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abiomanfredini/Dropbox (Royal Holloway)/SOLENOPSIS_RNAseq/MANUSCRIPT/submitted/PNAS/"/>
    </mc:Choice>
  </mc:AlternateContent>
  <xr:revisionPtr revIDLastSave="0" documentId="13_ncr:1_{51514B46-0D1F-7F41-BB77-AD0FBC56AB1E}" xr6:coauthVersionLast="36" xr6:coauthVersionMax="36" xr10:uidLastSave="{00000000-0000-0000-0000-000000000000}"/>
  <bookViews>
    <workbookView xWindow="-8280" yWindow="-21140" windowWidth="27640" windowHeight="16140" activeTab="5" xr2:uid="{C31A812D-DAC9-8341-8E57-9BFB324F2B74}"/>
  </bookViews>
  <sheets>
    <sheet name="gene_expression" sheetId="1" r:id="rId1"/>
    <sheet name="GO_SFQ_NMQ_0.001" sheetId="3" r:id="rId2"/>
    <sheet name="GO_GFQ_NMQ_0.001" sheetId="2" r:id="rId3"/>
    <sheet name="GO_GFQlarge_NMQ_0.001" sheetId="4" r:id="rId4"/>
    <sheet name="GO_GFQsmall_NMQ_0.001" sheetId="5" r:id="rId5"/>
    <sheet name="GO_GFQ_SFQ_0.001" sheetId="6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<sst xmlns="http://schemas.openxmlformats.org/spreadsheetml/2006/main" count="36246" uniqueCount="15437">
  <si>
    <t>GeneID</t>
  </si>
  <si>
    <t>LOC105199900</t>
  </si>
  <si>
    <t>LOC105203828</t>
  </si>
  <si>
    <t>LOC105197797</t>
  </si>
  <si>
    <t>LOC105198748</t>
  </si>
  <si>
    <t>LOC105203829</t>
  </si>
  <si>
    <t>LOC105206232</t>
  </si>
  <si>
    <t>LOC105199370</t>
  </si>
  <si>
    <t>LOC105194711</t>
  </si>
  <si>
    <t>LOC105203827</t>
  </si>
  <si>
    <t>LOC105203821</t>
  </si>
  <si>
    <t>LOC105204040</t>
  </si>
  <si>
    <t>LOC105201722</t>
  </si>
  <si>
    <t>LOC105202927</t>
  </si>
  <si>
    <t>LOC105197697</t>
  </si>
  <si>
    <t>rna11288</t>
  </si>
  <si>
    <t>LOC105193756</t>
  </si>
  <si>
    <t>LOC105205168</t>
  </si>
  <si>
    <t>LOC105195949</t>
  </si>
  <si>
    <t>LOC105201577</t>
  </si>
  <si>
    <t>LOC105199302</t>
  </si>
  <si>
    <t>LOC105203044</t>
  </si>
  <si>
    <t>LOC105194481</t>
  </si>
  <si>
    <t>LOC105198403</t>
  </si>
  <si>
    <t>LOC105200552</t>
  </si>
  <si>
    <t>LOC105195675</t>
  </si>
  <si>
    <t>LOC105204439</t>
  </si>
  <si>
    <t>LOC105200004</t>
  </si>
  <si>
    <t>LOC105205838</t>
  </si>
  <si>
    <t>NA</t>
  </si>
  <si>
    <t>LOC105201618</t>
  </si>
  <si>
    <t>LOC105193390</t>
  </si>
  <si>
    <t>LOC105199876</t>
  </si>
  <si>
    <t>LOC105193503</t>
  </si>
  <si>
    <t>LOC105201635</t>
  </si>
  <si>
    <t>LOC105193001</t>
  </si>
  <si>
    <t>LOC105202010</t>
  </si>
  <si>
    <t>LOC105196920</t>
  </si>
  <si>
    <t>LOC105194495</t>
  </si>
  <si>
    <t>LOC105203111</t>
  </si>
  <si>
    <t>LOC105195810</t>
  </si>
  <si>
    <t>LOC105201109</t>
  </si>
  <si>
    <t>LOC105196606</t>
  </si>
  <si>
    <t>LOC105197804</t>
  </si>
  <si>
    <t>LOC105198490</t>
  </si>
  <si>
    <t>LOC105195045</t>
  </si>
  <si>
    <t>LOC105205143</t>
  </si>
  <si>
    <t>LOC105201678</t>
  </si>
  <si>
    <t>LOC105202255</t>
  </si>
  <si>
    <t>LOC105201806</t>
  </si>
  <si>
    <t>LOC105204391</t>
  </si>
  <si>
    <t>LOC105204452</t>
  </si>
  <si>
    <t>LOC105196000</t>
  </si>
  <si>
    <t>LOC105196428</t>
  </si>
  <si>
    <t>LOC105193789</t>
  </si>
  <si>
    <t>LOC105200400</t>
  </si>
  <si>
    <t>LOC105200590</t>
  </si>
  <si>
    <t>LOC105197128</t>
  </si>
  <si>
    <t>LOC105197153</t>
  </si>
  <si>
    <t>LOC105196556</t>
  </si>
  <si>
    <t>LOC105201377</t>
  </si>
  <si>
    <t>LOC105193910</t>
  </si>
  <si>
    <t>LOC105203235</t>
  </si>
  <si>
    <t>LOC105195914</t>
  </si>
  <si>
    <t>LOC105204653</t>
  </si>
  <si>
    <t>LOC105202424</t>
  </si>
  <si>
    <t>LOC105193909</t>
  </si>
  <si>
    <t>LOC105198322</t>
  </si>
  <si>
    <t>LOC105195455</t>
  </si>
  <si>
    <t>LOC105206797</t>
  </si>
  <si>
    <t>LOC105194845</t>
  </si>
  <si>
    <t>LOC105200782</t>
  </si>
  <si>
    <t>LOC105203615</t>
  </si>
  <si>
    <t>LOC105199218</t>
  </si>
  <si>
    <t>LOC105199328</t>
  </si>
  <si>
    <t>LOC105205605</t>
  </si>
  <si>
    <t>LOC105205394</t>
  </si>
  <si>
    <t>LOC105198661</t>
  </si>
  <si>
    <t>LOC105196628</t>
  </si>
  <si>
    <t>LOC105203048</t>
  </si>
  <si>
    <t>LOC105200696</t>
  </si>
  <si>
    <t>LOC105205339</t>
  </si>
  <si>
    <t>LOC105195258</t>
  </si>
  <si>
    <t>LOC105206965</t>
  </si>
  <si>
    <t>LOC105198606</t>
  </si>
  <si>
    <t>LOC105203836</t>
  </si>
  <si>
    <t>LOC105197939</t>
  </si>
  <si>
    <t>rna5153</t>
  </si>
  <si>
    <t>LOC105198598</t>
  </si>
  <si>
    <t>LOC105199157</t>
  </si>
  <si>
    <t>LOC105201425</t>
  </si>
  <si>
    <t>LOC105202852</t>
  </si>
  <si>
    <t>LOC105192919</t>
  </si>
  <si>
    <t>LOC105204833</t>
  </si>
  <si>
    <t>LOC105201159</t>
  </si>
  <si>
    <t>LOC105193288</t>
  </si>
  <si>
    <t>LOC105197184</t>
  </si>
  <si>
    <t>LOC105207051</t>
  </si>
  <si>
    <t>LOC105193944</t>
  </si>
  <si>
    <t>LOC105196168</t>
  </si>
  <si>
    <t>LOC105199587</t>
  </si>
  <si>
    <t>LOC105195607</t>
  </si>
  <si>
    <t>LOC105198686</t>
  </si>
  <si>
    <t>rna14290</t>
  </si>
  <si>
    <t>LOC105195785</t>
  </si>
  <si>
    <t>LOC105203034</t>
  </si>
  <si>
    <t>LOC105199197</t>
  </si>
  <si>
    <t>LOC105202256</t>
  </si>
  <si>
    <t>LOC105207899</t>
  </si>
  <si>
    <t>LOC105194540</t>
  </si>
  <si>
    <t>LOC105204192</t>
  </si>
  <si>
    <t>LOC105202708</t>
  </si>
  <si>
    <t>LOC105203067</t>
  </si>
  <si>
    <t>LOC105197901</t>
  </si>
  <si>
    <t>LOC105196490</t>
  </si>
  <si>
    <t>LOC105201887</t>
  </si>
  <si>
    <t>LOC105200386</t>
  </si>
  <si>
    <t>LOC105196705</t>
  </si>
  <si>
    <t>LOC105199000</t>
  </si>
  <si>
    <t>LOC105200820</t>
  </si>
  <si>
    <t>LOC105197827</t>
  </si>
  <si>
    <t>rna14733</t>
  </si>
  <si>
    <t>LOC105195606</t>
  </si>
  <si>
    <t>LOC105198629</t>
  </si>
  <si>
    <t>LOC105207337</t>
  </si>
  <si>
    <t>LOC105194171</t>
  </si>
  <si>
    <t>LOC105202993</t>
  </si>
  <si>
    <t>LOC105201416</t>
  </si>
  <si>
    <t>rna21632</t>
  </si>
  <si>
    <t>LOC105199122</t>
  </si>
  <si>
    <t>LOC105193725</t>
  </si>
  <si>
    <t>LOC105194405</t>
  </si>
  <si>
    <t>LOC105199758</t>
  </si>
  <si>
    <t>LOC105204939</t>
  </si>
  <si>
    <t>LOC105197279</t>
  </si>
  <si>
    <t>LOC105202405</t>
  </si>
  <si>
    <t>LOC105199531</t>
  </si>
  <si>
    <t>LOC105199030</t>
  </si>
  <si>
    <t>LOC105200550</t>
  </si>
  <si>
    <t>LOC105202343</t>
  </si>
  <si>
    <t>LOC105195113</t>
  </si>
  <si>
    <t>LOC105196492</t>
  </si>
  <si>
    <t>LOC105201501</t>
  </si>
  <si>
    <t>LOC105197815</t>
  </si>
  <si>
    <t>LOC105199059</t>
  </si>
  <si>
    <t>LOC105205117</t>
  </si>
  <si>
    <t>LOC105202365</t>
  </si>
  <si>
    <t>LOC105200485</t>
  </si>
  <si>
    <t>LOC105202214</t>
  </si>
  <si>
    <t>LOC105207581</t>
  </si>
  <si>
    <t>LOC105194242</t>
  </si>
  <si>
    <t>LOC105204535</t>
  </si>
  <si>
    <t>LOC105205338</t>
  </si>
  <si>
    <t>LOC105198397</t>
  </si>
  <si>
    <t>LOC105201962</t>
  </si>
  <si>
    <t>LOC105203794</t>
  </si>
  <si>
    <t>LOC105197049</t>
  </si>
  <si>
    <t>LOC105194140</t>
  </si>
  <si>
    <t>LOC105195440</t>
  </si>
  <si>
    <t>LOC105198672</t>
  </si>
  <si>
    <t>LOC105193860</t>
  </si>
  <si>
    <t>LOC105199617</t>
  </si>
  <si>
    <t>LOC105192865</t>
  </si>
  <si>
    <t>LOC105204037</t>
  </si>
  <si>
    <t>LOC105195262</t>
  </si>
  <si>
    <t>LOC105196865</t>
  </si>
  <si>
    <t>LOC105199648</t>
  </si>
  <si>
    <t>LOC105193625</t>
  </si>
  <si>
    <t>LOC105203042</t>
  </si>
  <si>
    <t>LOC105200680</t>
  </si>
  <si>
    <t>LOC105202811</t>
  </si>
  <si>
    <t>LOC105197044</t>
  </si>
  <si>
    <t>LOC105204348</t>
  </si>
  <si>
    <t>LOC105207962</t>
  </si>
  <si>
    <t>LOC105204618</t>
  </si>
  <si>
    <t>LOC105202073</t>
  </si>
  <si>
    <t>LOC105200846</t>
  </si>
  <si>
    <t>LOC105199439</t>
  </si>
  <si>
    <t>LOC105197686</t>
  </si>
  <si>
    <t>LOC105200555</t>
  </si>
  <si>
    <t>LOC105197940</t>
  </si>
  <si>
    <t>LOC105205193</t>
  </si>
  <si>
    <t>LOC105193280</t>
  </si>
  <si>
    <t>LOC105198074</t>
  </si>
  <si>
    <t>LOC105207812</t>
  </si>
  <si>
    <t>LOC105192969</t>
  </si>
  <si>
    <t>LOC105193422</t>
  </si>
  <si>
    <t>LOC105199134</t>
  </si>
  <si>
    <t>LOC105204341</t>
  </si>
  <si>
    <t>LOC105204440</t>
  </si>
  <si>
    <t>LOC105197966</t>
  </si>
  <si>
    <t>LOC105194309</t>
  </si>
  <si>
    <t>LOC105193617</t>
  </si>
  <si>
    <t>LOC105203463</t>
  </si>
  <si>
    <t>LOC105203826</t>
  </si>
  <si>
    <t>LOC105200217</t>
  </si>
  <si>
    <t>LOC105193095</t>
  </si>
  <si>
    <t>LOC105197701</t>
  </si>
  <si>
    <t>LOC105206094</t>
  </si>
  <si>
    <t>LOC105205921</t>
  </si>
  <si>
    <t>LOC105199659</t>
  </si>
  <si>
    <t>LOC105193522</t>
  </si>
  <si>
    <t>LOC105194423</t>
  </si>
  <si>
    <t>LOC105198059</t>
  </si>
  <si>
    <t>LOC105197938</t>
  </si>
  <si>
    <t>LOC105200462</t>
  </si>
  <si>
    <t>LOC105203022</t>
  </si>
  <si>
    <t>LOC105200105</t>
  </si>
  <si>
    <t>LOC105203257</t>
  </si>
  <si>
    <t>LOC105192830</t>
  </si>
  <si>
    <t>LOC105196646</t>
  </si>
  <si>
    <t>LOC105192954</t>
  </si>
  <si>
    <t>LOC105204936</t>
  </si>
  <si>
    <t>LOC105204750</t>
  </si>
  <si>
    <t>LOC105193717</t>
  </si>
  <si>
    <t>LOC105199456</t>
  </si>
  <si>
    <t>LOC105202789</t>
  </si>
  <si>
    <t>LOC105204759</t>
  </si>
  <si>
    <t>LOC105193039</t>
  </si>
  <si>
    <t>LOC105198580</t>
  </si>
  <si>
    <t>LOC105203578</t>
  </si>
  <si>
    <t>LOC105205120</t>
  </si>
  <si>
    <t>LOC105199903</t>
  </si>
  <si>
    <t>LOC105201342</t>
  </si>
  <si>
    <t>LOC105197048</t>
  </si>
  <si>
    <t>LOC105201400</t>
  </si>
  <si>
    <t>LOC105205227</t>
  </si>
  <si>
    <t>LOC105202087</t>
  </si>
  <si>
    <t>LOC105201185</t>
  </si>
  <si>
    <t>LOC105199053</t>
  </si>
  <si>
    <t>LOC105199091</t>
  </si>
  <si>
    <t>LOC105192980</t>
  </si>
  <si>
    <t>LOC105205275</t>
  </si>
  <si>
    <t>LOC105196505</t>
  </si>
  <si>
    <t>LOC105195634</t>
  </si>
  <si>
    <t>LOC105203842</t>
  </si>
  <si>
    <t>LOC105199785</t>
  </si>
  <si>
    <t>LOC105201426</t>
  </si>
  <si>
    <t>LOC105205846</t>
  </si>
  <si>
    <t>LOC105192986</t>
  </si>
  <si>
    <t>LOC105201829</t>
  </si>
  <si>
    <t>LOC105195168</t>
  </si>
  <si>
    <t>LOC105193552</t>
  </si>
  <si>
    <t>LOC105195269</t>
  </si>
  <si>
    <t>LOC105200360</t>
  </si>
  <si>
    <t>LOC105208129</t>
  </si>
  <si>
    <t>LOC105207624</t>
  </si>
  <si>
    <t>LOC105195490</t>
  </si>
  <si>
    <t>LOC105201928</t>
  </si>
  <si>
    <t>LOC105193099</t>
  </si>
  <si>
    <t>LOC105193662</t>
  </si>
  <si>
    <t>LOC105193191</t>
  </si>
  <si>
    <t>LOC105204849</t>
  </si>
  <si>
    <t>LOC105196248</t>
  </si>
  <si>
    <t>LOC105204254</t>
  </si>
  <si>
    <t>LOC105207442</t>
  </si>
  <si>
    <t>LOC105195294</t>
  </si>
  <si>
    <t>LOC105194868</t>
  </si>
  <si>
    <t>LOC105197494</t>
  </si>
  <si>
    <t>LOC105206532</t>
  </si>
  <si>
    <t>LOC105204450</t>
  </si>
  <si>
    <t>LOC105193937</t>
  </si>
  <si>
    <t>LOC105195836</t>
  </si>
  <si>
    <t>LOC105204824</t>
  </si>
  <si>
    <t>LOC105200975</t>
  </si>
  <si>
    <t>LOC105194207</t>
  </si>
  <si>
    <t>LOC105194035</t>
  </si>
  <si>
    <t>LOC105205853</t>
  </si>
  <si>
    <t>LOC105194860</t>
  </si>
  <si>
    <t>LOC105194826</t>
  </si>
  <si>
    <t>LOC105202768</t>
  </si>
  <si>
    <t>LOC105204617</t>
  </si>
  <si>
    <t>LOC105199761</t>
  </si>
  <si>
    <t>LOC105206987</t>
  </si>
  <si>
    <t>LOC105201468</t>
  </si>
  <si>
    <t>LOC105196854</t>
  </si>
  <si>
    <t>LOC105200283</t>
  </si>
  <si>
    <t>LOC105192979</t>
  </si>
  <si>
    <t>LOC105197272</t>
  </si>
  <si>
    <t>LOC105194260</t>
  </si>
  <si>
    <t>LOC105196426</t>
  </si>
  <si>
    <t>LOC105196346</t>
  </si>
  <si>
    <t>LOC105203033</t>
  </si>
  <si>
    <t>LOC105197799</t>
  </si>
  <si>
    <t>LOC105198868</t>
  </si>
  <si>
    <t>LOC105203803</t>
  </si>
  <si>
    <t>LOC105201172</t>
  </si>
  <si>
    <t>LOC105204473</t>
  </si>
  <si>
    <t>LOC105196424</t>
  </si>
  <si>
    <t>LOC105195132</t>
  </si>
  <si>
    <t>LOC105201374</t>
  </si>
  <si>
    <t>LOC105207531</t>
  </si>
  <si>
    <t>LOC105202781</t>
  </si>
  <si>
    <t>LOC105196100</t>
  </si>
  <si>
    <t>LOC105201927</t>
  </si>
  <si>
    <t>LOC105201939</t>
  </si>
  <si>
    <t>LOC105194603</t>
  </si>
  <si>
    <t>LOC105202542</t>
  </si>
  <si>
    <t>LOC105207446</t>
  </si>
  <si>
    <t>LOC105196835</t>
  </si>
  <si>
    <t>LOC105206239</t>
  </si>
  <si>
    <t>LOC105195257</t>
  </si>
  <si>
    <t>LOC105200269</t>
  </si>
  <si>
    <t>LOC105203817</t>
  </si>
  <si>
    <t>LOC105206443</t>
  </si>
  <si>
    <t>LOC105197287</t>
  </si>
  <si>
    <t>LOC105204447</t>
  </si>
  <si>
    <t>LOC105200077</t>
  </si>
  <si>
    <t>LOC105196315</t>
  </si>
  <si>
    <t>LOC105196408</t>
  </si>
  <si>
    <t>LOC105192970</t>
  </si>
  <si>
    <t>LOC105200334</t>
  </si>
  <si>
    <t>LOC105193297</t>
  </si>
  <si>
    <t>LOC105201179</t>
  </si>
  <si>
    <t>LOC105203240</t>
  </si>
  <si>
    <t>LOC105203301</t>
  </si>
  <si>
    <t>LOC105199322</t>
  </si>
  <si>
    <t>LOC105202570</t>
  </si>
  <si>
    <t>rna15178</t>
  </si>
  <si>
    <t>LOC105193009</t>
  </si>
  <si>
    <t>LOC105207307</t>
  </si>
  <si>
    <t>LOC105199428</t>
  </si>
  <si>
    <t>LOC105202661</t>
  </si>
  <si>
    <t>LOC105200025</t>
  </si>
  <si>
    <t>LOC105195757</t>
  </si>
  <si>
    <t>LOC105201884</t>
  </si>
  <si>
    <t>LOC105193577</t>
  </si>
  <si>
    <t>LOC105205019</t>
  </si>
  <si>
    <t>LOC105194525</t>
  </si>
  <si>
    <t>LOC105204118</t>
  </si>
  <si>
    <t>LOC105204801</t>
  </si>
  <si>
    <t>LOC105201219</t>
  </si>
  <si>
    <t>LOC105207736</t>
  </si>
  <si>
    <t>LOC105197445</t>
  </si>
  <si>
    <t>LOC105202854</t>
  </si>
  <si>
    <t>LOC105203454</t>
  </si>
  <si>
    <t>LOC105207960</t>
  </si>
  <si>
    <t>LOC105202053</t>
  </si>
  <si>
    <t>LOC105195737</t>
  </si>
  <si>
    <t>LOC105202866</t>
  </si>
  <si>
    <t>LOC105192797</t>
  </si>
  <si>
    <t>LOC105197995</t>
  </si>
  <si>
    <t>LOC105194631</t>
  </si>
  <si>
    <t>LOC105197700</t>
  </si>
  <si>
    <t>LOC105202072</t>
  </si>
  <si>
    <t>LOC105200887</t>
  </si>
  <si>
    <t>LOC105203095</t>
  </si>
  <si>
    <t>LOC105207864</t>
  </si>
  <si>
    <t>LOC105201805</t>
  </si>
  <si>
    <t>LOC105194694</t>
  </si>
  <si>
    <t>LOC105198300</t>
  </si>
  <si>
    <t>LOC105193019</t>
  </si>
  <si>
    <t>LOC105201176</t>
  </si>
  <si>
    <t>LOC105196352</t>
  </si>
  <si>
    <t>LOC105197298</t>
  </si>
  <si>
    <t>LOC105202008</t>
  </si>
  <si>
    <t>LOC105205192</t>
  </si>
  <si>
    <t>LOC105193708</t>
  </si>
  <si>
    <t>LOC105205828</t>
  </si>
  <si>
    <t>LOC105199057</t>
  </si>
  <si>
    <t>LOC105200770</t>
  </si>
  <si>
    <t>LOC105193291</t>
  </si>
  <si>
    <t>LOC105204975</t>
  </si>
  <si>
    <t>LOC105202145</t>
  </si>
  <si>
    <t>LOC105207681</t>
  </si>
  <si>
    <t>LOC105193030</t>
  </si>
  <si>
    <t>LOC105199200</t>
  </si>
  <si>
    <t>LOC105202456</t>
  </si>
  <si>
    <t>LOC105203824</t>
  </si>
  <si>
    <t>LOC105193155</t>
  </si>
  <si>
    <t>LOC105194742</t>
  </si>
  <si>
    <t>LOC105194999</t>
  </si>
  <si>
    <t>LOC105197525</t>
  </si>
  <si>
    <t>LOC105197540</t>
  </si>
  <si>
    <t>rna11475</t>
  </si>
  <si>
    <t>LOC105193375</t>
  </si>
  <si>
    <t>LOC105204578</t>
  </si>
  <si>
    <t>LOC105203043</t>
  </si>
  <si>
    <t>LOC105207288</t>
  </si>
  <si>
    <t>LOC105193424</t>
  </si>
  <si>
    <t>LOC105195231</t>
  </si>
  <si>
    <t>LOC105200420</t>
  </si>
  <si>
    <t>LOC105205876</t>
  </si>
  <si>
    <t>LOC105197698</t>
  </si>
  <si>
    <t>LOC105205496</t>
  </si>
  <si>
    <t>LOC105203485</t>
  </si>
  <si>
    <t>LOC105196026</t>
  </si>
  <si>
    <t>LOC105201856</t>
  </si>
  <si>
    <t>LOC105199993</t>
  </si>
  <si>
    <t>LOC105194590</t>
  </si>
  <si>
    <t>LOC105208101</t>
  </si>
  <si>
    <t>LOC105197784</t>
  </si>
  <si>
    <t>LOC105201922</t>
  </si>
  <si>
    <t>LOC105194976</t>
  </si>
  <si>
    <t>LOC105199448</t>
  </si>
  <si>
    <t>LOC105198304</t>
  </si>
  <si>
    <t>LOC105200376</t>
  </si>
  <si>
    <t>LOC105193654</t>
  </si>
  <si>
    <t>LOC105206112</t>
  </si>
  <si>
    <t>LOC105205263</t>
  </si>
  <si>
    <t>LOC105196340</t>
  </si>
  <si>
    <t>LOC105201184</t>
  </si>
  <si>
    <t>rna13771</t>
  </si>
  <si>
    <t>LOC105193935</t>
  </si>
  <si>
    <t>LOC105198805</t>
  </si>
  <si>
    <t>LOC105198410</t>
  </si>
  <si>
    <t>LOC105196042</t>
  </si>
  <si>
    <t>LOC105199540</t>
  </si>
  <si>
    <t>LOC105193908</t>
  </si>
  <si>
    <t>LOC105198779</t>
  </si>
  <si>
    <t>LOC105205432</t>
  </si>
  <si>
    <t>LOC105193193</t>
  </si>
  <si>
    <t>LOC105195670</t>
  </si>
  <si>
    <t>LOC105202408</t>
  </si>
  <si>
    <t>LOC105202452</t>
  </si>
  <si>
    <t>LOC105198394</t>
  </si>
  <si>
    <t>LOC105204547</t>
  </si>
  <si>
    <t>LOC105207695</t>
  </si>
  <si>
    <t>LOC105196991</t>
  </si>
  <si>
    <t>LOC105204425</t>
  </si>
  <si>
    <t>LOC105205018</t>
  </si>
  <si>
    <t>LOC105205028</t>
  </si>
  <si>
    <t>LOC105207412</t>
  </si>
  <si>
    <t>LOC105195295</t>
  </si>
  <si>
    <t>LOC105195185</t>
  </si>
  <si>
    <t>LOC105199794</t>
  </si>
  <si>
    <t>LOC105201704</t>
  </si>
  <si>
    <t>LOC105203096</t>
  </si>
  <si>
    <t>LOC105200166</t>
  </si>
  <si>
    <t>LOC105205844</t>
  </si>
  <si>
    <t>LOC105197362</t>
  </si>
  <si>
    <t>LOC105199740</t>
  </si>
  <si>
    <t>LOC105195742</t>
  </si>
  <si>
    <t>LOC105201189</t>
  </si>
  <si>
    <t>LOC105207688</t>
  </si>
  <si>
    <t>LOC105200135</t>
  </si>
  <si>
    <t>LOC105196996</t>
  </si>
  <si>
    <t>LOC105199950</t>
  </si>
  <si>
    <t>LOC105203755</t>
  </si>
  <si>
    <t>LOC105199902</t>
  </si>
  <si>
    <t>LOC105201828</t>
  </si>
  <si>
    <t>LOC105196585</t>
  </si>
  <si>
    <t>LOC105201360</t>
  </si>
  <si>
    <t>LOC105202386</t>
  </si>
  <si>
    <t>LOC105198017</t>
  </si>
  <si>
    <t>LOC105193697</t>
  </si>
  <si>
    <t>LOC105196344</t>
  </si>
  <si>
    <t>LOC105208216</t>
  </si>
  <si>
    <t>LOC105194901</t>
  </si>
  <si>
    <t>LOC105198213</t>
  </si>
  <si>
    <t>LOC105198929</t>
  </si>
  <si>
    <t>LOC105201130</t>
  </si>
  <si>
    <t>LOC105194115</t>
  </si>
  <si>
    <t>LOC105193603</t>
  </si>
  <si>
    <t>LOC105194311</t>
  </si>
  <si>
    <t>LOC105200621</t>
  </si>
  <si>
    <t>LOC105197933</t>
  </si>
  <si>
    <t>LOC105206917</t>
  </si>
  <si>
    <t>LOC105202270</t>
  </si>
  <si>
    <t>LOC105199582</t>
  </si>
  <si>
    <t>LOC105199812</t>
  </si>
  <si>
    <t>LOC105202267</t>
  </si>
  <si>
    <t>LOC105198509</t>
  </si>
  <si>
    <t>LOC105194335</t>
  </si>
  <si>
    <t>LOC105208090</t>
  </si>
  <si>
    <t>LOC105206168</t>
  </si>
  <si>
    <t>LOC105194052</t>
  </si>
  <si>
    <t>LOC105198539</t>
  </si>
  <si>
    <t>LOC105200811</t>
  </si>
  <si>
    <t>LOC105201020</t>
  </si>
  <si>
    <t>LOC105208267</t>
  </si>
  <si>
    <t>LOC105199087</t>
  </si>
  <si>
    <t>LOC105199501</t>
  </si>
  <si>
    <t>LOC105204958</t>
  </si>
  <si>
    <t>LOC105199334</t>
  </si>
  <si>
    <t>LOC105198088</t>
  </si>
  <si>
    <t>LOC105192826</t>
  </si>
  <si>
    <t>LOC105197844</t>
  </si>
  <si>
    <t>LOC105200762</t>
  </si>
  <si>
    <t>LOC105203951</t>
  </si>
  <si>
    <t>LOC105194886</t>
  </si>
  <si>
    <t>LOC105203714</t>
  </si>
  <si>
    <t>LOC105205368</t>
  </si>
  <si>
    <t>LOC105204098</t>
  </si>
  <si>
    <t>LOC105200323</t>
  </si>
  <si>
    <t>LOC105201860</t>
  </si>
  <si>
    <t>LOC105203244</t>
  </si>
  <si>
    <t>LOC105207727</t>
  </si>
  <si>
    <t>LOC105208114</t>
  </si>
  <si>
    <t>LOC105200227</t>
  </si>
  <si>
    <t>LOC105205788</t>
  </si>
  <si>
    <t>LOC105196887</t>
  </si>
  <si>
    <t>LOC105201161</t>
  </si>
  <si>
    <t>LOC105203722</t>
  </si>
  <si>
    <t>LOC105207869</t>
  </si>
  <si>
    <t>LOC105195537</t>
  </si>
  <si>
    <t>LOC105205522</t>
  </si>
  <si>
    <t>LOC105206592</t>
  </si>
  <si>
    <t>LOC105192902</t>
  </si>
  <si>
    <t>LOC105205816</t>
  </si>
  <si>
    <t>LOC105199707</t>
  </si>
  <si>
    <t>LOC105194961</t>
  </si>
  <si>
    <t>LOC105192841</t>
  </si>
  <si>
    <t>LOC105208248</t>
  </si>
  <si>
    <t>LOC105197222</t>
  </si>
  <si>
    <t>LOC105198769</t>
  </si>
  <si>
    <t>LOC105196145</t>
  </si>
  <si>
    <t>LOC105196156</t>
  </si>
  <si>
    <t>LOC105207296</t>
  </si>
  <si>
    <t>LOC105207480</t>
  </si>
  <si>
    <t>LOC105196674</t>
  </si>
  <si>
    <t>LOC105207729</t>
  </si>
  <si>
    <t>LOC105205713</t>
  </si>
  <si>
    <t>LOC105196656</t>
  </si>
  <si>
    <t>LOC105197007</t>
  </si>
  <si>
    <t>LOC105205621</t>
  </si>
  <si>
    <t>LOC105204463</t>
  </si>
  <si>
    <t>LOC105206020</t>
  </si>
  <si>
    <t>LOC105204087</t>
  </si>
  <si>
    <t>LOC105208123</t>
  </si>
  <si>
    <t>LOC105199329</t>
  </si>
  <si>
    <t>LOC105197599</t>
  </si>
  <si>
    <t>LOC105199518</t>
  </si>
  <si>
    <t>LOC105198853</t>
  </si>
  <si>
    <t>LOC105200629</t>
  </si>
  <si>
    <t>LOC105203035</t>
  </si>
  <si>
    <t>LOC105208281</t>
  </si>
  <si>
    <t>LOC105198024</t>
  </si>
  <si>
    <t>LOC105200361</t>
  </si>
  <si>
    <t>LOC105193334</t>
  </si>
  <si>
    <t>LOC105199081</t>
  </si>
  <si>
    <t>LOC105207559</t>
  </si>
  <si>
    <t>LOC105207879</t>
  </si>
  <si>
    <t>LOC105201529</t>
  </si>
  <si>
    <t>LOC105203820</t>
  </si>
  <si>
    <t>LOC105198813</t>
  </si>
  <si>
    <t>LOC105201988</t>
  </si>
  <si>
    <t>LOC105206436</t>
  </si>
  <si>
    <t>LOC105207399</t>
  </si>
  <si>
    <t>LOC105203121</t>
  </si>
  <si>
    <t>LOC105196120</t>
  </si>
  <si>
    <t>LOC105197276</t>
  </si>
  <si>
    <t>LOC105199780</t>
  </si>
  <si>
    <t>LOC105202906</t>
  </si>
  <si>
    <t>LOC105203736</t>
  </si>
  <si>
    <t>LOC105202822</t>
  </si>
  <si>
    <t>LOC105204665</t>
  </si>
  <si>
    <t>LOC105195992</t>
  </si>
  <si>
    <t>LOC105198583</t>
  </si>
  <si>
    <t>LOC105198568</t>
  </si>
  <si>
    <t>LOC105201052</t>
  </si>
  <si>
    <t>LOC105196372</t>
  </si>
  <si>
    <t>LOC105204383</t>
  </si>
  <si>
    <t>LOC105195750</t>
  </si>
  <si>
    <t>LOC105203768</t>
  </si>
  <si>
    <t>LOC105208077</t>
  </si>
  <si>
    <t>LOC105193276</t>
  </si>
  <si>
    <t>LOC105194885</t>
  </si>
  <si>
    <t>LOC105201940</t>
  </si>
  <si>
    <t>LOC105200941</t>
  </si>
  <si>
    <t>LOC105207613</t>
  </si>
  <si>
    <t>LOC105196017</t>
  </si>
  <si>
    <t>LOC105204554</t>
  </si>
  <si>
    <t>LOC105208195</t>
  </si>
  <si>
    <t>LOC105196630</t>
  </si>
  <si>
    <t>LOC105196518</t>
  </si>
  <si>
    <t>LOC105203546</t>
  </si>
  <si>
    <t>LOC105205484</t>
  </si>
  <si>
    <t>LOC105199069</t>
  </si>
  <si>
    <t>LOC105197479</t>
  </si>
  <si>
    <t>LOC105195435</t>
  </si>
  <si>
    <t>LOC105205565</t>
  </si>
  <si>
    <t>LOC105195311</t>
  </si>
  <si>
    <t>LOC105207876</t>
  </si>
  <si>
    <t>LOC105206635</t>
  </si>
  <si>
    <t>LOC105204237</t>
  </si>
  <si>
    <t>LOC105207449</t>
  </si>
  <si>
    <t>LOC105205808</t>
  </si>
  <si>
    <t>rna13411</t>
  </si>
  <si>
    <t>LOC105200855</t>
  </si>
  <si>
    <t>LOC105202658</t>
  </si>
  <si>
    <t>LOC105205642</t>
  </si>
  <si>
    <t>LOC105197524</t>
  </si>
  <si>
    <t>LOC105202909</t>
  </si>
  <si>
    <t>LOC105196643</t>
  </si>
  <si>
    <t>LOC105206452</t>
  </si>
  <si>
    <t>LOC105200050</t>
  </si>
  <si>
    <t>LOC105202373</t>
  </si>
  <si>
    <t>LOC105201600</t>
  </si>
  <si>
    <t>LOC105196722</t>
  </si>
  <si>
    <t>LOC105205128</t>
  </si>
  <si>
    <t>LOC105194664</t>
  </si>
  <si>
    <t>LOC105199545</t>
  </si>
  <si>
    <t>LOC105196814</t>
  </si>
  <si>
    <t>LOC105196995</t>
  </si>
  <si>
    <t>LOC105198847</t>
  </si>
  <si>
    <t>LOC105203664</t>
  </si>
  <si>
    <t>LOC105204492</t>
  </si>
  <si>
    <t>LOC105201901</t>
  </si>
  <si>
    <t>LOC105205201</t>
  </si>
  <si>
    <t>LOC105198923</t>
  </si>
  <si>
    <t>LOC105204654</t>
  </si>
  <si>
    <t>LOC105200888</t>
  </si>
  <si>
    <t>LOC105199112</t>
  </si>
  <si>
    <t>LOC105194216</t>
  </si>
  <si>
    <t>LOC105201431</t>
  </si>
  <si>
    <t>LOC105200815</t>
  </si>
  <si>
    <t>LOC105205212</t>
  </si>
  <si>
    <t>LOC105194878</t>
  </si>
  <si>
    <t>LOC105203063</t>
  </si>
  <si>
    <t>LOC105202045</t>
  </si>
  <si>
    <t>rna3224</t>
  </si>
  <si>
    <t>LOC105200998</t>
  </si>
  <si>
    <t>LOC105207691</t>
  </si>
  <si>
    <t>LOC105198588</t>
  </si>
  <si>
    <t>LOC105199384</t>
  </si>
  <si>
    <t>LOC105206540</t>
  </si>
  <si>
    <t>LOC105205922</t>
  </si>
  <si>
    <t>LOC105197561</t>
  </si>
  <si>
    <t>LOC105204124</t>
  </si>
  <si>
    <t>LOC105204998</t>
  </si>
  <si>
    <t>LOC105205260</t>
  </si>
  <si>
    <t>LOC105193794</t>
  </si>
  <si>
    <t>LOC105204395</t>
  </si>
  <si>
    <t>LOC105201234</t>
  </si>
  <si>
    <t>LOC105196027</t>
  </si>
  <si>
    <t>LOC105200568</t>
  </si>
  <si>
    <t>LOC105198210</t>
  </si>
  <si>
    <t>LOC105199663</t>
  </si>
  <si>
    <t>LOC105194381</t>
  </si>
  <si>
    <t>LOC105207861</t>
  </si>
  <si>
    <t>LOC105205627</t>
  </si>
  <si>
    <t>LOC105204662</t>
  </si>
  <si>
    <t>LOC105196596</t>
  </si>
  <si>
    <t>LOC105195975</t>
  </si>
  <si>
    <t>LOC105201119</t>
  </si>
  <si>
    <t>LOC105203614</t>
  </si>
  <si>
    <t>LOC105207834</t>
  </si>
  <si>
    <t>LOC105202924</t>
  </si>
  <si>
    <t>LOC105194043</t>
  </si>
  <si>
    <t>LOC105205190</t>
  </si>
  <si>
    <t>LOC105202912</t>
  </si>
  <si>
    <t>LOC105207631</t>
  </si>
  <si>
    <t>LOC105201282</t>
  </si>
  <si>
    <t>LOC105198294</t>
  </si>
  <si>
    <t>LOC105197472</t>
  </si>
  <si>
    <t>LOC105194529</t>
  </si>
  <si>
    <t>LOC105201464</t>
  </si>
  <si>
    <t>LOC105198104</t>
  </si>
  <si>
    <t>LOC105203765</t>
  </si>
  <si>
    <t>LOC105200224</t>
  </si>
  <si>
    <t>LOC105205398</t>
  </si>
  <si>
    <t>LOC105205486</t>
  </si>
  <si>
    <t>LOC105194805</t>
  </si>
  <si>
    <t>LOC105207846</t>
  </si>
  <si>
    <t>LOC105196948</t>
  </si>
  <si>
    <t>LOC105200174</t>
  </si>
  <si>
    <t>LOC105205799</t>
  </si>
  <si>
    <t>LOC105196126</t>
  </si>
  <si>
    <t>LOC105207886</t>
  </si>
  <si>
    <t>LOC105197703</t>
  </si>
  <si>
    <t>LOC105192814</t>
  </si>
  <si>
    <t>LOC105199309</t>
  </si>
  <si>
    <t>LOC105193077</t>
  </si>
  <si>
    <t>LOC105200596</t>
  </si>
  <si>
    <t>LOC105207753</t>
  </si>
  <si>
    <t>LOC105194581</t>
  </si>
  <si>
    <t>LOC105199607</t>
  </si>
  <si>
    <t>LOC105194402</t>
  </si>
  <si>
    <t>LOC105193879</t>
  </si>
  <si>
    <t>LOC105203676</t>
  </si>
  <si>
    <t>LOC105201198</t>
  </si>
  <si>
    <t>LOC105203595</t>
  </si>
  <si>
    <t>LOC105205750</t>
  </si>
  <si>
    <t>LOC105194683</t>
  </si>
  <si>
    <t>LOC105195279</t>
  </si>
  <si>
    <t>LOC105198687</t>
  </si>
  <si>
    <t>LOC105203455</t>
  </si>
  <si>
    <t>LOC105202222</t>
  </si>
  <si>
    <t>LOC105203587</t>
  </si>
  <si>
    <t>LOC105193102</t>
  </si>
  <si>
    <t>LOC105203575</t>
  </si>
  <si>
    <t>LOC105203806</t>
  </si>
  <si>
    <t>LOC105202818</t>
  </si>
  <si>
    <t>LOC105194037</t>
  </si>
  <si>
    <t>LOC105198234</t>
  </si>
  <si>
    <t>LOC105197624</t>
  </si>
  <si>
    <t>LOC105196609</t>
  </si>
  <si>
    <t>LOC105192844</t>
  </si>
  <si>
    <t>LOC105195191</t>
  </si>
  <si>
    <t>LOC105207756</t>
  </si>
  <si>
    <t>LOC105195753</t>
  </si>
  <si>
    <t>LOC105204828</t>
  </si>
  <si>
    <t>LOC105195534</t>
  </si>
  <si>
    <t>LOC105200226</t>
  </si>
  <si>
    <t>LOC105196183</t>
  </si>
  <si>
    <t>LOC105200436</t>
  </si>
  <si>
    <t>LOC105198999</t>
  </si>
  <si>
    <t>LOC105200187</t>
  </si>
  <si>
    <t>LOC105197271</t>
  </si>
  <si>
    <t>LOC105204868</t>
  </si>
  <si>
    <t>LOC105203287</t>
  </si>
  <si>
    <t>LOC105199170</t>
  </si>
  <si>
    <t>LOC105199610</t>
  </si>
  <si>
    <t>LOC105195689</t>
  </si>
  <si>
    <t>LOC105195296</t>
  </si>
  <si>
    <t>LOC105196867</t>
  </si>
  <si>
    <t>LOC105207378</t>
  </si>
  <si>
    <t>LOC105207474</t>
  </si>
  <si>
    <t>LOC105198840</t>
  </si>
  <si>
    <t>LOC105206725</t>
  </si>
  <si>
    <t>LOC105192870</t>
  </si>
  <si>
    <t>LOC105197215</t>
  </si>
  <si>
    <t>LOC105201581</t>
  </si>
  <si>
    <t>LOC105193663</t>
  </si>
  <si>
    <t>LOC105192977</t>
  </si>
  <si>
    <t>LOC105203610</t>
  </si>
  <si>
    <t>LOC105194437</t>
  </si>
  <si>
    <t>LOC105205506</t>
  </si>
  <si>
    <t>LOC105195615</t>
  </si>
  <si>
    <t>LOC105199970</t>
  </si>
  <si>
    <t>LOC105201803</t>
  </si>
  <si>
    <t>LOC105207891</t>
  </si>
  <si>
    <t>LOC105195917</t>
  </si>
  <si>
    <t>LOC105208005</t>
  </si>
  <si>
    <t>LOC105194210</t>
  </si>
  <si>
    <t>LOC105197151</t>
  </si>
  <si>
    <t>LOC105205956</t>
  </si>
  <si>
    <t>LOC105193068</t>
  </si>
  <si>
    <t>LOC105199438</t>
  </si>
  <si>
    <t>LOC105192918</t>
  </si>
  <si>
    <t>LOC105194487</t>
  </si>
  <si>
    <t>LOC105198658</t>
  </si>
  <si>
    <t>LOC105202099</t>
  </si>
  <si>
    <t>LOC105208017</t>
  </si>
  <si>
    <t>LOC105199210</t>
  </si>
  <si>
    <t>LOC105195283</t>
  </si>
  <si>
    <t>LOC105193695</t>
  </si>
  <si>
    <t>LOC105205724</t>
  </si>
  <si>
    <t>LOC105203110</t>
  </si>
  <si>
    <t>LOC105195694</t>
  </si>
  <si>
    <t>LOC105202564</t>
  </si>
  <si>
    <t>LOC105194448</t>
  </si>
  <si>
    <t>LOC105204122</t>
  </si>
  <si>
    <t>LOC105202662</t>
  </si>
  <si>
    <t>LOC105204708</t>
  </si>
  <si>
    <t>LOC105196364</t>
  </si>
  <si>
    <t>LOC105198287</t>
  </si>
  <si>
    <t>LOC105195862</t>
  </si>
  <si>
    <t>LOC105201199</t>
  </si>
  <si>
    <t>LOC105192793</t>
  </si>
  <si>
    <t>LOC105195830</t>
  </si>
  <si>
    <t>LOC105204022</t>
  </si>
  <si>
    <t>LOC105195965</t>
  </si>
  <si>
    <t>LOC105197331</t>
  </si>
  <si>
    <t>LOC105200659</t>
  </si>
  <si>
    <t>LOC105201324</t>
  </si>
  <si>
    <t>LOC105194275</t>
  </si>
  <si>
    <t>LOC105199254</t>
  </si>
  <si>
    <t>LOC105194650</t>
  </si>
  <si>
    <t>LOC105197682</t>
  </si>
  <si>
    <t>rna20242</t>
  </si>
  <si>
    <t>LOC105199592</t>
  </si>
  <si>
    <t>LOC105200352</t>
  </si>
  <si>
    <t>LOC105203772</t>
  </si>
  <si>
    <t>LOC105194196</t>
  </si>
  <si>
    <t>LOC105201010</t>
  </si>
  <si>
    <t>LOC105202334</t>
  </si>
  <si>
    <t>LOC105208153</t>
  </si>
  <si>
    <t>LOC105193207</t>
  </si>
  <si>
    <t>LOC105207579</t>
  </si>
  <si>
    <t>LOC105195433</t>
  </si>
  <si>
    <t>LOC105199657</t>
  </si>
  <si>
    <t>LOC105193881</t>
  </si>
  <si>
    <t>LOC105202660</t>
  </si>
  <si>
    <t>LOC105197409</t>
  </si>
  <si>
    <t>LOC105193596</t>
  </si>
  <si>
    <t>LOC105207919</t>
  </si>
  <si>
    <t>LOC105206282</t>
  </si>
  <si>
    <t>LOC105205317</t>
  </si>
  <si>
    <t>LOC105203600</t>
  </si>
  <si>
    <t>LOC105200665</t>
  </si>
  <si>
    <t>LOC105197968</t>
  </si>
  <si>
    <t>LOC105199430</t>
  </si>
  <si>
    <t>LOC105201759</t>
  </si>
  <si>
    <t>LOC105196773</t>
  </si>
  <si>
    <t>LOC105195969</t>
  </si>
  <si>
    <t>LOC105202048</t>
  </si>
  <si>
    <t>LOC105205546</t>
  </si>
  <si>
    <t>LOC105208003</t>
  </si>
  <si>
    <t>LOC105194640</t>
  </si>
  <si>
    <t>LOC105196200</t>
  </si>
  <si>
    <t>LOC105194739</t>
  </si>
  <si>
    <t>LOC105195928</t>
  </si>
  <si>
    <t>LOC105202241</t>
  </si>
  <si>
    <t>LOC105196839</t>
  </si>
  <si>
    <t>LOC105205520</t>
  </si>
  <si>
    <t>LOC105207525</t>
  </si>
  <si>
    <t>LOC105194666</t>
  </si>
  <si>
    <t>LOC105199233</t>
  </si>
  <si>
    <t>LOC105198937</t>
  </si>
  <si>
    <t>LOC105201391</t>
  </si>
  <si>
    <t>LOC105196061</t>
  </si>
  <si>
    <t>LOC105198117</t>
  </si>
  <si>
    <t>LOC105196082</t>
  </si>
  <si>
    <t>LOC105204232</t>
  </si>
  <si>
    <t>LOC105192989</t>
  </si>
  <si>
    <t>LOC105198627</t>
  </si>
  <si>
    <t>LOC105195286</t>
  </si>
  <si>
    <t>LOC105202727</t>
  </si>
  <si>
    <t>LOC105193871</t>
  </si>
  <si>
    <t>LOC105197685</t>
  </si>
  <si>
    <t>LOC105205721</t>
  </si>
  <si>
    <t>LOC105193902</t>
  </si>
  <si>
    <t>LOC105199125</t>
  </si>
  <si>
    <t>LOC105199979</t>
  </si>
  <si>
    <t>LOC105200958</t>
  </si>
  <si>
    <t>LOC105197728</t>
  </si>
  <si>
    <t>LOC105207512</t>
  </si>
  <si>
    <t>LOC105195679</t>
  </si>
  <si>
    <t>LOC105207686</t>
  </si>
  <si>
    <t>LOC105207543</t>
  </si>
  <si>
    <t>LOC105203274</t>
  </si>
  <si>
    <t>LOC105197935</t>
  </si>
  <si>
    <t>LOC105201084</t>
  </si>
  <si>
    <t>LOC105195762</t>
  </si>
  <si>
    <t>LOC105198027</t>
  </si>
  <si>
    <t>LOC105198507</t>
  </si>
  <si>
    <t>LOC105201893</t>
  </si>
  <si>
    <t>LOC105194916</t>
  </si>
  <si>
    <t>LOC105203898</t>
  </si>
  <si>
    <t>LOC105204834</t>
  </si>
  <si>
    <t>LOC105196342</t>
  </si>
  <si>
    <t>LOC105204870</t>
  </si>
  <si>
    <t>LOC105195103</t>
  </si>
  <si>
    <t>LOC105196238</t>
  </si>
  <si>
    <t>LOC105202999</t>
  </si>
  <si>
    <t>LOC105198316</t>
  </si>
  <si>
    <t>LOC105202552</t>
  </si>
  <si>
    <t>LOC105208188</t>
  </si>
  <si>
    <t>LOC105193687</t>
  </si>
  <si>
    <t>LOC105193215</t>
  </si>
  <si>
    <t>LOC105195732</t>
  </si>
  <si>
    <t>rna5144</t>
  </si>
  <si>
    <t>LOC105197020</t>
  </si>
  <si>
    <t>LOC105196687</t>
  </si>
  <si>
    <t>LOC105205664</t>
  </si>
  <si>
    <t>LOC105200517</t>
  </si>
  <si>
    <t>LOC105198688</t>
  </si>
  <si>
    <t>LOC105200112</t>
  </si>
  <si>
    <t>LOC105205639</t>
  </si>
  <si>
    <t>LOC105198130</t>
  </si>
  <si>
    <t>LOC105204226</t>
  </si>
  <si>
    <t>LOC105194984</t>
  </si>
  <si>
    <t>LOC105194287</t>
  </si>
  <si>
    <t>LOC105198090</t>
  </si>
  <si>
    <t>LOC105194891</t>
  </si>
  <si>
    <t>LOC105201515</t>
  </si>
  <si>
    <t>LOC105200891</t>
  </si>
  <si>
    <t>LOC105200790</t>
  </si>
  <si>
    <t>LOC105199270</t>
  </si>
  <si>
    <t>LOC105202496</t>
  </si>
  <si>
    <t>LOC105207754</t>
  </si>
  <si>
    <t>LOC105197473</t>
  </si>
  <si>
    <t>LOC105194048</t>
  </si>
  <si>
    <t>LOC105196825</t>
  </si>
  <si>
    <t>LOC105193894</t>
  </si>
  <si>
    <t>LOC105203243</t>
  </si>
  <si>
    <t>LOC105193381</t>
  </si>
  <si>
    <t>LOC105207990</t>
  </si>
  <si>
    <t>LOC105202061</t>
  </si>
  <si>
    <t>LOC105198317</t>
  </si>
  <si>
    <t>LOC105205934</t>
  </si>
  <si>
    <t>LOC105193572</t>
  </si>
  <si>
    <t>LOC105197105</t>
  </si>
  <si>
    <t>LOC105202416</t>
  </si>
  <si>
    <t>LOC105207888</t>
  </si>
  <si>
    <t>LOC105207551</t>
  </si>
  <si>
    <t>rna20822</t>
  </si>
  <si>
    <t>LOC105194168</t>
  </si>
  <si>
    <t>LOC105194061</t>
  </si>
  <si>
    <t>LOC105200382</t>
  </si>
  <si>
    <t>LOC105197001</t>
  </si>
  <si>
    <t>LOC105195009</t>
  </si>
  <si>
    <t>LOC105197852</t>
  </si>
  <si>
    <t>LOC105195894</t>
  </si>
  <si>
    <t>LOC105198862</t>
  </si>
  <si>
    <t>LOC105197332</t>
  </si>
  <si>
    <t>LOC105203805</t>
  </si>
  <si>
    <t>LOC105202345</t>
  </si>
  <si>
    <t>LOC105202874</t>
  </si>
  <si>
    <t>LOC105203246</t>
  </si>
  <si>
    <t>LOC105198721</t>
  </si>
  <si>
    <t>LOC105200526</t>
  </si>
  <si>
    <t>LOC105198417</t>
  </si>
  <si>
    <t>LOC105192856</t>
  </si>
  <si>
    <t>LOC105195297</t>
  </si>
  <si>
    <t>LOC105193327</t>
  </si>
  <si>
    <t>LOC105202762</t>
  </si>
  <si>
    <t>LOC105204033</t>
  </si>
  <si>
    <t>LOC105194146</t>
  </si>
  <si>
    <t>LOC105202372</t>
  </si>
  <si>
    <t>LOC105206884</t>
  </si>
  <si>
    <t>LOC105201598</t>
  </si>
  <si>
    <t>LOC105203094</t>
  </si>
  <si>
    <t>LOC105199539</t>
  </si>
  <si>
    <t>LOC105201629</t>
  </si>
  <si>
    <t>LOC105203875</t>
  </si>
  <si>
    <t>LOC105200532</t>
  </si>
  <si>
    <t>LOC105204163</t>
  </si>
  <si>
    <t>LOC105199429</t>
  </si>
  <si>
    <t>LOC105207936</t>
  </si>
  <si>
    <t>LOC105194070</t>
  </si>
  <si>
    <t>LOC105201576</t>
  </si>
  <si>
    <t>LOC105207626</t>
  </si>
  <si>
    <t>LOC105203487</t>
  </si>
  <si>
    <t>LOC105199245</t>
  </si>
  <si>
    <t>LOC105195102</t>
  </si>
  <si>
    <t>LOC105202681</t>
  </si>
  <si>
    <t>LOC105203738</t>
  </si>
  <si>
    <t>LOC105197882</t>
  </si>
  <si>
    <t>LOC105204615</t>
  </si>
  <si>
    <t>LOC105200255</t>
  </si>
  <si>
    <t>LOC105207739</t>
  </si>
  <si>
    <t>LOC105199472</t>
  </si>
  <si>
    <t>LOC105201971</t>
  </si>
  <si>
    <t>LOC105197344</t>
  </si>
  <si>
    <t>LOC105200026</t>
  </si>
  <si>
    <t>LOC105208124</t>
  </si>
  <si>
    <t>LOC105203220</t>
  </si>
  <si>
    <t>LOC105202670</t>
  </si>
  <si>
    <t>LOC105194522</t>
  </si>
  <si>
    <t>LOC105201493</t>
  </si>
  <si>
    <t>LOC105198817</t>
  </si>
  <si>
    <t>LOC105194743</t>
  </si>
  <si>
    <t>LOC105196353</t>
  </si>
  <si>
    <t>LOC105207374</t>
  </si>
  <si>
    <t>LOC105200452</t>
  </si>
  <si>
    <t>LOC105203420</t>
  </si>
  <si>
    <t>LOC105202359</t>
  </si>
  <si>
    <t>LOC105203245</t>
  </si>
  <si>
    <t>LOC105202003</t>
  </si>
  <si>
    <t>LOC105195540</t>
  </si>
  <si>
    <t>LOC105199798</t>
  </si>
  <si>
    <t>LOC105203202</t>
  </si>
  <si>
    <t>LOC105199992</t>
  </si>
  <si>
    <t>LOC105193680</t>
  </si>
  <si>
    <t>LOC105204843</t>
  </si>
  <si>
    <t>LOC105202543</t>
  </si>
  <si>
    <t>LOC105199181</t>
  </si>
  <si>
    <t>LOC105200544</t>
  </si>
  <si>
    <t>LOC105194012</t>
  </si>
  <si>
    <t>LOC105204880</t>
  </si>
  <si>
    <t>LOC105195541</t>
  </si>
  <si>
    <t>LOC105195387</t>
  </si>
  <si>
    <t>LOC105193417</t>
  </si>
  <si>
    <t>LOC105193502</t>
  </si>
  <si>
    <t>LOC105199512</t>
  </si>
  <si>
    <t>LOC105204623</t>
  </si>
  <si>
    <t>LOC105195829</t>
  </si>
  <si>
    <t>LOC105200118</t>
  </si>
  <si>
    <t>LOC105207553</t>
  </si>
  <si>
    <t>LOC105207685</t>
  </si>
  <si>
    <t>LOC105193694</t>
  </si>
  <si>
    <t>LOC105200122</t>
  </si>
  <si>
    <t>LOC105198030</t>
  </si>
  <si>
    <t>LOC105193636</t>
  </si>
  <si>
    <t>LOC105194144</t>
  </si>
  <si>
    <t>LOC105201681</t>
  </si>
  <si>
    <t>LOC105196405</t>
  </si>
  <si>
    <t>LOC105198888</t>
  </si>
  <si>
    <t>LOC105200369</t>
  </si>
  <si>
    <t>LOC105205344</t>
  </si>
  <si>
    <t>LOC105202450</t>
  </si>
  <si>
    <t>LOC105193692</t>
  </si>
  <si>
    <t>LOC105193144</t>
  </si>
  <si>
    <t>LOC105201112</t>
  </si>
  <si>
    <t>LOC105198660</t>
  </si>
  <si>
    <t>LOC105206215</t>
  </si>
  <si>
    <t>LOC105195184</t>
  </si>
  <si>
    <t>LOC105197136</t>
  </si>
  <si>
    <t>LOC105199056</t>
  </si>
  <si>
    <t>LOC105198623</t>
  </si>
  <si>
    <t>LOC105207252</t>
  </si>
  <si>
    <t>LOC105200509</t>
  </si>
  <si>
    <t>LOC105193840</t>
  </si>
  <si>
    <t>LOC105200172</t>
  </si>
  <si>
    <t>LOC105204862</t>
  </si>
  <si>
    <t>LOC105201467</t>
  </si>
  <si>
    <t>LOC105204558</t>
  </si>
  <si>
    <t>LOC105193766</t>
  </si>
  <si>
    <t>LOC105196618</t>
  </si>
  <si>
    <t>LOC105194130</t>
  </si>
  <si>
    <t>LOC105207927</t>
  </si>
  <si>
    <t>LOC105197349</t>
  </si>
  <si>
    <t>LOC105207735</t>
  </si>
  <si>
    <t>LOC105206858</t>
  </si>
  <si>
    <t>LOC105204786</t>
  </si>
  <si>
    <t>LOC105193824</t>
  </si>
  <si>
    <t>LOC105201343</t>
  </si>
  <si>
    <t>LOC105204417</t>
  </si>
  <si>
    <t>LOC105205775</t>
  </si>
  <si>
    <t>LOC105197463</t>
  </si>
  <si>
    <t>LOC105201331</t>
  </si>
  <si>
    <t>LOC105208211</t>
  </si>
  <si>
    <t>LOC105196471</t>
  </si>
  <si>
    <t>LOC105204606</t>
  </si>
  <si>
    <t>LOC105204680</t>
  </si>
  <si>
    <t>LOC105195903</t>
  </si>
  <si>
    <t>LOC105198478</t>
  </si>
  <si>
    <t>LOC105207557</t>
  </si>
  <si>
    <t>rna10681</t>
  </si>
  <si>
    <t>LOC105194203</t>
  </si>
  <si>
    <t>LOC105195068</t>
  </si>
  <si>
    <t>LOC105202823</t>
  </si>
  <si>
    <t>LOC105204374</t>
  </si>
  <si>
    <t>LOC105202434</t>
  </si>
  <si>
    <t>LOC105193489</t>
  </si>
  <si>
    <t>LOC105195396</t>
  </si>
  <si>
    <t>LOC105199611</t>
  </si>
  <si>
    <t>LOC105205407</t>
  </si>
  <si>
    <t>LOC105198008</t>
  </si>
  <si>
    <t>LOC105192965</t>
  </si>
  <si>
    <t>LOC105199116</t>
  </si>
  <si>
    <t>LOC105203613</t>
  </si>
  <si>
    <t>LOC105200276</t>
  </si>
  <si>
    <t>LOC105201511</t>
  </si>
  <si>
    <t>LOC105196553</t>
  </si>
  <si>
    <t>LOC105199055</t>
  </si>
  <si>
    <t>LOC105194806</t>
  </si>
  <si>
    <t>LOC105193227</t>
  </si>
  <si>
    <t>LOC105208013</t>
  </si>
  <si>
    <t>LOC105208238</t>
  </si>
  <si>
    <t>LOC105193655</t>
  </si>
  <si>
    <t>LOC105201035</t>
  </si>
  <si>
    <t>LOC105201950</t>
  </si>
  <si>
    <t>LOC105199044</t>
  </si>
  <si>
    <t>LOC105197280</t>
  </si>
  <si>
    <t>LOC105202289</t>
  </si>
  <si>
    <t>LOC105195244</t>
  </si>
  <si>
    <t>LOC105205214</t>
  </si>
  <si>
    <t>LOC105199971</t>
  </si>
  <si>
    <t>LOC105201726</t>
  </si>
  <si>
    <t>LOC105199110</t>
  </si>
  <si>
    <t>LOC105194657</t>
  </si>
  <si>
    <t>LOC105204857</t>
  </si>
  <si>
    <t>LOC105193202</t>
  </si>
  <si>
    <t>LOC105195302</t>
  </si>
  <si>
    <t>LOC105202735</t>
  </si>
  <si>
    <t>LOC105207608</t>
  </si>
  <si>
    <t>LOC105208133</t>
  </si>
  <si>
    <t>LOC105205727</t>
  </si>
  <si>
    <t>LOC105200962</t>
  </si>
  <si>
    <t>LOC105205695</t>
  </si>
  <si>
    <t>LOC105197875</t>
  </si>
  <si>
    <t>LOC105203864</t>
  </si>
  <si>
    <t>LOC105196662</t>
  </si>
  <si>
    <t>LOC105198331</t>
  </si>
  <si>
    <t>LOC105201888</t>
  </si>
  <si>
    <t>ND6</t>
  </si>
  <si>
    <t>LOC105206016</t>
  </si>
  <si>
    <t>LOC105203470</t>
  </si>
  <si>
    <t>LOC105205367</t>
  </si>
  <si>
    <t>LOC105203015</t>
  </si>
  <si>
    <t>LOC105206063</t>
  </si>
  <si>
    <t>LOC105193852</t>
  </si>
  <si>
    <t>LOC105195638</t>
  </si>
  <si>
    <t>LOC105199523</t>
  </si>
  <si>
    <t>LOC105199784</t>
  </si>
  <si>
    <t>LOC105199417</t>
  </si>
  <si>
    <t>LOC105202723</t>
  </si>
  <si>
    <t>LOC105198996</t>
  </si>
  <si>
    <t>LOC105205550</t>
  </si>
  <si>
    <t>LOC105195282</t>
  </si>
  <si>
    <t>LOC105199880</t>
  </si>
  <si>
    <t>LOC105206136</t>
  </si>
  <si>
    <t>LOC105208151</t>
  </si>
  <si>
    <t>LOC105201740</t>
  </si>
  <si>
    <t>rna15817</t>
  </si>
  <si>
    <t>LOC105199967</t>
  </si>
  <si>
    <t>LOC105196725</t>
  </si>
  <si>
    <t>LOC105207619</t>
  </si>
  <si>
    <t>LOC105205521</t>
  </si>
  <si>
    <t>LOC105208046</t>
  </si>
  <si>
    <t>LOC105202028</t>
  </si>
  <si>
    <t>LOC105194363</t>
  </si>
  <si>
    <t>LOC105194212</t>
  </si>
  <si>
    <t>LOC105206636</t>
  </si>
  <si>
    <t>LOC105193586</t>
  </si>
  <si>
    <t>LOC105203037</t>
  </si>
  <si>
    <t>LOC105207518</t>
  </si>
  <si>
    <t>LOC105205976</t>
  </si>
  <si>
    <t>LOC105195108</t>
  </si>
  <si>
    <t>LOC105202047</t>
  </si>
  <si>
    <t>LOC105202226</t>
  </si>
  <si>
    <t>LOC105193537</t>
  </si>
  <si>
    <t>LOC105204727</t>
  </si>
  <si>
    <t>LOC105201195</t>
  </si>
  <si>
    <t>LOC105197864</t>
  </si>
  <si>
    <t>LOC105200556</t>
  </si>
  <si>
    <t>LOC105196541</t>
  </si>
  <si>
    <t>LOC105199051</t>
  </si>
  <si>
    <t>LOC105200039</t>
  </si>
  <si>
    <t>LOC105200245</t>
  </si>
  <si>
    <t>LOC105200463</t>
  </si>
  <si>
    <t>LOC105199314</t>
  </si>
  <si>
    <t>LOC105195023</t>
  </si>
  <si>
    <t>LOC105196387</t>
  </si>
  <si>
    <t>LOC105201783</t>
  </si>
  <si>
    <t>LOC105200945</t>
  </si>
  <si>
    <t>LOC105202889</t>
  </si>
  <si>
    <t>LOC105193322</t>
  </si>
  <si>
    <t>LOC105203900</t>
  </si>
  <si>
    <t>LOC105204644</t>
  </si>
  <si>
    <t>LOC105200148</t>
  </si>
  <si>
    <t>LOC105202730</t>
  </si>
  <si>
    <t>rna18889</t>
  </si>
  <si>
    <t>LOC105200065</t>
  </si>
  <si>
    <t>LOC105208094</t>
  </si>
  <si>
    <t>LOC105193223</t>
  </si>
  <si>
    <t>LOC105196522</t>
  </si>
  <si>
    <t>LOC105197348</t>
  </si>
  <si>
    <t>LOC105201989</t>
  </si>
  <si>
    <t>LOC105194667</t>
  </si>
  <si>
    <t>LOC105202621</t>
  </si>
  <si>
    <t>LOC105196152</t>
  </si>
  <si>
    <t>LOC105195189</t>
  </si>
  <si>
    <t>LOC105197229</t>
  </si>
  <si>
    <t>LOC105203816</t>
  </si>
  <si>
    <t>LOC105207372</t>
  </si>
  <si>
    <t>LOC105194892</t>
  </si>
  <si>
    <t>LOC105197920</t>
  </si>
  <si>
    <t>LOC105199686</t>
  </si>
  <si>
    <t>LOC105204743</t>
  </si>
  <si>
    <t>LOC105205703</t>
  </si>
  <si>
    <t>LOC105196206</t>
  </si>
  <si>
    <t>LOC105198278</t>
  </si>
  <si>
    <t>LOC105195492</t>
  </si>
  <si>
    <t>LOC105195281</t>
  </si>
  <si>
    <t>LOC105201530</t>
  </si>
  <si>
    <t>LOC105201889</t>
  </si>
  <si>
    <t>LOC105204626</t>
  </si>
  <si>
    <t>LOC105197057</t>
  </si>
  <si>
    <t>LOC105205411</t>
  </si>
  <si>
    <t>LOC105193038</t>
  </si>
  <si>
    <t>LOC105196767</t>
  </si>
  <si>
    <t>LOC105194545</t>
  </si>
  <si>
    <t>LOC105193845</t>
  </si>
  <si>
    <t>LOC105194796</t>
  </si>
  <si>
    <t>LOC105206944</t>
  </si>
  <si>
    <t>LOC105202471</t>
  </si>
  <si>
    <t>LOC105192923</t>
  </si>
  <si>
    <t>LOC105203066</t>
  </si>
  <si>
    <t>LOC105204082</t>
  </si>
  <si>
    <t>LOC105205970</t>
  </si>
  <si>
    <t>LOC105206032</t>
  </si>
  <si>
    <t>LOC105193447</t>
  </si>
  <si>
    <t>LOC105204231</t>
  </si>
  <si>
    <t>LOC105199319</t>
  </si>
  <si>
    <t>LOC105197389</t>
  </si>
  <si>
    <t>LOC105201264</t>
  </si>
  <si>
    <t>LOC105196619</t>
  </si>
  <si>
    <t>LOC105198487</t>
  </si>
  <si>
    <t>LOC105201124</t>
  </si>
  <si>
    <t>LOC105199113</t>
  </si>
  <si>
    <t>LOC105194986</t>
  </si>
  <si>
    <t>LOC105197690</t>
  </si>
  <si>
    <t>LOC105201809</t>
  </si>
  <si>
    <t>LOC105196799</t>
  </si>
  <si>
    <t>LOC105192983</t>
  </si>
  <si>
    <t>LOC105205209</t>
  </si>
  <si>
    <t>LOC105203082</t>
  </si>
  <si>
    <t>LOC105205889</t>
  </si>
  <si>
    <t>LOC105208047</t>
  </si>
  <si>
    <t>LOC105201260</t>
  </si>
  <si>
    <t>LOC105194964</t>
  </si>
  <si>
    <t>LOC105193396</t>
  </si>
  <si>
    <t>LOC105196001</t>
  </si>
  <si>
    <t>LOC105200379</t>
  </si>
  <si>
    <t>LOC105196451</t>
  </si>
  <si>
    <t>LOC105200103</t>
  </si>
  <si>
    <t>LOC105196232</t>
  </si>
  <si>
    <t>LOC105194595</t>
  </si>
  <si>
    <t>LOC105200045</t>
  </si>
  <si>
    <t>LOC105202414</t>
  </si>
  <si>
    <t>LOC105198148</t>
  </si>
  <si>
    <t>LOC105206951</t>
  </si>
  <si>
    <t>LOC105200351</t>
  </si>
  <si>
    <t>LOC105202223</t>
  </si>
  <si>
    <t>LOC105200317</t>
  </si>
  <si>
    <t>LOC105192959</t>
  </si>
  <si>
    <t>LOC105198770</t>
  </si>
  <si>
    <t>LOC105194327</t>
  </si>
  <si>
    <t>rna12337</t>
  </si>
  <si>
    <t>LOC105192798</t>
  </si>
  <si>
    <t>ND1</t>
  </si>
  <si>
    <t>LOC105198891</t>
  </si>
  <si>
    <t>LOC105200373</t>
  </si>
  <si>
    <t>LOC105197446</t>
  </si>
  <si>
    <t>LOC105195504</t>
  </si>
  <si>
    <t>LOC105193188</t>
  </si>
  <si>
    <t>LOC105195833</t>
  </si>
  <si>
    <t>LOC105203498</t>
  </si>
  <si>
    <t>LOC105197495</t>
  </si>
  <si>
    <t>LOC105199701</t>
  </si>
  <si>
    <t>LOC105195484</t>
  </si>
  <si>
    <t>LOC105204175</t>
  </si>
  <si>
    <t>LOC105201494</t>
  </si>
  <si>
    <t>LOC105202754</t>
  </si>
  <si>
    <t>LOC105195238</t>
  </si>
  <si>
    <t>LOC105193293</t>
  </si>
  <si>
    <t>LOC105199090</t>
  </si>
  <si>
    <t>LOC105196831</t>
  </si>
  <si>
    <t>LOC105194674</t>
  </si>
  <si>
    <t>LOC105205673</t>
  </si>
  <si>
    <t>LOC105200964</t>
  </si>
  <si>
    <t>LOC105195595</t>
  </si>
  <si>
    <t>LOC105197199</t>
  </si>
  <si>
    <t>LOC105205819</t>
  </si>
  <si>
    <t>LOC105204831</t>
  </si>
  <si>
    <t>LOC105202403</t>
  </si>
  <si>
    <t>LOC105208144</t>
  </si>
  <si>
    <t>LOC105196022</t>
  </si>
  <si>
    <t>LOC105206634</t>
  </si>
  <si>
    <t>LOC105203748</t>
  </si>
  <si>
    <t>LOC105195562</t>
  </si>
  <si>
    <t>LOC105205203</t>
  </si>
  <si>
    <t>LOC105204593</t>
  </si>
  <si>
    <t>LOC105200023</t>
  </si>
  <si>
    <t>LOC105203013</t>
  </si>
  <si>
    <t>LOC105204471</t>
  </si>
  <si>
    <t>LOC105200711</t>
  </si>
  <si>
    <t>LOC105198626</t>
  </si>
  <si>
    <t>LOC105203537</t>
  </si>
  <si>
    <t>LOC105199884</t>
  </si>
  <si>
    <t>LOC105206967</t>
  </si>
  <si>
    <t>LOC105203815</t>
  </si>
  <si>
    <t>LOC105196952</t>
  </si>
  <si>
    <t>LOC105198182</t>
  </si>
  <si>
    <t>LOC105200225</t>
  </si>
  <si>
    <t>LOC105204795</t>
  </si>
  <si>
    <t>LOC105202322</t>
  </si>
  <si>
    <t>LOC105197897</t>
  </si>
  <si>
    <t>LOC105207877</t>
  </si>
  <si>
    <t>LOC105197360</t>
  </si>
  <si>
    <t>LOC105193833</t>
  </si>
  <si>
    <t>LOC105200203</t>
  </si>
  <si>
    <t>LOC105198201</t>
  </si>
  <si>
    <t>LOC105199237</t>
  </si>
  <si>
    <t>LOC105195905</t>
  </si>
  <si>
    <t>LOC105201181</t>
  </si>
  <si>
    <t>LOC105196159</t>
  </si>
  <si>
    <t>LOC105199739</t>
  </si>
  <si>
    <t>LOC105206910</t>
  </si>
  <si>
    <t>LOC105195931</t>
  </si>
  <si>
    <t>LOC105208102</t>
  </si>
  <si>
    <t>LOC105196642</t>
  </si>
  <si>
    <t>LOC105199278</t>
  </si>
  <si>
    <t>LOC105192842</t>
  </si>
  <si>
    <t>LOC105195906</t>
  </si>
  <si>
    <t>LOC105201194</t>
  </si>
  <si>
    <t>LOC105195346</t>
  </si>
  <si>
    <t>LOC105195707</t>
  </si>
  <si>
    <t>LOC105200063</t>
  </si>
  <si>
    <t>LOC105201632</t>
  </si>
  <si>
    <t>LOC105196686</t>
  </si>
  <si>
    <t>LOC105206353</t>
  </si>
  <si>
    <t>LOC105193175</t>
  </si>
  <si>
    <t>LOC105199397</t>
  </si>
  <si>
    <t>LOC105200236</t>
  </si>
  <si>
    <t>LOC105201083</t>
  </si>
  <si>
    <t>LOC105205316</t>
  </si>
  <si>
    <t>LOC105201719</t>
  </si>
  <si>
    <t>LOC105196074</t>
  </si>
  <si>
    <t>LOC105195848</t>
  </si>
  <si>
    <t>LOC105194506</t>
  </si>
  <si>
    <t>LOC105201578</t>
  </si>
  <si>
    <t>LOC105195765</t>
  </si>
  <si>
    <t>LOC105206383</t>
  </si>
  <si>
    <t>LOC105195007</t>
  </si>
  <si>
    <t>LOC105201741</t>
  </si>
  <si>
    <t>LOC105208289</t>
  </si>
  <si>
    <t>LOC105196519</t>
  </si>
  <si>
    <t>LOC105199088</t>
  </si>
  <si>
    <t>LOC105204525</t>
  </si>
  <si>
    <t>rna18927</t>
  </si>
  <si>
    <t>LOC105203704</t>
  </si>
  <si>
    <t>LOC105203997</t>
  </si>
  <si>
    <t>LOC105197225</t>
  </si>
  <si>
    <t>LOC105194479</t>
  </si>
  <si>
    <t>LOC105194893</t>
  </si>
  <si>
    <t>LOC105200270</t>
  </si>
  <si>
    <t>LOC105201013</t>
  </si>
  <si>
    <t>LOC105192851</t>
  </si>
  <si>
    <t>LOC105197865</t>
  </si>
  <si>
    <t>LOC105202712</t>
  </si>
  <si>
    <t>LOC105200955</t>
  </si>
  <si>
    <t>LOC105204314</t>
  </si>
  <si>
    <t>LOC105197122</t>
  </si>
  <si>
    <t>LOC105194475</t>
  </si>
  <si>
    <t>LOC105205814</t>
  </si>
  <si>
    <t>LOC105197653</t>
  </si>
  <si>
    <t>LOC105200111</t>
  </si>
  <si>
    <t>LOC105200657</t>
  </si>
  <si>
    <t>LOC105205434</t>
  </si>
  <si>
    <t>LOC105204770</t>
  </si>
  <si>
    <t>LOC105195852</t>
  </si>
  <si>
    <t>LOC105193710</t>
  </si>
  <si>
    <t>LOC105207929</t>
  </si>
  <si>
    <t>LOC105196090</t>
  </si>
  <si>
    <t>LOC105194995</t>
  </si>
  <si>
    <t>LOC105208257</t>
  </si>
  <si>
    <t>LOC105205704</t>
  </si>
  <si>
    <t>LOC105195008</t>
  </si>
  <si>
    <t>LOC105200284</t>
  </si>
  <si>
    <t>LOC105194539</t>
  </si>
  <si>
    <t>LOC105205996</t>
  </si>
  <si>
    <t>LOC105205945</t>
  </si>
  <si>
    <t>LOC105196774</t>
  </si>
  <si>
    <t>LOC105195393</t>
  </si>
  <si>
    <t>LOC105206219</t>
  </si>
  <si>
    <t>LOC105197323</t>
  </si>
  <si>
    <t>LOC105194441</t>
  </si>
  <si>
    <t>LOC105193254</t>
  </si>
  <si>
    <t>LOC105199070</t>
  </si>
  <si>
    <t>LOC105199326</t>
  </si>
  <si>
    <t>LOC105200367</t>
  </si>
  <si>
    <t>LOC105194253</t>
  </si>
  <si>
    <t>LOC105204003</t>
  </si>
  <si>
    <t>LOC105193386</t>
  </si>
  <si>
    <t>LOC105207943</t>
  </si>
  <si>
    <t>rna1749</t>
  </si>
  <si>
    <t>LOC105207528</t>
  </si>
  <si>
    <t>LOC105197169</t>
  </si>
  <si>
    <t>LOC105201696</t>
  </si>
  <si>
    <t>LOC105197407</t>
  </si>
  <si>
    <t>LOC105193253</t>
  </si>
  <si>
    <t>LOC105205182</t>
  </si>
  <si>
    <t>rna21035</t>
  </si>
  <si>
    <t>LOC105198203</t>
  </si>
  <si>
    <t>LOC105201299</t>
  </si>
  <si>
    <t>LOC105194325</t>
  </si>
  <si>
    <t>LOC105197132</t>
  </si>
  <si>
    <t>LOC105205686</t>
  </si>
  <si>
    <t>LOC105206083</t>
  </si>
  <si>
    <t>LOC105196970</t>
  </si>
  <si>
    <t>LOC105208076</t>
  </si>
  <si>
    <t>LOC105195078</t>
  </si>
  <si>
    <t>LOC105199878</t>
  </si>
  <si>
    <t>LOC105200698</t>
  </si>
  <si>
    <t>LOC105205653</t>
  </si>
  <si>
    <t>LOC105193778</t>
  </si>
  <si>
    <t>LOC105208157</t>
  </si>
  <si>
    <t>LOC105202263</t>
  </si>
  <si>
    <t>LOC105193442</t>
  </si>
  <si>
    <t>LOC105199208</t>
  </si>
  <si>
    <t>LOC105200154</t>
  </si>
  <si>
    <t>LOC105193885</t>
  </si>
  <si>
    <t>LOC105199194</t>
  </si>
  <si>
    <t>LOC105206608</t>
  </si>
  <si>
    <t>LOC105200298</t>
  </si>
  <si>
    <t>LOC105205551</t>
  </si>
  <si>
    <t>LOC105204934</t>
  </si>
  <si>
    <t>LOC105195470</t>
  </si>
  <si>
    <t>LOC105195477</t>
  </si>
  <si>
    <t>LOC105200785</t>
  </si>
  <si>
    <t>LOC105205983</t>
  </si>
  <si>
    <t>LOC105203041</t>
  </si>
  <si>
    <t>LOC105194516</t>
  </si>
  <si>
    <t>LOC105202659</t>
  </si>
  <si>
    <t>LOC105196170</t>
  </si>
  <si>
    <t>LOC105204661</t>
  </si>
  <si>
    <t>LOC105198860</t>
  </si>
  <si>
    <t>LOC105202007</t>
  </si>
  <si>
    <t>LOC105207547</t>
  </si>
  <si>
    <t>LOC105204747</t>
  </si>
  <si>
    <t>LOC105193006</t>
  </si>
  <si>
    <t>LOC105199093</t>
  </si>
  <si>
    <t>LOC105203598</t>
  </si>
  <si>
    <t>LOC105194718</t>
  </si>
  <si>
    <t>LOC105196569</t>
  </si>
  <si>
    <t>LOC105204714</t>
  </si>
  <si>
    <t>LOC105207538</t>
  </si>
  <si>
    <t>LOC105201171</t>
  </si>
  <si>
    <t>LOC105208250</t>
  </si>
  <si>
    <t>LOC105197874</t>
  </si>
  <si>
    <t>LOC105208014</t>
  </si>
  <si>
    <t>LOC105193530</t>
  </si>
  <si>
    <t>LOC105194489</t>
  </si>
  <si>
    <t>LOC105203166</t>
  </si>
  <si>
    <t>LOC105193742</t>
  </si>
  <si>
    <t>LOC105193341</t>
  </si>
  <si>
    <t>LOC105198007</t>
  </si>
  <si>
    <t>LOC105192952</t>
  </si>
  <si>
    <t>LOC105201437</t>
  </si>
  <si>
    <t>LOC105204451</t>
  </si>
  <si>
    <t>LOC105208159</t>
  </si>
  <si>
    <t>LOC105196928</t>
  </si>
  <si>
    <t>LOC105201936</t>
  </si>
  <si>
    <t>LOC105206186</t>
  </si>
  <si>
    <t>LOC105201667</t>
  </si>
  <si>
    <t>LOC105204629</t>
  </si>
  <si>
    <t>LOC105193755</t>
  </si>
  <si>
    <t>LOC105196717</t>
  </si>
  <si>
    <t>LOC105206061</t>
  </si>
  <si>
    <t>LOC105207596</t>
  </si>
  <si>
    <t>LOC105207930</t>
  </si>
  <si>
    <t>LOC105193862</t>
  </si>
  <si>
    <t>LOC105194512</t>
  </si>
  <si>
    <t>LOC105193622</t>
  </si>
  <si>
    <t>LOC105201395</t>
  </si>
  <si>
    <t>LOC105199521</t>
  </si>
  <si>
    <t>LOC105202709</t>
  </si>
  <si>
    <t>LOC105207393</t>
  </si>
  <si>
    <t>LOC105195709</t>
  </si>
  <si>
    <t>LOC105198998</t>
  </si>
  <si>
    <t>LOC105193299</t>
  </si>
  <si>
    <t>LOC105197052</t>
  </si>
  <si>
    <t>LOC105200622</t>
  </si>
  <si>
    <t>LOC105208112</t>
  </si>
  <si>
    <t>LOC105205211</t>
  </si>
  <si>
    <t>LOC105208190</t>
  </si>
  <si>
    <t>LOC105193164</t>
  </si>
  <si>
    <t>LOC105203897</t>
  </si>
  <si>
    <t>LOC105202249</t>
  </si>
  <si>
    <t>LOC105199063</t>
  </si>
  <si>
    <t>LOC105195422</t>
  </si>
  <si>
    <t>LOC105198208</t>
  </si>
  <si>
    <t>LOC105207463</t>
  </si>
  <si>
    <t>LOC105196046</t>
  </si>
  <si>
    <t>LOC105193681</t>
  </si>
  <si>
    <t>LOC105206028</t>
  </si>
  <si>
    <t>LOC105203337</t>
  </si>
  <si>
    <t>LOC105201212</t>
  </si>
  <si>
    <t>LOC105207105</t>
  </si>
  <si>
    <t>LOC105207623</t>
  </si>
  <si>
    <t>LOC105193488</t>
  </si>
  <si>
    <t>LOC105199238</t>
  </si>
  <si>
    <t>LOC105205739</t>
  </si>
  <si>
    <t>LOC105197079</t>
  </si>
  <si>
    <t>LOC105201144</t>
  </si>
  <si>
    <t>LOC105194618</t>
  </si>
  <si>
    <t>LOC105205324</t>
  </si>
  <si>
    <t>LOC105193528</t>
  </si>
  <si>
    <t>LOC105205815</t>
  </si>
  <si>
    <t>LOC105199336</t>
  </si>
  <si>
    <t>LOC105193393</t>
  </si>
  <si>
    <t>LOC105204566</t>
  </si>
  <si>
    <t>LOC105193693</t>
  </si>
  <si>
    <t>LOC105197907</t>
  </si>
  <si>
    <t>LOC105201333</t>
  </si>
  <si>
    <t>LOC105201332</t>
  </si>
  <si>
    <t>LOC105199989</t>
  </si>
  <si>
    <t>LOC105204110</t>
  </si>
  <si>
    <t>LOC105196306</t>
  </si>
  <si>
    <t>LOC105195588</t>
  </si>
  <si>
    <t>LOC105193903</t>
  </si>
  <si>
    <t>LOC105203643</t>
  </si>
  <si>
    <t>LOC105202725</t>
  </si>
  <si>
    <t>LOC105198744</t>
  </si>
  <si>
    <t>LOC105202824</t>
  </si>
  <si>
    <t>LOC105206487</t>
  </si>
  <si>
    <t>LOC105200957</t>
  </si>
  <si>
    <t>LOC105206949</t>
  </si>
  <si>
    <t>LOC105207071</t>
  </si>
  <si>
    <t>LOC105195761</t>
  </si>
  <si>
    <t>LOC105197511</t>
  </si>
  <si>
    <t>LOC105204457</t>
  </si>
  <si>
    <t>LOC105197753</t>
  </si>
  <si>
    <t>LOC105193267</t>
  </si>
  <si>
    <t>LOC105193536</t>
  </si>
  <si>
    <t>LOC105192868</t>
  </si>
  <si>
    <t>LOC105201885</t>
  </si>
  <si>
    <t>LOC105199119</t>
  </si>
  <si>
    <t>LOC105202549</t>
  </si>
  <si>
    <t>LOC105196588</t>
  </si>
  <si>
    <t>LOC105202146</t>
  </si>
  <si>
    <t>LOC105206756</t>
  </si>
  <si>
    <t>LOC105197813</t>
  </si>
  <si>
    <t>LOC105202875</t>
  </si>
  <si>
    <t>LOC105195700</t>
  </si>
  <si>
    <t>LOC105200842</t>
  </si>
  <si>
    <t>LOC105203853</t>
  </si>
  <si>
    <t>LOC105205061</t>
  </si>
  <si>
    <t>LOC105196185</t>
  </si>
  <si>
    <t>LOC105198614</t>
  </si>
  <si>
    <t>LOC105193520</t>
  </si>
  <si>
    <t>LOC105196348</t>
  </si>
  <si>
    <t>LOC105199192</t>
  </si>
  <si>
    <t>LOC105207048</t>
  </si>
  <si>
    <t>LOC105196871</t>
  </si>
  <si>
    <t>LOC105193180</t>
  </si>
  <si>
    <t>LOC105198391</t>
  </si>
  <si>
    <t>LOC105205728</t>
  </si>
  <si>
    <t>LOC105205035</t>
  </si>
  <si>
    <t>LOC105208214</t>
  </si>
  <si>
    <t>LOC105204147</t>
  </si>
  <si>
    <t>LOC105206362</t>
  </si>
  <si>
    <t>LOC105193741</t>
  </si>
  <si>
    <t>LOC105197477</t>
  </si>
  <si>
    <t>LOC105207156</t>
  </si>
  <si>
    <t>LOC105203868</t>
  </si>
  <si>
    <t>LOC105196481</t>
  </si>
  <si>
    <t>LOC105193220</t>
  </si>
  <si>
    <t>LOC105195576</t>
  </si>
  <si>
    <t>LOC105199741</t>
  </si>
  <si>
    <t>LOC105204919</t>
  </si>
  <si>
    <t>LOC105208128</t>
  </si>
  <si>
    <t>LOC105195755</t>
  </si>
  <si>
    <t>LOC105193328</t>
  </si>
  <si>
    <t>LOC105200013</t>
  </si>
  <si>
    <t>LOC105206465</t>
  </si>
  <si>
    <t>LOC105196575</t>
  </si>
  <si>
    <t>LOC105197258</t>
  </si>
  <si>
    <t>LOC105206612</t>
  </si>
  <si>
    <t>LOC105207856</t>
  </si>
  <si>
    <t>LOC105196361</t>
  </si>
  <si>
    <t>LOC105207973</t>
  </si>
  <si>
    <t>LOC105207178</t>
  </si>
  <si>
    <t>LOC105193083</t>
  </si>
  <si>
    <t>LOC105203800</t>
  </si>
  <si>
    <t>LOC105192921</t>
  </si>
  <si>
    <t>LOC105196525</t>
  </si>
  <si>
    <t>LOC105195980</t>
  </si>
  <si>
    <t>LOC105196018</t>
  </si>
  <si>
    <t>LOC105203963</t>
  </si>
  <si>
    <t>LOC105204517</t>
  </si>
  <si>
    <t>LOC105207880</t>
  </si>
  <si>
    <t>LOC105207944</t>
  </si>
  <si>
    <t>LOC105201379</t>
  </si>
  <si>
    <t>LOC105196539</t>
  </si>
  <si>
    <t>LOC105196173</t>
  </si>
  <si>
    <t>LOC105197456</t>
  </si>
  <si>
    <t>LOC105194823</t>
  </si>
  <si>
    <t>LOC105207728</t>
  </si>
  <si>
    <t>LOC105202232</t>
  </si>
  <si>
    <t>LOC105195133</t>
  </si>
  <si>
    <t>LOC105196590</t>
  </si>
  <si>
    <t>LOC105206151</t>
  </si>
  <si>
    <t>LOC105206520</t>
  </si>
  <si>
    <t>LOC105201831</t>
  </si>
  <si>
    <t>LOC105196986</t>
  </si>
  <si>
    <t>LOC105197341</t>
  </si>
  <si>
    <t>LOC105199348</t>
  </si>
  <si>
    <t>LOC105201085</t>
  </si>
  <si>
    <t>LOC105201131</t>
  </si>
  <si>
    <t>LOC105200902</t>
  </si>
  <si>
    <t>LOC105197834</t>
  </si>
  <si>
    <t>LOC105206613</t>
  </si>
  <si>
    <t>LOC105202908</t>
  </si>
  <si>
    <t>LOC105204412</t>
  </si>
  <si>
    <t>LOC105204109</t>
  </si>
  <si>
    <t>LOC105202377</t>
  </si>
  <si>
    <t>LOC105199416</t>
  </si>
  <si>
    <t>LOC105201924</t>
  </si>
  <si>
    <t>LOC105207591</t>
  </si>
  <si>
    <t>LOC105195542</t>
  </si>
  <si>
    <t>LOC105200375</t>
  </si>
  <si>
    <t>LOC105200834</t>
  </si>
  <si>
    <t>LOC105195265</t>
  </si>
  <si>
    <t>LOC105202813</t>
  </si>
  <si>
    <t>LOC105203308</t>
  </si>
  <si>
    <t>LOC105202389</t>
  </si>
  <si>
    <t>LOC105203576</t>
  </si>
  <si>
    <t>LOC105207317</t>
  </si>
  <si>
    <t>LOC105198105</t>
  </si>
  <si>
    <t>LOC105195527</t>
  </si>
  <si>
    <t>LOC105193237</t>
  </si>
  <si>
    <t>LOC105204054</t>
  </si>
  <si>
    <t>LOC105196988</t>
  </si>
  <si>
    <t>LOC105201147</t>
  </si>
  <si>
    <t>LOC105203456</t>
  </si>
  <si>
    <t>ND2</t>
  </si>
  <si>
    <t>LOC105200372</t>
  </si>
  <si>
    <t>LOC105200777</t>
  </si>
  <si>
    <t>LOC105193426</t>
  </si>
  <si>
    <t>LOC105192782</t>
  </si>
  <si>
    <t>LOC105193295</t>
  </si>
  <si>
    <t>LOC105195832</t>
  </si>
  <si>
    <t>LOC105200207</t>
  </si>
  <si>
    <t>LOC105202803</t>
  </si>
  <si>
    <t>LOC105198835</t>
  </si>
  <si>
    <t>LOC105205625</t>
  </si>
  <si>
    <t>LOC105193551</t>
  </si>
  <si>
    <t>LOC105194252</t>
  </si>
  <si>
    <t>LOC105195850</t>
  </si>
  <si>
    <t>LOC105201024</t>
  </si>
  <si>
    <t>LOC105202893</t>
  </si>
  <si>
    <t>LOC105201714</t>
  </si>
  <si>
    <t>LOC105194576</t>
  </si>
  <si>
    <t>LOC105198247</t>
  </si>
  <si>
    <t>LOC105204401</t>
  </si>
  <si>
    <t>LOC105195544</t>
  </si>
  <si>
    <t>LOC105202110</t>
  </si>
  <si>
    <t>LOC105195200</t>
  </si>
  <si>
    <t>LOC105195645</t>
  </si>
  <si>
    <t>LOC105195953</t>
  </si>
  <si>
    <t>LOC105195899</t>
  </si>
  <si>
    <t>LOC105197350</t>
  </si>
  <si>
    <t>LOC105205995</t>
  </si>
  <si>
    <t>LOC105207327</t>
  </si>
  <si>
    <t>LOC105198875</t>
  </si>
  <si>
    <t>LOC105204381</t>
  </si>
  <si>
    <t>LOC105207870</t>
  </si>
  <si>
    <t>LOC105195818</t>
  </si>
  <si>
    <t>LOC105206456</t>
  </si>
  <si>
    <t>LOC105195192</t>
  </si>
  <si>
    <t>LOC105205742</t>
  </si>
  <si>
    <t>LOC105194648</t>
  </si>
  <si>
    <t>LOC105204878</t>
  </si>
  <si>
    <t>LOC105195580</t>
  </si>
  <si>
    <t>LOC105196453</t>
  </si>
  <si>
    <t>LOC105197394</t>
  </si>
  <si>
    <t>LOC105198329</t>
  </si>
  <si>
    <t>LOC105199533</t>
  </si>
  <si>
    <t>LOC105205323</t>
  </si>
  <si>
    <t>LOC105205792</t>
  </si>
  <si>
    <t>LOC105196088</t>
  </si>
  <si>
    <t>LOC105194774</t>
  </si>
  <si>
    <t>LOC105203632</t>
  </si>
  <si>
    <t>LOC105207897</t>
  </si>
  <si>
    <t>LOC105198656</t>
  </si>
  <si>
    <t>LOC105194822</t>
  </si>
  <si>
    <t>LOC105199327</t>
  </si>
  <si>
    <t>LOC105197512</t>
  </si>
  <si>
    <t>LOC105206220</t>
  </si>
  <si>
    <t>LOC105195051</t>
  </si>
  <si>
    <t>LOC105207700</t>
  </si>
  <si>
    <t>LOC105202611</t>
  </si>
  <si>
    <t>LOC105198207</t>
  </si>
  <si>
    <t>rna2458</t>
  </si>
  <si>
    <t>LOC105204068</t>
  </si>
  <si>
    <t>LOC105197798</t>
  </si>
  <si>
    <t>LOC105199560</t>
  </si>
  <si>
    <t>LOC105205440</t>
  </si>
  <si>
    <t>LOC105206617</t>
  </si>
  <si>
    <t>LOC105193504</t>
  </si>
  <si>
    <t>LOC105199307</t>
  </si>
  <si>
    <t>LOC105200725</t>
  </si>
  <si>
    <t>LOC105204667</t>
  </si>
  <si>
    <t>LOC105199297</t>
  </si>
  <si>
    <t>LOC105199103</t>
  </si>
  <si>
    <t>LOC105194562</t>
  </si>
  <si>
    <t>LOC105202392</t>
  </si>
  <si>
    <t>LOC105206582</t>
  </si>
  <si>
    <t>LOC105193795</t>
  </si>
  <si>
    <t>LOC105208158</t>
  </si>
  <si>
    <t>LOC105203644</t>
  </si>
  <si>
    <t>LOC105199408</t>
  </si>
  <si>
    <t>LOC105194425</t>
  </si>
  <si>
    <t>LOC105195548</t>
  </si>
  <si>
    <t>LOC105207315</t>
  </si>
  <si>
    <t>LOC105199073</t>
  </si>
  <si>
    <t>LOC105203719</t>
  </si>
  <si>
    <t>LOC105193727</t>
  </si>
  <si>
    <t>rna15180</t>
  </si>
  <si>
    <t>LOC105205494</t>
  </si>
  <si>
    <t>LOC105198928</t>
  </si>
  <si>
    <t>LOC105199603</t>
  </si>
  <si>
    <t>LOC105204157</t>
  </si>
  <si>
    <t>LOC105202546</t>
  </si>
  <si>
    <t>LOC105201934</t>
  </si>
  <si>
    <t>LOC105203955</t>
  </si>
  <si>
    <t>LOC105205652</t>
  </si>
  <si>
    <t>LOC105208059</t>
  </si>
  <si>
    <t>LOC105201475</t>
  </si>
  <si>
    <t>LOC105195581</t>
  </si>
  <si>
    <t>LOC105201895</t>
  </si>
  <si>
    <t>LOC105196171</t>
  </si>
  <si>
    <t>LOC105192956</t>
  </si>
  <si>
    <t>LOC105197211</t>
  </si>
  <si>
    <t>LOC105207395</t>
  </si>
  <si>
    <t>LOC105208122</t>
  </si>
  <si>
    <t>LOC105193258</t>
  </si>
  <si>
    <t>LOC105194531</t>
  </si>
  <si>
    <t>LOC105202021</t>
  </si>
  <si>
    <t>LOC105207640</t>
  </si>
  <si>
    <t>LOC105202148</t>
  </si>
  <si>
    <t>LOC105205810</t>
  </si>
  <si>
    <t>LOC105194396</t>
  </si>
  <si>
    <t>LOC105204790</t>
  </si>
  <si>
    <t>LOC105207357</t>
  </si>
  <si>
    <t>LOC105195711</t>
  </si>
  <si>
    <t>LOC105201954</t>
  </si>
  <si>
    <t>LOC105200201</t>
  </si>
  <si>
    <t>LOC105195797</t>
  </si>
  <si>
    <t>LOC105198555</t>
  </si>
  <si>
    <t>LOC105199405</t>
  </si>
  <si>
    <t>rna15408</t>
  </si>
  <si>
    <t>LOC105196872</t>
  </si>
  <si>
    <t>LOC105202221</t>
  </si>
  <si>
    <t>LOC105194730</t>
  </si>
  <si>
    <t>LOC105197632</t>
  </si>
  <si>
    <t>LOC105201151</t>
  </si>
  <si>
    <t>LOC105207977</t>
  </si>
  <si>
    <t>LOC105193967</t>
  </si>
  <si>
    <t>LOC105199038</t>
  </si>
  <si>
    <t>LOC105196109</t>
  </si>
  <si>
    <t>LOC105203303</t>
  </si>
  <si>
    <t>LOC105193829</t>
  </si>
  <si>
    <t>LOC105194604</t>
  </si>
  <si>
    <t>LOC105196257</t>
  </si>
  <si>
    <t>LOC105193826</t>
  </si>
  <si>
    <t>LOC105195256</t>
  </si>
  <si>
    <t>LOC105196310</t>
  </si>
  <si>
    <t>LOC105196537</t>
  </si>
  <si>
    <t>LOC105198657</t>
  </si>
  <si>
    <t>LOC105200773</t>
  </si>
  <si>
    <t>LOC105196162</t>
  </si>
  <si>
    <t>LOC105193210</t>
  </si>
  <si>
    <t>LOC105193493</t>
  </si>
  <si>
    <t>LOC105205670</t>
  </si>
  <si>
    <t>LOC105205793</t>
  </si>
  <si>
    <t>LOC105208073</t>
  </si>
  <si>
    <t>LOC105193669</t>
  </si>
  <si>
    <t>LOC105194180</t>
  </si>
  <si>
    <t>LOC105199614</t>
  </si>
  <si>
    <t>LOC105206883</t>
  </si>
  <si>
    <t>LOC105204854</t>
  </si>
  <si>
    <t>LOC105195984</t>
  </si>
  <si>
    <t>LOC105205714</t>
  </si>
  <si>
    <t>LOC105207985</t>
  </si>
  <si>
    <t>LOC105206726</t>
  </si>
  <si>
    <t>LOC105199316</t>
  </si>
  <si>
    <t>LOC105200755</t>
  </si>
  <si>
    <t>LOC105193547</t>
  </si>
  <si>
    <t>LOC105196898</t>
  </si>
  <si>
    <t>LOC105204685</t>
  </si>
  <si>
    <t>LOC105197891</t>
  </si>
  <si>
    <t>LOC105199426</t>
  </si>
  <si>
    <t>LOC105200325</t>
  </si>
  <si>
    <t>LOC105201358</t>
  </si>
  <si>
    <t>LOC105202773</t>
  </si>
  <si>
    <t>LOC105205256</t>
  </si>
  <si>
    <t>LOC105195780</t>
  </si>
  <si>
    <t>LOC105195782</t>
  </si>
  <si>
    <t>LOC105208209</t>
  </si>
  <si>
    <t>LOC105193384</t>
  </si>
  <si>
    <t>LOC105197656</t>
  </si>
  <si>
    <t>LOC105200130</t>
  </si>
  <si>
    <t>LOC105192955</t>
  </si>
  <si>
    <t>LOC105201034</t>
  </si>
  <si>
    <t>LOC105198595</t>
  </si>
  <si>
    <t>LOC105201593</t>
  </si>
  <si>
    <t>LOC105195910</t>
  </si>
  <si>
    <t>LOC105195573</t>
  </si>
  <si>
    <t>LOC105203255</t>
  </si>
  <si>
    <t>LOC105195883</t>
  </si>
  <si>
    <t>LOC105205809</t>
  </si>
  <si>
    <t>LOC105198402</t>
  </si>
  <si>
    <t>LOC105198522</t>
  </si>
  <si>
    <t>LOC105204180</t>
  </si>
  <si>
    <t>LOC105194588</t>
  </si>
  <si>
    <t>LOC105198646</t>
  </si>
  <si>
    <t>LOC105204027</t>
  </si>
  <si>
    <t>LOC105199895</t>
  </si>
  <si>
    <t>LOC105202043</t>
  </si>
  <si>
    <t>LOC105203583</t>
  </si>
  <si>
    <t>LOC105208244</t>
  </si>
  <si>
    <t>LOC105195457</t>
  </si>
  <si>
    <t>LOC105197571</t>
  </si>
  <si>
    <t>LOC105201350</t>
  </si>
  <si>
    <t>LOC105201539</t>
  </si>
  <si>
    <t>LOC105204895</t>
  </si>
  <si>
    <t>LOC105195659</t>
  </si>
  <si>
    <t>LOC105205598</t>
  </si>
  <si>
    <t>LOC105193427</t>
  </si>
  <si>
    <t>LOC105207585</t>
  </si>
  <si>
    <t>LOC105202079</t>
  </si>
  <si>
    <t>LOC105200149</t>
  </si>
  <si>
    <t>LOC105192829</t>
  </si>
  <si>
    <t>LOC105199537</t>
  </si>
  <si>
    <t>LOC105201736</t>
  </si>
  <si>
    <t>LOC105202667</t>
  </si>
  <si>
    <t>LOC105204867</t>
  </si>
  <si>
    <t>LOC105196552</t>
  </si>
  <si>
    <t>LOC105197206</t>
  </si>
  <si>
    <t>LOC105195241</t>
  </si>
  <si>
    <t>LOC105193767</t>
  </si>
  <si>
    <t>LOC105201737</t>
  </si>
  <si>
    <t>LOC105199583</t>
  </si>
  <si>
    <t>LOC105201773</t>
  </si>
  <si>
    <t>LOC105196193</t>
  </si>
  <si>
    <t>LOC105206185</t>
  </si>
  <si>
    <t>LOC105198174</t>
  </si>
  <si>
    <t>LOC105193222</t>
  </si>
  <si>
    <t>LOC105199944</t>
  </si>
  <si>
    <t>LOC105200882</t>
  </si>
  <si>
    <t>LOC105205965</t>
  </si>
  <si>
    <t>LOC105202581</t>
  </si>
  <si>
    <t>LOC105197696</t>
  </si>
  <si>
    <t>LOC105193074</t>
  </si>
  <si>
    <t>LOC105196750</t>
  </si>
  <si>
    <t>LOC105200312</t>
  </si>
  <si>
    <t>LOC105202378</t>
  </si>
  <si>
    <t>LOC105194857</t>
  </si>
  <si>
    <t>LOC105194685</t>
  </si>
  <si>
    <t>LOC105195614</t>
  </si>
  <si>
    <t>LOC105203683</t>
  </si>
  <si>
    <t>LOC105194625</t>
  </si>
  <si>
    <t>LOC105201295</t>
  </si>
  <si>
    <t>LOC105193836</t>
  </si>
  <si>
    <t>LOC105193922</t>
  </si>
  <si>
    <t>LOC105195968</t>
  </si>
  <si>
    <t>LOC105197793</t>
  </si>
  <si>
    <t>LOC105199716</t>
  </si>
  <si>
    <t>LOC105206723</t>
  </si>
  <si>
    <t>LOC105205710</t>
  </si>
  <si>
    <t>LOC105196181</t>
  </si>
  <si>
    <t>LOC105193899</t>
  </si>
  <si>
    <t>LOC105199445</t>
  </si>
  <si>
    <t>LOC105201760</t>
  </si>
  <si>
    <t>rna465</t>
  </si>
  <si>
    <t>LOC105202268</t>
  </si>
  <si>
    <t>LOC105206894</t>
  </si>
  <si>
    <t>LOC105194523</t>
  </si>
  <si>
    <t>LOC105195268</t>
  </si>
  <si>
    <t>LOC105195920</t>
  </si>
  <si>
    <t>LOC105201998</t>
  </si>
  <si>
    <t>LOC105201411</t>
  </si>
  <si>
    <t>LOC105204166</t>
  </si>
  <si>
    <t>LOC105207135</t>
  </si>
  <si>
    <t>LOC105195115</t>
  </si>
  <si>
    <t>LOC105202292</t>
  </si>
  <si>
    <t>LOC105193337</t>
  </si>
  <si>
    <t>LOC105206578</t>
  </si>
  <si>
    <t>LOC105208191</t>
  </si>
  <si>
    <t>LOC105202515</t>
  </si>
  <si>
    <t>LOC105195972</t>
  </si>
  <si>
    <t>LOC105193804</t>
  </si>
  <si>
    <t>LOC105192987</t>
  </si>
  <si>
    <t>LOC105193523</t>
  </si>
  <si>
    <t>LOC105194550</t>
  </si>
  <si>
    <t>LOC105195206</t>
  </si>
  <si>
    <t>LOC105197523</t>
  </si>
  <si>
    <t>LOC105197651</t>
  </si>
  <si>
    <t>LOC105204891</t>
  </si>
  <si>
    <t>LOC105204943</t>
  </si>
  <si>
    <t>LOC105204954</t>
  </si>
  <si>
    <t>LOC105206087</t>
  </si>
  <si>
    <t>LOC105200389</t>
  </si>
  <si>
    <t>LOC105205811</t>
  </si>
  <si>
    <t>LOC105196679</t>
  </si>
  <si>
    <t>LOC105200293</t>
  </si>
  <si>
    <t>LOC105200884</t>
  </si>
  <si>
    <t>LOC105202235</t>
  </si>
  <si>
    <t>LOC105200368</t>
  </si>
  <si>
    <t>LOC105207576</t>
  </si>
  <si>
    <t>LOC105193925</t>
  </si>
  <si>
    <t>LOC105200529</t>
  </si>
  <si>
    <t>LOC105199729</t>
  </si>
  <si>
    <t>LOC105194483</t>
  </si>
  <si>
    <t>LOC105196820</t>
  </si>
  <si>
    <t>LOC105205481</t>
  </si>
  <si>
    <t>LOC105206552</t>
  </si>
  <si>
    <t>LOC105203477</t>
  </si>
  <si>
    <t>LOC105200418</t>
  </si>
  <si>
    <t>rna19790</t>
  </si>
  <si>
    <t>LOC105193251</t>
  </si>
  <si>
    <t>LOC105205980</t>
  </si>
  <si>
    <t>LOC105200182</t>
  </si>
  <si>
    <t>LOC105198649</t>
  </si>
  <si>
    <t>LOC105198618</t>
  </si>
  <si>
    <t>LOC105204570</t>
  </si>
  <si>
    <t>LOC105200554</t>
  </si>
  <si>
    <t>LOC105197216</t>
  </si>
  <si>
    <t>LOC105197860</t>
  </si>
  <si>
    <t>LOC105198168</t>
  </si>
  <si>
    <t>LOC105207663</t>
  </si>
  <si>
    <t>LOC105193781</t>
  </si>
  <si>
    <t>LOC105197427</t>
  </si>
  <si>
    <t>LOC105204070</t>
  </si>
  <si>
    <t>LOC105201886</t>
  </si>
  <si>
    <t>LOC105193250</t>
  </si>
  <si>
    <t>LOC105195502</t>
  </si>
  <si>
    <t>LOC105204583</t>
  </si>
  <si>
    <t>LOC105200113</t>
  </si>
  <si>
    <t>LOC105208043</t>
  </si>
  <si>
    <t>LOC105195893</t>
  </si>
  <si>
    <t>LOC105205444</t>
  </si>
  <si>
    <t>LOC105201180</t>
  </si>
  <si>
    <t>LOC105203272</t>
  </si>
  <si>
    <t>LOC105199503</t>
  </si>
  <si>
    <t>LOC105198924</t>
  </si>
  <si>
    <t>LOC105200803</t>
  </si>
  <si>
    <t>LOC105197856</t>
  </si>
  <si>
    <t>LOC105193733</t>
  </si>
  <si>
    <t>LOC105202275</t>
  </si>
  <si>
    <t>LOC105200403</t>
  </si>
  <si>
    <t>LOC105196215</t>
  </si>
  <si>
    <t>LOC105202273</t>
  </si>
  <si>
    <t>LOC105198318</t>
  </si>
  <si>
    <t>LOC105198014</t>
  </si>
  <si>
    <t>LOC105194220</t>
  </si>
  <si>
    <t>LOC105193439</t>
  </si>
  <si>
    <t>LOC105194199</t>
  </si>
  <si>
    <t>LOC105198807</t>
  </si>
  <si>
    <t>LOC105205675</t>
  </si>
  <si>
    <t>LOC105194011</t>
  </si>
  <si>
    <t>ND4</t>
  </si>
  <si>
    <t>rna5922</t>
  </si>
  <si>
    <t>LOC105201257</t>
  </si>
  <si>
    <t>LOC105197469</t>
  </si>
  <si>
    <t>LOC105205850</t>
  </si>
  <si>
    <t>LOC105196930</t>
  </si>
  <si>
    <t>LOC105193532</t>
  </si>
  <si>
    <t>LOC105201900</t>
  </si>
  <si>
    <t>LOC105201788</t>
  </si>
  <si>
    <t>LOC105196381</t>
  </si>
  <si>
    <t>LOC105195660</t>
  </si>
  <si>
    <t>LOC105204609</t>
  </si>
  <si>
    <t>LOC105205781</t>
  </si>
  <si>
    <t>LOC105198052</t>
  </si>
  <si>
    <t>LOC105202669</t>
  </si>
  <si>
    <t>LOC105206981</t>
  </si>
  <si>
    <t>LOC105198903</t>
  </si>
  <si>
    <t>LOC105194230</t>
  </si>
  <si>
    <t>LOC105205855</t>
  </si>
  <si>
    <t>LOC105204437</t>
  </si>
  <si>
    <t>LOC105197887</t>
  </si>
  <si>
    <t>LOC105193585</t>
  </si>
  <si>
    <t>LOC105195612</t>
  </si>
  <si>
    <t>LOC105201960</t>
  </si>
  <si>
    <t>LOC105207029</t>
  </si>
  <si>
    <t>LOC105193515</t>
  </si>
  <si>
    <t>LOC105201845</t>
  </si>
  <si>
    <t>LOC105200277</t>
  </si>
  <si>
    <t>LOC105200467</t>
  </si>
  <si>
    <t>LOC105207655</t>
  </si>
  <si>
    <t>LOC105192904</t>
  </si>
  <si>
    <t>LOC105195465</t>
  </si>
  <si>
    <t>LOC105206102</t>
  </si>
  <si>
    <t>LOC105197295</t>
  </si>
  <si>
    <t>LOC105201443</t>
  </si>
  <si>
    <t>LOC105201445</t>
  </si>
  <si>
    <t>LOC105195948</t>
  </si>
  <si>
    <t>LOC105198880</t>
  </si>
  <si>
    <t>LOC105204538</t>
  </si>
  <si>
    <t>LOC105200143</t>
  </si>
  <si>
    <t>LOC105204409</t>
  </si>
  <si>
    <t>LOC105194206</t>
  </si>
  <si>
    <t>LOC105207895</t>
  </si>
  <si>
    <t>LOC105206010</t>
  </si>
  <si>
    <t>LOC105198044</t>
  </si>
  <si>
    <t>LOC105197361</t>
  </si>
  <si>
    <t>LOC105200279</t>
  </si>
  <si>
    <t>LOC105200274</t>
  </si>
  <si>
    <t>LOC105196391</t>
  </si>
  <si>
    <t>LOC105197461</t>
  </si>
  <si>
    <t>LOC105200518</t>
  </si>
  <si>
    <t>LOC105193169</t>
  </si>
  <si>
    <t>LOC105196102</t>
  </si>
  <si>
    <t>LOC105197023</t>
  </si>
  <si>
    <t>LOC105199072</t>
  </si>
  <si>
    <t>LOC105198985</t>
  </si>
  <si>
    <t>LOC105195035</t>
  </si>
  <si>
    <t>LOC105195403</t>
  </si>
  <si>
    <t>LOC105203954</t>
  </si>
  <si>
    <t>LOC105201397</t>
  </si>
  <si>
    <t>LOC105198731</t>
  </si>
  <si>
    <t>LOC105200078</t>
  </si>
  <si>
    <t>LOC105205709</t>
  </si>
  <si>
    <t>LOC105197643</t>
  </si>
  <si>
    <t>LOC105200319</t>
  </si>
  <si>
    <t>LOC105200660</t>
  </si>
  <si>
    <t>LOC105197159</t>
  </si>
  <si>
    <t>LOC105200410</t>
  </si>
  <si>
    <t>LOC105194728</t>
  </si>
  <si>
    <t>LOC105207758</t>
  </si>
  <si>
    <t>LOC105207287</t>
  </si>
  <si>
    <t>LOC105195050</t>
  </si>
  <si>
    <t>LOC105207309</t>
  </si>
  <si>
    <t>LOC105201365</t>
  </si>
  <si>
    <t>LOC105204821</t>
  </si>
  <si>
    <t>LOC105194532</t>
  </si>
  <si>
    <t>LOC105194045</t>
  </si>
  <si>
    <t>LOC105199899</t>
  </si>
  <si>
    <t>LOC105194344</t>
  </si>
  <si>
    <t>LOC105202794</t>
  </si>
  <si>
    <t>LOC105205939</t>
  </si>
  <si>
    <t>LOC105201149</t>
  </si>
  <si>
    <t>LOC105197265</t>
  </si>
  <si>
    <t>LOC105200944</t>
  </si>
  <si>
    <t>LOC105207452</t>
  </si>
  <si>
    <t>LOC105205899</t>
  </si>
  <si>
    <t>LOC105196438</t>
  </si>
  <si>
    <t>LOC105197855</t>
  </si>
  <si>
    <t>LOC105199837</t>
  </si>
  <si>
    <t>LOC105205719</t>
  </si>
  <si>
    <t>LOC105194836</t>
  </si>
  <si>
    <t>LOC105198808</t>
  </si>
  <si>
    <t>LOC105199190</t>
  </si>
  <si>
    <t>LOC105205531</t>
  </si>
  <si>
    <t>LOC105195181</t>
  </si>
  <si>
    <t>LOC105199601</t>
  </si>
  <si>
    <t>LOC105205252</t>
  </si>
  <si>
    <t>LOC105205631</t>
  </si>
  <si>
    <t>LOC105206177</t>
  </si>
  <si>
    <t>LOC105194906</t>
  </si>
  <si>
    <t>LOC105196184</t>
  </si>
  <si>
    <t>LOC105193487</t>
  </si>
  <si>
    <t>LOC105199335</t>
  </si>
  <si>
    <t>LOC105192976</t>
  </si>
  <si>
    <t>LOC105193462</t>
  </si>
  <si>
    <t>LOC105203316</t>
  </si>
  <si>
    <t>LOC105208179</t>
  </si>
  <si>
    <t>LOC105193044</t>
  </si>
  <si>
    <t>LOC105203990</t>
  </si>
  <si>
    <t>LOC105207459</t>
  </si>
  <si>
    <t>LOC105196099</t>
  </si>
  <si>
    <t>LOC105200434</t>
  </si>
  <si>
    <t>LOC105197608</t>
  </si>
  <si>
    <t>LOC105201214</t>
  </si>
  <si>
    <t>LOC105192972</t>
  </si>
  <si>
    <t>LOC105207948</t>
  </si>
  <si>
    <t>LOC105192999</t>
  </si>
  <si>
    <t>LOC105196330</t>
  </si>
  <si>
    <t>LOC105201891</t>
  </si>
  <si>
    <t>LOC105200356</t>
  </si>
  <si>
    <t>LOC105206717</t>
  </si>
  <si>
    <t>LOC105193785</t>
  </si>
  <si>
    <t>LOC105197579</t>
  </si>
  <si>
    <t>LOC105199497</t>
  </si>
  <si>
    <t>LOC105207871</t>
  </si>
  <si>
    <t>LOC105196237</t>
  </si>
  <si>
    <t>LOC105200447</t>
  </si>
  <si>
    <t>LOC105201613</t>
  </si>
  <si>
    <t>ND4L</t>
  </si>
  <si>
    <t>LOC105202132</t>
  </si>
  <si>
    <t>LOC105204765</t>
  </si>
  <si>
    <t>LOC105203959</t>
  </si>
  <si>
    <t>LOC105195569</t>
  </si>
  <si>
    <t>LOC105199146</t>
  </si>
  <si>
    <t>LOC105208275</t>
  </si>
  <si>
    <t>LOC105195751</t>
  </si>
  <si>
    <t>LOC105204637</t>
  </si>
  <si>
    <t>LOC105196105</t>
  </si>
  <si>
    <t>LOC105199718</t>
  </si>
  <si>
    <t>LOC105201789</t>
  </si>
  <si>
    <t>LOC105207369</t>
  </si>
  <si>
    <t>LOC105203429</t>
  </si>
  <si>
    <t>LOC105199490</t>
  </si>
  <si>
    <t>LOC105202163</t>
  </si>
  <si>
    <t>LOC105194282</t>
  </si>
  <si>
    <t>LOC105194202</t>
  </si>
  <si>
    <t>rna17525</t>
  </si>
  <si>
    <t>LOC105205580</t>
  </si>
  <si>
    <t>LOC105199581</t>
  </si>
  <si>
    <t>LOC105204039</t>
  </si>
  <si>
    <t>LOC105196817</t>
  </si>
  <si>
    <t>LOC105197594</t>
  </si>
  <si>
    <t>LOC105206233</t>
  </si>
  <si>
    <t>LOC105196076</t>
  </si>
  <si>
    <t>LOC105205121</t>
  </si>
  <si>
    <t>LOC105194331</t>
  </si>
  <si>
    <t>LOC105198720</t>
  </si>
  <si>
    <t>LOC105196093</t>
  </si>
  <si>
    <t>LOC105199687</t>
  </si>
  <si>
    <t>LOC105201338</t>
  </si>
  <si>
    <t>LOC105192927</t>
  </si>
  <si>
    <t>LOC105194194</t>
  </si>
  <si>
    <t>rna4760</t>
  </si>
  <si>
    <t>LOC105197626</t>
  </si>
  <si>
    <t>LOC105198916</t>
  </si>
  <si>
    <t>LOC105196153</t>
  </si>
  <si>
    <t>LOC105205495</t>
  </si>
  <si>
    <t>LOC105196861</t>
  </si>
  <si>
    <t>LOC105193461</t>
  </si>
  <si>
    <t>LOC105194840</t>
  </si>
  <si>
    <t>LOC105205552</t>
  </si>
  <si>
    <t>LOC105207947</t>
  </si>
  <si>
    <t>LOC105196747</t>
  </si>
  <si>
    <t>LOC105196147</t>
  </si>
  <si>
    <t>LOC105198404</t>
  </si>
  <si>
    <t>LOC105203293</t>
  </si>
  <si>
    <t>LOC105201840</t>
  </si>
  <si>
    <t>LOC105199212</t>
  </si>
  <si>
    <t>LOC105206012</t>
  </si>
  <si>
    <t>LOC105202690</t>
  </si>
  <si>
    <t>LOC105203992</t>
  </si>
  <si>
    <t>LOC105193170</t>
  </si>
  <si>
    <t>LOC105195385</t>
  </si>
  <si>
    <t>LOC105207662</t>
  </si>
  <si>
    <t>LOC105193413</t>
  </si>
  <si>
    <t>LOC105197796</t>
  </si>
  <si>
    <t>LOC105202516</t>
  </si>
  <si>
    <t>LOC105206542</t>
  </si>
  <si>
    <t>LOC105193579</t>
  </si>
  <si>
    <t>LOC105193924</t>
  </si>
  <si>
    <t>LOC105205348</t>
  </si>
  <si>
    <t>LOC105196841</t>
  </si>
  <si>
    <t>LOC105196938</t>
  </si>
  <si>
    <t>LOC105195623</t>
  </si>
  <si>
    <t>LOC105201527</t>
  </si>
  <si>
    <t>LOC105196769</t>
  </si>
  <si>
    <t>LOC105203341</t>
  </si>
  <si>
    <t>LOC105193174</t>
  </si>
  <si>
    <t>LOC105195821</t>
  </si>
  <si>
    <t>LOC105204014</t>
  </si>
  <si>
    <t>LOC105195701</t>
  </si>
  <si>
    <t>LOC105208260</t>
  </si>
  <si>
    <t>LOC105200493</t>
  </si>
  <si>
    <t>LOC105200848</t>
  </si>
  <si>
    <t>LOC105206001</t>
  </si>
  <si>
    <t>LOC105198118</t>
  </si>
  <si>
    <t>LOC105200597</t>
  </si>
  <si>
    <t>LOC105205288</t>
  </si>
  <si>
    <t>LOC105205420</t>
  </si>
  <si>
    <t>LOC105205654</t>
  </si>
  <si>
    <t>LOC105205479</t>
  </si>
  <si>
    <t>LOC105207041</t>
  </si>
  <si>
    <t>LOC105203298</t>
  </si>
  <si>
    <t>LOC105208127</t>
  </si>
  <si>
    <t>LOC105197712</t>
  </si>
  <si>
    <t>LOC105199864</t>
  </si>
  <si>
    <t>LOC105193211</t>
  </si>
  <si>
    <t>LOC105194321</t>
  </si>
  <si>
    <t>LOC105207380</t>
  </si>
  <si>
    <t>LOC105195431</t>
  </si>
  <si>
    <t>LOC105199224</t>
  </si>
  <si>
    <t>LOC105196752</t>
  </si>
  <si>
    <t>LOC105197352</t>
  </si>
  <si>
    <t>LOC105202175</t>
  </si>
  <si>
    <t>LOC105202060</t>
  </si>
  <si>
    <t>LOC105198925</t>
  </si>
  <si>
    <t>LOC105193892</t>
  </si>
  <si>
    <t>LOC105199372</t>
  </si>
  <si>
    <t>LOC105203075</t>
  </si>
  <si>
    <t>LOC105197196</t>
  </si>
  <si>
    <t>LOC105195539</t>
  </si>
  <si>
    <t>LOC105199625</t>
  </si>
  <si>
    <t>LOC105207247</t>
  </si>
  <si>
    <t>LOC105203371</t>
  </si>
  <si>
    <t>LOC105193113</t>
  </si>
  <si>
    <t>LOC105202034</t>
  </si>
  <si>
    <t>LOC105204837</t>
  </si>
  <si>
    <t>LOC105196840</t>
  </si>
  <si>
    <t>LOC105199396</t>
  </si>
  <si>
    <t>LOC105204104</t>
  </si>
  <si>
    <t>LOC105200188</t>
  </si>
  <si>
    <t>LOC105201505</t>
  </si>
  <si>
    <t>LOC105194855</t>
  </si>
  <si>
    <t>LOC105203344</t>
  </si>
  <si>
    <t>LOC105205689</t>
  </si>
  <si>
    <t>LOC105194675</t>
  </si>
  <si>
    <t>LOC105199981</t>
  </si>
  <si>
    <t>LOC105203791</t>
  </si>
  <si>
    <t>LOC105204866</t>
  </si>
  <si>
    <t>LOC105193128</t>
  </si>
  <si>
    <t>LOC105197507</t>
  </si>
  <si>
    <t>LOC105205255</t>
  </si>
  <si>
    <t>LOC105207448</t>
  </si>
  <si>
    <t>LOC105194905</t>
  </si>
  <si>
    <t>LOC105196760</t>
  </si>
  <si>
    <t>LOC105205148</t>
  </si>
  <si>
    <t>LOC105207192</t>
  </si>
  <si>
    <t>LOC105194057</t>
  </si>
  <si>
    <t>LOC105198401</t>
  </si>
  <si>
    <t>LOC105195242</t>
  </si>
  <si>
    <t>LOC105197683</t>
  </si>
  <si>
    <t>LOC105203475</t>
  </si>
  <si>
    <t>LOC105206342</t>
  </si>
  <si>
    <t>LOC105208199</t>
  </si>
  <si>
    <t>LOC105200331</t>
  </si>
  <si>
    <t>LOC105194725</t>
  </si>
  <si>
    <t>LOC105202153</t>
  </si>
  <si>
    <t>LOC105199128</t>
  </si>
  <si>
    <t>LOC105204228</t>
  </si>
  <si>
    <t>LOC105202412</t>
  </si>
  <si>
    <t>LOC105205469</t>
  </si>
  <si>
    <t>LOC105197347</t>
  </si>
  <si>
    <t>LOC105205274</t>
  </si>
  <si>
    <t>LOC105204869</t>
  </si>
  <si>
    <t>LOC105201002</t>
  </si>
  <si>
    <t>LOC105195075</t>
  </si>
  <si>
    <t>LOC105196982</t>
  </si>
  <si>
    <t>LOC105199779</t>
  </si>
  <si>
    <t>LOC105207555</t>
  </si>
  <si>
    <t>LOC105207159</t>
  </si>
  <si>
    <t>LOC105205626</t>
  </si>
  <si>
    <t>LOC105199904</t>
  </si>
  <si>
    <t>LOC105199787</t>
  </si>
  <si>
    <t>LOC105194352</t>
  </si>
  <si>
    <t>LOC105193482</t>
  </si>
  <si>
    <t>LOC105193738</t>
  </si>
  <si>
    <t>LOC105200515</t>
  </si>
  <si>
    <t>LOC105200918</t>
  </si>
  <si>
    <t>LOC105197565</t>
  </si>
  <si>
    <t>LOC105194322</t>
  </si>
  <si>
    <t>LOC105197304</t>
  </si>
  <si>
    <t>LOC105199289</t>
  </si>
  <si>
    <t>LOC105199366</t>
  </si>
  <si>
    <t>LOC105201128</t>
  </si>
  <si>
    <t>LOC105202353</t>
  </si>
  <si>
    <t>LOC105205392</t>
  </si>
  <si>
    <t>LOC105198765</t>
  </si>
  <si>
    <t>LOC105204448</t>
  </si>
  <si>
    <t>LOC105199247</t>
  </si>
  <si>
    <t>LOC105194329</t>
  </si>
  <si>
    <t>LOC105204053</t>
  </si>
  <si>
    <t>LOC105203947</t>
  </si>
  <si>
    <t>LOC105199260</t>
  </si>
  <si>
    <t>LOC105200799</t>
  </si>
  <si>
    <t>LOC105204553</t>
  </si>
  <si>
    <t>LOC105194038</t>
  </si>
  <si>
    <t>LOC105201143</t>
  </si>
  <si>
    <t>LOC105205375</t>
  </si>
  <si>
    <t>LOC105202104</t>
  </si>
  <si>
    <t>LOC105202041</t>
  </si>
  <si>
    <t>LOC105206249</t>
  </si>
  <si>
    <t>LOC105205840</t>
  </si>
  <si>
    <t>LOC105203852</t>
  </si>
  <si>
    <t>LOC105202477</t>
  </si>
  <si>
    <t>LOC105204675</t>
  </si>
  <si>
    <t>LOC105205986</t>
  </si>
  <si>
    <t>LOC105195703</t>
  </si>
  <si>
    <t>LOC105195781</t>
  </si>
  <si>
    <t>LOC105197144</t>
  </si>
  <si>
    <t>LOC105199191</t>
  </si>
  <si>
    <t>LOC105200856</t>
  </si>
  <si>
    <t>LOC105194183</t>
  </si>
  <si>
    <t>LOC105195040</t>
  </si>
  <si>
    <t>LOC105205667</t>
  </si>
  <si>
    <t>LOC105199158</t>
  </si>
  <si>
    <t>LOC105203500</t>
  </si>
  <si>
    <t>LOC105199881</t>
  </si>
  <si>
    <t>LOC105200784</t>
  </si>
  <si>
    <t>LOC105207465</t>
  </si>
  <si>
    <t>LOC105203624</t>
  </si>
  <si>
    <t>LOC105204394</t>
  </si>
  <si>
    <t>LOC105203282</t>
  </si>
  <si>
    <t>LOC105195217</t>
  </si>
  <si>
    <t>LOC105207953</t>
  </si>
  <si>
    <t>LOC105201209</t>
  </si>
  <si>
    <t>LOC105202237</t>
  </si>
  <si>
    <t>LOC105204802</t>
  </si>
  <si>
    <t>LOC105206481</t>
  </si>
  <si>
    <t>LOC105194007</t>
  </si>
  <si>
    <t>LOC105194638</t>
  </si>
  <si>
    <t>LOC105197917</t>
  </si>
  <si>
    <t>LOC105198437</t>
  </si>
  <si>
    <t>LOC105206840</t>
  </si>
  <si>
    <t>LOC105196227</t>
  </si>
  <si>
    <t>LOC105208288</t>
  </si>
  <si>
    <t>LOC105199631</t>
  </si>
  <si>
    <t>LOC105196863</t>
  </si>
  <si>
    <t>LOC105198521</t>
  </si>
  <si>
    <t>LOC105198639</t>
  </si>
  <si>
    <t>LOC105200502</t>
  </si>
  <si>
    <t>LOC105200816</t>
  </si>
  <si>
    <t>LOC105198109</t>
  </si>
  <si>
    <t>LOC105206038</t>
  </si>
  <si>
    <t>LOC105201417</t>
  </si>
  <si>
    <t>LOC105200613</t>
  </si>
  <si>
    <t>LOC105202134</t>
  </si>
  <si>
    <t>LOC105200273</t>
  </si>
  <si>
    <t>LOC105194954</t>
  </si>
  <si>
    <t>LOC105199085</t>
  </si>
  <si>
    <t>LOC105206059</t>
  </si>
  <si>
    <t>LOC105197583</t>
  </si>
  <si>
    <t>LOC105199402</t>
  </si>
  <si>
    <t>LOC105195388</t>
  </si>
  <si>
    <t>LOC105202865</t>
  </si>
  <si>
    <t>LOC105203802</t>
  </si>
  <si>
    <t>LOC105207667</t>
  </si>
  <si>
    <t>LOC105197999</t>
  </si>
  <si>
    <t>LOC105196739</t>
  </si>
  <si>
    <t>LOC105197074</t>
  </si>
  <si>
    <t>LOC105203638</t>
  </si>
  <si>
    <t>LOC105195560</t>
  </si>
  <si>
    <t>LOC105207954</t>
  </si>
  <si>
    <t>LOC105193571</t>
  </si>
  <si>
    <t>LOC105200119</t>
  </si>
  <si>
    <t>LOC105195584</t>
  </si>
  <si>
    <t>LOC105199144</t>
  </si>
  <si>
    <t>LOC105205516</t>
  </si>
  <si>
    <t>LOC105197028</t>
  </si>
  <si>
    <t>LOC105200374</t>
  </si>
  <si>
    <t>LOC105203016</t>
  </si>
  <si>
    <t>LOC105196627</t>
  </si>
  <si>
    <t>LOC105195857</t>
  </si>
  <si>
    <t>LOC105204536</t>
  </si>
  <si>
    <t>LOC105207902</t>
  </si>
  <si>
    <t>LOC105200877</t>
  </si>
  <si>
    <t>LOC105202302</t>
  </si>
  <si>
    <t>LOC105193073</t>
  </si>
  <si>
    <t>LOC105198637</t>
  </si>
  <si>
    <t>LOC105202831</t>
  </si>
  <si>
    <t>LOC105196197</t>
  </si>
  <si>
    <t>LOC105201201</t>
  </si>
  <si>
    <t>LOC105200049</t>
  </si>
  <si>
    <t>LOC105201693</t>
  </si>
  <si>
    <t>LOC105202323</t>
  </si>
  <si>
    <t>rna20060</t>
  </si>
  <si>
    <t>LOC105200835</t>
  </si>
  <si>
    <t>LOC105192813</t>
  </si>
  <si>
    <t>LOC105193076</t>
  </si>
  <si>
    <t>LOC105196223</t>
  </si>
  <si>
    <t>LOC105197843</t>
  </si>
  <si>
    <t>LOC105199368</t>
  </si>
  <si>
    <t>LOC105203080</t>
  </si>
  <si>
    <t>LOC105203786</t>
  </si>
  <si>
    <t>LOC105194257</t>
  </si>
  <si>
    <t>rna5111</t>
  </si>
  <si>
    <t>LOC105202748</t>
  </si>
  <si>
    <t>LOC105205636</t>
  </si>
  <si>
    <t>LOC105195772</t>
  </si>
  <si>
    <t>LOC105204402</t>
  </si>
  <si>
    <t>LOC105205827</t>
  </si>
  <si>
    <t>LOC105203928</t>
  </si>
  <si>
    <t>LOC105207975</t>
  </si>
  <si>
    <t>LOC105203188</t>
  </si>
  <si>
    <t>LOC105205422</t>
  </si>
  <si>
    <t>LOC105204328</t>
  </si>
  <si>
    <t>LOC105201173</t>
  </si>
  <si>
    <t>LOC105201286</t>
  </si>
  <si>
    <t>LOC105198202</t>
  </si>
  <si>
    <t>LOC105196727</t>
  </si>
  <si>
    <t>LOC105206590</t>
  </si>
  <si>
    <t>LOC105193014</t>
  </si>
  <si>
    <t>LOC105196875</t>
  </si>
  <si>
    <t>LOC105194141</t>
  </si>
  <si>
    <t>LOC105198128</t>
  </si>
  <si>
    <t>LOC105201421</t>
  </si>
  <si>
    <t>LOC105206298</t>
  </si>
  <si>
    <t>LOC105206639</t>
  </si>
  <si>
    <t>LOC105203835</t>
  </si>
  <si>
    <t>LOC105205399</t>
  </si>
  <si>
    <t>LOC105198032</t>
  </si>
  <si>
    <t>LOC105195188</t>
  </si>
  <si>
    <t>LOC105203101</t>
  </si>
  <si>
    <t>LOC105192791</t>
  </si>
  <si>
    <t>LOC105194633</t>
  </si>
  <si>
    <t>LOC105197017</t>
  </si>
  <si>
    <t>LOC105197520</t>
  </si>
  <si>
    <t>LOC105207075</t>
  </si>
  <si>
    <t>LOC105207652</t>
  </si>
  <si>
    <t>LOC105201588</t>
  </si>
  <si>
    <t>LOC105200344</t>
  </si>
  <si>
    <t>LOC105206502</t>
  </si>
  <si>
    <t>LOC105200950</t>
  </si>
  <si>
    <t>LOC105196667</t>
  </si>
  <si>
    <t>LOC105199990</t>
  </si>
  <si>
    <t>LOC105201651</t>
  </si>
  <si>
    <t>LOC105201060</t>
  </si>
  <si>
    <t>LOC105193347</t>
  </si>
  <si>
    <t>LOC105202425</t>
  </si>
  <si>
    <t>LOC105200275</t>
  </si>
  <si>
    <t>LOC105206916</t>
  </si>
  <si>
    <t>LOC105203938</t>
  </si>
  <si>
    <t>LOC105203606</t>
  </si>
  <si>
    <t>LOC105193245</t>
  </si>
  <si>
    <t>LOC105208262</t>
  </si>
  <si>
    <t>LOC105193541</t>
  </si>
  <si>
    <t>LOC105199288</t>
  </si>
  <si>
    <t>LOC105199915</t>
  </si>
  <si>
    <t>LOC105195100</t>
  </si>
  <si>
    <t>LOC105201452</t>
  </si>
  <si>
    <t>LOC105197202</t>
  </si>
  <si>
    <t>LOC105202103</t>
  </si>
  <si>
    <t>LOC105195210</t>
  </si>
  <si>
    <t>LOC105199404</t>
  </si>
  <si>
    <t>LOC105201751</t>
  </si>
  <si>
    <t>LOC105198022</t>
  </si>
  <si>
    <t>LOC105201580</t>
  </si>
  <si>
    <t>LOC105198376</t>
  </si>
  <si>
    <t>LOC105201624</t>
  </si>
  <si>
    <t>LOC105196360</t>
  </si>
  <si>
    <t>LOC105196478</t>
  </si>
  <si>
    <t>LOC105206240</t>
  </si>
  <si>
    <t>LOC105192861</t>
  </si>
  <si>
    <t>LOC105194462</t>
  </si>
  <si>
    <t>LOC105193602</t>
  </si>
  <si>
    <t>LOC105199962</t>
  </si>
  <si>
    <t>LOC105196501</t>
  </si>
  <si>
    <t>LOC105205371</t>
  </si>
  <si>
    <t>LOC105199241</t>
  </si>
  <si>
    <t>LOC105200213</t>
  </si>
  <si>
    <t>LOC105206045</t>
  </si>
  <si>
    <t>LOC105197734</t>
  </si>
  <si>
    <t>LOC105202415</t>
  </si>
  <si>
    <t>LOC105205257</t>
  </si>
  <si>
    <t>LOC105204511</t>
  </si>
  <si>
    <t>LOC105193094</t>
  </si>
  <si>
    <t>LOC105195117</t>
  </si>
  <si>
    <t>LOC105197135</t>
  </si>
  <si>
    <t>LOC105197329</t>
  </si>
  <si>
    <t>LOC105199350</t>
  </si>
  <si>
    <t>LOC105204007</t>
  </si>
  <si>
    <t>LOC105202297</t>
  </si>
  <si>
    <t>LOC105208192</t>
  </si>
  <si>
    <t>LOC105200371</t>
  </si>
  <si>
    <t>ND3</t>
  </si>
  <si>
    <t>LOC105203814</t>
  </si>
  <si>
    <t>LOC105206699</t>
  </si>
  <si>
    <t>LOC105195022</t>
  </si>
  <si>
    <t>LOC105198301</t>
  </si>
  <si>
    <t>LOC105205141</t>
  </si>
  <si>
    <t>LOC105202220</t>
  </si>
  <si>
    <t>LOC105202311</t>
  </si>
  <si>
    <t>LOC105207439</t>
  </si>
  <si>
    <t>LOC105203845</t>
  </si>
  <si>
    <t>LOC105195107</t>
  </si>
  <si>
    <t>LOC105201273</t>
  </si>
  <si>
    <t>LOC105197646</t>
  </si>
  <si>
    <t>LOC105203520</t>
  </si>
  <si>
    <t>LOC105193667</t>
  </si>
  <si>
    <t>LOC105204660</t>
  </si>
  <si>
    <t>LOC105195515</t>
  </si>
  <si>
    <t>LOC105207970</t>
  </si>
  <si>
    <t>LOC105194585</t>
  </si>
  <si>
    <t>LOC105199795</t>
  </si>
  <si>
    <t>LOC105201516</t>
  </si>
  <si>
    <t>LOC105201098</t>
  </si>
  <si>
    <t>LOC105207207</t>
  </si>
  <si>
    <t>LOC105204444</t>
  </si>
  <si>
    <t>LOC105202206</t>
  </si>
  <si>
    <t>LOC105200362</t>
  </si>
  <si>
    <t>LOC105205822</t>
  </si>
  <si>
    <t>LOC105206310</t>
  </si>
  <si>
    <t>LOC105201305</t>
  </si>
  <si>
    <t>LOC105199470</t>
  </si>
  <si>
    <t>LOC105200128</t>
  </si>
  <si>
    <t>LOC105201665</t>
  </si>
  <si>
    <t>LOC105207738</t>
  </si>
  <si>
    <t>LOC105196205</t>
  </si>
  <si>
    <t>LOC105199320</t>
  </si>
  <si>
    <t>LOC105203340</t>
  </si>
  <si>
    <t>LOC105196792</t>
  </si>
  <si>
    <t>LOC105194535</t>
  </si>
  <si>
    <t>LOC105204555</t>
  </si>
  <si>
    <t>LOC105193388</t>
  </si>
  <si>
    <t>LOC105202446</t>
  </si>
  <si>
    <t>LOC105193036</t>
  </si>
  <si>
    <t>LOC105198577</t>
  </si>
  <si>
    <t>LOC105204712</t>
  </si>
  <si>
    <t>LOC105205159</t>
  </si>
  <si>
    <t>LOC105207126</t>
  </si>
  <si>
    <t>LOC105205050</t>
  </si>
  <si>
    <t>LOC105202127</t>
  </si>
  <si>
    <t>LOC105200775</t>
  </si>
  <si>
    <t>LOC105207785</t>
  </si>
  <si>
    <t>LOC105193548</t>
  </si>
  <si>
    <t>LOC105192924</t>
  </si>
  <si>
    <t>LOC105193618</t>
  </si>
  <si>
    <t>LOC105202663</t>
  </si>
  <si>
    <t>LOC105203813</t>
  </si>
  <si>
    <t>LOC105205547</t>
  </si>
  <si>
    <t>LOC105194065</t>
  </si>
  <si>
    <t>LOC105197440</t>
  </si>
  <si>
    <t>LOC105199351</t>
  </si>
  <si>
    <t>LOC105205287</t>
  </si>
  <si>
    <t>LOC105198218</t>
  </si>
  <si>
    <t>LOC105196974</t>
  </si>
  <si>
    <t>LOC105199522</t>
  </si>
  <si>
    <t>LOC105193134</t>
  </si>
  <si>
    <t>LOC105196710</t>
  </si>
  <si>
    <t>LOC105200471</t>
  </si>
  <si>
    <t>LOC105200604</t>
  </si>
  <si>
    <t>LOC105207903</t>
  </si>
  <si>
    <t>LOC105193731</t>
  </si>
  <si>
    <t>LOC105195508</t>
  </si>
  <si>
    <t>LOC105201265</t>
  </si>
  <si>
    <t>LOC105204015</t>
  </si>
  <si>
    <t>LOC105194459</t>
  </si>
  <si>
    <t>LOC105198448</t>
  </si>
  <si>
    <t>LOC105195744</t>
  </si>
  <si>
    <t>LOC105200346</t>
  </si>
  <si>
    <t>LOC105204378</t>
  </si>
  <si>
    <t>LOC105207766</t>
  </si>
  <si>
    <t>LOC105196748</t>
  </si>
  <si>
    <t>LOC105204416</t>
  </si>
  <si>
    <t>LOC105204373</t>
  </si>
  <si>
    <t>LOC105194697</t>
  </si>
  <si>
    <t>LOC105203648</t>
  </si>
  <si>
    <t>LOC105207800</t>
  </si>
  <si>
    <t>LOC105194297</t>
  </si>
  <si>
    <t>LOC105195741</t>
  </si>
  <si>
    <t>LOC105199318</t>
  </si>
  <si>
    <t>LOC105199626</t>
  </si>
  <si>
    <t>LOC105202331</t>
  </si>
  <si>
    <t>LOC105205943</t>
  </si>
  <si>
    <t>LOC105207750</t>
  </si>
  <si>
    <t>LOC105199065</t>
  </si>
  <si>
    <t>LOC105207106</t>
  </si>
  <si>
    <t>LOC105193518</t>
  </si>
  <si>
    <t>LOC105204509</t>
  </si>
  <si>
    <t>LOC105205448</t>
  </si>
  <si>
    <t>LOC105205060</t>
  </si>
  <si>
    <t>LOC105202720</t>
  </si>
  <si>
    <t>LOC105205915</t>
  </si>
  <si>
    <t>LOC105193494</t>
  </si>
  <si>
    <t>LOC105196291</t>
  </si>
  <si>
    <t>LOC105196661</t>
  </si>
  <si>
    <t>LOC105192889</t>
  </si>
  <si>
    <t>LOC105207743</t>
  </si>
  <si>
    <t>LOC105201429</t>
  </si>
  <si>
    <t>LOC105203688</t>
  </si>
  <si>
    <t>LOC105203682</t>
  </si>
  <si>
    <t>LOC105207155</t>
  </si>
  <si>
    <t>LOC105194737</t>
  </si>
  <si>
    <t>LOC105198252</t>
  </si>
  <si>
    <t>LOC105203745</t>
  </si>
  <si>
    <t>LOC105197587</t>
  </si>
  <si>
    <t>LOC105199571</t>
  </si>
  <si>
    <t>LOC105196897</t>
  </si>
  <si>
    <t>LOC105208201</t>
  </si>
  <si>
    <t>LOC105204559</t>
  </si>
  <si>
    <t>LOC105205909</t>
  </si>
  <si>
    <t>LOC105202724</t>
  </si>
  <si>
    <t>LOC105205725</t>
  </si>
  <si>
    <t>LOC105203838</t>
  </si>
  <si>
    <t>LOC105193244</t>
  </si>
  <si>
    <t>LOC105197648</t>
  </si>
  <si>
    <t>LOC105194794</t>
  </si>
  <si>
    <t>LOC105201654</t>
  </si>
  <si>
    <t>LOC105201154</t>
  </si>
  <si>
    <t>LOC105202693</t>
  </si>
  <si>
    <t>LOC105208236</t>
  </si>
  <si>
    <t>LOC105201383</t>
  </si>
  <si>
    <t>LOC105208092</t>
  </si>
  <si>
    <t>LOC105204641</t>
  </si>
  <si>
    <t>LOC105202600</t>
  </si>
  <si>
    <t>LOC105204299</t>
  </si>
  <si>
    <t>LOC105203165</t>
  </si>
  <si>
    <t>LOC105204372</t>
  </si>
  <si>
    <t>LOC105193255</t>
  </si>
  <si>
    <t>LOC105203441</t>
  </si>
  <si>
    <t>LOC105202514</t>
  </si>
  <si>
    <t>LOC105202453</t>
  </si>
  <si>
    <t>LOC105205971</t>
  </si>
  <si>
    <t>LOC105206679</t>
  </si>
  <si>
    <t>LOC105207049</t>
  </si>
  <si>
    <t>LOC105207580</t>
  </si>
  <si>
    <t>LOC105196637</t>
  </si>
  <si>
    <t>LOC105194949</t>
  </si>
  <si>
    <t>LOC105201135</t>
  </si>
  <si>
    <t>LOC105200763</t>
  </si>
  <si>
    <t>LOC105201306</t>
  </si>
  <si>
    <t>LOC105193196</t>
  </si>
  <si>
    <t>LOC105198561</t>
  </si>
  <si>
    <t>LOC105198596</t>
  </si>
  <si>
    <t>LOC105199680</t>
  </si>
  <si>
    <t>LOC105200625</t>
  </si>
  <si>
    <t>LOC105204539</t>
  </si>
  <si>
    <t>LOC105193119</t>
  </si>
  <si>
    <t>LOC105194178</t>
  </si>
  <si>
    <t>LOC105196981</t>
  </si>
  <si>
    <t>LOC105202763</t>
  </si>
  <si>
    <t>LOC105205527</t>
  </si>
  <si>
    <t>LOC105193268</t>
  </si>
  <si>
    <t>LOC105201554</t>
  </si>
  <si>
    <t>LOC105204562</t>
  </si>
  <si>
    <t>LOC105207297</t>
  </si>
  <si>
    <t>LOC105202393</t>
  </si>
  <si>
    <t>LOC105203239</t>
  </si>
  <si>
    <t>LOC105200742</t>
  </si>
  <si>
    <t>LOC105200120</t>
  </si>
  <si>
    <t>LOC105202767</t>
  </si>
  <si>
    <t>LOC105205888</t>
  </si>
  <si>
    <t>LOC105199342</t>
  </si>
  <si>
    <t>LOC105202645</t>
  </si>
  <si>
    <t>LOC105199676</t>
  </si>
  <si>
    <t>LOC105200874</t>
  </si>
  <si>
    <t>LOC105208117</t>
  </si>
  <si>
    <t>LOC105196370</t>
  </si>
  <si>
    <t>LOC105202298</t>
  </si>
  <si>
    <t>LOC105193889</t>
  </si>
  <si>
    <t>LOC105207772</t>
  </si>
  <si>
    <t>LOC105195284</t>
  </si>
  <si>
    <t>LOC105199193</t>
  </si>
  <si>
    <t>LOC105207542</t>
  </si>
  <si>
    <t>LOC105197487</t>
  </si>
  <si>
    <t>LOC105203767</t>
  </si>
  <si>
    <t>LOC105198645</t>
  </si>
  <si>
    <t>LOC105201768</t>
  </si>
  <si>
    <t>LOC105194726</t>
  </si>
  <si>
    <t>LOC105199796</t>
  </si>
  <si>
    <t>LOC105197481</t>
  </si>
  <si>
    <t>LOC105193246</t>
  </si>
  <si>
    <t>LOC105200610</t>
  </si>
  <si>
    <t>LOC105207966</t>
  </si>
  <si>
    <t>LOC105199356</t>
  </si>
  <si>
    <t>LOC105206214</t>
  </si>
  <si>
    <t>LOC105200202</t>
  </si>
  <si>
    <t>LOC105203720</t>
  </si>
  <si>
    <t>LOC105204533</t>
  </si>
  <si>
    <t>LOC105197412</t>
  </si>
  <si>
    <t>LOC105205314</t>
  </si>
  <si>
    <t>LOC105206801</t>
  </si>
  <si>
    <t>LOC105207583</t>
  </si>
  <si>
    <t>LOC105198250</t>
  </si>
  <si>
    <t>LOC105202578</t>
  </si>
  <si>
    <t>LOC105199833</t>
  </si>
  <si>
    <t>LOC105202561</t>
  </si>
  <si>
    <t>LOC105203901</t>
  </si>
  <si>
    <t>LOC105196188</t>
  </si>
  <si>
    <t>LOC105193075</t>
  </si>
  <si>
    <t>LOC105204323</t>
  </si>
  <si>
    <t>LOC105204794</t>
  </si>
  <si>
    <t>LOC105207981</t>
  </si>
  <si>
    <t>LOC105196689</t>
  </si>
  <si>
    <t>LOC105194534</t>
  </si>
  <si>
    <t>LOC105197369</t>
  </si>
  <si>
    <t>LOC105200208</t>
  </si>
  <si>
    <t>LOC105205681</t>
  </si>
  <si>
    <t>LOC105205845</t>
  </si>
  <si>
    <t>LOC105204664</t>
  </si>
  <si>
    <t>COX3</t>
  </si>
  <si>
    <t>LOC105202217</t>
  </si>
  <si>
    <t>LOC105199767</t>
  </si>
  <si>
    <t>LOC105196319</t>
  </si>
  <si>
    <t>LOC105199083</t>
  </si>
  <si>
    <t>LOC105200057</t>
  </si>
  <si>
    <t>LOC105202697</t>
  </si>
  <si>
    <t>LOC105194975</t>
  </si>
  <si>
    <t>LOC105199271</t>
  </si>
  <si>
    <t>LOC105208223</t>
  </si>
  <si>
    <t>LOC105196523</t>
  </si>
  <si>
    <t>LOC105196540</t>
  </si>
  <si>
    <t>LOC105203727</t>
  </si>
  <si>
    <t>LOC105197113</t>
  </si>
  <si>
    <t>LOC105203869</t>
  </si>
  <si>
    <t>LOC105195124</t>
  </si>
  <si>
    <t>LOC105195063</t>
  </si>
  <si>
    <t>LOC105200579</t>
  </si>
  <si>
    <t>LOC105202257</t>
  </si>
  <si>
    <t>LOC105203072</t>
  </si>
  <si>
    <t>LOC105206924</t>
  </si>
  <si>
    <t>LOC105198993</t>
  </si>
  <si>
    <t>LOC105199292</t>
  </si>
  <si>
    <t>LOC105202656</t>
  </si>
  <si>
    <t>LOC105195074</t>
  </si>
  <si>
    <t>LOC105196989</t>
  </si>
  <si>
    <t>LOC105202039</t>
  </si>
  <si>
    <t>LOC105203479</t>
  </si>
  <si>
    <t>LOC105206760</t>
  </si>
  <si>
    <t>LOC105201258</t>
  </si>
  <si>
    <t>LOC105200348</t>
  </si>
  <si>
    <t>rna2242</t>
  </si>
  <si>
    <t>LOC105197906</t>
  </si>
  <si>
    <t>LOC105196976</t>
  </si>
  <si>
    <t>LOC105202374</t>
  </si>
  <si>
    <t>LOC105202387</t>
  </si>
  <si>
    <t>LOC105193642</t>
  </si>
  <si>
    <t>LOC105208282</t>
  </si>
  <si>
    <t>LOC105195851</t>
  </si>
  <si>
    <t>LOC105200750</t>
  </si>
  <si>
    <t>LOC105203006</t>
  </si>
  <si>
    <t>LOC105203120</t>
  </si>
  <si>
    <t>LOC105199443</t>
  </si>
  <si>
    <t>LOC105194121</t>
  </si>
  <si>
    <t>LOC105207699</t>
  </si>
  <si>
    <t>LOC105200617</t>
  </si>
  <si>
    <t>LOC105200335</t>
  </si>
  <si>
    <t>LOC105201351</t>
  </si>
  <si>
    <t>LOC105195726</t>
  </si>
  <si>
    <t>LOC105204742</t>
  </si>
  <si>
    <t>LOC105195012</t>
  </si>
  <si>
    <t>LOC105207473</t>
  </si>
  <si>
    <t>LOC105201796</t>
  </si>
  <si>
    <t>LOC105193261</t>
  </si>
  <si>
    <t>LOC105202006</t>
  </si>
  <si>
    <t>LOC105206054</t>
  </si>
  <si>
    <t>LOC105199746</t>
  </si>
  <si>
    <t>LOC105204413</t>
  </si>
  <si>
    <t>LOC105201364</t>
  </si>
  <si>
    <t>LOC105194957</t>
  </si>
  <si>
    <t>LOC105196894</t>
  </si>
  <si>
    <t>LOC105201882</t>
  </si>
  <si>
    <t>LOC105202225</t>
  </si>
  <si>
    <t>LOC105196906</t>
  </si>
  <si>
    <t>LOC105204312</t>
  </si>
  <si>
    <t>LOC105197622</t>
  </si>
  <si>
    <t>LOC105194877</t>
  </si>
  <si>
    <t>LOC105197430</t>
  </si>
  <si>
    <t>LOC105200020</t>
  </si>
  <si>
    <t>LOC105207690</t>
  </si>
  <si>
    <t>LOC105201753</t>
  </si>
  <si>
    <t>LOC105205813</t>
  </si>
  <si>
    <t>LOC105194117</t>
  </si>
  <si>
    <t>LOC105194967</t>
  </si>
  <si>
    <t>LOC105196019</t>
  </si>
  <si>
    <t>LOC105197867</t>
  </si>
  <si>
    <t>LOC105200829</t>
  </si>
  <si>
    <t>LOC105202420</t>
  </si>
  <si>
    <t>LOC105203159</t>
  </si>
  <si>
    <t>LOC105207132</t>
  </si>
  <si>
    <t>LOC105205668</t>
  </si>
  <si>
    <t>LOC105206369</t>
  </si>
  <si>
    <t>LOC105204621</t>
  </si>
  <si>
    <t>LOC105194413</t>
  </si>
  <si>
    <t>rna20613</t>
  </si>
  <si>
    <t>LOC105196711</t>
  </si>
  <si>
    <t>LOC105199730</t>
  </si>
  <si>
    <t>LOC105201698</t>
  </si>
  <si>
    <t>LOC105196307</t>
  </si>
  <si>
    <t>LOC105193800</t>
  </si>
  <si>
    <t>LOC105193583</t>
  </si>
  <si>
    <t>LOC105195386</t>
  </si>
  <si>
    <t>LOC105196504</t>
  </si>
  <si>
    <t>LOC105196538</t>
  </si>
  <si>
    <t>LOC105197957</t>
  </si>
  <si>
    <t>LOC105200060</t>
  </si>
  <si>
    <t>LOC105201559</t>
  </si>
  <si>
    <t>LOC105206248</t>
  </si>
  <si>
    <t>LOC105200442</t>
  </si>
  <si>
    <t>LOC105199082</t>
  </si>
  <si>
    <t>LOC105207503</t>
  </si>
  <si>
    <t>LOC105197197</t>
  </si>
  <si>
    <t>LOC105199711</t>
  </si>
  <si>
    <t>LOC105198119</t>
  </si>
  <si>
    <t>LOC105201933</t>
  </si>
  <si>
    <t>LOC105205071</t>
  </si>
  <si>
    <t>LOC105194164</t>
  </si>
  <si>
    <t>LOC105194244</t>
  </si>
  <si>
    <t>LOC105194408</t>
  </si>
  <si>
    <t>LOC105202049</t>
  </si>
  <si>
    <t>LOC105205865</t>
  </si>
  <si>
    <t>LOC105194530</t>
  </si>
  <si>
    <t>LOC105203127</t>
  </si>
  <si>
    <t>LOC105204860</t>
  </si>
  <si>
    <t>LOC105206426</t>
  </si>
  <si>
    <t>LOC105203553</t>
  </si>
  <si>
    <t>LOC105202582</t>
  </si>
  <si>
    <t>LOC105196745</t>
  </si>
  <si>
    <t>LOC105200240</t>
  </si>
  <si>
    <t>LOC105207460</t>
  </si>
  <si>
    <t>LOC105196565</t>
  </si>
  <si>
    <t>LOC105206200</t>
  </si>
  <si>
    <t>LOC105200233</t>
  </si>
  <si>
    <t>LOC105205778</t>
  </si>
  <si>
    <t>LOC105202314</t>
  </si>
  <si>
    <t>LOC105203343</t>
  </si>
  <si>
    <t>LOC105200155</t>
  </si>
  <si>
    <t>LOC105205573</t>
  </si>
  <si>
    <t>LOC105195204</t>
  </si>
  <si>
    <t>LOC105200906</t>
  </si>
  <si>
    <t>LOC105194853</t>
  </si>
  <si>
    <t>LOC105199638</t>
  </si>
  <si>
    <t>LOC105203109</t>
  </si>
  <si>
    <t>LOC105198680</t>
  </si>
  <si>
    <t>LOC105202938</t>
  </si>
  <si>
    <t>LOC105207679</t>
  </si>
  <si>
    <t>LOC105201211</t>
  </si>
  <si>
    <t>LOC105196169</t>
  </si>
  <si>
    <t>LOC105200046</t>
  </si>
  <si>
    <t>LOC105198597</t>
  </si>
  <si>
    <t>LOC105197832</t>
  </si>
  <si>
    <t>LOC105205303</t>
  </si>
  <si>
    <t>LOC105201575</t>
  </si>
  <si>
    <t>LOC105203262</t>
  </si>
  <si>
    <t>LOC105204602</t>
  </si>
  <si>
    <t>LOC105195768</t>
  </si>
  <si>
    <t>LOC105199311</t>
  </si>
  <si>
    <t>LOC105194217</t>
  </si>
  <si>
    <t>LOC105204301</t>
  </si>
  <si>
    <t>LOC105197011</t>
  </si>
  <si>
    <t>LOC105203294</t>
  </si>
  <si>
    <t>LOC105193839</t>
  </si>
  <si>
    <t>LOC105202277</t>
  </si>
  <si>
    <t>LOC105193114</t>
  </si>
  <si>
    <t>LOC105199011</t>
  </si>
  <si>
    <t>LOC105199282</t>
  </si>
  <si>
    <t>LOC105200931</t>
  </si>
  <si>
    <t>LOC105201712</t>
  </si>
  <si>
    <t>LOC105202321</t>
  </si>
  <si>
    <t>LOC105204728</t>
  </si>
  <si>
    <t>LOC105197601</t>
  </si>
  <si>
    <t>LOC105196143</t>
  </si>
  <si>
    <t>LOC105196176</t>
  </si>
  <si>
    <t>LOC105204081</t>
  </si>
  <si>
    <t>LOC105200943</t>
  </si>
  <si>
    <t>LOC105205087</t>
  </si>
  <si>
    <t>LOC105205457</t>
  </si>
  <si>
    <t>LOC105207084</t>
  </si>
  <si>
    <t>LOC105204214</t>
  </si>
  <si>
    <t>LOC105205433</t>
  </si>
  <si>
    <t>LOC105203290</t>
  </si>
  <si>
    <t>LOC105192794</t>
  </si>
  <si>
    <t>LOC105204758</t>
  </si>
  <si>
    <t>LOC105198617</t>
  </si>
  <si>
    <t>LOC105206052</t>
  </si>
  <si>
    <t>LOC105196870</t>
  </si>
  <si>
    <t>LOC105207999</t>
  </si>
  <si>
    <t>LOC105194630</t>
  </si>
  <si>
    <t>LOC105195170</t>
  </si>
  <si>
    <t>LOC105196860</t>
  </si>
  <si>
    <t>LOC105200241</t>
  </si>
  <si>
    <t>LOC105202251</t>
  </si>
  <si>
    <t>LOC105202871</t>
  </si>
  <si>
    <t>LOC105207289</t>
  </si>
  <si>
    <t>LOC105201090</t>
  </si>
  <si>
    <t>LOC105207302</t>
  </si>
  <si>
    <t>LOC105199622</t>
  </si>
  <si>
    <t>LOC105200603</t>
  </si>
  <si>
    <t>LOC105201770</t>
  </si>
  <si>
    <t>rna18535</t>
  </si>
  <si>
    <t>LOC105193764</t>
  </si>
  <si>
    <t>LOC105194543</t>
  </si>
  <si>
    <t>LOC105203846</t>
  </si>
  <si>
    <t>LOC105204753</t>
  </si>
  <si>
    <t>LOC105206559</t>
  </si>
  <si>
    <t>LOC105204649</t>
  </si>
  <si>
    <t>LOC105199418</t>
  </si>
  <si>
    <t>LOC105204011</t>
  </si>
  <si>
    <t>LOC105193772</t>
  </si>
  <si>
    <t>LOC105199724</t>
  </si>
  <si>
    <t>LOC105205870</t>
  </si>
  <si>
    <t>LOC105201292</t>
  </si>
  <si>
    <t>LOC105202381</t>
  </si>
  <si>
    <t>LOC105201291</t>
  </si>
  <si>
    <t>LOC105197869</t>
  </si>
  <si>
    <t>LOC105193441</t>
  </si>
  <si>
    <t>LOC105203091</t>
  </si>
  <si>
    <t>LOC105193511</t>
  </si>
  <si>
    <t>LOC105194085</t>
  </si>
  <si>
    <t>LOC105199182</t>
  </si>
  <si>
    <t>LOC105194198</t>
  </si>
  <si>
    <t>LOC105195574</t>
  </si>
  <si>
    <t>LOC105203732</t>
  </si>
  <si>
    <t>LOC105204362</t>
  </si>
  <si>
    <t>LOC105207204</t>
  </si>
  <si>
    <t>LOC105196968</t>
  </si>
  <si>
    <t>LOC105193425</t>
  </si>
  <si>
    <t>LOC105199708</t>
  </si>
  <si>
    <t>LOC105200837</t>
  </si>
  <si>
    <t>LOC105204897</t>
  </si>
  <si>
    <t>LOC105206141</t>
  </si>
  <si>
    <t>LOC105194473</t>
  </si>
  <si>
    <t>LOC105199290</t>
  </si>
  <si>
    <t>LOC105207997</t>
  </si>
  <si>
    <t>LOC105200404</t>
  </si>
  <si>
    <t>LOC105195071</t>
  </si>
  <si>
    <t>LOC105196620</t>
  </si>
  <si>
    <t>LOC105196386</t>
  </si>
  <si>
    <t>LOC105198850</t>
  </si>
  <si>
    <t>LOC105200175</t>
  </si>
  <si>
    <t>LOC105201423</t>
  </si>
  <si>
    <t>LOC105205563</t>
  </si>
  <si>
    <t>LOC105207332</t>
  </si>
  <si>
    <t>LOC105207659</t>
  </si>
  <si>
    <t>LOC105207450</t>
  </si>
  <si>
    <t>LOC105196077</t>
  </si>
  <si>
    <t>LOC105205692</t>
  </si>
  <si>
    <t>LOC105195736</t>
  </si>
  <si>
    <t>LOC105194036</t>
  </si>
  <si>
    <t>LOC105194731</t>
  </si>
  <si>
    <t>LOC105195715</t>
  </si>
  <si>
    <t>LOC105196380</t>
  </si>
  <si>
    <t>LOC105196410</t>
  </si>
  <si>
    <t>LOC105196491</t>
  </si>
  <si>
    <t>LOC105203499</t>
  </si>
  <si>
    <t>LOC105193508</t>
  </si>
  <si>
    <t>LOC105193435</t>
  </si>
  <si>
    <t>LOC105205022</t>
  </si>
  <si>
    <t>LOC105199530</t>
  </si>
  <si>
    <t>LOC105206628</t>
  </si>
  <si>
    <t>LOC105206902</t>
  </si>
  <si>
    <t>LOC105200005</t>
  </si>
  <si>
    <t>LOC105193116</t>
  </si>
  <si>
    <t>LOC105195809</t>
  </si>
  <si>
    <t>LOC105194417</t>
  </si>
  <si>
    <t>LOC105199673</t>
  </si>
  <si>
    <t>LOC105194647</t>
  </si>
  <si>
    <t>LOC105195682</t>
  </si>
  <si>
    <t>LOC105198379</t>
  </si>
  <si>
    <t>LOC105195631</t>
  </si>
  <si>
    <t>LOC105195769</t>
  </si>
  <si>
    <t>LOC105199966</t>
  </si>
  <si>
    <t>LOC105196296</t>
  </si>
  <si>
    <t>LOC105202078</t>
  </si>
  <si>
    <t>LOC105205361</t>
  </si>
  <si>
    <t>LOC105208187</t>
  </si>
  <si>
    <t>LOC105206036</t>
  </si>
  <si>
    <t>LOC105192872</t>
  </si>
  <si>
    <t>LOC105193466</t>
  </si>
  <si>
    <t>LOC105196775</t>
  </si>
  <si>
    <t>LOC105204317</t>
  </si>
  <si>
    <t>LOC105197036</t>
  </si>
  <si>
    <t>LOC105200424</t>
  </si>
  <si>
    <t>LOC105203680</t>
  </si>
  <si>
    <t>LOC105197777</t>
  </si>
  <si>
    <t>LOC105208143</t>
  </si>
  <si>
    <t>LOC105194849</t>
  </si>
  <si>
    <t>LOC105202083</t>
  </si>
  <si>
    <t>LOC105196933</t>
  </si>
  <si>
    <t>LOC105199261</t>
  </si>
  <si>
    <t>LOC105197365</t>
  </si>
  <si>
    <t>LOC105193714</t>
  </si>
  <si>
    <t>LOC105197889</t>
  </si>
  <si>
    <t>LOC105199604</t>
  </si>
  <si>
    <t>LOC105201099</t>
  </si>
  <si>
    <t>LOC105201822</t>
  </si>
  <si>
    <t>LOC105207863</t>
  </si>
  <si>
    <t>LOC105206687</t>
  </si>
  <si>
    <t>LOC105197559</t>
  </si>
  <si>
    <t>LOC105201648</t>
  </si>
  <si>
    <t>LOC105203592</t>
  </si>
  <si>
    <t>LOC105203453</t>
  </si>
  <si>
    <t>LOC105196293</t>
  </si>
  <si>
    <t>LOC105193100</t>
  </si>
  <si>
    <t>LOC105194332</t>
  </si>
  <si>
    <t>LOC105194594</t>
  </si>
  <si>
    <t>LOC105197140</t>
  </si>
  <si>
    <t>LOC105199803</t>
  </si>
  <si>
    <t>LOC105201953</t>
  </si>
  <si>
    <t>LOC105203715</t>
  </si>
  <si>
    <t>LOC105201957</t>
  </si>
  <si>
    <t>LOC105197743</t>
  </si>
  <si>
    <t>LOC105198005</t>
  </si>
  <si>
    <t>LOC105197657</t>
  </si>
  <si>
    <t>LOC105198271</t>
  </si>
  <si>
    <t>LOC105205204</t>
  </si>
  <si>
    <t>LOC105196838</t>
  </si>
  <si>
    <t>LOC105201825</t>
  </si>
  <si>
    <t>LOC105202240</t>
  </si>
  <si>
    <t>LOC105203135</t>
  </si>
  <si>
    <t>LOC105196778</t>
  </si>
  <si>
    <t>LOC105201524</t>
  </si>
  <si>
    <t>LOC105193457</t>
  </si>
  <si>
    <t>LOC105206422</t>
  </si>
  <si>
    <t>LOC105204875</t>
  </si>
  <si>
    <t>LOC105198295</t>
  </si>
  <si>
    <t>LOC105201780</t>
  </si>
  <si>
    <t>LOC105193649</t>
  </si>
  <si>
    <t>LOC105208234</t>
  </si>
  <si>
    <t>LOC105195664</t>
  </si>
  <si>
    <t>LOC105197976</t>
  </si>
  <si>
    <t>LOC105204648</t>
  </si>
  <si>
    <t>LOC105197488</t>
  </si>
  <si>
    <t>LOC105194810</t>
  </si>
  <si>
    <t>LOC105201495</t>
  </si>
  <si>
    <t>LOC105201502</t>
  </si>
  <si>
    <t>LOC105205319</t>
  </si>
  <si>
    <t>LOC105207838</t>
  </si>
  <si>
    <t>LOC105192971</t>
  </si>
  <si>
    <t>LOC105202649</t>
  </si>
  <si>
    <t>LOC105204846</t>
  </si>
  <si>
    <t>LOC105202152</t>
  </si>
  <si>
    <t>LOC105197058</t>
  </si>
  <si>
    <t>LOC105199738</t>
  </si>
  <si>
    <t>LOC105208030</t>
  </si>
  <si>
    <t>LOC105198264</t>
  </si>
  <si>
    <t>LOC105196720</t>
  </si>
  <si>
    <t>LOC105205053</t>
  </si>
  <si>
    <t>LOC105201979</t>
  </si>
  <si>
    <t>LOC105196733</t>
  </si>
  <si>
    <t>LOC105198556</t>
  </si>
  <si>
    <t>LOC105199016</t>
  </si>
  <si>
    <t>LOC105199434</t>
  </si>
  <si>
    <t>LOC105199834</t>
  </si>
  <si>
    <t>LOC105201082</t>
  </si>
  <si>
    <t>LOC105204817</t>
  </si>
  <si>
    <t>LOC105196558</t>
  </si>
  <si>
    <t>LOC105195860</t>
  </si>
  <si>
    <t>LOC105208227</t>
  </si>
  <si>
    <t>LOC105202535</t>
  </si>
  <si>
    <t>LOC105194821</t>
  </si>
  <si>
    <t>LOC105199968</t>
  </si>
  <si>
    <t>LOC105200390</t>
  </si>
  <si>
    <t>LOC105203132</t>
  </si>
  <si>
    <t>LOC105199387</t>
  </si>
  <si>
    <t>LOC105204699</t>
  </si>
  <si>
    <t>LOC105202096</t>
  </si>
  <si>
    <t>LOC105205829</t>
  </si>
  <si>
    <t>LOC105194846</t>
  </si>
  <si>
    <t>LOC105199846</t>
  </si>
  <si>
    <t>LOC105201851</t>
  </si>
  <si>
    <t>LOC105195245</t>
  </si>
  <si>
    <t>LOC105204988</t>
  </si>
  <si>
    <t>LOC105198636</t>
  </si>
  <si>
    <t>LOC105206624</t>
  </si>
  <si>
    <t>LOC105206911</t>
  </si>
  <si>
    <t>LOC105200501</t>
  </si>
  <si>
    <t>LOC105202809</t>
  </si>
  <si>
    <t>LOC105197866</t>
  </si>
  <si>
    <t>LOC105200892</t>
  </si>
  <si>
    <t>LOC105196331</t>
  </si>
  <si>
    <t>LOC105207932</t>
  </si>
  <si>
    <t>LOC105202750</t>
  </si>
  <si>
    <t>LOC105195147</t>
  </si>
  <si>
    <t>LOC105200640</t>
  </si>
  <si>
    <t>LOC105196048</t>
  </si>
  <si>
    <t>LOC105203241</t>
  </si>
  <si>
    <t>LOC105197133</t>
  </si>
  <si>
    <t>LOC105194485</t>
  </si>
  <si>
    <t>LOC105198516</t>
  </si>
  <si>
    <t>LOC105194283</t>
  </si>
  <si>
    <t>LOC105197284</t>
  </si>
  <si>
    <t>LOC105195118</t>
  </si>
  <si>
    <t>LOC105201963</t>
  </si>
  <si>
    <t>LOC105207251</t>
  </si>
  <si>
    <t>LOC105194460</t>
  </si>
  <si>
    <t>LOC105203844</t>
  </si>
  <si>
    <t>LOC105202806</t>
  </si>
  <si>
    <t>LOC105203872</t>
  </si>
  <si>
    <t>LOC105206626</t>
  </si>
  <si>
    <t>LOC105197739</t>
  </si>
  <si>
    <t>LOC105196485</t>
  </si>
  <si>
    <t>LOC105200409</t>
  </si>
  <si>
    <t>LOC105203040</t>
  </si>
  <si>
    <t>LOC105199373</t>
  </si>
  <si>
    <t>LOC105197782</t>
  </si>
  <si>
    <t>LOC105194854</t>
  </si>
  <si>
    <t>LOC105194005</t>
  </si>
  <si>
    <t>LOC105197217</t>
  </si>
  <si>
    <t>LOC105204268</t>
  </si>
  <si>
    <t>LOC105196213</t>
  </si>
  <si>
    <t>LOC105193946</t>
  </si>
  <si>
    <t>LOC105202423</t>
  </si>
  <si>
    <t>LOC105205130</t>
  </si>
  <si>
    <t>LOC105201918</t>
  </si>
  <si>
    <t>LOC105193032</t>
  </si>
  <si>
    <t>LOC105194502</t>
  </si>
  <si>
    <t>LOC105196413</t>
  </si>
  <si>
    <t>LOC105200890</t>
  </si>
  <si>
    <t>LOC105204940</t>
  </si>
  <si>
    <t>LOC105207906</t>
  </si>
  <si>
    <t>LOC105203731</t>
  </si>
  <si>
    <t>LOC105198283</t>
  </si>
  <si>
    <t>LOC105197431</t>
  </si>
  <si>
    <t>LOC105203656</t>
  </si>
  <si>
    <t>LOC105204804</t>
  </si>
  <si>
    <t>LOC105204957</t>
  </si>
  <si>
    <t>LOC105194599</t>
  </si>
  <si>
    <t>LOC105198773</t>
  </si>
  <si>
    <t>LOC105196299</t>
  </si>
  <si>
    <t>LOC105208016</t>
  </si>
  <si>
    <t>LOC105208067</t>
  </si>
  <si>
    <t>LOC105194404</t>
  </si>
  <si>
    <t>LOC105199195</t>
  </si>
  <si>
    <t>LOC105201447</t>
  </si>
  <si>
    <t>LOC105202068</t>
  </si>
  <si>
    <t>LOC105201923</t>
  </si>
  <si>
    <t>LOC105205177</t>
  </si>
  <si>
    <t>LOC105195763</t>
  </si>
  <si>
    <t>LOC105195764</t>
  </si>
  <si>
    <t>LOC105200430</t>
  </si>
  <si>
    <t>LOC105201774</t>
  </si>
  <si>
    <t>LOC105206018</t>
  </si>
  <si>
    <t>LOC105200828</t>
  </si>
  <si>
    <t>LOC105205321</t>
  </si>
  <si>
    <t>LOC105205690</t>
  </si>
  <si>
    <t>LOC105193221</t>
  </si>
  <si>
    <t>LOC105198589</t>
  </si>
  <si>
    <t>LOC105195369</t>
  </si>
  <si>
    <t>LOC105205309</t>
  </si>
  <si>
    <t>LOC105203946</t>
  </si>
  <si>
    <t>LOC105205633</t>
  </si>
  <si>
    <t>LOC105205656</t>
  </si>
  <si>
    <t>LOC105197755</t>
  </si>
  <si>
    <t>LOC105199973</t>
  </si>
  <si>
    <t>LOC105195131</t>
  </si>
  <si>
    <t>LOC105199413</t>
  </si>
  <si>
    <t>LOC105194488</t>
  </si>
  <si>
    <t>LOC105201145</t>
  </si>
  <si>
    <t>LOC105195166</t>
  </si>
  <si>
    <t>LOC105207432</t>
  </si>
  <si>
    <t>LOC105200857</t>
  </si>
  <si>
    <t>LOC105204879</t>
  </si>
  <si>
    <t>LOC105194851</t>
  </si>
  <si>
    <t>LOC105193827</t>
  </si>
  <si>
    <t>LOC105194670</t>
  </si>
  <si>
    <t>LOC105194440</t>
  </si>
  <si>
    <t>LOC105196394</t>
  </si>
  <si>
    <t>LOC105195766</t>
  </si>
  <si>
    <t>LOC105196320</t>
  </si>
  <si>
    <t>LOC105196657</t>
  </si>
  <si>
    <t>LOC105198123</t>
  </si>
  <si>
    <t>LOC105207615</t>
  </si>
  <si>
    <t>LOC105203115</t>
  </si>
  <si>
    <t>LOC105205588</t>
  </si>
  <si>
    <t>LOC105202728</t>
  </si>
  <si>
    <t>LOC105199792</t>
  </si>
  <si>
    <t>LOC105194536</t>
  </si>
  <si>
    <t>LOC105198644</t>
  </si>
  <si>
    <t>LOC105199453</t>
  </si>
  <si>
    <t>LOC105199437</t>
  </si>
  <si>
    <t>LOC105196465</t>
  </si>
  <si>
    <t>LOC105195226</t>
  </si>
  <si>
    <t>LOC105202942</t>
  </si>
  <si>
    <t>LOC105204658</t>
  </si>
  <si>
    <t>LOC105199148</t>
  </si>
  <si>
    <t>LOC105195146</t>
  </si>
  <si>
    <t>LOC105200006</t>
  </si>
  <si>
    <t>LOC105203203</t>
  </si>
  <si>
    <t>LOC105196085</t>
  </si>
  <si>
    <t>LOC105196198</t>
  </si>
  <si>
    <t>LOC105198635</t>
  </si>
  <si>
    <t>LOC105198865</t>
  </si>
  <si>
    <t>LOC105200923</t>
  </si>
  <si>
    <t>LOC105196332</t>
  </si>
  <si>
    <t>LOC105198559</t>
  </si>
  <si>
    <t>LOC105193361</t>
  </si>
  <si>
    <t>LOC105196050</t>
  </si>
  <si>
    <t>LOC105201811</t>
  </si>
  <si>
    <t>LOC105202455</t>
  </si>
  <si>
    <t>LOC105205311</t>
  </si>
  <si>
    <t>LOC105195677</t>
  </si>
  <si>
    <t>LOC105199477</t>
  </si>
  <si>
    <t>LOC105200724</t>
  </si>
  <si>
    <t>LOC105205696</t>
  </si>
  <si>
    <t>LOC105195318</t>
  </si>
  <si>
    <t>LOC105197833</t>
  </si>
  <si>
    <t>LOC105193698</t>
  </si>
  <si>
    <t>LOC105194472</t>
  </si>
  <si>
    <t>rna13782</t>
  </si>
  <si>
    <t>LOC105192875</t>
  </si>
  <si>
    <t>LOC105198170</t>
  </si>
  <si>
    <t>LOC105200736</t>
  </si>
  <si>
    <t>LOC105207008</t>
  </si>
  <si>
    <t>LOC105201799</t>
  </si>
  <si>
    <t>LOC105193310</t>
  </si>
  <si>
    <t>LOC105193668</t>
  </si>
  <si>
    <t>LOC105194261</t>
  </si>
  <si>
    <t>LOC105207171</t>
  </si>
  <si>
    <t>LOC105207814</t>
  </si>
  <si>
    <t>LOC105206745</t>
  </si>
  <si>
    <t>LOC105206405</t>
  </si>
  <si>
    <t>LOC105193544</t>
  </si>
  <si>
    <t>LOC105208222</t>
  </si>
  <si>
    <t>LOC105204632</t>
  </si>
  <si>
    <t>LOC105200760</t>
  </si>
  <si>
    <t>LOC105203663</t>
  </si>
  <si>
    <t>LOC105203467</t>
  </si>
  <si>
    <t>LOC105194921</t>
  </si>
  <si>
    <t>LOC105197715</t>
  </si>
  <si>
    <t>LOC105203920</t>
  </si>
  <si>
    <t>LOC105198676</t>
  </si>
  <si>
    <t>LOC105201729</t>
  </si>
  <si>
    <t>LOC105198810</t>
  </si>
  <si>
    <t>LOC105202691</t>
  </si>
  <si>
    <t>LOC105198307</t>
  </si>
  <si>
    <t>LOC105198734</t>
  </si>
  <si>
    <t>LOC105205601</t>
  </si>
  <si>
    <t>LOC105194574</t>
  </si>
  <si>
    <t>LOC105202572</t>
  </si>
  <si>
    <t>LOC105208089</t>
  </si>
  <si>
    <t>LOC105195486</t>
  </si>
  <si>
    <t>LOC105200731</t>
  </si>
  <si>
    <t>LOC105197706</t>
  </si>
  <si>
    <t>LOC105197670</t>
  </si>
  <si>
    <t>rna4287</t>
  </si>
  <si>
    <t>LOC105205722</t>
  </si>
  <si>
    <t>LOC105197282</t>
  </si>
  <si>
    <t>LOC105207246</t>
  </si>
  <si>
    <t>LOC105207250</t>
  </si>
  <si>
    <t>LOC105196262</t>
  </si>
  <si>
    <t>LOC105203944</t>
  </si>
  <si>
    <t>LOC105202562</t>
  </si>
  <si>
    <t>LOC105204720</t>
  </si>
  <si>
    <t>LOC105197903</t>
  </si>
  <si>
    <t>LOC105197979</t>
  </si>
  <si>
    <t>LOC105203218</t>
  </si>
  <si>
    <t>LOC105201946</t>
  </si>
  <si>
    <t>LOC105194879</t>
  </si>
  <si>
    <t>LOC105195731</t>
  </si>
  <si>
    <t>LOC105202355</t>
  </si>
  <si>
    <t>LOC105202666</t>
  </si>
  <si>
    <t>LOC105197307</t>
  </si>
  <si>
    <t>LOC105197483</t>
  </si>
  <si>
    <t>LOC105201623</t>
  </si>
  <si>
    <t>LOC105204080</t>
  </si>
  <si>
    <t>LOC105195447</t>
  </si>
  <si>
    <t>LOC105202204</t>
  </si>
  <si>
    <t>LOC105195778</t>
  </si>
  <si>
    <t>LOC105201163</t>
  </si>
  <si>
    <t>LOC105192873</t>
  </si>
  <si>
    <t>LOC105195080</t>
  </si>
  <si>
    <t>LOC105194445</t>
  </si>
  <si>
    <t>LOC105194955</t>
  </si>
  <si>
    <t>LOC105205812</t>
  </si>
  <si>
    <t>LOC105196399</t>
  </si>
  <si>
    <t>LOC105198506</t>
  </si>
  <si>
    <t>LOC105201942</t>
  </si>
  <si>
    <t>LOC105196336</t>
  </si>
  <si>
    <t>LOC105201104</t>
  </si>
  <si>
    <t>LOC105202796</t>
  </si>
  <si>
    <t>LOC105201153</t>
  </si>
  <si>
    <t>LOC105196359</t>
  </si>
  <si>
    <t>LOC105196782</t>
  </si>
  <si>
    <t>LOC105195034</t>
  </si>
  <si>
    <t>LOC105201105</t>
  </si>
  <si>
    <t>LOC105196819</t>
  </si>
  <si>
    <t>LOC105201617</t>
  </si>
  <si>
    <t>LOC105202468</t>
  </si>
  <si>
    <t>LOC105199633</t>
  </si>
  <si>
    <t>LOC105204564</t>
  </si>
  <si>
    <t>LOC105205556</t>
  </si>
  <si>
    <t>LOC105198718</t>
  </si>
  <si>
    <t>LOC105195929</t>
  </si>
  <si>
    <t>LOC105196932</t>
  </si>
  <si>
    <t>LOC105192795</t>
  </si>
  <si>
    <t>LOC105197213</t>
  </si>
  <si>
    <t>LOC105198640</t>
  </si>
  <si>
    <t>LOC105199008</t>
  </si>
  <si>
    <t>LOC105207440</t>
  </si>
  <si>
    <t>LOC105194946</t>
  </si>
  <si>
    <t>LOC105192910</t>
  </si>
  <si>
    <t>LOC105200150</t>
  </si>
  <si>
    <t>LOC105204871</t>
  </si>
  <si>
    <t>LOC105195955</t>
  </si>
  <si>
    <t>LOC105202115</t>
  </si>
  <si>
    <t>LOC105205293</t>
  </si>
  <si>
    <t>LOC105207651</t>
  </si>
  <si>
    <t>LOC105207232</t>
  </si>
  <si>
    <t>LOC105199345</t>
  </si>
  <si>
    <t>LOC105200260</t>
  </si>
  <si>
    <t>LOC105197390</t>
  </si>
  <si>
    <t>LOC105198915</t>
  </si>
  <si>
    <t>LOC105198173</t>
  </si>
  <si>
    <t>LOC105198181</t>
  </si>
  <si>
    <t>LOC105201655</t>
  </si>
  <si>
    <t>LOC105196411</t>
  </si>
  <si>
    <t>LOC105199828</t>
  </si>
  <si>
    <t>LOC105195227</t>
  </si>
  <si>
    <t>LOC105193314</t>
  </si>
  <si>
    <t>LOC105197922</t>
  </si>
  <si>
    <t>LOC105201150</t>
  </si>
  <si>
    <t>LOC105203965</t>
  </si>
  <si>
    <t>LOC105196624</t>
  </si>
  <si>
    <t>LOC105198249</t>
  </si>
  <si>
    <t>LOC105208100</t>
  </si>
  <si>
    <t>LOC105205925</t>
  </si>
  <si>
    <t>LOC105192871</t>
  </si>
  <si>
    <t>LOC105203535</t>
  </si>
  <si>
    <t>LOC105196937</t>
  </si>
  <si>
    <t>LOC105197721</t>
  </si>
  <si>
    <t>LOC105201838</t>
  </si>
  <si>
    <t>LOC105207755</t>
  </si>
  <si>
    <t>LOC105198994</t>
  </si>
  <si>
    <t>LOC105201779</t>
  </si>
  <si>
    <t>LOC105197774</t>
  </si>
  <si>
    <t>LOC105203966</t>
  </si>
  <si>
    <t>LOC105203468</t>
  </si>
  <si>
    <t>LOC105207590</t>
  </si>
  <si>
    <t>LOC105200460</t>
  </si>
  <si>
    <t>LOC105203721</t>
  </si>
  <si>
    <t>LOC105196595</t>
  </si>
  <si>
    <t>LOC105195934</t>
  </si>
  <si>
    <t>LOC105201427</t>
  </si>
  <si>
    <t>LOC105200795</t>
  </si>
  <si>
    <t>LOC105195730</t>
  </si>
  <si>
    <t>LOC105199346</t>
  </si>
  <si>
    <t>LOC105195993</t>
  </si>
  <si>
    <t>LOC105198101</t>
  </si>
  <si>
    <t>LOC105203222</t>
  </si>
  <si>
    <t>LOC105207998</t>
  </si>
  <si>
    <t>LOC105198122</t>
  </si>
  <si>
    <t>LOC105198668</t>
  </si>
  <si>
    <t>LOC105197754</t>
  </si>
  <si>
    <t>LOC105195121</t>
  </si>
  <si>
    <t>LOC105197612</t>
  </si>
  <si>
    <t>LOC105203654</t>
  </si>
  <si>
    <t>LOC105196855</t>
  </si>
  <si>
    <t>LOC105196751</t>
  </si>
  <si>
    <t>LOC105197315</t>
  </si>
  <si>
    <t>LOC105203670</t>
  </si>
  <si>
    <t>LOC105193298</t>
  </si>
  <si>
    <t>LOC105195536</t>
  </si>
  <si>
    <t>LOC105204281</t>
  </si>
  <si>
    <t>LOC105193152</t>
  </si>
  <si>
    <t>LOC105205464</t>
  </si>
  <si>
    <t>LOC105194782</t>
  </si>
  <si>
    <t>LOC105207117</t>
  </si>
  <si>
    <t>LOC105199616</t>
  </si>
  <si>
    <t>LOC105207894</t>
  </si>
  <si>
    <t>LOC105197405</t>
  </si>
  <si>
    <t>LOC105202448</t>
  </si>
  <si>
    <t>LOC105203933</t>
  </si>
  <si>
    <t>LOC105199027</t>
  </si>
  <si>
    <t>LOC105201833</t>
  </si>
  <si>
    <t>LOC105193480</t>
  </si>
  <si>
    <t>LOC105193553</t>
  </si>
  <si>
    <t>LOC105194284</t>
  </si>
  <si>
    <t>LOC105194733</t>
  </si>
  <si>
    <t>LOC105196886</t>
  </si>
  <si>
    <t>LOC105197167</t>
  </si>
  <si>
    <t>LOC105197244</t>
  </si>
  <si>
    <t>LOC105198013</t>
  </si>
  <si>
    <t>LOC105199410</t>
  </si>
  <si>
    <t>LOC105200732</t>
  </si>
  <si>
    <t>LOC105201334</t>
  </si>
  <si>
    <t>LOC105202395</t>
  </si>
  <si>
    <t>LOC105202932</t>
  </si>
  <si>
    <t>LOC105203325</t>
  </si>
  <si>
    <t>LOC105206464</t>
  </si>
  <si>
    <t>LOC105206584</t>
  </si>
  <si>
    <t>LOC105206780</t>
  </si>
  <si>
    <t>LOC105207467</t>
  </si>
  <si>
    <t>LOC105202457</t>
  </si>
  <si>
    <t>LOC105205109</t>
  </si>
  <si>
    <t>LOC105208071</t>
  </si>
  <si>
    <t>LOC105197719</t>
  </si>
  <si>
    <t>LOC105199972</t>
  </si>
  <si>
    <t>LOC105193531</t>
  </si>
  <si>
    <t>LOC105201133</t>
  </si>
  <si>
    <t>LOC105193846</t>
  </si>
  <si>
    <t>LOC105200432</t>
  </si>
  <si>
    <t>LOC105200230</t>
  </si>
  <si>
    <t>LOC105208254</t>
  </si>
  <si>
    <t>LOC105202901</t>
  </si>
  <si>
    <t>LOC105208108</t>
  </si>
  <si>
    <t>LOC105207617</t>
  </si>
  <si>
    <t>LOC105202634</t>
  </si>
  <si>
    <t>LOC105201107</t>
  </si>
  <si>
    <t>LOC105200030</t>
  </si>
  <si>
    <t>LOC105204803</t>
  </si>
  <si>
    <t>LOC105205954</t>
  </si>
  <si>
    <t>LOC105197758</t>
  </si>
  <si>
    <t>LOC105195820</t>
  </si>
  <si>
    <t>LOC105201120</t>
  </si>
  <si>
    <t>LOC105200164</t>
  </si>
  <si>
    <t>LOC105202205</t>
  </si>
  <si>
    <t>LOC105196052</t>
  </si>
  <si>
    <t>LOC105202326</t>
  </si>
  <si>
    <t>LOC105204624</t>
  </si>
  <si>
    <t>LOC105207541</t>
  </si>
  <si>
    <t>LOC105201823</t>
  </si>
  <si>
    <t>LOC105193671</t>
  </si>
  <si>
    <t>LOC105194812</t>
  </si>
  <si>
    <t>LOC105196343</t>
  </si>
  <si>
    <t>LOC105201420</t>
  </si>
  <si>
    <t>LOC105203365</t>
  </si>
  <si>
    <t>LOC105205134</t>
  </si>
  <si>
    <t>LOC105205600</t>
  </si>
  <si>
    <t>LOC105202628</t>
  </si>
  <si>
    <t>LOC105197677</t>
  </si>
  <si>
    <t>LOC105194660</t>
  </si>
  <si>
    <t>LOC105194926</t>
  </si>
  <si>
    <t>LOC105197424</t>
  </si>
  <si>
    <t>LOC105201561</t>
  </si>
  <si>
    <t>LOC105205277</t>
  </si>
  <si>
    <t>LOC105207946</t>
  </si>
  <si>
    <t>LOC105208279</t>
  </si>
  <si>
    <t>LOC105204952</t>
  </si>
  <si>
    <t>LOC105208155</t>
  </si>
  <si>
    <t>LOC105202084</t>
  </si>
  <si>
    <t>LOC105204060</t>
  </si>
  <si>
    <t>LOC105202055</t>
  </si>
  <si>
    <t>LOC105206430</t>
  </si>
  <si>
    <t>LOC105203366</t>
  </si>
  <si>
    <t>LOC105205602</t>
  </si>
  <si>
    <t>LOC105196788</t>
  </si>
  <si>
    <t>LOC105197552</t>
  </si>
  <si>
    <t>LOC105200865</t>
  </si>
  <si>
    <t>LOC105208055</t>
  </si>
  <si>
    <t>LOC105198714</t>
  </si>
  <si>
    <t>LOC105198508</t>
  </si>
  <si>
    <t>LOC105205536</t>
  </si>
  <si>
    <t>LOC105193728</t>
  </si>
  <si>
    <t>LOC105199054</t>
  </si>
  <si>
    <t>LOC105194452</t>
  </si>
  <si>
    <t>LOC105197802</t>
  </si>
  <si>
    <t>LOC105203065</t>
  </si>
  <si>
    <t>LOC105199392</t>
  </si>
  <si>
    <t>LOC105199918</t>
  </si>
  <si>
    <t>LOC105202465</t>
  </si>
  <si>
    <t>LOC105206335</t>
  </si>
  <si>
    <t>LOC105204188</t>
  </si>
  <si>
    <t>LOC105204836</t>
  </si>
  <si>
    <t>LOC105196655</t>
  </si>
  <si>
    <t>LOC105197952</t>
  </si>
  <si>
    <t>LOC105199061</t>
  </si>
  <si>
    <t>LOC105199286</t>
  </si>
  <si>
    <t>LOC105199760</t>
  </si>
  <si>
    <t>LOC105204820</t>
  </si>
  <si>
    <t>LOC105205944</t>
  </si>
  <si>
    <t>LOC105194221</t>
  </si>
  <si>
    <t>LOC105195208</t>
  </si>
  <si>
    <t>LOC105193563</t>
  </si>
  <si>
    <t>LOC105193906</t>
  </si>
  <si>
    <t>LOC105194577</t>
  </si>
  <si>
    <t>LOC105196234</t>
  </si>
  <si>
    <t>LOC105193479</t>
  </si>
  <si>
    <t>LOC105205854</t>
  </si>
  <si>
    <t>LOC105194644</t>
  </si>
  <si>
    <t>LOC105195644</t>
  </si>
  <si>
    <t>LOC105198728</t>
  </si>
  <si>
    <t>LOC105199464</t>
  </si>
  <si>
    <t>LOC105203124</t>
  </si>
  <si>
    <t>LOC105203349</t>
  </si>
  <si>
    <t>LOC105203837</t>
  </si>
  <si>
    <t>LOC105206222</t>
  </si>
  <si>
    <t>LOC105207665</t>
  </si>
  <si>
    <t>LOC105196155</t>
  </si>
  <si>
    <t>LOC105197166</t>
  </si>
  <si>
    <t>LOC105201727</t>
  </si>
  <si>
    <t>LOC105203516</t>
  </si>
  <si>
    <t>LOC105204411</t>
  </si>
  <si>
    <t>LOC105204540</t>
  </si>
  <si>
    <t>LOC105207807</t>
  </si>
  <si>
    <t>LOC105199661</t>
  </si>
  <si>
    <t>LOC105198305</t>
  </si>
  <si>
    <t>LOC105199325</t>
  </si>
  <si>
    <t>LOC105196396</t>
  </si>
  <si>
    <t>LOC105200388</t>
  </si>
  <si>
    <t>LOC105200411</t>
  </si>
  <si>
    <t>LOC105204319</t>
  </si>
  <si>
    <t>LOC105205832</t>
  </si>
  <si>
    <t>LOC105204505</t>
  </si>
  <si>
    <t>LOC105203698</t>
  </si>
  <si>
    <t>LOC105205881</t>
  </si>
  <si>
    <t>LOC105193385</t>
  </si>
  <si>
    <t>LOC105194720</t>
  </si>
  <si>
    <t>LOC105196287</t>
  </si>
  <si>
    <t>LOC105198947</t>
  </si>
  <si>
    <t>LOC105200134</t>
  </si>
  <si>
    <t>LOC105201970</t>
  </si>
  <si>
    <t>LOC105202553</t>
  </si>
  <si>
    <t>LOC105194133</t>
  </si>
  <si>
    <t>LOC105201283</t>
  </si>
  <si>
    <t>LOC105207768</t>
  </si>
  <si>
    <t>LOC105207808</t>
  </si>
  <si>
    <t>LOC105197025</t>
  </si>
  <si>
    <t>LOC105201925</t>
  </si>
  <si>
    <t>LOC105201758</t>
  </si>
  <si>
    <t>LOC105203299</t>
  </si>
  <si>
    <t>LOC105208184</t>
  </si>
  <si>
    <t>LOC105202260</t>
  </si>
  <si>
    <t>LOC105196944</t>
  </si>
  <si>
    <t>LOC105197305</t>
  </si>
  <si>
    <t>LOC105205930</t>
  </si>
  <si>
    <t>LOC105196258</t>
  </si>
  <si>
    <t>LOC105206828</t>
  </si>
  <si>
    <t>LOC105194547</t>
  </si>
  <si>
    <t>LOC105193807</t>
  </si>
  <si>
    <t>LOC105205403</t>
  </si>
  <si>
    <t>LOC105193326</t>
  </si>
  <si>
    <t>LOC105196366</t>
  </si>
  <si>
    <t>LOC105200832</t>
  </si>
  <si>
    <t>LOC105206653</t>
  </si>
  <si>
    <t>LOC105203970</t>
  </si>
  <si>
    <t>LOC105203211</t>
  </si>
  <si>
    <t>LOC105205942</t>
  </si>
  <si>
    <t>LOC105192888</t>
  </si>
  <si>
    <t>LOC105194277</t>
  </si>
  <si>
    <t>LOC105195556</t>
  </si>
  <si>
    <t>LOC105196907</t>
  </si>
  <si>
    <t>LOC105197300</t>
  </si>
  <si>
    <t>LOC105198276</t>
  </si>
  <si>
    <t>LOC105200831</t>
  </si>
  <si>
    <t>LOC105201088</t>
  </si>
  <si>
    <t>LOC105196004</t>
  </si>
  <si>
    <t>LOC105203662</t>
  </si>
  <si>
    <t>LOC105205499</t>
  </si>
  <si>
    <t>LOC105205718</t>
  </si>
  <si>
    <t>LOC105205676</t>
  </si>
  <si>
    <t>LOC105200152</t>
  </si>
  <si>
    <t>LOC105201914</t>
  </si>
  <si>
    <t>LOC105201221</t>
  </si>
  <si>
    <t>LOC105200505</t>
  </si>
  <si>
    <t>LOC105198246</t>
  </si>
  <si>
    <t>LOC105195472</t>
  </si>
  <si>
    <t>LOC105201110</t>
  </si>
  <si>
    <t>LOC105193856</t>
  </si>
  <si>
    <t>LOC105202967</t>
  </si>
  <si>
    <t>LOC105193797</t>
  </si>
  <si>
    <t>LOC105192810</t>
  </si>
  <si>
    <t>LOC105193813</t>
  </si>
  <si>
    <t>LOC105194208</t>
  </si>
  <si>
    <t>LOC105196384</t>
  </si>
  <si>
    <t>LOC105197628</t>
  </si>
  <si>
    <t>LOC105207647</t>
  </si>
  <si>
    <t>LOC105206286</t>
  </si>
  <si>
    <t>LOC105194269</t>
  </si>
  <si>
    <t>LOC105205154</t>
  </si>
  <si>
    <t>LOC105207563</t>
  </si>
  <si>
    <t>LOC105197822</t>
  </si>
  <si>
    <t>LOC105197527</t>
  </si>
  <si>
    <t>LOC105198011</t>
  </si>
  <si>
    <t>LOC105204797</t>
  </si>
  <si>
    <t>LOC105198932</t>
  </si>
  <si>
    <t>LOC105206551</t>
  </si>
  <si>
    <t>LOC105203770</t>
  </si>
  <si>
    <t>LOC105203927</t>
  </si>
  <si>
    <t>LOC105198414</t>
  </si>
  <si>
    <t>LOC105200765</t>
  </si>
  <si>
    <t>LOC105201476</t>
  </si>
  <si>
    <t>LOC105194951</t>
  </si>
  <si>
    <t>LOC105207792</t>
  </si>
  <si>
    <t>LOC105192939</t>
  </si>
  <si>
    <t>LOC105202848</t>
  </si>
  <si>
    <t>LOC105206139</t>
  </si>
  <si>
    <t>LOC105195593</t>
  </si>
  <si>
    <t>LOC105206976</t>
  </si>
  <si>
    <t>LOC105200859</t>
  </si>
  <si>
    <t>LOC105197669</t>
  </si>
  <si>
    <t>LOC105192838</t>
  </si>
  <si>
    <t>LOC105196824</t>
  </si>
  <si>
    <t>LOC105205296</t>
  </si>
  <si>
    <t>LOC105194833</t>
  </si>
  <si>
    <t>LOC105195710</t>
  </si>
  <si>
    <t>LOC105196514</t>
  </si>
  <si>
    <t>LOC105198709</t>
  </si>
  <si>
    <t>LOC105195084</t>
  </si>
  <si>
    <t>LOC105202595</t>
  </si>
  <si>
    <t>LOC105197142</t>
  </si>
  <si>
    <t>LOC105194852</t>
  </si>
  <si>
    <t>LOC105196600</t>
  </si>
  <si>
    <t>LOC105201619</t>
  </si>
  <si>
    <t>LOC105196301</t>
  </si>
  <si>
    <t>LOC105197029</t>
  </si>
  <si>
    <t>LOC105202431</t>
  </si>
  <si>
    <t>LOC105207040</t>
  </si>
  <si>
    <t>LOC105202473</t>
  </si>
  <si>
    <t>LOC105193521</t>
  </si>
  <si>
    <t>LOC105195547</t>
  </si>
  <si>
    <t>LOC105207658</t>
  </si>
  <si>
    <t>LOC105198703</t>
  </si>
  <si>
    <t>LOC105197221</t>
  </si>
  <si>
    <t>LOC105201695</t>
  </si>
  <si>
    <t>LOC105201943</t>
  </si>
  <si>
    <t>LOC105195796</t>
  </si>
  <si>
    <t>LOC105197602</t>
  </si>
  <si>
    <t>LOC105206668</t>
  </si>
  <si>
    <t>LOC105205477</t>
  </si>
  <si>
    <t>LOC105202586</t>
  </si>
  <si>
    <t>LOC105198679</t>
  </si>
  <si>
    <t>LOC105201224</t>
  </si>
  <si>
    <t>LOC105201930</t>
  </si>
  <si>
    <t>LOC105203867</t>
  </si>
  <si>
    <t>LOC105205187</t>
  </si>
  <si>
    <t>LOC105204787</t>
  </si>
  <si>
    <t>LOC105200176</t>
  </si>
  <si>
    <t>LOC105196734</t>
  </si>
  <si>
    <t>LOC105199114</t>
  </si>
  <si>
    <t>LOC105201590</t>
  </si>
  <si>
    <t>LOC105201634</t>
  </si>
  <si>
    <t>LOC105202296</t>
  </si>
  <si>
    <t>LOC105202699</t>
  </si>
  <si>
    <t>LOC105197863</t>
  </si>
  <si>
    <t>LOC105208083</t>
  </si>
  <si>
    <t>LOC105206574</t>
  </si>
  <si>
    <t>LOC105206225</t>
  </si>
  <si>
    <t>LOC105194343</t>
  </si>
  <si>
    <t>LOC105195031</t>
  </si>
  <si>
    <t>LOC105196154</t>
  </si>
  <si>
    <t>LOC105197806</t>
  </si>
  <si>
    <t>LOC105197575</t>
  </si>
  <si>
    <t>LOC105192892</t>
  </si>
  <si>
    <t>LOC105194157</t>
  </si>
  <si>
    <t>LOC105201991</t>
  </si>
  <si>
    <t>LOC105206536</t>
  </si>
  <si>
    <t>LOC105193835</t>
  </si>
  <si>
    <t>LOC105196901</t>
  </si>
  <si>
    <t>LOC105201896</t>
  </si>
  <si>
    <t>LOC105194360</t>
  </si>
  <si>
    <t>LOC105194704</t>
  </si>
  <si>
    <t>LOC105200486</t>
  </si>
  <si>
    <t>LOC105202896</t>
  </si>
  <si>
    <t>LOC105206479</t>
  </si>
  <si>
    <t>LOC105203605</t>
  </si>
  <si>
    <t>LOC105193722</t>
  </si>
  <si>
    <t>LOC105194032</t>
  </si>
  <si>
    <t>LOC105201560</t>
  </si>
  <si>
    <t>LOC105193026</t>
  </si>
  <si>
    <t>LOC105200881</t>
  </si>
  <si>
    <t>LOC105201004</t>
  </si>
  <si>
    <t>LOC105194346</t>
  </si>
  <si>
    <t>LOC105195713</t>
  </si>
  <si>
    <t>LOC105196496</t>
  </si>
  <si>
    <t>LOC105199096</t>
  </si>
  <si>
    <t>LOC105199305</t>
  </si>
  <si>
    <t>LOC105199576</t>
  </si>
  <si>
    <t>LOC105205955</t>
  </si>
  <si>
    <t>LOC105197391</t>
  </si>
  <si>
    <t>LOC105198811</t>
  </si>
  <si>
    <t>LOC105203834</t>
  </si>
  <si>
    <t>LOC105205500</t>
  </si>
  <si>
    <t>LOC105207365</t>
  </si>
  <si>
    <t>LOC105197478</t>
  </si>
  <si>
    <t>LOC105200423</t>
  </si>
  <si>
    <t>LOC105203843</t>
  </si>
  <si>
    <t>LOC105195936</t>
  </si>
  <si>
    <t>LOC105206092</t>
  </si>
  <si>
    <t>LOC105199882</t>
  </si>
  <si>
    <t>LOC105206466</t>
  </si>
  <si>
    <t>LOC105193575</t>
  </si>
  <si>
    <t>LOC105201523</t>
  </si>
  <si>
    <t>LOC105202147</t>
  </si>
  <si>
    <t>LOC105202460</t>
  </si>
  <si>
    <t>LOC105195178</t>
  </si>
  <si>
    <t>LOC105203422</t>
  </si>
  <si>
    <t>LOC105196513</t>
  </si>
  <si>
    <t>LOC105201261</t>
  </si>
  <si>
    <t>LOC105204881</t>
  </si>
  <si>
    <t>LOC105205628</t>
  </si>
  <si>
    <t>LOC105204841</t>
  </si>
  <si>
    <t>LOC105197750</t>
  </si>
  <si>
    <t>LOC105199367</t>
  </si>
  <si>
    <t>LOC105207430</t>
  </si>
  <si>
    <t>LOC105201536</t>
  </si>
  <si>
    <t>LOC105195806</t>
  </si>
  <si>
    <t>LOC105198604</t>
  </si>
  <si>
    <t>LOC105192878</t>
  </si>
  <si>
    <t>LOC105197808</t>
  </si>
  <si>
    <t>LOC105204534</t>
  </si>
  <si>
    <t>LOC105205261</t>
  </si>
  <si>
    <t>LOC105206387</t>
  </si>
  <si>
    <t>LOC105202409</t>
  </si>
  <si>
    <t>LOC105193499</t>
  </si>
  <si>
    <t>LOC105205262</t>
  </si>
  <si>
    <t>LOC105207420</t>
  </si>
  <si>
    <t>LOC105199473</t>
  </si>
  <si>
    <t>LOC105202038</t>
  </si>
  <si>
    <t>LOC105202399</t>
  </si>
  <si>
    <t>LOC105195849</t>
  </si>
  <si>
    <t>LOC105195019</t>
  </si>
  <si>
    <t>LOC105196274</t>
  </si>
  <si>
    <t>LOC105203811</t>
  </si>
  <si>
    <t>LOC105193120</t>
  </si>
  <si>
    <t>LOC105202972</t>
  </si>
  <si>
    <t>LOC105201158</t>
  </si>
  <si>
    <t>LOC105207373</t>
  </si>
  <si>
    <t>LOC105196857</t>
  </si>
  <si>
    <t>LOC105193961</t>
  </si>
  <si>
    <t>LOC105205086</t>
  </si>
  <si>
    <t>LOC105207610</t>
  </si>
  <si>
    <t>LOC105202507</t>
  </si>
  <si>
    <t>LOC105192974</t>
  </si>
  <si>
    <t>LOC105198025</t>
  </si>
  <si>
    <t>LOC105198694</t>
  </si>
  <si>
    <t>LOC105197201</t>
  </si>
  <si>
    <t>LOC105208146</t>
  </si>
  <si>
    <t>LOC105203658</t>
  </si>
  <si>
    <t>LOC105201046</t>
  </si>
  <si>
    <t>LOC105195228</t>
  </si>
  <si>
    <t>LOC105207087</t>
  </si>
  <si>
    <t>LOC105201205</t>
  </si>
  <si>
    <t>LOC105199667</t>
  </si>
  <si>
    <t>LOC105203940</t>
  </si>
  <si>
    <t>LOC105207203</t>
  </si>
  <si>
    <t>LOC105204676</t>
  </si>
  <si>
    <t>LOC105195912</t>
  </si>
  <si>
    <t>LOC105196443</t>
  </si>
  <si>
    <t>LOC105198939</t>
  </si>
  <si>
    <t>LOC105206148</t>
  </si>
  <si>
    <t>LOC105205219</t>
  </si>
  <si>
    <t>LOC105203000</t>
  </si>
  <si>
    <t>LOC105200558</t>
  </si>
  <si>
    <t>LOC105202360</t>
  </si>
  <si>
    <t>LOC105204194</t>
  </si>
  <si>
    <t>LOC105197881</t>
  </si>
  <si>
    <t>LOC105204522</t>
  </si>
  <si>
    <t>LOC105198566</t>
  </si>
  <si>
    <t>LOC105205417</t>
  </si>
  <si>
    <t>LOC105194888</t>
  </si>
  <si>
    <t>LOC105193921</t>
  </si>
  <si>
    <t>LOC105200858</t>
  </si>
  <si>
    <t>LOC105207517</t>
  </si>
  <si>
    <t>LOC105200970</t>
  </si>
  <si>
    <t>LOC105203895</t>
  </si>
  <si>
    <t>LOC105204257</t>
  </si>
  <si>
    <t>LOC105195287</t>
  </si>
  <si>
    <t>LOC105196502</t>
  </si>
  <si>
    <t>LOC105199926</t>
  </si>
  <si>
    <t>LOC105199988</t>
  </si>
  <si>
    <t>LOC105201336</t>
  </si>
  <si>
    <t>LOC105202678</t>
  </si>
  <si>
    <t>LOC105204343</t>
  </si>
  <si>
    <t>LOC105193595</t>
  </si>
  <si>
    <t>LOC105206776</t>
  </si>
  <si>
    <t>LOC105195261</t>
  </si>
  <si>
    <t>LOC105202480</t>
  </si>
  <si>
    <t>rna17014</t>
  </si>
  <si>
    <t>LOC105194446</t>
  </si>
  <si>
    <t>LOC105204784</t>
  </si>
  <si>
    <t>LOC105193107</t>
  </si>
  <si>
    <t>LOC105206268</t>
  </si>
  <si>
    <t>LOC105195696</t>
  </si>
  <si>
    <t>LOC105193446</t>
  </si>
  <si>
    <t>LOC105197941</t>
  </si>
  <si>
    <t>LOC105199986</t>
  </si>
  <si>
    <t>LOC105195042</t>
  </si>
  <si>
    <t>LOC105193029</t>
  </si>
  <si>
    <t>LOC105194232</t>
  </si>
  <si>
    <t>LOC105197708</t>
  </si>
  <si>
    <t>LOC105199502</t>
  </si>
  <si>
    <t>LOC105199725</t>
  </si>
  <si>
    <t>LOC105199515</t>
  </si>
  <si>
    <t>LOC105198423</t>
  </si>
  <si>
    <t>LOC105197185</t>
  </si>
  <si>
    <t>LOC105202388</t>
  </si>
  <si>
    <t>LOC105194662</t>
  </si>
  <si>
    <t>LOC105203173</t>
  </si>
  <si>
    <t>LOC105192962</t>
  </si>
  <si>
    <t>LOC105193407</t>
  </si>
  <si>
    <t>LOC105196812</t>
  </si>
  <si>
    <t>LOC105194015</t>
  </si>
  <si>
    <t>LOC105195264</t>
  </si>
  <si>
    <t>LOC105195725</t>
  </si>
  <si>
    <t>LOC105206508</t>
  </si>
  <si>
    <t>LOC105193927</t>
  </si>
  <si>
    <t>LOC105200220</t>
  </si>
  <si>
    <t>LOC105203478</t>
  </si>
  <si>
    <t>LOC105206707</t>
  </si>
  <si>
    <t>LOC105207522</t>
  </si>
  <si>
    <t>LOC105205979</t>
  </si>
  <si>
    <t>LOC105192997</t>
  </si>
  <si>
    <t>LOC105197872</t>
  </si>
  <si>
    <t>LOC105204929</t>
  </si>
  <si>
    <t>LOC105199536</t>
  </si>
  <si>
    <t>LOC105195979</t>
  </si>
  <si>
    <t>LOC105202069</t>
  </si>
  <si>
    <t>LOC105199623</t>
  </si>
  <si>
    <t>LOC105193316</t>
  </si>
  <si>
    <t>LOC105205893</t>
  </si>
  <si>
    <t>LOC105207130</t>
  </si>
  <si>
    <t>LOC105194150</t>
  </si>
  <si>
    <t>LOC105205310</t>
  </si>
  <si>
    <t>LOC105201025</t>
  </si>
  <si>
    <t>LOC105193573</t>
  </si>
  <si>
    <t>LOC105205966</t>
  </si>
  <si>
    <t>LOC105201474</t>
  </si>
  <si>
    <t>LOC105201739</t>
  </si>
  <si>
    <t>LOC105198034</t>
  </si>
  <si>
    <t>LOC105207818</t>
  </si>
  <si>
    <t>LOC105198844</t>
  </si>
  <si>
    <t>LOC105202016</t>
  </si>
  <si>
    <t>LOC105204503</t>
  </si>
  <si>
    <t>LOC105202018</t>
  </si>
  <si>
    <t>LOC105204246</t>
  </si>
  <si>
    <t>LOC105198909</t>
  </si>
  <si>
    <t>LOC105204002</t>
  </si>
  <si>
    <t>LOC105199058</t>
  </si>
  <si>
    <t>LOC105196532</t>
  </si>
  <si>
    <t>LOC105193748</t>
  </si>
  <si>
    <t>LOC105195995</t>
  </si>
  <si>
    <t>LOC105203545</t>
  </si>
  <si>
    <t>LOC105194228</t>
  </si>
  <si>
    <t>LOC105204320</t>
  </si>
  <si>
    <t>LOC105195481</t>
  </si>
  <si>
    <t>LOC105196468</t>
  </si>
  <si>
    <t>LOC105197569</t>
  </si>
  <si>
    <t>LOC105206786</t>
  </si>
  <si>
    <t>LOC105199630</t>
  </si>
  <si>
    <t>LOC105203904</t>
  </si>
  <si>
    <t>LOC105205137</t>
  </si>
  <si>
    <t>LOC105207108</t>
  </si>
  <si>
    <t>LOC105201453</t>
  </si>
  <si>
    <t>LOC105207482</t>
  </si>
  <si>
    <t>LOC105207874</t>
  </si>
  <si>
    <t>rna3352</t>
  </si>
  <si>
    <t>LOC105200056</t>
  </si>
  <si>
    <t>LOC105194856</t>
  </si>
  <si>
    <t>LOC105194723</t>
  </si>
  <si>
    <t>LOC105204176</t>
  </si>
  <si>
    <t>LOC105196563</t>
  </si>
  <si>
    <t>LOC105207713</t>
  </si>
  <si>
    <t>LOC105199132</t>
  </si>
  <si>
    <t>LOC105194268</t>
  </si>
  <si>
    <t>LOC105195575</t>
  </si>
  <si>
    <t>LOC105198833</t>
  </si>
  <si>
    <t>LOC105206295</t>
  </si>
  <si>
    <t>LOC105205217</t>
  </si>
  <si>
    <t>LOC105192958</t>
  </si>
  <si>
    <t>LOC105196500</t>
  </si>
  <si>
    <t>LOC105206516</t>
  </si>
  <si>
    <t>LOC105195680</t>
  </si>
  <si>
    <t>LOC105196960</t>
  </si>
  <si>
    <t>LOC105201652</t>
  </si>
  <si>
    <t>LOC105204651</t>
  </si>
  <si>
    <t>LOC105192857</t>
  </si>
  <si>
    <t>LOC105195459</t>
  </si>
  <si>
    <t>LOC105193432</t>
  </si>
  <si>
    <t>LOC105194895</t>
  </si>
  <si>
    <t>LOC105198275</t>
  </si>
  <si>
    <t>LOC105198280</t>
  </si>
  <si>
    <t>LOC105199321</t>
  </si>
  <si>
    <t>LOC105200630</t>
  </si>
  <si>
    <t>LOC105201215</t>
  </si>
  <si>
    <t>LOC105204206</t>
  </si>
  <si>
    <t>LOC105195971</t>
  </si>
  <si>
    <t>LOC105200796</t>
  </si>
  <si>
    <t>LOC105192922</t>
  </si>
  <si>
    <t>LOC105200930</t>
  </si>
  <si>
    <t>LOC105205280</t>
  </si>
  <si>
    <t>LOC105198951</t>
  </si>
  <si>
    <t>LOC105201666</t>
  </si>
  <si>
    <t>LOC105202934</t>
  </si>
  <si>
    <t>LOC105194783</t>
  </si>
  <si>
    <t>LOC105199893</t>
  </si>
  <si>
    <t>LOC105193816</t>
  </si>
  <si>
    <t>LOC105195813</t>
  </si>
  <si>
    <t>LOC105204573</t>
  </si>
  <si>
    <t>LOC105193284</t>
  </si>
  <si>
    <t>LOC105198977</t>
  </si>
  <si>
    <t>LOC105199563</t>
  </si>
  <si>
    <t>LOC105204514</t>
  </si>
  <si>
    <t>LOC105202878</t>
  </si>
  <si>
    <t>LOC105202445</t>
  </si>
  <si>
    <t>LOC105205783</t>
  </si>
  <si>
    <t>LOC105207295</t>
  </si>
  <si>
    <t>LOC105194189</t>
  </si>
  <si>
    <t>LOC105197536</t>
  </si>
  <si>
    <t>LOC105201118</t>
  </si>
  <si>
    <t>LOC105205181</t>
  </si>
  <si>
    <t>LOC105193639</t>
  </si>
  <si>
    <t>LOC105202716</t>
  </si>
  <si>
    <t>LOC105206950</t>
  </si>
  <si>
    <t>LOC105200822</t>
  </si>
  <si>
    <t>LOC105205119</t>
  </si>
  <si>
    <t>LOC105194779</t>
  </si>
  <si>
    <t>LOC105195402</t>
  </si>
  <si>
    <t>LOC105197056</t>
  </si>
  <si>
    <t>LOC105198215</t>
  </si>
  <si>
    <t>LOC105203712</t>
  </si>
  <si>
    <t>LOC105208111</t>
  </si>
  <si>
    <t>rna3033</t>
  </si>
  <si>
    <t>LOC105194213</t>
  </si>
  <si>
    <t>LOC105194829</t>
  </si>
  <si>
    <t>LOC105193156</t>
  </si>
  <si>
    <t>LOC105193047</t>
  </si>
  <si>
    <t>LOC105198393</t>
  </si>
  <si>
    <t>LOC105199906</t>
  </si>
  <si>
    <t>LOC105201642</t>
  </si>
  <si>
    <t>LOC105194524</t>
  </si>
  <si>
    <t>LOC105194658</t>
  </si>
  <si>
    <t>LOC105197209</t>
  </si>
  <si>
    <t>LOC105202673</t>
  </si>
  <si>
    <t>LOC105204798</t>
  </si>
  <si>
    <t>LOC105203347</t>
  </si>
  <si>
    <t>LOC105205150</t>
  </si>
  <si>
    <t>LOC105197769</t>
  </si>
  <si>
    <t>LOC105194105</t>
  </si>
  <si>
    <t>LOC105201820</t>
  </si>
  <si>
    <t>LOC105195169</t>
  </si>
  <si>
    <t>LOC105196436</t>
  </si>
  <si>
    <t>LOC105193567</t>
  </si>
  <si>
    <t>LOC105207248</t>
  </si>
  <si>
    <t>LOC105198239</t>
  </si>
  <si>
    <t>LOC105205678</t>
  </si>
  <si>
    <t>LOC105194390</t>
  </si>
  <si>
    <t>LOC105199100</t>
  </si>
  <si>
    <t>LOC105196740</t>
  </si>
  <si>
    <t>LOC105205238</t>
  </si>
  <si>
    <t>LOC105197449</t>
  </si>
  <si>
    <t>LOC105203669</t>
  </si>
  <si>
    <t>LOC105201213</t>
  </si>
  <si>
    <t>LOC105196724</t>
  </si>
  <si>
    <t>LOC105199435</t>
  </si>
  <si>
    <t>LOC105200472</t>
  </si>
  <si>
    <t>LOC105201767</t>
  </si>
  <si>
    <t>LOC105202746</t>
  </si>
  <si>
    <t>LOC105202797</t>
  </si>
  <si>
    <t>LOC105200444</t>
  </si>
  <si>
    <t>LOC105201775</t>
  </si>
  <si>
    <t>LOC105202362</t>
  </si>
  <si>
    <t>LOC105208142</t>
  </si>
  <si>
    <t>LOC105199141</t>
  </si>
  <si>
    <t>LOC105203482</t>
  </si>
  <si>
    <t>LOC105206412</t>
  </si>
  <si>
    <t>LOC105197570</t>
  </si>
  <si>
    <t>LOC105201574</t>
  </si>
  <si>
    <t>LOC105204375</t>
  </si>
  <si>
    <t>LOC105193403</t>
  </si>
  <si>
    <t>LOC105197584</t>
  </si>
  <si>
    <t>LOC105204599</t>
  </si>
  <si>
    <t>LOC105199229</t>
  </si>
  <si>
    <t>LOC105195196</t>
  </si>
  <si>
    <t>LOC105193058</t>
  </si>
  <si>
    <t>LOC105197324</t>
  </si>
  <si>
    <t>LOC105203611</t>
  </si>
  <si>
    <t>LOC105193342</t>
  </si>
  <si>
    <t>LOC105207299</t>
  </si>
  <si>
    <t>LOC105205509</t>
  </si>
  <si>
    <t>LOC105195531</t>
  </si>
  <si>
    <t>LOC105195940</t>
  </si>
  <si>
    <t>LOC105198662</t>
  </si>
  <si>
    <t>LOC105200737</t>
  </si>
  <si>
    <t>LOC105205611</t>
  </si>
  <si>
    <t>LOC105194182</t>
  </si>
  <si>
    <t>LOC105192824</t>
  </si>
  <si>
    <t>LOC105197239</t>
  </si>
  <si>
    <t>LOC105200810</t>
  </si>
  <si>
    <t>LOC105207009</t>
  </si>
  <si>
    <t>LOC105204859</t>
  </si>
  <si>
    <t>LOC105196765</t>
  </si>
  <si>
    <t>LOC105202997</t>
  </si>
  <si>
    <t>LOC105201846</t>
  </si>
  <si>
    <t>LOC105195487</t>
  </si>
  <si>
    <t>LOC105196278</t>
  </si>
  <si>
    <t>LOC105204255</t>
  </si>
  <si>
    <t>LOC105202633</t>
  </si>
  <si>
    <t>LOC105196631</t>
  </si>
  <si>
    <t>LOC105204589</t>
  </si>
  <si>
    <t>LOC105205094</t>
  </si>
  <si>
    <t>LOC105203754</t>
  </si>
  <si>
    <t>LOC105193701</t>
  </si>
  <si>
    <t>LOC105193819</t>
  </si>
  <si>
    <t>LOC105200332</t>
  </si>
  <si>
    <t>LOC105201359</t>
  </si>
  <si>
    <t>LOC105205362</t>
  </si>
  <si>
    <t>LOC105196592</t>
  </si>
  <si>
    <t>LOC105193930</t>
  </si>
  <si>
    <t>LOC105195823</t>
  </si>
  <si>
    <t>LOC105205849</t>
  </si>
  <si>
    <t>LOC105201843</t>
  </si>
  <si>
    <t>LOC105194326</t>
  </si>
  <si>
    <t>LOC105196801</t>
  </si>
  <si>
    <t>LOC105205498</t>
  </si>
  <si>
    <t>LOC105198079</t>
  </si>
  <si>
    <t>LOC105195684</t>
  </si>
  <si>
    <t>LOC105201625</t>
  </si>
  <si>
    <t>LOC105198112</t>
  </si>
  <si>
    <t>LOC105200256</t>
  </si>
  <si>
    <t>LOC105205745</t>
  </si>
  <si>
    <t>LOC105207537</t>
  </si>
  <si>
    <t>LOC105193700</t>
  </si>
  <si>
    <t>LOC105198599</t>
  </si>
  <si>
    <t>LOC105205805</t>
  </si>
  <si>
    <t>LOC105194354</t>
  </si>
  <si>
    <t>LOC105206174</t>
  </si>
  <si>
    <t>LOC105200110</t>
  </si>
  <si>
    <t>LOC105201873</t>
  </si>
  <si>
    <t>LOC105194251</t>
  </si>
  <si>
    <t>LOC105200637</t>
  </si>
  <si>
    <t>LOC105194651</t>
  </si>
  <si>
    <t>LOC105195218</t>
  </si>
  <si>
    <t>LOC105200916</t>
  </si>
  <si>
    <t>LOC105194385</t>
  </si>
  <si>
    <t>LOC105195415</t>
  </si>
  <si>
    <t>LOC105195462</t>
  </si>
  <si>
    <t>LOC105201178</t>
  </si>
  <si>
    <t>LOC105203619</t>
  </si>
  <si>
    <t>LOC105207905</t>
  </si>
  <si>
    <t>LOC105194513</t>
  </si>
  <si>
    <t>LOC105200084</t>
  </si>
  <si>
    <t>LOC105208189</t>
  </si>
  <si>
    <t>LOC105194881</t>
  </si>
  <si>
    <t>LOC105198631</t>
  </si>
  <si>
    <t>LOC105207602</t>
  </si>
  <si>
    <t>LOC105197898</t>
  </si>
  <si>
    <t>LOC105194153</t>
  </si>
  <si>
    <t>LOC105199773</t>
  </si>
  <si>
    <t>LOC105199916</t>
  </si>
  <si>
    <t>LOC105208093</t>
  </si>
  <si>
    <t>LOC105195624</t>
  </si>
  <si>
    <t>LOC105195676</t>
  </si>
  <si>
    <t>LOC105204948</t>
  </si>
  <si>
    <t>LOC105200672</t>
  </si>
  <si>
    <t>LOC105201407</t>
  </si>
  <si>
    <t>LOC105208148</t>
  </si>
  <si>
    <t>ATP8</t>
  </si>
  <si>
    <t>LOC105199927</t>
  </si>
  <si>
    <t>LOC105193744</t>
  </si>
  <si>
    <t>LOC105198940</t>
  </si>
  <si>
    <t>LOC105202046</t>
  </si>
  <si>
    <t>LOC105205030</t>
  </si>
  <si>
    <t>LOC105206373</t>
  </si>
  <si>
    <t>LOC105207490</t>
  </si>
  <si>
    <t>LOC105207636</t>
  </si>
  <si>
    <t>LOC105205267</t>
  </si>
  <si>
    <t>LOC105200040</t>
  </si>
  <si>
    <t>LOC105194578</t>
  </si>
  <si>
    <t>LOC105195058</t>
  </si>
  <si>
    <t>LOC105194162</t>
  </si>
  <si>
    <t>LOC105195620</t>
  </si>
  <si>
    <t>LOC105203138</t>
  </si>
  <si>
    <t>LOC105194579</t>
  </si>
  <si>
    <t>LOC105193011</t>
  </si>
  <si>
    <t>LOC105207955</t>
  </si>
  <si>
    <t>LOC105199223</t>
  </si>
  <si>
    <t>LOC105200099</t>
  </si>
  <si>
    <t>LOC105196503</t>
  </si>
  <si>
    <t>LOC105196796</t>
  </si>
  <si>
    <t>LOC105200543</t>
  </si>
  <si>
    <t>LOC105202601</t>
  </si>
  <si>
    <t>LOC105204475</t>
  </si>
  <si>
    <t>LOC105201730</t>
  </si>
  <si>
    <t>LOC105204008</t>
  </si>
  <si>
    <t>LOC105202880</t>
  </si>
  <si>
    <t>LOC105197088</t>
  </si>
  <si>
    <t>LOC105203309</t>
  </si>
  <si>
    <t>LOC105197437</t>
  </si>
  <si>
    <t>LOC105202739</t>
  </si>
  <si>
    <t>LOC105205112</t>
  </si>
  <si>
    <t>LOC105201058</t>
  </si>
  <si>
    <t>LOC105193259</t>
  </si>
  <si>
    <t>LOC105195592</t>
  </si>
  <si>
    <t>LOC105196498</t>
  </si>
  <si>
    <t>LOC105196811</t>
  </si>
  <si>
    <t>LOC105201850</t>
  </si>
  <si>
    <t>LOC105208113</t>
  </si>
  <si>
    <t>LOC105195663</t>
  </si>
  <si>
    <t>LOC105208204</t>
  </si>
  <si>
    <t>LOC105207141</t>
  </si>
  <si>
    <t>LOC105194113</t>
  </si>
  <si>
    <t>LOC105199295</t>
  </si>
  <si>
    <t>LOC105202454</t>
  </si>
  <si>
    <t>LOC105206854</t>
  </si>
  <si>
    <t>LOC105193847</t>
  </si>
  <si>
    <t>LOC105207402</t>
  </si>
  <si>
    <t>LOC105197635</t>
  </si>
  <si>
    <t>LOC105206929</t>
  </si>
  <si>
    <t>LOC105200650</t>
  </si>
  <si>
    <t>LOC105194607</t>
  </si>
  <si>
    <t>LOC105197845</t>
  </si>
  <si>
    <t>LOC105198885</t>
  </si>
  <si>
    <t>LOC105199624</t>
  </si>
  <si>
    <t>LOC105197760</t>
  </si>
  <si>
    <t>LOC105199731</t>
  </si>
  <si>
    <t>LOC105207167</t>
  </si>
  <si>
    <t>LOC105201316</t>
  </si>
  <si>
    <t>LOC105194310</t>
  </si>
  <si>
    <t>LOC105201132</t>
  </si>
  <si>
    <t>LOC105202479</t>
  </si>
  <si>
    <t>LOC105207227</t>
  </si>
  <si>
    <t>LOC105196594</t>
  </si>
  <si>
    <t>LOC105196997</t>
  </si>
  <si>
    <t>LOC105194293</t>
  </si>
  <si>
    <t>LOC105203416</t>
  </si>
  <si>
    <t>LOC105197644</t>
  </si>
  <si>
    <t>LOC105198315</t>
  </si>
  <si>
    <t>LOC105208218</t>
  </si>
  <si>
    <t>LOC105192894</t>
  </si>
  <si>
    <t>LOC105207195</t>
  </si>
  <si>
    <t>LOC105198251</t>
  </si>
  <si>
    <t>LOC105202325</t>
  </si>
  <si>
    <t>LOC105198582</t>
  </si>
  <si>
    <t>LOC105201904</t>
  </si>
  <si>
    <t>LOC105202209</t>
  </si>
  <si>
    <t>LOC105206853</t>
  </si>
  <si>
    <t>LOC105193706</t>
  </si>
  <si>
    <t>LOC105193411</t>
  </si>
  <si>
    <t>LOC105194569</t>
  </si>
  <si>
    <t>LOC105195209</t>
  </si>
  <si>
    <t>LOC105205245</t>
  </si>
  <si>
    <t>LOC105206923</t>
  </si>
  <si>
    <t>LOC105203556</t>
  </si>
  <si>
    <t>LOC105207343</t>
  </si>
  <si>
    <t>LOC105200612</t>
  </si>
  <si>
    <t>LOC105202998</t>
  </si>
  <si>
    <t>LOC105203050</t>
  </si>
  <si>
    <t>LOC105203973</t>
  </si>
  <si>
    <t>LOC105207191</t>
  </si>
  <si>
    <t>LOC105195907</t>
  </si>
  <si>
    <t>LOC105201669</t>
  </si>
  <si>
    <t>LOC105205135</t>
  </si>
  <si>
    <t>LOC105206203</t>
  </si>
  <si>
    <t>LOC105197803</t>
  </si>
  <si>
    <t>LOC105196167</t>
  </si>
  <si>
    <t>LOC105201644</t>
  </si>
  <si>
    <t>LOC105204389</t>
  </si>
  <si>
    <t>LOC105198395</t>
  </si>
  <si>
    <t>LOC105199386</t>
  </si>
  <si>
    <t>LOC105199139</t>
  </si>
  <si>
    <t>LOC105201472</t>
  </si>
  <si>
    <t>LOC105207173</t>
  </si>
  <si>
    <t>LOC105198980</t>
  </si>
  <si>
    <t>LOC105196216</t>
  </si>
  <si>
    <t>LOC105199010</t>
  </si>
  <si>
    <t>LOC105201589</t>
  </si>
  <si>
    <t>LOC105208272</t>
  </si>
  <si>
    <t>LOC105193507</t>
  </si>
  <si>
    <t>LOC105199265</t>
  </si>
  <si>
    <t>LOC105202442</t>
  </si>
  <si>
    <t>LOC105204480</t>
  </si>
  <si>
    <t>LOC105204918</t>
  </si>
  <si>
    <t>LOC105201670</t>
  </si>
  <si>
    <t>LOC105200885</t>
  </si>
  <si>
    <t>LOC105203571</t>
  </si>
  <si>
    <t>LOC105204376</t>
  </si>
  <si>
    <t>LOC105208145</t>
  </si>
  <si>
    <t>LOC105204272</t>
  </si>
  <si>
    <t>LOC105200393</t>
  </si>
  <si>
    <t>LOC105207858</t>
  </si>
  <si>
    <t>LOC105194156</t>
  </si>
  <si>
    <t>LOC105195926</t>
  </si>
  <si>
    <t>LOC105200585</t>
  </si>
  <si>
    <t>LOC105202846</t>
  </si>
  <si>
    <t>LOC105197951</t>
  </si>
  <si>
    <t>LOC105195024</t>
  </si>
  <si>
    <t>LOC105200567</t>
  </si>
  <si>
    <t>LOC105197962</t>
  </si>
  <si>
    <t>LOC105203636</t>
  </si>
  <si>
    <t>LOC105208082</t>
  </si>
  <si>
    <t>LOC105195097</t>
  </si>
  <si>
    <t>LOC105196253</t>
  </si>
  <si>
    <t>LOC105194010</t>
  </si>
  <si>
    <t>LOC105195864</t>
  </si>
  <si>
    <t>LOC105199444</t>
  </si>
  <si>
    <t>LOC105195786</t>
  </si>
  <si>
    <t>LOC105195475</t>
  </si>
  <si>
    <t>LOC105193290</t>
  </si>
  <si>
    <t>LOC105204883</t>
  </si>
  <si>
    <t>LOC105205987</t>
  </si>
  <si>
    <t>LOC105196051</t>
  </si>
  <si>
    <t>LOC105197716</t>
  </si>
  <si>
    <t>LOC105194620</t>
  </si>
  <si>
    <t>LOC105195604</t>
  </si>
  <si>
    <t>LOC105197510</t>
  </si>
  <si>
    <t>LOC105198140</t>
  </si>
  <si>
    <t>LOC105202860</t>
  </si>
  <si>
    <t>LOC105203967</t>
  </si>
  <si>
    <t>LOC105205585</t>
  </si>
  <si>
    <t>LOC105193500</t>
  </si>
  <si>
    <t>LOC105196610</t>
  </si>
  <si>
    <t>LOC105199293</t>
  </si>
  <si>
    <t>LOC105195251</t>
  </si>
  <si>
    <t>LOC105193820</t>
  </si>
  <si>
    <t>LOC105206880</t>
  </si>
  <si>
    <t>LOC105198016</t>
  </si>
  <si>
    <t>LOC105198390</t>
  </si>
  <si>
    <t>LOC105197621</t>
  </si>
  <si>
    <t>LOC105200817</t>
  </si>
  <si>
    <t>LOC105193758</t>
  </si>
  <si>
    <t>LOC105194312</t>
  </si>
  <si>
    <t>LOC105199172</t>
  </si>
  <si>
    <t>LOC105203447</t>
  </si>
  <si>
    <t>LOC105203585</t>
  </si>
  <si>
    <t>LOC105204259</t>
  </si>
  <si>
    <t>LOC105206276</t>
  </si>
  <si>
    <t>LOC105202981</t>
  </si>
  <si>
    <t>LOC105198240</t>
  </si>
  <si>
    <t>LOC105194763</t>
  </si>
  <si>
    <t>LOC105204695</t>
  </si>
  <si>
    <t>LOC105205706</t>
  </si>
  <si>
    <t>LOC105195180</t>
  </si>
  <si>
    <t>LOC105197861</t>
  </si>
  <si>
    <t>LOC105205188</t>
  </si>
  <si>
    <t>LOC105195307</t>
  </si>
  <si>
    <t>LOC105195334</t>
  </si>
  <si>
    <t>rna1941</t>
  </si>
  <si>
    <t>LOC105196757</t>
  </si>
  <si>
    <t>LOC105200313</t>
  </si>
  <si>
    <t>LOC105205234</t>
  </si>
  <si>
    <t>LOC105206009</t>
  </si>
  <si>
    <t>LOC105208235</t>
  </si>
  <si>
    <t>LOC105203752</t>
  </si>
  <si>
    <t>LOC105198682</t>
  </si>
  <si>
    <t>LOC105197396</t>
  </si>
  <si>
    <t>LOC105207625</t>
  </si>
  <si>
    <t>LOC105196178</t>
  </si>
  <si>
    <t>LOC105196709</t>
  </si>
  <si>
    <t>LOC105198905</t>
  </si>
  <si>
    <t>LOC105200949</t>
  </si>
  <si>
    <t>LOC105204614</t>
  </si>
  <si>
    <t>LOC105205083</t>
  </si>
  <si>
    <t>LOC105205085</t>
  </si>
  <si>
    <t>LOC105197454</t>
  </si>
  <si>
    <t>LOC105197268</t>
  </si>
  <si>
    <t>LOC105193823</t>
  </si>
  <si>
    <t>LOC105198321</t>
  </si>
  <si>
    <t>LOC105201592</t>
  </si>
  <si>
    <t>LOC105194041</t>
  </si>
  <si>
    <t>LOC105193775</t>
  </si>
  <si>
    <t>LOC105197120</t>
  </si>
  <si>
    <t>LOC105206970</t>
  </si>
  <si>
    <t>LOC105202476</t>
  </si>
  <si>
    <t>LOC105203639</t>
  </si>
  <si>
    <t>LOC105201756</t>
  </si>
  <si>
    <t>LOC105207014</t>
  </si>
  <si>
    <t>LOC105208091</t>
  </si>
  <si>
    <t>LOC105205108</t>
  </si>
  <si>
    <t>LOC105204994</t>
  </si>
  <si>
    <t>LOC105200096</t>
  </si>
  <si>
    <t>LOC105205081</t>
  </si>
  <si>
    <t>LOC105204755</t>
  </si>
  <si>
    <t>LOC105198852</t>
  </si>
  <si>
    <t>LOC105205528</t>
  </si>
  <si>
    <t>LOC105206482</t>
  </si>
  <si>
    <t>LOC105205561</t>
  </si>
  <si>
    <t>LOC105197186</t>
  </si>
  <si>
    <t>LOC105198826</t>
  </si>
  <si>
    <t>LOC105197606</t>
  </si>
  <si>
    <t>LOC105200541</t>
  </si>
  <si>
    <t>LOC105194474</t>
  </si>
  <si>
    <t>LOC105197714</t>
  </si>
  <si>
    <t>LOC105204858</t>
  </si>
  <si>
    <t>LOC105199023</t>
  </si>
  <si>
    <t>LOC105204935</t>
  </si>
  <si>
    <t>LOC105200262</t>
  </si>
  <si>
    <t>LOC105195513</t>
  </si>
  <si>
    <t>LOC105202711</t>
  </si>
  <si>
    <t>rna5784</t>
  </si>
  <si>
    <t>LOC105200339</t>
  </si>
  <si>
    <t>LOC105197768</t>
  </si>
  <si>
    <t>LOC105203164</t>
  </si>
  <si>
    <t>LOC105196455</t>
  </si>
  <si>
    <t>LOC105201691</t>
  </si>
  <si>
    <t>LOC105204799</t>
  </si>
  <si>
    <t>LOC105207988</t>
  </si>
  <si>
    <t>LOC105196150</t>
  </si>
  <si>
    <t>LOC105196651</t>
  </si>
  <si>
    <t>LOC105204845</t>
  </si>
  <si>
    <t>LOC105206403</t>
  </si>
  <si>
    <t>LOC105207912</t>
  </si>
  <si>
    <t>LOC105208052</t>
  </si>
  <si>
    <t>LOC105208098</t>
  </si>
  <si>
    <t>LOC105193513</t>
  </si>
  <si>
    <t>LOC105200901</t>
  </si>
  <si>
    <t>LOC105194771</t>
  </si>
  <si>
    <t>LOC105197873</t>
  </si>
  <si>
    <t>LOC105198593</t>
  </si>
  <si>
    <t>LOC105198691</t>
  </si>
  <si>
    <t>LOC105199211</t>
  </si>
  <si>
    <t>LOC105203737</t>
  </si>
  <si>
    <t>LOC105205597</t>
  </si>
  <si>
    <t>LOC105205989</t>
  </si>
  <si>
    <t>LOC105206265</t>
  </si>
  <si>
    <t>LOC105206807</t>
  </si>
  <si>
    <t>LOC105197591</t>
  </si>
  <si>
    <t>LOC105204864</t>
  </si>
  <si>
    <t>LOC105195855</t>
  </si>
  <si>
    <t>LOC105205376</t>
  </si>
  <si>
    <t>LOC105196685</t>
  </si>
  <si>
    <t>LOC105198899</t>
  </si>
  <si>
    <t>LOC105207964</t>
  </si>
  <si>
    <t>LOC105195055</t>
  </si>
  <si>
    <t>LOC105198659</t>
  </si>
  <si>
    <t>LOC105202968</t>
  </si>
  <si>
    <t>LOC105203618</t>
  </si>
  <si>
    <t>LOC105204748</t>
  </si>
  <si>
    <t>LOC105206796</t>
  </si>
  <si>
    <t>LOC105206534</t>
  </si>
  <si>
    <t>LOC105200032</t>
  </si>
  <si>
    <t>LOC105199712</t>
  </si>
  <si>
    <t>LOC105207444</t>
  </si>
  <si>
    <t>LOC105201522</t>
  </si>
  <si>
    <t>LOC105202544</t>
  </si>
  <si>
    <t>LOC105204467</t>
  </si>
  <si>
    <t>LOC105196852</t>
  </si>
  <si>
    <t>LOC105195714</t>
  </si>
  <si>
    <t>LOC105199310</t>
  </si>
  <si>
    <t>LOC105196056</t>
  </si>
  <si>
    <t>LOC105196678</t>
  </si>
  <si>
    <t>LOC105199074</t>
  </si>
  <si>
    <t>LOC105201585</t>
  </si>
  <si>
    <t>LOC105206238</t>
  </si>
  <si>
    <t>LOC105207012</t>
  </si>
  <si>
    <t>LOC105201166</t>
  </si>
  <si>
    <t>LOC105207730</t>
  </si>
  <si>
    <t>LOC105200866</t>
  </si>
  <si>
    <t>LOC105207122</t>
  </si>
  <si>
    <t>LOC105198683</t>
  </si>
  <si>
    <t>LOC105199557</t>
  </si>
  <si>
    <t>LOC105204548</t>
  </si>
  <si>
    <t>LOC105196430</t>
  </si>
  <si>
    <t>LOC105199872</t>
  </si>
  <si>
    <t>LOC105193632</t>
  </si>
  <si>
    <t>LOC105201709</t>
  </si>
  <si>
    <t>LOC105202743</t>
  </si>
  <si>
    <t>LOC105193037</t>
  </si>
  <si>
    <t>LOC105197335</t>
  </si>
  <si>
    <t>LOC105201603</t>
  </si>
  <si>
    <t>LOC105193981</t>
  </si>
  <si>
    <t>LOC105194503</t>
  </si>
  <si>
    <t>LOC105199264</t>
  </si>
  <si>
    <t>LOC105199911</t>
  </si>
  <si>
    <t>LOC105201508</t>
  </si>
  <si>
    <t>LOC105207043</t>
  </si>
  <si>
    <t>LOC105205948</t>
  </si>
  <si>
    <t>LOC105199999</t>
  </si>
  <si>
    <t>LOC105196702</t>
  </si>
  <si>
    <t>LOC105202063</t>
  </si>
  <si>
    <t>LOC105207811</t>
  </si>
  <si>
    <t>LOC105198313</t>
  </si>
  <si>
    <t>rna5336</t>
  </si>
  <si>
    <t>LOC105206297</t>
  </si>
  <si>
    <t>LOC105200204</t>
  </si>
  <si>
    <t>LOC105195583</t>
  </si>
  <si>
    <t>LOC105198021</t>
  </si>
  <si>
    <t>LOC105200898</t>
  </si>
  <si>
    <t>LOC105204357</t>
  </si>
  <si>
    <t>LOC105206223</t>
  </si>
  <si>
    <t>LOC105195867</t>
  </si>
  <si>
    <t>LOC105195267</t>
  </si>
  <si>
    <t>LOC105201949</t>
  </si>
  <si>
    <t>LOC105205821</t>
  </si>
  <si>
    <t>LOC105206492</t>
  </si>
  <si>
    <t>LOC105196542</t>
  </si>
  <si>
    <t>LOC105198710</t>
  </si>
  <si>
    <t>LOC105202486</t>
  </si>
  <si>
    <t>LOC105202497</t>
  </si>
  <si>
    <t>LOC105207005</t>
  </si>
  <si>
    <t>LOC105200083</t>
  </si>
  <si>
    <t>LOC105195997</t>
  </si>
  <si>
    <t>LOC105196084</t>
  </si>
  <si>
    <t>LOC105197428</t>
  </si>
  <si>
    <t>LOC105202194</t>
  </si>
  <si>
    <t>LOC105197448</t>
  </si>
  <si>
    <t>LOC105205767</t>
  </si>
  <si>
    <t>LOC105193607</t>
  </si>
  <si>
    <t>LOC105204724</t>
  </si>
  <si>
    <t>LOC105196112</t>
  </si>
  <si>
    <t>LOC105207133</t>
  </si>
  <si>
    <t>LOC105205938</t>
  </si>
  <si>
    <t>LOC105196240</t>
  </si>
  <si>
    <t>LOC105195555</t>
  </si>
  <si>
    <t>LOC105195370</t>
  </si>
  <si>
    <t>LOC105203931</t>
  </si>
  <si>
    <t>LOC105196885</t>
  </si>
  <si>
    <t>LOC105202095</t>
  </si>
  <si>
    <t>LOC105204315</t>
  </si>
  <si>
    <t>LOC105201854</t>
  </si>
  <si>
    <t>LOC105194617</t>
  </si>
  <si>
    <t>LOC105202120</t>
  </si>
  <si>
    <t>LOC105203788</t>
  </si>
  <si>
    <t>LOC105194129</t>
  </si>
  <si>
    <t>LOC105194642</t>
  </si>
  <si>
    <t>LOC105195126</t>
  </si>
  <si>
    <t>LOC105195967</t>
  </si>
  <si>
    <t>LOC105196317</t>
  </si>
  <si>
    <t>LOC105196718</t>
  </si>
  <si>
    <t>LOC105198565</t>
  </si>
  <si>
    <t>LOC105206260</t>
  </si>
  <si>
    <t>rna19457</t>
  </si>
  <si>
    <t>LOC105196397</t>
  </si>
  <si>
    <t>LOC105197236</t>
  </si>
  <si>
    <t>LOC105197645</t>
  </si>
  <si>
    <t>LOC105199244</t>
  </si>
  <si>
    <t>LOC105202126</t>
  </si>
  <si>
    <t>LOC105202347</t>
  </si>
  <si>
    <t>LOC105193581</t>
  </si>
  <si>
    <t>LOC105205198</t>
  </si>
  <si>
    <t>LOC105204887</t>
  </si>
  <si>
    <t>LOC105193028</t>
  </si>
  <si>
    <t>LOC105198233</t>
  </si>
  <si>
    <t>LOC105204912</t>
  </si>
  <si>
    <t>LOC105195767</t>
  </si>
  <si>
    <t>LOC105197377</t>
  </si>
  <si>
    <t>LOC105201183</t>
  </si>
  <si>
    <t>LOC105202636</t>
  </si>
  <si>
    <t>LOC105203630</t>
  </si>
  <si>
    <t>LOC105204807</t>
  </si>
  <si>
    <t>LOC105202804</t>
  </si>
  <si>
    <t>LOC105196452</t>
  </si>
  <si>
    <t>LOC105193759</t>
  </si>
  <si>
    <t>LOC105198578</t>
  </si>
  <si>
    <t>LOC105194920</t>
  </si>
  <si>
    <t>LOC105196462</t>
  </si>
  <si>
    <t>LOC105197817</t>
  </si>
  <si>
    <t>LOC105198214</t>
  </si>
  <si>
    <t>LOC105193317</t>
  </si>
  <si>
    <t>LOC105194816</t>
  </si>
  <si>
    <t>LOC105195421</t>
  </si>
  <si>
    <t>LOC105201769</t>
  </si>
  <si>
    <t>LOC105193340</t>
  </si>
  <si>
    <t>LOC105207933</t>
  </si>
  <si>
    <t>LOC105192809</t>
  </si>
  <si>
    <t>LOC105195052</t>
  </si>
  <si>
    <t>LOC105200761</t>
  </si>
  <si>
    <t>LOC105200894</t>
  </si>
  <si>
    <t>LOC105201469</t>
  </si>
  <si>
    <t>LOC105204052</t>
  </si>
  <si>
    <t>LOC105207775</t>
  </si>
  <si>
    <t>LOC105199793</t>
  </si>
  <si>
    <t>LOC105198500</t>
  </si>
  <si>
    <t>LOC105203568</t>
  </si>
  <si>
    <t>LOC105196848</t>
  </si>
  <si>
    <t>LOC105196777</t>
  </si>
  <si>
    <t>LOC105202254</t>
  </si>
  <si>
    <t>LOC105193195</t>
  </si>
  <si>
    <t>LOC105197958</t>
  </si>
  <si>
    <t>rna4043</t>
  </si>
  <si>
    <t>LOC105195351</t>
  </si>
  <si>
    <t>LOC105193451</t>
  </si>
  <si>
    <t>LOC105196377</t>
  </si>
  <si>
    <t>LOC105196439</t>
  </si>
  <si>
    <t>LOC105200102</t>
  </si>
  <si>
    <t>LOC105201117</t>
  </si>
  <si>
    <t>LOC105201847</t>
  </si>
  <si>
    <t>LOC105205657</t>
  </si>
  <si>
    <t>LOC105206293</t>
  </si>
  <si>
    <t>LOC105207153</t>
  </si>
  <si>
    <t>LOC105200189</t>
  </si>
  <si>
    <t>LOC105201372</t>
  </si>
  <si>
    <t>LOC105194050</t>
  </si>
  <si>
    <t>LOC105205747</t>
  </si>
  <si>
    <t>LOC105198893</t>
  </si>
  <si>
    <t>LOC105198337</t>
  </si>
  <si>
    <t>rna14930</t>
  </si>
  <si>
    <t>LOC105200764</t>
  </si>
  <si>
    <t>LOC105193087</t>
  </si>
  <si>
    <t>LOC105194751</t>
  </si>
  <si>
    <t>LOC105194870</t>
  </si>
  <si>
    <t>LOC105195690</t>
  </si>
  <si>
    <t>LOC105196963</t>
  </si>
  <si>
    <t>LOC105198505</t>
  </si>
  <si>
    <t>LOC105201862</t>
  </si>
  <si>
    <t>LOC105202042</t>
  </si>
  <si>
    <t>LOC105202290</t>
  </si>
  <si>
    <t>LOC105206346</t>
  </si>
  <si>
    <t>LOC105195036</t>
  </si>
  <si>
    <t>LOC105194735</t>
  </si>
  <si>
    <t>LOC105201089</t>
  </si>
  <si>
    <t>LOC105207143</t>
  </si>
  <si>
    <t>LOC105195425</t>
  </si>
  <si>
    <t>LOC105200101</t>
  </si>
  <si>
    <t>LOC105195891</t>
  </si>
  <si>
    <t>LOC105196770</t>
  </si>
  <si>
    <t>LOC105204550</t>
  </si>
  <si>
    <t>LOC105194838</t>
  </si>
  <si>
    <t>LOC105198141</t>
  </si>
  <si>
    <t>LOC105200027</t>
  </si>
  <si>
    <t>LOC105200863</t>
  </si>
  <si>
    <t>LOC105208177</t>
  </si>
  <si>
    <t>LOC105203776</t>
  </si>
  <si>
    <t>LOC105195880</t>
  </si>
  <si>
    <t>LOC105194814</t>
  </si>
  <si>
    <t>LOC105197410</t>
  </si>
  <si>
    <t>LOC105201074</t>
  </si>
  <si>
    <t>LOC105199032</t>
  </si>
  <si>
    <t>LOC105202090</t>
  </si>
  <si>
    <t>LOC105206882</t>
  </si>
  <si>
    <t>rna3391</t>
  </si>
  <si>
    <t>LOC105200108</t>
  </si>
  <si>
    <t>LOC105201951</t>
  </si>
  <si>
    <t>LOC105202369</t>
  </si>
  <si>
    <t>LOC105203756</t>
  </si>
  <si>
    <t>LOC105204872</t>
  </si>
  <si>
    <t>LOC105206900</t>
  </si>
  <si>
    <t>LOC105196926</t>
  </si>
  <si>
    <t>LOC105194755</t>
  </si>
  <si>
    <t>LOC105195335</t>
  </si>
  <si>
    <t>LOC105201968</t>
  </si>
  <si>
    <t>LOC105207992</t>
  </si>
  <si>
    <t>LOC105195390</t>
  </si>
  <si>
    <t>LOC105200849</t>
  </si>
  <si>
    <t>LOC105192786</t>
  </si>
  <si>
    <t>LOC105203660</t>
  </si>
  <si>
    <t>LOC105194665</t>
  </si>
  <si>
    <t>LOC105205473</t>
  </si>
  <si>
    <t>LOC105207240</t>
  </si>
  <si>
    <t>LOC105207732</t>
  </si>
  <si>
    <t>LOC105207657</t>
  </si>
  <si>
    <t>LOC105196546</t>
  </si>
  <si>
    <t>LOC105201557</t>
  </si>
  <si>
    <t>LOC105202554</t>
  </si>
  <si>
    <t>LOC105194663</t>
  </si>
  <si>
    <t>LOC105194237</t>
  </si>
  <si>
    <t>LOC105194515</t>
  </si>
  <si>
    <t>LOC105198752</t>
  </si>
  <si>
    <t>LOC105194518</t>
  </si>
  <si>
    <t>LOC105195003</t>
  </si>
  <si>
    <t>LOC105207389</t>
  </si>
  <si>
    <t>LOC105201679</t>
  </si>
  <si>
    <t>LOC105198323</t>
  </si>
  <si>
    <t>LOC105199937</t>
  </si>
  <si>
    <t>LOC105196212</t>
  </si>
  <si>
    <t>LOC105201732</t>
  </si>
  <si>
    <t>LOC105206427</t>
  </si>
  <si>
    <t>LOC105196117</t>
  </si>
  <si>
    <t>LOC105201022</t>
  </si>
  <si>
    <t>LOC105197303</t>
  </si>
  <si>
    <t>LOC105199634</t>
  </si>
  <si>
    <t>LOC105208136</t>
  </si>
  <si>
    <t>rna4076</t>
  </si>
  <si>
    <t>LOC105197678</t>
  </si>
  <si>
    <t>LOC105197781</t>
  </si>
  <si>
    <t>LOC105197816</t>
  </si>
  <si>
    <t>LOC105202310</t>
  </si>
  <si>
    <t>LOC105196499</t>
  </si>
  <si>
    <t>LOC105208285</t>
  </si>
  <si>
    <t>LOC105201187</t>
  </si>
  <si>
    <t>LOC105199129</t>
  </si>
  <si>
    <t>LOC105193928</t>
  </si>
  <si>
    <t>LOC105194724</t>
  </si>
  <si>
    <t>LOC105197073</t>
  </si>
  <si>
    <t>LOC105197356</t>
  </si>
  <si>
    <t>LOC105198244</t>
  </si>
  <si>
    <t>LOC105199528</t>
  </si>
  <si>
    <t>LOC105200688</t>
  </si>
  <si>
    <t>LOC105201095</t>
  </si>
  <si>
    <t>LOC105201458</t>
  </si>
  <si>
    <t>LOC105201683</t>
  </si>
  <si>
    <t>LOC105201973</t>
  </si>
  <si>
    <t>LOC105203878</t>
  </si>
  <si>
    <t>LOC105204800</t>
  </si>
  <si>
    <t>LOC105207044</t>
  </si>
  <si>
    <t>LOC105207641</t>
  </si>
  <si>
    <t>LOC105193735</t>
  </si>
  <si>
    <t>LOC105195512</t>
  </si>
  <si>
    <t>LOC105195212</t>
  </si>
  <si>
    <t>LOC105200533</t>
  </si>
  <si>
    <t>LOC105196179</t>
  </si>
  <si>
    <t>LOC105193543</t>
  </si>
  <si>
    <t>LOC105196021</t>
  </si>
  <si>
    <t>LOC105198298</t>
  </si>
  <si>
    <t>LOC105198528</t>
  </si>
  <si>
    <t>LOC105204019</t>
  </si>
  <si>
    <t>LOC105193460</t>
  </si>
  <si>
    <t>LOC105194181</t>
  </si>
  <si>
    <t>LOC105195135</t>
  </si>
  <si>
    <t>LOC105201207</t>
  </si>
  <si>
    <t>LOC105201252</t>
  </si>
  <si>
    <t>LOC105207022</t>
  </si>
  <si>
    <t>LOC105197226</t>
  </si>
  <si>
    <t>LOC105198974</t>
  </si>
  <si>
    <t>LOC105195973</t>
  </si>
  <si>
    <t>LOC105203896</t>
  </si>
  <si>
    <t>LOC105194699</t>
  </si>
  <si>
    <t>LOC105200089</t>
  </si>
  <si>
    <t>LOC105194758</t>
  </si>
  <si>
    <t>LOC105197413</t>
  </si>
  <si>
    <t>LOC105204900</t>
  </si>
  <si>
    <t>LOC105194797</t>
  </si>
  <si>
    <t>LOC105201378</t>
  </si>
  <si>
    <t>LOC105195339</t>
  </si>
  <si>
    <t>LOC105207993</t>
  </si>
  <si>
    <t>LOC105194060</t>
  </si>
  <si>
    <t>LOC105199236</t>
  </si>
  <si>
    <t>LOC105200320</t>
  </si>
  <si>
    <t>LOC105206844</t>
  </si>
  <si>
    <t>LOC105195291</t>
  </si>
  <si>
    <t>LOC105199419</t>
  </si>
  <si>
    <t>LOC105201465</t>
  </si>
  <si>
    <t>LOC105203376</t>
  </si>
  <si>
    <t>LOC105198281</t>
  </si>
  <si>
    <t>LOC105193676</t>
  </si>
  <si>
    <t>LOC105194559</t>
  </si>
  <si>
    <t>LOC105195358</t>
  </si>
  <si>
    <t>LOC105197812</t>
  </si>
  <si>
    <t>LOC105200239</t>
  </si>
  <si>
    <t>LOC105193308</t>
  </si>
  <si>
    <t>LOC105194443</t>
  </si>
  <si>
    <t>LOC105194701</t>
  </si>
  <si>
    <t>LOC105194775</t>
  </si>
  <si>
    <t>LOC105205068</t>
  </si>
  <si>
    <t>LOC105207696</t>
  </si>
  <si>
    <t>LOC105195853</t>
  </si>
  <si>
    <t>LOC105202160</t>
  </si>
  <si>
    <t>LOC105206227</t>
  </si>
  <si>
    <t>LOC105194243</t>
  </si>
  <si>
    <t>LOC105197453</t>
  </si>
  <si>
    <t>LOC105200744</t>
  </si>
  <si>
    <t>LOC105202483</t>
  </si>
  <si>
    <t>LOC105203464</t>
  </si>
  <si>
    <t>LOC105193173</t>
  </si>
  <si>
    <t>LOC105194298</t>
  </si>
  <si>
    <t>LOC105196130</t>
  </si>
  <si>
    <t>LOC105197125</t>
  </si>
  <si>
    <t>LOC105197588</t>
  </si>
  <si>
    <t>LOC105205240</t>
  </si>
  <si>
    <t>LOC105206779</t>
  </si>
  <si>
    <t>LOC105206649</t>
  </si>
  <si>
    <t>LOC105196157</t>
  </si>
  <si>
    <t>LOC105194510</t>
  </si>
  <si>
    <t>LOC105204430</t>
  </si>
  <si>
    <t>LOC105205752</t>
  </si>
  <si>
    <t>LOC105207281</t>
  </si>
  <si>
    <t>LOC105207901</t>
  </si>
  <si>
    <t>LOC105206992</t>
  </si>
  <si>
    <t>LOC105194641</t>
  </si>
  <si>
    <t>LOC105196333</t>
  </si>
  <si>
    <t>LOC105203488</t>
  </si>
  <si>
    <t>LOC105197819</t>
  </si>
  <si>
    <t>LOC105206689</t>
  </si>
  <si>
    <t>LOC105196209</t>
  </si>
  <si>
    <t>LOC105199664</t>
  </si>
  <si>
    <t>LOC105202517</t>
  </si>
  <si>
    <t>LOC105197810</t>
  </si>
  <si>
    <t>LOC105197928</t>
  </si>
  <si>
    <t>LOC105199440</t>
  </si>
  <si>
    <t>LOC105201047</t>
  </si>
  <si>
    <t>LOC105203847</t>
  </si>
  <si>
    <t>LOC105197408</t>
  </si>
  <si>
    <t>LOC105198253</t>
  </si>
  <si>
    <t>LOC105206347</t>
  </si>
  <si>
    <t>LOC105200253</t>
  </si>
  <si>
    <t>LOC105204865</t>
  </si>
  <si>
    <t>LOC105193918</t>
  </si>
  <si>
    <t>LOC105198949</t>
  </si>
  <si>
    <t>LOC105194580</t>
  </si>
  <si>
    <t>LOC105197267</t>
  </si>
  <si>
    <t>LOC105200607</t>
  </si>
  <si>
    <t>LOC105201293</t>
  </si>
  <si>
    <t>LOC105205537</t>
  </si>
  <si>
    <t>LOC105202694</t>
  </si>
  <si>
    <t>LOC105203886</t>
  </si>
  <si>
    <t>LOC105193854</t>
  </si>
  <si>
    <t>LOC105193619</t>
  </si>
  <si>
    <t>LOC105201076</t>
  </si>
  <si>
    <t>LOC105205419</t>
  </si>
  <si>
    <t>LOC105205080</t>
  </si>
  <si>
    <t>LOC105203355</t>
  </si>
  <si>
    <t>LOC105194884</t>
  </si>
  <si>
    <t>LOC105195572</t>
  </si>
  <si>
    <t>LOC105204130</t>
  </si>
  <si>
    <t>LOC105201008</t>
  </si>
  <si>
    <t>LOC105203635</t>
  </si>
  <si>
    <t>LOC105196557</t>
  </si>
  <si>
    <t>LOC105201807</t>
  </si>
  <si>
    <t>LOC105203956</t>
  </si>
  <si>
    <t>LOC105206241</t>
  </si>
  <si>
    <t>LOC105208258</t>
  </si>
  <si>
    <t>LOC105204490</t>
  </si>
  <si>
    <t>LOC105193176</t>
  </si>
  <si>
    <t>LOC105194673</t>
  </si>
  <si>
    <t>LOC105206201</t>
  </si>
  <si>
    <t>LOC105197659</t>
  </si>
  <si>
    <t>LOC105200767</t>
  </si>
  <si>
    <t>LOC105207445</t>
  </si>
  <si>
    <t>LOC105205454</t>
  </si>
  <si>
    <t>LOC105205020</t>
  </si>
  <si>
    <t>LOC105206127</t>
  </si>
  <si>
    <t>LOC105205518</t>
  </si>
  <si>
    <t>LOC105202173</t>
  </si>
  <si>
    <t>LOC105195239</t>
  </si>
  <si>
    <t>LOC105202469</t>
  </si>
  <si>
    <t>LOC105196385</t>
  </si>
  <si>
    <t>LOC105195570</t>
  </si>
  <si>
    <t>LOC105197037</t>
  </si>
  <si>
    <t>LOC105203554</t>
  </si>
  <si>
    <t>LOC105192966</t>
  </si>
  <si>
    <t>LOC105193309</t>
  </si>
  <si>
    <t>LOC105201688</t>
  </si>
  <si>
    <t>LOC105194597</t>
  </si>
  <si>
    <t>LOC105199471</t>
  </si>
  <si>
    <t>LOC105193090</t>
  </si>
  <si>
    <t>LOC105205298</t>
  </si>
  <si>
    <t>LOC105207650</t>
  </si>
  <si>
    <t>LOC105208231</t>
  </si>
  <si>
    <t>LOC105193165</t>
  </si>
  <si>
    <t>LOC105194218</t>
  </si>
  <si>
    <t>LOC105194965</t>
  </si>
  <si>
    <t>LOC105197730</t>
  </si>
  <si>
    <t>LOC105197737</t>
  </si>
  <si>
    <t>LOC105196119</t>
  </si>
  <si>
    <t>LOC105194948</t>
  </si>
  <si>
    <t>LOC105195729</t>
  </si>
  <si>
    <t>LOC105198374</t>
  </si>
  <si>
    <t>LOC105199234</t>
  </si>
  <si>
    <t>LOC105199338</t>
  </si>
  <si>
    <t>LOC105201564</t>
  </si>
  <si>
    <t>LOC105205244</t>
  </si>
  <si>
    <t>LOC105205720</t>
  </si>
  <si>
    <t>LOC105207687</t>
  </si>
  <si>
    <t>LOC105204472</t>
  </si>
  <si>
    <t>LOC105204985</t>
  </si>
  <si>
    <t>LOC105202183</t>
  </si>
  <si>
    <t>LOC105195442</t>
  </si>
  <si>
    <t>LOC105195981</t>
  </si>
  <si>
    <t>LOC105207674</t>
  </si>
  <si>
    <t>LOC105193509</t>
  </si>
  <si>
    <t>LOC105197811</t>
  </si>
  <si>
    <t>LOC105199300</t>
  </si>
  <si>
    <t>LOC105199844</t>
  </si>
  <si>
    <t>LOC105207862</t>
  </si>
  <si>
    <t>LOC105200609</t>
  </si>
  <si>
    <t>LOC105197989</t>
  </si>
  <si>
    <t>LOC105202133</t>
  </si>
  <si>
    <t>LOC105205898</t>
  </si>
  <si>
    <t>LOC105200281</t>
  </si>
  <si>
    <t>LOC105202407</t>
  </si>
  <si>
    <t>LOC105202598</t>
  </si>
  <si>
    <t>LOC105202201</t>
  </si>
  <si>
    <t>LOC105204893</t>
  </si>
  <si>
    <t>LOC105193594</t>
  </si>
  <si>
    <t>LOC105196507</t>
  </si>
  <si>
    <t>LOC105203019</t>
  </si>
  <si>
    <t>LOC105203566</t>
  </si>
  <si>
    <t>LOC105208194</t>
  </si>
  <si>
    <t>LOC105201122</t>
  </si>
  <si>
    <t>LOC105203491</t>
  </si>
  <si>
    <t>LOC105204012</t>
  </si>
  <si>
    <t>LOC105205968</t>
  </si>
  <si>
    <t>LOC105207885</t>
  </si>
  <si>
    <t>LOC105199778</t>
  </si>
  <si>
    <t>LOC105199843</t>
  </si>
  <si>
    <t>LOC105204223</t>
  </si>
  <si>
    <t>LOC105206320</t>
  </si>
  <si>
    <t>LOC105194622</t>
  </si>
  <si>
    <t>LOC105193519</t>
  </si>
  <si>
    <t>LOC105202212</t>
  </si>
  <si>
    <t>LOC105201537</t>
  </si>
  <si>
    <t>LOC105193657</t>
  </si>
  <si>
    <t>LOC105204571</t>
  </si>
  <si>
    <t>LOC105196313</t>
  </si>
  <si>
    <t>LOC105198309</t>
  </si>
  <si>
    <t>LOC105193399</t>
  </si>
  <si>
    <t>LOC105192831</t>
  </si>
  <si>
    <t>LOC105196393</t>
  </si>
  <si>
    <t>LOC105199866</t>
  </si>
  <si>
    <t>LOC105203385</t>
  </si>
  <si>
    <t>LOC105205906</t>
  </si>
  <si>
    <t>LOC105206650</t>
  </si>
  <si>
    <t>LOC105196097</t>
  </si>
  <si>
    <t>LOC105194031</t>
  </si>
  <si>
    <t>LOC105197423</t>
  </si>
  <si>
    <t>LOC105193761</t>
  </si>
  <si>
    <t>LOC105194634</t>
  </si>
  <si>
    <t>LOC105199685</t>
  </si>
  <si>
    <t>LOC105201056</t>
  </si>
  <si>
    <t>LOC105202687</t>
  </si>
  <si>
    <t>LOC105204903</t>
  </si>
  <si>
    <t>LOC105205545</t>
  </si>
  <si>
    <t>LOC105206206</t>
  </si>
  <si>
    <t>LOC105202772</t>
  </si>
  <si>
    <t>LOC105203740</t>
  </si>
  <si>
    <t>LOC105200455</t>
  </si>
  <si>
    <t>LOC105207882</t>
  </si>
  <si>
    <t>LOC105204844</t>
  </si>
  <si>
    <t>LOC105206960</t>
  </si>
  <si>
    <t>LOC105198009</t>
  </si>
  <si>
    <t>LOC105198736</t>
  </si>
  <si>
    <t>LOC105198827</t>
  </si>
  <si>
    <t>LOC105199838</t>
  </si>
  <si>
    <t>LOC105202228</t>
  </si>
  <si>
    <t>LOC105204839</t>
  </si>
  <si>
    <t>LOC105205771</t>
  </si>
  <si>
    <t>LOC105193914</t>
  </si>
  <si>
    <t>LOC105206327</t>
  </si>
  <si>
    <t>LOC105200358</t>
  </si>
  <si>
    <t>LOC105193097</t>
  </si>
  <si>
    <t>LOC105197214</t>
  </si>
  <si>
    <t>LOC105204855</t>
  </si>
  <si>
    <t>LOC105197589</t>
  </si>
  <si>
    <t>LOC105197893</t>
  </si>
  <si>
    <t>LOC105200910</t>
  </si>
  <si>
    <t>LOC105196420</t>
  </si>
  <si>
    <t>LOC105202855</t>
  </si>
  <si>
    <t>LOC105202873</t>
  </si>
  <si>
    <t>LOC105204044</t>
  </si>
  <si>
    <t>LOC105204410</t>
  </si>
  <si>
    <t>LOC105198605</t>
  </si>
  <si>
    <t>LOC105194702</t>
  </si>
  <si>
    <t>LOC105205326</t>
  </si>
  <si>
    <t>LOC105201718</t>
  </si>
  <si>
    <t>rna20959</t>
  </si>
  <si>
    <t>LOC105201009</t>
  </si>
  <si>
    <t>LOC105194776</t>
  </si>
  <si>
    <t>LOC105196798</t>
  </si>
  <si>
    <t>LOC105206991</t>
  </si>
  <si>
    <t>LOC105204670</t>
  </si>
  <si>
    <t>LOC105197504</t>
  </si>
  <si>
    <t>LOC105201259</t>
  </si>
  <si>
    <t>LOC105200139</t>
  </si>
  <si>
    <t>LOC105203862</t>
  </si>
  <si>
    <t>LOC105199951</t>
  </si>
  <si>
    <t>LOC105193142</t>
  </si>
  <si>
    <t>LOC105204178</t>
  </si>
  <si>
    <t>LOC105193883</t>
  </si>
  <si>
    <t>LOC105201096</t>
  </si>
  <si>
    <t>LOC105193015</t>
  </si>
  <si>
    <t>LOC105196992</t>
  </si>
  <si>
    <t>LOC105201878</t>
  </si>
  <si>
    <t>LOC105203937</t>
  </si>
  <si>
    <t>LOC105201249</t>
  </si>
  <si>
    <t>LOC105196308</t>
  </si>
  <si>
    <t>LOC105196367</t>
  </si>
  <si>
    <t>LOC105199079</t>
  </si>
  <si>
    <t>LOC105200557</t>
  </si>
  <si>
    <t>LOC105203659</t>
  </si>
  <si>
    <t>LOC105204625</t>
  </si>
  <si>
    <t>LOC105201478</t>
  </si>
  <si>
    <t>LOC105203254</t>
  </si>
  <si>
    <t>rna13794</t>
  </si>
  <si>
    <t>LOC105207072</t>
  </si>
  <si>
    <t>LOC105197761</t>
  </si>
  <si>
    <t>LOC105203445</t>
  </si>
  <si>
    <t>LOC105203493</t>
  </si>
  <si>
    <t>LOC105206785</t>
  </si>
  <si>
    <t>LOC105204672</t>
  </si>
  <si>
    <t>LOC105204997</t>
  </si>
  <si>
    <t>LOC105207934</t>
  </si>
  <si>
    <t>LOC105206300</t>
  </si>
  <si>
    <t>LOC105205699</t>
  </si>
  <si>
    <t>LOC105193040</t>
  </si>
  <si>
    <t>LOC105196881</t>
  </si>
  <si>
    <t>LOC105201525</t>
  </si>
  <si>
    <t>LOC105201188</t>
  </si>
  <si>
    <t>LOC105198762</t>
  </si>
  <si>
    <t>LOC105196305</t>
  </si>
  <si>
    <t>LOC105197820</t>
  </si>
  <si>
    <t>LOC105194382</t>
  </si>
  <si>
    <t>LOC105203295</t>
  </si>
  <si>
    <t>LOC105205589</t>
  </si>
  <si>
    <t>LOC105205977</t>
  </si>
  <si>
    <t>LOC105207454</t>
  </si>
  <si>
    <t>LOC105204251</t>
  </si>
  <si>
    <t>LOC105206299</t>
  </si>
  <si>
    <t>LOC105199279</t>
  </si>
  <si>
    <t>LOC105198472</t>
  </si>
  <si>
    <t>LOC105195799</t>
  </si>
  <si>
    <t>LOC105195232</t>
  </si>
  <si>
    <t>LOC105196038</t>
  </si>
  <si>
    <t>LOC105196066</t>
  </si>
  <si>
    <t>LOC105196422</t>
  </si>
  <si>
    <t>LOC105202524</t>
  </si>
  <si>
    <t>LOC105203943</t>
  </si>
  <si>
    <t>LOC105205953</t>
  </si>
  <si>
    <t>LOC105206510</t>
  </si>
  <si>
    <t>LOC105207190</t>
  </si>
  <si>
    <t>LOC105205029</t>
  </si>
  <si>
    <t>LOC105207497</t>
  </si>
  <si>
    <t>LOC105205272</t>
  </si>
  <si>
    <t>LOC105202753</t>
  </si>
  <si>
    <t>LOC105200578</t>
  </si>
  <si>
    <t>LOC105200066</t>
  </si>
  <si>
    <t>LOC105201676</t>
  </si>
  <si>
    <t>LOC105202067</t>
  </si>
  <si>
    <t>LOC105193828</t>
  </si>
  <si>
    <t>LOC105205452</t>
  </si>
  <si>
    <t>LOC105206451</t>
  </si>
  <si>
    <t>LOC105193474</t>
  </si>
  <si>
    <t>LOC105197987</t>
  </si>
  <si>
    <t>LOC105207193</t>
  </si>
  <si>
    <t>LOC105196942</t>
  </si>
  <si>
    <t>LOC105195249</t>
  </si>
  <si>
    <t>LOC105195921</t>
  </si>
  <si>
    <t>LOC105203077</t>
  </si>
  <si>
    <t>LOC105193112</t>
  </si>
  <si>
    <t>LOC105201072</t>
  </si>
  <si>
    <t>LOC105204656</t>
  </si>
  <si>
    <t>LOC105207386</t>
  </si>
  <si>
    <t>LOC105193651</t>
  </si>
  <si>
    <t>LOC105202498</t>
  </si>
  <si>
    <t>LOC105196512</t>
  </si>
  <si>
    <t>LOC105207423</t>
  </si>
  <si>
    <t>LOC105197411</t>
  </si>
  <si>
    <t>LOC105195066</t>
  </si>
  <si>
    <t>LOC105194046</t>
  </si>
  <si>
    <t>LOC105197116</t>
  </si>
  <si>
    <t>LOC105202800</t>
  </si>
  <si>
    <t>LOC105196743</t>
  </si>
  <si>
    <t>LOC105197208</t>
  </si>
  <si>
    <t>LOC105194316</t>
  </si>
  <si>
    <t>LOC105195041</t>
  </si>
  <si>
    <t>LOC105195222</t>
  </si>
  <si>
    <t>LOC105196843</t>
  </si>
  <si>
    <t>LOC105197462</t>
  </si>
  <si>
    <t>LOC105198542</t>
  </si>
  <si>
    <t>LOC105198650</t>
  </si>
  <si>
    <t>LOC105199283</t>
  </si>
  <si>
    <t>LOC105200535</t>
  </si>
  <si>
    <t>LOC105201438</t>
  </si>
  <si>
    <t>LOC105203579</t>
  </si>
  <si>
    <t>LOC105205885</t>
  </si>
  <si>
    <t>LOC105206021</t>
  </si>
  <si>
    <t>LOC105206684</t>
  </si>
  <si>
    <t>LOC105207323</t>
  </si>
  <si>
    <t>LOC105194074</t>
  </si>
  <si>
    <t>LOC105202253</t>
  </si>
  <si>
    <t>LOC105206153</t>
  </si>
  <si>
    <t>LOC105206836</t>
  </si>
  <si>
    <t>LOC105194927</t>
  </si>
  <si>
    <t>LOC105202706</t>
  </si>
  <si>
    <t>LOC105196417</t>
  </si>
  <si>
    <t>LOC105198897</t>
  </si>
  <si>
    <t>LOC105207680</t>
  </si>
  <si>
    <t>LOC105206871</t>
  </si>
  <si>
    <t>LOC105199301</t>
  </si>
  <si>
    <t>LOC105197040</t>
  </si>
  <si>
    <t>LOC105201967</t>
  </si>
  <si>
    <t>LOC105196284</t>
  </si>
  <si>
    <t>LOC105199912</t>
  </si>
  <si>
    <t>LOC105208206</t>
  </si>
  <si>
    <t>LOC105195754</t>
  </si>
  <si>
    <t>LOC105197568</t>
  </si>
  <si>
    <t>LOC105197170</t>
  </si>
  <si>
    <t>LOC105201275</t>
  </si>
  <si>
    <t>LOC105203194</t>
  </si>
  <si>
    <t>LOC105197444</t>
  </si>
  <si>
    <t>LOC105195947</t>
  </si>
  <si>
    <t>LOC105196909</t>
  </si>
  <si>
    <t>LOC105199285</t>
  </si>
  <si>
    <t>LOC105201418</t>
  </si>
  <si>
    <t>LOC105199929</t>
  </si>
  <si>
    <t>LOC105203348</t>
  </si>
  <si>
    <t>LOC105195061</t>
  </si>
  <si>
    <t>LOC105201160</t>
  </si>
  <si>
    <t>LOC105195636</t>
  </si>
  <si>
    <t>LOC105201763</t>
  </si>
  <si>
    <t>LOC105202363</t>
  </si>
  <si>
    <t>LOC105202705</t>
  </si>
  <si>
    <t>LOC105202653</t>
  </si>
  <si>
    <t>LOC105206841</t>
  </si>
  <si>
    <t>LOC105195356</t>
  </si>
  <si>
    <t>LOC105195243</t>
  </si>
  <si>
    <t>LOC105193051</t>
  </si>
  <si>
    <t>LOC105199720</t>
  </si>
  <si>
    <t>LOC105194710</t>
  </si>
  <si>
    <t>LOC105196060</t>
  </si>
  <si>
    <t>LOC105196086</t>
  </si>
  <si>
    <t>LOC105197149</t>
  </si>
  <si>
    <t>LOC105202654</t>
  </si>
  <si>
    <t>LOC105203390</t>
  </si>
  <si>
    <t>LOC105204816</t>
  </si>
  <si>
    <t>LOC105205184</t>
  </si>
  <si>
    <t>LOC105194491</t>
  </si>
  <si>
    <t>LOC105203052</t>
  </si>
  <si>
    <t>LOC105195652</t>
  </si>
  <si>
    <t>LOC105207683</t>
  </si>
  <si>
    <t>LOC105207163</t>
  </si>
  <si>
    <t>LOC105196089</t>
  </si>
  <si>
    <t>LOC105194407</t>
  </si>
  <si>
    <t>LOC105199935</t>
  </si>
  <si>
    <t>LOC105200196</t>
  </si>
  <si>
    <t>LOC105208053</t>
  </si>
  <si>
    <t>LOC105204392</t>
  </si>
  <si>
    <t>LOC105196335</t>
  </si>
  <si>
    <t>LOC105199961</t>
  </si>
  <si>
    <t>LOC105205697</t>
  </si>
  <si>
    <t>LOC105195630</t>
  </si>
  <si>
    <t>LOC105205741</t>
  </si>
  <si>
    <t>LOC105199749</t>
  </si>
  <si>
    <t>LOC105204267</t>
  </si>
  <si>
    <t>LOC105207904</t>
  </si>
  <si>
    <t>LOC105207129</t>
  </si>
  <si>
    <t>LOC105195890</t>
  </si>
  <si>
    <t>LOC105202375</t>
  </si>
  <si>
    <t>LOC105201003</t>
  </si>
  <si>
    <t>LOC105196494</t>
  </si>
  <si>
    <t>LOC105194889</t>
  </si>
  <si>
    <t>LOC105207291</t>
  </si>
  <si>
    <t>LOC105193628</t>
  </si>
  <si>
    <t>LOC105206509</t>
  </si>
  <si>
    <t>LOC105193371</t>
  </si>
  <si>
    <t>LOC105205374</t>
  </si>
  <si>
    <t>LOC105203374</t>
  </si>
  <si>
    <t>LOC105193868</t>
  </si>
  <si>
    <t>LOC105192995</t>
  </si>
  <si>
    <t>LOC105196008</t>
  </si>
  <si>
    <t>LOC105196716</t>
  </si>
  <si>
    <t>LOC105197934</t>
  </si>
  <si>
    <t>LOC105201168</t>
  </si>
  <si>
    <t>LOC105201673</t>
  </si>
  <si>
    <t>LOC105202470</t>
  </si>
  <si>
    <t>LOC105205402</t>
  </si>
  <si>
    <t>LOC105207780</t>
  </si>
  <si>
    <t>LOC105194780</t>
  </si>
  <si>
    <t>LOC105196395</t>
  </si>
  <si>
    <t>LOC105202973</t>
  </si>
  <si>
    <t>LOC105203328</t>
  </si>
  <si>
    <t>LOC105206332</t>
  </si>
  <si>
    <t>LOC105206356</t>
  </si>
  <si>
    <t>LOC105206558</t>
  </si>
  <si>
    <t>LOC105200611</t>
  </si>
  <si>
    <t>LOC105199643</t>
  </si>
  <si>
    <t>LOC105193485</t>
  </si>
  <si>
    <t>LOC105202344</t>
  </si>
  <si>
    <t>LOC105207692</t>
  </si>
  <si>
    <t>LOC105199976</t>
  </si>
  <si>
    <t>LOC105200504</t>
  </si>
  <si>
    <t>LOC105198085</t>
  </si>
  <si>
    <t>LOC105197702</t>
  </si>
  <si>
    <t>LOC105202555</t>
  </si>
  <si>
    <t>LOC105203310</t>
  </si>
  <si>
    <t>LOC105202721</t>
  </si>
  <si>
    <t>LOC105202913</t>
  </si>
  <si>
    <t>LOC105193023</t>
  </si>
  <si>
    <t>rna20182</t>
  </si>
  <si>
    <t>LOC105202696</t>
  </si>
  <si>
    <t>LOC105204519</t>
  </si>
  <si>
    <t>LOC105199457</t>
  </si>
  <si>
    <t>LOC105208137</t>
  </si>
  <si>
    <t>LOC105194671</t>
  </si>
  <si>
    <t>LOC105202266</t>
  </si>
  <si>
    <t>LOC105206568</t>
  </si>
  <si>
    <t>LOC105202923</t>
  </si>
  <si>
    <t>LOC105195452</t>
  </si>
  <si>
    <t>LOC105203982</t>
  </si>
  <si>
    <t>LOC105193516</t>
  </si>
  <si>
    <t>LOC105201972</t>
  </si>
  <si>
    <t>LOC105205124</t>
  </si>
  <si>
    <t>rna10463</t>
  </si>
  <si>
    <t>LOC105202954</t>
  </si>
  <si>
    <t>LOC105197515</t>
  </si>
  <si>
    <t>LOC105201582</t>
  </si>
  <si>
    <t>LOC105202817</t>
  </si>
  <si>
    <t>LOC105200678</t>
  </si>
  <si>
    <t>LOC105200845</t>
  </si>
  <si>
    <t>LOC105204296</t>
  </si>
  <si>
    <t>LOC105198699</t>
  </si>
  <si>
    <t>LOC105193431</t>
  </si>
  <si>
    <t>LOC105194802</t>
  </si>
  <si>
    <t>LOC105199355</t>
  </si>
  <si>
    <t>LOC105204737</t>
  </si>
  <si>
    <t>LOC105195002</t>
  </si>
  <si>
    <t>LOC105195625</t>
  </si>
  <si>
    <t>LOC105202202</t>
  </si>
  <si>
    <t>LOC105205012</t>
  </si>
  <si>
    <t>LOC105196567</t>
  </si>
  <si>
    <t>LOC105198406</t>
  </si>
  <si>
    <t>LOC105200979</t>
  </si>
  <si>
    <t>LOC105201477</t>
  </si>
  <si>
    <t>LOC105202791</t>
  </si>
  <si>
    <t>LOC105196551</t>
  </si>
  <si>
    <t>LOC105206681</t>
  </si>
  <si>
    <t>LOC105206224</t>
  </si>
  <si>
    <t>LOC105193542</t>
  </si>
  <si>
    <t>LOC105194119</t>
  </si>
  <si>
    <t>LOC105195661</t>
  </si>
  <si>
    <t>LOC105195952</t>
  </si>
  <si>
    <t>LOC105196392</t>
  </si>
  <si>
    <t>LOC105201716</t>
  </si>
  <si>
    <t>LOC105207669</t>
  </si>
  <si>
    <t>LOC105199107</t>
  </si>
  <si>
    <t>LOC105204974</t>
  </si>
  <si>
    <t>LOC105200070</t>
  </si>
  <si>
    <t>LOC105192862</t>
  </si>
  <si>
    <t>LOC105199551</t>
  </si>
  <si>
    <t>LOC105198986</t>
  </si>
  <si>
    <t>LOC105204142</t>
  </si>
  <si>
    <t>LOC105196309</t>
  </si>
  <si>
    <t>LOC105196281</t>
  </si>
  <si>
    <t>LOC105205800</t>
  </si>
  <si>
    <t>LOC105197178</t>
  </si>
  <si>
    <t>LOC105195843</t>
  </si>
  <si>
    <t>LOC105198830</t>
  </si>
  <si>
    <t>LOC105205559</t>
  </si>
  <si>
    <t>LOC105192885</t>
  </si>
  <si>
    <t>LOC105198107</t>
  </si>
  <si>
    <t>LOC105200121</t>
  </si>
  <si>
    <t>LOC105201075</t>
  </si>
  <si>
    <t>LOC105201479</t>
  </si>
  <si>
    <t>LOC105203522</t>
  </si>
  <si>
    <t>LOC105204399</t>
  </si>
  <si>
    <t>LOC105205384</t>
  </si>
  <si>
    <t>LOC105202109</t>
  </si>
  <si>
    <t>LOC105200473</t>
  </si>
  <si>
    <t>LOC105194075</t>
  </si>
  <si>
    <t>LOC105199060</t>
  </si>
  <si>
    <t>LOC105198504</t>
  </si>
  <si>
    <t>LOC105200993</t>
  </si>
  <si>
    <t>LOC105196797</t>
  </si>
  <si>
    <t>LOC105202650</t>
  </si>
  <si>
    <t>rna3687</t>
  </si>
  <si>
    <t>LOC105196834</t>
  </si>
  <si>
    <t>LOC105208078</t>
  </si>
  <si>
    <t>LOC105207926</t>
  </si>
  <si>
    <t>LOC105194166</t>
  </si>
  <si>
    <t>LOC105195618</t>
  </si>
  <si>
    <t>LOC105197145</t>
  </si>
  <si>
    <t>LOC105202963</t>
  </si>
  <si>
    <t>LOC105192929</t>
  </si>
  <si>
    <t>LOC105205194</t>
  </si>
  <si>
    <t>LOC105192858</t>
  </si>
  <si>
    <t>LOC105193330</t>
  </si>
  <si>
    <t>LOC105196321</t>
  </si>
  <si>
    <t>LOC105204580</t>
  </si>
  <si>
    <t>LOC105201750</t>
  </si>
  <si>
    <t>LOC105207843</t>
  </si>
  <si>
    <t>LOC105200867</t>
  </si>
  <si>
    <t>LOC105207642</t>
  </si>
  <si>
    <t>LOC105196432</t>
  </si>
  <si>
    <t>LOC105194336</t>
  </si>
  <si>
    <t>LOC105196973</t>
  </si>
  <si>
    <t>LOC105197123</t>
  </si>
  <si>
    <t>LOC105204326</t>
  </si>
  <si>
    <t>LOC105207054</t>
  </si>
  <si>
    <t>LOC105200475</t>
  </si>
  <si>
    <t>LOC105197532</t>
  </si>
  <si>
    <t>LOC105204567</t>
  </si>
  <si>
    <t>LOC105205007</t>
  </si>
  <si>
    <t>LOC105206064</t>
  </si>
  <si>
    <t>LOC105194063</t>
  </si>
  <si>
    <t>LOC105203560</t>
  </si>
  <si>
    <t>LOC105193527</t>
  </si>
  <si>
    <t>LOC105199199</t>
  </si>
  <si>
    <t>LOC105205658</t>
  </si>
  <si>
    <t>LOC105198018</t>
  </si>
  <si>
    <t>LOC105205487</t>
  </si>
  <si>
    <t>LOC105198434</t>
  </si>
  <si>
    <t>LOC105196445</t>
  </si>
  <si>
    <t>LOC105206494</t>
  </si>
  <si>
    <t>LOC105198248</t>
  </si>
  <si>
    <t>LOC105203292</t>
  </si>
  <si>
    <t>LOC105196121</t>
  </si>
  <si>
    <t>LOC105193791</t>
  </si>
  <si>
    <t>LOC105200661</t>
  </si>
  <si>
    <t>LOC105204249</t>
  </si>
  <si>
    <t>LOC105206257</t>
  </si>
  <si>
    <t>LOC105203214</t>
  </si>
  <si>
    <t>LOC105194818</t>
  </si>
  <si>
    <t>LOC105208147</t>
  </si>
  <si>
    <t>LOC105194068</t>
  </si>
  <si>
    <t>LOC105202280</t>
  </si>
  <si>
    <t>LOC105205325</t>
  </si>
  <si>
    <t>rna14770</t>
  </si>
  <si>
    <t>LOC105193262</t>
  </si>
  <si>
    <t>LOC105203169</t>
  </si>
  <si>
    <t>LOC105204030</t>
  </si>
  <si>
    <t>LOC105198501</t>
  </si>
  <si>
    <t>LOC105202604</t>
  </si>
  <si>
    <t>LOC105196087</t>
  </si>
  <si>
    <t>LOC105198512</t>
  </si>
  <si>
    <t>LOC105197756</t>
  </si>
  <si>
    <t>LOC105207989</t>
  </si>
  <si>
    <t>LOC105193689</t>
  </si>
  <si>
    <t>LOC105194700</t>
  </si>
  <si>
    <t>LOC105197578</t>
  </si>
  <si>
    <t>LOC105205757</t>
  </si>
  <si>
    <t>LOC105193177</t>
  </si>
  <si>
    <t>LOC105194988</t>
  </si>
  <si>
    <t>LOC105200570</t>
  </si>
  <si>
    <t>LOC105204458</t>
  </si>
  <si>
    <t>LOC105197942</t>
  </si>
  <si>
    <t>LOC105193955</t>
  </si>
  <si>
    <t>LOC105201023</t>
  </si>
  <si>
    <t>LOC105205688</t>
  </si>
  <si>
    <t>LOC105199619</t>
  </si>
  <si>
    <t>LOC105202782</t>
  </si>
  <si>
    <t>LOC105197684</t>
  </si>
  <si>
    <t>LOC105201454</t>
  </si>
  <si>
    <t>LOC105202025</t>
  </si>
  <si>
    <t>LOC105208205</t>
  </si>
  <si>
    <t>LOC105194055</t>
  </si>
  <si>
    <t>LOC105199403</t>
  </si>
  <si>
    <t>LOC105201402</t>
  </si>
  <si>
    <t>LOC105204006</t>
  </si>
  <si>
    <t>LOC105194844</t>
  </si>
  <si>
    <t>LOC105197003</t>
  </si>
  <si>
    <t>LOC105199447</t>
  </si>
  <si>
    <t>LOC105194401</t>
  </si>
  <si>
    <t>LOC105205064</t>
  </si>
  <si>
    <t>LOC105207799</t>
  </si>
  <si>
    <t>LOC105199174</t>
  </si>
  <si>
    <t>LOC105197005</t>
  </si>
  <si>
    <t>LOC105196244</t>
  </si>
  <si>
    <t>LOC105193455</t>
  </si>
  <si>
    <t>LOC105204485</t>
  </si>
  <si>
    <t>LOC105199240</t>
  </si>
  <si>
    <t>LOC105194120</t>
  </si>
  <si>
    <t>LOC105201330</t>
  </si>
  <si>
    <t>LOC105193198</t>
  </si>
  <si>
    <t>LOC105204674</t>
  </si>
  <si>
    <t>LOC105194762</t>
  </si>
  <si>
    <t>LOC105194880</t>
  </si>
  <si>
    <t>LOC105195288</t>
  </si>
  <si>
    <t>LOC105194760</t>
  </si>
  <si>
    <t>LOC105197327</t>
  </si>
  <si>
    <t>LOC105203675</t>
  </si>
  <si>
    <t>LOC105202316</t>
  </si>
  <si>
    <t>LOC105206821</t>
  </si>
  <si>
    <t>LOC105199579</t>
  </si>
  <si>
    <t>LOC105201000</t>
  </si>
  <si>
    <t>LOC105197152</t>
  </si>
  <si>
    <t>LOC105204016</t>
  </si>
  <si>
    <t>LOC105207920</t>
  </si>
  <si>
    <t>LOC105199532</t>
  </si>
  <si>
    <t>LOC105201186</t>
  </si>
  <si>
    <t>LOC105206852</t>
  </si>
  <si>
    <t>LOC105194300</t>
  </si>
  <si>
    <t>LOC105204515</t>
  </si>
  <si>
    <t>LOC105195779</t>
  </si>
  <si>
    <t>LOC105199165</t>
  </si>
  <si>
    <t>LOC105194974</t>
  </si>
  <si>
    <t>LOC105196508</t>
  </si>
  <si>
    <t>LOC105197741</t>
  </si>
  <si>
    <t>LOC105198062</t>
  </si>
  <si>
    <t>LOC105199642</t>
  </si>
  <si>
    <t>LOC105201746</t>
  </si>
  <si>
    <t>LOC105203569</t>
  </si>
  <si>
    <t>LOC105204504</t>
  </si>
  <si>
    <t>LOC105204619</t>
  </si>
  <si>
    <t>LOC105205025</t>
  </si>
  <si>
    <t>LOC105205327</t>
  </si>
  <si>
    <t>rna14763</t>
  </si>
  <si>
    <t>LOC105201485</t>
  </si>
  <si>
    <t>LOC105207791</t>
  </si>
  <si>
    <t>LOC105200503</t>
  </si>
  <si>
    <t>LOC105203489</t>
  </si>
  <si>
    <t>LOC105197237</t>
  </si>
  <si>
    <t>LOC105202520</t>
  </si>
  <si>
    <t>LOC105201057</t>
  </si>
  <si>
    <t>rna19722</t>
  </si>
  <si>
    <t>LOC105193949</t>
  </si>
  <si>
    <t>LOC105195828</t>
  </si>
  <si>
    <t>LOC105206048</t>
  </si>
  <si>
    <t>LOC105206971</t>
  </si>
  <si>
    <t>LOC105202171</t>
  </si>
  <si>
    <t>LOC105202902</t>
  </si>
  <si>
    <t>LOC105207751</t>
  </si>
  <si>
    <t>LOC105207911</t>
  </si>
  <si>
    <t>LOC105194917</t>
  </si>
  <si>
    <t>LOC105198041</t>
  </si>
  <si>
    <t>LOC105198302</t>
  </si>
  <si>
    <t>LOC105196671</t>
  </si>
  <si>
    <t>LOC105197024</t>
  </si>
  <si>
    <t>LOC105206506</t>
  </si>
  <si>
    <t>LOC105194900</t>
  </si>
  <si>
    <t>LOC105197637</t>
  </si>
  <si>
    <t>LOC105198816</t>
  </si>
  <si>
    <t>LOC105199031</t>
  </si>
  <si>
    <t>LOC105201728</t>
  </si>
  <si>
    <t>LOC105196766</t>
  </si>
  <si>
    <t>LOC105208115</t>
  </si>
  <si>
    <t>LOC105200642</t>
  </si>
  <si>
    <t>LOC105201457</t>
  </si>
  <si>
    <t>LOC105207325</t>
  </si>
  <si>
    <t>LOC105201048</t>
  </si>
  <si>
    <t>LOC105201897</t>
  </si>
  <si>
    <t>LOC105202911</t>
  </si>
  <si>
    <t>LOC105198378</t>
  </si>
  <si>
    <t>LOC105194358</t>
  </si>
  <si>
    <t>LOC105193737</t>
  </si>
  <si>
    <t>LOC105202726</t>
  </si>
  <si>
    <t>LOC105202551</t>
  </si>
  <si>
    <t>LOC105202777</t>
  </si>
  <si>
    <t>LOC105200553</t>
  </si>
  <si>
    <t>LOC105204806</t>
  </si>
  <si>
    <t>LOC105208000</t>
  </si>
  <si>
    <t>LOC105204913</t>
  </si>
  <si>
    <t>LOC105201228</t>
  </si>
  <si>
    <t>LOC105201969</t>
  </si>
  <si>
    <t>LOC105208240</t>
  </si>
  <si>
    <t>LOC105200808</t>
  </si>
  <si>
    <t>LOC105207898</t>
  </si>
  <si>
    <t>LOC105200223</t>
  </si>
  <si>
    <t>LOC105199298</t>
  </si>
  <si>
    <t>LOC105206462</t>
  </si>
  <si>
    <t>LOC105206123</t>
  </si>
  <si>
    <t>LOC105199763</t>
  </si>
  <si>
    <t>LOC105195526</t>
  </si>
  <si>
    <t>LOC105201945</t>
  </si>
  <si>
    <t>LOC105208039</t>
  </si>
  <si>
    <t>LOC105208099</t>
  </si>
  <si>
    <t>LOC105201412</t>
  </si>
  <si>
    <t>LOC105202751</t>
  </si>
  <si>
    <t>LOC105200729</t>
  </si>
  <si>
    <t>LOC105207125</t>
  </si>
  <si>
    <t>LOC105199609</t>
  </si>
  <si>
    <t>LOC105197981</t>
  </si>
  <si>
    <t>LOC105199842</t>
  </si>
  <si>
    <t>LOC105203405</t>
  </si>
  <si>
    <t>LOC105203400</t>
  </si>
  <si>
    <t>LOC105196199</t>
  </si>
  <si>
    <t>LOC105197164</t>
  </si>
  <si>
    <t>LOC105205988</t>
  </si>
  <si>
    <t>LOC105206863</t>
  </si>
  <si>
    <t>LOC105194165</t>
  </si>
  <si>
    <t>LOC105196142</t>
  </si>
  <si>
    <t>LOC105205456</t>
  </si>
  <si>
    <t>LOC105208287</t>
  </si>
  <si>
    <t>LOC105194944</t>
  </si>
  <si>
    <t>LOC105205320</t>
  </si>
  <si>
    <t>LOC105193814</t>
  </si>
  <si>
    <t>LOC105194942</t>
  </si>
  <si>
    <t>LOC105196673</t>
  </si>
  <si>
    <t>LOC105197452</t>
  </si>
  <si>
    <t>LOC105197870</t>
  </si>
  <si>
    <t>LOC105199315</t>
  </si>
  <si>
    <t>LOC105201236</t>
  </si>
  <si>
    <t>LOC105203707</t>
  </si>
  <si>
    <t>LOC105205620</t>
  </si>
  <si>
    <t>LOC105202024</t>
  </si>
  <si>
    <t>LOC105193081</t>
  </si>
  <si>
    <t>LOC105193420</t>
  </si>
  <si>
    <t>LOC105194466</t>
  </si>
  <si>
    <t>LOC105194484</t>
  </si>
  <si>
    <t>LOC105195043</t>
  </si>
  <si>
    <t>LOC105198498</t>
  </si>
  <si>
    <t>LOC105200862</t>
  </si>
  <si>
    <t>LOC105201916</t>
  </si>
  <si>
    <t>LOC105204717</t>
  </si>
  <si>
    <t>LOC105205682</t>
  </si>
  <si>
    <t>LOC105207587</t>
  </si>
  <si>
    <t>LOC105192957</t>
  </si>
  <si>
    <t>LOC105195223</t>
  </si>
  <si>
    <t>LOC105196741</t>
  </si>
  <si>
    <t>LOC105199599</t>
  </si>
  <si>
    <t>LOC105200633</t>
  </si>
  <si>
    <t>LOC105203949</t>
  </si>
  <si>
    <t>LOC105205284</t>
  </si>
  <si>
    <t>LOC105206099</t>
  </si>
  <si>
    <t>LOC105208253</t>
  </si>
  <si>
    <t>LOC105193143</t>
  </si>
  <si>
    <t>LOC105196264</t>
  </si>
  <si>
    <t>LOC105196964</t>
  </si>
  <si>
    <t>LOC105207600</t>
  </si>
  <si>
    <t>LOC105198483</t>
  </si>
  <si>
    <t>LOC105201451</t>
  </si>
  <si>
    <t>LOC105201808</t>
  </si>
  <si>
    <t>LOC105202888</t>
  </si>
  <si>
    <t>LOC105204160</t>
  </si>
  <si>
    <t>LOC105204827</t>
  </si>
  <si>
    <t>LOC105206803</t>
  </si>
  <si>
    <t>LOC105207671</t>
  </si>
  <si>
    <t>LOC105195290</t>
  </si>
  <si>
    <t>LOC105200125</t>
  </si>
  <si>
    <t>LOC105207634</t>
  </si>
  <si>
    <t>LOC105197634</t>
  </si>
  <si>
    <t>LOC105201931</t>
  </si>
  <si>
    <t>LOC105196136</t>
  </si>
  <si>
    <t>LOC105201442</t>
  </si>
  <si>
    <t>LOC105197114</t>
  </si>
  <si>
    <t>LOC105195122</t>
  </si>
  <si>
    <t>LOC105193240</t>
  </si>
  <si>
    <t>LOC105202695</t>
  </si>
  <si>
    <t>LOC105205266</t>
  </si>
  <si>
    <t>LOC105193743</t>
  </si>
  <si>
    <t>LOC105196802</t>
  </si>
  <si>
    <t>LOC105208178</t>
  </si>
  <si>
    <t>LOC105193463</t>
  </si>
  <si>
    <t>LOC105195868</t>
  </si>
  <si>
    <t>LOC105200754</t>
  </si>
  <si>
    <t>LOC105204023</t>
  </si>
  <si>
    <t>LOC105208007</t>
  </si>
  <si>
    <t>LOC105201263</t>
  </si>
  <si>
    <t>LOC105204575</t>
  </si>
  <si>
    <t>LOC105199458</t>
  </si>
  <si>
    <t>LOC105194434</t>
  </si>
  <si>
    <t>LOC105196850</t>
  </si>
  <si>
    <t>LOC105206630</t>
  </si>
  <si>
    <t>LOC105204460</t>
  </si>
  <si>
    <t>LOC105198303</t>
  </si>
  <si>
    <t>LOC105197663</t>
  </si>
  <si>
    <t>LOC105198045</t>
  </si>
  <si>
    <t>LOC105206091</t>
  </si>
  <si>
    <t>LOC105207589</t>
  </si>
  <si>
    <t>LOC105194288</t>
  </si>
  <si>
    <t>LOC105200114</t>
  </si>
  <si>
    <t>LOC105202755</t>
  </si>
  <si>
    <t>LOC105194614</t>
  </si>
  <si>
    <t>LOC105205892</t>
  </si>
  <si>
    <t>LOC105207611</t>
  </si>
  <si>
    <t>LOC105196467</t>
  </si>
  <si>
    <t>LOC105200721</t>
  </si>
  <si>
    <t>LOC105196225</t>
  </si>
  <si>
    <t>LOC105197069</t>
  </si>
  <si>
    <t>LOC105201858</t>
  </si>
  <si>
    <t>LOC105198066</t>
  </si>
  <si>
    <t>LOC105199994</t>
  </si>
  <si>
    <t>LOC105206264</t>
  </si>
  <si>
    <t>LOC105193257</t>
  </si>
  <si>
    <t>LOC105196261</t>
  </si>
  <si>
    <t>LOC105207034</t>
  </si>
  <si>
    <t>LOC105199679</t>
  </si>
  <si>
    <t>LOC105199980</t>
  </si>
  <si>
    <t>LOC105203421</t>
  </si>
  <si>
    <t>LOC105202368</t>
  </si>
  <si>
    <t>LOC105195391</t>
  </si>
  <si>
    <t>LOC105197668</t>
  </si>
  <si>
    <t>LOC105204062</t>
  </si>
  <si>
    <t>LOC105195428</t>
  </si>
  <si>
    <t>LOC105200942</t>
  </si>
  <si>
    <t>LOC105195423</t>
  </si>
  <si>
    <t>LOC105207223</t>
  </si>
  <si>
    <t>LOC105193017</t>
  </si>
  <si>
    <t>LOC105199488</t>
  </si>
  <si>
    <t>LOC105202521</t>
  </si>
  <si>
    <t>LOC105195418</t>
  </si>
  <si>
    <t>LOC105197254</t>
  </si>
  <si>
    <t>rna2306</t>
  </si>
  <si>
    <t>LOC105197930</t>
  </si>
  <si>
    <t>LOC105204886</t>
  </si>
  <si>
    <t>LOC105195878</t>
  </si>
  <si>
    <t>LOC105194040</t>
  </si>
  <si>
    <t>LOC105196297</t>
  </si>
  <si>
    <t>LOC105196904</t>
  </si>
  <si>
    <t>LOC105195240</t>
  </si>
  <si>
    <t>LOC105203622</t>
  </si>
  <si>
    <t>LOC105200075</t>
  </si>
  <si>
    <t>LOC105196663</t>
  </si>
  <si>
    <t>LOC105193830</t>
  </si>
  <si>
    <t>LOC105201398</t>
  </si>
  <si>
    <t>LOC105197943</t>
  </si>
  <si>
    <t>LOC105203356</t>
  </si>
  <si>
    <t>LOC105199064</t>
  </si>
  <si>
    <t>LOC105198702</t>
  </si>
  <si>
    <t>LOC105200851</t>
  </si>
  <si>
    <t>LOC105207172</t>
  </si>
  <si>
    <t>LOC105195000</t>
  </si>
  <si>
    <t>LOC105193470</t>
  </si>
  <si>
    <t>LOC105194764</t>
  </si>
  <si>
    <t>LOC105205919</t>
  </si>
  <si>
    <t>rna16911</t>
  </si>
  <si>
    <t>LOC105197224</t>
  </si>
  <si>
    <t>LOC105205228</t>
  </si>
  <si>
    <t>LOC105199850</t>
  </si>
  <si>
    <t>LOC105192847</t>
  </si>
  <si>
    <t>LOC105207368</t>
  </si>
  <si>
    <t>LOC105202224</t>
  </si>
  <si>
    <t>LOC105202815</t>
  </si>
  <si>
    <t>LOC105197850</t>
  </si>
  <si>
    <t>LOC105201208</t>
  </si>
  <si>
    <t>LOC105202157</t>
  </si>
  <si>
    <t>LOC105204139</t>
  </si>
  <si>
    <t>LOC105207088</t>
  </si>
  <si>
    <t>LOC105199790</t>
  </si>
  <si>
    <t>LOC105205438</t>
  </si>
  <si>
    <t>LOC105194741</t>
  </si>
  <si>
    <t>LOC105196214</t>
  </si>
  <si>
    <t>LOC105197607</t>
  </si>
  <si>
    <t>LOC105200507</t>
  </si>
  <si>
    <t>LOC105201288</t>
  </si>
  <si>
    <t>LOC105202461</t>
  </si>
  <si>
    <t>LOC105193082</t>
  </si>
  <si>
    <t>LOC105194978</t>
  </si>
  <si>
    <t>LOC105195337</t>
  </si>
  <si>
    <t>LOC105199932</t>
  </si>
  <si>
    <t>LOC105207802</t>
  </si>
  <si>
    <t>LOC105198261</t>
  </si>
  <si>
    <t>LOC105207752</t>
  </si>
  <si>
    <t>LOC105199390</t>
  </si>
  <si>
    <t>LOC105207860</t>
  </si>
  <si>
    <t>LOC105194754</t>
  </si>
  <si>
    <t>LOC105197388</t>
  </si>
  <si>
    <t>LOC105198797</t>
  </si>
  <si>
    <t>LOC105195160</t>
  </si>
  <si>
    <t>LOC105201271</t>
  </si>
  <si>
    <t>LOC105201376</t>
  </si>
  <si>
    <t>LOC105204523</t>
  </si>
  <si>
    <t>LOC105206602</t>
  </si>
  <si>
    <t>LOC105206824</t>
  </si>
  <si>
    <t>LOC105207607</t>
  </si>
  <si>
    <t>rna7263</t>
  </si>
  <si>
    <t>LOC105195417</t>
  </si>
  <si>
    <t>LOC105200954</t>
  </si>
  <si>
    <t>LOC105207083</t>
  </si>
  <si>
    <t>LOC105207383</t>
  </si>
  <si>
    <t>LOC105200747</t>
  </si>
  <si>
    <t>LOC105202675</t>
  </si>
  <si>
    <t>LOC105204668</t>
  </si>
  <si>
    <t>LOC105194308</t>
  </si>
  <si>
    <t>LOC105194890</t>
  </si>
  <si>
    <t>LOC105204907</t>
  </si>
  <si>
    <t>LOC105196561</t>
  </si>
  <si>
    <t>LOC105200009</t>
  </si>
  <si>
    <t>LOC105200593</t>
  </si>
  <si>
    <t>LOC105195861</t>
  </si>
  <si>
    <t>LOC105205213</t>
  </si>
  <si>
    <t>LOC105198053</t>
  </si>
  <si>
    <t>LOC105204055</t>
  </si>
  <si>
    <t>LOC105208062</t>
  </si>
  <si>
    <t>LOC105196810</t>
  </si>
  <si>
    <t>LOC105198003</t>
  </si>
  <si>
    <t>LOC105198675</t>
  </si>
  <si>
    <t>LOC105206343</t>
  </si>
  <si>
    <t>LOC105194083</t>
  </si>
  <si>
    <t>LOC105206819</t>
  </si>
  <si>
    <t>LOC105197087</t>
  </si>
  <si>
    <t>LOC105192944</t>
  </si>
  <si>
    <t>LOC105201307</t>
  </si>
  <si>
    <t>LOC105193843</t>
  </si>
  <si>
    <t>LOC105195749</t>
  </si>
  <si>
    <t>LOC105197340</t>
  </si>
  <si>
    <t>LOC105206321</t>
  </si>
  <si>
    <t>LOC105202056</t>
  </si>
  <si>
    <t>LOC105195480</t>
  </si>
  <si>
    <t>LOC105208032</t>
  </si>
  <si>
    <t>LOC105207746</t>
  </si>
  <si>
    <t>LOC105196644</t>
  </si>
  <si>
    <t>LOC105203358</t>
  </si>
  <si>
    <t>LOC105195911</t>
  </si>
  <si>
    <t>LOC105204687</t>
  </si>
  <si>
    <t>LOC105206549</t>
  </si>
  <si>
    <t>LOC105200200</t>
  </si>
  <si>
    <t>LOC105193641</t>
  </si>
  <si>
    <t>LOC105200067</t>
  </si>
  <si>
    <t>LOC105206170</t>
  </si>
  <si>
    <t>LOC105199823</t>
  </si>
  <si>
    <t>LOC105207382</t>
  </si>
  <si>
    <t>LOC105194456</t>
  </si>
  <si>
    <t>LOC105197194</t>
  </si>
  <si>
    <t>LOC105193103</t>
  </si>
  <si>
    <t>LOC105200840</t>
  </si>
  <si>
    <t>LOC105203168</t>
  </si>
  <si>
    <t>LOC105207313</t>
  </si>
  <si>
    <t>LOC105193437</t>
  </si>
  <si>
    <t>LOC105197026</t>
  </si>
  <si>
    <t>LOC105198941</t>
  </si>
  <si>
    <t>LOC105201776</t>
  </si>
  <si>
    <t>LOC105203922</t>
  </si>
  <si>
    <t>LOC105196230</t>
  </si>
  <si>
    <t>LOC105193790</t>
  </si>
  <si>
    <t>LOC105199347</t>
  </si>
  <si>
    <t>LOC105200693</t>
  </si>
  <si>
    <t>LOC105207070</t>
  </si>
  <si>
    <t>LOC105202526</t>
  </si>
  <si>
    <t>LOC105200919</t>
  </si>
  <si>
    <t>LOC105203321</t>
  </si>
  <si>
    <t>LOC105193469</t>
  </si>
  <si>
    <t>LOC105202436</t>
  </si>
  <si>
    <t>LOC105202674</t>
  </si>
  <si>
    <t>LOC105195065</t>
  </si>
  <si>
    <t>LOC105203603</t>
  </si>
  <si>
    <t>LOC105195198</t>
  </si>
  <si>
    <t>LOC105199578</t>
  </si>
  <si>
    <t>LOC105203743</t>
  </si>
  <si>
    <t>LOC105195596</t>
  </si>
  <si>
    <t>LOC105204546</t>
  </si>
  <si>
    <t>LOC105195589</t>
  </si>
  <si>
    <t>LOC105196457</t>
  </si>
  <si>
    <t>LOC105197522</t>
  </si>
  <si>
    <t>LOC105204217</t>
  </si>
  <si>
    <t>LOC105199344</t>
  </si>
  <si>
    <t>LOC105208170</t>
  </si>
  <si>
    <t>LOC105195449</t>
  </si>
  <si>
    <t>LOC105206501</t>
  </si>
  <si>
    <t>LOC105205912</t>
  </si>
  <si>
    <t>LOC105193158</t>
  </si>
  <si>
    <t>LOC105196174</t>
  </si>
  <si>
    <t>LOC105196701</t>
  </si>
  <si>
    <t>LOC105202108</t>
  </si>
  <si>
    <t>LOC105203345</t>
  </si>
  <si>
    <t>LOC105204938</t>
  </si>
  <si>
    <t>LOC105203582</t>
  </si>
  <si>
    <t>LOC105205592</t>
  </si>
  <si>
    <t>LOC105194087</t>
  </si>
  <si>
    <t>LOC105199809</t>
  </si>
  <si>
    <t>LOC105195966</t>
  </si>
  <si>
    <t>LOC105197616</t>
  </si>
  <si>
    <t>LOC105194528</t>
  </si>
  <si>
    <t>LOC105207582</t>
  </si>
  <si>
    <t>LOC105206758</t>
  </si>
  <si>
    <t>LOC105198236</t>
  </si>
  <si>
    <t>LOC105201636</t>
  </si>
  <si>
    <t>LOC105199860</t>
  </si>
  <si>
    <t>LOC105197302</t>
  </si>
  <si>
    <t>LOC105195693</t>
  </si>
  <si>
    <t>LOC105194356</t>
  </si>
  <si>
    <t>LOC105197339</t>
  </si>
  <si>
    <t>LOC105206392</t>
  </si>
  <si>
    <t>LOC105197010</t>
  </si>
  <si>
    <t>LOC105197098</t>
  </si>
  <si>
    <t>LOC105201137</t>
  </si>
  <si>
    <t>LOC105206887</t>
  </si>
  <si>
    <t>LOC105195106</t>
  </si>
  <si>
    <t>LOC105198370</t>
  </si>
  <si>
    <t>LOC105196014</t>
  </si>
  <si>
    <t>LOC105193838</t>
  </si>
  <si>
    <t>LOC105198800</t>
  </si>
  <si>
    <t>LOC105199782</t>
  </si>
  <si>
    <t>LOC105204225</t>
  </si>
  <si>
    <t>LOC105204280</t>
  </si>
  <si>
    <t>LOC105205926</t>
  </si>
  <si>
    <t>LOC105207158</t>
  </si>
  <si>
    <t>LOC105207865</t>
  </si>
  <si>
    <t>rna19682</t>
  </si>
  <si>
    <t>LOC105206660</t>
  </si>
  <si>
    <t>LOC105205910</t>
  </si>
  <si>
    <t>LOC105202121</t>
  </si>
  <si>
    <t>LOC105203763</t>
  </si>
  <si>
    <t>LOC105204277</t>
  </si>
  <si>
    <t>LOC105208006</t>
  </si>
  <si>
    <t>LOC105195202</t>
  </si>
  <si>
    <t>LOC105194571</t>
  </si>
  <si>
    <t>LOC105208208</t>
  </si>
  <si>
    <t>LOC105207519</t>
  </si>
  <si>
    <t>LOC105198730</t>
  </si>
  <si>
    <t>LOC105194842</t>
  </si>
  <si>
    <t>LOC105195991</t>
  </si>
  <si>
    <t>LOC105207826</t>
  </si>
  <si>
    <t>LOC105193111</t>
  </si>
  <si>
    <t>LOC105198513</t>
  </si>
  <si>
    <t>LOC105203323</t>
  </si>
  <si>
    <t>LOC105194089</t>
  </si>
  <si>
    <t>LOC105195687</t>
  </si>
  <si>
    <t>LOC105198610</t>
  </si>
  <si>
    <t>LOC105198272</t>
  </si>
  <si>
    <t>LOC105207950</t>
  </si>
  <si>
    <t>LOC105199455</t>
  </si>
  <si>
    <t>LOC105206040</t>
  </si>
  <si>
    <t>LOC105207907</t>
  </si>
  <si>
    <t>LOC105204282</t>
  </si>
  <si>
    <t>LOC105199800</t>
  </si>
  <si>
    <t>LOC105202541</t>
  </si>
  <si>
    <t>LOC105193092</t>
  </si>
  <si>
    <t>LOC105195559</t>
  </si>
  <si>
    <t>LOC105196762</t>
  </si>
  <si>
    <t>LOC105198934</t>
  </si>
  <si>
    <t>LOC105199615</t>
  </si>
  <si>
    <t>LOC105201318</t>
  </si>
  <si>
    <t>LOC105201937</t>
  </si>
  <si>
    <t>LOC105202795</t>
  </si>
  <si>
    <t>LOC105204090</t>
  </si>
  <si>
    <t>LOC105205329</t>
  </si>
  <si>
    <t>LOC105205784</t>
  </si>
  <si>
    <t>LOC105207778</t>
  </si>
  <si>
    <t>LOC105192880</t>
  </si>
  <si>
    <t>LOC105194682</t>
  </si>
  <si>
    <t>LOC105197545</t>
  </si>
  <si>
    <t>LOC105203678</t>
  </si>
  <si>
    <t>LOC105197326</t>
  </si>
  <si>
    <t>LOC105204838</t>
  </si>
  <si>
    <t>LOC105207278</t>
  </si>
  <si>
    <t>LOC105195752</t>
  </si>
  <si>
    <t>LOC105194591</t>
  </si>
  <si>
    <t>LOC105194494</t>
  </si>
  <si>
    <t>LOC105196959</t>
  </si>
  <si>
    <t>LOC105194139</t>
  </si>
  <si>
    <t>LOC105193712</t>
  </si>
  <si>
    <t>LOC105199567</t>
  </si>
  <si>
    <t>LOC105195613</t>
  </si>
  <si>
    <t>LOC105197717</t>
  </si>
  <si>
    <t>LOC105199613</t>
  </si>
  <si>
    <t>LOC105200802</t>
  </si>
  <si>
    <t>LOC105202306</t>
  </si>
  <si>
    <t>LOC105205856</t>
  </si>
  <si>
    <t>LOC105204238</t>
  </si>
  <si>
    <t>LOC105200734</t>
  </si>
  <si>
    <t>LOC105203871</t>
  </si>
  <si>
    <t>LOC105192917</t>
  </si>
  <si>
    <t>LOC105195598</t>
  </si>
  <si>
    <t>LOC105203907</t>
  </si>
  <si>
    <t>LOC105206922</t>
  </si>
  <si>
    <t>LOC105207571</t>
  </si>
  <si>
    <t>LOC105199313</t>
  </si>
  <si>
    <t>LOC105193673</t>
  </si>
  <si>
    <t>LOC105204073</t>
  </si>
  <si>
    <t>LOC105200999</t>
  </si>
  <si>
    <t>LOC105201735</t>
  </si>
  <si>
    <t>LOC105200806</t>
  </si>
  <si>
    <t>LOC105195719</t>
  </si>
  <si>
    <t>LOC105208036</t>
  </si>
  <si>
    <t>LOC105195399</t>
  </si>
  <si>
    <t>LOC105198320</t>
  </si>
  <si>
    <t>LOC105193179</t>
  </si>
  <si>
    <t>LOC105194871</t>
  </si>
  <si>
    <t>LOC105197965</t>
  </si>
  <si>
    <t>LOC105199586</t>
  </si>
  <si>
    <t>LOC105204042</t>
  </si>
  <si>
    <t>LOC105204367</t>
  </si>
  <si>
    <t>LOC105193433</t>
  </si>
  <si>
    <t>LOC105201223</t>
  </si>
  <si>
    <t>LOC105204603</t>
  </si>
  <si>
    <t>LOC105202210</t>
  </si>
  <si>
    <t>LOC105202928</t>
  </si>
  <si>
    <t>LOC105195919</t>
  </si>
  <si>
    <t>LOC105197773</t>
  </si>
  <si>
    <t>LOC105202478</t>
  </si>
  <si>
    <t>LOC105206591</t>
  </si>
  <si>
    <t>LOC105193033</t>
  </si>
  <si>
    <t>LOC105202449</t>
  </si>
  <si>
    <t>LOC105208028</t>
  </si>
  <si>
    <t>LOC105195814</t>
  </si>
  <si>
    <t>LOC105197468</t>
  </si>
  <si>
    <t>LOC105203657</t>
  </si>
  <si>
    <t>LOC105200883</t>
  </si>
  <si>
    <t>LOC105197183</t>
  </si>
  <si>
    <t>LOC105207890</t>
  </si>
  <si>
    <t>LOC105207705</t>
  </si>
  <si>
    <t>LOC105199997</t>
  </si>
  <si>
    <t>LOC105194372</t>
  </si>
  <si>
    <t>LOC105201248</t>
  </si>
  <si>
    <t>LOC105206415</t>
  </si>
  <si>
    <t>LOC105208265</t>
  </si>
  <si>
    <t>LOC105197694</t>
  </si>
  <si>
    <t>LOC105192893</t>
  </si>
  <si>
    <t>LOC105201566</t>
  </si>
  <si>
    <t>LOC105203226</t>
  </si>
  <si>
    <t>LOC105205003</t>
  </si>
  <si>
    <t>LOC105206423</t>
  </si>
  <si>
    <t>LOC105195225</t>
  </si>
  <si>
    <t>LOC105203634</t>
  </si>
  <si>
    <t>LOC105194233</t>
  </si>
  <si>
    <t>LOC105196311</t>
  </si>
  <si>
    <t>LOC105197157</t>
  </si>
  <si>
    <t>LOC105201344</t>
  </si>
  <si>
    <t>LOC105202682</t>
  </si>
  <si>
    <t>LOC105203424</t>
  </si>
  <si>
    <t>LOC105204152</t>
  </si>
  <si>
    <t>LOC105205196</t>
  </si>
  <si>
    <t>LOC105194044</t>
  </si>
  <si>
    <t>LOC105197823</t>
  </si>
  <si>
    <t>LOC105200086</t>
  </si>
  <si>
    <t>LOC105203916</t>
  </si>
  <si>
    <t>LOC105206787</t>
  </si>
  <si>
    <t>LOC105206816</t>
  </si>
  <si>
    <t>LOC105201217</t>
  </si>
  <si>
    <t>LOC105205860</t>
  </si>
  <si>
    <t>LOC105206267</t>
  </si>
  <si>
    <t>LOC105195987</t>
  </si>
  <si>
    <t>LOC105197075</t>
  </si>
  <si>
    <t>LOC105206007</t>
  </si>
  <si>
    <t>LOC105206961</t>
  </si>
  <si>
    <t>LOC105193118</t>
  </si>
  <si>
    <t>LOC105193313</t>
  </si>
  <si>
    <t>LOC105193900</t>
  </si>
  <si>
    <t>LOC105197439</t>
  </si>
  <si>
    <t>LOC105198157</t>
  </si>
  <si>
    <t>LOC105202058</t>
  </si>
  <si>
    <t>LOC105204454</t>
  </si>
  <si>
    <t>LOC105196149</t>
  </si>
  <si>
    <t>LOC105193942</t>
  </si>
  <si>
    <t>LOC105193999</t>
  </si>
  <si>
    <t>LOC105194066</t>
  </si>
  <si>
    <t>LOC105202161</t>
  </si>
  <si>
    <t>LOC105204767</t>
  </si>
  <si>
    <t>LOC105206537</t>
  </si>
  <si>
    <t>rna564</t>
  </si>
  <si>
    <t>LOC105198927</t>
  </si>
  <si>
    <t>LOC105197660</t>
  </si>
  <si>
    <t>LOC105195582</t>
  </si>
  <si>
    <t>LOC105201813</t>
  </si>
  <si>
    <t>LOC105204283</t>
  </si>
  <si>
    <t>LOC105203570</t>
  </si>
  <si>
    <t>LOC105201861</t>
  </si>
  <si>
    <t>LOC105199485</t>
  </si>
  <si>
    <t>LOC105200062</t>
  </si>
  <si>
    <t>LOC105202064</t>
  </si>
  <si>
    <t>LOC105202307</t>
  </si>
  <si>
    <t>LOC105207301</t>
  </si>
  <si>
    <t>LOC105193732</t>
  </si>
  <si>
    <t>LOC105207502</t>
  </si>
  <si>
    <t>LOC105204433</t>
  </si>
  <si>
    <t>LOC105204038</t>
  </si>
  <si>
    <t>LOC105203064</t>
  </si>
  <si>
    <t>LOC105195436</t>
  </si>
  <si>
    <t>LOC105205489</t>
  </si>
  <si>
    <t>LOC105200441</t>
  </si>
  <si>
    <t>LOC105203352</t>
  </si>
  <si>
    <t>LOC105193383</t>
  </si>
  <si>
    <t>LOC105199789</t>
  </si>
  <si>
    <t>LOC105192855</t>
  </si>
  <si>
    <t>LOC105203102</t>
  </si>
  <si>
    <t>LOC105197161</t>
  </si>
  <si>
    <t>LOC105195594</t>
  </si>
  <si>
    <t>LOC105197770</t>
  </si>
  <si>
    <t>LOC105199173</t>
  </si>
  <si>
    <t>LOC105201253</t>
  </si>
  <si>
    <t>LOC105203778</t>
  </si>
  <si>
    <t>LOC105204047</t>
  </si>
  <si>
    <t>LOC105204441</t>
  </si>
  <si>
    <t>LOC105206577</t>
  </si>
  <si>
    <t>LOC105206952</t>
  </si>
  <si>
    <t>LOC105198255</t>
  </si>
  <si>
    <t>LOC105206060</t>
  </si>
  <si>
    <t>LOC105196450</t>
  </si>
  <si>
    <t>LOC105200406</t>
  </si>
  <si>
    <t>LOC105201032</t>
  </si>
  <si>
    <t>LOC105203409</t>
  </si>
  <si>
    <t>LOC105197320</t>
  </si>
  <si>
    <t>LOC105205717</t>
  </si>
  <si>
    <t>LOC105199654</t>
  </si>
  <si>
    <t>LOC105200068</t>
  </si>
  <si>
    <t>LOC105207552</t>
  </si>
  <si>
    <t>LOC105198517</t>
  </si>
  <si>
    <t>LOC105194616</t>
  </si>
  <si>
    <t>LOC105202427</t>
  </si>
  <si>
    <t>LOC105193285</t>
  </si>
  <si>
    <t>LOC105197710</t>
  </si>
  <si>
    <t>LOC105199450</t>
  </si>
  <si>
    <t>LOC105203891</t>
  </si>
  <si>
    <t>LOC105204899</t>
  </si>
  <si>
    <t>LOC105201335</t>
  </si>
  <si>
    <t>LOC105195774</t>
  </si>
  <si>
    <t>LOC105197188</t>
  </si>
  <si>
    <t>LOC105197192</t>
  </si>
  <si>
    <t>LOC105203761</t>
  </si>
  <si>
    <t>LOC105206737</t>
  </si>
  <si>
    <t>LOC105198553</t>
  </si>
  <si>
    <t>LOC105205276</t>
  </si>
  <si>
    <t>LOC105193587</t>
  </si>
  <si>
    <t>LOC105195988</t>
  </si>
  <si>
    <t>LOC105200286</t>
  </si>
  <si>
    <t>LOC105203894</t>
  </si>
  <si>
    <t>LOC105205278</t>
  </si>
  <si>
    <t>LOC105206682</t>
  </si>
  <si>
    <t>LOC105194265</t>
  </si>
  <si>
    <t>LOC105195460</t>
  </si>
  <si>
    <t>LOC105196591</t>
  </si>
  <si>
    <t>LOC105196763</t>
  </si>
  <si>
    <t>LOC105197181</t>
  </si>
  <si>
    <t>LOC105201958</t>
  </si>
  <si>
    <t>LOC105202074</t>
  </si>
  <si>
    <t>LOC105203039</t>
  </si>
  <si>
    <t>LOC105205380</t>
  </si>
  <si>
    <t>LOC105196715</t>
  </si>
  <si>
    <t>LOC105193757</t>
  </si>
  <si>
    <t>LOC105194745</t>
  </si>
  <si>
    <t>LOC105196339</t>
  </si>
  <si>
    <t>LOC105207604</t>
  </si>
  <si>
    <t>LOC105207952</t>
  </si>
  <si>
    <t>LOC105198981</t>
  </si>
  <si>
    <t>LOC105207675</t>
  </si>
  <si>
    <t>LOC105192843</t>
  </si>
  <si>
    <t>LOC105203060</t>
  </si>
  <si>
    <t>LOC105199683</t>
  </si>
  <si>
    <t>rna19345</t>
  </si>
  <si>
    <t>LOC105197460</t>
  </si>
  <si>
    <t>LOC105203650</t>
  </si>
  <si>
    <t>LOC105206666</t>
  </si>
  <si>
    <t>LOC105200437</t>
  </si>
  <si>
    <t>LOC105204482</t>
  </si>
  <si>
    <t>LOC105195413</t>
  </si>
  <si>
    <t>LOC105194643</t>
  </si>
  <si>
    <t>LOC105199802</t>
  </si>
  <si>
    <t>LOC105198975</t>
  </si>
  <si>
    <t>LOC105197530</t>
  </si>
  <si>
    <t>LOC105205480</t>
  </si>
  <si>
    <t>LOC105205687</t>
  </si>
  <si>
    <t>LOC105199277</t>
  </si>
  <si>
    <t>LOC105198738</t>
  </si>
  <si>
    <t>LOC105193078</t>
  </si>
  <si>
    <t>LOC105199108</t>
  </si>
  <si>
    <t>LOC105192784</t>
  </si>
  <si>
    <t>LOC105194863</t>
  </si>
  <si>
    <t>rna13156</t>
  </si>
  <si>
    <t>LOC105197245</t>
  </si>
  <si>
    <t>LOC105197652</t>
  </si>
  <si>
    <t>LOC105198352</t>
  </si>
  <si>
    <t>LOC105198750</t>
  </si>
  <si>
    <t>LOC105195482</t>
  </si>
  <si>
    <t>LOC105205037</t>
  </si>
  <si>
    <t>LOC105197503</t>
  </si>
  <si>
    <t>LOC105200510</t>
  </si>
  <si>
    <t>LOC105205630</t>
  </si>
  <si>
    <t>LOC105194019</t>
  </si>
  <si>
    <t>LOC105197474</t>
  </si>
  <si>
    <t>LOC105199909</t>
  </si>
  <si>
    <t>LOC105201965</t>
  </si>
  <si>
    <t>LOC105201203</t>
  </si>
  <si>
    <t>LOC105205587</t>
  </si>
  <si>
    <t>LOC105200913</t>
  </si>
  <si>
    <t>LOC105201863</t>
  </si>
  <si>
    <t>LOC105195127</t>
  </si>
  <si>
    <t>LOC105196821</t>
  </si>
  <si>
    <t>LOC105197091</t>
  </si>
  <si>
    <t>LOC105197603</t>
  </si>
  <si>
    <t>LOC105199483</t>
  </si>
  <si>
    <t>LOC105199755</t>
  </si>
  <si>
    <t>LOC105200014</t>
  </si>
  <si>
    <t>LOC105201018</t>
  </si>
  <si>
    <t>LOC105202969</t>
  </si>
  <si>
    <t>LOC105204234</t>
  </si>
  <si>
    <t>LOC105198102</t>
  </si>
  <si>
    <t>LOC105196893</t>
  </si>
  <si>
    <t>LOC105205115</t>
  </si>
  <si>
    <t>LOC105193637</t>
  </si>
  <si>
    <t>LOC105206013</t>
  </si>
  <si>
    <t>LOC105194414</t>
  </si>
  <si>
    <t>LOC105197990</t>
  </si>
  <si>
    <t>LOC105195474</t>
  </si>
  <si>
    <t>LOC105205259</t>
  </si>
  <si>
    <t>LOC105204005</t>
  </si>
  <si>
    <t>LOC105203706</t>
  </si>
  <si>
    <t>LOC105207134</t>
  </si>
  <si>
    <t>LOC105208135</t>
  </si>
  <si>
    <t>LOC105201256</t>
  </si>
  <si>
    <t>LOC105202340</t>
  </si>
  <si>
    <t>LOC105203562</t>
  </si>
  <si>
    <t>LOC105206402</t>
  </si>
  <si>
    <t>LOC105206721</t>
  </si>
  <si>
    <t>LOC105201801</t>
  </si>
  <si>
    <t>LOC105203108</t>
  </si>
  <si>
    <t>LOC105193279</t>
  </si>
  <si>
    <t>LOC105199649</t>
  </si>
  <si>
    <t>LOC105193154</t>
  </si>
  <si>
    <t>LOC105198527</t>
  </si>
  <si>
    <t>LOC105201073</t>
  </si>
  <si>
    <t>LOC105207096</t>
  </si>
  <si>
    <t>LOC105195500</t>
  </si>
  <si>
    <t>LOC105204542</t>
  </si>
  <si>
    <t>LOC105198634</t>
  </si>
  <si>
    <t>LOC105201778</t>
  </si>
  <si>
    <t>LOC105203256</t>
  </si>
  <si>
    <t>LOC105205425</t>
  </si>
  <si>
    <t>LOC105195219</t>
  </si>
  <si>
    <t>LOC105197689</t>
  </si>
  <si>
    <t>LOC105207645</t>
  </si>
  <si>
    <t>LOC105203889</t>
  </si>
  <si>
    <t>LOC105194339</t>
  </si>
  <si>
    <t>LOC105193818</t>
  </si>
  <si>
    <t>LOC105197675</t>
  </si>
  <si>
    <t>LOC105200439</t>
  </si>
  <si>
    <t>LOC105197433</t>
  </si>
  <si>
    <t>LOC105203319</t>
  </si>
  <si>
    <t>LOC105199451</t>
  </si>
  <si>
    <t>LOC105205936</t>
  </si>
  <si>
    <t>LOC105194560</t>
  </si>
  <si>
    <t>LOC105195735</t>
  </si>
  <si>
    <t>LOC105197425</t>
  </si>
  <si>
    <t>LOC105201664</t>
  </si>
  <si>
    <t>LOC105193665</t>
  </si>
  <si>
    <t>LOC105193740</t>
  </si>
  <si>
    <t>LOC105195090</t>
  </si>
  <si>
    <t>LOC105199176</t>
  </si>
  <si>
    <t>LOC105205883</t>
  </si>
  <si>
    <t>LOC105207170</t>
  </si>
  <si>
    <t>LOC105195517</t>
  </si>
  <si>
    <t>LOC105197051</t>
  </si>
  <si>
    <t>LOC105193189</t>
  </si>
  <si>
    <t>LOC105207741</t>
  </si>
  <si>
    <t>LOC105208228</t>
  </si>
  <si>
    <t>LOC105194652</t>
  </si>
  <si>
    <t>LOC105198071</t>
  </si>
  <si>
    <t>LOC105205332</t>
  </si>
  <si>
    <t>LOC105193920</t>
  </si>
  <si>
    <t>LOC105197455</t>
  </si>
  <si>
    <t>rna5788</t>
  </si>
  <si>
    <t>LOC105197600</t>
  </si>
  <si>
    <t>LOC105203580</t>
  </si>
  <si>
    <t>LOC105199109</t>
  </si>
  <si>
    <t>LOC105202482</t>
  </si>
  <si>
    <t>LOC105196883</t>
  </si>
  <si>
    <t>LOC105203099</t>
  </si>
  <si>
    <t>LOC105205446</t>
  </si>
  <si>
    <t>LOC105206483</t>
  </si>
  <si>
    <t>LOC105196221</t>
  </si>
  <si>
    <t>LOC105199242</t>
  </si>
  <si>
    <t>LOC105199953</t>
  </si>
  <si>
    <t>LOC105195233</t>
  </si>
  <si>
    <t>LOC105208174</t>
  </si>
  <si>
    <t>LOC105205538</t>
  </si>
  <si>
    <t>LOC105204507</t>
  </si>
  <si>
    <t>LOC105206925</t>
  </si>
  <si>
    <t>LOC105207731</t>
  </si>
  <si>
    <t>LOC105194147</t>
  </si>
  <si>
    <t>LOC105196555</t>
  </si>
  <si>
    <t>LOC105197046</t>
  </si>
  <si>
    <t>LOC105207312</t>
  </si>
  <si>
    <t>LOC105204123</t>
  </si>
  <si>
    <t>LOC105206946</t>
  </si>
  <si>
    <t>LOC105206046</t>
  </si>
  <si>
    <t>LOC105194009</t>
  </si>
  <si>
    <t>LOC105200547</t>
  </si>
  <si>
    <t>LOC105201222</t>
  </si>
  <si>
    <t>LOC105193059</t>
  </si>
  <si>
    <t>LOC105199805</t>
  </si>
  <si>
    <t>LOC105195641</t>
  </si>
  <si>
    <t>LOC105196080</t>
  </si>
  <si>
    <t>LOC105196398</t>
  </si>
  <si>
    <t>LOC105196516</t>
  </si>
  <si>
    <t>LOC105198099</t>
  </si>
  <si>
    <t>LOC105198120</t>
  </si>
  <si>
    <t>LOC105198912</t>
  </si>
  <si>
    <t>LOC105200482</t>
  </si>
  <si>
    <t>LOC105204996</t>
  </si>
  <si>
    <t>LOC105205418</t>
  </si>
  <si>
    <t>LOC105198973</t>
  </si>
  <si>
    <t>LOC105200401</t>
  </si>
  <si>
    <t>LOC105202510</t>
  </si>
  <si>
    <t>LOC105198166</t>
  </si>
  <si>
    <t>LOC105206025</t>
  </si>
  <si>
    <t>LOC105195414</t>
  </si>
  <si>
    <t>LOC105195587</t>
  </si>
  <si>
    <t>LOC105201290</t>
  </si>
  <si>
    <t>LOC105195688</t>
  </si>
  <si>
    <t>LOC105203234</t>
  </si>
  <si>
    <t>LOC105204224</t>
  </si>
  <si>
    <t>LOC105203742</t>
  </si>
  <si>
    <t>LOC105204465</t>
  </si>
  <si>
    <t>LOC105207910</t>
  </si>
  <si>
    <t>rna10832</t>
  </si>
  <si>
    <t>LOC105197065</t>
  </si>
  <si>
    <t>LOC105194565</t>
  </si>
  <si>
    <t>LOC105201646</t>
  </si>
  <si>
    <t>LOC105197310</t>
  </si>
  <si>
    <t>LOC105194328</t>
  </si>
  <si>
    <t>LOC105207764</t>
  </si>
  <si>
    <t>LOC105200900</t>
  </si>
  <si>
    <t>LOC105198812</t>
  </si>
  <si>
    <t>LOC105204596</t>
  </si>
  <si>
    <t>LOC105205843</t>
  </si>
  <si>
    <t>LOC105193163</t>
  </si>
  <si>
    <t>LOC105200576</t>
  </si>
  <si>
    <t>LOC105203154</t>
  </si>
  <si>
    <t>LOC105195521</t>
  </si>
  <si>
    <t>LOC105201992</t>
  </si>
  <si>
    <t>LOC105202294</t>
  </si>
  <si>
    <t>LOC105202719</t>
  </si>
  <si>
    <t>LOC105193292</t>
  </si>
  <si>
    <t>LOC105196809</t>
  </si>
  <si>
    <t>LOC105199762</t>
  </si>
  <si>
    <t>LOC105208183</t>
  </si>
  <si>
    <t>LOC105195350</t>
  </si>
  <si>
    <t>LOC105205666</t>
  </si>
  <si>
    <t>LOC105201777</t>
  </si>
  <si>
    <t>LOC105204673</t>
  </si>
  <si>
    <t>rna4936</t>
  </si>
  <si>
    <t>LOC105196427</t>
  </si>
  <si>
    <t>LOC105194020</t>
  </si>
  <si>
    <t>LOC105197299</t>
  </si>
  <si>
    <t>LOC105201514</t>
  </si>
  <si>
    <t>LOC105201929</t>
  </si>
  <si>
    <t>LOC105207515</t>
  </si>
  <si>
    <t>LOC105200234</t>
  </si>
  <si>
    <t>LOC105202593</t>
  </si>
  <si>
    <t>LOC105194468</t>
  </si>
  <si>
    <t>LOC105194659</t>
  </si>
  <si>
    <t>LOC105195320</t>
  </si>
  <si>
    <t>LOC105198290</t>
  </si>
  <si>
    <t>LOC105201692</t>
  </si>
  <si>
    <t>LOC105194379</t>
  </si>
  <si>
    <t>LOC105202352</t>
  </si>
  <si>
    <t>LOC105206433</t>
  </si>
  <si>
    <t>LOC105198484</t>
  </si>
  <si>
    <t>LOC105202931</t>
  </si>
  <si>
    <t>LOC105205937</t>
  </si>
  <si>
    <t>LOC105203620</t>
  </si>
  <si>
    <t>LOC105205248</t>
  </si>
  <si>
    <t>LOC105205731</t>
  </si>
  <si>
    <t>LOC105197283</t>
  </si>
  <si>
    <t>LOC105201785</t>
  </si>
  <si>
    <t>LOC105202213</t>
  </si>
  <si>
    <t>LOC105194190</t>
  </si>
  <si>
    <t>LOC105194748</t>
  </si>
  <si>
    <t>LOC105196975</t>
  </si>
  <si>
    <t>LOC105193465</t>
  </si>
  <si>
    <t>LOC105201386</t>
  </si>
  <si>
    <t>LOC105199150</t>
  </si>
  <si>
    <t>LOC105193061</t>
  </si>
  <si>
    <t>LOC105201647</t>
  </si>
  <si>
    <t>LOC105198997</t>
  </si>
  <si>
    <t>LOC105203481</t>
  </si>
  <si>
    <t>LOC105194071</t>
  </si>
  <si>
    <t>LOC105207286</t>
  </si>
  <si>
    <t>LOC105196013</t>
  </si>
  <si>
    <t>LOC105203968</t>
  </si>
  <si>
    <t>LOC105207492</t>
  </si>
  <si>
    <t>LOC105194029</t>
  </si>
  <si>
    <t>LOC105200235</t>
  </si>
  <si>
    <t>LOC105194549</t>
  </si>
  <si>
    <t>LOC105197457</t>
  </si>
  <si>
    <t>LOC105198185</t>
  </si>
  <si>
    <t>LOC105193620</t>
  </si>
  <si>
    <t>LOC105204358</t>
  </si>
  <si>
    <t>LOC105193287</t>
  </si>
  <si>
    <t>LOC105198952</t>
  </si>
  <si>
    <t>LOC105207614</t>
  </si>
  <si>
    <t>LOC105201021</t>
  </si>
  <si>
    <t>LOC105205199</t>
  </si>
  <si>
    <t>LOC105204074</t>
  </si>
  <si>
    <t>LOC105204647</t>
  </si>
  <si>
    <t>LOC105202577</t>
  </si>
  <si>
    <t>LOC105202170</t>
  </si>
  <si>
    <t>LOC105201702</t>
  </si>
  <si>
    <t>LOC105202700</t>
  </si>
  <si>
    <t>LOC105194109</t>
  </si>
  <si>
    <t>LOC105196790</t>
  </si>
  <si>
    <t>LOC105204020</t>
  </si>
  <si>
    <t>LOC105207080</t>
  </si>
  <si>
    <t>LOC105207857</t>
  </si>
  <si>
    <t>LOC105194114</t>
  </si>
  <si>
    <t>LOC105198286</t>
  </si>
  <si>
    <t>LOC105202495</t>
  </si>
  <si>
    <t>LOC105207329</t>
  </si>
  <si>
    <t>LOC105198995</t>
  </si>
  <si>
    <t>LOC105203279</t>
  </si>
  <si>
    <t>LOC105193190</t>
  </si>
  <si>
    <t>LOC105195157</t>
  </si>
  <si>
    <t>LOC105199857</t>
  </si>
  <si>
    <t>LOC105200512</t>
  </si>
  <si>
    <t>LOC105202164</t>
  </si>
  <si>
    <t>LOC105203442</t>
  </si>
  <si>
    <t>LOC105192935</t>
  </si>
  <si>
    <t>LOC105193982</t>
  </si>
  <si>
    <t>LOC105196896</t>
  </si>
  <si>
    <t>LOC105204863</t>
  </si>
  <si>
    <t>LOC105195398</t>
  </si>
  <si>
    <t>LOC105196842</t>
  </si>
  <si>
    <t>LOC105202027</t>
  </si>
  <si>
    <t>LOC105202332</t>
  </si>
  <si>
    <t>LOC105205691</t>
  </si>
  <si>
    <t>LOC105197518</t>
  </si>
  <si>
    <t>LOC105205603</t>
  </si>
  <si>
    <t>LOC105194241</t>
  </si>
  <si>
    <t>LOC105195064</t>
  </si>
  <si>
    <t>LOC105207324</t>
  </si>
  <si>
    <t>LOC105195373</t>
  </si>
  <si>
    <t>LOC105197789</t>
  </si>
  <si>
    <t>LOC105199675</t>
  </si>
  <si>
    <t>LOC105201281</t>
  </si>
  <si>
    <t>LOC105204723</t>
  </si>
  <si>
    <t>LOC105204739</t>
  </si>
  <si>
    <t>LOC105205543</t>
  </si>
  <si>
    <t>LOC105198594</t>
  </si>
  <si>
    <t>LOC105206978</t>
  </si>
  <si>
    <t>LOC105205685</t>
  </si>
  <si>
    <t>LOC105198415</t>
  </si>
  <si>
    <t>LOC105198938</t>
  </si>
  <si>
    <t>LOC105206039</t>
  </si>
  <si>
    <t>LOC105203597</t>
  </si>
  <si>
    <t>LOC105200216</t>
  </si>
  <si>
    <t>LOC105193365</t>
  </si>
  <si>
    <t>LOC105197251</t>
  </si>
  <si>
    <t>LOC105199644</t>
  </si>
  <si>
    <t>LOC105199928</t>
  </si>
  <si>
    <t>LOC105192993</t>
  </si>
  <si>
    <t>LOC105199412</t>
  </si>
  <si>
    <t>LOC105195159</t>
  </si>
  <si>
    <t>LOC105195654</t>
  </si>
  <si>
    <t>LOC105199421</t>
  </si>
  <si>
    <t>LOC105195585</t>
  </si>
  <si>
    <t>LOC105196971</t>
  </si>
  <si>
    <t>LOC105205756</t>
  </si>
  <si>
    <t>LOC105208242</t>
  </si>
  <si>
    <t>LOC105205660</t>
  </si>
  <si>
    <t>LOC105206538</t>
  </si>
  <si>
    <t>LOC105207704</t>
  </si>
  <si>
    <t>LOC105195280</t>
  </si>
  <si>
    <t>LOC105197402</t>
  </si>
  <si>
    <t>LOC105208096</t>
  </si>
  <si>
    <t>LOC105198110</t>
  </si>
  <si>
    <t>LOC105201456</t>
  </si>
  <si>
    <t>LOC105194979</t>
  </si>
  <si>
    <t>LOC105205427</t>
  </si>
  <si>
    <t>LOC105199549</t>
  </si>
  <si>
    <t>LOC105192928</t>
  </si>
  <si>
    <t>LOC105204986</t>
  </si>
  <si>
    <t>LOC105200117</t>
  </si>
  <si>
    <t>LOC105202489</t>
  </si>
  <si>
    <t>LOC105208186</t>
  </si>
  <si>
    <t>LOC105194393</t>
  </si>
  <si>
    <t>LOC105199207</t>
  </si>
  <si>
    <t>LOC105200426</t>
  </si>
  <si>
    <t>LOC105201371</t>
  </si>
  <si>
    <t>LOC105201587</t>
  </si>
  <si>
    <t>LOC105204134</t>
  </si>
  <si>
    <t>LOC105203055</t>
  </si>
  <si>
    <t>LOC105204406</t>
  </si>
  <si>
    <t>rna12088</t>
  </si>
  <si>
    <t>rna20050</t>
  </si>
  <si>
    <t>LOC105198538</t>
  </si>
  <si>
    <t>LOC105202474</t>
  </si>
  <si>
    <t>LOC105198502</t>
  </si>
  <si>
    <t>LOC105207883</t>
  </si>
  <si>
    <t>LOC105194744</t>
  </si>
  <si>
    <t>LOC105196407</t>
  </si>
  <si>
    <t>LOC105199810</t>
  </si>
  <si>
    <t>LOC105202627</t>
  </si>
  <si>
    <t>LOC105207786</t>
  </si>
  <si>
    <t>LOC105203215</t>
  </si>
  <si>
    <t>LOC105203350</t>
  </si>
  <si>
    <t>LOC105197219</t>
  </si>
  <si>
    <t>LOC105205265</t>
  </si>
  <si>
    <t>LOC105206667</t>
  </si>
  <si>
    <t>LOC105194680</t>
  </si>
  <si>
    <t>LOC105195793</t>
  </si>
  <si>
    <t>LOC105206631</t>
  </si>
  <si>
    <t>LOC105199221</t>
  </si>
  <si>
    <t>LOC105203021</t>
  </si>
  <si>
    <t>LOC105203122</t>
  </si>
  <si>
    <t>LOC105203324</t>
  </si>
  <si>
    <t>LOC105205579</t>
  </si>
  <si>
    <t>LOC105195205</t>
  </si>
  <si>
    <t>LOC105198587</t>
  </si>
  <si>
    <t>LOC105193837</t>
  </si>
  <si>
    <t>LOC105196055</t>
  </si>
  <si>
    <t>LOC105202732</t>
  </si>
  <si>
    <t>LOC105204585</t>
  </si>
  <si>
    <t>LOC105194295</t>
  </si>
  <si>
    <t>LOC105205291</t>
  </si>
  <si>
    <t>LOC105201956</t>
  </si>
  <si>
    <t>LOC105206002</t>
  </si>
  <si>
    <t>LOC105204133</t>
  </si>
  <si>
    <t>LOC105208252</t>
  </si>
  <si>
    <t>LOC105201164</t>
  </si>
  <si>
    <t>LOC105207242</t>
  </si>
  <si>
    <t>LOC105193912</t>
  </si>
  <si>
    <t>LOC105194359</t>
  </si>
  <si>
    <t>LOC105194813</t>
  </si>
  <si>
    <t>LOC105194848</t>
  </si>
  <si>
    <t>LOC105195516</t>
  </si>
  <si>
    <t>LOC105196054</t>
  </si>
  <si>
    <t>LOC105196836</t>
  </si>
  <si>
    <t>LOC105197015</t>
  </si>
  <si>
    <t>LOC105197262</t>
  </si>
  <si>
    <t>LOC105198012</t>
  </si>
  <si>
    <t>LOC105198028</t>
  </si>
  <si>
    <t>LOC105198373</t>
  </si>
  <si>
    <t>LOC105199106</t>
  </si>
  <si>
    <t>LOC105199555</t>
  </si>
  <si>
    <t>LOC105200243</t>
  </si>
  <si>
    <t>LOC105200328</t>
  </si>
  <si>
    <t>LOC105200797</t>
  </si>
  <si>
    <t>LOC105202020</t>
  </si>
  <si>
    <t>LOC105202177</t>
  </si>
  <si>
    <t>LOC105202467</t>
  </si>
  <si>
    <t>LOC105203161</t>
  </si>
  <si>
    <t>LOC105203270</t>
  </si>
  <si>
    <t>LOC105203733</t>
  </si>
  <si>
    <t>LOC105205842</t>
  </si>
  <si>
    <t>LOC105206872</t>
  </si>
  <si>
    <t>LOC105206962</t>
  </si>
  <si>
    <t>rna12871</t>
  </si>
  <si>
    <t>LOC105203031</t>
  </si>
  <si>
    <t>LOC105203653</t>
  </si>
  <si>
    <t>LOC105207140</t>
  </si>
  <si>
    <t>LOC105205270</t>
  </si>
  <si>
    <t>LOC105200768</t>
  </si>
  <si>
    <t>LOC105202264</t>
  </si>
  <si>
    <t>LOC105204688</t>
  </si>
  <si>
    <t>LOC105199742</t>
  </si>
  <si>
    <t>LOC105208160</t>
  </si>
  <si>
    <t>LOC105197083</t>
  </si>
  <si>
    <t>LOC105196125</t>
  </si>
  <si>
    <t>LOC105200491</t>
  </si>
  <si>
    <t>LOC105206196</t>
  </si>
  <si>
    <t>LOC105200478</t>
  </si>
  <si>
    <t>LOC105204442</t>
  </si>
  <si>
    <t>LOC105206176</t>
  </si>
  <si>
    <t>LOC105204132</t>
  </si>
  <si>
    <t>LOC105200448</t>
  </si>
  <si>
    <t>LOC105204218</t>
  </si>
  <si>
    <t>LOC105194152</t>
  </si>
  <si>
    <t>LOC105194370</t>
  </si>
  <si>
    <t>LOC105199232</t>
  </si>
  <si>
    <t>LOC105203026</t>
  </si>
  <si>
    <t>LOC105207765</t>
  </si>
  <si>
    <t>LOC105193661</t>
  </si>
  <si>
    <t>LOC105193882</t>
  </si>
  <si>
    <t>LOC105194615</t>
  </si>
  <si>
    <t>LOC105196007</t>
  </si>
  <si>
    <t>LOC105197187</t>
  </si>
  <si>
    <t>LOC105205515</t>
  </si>
  <si>
    <t>LOC105196292</t>
  </si>
  <si>
    <t>LOC105202149</t>
  </si>
  <si>
    <t>LOC105202059</t>
  </si>
  <si>
    <t>LOC105202614</t>
  </si>
  <si>
    <t>LOC105203812</t>
  </si>
  <si>
    <t>LOC105194028</t>
  </si>
  <si>
    <t>LOC105198367</t>
  </si>
  <si>
    <t>LOC105202568</t>
  </si>
  <si>
    <t>LOC105203330</t>
  </si>
  <si>
    <t>LOC105196692</t>
  </si>
  <si>
    <t>LOC105193377</t>
  </si>
  <si>
    <t>LOC105193821</t>
  </si>
  <si>
    <t>LOC105201503</t>
  </si>
  <si>
    <t>LOC105200490</t>
  </si>
  <si>
    <t>LOC105202638</t>
  </si>
  <si>
    <t>LOC105206157</t>
  </si>
  <si>
    <t>LOC105193181</t>
  </si>
  <si>
    <t>LOC105206654</t>
  </si>
  <si>
    <t>LOC105197620</t>
  </si>
  <si>
    <t>LOC105208048</t>
  </si>
  <si>
    <t>LOC105202665</t>
  </si>
  <si>
    <t>LOC105195298</t>
  </si>
  <si>
    <t>LOC105197859</t>
  </si>
  <si>
    <t>LOC105199142</t>
  </si>
  <si>
    <t>LOC105200019</t>
  </si>
  <si>
    <t>LOC105200618</t>
  </si>
  <si>
    <t>LOC105201408</t>
  </si>
  <si>
    <t>LOC105201591</t>
  </si>
  <si>
    <t>LOC105201917</t>
  </si>
  <si>
    <t>LOC105204340</t>
  </si>
  <si>
    <t>LOC105204777</t>
  </si>
  <si>
    <t>LOC105205949</t>
  </si>
  <si>
    <t>LOC105207387</t>
  </si>
  <si>
    <t>rna13649</t>
  </si>
  <si>
    <t>LOC105198719</t>
  </si>
  <si>
    <t>LOC105199436</t>
  </si>
  <si>
    <t>LOC105202379</t>
  </si>
  <si>
    <t>LOC105199694</t>
  </si>
  <si>
    <t>LOC105201902</t>
  </si>
  <si>
    <t>LOC105197476</t>
  </si>
  <si>
    <t>LOC105201435</t>
  </si>
  <si>
    <t>LOC105207949</t>
  </si>
  <si>
    <t>LOC105195077</t>
  </si>
  <si>
    <t>LOC105201677</t>
  </si>
  <si>
    <t>LOC105207120</t>
  </si>
  <si>
    <t>rna1522</t>
  </si>
  <si>
    <t>LOC105204513</t>
  </si>
  <si>
    <t>LOC105202523</t>
  </si>
  <si>
    <t>LOC105203001</t>
  </si>
  <si>
    <t>LOC105201836</t>
  </si>
  <si>
    <t>LOC105200381</t>
  </si>
  <si>
    <t>LOC105198482</t>
  </si>
  <si>
    <t>LOC105200378</t>
  </si>
  <si>
    <t>LOC105204785</t>
  </si>
  <si>
    <t>LOC105195163</t>
  </si>
  <si>
    <t>LOC105198336</t>
  </si>
  <si>
    <t>LOC105200978</t>
  </si>
  <si>
    <t>LOC105198523</t>
  </si>
  <si>
    <t>LOC105206181</t>
  </si>
  <si>
    <t>LOC105204035</t>
  </si>
  <si>
    <t>LOC105193048</t>
  </si>
  <si>
    <t>LOC105194072</t>
  </si>
  <si>
    <t>LOC105194161</t>
  </si>
  <si>
    <t>LOC105195081</t>
  </si>
  <si>
    <t>LOC105195141</t>
  </si>
  <si>
    <t>LOC105196220</t>
  </si>
  <si>
    <t>LOC105196703</t>
  </si>
  <si>
    <t>LOC105197787</t>
  </si>
  <si>
    <t>LOC105199692</t>
  </si>
  <si>
    <t>LOC105202329</t>
  </si>
  <si>
    <t>LOC105203071</t>
  </si>
  <si>
    <t>LOC105205839</t>
  </si>
  <si>
    <t>LOC105206468</t>
  </si>
  <si>
    <t>LOC105207001</t>
  </si>
  <si>
    <t>LOC105192867</t>
  </si>
  <si>
    <t>LOC105200897</t>
  </si>
  <si>
    <t>LOC105202301</t>
  </si>
  <si>
    <t>LOC105198242</t>
  </si>
  <si>
    <t>LOC105207162</t>
  </si>
  <si>
    <t>LOC105200791</t>
  </si>
  <si>
    <t>LOC105197497</t>
  </si>
  <si>
    <t>LOC105193606</t>
  </si>
  <si>
    <t>LOC105202162</t>
  </si>
  <si>
    <t>LOC105202787</t>
  </si>
  <si>
    <t>LOC105207584</t>
  </si>
  <si>
    <t>LOC105201190</t>
  </si>
  <si>
    <t>LOC105193300</t>
  </si>
  <si>
    <t>LOC105207719</t>
  </si>
  <si>
    <t>LOC105200209</t>
  </si>
  <si>
    <t>LOC105193355</t>
  </si>
  <si>
    <t>LOC105195978</t>
  </si>
  <si>
    <t>LOC105198558</t>
  </si>
  <si>
    <t>LOC105194266</t>
  </si>
  <si>
    <t>LOC105199728</t>
  </si>
  <si>
    <t>LOC105201424</t>
  </si>
  <si>
    <t>LOC105207514</t>
  </si>
  <si>
    <t>LOC105208162</t>
  </si>
  <si>
    <t>LOC105196940</t>
  </si>
  <si>
    <t>LOC105197631</t>
  </si>
  <si>
    <t>LOC105198630</t>
  </si>
  <si>
    <t>LOC105200412</t>
  </si>
  <si>
    <t>LOC105206724</t>
  </si>
  <si>
    <t>LOC105203314</t>
  </si>
  <si>
    <t>LOC105198004</t>
  </si>
  <si>
    <t>LOC105199593</t>
  </si>
  <si>
    <t>LOC105203213</t>
  </si>
  <si>
    <t>LOC105193953</t>
  </si>
  <si>
    <t>LOC105202531</t>
  </si>
  <si>
    <t>LOC105205186</t>
  </si>
  <si>
    <t>LOC105203062</t>
  </si>
  <si>
    <t>LOC105204438</t>
  </si>
  <si>
    <t>LOC105193122</t>
  </si>
  <si>
    <t>LOC105198274</t>
  </si>
  <si>
    <t>LOC105194170</t>
  </si>
  <si>
    <t>LOC105192803</t>
  </si>
  <si>
    <t>LOC105196654</t>
  </si>
  <si>
    <t>LOC105197894</t>
  </si>
  <si>
    <t>LOC105199312</t>
  </si>
  <si>
    <t>LOC105199671</t>
  </si>
  <si>
    <t>LOC105202071</t>
  </si>
  <si>
    <t>LOC105198651</t>
  </si>
  <si>
    <t>LOC105202596</t>
  </si>
  <si>
    <t>LOC105203320</t>
  </si>
  <si>
    <t>LOC105198857</t>
  </si>
  <si>
    <t>LOC105203397</t>
  </si>
  <si>
    <t>LOC105196676</t>
  </si>
  <si>
    <t>LOC105195801</t>
  </si>
  <si>
    <t>LOC105200922</t>
  </si>
  <si>
    <t>LOC105194478</t>
  </si>
  <si>
    <t>LOC105198933</t>
  </si>
  <si>
    <t>LOC105203777</t>
  </si>
  <si>
    <t>LOC105193873</t>
  </si>
  <si>
    <t>LOC105203534</t>
  </si>
  <si>
    <t>LOC105194250</t>
  </si>
  <si>
    <t>LOC105204744</t>
  </si>
  <si>
    <t>LOC105206932</t>
  </si>
  <si>
    <t>LOC105197480</t>
  </si>
  <si>
    <t>LOC105197733</t>
  </si>
  <si>
    <t>LOC105201373</t>
  </si>
  <si>
    <t>LOC105205467</t>
  </si>
  <si>
    <t>rna1012</t>
  </si>
  <si>
    <t>LOC105193621</t>
  </si>
  <si>
    <t>LOC105205604</t>
  </si>
  <si>
    <t>LOC105196581</t>
  </si>
  <si>
    <t>LOC105195550</t>
  </si>
  <si>
    <t>LOC105194397</t>
  </si>
  <si>
    <t>LOC105199479</t>
  </si>
  <si>
    <t>LOC105199919</t>
  </si>
  <si>
    <t>rna1048</t>
  </si>
  <si>
    <t>LOC105195885</t>
  </si>
  <si>
    <t>LOC105197343</t>
  </si>
  <si>
    <t>LOC105196911</t>
  </si>
  <si>
    <t>LOC105203432</t>
  </si>
  <si>
    <t>LOC105206792</t>
  </si>
  <si>
    <t>LOC105195025</t>
  </si>
  <si>
    <t>LOC105199925</t>
  </si>
  <si>
    <t>LOC105200864</t>
  </si>
  <si>
    <t>LOC105201534</t>
  </si>
  <si>
    <t>LOC105203276</t>
  </si>
  <si>
    <t>LOC105193634</t>
  </si>
  <si>
    <t>LOC105196597</t>
  </si>
  <si>
    <t>LOC105198643</t>
  </si>
  <si>
    <t>LOC105199575</t>
  </si>
  <si>
    <t>LOC105200574</t>
  </si>
  <si>
    <t>LOC105201033</t>
  </si>
  <si>
    <t>LOC105201528</t>
  </si>
  <si>
    <t>LOC105205535</t>
  </si>
  <si>
    <t>LOC105203335</t>
  </si>
  <si>
    <t>LOC105193274</t>
  </si>
  <si>
    <t>LOC105205347</t>
  </si>
  <si>
    <t>LOC105201830</t>
  </si>
  <si>
    <t>LOC105200242</t>
  </si>
  <si>
    <t>LOC105207701</t>
  </si>
  <si>
    <t>LOC105200720</t>
  </si>
  <si>
    <t>LOC105196528</t>
  </si>
  <si>
    <t>LOC105205307</t>
  </si>
  <si>
    <t>LOC105194080</t>
  </si>
  <si>
    <t>LOC105208246</t>
  </si>
  <si>
    <t>LOC105203177</t>
  </si>
  <si>
    <t>LOC105194123</t>
  </si>
  <si>
    <t>LOC105194950</t>
  </si>
  <si>
    <t>LOC105201197</t>
  </si>
  <si>
    <t>LOC105202341</t>
  </si>
  <si>
    <t>LOC105205413</t>
  </si>
  <si>
    <t>LOC105196664</t>
  </si>
  <si>
    <t>LOC105205308</t>
  </si>
  <si>
    <t>LOC105196984</t>
  </si>
  <si>
    <t>LOC105198692</t>
  </si>
  <si>
    <t>LOC105193005</t>
  </si>
  <si>
    <t>LOC105194770</t>
  </si>
  <si>
    <t>LOC105193141</t>
  </si>
  <si>
    <t>LOC105206522</t>
  </si>
  <si>
    <t>LOC105200098</t>
  </si>
  <si>
    <t>LOC105202488</t>
  </si>
  <si>
    <t>LOC105206358</t>
  </si>
  <si>
    <t>LOC105206519</t>
  </si>
  <si>
    <t>LOC105206680</t>
  </si>
  <si>
    <t>rna2059</t>
  </si>
  <si>
    <t>LOC105192943</t>
  </si>
  <si>
    <t>LOC105193369</t>
  </si>
  <si>
    <t>LOC105194570</t>
  </si>
  <si>
    <t>LOC105195507</t>
  </si>
  <si>
    <t>LOC105197008</t>
  </si>
  <si>
    <t>LOC105197270</t>
  </si>
  <si>
    <t>LOC105199013</t>
  </si>
  <si>
    <t>LOC105199378</t>
  </si>
  <si>
    <t>LOC105201353</t>
  </si>
  <si>
    <t>LOC105205183</t>
  </si>
  <si>
    <t>LOC105206800</t>
  </si>
  <si>
    <t>LOC105202925</t>
  </si>
  <si>
    <t>LOC105207677</t>
  </si>
  <si>
    <t>LOC105194278</t>
  </si>
  <si>
    <t>LOC105200715</t>
  </si>
  <si>
    <t>LOC105204494</t>
  </si>
  <si>
    <t>LOC105207511</t>
  </si>
  <si>
    <t>LOC105197926</t>
  </si>
  <si>
    <t>LOC105194453</t>
  </si>
  <si>
    <t>LOC105206161</t>
  </si>
  <si>
    <t>LOC105205737</t>
  </si>
  <si>
    <t>LOC105193672</t>
  </si>
  <si>
    <t>LOC105199204</t>
  </si>
  <si>
    <t>LOC105205557</t>
  </si>
  <si>
    <t>LOC105193203</t>
  </si>
  <si>
    <t>LOC105205962</t>
  </si>
  <si>
    <t>LOC105196653</t>
  </si>
  <si>
    <t>LOC105198870</t>
  </si>
  <si>
    <t>LOC105200127</t>
  </si>
  <si>
    <t>LOC105206144</t>
  </si>
  <si>
    <t>LOC105206984</t>
  </si>
  <si>
    <t>LOC105199678</t>
  </si>
  <si>
    <t>LOC105201444</t>
  </si>
  <si>
    <t>LOC105199062</t>
  </si>
  <si>
    <t>LOC105193796</t>
  </si>
  <si>
    <t>LOC105194186</t>
  </si>
  <si>
    <t>LOC105197131</t>
  </si>
  <si>
    <t>LOC105202124</t>
  </si>
  <si>
    <t>LOC105203160</t>
  </si>
  <si>
    <t>LOC105208072</t>
  </si>
  <si>
    <t>LOC105194773</t>
  </si>
  <si>
    <t>LOC105196649</t>
  </si>
  <si>
    <t>LOC105197045</t>
  </si>
  <si>
    <t>LOC105205920</t>
  </si>
  <si>
    <t>LOC105206938</t>
  </si>
  <si>
    <t>LOC105198056</t>
  </si>
  <si>
    <t>LOC105207653</t>
  </si>
  <si>
    <t>LOC105199577</t>
  </si>
  <si>
    <t>LOC105200940</t>
  </si>
  <si>
    <t>LOC105202610</t>
  </si>
  <si>
    <t>LOC105204541</t>
  </si>
  <si>
    <t>LOC105200055</t>
  </si>
  <si>
    <t>LOC105196708</t>
  </si>
  <si>
    <t>LOC105200338</t>
  </si>
  <si>
    <t>LOC105203989</t>
  </si>
  <si>
    <t>LOC105204595</t>
  </si>
  <si>
    <t>LOC105208221</t>
  </si>
  <si>
    <t>LOC105197502</t>
  </si>
  <si>
    <t>LOC105196864</t>
  </si>
  <si>
    <t>LOC105206089</t>
  </si>
  <si>
    <t>LOC105200017</t>
  </si>
  <si>
    <t>LOC105201191</t>
  </si>
  <si>
    <t>LOC105202936</t>
  </si>
  <si>
    <t>LOC105203881</t>
  </si>
  <si>
    <t>LOC105206455</t>
  </si>
  <si>
    <t>LOC105206957</t>
  </si>
  <si>
    <t>LOC105195443</t>
  </si>
  <si>
    <t>LOC105201040</t>
  </si>
  <si>
    <t>LOC105201268</t>
  </si>
  <si>
    <t>LOC105202357</t>
  </si>
  <si>
    <t>LOC105201123</t>
  </si>
  <si>
    <t>LOC105203586</t>
  </si>
  <si>
    <t>LOC105200015</t>
  </si>
  <si>
    <t>LOC105197138</t>
  </si>
  <si>
    <t>LOC105197379</t>
  </si>
  <si>
    <t>LOC105199025</t>
  </si>
  <si>
    <t>LOC105199349</t>
  </si>
  <si>
    <t>LOC105199907</t>
  </si>
  <si>
    <t>LOC105201899</t>
  </si>
  <si>
    <t>LOC105207428</t>
  </si>
  <si>
    <t>LOC105199102</t>
  </si>
  <si>
    <t>LOC105199251</t>
  </si>
  <si>
    <t>LOC105198262</t>
  </si>
  <si>
    <t>LOC105208130</t>
  </si>
  <si>
    <t>LOC105193449</t>
  </si>
  <si>
    <t>LOC105200976</t>
  </si>
  <si>
    <t>LOC105202519</t>
  </si>
  <si>
    <t>LOC105199598</t>
  </si>
  <si>
    <t>LOC105197905</t>
  </si>
  <si>
    <t>LOC105198073</t>
  </si>
  <si>
    <t>LOC105204309</t>
  </si>
  <si>
    <t>LOC105200280</t>
  </si>
  <si>
    <t>LOC105203210</t>
  </si>
  <si>
    <t>LOC105193916</t>
  </si>
  <si>
    <t>LOC105200798</t>
  </si>
  <si>
    <t>LOC105204942</t>
  </si>
  <si>
    <t>LOC105207424</t>
  </si>
  <si>
    <t>LOC105199975</t>
  </si>
  <si>
    <t>LOC105197248</t>
  </si>
  <si>
    <t>LOC105200435</t>
  </si>
  <si>
    <t>LOC105202619</t>
  </si>
  <si>
    <t>LOC105203604</t>
  </si>
  <si>
    <t>LOC105193915</t>
  </si>
  <si>
    <t>LOC105194768</t>
  </si>
  <si>
    <t>LOC105195111</t>
  </si>
  <si>
    <t>LOC105201482</t>
  </si>
  <si>
    <t>LOC105204722</t>
  </si>
  <si>
    <t>LOC105196037</t>
  </si>
  <si>
    <t>LOC105199411</t>
  </si>
  <si>
    <t>LOC105205208</t>
  </si>
  <si>
    <t>LOC105192951</t>
  </si>
  <si>
    <t>LOC105193339</t>
  </si>
  <si>
    <t>LOC105207458</t>
  </si>
  <si>
    <t>LOC105207169</t>
  </si>
  <si>
    <t>LOC105201483</t>
  </si>
  <si>
    <t>LOC105196059</t>
  </si>
  <si>
    <t>LOC105199040</t>
  </si>
  <si>
    <t>LOC105204969</t>
  </si>
  <si>
    <t>LOC105205015</t>
  </si>
  <si>
    <t>LOC105196151</t>
  </si>
  <si>
    <t>LOC105204056</t>
  </si>
  <si>
    <t>LOC105196806</t>
  </si>
  <si>
    <t>LOC105197255</t>
  </si>
  <si>
    <t>LOC105202231</t>
  </si>
  <si>
    <t>LOC105199640</t>
  </si>
  <si>
    <t>LOC105204453</t>
  </si>
  <si>
    <t>LOC105198887</t>
  </si>
  <si>
    <t>LOC105206198</t>
  </si>
  <si>
    <t>LOC105208126</t>
  </si>
  <si>
    <t>rna15660</t>
  </si>
  <si>
    <t>rna202</t>
  </si>
  <si>
    <t>LOC105201708</t>
  </si>
  <si>
    <t>LOC105201908</t>
  </si>
  <si>
    <t>LOC105205760</t>
  </si>
  <si>
    <t>LOC105194765</t>
  </si>
  <si>
    <t>LOC105195164</t>
  </si>
  <si>
    <t>LOC105196998</t>
  </si>
  <si>
    <t>LOC105194526</t>
  </si>
  <si>
    <t>LOC105201694</t>
  </si>
  <si>
    <t>LOC105200692</t>
  </si>
  <si>
    <t>LOC105199045</t>
  </si>
  <si>
    <t>LOC105201434</t>
  </si>
  <si>
    <t>LOC105196034</t>
  </si>
  <si>
    <t>LOC105201841</t>
  </si>
  <si>
    <t>LOC105192783</t>
  </si>
  <si>
    <t>LOC105203640</t>
  </si>
  <si>
    <t>LOC105204703</t>
  </si>
  <si>
    <t>LOC105205903</t>
  </si>
  <si>
    <t>LOC105196534</t>
  </si>
  <si>
    <t>LOC105194137</t>
  </si>
  <si>
    <t>LOC105199120</t>
  </si>
  <si>
    <t>LOC105205436</t>
  </si>
  <si>
    <t>LOC105206496</t>
  </si>
  <si>
    <t>LOC105193857</t>
  </si>
  <si>
    <t>LOC105200956</t>
  </si>
  <si>
    <t>LOC105207237</t>
  </si>
  <si>
    <t>LOC105196903</t>
  </si>
  <si>
    <t>LOC105204588</t>
  </si>
  <si>
    <t>LOC105200635</t>
  </si>
  <si>
    <t>LOC105202819</t>
  </si>
  <si>
    <t>LOC105192800</t>
  </si>
  <si>
    <t>LOC105195214</t>
  </si>
  <si>
    <t>LOC105197376</t>
  </si>
  <si>
    <t>LOC105199048</t>
  </si>
  <si>
    <t>LOC105200029</t>
  </si>
  <si>
    <t>LOC105201041</t>
  </si>
  <si>
    <t>LOC105201653</t>
  </si>
  <si>
    <t>LOC105202828</t>
  </si>
  <si>
    <t>LOC105196312</t>
  </si>
  <si>
    <t>LOC105194006</t>
  </si>
  <si>
    <t>LOC105194034</t>
  </si>
  <si>
    <t>LOC105203672</t>
  </si>
  <si>
    <t>LOC105194158</t>
  </si>
  <si>
    <t>LOC105200043</t>
  </si>
  <si>
    <t>LOC105203684</t>
  </si>
  <si>
    <t>LOC105205974</t>
  </si>
  <si>
    <t>LOC105195558</t>
  </si>
  <si>
    <t>LOC105192938</t>
  </si>
  <si>
    <t>LOC105202050</t>
  </si>
  <si>
    <t>LOC105208280</t>
  </si>
  <si>
    <t>LOC105194843</t>
  </si>
  <si>
    <t>LOC105207562</t>
  </si>
  <si>
    <t>LOC105196357</t>
  </si>
  <si>
    <t>LOC105198705</t>
  </si>
  <si>
    <t>LOC105193323</t>
  </si>
  <si>
    <t>LOC105195956</t>
  </si>
  <si>
    <t>LOC105204604</t>
  </si>
  <si>
    <t>LOC105202965</t>
  </si>
  <si>
    <t>rna716</t>
  </si>
  <si>
    <t>LOC105197269</t>
  </si>
  <si>
    <t>LOC105199752</t>
  </si>
  <si>
    <t>LOC105200814</t>
  </si>
  <si>
    <t>LOC105201898</t>
  </si>
  <si>
    <t>LOC105205386</t>
  </si>
  <si>
    <t>LOC105196862</t>
  </si>
  <si>
    <t>LOC105201138</t>
  </si>
  <si>
    <t>LOC105205665</t>
  </si>
  <si>
    <t>LOC105207274</t>
  </si>
  <si>
    <t>LOC105207967</t>
  </si>
  <si>
    <t>LOC105195062</t>
  </si>
  <si>
    <t>LOC105196856</t>
  </si>
  <si>
    <t>LOC105199009</t>
  </si>
  <si>
    <t>LOC105201337</t>
  </si>
  <si>
    <t>LOC105192835</t>
  </si>
  <si>
    <t>LOC105194729</t>
  </si>
  <si>
    <t>LOC105195448</t>
  </si>
  <si>
    <t>LOC105195591</t>
  </si>
  <si>
    <t>LOC105197458</t>
  </si>
  <si>
    <t>LOC105197471</t>
  </si>
  <si>
    <t>LOC105200392</t>
  </si>
  <si>
    <t>LOC105202188</t>
  </si>
  <si>
    <t>LOC105202242</t>
  </si>
  <si>
    <t>LOC105203296</t>
  </si>
  <si>
    <t>LOC105205069</t>
  </si>
  <si>
    <t>LOC105206088</t>
  </si>
  <si>
    <t>LOC105206799</t>
  </si>
  <si>
    <t>LOC105207429</t>
  </si>
  <si>
    <t>LOC105202197</t>
  </si>
  <si>
    <t>LOC105194272</t>
  </si>
  <si>
    <t>LOC105204605</t>
  </si>
  <si>
    <t>LOC105195292</t>
  </si>
  <si>
    <t>LOC105199160</t>
  </si>
  <si>
    <t>LOC105202080</t>
  </si>
  <si>
    <t>LOC105207937</t>
  </si>
  <si>
    <t>LOC105201101</t>
  </si>
  <si>
    <t>LOC105196280</t>
  </si>
  <si>
    <t>LOC105198366</t>
  </si>
  <si>
    <t>LOC105200315</t>
  </si>
  <si>
    <t>LOC105200648</t>
  </si>
  <si>
    <t>LOC105193556</t>
  </si>
  <si>
    <t>LOC105201063</t>
  </si>
  <si>
    <t>LOC105202364</t>
  </si>
  <si>
    <t>LOC105195272</t>
  </si>
  <si>
    <t>LOC105197193</t>
  </si>
  <si>
    <t>LOC105202015</t>
  </si>
  <si>
    <t>LOC105202836</t>
  </si>
  <si>
    <t>LOC105205534</t>
  </si>
  <si>
    <t>LOC105207646</t>
  </si>
  <si>
    <t>LOC105195856</t>
  </si>
  <si>
    <t>LOC105196279</t>
  </si>
  <si>
    <t>LOC105199001</t>
  </si>
  <si>
    <t>LOC105203049</t>
  </si>
  <si>
    <t>LOC105203359</t>
  </si>
  <si>
    <t>LOC105203673</t>
  </si>
  <si>
    <t>LOC105203980</t>
  </si>
  <si>
    <t>LOC105208200</t>
  </si>
  <si>
    <t>LOC105202579</t>
  </si>
  <si>
    <t>LOC105201794</t>
  </si>
  <si>
    <t>LOC105207023</t>
  </si>
  <si>
    <t>LOC105206084</t>
  </si>
  <si>
    <t>LOC105196255</t>
  </si>
  <si>
    <t>LOC105204808</t>
  </si>
  <si>
    <t>LOC105205609</t>
  </si>
  <si>
    <t>LOC105195404</t>
  </si>
  <si>
    <t>LOC105198492</t>
  </si>
  <si>
    <t>LOC105200746</t>
  </si>
  <si>
    <t>LOC105201294</t>
  </si>
  <si>
    <t>LOC105197596</t>
  </si>
  <si>
    <t>LOC105203969</t>
  </si>
  <si>
    <t>LOC105196735</t>
  </si>
  <si>
    <t>LOC105207853</t>
  </si>
  <si>
    <t>LOC105194807</t>
  </si>
  <si>
    <t>LOC105202248</t>
  </si>
  <si>
    <t>LOC105202881</t>
  </si>
  <si>
    <t>LOC105193456</t>
  </si>
  <si>
    <t>LOC105194333</t>
  </si>
  <si>
    <t>LOC105198037</t>
  </si>
  <si>
    <t>LOC105198116</t>
  </si>
  <si>
    <t>LOC105205246</t>
  </si>
  <si>
    <t>LOC105201540</t>
  </si>
  <si>
    <t>LOC105207257</t>
  </si>
  <si>
    <t>rna16346</t>
  </si>
  <si>
    <t>LOC105202652</t>
  </si>
  <si>
    <t>LOC105206560</t>
  </si>
  <si>
    <t>LOC105198690</t>
  </si>
  <si>
    <t>LOC105202112</t>
  </si>
  <si>
    <t>LOC105207554</t>
  </si>
  <si>
    <t>LOC105197541</t>
  </si>
  <si>
    <t>LOC105193650</t>
  </si>
  <si>
    <t>LOC105202509</t>
  </si>
  <si>
    <t>LOC105198716</t>
  </si>
  <si>
    <t>LOC105205236</t>
  </si>
  <si>
    <t>LOC105196684</t>
  </si>
  <si>
    <t>LOC105204010</t>
  </si>
  <si>
    <t>LOC105195577</t>
  </si>
  <si>
    <t>LOC105195699</t>
  </si>
  <si>
    <t>LOC105197809</t>
  </si>
  <si>
    <t>LOC105201734</t>
  </si>
  <si>
    <t>LOC105203667</t>
  </si>
  <si>
    <t>LOC105206838</t>
  </si>
  <si>
    <t>LOC105207748</t>
  </si>
  <si>
    <t>LOC105197050</t>
  </si>
  <si>
    <t>LOC105201643</t>
  </si>
  <si>
    <t>LOC105203333</t>
  </si>
  <si>
    <t>LOC105203694</t>
  </si>
  <si>
    <t>rna14538</t>
  </si>
  <si>
    <t>LOC105195605</t>
  </si>
  <si>
    <t>LOC105204885</t>
  </si>
  <si>
    <t>LOC105201077</t>
  </si>
  <si>
    <t>LOC105204565</t>
  </si>
  <si>
    <t>LOC105195153</t>
  </si>
  <si>
    <t>LOC105193136</t>
  </si>
  <si>
    <t>LOC105197779</t>
  </si>
  <si>
    <t>LOC105198801</t>
  </si>
  <si>
    <t>LOC105195930</t>
  </si>
  <si>
    <t>LOC105207342</t>
  </si>
  <si>
    <t>LOC105194021</t>
  </si>
  <si>
    <t>LOC105203751</t>
  </si>
  <si>
    <t>LOC105205123</t>
  </si>
  <si>
    <t>LOC105206804</t>
  </si>
  <si>
    <t>LOC105194073</t>
  </si>
  <si>
    <t>LOC105196389</t>
  </si>
  <si>
    <t>LOC105194953</t>
  </si>
  <si>
    <t>LOC105197982</t>
  </si>
  <si>
    <t>LOC105199931</t>
  </si>
  <si>
    <t>LOC105205378</t>
  </si>
  <si>
    <t>LOC105207845</t>
  </si>
  <si>
    <t>LOC105194589</t>
  </si>
  <si>
    <t>LOC105203005</t>
  </si>
  <si>
    <t>LOC105195216</t>
  </si>
  <si>
    <t>LOC105196148</t>
  </si>
  <si>
    <t>LOC105196294</t>
  </si>
  <si>
    <t>LOC105205412</t>
  </si>
  <si>
    <t>LOC105200140</t>
  </si>
  <si>
    <t>LOC105200719</t>
  </si>
  <si>
    <t>LOC105202802</t>
  </si>
  <si>
    <t>LOC105203436</t>
  </si>
  <si>
    <t>LOC105205439</t>
  </si>
  <si>
    <t>LOC105205560</t>
  </si>
  <si>
    <t>LOC105193379</t>
  </si>
  <si>
    <t>LOC105194067</t>
  </si>
  <si>
    <t>LOC105199897</t>
  </si>
  <si>
    <t>LOC105192780</t>
  </si>
  <si>
    <t>LOC105202433</t>
  </si>
  <si>
    <t>LOC105205902</t>
  </si>
  <si>
    <t>LOC105193045</t>
  </si>
  <si>
    <t>LOC105203591</t>
  </si>
  <si>
    <t>LOC105203823</t>
  </si>
  <si>
    <t>LOC105203998</t>
  </si>
  <si>
    <t>LOC105195270</t>
  </si>
  <si>
    <t>LOC105195528</t>
  </si>
  <si>
    <t>LOC105196218</t>
  </si>
  <si>
    <t>LOC105198430</t>
  </si>
  <si>
    <t>LOC105201660</t>
  </si>
  <si>
    <t>LOC105203339</t>
  </si>
  <si>
    <t>LOC105203723</t>
  </si>
  <si>
    <t>LOC105204591</t>
  </si>
  <si>
    <t>LOC105198695</t>
  </si>
  <si>
    <t>LOC105201583</t>
  </si>
  <si>
    <t>LOC105196283</t>
  </si>
  <si>
    <t>LOC105205067</t>
  </si>
  <si>
    <t>LOC105199863</t>
  </si>
  <si>
    <t>LOC105195162</t>
  </si>
  <si>
    <t>LOC105203548</t>
  </si>
  <si>
    <t>LOC105206818</t>
  </si>
  <si>
    <t>LOC105196858</t>
  </si>
  <si>
    <t>LOC105194314</t>
  </si>
  <si>
    <t>LOC105200163</t>
  </si>
  <si>
    <t>LOC105207111</t>
  </si>
  <si>
    <t>LOC105198906</t>
  </si>
  <si>
    <t>LOC105196977</t>
  </si>
  <si>
    <t>LOC105197139</t>
  </si>
  <si>
    <t>LOC105201595</t>
  </si>
  <si>
    <t>LOC105200548</t>
  </si>
  <si>
    <t>LOC105208029</t>
  </si>
  <si>
    <t>LOC105204889</t>
  </si>
  <si>
    <t>LOC105192933</t>
  </si>
  <si>
    <t>LOC105198615</t>
  </si>
  <si>
    <t>LOC105202949</t>
  </si>
  <si>
    <t>LOC105194340</t>
  </si>
  <si>
    <t>LOC105195683</t>
  </si>
  <si>
    <t>LOC105193945</t>
  </si>
  <si>
    <t>LOC105201267</t>
  </si>
  <si>
    <t>LOC105201156</t>
  </si>
  <si>
    <t>LOC105201671</t>
  </si>
  <si>
    <t>LOC105205346</t>
  </si>
  <si>
    <t>LOC105206030</t>
  </si>
  <si>
    <t>LOC105207520</t>
  </si>
  <si>
    <t>LOC105205507</t>
  </si>
  <si>
    <t>LOC105196447</t>
  </si>
  <si>
    <t>LOC105197868</t>
  </si>
  <si>
    <t>LOC105201270</t>
  </si>
  <si>
    <t>LOC105201755</t>
  </si>
  <si>
    <t>LOC105193510</t>
  </si>
  <si>
    <t>LOC105196931</t>
  </si>
  <si>
    <t>LOC105205571</t>
  </si>
  <si>
    <t>LOC105192982</t>
  </si>
  <si>
    <t>LOC105207270</t>
  </si>
  <si>
    <t>LOC105199332</t>
  </si>
  <si>
    <t>LOC105199363</t>
  </si>
  <si>
    <t>LOC105195800</t>
  </si>
  <si>
    <t>LOC105199399</t>
  </si>
  <si>
    <t>LOC105202030</t>
  </si>
  <si>
    <t>LOC105198926</t>
  </si>
  <si>
    <t>LOC105204980</t>
  </si>
  <si>
    <t>LOC105205540</t>
  </si>
  <si>
    <t>LOC105206530</t>
  </si>
  <si>
    <t>LOC105195819</t>
  </si>
  <si>
    <t>LOC105200059</t>
  </si>
  <si>
    <t>LOC105202776</t>
  </si>
  <si>
    <t>LOC105206875</t>
  </si>
  <si>
    <t>LOC105195340</t>
  </si>
  <si>
    <t>LOC105197328</t>
  </si>
  <si>
    <t>LOC105198125</t>
  </si>
  <si>
    <t>LOC105192909</t>
  </si>
  <si>
    <t>LOC105198570</t>
  </si>
  <si>
    <t>LOC105205222</t>
  </si>
  <si>
    <t>LOC105208251</t>
  </si>
  <si>
    <t>LOC105194727</t>
  </si>
  <si>
    <t>LOC105198089</t>
  </si>
  <si>
    <t>LOC105206165</t>
  </si>
  <si>
    <t>LOC105207578</t>
  </si>
  <si>
    <t>LOC105195355</t>
  </si>
  <si>
    <t>LOC105198917</t>
  </si>
  <si>
    <t>LOC105194262</t>
  </si>
  <si>
    <t>LOC105195916</t>
  </si>
  <si>
    <t>LOC105206720</t>
  </si>
  <si>
    <t>LOC105196243</t>
  </si>
  <si>
    <t>LOC105199006</t>
  </si>
  <si>
    <t>LOC105201720</t>
  </si>
  <si>
    <t>LOC105192941</t>
  </si>
  <si>
    <t>LOC105193652</t>
  </si>
  <si>
    <t>LOC105195844</t>
  </si>
  <si>
    <t>LOC105197055</t>
  </si>
  <si>
    <t>LOC105199035</t>
  </si>
  <si>
    <t>LOC105202022</t>
  </si>
  <si>
    <t>LOC105202475</t>
  </si>
  <si>
    <t>LOC105207769</t>
  </si>
  <si>
    <t>LOC105203003</t>
  </si>
  <si>
    <t>LOC105198755</t>
  </si>
  <si>
    <t>LOC105207605</t>
  </si>
  <si>
    <t>LOC105194867</t>
  </si>
  <si>
    <t>LOC105197484</t>
  </si>
  <si>
    <t>LOC105193318</t>
  </si>
  <si>
    <t>LOC105194994</t>
  </si>
  <si>
    <t>LOC105197629</t>
  </si>
  <si>
    <t>LOC105199491</t>
  </si>
  <si>
    <t>LOC105201938</t>
  </si>
  <si>
    <t>LOC105206610</t>
  </si>
  <si>
    <t>LOC105206811</t>
  </si>
  <si>
    <t>LOC105193394</t>
  </si>
  <si>
    <t>LOC105198548</t>
  </si>
  <si>
    <t>LOC105204640</t>
  </si>
  <si>
    <t>LOC105198533</t>
  </si>
  <si>
    <t>LOC105200681</t>
  </si>
  <si>
    <t>LOC105196601</t>
  </si>
  <si>
    <t>LOC105197902</t>
  </si>
  <si>
    <t>LOC105206478</t>
  </si>
  <si>
    <t>LOC105195756</t>
  </si>
  <si>
    <t>LOC105207379</t>
  </si>
  <si>
    <t>LOC105207744</t>
  </si>
  <si>
    <t>LOC105193644</t>
  </si>
  <si>
    <t>LOC105193684</t>
  </si>
  <si>
    <t>LOC105197204</t>
  </si>
  <si>
    <t>LOC105197971</t>
  </si>
  <si>
    <t>LOC105200357</t>
  </si>
  <si>
    <t>LOC105203701</t>
  </si>
  <si>
    <t>LOC105201237</t>
  </si>
  <si>
    <t>LOC105196233</t>
  </si>
  <si>
    <t>LOC105207371</t>
  </si>
  <si>
    <t>LOC105196033</t>
  </si>
  <si>
    <t>LOC105196035</t>
  </si>
  <si>
    <t>LOC105196016</t>
  </si>
  <si>
    <t>LOC105195300</t>
  </si>
  <si>
    <t>LOC105197862</t>
  </si>
  <si>
    <t>LOC105201382</t>
  </si>
  <si>
    <t>LOC105202333</t>
  </si>
  <si>
    <t>LOC105205740</t>
  </si>
  <si>
    <t>LOC105206878</t>
  </si>
  <si>
    <t>LOC105207678</t>
  </si>
  <si>
    <t>LOC105207734</t>
  </si>
  <si>
    <t>LOC105200308</t>
  </si>
  <si>
    <t>LOC105202159</t>
  </si>
  <si>
    <t>LOC105203899</t>
  </si>
  <si>
    <t>LOC105205393</t>
  </si>
  <si>
    <t>LOC105207362</t>
  </si>
  <si>
    <t>LOC105199516</t>
  </si>
  <si>
    <t>LOC105198931</t>
  </si>
  <si>
    <t>LOC105203492</t>
  </si>
  <si>
    <t>LOC105194734</t>
  </si>
  <si>
    <t>LOC105194972</t>
  </si>
  <si>
    <t>LOC105199220</t>
  </si>
  <si>
    <t>LOC105197442</t>
  </si>
  <si>
    <t>LOC105200708</t>
  </si>
  <si>
    <t>LOC105196675</t>
  </si>
  <si>
    <t>LOC105200399</t>
  </si>
  <si>
    <t>LOC105203666</t>
  </si>
  <si>
    <t>LOC105197366</t>
  </si>
  <si>
    <t>LOC105199014</t>
  </si>
  <si>
    <t>LOC105204620</t>
  </si>
  <si>
    <t>LOC105193162</t>
  </si>
  <si>
    <t>LOC105196680</t>
  </si>
  <si>
    <t>LOC105200850</t>
  </si>
  <si>
    <t>LOC105204819</t>
  </si>
  <si>
    <t>LOC105193647</t>
  </si>
  <si>
    <t>LOC105201926</t>
  </si>
  <si>
    <t>LOC105201637</t>
  </si>
  <si>
    <t>LOC105205638</t>
  </si>
  <si>
    <t>LOC105204208</t>
  </si>
  <si>
    <t>LOC105207742</t>
  </si>
  <si>
    <t>LOC105200079</t>
  </si>
  <si>
    <t>LOC105193331</t>
  </si>
  <si>
    <t>LOC105194353</t>
  </si>
  <si>
    <t>LOC105195597</t>
  </si>
  <si>
    <t>LOC105199849</t>
  </si>
  <si>
    <t>LOC105205738</t>
  </si>
  <si>
    <t>LOC105207479</t>
  </si>
  <si>
    <t>LOC105198333</t>
  </si>
  <si>
    <t>LOC105199375</t>
  </si>
  <si>
    <t>LOC105198057</t>
  </si>
  <si>
    <t>LOC105202511</t>
  </si>
  <si>
    <t>LOC105202749</t>
  </si>
  <si>
    <t>rna22250</t>
  </si>
  <si>
    <t>LOC105195446</t>
  </si>
  <si>
    <t>LOC105197913</t>
  </si>
  <si>
    <t>LOC105197956</t>
  </si>
  <si>
    <t>LOC105202710</t>
  </si>
  <si>
    <t>LOC105205683</t>
  </si>
  <si>
    <t>LOC105194828</t>
  </si>
  <si>
    <t>LOC105196003</t>
  </si>
  <si>
    <t>LOC105196660</t>
  </si>
  <si>
    <t>LOC105193445</t>
  </si>
  <si>
    <t>LOC105193842</t>
  </si>
  <si>
    <t>LOC105197342</t>
  </si>
  <si>
    <t>LOC105200292</t>
  </si>
  <si>
    <t>LOC105198465</t>
  </si>
  <si>
    <t>LOC105202376</t>
  </si>
  <si>
    <t>LOC105197821</t>
  </si>
  <si>
    <t>LOC105197539</t>
  </si>
  <si>
    <t>LOC105193995</t>
  </si>
  <si>
    <t>LOC105195128</t>
  </si>
  <si>
    <t>LOC105201771</t>
  </si>
  <si>
    <t>LOC105202975</t>
  </si>
  <si>
    <t>LOC105204181</t>
  </si>
  <si>
    <t>LOC105207976</t>
  </si>
  <si>
    <t>LOC105197107</t>
  </si>
  <si>
    <t>LOC105207493</t>
  </si>
  <si>
    <t>rna20332</t>
  </si>
  <si>
    <t>LOC105193901</t>
  </si>
  <si>
    <t>LOC105199920</t>
  </si>
  <si>
    <t>LOC105197650</t>
  </si>
  <si>
    <t>LOC105200800</t>
  </si>
  <si>
    <t>LOC105202279</t>
  </si>
  <si>
    <t>LOC105205679</t>
  </si>
  <si>
    <t>LOC105203887</t>
  </si>
  <si>
    <t>LOC105204271</t>
  </si>
  <si>
    <t>LOC105207509</t>
  </si>
  <si>
    <t>LOC105196047</t>
  </si>
  <si>
    <t>LOC105196057</t>
  </si>
  <si>
    <t>LOC105202731</t>
  </si>
  <si>
    <t>LOC105206641</t>
  </si>
  <si>
    <t>LOC105204179</t>
  </si>
  <si>
    <t>LOC105193294</t>
  </si>
  <si>
    <t>LOC105195150</t>
  </si>
  <si>
    <t>LOC105199075</t>
  </si>
  <si>
    <t>LOC105194430</t>
  </si>
  <si>
    <t>LOC105194172</t>
  </si>
  <si>
    <t>LOC105193805</t>
  </si>
  <si>
    <t>LOC105193443</t>
  </si>
  <si>
    <t>LOC105194939</t>
  </si>
  <si>
    <t>LOC105202346</t>
  </si>
  <si>
    <t>LOC105193512</t>
  </si>
  <si>
    <t>LOC105195037</t>
  </si>
  <si>
    <t>LOC105198497</t>
  </si>
  <si>
    <t>LOC105204364</t>
  </si>
  <si>
    <t>LOC105206384</t>
  </si>
  <si>
    <t>LOC105206954</t>
  </si>
  <si>
    <t>LOC105196723</t>
  </si>
  <si>
    <t>LOC105198204</t>
  </si>
  <si>
    <t>LOC105204310</t>
  </si>
  <si>
    <t>LOC105204633</t>
  </si>
  <si>
    <t>LOC105193736</t>
  </si>
  <si>
    <t>LOC105203964</t>
  </si>
  <si>
    <t>LOC105204702</t>
  </si>
  <si>
    <t>LOC105205460</t>
  </si>
  <si>
    <t>LOC105207978</t>
  </si>
  <si>
    <t>LOC105192822</t>
  </si>
  <si>
    <t>LOC105193084</t>
  </si>
  <si>
    <t>LOC105195546</t>
  </si>
  <si>
    <t>LOC105196486</t>
  </si>
  <si>
    <t>LOC105197076</t>
  </si>
  <si>
    <t>LOC105203724</t>
  </si>
  <si>
    <t>LOC105204873</t>
  </si>
  <si>
    <t>LOC105208141</t>
  </si>
  <si>
    <t>LOC105204666</t>
  </si>
  <si>
    <t>LOC105205705</t>
  </si>
  <si>
    <t>LOC105195405</t>
  </si>
  <si>
    <t>LOC105206809</t>
  </si>
  <si>
    <t>LOC105197447</t>
  </si>
  <si>
    <t>LOC105201329</t>
  </si>
  <si>
    <t>LOC105204560</t>
  </si>
  <si>
    <t>LOC105192852</t>
  </si>
  <si>
    <t>LOC105195549</t>
  </si>
  <si>
    <t>LOC105197401</t>
  </si>
  <si>
    <t>LOC105198958</t>
  </si>
  <si>
    <t>LOC105201136</t>
  </si>
  <si>
    <t>LOC105201941</t>
  </si>
  <si>
    <t>LOC105197384</t>
  </si>
  <si>
    <t>LOC105208274</t>
  </si>
  <si>
    <t>LOC105197937</t>
  </si>
  <si>
    <t>LOC105201323</t>
  </si>
  <si>
    <t>LOC105205210</t>
  </si>
  <si>
    <t>LOC105206429</t>
  </si>
  <si>
    <t>LOC105204028</t>
  </si>
  <si>
    <t>LOC105199771</t>
  </si>
  <si>
    <t>LOC105204013</t>
  </si>
  <si>
    <t>LOC105193296</t>
  </si>
  <si>
    <t>LOC105195924</t>
  </si>
  <si>
    <t>LOC105206354</t>
  </si>
  <si>
    <t>LOC105204200</t>
  </si>
  <si>
    <t>LOC105207833</t>
  </si>
  <si>
    <t>LOC105202775</t>
  </si>
  <si>
    <t>LOC105194958</t>
  </si>
  <si>
    <t>LOC105194989</t>
  </si>
  <si>
    <t>LOC105199046</t>
  </si>
  <si>
    <t>LOC105202207</t>
  </si>
  <si>
    <t>LOC105202391</t>
  </si>
  <si>
    <t>LOC105205622</t>
  </si>
  <si>
    <t>LOC105207694</t>
  </si>
  <si>
    <t>LOC105207789</t>
  </si>
  <si>
    <t>rna1337</t>
  </si>
  <si>
    <t>LOC105193943</t>
  </si>
  <si>
    <t>LOC105198707</t>
  </si>
  <si>
    <t>LOC105205289</t>
  </si>
  <si>
    <t>LOC105206421</t>
  </si>
  <si>
    <t>LOC105203850</t>
  </si>
  <si>
    <t>LOC105196882</t>
  </si>
  <si>
    <t>LOC105200186</t>
  </si>
  <si>
    <t>LOC105208239</t>
  </si>
  <si>
    <t>LOC105197089</t>
  </si>
  <si>
    <t>LOC105198726</t>
  </si>
  <si>
    <t>LOC105205969</t>
  </si>
  <si>
    <t>LOC105195381</t>
  </si>
  <si>
    <t>LOC105203819</t>
  </si>
  <si>
    <t>LOC105206605</t>
  </si>
  <si>
    <t>LOC105196211</t>
  </si>
  <si>
    <t>LOC105208042</t>
  </si>
  <si>
    <t>LOC105205281</t>
  </si>
  <si>
    <t>LOC105194383</t>
  </si>
  <si>
    <t>LOC105203593</t>
  </si>
  <si>
    <t>LOC105196071</t>
  </si>
  <si>
    <t>LOC105201541</t>
  </si>
  <si>
    <t>LOC105198093</t>
  </si>
  <si>
    <t>LOC105202970</t>
  </si>
  <si>
    <t>LOC105203150</t>
  </si>
  <si>
    <t>LOC105203661</t>
  </si>
  <si>
    <t>LOC105202089</t>
  </si>
  <si>
    <t>LOC105203237</t>
  </si>
  <si>
    <t>LOC105195344</t>
  </si>
  <si>
    <t>LOC105203996</t>
  </si>
  <si>
    <t>LOC105196761</t>
  </si>
  <si>
    <t>LOC105195426</t>
  </si>
  <si>
    <t>LOC105194457</t>
  </si>
  <si>
    <t>LOC105203849</t>
  </si>
  <si>
    <t>LOC105195096</t>
  </si>
  <si>
    <t>LOC105207031</t>
  </si>
  <si>
    <t>LOC105194433</t>
  </si>
  <si>
    <t>LOC105198124</t>
  </si>
  <si>
    <t>LOC105198541</t>
  </si>
  <si>
    <t>LOC105198881</t>
  </si>
  <si>
    <t>LOC105193012</t>
  </si>
  <si>
    <t>LOC105195918</t>
  </si>
  <si>
    <t>LOC105207469</t>
  </si>
  <si>
    <t>LOC105193580</t>
  </si>
  <si>
    <t>LOC105196554</t>
  </si>
  <si>
    <t>LOC105197572</t>
  </si>
  <si>
    <t>LOC105200480</t>
  </si>
  <si>
    <t>LOC105207866</t>
  </si>
  <si>
    <t>rna10335</t>
  </si>
  <si>
    <t>LOC105195653</t>
  </si>
  <si>
    <t>LOC105200514</t>
  </si>
  <si>
    <t>LOC105203036</t>
  </si>
  <si>
    <t>LOC105207013</t>
  </si>
  <si>
    <t>LOC105200153</t>
  </si>
  <si>
    <t>LOC105202624</t>
  </si>
  <si>
    <t>LOC105195775</t>
  </si>
  <si>
    <t>LOC105198652</t>
  </si>
  <si>
    <t>LOC105199618</t>
  </si>
  <si>
    <t>LOC105208044</t>
  </si>
  <si>
    <t>LOC105196787</t>
  </si>
  <si>
    <t>LOC105200675</t>
  </si>
  <si>
    <t>LOC105208255</t>
  </si>
  <si>
    <t>LOC105197002</t>
  </si>
  <si>
    <t>LOC105198766</t>
  </si>
  <si>
    <t>LOC105199653</t>
  </si>
  <si>
    <t>LOC105193266</t>
  </si>
  <si>
    <t>LOC105199463</t>
  </si>
  <si>
    <t>LOC105204101</t>
  </si>
  <si>
    <t>LOC105205016</t>
  </si>
  <si>
    <t>LOC105205558</t>
  </si>
  <si>
    <t>LOC105200007</t>
  </si>
  <si>
    <t>LOC105194169</t>
  </si>
  <si>
    <t>LOC105194993</t>
  </si>
  <si>
    <t>LOC105203157</t>
  </si>
  <si>
    <t>LOC105208097</t>
  </si>
  <si>
    <t>LOC105202502</t>
  </si>
  <si>
    <t>LOC105195963</t>
  </si>
  <si>
    <t>LOC105194981</t>
  </si>
  <si>
    <t>LOC105202915</t>
  </si>
  <si>
    <t>LOC105204483</t>
  </si>
  <si>
    <t>LOC105205608</t>
  </si>
  <si>
    <t>LOC105195038</t>
  </si>
  <si>
    <t>LOC105205472</t>
  </si>
  <si>
    <t>LOC105196626</t>
  </si>
  <si>
    <t>LOC105195419</t>
  </si>
  <si>
    <t>LOC105200847</t>
  </si>
  <si>
    <t>LOC105196252</t>
  </si>
  <si>
    <t>LOC105192781</t>
  </si>
  <si>
    <t>LOC105202701</t>
  </si>
  <si>
    <t>LOC105199284</t>
  </si>
  <si>
    <t>LOC105196670</t>
  </si>
  <si>
    <t>LOC105197072</t>
  </si>
  <si>
    <t>LOC105199930</t>
  </si>
  <si>
    <t>LOC105196325</t>
  </si>
  <si>
    <t>LOC105196953</t>
  </si>
  <si>
    <t>LOC105198081</t>
  </si>
  <si>
    <t>LOC105200003</t>
  </si>
  <si>
    <t>LOC105200258</t>
  </si>
  <si>
    <t>LOC105196189</t>
  </si>
  <si>
    <t>LOC105203417</t>
  </si>
  <si>
    <t>LOC105207215</t>
  </si>
  <si>
    <t>LOC105193630</t>
  </si>
  <si>
    <t>LOC105196259</t>
  </si>
  <si>
    <t>LOC105195727</t>
  </si>
  <si>
    <t>LOC105204263</t>
  </si>
  <si>
    <t>LOC105197900</t>
  </si>
  <si>
    <t>LOC105206652</t>
  </si>
  <si>
    <t>LOC105195902</t>
  </si>
  <si>
    <t>LOC105196373</t>
  </si>
  <si>
    <t>LOC105202729</t>
  </si>
  <si>
    <t>LOC105204635</t>
  </si>
  <si>
    <t>LOC105206279</t>
  </si>
  <si>
    <t>LOC105197676</t>
  </si>
  <si>
    <t>LOC105195006</t>
  </si>
  <si>
    <t>LOC105202451</t>
  </si>
  <si>
    <t>LOC105199358</t>
  </si>
  <si>
    <t>LOC105199754</t>
  </si>
  <si>
    <t>LOC105204222</t>
  </si>
  <si>
    <t>LOC105205443</t>
  </si>
  <si>
    <t>LOC105205463</t>
  </si>
  <si>
    <t>LOC105192991</t>
  </si>
  <si>
    <t>LOC105196629</t>
  </si>
  <si>
    <t>LOC105200809</t>
  </si>
  <si>
    <t>LOC105207790</t>
  </si>
  <si>
    <t>LOC105206360</t>
  </si>
  <si>
    <t>LOC105193057</t>
  </si>
  <si>
    <t>LOC105193678</t>
  </si>
  <si>
    <t>LOC105194636</t>
  </si>
  <si>
    <t>LOC105202756</t>
  </si>
  <si>
    <t>LOC105201067</t>
  </si>
  <si>
    <t>LOC105205269</t>
  </si>
  <si>
    <t>rna13467</t>
  </si>
  <si>
    <t>LOC105193320</t>
  </si>
  <si>
    <t>LOC105198347</t>
  </si>
  <si>
    <t>LOC105199943</t>
  </si>
  <si>
    <t>LOC105202001</t>
  </si>
  <si>
    <t>LOC105207716</t>
  </si>
  <si>
    <t>LOC105199596</t>
  </si>
  <si>
    <t>LOC105207558</t>
  </si>
  <si>
    <t>LOC105192877</t>
  </si>
  <si>
    <t>LOC105207851</t>
  </si>
  <si>
    <t>LOC105192796</t>
  </si>
  <si>
    <t>LOC105205624</t>
  </si>
  <si>
    <t>LOC105198097</t>
  </si>
  <si>
    <t>LOC105202033</t>
  </si>
  <si>
    <t>LOC105197747</t>
  </si>
  <si>
    <t>LOC105197846</t>
  </si>
  <si>
    <t>LOC105199213</t>
  </si>
  <si>
    <t>LOC105203730</t>
  </si>
  <si>
    <t>LOC105192815</t>
  </si>
  <si>
    <t>LOC105195092</t>
  </si>
  <si>
    <t>LOC105197783</t>
  </si>
  <si>
    <t>LOC105197285</t>
  </si>
  <si>
    <t>LOC105195116</t>
  </si>
  <si>
    <t>LOC105208166</t>
  </si>
  <si>
    <t>LOC105195032</t>
  </si>
  <si>
    <t>LOC105196535</t>
  </si>
  <si>
    <t>LOC105193861</t>
  </si>
  <si>
    <t>LOC105207965</t>
  </si>
  <si>
    <t>LOC105193806</t>
  </si>
  <si>
    <t>LOC105194866</t>
  </si>
  <si>
    <t>LOC105195476</t>
  </si>
  <si>
    <t>LOC105201061</t>
  </si>
  <si>
    <t>LOC105205185</t>
  </si>
  <si>
    <t>LOC105202076</t>
  </si>
  <si>
    <t>LOC105194791</t>
  </si>
  <si>
    <t>LOC105195144</t>
  </si>
  <si>
    <t>LOC105196300</t>
  </si>
  <si>
    <t>LOC105198834</t>
  </si>
  <si>
    <t>LOC105199382</t>
  </si>
  <si>
    <t>LOC105200138</t>
  </si>
  <si>
    <t>LOC105201174</t>
  </si>
  <si>
    <t>LOC105201235</t>
  </si>
  <si>
    <t>LOC105204848</t>
  </si>
  <si>
    <t>LOC105205103</t>
  </si>
  <si>
    <t>LOC105207710</t>
  </si>
  <si>
    <t>LOC105207849</t>
  </si>
  <si>
    <t>LOC105199772</t>
  </si>
  <si>
    <t>LOC105203297</t>
  </si>
  <si>
    <t>LOC105206986</t>
  </si>
  <si>
    <t>LOC105193631</t>
  </si>
  <si>
    <t>LOC105194960</t>
  </si>
  <si>
    <t>LOC105199360</t>
  </si>
  <si>
    <t>LOC105201890</t>
  </si>
  <si>
    <t>LOC105206003</t>
  </si>
  <si>
    <t>LOC105198959</t>
  </si>
  <si>
    <t>LOC105202671</t>
  </si>
  <si>
    <t>LOC105200843</t>
  </si>
  <si>
    <t>LOC105202319</t>
  </si>
  <si>
    <t>LOC105207697</t>
  </si>
  <si>
    <t>LOC105205058</t>
  </si>
  <si>
    <t>LOC105199651</t>
  </si>
  <si>
    <t>LOC105194628</t>
  </si>
  <si>
    <t>LOC105195260</t>
  </si>
  <si>
    <t>LOC105197492</t>
  </si>
  <si>
    <t>LOC105201977</t>
  </si>
  <si>
    <t>LOC105204693</t>
  </si>
  <si>
    <t>LOC105200926</t>
  </si>
  <si>
    <t>LOC105200305</t>
  </si>
  <si>
    <t>LOC105198055</t>
  </si>
  <si>
    <t>LOC105201218</t>
  </si>
  <si>
    <t>LOC105193228</t>
  </si>
  <si>
    <t>LOC105194969</t>
  </si>
  <si>
    <t>LOC105194983</t>
  </si>
  <si>
    <t>LOC105198511</t>
  </si>
  <si>
    <t>LOC105200210</t>
  </si>
  <si>
    <t>LOC105201556</t>
  </si>
  <si>
    <t>LOC105195739</t>
  </si>
  <si>
    <t>LOC105206366</t>
  </si>
  <si>
    <t>LOC105201947</t>
  </si>
  <si>
    <t>LOC105201772</t>
  </si>
  <si>
    <t>LOC105196388</t>
  </si>
  <si>
    <t>LOC105206746</t>
  </si>
  <si>
    <t>LOC105199939</t>
  </si>
  <si>
    <t>LOC105208219</t>
  </si>
  <si>
    <t>LOC105198858</t>
  </si>
  <si>
    <t>LOC105200321</t>
  </si>
  <si>
    <t>LOC105200619</t>
  </si>
  <si>
    <t>LOC105202348</t>
  </si>
  <si>
    <t>LOC105207546</t>
  </si>
  <si>
    <t>LOC105208009</t>
  </si>
  <si>
    <t>LOC105197371</t>
  </si>
  <si>
    <t>LOC105201786</t>
  </si>
  <si>
    <t>LOC105205253</t>
  </si>
  <si>
    <t>LOC105206379</t>
  </si>
  <si>
    <t>LOC105193301</t>
  </si>
  <si>
    <t>LOC105193415</t>
  </si>
  <si>
    <t>LOC105204046</t>
  </si>
  <si>
    <t>LOC105195564</t>
  </si>
  <si>
    <t>LOC105197892</t>
  </si>
  <si>
    <t>LOC105200496</t>
  </si>
  <si>
    <t>LOC105201687</t>
  </si>
  <si>
    <t>LOC105201706</t>
  </si>
  <si>
    <t>LOC105203304</t>
  </si>
  <si>
    <t>LOC105203353</t>
  </si>
  <si>
    <t>LOC105207702</t>
  </si>
  <si>
    <t>LOC105196351</t>
  </si>
  <si>
    <t>ATP6</t>
  </si>
  <si>
    <t>LOC105193776</t>
  </si>
  <si>
    <t>LOC105194465</t>
  </si>
  <si>
    <t>LOC105194713</t>
  </si>
  <si>
    <t>LOC105196379</t>
  </si>
  <si>
    <t>LOC105198384</t>
  </si>
  <si>
    <t>LOC105198628</t>
  </si>
  <si>
    <t>LOC105200287</t>
  </si>
  <si>
    <t>LOC105202252</t>
  </si>
  <si>
    <t>LOC105202462</t>
  </si>
  <si>
    <t>LOC105205174</t>
  </si>
  <si>
    <t>LOC105207575</t>
  </si>
  <si>
    <t>LOC105208193</t>
  </si>
  <si>
    <t>LOC105203958</t>
  </si>
  <si>
    <t>LOC105206459</t>
  </si>
  <si>
    <t>LOC105196510</t>
  </si>
  <si>
    <t>LOC105198809</t>
  </si>
  <si>
    <t>LOC105202330</t>
  </si>
  <si>
    <t>LOC105200666</t>
  </si>
  <si>
    <t>LOC105201345</t>
  </si>
  <si>
    <t>LOC105203382</t>
  </si>
  <si>
    <t>LOC105207507</t>
  </si>
  <si>
    <t>LOC105196363</t>
  </si>
  <si>
    <t>LOC105195182</t>
  </si>
  <si>
    <t>LOC105198550</t>
  </si>
  <si>
    <t>LOC105196849</t>
  </si>
  <si>
    <t>LOC105205294</t>
  </si>
  <si>
    <t>LOC105193421</t>
  </si>
  <si>
    <t>LOC105200813</t>
  </si>
  <si>
    <t>LOC105205907</t>
  </si>
  <si>
    <t>LOC105206570</t>
  </si>
  <si>
    <t>LOC105194079</t>
  </si>
  <si>
    <t>LOC105194511</t>
  </si>
  <si>
    <t>LOC105194817</t>
  </si>
  <si>
    <t>LOC105197839</t>
  </si>
  <si>
    <t>LOC105199017</t>
  </si>
  <si>
    <t>LOC105205635</t>
  </si>
  <si>
    <t>LOC105205957</t>
  </si>
  <si>
    <t>LOC105203952</t>
  </si>
  <si>
    <t>LOC105203923</t>
  </si>
  <si>
    <t>LOC105199945</t>
  </si>
  <si>
    <t>LOC105208054</t>
  </si>
  <si>
    <t>LOC105195673</t>
  </si>
  <si>
    <t>LOC105193911</t>
  </si>
  <si>
    <t>LOC105203131</t>
  </si>
  <si>
    <t>LOC105208051</t>
  </si>
  <si>
    <t>LOC105194388</t>
  </si>
  <si>
    <t>LOC105198297</t>
  </si>
  <si>
    <t>LOC105200880</t>
  </si>
  <si>
    <t>LOC105204368</t>
  </si>
  <si>
    <t>LOC105201631</t>
  </si>
  <si>
    <t>LOC105195382</t>
  </si>
  <si>
    <t>LOC105196302</t>
  </si>
  <si>
    <t>LOC105196583</t>
  </si>
  <si>
    <t>LOC105199099</t>
  </si>
  <si>
    <t>LOC105204669</t>
  </si>
  <si>
    <t>rna7464</t>
  </si>
  <si>
    <t>LOC105208232</t>
  </si>
  <si>
    <t>LOC105196355</t>
  </si>
  <si>
    <t>LOC105196358</t>
  </si>
  <si>
    <t>LOC105197707</t>
  </si>
  <si>
    <t>LOC105198863</t>
  </si>
  <si>
    <t>LOC105202189</t>
  </si>
  <si>
    <t>LOC105205553</t>
  </si>
  <si>
    <t>LOC105206550</t>
  </si>
  <si>
    <t>LOC105206585</t>
  </si>
  <si>
    <t>LOC105194240</t>
  </si>
  <si>
    <t>LOC105194313</t>
  </si>
  <si>
    <t>LOC105196172</t>
  </si>
  <si>
    <t>LOC105201401</t>
  </si>
  <si>
    <t>LOC105206386</t>
  </si>
  <si>
    <t>LOC105204581</t>
  </si>
  <si>
    <t>LOC105192860</t>
  </si>
  <si>
    <t>LOC105192874</t>
  </si>
  <si>
    <t>LOC105196764</t>
  </si>
  <si>
    <t>LOC105197555</t>
  </si>
  <si>
    <t>LOC105200349</t>
  </si>
  <si>
    <t>LOC105195059</t>
  </si>
  <si>
    <t>LOC105195974</t>
  </si>
  <si>
    <t>LOC105203253</t>
  </si>
  <si>
    <t>LOC105207893</t>
  </si>
  <si>
    <t>LOC105200924</t>
  </si>
  <si>
    <t>LOC105207530</t>
  </si>
  <si>
    <t>LOC105200951</t>
  </si>
  <si>
    <t>LOC105195668</t>
  </si>
  <si>
    <t>LOC105198043</t>
  </si>
  <si>
    <t>LOC105201961</t>
  </si>
  <si>
    <t>LOC105206208</t>
  </si>
  <si>
    <t>LOC105193042</t>
  </si>
  <si>
    <t>LOC105194740</t>
  </si>
  <si>
    <t>LOC105194249</t>
  </si>
  <si>
    <t>LOC105194422</t>
  </si>
  <si>
    <t>LOC105194552</t>
  </si>
  <si>
    <t>LOC105196228</t>
  </si>
  <si>
    <t>LOC105198725</t>
  </si>
  <si>
    <t>LOC105199034</t>
  </si>
  <si>
    <t>LOC105207491</t>
  </si>
  <si>
    <t>LOC105207643</t>
  </si>
  <si>
    <t>LOC105207816</t>
  </si>
  <si>
    <t>LOC105194497</t>
  </si>
  <si>
    <t>LOC105198092</t>
  </si>
  <si>
    <t>LOC105201573</t>
  </si>
  <si>
    <t>LOC105197829</t>
  </si>
  <si>
    <t>LOC105201015</t>
  </si>
  <si>
    <t>LOC105204106</t>
  </si>
  <si>
    <t>LOC105205406</t>
  </si>
  <si>
    <t>LOC105194593</t>
  </si>
  <si>
    <t>LOC105195483</t>
  </si>
  <si>
    <t>LOC105195590</t>
  </si>
  <si>
    <t>LOC105202680</t>
  </si>
  <si>
    <t>LOC105197916</t>
  </si>
  <si>
    <t>LOC105198600</t>
  </si>
  <si>
    <t>LOC105199123</t>
  </si>
  <si>
    <t>LOC105207795</t>
  </si>
  <si>
    <t>LOC105194719</t>
  </si>
  <si>
    <t>LOC105200307</t>
  </si>
  <si>
    <t>LOC105205268</t>
  </si>
  <si>
    <t>LOC105197688</t>
  </si>
  <si>
    <t>LOC105203069</t>
  </si>
  <si>
    <t>LOC105196754</t>
  </si>
  <si>
    <t>LOC105193702</t>
  </si>
  <si>
    <t>LOC105196576</t>
  </si>
  <si>
    <t>LOC105199977</t>
  </si>
  <si>
    <t>LOC105192968</t>
  </si>
  <si>
    <t>LOC105196549</t>
  </si>
  <si>
    <t>LOC105196771</t>
  </si>
  <si>
    <t>LOC105197146</t>
  </si>
  <si>
    <t>LOC105197459</t>
  </si>
  <si>
    <t>LOC105197909</t>
  </si>
  <si>
    <t>LOC105201747</t>
  </si>
  <si>
    <t>LOC105202771</t>
  </si>
  <si>
    <t>LOC105206420</t>
  </si>
  <si>
    <t>LOC105207375</t>
  </si>
  <si>
    <t>LOC105206753</t>
  </si>
  <si>
    <t>LOC105195444</t>
  </si>
  <si>
    <t>LOC105198515</t>
  </si>
  <si>
    <t>LOC105198178</t>
  </si>
  <si>
    <t>LOC105204063</t>
  </si>
  <si>
    <t>LOC105195551</t>
  </si>
  <si>
    <t>LOC105195872</t>
  </si>
  <si>
    <t>LOC105197000</t>
  </si>
  <si>
    <t>LOC105207400</t>
  </si>
  <si>
    <t>LOC105196282</t>
  </si>
  <si>
    <t>LOC105205851</t>
  </si>
  <si>
    <t>LOC105198579</t>
  </si>
  <si>
    <t>LOC105195950</t>
  </si>
  <si>
    <t>LOC105201367</t>
  </si>
  <si>
    <t>LOC105196804</t>
  </si>
  <si>
    <t>LOC105203061</t>
  </si>
  <si>
    <t>LOC105200237</t>
  </si>
  <si>
    <t>LOC105197627</t>
  </si>
  <si>
    <t>LOC105203621</t>
  </si>
  <si>
    <t>LOC105193597</t>
  </si>
  <si>
    <t>LOC105193878</t>
  </si>
  <si>
    <t>LOC105201548</t>
  </si>
  <si>
    <t>LOC105195815</t>
  </si>
  <si>
    <t>LOC105196442</t>
  </si>
  <si>
    <t>LOC105196564</t>
  </si>
  <si>
    <t>LOC105200054</t>
  </si>
  <si>
    <t>LOC105206069</t>
  </si>
  <si>
    <t>LOC105200682</t>
  </si>
  <si>
    <t>LOC105202832</t>
  </si>
  <si>
    <t>LOC105203018</t>
  </si>
  <si>
    <t>LOC105194583</t>
  </si>
  <si>
    <t>LOC105202944</t>
  </si>
  <si>
    <t>LOC105196191</t>
  </si>
  <si>
    <t>LOC105196878</t>
  </si>
  <si>
    <t>LOC105198602</t>
  </si>
  <si>
    <t>LOC105199817</t>
  </si>
  <si>
    <t>LOC105202286</t>
  </si>
  <si>
    <t>LOC105202304</t>
  </si>
  <si>
    <t>LOC105202740</t>
  </si>
  <si>
    <t>LOC105203073</t>
  </si>
  <si>
    <t>LOC105203430</t>
  </si>
  <si>
    <t>LOC105203599</t>
  </si>
  <si>
    <t>LOC105204842</t>
  </si>
  <si>
    <t>LOC105206261</t>
  </si>
  <si>
    <t>LOC105207840</t>
  </si>
  <si>
    <t>LOC105202933</t>
  </si>
  <si>
    <t>LOC105192779</t>
  </si>
  <si>
    <t>LOC105192911</t>
  </si>
  <si>
    <t>LOC105192948</t>
  </si>
  <si>
    <t>LOC105194101</t>
  </si>
  <si>
    <t>LOC105197767</t>
  </si>
  <si>
    <t>LOC105198884</t>
  </si>
  <si>
    <t>LOC105194095</t>
  </si>
  <si>
    <t>LOC105195498</t>
  </si>
  <si>
    <t>LOC105193408</t>
  </si>
  <si>
    <t>LOC105204671</t>
  </si>
  <si>
    <t>LOC105195485</t>
  </si>
  <si>
    <t>LOC105196304</t>
  </si>
  <si>
    <t>LOC105196509</t>
  </si>
  <si>
    <t>LOC105197649</t>
  </si>
  <si>
    <t>LOC105198775</t>
  </si>
  <si>
    <t>LOC105203259</t>
  </si>
  <si>
    <t>LOC105204171</t>
  </si>
  <si>
    <t>LOC105201638</t>
  </si>
  <si>
    <t>LOC105193753</t>
  </si>
  <si>
    <t>LOC105196803</t>
  </si>
  <si>
    <t>LOC105198349</t>
  </si>
  <si>
    <t>LOC105199542</t>
  </si>
  <si>
    <t>LOC105200199</t>
  </si>
  <si>
    <t>LOC105203594</t>
  </si>
  <si>
    <t>LOC105205107</t>
  </si>
  <si>
    <t>LOC105208264</t>
  </si>
  <si>
    <t>LOC105193959</t>
  </si>
  <si>
    <t>LOC105195368</t>
  </si>
  <si>
    <t>LOC105199965</t>
  </si>
  <si>
    <t>LOC105197176</t>
  </si>
  <si>
    <t>LOC105198856</t>
  </si>
  <si>
    <t>LOC105208068</t>
  </si>
  <si>
    <t>LOC105207398</t>
  </si>
  <si>
    <t>LOC105194449</t>
  </si>
  <si>
    <t>LOC105197400</t>
  </si>
  <si>
    <t>LOC105200316</t>
  </si>
  <si>
    <t>LOC105206050</t>
  </si>
  <si>
    <t>LOC105207801</t>
  </si>
  <si>
    <t>LOC105195870</t>
  </si>
  <si>
    <t>LOC105207740</t>
  </si>
  <si>
    <t>LOC105201448</t>
  </si>
  <si>
    <t>LOC105196400</t>
  </si>
  <si>
    <t>LOC105193768</t>
  </si>
  <si>
    <t>LOC105194299</t>
  </si>
  <si>
    <t>LOC105194708</t>
  </si>
  <si>
    <t>LOC105195224</t>
  </si>
  <si>
    <t>LOC105195276</t>
  </si>
  <si>
    <t>LOC105196639</t>
  </si>
  <si>
    <t>LOC105198220</t>
  </si>
  <si>
    <t>LOC105200254</t>
  </si>
  <si>
    <t>LOC105200749</t>
  </si>
  <si>
    <t>LOC105207348</t>
  </si>
  <si>
    <t>LOC105207972</t>
  </si>
  <si>
    <t>LOC105196921</t>
  </si>
  <si>
    <t>LOC105205933</t>
  </si>
  <si>
    <t>LOC105201661</t>
  </si>
  <si>
    <t>LOC105201065</t>
  </si>
  <si>
    <t>LOC105205610</t>
  </si>
  <si>
    <t>LOC105196808</t>
  </si>
  <si>
    <t>LOC105197762</t>
  </si>
  <si>
    <t>LOC105199847</t>
  </si>
  <si>
    <t>LOC105201027</t>
  </si>
  <si>
    <t>LOC105207532</t>
  </si>
  <si>
    <t>LOC105193172</t>
  </si>
  <si>
    <t>LOC105194882</t>
  </si>
  <si>
    <t>LOC105203729</t>
  </si>
  <si>
    <t>LOC105207958</t>
  </si>
  <si>
    <t>LOC105208168</t>
  </si>
  <si>
    <t>LOC105194469</t>
  </si>
  <si>
    <t>LOC105195397</t>
  </si>
  <si>
    <t>LOC105196160</t>
  </si>
  <si>
    <t>LOC105206905</t>
  </si>
  <si>
    <t>rna6885</t>
  </si>
  <si>
    <t>LOC105193225</t>
  </si>
  <si>
    <t>LOC105201341</t>
  </si>
  <si>
    <t>LOC105195359</t>
  </si>
  <si>
    <t>LOC105198586</t>
  </si>
  <si>
    <t>LOC105201210</t>
  </si>
  <si>
    <t>LOC105197896</t>
  </si>
  <si>
    <t>LOC105199709</t>
  </si>
  <si>
    <t>LOC105199982</t>
  </si>
  <si>
    <t>LOC105200586</t>
  </si>
  <si>
    <t>LOC105205762</t>
  </si>
  <si>
    <t>LOC105207900</t>
  </si>
  <si>
    <t>LOC105199149</t>
  </si>
  <si>
    <t>LOC105199998</t>
  </si>
  <si>
    <t>LOC105203180</t>
  </si>
  <si>
    <t>LOC105201497</t>
  </si>
  <si>
    <t>LOC105201628</t>
  </si>
  <si>
    <t>LOC105203334</t>
  </si>
  <si>
    <t>LOC105200679</t>
  </si>
  <si>
    <t>LOC105200753</t>
  </si>
  <si>
    <t>LOC105201978</t>
  </si>
  <si>
    <t>LOC105207457</t>
  </si>
  <si>
    <t>LOC105207654</t>
  </si>
  <si>
    <t>LOC105193182</t>
  </si>
  <si>
    <t>LOC105206498</t>
  </si>
  <si>
    <t>LOC105193060</t>
  </si>
  <si>
    <t>LOC105199216</t>
  </si>
  <si>
    <t>LOC105193013</t>
  </si>
  <si>
    <t>LOC105205804</t>
  </si>
  <si>
    <t>LOC105202592</t>
  </si>
  <si>
    <t>LOC105193448</t>
  </si>
  <si>
    <t>LOC105204681</t>
  </si>
  <si>
    <t>LOC105195571</t>
  </si>
  <si>
    <t>LOC105197496</t>
  </si>
  <si>
    <t>LOC105197173</t>
  </si>
  <si>
    <t>LOC105205232</t>
  </si>
  <si>
    <t>LOC105204894</t>
  </si>
  <si>
    <t>LOC105203053</t>
  </si>
  <si>
    <t>LOC105207995</t>
  </si>
  <si>
    <t>LOC105198186</t>
  </si>
  <si>
    <t>LOC105200450</t>
  </si>
  <si>
    <t>LOC105205837</t>
  </si>
  <si>
    <t>LOC105200345</t>
  </si>
  <si>
    <t>LOC105199717</t>
  </si>
  <si>
    <t>LOC105193321</t>
  </si>
  <si>
    <t>LOC105194563</t>
  </si>
  <si>
    <t>LOC105196640</t>
  </si>
  <si>
    <t>LOC105201599</t>
  </si>
  <si>
    <t>LOC105202529</t>
  </si>
  <si>
    <t>LOC105202886</t>
  </si>
  <si>
    <t>LOC105203987</t>
  </si>
  <si>
    <t>LOC105204694</t>
  </si>
  <si>
    <t>LOC105194824</t>
  </si>
  <si>
    <t>LOC105198314</t>
  </si>
  <si>
    <t>LOC105194281</t>
  </si>
  <si>
    <t>LOC105198036</t>
  </si>
  <si>
    <t>LOC105207673</t>
  </si>
  <si>
    <t>LOC105204078</t>
  </si>
  <si>
    <t>LOC105203458</t>
  </si>
  <si>
    <t>LOC105193067</t>
  </si>
  <si>
    <t>LOC105193213</t>
  </si>
  <si>
    <t>LOC105196127</t>
  </si>
  <si>
    <t>LOC105199414</t>
  </si>
  <si>
    <t>rna20892</t>
  </si>
  <si>
    <t>LOC105193008</t>
  </si>
  <si>
    <t>LOC105205716</t>
  </si>
  <si>
    <t>LOC105193065</t>
  </si>
  <si>
    <t>LOC105200928</t>
  </si>
  <si>
    <t>LOC105204115</t>
  </si>
  <si>
    <t>LOC105207984</t>
  </si>
  <si>
    <t>LOC105194364</t>
  </si>
  <si>
    <t>LOC105192934</t>
  </si>
  <si>
    <t>LOC105192985</t>
  </si>
  <si>
    <t>LOC105193236</t>
  </si>
  <si>
    <t>LOC105193419</t>
  </si>
  <si>
    <t>LOC105193550</t>
  </si>
  <si>
    <t>LOC105195427</t>
  </si>
  <si>
    <t>LOC105197613</t>
  </si>
  <si>
    <t>LOC105197752</t>
  </si>
  <si>
    <t>LOC105198919</t>
  </si>
  <si>
    <t>LOC105200142</t>
  </si>
  <si>
    <t>LOC105203426</t>
  </si>
  <si>
    <t>LOC105204091</t>
  </si>
  <si>
    <t>LOC105205306</t>
  </si>
  <si>
    <t>LOC105194301</t>
  </si>
  <si>
    <t>LOC105194575</t>
  </si>
  <si>
    <t>LOC105198892</t>
  </si>
  <si>
    <t>LOC105199267</t>
  </si>
  <si>
    <t>LOC105200104</t>
  </si>
  <si>
    <t>LOC105204172</t>
  </si>
  <si>
    <t>LOC105198485</t>
  </si>
  <si>
    <t>LOC105194498</t>
  </si>
  <si>
    <t>LOC105204923</t>
  </si>
  <si>
    <t>LOC105203538</t>
  </si>
  <si>
    <t>LOC105200246</t>
  </si>
  <si>
    <t>LOC105192879</t>
  </si>
  <si>
    <t>LOC105195901</t>
  </si>
  <si>
    <t>LOC105204113</t>
  </si>
  <si>
    <t>LOC105205873</t>
  </si>
  <si>
    <t>LOC105207499</t>
  </si>
  <si>
    <t>LOC105194104</t>
  </si>
  <si>
    <t>LOC105199732</t>
  </si>
  <si>
    <t>LOC105199933</t>
  </si>
  <si>
    <t>LOC105203051</t>
  </si>
  <si>
    <t>LOC105204813</t>
  </si>
  <si>
    <t>LOC105193656</t>
  </si>
  <si>
    <t>LOC105194962</t>
  </si>
  <si>
    <t>LOC105194098</t>
  </si>
  <si>
    <t>LOC105194834</t>
  </si>
  <si>
    <t>LOC105195384</t>
  </si>
  <si>
    <t>LOC105196635</t>
  </si>
  <si>
    <t>LOC105198193</t>
  </si>
  <si>
    <t>LOC105199127</t>
  </si>
  <si>
    <t>LOC105199585</t>
  </si>
  <si>
    <t>LOC105201001</t>
  </si>
  <si>
    <t>LOC105201513</t>
  </si>
  <si>
    <t>LOC105202082</t>
  </si>
  <si>
    <t>LOC105202607</t>
  </si>
  <si>
    <t>LOC105204577</t>
  </si>
  <si>
    <t>LOC105205059</t>
  </si>
  <si>
    <t>LOC105205672</t>
  </si>
  <si>
    <t>LOC105203263</t>
  </si>
  <si>
    <t>LOC105196531</t>
  </si>
  <si>
    <t>LOC105204085</t>
  </si>
  <si>
    <t>LOC105208065</t>
  </si>
  <si>
    <t>LOC105202964</t>
  </si>
  <si>
    <t>LOC105203247</t>
  </si>
  <si>
    <t>LOC105202313</t>
  </si>
  <si>
    <t>LOC105194883</t>
  </si>
  <si>
    <t>LOC105199389</t>
  </si>
  <si>
    <t>LOC105202300</t>
  </si>
  <si>
    <t>LOC105204195</t>
  </si>
  <si>
    <t>rna4019</t>
  </si>
  <si>
    <t>LOC105199974</t>
  </si>
  <si>
    <t>LOC105193362</t>
  </si>
  <si>
    <t>LOC105194875</t>
  </si>
  <si>
    <t>LOC105196070</t>
  </si>
  <si>
    <t>LOC105196288</t>
  </si>
  <si>
    <t>LOC105196322</t>
  </si>
  <si>
    <t>LOC105196524</t>
  </si>
  <si>
    <t>LOC105199645</t>
  </si>
  <si>
    <t>LOC105201932</t>
  </si>
  <si>
    <t>LOC105202179</t>
  </si>
  <si>
    <t>LOC105202198</t>
  </si>
  <si>
    <t>LOC105205092</t>
  </si>
  <si>
    <t>LOC105207848</t>
  </si>
  <si>
    <t>LOC105200695</t>
  </si>
  <si>
    <t>LOC105192895</t>
  </si>
  <si>
    <t>LOC105194450</t>
  </si>
  <si>
    <t>LOC105206928</t>
  </si>
  <si>
    <t>LOC105193561</t>
  </si>
  <si>
    <t>LOC105195935</t>
  </si>
  <si>
    <t>LOC105200677</t>
  </si>
  <si>
    <t>LOC105200836</t>
  </si>
  <si>
    <t>LOC105201038</t>
  </si>
  <si>
    <t>LOC105201721</t>
  </si>
  <si>
    <t>LOC105203199</t>
  </si>
  <si>
    <t>LOC105205951</t>
  </si>
  <si>
    <t>LOC105197148</t>
  </si>
  <si>
    <t>LOC105202165</t>
  </si>
  <si>
    <t>LOC105194541</t>
  </si>
  <si>
    <t>LOC105194781</t>
  </si>
  <si>
    <t>LOC105195877</t>
  </si>
  <si>
    <t>LOC105196487</t>
  </si>
  <si>
    <t>LOC105200318</t>
  </si>
  <si>
    <t>LOC105200602</t>
  </si>
  <si>
    <t>LOC105204877</t>
  </si>
  <si>
    <t>LOC105207991</t>
  </si>
  <si>
    <t>LOC105195665</t>
  </si>
  <si>
    <t>LOC105194163</t>
  </si>
  <si>
    <t>LOC105197662</t>
  </si>
  <si>
    <t>LOC105203494</t>
  </si>
  <si>
    <t>LOC105207566</t>
  </si>
  <si>
    <t>LOC105197129</t>
  </si>
  <si>
    <t>LOC105193453</t>
  </si>
  <si>
    <t>LOC105193546</t>
  </si>
  <si>
    <t>LOC105195776</t>
  </si>
  <si>
    <t>LOC105196164</t>
  </si>
  <si>
    <t>LOC105196658</t>
  </si>
  <si>
    <t>LOC105197333</t>
  </si>
  <si>
    <t>LOC105197354</t>
  </si>
  <si>
    <t>LOC105198540</t>
  </si>
  <si>
    <t>LOC105199699</t>
  </si>
  <si>
    <t>LOC105200718</t>
  </si>
  <si>
    <t>LOC105201640</t>
  </si>
  <si>
    <t>LOC105204427</t>
  </si>
  <si>
    <t>LOC105206242</t>
  </si>
  <si>
    <t>LOC105207047</t>
  </si>
  <si>
    <t>LOC105208031</t>
  </si>
  <si>
    <t>LOC105197399</t>
  </si>
  <si>
    <t>LOC105202463</t>
  </si>
  <si>
    <t>LOC105202464</t>
  </si>
  <si>
    <t>LOC105202512</t>
  </si>
  <si>
    <t>LOC105203497</t>
  </si>
  <si>
    <t>LOC105204825</t>
  </si>
  <si>
    <t>rna11026</t>
  </si>
  <si>
    <t>LOC105192881</t>
  </si>
  <si>
    <t>LOC105195441</t>
  </si>
  <si>
    <t>LOC105199733</t>
  </si>
  <si>
    <t>LOC105196134</t>
  </si>
  <si>
    <t>LOC105197126</t>
  </si>
  <si>
    <t>LOC105199299</t>
  </si>
  <si>
    <t>LOC105198054</t>
  </si>
  <si>
    <t>LOC105194514</t>
  </si>
  <si>
    <t>LOC105194752</t>
  </si>
  <si>
    <t>LOC105199727</t>
  </si>
  <si>
    <t>LOC105197256</t>
  </si>
  <si>
    <t>LOC105198843</t>
  </si>
  <si>
    <t>LOC105200521</t>
  </si>
  <si>
    <t>LOC105203248</t>
  </si>
  <si>
    <t>LOC105203252</t>
  </si>
  <si>
    <t>LOC105203558</t>
  </si>
  <si>
    <t>LOC105196634</t>
  </si>
  <si>
    <t>LOC105201782</t>
  </si>
  <si>
    <t>LOC105207394</t>
  </si>
  <si>
    <t>LOC105198002</t>
  </si>
  <si>
    <t>LOC105193936</t>
  </si>
  <si>
    <t>LOC105199824</t>
  </si>
  <si>
    <t>LOC105207145</t>
  </si>
  <si>
    <t>LOC105193252</t>
  </si>
  <si>
    <t>LOC105202422</t>
  </si>
  <si>
    <t>LOC105203074</t>
  </si>
  <si>
    <t>LOC105194154</t>
  </si>
  <si>
    <t>LOC105200145</t>
  </si>
  <si>
    <t>LOC105197420</t>
  </si>
  <si>
    <t>LOC105198277</t>
  </si>
  <si>
    <t>LOC105197582</t>
  </si>
  <si>
    <t>LOC105202615</t>
  </si>
  <si>
    <t>LOC105197432</t>
  </si>
  <si>
    <t>LOC105202764</t>
  </si>
  <si>
    <t>LOC105193363</t>
  </si>
  <si>
    <t>LOC105201127</t>
  </si>
  <si>
    <t>LOC105194013</t>
  </si>
  <si>
    <t>LOC105200010</t>
  </si>
  <si>
    <t>LOC105196124</t>
  </si>
  <si>
    <t>LOC105198115</t>
  </si>
  <si>
    <t>LOC105198563</t>
  </si>
  <si>
    <t>LOC105200247</t>
  </si>
  <si>
    <t>LOC105198920</t>
  </si>
  <si>
    <t>LOC105205629</t>
  </si>
  <si>
    <t>LOC105194732</t>
  </si>
  <si>
    <t>LOC105195473</t>
  </si>
  <si>
    <t>LOC105203929</t>
  </si>
  <si>
    <t>LOC105203004</t>
  </si>
  <si>
    <t>LOC105207146</t>
  </si>
  <si>
    <t>LOC105197021</t>
  </si>
  <si>
    <t>LOC105203825</t>
  </si>
  <si>
    <t>LOC105197679</t>
  </si>
  <si>
    <t>LOC105199167</t>
  </si>
  <si>
    <t>LOC105200229</t>
  </si>
  <si>
    <t>LOC105206202</t>
  </si>
  <si>
    <t>LOC105196593</t>
  </si>
  <si>
    <t>LOC105194090</t>
  </si>
  <si>
    <t>LOC105198398</t>
  </si>
  <si>
    <t>LOC105199121</t>
  </si>
  <si>
    <t>LOC105193264</t>
  </si>
  <si>
    <t>LOC105197030</t>
  </si>
  <si>
    <t>LOC105197778</t>
  </si>
  <si>
    <t>LOC105198930</t>
  </si>
  <si>
    <t>LOC105200431</t>
  </si>
  <si>
    <t>LOC105200631</t>
  </si>
  <si>
    <t>LOC105201102</t>
  </si>
  <si>
    <t>LOC105203129</t>
  </si>
  <si>
    <t>LOC105203179</t>
  </si>
  <si>
    <t>LOC105205282</t>
  </si>
  <si>
    <t>LOC105205493</t>
  </si>
  <si>
    <t>LOC105205994</t>
  </si>
  <si>
    <t>LOC105206892</t>
  </si>
  <si>
    <t>LOC105204182</t>
  </si>
  <si>
    <t>LOC105192859</t>
  </si>
  <si>
    <t>LOC105193724</t>
  </si>
  <si>
    <t>LOC105194451</t>
  </si>
  <si>
    <t>LOC105196316</t>
  </si>
  <si>
    <t>LOC105201232</t>
  </si>
  <si>
    <t>LOC105203126</t>
  </si>
  <si>
    <t>LOC105203201</t>
  </si>
  <si>
    <t>LOC105204780</t>
  </si>
  <si>
    <t>LOC105206969</t>
  </si>
  <si>
    <t>LOC105195738</t>
  </si>
  <si>
    <t>LOC105199303</t>
  </si>
  <si>
    <t>LOC105200789</t>
  </si>
  <si>
    <t>LOC105201103</t>
  </si>
  <si>
    <t>LOC105203906</t>
  </si>
  <si>
    <t>LOC105206716</t>
  </si>
  <si>
    <t>LOC105201414</t>
  </si>
  <si>
    <t>LOC105204826</t>
  </si>
  <si>
    <t>LOC105205358</t>
  </si>
  <si>
    <t>rna12809</t>
  </si>
  <si>
    <t>LOC105200781</t>
  </si>
  <si>
    <t>LOC105194864</t>
  </si>
  <si>
    <t>LOC105199715</t>
  </si>
  <si>
    <t>LOC105193593</t>
  </si>
  <si>
    <t>LOC105193864</t>
  </si>
  <si>
    <t>LOC105198035</t>
  </si>
  <si>
    <t>LOC105198196</t>
  </si>
  <si>
    <t>LOC105206889</t>
  </si>
  <si>
    <t>LOC105196371</t>
  </si>
  <si>
    <t>LOC105200589</t>
  </si>
  <si>
    <t>LOC105200995</t>
  </si>
  <si>
    <t>LOC105199036</t>
  </si>
  <si>
    <t>LOC105201621</t>
  </si>
  <si>
    <t>LOC105204967</t>
  </si>
  <si>
    <t>LOC105200771</t>
  </si>
  <si>
    <t>LOC105194286</t>
  </si>
  <si>
    <t>LOC105199658</t>
  </si>
  <si>
    <t>LOC105197954</t>
  </si>
  <si>
    <t>LOC105193533</t>
  </si>
  <si>
    <t>LOC105204049</t>
  </si>
  <si>
    <t>LOC105196917</t>
  </si>
  <si>
    <t>LOC105206324</t>
  </si>
  <si>
    <t>LOC105197749</t>
  </si>
  <si>
    <t>LOC105195420</t>
  </si>
  <si>
    <t>LOC105205887</t>
  </si>
  <si>
    <t>LOC105207104</t>
  </si>
  <si>
    <t>LOC105198681</t>
  </si>
  <si>
    <t>LOC105207706</t>
  </si>
  <si>
    <t>LOC105198818</t>
  </si>
  <si>
    <t>LOC105203564</t>
  </si>
  <si>
    <t>LOC105196449</t>
  </si>
  <si>
    <t>LOC105195554</t>
  </si>
  <si>
    <t>LOC105199111</t>
  </si>
  <si>
    <t>LOC105200016</t>
  </si>
  <si>
    <t>LOC105200776</t>
  </si>
  <si>
    <t>LOC105202358</t>
  </si>
  <si>
    <t>LOC105204978</t>
  </si>
  <si>
    <t>LOC105206184</t>
  </si>
  <si>
    <t>LOC105207318</t>
  </si>
  <si>
    <t>LOC105203941</t>
  </si>
  <si>
    <t>LOC105193438</t>
  </si>
  <si>
    <t>LOC105193454</t>
  </si>
  <si>
    <t>LOC105205525</t>
  </si>
  <si>
    <t>LOC105207243</t>
  </si>
  <si>
    <t>LOC105195069</t>
  </si>
  <si>
    <t>LOC105199987</t>
  </si>
  <si>
    <t>LOC105201254</t>
  </si>
  <si>
    <t>LOC105204347</t>
  </si>
  <si>
    <t>LOC105195125</t>
  </si>
  <si>
    <t>LOC105195434</t>
  </si>
  <si>
    <t>LOC105201175</t>
  </si>
  <si>
    <t>LOC105193870</t>
  </si>
  <si>
    <t>LOC105195392</t>
  </si>
  <si>
    <t>LOC105204456</t>
  </si>
  <si>
    <t>LOC105192801</t>
  </si>
  <si>
    <t>LOC105204159</t>
  </si>
  <si>
    <t>LOC105194279</t>
  </si>
  <si>
    <t>LOC105200522</t>
  </si>
  <si>
    <t>LOC105207644</t>
  </si>
  <si>
    <t>LOC105198546</t>
  </si>
  <si>
    <t>LOC105200034</t>
  </si>
  <si>
    <t>LOC105193613</t>
  </si>
  <si>
    <t>rna12066</t>
  </si>
  <si>
    <t>LOC105200717</t>
  </si>
  <si>
    <t>LOC105197791</t>
  </si>
  <si>
    <t>LOC105206337</t>
  </si>
  <si>
    <t>LOC105199519</t>
  </si>
  <si>
    <t>LOC105200366</t>
  </si>
  <si>
    <t>LOC105200144</t>
  </si>
  <si>
    <t>LOC105204762</t>
  </si>
  <si>
    <t>LOC105200170</t>
  </si>
  <si>
    <t>LOC105197564</t>
  </si>
  <si>
    <t>LOC105198335</t>
  </si>
  <si>
    <t>LOC105198388</t>
  </si>
  <si>
    <t>LOC105198399</t>
  </si>
  <si>
    <t>LOC105199420</t>
  </si>
  <si>
    <t>LOC105203734</t>
  </si>
  <si>
    <t>LOC105204431</t>
  </si>
  <si>
    <t>LOC105204705</t>
  </si>
  <si>
    <t>LOC105205195</t>
  </si>
  <si>
    <t>LOC105205807</t>
  </si>
  <si>
    <t>LOC105196459</t>
  </si>
  <si>
    <t>LOC105201403</t>
  </si>
  <si>
    <t>LOC105205237</t>
  </si>
  <si>
    <t>LOC105194687</t>
  </si>
  <si>
    <t>LOC105197027</t>
  </si>
  <si>
    <t>LOC105203103</t>
  </si>
  <si>
    <t>LOC105208276</t>
  </si>
  <si>
    <t>LOC105202861</t>
  </si>
  <si>
    <t>LOC105199188</t>
  </si>
  <si>
    <t>LOC105202943</t>
  </si>
  <si>
    <t>LOC105204715</t>
  </si>
  <si>
    <t>LOC105207987</t>
  </si>
  <si>
    <t>LOC105197467</t>
  </si>
  <si>
    <t>LOC105204145</t>
  </si>
  <si>
    <t>LOC105207093</t>
  </si>
  <si>
    <t>LOC105196987</t>
  </si>
  <si>
    <t>LOC105197842</t>
  </si>
  <si>
    <t>LOC105192945</t>
  </si>
  <si>
    <t>LOC105204380</t>
  </si>
  <si>
    <t>LOC105199198</t>
  </si>
  <si>
    <t>LOC105196759</t>
  </si>
  <si>
    <t>LOC105205328</t>
  </si>
  <si>
    <t>LOC105203690</t>
  </si>
  <si>
    <t>LOC105194897</t>
  </si>
  <si>
    <t>LOC105195383</t>
  </si>
  <si>
    <t>LOC105198820</t>
  </si>
  <si>
    <t>LOC105204961</t>
  </si>
  <si>
    <t>LOC105205271</t>
  </si>
  <si>
    <t>LOC105194505</t>
  </si>
  <si>
    <t>LOC105199852</t>
  </si>
  <si>
    <t>LOC105199942</t>
  </si>
  <si>
    <t>LOC105202559</t>
  </si>
  <si>
    <t>LOC105202625</t>
  </si>
  <si>
    <t>LOC105202843</t>
  </si>
  <si>
    <t>LOC105204117</t>
  </si>
  <si>
    <t>LOC105205711</t>
  </si>
  <si>
    <t>LOC105207254</t>
  </si>
  <si>
    <t>LOC105207304</t>
  </si>
  <si>
    <t>LOC105204963</t>
  </si>
  <si>
    <t>LOC105195451</t>
  </si>
  <si>
    <t>LOC105196146</t>
  </si>
  <si>
    <t>LOC105197422</t>
  </si>
  <si>
    <t>LOC105200634</t>
  </si>
  <si>
    <t>LOC105202154</t>
  </si>
  <si>
    <t>LOC105205935</t>
  </si>
  <si>
    <t>LOC105207320</t>
  </si>
  <si>
    <t>LOC105206183</t>
  </si>
  <si>
    <t>LOC105207385</t>
  </si>
  <si>
    <t>LOC105195053</t>
  </si>
  <si>
    <t>LOC105195942</t>
  </si>
  <si>
    <t>LOC105205408</t>
  </si>
  <si>
    <t>LOC105197252</t>
  </si>
  <si>
    <t>LOC105194876</t>
  </si>
  <si>
    <t>LOC105198355</t>
  </si>
  <si>
    <t>LOC105206553</t>
  </si>
  <si>
    <t>LOC105194793</t>
  </si>
  <si>
    <t>LOC105195649</t>
  </si>
  <si>
    <t>LOC105195841</t>
  </si>
  <si>
    <t>LOC105195854</t>
  </si>
  <si>
    <t>LOC105196020</t>
  </si>
  <si>
    <t>LOC105198481</t>
  </si>
  <si>
    <t>LOC105200530</t>
  </si>
  <si>
    <t>LOC105201011</t>
  </si>
  <si>
    <t>LOC105203221</t>
  </si>
  <si>
    <t>LOC105205817</t>
  </si>
  <si>
    <t>LOC105206078</t>
  </si>
  <si>
    <t>LOC105206555</t>
  </si>
  <si>
    <t>LOC105193565</t>
  </si>
  <si>
    <t>LOC105196091</t>
  </si>
  <si>
    <t>LOC105196659</t>
  </si>
  <si>
    <t>LOC105205923</t>
  </si>
  <si>
    <t>LOC105196286</t>
  </si>
  <si>
    <t>LOC105206784</t>
  </si>
  <si>
    <t>LOC105207406</t>
  </si>
  <si>
    <t>LOC105205290</t>
  </si>
  <si>
    <t>LOC105201839</t>
  </si>
  <si>
    <t>LOC105199163</t>
  </si>
  <si>
    <t>LOC105200726</t>
  </si>
  <si>
    <t>LOC105201389</t>
  </si>
  <si>
    <t>LOC105203713</t>
  </si>
  <si>
    <t>LOC105204331</t>
  </si>
  <si>
    <t>LOC105200939</t>
  </si>
  <si>
    <t>LOC105202051</t>
  </si>
  <si>
    <t>LOC105202655</t>
  </si>
  <si>
    <t>LOC105206093</t>
  </si>
  <si>
    <t>LOC105206130</t>
  </si>
  <si>
    <t>LOC105207305</t>
  </si>
  <si>
    <t>LOC105204043</t>
  </si>
  <si>
    <t>LOC105199936</t>
  </si>
  <si>
    <t>LOC105195114</t>
  </si>
  <si>
    <t>LOC105196939</t>
  </si>
  <si>
    <t>LOC105193458</t>
  </si>
  <si>
    <t>LOC105197060</t>
  </si>
  <si>
    <t>LOC105197373</t>
  </si>
  <si>
    <t>LOC105197927</t>
  </si>
  <si>
    <t>LOC105199602</t>
  </si>
  <si>
    <t>LOC105199783</t>
  </si>
  <si>
    <t>LOC105199984</t>
  </si>
  <si>
    <t>LOC105200394</t>
  </si>
  <si>
    <t>LOC105200872</t>
  </si>
  <si>
    <t>LOC105204306</t>
  </si>
  <si>
    <t>LOC105204461</t>
  </si>
  <si>
    <t>LOC105204976</t>
  </si>
  <si>
    <t>LOC105205967</t>
  </si>
  <si>
    <t>LOC105206627</t>
  </si>
  <si>
    <t>LOC105194947</t>
  </si>
  <si>
    <t>LOC105203446</t>
  </si>
  <si>
    <t>LOC105197100</t>
  </si>
  <si>
    <t>LOC105198851</t>
  </si>
  <si>
    <t>LOC105207115</t>
  </si>
  <si>
    <t>LOC105208212</t>
  </si>
  <si>
    <t>LOC105202426</t>
  </si>
  <si>
    <t>LOC105195722</t>
  </si>
  <si>
    <t>LOC105206325</t>
  </si>
  <si>
    <t>LOC105197247</t>
  </si>
  <si>
    <t>LOC105200428</t>
  </si>
  <si>
    <t>LOC105205641</t>
  </si>
  <si>
    <t>LOC105205911</t>
  </si>
  <si>
    <t>LOC105194131</t>
  </si>
  <si>
    <t>LOC105197491</t>
  </si>
  <si>
    <t>LOC105197890</t>
  </si>
  <si>
    <t>LOC105207316</t>
  </si>
  <si>
    <t>LOC105194124</t>
  </si>
  <si>
    <t>LOC105195697</t>
  </si>
  <si>
    <t>LOC105195728</t>
  </si>
  <si>
    <t>LOC105199380</t>
  </si>
  <si>
    <t>LOC105202037</t>
  </si>
  <si>
    <t>LOC105202821</t>
  </si>
  <si>
    <t>LOC105204397</t>
  </si>
  <si>
    <t>LOC105205947</t>
  </si>
  <si>
    <t>LOC105193780</t>
  </si>
  <si>
    <t>LOC105199364</t>
  </si>
  <si>
    <t>LOC105197293</t>
  </si>
  <si>
    <t>LOC105195394</t>
  </si>
  <si>
    <t>LOC105200488</t>
  </si>
  <si>
    <t>LOC105200446</t>
  </si>
  <si>
    <t>LOC105205485</t>
  </si>
  <si>
    <t>LOC105202704</t>
  </si>
  <si>
    <t>LOC105202717</t>
  </si>
  <si>
    <t>LOC105206722</t>
  </si>
  <si>
    <t>LOC105195029</t>
  </si>
  <si>
    <t>LOC105193397</t>
  </si>
  <si>
    <t>LOC105194348</t>
  </si>
  <si>
    <t>LOC105195523</t>
  </si>
  <si>
    <t>LOC105197406</t>
  </si>
  <si>
    <t>LOC105198983</t>
  </si>
  <si>
    <t>LOC105203223</t>
  </si>
  <si>
    <t>LOC105207718</t>
  </si>
  <si>
    <t>LOC105196239</t>
  </si>
  <si>
    <t>LOC105207466</t>
  </si>
  <si>
    <t>LOC105205594</t>
  </si>
  <si>
    <t>LOC105197895</t>
  </si>
  <si>
    <t>LOC105192932</t>
  </si>
  <si>
    <t>LOC105201050</t>
  </si>
  <si>
    <t>LOC105195303</t>
  </si>
  <si>
    <t>LOC105204446</t>
  </si>
  <si>
    <t>rna6829</t>
  </si>
  <si>
    <t>LOC105203792</t>
  </si>
  <si>
    <t>LOC105194235</t>
  </si>
  <si>
    <t>LOC105197543</t>
  </si>
  <si>
    <t>LOC105201834</t>
  </si>
  <si>
    <t>LOC105194209</t>
  </si>
  <si>
    <t>LOC105196323</t>
  </si>
  <si>
    <t>LOC105197794</t>
  </si>
  <si>
    <t>LOC105198106</t>
  </si>
  <si>
    <t>LOC105200701</t>
  </si>
  <si>
    <t>LOC105201309</t>
  </si>
  <si>
    <t>LOC105201394</t>
  </si>
  <si>
    <t>LOC105203574</t>
  </si>
  <si>
    <t>LOC105204532</t>
  </si>
  <si>
    <t>LOC105206861</t>
  </si>
  <si>
    <t>LOC105207573</t>
  </si>
  <si>
    <t>LOC105195611</t>
  </si>
  <si>
    <t>LOC105193085</t>
  </si>
  <si>
    <t>LOC105193718</t>
  </si>
  <si>
    <t>LOC105199217</t>
  </si>
  <si>
    <t>LOC105201549</t>
  </si>
  <si>
    <t>LOC105204631</t>
  </si>
  <si>
    <t>LOC105205300</t>
  </si>
  <si>
    <t>LOC105206096</t>
  </si>
  <si>
    <t>LOC105197978</t>
  </si>
  <si>
    <t>LOC105196122</t>
  </si>
  <si>
    <t>LOC105200408</t>
  </si>
  <si>
    <t>LOC105196378</t>
  </si>
  <si>
    <t>LOC105201975</t>
  </si>
  <si>
    <t>LOC105205350</t>
  </si>
  <si>
    <t>LOC105196958</t>
  </si>
  <si>
    <t>LOC105204642</t>
  </si>
  <si>
    <t>LOC105202349</t>
  </si>
  <si>
    <t>LOC105197498</t>
  </si>
  <si>
    <t>LOC105203750</t>
  </si>
  <si>
    <t>LOC105197506</t>
  </si>
  <si>
    <t>LOC105196789</t>
  </si>
  <si>
    <t>LOC105193232</t>
  </si>
  <si>
    <t>LOC105193599</t>
  </si>
  <si>
    <t>LOC105194185</t>
  </si>
  <si>
    <t>LOC105200927</t>
  </si>
  <si>
    <t>LOC105203908</t>
  </si>
  <si>
    <t>LOC105192820</t>
  </si>
  <si>
    <t>LOC105196511</t>
  </si>
  <si>
    <t>LOC105197641</t>
  </si>
  <si>
    <t>LOC105200465</t>
  </si>
  <si>
    <t>LOC105200769</t>
  </si>
  <si>
    <t>LOC105205824</t>
  </si>
  <si>
    <t>LOC105206037</t>
  </si>
  <si>
    <t>LOC105193709</t>
  </si>
  <si>
    <t>LOC105206193</t>
  </si>
  <si>
    <t>LOC105198787</t>
  </si>
  <si>
    <t>LOC105202166</t>
  </si>
  <si>
    <t>LOC105200160</t>
  </si>
  <si>
    <t>LOC105194391</t>
  </si>
  <si>
    <t>LOC105199901</t>
  </si>
  <si>
    <t>LOC105201498</t>
  </si>
  <si>
    <t>LOC105203804</t>
  </si>
  <si>
    <t>LOC105204920</t>
  </si>
  <si>
    <t>LOC105208011</t>
  </si>
  <si>
    <t>LOC105199230</t>
  </si>
  <si>
    <t>LOC105206204</t>
  </si>
  <si>
    <t>LOC105207150</t>
  </si>
  <si>
    <t>LOC105207873</t>
  </si>
  <si>
    <t>LOC105202398</t>
  </si>
  <si>
    <t>LOC105196192</t>
  </si>
  <si>
    <t>LOC105207046</t>
  </si>
  <si>
    <t>LOC105201795</t>
  </si>
  <si>
    <t>LOC105192869</t>
  </si>
  <si>
    <t>LOC105192942</t>
  </si>
  <si>
    <t>LOC105193720</t>
  </si>
  <si>
    <t>LOC105206719</t>
  </si>
  <si>
    <t>LOC105193590</t>
  </si>
  <si>
    <t>LOC105196464</t>
  </si>
  <si>
    <t>LOC105197732</t>
  </si>
  <si>
    <t>LOC105198632</t>
  </si>
  <si>
    <t>LOC105199786</t>
  </si>
  <si>
    <t>LOC105201865</t>
  </si>
  <si>
    <t>LOC105203208</t>
  </si>
  <si>
    <t>LOC105204324</t>
  </si>
  <si>
    <t>LOC105205200</t>
  </si>
  <si>
    <t>LOC105207832</t>
  </si>
  <si>
    <t>LOC105201980</t>
  </si>
  <si>
    <t>LOC105206115</t>
  </si>
  <si>
    <t>LOC105193130</t>
  </si>
  <si>
    <t>LOC105196957</t>
  </si>
  <si>
    <t>LOC105203093</t>
  </si>
  <si>
    <t>LOC105207609</t>
  </si>
  <si>
    <t>LOC105201986</t>
  </si>
  <si>
    <t>LOC105194602</t>
  </si>
  <si>
    <t>LOC105205570</t>
  </si>
  <si>
    <t>LOC105198918</t>
  </si>
  <si>
    <t>LOC105201827</t>
  </si>
  <si>
    <t>LOC105205166</t>
  </si>
  <si>
    <t>LOC105205465</t>
  </si>
  <si>
    <t>LOC105196934</t>
  </si>
  <si>
    <t>LOC105198136</t>
  </si>
  <si>
    <t>LOC105199281</t>
  </si>
  <si>
    <t>LOC105201764</t>
  </si>
  <si>
    <t>LOC105202605</t>
  </si>
  <si>
    <t>LOC105203419</t>
  </si>
  <si>
    <t>LOC105204096</t>
  </si>
  <si>
    <t>LOC105206966</t>
  </si>
  <si>
    <t>LOC105207670</t>
  </si>
  <si>
    <t>LOC105199294</t>
  </si>
  <si>
    <t>LOC105201594</t>
  </si>
  <si>
    <t>LOC105201510</t>
  </si>
  <si>
    <t>LOC105194678</t>
  </si>
  <si>
    <t>LOC105208049</t>
  </si>
  <si>
    <t>LOC105194499</t>
  </si>
  <si>
    <t>LOC105196092</t>
  </si>
  <si>
    <t>LOC105196571</t>
  </si>
  <si>
    <t>LOC105197718</t>
  </si>
  <si>
    <t>LOC105197950</t>
  </si>
  <si>
    <t>LOC105202550</t>
  </si>
  <si>
    <t>LOC105207000</t>
  </si>
  <si>
    <t>LOC105199205</t>
  </si>
  <si>
    <t>LOC105195723</t>
  </si>
  <si>
    <t>LOC105198723</t>
  </si>
  <si>
    <t>LOC105204162</t>
  </si>
  <si>
    <t>LOC105192900</t>
  </si>
  <si>
    <t>LOC105196326</t>
  </si>
  <si>
    <t>LOC105203557</t>
  </si>
  <si>
    <t>LOC105203266</t>
  </si>
  <si>
    <t>LOC105193091</t>
  </si>
  <si>
    <t>LOC105193555</t>
  </si>
  <si>
    <t>LOC105196267</t>
  </si>
  <si>
    <t>LOC105196446</t>
  </si>
  <si>
    <t>LOC105200495</t>
  </si>
  <si>
    <t>LOC105203561</t>
  </si>
  <si>
    <t>LOC105193808</t>
  </si>
  <si>
    <t>LOC105195072</t>
  </si>
  <si>
    <t>LOC105197746</t>
  </si>
  <si>
    <t>LOC105199071</t>
  </si>
  <si>
    <t>LOC105201155</t>
  </si>
  <si>
    <t>LOC105201984</t>
  </si>
  <si>
    <t>LOC105204945</t>
  </si>
  <si>
    <t>LOC105205734</t>
  </si>
  <si>
    <t>LOC105207488</t>
  </si>
  <si>
    <t>LOC105207813</t>
  </si>
  <si>
    <t>LOC105200126</t>
  </si>
  <si>
    <t>LOC105203307</t>
  </si>
  <si>
    <t>LOC105197910</t>
  </si>
  <si>
    <t>LOC105199104</t>
  </si>
  <si>
    <t>LOC105200206</t>
  </si>
  <si>
    <t>LOC105201641</t>
  </si>
  <si>
    <t>LOC105205401</t>
  </si>
  <si>
    <t>LOC105200250</t>
  </si>
  <si>
    <t>LOC105205712</t>
  </si>
  <si>
    <t>LOC105204235</t>
  </si>
  <si>
    <t>LOC105208027</t>
  </si>
  <si>
    <t>LOC105200211</t>
  </si>
  <si>
    <t>LOC105201496</t>
  </si>
  <si>
    <t>LOC105194537</t>
  </si>
  <si>
    <t>LOC105203764</t>
  </si>
  <si>
    <t>LOC105199219</t>
  </si>
  <si>
    <t>LOC105200141</t>
  </si>
  <si>
    <t>LOC105202758</t>
  </si>
  <si>
    <t>LOC105205644</t>
  </si>
  <si>
    <t>LOC105208176</t>
  </si>
  <si>
    <t>LOC105194315</t>
  </si>
  <si>
    <t>LOC105203512</t>
  </si>
  <si>
    <t>LOC105205869</t>
  </si>
  <si>
    <t>LOC105201995</t>
  </si>
  <si>
    <t>LOC105193803</t>
  </si>
  <si>
    <t>LOC105195183</t>
  </si>
  <si>
    <t>LOC105200627</t>
  </si>
  <si>
    <t>LOC105203209</t>
  </si>
  <si>
    <t>LOC105193349</t>
  </si>
  <si>
    <t>LOC105195759</t>
  </si>
  <si>
    <t>LOC105196737</t>
  </si>
  <si>
    <t>LOC105196955</t>
  </si>
  <si>
    <t>LOC105197370</t>
  </si>
  <si>
    <t>LOC105198872</t>
  </si>
  <si>
    <t>LOC105199263</t>
  </si>
  <si>
    <t>LOC105201790</t>
  </si>
  <si>
    <t>LOC105202897</t>
  </si>
  <si>
    <t>LOC105203627</t>
  </si>
  <si>
    <t>LOC105206135</t>
  </si>
  <si>
    <t>LOC105199259</t>
  </si>
  <si>
    <t>LOC105207508</t>
  </si>
  <si>
    <t>LOC105192849</t>
  </si>
  <si>
    <t>LOC105193658</t>
  </si>
  <si>
    <t>LOC105204600</t>
  </si>
  <si>
    <t>LOC105194567</t>
  </si>
  <si>
    <t>LOC105198147</t>
  </si>
  <si>
    <t>LOC105200322</t>
  </si>
  <si>
    <t>LOC105202492</t>
  </si>
  <si>
    <t>LOC105194827</t>
  </si>
  <si>
    <t>LOC105205034</t>
  </si>
  <si>
    <t>LOC105199029</t>
  </si>
  <si>
    <t>LOC105194692</t>
  </si>
  <si>
    <t>LOC105204922</t>
  </si>
  <si>
    <t>LOC105201804</t>
  </si>
  <si>
    <t>LOC105207723</t>
  </si>
  <si>
    <t>LOC105203818</t>
  </si>
  <si>
    <t>LOC105205285</t>
  </si>
  <si>
    <t>LOC105201512</t>
  </si>
  <si>
    <t>LOC105203158</t>
  </si>
  <si>
    <t>LOC105193749</t>
  </si>
  <si>
    <t>LOC105195211</t>
  </si>
  <si>
    <t>LOC105195458</t>
  </si>
  <si>
    <t>LOC105196128</t>
  </si>
  <si>
    <t>LOC105200461</t>
  </si>
  <si>
    <t>LOC105200889</t>
  </si>
  <si>
    <t>LOC105201674</t>
  </si>
  <si>
    <t>LOC105202702</t>
  </si>
  <si>
    <t>LOC105202788</t>
  </si>
  <si>
    <t>LOC105203116</t>
  </si>
  <si>
    <t>LOC105204126</t>
  </si>
  <si>
    <t>LOC105202714</t>
  </si>
  <si>
    <t>LOC105196874</t>
  </si>
  <si>
    <t>LOC105198205</t>
  </si>
  <si>
    <t>LOC105204829</t>
  </si>
  <si>
    <t>LOC105206005</t>
  </si>
  <si>
    <t>LOC105194696</t>
  </si>
  <si>
    <t>LOC105198077</t>
  </si>
  <si>
    <t>LOC105204910</t>
  </si>
  <si>
    <t>LOC105193127</t>
  </si>
  <si>
    <t>LOC105205513</t>
  </si>
  <si>
    <t>LOC105198896</t>
  </si>
  <si>
    <t>LOC105203118</t>
  </si>
  <si>
    <t>LOC105203414</t>
  </si>
  <si>
    <t>LOC105195538</t>
  </si>
  <si>
    <t>LOC105196433</t>
  </si>
  <si>
    <t>LOC105197475</t>
  </si>
  <si>
    <t>LOC105194820</t>
  </si>
  <si>
    <t>LOC105200601</t>
  </si>
  <si>
    <t>LOC105201406</t>
  </si>
  <si>
    <t>LOC105199564</t>
  </si>
  <si>
    <t>LOC105198334</t>
  </si>
  <si>
    <t>LOC105199239</t>
  </si>
  <si>
    <t>LOC105202035</t>
  </si>
  <si>
    <t>LOC105205789</t>
  </si>
  <si>
    <t>LOC105206931</t>
  </si>
  <si>
    <t>LOC105207925</t>
  </si>
  <si>
    <t>LOC105196611</t>
  </si>
  <si>
    <t>LOC105200397</t>
  </si>
  <si>
    <t>LOC105200706</t>
  </si>
  <si>
    <t>LOC105202327</t>
  </si>
  <si>
    <t>LOC105202883</t>
  </si>
  <si>
    <t>LOC105203631</t>
  </si>
  <si>
    <t>LOC105204288</t>
  </si>
  <si>
    <t>LOC105204791</t>
  </si>
  <si>
    <t>LOC105205708</t>
  </si>
  <si>
    <t>LOC105206743</t>
  </si>
  <si>
    <t>LOC105195054</t>
  </si>
  <si>
    <t>LOC105195234</t>
  </si>
  <si>
    <t>LOC105199161</t>
  </si>
  <si>
    <t>LOC105199486</t>
  </si>
  <si>
    <t>LOC105194869</t>
  </si>
  <si>
    <t>LOC105196368</t>
  </si>
  <si>
    <t>LOC105196632</t>
  </si>
  <si>
    <t>LOC105198746</t>
  </si>
  <si>
    <t>LOC105198841</t>
  </si>
  <si>
    <t>LOC105199361</t>
  </si>
  <si>
    <t>LOC105200341</t>
  </si>
  <si>
    <t>LOC105200733</t>
  </si>
  <si>
    <t>LOC105200981</t>
  </si>
  <si>
    <t>LOC105205048</t>
  </si>
  <si>
    <t>LOC105205226</t>
  </si>
  <si>
    <t>LOC105205530</t>
  </si>
  <si>
    <t>LOC105206625</t>
  </si>
  <si>
    <t>LOC105206906</t>
  </si>
  <si>
    <t>LOC105206937</t>
  </si>
  <si>
    <t>LOC105207462</t>
  </si>
  <si>
    <t>LOC105208165</t>
  </si>
  <si>
    <t>LOC105196106</t>
  </si>
  <si>
    <t>LOC105206179</t>
  </si>
  <si>
    <t>LOC105195628</t>
  </si>
  <si>
    <t>LOC105204173</t>
  </si>
  <si>
    <t>LOC105201996</t>
  </si>
  <si>
    <t>LOC105194997</t>
  </si>
  <si>
    <t>LOC105194421</t>
  </si>
  <si>
    <t>LOC105199589</t>
  </si>
  <si>
    <t>LOC105197228</t>
  </si>
  <si>
    <t>LOC105204269</t>
  </si>
  <si>
    <t>LOC105199753</t>
  </si>
  <si>
    <t>LOC105199406</t>
  </si>
  <si>
    <t>LOC105205615</t>
  </si>
  <si>
    <t>LOC105206659</t>
  </si>
  <si>
    <t>LOC105202410</t>
  </si>
  <si>
    <t>LOC105206035</t>
  </si>
  <si>
    <t>LOC105208150</t>
  </si>
  <si>
    <t>LOC105203885</t>
  </si>
  <si>
    <t>LOC105193022</t>
  </si>
  <si>
    <t>LOC105204400</t>
  </si>
  <si>
    <t>LOC105206665</t>
  </si>
  <si>
    <t>LOC105195954</t>
  </si>
  <si>
    <t>LOC105197466</t>
  </si>
  <si>
    <t>LOC105204045</t>
  </si>
  <si>
    <t>LOC105195273</t>
  </si>
  <si>
    <t>LOC105195712</t>
  </si>
  <si>
    <t>LOC105204305</t>
  </si>
  <si>
    <t>LOC105197751</t>
  </si>
  <si>
    <t>LOC105203278</t>
  </si>
  <si>
    <t>LOC105197233</t>
  </si>
  <si>
    <t>LOC105205027</t>
  </si>
  <si>
    <t>LOC105198724</t>
  </si>
  <si>
    <t>LOC105204521</t>
  </si>
  <si>
    <t>LOC105200190</t>
  </si>
  <si>
    <t>LOC105200624</t>
  </si>
  <si>
    <t>LOC105199825</t>
  </si>
  <si>
    <t>LOC105205787</t>
  </si>
  <si>
    <t>LOC105199304</t>
  </si>
  <si>
    <t>LOC105194915</t>
  </si>
  <si>
    <t>LOC105195962</t>
  </si>
  <si>
    <t>LOC105197070</t>
  </si>
  <si>
    <t>LOC105197944</t>
  </si>
  <si>
    <t>LOC105198292</t>
  </si>
  <si>
    <t>LOC105200231</t>
  </si>
  <si>
    <t>LOC105200636</t>
  </si>
  <si>
    <t>LOC105205127</t>
  </si>
  <si>
    <t>LOC105205475</t>
  </si>
  <si>
    <t>LOC105205637</t>
  </si>
  <si>
    <t>LOC105205779</t>
  </si>
  <si>
    <t>LOC105206432</t>
  </si>
  <si>
    <t>LOC105206927</t>
  </si>
  <si>
    <t>LOC105207065</t>
  </si>
  <si>
    <t>LOC105207535</t>
  </si>
  <si>
    <t>LOC105197983</t>
  </si>
  <si>
    <t>LOC105207779</t>
  </si>
  <si>
    <t>LOC105193054</t>
  </si>
  <si>
    <t>LOC105196614</t>
  </si>
  <si>
    <t>LOC105201352</t>
  </si>
  <si>
    <t>LOC105204034</t>
  </si>
  <si>
    <t>LOC105202648</t>
  </si>
  <si>
    <t>LOC105206231</t>
  </si>
  <si>
    <t>LOC105194544</t>
  </si>
  <si>
    <t>LOC105195898</t>
  </si>
  <si>
    <t>LOC105202780</t>
  </si>
  <si>
    <t>LOC105204102</t>
  </si>
  <si>
    <t>LOC105206371</t>
  </si>
  <si>
    <t>LOC105207363</t>
  </si>
  <si>
    <t>LOC105199826</t>
  </si>
  <si>
    <t>LOC105194151</t>
  </si>
  <si>
    <t>LOC105197090</t>
  </si>
  <si>
    <t>LOC105204169</t>
  </si>
  <si>
    <t>LOC105195506</t>
  </si>
  <si>
    <t>LOC105199736</t>
  </si>
  <si>
    <t>LOC105201433</t>
  </si>
  <si>
    <t>LOC105194859</t>
  </si>
  <si>
    <t>LOC105201347</t>
  </si>
  <si>
    <t>LOC105198876</t>
  </si>
  <si>
    <t>LOC105207230</t>
  </si>
  <si>
    <t>LOC105195430</t>
  </si>
  <si>
    <t>LOC105195622</t>
  </si>
  <si>
    <t>LOC105197180</t>
  </si>
  <si>
    <t>LOC105198894</t>
  </si>
  <si>
    <t>LOC105199094</t>
  </si>
  <si>
    <t>LOC105200649</t>
  </si>
  <si>
    <t>LOC105200886</t>
  </si>
  <si>
    <t>LOC105202044</t>
  </si>
  <si>
    <t>LOC105202088</t>
  </si>
  <si>
    <t>LOC105204260</t>
  </si>
  <si>
    <t>LOC105204304</t>
  </si>
  <si>
    <t>LOC105204657</t>
  </si>
  <si>
    <t>LOC105207392</t>
  </si>
  <si>
    <t>LOC105207485</t>
  </si>
  <si>
    <t>LOC105207961</t>
  </si>
  <si>
    <t>LOC105202877</t>
  </si>
  <si>
    <t>LOC105196506</t>
  </si>
  <si>
    <t>LOC105204422</t>
  </si>
  <si>
    <t>LOC105200756</t>
  </si>
  <si>
    <t>LOC105193715</t>
  </si>
  <si>
    <t>LOC105200087</t>
  </si>
  <si>
    <t>LOC105207928</t>
  </si>
  <si>
    <t>LOC105193610</t>
  </si>
  <si>
    <t>LOC105202651</t>
  </si>
  <si>
    <t>LOC105204099</t>
  </si>
  <si>
    <t>LOC105207968</t>
  </si>
  <si>
    <t>LOC105208063</t>
  </si>
  <si>
    <t>LOC105196497</t>
  </si>
  <si>
    <t>LOC105204763</t>
  </si>
  <si>
    <t>LOC105193088</t>
  </si>
  <si>
    <t>LOC105194155</t>
  </si>
  <si>
    <t>LOC105197210</t>
  </si>
  <si>
    <t>LOC105204105</t>
  </si>
  <si>
    <t>LOC105204108</t>
  </si>
  <si>
    <t>LOC105204977</t>
  </si>
  <si>
    <t>LOC105201601</t>
  </si>
  <si>
    <t>LOC105193101</t>
  </si>
  <si>
    <t>LOC105193941</t>
  </si>
  <si>
    <t>LOC105193020</t>
  </si>
  <si>
    <t>LOC105199714</t>
  </si>
  <si>
    <t>LOC105206252</t>
  </si>
  <si>
    <t>LOC105194601</t>
  </si>
  <si>
    <t>LOC105204103</t>
  </si>
  <si>
    <t>LOC105193124</t>
  </si>
  <si>
    <t>LOC105203691</t>
  </si>
  <si>
    <t>LOC105207715</t>
  </si>
  <si>
    <t>LOC105193987</t>
  </si>
  <si>
    <t>LOC105204931</t>
  </si>
  <si>
    <t>LOC105195510</t>
  </si>
  <si>
    <t>LOC105208156</t>
  </si>
  <si>
    <t>LOC105195110</t>
  </si>
  <si>
    <t>LOC105207433</t>
  </si>
  <si>
    <t>LOC105198664</t>
  </si>
  <si>
    <t>rna11311</t>
  </si>
  <si>
    <t>LOC105207676</t>
  </si>
  <si>
    <t>LOC105200018</t>
  </si>
  <si>
    <t>LOC105205476</t>
  </si>
  <si>
    <t>LOC105197418</t>
  </si>
  <si>
    <t>LOC105204470</t>
  </si>
  <si>
    <t>LOC105204968</t>
  </si>
  <si>
    <t>LOC105205113</t>
  </si>
  <si>
    <t>LOC105196190</t>
  </si>
  <si>
    <t>LOC105203953</t>
  </si>
  <si>
    <t>LOC105206287</t>
  </si>
  <si>
    <t>LOC105201818</t>
  </si>
  <si>
    <t>LOC105196690</t>
  </si>
  <si>
    <t>LOC105198532</t>
  </si>
  <si>
    <t>LOC105193108</t>
  </si>
  <si>
    <t>LOC105196161</t>
  </si>
  <si>
    <t>LOC105204036</t>
  </si>
  <si>
    <t>LOC105205156</t>
  </si>
  <si>
    <t>LOC105205539</t>
  </si>
  <si>
    <t>LOC105208002</t>
  </si>
  <si>
    <t>LOC105193973</t>
  </si>
  <si>
    <t>LOC105194366</t>
  </si>
  <si>
    <t>LOC105195179</t>
  </si>
  <si>
    <t>LOC105195970</t>
  </si>
  <si>
    <t>LOC105203985</t>
  </si>
  <si>
    <t>LOC105206205</t>
  </si>
  <si>
    <t>LOC105207007</t>
  </si>
  <si>
    <t>LOC105197592</t>
  </si>
  <si>
    <t>LOC105205833</t>
  </si>
  <si>
    <t>LOC105205857</t>
  </si>
  <si>
    <t>LOC105195866</t>
  </si>
  <si>
    <t>LOC105202238</t>
  </si>
  <si>
    <t>LOC105207796</t>
  </si>
  <si>
    <t>LOC105200327</t>
  </si>
  <si>
    <t>LOC105201139</t>
  </si>
  <si>
    <t>LOC105206080</t>
  </si>
  <si>
    <t>LOC105195119</t>
  </si>
  <si>
    <t>LOC105206832</t>
  </si>
  <si>
    <t>LOC105202208</t>
  </si>
  <si>
    <t>LOC105206703</t>
  </si>
  <si>
    <t>LOC105206671</t>
  </si>
  <si>
    <t>LOC105196303</t>
  </si>
  <si>
    <t>LOC105194493</t>
  </si>
  <si>
    <t>LOC105194504</t>
  </si>
  <si>
    <t>LOC105195977</t>
  </si>
  <si>
    <t>LOC105200748</t>
  </si>
  <si>
    <t>LOC105203125</t>
  </si>
  <si>
    <t>LOC105197080</t>
  </si>
  <si>
    <t>LOC105202402</t>
  </si>
  <si>
    <t>LOC105194808</t>
  </si>
  <si>
    <t>LOC105207477</t>
  </si>
  <si>
    <t>LOC105206546</t>
  </si>
  <si>
    <t>LOC105203774</t>
  </si>
  <si>
    <t>LOC105206022</t>
  </si>
  <si>
    <t>LOC105203023</t>
  </si>
  <si>
    <t>LOC105207878</t>
  </si>
  <si>
    <t>LOC105193534</t>
  </si>
  <si>
    <t>LOC105193564</t>
  </si>
  <si>
    <t>LOC105195091</t>
  </si>
  <si>
    <t>LOC105196083</t>
  </si>
  <si>
    <t>LOC105199050</t>
  </si>
  <si>
    <t>LOC105199086</t>
  </si>
  <si>
    <t>LOC105201689</t>
  </si>
  <si>
    <t>LOC105202548</t>
  </si>
  <si>
    <t>LOC105202907</t>
  </si>
  <si>
    <t>LOC105204955</t>
  </si>
  <si>
    <t>LOC105205391</t>
  </si>
  <si>
    <t>LOC105205806</t>
  </si>
  <si>
    <t>LOC105206368</t>
  </si>
  <si>
    <t>LOC105207825</t>
  </si>
  <si>
    <t>LOC105198217</t>
  </si>
  <si>
    <t>LOC105200714</t>
  </si>
  <si>
    <t>rna21460</t>
  </si>
  <si>
    <t>LOC105195586</t>
  </si>
  <si>
    <t>LOC105198613</t>
  </si>
  <si>
    <t>LOC105192785</t>
  </si>
  <si>
    <t>LOC105195027</t>
  </si>
  <si>
    <t>LOC105201800</t>
  </si>
  <si>
    <t>LOC105205984</t>
  </si>
  <si>
    <t>LOC105193275</t>
  </si>
  <si>
    <t>LOC105195250</t>
  </si>
  <si>
    <t>LOC105196177</t>
  </si>
  <si>
    <t>LOC105196547</t>
  </si>
  <si>
    <t>LOC105207717</t>
  </si>
  <si>
    <t>LOC105196517</t>
  </si>
  <si>
    <t>LOC105206890</t>
  </si>
  <si>
    <t>LOC105193605</t>
  </si>
  <si>
    <t>LOC105193525</t>
  </si>
  <si>
    <t>LOC105193495</t>
  </si>
  <si>
    <t>LOC105195406</t>
  </si>
  <si>
    <t>LOC105195798</t>
  </si>
  <si>
    <t>LOC105196434</t>
  </si>
  <si>
    <t>LOC105207620</t>
  </si>
  <si>
    <t>LOC105194047</t>
  </si>
  <si>
    <t>LOC105195376</t>
  </si>
  <si>
    <t>LOC105197574</t>
  </si>
  <si>
    <t>LOC105200812</t>
  </si>
  <si>
    <t>LOC105206014</t>
  </si>
  <si>
    <t>LOC105207806</t>
  </si>
  <si>
    <t>LOC105195201</t>
  </si>
  <si>
    <t>LOC105198219</t>
  </si>
  <si>
    <t>LOC105200129</t>
  </si>
  <si>
    <t>LOC105202966</t>
  </si>
  <si>
    <t>LOC105196732</t>
  </si>
  <si>
    <t>LOC105200252</t>
  </si>
  <si>
    <t>LOC105203134</t>
  </si>
  <si>
    <t>LOC105207564</t>
  </si>
  <si>
    <t>LOC105197093</t>
  </si>
  <si>
    <t>LOC105205462</t>
  </si>
  <si>
    <t>LOC105196231</t>
  </si>
  <si>
    <t>LOC105198479</t>
  </si>
  <si>
    <t>LOC105199807</t>
  </si>
  <si>
    <t>LOC105201470</t>
  </si>
  <si>
    <t>LOC105204443</t>
  </si>
  <si>
    <t>LOC105205243</t>
  </si>
  <si>
    <t>LOC105200506</t>
  </si>
  <si>
    <t>LOC105199745</t>
  </si>
  <si>
    <t>LOC105193817</t>
  </si>
  <si>
    <t>LOC105194799</t>
  </si>
  <si>
    <t>LOC105195221</t>
  </si>
  <si>
    <t>LOC105208149</t>
  </si>
  <si>
    <t>LOC105195760</t>
  </si>
  <si>
    <t>LOC105192926</t>
  </si>
  <si>
    <t>LOC105195079</t>
  </si>
  <si>
    <t>LOC105195087</t>
  </si>
  <si>
    <t>LOC105198078</t>
  </si>
  <si>
    <t>LOC105201853</t>
  </si>
  <si>
    <t>LOC105204652</t>
  </si>
  <si>
    <t>LOC105198108</t>
  </si>
  <si>
    <t>LOC105194270</t>
  </si>
  <si>
    <t>LOC105192947</t>
  </si>
  <si>
    <t>LOC105194416</t>
  </si>
  <si>
    <t>LOC105196530</t>
  </si>
  <si>
    <t>LOC105196589</t>
  </si>
  <si>
    <t>LOC105197147</t>
  </si>
  <si>
    <t>LOC105199756</t>
  </si>
  <si>
    <t>LOC105200839</t>
  </si>
  <si>
    <t>LOC105202190</t>
  </si>
  <si>
    <t>LOC105203749</t>
  </si>
  <si>
    <t>LOC105204338</t>
  </si>
  <si>
    <t>LOC105207486</t>
  </si>
  <si>
    <t>LOC105193648</t>
  </si>
  <si>
    <t>LOC105205491</t>
  </si>
  <si>
    <t>LOC105207996</t>
  </si>
  <si>
    <t>LOC105195642</t>
  </si>
  <si>
    <t>LOC105197729</t>
  </si>
  <si>
    <t>LOC105201069</t>
  </si>
  <si>
    <t>LOC105196544</t>
  </si>
  <si>
    <t>LOC105204144</t>
  </si>
  <si>
    <t>LOC105203444</t>
  </si>
  <si>
    <t>LOC105206788</t>
  </si>
  <si>
    <t>LOC105195811</t>
  </si>
  <si>
    <t>LOC105205523</t>
  </si>
  <si>
    <t>LOC105204622</t>
  </si>
  <si>
    <t>LOC105207859</t>
  </si>
  <si>
    <t>LOC105194992</t>
  </si>
  <si>
    <t>LOC105197795</t>
  </si>
  <si>
    <t>LOC105201148</t>
  </si>
  <si>
    <t>LOC105203703</t>
  </si>
  <si>
    <t>LOC105207042</t>
  </si>
  <si>
    <t>LOC105204616</t>
  </si>
  <si>
    <t>LOC105205564</t>
  </si>
  <si>
    <t>LOC105197175</t>
  </si>
  <si>
    <t>LOC105198767</t>
  </si>
  <si>
    <t>LOC105205387</t>
  </si>
  <si>
    <t>LOC105205415</t>
  </si>
  <si>
    <t>LOC105207489</t>
  </si>
  <si>
    <t>LOC105205759</t>
  </si>
  <si>
    <t>LOC105193769</t>
  </si>
  <si>
    <t>LOC105193831</t>
  </si>
  <si>
    <t>LOC105195758</t>
  </si>
  <si>
    <t>LOC105195923</t>
  </si>
  <si>
    <t>LOC105197786</t>
  </si>
  <si>
    <t>LOC105199078</t>
  </si>
  <si>
    <t>LOC105199507</t>
  </si>
  <si>
    <t>LOC105201115</t>
  </si>
  <si>
    <t>LOC105201162</t>
  </si>
  <si>
    <t>LOC105201586</t>
  </si>
  <si>
    <t>LOC105202308</t>
  </si>
  <si>
    <t>LOC105206750</t>
  </si>
  <si>
    <t>LOC105206751</t>
  </si>
  <si>
    <t>rna4449</t>
  </si>
  <si>
    <t>LOC105192882</t>
  </si>
  <si>
    <t>LOC105193278</t>
  </si>
  <si>
    <t>LOC105197227</t>
  </si>
  <si>
    <t>LOC105200081</t>
  </si>
  <si>
    <t>LOC105193368</t>
  </si>
  <si>
    <t>LOC105201757</t>
  </si>
  <si>
    <t>LOC105199747</t>
  </si>
  <si>
    <t>LOC105195101</t>
  </si>
  <si>
    <t>LOC105193896</t>
  </si>
  <si>
    <t>LOC105192864</t>
  </si>
  <si>
    <t>LOC105200516</t>
  </si>
  <si>
    <t>LOC105206086</t>
  </si>
  <si>
    <t>LOC105202657</t>
  </si>
  <si>
    <t>LOC105200363</t>
  </si>
  <si>
    <t>LOC105200875</t>
  </si>
  <si>
    <t>LOC105199185</t>
  </si>
  <si>
    <t>LOC105207820</t>
  </si>
  <si>
    <t>LOC105204908</t>
  </si>
  <si>
    <t>LOC105198612</t>
  </si>
  <si>
    <t>LOC105198064</t>
  </si>
  <si>
    <t>LOC105207306</t>
  </si>
  <si>
    <t>LOC105199534</t>
  </si>
  <si>
    <t>LOC105199722</t>
  </si>
  <si>
    <t>LOC105203392</t>
  </si>
  <si>
    <t>LOC105203665</t>
  </si>
  <si>
    <t>LOC105206182</t>
  </si>
  <si>
    <t>LOC105194191</t>
  </si>
  <si>
    <t>LOC105196851</t>
  </si>
  <si>
    <t>LOC105197840</t>
  </si>
  <si>
    <t>LOC105199080</t>
  </si>
  <si>
    <t>LOC105204981</t>
  </si>
  <si>
    <t>LOC105206908</t>
  </si>
  <si>
    <t>LOC105198774</t>
  </si>
  <si>
    <t>LOC105200860</t>
  </si>
  <si>
    <t>LOC105204031</t>
  </si>
  <si>
    <t>LOC105199400</t>
  </si>
  <si>
    <t>LOC105202859</t>
  </si>
  <si>
    <t>LOC105205447</t>
  </si>
  <si>
    <t>LOC105199865</t>
  </si>
  <si>
    <t>LOC105199959</t>
  </si>
  <si>
    <t>LOC105193887</t>
  </si>
  <si>
    <t>LOC105201339</t>
  </si>
  <si>
    <t>LOC105198819</t>
  </si>
  <si>
    <t>LOC105200197</t>
  </si>
  <si>
    <t>LOC105198712</t>
  </si>
  <si>
    <t>LOC105202081</t>
  </si>
  <si>
    <t>LOC105204445</t>
  </si>
  <si>
    <t>LOC105197242</t>
  </si>
  <si>
    <t>LOC105197759</t>
  </si>
  <si>
    <t>LOC105198543</t>
  </si>
  <si>
    <t>LOC105199383</t>
  </si>
  <si>
    <t>LOC105207942</t>
  </si>
  <si>
    <t>LOC105207684</t>
  </si>
  <si>
    <t>LOC105192898</t>
  </si>
  <si>
    <t>LOC105194521</t>
  </si>
  <si>
    <t>LOC105205985</t>
  </si>
  <si>
    <t>LOC105195608</t>
  </si>
  <si>
    <t>LOC105196666</t>
  </si>
  <si>
    <t>LOC105198520</t>
  </si>
  <si>
    <t>LOC105201700</t>
  </si>
  <si>
    <t>LOC105205424</t>
  </si>
  <si>
    <t>LOC105205655</t>
  </si>
  <si>
    <t>LOC105195669</t>
  </si>
  <si>
    <t>LOC105200251</t>
  </si>
  <si>
    <t>LOC105203926</t>
  </si>
  <si>
    <t>LOC105195790</t>
  </si>
  <si>
    <t>LOC105199042</t>
  </si>
  <si>
    <t>LOC105199454</t>
  </si>
  <si>
    <t>LOC105207529</t>
  </si>
  <si>
    <t>LOC105207884</t>
  </si>
  <si>
    <t>LOC105193792</t>
  </si>
  <si>
    <t>LOC105194959</t>
  </si>
  <si>
    <t>LOC105199280</t>
  </si>
  <si>
    <t>LOC105192811</t>
  </si>
  <si>
    <t>LOC105200396</t>
  </si>
  <si>
    <t>LOC105207513</t>
  </si>
  <si>
    <t>LOC105205441</t>
  </si>
  <si>
    <t>LOC105193570</t>
  </si>
  <si>
    <t>LOC105198638</t>
  </si>
  <si>
    <t>LOC105204930</t>
  </si>
  <si>
    <t>LOC105204983</t>
  </si>
  <si>
    <t>rna11382</t>
  </si>
  <si>
    <t>LOC105194122</t>
  </si>
  <si>
    <t>LOC105193004</t>
  </si>
  <si>
    <t>LOC105196314</t>
  </si>
  <si>
    <t>LOC105197404</t>
  </si>
  <si>
    <t>LOC105197615</t>
  </si>
  <si>
    <t>LOC105199688</t>
  </si>
  <si>
    <t>LOC105202779</t>
  </si>
  <si>
    <t>LOC105203117</t>
  </si>
  <si>
    <t>LOC105197039</t>
  </si>
  <si>
    <t>LOC105202583</t>
  </si>
  <si>
    <t>LOC105193940</t>
  </si>
  <si>
    <t>LOC105196484</t>
  </si>
  <si>
    <t>LOC105207241</t>
  </si>
  <si>
    <t>LOC105195073</t>
  </si>
  <si>
    <t>LOC105204294</t>
  </si>
  <si>
    <t>LOC105207629</t>
  </si>
  <si>
    <t>LOC105195825</t>
  </si>
  <si>
    <t>LOC105194519</t>
  </si>
  <si>
    <t>LOC105196268</t>
  </si>
  <si>
    <t>LOC105197801</t>
  </si>
  <si>
    <t>LOC105204612</t>
  </si>
  <si>
    <t>LOC105196543</t>
  </si>
  <si>
    <t>LOC105200035</t>
  </si>
  <si>
    <t>LOC105198284</t>
  </si>
  <si>
    <t>LOC105198886</t>
  </si>
  <si>
    <t>LOC105194351</t>
  </si>
  <si>
    <t>LOC105194608</t>
  </si>
  <si>
    <t>LOC105196429</t>
  </si>
  <si>
    <t>LOC105196460</t>
  </si>
  <si>
    <t>LOC105196602</t>
  </si>
  <si>
    <t>LOC105196691</t>
  </si>
  <si>
    <t>LOC105196800</t>
  </si>
  <si>
    <t>LOC105199922</t>
  </si>
  <si>
    <t>LOC105206155</t>
  </si>
  <si>
    <t>LOC105206418</t>
  </si>
  <si>
    <t>LOC105206461</t>
  </si>
  <si>
    <t>LOC105207722</t>
  </si>
  <si>
    <t>rna17605</t>
  </si>
  <si>
    <t>LOC105206491</t>
  </si>
  <si>
    <t>LOC105199432</t>
  </si>
  <si>
    <t>LOC105194712</t>
  </si>
  <si>
    <t>LOC105197526</t>
  </si>
  <si>
    <t>LOC105198654</t>
  </si>
  <si>
    <t>LOC105199431</t>
  </si>
  <si>
    <t>LOC105197658</t>
  </si>
  <si>
    <t>LOC105198400</t>
  </si>
  <si>
    <t>LOC105203227</t>
  </si>
  <si>
    <t>LOC105201645</t>
  </si>
  <si>
    <t>LOC105200001</t>
  </si>
  <si>
    <t>LOC105199248</t>
  </si>
  <si>
    <t>LOC105205131</t>
  </si>
  <si>
    <t>LOC105205730</t>
  </si>
  <si>
    <t>LOC105207198</t>
  </si>
  <si>
    <t>LOC105204530</t>
  </si>
  <si>
    <t>LOC105207152</t>
  </si>
  <si>
    <t>LOC105207355</t>
  </si>
  <si>
    <t>LOC105193913</t>
  </si>
  <si>
    <t>LOC105200690</t>
  </si>
  <si>
    <t>LOC105207496</t>
  </si>
  <si>
    <t>LOC105193822</t>
  </si>
  <si>
    <t>LOC105192998</t>
  </si>
  <si>
    <t>LOC105195951</t>
  </si>
  <si>
    <t>LOC105204135</t>
  </si>
  <si>
    <t>LOC105206752</t>
  </si>
  <si>
    <t>LOC105196058</t>
  </si>
  <si>
    <t>LOC105193815</t>
  </si>
  <si>
    <t>LOC105193483</t>
  </si>
  <si>
    <t>LOC105201906</t>
  </si>
  <si>
    <t>LOC105206291</t>
  </si>
  <si>
    <t>LOC105206245</t>
  </si>
  <si>
    <t>LOC105204146</t>
  </si>
  <si>
    <t>LOC105193677</t>
  </si>
  <si>
    <t>LOC105195274</t>
  </si>
  <si>
    <t>LOC105197082</t>
  </si>
  <si>
    <t>LOC105200355</t>
  </si>
  <si>
    <t>LOC105202487</t>
  </si>
  <si>
    <t>LOC105202985</t>
  </si>
  <si>
    <t>LOC105204579</t>
  </si>
  <si>
    <t>LOC105205790</t>
  </si>
  <si>
    <t>LOC105207255</t>
  </si>
  <si>
    <t>LOC105200534</t>
  </si>
  <si>
    <t>LOC105200301</t>
  </si>
  <si>
    <t>LOC105194861</t>
  </si>
  <si>
    <t>LOC105195632</t>
  </si>
  <si>
    <t>LOC105207097</t>
  </si>
  <si>
    <t>LOC105201240</t>
  </si>
  <si>
    <t>LOC105203300</t>
  </si>
  <si>
    <t>LOC105194263</t>
  </si>
  <si>
    <t>LOC105194428</t>
  </si>
  <si>
    <t>LOC105197757</t>
  </si>
  <si>
    <t>LOC105199475</t>
  </si>
  <si>
    <t>LOC105200511</t>
  </si>
  <si>
    <t>LOC105202014</t>
  </si>
  <si>
    <t>LOC105203152</t>
  </si>
  <si>
    <t>LOC105203957</t>
  </si>
  <si>
    <t>LOC105204322</t>
  </si>
  <si>
    <t>LOC105204764</t>
  </si>
  <si>
    <t>LOC105205133</t>
  </si>
  <si>
    <t>LOC105201012</t>
  </si>
  <si>
    <t>LOC105193558</t>
  </si>
  <si>
    <t>LOC105196186</t>
  </si>
  <si>
    <t>LOC105202499</t>
  </si>
  <si>
    <t>LOC105203674</t>
  </si>
  <si>
    <t>LOC105204198</t>
  </si>
  <si>
    <t>LOC105193104</t>
  </si>
  <si>
    <t>LOC105196362</t>
  </si>
  <si>
    <t>LOC105201097</t>
  </si>
  <si>
    <t>LOC105203346</t>
  </si>
  <si>
    <t>LOC105205582</t>
  </si>
  <si>
    <t>LOC105200646</t>
  </si>
  <si>
    <t>LOC105197322</t>
  </si>
  <si>
    <t>LOC105197687</t>
  </si>
  <si>
    <t>LOC105197959</t>
  </si>
  <si>
    <t>LOC105198377</t>
  </si>
  <si>
    <t>LOC105200146</t>
  </si>
  <si>
    <t>LOC105203260</t>
  </si>
  <si>
    <t>LOC105205519</t>
  </si>
  <si>
    <t>LOC105208163</t>
  </si>
  <si>
    <t>LOC105206893</t>
  </si>
  <si>
    <t>LOC105194239</t>
  </si>
  <si>
    <t>LOC105200058</t>
  </si>
  <si>
    <t>LOC105200429</t>
  </si>
  <si>
    <t>LOC105198216</t>
  </si>
  <si>
    <t>LOC105199921</t>
  </si>
  <si>
    <t>LOC105200468</t>
  </si>
  <si>
    <t>LOC105204207</t>
  </si>
  <si>
    <t>LOC105201500</t>
  </si>
  <si>
    <t>LOC105196587</t>
  </si>
  <si>
    <t>LOC105196682</t>
  </si>
  <si>
    <t>LOC105202261</t>
  </si>
  <si>
    <t>LOC105203577</t>
  </si>
  <si>
    <t>LOC105195083</t>
  </si>
  <si>
    <t>LOC105199250</t>
  </si>
  <si>
    <t>LOC105207533</t>
  </si>
  <si>
    <t>LOC105193358</t>
  </si>
  <si>
    <t>LOC105207455</t>
  </si>
  <si>
    <t>LOC105193370</t>
  </si>
  <si>
    <t>LOC105194945</t>
  </si>
  <si>
    <t>LOC105194899</t>
  </si>
  <si>
    <t>LOC105195410</t>
  </si>
  <si>
    <t>LOC105197590</t>
  </si>
  <si>
    <t>LOC105200587</t>
  </si>
  <si>
    <t>LOC105204853</t>
  </si>
  <si>
    <t>LOC105205126</t>
  </si>
  <si>
    <t>LOC105207921</t>
  </si>
  <si>
    <t>LOC105195704</t>
  </si>
  <si>
    <t>LOC105196265</t>
  </si>
  <si>
    <t>LOC105196423</t>
  </si>
  <si>
    <t>LOC105196440</t>
  </si>
  <si>
    <t>LOC105197097</t>
  </si>
  <si>
    <t>LOC105201987</t>
  </si>
  <si>
    <t>LOC105206848</t>
  </si>
  <si>
    <t>LOC105196744</t>
  </si>
  <si>
    <t>rna10267</t>
  </si>
  <si>
    <t>LOC105203144</t>
  </si>
  <si>
    <t>LOC105194925</t>
  </si>
  <si>
    <t>LOC105195152</t>
  </si>
  <si>
    <t>LOC105196144</t>
  </si>
  <si>
    <t>LOC105197666</t>
  </si>
  <si>
    <t>LOC105200268</t>
  </si>
  <si>
    <t>LOC105206156</t>
  </si>
  <si>
    <t>LOC105195469</t>
  </si>
  <si>
    <t>LOC105205400</t>
  </si>
  <si>
    <t>LOC105193588</t>
  </si>
  <si>
    <t>LOC105195509</t>
  </si>
  <si>
    <t>LOC105204076</t>
  </si>
  <si>
    <t>LOC105205818</t>
  </si>
  <si>
    <t>LOC105202569</t>
  </si>
  <si>
    <t>LOC105204776</t>
  </si>
  <si>
    <t>LOC105207986</t>
  </si>
  <si>
    <t>LOC105201216</t>
  </si>
  <si>
    <t>LOC105202239</t>
  </si>
  <si>
    <t>LOC105203408</t>
  </si>
  <si>
    <t>LOC105205140</t>
  </si>
  <si>
    <t>LOC105195306</t>
  </si>
  <si>
    <t>LOC105206505</t>
  </si>
  <si>
    <t>LOC105206163</t>
  </si>
  <si>
    <t>LOC105194996</t>
  </si>
  <si>
    <t>LOC105193713</t>
  </si>
  <si>
    <t>LOC105194609</t>
  </si>
  <si>
    <t>LOC105195897</t>
  </si>
  <si>
    <t>LOC105196165</t>
  </si>
  <si>
    <t>LOC105196793</t>
  </si>
  <si>
    <t>LOC105204377</t>
  </si>
  <si>
    <t>LOC105200069</t>
  </si>
  <si>
    <t>LOC105194689</t>
  </si>
  <si>
    <t>LOC105194686</t>
  </si>
  <si>
    <t>LOC105205093</t>
  </si>
  <si>
    <t>LOC105197033</t>
  </si>
  <si>
    <t>LOC105200106</t>
  </si>
  <si>
    <t>LOC105207067</t>
  </si>
  <si>
    <t>LOC105201892</t>
  </si>
  <si>
    <t>LOC105203375</t>
  </si>
  <si>
    <t>LOC105208286</t>
  </si>
  <si>
    <t>LOC105196201</t>
  </si>
  <si>
    <t>LOC105193050</t>
  </si>
  <si>
    <t>LOC105200180</t>
  </si>
  <si>
    <t>LOC105204902</t>
  </si>
  <si>
    <t>rna15944</t>
  </si>
  <si>
    <t>LOC105198848</t>
  </si>
  <si>
    <t>LOC105199821</t>
  </si>
  <si>
    <t>LOC105200297</t>
  </si>
  <si>
    <t>LOC105201518</t>
  </si>
  <si>
    <t>LOC105206657</t>
  </si>
  <si>
    <t>LOC105207409</t>
  </si>
  <si>
    <t>LOC105196470</t>
  </si>
  <si>
    <t>LOC105202013</t>
  </si>
  <si>
    <t>LOC105198711</t>
  </si>
  <si>
    <t>LOC105207414</t>
  </si>
  <si>
    <t>LOC105201533</t>
  </si>
  <si>
    <t>LOC105207724</t>
  </si>
  <si>
    <t>LOC105199496</t>
  </si>
  <si>
    <t>LOC105201049</t>
  </si>
  <si>
    <t>LOC105192901</t>
  </si>
  <si>
    <t>LOC105204498</t>
  </si>
  <si>
    <t>LOC105205451</t>
  </si>
  <si>
    <t>LOC105201835</t>
  </si>
  <si>
    <t>LOC105202580</t>
  </si>
  <si>
    <t>LOC105198232</t>
  </si>
  <si>
    <t>LOC105201668</t>
  </si>
  <si>
    <t>LOC105202026</t>
  </si>
  <si>
    <t>LOC105205001</t>
  </si>
  <si>
    <t>LOC105205369</t>
  </si>
  <si>
    <t>LOC105193147</t>
  </si>
  <si>
    <t>LOC105194778</t>
  </si>
  <si>
    <t>LOC105196830</t>
  </si>
  <si>
    <t>LOC105203915</t>
  </si>
  <si>
    <t>LOC105205502</t>
  </si>
  <si>
    <t>LOC105208001</t>
  </si>
  <si>
    <t>LOC105197963</t>
  </si>
  <si>
    <t>LOC105193956</t>
  </si>
  <si>
    <t>LOC105195112</t>
  </si>
  <si>
    <t>LOC105198231</t>
  </si>
  <si>
    <t>LOC105201463</t>
  </si>
  <si>
    <t>LOC105198165</t>
  </si>
  <si>
    <t>LOC105196615</t>
  </si>
  <si>
    <t>LOC105197961</t>
  </si>
  <si>
    <t>LOC105204989</t>
  </si>
  <si>
    <t>LOC105193497</t>
  </si>
  <si>
    <t>LOC105195177</t>
  </si>
  <si>
    <t>LOC105194378</t>
  </si>
  <si>
    <t>LOC105199101</t>
  </si>
  <si>
    <t>LOC105197580</t>
  </si>
  <si>
    <t>LOC105197877</t>
  </si>
  <si>
    <t>LOC105200021</t>
  </si>
  <si>
    <t>LOC105203986</t>
  </si>
  <si>
    <t>LOC105205076</t>
  </si>
  <si>
    <t>LOC105201430</t>
  </si>
  <si>
    <t>LOC105202801</t>
  </si>
  <si>
    <t>LOC105202900</t>
  </si>
  <si>
    <t>LOC105202827</t>
  </si>
  <si>
    <t>LOC105206393</t>
  </si>
  <si>
    <t>LOC105199276</t>
  </si>
  <si>
    <t>LOC105198991</t>
  </si>
  <si>
    <t>LOC105202584</t>
  </si>
  <si>
    <t>LOC105204698</t>
  </si>
  <si>
    <t>LOC105196345</t>
  </si>
  <si>
    <t>LOC105197960</t>
  </si>
  <si>
    <t>LOC105207711</t>
  </si>
  <si>
    <t>LOC105204716</t>
  </si>
  <si>
    <t>LOC105205224</t>
  </si>
  <si>
    <t>LOC105199077</t>
  </si>
  <si>
    <t>LOC105195863</t>
  </si>
  <si>
    <t>LOC105198145</t>
  </si>
  <si>
    <t>LOC105205586</t>
  </si>
  <si>
    <t>LOC105197429</t>
  </si>
  <si>
    <t>LOC105196993</t>
  </si>
  <si>
    <t>LOC105198029</t>
  </si>
  <si>
    <t>LOC105198175</t>
  </si>
  <si>
    <t>LOC105198354</t>
  </si>
  <si>
    <t>LOC105193774</t>
  </si>
  <si>
    <t>LOC105193685</t>
  </si>
  <si>
    <t>LOC105197735</t>
  </si>
  <si>
    <t>LOC105193559</t>
  </si>
  <si>
    <t>LOC105206988</t>
  </si>
  <si>
    <t>LOC105201738</t>
  </si>
  <si>
    <t>LOC105201146</t>
  </si>
  <si>
    <t>LOC105194149</t>
  </si>
  <si>
    <t>LOC105196713</t>
  </si>
  <si>
    <t>LOC105198408</t>
  </si>
  <si>
    <t>LOC105201196</t>
  </si>
  <si>
    <t>LOC105203645</t>
  </si>
  <si>
    <t>LOC105194928</t>
  </si>
  <si>
    <t>LOC105197022</t>
  </si>
  <si>
    <t>LOC105193872</t>
  </si>
  <si>
    <t>LOC105196625</t>
  </si>
  <si>
    <t>LOC105206903</t>
  </si>
  <si>
    <t>LOC105200905</t>
  </si>
  <si>
    <t>LOC105201596</t>
  </si>
  <si>
    <t>LOC105195151</t>
  </si>
  <si>
    <t>LOC105195263</t>
  </si>
  <si>
    <t>LOC105199252</t>
  </si>
  <si>
    <t>LOC105194612</t>
  </si>
  <si>
    <t>LOC105203687</t>
  </si>
  <si>
    <t>LOC105204932</t>
  </si>
  <si>
    <t>LOC105206304</t>
  </si>
  <si>
    <t>LOC105199235</t>
  </si>
  <si>
    <t>LOC105200061</t>
  </si>
  <si>
    <t>rna20421</t>
  </si>
  <si>
    <t>LOC105195172</t>
  </si>
  <si>
    <t>LOC105195812</t>
  </si>
  <si>
    <t>LOC105194076</t>
  </si>
  <si>
    <t>LOC105193874</t>
  </si>
  <si>
    <t>LOC105197240</t>
  </si>
  <si>
    <t>rna6143</t>
  </si>
  <si>
    <t>LOC105199870</t>
  </si>
  <si>
    <t>LOC105194467</t>
  </si>
  <si>
    <t>LOC105202107</t>
  </si>
  <si>
    <t>LOC105199377</t>
  </si>
  <si>
    <t>LOC105203685</t>
  </si>
  <si>
    <t>LOC105206576</t>
  </si>
  <si>
    <t>LOC105194318</t>
  </si>
  <si>
    <t>LOC105198684</t>
  </si>
  <si>
    <t>LOC105201369</t>
  </si>
  <si>
    <t>LOC105201546</t>
  </si>
  <si>
    <t>LOC105200658</t>
  </si>
  <si>
    <t>LOC105202005</t>
  </si>
  <si>
    <t>LOC105194637</t>
  </si>
  <si>
    <t>LOC105200398</t>
  </si>
  <si>
    <t>LOC105200575</t>
  </si>
  <si>
    <t>LOC105204861</t>
  </si>
  <si>
    <t>LOC105205702</t>
  </si>
  <si>
    <t>LOC105194971</t>
  </si>
  <si>
    <t>LOC105196586</t>
  </si>
  <si>
    <t>LOC105197636</t>
  </si>
  <si>
    <t>LOC105193178</t>
  </si>
  <si>
    <t>LOC105193374</t>
  </si>
  <si>
    <t>LOC105207471</t>
  </si>
  <si>
    <t>LOC105207593</t>
  </si>
  <si>
    <t>LOC105198653</t>
  </si>
  <si>
    <t>LOC105202032</t>
  </si>
  <si>
    <t>LOC105200097</t>
  </si>
  <si>
    <t>LOC105202839</t>
  </si>
  <si>
    <t>LOC105200215</t>
  </si>
  <si>
    <t>LOC105195215</t>
  </si>
  <si>
    <t>LOC105194345</t>
  </si>
  <si>
    <t>LOC105195070</t>
  </si>
  <si>
    <t>LOC105192903</t>
  </si>
  <si>
    <t>LOC105197531</t>
  </si>
  <si>
    <t>LOC105198988</t>
  </si>
  <si>
    <t>LOC105203411</t>
  </si>
  <si>
    <t>LOC105206053</t>
  </si>
  <si>
    <t>LOC105193589</t>
  </si>
  <si>
    <t>LOC105195648</t>
  </si>
  <si>
    <t>LOC105204058</t>
  </si>
  <si>
    <t>LOC105205794</t>
  </si>
  <si>
    <t>LOC105207963</t>
  </si>
  <si>
    <t>LOC105197837</t>
  </si>
  <si>
    <t>LOC105203302</t>
  </si>
  <si>
    <t>LOC105206404</t>
  </si>
  <si>
    <t>LOC105202688</t>
  </si>
  <si>
    <t>LOC105205661</t>
  </si>
  <si>
    <t>LOC105193343</t>
  </si>
  <si>
    <t>LOC105198669</t>
  </si>
  <si>
    <t>LOC105206108</t>
  </si>
  <si>
    <t>LOC105192816</t>
  </si>
  <si>
    <t>LOC105193382</t>
  </si>
  <si>
    <t>LOC105194160</t>
  </si>
  <si>
    <t>LOC105194442</t>
  </si>
  <si>
    <t>LOC105199799</t>
  </si>
  <si>
    <t>LOC105199941</t>
  </si>
  <si>
    <t>LOC105206588</t>
  </si>
  <si>
    <t>LOC105207319</t>
  </si>
  <si>
    <t>LOC105205785</t>
  </si>
  <si>
    <t>LOC105196123</t>
  </si>
  <si>
    <t>LOC105201028</t>
  </si>
  <si>
    <t>LOC105206599</t>
  </si>
  <si>
    <t>LOC105202574</t>
  </si>
  <si>
    <t>LOC105205031</t>
  </si>
  <si>
    <t>LOC105193777</t>
  </si>
  <si>
    <t>LOC105200673</t>
  </si>
  <si>
    <t>LOC105202567</t>
  </si>
  <si>
    <t>LOC105193880</t>
  </si>
  <si>
    <t>LOC105201792</t>
  </si>
  <si>
    <t>LOC105207249</t>
  </si>
  <si>
    <t>LOC105207498</t>
  </si>
  <si>
    <t>LOC105193643</t>
  </si>
  <si>
    <t>LOC105194229</t>
  </si>
  <si>
    <t>LOC105195695</t>
  </si>
  <si>
    <t>LOC105195840</t>
  </si>
  <si>
    <t>LOC105195876</t>
  </si>
  <si>
    <t>LOC105196158</t>
  </si>
  <si>
    <t>LOC105197035</t>
  </si>
  <si>
    <t>LOC105197358</t>
  </si>
  <si>
    <t>LOC105197720</t>
  </si>
  <si>
    <t>LOC105197884</t>
  </si>
  <si>
    <t>LOC105200194</t>
  </si>
  <si>
    <t>LOC105201944</t>
  </si>
  <si>
    <t>LOC105202421</t>
  </si>
  <si>
    <t>LOC105206258</t>
  </si>
  <si>
    <t>LOC105206643</t>
  </si>
  <si>
    <t>LOC105207969</t>
  </si>
  <si>
    <t>LOC105194323</t>
  </si>
  <si>
    <t>LOC105203697</t>
  </si>
  <si>
    <t>LOC105202679</t>
  </si>
  <si>
    <t>LOC105194271</t>
  </si>
  <si>
    <t>LOC105206229</t>
  </si>
  <si>
    <t>LOC105200899</t>
  </si>
  <si>
    <t>LOC105201935</t>
  </si>
  <si>
    <t>LOC105195190</t>
  </si>
  <si>
    <t>LOC105195438</t>
  </si>
  <si>
    <t>LOC105205340</t>
  </si>
  <si>
    <t>LOC105207707</t>
  </si>
  <si>
    <t>LOC105208140</t>
  </si>
  <si>
    <t>LOC105202530</t>
  </si>
  <si>
    <t>LOC105202382</t>
  </si>
  <si>
    <t>LOC105208004</t>
  </si>
  <si>
    <t>LOC105199723</t>
  </si>
  <si>
    <t>LOC105199393</t>
  </si>
  <si>
    <t>LOC105205884</t>
  </si>
  <si>
    <t>LOC105193609</t>
  </si>
  <si>
    <t>LOC105195416</t>
  </si>
  <si>
    <t>LOC105203502</t>
  </si>
  <si>
    <t>LOC105205733</t>
  </si>
  <si>
    <t>LOC105206043</t>
  </si>
  <si>
    <t>LOC105198907</t>
  </si>
  <si>
    <t>LOC105202167</t>
  </si>
  <si>
    <t>LOC105202481</t>
  </si>
  <si>
    <t>LOC105206767</t>
  </si>
  <si>
    <t>LOC105193238</t>
  </si>
  <si>
    <t>LOC105204241</t>
  </si>
  <si>
    <t>LOC105199189</t>
  </si>
  <si>
    <t>LOC105206488</t>
  </si>
  <si>
    <t>LOC105198139</t>
  </si>
  <si>
    <t>LOC105202466</t>
  </si>
  <si>
    <t>LOC105195896</t>
  </si>
  <si>
    <t>LOC105196053</t>
  </si>
  <si>
    <t>LOC105205178</t>
  </si>
  <si>
    <t>LOC105198386</t>
  </si>
  <si>
    <t>LOC105195478</t>
  </si>
  <si>
    <t>LOC105200537</t>
  </si>
  <si>
    <t>LOC105201241</t>
  </si>
  <si>
    <t>LOC105195946</t>
  </si>
  <si>
    <t>LOC105195491</t>
  </si>
  <si>
    <t>LOC105199500</t>
  </si>
  <si>
    <t>LOC105195941</t>
  </si>
  <si>
    <t>LOC105195617</t>
  </si>
  <si>
    <t>LOC105198435</t>
  </si>
  <si>
    <t>LOC105203415</t>
  </si>
  <si>
    <t>rna13470</t>
  </si>
  <si>
    <t>LOC105193490</t>
  </si>
  <si>
    <t>LOC105204962</t>
  </si>
  <si>
    <t>LOC105207421</t>
  </si>
  <si>
    <t>LOC105195998</t>
  </si>
  <si>
    <t>LOC105198180</t>
  </si>
  <si>
    <t>LOC105207353</t>
  </si>
  <si>
    <t>LOC105202000</t>
  </si>
  <si>
    <t>LOC105205749</t>
  </si>
  <si>
    <t>LOC105208121</t>
  </si>
  <si>
    <t>LOC105202054</t>
  </si>
  <si>
    <t>LOC105197441</t>
  </si>
  <si>
    <t>LOC105198590</t>
  </si>
  <si>
    <t>LOC105193186</t>
  </si>
  <si>
    <t>LOC105195407</t>
  </si>
  <si>
    <t>LOC105197997</t>
  </si>
  <si>
    <t>LOC105198069</t>
  </si>
  <si>
    <t>LOC105202385</t>
  </si>
  <si>
    <t>LOC105202947</t>
  </si>
  <si>
    <t>LOC105203236</t>
  </si>
  <si>
    <t>LOC105203258</t>
  </si>
  <si>
    <t>LOC105203367</t>
  </si>
  <si>
    <t>LOC105203642</t>
  </si>
  <si>
    <t>LOC105204079</t>
  </si>
  <si>
    <t>LOC105194985</t>
  </si>
  <si>
    <t>LOC105203410</t>
  </si>
  <si>
    <t>LOC105196327</t>
  </si>
  <si>
    <t>LOC105196469</t>
  </si>
  <si>
    <t>LOC105193545</t>
  </si>
  <si>
    <t>LOC105193966</t>
  </si>
  <si>
    <t>LOC105196607</t>
  </si>
  <si>
    <t>LOC105193690</t>
  </si>
  <si>
    <t>LOC105206441</t>
  </si>
  <si>
    <t>LOC105206178</t>
  </si>
  <si>
    <t>LOC105200333</t>
  </si>
  <si>
    <t>LOC105206500</t>
  </si>
  <si>
    <t>LOC105193351</t>
  </si>
  <si>
    <t>LOC105199357</t>
  </si>
  <si>
    <t>LOC105203288</t>
  </si>
  <si>
    <t>LOC105207298</t>
  </si>
  <si>
    <t>LOC105204587</t>
  </si>
  <si>
    <t>LOC105197691</t>
  </si>
  <si>
    <t>LOC105199492</t>
  </si>
  <si>
    <t>LOC105202278</t>
  </si>
  <si>
    <t>LOC105208198</t>
  </si>
  <si>
    <t>LOC105201766</t>
  </si>
  <si>
    <t>LOC105196431</t>
  </si>
  <si>
    <t>LOC105201982</t>
  </si>
  <si>
    <t>LOC105206218</t>
  </si>
  <si>
    <t>LOC105198142</t>
  </si>
  <si>
    <t>LOC105193402</t>
  </si>
  <si>
    <t>LOC105194639</t>
  </si>
  <si>
    <t>LOC105199620</t>
  </si>
  <si>
    <t>LOC105199774</t>
  </si>
  <si>
    <t>LOC105204941</t>
  </si>
  <si>
    <t>LOC105207265</t>
  </si>
  <si>
    <t>LOC105207597</t>
  </si>
  <si>
    <t>LOC105195139</t>
  </si>
  <si>
    <t>LOC105203435</t>
  </si>
  <si>
    <t>LOC105208132</t>
  </si>
  <si>
    <t>LOC105205848</t>
  </si>
  <si>
    <t>LOC105193626</t>
  </si>
  <si>
    <t>LOC105195662</t>
  </si>
  <si>
    <t>LOC105196608</t>
  </si>
  <si>
    <t>LOC105199629</t>
  </si>
  <si>
    <t>LOC105200000</t>
  </si>
  <si>
    <t>LOC105201289</t>
  </si>
  <si>
    <t>LOC105207725</t>
  </si>
  <si>
    <t>LOC105198764</t>
  </si>
  <si>
    <t>LOC105197790</t>
  </si>
  <si>
    <t>LOC105198387</t>
  </si>
  <si>
    <t>LOC105206511</t>
  </si>
  <si>
    <t>LOC105204740</t>
  </si>
  <si>
    <t>LOC105194409</t>
  </si>
  <si>
    <t>LOC105206734</t>
  </si>
  <si>
    <t>LOC105207095</t>
  </si>
  <si>
    <t>LOC105197414</t>
  </si>
  <si>
    <t>LOC105200960</t>
  </si>
  <si>
    <t>LOC105199558</t>
  </si>
  <si>
    <t>LOC105201125</t>
  </si>
  <si>
    <t>LOC105201612</t>
  </si>
  <si>
    <t>rna19371</t>
  </si>
  <si>
    <t>LOC105196290</t>
  </si>
  <si>
    <t>LOC105207524</t>
  </si>
  <si>
    <t>LOC105192850</t>
  </si>
  <si>
    <t>LOC105201296</t>
  </si>
  <si>
    <t>LOC105194143</t>
  </si>
  <si>
    <t>LOC105196892</t>
  </si>
  <si>
    <t>LOC105204350</t>
  </si>
  <si>
    <t>LOC105194187</t>
  </si>
  <si>
    <t>LOC105207339</t>
  </si>
  <si>
    <t>LOC105194815</t>
  </si>
  <si>
    <t>LOC105201066</t>
  </si>
  <si>
    <t>LOC105194672</t>
  </si>
  <si>
    <t>LOC105195960</t>
  </si>
  <si>
    <t>LOC105196318</t>
  </si>
  <si>
    <t>LOC105198495</t>
  </si>
  <si>
    <t>LOC105200248</t>
  </si>
  <si>
    <t>LOC105205786</t>
  </si>
  <si>
    <t>LOC105205913</t>
  </si>
  <si>
    <t>LOC105202384</t>
  </si>
  <si>
    <t>LOC105200647</t>
  </si>
  <si>
    <t>LOC105195961</t>
  </si>
  <si>
    <t>LOC105202418</t>
  </si>
  <si>
    <t>LOC105197919</t>
  </si>
  <si>
    <t>LOC105202458</t>
  </si>
  <si>
    <t>LOC105193598</t>
  </si>
  <si>
    <t>LOC105196621</t>
  </si>
  <si>
    <t>LOC105206802</t>
  </si>
  <si>
    <t>LOC105194656</t>
  </si>
  <si>
    <t>LOC105205239</t>
  </si>
  <si>
    <t>LOC105196444</t>
  </si>
  <si>
    <t>LOC105202200</t>
  </si>
  <si>
    <t>LOC105205726</t>
  </si>
  <si>
    <t>LOC105192825</t>
  </si>
  <si>
    <t>LOC105194749</t>
  </si>
  <si>
    <t>LOC105194894</t>
  </si>
  <si>
    <t>LOC105196994</t>
  </si>
  <si>
    <t>LOC105197888</t>
  </si>
  <si>
    <t>LOC105198146</t>
  </si>
  <si>
    <t>LOC105200123</t>
  </si>
  <si>
    <t>LOC105205044</t>
  </si>
  <si>
    <t>LOC105205866</t>
  </si>
  <si>
    <t>LOC105200871</t>
  </si>
  <si>
    <t>LOC105202508</t>
  </si>
  <si>
    <t>LOC105194584</t>
  </si>
  <si>
    <t>LOC105200569</t>
  </si>
  <si>
    <t>LOC105205005</t>
  </si>
  <si>
    <t>LOC105207027</t>
  </si>
  <si>
    <t>LOC105193302</t>
  </si>
  <si>
    <t>LOC105196826</t>
  </si>
  <si>
    <t>LOC105196846</t>
  </si>
  <si>
    <t>LOC105197266</t>
  </si>
  <si>
    <t>LOC105200870</t>
  </si>
  <si>
    <t>LOC105202527</t>
  </si>
  <si>
    <t>LOC105204992</t>
  </si>
  <si>
    <t>LOC105206004</t>
  </si>
  <si>
    <t>LOC105202904</t>
  </si>
  <si>
    <t>LOC105202291</t>
  </si>
  <si>
    <t>LOC105199510</t>
  </si>
  <si>
    <t>LOC105193214</t>
  </si>
  <si>
    <t>LOC105193324</t>
  </si>
  <si>
    <t>LOC105193730</t>
  </si>
  <si>
    <t>LOC105196844</t>
  </si>
  <si>
    <t>LOC105199374</t>
  </si>
  <si>
    <t>LOC105199391</t>
  </si>
  <si>
    <t>LOC105200340</t>
  </si>
  <si>
    <t>LOC105202168</t>
  </si>
  <si>
    <t>LOC105203038</t>
  </si>
  <si>
    <t>LOC105205014</t>
  </si>
  <si>
    <t>LOC105206604</t>
  </si>
  <si>
    <t>LOC105202265</t>
  </si>
  <si>
    <t>LOC105205292</t>
  </si>
  <si>
    <t>LOC105205707</t>
  </si>
  <si>
    <t>LOC105207276</t>
  </si>
  <si>
    <t>LOC105206554</t>
  </si>
  <si>
    <t>LOC105194753</t>
  </si>
  <si>
    <t>LOC105203216</t>
  </si>
  <si>
    <t>LOC105193664</t>
  </si>
  <si>
    <t>LOC105195933</t>
  </si>
  <si>
    <t>LOC105197155</t>
  </si>
  <si>
    <t>LOC105198987</t>
  </si>
  <si>
    <t>LOC105199874</t>
  </si>
  <si>
    <t>LOC105200109</t>
  </si>
  <si>
    <t>LOC105203136</t>
  </si>
  <si>
    <t>LOC105205583</t>
  </si>
  <si>
    <t>LOC105206006</t>
  </si>
  <si>
    <t>LOC105206285</t>
  </si>
  <si>
    <t>LOC105207055</t>
  </si>
  <si>
    <t>LOC105201658</t>
  </si>
  <si>
    <t>LOC105203539</t>
  </si>
  <si>
    <t>LOC105197009</t>
  </si>
  <si>
    <t>LOC105197929</t>
  </si>
  <si>
    <t>LOC105198722</t>
  </si>
  <si>
    <t>LOC105204089</t>
  </si>
  <si>
    <t>LOC105204964</t>
  </si>
  <si>
    <t>LOC105206216</t>
  </si>
  <si>
    <t>LOC105204415</t>
  </si>
  <si>
    <t>LOC105192967</t>
  </si>
  <si>
    <t>LOC105194721</t>
  </si>
  <si>
    <t>LOC105193919</t>
  </si>
  <si>
    <t>LOC105193549</t>
  </si>
  <si>
    <t>LOC105194486</t>
  </si>
  <si>
    <t>LOC105197099</t>
  </si>
  <si>
    <t>LOC105197576</t>
  </si>
  <si>
    <t>LOC105200162</t>
  </si>
  <si>
    <t>LOC105200290</t>
  </si>
  <si>
    <t>LOC105204531</t>
  </si>
  <si>
    <t>LOC105207277</t>
  </si>
  <si>
    <t>LOC105196859</t>
  </si>
  <si>
    <t>LOC105201094</t>
  </si>
  <si>
    <t>LOC105194099</t>
  </si>
  <si>
    <t>LOC105194470</t>
  </si>
  <si>
    <t>LOC105194715</t>
  </si>
  <si>
    <t>LOC105195254</t>
  </si>
  <si>
    <t>LOC105195461</t>
  </si>
  <si>
    <t>LOC105196550</t>
  </si>
  <si>
    <t>LOC105197674</t>
  </si>
  <si>
    <t>LOC105197921</t>
  </si>
  <si>
    <t>LOC105201959</t>
  </si>
  <si>
    <t>LOC105203070</t>
  </si>
  <si>
    <t>LOC105203332</t>
  </si>
  <si>
    <t>LOC105207068</t>
  </si>
  <si>
    <t>LOC105207139</t>
  </si>
  <si>
    <t>LOC105194195</t>
  </si>
  <si>
    <t>LOC105193739</t>
  </si>
  <si>
    <t>LOC105194238</t>
  </si>
  <si>
    <t>LOC105204075</t>
  </si>
  <si>
    <t>LOC105205453</t>
  </si>
  <si>
    <t>LOC105198564</t>
  </si>
  <si>
    <t>LOC105194761</t>
  </si>
  <si>
    <t>LOC105199401</t>
  </si>
  <si>
    <t>LOC105199628</t>
  </si>
  <si>
    <t>LOC105199748</t>
  </si>
  <si>
    <t>LOC105202770</t>
  </si>
  <si>
    <t>LOC105204432</t>
  </si>
  <si>
    <t>LOC105195148</t>
  </si>
  <si>
    <t>LOC105195454</t>
  </si>
  <si>
    <t>LOC105195518</t>
  </si>
  <si>
    <t>LOC105196101</t>
  </si>
  <si>
    <t>LOC105197586</t>
  </si>
  <si>
    <t>LOC105202105</t>
  </si>
  <si>
    <t>LOC105203784</t>
  </si>
  <si>
    <t>LOC105205940</t>
  </si>
  <si>
    <t>LOC105207545</t>
  </si>
  <si>
    <t>LOC105208278</t>
  </si>
  <si>
    <t>LOC105203962</t>
  </si>
  <si>
    <t>LOC105206306</t>
  </si>
  <si>
    <t>LOC105197150</t>
  </si>
  <si>
    <t>LOC105194968</t>
  </si>
  <si>
    <t>LOC105199287</t>
  </si>
  <si>
    <t>LOC105194376</t>
  </si>
  <si>
    <t>LOC105198729</t>
  </si>
  <si>
    <t>LOC105201284</t>
  </si>
  <si>
    <t>LOC105202136</t>
  </si>
  <si>
    <t>LOC105203100</t>
  </si>
  <si>
    <t>LOC105205650</t>
  </si>
  <si>
    <t>LOC105200214</t>
  </si>
  <si>
    <t>LOC105207540</t>
  </si>
  <si>
    <t>LOC105208233</t>
  </si>
  <si>
    <t>LOC105198312</t>
  </si>
  <si>
    <t>LOC105201142</t>
  </si>
  <si>
    <t>LOC105206830</t>
  </si>
  <si>
    <t>LOC105208213</t>
  </si>
  <si>
    <t>LOC105194693</t>
  </si>
  <si>
    <t>LOC105205562</t>
  </si>
  <si>
    <t>LOC105206718</t>
  </si>
  <si>
    <t>LOC105199323</t>
  </si>
  <si>
    <t>LOC105194809</t>
  </si>
  <si>
    <t>LOC105205645</t>
  </si>
  <si>
    <t>LOC105193338</t>
  </si>
  <si>
    <t>LOC105207842</t>
  </si>
  <si>
    <t>LOC105194500</t>
  </si>
  <si>
    <t>LOC105202539</t>
  </si>
  <si>
    <t>LOC105200416</t>
  </si>
  <si>
    <t>LOC105201140</t>
  </si>
  <si>
    <t>LOC105201550</t>
  </si>
  <si>
    <t>LOC105207721</t>
  </si>
  <si>
    <t>LOC105208284</t>
  </si>
  <si>
    <t>LOC105197986</t>
  </si>
  <si>
    <t>LOC105199076</t>
  </si>
  <si>
    <t>LOC105199854</t>
  </si>
  <si>
    <t>LOC105199924</t>
  </si>
  <si>
    <t>LOC105203976</t>
  </si>
  <si>
    <t>rna19091</t>
  </si>
  <si>
    <t>LOC105195017</t>
  </si>
  <si>
    <t>LOC105204346</t>
  </si>
  <si>
    <t>LOC105205982</t>
  </si>
  <si>
    <t>LOC105195432</t>
  </si>
  <si>
    <t>LOC105197198</t>
  </si>
  <si>
    <t>LOC105206098</t>
  </si>
  <si>
    <t>LOC105193877</t>
  </si>
  <si>
    <t>LOC105196329</t>
  </si>
  <si>
    <t>LOC105196688</t>
  </si>
  <si>
    <t>LOC105200192</t>
  </si>
  <si>
    <t>LOC105194302</t>
  </si>
  <si>
    <t>LOC105194966</t>
  </si>
  <si>
    <t>LOC105203905</t>
  </si>
  <si>
    <t>LOC105206798</t>
  </si>
  <si>
    <t>LOC105199818</t>
  </si>
  <si>
    <t>LOC105193729</t>
  </si>
  <si>
    <t>LOC105198425</t>
  </si>
  <si>
    <t>LOC105198169</t>
  </si>
  <si>
    <t>LOC105204481</t>
  </si>
  <si>
    <t>LOC105205735</t>
  </si>
  <si>
    <t>LOC105200107</t>
  </si>
  <si>
    <t>LOC105193224</t>
  </si>
  <si>
    <t>LOC105193319</t>
  </si>
  <si>
    <t>LOC105197419</t>
  </si>
  <si>
    <t>LOC105197619</t>
  </si>
  <si>
    <t>LOC105199092</t>
  </si>
  <si>
    <t>LOC105199612</t>
  </si>
  <si>
    <t>LOC105200551</t>
  </si>
  <si>
    <t>LOC105200674</t>
  </si>
  <si>
    <t>LOC105201584</t>
  </si>
  <si>
    <t>LOC105201976</t>
  </si>
  <si>
    <t>LOC105202282</t>
  </si>
  <si>
    <t>LOC105202312</t>
  </si>
  <si>
    <t>LOC105202411</t>
  </si>
  <si>
    <t>LOC105203130</t>
  </si>
  <si>
    <t>LOC105204388</t>
  </si>
  <si>
    <t>LOC105204796</t>
  </si>
  <si>
    <t>LOC105205096</t>
  </si>
  <si>
    <t>LOC105205478</t>
  </si>
  <si>
    <t>LOC105205736</t>
  </si>
  <si>
    <t>LOC105206008</t>
  </si>
  <si>
    <t>LOC105195409</t>
  </si>
  <si>
    <t>LOC105196604</t>
  </si>
  <si>
    <t>LOC105197538</t>
  </si>
  <si>
    <t>LOC105199561</t>
  </si>
  <si>
    <t>LOC105201662</t>
  </si>
  <si>
    <t>LOC105203251</t>
  </si>
  <si>
    <t>LOC105207416</t>
  </si>
  <si>
    <t>LOC105193993</t>
  </si>
  <si>
    <t>LOC105194747</t>
  </si>
  <si>
    <t>LOC105206664</t>
  </si>
  <si>
    <t>LOC105205430</t>
  </si>
  <si>
    <t>LOC105197573</t>
  </si>
  <si>
    <t>LOC105207453</t>
  </si>
  <si>
    <t>LOC105193576</t>
  </si>
  <si>
    <t>LOC105205901</t>
  </si>
  <si>
    <t>LOC105207410</t>
  </si>
  <si>
    <t>LOC105194668</t>
  </si>
  <si>
    <t>LOC105202647</t>
  </si>
  <si>
    <t>LOC105206866</t>
  </si>
  <si>
    <t>LOC105195229</t>
  </si>
  <si>
    <t>LOC105197041</t>
  </si>
  <si>
    <t>LOC105198671</t>
  </si>
  <si>
    <t>LOC105202977</t>
  </si>
  <si>
    <t>LOC105203757</t>
  </si>
  <si>
    <t>LOC105204502</t>
  </si>
  <si>
    <t>LOC105195134</t>
  </si>
  <si>
    <t>LOC105206288</t>
  </si>
  <si>
    <t>LOC105208215</t>
  </si>
  <si>
    <t>LOC105194296</t>
  </si>
  <si>
    <t>LOC105195013</t>
  </si>
  <si>
    <t>LOC105205191</t>
  </si>
  <si>
    <t>LOC105194062</t>
  </si>
  <si>
    <t>LOC105200232</t>
  </si>
  <si>
    <t>LOC105204655</t>
  </si>
  <si>
    <t>LOC105192817</t>
  </si>
  <si>
    <t>LOC105197137</t>
  </si>
  <si>
    <t>LOC105197182</t>
  </si>
  <si>
    <t>LOC105197375</t>
  </si>
  <si>
    <t>LOC105201093</t>
  </si>
  <si>
    <t>LOC105202538</t>
  </si>
  <si>
    <t>LOC105202935</t>
  </si>
  <si>
    <t>LOC105205032</t>
  </si>
  <si>
    <t>LOC105208225</t>
  </si>
  <si>
    <t>LOC105196786</t>
  </si>
  <si>
    <t>LOC105197731</t>
  </si>
  <si>
    <t>LOC105202672</t>
  </si>
  <si>
    <t>LOC105202760</t>
  </si>
  <si>
    <t>LOC105206862</t>
  </si>
  <si>
    <t>LOC105196266</t>
  </si>
  <si>
    <t>LOC105196832</t>
  </si>
  <si>
    <t>LOC105206686</t>
  </si>
  <si>
    <t>LOC105201230</t>
  </si>
  <si>
    <t>LOC105195203</t>
  </si>
  <si>
    <t>LOC105199791</t>
  </si>
  <si>
    <t>LOC105203407</t>
  </si>
  <si>
    <t>LOC105204233</t>
  </si>
  <si>
    <t>LOC105195056</t>
  </si>
  <si>
    <t>LOC105194600</t>
  </si>
  <si>
    <t>LOC105198503</t>
  </si>
  <si>
    <t>LOC105201684</t>
  </si>
  <si>
    <t>LOC105202668</t>
  </si>
  <si>
    <t>LOC105202980</t>
  </si>
  <si>
    <t>LOC105205780</t>
  </si>
  <si>
    <t>LOC105197372</t>
  </si>
  <si>
    <t>LOC105198121</t>
  </si>
  <si>
    <t>LOC105204726</t>
  </si>
  <si>
    <t>LOC105192975</t>
  </si>
  <si>
    <t>LOC105201415</t>
  </si>
  <si>
    <t>LOC105204926</t>
  </si>
  <si>
    <t>LOC105198486</t>
  </si>
  <si>
    <t>LOC105200212</t>
  </si>
  <si>
    <t>LOC105206082</t>
  </si>
  <si>
    <t>LOC105201300</t>
  </si>
  <si>
    <t>LOC105198547</t>
  </si>
  <si>
    <t>LOC105198753</t>
  </si>
  <si>
    <t>LOC105201413</t>
  </si>
  <si>
    <t>LOC105204783</t>
  </si>
  <si>
    <t>LOC105201542</t>
  </si>
  <si>
    <t>LOC105198010</t>
  </si>
  <si>
    <t>LOC105195104</t>
  </si>
  <si>
    <t>LOC105194103</t>
  </si>
  <si>
    <t>LOC105195207</t>
  </si>
  <si>
    <t>LOC105199133</t>
  </si>
  <si>
    <t>LOC105199442</t>
  </si>
  <si>
    <t>LOC105207016</t>
  </si>
  <si>
    <t>LOC105203086</t>
  </si>
  <si>
    <t>LOC105195312</t>
  </si>
  <si>
    <t>LOC105202062</t>
  </si>
  <si>
    <t>LOC105205180</t>
  </si>
  <si>
    <t>LOC105203139</t>
  </si>
  <si>
    <t>LOC105195411</t>
  </si>
  <si>
    <t>LOC105192778</t>
  </si>
  <si>
    <t>LOC105202367</t>
  </si>
  <si>
    <t>LOC105204025</t>
  </si>
  <si>
    <t>LOC105199039</t>
  </si>
  <si>
    <t>LOC105203739</t>
  </si>
  <si>
    <t>LOC105205160</t>
  </si>
  <si>
    <t>LOC105198560</t>
  </si>
  <si>
    <t>LOC105202613</t>
  </si>
  <si>
    <t>LOC105198493</t>
  </si>
  <si>
    <t>LOC105198575</t>
  </si>
  <si>
    <t>LOC105196521</t>
  </si>
  <si>
    <t>LOC105206764</t>
  </si>
  <si>
    <t>LOC105200132</t>
  </si>
  <si>
    <t>LOC105201229</t>
  </si>
  <si>
    <t>LOC105203796</t>
  </si>
  <si>
    <t>LOC105206056</t>
  </si>
  <si>
    <t>LOC105206834</t>
  </si>
  <si>
    <t>LOC105207039</t>
  </si>
  <si>
    <t>LOC105207157</t>
  </si>
  <si>
    <t>LOC105193281</t>
  </si>
  <si>
    <t>LOC105198713</t>
  </si>
  <si>
    <t>LOC105200710</t>
  </si>
  <si>
    <t>LOC105203744</t>
  </si>
  <si>
    <t>LOC105204215</t>
  </si>
  <si>
    <t>LOC105207598</t>
  </si>
  <si>
    <t>LOC105198701</t>
  </si>
  <si>
    <t>LOC105199196</t>
  </si>
  <si>
    <t>LOC105205360</t>
  </si>
  <si>
    <t>LOC105206440</t>
  </si>
  <si>
    <t>LOC105195865</t>
  </si>
  <si>
    <t>LOC105202287</t>
  </si>
  <si>
    <t>LOC105207300</t>
  </si>
  <si>
    <t>LOC105198405</t>
  </si>
  <si>
    <t>LOC105195154</t>
  </si>
  <si>
    <t>LOC105205964</t>
  </si>
  <si>
    <t>LOC105203027</t>
  </si>
  <si>
    <t>LOC105193848</t>
  </si>
  <si>
    <t>LOC105195816</t>
  </si>
  <si>
    <t>LOC105198087</t>
  </si>
  <si>
    <t>LOC105199494</t>
  </si>
  <si>
    <t>LOC105200752</t>
  </si>
  <si>
    <t>LOC105202158</t>
  </si>
  <si>
    <t>LOC105203993</t>
  </si>
  <si>
    <t>LOC105204287</t>
  </si>
  <si>
    <t>LOC105204563</t>
  </si>
  <si>
    <t>LOC105204725</t>
  </si>
  <si>
    <t>LOC105204781</t>
  </si>
  <si>
    <t>LOC105204972</t>
  </si>
  <si>
    <t>LOC105204979</t>
  </si>
  <si>
    <t>LOC105205206</t>
  </si>
  <si>
    <t>LOC105205445</t>
  </si>
  <si>
    <t>LOC105206915</t>
  </si>
  <si>
    <t>LOC105195089</t>
  </si>
  <si>
    <t>LOC105195530</t>
  </si>
  <si>
    <t>LOC105193070</t>
  </si>
  <si>
    <t>LOC105196010</t>
  </si>
  <si>
    <t>LOC105196577</t>
  </si>
  <si>
    <t>LOC105196693</t>
  </si>
  <si>
    <t>LOC105197464</t>
  </si>
  <si>
    <t>LOC105197642</t>
  </si>
  <si>
    <t>LOC105197847</t>
  </si>
  <si>
    <t>LOC105199525</t>
  </si>
  <si>
    <t>LOC105200306</t>
  </si>
  <si>
    <t>LOC105201404</t>
  </si>
  <si>
    <t>LOC105202413</t>
  </si>
  <si>
    <t>LOC105203119</t>
  </si>
  <si>
    <t>LOC105203459</t>
  </si>
  <si>
    <t>LOC105203532</t>
  </si>
  <si>
    <t>LOC105203708</t>
  </si>
  <si>
    <t>LOC105203785</t>
  </si>
  <si>
    <t>LOC105204131</t>
  </si>
  <si>
    <t>LOC105204810</t>
  </si>
  <si>
    <t>LOC105205595</t>
  </si>
  <si>
    <t>LOC105206523</t>
  </si>
  <si>
    <t>LOC105207574</t>
  </si>
  <si>
    <t>LOC105200387</t>
  </si>
  <si>
    <t>LOC105197831</t>
  </si>
  <si>
    <t>LOC105199275</t>
  </si>
  <si>
    <t>LOC105201701</t>
  </si>
  <si>
    <t>LOC105204888</t>
  </si>
  <si>
    <t>LOC105207481</t>
  </si>
  <si>
    <t>LOC105200413</t>
  </si>
  <si>
    <t>LOC105202244</t>
  </si>
  <si>
    <t>LOC105193529</t>
  </si>
  <si>
    <t>LOC105199337</t>
  </si>
  <si>
    <t>LOC105201348</t>
  </si>
  <si>
    <t>LOC105204156</t>
  </si>
  <si>
    <t>LOC105206770</t>
  </si>
  <si>
    <t>LOC105206975</t>
  </si>
  <si>
    <t>LOC105207025</t>
  </si>
  <si>
    <t>LOC105201686</t>
  </si>
  <si>
    <t>LOC105198051</t>
  </si>
  <si>
    <t>LOC105199175</t>
  </si>
  <si>
    <t>LOC105206442</t>
  </si>
  <si>
    <t>LOC105194746</t>
  </si>
  <si>
    <t>LOC105201966</t>
  </si>
  <si>
    <t>LOC105204071</t>
  </si>
  <si>
    <t>LOC105193863</t>
  </si>
  <si>
    <t>LOC105194977</t>
  </si>
  <si>
    <t>LOC105197416</t>
  </si>
  <si>
    <t>LOC105202380</t>
  </si>
  <si>
    <t>LOC105200707</t>
  </si>
  <si>
    <t>LOC105196269</t>
  </si>
  <si>
    <t>LOC105199632</t>
  </si>
  <si>
    <t>LOC105192961</t>
  </si>
  <si>
    <t>LOC105201078</t>
  </si>
  <si>
    <t>LOC105206259</t>
  </si>
  <si>
    <t>LOC105193360</t>
  </si>
  <si>
    <t>LOC105194280</t>
  </si>
  <si>
    <t>LOC105194556</t>
  </si>
  <si>
    <t>LOC105195145</t>
  </si>
  <si>
    <t>LOC105196081</t>
  </si>
  <si>
    <t>LOC105196163</t>
  </si>
  <si>
    <t>LOC105197108</t>
  </si>
  <si>
    <t>LOC105198641</t>
  </si>
  <si>
    <t>LOC105198855</t>
  </si>
  <si>
    <t>LOC105198895</t>
  </si>
  <si>
    <t>LOC105201080</t>
  </si>
  <si>
    <t>LOC105203351</t>
  </si>
  <si>
    <t>LOC105203581</t>
  </si>
  <si>
    <t>LOC105203633</t>
  </si>
  <si>
    <t>LOC105203913</t>
  </si>
  <si>
    <t>LOC105204789</t>
  </si>
  <si>
    <t>LOC105205021</t>
  </si>
  <si>
    <t>LOC105205215</t>
  </si>
  <si>
    <t>LOC105205847</t>
  </si>
  <si>
    <t>LOC105206073</t>
  </si>
  <si>
    <t>LOC105206936</t>
  </si>
  <si>
    <t>LOC105206958</t>
  </si>
  <si>
    <t>LOC105207854</t>
  </si>
  <si>
    <t>LOC105208037</t>
  </si>
  <si>
    <t>LOC105208087</t>
  </si>
  <si>
    <t>LOC105197220</t>
  </si>
  <si>
    <t>LOC105193524</t>
  </si>
  <si>
    <t>LOC105202684</t>
  </si>
  <si>
    <t>LOC105201114</t>
  </si>
  <si>
    <t>LOC105207183</t>
  </si>
  <si>
    <t>COX1</t>
  </si>
  <si>
    <t>LOC105193187</t>
  </si>
  <si>
    <t>LOC105195098</t>
  </si>
  <si>
    <t>LOC105196118</t>
  </si>
  <si>
    <t>LOC105196527</t>
  </si>
  <si>
    <t>LOC105201948</t>
  </si>
  <si>
    <t>LOC105203170</t>
  </si>
  <si>
    <t>LOC105203711</t>
  </si>
  <si>
    <t>LOC105204568</t>
  </si>
  <si>
    <t>LOC105205132</t>
  </si>
  <si>
    <t>LOC105200807</t>
  </si>
  <si>
    <t>LOC105193311</t>
  </si>
  <si>
    <t>LOC105199836</t>
  </si>
  <si>
    <t>LOC105207709</t>
  </si>
  <si>
    <t>LOC105196114</t>
  </si>
  <si>
    <t>LOC105198524</t>
  </si>
  <si>
    <t>LOC105200171</t>
  </si>
  <si>
    <t>LOC105200986</t>
  </si>
  <si>
    <t>LOC105202216</t>
  </si>
  <si>
    <t>LOC105197374</t>
  </si>
  <si>
    <t>LOC105199228</t>
  </si>
  <si>
    <t>LOC105205591</t>
  </si>
  <si>
    <t>LOC105207630</t>
  </si>
  <si>
    <t>LOC105197654</t>
  </si>
  <si>
    <t>LOC105206409</t>
  </si>
  <si>
    <t>LOC105194148</t>
  </si>
  <si>
    <t>LOC105193679</t>
  </si>
  <si>
    <t>LOC105196828</t>
  </si>
  <si>
    <t>LOC105201462</t>
  </si>
  <si>
    <t>LOC105195005</t>
  </si>
  <si>
    <t>LOC105195706</t>
  </si>
  <si>
    <t>LOC105199594</t>
  </si>
  <si>
    <t>LOC105200092</t>
  </si>
  <si>
    <t>LOC105200907</t>
  </si>
  <si>
    <t>LOC105202872</t>
  </si>
  <si>
    <t>LOC105205313</t>
  </si>
  <si>
    <t>LOC105205895</t>
  </si>
  <si>
    <t>LOC105193409</t>
  </si>
  <si>
    <t>LOC105203519</t>
  </si>
  <si>
    <t>LOC105207082</t>
  </si>
  <si>
    <t>LOC105197738</t>
  </si>
  <si>
    <t>LOC105192812</t>
  </si>
  <si>
    <t>LOC105195266</t>
  </si>
  <si>
    <t>LOC105195553</t>
  </si>
  <si>
    <t>LOC105199656</t>
  </si>
  <si>
    <t>LOC105199898</t>
  </si>
  <si>
    <t>LOC105202438</t>
  </si>
  <si>
    <t>LOC105203107</t>
  </si>
  <si>
    <t>LOC105207326</t>
  </si>
  <si>
    <t>LOC105193041</t>
  </si>
  <si>
    <t>LOC105195794</t>
  </si>
  <si>
    <t>LOC105198667</t>
  </si>
  <si>
    <t>LOC105199713</t>
  </si>
  <si>
    <t>LOC105201817</t>
  </si>
  <si>
    <t>LOC105204634</t>
  </si>
  <si>
    <t>LOC105205878</t>
  </si>
  <si>
    <t>LOC105200783</t>
  </si>
  <si>
    <t>LOC105207102</t>
  </si>
  <si>
    <t>LOC105200572</t>
  </si>
  <si>
    <t>LOC105206329</t>
  </si>
  <si>
    <t>LOC105192914</t>
  </si>
  <si>
    <t>LOC105197486</t>
  </si>
  <si>
    <t>LOC105200730</t>
  </si>
  <si>
    <t>LOC105201134</t>
  </si>
  <si>
    <t>LOC105193787</t>
  </si>
  <si>
    <t>LOC105193964</t>
  </si>
  <si>
    <t>LOC105194757</t>
  </si>
  <si>
    <t>LOC105195456</t>
  </si>
  <si>
    <t>LOC105196012</t>
  </si>
  <si>
    <t>LOC105196272</t>
  </si>
  <si>
    <t>LOC105197748</t>
  </si>
  <si>
    <t>LOC105198760</t>
  </si>
  <si>
    <t>LOC105199118</t>
  </si>
  <si>
    <t>LOC105199797</t>
  </si>
  <si>
    <t>LOC105200131</t>
  </si>
  <si>
    <t>LOC105200757</t>
  </si>
  <si>
    <t>LOC105201126</t>
  </si>
  <si>
    <t>LOC105201798</t>
  </si>
  <si>
    <t>LOC105202545</t>
  </si>
  <si>
    <t>LOC105203195</t>
  </si>
  <si>
    <t>LOC105206023</t>
  </si>
  <si>
    <t>LOC105206463</t>
  </si>
  <si>
    <t>LOC105208181</t>
  </si>
  <si>
    <t>LOC105194546</t>
  </si>
  <si>
    <t>LOC105204361</t>
  </si>
  <si>
    <t>LOC105197438</t>
  </si>
  <si>
    <t>LOC105193506</t>
  </si>
  <si>
    <t>LOC105194341</t>
  </si>
  <si>
    <t>LOC105196768</t>
  </si>
  <si>
    <t>LOC105204474</t>
  </si>
  <si>
    <t>LOC105194092</t>
  </si>
  <si>
    <t>LOC105207544</t>
  </si>
  <si>
    <t>LOC105206489</t>
  </si>
  <si>
    <t>LOC105192821</t>
  </si>
  <si>
    <t>LOC105194126</t>
  </si>
  <si>
    <t>LOC105200193</t>
  </si>
  <si>
    <t>LOC105203528</t>
  </si>
  <si>
    <t>LOC105195155</t>
  </si>
  <si>
    <t>LOC105198944</t>
  </si>
  <si>
    <t>LOC105199905</t>
  </si>
  <si>
    <t>LOC105193851</t>
  </si>
  <si>
    <t>LOC105195692</t>
  </si>
  <si>
    <t>LOC105195908</t>
  </si>
  <si>
    <t>LOC105196603</t>
  </si>
  <si>
    <t>LOC105198519</t>
  </si>
  <si>
    <t>LOC105204597</t>
  </si>
  <si>
    <t>LOC105207272</t>
  </si>
  <si>
    <t>LOC105208164</t>
  </si>
  <si>
    <t>LOC105201611</t>
  </si>
  <si>
    <t>LOC105202814</t>
  </si>
  <si>
    <t>LOC105195568</t>
  </si>
  <si>
    <t>LOC105197558</t>
  </si>
  <si>
    <t>LOC105201231</t>
  </si>
  <si>
    <t>LOC105202994</t>
  </si>
  <si>
    <t>LOC105204119</t>
  </si>
  <si>
    <t>LOC105204639</t>
  </si>
  <si>
    <t>LOC105203291</t>
  </si>
  <si>
    <t>LOC105200772</t>
  </si>
  <si>
    <t>LOC105203746</t>
  </si>
  <si>
    <t>LOC105208271</t>
  </si>
  <si>
    <t>LOC105197359</t>
  </si>
  <si>
    <t>LOC105198976</t>
  </si>
  <si>
    <t>LOC105199969</t>
  </si>
  <si>
    <t>LOC105198094</t>
  </si>
  <si>
    <t>LOC105203890</t>
  </si>
  <si>
    <t>LOC105208040</t>
  </si>
  <si>
    <t>LOC105196949</t>
  </si>
  <si>
    <t>LOC105207036</t>
  </si>
  <si>
    <t>LOC105200694</t>
  </si>
  <si>
    <t>LOC105202123</t>
  </si>
  <si>
    <t>LOC105193653</t>
  </si>
  <si>
    <t>LOC105194582</t>
  </si>
  <si>
    <t>LOC105197061</t>
  </si>
  <si>
    <t>LOC105197911</t>
  </si>
  <si>
    <t>LOC105204645</t>
  </si>
  <si>
    <t>LOC105199835</t>
  </si>
  <si>
    <t>LOC105203960</t>
  </si>
  <si>
    <t>LOC105202247</t>
  </si>
  <si>
    <t>LOC105203233</t>
  </si>
  <si>
    <t>LOC105204264</t>
  </si>
  <si>
    <t>LOC105196515</t>
  </si>
  <si>
    <t>LOC105193711</t>
  </si>
  <si>
    <t>LOC105196866</t>
  </si>
  <si>
    <t>LOC105197158</t>
  </si>
  <si>
    <t>LOC105194001</t>
  </si>
  <si>
    <t>LOC105196295</t>
  </si>
  <si>
    <t>LOC105199804</t>
  </si>
  <si>
    <t>LOC105204370</t>
  </si>
  <si>
    <t>LOC105194201</t>
  </si>
  <si>
    <t>LOC105203275</t>
  </si>
  <si>
    <t>LOC105198126</t>
  </si>
  <si>
    <t>LOC105195067</t>
  </si>
  <si>
    <t>LOC105196721</t>
  </si>
  <si>
    <t>LOC105198344</t>
  </si>
  <si>
    <t>LOC105202459</t>
  </si>
  <si>
    <t>LOC105205533</t>
  </si>
  <si>
    <t>LOC105208247</t>
  </si>
  <si>
    <t>LOC105201319</t>
  </si>
  <si>
    <t>LOC105207495</t>
  </si>
  <si>
    <t>LOC105197880</t>
  </si>
  <si>
    <t>LOC105197542</t>
  </si>
  <si>
    <t>LOC105195099</t>
  </si>
  <si>
    <t>LOC105195808</t>
  </si>
  <si>
    <t>LOC105208217</t>
  </si>
  <si>
    <t>LOC105194411</t>
  </si>
  <si>
    <t>LOC105201440</t>
  </si>
  <si>
    <t>LOC105201165</t>
  </si>
  <si>
    <t>LOC105204204</t>
  </si>
  <si>
    <t>LOC105204355</t>
  </si>
  <si>
    <t>LOC105207612</t>
  </si>
  <si>
    <t>LOC105193471</t>
  </si>
  <si>
    <t>LOC105194167</t>
  </si>
  <si>
    <t>LOC105199015</t>
  </si>
  <si>
    <t>LOC105206913</t>
  </si>
  <si>
    <t>LOC105204643</t>
  </si>
  <si>
    <t>LOC105197851</t>
  </si>
  <si>
    <t>LOC105205074</t>
  </si>
  <si>
    <t>LOC105194819</t>
  </si>
  <si>
    <t>LOC105196437</t>
  </si>
  <si>
    <t>LOC105201129</t>
  </si>
  <si>
    <t>LOC105202778</t>
  </si>
  <si>
    <t>LOC105195708</t>
  </si>
  <si>
    <t>LOC105201285</t>
  </si>
  <si>
    <t>LOC105201872</t>
  </si>
  <si>
    <t>LOC105203655</t>
  </si>
  <si>
    <t>LOC105206678</t>
  </si>
  <si>
    <t>LOC105206766</t>
  </si>
  <si>
    <t>LOC105202757</t>
  </si>
  <si>
    <t>LOC105200487</t>
  </si>
  <si>
    <t>LOC105203205</t>
  </si>
  <si>
    <t>LOC105205882</t>
  </si>
  <si>
    <t>LOC105207292</t>
  </si>
  <si>
    <t>LOC105196207</t>
  </si>
  <si>
    <t>LOC105201826</t>
  </si>
  <si>
    <t>LOC105203948</t>
  </si>
  <si>
    <t>LOC105197766</t>
  </si>
  <si>
    <t>LOC105199340</t>
  </si>
  <si>
    <t>LOC105202172</t>
  </si>
  <si>
    <t>LOC105197034</t>
  </si>
  <si>
    <t>LOC105207867</t>
  </si>
  <si>
    <t>LOC105203369</t>
  </si>
  <si>
    <t>LOC105196962</t>
  </si>
  <si>
    <t>LOC105200336</t>
  </si>
  <si>
    <t>LOC105196477</t>
  </si>
  <si>
    <t>LOC105203999</t>
  </si>
  <si>
    <t>LOC105196779</t>
  </si>
  <si>
    <t>LOC105199600</t>
  </si>
  <si>
    <t>LOC105202117</t>
  </si>
  <si>
    <t>LOC105204158</t>
  </si>
  <si>
    <t>LOC105200314</t>
  </si>
  <si>
    <t>LOC105200854</t>
  </si>
  <si>
    <t>LOC105200165</t>
  </si>
  <si>
    <t>LOC105208064</t>
  </si>
  <si>
    <t>LOC105194790</t>
  </si>
  <si>
    <t>LOC105207841</t>
  </si>
  <si>
    <t>LOC105199052</t>
  </si>
  <si>
    <t>LOC105205677</t>
  </si>
  <si>
    <t>LOC105201220</t>
  </si>
  <si>
    <t>LOC105203496</t>
  </si>
  <si>
    <t>LOC105205931</t>
  </si>
  <si>
    <t>LOC105193834</t>
  </si>
  <si>
    <t>LOC105203329</t>
  </si>
  <si>
    <t>LOC105207336</t>
  </si>
  <si>
    <t>LOC105198164</t>
  </si>
  <si>
    <t>LOC105204909</t>
  </si>
  <si>
    <t>LOC105207788</t>
  </si>
  <si>
    <t>LOC105199867</t>
  </si>
  <si>
    <t>LOC105197514</t>
  </si>
  <si>
    <t>LOC105197517</t>
  </si>
  <si>
    <t>LOC105193762</t>
  </si>
  <si>
    <t>LOC105196166</t>
  </si>
  <si>
    <t>LOC105196951</t>
  </si>
  <si>
    <t>LOC105197094</t>
  </si>
  <si>
    <t>LOC105193135</t>
  </si>
  <si>
    <t>LOC105201202</t>
  </si>
  <si>
    <t>LOC105207767</t>
  </si>
  <si>
    <t>LOC105198324</t>
  </si>
  <si>
    <t>LOC105200861</t>
  </si>
  <si>
    <t>LOC105205359</t>
  </si>
  <si>
    <t>LOC105197967</t>
  </si>
  <si>
    <t>LOC105195904</t>
  </si>
  <si>
    <t>LOC105197853</t>
  </si>
  <si>
    <t>LOC105207747</t>
  </si>
  <si>
    <t>LOC105201053</t>
  </si>
  <si>
    <t>LOC105206034</t>
  </si>
  <si>
    <t>LOC105196356</t>
  </si>
  <si>
    <t>LOC105197772</t>
  </si>
  <si>
    <t>LOC105202939</t>
  </si>
  <si>
    <t>LOC105197876</t>
  </si>
  <si>
    <t>LOC105203030</t>
  </si>
  <si>
    <t>LOC105196918</t>
  </si>
  <si>
    <t>LOC105200169</t>
  </si>
  <si>
    <t>LOC105200185</t>
  </si>
  <si>
    <t>LOC105196043</t>
  </si>
  <si>
    <t>LOC105207258</t>
  </si>
  <si>
    <t>LOC105193674</t>
  </si>
  <si>
    <t>LOC105202138</t>
  </si>
  <si>
    <t>LOC105204292</t>
  </si>
  <si>
    <t>LOC105205155</t>
  </si>
  <si>
    <t>LOC105206672</t>
  </si>
  <si>
    <t>LOC105207539</t>
  </si>
  <si>
    <t>LOC105193578</t>
  </si>
  <si>
    <t>LOC105201765</t>
  </si>
  <si>
    <t>LOC105198562</t>
  </si>
  <si>
    <t>LOC105193216</t>
  </si>
  <si>
    <t>LOC105196853</t>
  </si>
  <si>
    <t>LOC105204321</t>
  </si>
  <si>
    <t>LOC105201952</t>
  </si>
  <si>
    <t>LOC105207588</t>
  </si>
  <si>
    <t>LOC105207639</t>
  </si>
  <si>
    <t>LOC105207979</t>
  </si>
  <si>
    <t>LOC105198859</t>
  </si>
  <si>
    <t>LOC105203572</t>
  </si>
  <si>
    <t>LOC105202396</t>
  </si>
  <si>
    <t>LOC105207391</t>
  </si>
  <si>
    <t>rna20918</t>
  </si>
  <si>
    <t>LOC105192964</t>
  </si>
  <si>
    <t>LOC105200425</t>
  </si>
  <si>
    <t>LOC105203466</t>
  </si>
  <si>
    <t>LOC105201535</t>
  </si>
  <si>
    <t>LOC105196011</t>
  </si>
  <si>
    <t>LOC105203315</t>
  </si>
  <si>
    <t>LOC105193592</t>
  </si>
  <si>
    <t>LOC105204421</t>
  </si>
  <si>
    <t>LOC105204852</t>
  </si>
  <si>
    <t>LOC105194112</t>
  </si>
  <si>
    <t>LOC105205334</t>
  </si>
  <si>
    <t>LOC105192832</t>
  </si>
  <si>
    <t>LOC105195372</t>
  </si>
  <si>
    <t>LOC105193204</t>
  </si>
  <si>
    <t>LOC105207271</t>
  </si>
  <si>
    <t>LOC105202230</t>
  </si>
  <si>
    <t>LOC105200191</t>
  </si>
  <si>
    <t>LOC105195248</t>
  </si>
  <si>
    <t>LOC105199002</t>
  </si>
  <si>
    <t>LOC105201622</t>
  </si>
  <si>
    <t>LOC105202623</t>
  </si>
  <si>
    <t>LOC105204775</t>
  </si>
  <si>
    <t>LOC105206616</t>
  </si>
  <si>
    <t>LOC105197664</t>
  </si>
  <si>
    <t>LOC105206749</t>
  </si>
  <si>
    <t>LOC105197019</t>
  </si>
  <si>
    <t>LOC105199266</t>
  </si>
  <si>
    <t>LOC105202641</t>
  </si>
  <si>
    <t>LOC105205305</t>
  </si>
  <si>
    <t>LOC105205861</t>
  </si>
  <si>
    <t>LOC105197705</t>
  </si>
  <si>
    <t>LOC105202620</t>
  </si>
  <si>
    <t>LOC105207749</t>
  </si>
  <si>
    <t>LOC105204707</t>
  </si>
  <si>
    <t>LOC105196488</t>
  </si>
  <si>
    <t>LOC105197130</t>
  </si>
  <si>
    <t>LOC105197489</t>
  </si>
  <si>
    <t>LOC105197501</t>
  </si>
  <si>
    <t>LOC105204691</t>
  </si>
  <si>
    <t>LOC105207922</t>
  </si>
  <si>
    <t>LOC105208038</t>
  </si>
  <si>
    <t>LOC105200605</t>
  </si>
  <si>
    <t>LOC105204506</t>
  </si>
  <si>
    <t>LOC105201819</t>
  </si>
  <si>
    <t>LOC105202522</t>
  </si>
  <si>
    <t>LOC105198389</t>
  </si>
  <si>
    <t>LOC105197885</t>
  </si>
  <si>
    <t>LOC105201731</t>
  </si>
  <si>
    <t>LOC105199024</t>
  </si>
  <si>
    <t>LOC105203472</t>
  </si>
  <si>
    <t>LOC105207422</t>
  </si>
  <si>
    <t>LOC105193046</t>
  </si>
  <si>
    <t>LOC105198340</t>
  </si>
  <si>
    <t>LOC105199222</t>
  </si>
  <si>
    <t>LOC105200794</t>
  </si>
  <si>
    <t>LOC105201346</t>
  </si>
  <si>
    <t>LOC105203939</t>
  </si>
  <si>
    <t>LOC105195299</t>
  </si>
  <si>
    <t>LOC105203861</t>
  </si>
  <si>
    <t>LOC105192886</t>
  </si>
  <si>
    <t>LOC105202573</t>
  </si>
  <si>
    <t>LOC105200595</t>
  </si>
  <si>
    <t>LOC105200793</t>
  </si>
  <si>
    <t>LOC105206773</t>
  </si>
  <si>
    <t>LOC105198670</t>
  </si>
  <si>
    <t>LOC105203771</t>
  </si>
  <si>
    <t>LOC105205754</t>
  </si>
  <si>
    <t>LOC105205766</t>
  </si>
  <si>
    <t>LOC105195563</t>
  </si>
  <si>
    <t>LOC105201784</t>
  </si>
  <si>
    <t>LOC105201602</t>
  </si>
  <si>
    <t>LOC105197115</t>
  </si>
  <si>
    <t>LOC105198086</t>
  </si>
  <si>
    <t>LOC105193434</t>
  </si>
  <si>
    <t>LOC105205279</t>
  </si>
  <si>
    <t>LOC105193492</t>
  </si>
  <si>
    <t>LOC105198861</t>
  </si>
  <si>
    <t>LOC105205389</t>
  </si>
  <si>
    <t>LOC105197830</t>
  </si>
  <si>
    <t>LOC105207915</t>
  </si>
  <si>
    <t>LOC105208185</t>
  </si>
  <si>
    <t>LOC105196202</t>
  </si>
  <si>
    <t>LOC105193353</t>
  </si>
  <si>
    <t>LOC105196647</t>
  </si>
  <si>
    <t>LOC105197403</t>
  </si>
  <si>
    <t>LOC105201842</t>
  </si>
  <si>
    <t>LOC105203380</t>
  </si>
  <si>
    <t>LOC105206113</t>
  </si>
  <si>
    <t>LOC105206708</t>
  </si>
  <si>
    <t>LOC105206763</t>
  </si>
  <si>
    <t>LOC105208259</t>
  </si>
  <si>
    <t>LOC105196479</t>
  </si>
  <si>
    <t>LOC105207434</t>
  </si>
  <si>
    <t>LOC105198622</t>
  </si>
  <si>
    <t>LOC105200342</t>
  </si>
  <si>
    <t>LOC105200028</t>
  </si>
  <si>
    <t>LOC105193056</t>
  </si>
  <si>
    <t>LOC105194690</t>
  </si>
  <si>
    <t>LOC105198740</t>
  </si>
  <si>
    <t>LOC105194850</t>
  </si>
  <si>
    <t>LOC105206453</t>
  </si>
  <si>
    <t>LOC105197277</t>
  </si>
  <si>
    <t>LOC105201486</t>
  </si>
  <si>
    <t>LOC105204905</t>
  </si>
  <si>
    <t>LOC105204965</t>
  </si>
  <si>
    <t>LOC105200527</t>
  </si>
  <si>
    <t>LOC105193286</t>
  </si>
  <si>
    <t>LOC105193568</t>
  </si>
  <si>
    <t>LOC105194561</t>
  </si>
  <si>
    <t>LOC105195176</t>
  </si>
  <si>
    <t>LOC105195316</t>
  </si>
  <si>
    <t>LOC105195379</t>
  </si>
  <si>
    <t>LOC105195505</t>
  </si>
  <si>
    <t>LOC105195990</t>
  </si>
  <si>
    <t>LOC105198591</t>
  </si>
  <si>
    <t>LOC105199227</t>
  </si>
  <si>
    <t>LOC105199493</t>
  </si>
  <si>
    <t>LOC105201170</t>
  </si>
  <si>
    <t>LOC105204289</t>
  </si>
  <si>
    <t>LOC105204959</t>
  </si>
  <si>
    <t>LOC105205054</t>
  </si>
  <si>
    <t>LOC105206661</t>
  </si>
  <si>
    <t>LOC105207211</t>
  </si>
  <si>
    <t>rna11307</t>
  </si>
  <si>
    <t>LOC105197421</t>
  </si>
  <si>
    <t>LOC105203389</t>
  </si>
  <si>
    <t>LOC105203925</t>
  </si>
  <si>
    <t>LOC105204683</t>
  </si>
  <si>
    <t>LOC105193670</t>
  </si>
  <si>
    <t>LOC105201113</t>
  </si>
  <si>
    <t>LOC105192787</t>
  </si>
  <si>
    <t>LOC105204882</t>
  </si>
  <si>
    <t>LOC105195976</t>
  </si>
  <si>
    <t>LOC105207282</t>
  </si>
  <si>
    <t>LOC105194432</t>
  </si>
  <si>
    <t>LOC105202533</t>
  </si>
  <si>
    <t>LOC105203029</t>
  </si>
  <si>
    <t>LOC105193481</t>
  </si>
  <si>
    <t>LOC105195791</t>
  </si>
  <si>
    <t>LOC105199333</t>
  </si>
  <si>
    <t>LOC105200048</t>
  </si>
  <si>
    <t>LOC105207470</t>
  </si>
  <si>
    <t>LOC105192863</t>
  </si>
  <si>
    <t>LOC105194464</t>
  </si>
  <si>
    <t>LOC105194987</t>
  </si>
  <si>
    <t>LOC105202857</t>
  </si>
  <si>
    <t>LOC105206470</t>
  </si>
  <si>
    <t>LOC105193049</t>
  </si>
  <si>
    <t>LOC105193117</t>
  </si>
  <si>
    <t>LOC105192833</t>
  </si>
  <si>
    <t>LOC105193376</t>
  </si>
  <si>
    <t>LOC105194058</t>
  </si>
  <si>
    <t>LOC105196039</t>
  </si>
  <si>
    <t>LOC105196049</t>
  </si>
  <si>
    <t>LOC105206413</t>
  </si>
  <si>
    <t>LOC105199084</t>
  </si>
  <si>
    <t>LOC105193129</t>
  </si>
  <si>
    <t>LOC105193277</t>
  </si>
  <si>
    <t>LOC105195525</t>
  </si>
  <si>
    <t>LOC105204077</t>
  </si>
  <si>
    <t>LOC105194508</t>
  </si>
  <si>
    <t>LOC105207396</t>
  </si>
  <si>
    <t>LOC105196599</t>
  </si>
  <si>
    <t>LOC105196489</t>
  </si>
  <si>
    <t>LOC105198361</t>
  </si>
  <si>
    <t>LOC105203623</t>
  </si>
  <si>
    <t>LOC105195439</t>
  </si>
  <si>
    <t>LOC105196078</t>
  </si>
  <si>
    <t>LOC105197505</t>
  </si>
  <si>
    <t>LOC105200623</t>
  </si>
  <si>
    <t>LOC105200712</t>
  </si>
  <si>
    <t>LOC105201579</t>
  </si>
  <si>
    <t>LOC105197879</t>
  </si>
  <si>
    <t>LOC105194247</t>
  </si>
  <si>
    <t>LOC105206525</t>
  </si>
  <si>
    <t>LOC105207565</t>
  </si>
  <si>
    <t>LOC105208012</t>
  </si>
  <si>
    <t>LOC105198176</t>
  </si>
  <si>
    <t>LOC105193957</t>
  </si>
  <si>
    <t>LOC105193926</t>
  </si>
  <si>
    <t>LOC105196226</t>
  </si>
  <si>
    <t>LOC105201761</t>
  </si>
  <si>
    <t>LOC105200259</t>
  </si>
  <si>
    <t>LOC105198737</t>
  </si>
  <si>
    <t>LOC105199960</t>
  </si>
  <si>
    <t>LOC105196756</t>
  </si>
  <si>
    <t>LOC105197736</t>
  </si>
  <si>
    <t>LOC105200158</t>
  </si>
  <si>
    <t>LOC105202703</t>
  </si>
  <si>
    <t>LOC105203024</t>
  </si>
  <si>
    <t>LOC105197566</t>
  </si>
  <si>
    <t>LOC105201320</t>
  </si>
  <si>
    <t>LOC105194234</t>
  </si>
  <si>
    <t>LOC105195085</t>
  </si>
  <si>
    <t>LOC105202812</t>
  </si>
  <si>
    <t>LOC105203056</t>
  </si>
  <si>
    <t>LOC105196203</t>
  </si>
  <si>
    <t>LOC105206221</t>
  </si>
  <si>
    <t>LOC105207951</t>
  </si>
  <si>
    <t>LOC105200228</t>
  </si>
  <si>
    <t>LOC105202892</t>
  </si>
  <si>
    <t>LOC105203231</t>
  </si>
  <si>
    <t>LOC105203097</t>
  </si>
  <si>
    <t>LOC105205230</t>
  </si>
  <si>
    <t>LOC105202786</t>
  </si>
  <si>
    <t>LOC105200385</t>
  </si>
  <si>
    <t>LOC105206526</t>
  </si>
  <si>
    <t>LOC105195129</t>
  </si>
  <si>
    <t>LOC105193989</t>
  </si>
  <si>
    <t>LOC105207045</t>
  </si>
  <si>
    <t>LOC105199889</t>
  </si>
  <si>
    <t>LOC105204366</t>
  </si>
  <si>
    <t>LOC105205063</t>
  </si>
  <si>
    <t>LOC105195467</t>
  </si>
  <si>
    <t>LOC105195503</t>
  </si>
  <si>
    <t>LOC105196728</t>
  </si>
  <si>
    <t>LOC105194424</t>
  </si>
  <si>
    <t>LOC105194490</t>
  </si>
  <si>
    <t>LOC105195255</t>
  </si>
  <si>
    <t>LOC105197103</t>
  </si>
  <si>
    <t>LOC105198666</t>
  </si>
  <si>
    <t>LOC105198829</t>
  </si>
  <si>
    <t>LOC105198914</t>
  </si>
  <si>
    <t>LOC105201572</t>
  </si>
  <si>
    <t>LOC105202946</t>
  </si>
  <si>
    <t>LOC105204262</t>
  </si>
  <si>
    <t>LOC105206152</t>
  </si>
  <si>
    <t>LOC105207447</t>
  </si>
  <si>
    <t>rna16575</t>
  </si>
  <si>
    <t>LOC105193858</t>
  </si>
  <si>
    <t>LOC105199952</t>
  </si>
  <si>
    <t>LOC105201597</t>
  </si>
  <si>
    <t>LOC105203428</t>
  </si>
  <si>
    <t>LOC105198098</t>
  </si>
  <si>
    <t>LOC105198674</t>
  </si>
  <si>
    <t>LOC105198663</t>
  </si>
  <si>
    <t>LOC105193109</t>
  </si>
  <si>
    <t>LOC105193991</t>
  </si>
  <si>
    <t>LOC105194292</t>
  </si>
  <si>
    <t>LOC105202052</t>
  </si>
  <si>
    <t>LOC105195187</t>
  </si>
  <si>
    <t>LOC105197355</t>
  </si>
  <si>
    <t>LOC105196913</t>
  </si>
  <si>
    <t>LOC105198420</t>
  </si>
  <si>
    <t>LOC105204594</t>
  </si>
  <si>
    <t>LOC105204709</t>
  </si>
  <si>
    <t>LOC105204811</t>
  </si>
  <si>
    <t>rna19387</t>
  </si>
  <si>
    <t>LOC105206814</t>
  </si>
  <si>
    <t>LOC105198962</t>
  </si>
  <si>
    <t>LOC105193139</t>
  </si>
  <si>
    <t>LOC105194254</t>
  </si>
  <si>
    <t>LOC105194772</t>
  </si>
  <si>
    <t>LOC105197086</t>
  </si>
  <si>
    <t>LOC105198708</t>
  </si>
  <si>
    <t>LOC105199324</t>
  </si>
  <si>
    <t>LOC105202612</t>
  </si>
  <si>
    <t>LOC105204984</t>
  </si>
  <si>
    <t>LOC105206280</t>
  </si>
  <si>
    <t>LOC105208106</t>
  </si>
  <si>
    <t>LOC105195909</t>
  </si>
  <si>
    <t>LOC105193779</t>
  </si>
  <si>
    <t>LOC105194225</t>
  </si>
  <si>
    <t>LOC105196456</t>
  </si>
  <si>
    <t>LOC105204628</t>
  </si>
  <si>
    <t>LOC105194049</t>
  </si>
  <si>
    <t>LOC105195982</t>
  </si>
  <si>
    <t>LOC105198082</t>
  </si>
  <si>
    <t>LOC105203242</t>
  </si>
  <si>
    <t>LOC105193566</t>
  </si>
  <si>
    <t>LOC105194676</t>
  </si>
  <si>
    <t>LOC105195524</t>
  </si>
  <si>
    <t>LOC105198245</t>
  </si>
  <si>
    <t>LOC105198260</t>
  </si>
  <si>
    <t>LOC105200377</t>
  </si>
  <si>
    <t>LOC105200728</t>
  </si>
  <si>
    <t>LOC105204017</t>
  </si>
  <si>
    <t>LOC105204048</t>
  </si>
  <si>
    <t>LOC105195619</t>
  </si>
  <si>
    <t>LOC105197434</t>
  </si>
  <si>
    <t>LOC105199427</t>
  </si>
  <si>
    <t>LOC105200337</t>
  </si>
  <si>
    <t>LOC105203679</t>
  </si>
  <si>
    <t>LOC105207712</t>
  </si>
  <si>
    <t>LOC105198751</t>
  </si>
  <si>
    <t>LOC105199481</t>
  </si>
  <si>
    <t>LOC105201879</t>
  </si>
  <si>
    <t>LOC105202532</t>
  </si>
  <si>
    <t>LOC105205101</t>
  </si>
  <si>
    <t>LOC105207770</t>
  </si>
  <si>
    <t>LOC105196251</t>
  </si>
  <si>
    <t>LOC105197325</t>
  </si>
  <si>
    <t>LOC105199341</t>
  </si>
  <si>
    <t>LOC105196194</t>
  </si>
  <si>
    <t>LOC105198338</t>
  </si>
  <si>
    <t>LOC105200868</t>
  </si>
  <si>
    <t>LOC105201192</t>
  </si>
  <si>
    <t>LOC105192884</t>
  </si>
  <si>
    <t>LOC105194632</t>
  </si>
  <si>
    <t>LOC105193616</t>
  </si>
  <si>
    <t>LOC105195301</t>
  </si>
  <si>
    <t>LOC105205382</t>
  </si>
  <si>
    <t>LOC105205157</t>
  </si>
  <si>
    <t>LOC105200272</t>
  </si>
  <si>
    <t>LOC105203123</t>
  </si>
  <si>
    <t>LOC105198761</t>
  </si>
  <si>
    <t>LOC105207021</t>
  </si>
  <si>
    <t>LOC105199766</t>
  </si>
  <si>
    <t>LOC105200653</t>
  </si>
  <si>
    <t>LOC105204151</t>
  </si>
  <si>
    <t>LOC105200655</t>
  </si>
  <si>
    <t>LOC105194069</t>
  </si>
  <si>
    <t>LOC105201116</t>
  </si>
  <si>
    <t>LOC105207118</t>
  </si>
  <si>
    <t>LOC105195633</t>
  </si>
  <si>
    <t>LOC105194084</t>
  </si>
  <si>
    <t>LOC105195493</t>
  </si>
  <si>
    <t>LOC105200218</t>
  </si>
  <si>
    <t>LOC105201255</t>
  </si>
  <si>
    <t>LOC105202328</t>
  </si>
  <si>
    <t>LOC105196954</t>
  </si>
  <si>
    <t>LOC105195685</t>
  </si>
  <si>
    <t>LOC105203880</t>
  </si>
  <si>
    <t>LOC105194463</t>
  </si>
  <si>
    <t>LOC105193035</t>
  </si>
  <si>
    <t>LOC105193560</t>
  </si>
  <si>
    <t>LOC105194403</t>
  </si>
  <si>
    <t>LOC105195494</t>
  </si>
  <si>
    <t>LOC105197064</t>
  </si>
  <si>
    <t>LOC105197665</t>
  </si>
  <si>
    <t>LOC105204230</t>
  </si>
  <si>
    <t>LOC105204630</t>
  </si>
  <si>
    <t>LOC105204818</t>
  </si>
  <si>
    <t>LOC105196847</t>
  </si>
  <si>
    <t>LOC105203851</t>
  </si>
  <si>
    <t>LOC105207384</t>
  </si>
  <si>
    <t>LOC105208249</t>
  </si>
  <si>
    <t>LOC105194801</t>
  </si>
  <si>
    <t>LOC105196529</t>
  </si>
  <si>
    <t>LOC105197068</t>
  </si>
  <si>
    <t>LOC105197618</t>
  </si>
  <si>
    <t>LOC105198960</t>
  </si>
  <si>
    <t>LOC105201608</t>
  </si>
  <si>
    <t>LOC105201814</t>
  </si>
  <si>
    <t>LOC105201999</t>
  </si>
  <si>
    <t>LOC105203306</t>
  </si>
  <si>
    <t>LOC105203793</t>
  </si>
  <si>
    <t>LOC105205216</t>
  </si>
  <si>
    <t>LOC105205526</t>
  </si>
  <si>
    <t>LOC105207136</t>
  </si>
  <si>
    <t>rna13690</t>
  </si>
  <si>
    <t>rna20323</t>
  </si>
  <si>
    <t>LOC105192963</t>
  </si>
  <si>
    <t>LOC105195842</t>
  </si>
  <si>
    <t>LOC105193366</t>
  </si>
  <si>
    <t>LOC105196024</t>
  </si>
  <si>
    <t>LOC105199269</t>
  </si>
  <si>
    <t>LOC105200826</t>
  </si>
  <si>
    <t>LOC105201499</t>
  </si>
  <si>
    <t>LOC105202227</t>
  </si>
  <si>
    <t>LOC105204120</t>
  </si>
  <si>
    <t>LOC105206126</t>
  </si>
  <si>
    <t>LOC105207443</t>
  </si>
  <si>
    <t>LOC105193866</t>
  </si>
  <si>
    <t>LOC105200350</t>
  </si>
  <si>
    <t>LOC105203192</t>
  </si>
  <si>
    <t>LOC105194264</t>
  </si>
  <si>
    <t>LOC105202031</t>
  </si>
  <si>
    <t>LOC105207090</t>
  </si>
  <si>
    <t>LOC105202640</t>
  </si>
  <si>
    <t>LOC105206339</t>
  </si>
  <si>
    <t>LOC105193751</t>
  </si>
  <si>
    <t>LOC105195220</t>
  </si>
  <si>
    <t>LOC105195579</t>
  </si>
  <si>
    <t>LOC105198592</t>
  </si>
  <si>
    <t>LOC105205004</t>
  </si>
  <si>
    <t>LOC105205698</t>
  </si>
  <si>
    <t>LOC105193069</t>
  </si>
  <si>
    <t>LOC105193387</t>
  </si>
  <si>
    <t>LOC105193832</t>
  </si>
  <si>
    <t>LOC105194091</t>
  </si>
  <si>
    <t>LOC105194767</t>
  </si>
  <si>
    <t>LOC105194832</t>
  </si>
  <si>
    <t>LOC105195028</t>
  </si>
  <si>
    <t>LOC105195389</t>
  </si>
  <si>
    <t>LOC105195686</t>
  </si>
  <si>
    <t>LOC105196023</t>
  </si>
  <si>
    <t>LOC105197970</t>
  </si>
  <si>
    <t>LOC105199565</t>
  </si>
  <si>
    <t>LOC105199871</t>
  </si>
  <si>
    <t>LOC105199910</t>
  </si>
  <si>
    <t>LOC105203709</t>
  </si>
  <si>
    <t>LOC105205801</t>
  </si>
  <si>
    <t>LOC105207435</t>
  </si>
  <si>
    <t>LOC105193475</t>
  </si>
  <si>
    <t>LOC105201017</t>
  </si>
  <si>
    <t>LOC105206831</t>
  </si>
  <si>
    <t>LOC105193707</t>
  </si>
  <si>
    <t>LOC105194766</t>
  </si>
  <si>
    <t>LOC105199781</t>
  </si>
  <si>
    <t>LOC105201204</t>
  </si>
  <si>
    <t>LOC105194135</t>
  </si>
  <si>
    <t>LOC105197127</t>
  </si>
  <si>
    <t>LOC105199580</t>
  </si>
  <si>
    <t>LOC105200946</t>
  </si>
  <si>
    <t>LOC105204526</t>
  </si>
  <si>
    <t>LOC105207033</t>
  </si>
  <si>
    <t>LOC105201100</t>
  </si>
  <si>
    <t>LOC105198603</t>
  </si>
  <si>
    <t>LOC105206595</t>
  </si>
  <si>
    <t>LOC105194458</t>
  </si>
  <si>
    <t>LOC105203651</t>
  </si>
  <si>
    <t>LOC105195313</t>
  </si>
  <si>
    <t>LOC105196884</t>
  </si>
  <si>
    <t>LOC105205024</t>
  </si>
  <si>
    <t>LOC105195565</t>
  </si>
  <si>
    <t>LOC105201363</t>
  </si>
  <si>
    <t>LOC105193352</t>
  </si>
  <si>
    <t>LOC105193841</t>
  </si>
  <si>
    <t>LOC105194649</t>
  </si>
  <si>
    <t>LOC105194865</t>
  </si>
  <si>
    <t>LOC105195011</t>
  </si>
  <si>
    <t>LOC105196235</t>
  </si>
  <si>
    <t>LOC105196418</t>
  </si>
  <si>
    <t>LOC105197535</t>
  </si>
  <si>
    <t>LOC105197991</t>
  </si>
  <si>
    <t>LOC105198735</t>
  </si>
  <si>
    <t>LOC105199098</t>
  </si>
  <si>
    <t>LOC105199394</t>
  </si>
  <si>
    <t>LOC105199621</t>
  </si>
  <si>
    <t>LOC105199811</t>
  </si>
  <si>
    <t>LOC105202868</t>
  </si>
  <si>
    <t>LOC105204100</t>
  </si>
  <si>
    <t>LOC105204107</t>
  </si>
  <si>
    <t>LOC105204552</t>
  </si>
  <si>
    <t>LOC105204925</t>
  </si>
  <si>
    <t>LOC105204944</t>
  </si>
  <si>
    <t>LOC105205254</t>
  </si>
  <si>
    <t>LOC105205431</t>
  </si>
  <si>
    <t>LOC105205577</t>
  </si>
  <si>
    <t>LOC105206109</t>
  </si>
  <si>
    <t>LOC105206669</t>
  </si>
  <si>
    <t>LOC105207269</t>
  </si>
  <si>
    <t>LOC105207341</t>
  </si>
  <si>
    <t>LOC105207464</t>
  </si>
  <si>
    <t>LOC105207896</t>
  </si>
  <si>
    <t>LOC105207923</t>
  </si>
  <si>
    <t>LOC105192897</t>
  </si>
  <si>
    <t>LOC105193137</t>
  </si>
  <si>
    <t>LOC105193498</t>
  </si>
  <si>
    <t>LOC105196890</t>
  </si>
  <si>
    <t>LOC105198368</t>
  </si>
  <si>
    <t>LOC105199381</t>
  </si>
  <si>
    <t>LOC105201802</t>
  </si>
  <si>
    <t>LOC105202805</t>
  </si>
  <si>
    <t>LOC105205301</t>
  </si>
  <si>
    <t>LOC105207798</t>
  </si>
  <si>
    <t>LOC105208237</t>
  </si>
  <si>
    <t>LOC105203981</t>
  </si>
  <si>
    <t>LOC105205632</t>
  </si>
  <si>
    <t>LOC105198409</t>
  </si>
  <si>
    <t>LOC105207940</t>
  </si>
  <si>
    <t>LOC105197680</t>
  </si>
  <si>
    <t>LOC105205867</t>
  </si>
  <si>
    <t>rna5930</t>
  </si>
  <si>
    <t>LOC105202995</t>
  </si>
  <si>
    <t>LOC105204916</t>
  </si>
  <si>
    <t>LOC105205751</t>
  </si>
  <si>
    <t>LOC105206826</t>
  </si>
  <si>
    <t>LOC105192827</t>
  </si>
  <si>
    <t>LOC105199243</t>
  </si>
  <si>
    <t>LOC105207708</t>
  </si>
  <si>
    <t>LOC105195138</t>
  </si>
  <si>
    <t>LOC105198953</t>
  </si>
  <si>
    <t>LOC105206693</t>
  </si>
  <si>
    <t>LOC105202070</t>
  </si>
  <si>
    <t>LOC105201649</t>
  </si>
  <si>
    <t>LOC105200395</t>
  </si>
  <si>
    <t>LOC105201723</t>
  </si>
  <si>
    <t>LOC105202184</t>
  </si>
  <si>
    <t>LOC105205755</t>
  </si>
  <si>
    <t>LOC105206762</t>
  </si>
  <si>
    <t>LOC105206901</t>
  </si>
  <si>
    <t>LOC105203273</t>
  </si>
  <si>
    <t>LOC105205782</t>
  </si>
  <si>
    <t>LOC105199268</t>
  </si>
  <si>
    <t>LOC105201029</t>
  </si>
  <si>
    <t>LOC105207226</t>
  </si>
  <si>
    <t>LOC105204757</t>
  </si>
  <si>
    <t>LOC105195253</t>
  </si>
  <si>
    <t>LOC105198494</t>
  </si>
  <si>
    <t>LOC105199226</t>
  </si>
  <si>
    <t>LOC105201152</t>
  </si>
  <si>
    <t>LOC105205872</t>
  </si>
  <si>
    <t>LOC105194368</t>
  </si>
  <si>
    <t>LOC105200963</t>
  </si>
  <si>
    <t>LOC105201092</t>
  </si>
  <si>
    <t>LOC105206518</t>
  </si>
  <si>
    <t>LOC105195817</t>
  </si>
  <si>
    <t>LOC105198144</t>
  </si>
  <si>
    <t>LOC105205544</t>
  </si>
  <si>
    <t>LOC105193850</t>
  </si>
  <si>
    <t>LOC105207436</t>
  </si>
  <si>
    <t>LOC105193000</t>
  </si>
  <si>
    <t>LOC105194334</t>
  </si>
  <si>
    <t>LOC105196414</t>
  </si>
  <si>
    <t>LOC105201816</t>
  </si>
  <si>
    <t>LOC105198150</t>
  </si>
  <si>
    <t>LOC105200391</t>
  </si>
  <si>
    <t>LOC105203617</t>
  </si>
  <si>
    <t>LOC105205013</t>
  </si>
  <si>
    <t>LOC105206363</t>
  </si>
  <si>
    <t>LOC105195293</t>
  </si>
  <si>
    <t>LOC105198768</t>
  </si>
  <si>
    <t>LOC105194410</t>
  </si>
  <si>
    <t>LOC105195271</t>
  </si>
  <si>
    <t>LOC105197713</t>
  </si>
  <si>
    <t>LOC105198585</t>
  </si>
  <si>
    <t>LOC105198677</t>
  </si>
  <si>
    <t>LOC105199550</t>
  </si>
  <si>
    <t>LOC105206539</t>
  </si>
  <si>
    <t>LOC105196833</t>
  </si>
  <si>
    <t>LOC105196249</t>
  </si>
  <si>
    <t>LOC105198536</t>
  </si>
  <si>
    <t>LOC105194056</t>
  </si>
  <si>
    <t>LOC105204325</t>
  </si>
  <si>
    <t>LOC105195603</t>
  </si>
  <si>
    <t>LOC105204590</t>
  </si>
  <si>
    <t>LOC105196095</t>
  </si>
  <si>
    <t>LOC105204650</t>
  </si>
  <si>
    <t>LOC105192876</t>
  </si>
  <si>
    <t>LOC105192915</t>
  </si>
  <si>
    <t>LOC105193209</t>
  </si>
  <si>
    <t>LOC105194991</t>
  </si>
  <si>
    <t>LOC105196815</t>
  </si>
  <si>
    <t>LOC105199873</t>
  </si>
  <si>
    <t>LOC105200489</t>
  </si>
  <si>
    <t>LOC105200620</t>
  </si>
  <si>
    <t>LOC105202181</t>
  </si>
  <si>
    <t>LOC105202295</t>
  </si>
  <si>
    <t>LOC105202299</t>
  </si>
  <si>
    <t>LOC105202428</t>
  </si>
  <si>
    <t>LOC105203204</t>
  </si>
  <si>
    <t>LOC105204136</t>
  </si>
  <si>
    <t>LOC105205864</t>
  </si>
  <si>
    <t>LOC105206868</t>
  </si>
  <si>
    <t>LOC105199776</t>
  </si>
  <si>
    <t>LOC105193329</t>
  </si>
  <si>
    <t>LOC105195533</t>
  </si>
  <si>
    <t>LOC105197205</t>
  </si>
  <si>
    <t>LOC105201087</t>
  </si>
  <si>
    <t>LOC105202490</t>
  </si>
  <si>
    <t>LOC105203780</t>
  </si>
  <si>
    <t>LOC105205680</t>
  </si>
  <si>
    <t>LOC105205991</t>
  </si>
  <si>
    <t>LOC105204946</t>
  </si>
  <si>
    <t>LOC105206447</t>
  </si>
  <si>
    <t>LOC105204318</t>
  </si>
  <si>
    <t>LOC105195186</t>
  </si>
  <si>
    <t>LOC105205429</t>
  </si>
  <si>
    <t>LOC105206755</t>
  </si>
  <si>
    <t>LOC105193372</t>
  </si>
  <si>
    <t>LOC105195514</t>
  </si>
  <si>
    <t>LOC105204850</t>
  </si>
  <si>
    <t>LOC105203483</t>
  </si>
  <si>
    <t>LOC105205363</t>
  </si>
  <si>
    <t>LOC105199568</t>
  </si>
  <si>
    <t>LOC105206586</t>
  </si>
  <si>
    <t>LOC105198584</t>
  </si>
  <si>
    <t>LOC105204293</t>
  </si>
  <si>
    <t>LOC105199710</t>
  </si>
  <si>
    <t>LOC105202246</t>
  </si>
  <si>
    <t>LOC105203172</t>
  </si>
  <si>
    <t>LOC105195985</t>
  </si>
  <si>
    <t>LOC105197317</t>
  </si>
  <si>
    <t>LOC105202926</t>
  </si>
  <si>
    <t>rna17754</t>
  </si>
  <si>
    <t>LOC105193333</t>
  </si>
  <si>
    <t>LOC105195892</t>
  </si>
  <si>
    <t>LOC105197264</t>
  </si>
  <si>
    <t>LOC105197319</t>
  </si>
  <si>
    <t>LOC105198911</t>
  </si>
  <si>
    <t>LOC105198978</t>
  </si>
  <si>
    <t>LOC105200925</t>
  </si>
  <si>
    <t>LOC105200983</t>
  </si>
  <si>
    <t>LOC105207370</t>
  </si>
  <si>
    <t>LOC105208172</t>
  </si>
  <si>
    <t>rna6315</t>
  </si>
  <si>
    <t>LOC105208070</t>
  </si>
  <si>
    <t>LOC105207956</t>
  </si>
  <si>
    <t>LOC105198633</t>
  </si>
  <si>
    <t>LOC105198806</t>
  </si>
  <si>
    <t>LOC105198114</t>
  </si>
  <si>
    <t>LOC105200947</t>
  </si>
  <si>
    <t>LOC105201711</t>
  </si>
  <si>
    <t>LOC105202677</t>
  </si>
  <si>
    <t>LOC105204379</t>
  </si>
  <si>
    <t>LOC105205414</t>
  </si>
  <si>
    <t>LOC105207506</t>
  </si>
  <si>
    <t>LOC105207523</t>
  </si>
  <si>
    <t>LOC105208229</t>
  </si>
  <si>
    <t>LOC105194605</t>
  </si>
  <si>
    <t>LOC105204686</t>
  </si>
  <si>
    <t>LOC105195519</t>
  </si>
  <si>
    <t>LOC105201068</t>
  </si>
  <si>
    <t>LOC105196869</t>
  </si>
  <si>
    <t>LOC105204449</t>
  </si>
  <si>
    <t>LOC105195578</t>
  </si>
  <si>
    <t>LOC105199957</t>
  </si>
  <si>
    <t>LOC105208230</t>
  </si>
  <si>
    <t>LOC105205619</t>
  </si>
  <si>
    <t>LOC105194653</t>
  </si>
  <si>
    <t>LOC105196448</t>
  </si>
  <si>
    <t>LOC105196568</t>
  </si>
  <si>
    <t>LOC105196985</t>
  </si>
  <si>
    <t>LOC105198621</t>
  </si>
  <si>
    <t>LOC105203866</t>
  </si>
  <si>
    <t>LOC105206940</t>
  </si>
  <si>
    <t>LOC105207063</t>
  </si>
  <si>
    <t>LOC105195871</t>
  </si>
  <si>
    <t>LOC105193452</t>
  </si>
  <si>
    <t>LOC105195847</t>
  </si>
  <si>
    <t>LOC105196369</t>
  </si>
  <si>
    <t>LOC105198739</t>
  </si>
  <si>
    <t>LOC105205835</t>
  </si>
  <si>
    <t>LOC105199556</t>
  </si>
  <si>
    <t>LOC105194839</t>
  </si>
  <si>
    <t>LOC105199140</t>
  </si>
  <si>
    <t>LOC105203187</t>
  </si>
  <si>
    <t>LOC105203601</t>
  </si>
  <si>
    <t>LOC105204847</t>
  </si>
  <si>
    <t>LOC105200818</t>
  </si>
  <si>
    <t>LOC105204153</t>
  </si>
  <si>
    <t>LOC105195720</t>
  </si>
  <si>
    <t>LOC105203547</t>
  </si>
  <si>
    <t>LOC105198864</t>
  </si>
  <si>
    <t>LOC105198845</t>
  </si>
  <si>
    <t>LOC105200402</t>
  </si>
  <si>
    <t>LOC105203025</t>
  </si>
  <si>
    <t>LOC105205820</t>
  </si>
  <si>
    <t>LOC105193131</t>
  </si>
  <si>
    <t>LOC105195342</t>
  </si>
  <si>
    <t>LOC105195599</t>
  </si>
  <si>
    <t>LOC105195671</t>
  </si>
  <si>
    <t>LOC105195717</t>
  </si>
  <si>
    <t>LOC105197141</t>
  </si>
  <si>
    <t>LOC105197771</t>
  </si>
  <si>
    <t>LOC105198696</t>
  </si>
  <si>
    <t>LOC105198772</t>
  </si>
  <si>
    <t>LOC105198814</t>
  </si>
  <si>
    <t>LOC105199343</t>
  </si>
  <si>
    <t>LOC105199407</t>
  </si>
  <si>
    <t>LOC105202404</t>
  </si>
  <si>
    <t>LOC105202419</t>
  </si>
  <si>
    <t>LOC105203423</t>
  </si>
  <si>
    <t>LOC105203628</t>
  </si>
  <si>
    <t>LOC105203769</t>
  </si>
  <si>
    <t>LOC105204545</t>
  </si>
  <si>
    <t>LOC105205098</t>
  </si>
  <si>
    <t>LOC105206026</t>
  </si>
  <si>
    <t>LOC105204516</t>
  </si>
  <si>
    <t>LOC105204290</t>
  </si>
  <si>
    <t>LOC105206017</t>
  </si>
  <si>
    <t>LOC105197499</t>
  </si>
  <si>
    <t>LOC105199187</t>
  </si>
  <si>
    <t>LOC105194231</t>
  </si>
  <si>
    <t>LOC105203773</t>
  </si>
  <si>
    <t>LOC105193380</t>
  </si>
  <si>
    <t>LOC105198396</t>
  </si>
  <si>
    <t>LOC105202525</t>
  </si>
  <si>
    <t>LOC105203555</t>
  </si>
  <si>
    <t>LOC105203280</t>
  </si>
  <si>
    <t>LOC105198473</t>
  </si>
  <si>
    <t>LOC105206531</t>
  </si>
  <si>
    <t>LOC105197672</t>
  </si>
  <si>
    <t>LOC105206315</t>
  </si>
  <si>
    <t>LOC105193584</t>
  </si>
  <si>
    <t>LOC105197633</t>
  </si>
  <si>
    <t>LOC105194054</t>
  </si>
  <si>
    <t>LOC105195039</t>
  </si>
  <si>
    <t>LOC105200264</t>
  </si>
  <si>
    <t>LOC105201356</t>
  </si>
  <si>
    <t>LOC105203020</t>
  </si>
  <si>
    <t>LOC105206106</t>
  </si>
  <si>
    <t>LOC105206521</t>
  </si>
  <si>
    <t>LOC105196868</t>
  </si>
  <si>
    <t>LOC105195922</t>
  </si>
  <si>
    <t>LOC105197018</t>
  </si>
  <si>
    <t>LOC105197924</t>
  </si>
  <si>
    <t>LOC105198206</t>
  </si>
  <si>
    <t>LOC105199171</t>
  </si>
  <si>
    <t>LOC105199246</t>
  </si>
  <si>
    <t>LOC105199914</t>
  </si>
  <si>
    <t>LOC105201106</t>
  </si>
  <si>
    <t>LOC105201699</t>
  </si>
  <si>
    <t>LOC105203783</t>
  </si>
  <si>
    <t>LOC105205428</t>
  </si>
  <si>
    <t>LOC105197338</t>
  </si>
  <si>
    <t>LOC105199985</t>
  </si>
  <si>
    <t>LOC105196273</t>
  </si>
  <si>
    <t>LOC105197351</t>
  </si>
  <si>
    <t>LOC105198026</t>
  </si>
  <si>
    <t>LOC105198103</t>
  </si>
  <si>
    <t>LOC105199913</t>
  </si>
  <si>
    <t>LOC105200115</t>
  </si>
  <si>
    <t>LOC105200479</t>
  </si>
  <si>
    <t>LOC105201905</t>
  </si>
  <si>
    <t>LOC105201909</t>
  </si>
  <si>
    <t>LOC105202009</t>
  </si>
  <si>
    <t>LOC105202211</t>
  </si>
  <si>
    <t>LOC105202914</t>
  </si>
  <si>
    <t>LOC105203921</t>
  </si>
  <si>
    <t>LOC105205002</t>
  </si>
  <si>
    <t>LOC105205858</t>
  </si>
  <si>
    <t>LOC105207160</t>
  </si>
  <si>
    <t>LOC105207235</t>
  </si>
  <si>
    <t>LOC105207441</t>
  </si>
  <si>
    <t>LOC105197261</t>
  </si>
  <si>
    <t>LOC105199362</t>
  </si>
  <si>
    <t>LOC105206164</t>
  </si>
  <si>
    <t>LOC105194471</t>
  </si>
  <si>
    <t>LOC105207214</t>
  </si>
  <si>
    <t>LOC105194454</t>
  </si>
  <si>
    <t>LOC105198075</t>
  </si>
  <si>
    <t>LOC105199168</t>
  </si>
  <si>
    <t>LOC105205409</t>
  </si>
  <si>
    <t>LOC105199177</t>
  </si>
  <si>
    <t>LOC105208197</t>
  </si>
  <si>
    <t>LOC105192883</t>
  </si>
  <si>
    <t>LOC105194236</t>
  </si>
  <si>
    <t>LOC105199068</t>
  </si>
  <si>
    <t>LOC105199698</t>
  </si>
  <si>
    <t>LOC105199721</t>
  </si>
  <si>
    <t>LOC105200508</t>
  </si>
  <si>
    <t>LOC105203261</t>
  </si>
  <si>
    <t>LOC105202715</t>
  </si>
  <si>
    <t>LOC105203076</t>
  </si>
  <si>
    <t>LOC105208107</t>
  </si>
  <si>
    <t>LOC105194399</t>
  </si>
  <si>
    <t>LOC105202019</t>
  </si>
  <si>
    <t>LOC105204793</t>
  </si>
  <si>
    <t>rna20236</t>
  </si>
  <si>
    <t>LOC105196712</t>
  </si>
  <si>
    <t>LOC105201037</t>
  </si>
  <si>
    <t>LOC105207381</t>
  </si>
  <si>
    <t>LOC105201656</t>
  </si>
  <si>
    <t>LOC105207635</t>
  </si>
  <si>
    <t>LOC105200878</t>
  </si>
  <si>
    <t>LOC105206055</t>
  </si>
  <si>
    <t>LOC105196069</t>
  </si>
  <si>
    <t>LOC105196277</t>
  </si>
  <si>
    <t>LOC105197826</t>
  </si>
  <si>
    <t>LOC105198154</t>
  </si>
  <si>
    <t>LOC105201441</t>
  </si>
  <si>
    <t>LOC105204706</t>
  </si>
  <si>
    <t>LOC105197426</t>
  </si>
  <si>
    <t>LOC105207361</t>
  </si>
  <si>
    <t>LOC105203612</t>
  </si>
  <si>
    <t>LOC105205599</t>
  </si>
  <si>
    <t>LOC105200157</t>
  </si>
  <si>
    <t>LOC105201832</t>
  </si>
  <si>
    <t>LOC105206983</t>
  </si>
  <si>
    <t>LOC105193157</t>
  </si>
  <si>
    <t>LOC105194106</t>
  </si>
  <si>
    <t>LOC105196560</t>
  </si>
  <si>
    <t>LOC105198351</t>
  </si>
  <si>
    <t>LOC105198477</t>
  </si>
  <si>
    <t>LOC105199735</t>
  </si>
  <si>
    <t>LOC105200833</t>
  </si>
  <si>
    <t>LOC105203017</t>
  </si>
  <si>
    <t>LOC105204129</t>
  </si>
  <si>
    <t>LOC105206589</t>
  </si>
  <si>
    <t>LOC105206865</t>
  </si>
  <si>
    <t>LOC105199788</t>
  </si>
  <si>
    <t>LOC105202057</t>
  </si>
  <si>
    <t>LOC105202017</t>
  </si>
  <si>
    <t>LOC105207018</t>
  </si>
  <si>
    <t>LOC105203281</t>
  </si>
  <si>
    <t>LOC105203700</t>
  </si>
  <si>
    <t>LOC105205084</t>
  </si>
  <si>
    <t>LOC105195734</t>
  </si>
  <si>
    <t>LOC105192899</t>
  </si>
  <si>
    <t>LOC105192950</t>
  </si>
  <si>
    <t>LOC105192984</t>
  </si>
  <si>
    <t>LOC105194023</t>
  </si>
  <si>
    <t>LOC105194053</t>
  </si>
  <si>
    <t>LOC105194835</t>
  </si>
  <si>
    <t>LOC105195943</t>
  </si>
  <si>
    <t>LOC105196816</t>
  </si>
  <si>
    <t>LOC105201287</t>
  </si>
  <si>
    <t>LOC105202303</t>
  </si>
  <si>
    <t>LOC105203625</t>
  </si>
  <si>
    <t>LOC105204782</t>
  </si>
  <si>
    <t>LOC105205231</t>
  </si>
  <si>
    <t>LOC105207504</t>
  </si>
  <si>
    <t>LOC105199469</t>
  </si>
  <si>
    <t>LOC105203156</t>
  </si>
  <si>
    <t>LOC105203994</t>
  </si>
  <si>
    <t>LOC105205512</t>
  </si>
  <si>
    <t>LOC105193167</t>
  </si>
  <si>
    <t>LOC105194492</t>
  </si>
  <si>
    <t>LOC105199026</t>
  </si>
  <si>
    <t>LOC105199255</t>
  </si>
  <si>
    <t>LOC105199395</t>
  </si>
  <si>
    <t>LOC105200477</t>
  </si>
  <si>
    <t>LOC105200651</t>
  </si>
  <si>
    <t>LOC105208283</t>
  </si>
  <si>
    <t>LOC105206158</t>
  </si>
  <si>
    <t>LOC105197742</t>
  </si>
  <si>
    <t>LOC105202229</t>
  </si>
  <si>
    <t>LOC105203437</t>
  </si>
  <si>
    <t>LOC105205877</t>
  </si>
  <si>
    <t>LOC105206566</t>
  </si>
  <si>
    <t>LOC105207633</t>
  </si>
  <si>
    <t>LOC105203313</t>
  </si>
  <si>
    <t>LOC105194215</t>
  </si>
  <si>
    <t>LOC105205047</t>
  </si>
  <si>
    <t>LOC105205147</t>
  </si>
  <si>
    <t>LOC105193645</t>
  </si>
  <si>
    <t>LOC105198832</t>
  </si>
  <si>
    <t>LOC105202447</t>
  </si>
  <si>
    <t>LOC105204116</t>
  </si>
  <si>
    <t>LOC105205116</t>
  </si>
  <si>
    <t>LOC105194613</t>
  </si>
  <si>
    <t>LOC105199684</t>
  </si>
  <si>
    <t>LOC105204937</t>
  </si>
  <si>
    <t>LOC105192776</t>
  </si>
  <si>
    <t>LOC105193205</t>
  </si>
  <si>
    <t>LOC105197392</t>
  </si>
  <si>
    <t>LOC105197417</t>
  </si>
  <si>
    <t>LOC105200819</t>
  </si>
  <si>
    <t>LOC105201685</t>
  </si>
  <si>
    <t>LOC105202335</t>
  </si>
  <si>
    <t>LOC105204248</t>
  </si>
  <si>
    <t>LOC105206192</t>
  </si>
  <si>
    <t>LOC105202996</t>
  </si>
  <si>
    <t>LOC105203741</t>
  </si>
  <si>
    <t>LOC105198648</t>
  </si>
  <si>
    <t>LOC105202234</t>
  </si>
  <si>
    <t>LOC105208263</t>
  </si>
  <si>
    <t>LOC105199588</t>
  </si>
  <si>
    <t>LOC105193934</t>
  </si>
  <si>
    <t>LOC105203106</t>
  </si>
  <si>
    <t>LOC105196580</t>
  </si>
  <si>
    <t>LOC105207810</t>
  </si>
  <si>
    <t>LOC105203092</t>
  </si>
  <si>
    <t>LOC105199095</t>
  </si>
  <si>
    <t>LOC105203607</t>
  </si>
  <si>
    <t>LOC105205250</t>
  </si>
  <si>
    <t>LOC105208095</t>
  </si>
  <si>
    <t>LOC105195496</t>
  </si>
  <si>
    <t>LOC105198877</t>
  </si>
  <si>
    <t>LOC105202094</t>
  </si>
  <si>
    <t>LOC105202371</t>
  </si>
  <si>
    <t>LOC105207020</t>
  </si>
  <si>
    <t>LOC105207781</t>
  </si>
  <si>
    <t>LOC105207939</t>
  </si>
  <si>
    <t>rna15044</t>
  </si>
  <si>
    <t>LOC105206348</t>
  </si>
  <si>
    <t>LOC105194538</t>
  </si>
  <si>
    <t>LOC105204064</t>
  </si>
  <si>
    <t>LOC105205841</t>
  </si>
  <si>
    <t>LOC105195529</t>
  </si>
  <si>
    <t>LOC105198065</t>
  </si>
  <si>
    <t>LOC105205924</t>
  </si>
  <si>
    <t>LOC105200443</t>
  </si>
  <si>
    <t>LOC105200852</t>
  </si>
  <si>
    <t>LOC105197346</t>
  </si>
  <si>
    <t>LOC105195489</t>
  </si>
  <si>
    <t>LOC105196818</t>
  </si>
  <si>
    <t>LOC105201182</t>
  </si>
  <si>
    <t>LOC105205961</t>
  </si>
  <si>
    <t>LOC105206812</t>
  </si>
  <si>
    <t>LOC105194980</t>
  </si>
  <si>
    <t>LOC105197241</t>
  </si>
  <si>
    <t>LOC105197673</t>
  </si>
  <si>
    <t>LOC105197724</t>
  </si>
  <si>
    <t>LOC105199743</t>
  </si>
  <si>
    <t>LOC105199832</t>
  </si>
  <si>
    <t>LOC105200438</t>
  </si>
  <si>
    <t>LOC105201071</t>
  </si>
  <si>
    <t>LOC105201650</t>
  </si>
  <si>
    <t>LOC105202356</t>
  </si>
  <si>
    <t>LOC105203971</t>
  </si>
  <si>
    <t>LOC105205295</t>
  </si>
  <si>
    <t>LOC105205524</t>
  </si>
  <si>
    <t>LOC105205532</t>
  </si>
  <si>
    <t>LOC105206228</t>
  </si>
  <si>
    <t>LOC105206400</t>
  </si>
  <si>
    <t>LOC105207073</t>
  </si>
  <si>
    <t>LOC105207138</t>
  </si>
  <si>
    <t>LOC105199441</t>
  </si>
  <si>
    <t>LOC105194324</t>
  </si>
  <si>
    <t>LOC105200365</t>
  </si>
  <si>
    <t>rna667</t>
  </si>
  <si>
    <t>LOC105194626</t>
  </si>
  <si>
    <t>LOC105196015</t>
  </si>
  <si>
    <t>LOC105196707</t>
  </si>
  <si>
    <t>LOC105197231</t>
  </si>
  <si>
    <t>LOC105197946</t>
  </si>
  <si>
    <t>LOC105202540</t>
  </si>
  <si>
    <t>LOC105203596</t>
  </si>
  <si>
    <t>LOC105204333</t>
  </si>
  <si>
    <t>LOC105200459</t>
  </si>
  <si>
    <t>LOC105193464</t>
  </si>
  <si>
    <t>LOC105193473</t>
  </si>
  <si>
    <t>LOC105193721</t>
  </si>
  <si>
    <t>LOC105194039</t>
  </si>
  <si>
    <t>LOC105194887</t>
  </si>
  <si>
    <t>LOC105195004</t>
  </si>
  <si>
    <t>LOC105195020</t>
  </si>
  <si>
    <t>LOC105195237</t>
  </si>
  <si>
    <t>LOC105195672</t>
  </si>
  <si>
    <t>LOC105195698</t>
  </si>
  <si>
    <t>LOC105195964</t>
  </si>
  <si>
    <t>LOC105196141</t>
  </si>
  <si>
    <t>LOC105196224</t>
  </si>
  <si>
    <t>LOC105196578</t>
  </si>
  <si>
    <t>LOC105196908</t>
  </si>
  <si>
    <t>LOC105197321</t>
  </si>
  <si>
    <t>LOC105197513</t>
  </si>
  <si>
    <t>LOC105198015</t>
  </si>
  <si>
    <t>LOC105198149</t>
  </si>
  <si>
    <t>LOC105199955</t>
  </si>
  <si>
    <t>LOC105200419</t>
  </si>
  <si>
    <t>LOC105200545</t>
  </si>
  <si>
    <t>LOC105200766</t>
  </si>
  <si>
    <t>LOC105200853</t>
  </si>
  <si>
    <t>LOC105201848</t>
  </si>
  <si>
    <t>LOC105201852</t>
  </si>
  <si>
    <t>LOC105201915</t>
  </si>
  <si>
    <t>LOC105202370</t>
  </si>
  <si>
    <t>LOC105202618</t>
  </si>
  <si>
    <t>LOC105203549</t>
  </si>
  <si>
    <t>LOC105204344</t>
  </si>
  <si>
    <t>LOC105204462</t>
  </si>
  <si>
    <t>LOC105204520</t>
  </si>
  <si>
    <t>LOC105205055</t>
  </si>
  <si>
    <t>LOC105206713</t>
  </si>
  <si>
    <t>LOC105206729</t>
  </si>
  <si>
    <t>LOC105207759</t>
  </si>
  <si>
    <t>LOC105207938</t>
  </si>
  <si>
    <t>rna20870</t>
  </si>
  <si>
    <t>LOC105199553</t>
  </si>
  <si>
    <t>LOC105200370</t>
  </si>
  <si>
    <t>LOC105203637</t>
  </si>
  <si>
    <t>LOC105206714</t>
  </si>
  <si>
    <t>LOC105202664</t>
  </si>
  <si>
    <t>LOC105205729</t>
  </si>
  <si>
    <t>LOC105207188</t>
  </si>
  <si>
    <t>LOC105201446</t>
  </si>
  <si>
    <t>LOC105205823</t>
  </si>
  <si>
    <t>LOC105208138</t>
  </si>
  <si>
    <t>LOC105194222</t>
  </si>
  <si>
    <t>LOC105200519</t>
  </si>
  <si>
    <t>LOC105197485</t>
  </si>
  <si>
    <t>LOC105204149</t>
  </si>
  <si>
    <t>LOC105200380</t>
  </si>
  <si>
    <t>LOC105204636</t>
  </si>
  <si>
    <t>LOC105205701</t>
  </si>
  <si>
    <t>LOC105198499</t>
  </si>
  <si>
    <t>LOC105197353</t>
  </si>
  <si>
    <t>LOC105200330</t>
  </si>
  <si>
    <t>LOC105205569</t>
  </si>
  <si>
    <t>LOC105206632</t>
  </si>
  <si>
    <t>LOC105202713</t>
  </si>
  <si>
    <t>LOC105197726</t>
  </si>
  <si>
    <t>LOC105199317</t>
  </si>
  <si>
    <t>LOC105208125</t>
  </si>
  <si>
    <t>LOC105200542</t>
  </si>
  <si>
    <t>LOC105206697</t>
  </si>
  <si>
    <t>LOC105193865</t>
  </si>
  <si>
    <t>LOC105200384</t>
  </si>
  <si>
    <t>LOC105204915</t>
  </si>
  <si>
    <t>LOC105204021</t>
  </si>
  <si>
    <t>LOC105208023</t>
  </si>
  <si>
    <t>LOC105197980</t>
  </si>
  <si>
    <t>LOC105203010</t>
  </si>
  <si>
    <t>LOC105203508</t>
  </si>
  <si>
    <t>LOC105196746</t>
  </si>
  <si>
    <t>LOC105198554</t>
  </si>
  <si>
    <t>LOC105199066</t>
  </si>
  <si>
    <t>LOC105199815</t>
  </si>
  <si>
    <t>LOC105202091</t>
  </si>
  <si>
    <t>LOC105205651</t>
  </si>
  <si>
    <t>LOC105207556</t>
  </si>
  <si>
    <t>LOC105198803</t>
  </si>
  <si>
    <t>LOC105195338</t>
  </si>
  <si>
    <t>LOC105194188</t>
  </si>
  <si>
    <t>LOC105207829</t>
  </si>
  <si>
    <t>LOC105199868</t>
  </si>
  <si>
    <t>LOC105207239</t>
  </si>
  <si>
    <t>LOC105196781</t>
  </si>
  <si>
    <t>LOC105198970</t>
  </si>
  <si>
    <t>LOC105199820</t>
  </si>
  <si>
    <t>LOC105198480</t>
  </si>
  <si>
    <t>LOC105198689</t>
  </si>
  <si>
    <t>LOC105204203</t>
  </si>
  <si>
    <t>LOC105204874</t>
  </si>
  <si>
    <t>rna16389</t>
  </si>
  <si>
    <t>LOC105197013</t>
  </si>
  <si>
    <t>LOC105195900</t>
  </si>
  <si>
    <t>LOC105199022</t>
  </si>
  <si>
    <t>LOC105204285</t>
  </si>
  <si>
    <t>LOC105197016</t>
  </si>
  <si>
    <t>LOC105202983</t>
  </si>
  <si>
    <t>LOC105201710</t>
  </si>
  <si>
    <t>LOC105202236</t>
  </si>
  <si>
    <t>rna17709</t>
  </si>
  <si>
    <t>LOC105194305</t>
  </si>
  <si>
    <t>LOC105201039</t>
  </si>
  <si>
    <t>LOC105202004</t>
  </si>
  <si>
    <t>LOC105206959</t>
  </si>
  <si>
    <t>LOC105208241</t>
  </si>
  <si>
    <t>LOC105204510</t>
  </si>
  <si>
    <t>LOC105205114</t>
  </si>
  <si>
    <t>LOC105200137</t>
  </si>
  <si>
    <t>LOC105194952</t>
  </si>
  <si>
    <t>LOC105205646</t>
  </si>
  <si>
    <t>LOC105193357</t>
  </si>
  <si>
    <t>LOC105196924</t>
  </si>
  <si>
    <t>LOC105201111</t>
  </si>
  <si>
    <t>LOC105200036</t>
  </si>
  <si>
    <t>LOC105197286</t>
  </si>
  <si>
    <t>LOC105206507</t>
  </si>
  <si>
    <t>LOC105193950</t>
  </si>
  <si>
    <t>LOC105204211</t>
  </si>
  <si>
    <t>LOC105205197</t>
  </si>
  <si>
    <t>LOC105193423</t>
  </si>
  <si>
    <t>LOC105194184</t>
  </si>
  <si>
    <t>LOC105195479</t>
  </si>
  <si>
    <t>LOC105196729</t>
  </si>
  <si>
    <t>LOC105197143</t>
  </si>
  <si>
    <t>LOC105198266</t>
  </si>
  <si>
    <t>LOC105201883</t>
  </si>
  <si>
    <t>LOC105205663</t>
  </si>
  <si>
    <t>LOC105205694</t>
  </si>
  <si>
    <t>LOC105196195</t>
  </si>
  <si>
    <t>LOC105204051</t>
  </si>
  <si>
    <t>LOC105196794</t>
  </si>
  <si>
    <t>LOC105199869</t>
  </si>
  <si>
    <t>LOC105204537</t>
  </si>
  <si>
    <t>LOC105202629</t>
  </si>
  <si>
    <t>LOC105193132</t>
  </si>
  <si>
    <t>LOC105193990</t>
  </si>
  <si>
    <t>LOC105195777</t>
  </si>
  <si>
    <t>LOC105199369</t>
  </si>
  <si>
    <t>LOC105196605</t>
  </si>
  <si>
    <t>LOC105202406</t>
  </si>
  <si>
    <t>LOC105199569</t>
  </si>
  <si>
    <t>LOC105200324</t>
  </si>
  <si>
    <t>LOC105195278</t>
  </si>
  <si>
    <t>LOC105200053</t>
  </si>
  <si>
    <t>LOC105207994</t>
  </si>
  <si>
    <t>LOC105200751</t>
  </si>
  <si>
    <t>LOC105208152</t>
  </si>
  <si>
    <t>LOC105194476</t>
  </si>
  <si>
    <t>LOC105192788</t>
  </si>
  <si>
    <t>LOC105198567</t>
  </si>
  <si>
    <t>LOC105199049</t>
  </si>
  <si>
    <t>LOC105207451</t>
  </si>
  <si>
    <t>LOC105206042</t>
  </si>
  <si>
    <t>LOC105198514</t>
  </si>
  <si>
    <t>LOC105195600</t>
  </si>
  <si>
    <t>LOC105202630</t>
  </si>
  <si>
    <t>LOC105204349</t>
  </si>
  <si>
    <t>LOC105196180</t>
  </si>
  <si>
    <t>LOC105194750</t>
  </si>
  <si>
    <t>LOC105196672</t>
  </si>
  <si>
    <t>LOC105195412</t>
  </si>
  <si>
    <t>LOC105198950</t>
  </si>
  <si>
    <t>LOC105203451</t>
  </si>
  <si>
    <t>LOC105207206</t>
  </si>
  <si>
    <t>LOC105193704</t>
  </si>
  <si>
    <t>LOC105201745</t>
  </si>
  <si>
    <t>LOC105204095</t>
  </si>
  <si>
    <t>LOC105205584</t>
  </si>
  <si>
    <t>LOC105208034</t>
  </si>
  <si>
    <t>LOC105208243</t>
  </si>
  <si>
    <t>LOC105196247</t>
  </si>
  <si>
    <t>LOC105198488</t>
  </si>
  <si>
    <t>LOC105200219</t>
  </si>
  <si>
    <t>LOC105203439</t>
  </si>
  <si>
    <t>LOC105205396</t>
  </si>
  <si>
    <t>LOC105207266</t>
  </si>
  <si>
    <t>LOC105208269</t>
  </si>
  <si>
    <t>LOC105199750</t>
  </si>
  <si>
    <t>LOC105206434</t>
  </si>
  <si>
    <t>LOC105193963</t>
  </si>
  <si>
    <t>LOC105194990</t>
  </si>
  <si>
    <t>LOC105199768</t>
  </si>
  <si>
    <t>LOC105201274</t>
  </si>
  <si>
    <t>LOC105205566</t>
  </si>
  <si>
    <t>LOC105195049</t>
  </si>
  <si>
    <t>LOC105196382</t>
  </si>
  <si>
    <t>LOC105198080</t>
  </si>
  <si>
    <t>LOC105200421</t>
  </si>
  <si>
    <t>LOC105207094</t>
  </si>
  <si>
    <t>LOC105197765</t>
  </si>
  <si>
    <t>LOC105198552</t>
  </si>
  <si>
    <t>LOC105204851</t>
  </si>
  <si>
    <t>LOC105198549</t>
  </si>
  <si>
    <t>LOC105203854</t>
  </si>
  <si>
    <t>LOC105204544</t>
  </si>
  <si>
    <t>LOC105204814</t>
  </si>
  <si>
    <t>rna6919</t>
  </si>
  <si>
    <t>LOC105204677</t>
  </si>
  <si>
    <t>LOC105202769</t>
  </si>
  <si>
    <t>LOC105196936</t>
  </si>
  <si>
    <t>LOC105204557</t>
  </si>
  <si>
    <t>LOC105205950</t>
  </si>
  <si>
    <t>LOC105205249</t>
  </si>
  <si>
    <t>LOC105194496</t>
  </si>
  <si>
    <t>LOC105197398</t>
  </si>
  <si>
    <t>LOC105204815</t>
  </si>
  <si>
    <t>LOC105205167</t>
  </si>
  <si>
    <t>LOC105205928</t>
  </si>
  <si>
    <t>LOC105194982</t>
  </si>
  <si>
    <t>LOC105198143</t>
  </si>
  <si>
    <t>LOC105196776</t>
  </si>
  <si>
    <t>LOC105200780</t>
  </si>
  <si>
    <t>LOC105204876</t>
  </si>
  <si>
    <t>LOC105192940</t>
  </si>
  <si>
    <t>LOC105195364</t>
  </si>
  <si>
    <t>LOC105195445</t>
  </si>
  <si>
    <t>LOC105196005</t>
  </si>
  <si>
    <t>LOC105197604</t>
  </si>
  <si>
    <t>LOC105198432</t>
  </si>
  <si>
    <t>LOC105205958</t>
  </si>
  <si>
    <t>LOC105206019</t>
  </si>
  <si>
    <t>LOC105201141</t>
  </si>
  <si>
    <t>LOC105202895</t>
  </si>
  <si>
    <t>LOC105196098</t>
  </si>
  <si>
    <t>LOC105202023</t>
  </si>
  <si>
    <t>LOC105193675</t>
  </si>
  <si>
    <t>LOC105195149</t>
  </si>
  <si>
    <t>LOC105203032</t>
  </si>
  <si>
    <t>LOC105207074</t>
  </si>
  <si>
    <t>LOC105207868</t>
  </si>
  <si>
    <t>LOC105200965</t>
  </si>
  <si>
    <t>LOC105193867</t>
  </si>
  <si>
    <t>LOC105199769</t>
  </si>
  <si>
    <t>LOC105202086</t>
  </si>
  <si>
    <t>LOC105196222</t>
  </si>
  <si>
    <t>LOC105194303</t>
  </si>
  <si>
    <t>LOC105194004</t>
  </si>
  <si>
    <t>LOC105192804</t>
  </si>
  <si>
    <t>LOC105197858</t>
  </si>
  <si>
    <t>LOC105193192</t>
  </si>
  <si>
    <t>LOC105207828</t>
  </si>
  <si>
    <t>LOC105195060</t>
  </si>
  <si>
    <t>LOC105197386</t>
  </si>
  <si>
    <t>LOC105197647</t>
  </si>
  <si>
    <t>LOC105198611</t>
  </si>
  <si>
    <t>LOC105199037</t>
  </si>
  <si>
    <t>LOC105200353</t>
  </si>
  <si>
    <t>LOC105202118</t>
  </si>
  <si>
    <t>LOC105202417</t>
  </si>
  <si>
    <t>LOC105203268</t>
  </si>
  <si>
    <t>LOC105204788</t>
  </si>
  <si>
    <t>LOC105205777</t>
  </si>
  <si>
    <t>LOC105206711</t>
  </si>
  <si>
    <t>LOC105206968</t>
  </si>
  <si>
    <t>LOC105208182</t>
  </si>
  <si>
    <t>LOC105201881</t>
  </si>
  <si>
    <t>LOC105201108</t>
  </si>
  <si>
    <t>LOC105198235</t>
  </si>
  <si>
    <t>LOC105200921</t>
  </si>
  <si>
    <t>LOC105202882</t>
  </si>
  <si>
    <t>LOC105195882</t>
  </si>
  <si>
    <t>LOC105199595</t>
  </si>
  <si>
    <t>LOC105194307</t>
  </si>
  <si>
    <t>LOC105195566</t>
  </si>
  <si>
    <t>LOC105196062</t>
  </si>
  <si>
    <t>LOC105197189</t>
  </si>
  <si>
    <t>LOC105197955</t>
  </si>
  <si>
    <t>LOC105200743</t>
  </si>
  <si>
    <t>LOC105200869</t>
  </si>
  <si>
    <t>LOC105201526</t>
  </si>
  <si>
    <t>LOC105201964</t>
  </si>
  <si>
    <t>LOC105202131</t>
  </si>
  <si>
    <t>LOC105206243</t>
  </si>
  <si>
    <t>LOC105207468</t>
  </si>
  <si>
    <t>rna3392</t>
  </si>
  <si>
    <t>LOC105193391</t>
  </si>
  <si>
    <t>LOC105195678</t>
  </si>
  <si>
    <t>LOC105196472</t>
  </si>
  <si>
    <t>LOC105198341</t>
  </si>
  <si>
    <t>LOC105196412</t>
  </si>
  <si>
    <t>LOC105196912</t>
  </si>
  <si>
    <t>LOC105198152</t>
  </si>
  <si>
    <t>LOC105203028</t>
  </si>
  <si>
    <t>LOC105205136</t>
  </si>
  <si>
    <t>LOC105203668</t>
  </si>
  <si>
    <t>LOC105195927</t>
  </si>
  <si>
    <t>LOC105196807</t>
  </si>
  <si>
    <t>LOC105196927</t>
  </si>
  <si>
    <t>LOC105198510</t>
  </si>
  <si>
    <t>LOC105199043</t>
  </si>
  <si>
    <t>LOC105200676</t>
  </si>
  <si>
    <t>LOC105204284</t>
  </si>
  <si>
    <t>LOC105205377</t>
  </si>
  <si>
    <t>LOC105205501</t>
  </si>
  <si>
    <t>LOC105205831</t>
  </si>
  <si>
    <t>LOC105207648</t>
  </si>
  <si>
    <t>LOC105207784</t>
  </si>
  <si>
    <t>LOC105197878</t>
  </si>
  <si>
    <t>LOC105197883</t>
  </si>
  <si>
    <t>LOC105204069</t>
  </si>
  <si>
    <t>LOC105196559</t>
  </si>
  <si>
    <t>LOC105201455</t>
  </si>
  <si>
    <t>LOC105201663</t>
  </si>
  <si>
    <t>LOC105202101</t>
  </si>
  <si>
    <t>LOC105205671</t>
  </si>
  <si>
    <t>LOC105205896</t>
  </si>
  <si>
    <t>LOC105198824</t>
  </si>
  <si>
    <t>LOC105195879</t>
  </si>
  <si>
    <t>LOC105200830</t>
  </si>
  <si>
    <t>LOC105207971</t>
  </si>
  <si>
    <t>LOC105197745</t>
  </si>
  <si>
    <t>LOC105198647</t>
  </si>
  <si>
    <t>LOC105198778</t>
  </si>
  <si>
    <t>LOC105202948</t>
  </si>
  <si>
    <t>LOC105200616</t>
  </si>
  <si>
    <t>LOC105198243</t>
  </si>
  <si>
    <t>LOC105197243</t>
  </si>
  <si>
    <t>LOC105194792</t>
  </si>
  <si>
    <t>LOC105196094</t>
  </si>
  <si>
    <t>LOC105200147</t>
  </si>
  <si>
    <t>LOC105208035</t>
  </si>
  <si>
    <t>LOC105193539</t>
  </si>
  <si>
    <t>LOC105194419</t>
  </si>
  <si>
    <t>LOC105194629</t>
  </si>
  <si>
    <t>LOC105195640</t>
  </si>
  <si>
    <t>LOC105196030</t>
  </si>
  <si>
    <t>LOC105196108</t>
  </si>
  <si>
    <t>LOC105196650</t>
  </si>
  <si>
    <t>LOC105196879</t>
  </si>
  <si>
    <t>LOC105196965</t>
  </si>
  <si>
    <t>LOC105197567</t>
  </si>
  <si>
    <t>LOC105197763</t>
  </si>
  <si>
    <t>LOC105197785</t>
  </si>
  <si>
    <t>LOC105197825</t>
  </si>
  <si>
    <t>LOC105198545</t>
  </si>
  <si>
    <t>LOC105198551</t>
  </si>
  <si>
    <t>LOC105198922</t>
  </si>
  <si>
    <t>LOC105198992</t>
  </si>
  <si>
    <t>LOC105200523</t>
  </si>
  <si>
    <t>LOC105200549</t>
  </si>
  <si>
    <t>LOC105200982</t>
  </si>
  <si>
    <t>LOC105200991</t>
  </si>
  <si>
    <t>LOC105201019</t>
  </si>
  <si>
    <t>LOC105201565</t>
  </si>
  <si>
    <t>LOC105202116</t>
  </si>
  <si>
    <t>LOC105204719</t>
  </si>
  <si>
    <t>LOC105204840</t>
  </si>
  <si>
    <t>LOC105206044</t>
  </si>
  <si>
    <t>LOC105207003</t>
  </si>
  <si>
    <t>LOC105207760</t>
  </si>
  <si>
    <t>LOC105207982</t>
  </si>
  <si>
    <t>LOC105208196</t>
  </si>
  <si>
    <t>rna2958</t>
  </si>
  <si>
    <t>LOC105200266</t>
  </si>
  <si>
    <t>LOC105199635</t>
  </si>
  <si>
    <t>LOC105196354</t>
  </si>
  <si>
    <t>LOC105200684</t>
  </si>
  <si>
    <t>LOC105201981</t>
  </si>
  <si>
    <t>LOC105203699</t>
  </si>
  <si>
    <t>LOC105195986</t>
  </si>
  <si>
    <t>LOC105197435</t>
  </si>
  <si>
    <t>LOC105198047</t>
  </si>
  <si>
    <t>LOC105198222</t>
  </si>
  <si>
    <t>LOC105200704</t>
  </si>
  <si>
    <t>LOC105200801</t>
  </si>
  <si>
    <t>LOC105203433</t>
  </si>
  <si>
    <t>LOC105203789</t>
  </si>
  <si>
    <t>LOC105195123</t>
  </si>
  <si>
    <t>LOC105202937</t>
  </si>
  <si>
    <t>LOC105203104</t>
  </si>
  <si>
    <t>LOC105203137</t>
  </si>
  <si>
    <t>LOC105205258</t>
  </si>
  <si>
    <t>LOC105194320</t>
  </si>
  <si>
    <t>LOC105202840</t>
  </si>
  <si>
    <t>LOC105202945</t>
  </si>
  <si>
    <t>LOC105204607</t>
  </si>
  <si>
    <t>LOC105196536</t>
  </si>
  <si>
    <t>LOC105208154</t>
  </si>
  <si>
    <t>LOC105194677</t>
  </si>
  <si>
    <t>LOC105196706</t>
  </si>
  <si>
    <t>LOC105204390</t>
  </si>
  <si>
    <t>LOC105196096</t>
  </si>
  <si>
    <t>LOC105202957</t>
  </si>
  <si>
    <t>LOC105199757</t>
  </si>
  <si>
    <t>LOC105193024</t>
  </si>
  <si>
    <t>LOC105193066</t>
  </si>
  <si>
    <t>LOC105194214</t>
  </si>
  <si>
    <t>LOC105194831</t>
  </si>
  <si>
    <t>LOC105196241</t>
  </si>
  <si>
    <t>LOC105197667</t>
  </si>
  <si>
    <t>LOC105198655</t>
  </si>
  <si>
    <t>LOC105198665</t>
  </si>
  <si>
    <t>LOC105200917</t>
  </si>
  <si>
    <t>LOC105201473</t>
  </si>
  <si>
    <t>LOC105202879</t>
  </si>
  <si>
    <t>LOC105203007</t>
  </si>
  <si>
    <t>LOC105204004</t>
  </si>
  <si>
    <t>LOC105195932</t>
  </si>
  <si>
    <t>LOC105205868</t>
  </si>
  <si>
    <t>LOC105197537</t>
  </si>
  <si>
    <t>LOC105193538</t>
  </si>
  <si>
    <t>LOC105205023</t>
  </si>
  <si>
    <t>LOC105196758</t>
  </si>
  <si>
    <t>LOC105192912</t>
  </si>
  <si>
    <t>LOC105192949</t>
  </si>
  <si>
    <t>LOC105194108</t>
  </si>
  <si>
    <t>LOC105196006</t>
  </si>
  <si>
    <t>LOC105204464</t>
  </si>
  <si>
    <t>LOC105196219</t>
  </si>
  <si>
    <t>LOC105207586</t>
  </si>
  <si>
    <t>LOC105195289</t>
  </si>
  <si>
    <t>LOC105199764</t>
  </si>
  <si>
    <t>LOC105199883</t>
  </si>
  <si>
    <t>LOC105194619</t>
  </si>
  <si>
    <t>LOC105197246</t>
  </si>
  <si>
    <t>LOC105203718</t>
  </si>
  <si>
    <t>LOC105197296</t>
  </si>
  <si>
    <t>LOC105202243</t>
  </si>
  <si>
    <t>LOC105194606</t>
  </si>
  <si>
    <t>LOC105195378</t>
  </si>
  <si>
    <t>LOC105207872</t>
  </si>
  <si>
    <t>LOC105199231</t>
  </si>
  <si>
    <t>LOC105196584</t>
  </si>
  <si>
    <t>LOC105195886</t>
  </si>
  <si>
    <t>LOC105203391</t>
  </si>
  <si>
    <t>LOC105195601</t>
  </si>
  <si>
    <t>LOC105200996</t>
  </si>
  <si>
    <t>LOC105205220</t>
  </si>
  <si>
    <t>LOC105193071</t>
  </si>
  <si>
    <t>LOC105194623</t>
  </si>
  <si>
    <t>LOC105194684</t>
  </si>
  <si>
    <t>LOC105196482</t>
  </si>
  <si>
    <t>LOC105196548</t>
  </si>
  <si>
    <t>LOC105196961</t>
  </si>
  <si>
    <t>LOC105197450</t>
  </si>
  <si>
    <t>LOC105197585</t>
  </si>
  <si>
    <t>LOC105199983</t>
  </si>
  <si>
    <t>LOC105200285</t>
  </si>
  <si>
    <t>LOC105201269</t>
  </si>
  <si>
    <t>LOC105201471</t>
  </si>
  <si>
    <t>LOC105204598</t>
  </si>
  <si>
    <t>LOC105205038</t>
  </si>
  <si>
    <t>LOC105206027</t>
  </si>
  <si>
    <t>LOC105206370</t>
  </si>
  <si>
    <t>LOC105200300</t>
  </si>
  <si>
    <t>LOC105200974</t>
  </si>
  <si>
    <t>LOC105203393</t>
  </si>
  <si>
    <t>LOC105206331</t>
  </si>
  <si>
    <t>LOC105204928</t>
  </si>
  <si>
    <t>LOC105206815</t>
  </si>
  <si>
    <t>LOC105207638</t>
  </si>
  <si>
    <t>LOC105202513</t>
  </si>
  <si>
    <t>LOC105194703</t>
  </si>
  <si>
    <t>LOC105201697</t>
  </si>
  <si>
    <t>LOC105202853</t>
  </si>
  <si>
    <t>LOC105200499</t>
  </si>
  <si>
    <t>LOC105204469</t>
  </si>
  <si>
    <t>LOC105194572</t>
  </si>
  <si>
    <t>LOC105198160</t>
  </si>
  <si>
    <t>LOC105198310</t>
  </si>
  <si>
    <t>LOC105199484</t>
  </si>
  <si>
    <t>LOC105203413</t>
  </si>
  <si>
    <t>LOC105204627</t>
  </si>
  <si>
    <t>LOC105203762</t>
  </si>
  <si>
    <t>LOC105195453</t>
  </si>
  <si>
    <t>LOC105197101</t>
  </si>
  <si>
    <t>LOC105198489</t>
  </si>
  <si>
    <t>LOC105199572</t>
  </si>
  <si>
    <t>LOC105199677</t>
  </si>
  <si>
    <t>LOC105203002</t>
  </si>
  <si>
    <t>LOC105203182</t>
  </si>
  <si>
    <t>LOC105203283</t>
  </si>
  <si>
    <t>LOC105201919</t>
  </si>
  <si>
    <t>LOC105202982</t>
  </si>
  <si>
    <t>LOC105205549</t>
  </si>
  <si>
    <t>LOC105194371</t>
  </si>
  <si>
    <t>LOC105195463</t>
  </si>
  <si>
    <t>LOC105196458</t>
  </si>
  <si>
    <t>LOC105197443</t>
  </si>
  <si>
    <t>LOC105198392</t>
  </si>
  <si>
    <t>LOC105198747</t>
  </si>
  <si>
    <t>LOC105199020</t>
  </si>
  <si>
    <t>LOC105201707</t>
  </si>
  <si>
    <t>LOC105202288</t>
  </si>
  <si>
    <t>LOC105205542</t>
  </si>
  <si>
    <t>LOC105194669</t>
  </si>
  <si>
    <t>LOC105193226</t>
  </si>
  <si>
    <t>LOC105198382</t>
  </si>
  <si>
    <t>LOC105200500</t>
  </si>
  <si>
    <t>LOC105193260</t>
  </si>
  <si>
    <t>LOC105194573</t>
  </si>
  <si>
    <t>LOC105194598</t>
  </si>
  <si>
    <t>LOC105197134</t>
  </si>
  <si>
    <t>LOC105206125</t>
  </si>
  <si>
    <t>LOC105206154</t>
  </si>
  <si>
    <t>LOC105206477</t>
  </si>
  <si>
    <t>LOC105206579</t>
  </si>
  <si>
    <t>LOC105207413</t>
  </si>
  <si>
    <t>LOC105207916</t>
  </si>
  <si>
    <t>LOC105200456</t>
  </si>
  <si>
    <t>LOC105192913</t>
  </si>
  <si>
    <t>LOC105200539</t>
  </si>
  <si>
    <t>LOC105199256</t>
  </si>
  <si>
    <t>LOC105202140</t>
  </si>
  <si>
    <t>LOC105194480</t>
  </si>
  <si>
    <t>LOC105196103</t>
  </si>
  <si>
    <t>LOC105199706</t>
  </si>
  <si>
    <t>LOC105204551</t>
  </si>
  <si>
    <t>LOC105205797</t>
  </si>
  <si>
    <t>LOC105197190</t>
  </si>
  <si>
    <t>LOC105195913</t>
  </si>
  <si>
    <t>LOC105197156</t>
  </si>
  <si>
    <t>LOC105205647</t>
  </si>
  <si>
    <t>LOC105205723</t>
  </si>
  <si>
    <t>LOC105206207</t>
  </si>
  <si>
    <t>LOC105207782</t>
  </si>
  <si>
    <t>LOC105195884</t>
  </si>
  <si>
    <t>LOC105193623</t>
  </si>
  <si>
    <t>LOC105206390</t>
  </si>
  <si>
    <t>LOC105197563</t>
  </si>
  <si>
    <t>LOC105205684</t>
  </si>
  <si>
    <t>LOC105199801</t>
  </si>
  <si>
    <t>LOC105197085</t>
  </si>
  <si>
    <t>LOC105206614</t>
  </si>
  <si>
    <t>LOC105194375</t>
  </si>
  <si>
    <t>LOC105194645</t>
  </si>
  <si>
    <t>LOC105197605</t>
  </si>
  <si>
    <t>LOC105202040</t>
  </si>
  <si>
    <t>LOC105206475</t>
  </si>
  <si>
    <t>LOC105200824</t>
  </si>
  <si>
    <t>LOC105198742</t>
  </si>
  <si>
    <t>LOC105206382</t>
  </si>
  <si>
    <t>LOC105203919</t>
  </si>
  <si>
    <t>LOC105193574</t>
  </si>
  <si>
    <t>LOC105195015</t>
  </si>
  <si>
    <t>LOC105203552</t>
  </si>
  <si>
    <t>LOC105203961</t>
  </si>
  <si>
    <t>LOC105206398</t>
  </si>
  <si>
    <t>LOC105201169</t>
  </si>
  <si>
    <t>LOC105208088</t>
  </si>
  <si>
    <t>LOC105194542</t>
  </si>
  <si>
    <t>LOC105196526</t>
  </si>
  <si>
    <t>LOC105200895</t>
  </si>
  <si>
    <t>LOC105204026</t>
  </si>
  <si>
    <t>LOC105203511</t>
  </si>
  <si>
    <t>LOC105206620</t>
  </si>
  <si>
    <t>LOC105202106</t>
  </si>
  <si>
    <t>LOC105193335</t>
  </si>
  <si>
    <t>LOC105195770</t>
  </si>
  <si>
    <t>LOC105197084</t>
  </si>
  <si>
    <t>LOC105197395</t>
  </si>
  <si>
    <t>LOC105204543</t>
  </si>
  <si>
    <t>LOC105207334</t>
  </si>
  <si>
    <t>LOC105201504</t>
  </si>
  <si>
    <t>LOC105201990</t>
  </si>
  <si>
    <t>LOC105204128</t>
  </si>
  <si>
    <t>LOC105195044</t>
  </si>
  <si>
    <t>LOC105195395</t>
  </si>
  <si>
    <t>LOC105202093</t>
  </si>
  <si>
    <t>LOC105202500</t>
  </si>
  <si>
    <t>LOC105204663</t>
  </si>
  <si>
    <t>LOC105197914</t>
  </si>
  <si>
    <t>LOC105201419</t>
  </si>
  <si>
    <t>LOC105193540</t>
  </si>
  <si>
    <t>LOC105195143</t>
  </si>
  <si>
    <t>LOC105198619</t>
  </si>
  <si>
    <t>LOC105196784</t>
  </si>
  <si>
    <t>LOC105195120</t>
  </si>
  <si>
    <t>LOC105203589</t>
  </si>
  <si>
    <t>LOC105206977</t>
  </si>
  <si>
    <t>LOC105207914</t>
  </si>
  <si>
    <t>LOC105208273</t>
  </si>
  <si>
    <t>LOC105202233</t>
  </si>
  <si>
    <t>LOC105205795</t>
  </si>
  <si>
    <t>LOC105206458</t>
  </si>
  <si>
    <t>LOC105208134</t>
  </si>
  <si>
    <t>LOC105194330</t>
  </si>
  <si>
    <t>LOC105203081</t>
  </si>
  <si>
    <t>LOC105207577</t>
  </si>
  <si>
    <t>rna10004</t>
  </si>
  <si>
    <t>LOC105207397</t>
  </si>
  <si>
    <t>LOC105194956</t>
  </si>
  <si>
    <t>LOC105199991</t>
  </si>
  <si>
    <t>LOC105203317</t>
  </si>
  <si>
    <t>LOC105204960</t>
  </si>
  <si>
    <t>LOC105203133</t>
  </si>
  <si>
    <t>LOC105193161</t>
  </si>
  <si>
    <t>LOC105199449</t>
  </si>
  <si>
    <t>LOC105198033</t>
  </si>
  <si>
    <t>LOC105202885</t>
  </si>
  <si>
    <t>LOC105199934</t>
  </si>
  <si>
    <t>LOC105195464</t>
  </si>
  <si>
    <t>LOC105196736</t>
  </si>
  <si>
    <t>LOC105206777</t>
  </si>
  <si>
    <t>LOC105206015</t>
  </si>
  <si>
    <t>LOC105201762</t>
  </si>
  <si>
    <t>LOC105204266</t>
  </si>
  <si>
    <t>LOC105205952</t>
  </si>
  <si>
    <t>LOC105194138</t>
  </si>
  <si>
    <t>LOC105195471</t>
  </si>
  <si>
    <t>LOC105195925</t>
  </si>
  <si>
    <t>LOC105197661</t>
  </si>
  <si>
    <t>LOC105198776</t>
  </si>
  <si>
    <t>LOC105199499</t>
  </si>
  <si>
    <t>LOC105200953</t>
  </si>
  <si>
    <t>LOC105201242</t>
  </si>
  <si>
    <t>LOC105205009</t>
  </si>
  <si>
    <t>LOC105205379</t>
  </si>
  <si>
    <t>LOC105205826</t>
  </si>
  <si>
    <t>LOC105207367</t>
  </si>
  <si>
    <t>LOC105197711</t>
  </si>
  <si>
    <t>LOC105199371</t>
  </si>
  <si>
    <t>LOC105197740</t>
  </si>
  <si>
    <t>LOC105204307</t>
  </si>
  <si>
    <t>LOC105208210</t>
  </si>
  <si>
    <t>LOC105194118</t>
  </si>
  <si>
    <t>LOC105201733</t>
  </si>
  <si>
    <t>LOC105198771</t>
  </si>
  <si>
    <t>LOC105200008</t>
  </si>
  <si>
    <t>LOC105205318</t>
  </si>
  <si>
    <t>LOC105205862</t>
  </si>
  <si>
    <t>LOC105197436</t>
  </si>
  <si>
    <t>LOC105206159</t>
  </si>
  <si>
    <t>LOC105200528</t>
  </si>
  <si>
    <t>LOC105193633</t>
  </si>
  <si>
    <t>LOC105194273</t>
  </si>
  <si>
    <t>LOC105196837</t>
  </si>
  <si>
    <t>LOC105197059</t>
  </si>
  <si>
    <t>LOC105198209</t>
  </si>
  <si>
    <t>LOC105198601</t>
  </si>
  <si>
    <t>LOC105201531</t>
  </si>
  <si>
    <t>LOC105201633</t>
  </si>
  <si>
    <t>LOC105202151</t>
  </si>
  <si>
    <t>LOC105202351</t>
  </si>
  <si>
    <t>LOC105203057</t>
  </si>
  <si>
    <t>LOC105203647</t>
  </si>
  <si>
    <t>LOC105204556</t>
  </si>
  <si>
    <t>LOC105205743</t>
  </si>
  <si>
    <t>LOC105206033</t>
  </si>
  <si>
    <t>LOC105202002</t>
  </si>
  <si>
    <t>LOC105198825</t>
  </si>
  <si>
    <t>LOC105199124</t>
  </si>
  <si>
    <t>LOC105193615</t>
  </si>
  <si>
    <t>LOC105194100</t>
  </si>
  <si>
    <t>LOC105194380</t>
  </si>
  <si>
    <t>LOC105197345</t>
  </si>
  <si>
    <t>LOC105203995</t>
  </si>
  <si>
    <t>LOC105205175</t>
  </si>
  <si>
    <t>LOC105208056</t>
  </si>
  <si>
    <t>LOC105199354</t>
  </si>
  <si>
    <t>LOC105206972</t>
  </si>
  <si>
    <t>LOC105205693</t>
  </si>
  <si>
    <t>LOC105196652</t>
  </si>
  <si>
    <t>LOC105193747</t>
  </si>
  <si>
    <t>LOC105195194</t>
  </si>
  <si>
    <t>LOC105200582</t>
  </si>
  <si>
    <t>LOC105195501</t>
  </si>
  <si>
    <t>LOC105206147</t>
  </si>
  <si>
    <t>LOC105193699</t>
  </si>
  <si>
    <t>LOC105199890</t>
  </si>
  <si>
    <t>LOC105203085</t>
  </si>
  <si>
    <t>LOC105196263</t>
  </si>
  <si>
    <t>LOC105197337</t>
  </si>
  <si>
    <t>LOC105194716</t>
  </si>
  <si>
    <t>LOC105195047</t>
  </si>
  <si>
    <t>LOC105195938</t>
  </si>
  <si>
    <t>LOC105198319</t>
  </si>
  <si>
    <t>LOC105199848</t>
  </si>
  <si>
    <t>LOC105203322</t>
  </si>
  <si>
    <t>LOC105203705</t>
  </si>
  <si>
    <t>LOC105203781</t>
  </si>
  <si>
    <t>LOC105200303</t>
  </si>
  <si>
    <t>LOC105203200</t>
  </si>
  <si>
    <t>LOC105200116</t>
  </si>
  <si>
    <t>LOC105196187</t>
  </si>
  <si>
    <t>LOC105201824</t>
  </si>
  <si>
    <t>LOC105206090</t>
  </si>
  <si>
    <t>LOC105194695</t>
  </si>
  <si>
    <t>LOC105199225</t>
  </si>
  <si>
    <t>LOC105202834</t>
  </si>
  <si>
    <t>LOC105196208</t>
  </si>
  <si>
    <t>LOC105205634</t>
  </si>
  <si>
    <t>LOC105199487</t>
  </si>
  <si>
    <t>LOC105202097</t>
  </si>
  <si>
    <t>LOC105198475</t>
  </si>
  <si>
    <t>LOC105205765</t>
  </si>
  <si>
    <t>LOC105205773</t>
  </si>
  <si>
    <t>LOC105206377</t>
  </si>
  <si>
    <t>LOC105205900</t>
  </si>
  <si>
    <t>LOC105194110</t>
  </si>
  <si>
    <t>LOC105207052</t>
  </si>
  <si>
    <t>LOC105193554</t>
  </si>
  <si>
    <t>LOC105197776</t>
  </si>
  <si>
    <t>LOC105199152</t>
  </si>
  <si>
    <t>LOC105200082</t>
  </si>
  <si>
    <t>LOC105201340</t>
  </si>
  <si>
    <t>LOC105205153</t>
  </si>
  <si>
    <t>LOC105206999</t>
  </si>
  <si>
    <t>LOC105196704</t>
  </si>
  <si>
    <t>LOC105205852</t>
  </si>
  <si>
    <t>LOC105201233</t>
  </si>
  <si>
    <t>LOC105203808</t>
  </si>
  <si>
    <t>LOC105206199</t>
  </si>
  <si>
    <t>LOC105197031</t>
  </si>
  <si>
    <t>LOC105199151</t>
  </si>
  <si>
    <t>LOC105200525</t>
  </si>
  <si>
    <t>LOC105203112</t>
  </si>
  <si>
    <t>LOC105203206</t>
  </si>
  <si>
    <t>LOC105205207</t>
  </si>
  <si>
    <t>LOC105199262</t>
  </si>
  <si>
    <t>LOC105200100</t>
  </si>
  <si>
    <t>LOC105200912</t>
  </si>
  <si>
    <t>LOC105196638</t>
  </si>
  <si>
    <t>LOC105203197</t>
  </si>
  <si>
    <t>LOC105207809</t>
  </si>
  <si>
    <t>LOC105200686</t>
  </si>
  <si>
    <t>LOC105197693</t>
  </si>
  <si>
    <t>LOC105199524</t>
  </si>
  <si>
    <t>LOC105202111</t>
  </si>
  <si>
    <t>LOC105204741</t>
  </si>
  <si>
    <t>LOC105205662</t>
  </si>
  <si>
    <t>LOC105203735</t>
  </si>
  <si>
    <t>LOC105198289</t>
  </si>
  <si>
    <t>LOC105204692</t>
  </si>
  <si>
    <t>LOC105207595</t>
  </si>
  <si>
    <t>LOC105194400</t>
  </si>
  <si>
    <t>LOC105203641</t>
  </si>
  <si>
    <t>LOC105196461</t>
  </si>
  <si>
    <t>LOC105193798</t>
  </si>
  <si>
    <t>LOC105204956</t>
  </si>
  <si>
    <t>LOC105205247</t>
  </si>
  <si>
    <t>LOC105205455</t>
  </si>
  <si>
    <t>LOC105198091</t>
  </si>
  <si>
    <t>LOC105195195</t>
  </si>
  <si>
    <t>LOC105203425</t>
  </si>
  <si>
    <t>LOC105205772</t>
  </si>
  <si>
    <t>LOC105208025</t>
  </si>
  <si>
    <t>LOC105202437</t>
  </si>
  <si>
    <t>LOC105193093</t>
  </si>
  <si>
    <t>LOC105193994</t>
  </si>
  <si>
    <t>LOC105194427</t>
  </si>
  <si>
    <t>LOC105194789</t>
  </si>
  <si>
    <t>LOC105195532</t>
  </si>
  <si>
    <t>LOC105198339</t>
  </si>
  <si>
    <t>LOC105199751</t>
  </si>
  <si>
    <t>LOC105199859</t>
  </si>
  <si>
    <t>LOC105200347</t>
  </si>
  <si>
    <t>LOC105201725</t>
  </si>
  <si>
    <t>LOC105201810</t>
  </si>
  <si>
    <t>LOC105202085</t>
  </si>
  <si>
    <t>LOC105202528</t>
  </si>
  <si>
    <t>LOC105202718</t>
  </si>
  <si>
    <t>LOC105202920</t>
  </si>
  <si>
    <t>LOC105204371</t>
  </si>
  <si>
    <t>LOC105204569</t>
  </si>
  <si>
    <t>LOC105205149</t>
  </si>
  <si>
    <t>LOC105205304</t>
  </si>
  <si>
    <t>LOC105206480</t>
  </si>
  <si>
    <t>LOC105206611</t>
  </si>
  <si>
    <t>LOC105207189</t>
  </si>
  <si>
    <t>LOC105207280</t>
  </si>
  <si>
    <t>LOC105207698</t>
  </si>
  <si>
    <t>LOC105198571</t>
  </si>
  <si>
    <t>LOC105207085</t>
  </si>
  <si>
    <t>LOC105204487</t>
  </si>
  <si>
    <t>LOC105193400</t>
  </si>
  <si>
    <t>LOC105197235</t>
  </si>
  <si>
    <t>LOC105194094</t>
  </si>
  <si>
    <t>LOC105196044</t>
  </si>
  <si>
    <t>LOC105197814</t>
  </si>
  <si>
    <t>LOC105203991</t>
  </si>
  <si>
    <t>LOC105193364</t>
  </si>
  <si>
    <t>LOC105193467</t>
  </si>
  <si>
    <t>LOC105193745</t>
  </si>
  <si>
    <t>LOC105194024</t>
  </si>
  <si>
    <t>LOC105194192</t>
  </si>
  <si>
    <t>LOC105195010</t>
  </si>
  <si>
    <t>LOC105196805</t>
  </si>
  <si>
    <t>LOC105198471</t>
  </si>
  <si>
    <t>LOC105201328</t>
  </si>
  <si>
    <t>LOC105203363</t>
  </si>
  <si>
    <t>LOC105203945</t>
  </si>
  <si>
    <t>LOC105205659</t>
  </si>
  <si>
    <t>LOC105195088</t>
  </si>
  <si>
    <t>LOC105202626</t>
  </si>
  <si>
    <t>LOC105207500</t>
  </si>
  <si>
    <t>LOC105193763</t>
  </si>
  <si>
    <t>LOC105195048</t>
  </si>
  <si>
    <t>LOC105195552</t>
  </si>
  <si>
    <t>LOC105195637</t>
  </si>
  <si>
    <t>LOC105195959</t>
  </si>
  <si>
    <t>LOC105196463</t>
  </si>
  <si>
    <t>LOC105197191</t>
  </si>
  <si>
    <t>LOC105197415</t>
  </si>
  <si>
    <t>LOC105198496</t>
  </si>
  <si>
    <t>LOC105199597</t>
  </si>
  <si>
    <t>LOC105199627</t>
  </si>
  <si>
    <t>LOC105200041</t>
  </si>
  <si>
    <t>LOC105200628</t>
  </si>
  <si>
    <t>LOC105200792</t>
  </si>
  <si>
    <t>LOC105201507</t>
  </si>
  <si>
    <t>LOC105202276</t>
  </si>
  <si>
    <t>LOC105203140</t>
  </si>
  <si>
    <t>LOC105203950</t>
  </si>
  <si>
    <t>LOC105204084</t>
  </si>
  <si>
    <t>LOC105204684</t>
  </si>
  <si>
    <t>LOC105205062</t>
  </si>
  <si>
    <t>LOC105206247</t>
  </si>
  <si>
    <t>LOC105207892</t>
  </si>
  <si>
    <t>LOC105194022</t>
  </si>
  <si>
    <t>LOC105195667</t>
  </si>
  <si>
    <t>LOC105199007</t>
  </si>
  <si>
    <t>LOC105195681</t>
  </si>
  <si>
    <t>LOC105205914</t>
  </si>
  <si>
    <t>LOC105194259</t>
  </si>
  <si>
    <t>LOC105194785</t>
  </si>
  <si>
    <t>LOC105195021</t>
  </si>
  <si>
    <t>LOC105196533</t>
  </si>
  <si>
    <t>CYTB</t>
  </si>
  <si>
    <t>LOC105193199</t>
  </si>
  <si>
    <t>LOC105193230</t>
  </si>
  <si>
    <t>LOC105194756</t>
  </si>
  <si>
    <t>LOC105194874</t>
  </si>
  <si>
    <t>LOC105197681</t>
  </si>
  <si>
    <t>LOC105197857</t>
  </si>
  <si>
    <t>LOC105202537</t>
  </si>
  <si>
    <t>LOC105202676</t>
  </si>
  <si>
    <t>LOC105202722</t>
  </si>
  <si>
    <t>LOC105203810</t>
  </si>
  <si>
    <t>LOC105206378</t>
  </si>
  <si>
    <t>LOC105206596</t>
  </si>
  <si>
    <t>LOC105207011</t>
  </si>
  <si>
    <t>rna15032</t>
  </si>
  <si>
    <t>LOC105195561</t>
  </si>
  <si>
    <t>LOC105195626</t>
  </si>
  <si>
    <t>LOC105200124</t>
  </si>
  <si>
    <t>LOC105202100</t>
  </si>
  <si>
    <t>LOC105202890</t>
  </si>
  <si>
    <t>LOC105206655</t>
  </si>
  <si>
    <t>LOC105208081</t>
  </si>
  <si>
    <t>LOC105201449</t>
  </si>
  <si>
    <t>LOC105200844</t>
  </si>
  <si>
    <t>LOC105204313</t>
  </si>
  <si>
    <t>LOC105196032</t>
  </si>
  <si>
    <t>LOC105194798</t>
  </si>
  <si>
    <t>LOC105203406</t>
  </si>
  <si>
    <t>LOC105206870</t>
  </si>
  <si>
    <t>LOC105198348</t>
  </si>
  <si>
    <t>LOC105207030</t>
  </si>
  <si>
    <t>LOC105208050</t>
  </si>
  <si>
    <t>LOC105208131</t>
  </si>
  <si>
    <t>LOC105207913</t>
  </si>
  <si>
    <t>LOC105196783</t>
  </si>
  <si>
    <t>LOC105204601</t>
  </si>
  <si>
    <t>LOC105197871</t>
  </si>
  <si>
    <t>LOC105195213</t>
  </si>
  <si>
    <t>LOC105195450</t>
  </si>
  <si>
    <t>LOC105202150</t>
  </si>
  <si>
    <t>LOC105203331</t>
  </si>
  <si>
    <t>LOC105204298</t>
  </si>
  <si>
    <t>LOC105206283</t>
  </si>
  <si>
    <t>LOC105192994</t>
  </si>
  <si>
    <t>LOC105195869</t>
  </si>
  <si>
    <t>LOC105196116</t>
  </si>
  <si>
    <t>LOC105196731</t>
  </si>
  <si>
    <t>LOC105200669</t>
  </si>
  <si>
    <t>LOC105200821</t>
  </si>
  <si>
    <t>LOC105204832</t>
  </si>
  <si>
    <t>LOC105206674</t>
  </si>
  <si>
    <t>LOC105207797</t>
  </si>
  <si>
    <t>LOC105202683</t>
  </si>
  <si>
    <t>LOC105201844</t>
  </si>
  <si>
    <t>LOC105207618</t>
  </si>
  <si>
    <t>LOC105205879</t>
  </si>
  <si>
    <t>LOC105202293</t>
  </si>
  <si>
    <t>LOC105204990</t>
  </si>
  <si>
    <t>LOC105206698</t>
  </si>
  <si>
    <t>LOC105207487</t>
  </si>
  <si>
    <t>LOC105193696</t>
  </si>
  <si>
    <t>LOC105195771</t>
  </si>
  <si>
    <t>LOC105197318</t>
  </si>
  <si>
    <t>LOC105198375</t>
  </si>
  <si>
    <t>LOC105199541</t>
  </si>
  <si>
    <t>LOC105201639</t>
  </si>
  <si>
    <t>LOC105201974</t>
  </si>
  <si>
    <t>LOC105202958</t>
  </si>
  <si>
    <t>LOC105205978</t>
  </si>
  <si>
    <t>LOC105206781</t>
  </si>
  <si>
    <t>LOC105199875</t>
  </si>
  <si>
    <t>LOC105203918</t>
  </si>
  <si>
    <t>LOC105193160</t>
  </si>
  <si>
    <t>LOC105194586</t>
  </si>
  <si>
    <t>LOC105195944</t>
  </si>
  <si>
    <t>LOC105195957</t>
  </si>
  <si>
    <t>LOC105197154</t>
  </si>
  <si>
    <t>LOC105198258</t>
  </si>
  <si>
    <t>LOC105199433</t>
  </si>
  <si>
    <t>LOC105201555</t>
  </si>
  <si>
    <t>LOC105202361</t>
  </si>
  <si>
    <t>LOC105203395</t>
  </si>
  <si>
    <t>LOC105203626</t>
  </si>
  <si>
    <t>LOC105205836</t>
  </si>
  <si>
    <t>ND5</t>
  </si>
  <si>
    <t>rna17675</t>
  </si>
  <si>
    <t>LOC105205748</t>
  </si>
  <si>
    <t>LOC105193265</t>
  </si>
  <si>
    <t>LOC105204247</t>
  </si>
  <si>
    <t>LOC105194387</t>
  </si>
  <si>
    <t>LOC105205039</t>
  </si>
  <si>
    <t>LOC105205517</t>
  </si>
  <si>
    <t>LOC105195996</t>
  </si>
  <si>
    <t>LOC105202774</t>
  </si>
  <si>
    <t>LOC105203758</t>
  </si>
  <si>
    <t>LOC105204356</t>
  </si>
  <si>
    <t>LOC105206294</t>
  </si>
  <si>
    <t>LOC105193904</t>
  </si>
  <si>
    <t>LOC105203893</t>
  </si>
  <si>
    <t>LOC105194759</t>
  </si>
  <si>
    <t>LOC105203009</t>
  </si>
  <si>
    <t>LOC105194000</t>
  </si>
  <si>
    <t>LOC105195495</t>
  </si>
  <si>
    <t>LOC105198476</t>
  </si>
  <si>
    <t>rna4718</t>
  </si>
  <si>
    <t>LOC105197709</t>
  </si>
  <si>
    <t>LOC105198525</t>
  </si>
  <si>
    <t>LOC105199574</t>
  </si>
  <si>
    <t>LOC105200841</t>
  </si>
  <si>
    <t>LOC105201396</t>
  </si>
  <si>
    <t>LOC105201812</t>
  </si>
  <si>
    <t>LOC105201913</t>
  </si>
  <si>
    <t>LOC105203480</t>
  </si>
  <si>
    <t>LOC105204529</t>
  </si>
  <si>
    <t>LOC105205225</t>
  </si>
  <si>
    <t>LOC105205997</t>
  </si>
  <si>
    <t>LOC105206445</t>
  </si>
  <si>
    <t>LOC105206561</t>
  </si>
  <si>
    <t>LOC105206995</t>
  </si>
  <si>
    <t>LOC105207693</t>
  </si>
  <si>
    <t>LOC105192777</t>
  </si>
  <si>
    <t>LOC105193890</t>
  </si>
  <si>
    <t>LOC105196334</t>
  </si>
  <si>
    <t>LOC105197014</t>
  </si>
  <si>
    <t>LOC105200133</t>
  </si>
  <si>
    <t>LOC105204549</t>
  </si>
  <si>
    <t>LOC105207038</t>
  </si>
  <si>
    <t>LOC105206662</t>
  </si>
  <si>
    <t>LOC105194420</t>
  </si>
  <si>
    <t>LOC105197278</t>
  </si>
  <si>
    <t>LOC105201375</t>
  </si>
  <si>
    <t>LOC105201517</t>
  </si>
  <si>
    <t>LOC105203193</t>
  </si>
  <si>
    <t>LOC105205345</t>
  </si>
  <si>
    <t>LOC105207855</t>
  </si>
  <si>
    <t>LOC105195674</t>
  </si>
  <si>
    <t>LOC105206573</t>
  </si>
  <si>
    <t>LOC105194738</t>
  </si>
  <si>
    <t>LOC105194918</t>
  </si>
  <si>
    <t>LOC105195360</t>
  </si>
  <si>
    <t>LOC105195787</t>
  </si>
  <si>
    <t>LOC105196196</t>
  </si>
  <si>
    <t>LOC105197238</t>
  </si>
  <si>
    <t>LOC105198046</t>
  </si>
  <si>
    <t>LOC105198572</t>
  </si>
  <si>
    <t>LOC105200326</t>
  </si>
  <si>
    <t>LOC105200524</t>
  </si>
  <si>
    <t>LOC105200599</t>
  </si>
  <si>
    <t>LOC105200997</t>
  </si>
  <si>
    <t>LOC105201538</t>
  </si>
  <si>
    <t>LOC105202258</t>
  </si>
  <si>
    <t>LOC105203336</t>
  </si>
  <si>
    <t>LOC105203457</t>
  </si>
  <si>
    <t>LOC105204638</t>
  </si>
  <si>
    <t>LOC105205343</t>
  </si>
  <si>
    <t>LOC105206615</t>
  </si>
  <si>
    <t>LOC105206761</t>
  </si>
  <si>
    <t>LOC105206989</t>
  </si>
  <si>
    <t>LOC105207637</t>
  </si>
  <si>
    <t>LOC105207656</t>
  </si>
  <si>
    <t>LOC105207682</t>
  </si>
  <si>
    <t>LOC105207804</t>
  </si>
  <si>
    <t>LOC105207918</t>
  </si>
  <si>
    <t>LOC105200759</t>
  </si>
  <si>
    <t>LOC105199041</t>
  </si>
  <si>
    <t>LOC105195691</t>
  </si>
  <si>
    <t>LOC105199908</t>
  </si>
  <si>
    <t>LOC105200513</t>
  </si>
  <si>
    <t>LOC105200520</t>
  </si>
  <si>
    <t>LOC105204713</t>
  </si>
  <si>
    <t>LOC105193121</t>
  </si>
  <si>
    <t>LOC105206825</t>
  </si>
  <si>
    <t>LOC105208015</t>
  </si>
  <si>
    <t>LOC105200476</t>
  </si>
  <si>
    <t>LOC105202309</t>
  </si>
  <si>
    <t>LOC105203584</t>
  </si>
  <si>
    <t>LOC105205179</t>
  </si>
  <si>
    <t>LOC105207815</t>
  </si>
  <si>
    <t>LOC105197334</t>
  </si>
  <si>
    <t>LOC105193484</t>
  </si>
  <si>
    <t>LOC105199143</t>
  </si>
  <si>
    <t>LOC105202066</t>
  </si>
  <si>
    <t>LOC105206676</t>
  </si>
  <si>
    <t>LOC105203841</t>
  </si>
  <si>
    <t>LOC105198198</t>
  </si>
  <si>
    <t>LOC105199719</t>
  </si>
  <si>
    <t>LOC105204659</t>
  </si>
  <si>
    <t>LOC105204738</t>
  </si>
  <si>
    <t>LOC105205090</t>
  </si>
  <si>
    <t>LOC105207344</t>
  </si>
  <si>
    <t>LOC105207689</t>
  </si>
  <si>
    <t>LOC105207056</t>
  </si>
  <si>
    <t>LOC105193145</t>
  </si>
  <si>
    <t>LOC105194722</t>
  </si>
  <si>
    <t>LOC105195130</t>
  </si>
  <si>
    <t>LOC105195789</t>
  </si>
  <si>
    <t>LOC105198256</t>
  </si>
  <si>
    <t>LOC105199765</t>
  </si>
  <si>
    <t>LOC105201308</t>
  </si>
  <si>
    <t>LOC105203883</t>
  </si>
  <si>
    <t>LOC105205353</t>
  </si>
  <si>
    <t>LOC105206410</t>
  </si>
  <si>
    <t>LOC105193201</t>
  </si>
  <si>
    <t>LOC105204721</t>
  </si>
  <si>
    <t>LOC105197692</t>
  </si>
  <si>
    <t>LOC105198624</t>
  </si>
  <si>
    <t>LOC105199646</t>
  </si>
  <si>
    <t>LOC105199670</t>
  </si>
  <si>
    <t>LOC105202203</t>
  </si>
  <si>
    <t>LOC105200911</t>
  </si>
  <si>
    <t>LOC105206692</t>
  </si>
  <si>
    <t>LOC105195408</t>
  </si>
  <si>
    <t>LOC105197465</t>
  </si>
  <si>
    <t>LOC105197848</t>
  </si>
  <si>
    <t>LOC105198083</t>
  </si>
  <si>
    <t>LOC105206281</t>
  </si>
  <si>
    <t>LOC105206947</t>
  </si>
  <si>
    <t>LOC105200064</t>
  </si>
  <si>
    <t>LOC105206271</t>
  </si>
  <si>
    <t>LOC105207116</t>
  </si>
  <si>
    <t>LOC105200405</t>
  </si>
  <si>
    <t>LOC105204924</t>
  </si>
  <si>
    <t>LOC105207114</t>
  </si>
  <si>
    <t>LOC105197309</t>
  </si>
  <si>
    <t>LOC105194374</t>
  </si>
  <si>
    <t>LOC105195016</t>
  </si>
  <si>
    <t>LOC105197788</t>
  </si>
  <si>
    <t>LOC105198288</t>
  </si>
  <si>
    <t>LOC105200980</t>
  </si>
  <si>
    <t>LOC105201821</t>
  </si>
  <si>
    <t>LOC105203747</t>
  </si>
  <si>
    <t>LOC105207314</t>
  </si>
  <si>
    <t>LOC105194426</t>
  </si>
  <si>
    <t>LOC105205075</t>
  </si>
  <si>
    <t>LOC105196374</t>
  </si>
  <si>
    <t>LOC105193231</t>
  </si>
  <si>
    <t>LOC105193235</t>
  </si>
  <si>
    <t>LOC105193557</t>
  </si>
  <si>
    <t>LOC105193629</t>
  </si>
  <si>
    <t>LOC105193799</t>
  </si>
  <si>
    <t>LOC105194317</t>
  </si>
  <si>
    <t>LOC105194444</t>
  </si>
  <si>
    <t>LOC105195252</t>
  </si>
  <si>
    <t>LOC105195363</t>
  </si>
  <si>
    <t>LOC105195627</t>
  </si>
  <si>
    <t>LOC105196285</t>
  </si>
  <si>
    <t>LOC105196562</t>
  </si>
  <si>
    <t>LOC105196929</t>
  </si>
  <si>
    <t>LOC105197577</t>
  </si>
  <si>
    <t>LOC105197671</t>
  </si>
  <si>
    <t>LOC105197923</t>
  </si>
  <si>
    <t>LOC105198413</t>
  </si>
  <si>
    <t>LOC105199296</t>
  </si>
  <si>
    <t>LOC105199388</t>
  </si>
  <si>
    <t>LOC105199946</t>
  </si>
  <si>
    <t>LOC105200827</t>
  </si>
  <si>
    <t>LOC105200879</t>
  </si>
  <si>
    <t>LOC105201086</t>
  </si>
  <si>
    <t>LOC105202182</t>
  </si>
  <si>
    <t>LOC105202837</t>
  </si>
  <si>
    <t>LOC105202898</t>
  </si>
  <si>
    <t>LOC105203490</t>
  </si>
  <si>
    <t>LOC105203726</t>
  </si>
  <si>
    <t>LOC105203790</t>
  </si>
  <si>
    <t>LOC105204403</t>
  </si>
  <si>
    <t>LOC105204561</t>
  </si>
  <si>
    <t>LOC105205049</t>
  </si>
  <si>
    <t>LOC105205834</t>
  </si>
  <si>
    <t>LOC105206212</t>
  </si>
  <si>
    <t>LOC105207064</t>
  </si>
  <si>
    <t>LOC105207113</t>
  </si>
  <si>
    <t>LOC105207131</t>
  </si>
  <si>
    <t>LOC105207376</t>
  </si>
  <si>
    <t>LOC105207771</t>
  </si>
  <si>
    <t>LOC105195001</t>
  </si>
  <si>
    <t>LOC105201466</t>
  </si>
  <si>
    <t>LOC105207311</t>
  </si>
  <si>
    <t>LOC105198042</t>
  </si>
  <si>
    <t>LOC105200804</t>
  </si>
  <si>
    <t>LOC105194627</t>
  </si>
  <si>
    <t>LOC105197047</t>
  </si>
  <si>
    <t>LOC105197560</t>
  </si>
  <si>
    <t>LOC105206833</t>
  </si>
  <si>
    <t>LOC105192854</t>
  </si>
  <si>
    <t>LOC105196714</t>
  </si>
  <si>
    <t>LOC105194558</t>
  </si>
  <si>
    <t>LOC105199726</t>
  </si>
  <si>
    <t>LOC105204243</t>
  </si>
  <si>
    <t>rna16318</t>
  </si>
  <si>
    <t>LOC105193126</t>
  </si>
  <si>
    <t>LOC105193812</t>
  </si>
  <si>
    <t>LOC105194654</t>
  </si>
  <si>
    <t>LOC105194679</t>
  </si>
  <si>
    <t>LOC105197160</t>
  </si>
  <si>
    <t>LOC105200873</t>
  </si>
  <si>
    <t>LOC105202594</t>
  </si>
  <si>
    <t>LOC105202744</t>
  </si>
  <si>
    <t>LOC105203629</t>
  </si>
  <si>
    <t>LOC105205202</t>
  </si>
  <si>
    <t>LOC105206011</t>
  </si>
  <si>
    <t>LOC105205070</t>
  </si>
  <si>
    <t>LOC105206251</t>
  </si>
  <si>
    <t>COX2</t>
  </si>
  <si>
    <t>LOC105193970</t>
  </si>
  <si>
    <t>LOC105196677</t>
  </si>
  <si>
    <t>LOC105197780</t>
  </si>
  <si>
    <t>LOC105205364</t>
  </si>
  <si>
    <t>LOC105207216</t>
  </si>
  <si>
    <t>LOC105207290</t>
  </si>
  <si>
    <t>LOC105207521</t>
  </si>
  <si>
    <t>LOC105208075</t>
  </si>
  <si>
    <t>LOC105193229</t>
  </si>
  <si>
    <t>LOC105197288</t>
  </si>
  <si>
    <t>LOC105199409</t>
  </si>
  <si>
    <t>LOC105206057</t>
  </si>
  <si>
    <t>LOC105194145</t>
  </si>
  <si>
    <t>LOC105195197</t>
  </si>
  <si>
    <t>LOC105197223</t>
  </si>
  <si>
    <t>LOC105197824</t>
  </si>
  <si>
    <t>LOC105203361</t>
  </si>
  <si>
    <t>LOC105203514</t>
  </si>
  <si>
    <t>LOC105203525</t>
  </si>
  <si>
    <t>LOC105195076</t>
  </si>
  <si>
    <t>LOC105195336</t>
  </si>
  <si>
    <t>LOC105199608</t>
  </si>
  <si>
    <t>LOC105202745</t>
  </si>
  <si>
    <t>LOC105203054</t>
  </si>
  <si>
    <t>LOC105205529</t>
  </si>
  <si>
    <t>LOC105207601</t>
  </si>
  <si>
    <t>LOC105207983</t>
  </si>
  <si>
    <t>LOC105193282</t>
  </si>
  <si>
    <t>LOC105201509</t>
  </si>
  <si>
    <t>LOC105194786</t>
  </si>
  <si>
    <t>LOC105196623</t>
  </si>
  <si>
    <t>LOC105200249</t>
  </si>
  <si>
    <t>LOC105194548</t>
  </si>
  <si>
    <t>LOC105200492</t>
  </si>
  <si>
    <t>LOC105202185</t>
  </si>
  <si>
    <t>LOC105202941</t>
  </si>
  <si>
    <t>LOC105205229</t>
  </si>
  <si>
    <t>LOC105199894</t>
  </si>
  <si>
    <t>LOC105194564</t>
  </si>
  <si>
    <t>LOC105199422</t>
  </si>
  <si>
    <t>rna10245</t>
  </si>
  <si>
    <t>LOC105194661</t>
  </si>
  <si>
    <t>LOC105202114</t>
  </si>
  <si>
    <t>LOC105195873</t>
  </si>
  <si>
    <t>LOC105196390</t>
  </si>
  <si>
    <t>LOC105199954</t>
  </si>
  <si>
    <t>LOC105207208</t>
  </si>
  <si>
    <t>LOC105194017</t>
  </si>
  <si>
    <t>LOC105197695</t>
  </si>
  <si>
    <t>LOC105194873</t>
  </si>
  <si>
    <t>LOC105194555</t>
  </si>
  <si>
    <t>LOC105194289</t>
  </si>
  <si>
    <t>LOC105194436</t>
  </si>
  <si>
    <t>LOC105194455</t>
  </si>
  <si>
    <t>LOC105197102</t>
  </si>
  <si>
    <t>LOC105197490</t>
  </si>
  <si>
    <t>LOC105196337</t>
  </si>
  <si>
    <t>LOC105193243</t>
  </si>
  <si>
    <t>LOC105197964</t>
  </si>
  <si>
    <t>LOC105195740</t>
  </si>
  <si>
    <t>LOC105198842</t>
  </si>
  <si>
    <t>LOC105201315</t>
  </si>
  <si>
    <t>LOC105202262</t>
  </si>
  <si>
    <t>LOC105204227</t>
  </si>
  <si>
    <t>LOC105192990</t>
  </si>
  <si>
    <t>LOC105193855</t>
  </si>
  <si>
    <t>LOC105201630</t>
  </si>
  <si>
    <t>LOC105201855</t>
  </si>
  <si>
    <t>LOC105202155</t>
  </si>
  <si>
    <t>LOC105203079</t>
  </si>
  <si>
    <t>LOC105203149</t>
  </si>
  <si>
    <t>LOC105203427</t>
  </si>
  <si>
    <t>LOC105203590</t>
  </si>
  <si>
    <t>LOC105205437</t>
  </si>
  <si>
    <t>LOC105206255</t>
  </si>
  <si>
    <t>LOC105206587</t>
  </si>
  <si>
    <t>LOC105207194</t>
  </si>
  <si>
    <t>LOC105207745</t>
  </si>
  <si>
    <t>rna4490</t>
  </si>
  <si>
    <t>LOC105200464</t>
  </si>
  <si>
    <t>LOC105197357</t>
  </si>
  <si>
    <t>LOC105200195</t>
  </si>
  <si>
    <t>LOC105201659</t>
  </si>
  <si>
    <t>LOC105197312</t>
  </si>
  <si>
    <t>LOC105193010</t>
  </si>
  <si>
    <t>rna1358</t>
  </si>
  <si>
    <t>LOC105196041</t>
  </si>
  <si>
    <t>LOC105194081</t>
  </si>
  <si>
    <t>LOC105198063</t>
  </si>
  <si>
    <t>LOC105200876</t>
  </si>
  <si>
    <t>LOC105201399</t>
  </si>
  <si>
    <t>LOC105201705</t>
  </si>
  <si>
    <t>LOC105203567</t>
  </si>
  <si>
    <t>LOC105205548</t>
  </si>
  <si>
    <t>LOC105206598</t>
  </si>
  <si>
    <t>LOC105208010</t>
  </si>
  <si>
    <t>LOC105193773</t>
  </si>
  <si>
    <t>LOC105195362</t>
  </si>
  <si>
    <t>LOC105197042</t>
  </si>
  <si>
    <t>LOC105197263</t>
  </si>
  <si>
    <t>LOC105200151</t>
  </si>
  <si>
    <t>LOC105201432</t>
  </si>
  <si>
    <t>LOC105202271</t>
  </si>
  <si>
    <t>LOC105192789</t>
  </si>
  <si>
    <t>LOC105192792</t>
  </si>
  <si>
    <t>LOC105192799</t>
  </si>
  <si>
    <t>LOC105192802</t>
  </si>
  <si>
    <t>LOC105192806</t>
  </si>
  <si>
    <t>LOC105192807</t>
  </si>
  <si>
    <t>LOC105192808</t>
  </si>
  <si>
    <t>LOC105192818</t>
  </si>
  <si>
    <t>LOC105192828</t>
  </si>
  <si>
    <t>LOC105192834</t>
  </si>
  <si>
    <t>LOC105192836</t>
  </si>
  <si>
    <t>LOC105192837</t>
  </si>
  <si>
    <t>LOC105192839</t>
  </si>
  <si>
    <t>LOC105192840</t>
  </si>
  <si>
    <t>LOC105192845</t>
  </si>
  <si>
    <t>LOC105192846</t>
  </si>
  <si>
    <t>LOC105192848</t>
  </si>
  <si>
    <t>LOC105192853</t>
  </si>
  <si>
    <t>LOC105192866</t>
  </si>
  <si>
    <t>LOC105192890</t>
  </si>
  <si>
    <t>LOC105192896</t>
  </si>
  <si>
    <t>LOC105192905</t>
  </si>
  <si>
    <t>LOC105192906</t>
  </si>
  <si>
    <t>LOC105192907</t>
  </si>
  <si>
    <t>LOC105192908</t>
  </si>
  <si>
    <t>LOC105192920</t>
  </si>
  <si>
    <t>LOC105192925</t>
  </si>
  <si>
    <t>LOC105192931</t>
  </si>
  <si>
    <t>LOC105192936</t>
  </si>
  <si>
    <t>LOC105192960</t>
  </si>
  <si>
    <t>LOC105192973</t>
  </si>
  <si>
    <t>LOC105192978</t>
  </si>
  <si>
    <t>LOC105192981</t>
  </si>
  <si>
    <t>LOC105192988</t>
  </si>
  <si>
    <t>LOC105192996</t>
  </si>
  <si>
    <t>LOC105193002</t>
  </si>
  <si>
    <t>LOC105193003</t>
  </si>
  <si>
    <t>LOC105193007</t>
  </si>
  <si>
    <t>LOC105193016</t>
  </si>
  <si>
    <t>LOC105193025</t>
  </si>
  <si>
    <t>LOC105193031</t>
  </si>
  <si>
    <t>LOC105193034</t>
  </si>
  <si>
    <t>LOC105193043</t>
  </si>
  <si>
    <t>LOC105193052</t>
  </si>
  <si>
    <t>LOC105193053</t>
  </si>
  <si>
    <t>LOC105193063</t>
  </si>
  <si>
    <t>LOC105193064</t>
  </si>
  <si>
    <t>LOC105193072</t>
  </si>
  <si>
    <t>LOC105193080</t>
  </si>
  <si>
    <t>LOC105193089</t>
  </si>
  <si>
    <t>LOC105193096</t>
  </si>
  <si>
    <t>LOC105193106</t>
  </si>
  <si>
    <t>LOC105193110</t>
  </si>
  <si>
    <t>LOC105193115</t>
  </si>
  <si>
    <t>LOC105193125</t>
  </si>
  <si>
    <t>LOC105193133</t>
  </si>
  <si>
    <t>LOC105193140</t>
  </si>
  <si>
    <t>LOC105193146</t>
  </si>
  <si>
    <t>LOC105193148</t>
  </si>
  <si>
    <t>LOC105193149</t>
  </si>
  <si>
    <t>LOC105193150</t>
  </si>
  <si>
    <t>LOC105193151</t>
  </si>
  <si>
    <t>LOC105193159</t>
  </si>
  <si>
    <t>LOC105193166</t>
  </si>
  <si>
    <t>LOC105193168</t>
  </si>
  <si>
    <t>LOC105193183</t>
  </si>
  <si>
    <t>LOC105193184</t>
  </si>
  <si>
    <t>LOC105193185</t>
  </si>
  <si>
    <t>LOC105193200</t>
  </si>
  <si>
    <t>LOC105193208</t>
  </si>
  <si>
    <t>LOC105193212</t>
  </si>
  <si>
    <t>LOC105193217</t>
  </si>
  <si>
    <t>LOC105193218</t>
  </si>
  <si>
    <t>LOC105193233</t>
  </si>
  <si>
    <t>LOC105193234</t>
  </si>
  <si>
    <t>LOC105193239</t>
  </si>
  <si>
    <t>LOC105193247</t>
  </si>
  <si>
    <t>LOC105193249</t>
  </si>
  <si>
    <t>LOC105193256</t>
  </si>
  <si>
    <t>LOC105193270</t>
  </si>
  <si>
    <t>LOC105193271</t>
  </si>
  <si>
    <t>LOC105193272</t>
  </si>
  <si>
    <t>LOC105193273</t>
  </si>
  <si>
    <t>LOC105193283</t>
  </si>
  <si>
    <t>LOC105193289</t>
  </si>
  <si>
    <t>LOC105193303</t>
  </si>
  <si>
    <t>LOC105193304</t>
  </si>
  <si>
    <t>LOC105193305</t>
  </si>
  <si>
    <t>LOC105193306</t>
  </si>
  <si>
    <t>LOC105193307</t>
  </si>
  <si>
    <t>LOC105193312</t>
  </si>
  <si>
    <t>LOC105193325</t>
  </si>
  <si>
    <t>LOC105193336</t>
  </si>
  <si>
    <t>LOC105193344</t>
  </si>
  <si>
    <t>LOC105193345</t>
  </si>
  <si>
    <t>LOC105193346</t>
  </si>
  <si>
    <t>LOC105193348</t>
  </si>
  <si>
    <t>LOC105193350</t>
  </si>
  <si>
    <t>LOC105193354</t>
  </si>
  <si>
    <t>LOC105193356</t>
  </si>
  <si>
    <t>LOC105193359</t>
  </si>
  <si>
    <t>LOC105193367</t>
  </si>
  <si>
    <t>LOC105193378</t>
  </si>
  <si>
    <t>LOC105193392</t>
  </si>
  <si>
    <t>LOC105193404</t>
  </si>
  <si>
    <t>LOC105193406</t>
  </si>
  <si>
    <t>LOC105193410</t>
  </si>
  <si>
    <t>LOC105193414</t>
  </si>
  <si>
    <t>LOC105193416</t>
  </si>
  <si>
    <t>LOC105193418</t>
  </si>
  <si>
    <t>LOC105193428</t>
  </si>
  <si>
    <t>LOC105193436</t>
  </si>
  <si>
    <t>LOC105193444</t>
  </si>
  <si>
    <t>LOC105193450</t>
  </si>
  <si>
    <t>LOC105193459</t>
  </si>
  <si>
    <t>LOC105193468</t>
  </si>
  <si>
    <t>LOC105193472</t>
  </si>
  <si>
    <t>LOC105193477</t>
  </si>
  <si>
    <t>LOC105193478</t>
  </si>
  <si>
    <t>LOC105193486</t>
  </si>
  <si>
    <t>LOC105193505</t>
  </si>
  <si>
    <t>LOC105193514</t>
  </si>
  <si>
    <t>LOC105193517</t>
  </si>
  <si>
    <t>LOC105193535</t>
  </si>
  <si>
    <t>LOC105193562</t>
  </si>
  <si>
    <t>LOC105193569</t>
  </si>
  <si>
    <t>LOC105193591</t>
  </si>
  <si>
    <t>LOC105193601</t>
  </si>
  <si>
    <t>LOC105193604</t>
  </si>
  <si>
    <t>LOC105193608</t>
  </si>
  <si>
    <t>LOC105193612</t>
  </si>
  <si>
    <t>LOC105193614</t>
  </si>
  <si>
    <t>LOC105193624</t>
  </si>
  <si>
    <t>LOC105193627</t>
  </si>
  <si>
    <t>LOC105193635</t>
  </si>
  <si>
    <t>LOC105193640</t>
  </si>
  <si>
    <t>LOC105193659</t>
  </si>
  <si>
    <t>LOC105193660</t>
  </si>
  <si>
    <t>LOC105193666</t>
  </si>
  <si>
    <t>LOC105193682</t>
  </si>
  <si>
    <t>LOC105193705</t>
  </si>
  <si>
    <t>LOC105193716</t>
  </si>
  <si>
    <t>LOC105193723</t>
  </si>
  <si>
    <t>LOC105193726</t>
  </si>
  <si>
    <t>LOC105193746</t>
  </si>
  <si>
    <t>LOC105193752</t>
  </si>
  <si>
    <t>LOC105193754</t>
  </si>
  <si>
    <t>LOC105193760</t>
  </si>
  <si>
    <t>LOC105193765</t>
  </si>
  <si>
    <t>LOC105193770</t>
  </si>
  <si>
    <t>LOC105193782</t>
  </si>
  <si>
    <t>LOC105193783</t>
  </si>
  <si>
    <t>LOC105193786</t>
  </si>
  <si>
    <t>LOC105193788</t>
  </si>
  <si>
    <t>LOC105193793</t>
  </si>
  <si>
    <t>LOC105193801</t>
  </si>
  <si>
    <t>LOC105193802</t>
  </si>
  <si>
    <t>LOC105193809</t>
  </si>
  <si>
    <t>LOC105193810</t>
  </si>
  <si>
    <t>LOC105193811</t>
  </si>
  <si>
    <t>LOC105193825</t>
  </si>
  <si>
    <t>LOC105193849</t>
  </si>
  <si>
    <t>LOC105193875</t>
  </si>
  <si>
    <t>LOC105193876</t>
  </si>
  <si>
    <t>LOC105193884</t>
  </si>
  <si>
    <t>LOC105193891</t>
  </si>
  <si>
    <t>LOC105193897</t>
  </si>
  <si>
    <t>LOC105193898</t>
  </si>
  <si>
    <t>LOC105193929</t>
  </si>
  <si>
    <t>LOC105193932</t>
  </si>
  <si>
    <t>LOC105193933</t>
  </si>
  <si>
    <t>LOC105193938</t>
  </si>
  <si>
    <t>LOC105193939</t>
  </si>
  <si>
    <t>LOC105193947</t>
  </si>
  <si>
    <t>LOC105193948</t>
  </si>
  <si>
    <t>LOC105193951</t>
  </si>
  <si>
    <t>LOC105193952</t>
  </si>
  <si>
    <t>LOC105193954</t>
  </si>
  <si>
    <t>LOC105193958</t>
  </si>
  <si>
    <t>LOC105193960</t>
  </si>
  <si>
    <t>LOC105193962</t>
  </si>
  <si>
    <t>LOC105193968</t>
  </si>
  <si>
    <t>LOC105193969</t>
  </si>
  <si>
    <t>LOC105193971</t>
  </si>
  <si>
    <t>LOC105193972</t>
  </si>
  <si>
    <t>LOC105193974</t>
  </si>
  <si>
    <t>LOC105193975</t>
  </si>
  <si>
    <t>LOC105193976</t>
  </si>
  <si>
    <t>LOC105193977</t>
  </si>
  <si>
    <t>LOC105193978</t>
  </si>
  <si>
    <t>LOC105193979</t>
  </si>
  <si>
    <t>LOC105193980</t>
  </si>
  <si>
    <t>LOC105193983</t>
  </si>
  <si>
    <t>LOC105193984</t>
  </si>
  <si>
    <t>LOC105193985</t>
  </si>
  <si>
    <t>LOC105193986</t>
  </si>
  <si>
    <t>LOC105193988</t>
  </si>
  <si>
    <t>LOC105193992</t>
  </si>
  <si>
    <t>LOC105193997</t>
  </si>
  <si>
    <t>LOC105193998</t>
  </si>
  <si>
    <t>LOC105194002</t>
  </si>
  <si>
    <t>LOC105194003</t>
  </si>
  <si>
    <t>LOC105194008</t>
  </si>
  <si>
    <t>LOC105194014</t>
  </si>
  <si>
    <t>LOC105194018</t>
  </si>
  <si>
    <t>LOC105194025</t>
  </si>
  <si>
    <t>LOC105194026</t>
  </si>
  <si>
    <t>LOC105194027</t>
  </si>
  <si>
    <t>LOC105194030</t>
  </si>
  <si>
    <t>LOC105194042</t>
  </si>
  <si>
    <t>LOC105194051</t>
  </si>
  <si>
    <t>LOC105194077</t>
  </si>
  <si>
    <t>LOC105194078</t>
  </si>
  <si>
    <t>LOC105194082</t>
  </si>
  <si>
    <t>LOC105194086</t>
  </si>
  <si>
    <t>LOC105194093</t>
  </si>
  <si>
    <t>LOC105194096</t>
  </si>
  <si>
    <t>LOC105194097</t>
  </si>
  <si>
    <t>LOC105194102</t>
  </si>
  <si>
    <t>LOC105194107</t>
  </si>
  <si>
    <t>LOC105194111</t>
  </si>
  <si>
    <t>LOC105194116</t>
  </si>
  <si>
    <t>LOC105194125</t>
  </si>
  <si>
    <t>LOC105194127</t>
  </si>
  <si>
    <t>LOC105194128</t>
  </si>
  <si>
    <t>LOC105194132</t>
  </si>
  <si>
    <t>LOC105194134</t>
  </si>
  <si>
    <t>LOC105194159</t>
  </si>
  <si>
    <t>LOC105194173</t>
  </si>
  <si>
    <t>LOC105194175</t>
  </si>
  <si>
    <t>LOC105194176</t>
  </si>
  <si>
    <t>LOC105194197</t>
  </si>
  <si>
    <t>LOC105194205</t>
  </si>
  <si>
    <t>LOC105194219</t>
  </si>
  <si>
    <t>LOC105194223</t>
  </si>
  <si>
    <t>LOC105194224</t>
  </si>
  <si>
    <t>LOC105194226</t>
  </si>
  <si>
    <t>LOC105194227</t>
  </si>
  <si>
    <t>LOC105194245</t>
  </si>
  <si>
    <t>LOC105194248</t>
  </si>
  <si>
    <t>LOC105194255</t>
  </si>
  <si>
    <t>LOC105194258</t>
  </si>
  <si>
    <t>LOC105194274</t>
  </si>
  <si>
    <t>LOC105194290</t>
  </si>
  <si>
    <t>LOC105194291</t>
  </si>
  <si>
    <t>LOC105194294</t>
  </si>
  <si>
    <t>LOC105194304</t>
  </si>
  <si>
    <t>LOC105194306</t>
  </si>
  <si>
    <t>LOC105194319</t>
  </si>
  <si>
    <t>LOC105194337</t>
  </si>
  <si>
    <t>LOC105194338</t>
  </si>
  <si>
    <t>LOC105194342</t>
  </si>
  <si>
    <t>LOC105194347</t>
  </si>
  <si>
    <t>LOC105194350</t>
  </si>
  <si>
    <t>LOC105194355</t>
  </si>
  <si>
    <t>LOC105194357</t>
  </si>
  <si>
    <t>LOC105194361</t>
  </si>
  <si>
    <t>LOC105194367</t>
  </si>
  <si>
    <t>LOC105194373</t>
  </si>
  <si>
    <t>LOC105194377</t>
  </si>
  <si>
    <t>LOC105194384</t>
  </si>
  <si>
    <t>LOC105194386</t>
  </si>
  <si>
    <t>LOC105194392</t>
  </si>
  <si>
    <t>LOC105194394</t>
  </si>
  <si>
    <t>LOC105194395</t>
  </si>
  <si>
    <t>LOC105194398</t>
  </si>
  <si>
    <t>LOC105194412</t>
  </si>
  <si>
    <t>LOC105194415</t>
  </si>
  <si>
    <t>LOC105194418</t>
  </si>
  <si>
    <t>LOC105194431</t>
  </si>
  <si>
    <t>LOC105194447</t>
  </si>
  <si>
    <t>LOC105194507</t>
  </si>
  <si>
    <t>LOC105194509</t>
  </si>
  <si>
    <t>LOC105194517</t>
  </si>
  <si>
    <t>LOC105194551</t>
  </si>
  <si>
    <t>LOC105194553</t>
  </si>
  <si>
    <t>LOC105194554</t>
  </si>
  <si>
    <t>LOC105194566</t>
  </si>
  <si>
    <t>LOC105194587</t>
  </si>
  <si>
    <t>LOC105194592</t>
  </si>
  <si>
    <t>LOC105194610</t>
  </si>
  <si>
    <t>LOC105194621</t>
  </si>
  <si>
    <t>LOC105194646</t>
  </si>
  <si>
    <t>LOC105194681</t>
  </si>
  <si>
    <t>LOC105194688</t>
  </si>
  <si>
    <t>LOC105194698</t>
  </si>
  <si>
    <t>LOC105194705</t>
  </si>
  <si>
    <t>LOC105194706</t>
  </si>
  <si>
    <t>LOC105194707</t>
  </si>
  <si>
    <t>LOC105194709</t>
  </si>
  <si>
    <t>LOC105194714</t>
  </si>
  <si>
    <t>LOC105194717</t>
  </si>
  <si>
    <t>LOC105194777</t>
  </si>
  <si>
    <t>LOC105194784</t>
  </si>
  <si>
    <t>LOC105194788</t>
  </si>
  <si>
    <t>LOC105194795</t>
  </si>
  <si>
    <t>LOC105194800</t>
  </si>
  <si>
    <t>LOC105194811</t>
  </si>
  <si>
    <t>LOC105194825</t>
  </si>
  <si>
    <t>LOC105194830</t>
  </si>
  <si>
    <t>LOC105194837</t>
  </si>
  <si>
    <t>LOC105194841</t>
  </si>
  <si>
    <t>LOC105194847</t>
  </si>
  <si>
    <t>LOC105194858</t>
  </si>
  <si>
    <t>LOC105194862</t>
  </si>
  <si>
    <t>LOC105194872</t>
  </si>
  <si>
    <t>LOC105194898</t>
  </si>
  <si>
    <t>LOC105194903</t>
  </si>
  <si>
    <t>LOC105194904</t>
  </si>
  <si>
    <t>LOC105194907</t>
  </si>
  <si>
    <t>LOC105194908</t>
  </si>
  <si>
    <t>LOC105194909</t>
  </si>
  <si>
    <t>LOC105194910</t>
  </si>
  <si>
    <t>LOC105194911</t>
  </si>
  <si>
    <t>LOC105194912</t>
  </si>
  <si>
    <t>LOC105194913</t>
  </si>
  <si>
    <t>LOC105194919</t>
  </si>
  <si>
    <t>LOC105194922</t>
  </si>
  <si>
    <t>LOC105194923</t>
  </si>
  <si>
    <t>LOC105194924</t>
  </si>
  <si>
    <t>LOC105194930</t>
  </si>
  <si>
    <t>LOC105194931</t>
  </si>
  <si>
    <t>LOC105194932</t>
  </si>
  <si>
    <t>LOC105194933</t>
  </si>
  <si>
    <t>LOC105194934</t>
  </si>
  <si>
    <t>LOC105194935</t>
  </si>
  <si>
    <t>LOC105194936</t>
  </si>
  <si>
    <t>LOC105194938</t>
  </si>
  <si>
    <t>LOC105194940</t>
  </si>
  <si>
    <t>LOC105194941</t>
  </si>
  <si>
    <t>LOC105194943</t>
  </si>
  <si>
    <t>LOC105194973</t>
  </si>
  <si>
    <t>LOC105195018</t>
  </si>
  <si>
    <t>LOC105195026</t>
  </si>
  <si>
    <t>LOC105195030</t>
  </si>
  <si>
    <t>LOC105195033</t>
  </si>
  <si>
    <t>LOC105195057</t>
  </si>
  <si>
    <t>LOC105195082</t>
  </si>
  <si>
    <t>LOC105195086</t>
  </si>
  <si>
    <t>LOC105195095</t>
  </si>
  <si>
    <t>LOC105195140</t>
  </si>
  <si>
    <t>LOC105195142</t>
  </si>
  <si>
    <t>LOC105195158</t>
  </si>
  <si>
    <t>LOC105195167</t>
  </si>
  <si>
    <t>LOC105195171</t>
  </si>
  <si>
    <t>LOC105195173</t>
  </si>
  <si>
    <t>LOC105195174</t>
  </si>
  <si>
    <t>LOC105195175</t>
  </si>
  <si>
    <t>LOC105195199</t>
  </si>
  <si>
    <t>LOC105195236</t>
  </si>
  <si>
    <t>LOC105195246</t>
  </si>
  <si>
    <t>LOC105195247</t>
  </si>
  <si>
    <t>LOC105195277</t>
  </si>
  <si>
    <t>LOC105195285</t>
  </si>
  <si>
    <t>LOC105195304</t>
  </si>
  <si>
    <t>LOC105195305</t>
  </si>
  <si>
    <t>LOC105195308</t>
  </si>
  <si>
    <t>LOC105195309</t>
  </si>
  <si>
    <t>LOC105195310</t>
  </si>
  <si>
    <t>LOC105195314</t>
  </si>
  <si>
    <t>LOC105195315</t>
  </si>
  <si>
    <t>LOC105195317</t>
  </si>
  <si>
    <t>LOC105195319</t>
  </si>
  <si>
    <t>LOC105195321</t>
  </si>
  <si>
    <t>LOC105195322</t>
  </si>
  <si>
    <t>LOC105195323</t>
  </si>
  <si>
    <t>LOC105195324</t>
  </si>
  <si>
    <t>LOC105195325</t>
  </si>
  <si>
    <t>LOC105195326</t>
  </si>
  <si>
    <t>LOC105195327</t>
  </si>
  <si>
    <t>LOC105195328</t>
  </si>
  <si>
    <t>LOC105195329</t>
  </si>
  <si>
    <t>LOC105195330</t>
  </si>
  <si>
    <t>LOC105195331</t>
  </si>
  <si>
    <t>LOC105195332</t>
  </si>
  <si>
    <t>LOC105195333</t>
  </si>
  <si>
    <t>LOC105195341</t>
  </si>
  <si>
    <t>LOC105195343</t>
  </si>
  <si>
    <t>LOC105195345</t>
  </si>
  <si>
    <t>LOC105195347</t>
  </si>
  <si>
    <t>LOC105195348</t>
  </si>
  <si>
    <t>LOC105195349</t>
  </si>
  <si>
    <t>LOC105195352</t>
  </si>
  <si>
    <t>LOC105195353</t>
  </si>
  <si>
    <t>LOC105195354</t>
  </si>
  <si>
    <t>LOC105195357</t>
  </si>
  <si>
    <t>LOC105195361</t>
  </si>
  <si>
    <t>LOC105195365</t>
  </si>
  <si>
    <t>LOC105195366</t>
  </si>
  <si>
    <t>LOC105195371</t>
  </si>
  <si>
    <t>LOC105195374</t>
  </si>
  <si>
    <t>LOC105195375</t>
  </si>
  <si>
    <t>LOC105195377</t>
  </si>
  <si>
    <t>LOC105195380</t>
  </si>
  <si>
    <t>LOC105195424</t>
  </si>
  <si>
    <t>LOC105195468</t>
  </si>
  <si>
    <t>LOC105195497</t>
  </si>
  <si>
    <t>LOC105195499</t>
  </si>
  <si>
    <t>LOC105195520</t>
  </si>
  <si>
    <t>LOC105195522</t>
  </si>
  <si>
    <t>LOC105195535</t>
  </si>
  <si>
    <t>LOC105195543</t>
  </si>
  <si>
    <t>LOC105195545</t>
  </si>
  <si>
    <t>LOC105195621</t>
  </si>
  <si>
    <t>LOC105195646</t>
  </si>
  <si>
    <t>LOC105195651</t>
  </si>
  <si>
    <t>LOC105195655</t>
  </si>
  <si>
    <t>LOC105195656</t>
  </si>
  <si>
    <t>LOC105195702</t>
  </si>
  <si>
    <t>LOC105195733</t>
  </si>
  <si>
    <t>LOC105195743</t>
  </si>
  <si>
    <t>LOC105195745</t>
  </si>
  <si>
    <t>LOC105195746</t>
  </si>
  <si>
    <t>LOC105195747</t>
  </si>
  <si>
    <t>LOC105195783</t>
  </si>
  <si>
    <t>LOC105195788</t>
  </si>
  <si>
    <t>LOC105195803</t>
  </si>
  <si>
    <t>LOC105195804</t>
  </si>
  <si>
    <t>LOC105195805</t>
  </si>
  <si>
    <t>LOC105195807</t>
  </si>
  <si>
    <t>LOC105195822</t>
  </si>
  <si>
    <t>LOC105195824</t>
  </si>
  <si>
    <t>LOC105195827</t>
  </si>
  <si>
    <t>LOC105195831</t>
  </si>
  <si>
    <t>LOC105195835</t>
  </si>
  <si>
    <t>LOC105195837</t>
  </si>
  <si>
    <t>LOC105195838</t>
  </si>
  <si>
    <t>LOC105195839</t>
  </si>
  <si>
    <t>LOC105195845</t>
  </si>
  <si>
    <t>LOC105195846</t>
  </si>
  <si>
    <t>LOC105195859</t>
  </si>
  <si>
    <t>LOC105195874</t>
  </si>
  <si>
    <t>LOC105195875</t>
  </si>
  <si>
    <t>LOC105195881</t>
  </si>
  <si>
    <t>LOC105195937</t>
  </si>
  <si>
    <t>LOC105195945</t>
  </si>
  <si>
    <t>LOC105195989</t>
  </si>
  <si>
    <t>LOC105195994</t>
  </si>
  <si>
    <t>LOC105195999</t>
  </si>
  <si>
    <t>LOC105196028</t>
  </si>
  <si>
    <t>LOC105196031</t>
  </si>
  <si>
    <t>LOC105196040</t>
  </si>
  <si>
    <t>LOC105196045</t>
  </si>
  <si>
    <t>LOC105196063</t>
  </si>
  <si>
    <t>LOC105196064</t>
  </si>
  <si>
    <t>LOC105196065</t>
  </si>
  <si>
    <t>LOC105196067</t>
  </si>
  <si>
    <t>LOC105196068</t>
  </si>
  <si>
    <t>LOC105196072</t>
  </si>
  <si>
    <t>LOC105196075</t>
  </si>
  <si>
    <t>LOC105196079</t>
  </si>
  <si>
    <t>LOC105196104</t>
  </si>
  <si>
    <t>LOC105196107</t>
  </si>
  <si>
    <t>LOC105196110</t>
  </si>
  <si>
    <t>LOC105196111</t>
  </si>
  <si>
    <t>LOC105196113</t>
  </si>
  <si>
    <t>LOC105196115</t>
  </si>
  <si>
    <t>LOC105196129</t>
  </si>
  <si>
    <t>LOC105196131</t>
  </si>
  <si>
    <t>LOC105196132</t>
  </si>
  <si>
    <t>LOC105196133</t>
  </si>
  <si>
    <t>LOC105196135</t>
  </si>
  <si>
    <t>LOC105196137</t>
  </si>
  <si>
    <t>LOC105196139</t>
  </si>
  <si>
    <t>LOC105196140</t>
  </si>
  <si>
    <t>LOC105196175</t>
  </si>
  <si>
    <t>LOC105196182</t>
  </si>
  <si>
    <t>LOC105196210</t>
  </si>
  <si>
    <t>LOC105196236</t>
  </si>
  <si>
    <t>LOC105196242</t>
  </si>
  <si>
    <t>LOC105196245</t>
  </si>
  <si>
    <t>LOC105196254</t>
  </si>
  <si>
    <t>LOC105196256</t>
  </si>
  <si>
    <t>LOC105196260</t>
  </si>
  <si>
    <t>LOC105196270</t>
  </si>
  <si>
    <t>LOC105196271</t>
  </si>
  <si>
    <t>LOC105196276</t>
  </si>
  <si>
    <t>LOC105196289</t>
  </si>
  <si>
    <t>LOC105196298</t>
  </si>
  <si>
    <t>LOC105196324</t>
  </si>
  <si>
    <t>LOC105196338</t>
  </si>
  <si>
    <t>LOC105196341</t>
  </si>
  <si>
    <t>LOC105196347</t>
  </si>
  <si>
    <t>LOC105196350</t>
  </si>
  <si>
    <t>LOC105196365</t>
  </si>
  <si>
    <t>LOC105196383</t>
  </si>
  <si>
    <t>LOC105196401</t>
  </si>
  <si>
    <t>LOC105196402</t>
  </si>
  <si>
    <t>LOC105196403</t>
  </si>
  <si>
    <t>LOC105196404</t>
  </si>
  <si>
    <t>LOC105196406</t>
  </si>
  <si>
    <t>LOC105196409</t>
  </si>
  <si>
    <t>LOC105196419</t>
  </si>
  <si>
    <t>LOC105196421</t>
  </si>
  <si>
    <t>LOC105196441</t>
  </si>
  <si>
    <t>LOC105196454</t>
  </si>
  <si>
    <t>LOC105196473</t>
  </si>
  <si>
    <t>LOC105196474</t>
  </si>
  <si>
    <t>LOC105196476</t>
  </si>
  <si>
    <t>LOC105196480</t>
  </si>
  <si>
    <t>LOC105196483</t>
  </si>
  <si>
    <t>LOC105196493</t>
  </si>
  <si>
    <t>LOC105196495</t>
  </si>
  <si>
    <t>LOC105196566</t>
  </si>
  <si>
    <t>LOC105196570</t>
  </si>
  <si>
    <t>LOC105196572</t>
  </si>
  <si>
    <t>LOC105196573</t>
  </si>
  <si>
    <t>LOC105196574</t>
  </si>
  <si>
    <t>LOC105196613</t>
  </si>
  <si>
    <t>LOC105196617</t>
  </si>
  <si>
    <t>LOC105196665</t>
  </si>
  <si>
    <t>LOC105196668</t>
  </si>
  <si>
    <t>LOC105196694</t>
  </si>
  <si>
    <t>LOC105196695</t>
  </si>
  <si>
    <t>LOC105196696</t>
  </si>
  <si>
    <t>LOC105196697</t>
  </si>
  <si>
    <t>LOC105196698</t>
  </si>
  <si>
    <t>LOC105196699</t>
  </si>
  <si>
    <t>LOC105196700</t>
  </si>
  <si>
    <t>LOC105196726</t>
  </si>
  <si>
    <t>LOC105196730</t>
  </si>
  <si>
    <t>LOC105196738</t>
  </si>
  <si>
    <t>LOC105196742</t>
  </si>
  <si>
    <t>LOC105196753</t>
  </si>
  <si>
    <t>LOC105196772</t>
  </si>
  <si>
    <t>LOC105196780</t>
  </si>
  <si>
    <t>LOC105196791</t>
  </si>
  <si>
    <t>LOC105196813</t>
  </si>
  <si>
    <t>LOC105196822</t>
  </si>
  <si>
    <t>LOC105196823</t>
  </si>
  <si>
    <t>LOC105196827</t>
  </si>
  <si>
    <t>LOC105196845</t>
  </si>
  <si>
    <t>LOC105196873</t>
  </si>
  <si>
    <t>LOC105196876</t>
  </si>
  <si>
    <t>LOC105196877</t>
  </si>
  <si>
    <t>LOC105196889</t>
  </si>
  <si>
    <t>LOC105196902</t>
  </si>
  <si>
    <t>LOC105196905</t>
  </si>
  <si>
    <t>LOC105196910</t>
  </si>
  <si>
    <t>LOC105196914</t>
  </si>
  <si>
    <t>LOC105196916</t>
  </si>
  <si>
    <t>LOC105196919</t>
  </si>
  <si>
    <t>LOC105196923</t>
  </si>
  <si>
    <t>LOC105196945</t>
  </si>
  <si>
    <t>LOC105196946</t>
  </si>
  <si>
    <t>LOC105196947</t>
  </si>
  <si>
    <t>LOC105196950</t>
  </si>
  <si>
    <t>LOC105196966</t>
  </si>
  <si>
    <t>LOC105196967</t>
  </si>
  <si>
    <t>LOC105196978</t>
  </si>
  <si>
    <t>LOC105196979</t>
  </si>
  <si>
    <t>LOC105196980</t>
  </si>
  <si>
    <t>LOC105196999</t>
  </si>
  <si>
    <t>LOC105197004</t>
  </si>
  <si>
    <t>LOC105197006</t>
  </si>
  <si>
    <t>LOC105197012</t>
  </si>
  <si>
    <t>LOC105197032</t>
  </si>
  <si>
    <t>LOC105197038</t>
  </si>
  <si>
    <t>LOC105197043</t>
  </si>
  <si>
    <t>LOC105197053</t>
  </si>
  <si>
    <t>LOC105197054</t>
  </si>
  <si>
    <t>LOC105197066</t>
  </si>
  <si>
    <t>LOC105197067</t>
  </si>
  <si>
    <t>LOC105197077</t>
  </si>
  <si>
    <t>LOC105197078</t>
  </si>
  <si>
    <t>LOC105197081</t>
  </si>
  <si>
    <t>LOC105197092</t>
  </si>
  <si>
    <t>LOC105197095</t>
  </si>
  <si>
    <t>LOC105197096</t>
  </si>
  <si>
    <t>LOC105197104</t>
  </si>
  <si>
    <t>LOC105197109</t>
  </si>
  <si>
    <t>LOC105197110</t>
  </si>
  <si>
    <t>LOC105197111</t>
  </si>
  <si>
    <t>LOC105197112</t>
  </si>
  <si>
    <t>LOC105197117</t>
  </si>
  <si>
    <t>LOC105197118</t>
  </si>
  <si>
    <t>LOC105197119</t>
  </si>
  <si>
    <t>LOC105197121</t>
  </si>
  <si>
    <t>LOC105197124</t>
  </si>
  <si>
    <t>LOC105197162</t>
  </si>
  <si>
    <t>LOC105197168</t>
  </si>
  <si>
    <t>LOC105197171</t>
  </si>
  <si>
    <t>LOC105197172</t>
  </si>
  <si>
    <t>LOC105197174</t>
  </si>
  <si>
    <t>LOC105197177</t>
  </si>
  <si>
    <t>LOC105197179</t>
  </si>
  <si>
    <t>LOC105197200</t>
  </si>
  <si>
    <t>LOC105197203</t>
  </si>
  <si>
    <t>LOC105197207</t>
  </si>
  <si>
    <t>LOC105197218</t>
  </si>
  <si>
    <t>LOC105197232</t>
  </si>
  <si>
    <t>LOC105197234</t>
  </si>
  <si>
    <t>LOC105197253</t>
  </si>
  <si>
    <t>LOC105197257</t>
  </si>
  <si>
    <t>LOC105197259</t>
  </si>
  <si>
    <t>LOC105197273</t>
  </si>
  <si>
    <t>LOC105197275</t>
  </si>
  <si>
    <t>LOC105197281</t>
  </si>
  <si>
    <t>LOC105197289</t>
  </si>
  <si>
    <t>LOC105197290</t>
  </si>
  <si>
    <t>LOC105197291</t>
  </si>
  <si>
    <t>LOC105197294</t>
  </si>
  <si>
    <t>LOC105197297</t>
  </si>
  <si>
    <t>LOC105197301</t>
  </si>
  <si>
    <t>LOC105197308</t>
  </si>
  <si>
    <t>LOC105197311</t>
  </si>
  <si>
    <t>LOC105197314</t>
  </si>
  <si>
    <t>LOC105197316</t>
  </si>
  <si>
    <t>LOC105197330</t>
  </si>
  <si>
    <t>LOC105197336</t>
  </si>
  <si>
    <t>LOC105197363</t>
  </si>
  <si>
    <t>LOC105197367</t>
  </si>
  <si>
    <t>LOC105197378</t>
  </si>
  <si>
    <t>LOC105197380</t>
  </si>
  <si>
    <t>LOC105197381</t>
  </si>
  <si>
    <t>LOC105197382</t>
  </si>
  <si>
    <t>LOC105197383</t>
  </si>
  <si>
    <t>LOC105197385</t>
  </si>
  <si>
    <t>LOC105197393</t>
  </si>
  <si>
    <t>LOC105197397</t>
  </si>
  <si>
    <t>LOC105197482</t>
  </si>
  <si>
    <t>LOC105197500</t>
  </si>
  <si>
    <t>LOC105197508</t>
  </si>
  <si>
    <t>LOC105197509</t>
  </si>
  <si>
    <t>LOC105197528</t>
  </si>
  <si>
    <t>LOC105197529</t>
  </si>
  <si>
    <t>LOC105197533</t>
  </si>
  <si>
    <t>LOC105197534</t>
  </si>
  <si>
    <t>LOC105197544</t>
  </si>
  <si>
    <t>LOC105197546</t>
  </si>
  <si>
    <t>LOC105197547</t>
  </si>
  <si>
    <t>LOC105197548</t>
  </si>
  <si>
    <t>LOC105197549</t>
  </si>
  <si>
    <t>LOC105197550</t>
  </si>
  <si>
    <t>LOC105197551</t>
  </si>
  <si>
    <t>LOC105197553</t>
  </si>
  <si>
    <t>LOC105197557</t>
  </si>
  <si>
    <t>LOC105197562</t>
  </si>
  <si>
    <t>LOC105197581</t>
  </si>
  <si>
    <t>LOC105197593</t>
  </si>
  <si>
    <t>LOC105197597</t>
  </si>
  <si>
    <t>LOC105197598</t>
  </si>
  <si>
    <t>LOC105197610</t>
  </si>
  <si>
    <t>LOC105197611</t>
  </si>
  <si>
    <t>LOC105197617</t>
  </si>
  <si>
    <t>LOC105197623</t>
  </si>
  <si>
    <t>LOC105197625</t>
  </si>
  <si>
    <t>LOC105197630</t>
  </si>
  <si>
    <t>LOC105197638</t>
  </si>
  <si>
    <t>LOC105197639</t>
  </si>
  <si>
    <t>LOC105197640</t>
  </si>
  <si>
    <t>LOC105197655</t>
  </si>
  <si>
    <t>LOC105197722</t>
  </si>
  <si>
    <t>LOC105197723</t>
  </si>
  <si>
    <t>LOC105197725</t>
  </si>
  <si>
    <t>LOC105197727</t>
  </si>
  <si>
    <t>LOC105197818</t>
  </si>
  <si>
    <t>LOC105197838</t>
  </si>
  <si>
    <t>LOC105197841</t>
  </si>
  <si>
    <t>LOC105197849</t>
  </si>
  <si>
    <t>LOC105197886</t>
  </si>
  <si>
    <t>LOC105197904</t>
  </si>
  <si>
    <t>LOC105197915</t>
  </si>
  <si>
    <t>LOC105197918</t>
  </si>
  <si>
    <t>LOC105197925</t>
  </si>
  <si>
    <t>LOC105197931</t>
  </si>
  <si>
    <t>LOC105197947</t>
  </si>
  <si>
    <t>LOC105197948</t>
  </si>
  <si>
    <t>LOC105197949</t>
  </si>
  <si>
    <t>LOC105197969</t>
  </si>
  <si>
    <t>LOC105197973</t>
  </si>
  <si>
    <t>LOC105197975</t>
  </si>
  <si>
    <t>LOC105197984</t>
  </si>
  <si>
    <t>LOC105197985</t>
  </si>
  <si>
    <t>LOC105197988</t>
  </si>
  <si>
    <t>LOC105197992</t>
  </si>
  <si>
    <t>LOC105197993</t>
  </si>
  <si>
    <t>LOC105197994</t>
  </si>
  <si>
    <t>LOC105197996</t>
  </si>
  <si>
    <t>LOC105197998</t>
  </si>
  <si>
    <t>LOC105198000</t>
  </si>
  <si>
    <t>LOC105198001</t>
  </si>
  <si>
    <t>LOC105198019</t>
  </si>
  <si>
    <t>LOC105198020</t>
  </si>
  <si>
    <t>LOC105198023</t>
  </si>
  <si>
    <t>LOC105198031</t>
  </si>
  <si>
    <t>LOC105198039</t>
  </si>
  <si>
    <t>LOC105198049</t>
  </si>
  <si>
    <t>LOC105198050</t>
  </si>
  <si>
    <t>LOC105198058</t>
  </si>
  <si>
    <t>LOC105198061</t>
  </si>
  <si>
    <t>LOC105198067</t>
  </si>
  <si>
    <t>LOC105198068</t>
  </si>
  <si>
    <t>LOC105198072</t>
  </si>
  <si>
    <t>LOC105198076</t>
  </si>
  <si>
    <t>LOC105198084</t>
  </si>
  <si>
    <t>LOC105198095</t>
  </si>
  <si>
    <t>LOC105198096</t>
  </si>
  <si>
    <t>LOC105198100</t>
  </si>
  <si>
    <t>LOC105198113</t>
  </si>
  <si>
    <t>LOC105198127</t>
  </si>
  <si>
    <t>LOC105198129</t>
  </si>
  <si>
    <t>LOC105198132</t>
  </si>
  <si>
    <t>LOC105198138</t>
  </si>
  <si>
    <t>LOC105198151</t>
  </si>
  <si>
    <t>LOC105198153</t>
  </si>
  <si>
    <t>LOC105198156</t>
  </si>
  <si>
    <t>LOC105198158</t>
  </si>
  <si>
    <t>LOC105198159</t>
  </si>
  <si>
    <t>LOC105198161</t>
  </si>
  <si>
    <t>LOC105198162</t>
  </si>
  <si>
    <t>LOC105198163</t>
  </si>
  <si>
    <t>LOC105198167</t>
  </si>
  <si>
    <t>LOC105198171</t>
  </si>
  <si>
    <t>LOC105198177</t>
  </si>
  <si>
    <t>LOC105198179</t>
  </si>
  <si>
    <t>LOC105198183</t>
  </si>
  <si>
    <t>LOC105198187</t>
  </si>
  <si>
    <t>LOC105198188</t>
  </si>
  <si>
    <t>LOC105198189</t>
  </si>
  <si>
    <t>LOC105198190</t>
  </si>
  <si>
    <t>LOC105198191</t>
  </si>
  <si>
    <t>LOC105198194</t>
  </si>
  <si>
    <t>LOC105198195</t>
  </si>
  <si>
    <t>LOC105198199</t>
  </si>
  <si>
    <t>LOC105198200</t>
  </si>
  <si>
    <t>LOC105198211</t>
  </si>
  <si>
    <t>LOC105198212</t>
  </si>
  <si>
    <t>LOC105198221</t>
  </si>
  <si>
    <t>LOC105198223</t>
  </si>
  <si>
    <t>LOC105198224</t>
  </si>
  <si>
    <t>LOC105198225</t>
  </si>
  <si>
    <t>LOC105198226</t>
  </si>
  <si>
    <t>LOC105198227</t>
  </si>
  <si>
    <t>LOC105198228</t>
  </si>
  <si>
    <t>LOC105198229</t>
  </si>
  <si>
    <t>LOC105198230</t>
  </si>
  <si>
    <t>LOC105198257</t>
  </si>
  <si>
    <t>LOC105198259</t>
  </si>
  <si>
    <t>LOC105198263</t>
  </si>
  <si>
    <t>LOC105198265</t>
  </si>
  <si>
    <t>LOC105198282</t>
  </si>
  <si>
    <t>LOC105198291</t>
  </si>
  <si>
    <t>LOC105198296</t>
  </si>
  <si>
    <t>LOC105198299</t>
  </si>
  <si>
    <t>LOC105198306</t>
  </si>
  <si>
    <t>LOC105198308</t>
  </si>
  <si>
    <t>LOC105198311</t>
  </si>
  <si>
    <t>LOC105198325</t>
  </si>
  <si>
    <t>LOC105198326</t>
  </si>
  <si>
    <t>LOC105198327</t>
  </si>
  <si>
    <t>LOC105198328</t>
  </si>
  <si>
    <t>LOC105198330</t>
  </si>
  <si>
    <t>LOC105198332</t>
  </si>
  <si>
    <t>LOC105198342</t>
  </si>
  <si>
    <t>LOC105198343</t>
  </si>
  <si>
    <t>LOC105198345</t>
  </si>
  <si>
    <t>LOC105198346</t>
  </si>
  <si>
    <t>LOC105198350</t>
  </si>
  <si>
    <t>LOC105198353</t>
  </si>
  <si>
    <t>LOC105198356</t>
  </si>
  <si>
    <t>LOC105198357</t>
  </si>
  <si>
    <t>LOC105198358</t>
  </si>
  <si>
    <t>LOC105198359</t>
  </si>
  <si>
    <t>LOC105198360</t>
  </si>
  <si>
    <t>LOC105198362</t>
  </si>
  <si>
    <t>LOC105198363</t>
  </si>
  <si>
    <t>LOC105198364</t>
  </si>
  <si>
    <t>LOC105198365</t>
  </si>
  <si>
    <t>LOC105198372</t>
  </si>
  <si>
    <t>LOC105198380</t>
  </si>
  <si>
    <t>LOC105198411</t>
  </si>
  <si>
    <t>LOC105198412</t>
  </si>
  <si>
    <t>LOC105198416</t>
  </si>
  <si>
    <t>LOC105198418</t>
  </si>
  <si>
    <t>LOC105198421</t>
  </si>
  <si>
    <t>LOC105198422</t>
  </si>
  <si>
    <t>LOC105198426</t>
  </si>
  <si>
    <t>LOC105198427</t>
  </si>
  <si>
    <t>LOC105198428</t>
  </si>
  <si>
    <t>LOC105198429</t>
  </si>
  <si>
    <t>LOC105198436</t>
  </si>
  <si>
    <t>LOC105198438</t>
  </si>
  <si>
    <t>LOC105198439</t>
  </si>
  <si>
    <t>LOC105198440</t>
  </si>
  <si>
    <t>LOC105198441</t>
  </si>
  <si>
    <t>LOC105198442</t>
  </si>
  <si>
    <t>LOC105198443</t>
  </si>
  <si>
    <t>LOC105198444</t>
  </si>
  <si>
    <t>LOC105198445</t>
  </si>
  <si>
    <t>LOC105198446</t>
  </si>
  <si>
    <t>LOC105198447</t>
  </si>
  <si>
    <t>LOC105198449</t>
  </si>
  <si>
    <t>LOC105198450</t>
  </si>
  <si>
    <t>LOC105198451</t>
  </si>
  <si>
    <t>LOC105198452</t>
  </si>
  <si>
    <t>LOC105198453</t>
  </si>
  <si>
    <t>LOC105198454</t>
  </si>
  <si>
    <t>LOC105198455</t>
  </si>
  <si>
    <t>LOC105198456</t>
  </si>
  <si>
    <t>LOC105198457</t>
  </si>
  <si>
    <t>LOC105198458</t>
  </si>
  <si>
    <t>LOC105198459</t>
  </si>
  <si>
    <t>LOC105198460</t>
  </si>
  <si>
    <t>LOC105198461</t>
  </si>
  <si>
    <t>LOC105198462</t>
  </si>
  <si>
    <t>LOC105198463</t>
  </si>
  <si>
    <t>LOC105198464</t>
  </si>
  <si>
    <t>LOC105198466</t>
  </si>
  <si>
    <t>LOC105198467</t>
  </si>
  <si>
    <t>LOC105198468</t>
  </si>
  <si>
    <t>LOC105198469</t>
  </si>
  <si>
    <t>LOC105198470</t>
  </si>
  <si>
    <t>LOC105198474</t>
  </si>
  <si>
    <t>LOC105198491</t>
  </si>
  <si>
    <t>LOC105198526</t>
  </si>
  <si>
    <t>LOC105198534</t>
  </si>
  <si>
    <t>LOC105198535</t>
  </si>
  <si>
    <t>LOC105198537</t>
  </si>
  <si>
    <t>LOC105198569</t>
  </si>
  <si>
    <t>LOC105198573</t>
  </si>
  <si>
    <t>LOC105198574</t>
  </si>
  <si>
    <t>LOC105198576</t>
  </si>
  <si>
    <t>LOC105198607</t>
  </si>
  <si>
    <t>LOC105198608</t>
  </si>
  <si>
    <t>LOC105198609</t>
  </si>
  <si>
    <t>LOC105198616</t>
  </si>
  <si>
    <t>LOC105198625</t>
  </si>
  <si>
    <t>LOC105198673</t>
  </si>
  <si>
    <t>LOC105198678</t>
  </si>
  <si>
    <t>LOC105198700</t>
  </si>
  <si>
    <t>LOC105198706</t>
  </si>
  <si>
    <t>LOC105198715</t>
  </si>
  <si>
    <t>LOC105198717</t>
  </si>
  <si>
    <t>LOC105198727</t>
  </si>
  <si>
    <t>LOC105198732</t>
  </si>
  <si>
    <t>LOC105198733</t>
  </si>
  <si>
    <t>LOC105198741</t>
  </si>
  <si>
    <t>LOC105198743</t>
  </si>
  <si>
    <t>LOC105198745</t>
  </si>
  <si>
    <t>LOC105198749</t>
  </si>
  <si>
    <t>LOC105198754</t>
  </si>
  <si>
    <t>LOC105198758</t>
  </si>
  <si>
    <t>LOC105198759</t>
  </si>
  <si>
    <t>LOC105198763</t>
  </si>
  <si>
    <t>LOC105198780</t>
  </si>
  <si>
    <t>LOC105198781</t>
  </si>
  <si>
    <t>LOC105198783</t>
  </si>
  <si>
    <t>LOC105198784</t>
  </si>
  <si>
    <t>LOC105198785</t>
  </si>
  <si>
    <t>LOC105198786</t>
  </si>
  <si>
    <t>LOC105198788</t>
  </si>
  <si>
    <t>LOC105198789</t>
  </si>
  <si>
    <t>LOC105198790</t>
  </si>
  <si>
    <t>LOC105198791</t>
  </si>
  <si>
    <t>LOC105198792</t>
  </si>
  <si>
    <t>LOC105198793</t>
  </si>
  <si>
    <t>LOC105198794</t>
  </si>
  <si>
    <t>LOC105198795</t>
  </si>
  <si>
    <t>LOC105198796</t>
  </si>
  <si>
    <t>LOC105198802</t>
  </si>
  <si>
    <t>LOC105198815</t>
  </si>
  <si>
    <t>LOC105198821</t>
  </si>
  <si>
    <t>LOC105198822</t>
  </si>
  <si>
    <t>LOC105198823</t>
  </si>
  <si>
    <t>LOC105198828</t>
  </si>
  <si>
    <t>LOC105198837</t>
  </si>
  <si>
    <t>LOC105198839</t>
  </si>
  <si>
    <t>LOC105198846</t>
  </si>
  <si>
    <t>LOC105198854</t>
  </si>
  <si>
    <t>LOC105198878</t>
  </si>
  <si>
    <t>LOC105198879</t>
  </si>
  <si>
    <t>LOC105198882</t>
  </si>
  <si>
    <t>LOC105198883</t>
  </si>
  <si>
    <t>LOC105198889</t>
  </si>
  <si>
    <t>LOC105198898</t>
  </si>
  <si>
    <t>LOC105198901</t>
  </si>
  <si>
    <t>LOC105198908</t>
  </si>
  <si>
    <t>LOC105198935</t>
  </si>
  <si>
    <t>LOC105198936</t>
  </si>
  <si>
    <t>LOC105198942</t>
  </si>
  <si>
    <t>LOC105198945</t>
  </si>
  <si>
    <t>LOC105198946</t>
  </si>
  <si>
    <t>LOC105198948</t>
  </si>
  <si>
    <t>LOC105198954</t>
  </si>
  <si>
    <t>LOC105198955</t>
  </si>
  <si>
    <t>LOC105198956</t>
  </si>
  <si>
    <t>LOC105198957</t>
  </si>
  <si>
    <t>LOC105198963</t>
  </si>
  <si>
    <t>LOC105198964</t>
  </si>
  <si>
    <t>LOC105198966</t>
  </si>
  <si>
    <t>LOC105198967</t>
  </si>
  <si>
    <t>LOC105198968</t>
  </si>
  <si>
    <t>LOC105198969</t>
  </si>
  <si>
    <t>LOC105198971</t>
  </si>
  <si>
    <t>LOC105198972</t>
  </si>
  <si>
    <t>LOC105198979</t>
  </si>
  <si>
    <t>LOC105198982</t>
  </si>
  <si>
    <t>LOC105198989</t>
  </si>
  <si>
    <t>LOC105199003</t>
  </si>
  <si>
    <t>LOC105199018</t>
  </si>
  <si>
    <t>LOC105199019</t>
  </si>
  <si>
    <t>LOC105199033</t>
  </si>
  <si>
    <t>LOC105199047</t>
  </si>
  <si>
    <t>LOC105199089</t>
  </si>
  <si>
    <t>LOC105199097</t>
  </si>
  <si>
    <t>LOC105199105</t>
  </si>
  <si>
    <t>LOC105199115</t>
  </si>
  <si>
    <t>LOC105199117</t>
  </si>
  <si>
    <t>LOC105199130</t>
  </si>
  <si>
    <t>LOC105199131</t>
  </si>
  <si>
    <t>LOC105199135</t>
  </si>
  <si>
    <t>LOC105199136</t>
  </si>
  <si>
    <t>LOC105199137</t>
  </si>
  <si>
    <t>LOC105199138</t>
  </si>
  <si>
    <t>LOC105199147</t>
  </si>
  <si>
    <t>LOC105199153</t>
  </si>
  <si>
    <t>LOC105199155</t>
  </si>
  <si>
    <t>LOC105199159</t>
  </si>
  <si>
    <t>LOC105199162</t>
  </si>
  <si>
    <t>LOC105199164</t>
  </si>
  <si>
    <t>LOC105199166</t>
  </si>
  <si>
    <t>LOC105199169</t>
  </si>
  <si>
    <t>LOC105199178</t>
  </si>
  <si>
    <t>LOC105199179</t>
  </si>
  <si>
    <t>LOC105199180</t>
  </si>
  <si>
    <t>LOC105199184</t>
  </si>
  <si>
    <t>LOC105199201</t>
  </si>
  <si>
    <t>LOC105199203</t>
  </si>
  <si>
    <t>LOC105199206</t>
  </si>
  <si>
    <t>LOC105199214</t>
  </si>
  <si>
    <t>LOC105199257</t>
  </si>
  <si>
    <t>LOC105199272</t>
  </si>
  <si>
    <t>LOC105199273</t>
  </si>
  <si>
    <t>LOC105199291</t>
  </si>
  <si>
    <t>LOC105199331</t>
  </si>
  <si>
    <t>LOC105199359</t>
  </si>
  <si>
    <t>LOC105199376</t>
  </si>
  <si>
    <t>LOC105199379</t>
  </si>
  <si>
    <t>LOC105199385</t>
  </si>
  <si>
    <t>LOC105199398</t>
  </si>
  <si>
    <t>LOC105199415</t>
  </si>
  <si>
    <t>LOC105199423</t>
  </si>
  <si>
    <t>LOC105199424</t>
  </si>
  <si>
    <t>LOC105199425</t>
  </si>
  <si>
    <t>LOC105199446</t>
  </si>
  <si>
    <t>LOC105199459</t>
  </si>
  <si>
    <t>LOC105199461</t>
  </si>
  <si>
    <t>LOC105199462</t>
  </si>
  <si>
    <t>LOC105199465</t>
  </si>
  <si>
    <t>LOC105199466</t>
  </si>
  <si>
    <t>LOC105199467</t>
  </si>
  <si>
    <t>LOC105199468</t>
  </si>
  <si>
    <t>LOC105199474</t>
  </si>
  <si>
    <t>LOC105199476</t>
  </si>
  <si>
    <t>LOC105199478</t>
  </si>
  <si>
    <t>LOC105199480</t>
  </si>
  <si>
    <t>LOC105199482</t>
  </si>
  <si>
    <t>LOC105199489</t>
  </si>
  <si>
    <t>LOC105199495</t>
  </si>
  <si>
    <t>LOC105199498</t>
  </si>
  <si>
    <t>LOC105199505</t>
  </si>
  <si>
    <t>LOC105199508</t>
  </si>
  <si>
    <t>LOC105199513</t>
  </si>
  <si>
    <t>LOC105199514</t>
  </si>
  <si>
    <t>LOC105199517</t>
  </si>
  <si>
    <t>LOC105199520</t>
  </si>
  <si>
    <t>LOC105199526</t>
  </si>
  <si>
    <t>LOC105199527</t>
  </si>
  <si>
    <t>LOC105199529</t>
  </si>
  <si>
    <t>LOC105199535</t>
  </si>
  <si>
    <t>LOC105199538</t>
  </si>
  <si>
    <t>LOC105199543</t>
  </si>
  <si>
    <t>LOC105199544</t>
  </si>
  <si>
    <t>LOC105199547</t>
  </si>
  <si>
    <t>LOC105199548</t>
  </si>
  <si>
    <t>LOC105199552</t>
  </si>
  <si>
    <t>LOC105199570</t>
  </si>
  <si>
    <t>LOC105199590</t>
  </si>
  <si>
    <t>LOC105199606</t>
  </si>
  <si>
    <t>LOC105199636</t>
  </si>
  <si>
    <t>LOC105199637</t>
  </si>
  <si>
    <t>LOC105199639</t>
  </si>
  <si>
    <t>LOC105199641</t>
  </si>
  <si>
    <t>LOC105199647</t>
  </si>
  <si>
    <t>LOC105199650</t>
  </si>
  <si>
    <t>LOC105199652</t>
  </si>
  <si>
    <t>LOC105199655</t>
  </si>
  <si>
    <t>LOC105199660</t>
  </si>
  <si>
    <t>LOC105199665</t>
  </si>
  <si>
    <t>LOC105199666</t>
  </si>
  <si>
    <t>LOC105199668</t>
  </si>
  <si>
    <t>LOC105199669</t>
  </si>
  <si>
    <t>LOC105199674</t>
  </si>
  <si>
    <t>LOC105199681</t>
  </si>
  <si>
    <t>LOC105199689</t>
  </si>
  <si>
    <t>LOC105199691</t>
  </si>
  <si>
    <t>LOC105199693</t>
  </si>
  <si>
    <t>LOC105199695</t>
  </si>
  <si>
    <t>LOC105199696</t>
  </si>
  <si>
    <t>LOC105199697</t>
  </si>
  <si>
    <t>LOC105199700</t>
  </si>
  <si>
    <t>LOC105199703</t>
  </si>
  <si>
    <t>LOC105199704</t>
  </si>
  <si>
    <t>LOC105199705</t>
  </si>
  <si>
    <t>LOC105199734</t>
  </si>
  <si>
    <t>LOC105199737</t>
  </si>
  <si>
    <t>LOC105199744</t>
  </si>
  <si>
    <t>LOC105199775</t>
  </si>
  <si>
    <t>LOC105199808</t>
  </si>
  <si>
    <t>LOC105199813</t>
  </si>
  <si>
    <t>LOC105199814</t>
  </si>
  <si>
    <t>LOC105199816</t>
  </si>
  <si>
    <t>LOC105199822</t>
  </si>
  <si>
    <t>LOC105199829</t>
  </si>
  <si>
    <t>LOC105199831</t>
  </si>
  <si>
    <t>LOC105199840</t>
  </si>
  <si>
    <t>LOC105199841</t>
  </si>
  <si>
    <t>LOC105199845</t>
  </si>
  <si>
    <t>LOC105199851</t>
  </si>
  <si>
    <t>LOC105199853</t>
  </si>
  <si>
    <t>LOC105199855</t>
  </si>
  <si>
    <t>LOC105199856</t>
  </si>
  <si>
    <t>LOC105199858</t>
  </si>
  <si>
    <t>LOC105199861</t>
  </si>
  <si>
    <t>LOC105199862</t>
  </si>
  <si>
    <t>LOC105199877</t>
  </si>
  <si>
    <t>LOC105199885</t>
  </si>
  <si>
    <t>LOC105199886</t>
  </si>
  <si>
    <t>LOC105199888</t>
  </si>
  <si>
    <t>LOC105199891</t>
  </si>
  <si>
    <t>LOC105199892</t>
  </si>
  <si>
    <t>LOC105199896</t>
  </si>
  <si>
    <t>LOC105199917</t>
  </si>
  <si>
    <t>LOC105199923</t>
  </si>
  <si>
    <t>LOC105199938</t>
  </si>
  <si>
    <t>LOC105199940</t>
  </si>
  <si>
    <t>LOC105199956</t>
  </si>
  <si>
    <t>LOC105199958</t>
  </si>
  <si>
    <t>LOC105199963</t>
  </si>
  <si>
    <t>LOC105199964</t>
  </si>
  <si>
    <t>LOC105199995</t>
  </si>
  <si>
    <t>LOC105200011</t>
  </si>
  <si>
    <t>LOC105200012</t>
  </si>
  <si>
    <t>LOC105200022</t>
  </si>
  <si>
    <t>LOC105200031</t>
  </si>
  <si>
    <t>LOC105200033</t>
  </si>
  <si>
    <t>LOC105200037</t>
  </si>
  <si>
    <t>LOC105200042</t>
  </si>
  <si>
    <t>LOC105200047</t>
  </si>
  <si>
    <t>LOC105200051</t>
  </si>
  <si>
    <t>LOC105200085</t>
  </si>
  <si>
    <t>LOC105200088</t>
  </si>
  <si>
    <t>LOC105200090</t>
  </si>
  <si>
    <t>LOC105200091</t>
  </si>
  <si>
    <t>LOC105200093</t>
  </si>
  <si>
    <t>LOC105200094</t>
  </si>
  <si>
    <t>LOC105200156</t>
  </si>
  <si>
    <t>LOC105200159</t>
  </si>
  <si>
    <t>LOC105200167</t>
  </si>
  <si>
    <t>LOC105200168</t>
  </si>
  <si>
    <t>LOC105200177</t>
  </si>
  <si>
    <t>LOC105200178</t>
  </si>
  <si>
    <t>LOC105200179</t>
  </si>
  <si>
    <t>LOC105200181</t>
  </si>
  <si>
    <t>LOC105200183</t>
  </si>
  <si>
    <t>LOC105200184</t>
  </si>
  <si>
    <t>LOC105200198</t>
  </si>
  <si>
    <t>LOC105200221</t>
  </si>
  <si>
    <t>LOC105200222</t>
  </si>
  <si>
    <t>LOC105200244</t>
  </si>
  <si>
    <t>LOC105200267</t>
  </si>
  <si>
    <t>LOC105200282</t>
  </si>
  <si>
    <t>LOC105200289</t>
  </si>
  <si>
    <t>LOC105200294</t>
  </si>
  <si>
    <t>LOC105200296</t>
  </si>
  <si>
    <t>LOC105200304</t>
  </si>
  <si>
    <t>LOC105200309</t>
  </si>
  <si>
    <t>LOC105200310</t>
  </si>
  <si>
    <t>LOC105200311</t>
  </si>
  <si>
    <t>LOC105200329</t>
  </si>
  <si>
    <t>LOC105200359</t>
  </si>
  <si>
    <t>LOC105200364</t>
  </si>
  <si>
    <t>LOC105200383</t>
  </si>
  <si>
    <t>LOC105200414</t>
  </si>
  <si>
    <t>LOC105200415</t>
  </si>
  <si>
    <t>LOC105200422</t>
  </si>
  <si>
    <t>LOC105200427</t>
  </si>
  <si>
    <t>LOC105200433</t>
  </si>
  <si>
    <t>LOC105200440</t>
  </si>
  <si>
    <t>LOC105200445</t>
  </si>
  <si>
    <t>LOC105200449</t>
  </si>
  <si>
    <t>LOC105200453</t>
  </si>
  <si>
    <t>LOC105200454</t>
  </si>
  <si>
    <t>LOC105200457</t>
  </si>
  <si>
    <t>LOC105200474</t>
  </si>
  <si>
    <t>LOC105200481</t>
  </si>
  <si>
    <t>LOC105200483</t>
  </si>
  <si>
    <t>LOC105200484</t>
  </si>
  <si>
    <t>LOC105200498</t>
  </si>
  <si>
    <t>LOC105200531</t>
  </si>
  <si>
    <t>LOC105200559</t>
  </si>
  <si>
    <t>LOC105200560</t>
  </si>
  <si>
    <t>LOC105200561</t>
  </si>
  <si>
    <t>LOC105200562</t>
  </si>
  <si>
    <t>LOC105200563</t>
  </si>
  <si>
    <t>LOC105200564</t>
  </si>
  <si>
    <t>LOC105200566</t>
  </si>
  <si>
    <t>LOC105200571</t>
  </si>
  <si>
    <t>LOC105200573</t>
  </si>
  <si>
    <t>LOC105200580</t>
  </si>
  <si>
    <t>LOC105200581</t>
  </si>
  <si>
    <t>LOC105200583</t>
  </si>
  <si>
    <t>LOC105200598</t>
  </si>
  <si>
    <t>LOC105200600</t>
  </si>
  <si>
    <t>LOC105200606</t>
  </si>
  <si>
    <t>LOC105200608</t>
  </si>
  <si>
    <t>LOC105200614</t>
  </si>
  <si>
    <t>LOC105200615</t>
  </si>
  <si>
    <t>LOC105200632</t>
  </si>
  <si>
    <t>LOC105200638</t>
  </si>
  <si>
    <t>LOC105200641</t>
  </si>
  <si>
    <t>LOC105200643</t>
  </si>
  <si>
    <t>LOC105200644</t>
  </si>
  <si>
    <t>LOC105200652</t>
  </si>
  <si>
    <t>LOC105200654</t>
  </si>
  <si>
    <t>LOC105200662</t>
  </si>
  <si>
    <t>LOC105200663</t>
  </si>
  <si>
    <t>LOC105200664</t>
  </si>
  <si>
    <t>LOC105200671</t>
  </si>
  <si>
    <t>LOC105200683</t>
  </si>
  <si>
    <t>LOC105200685</t>
  </si>
  <si>
    <t>LOC105200687</t>
  </si>
  <si>
    <t>LOC105200691</t>
  </si>
  <si>
    <t>LOC105200700</t>
  </si>
  <si>
    <t>LOC105200702</t>
  </si>
  <si>
    <t>LOC105200703</t>
  </si>
  <si>
    <t>LOC105200713</t>
  </si>
  <si>
    <t>LOC105200716</t>
  </si>
  <si>
    <t>LOC105200722</t>
  </si>
  <si>
    <t>LOC105200723</t>
  </si>
  <si>
    <t>LOC105200727</t>
  </si>
  <si>
    <t>LOC105200735</t>
  </si>
  <si>
    <t>LOC105200738</t>
  </si>
  <si>
    <t>LOC105200740</t>
  </si>
  <si>
    <t>LOC105200741</t>
  </si>
  <si>
    <t>LOC105200745</t>
  </si>
  <si>
    <t>LOC105200758</t>
  </si>
  <si>
    <t>LOC105200774</t>
  </si>
  <si>
    <t>LOC105200778</t>
  </si>
  <si>
    <t>LOC105200779</t>
  </si>
  <si>
    <t>LOC105200786</t>
  </si>
  <si>
    <t>LOC105200787</t>
  </si>
  <si>
    <t>LOC105200788</t>
  </si>
  <si>
    <t>LOC105200838</t>
  </si>
  <si>
    <t>LOC105200893</t>
  </si>
  <si>
    <t>LOC105200896</t>
  </si>
  <si>
    <t>LOC105200908</t>
  </si>
  <si>
    <t>LOC105200914</t>
  </si>
  <si>
    <t>LOC105200915</t>
  </si>
  <si>
    <t>LOC105200929</t>
  </si>
  <si>
    <t>LOC105200932</t>
  </si>
  <si>
    <t>LOC105200933</t>
  </si>
  <si>
    <t>LOC105200935</t>
  </si>
  <si>
    <t>LOC105200936</t>
  </si>
  <si>
    <t>LOC105200937</t>
  </si>
  <si>
    <t>LOC105200952</t>
  </si>
  <si>
    <t>LOC105200959</t>
  </si>
  <si>
    <t>LOC105200961</t>
  </si>
  <si>
    <t>LOC105200966</t>
  </si>
  <si>
    <t>LOC105200967</t>
  </si>
  <si>
    <t>LOC105200968</t>
  </si>
  <si>
    <t>LOC105200969</t>
  </si>
  <si>
    <t>LOC105200971</t>
  </si>
  <si>
    <t>LOC105200984</t>
  </si>
  <si>
    <t>LOC105200985</t>
  </si>
  <si>
    <t>LOC105200987</t>
  </si>
  <si>
    <t>LOC105200988</t>
  </si>
  <si>
    <t>LOC105200989</t>
  </si>
  <si>
    <t>LOC105200990</t>
  </si>
  <si>
    <t>LOC105200992</t>
  </si>
  <si>
    <t>LOC105200994</t>
  </si>
  <si>
    <t>LOC105201005</t>
  </si>
  <si>
    <t>LOC105201006</t>
  </si>
  <si>
    <t>LOC105201007</t>
  </si>
  <si>
    <t>LOC105201016</t>
  </si>
  <si>
    <t>LOC105201026</t>
  </si>
  <si>
    <t>LOC105201036</t>
  </si>
  <si>
    <t>LOC105201042</t>
  </si>
  <si>
    <t>LOC105201043</t>
  </si>
  <si>
    <t>LOC105201044</t>
  </si>
  <si>
    <t>LOC105201045</t>
  </si>
  <si>
    <t>LOC105201051</t>
  </si>
  <si>
    <t>LOC105201054</t>
  </si>
  <si>
    <t>LOC105201055</t>
  </si>
  <si>
    <t>LOC105201062</t>
  </si>
  <si>
    <t>LOC105201064</t>
  </si>
  <si>
    <t>LOC105201081</t>
  </si>
  <si>
    <t>LOC105201225</t>
  </si>
  <si>
    <t>LOC105201226</t>
  </si>
  <si>
    <t>LOC105201238</t>
  </si>
  <si>
    <t>LOC105201243</t>
  </si>
  <si>
    <t>LOC105201244</t>
  </si>
  <si>
    <t>LOC105201246</t>
  </si>
  <si>
    <t>LOC105201247</t>
  </si>
  <si>
    <t>LOC105201250</t>
  </si>
  <si>
    <t>LOC105201277</t>
  </si>
  <si>
    <t>LOC105201279</t>
  </si>
  <si>
    <t>LOC105201280</t>
  </si>
  <si>
    <t>LOC105201297</t>
  </si>
  <si>
    <t>LOC105201298</t>
  </si>
  <si>
    <t>LOC105201301</t>
  </si>
  <si>
    <t>LOC105201302</t>
  </si>
  <si>
    <t>LOC105201303</t>
  </si>
  <si>
    <t>LOC105201304</t>
  </si>
  <si>
    <t>LOC105201311</t>
  </si>
  <si>
    <t>LOC105201312</t>
  </si>
  <si>
    <t>LOC105201313</t>
  </si>
  <si>
    <t>LOC105201314</t>
  </si>
  <si>
    <t>LOC105201317</t>
  </si>
  <si>
    <t>LOC105201325</t>
  </si>
  <si>
    <t>LOC105201327</t>
  </si>
  <si>
    <t>LOC105201357</t>
  </si>
  <si>
    <t>LOC105201361</t>
  </si>
  <si>
    <t>LOC105201362</t>
  </si>
  <si>
    <t>LOC105201366</t>
  </si>
  <si>
    <t>LOC105201380</t>
  </si>
  <si>
    <t>LOC105201381</t>
  </si>
  <si>
    <t>LOC105201384</t>
  </si>
  <si>
    <t>LOC105201385</t>
  </si>
  <si>
    <t>LOC105201387</t>
  </si>
  <si>
    <t>LOC105201388</t>
  </si>
  <si>
    <t>LOC105201390</t>
  </si>
  <si>
    <t>LOC105201392</t>
  </si>
  <si>
    <t>LOC105201393</t>
  </si>
  <si>
    <t>LOC105201409</t>
  </si>
  <si>
    <t>LOC105201436</t>
  </si>
  <si>
    <t>LOC105201439</t>
  </si>
  <si>
    <t>LOC105201450</t>
  </si>
  <si>
    <t>LOC105201459</t>
  </si>
  <si>
    <t>LOC105201460</t>
  </si>
  <si>
    <t>LOC105201461</t>
  </si>
  <si>
    <t>LOC105201480</t>
  </si>
  <si>
    <t>LOC105201481</t>
  </si>
  <si>
    <t>LOC105201487</t>
  </si>
  <si>
    <t>LOC105201488</t>
  </si>
  <si>
    <t>LOC105201489</t>
  </si>
  <si>
    <t>LOC105201490</t>
  </si>
  <si>
    <t>LOC105201491</t>
  </si>
  <si>
    <t>LOC105201506</t>
  </si>
  <si>
    <t>LOC105201519</t>
  </si>
  <si>
    <t>LOC105201520</t>
  </si>
  <si>
    <t>LOC105201521</t>
  </si>
  <si>
    <t>LOC105201545</t>
  </si>
  <si>
    <t>LOC105201547</t>
  </si>
  <si>
    <t>LOC105201551</t>
  </si>
  <si>
    <t>LOC105201553</t>
  </si>
  <si>
    <t>LOC105201558</t>
  </si>
  <si>
    <t>LOC105201563</t>
  </si>
  <si>
    <t>LOC105201567</t>
  </si>
  <si>
    <t>LOC105201568</t>
  </si>
  <si>
    <t>LOC105201569</t>
  </si>
  <si>
    <t>LOC105201570</t>
  </si>
  <si>
    <t>LOC105201571</t>
  </si>
  <si>
    <t>LOC105201604</t>
  </si>
  <si>
    <t>LOC105201606</t>
  </si>
  <si>
    <t>LOC105201607</t>
  </si>
  <si>
    <t>LOC105201615</t>
  </si>
  <si>
    <t>LOC105201616</t>
  </si>
  <si>
    <t>LOC105201620</t>
  </si>
  <si>
    <t>LOC105201626</t>
  </si>
  <si>
    <t>LOC105201627</t>
  </si>
  <si>
    <t>LOC105201672</t>
  </si>
  <si>
    <t>LOC105201675</t>
  </si>
  <si>
    <t>LOC105201680</t>
  </si>
  <si>
    <t>LOC105201690</t>
  </si>
  <si>
    <t>LOC105201713</t>
  </si>
  <si>
    <t>LOC105201717</t>
  </si>
  <si>
    <t>LOC105201742</t>
  </si>
  <si>
    <t>LOC105201743</t>
  </si>
  <si>
    <t>LOC105201748</t>
  </si>
  <si>
    <t>LOC105201752</t>
  </si>
  <si>
    <t>LOC105201781</t>
  </si>
  <si>
    <t>LOC105201787</t>
  </si>
  <si>
    <t>LOC105201793</t>
  </si>
  <si>
    <t>LOC105201815</t>
  </si>
  <si>
    <t>LOC105201837</t>
  </si>
  <si>
    <t>LOC105201849</t>
  </si>
  <si>
    <t>LOC105201857</t>
  </si>
  <si>
    <t>LOC105201859</t>
  </si>
  <si>
    <t>LOC105201864</t>
  </si>
  <si>
    <t>LOC105201866</t>
  </si>
  <si>
    <t>LOC105201867</t>
  </si>
  <si>
    <t>LOC105201868</t>
  </si>
  <si>
    <t>LOC105201869</t>
  </si>
  <si>
    <t>LOC105201870</t>
  </si>
  <si>
    <t>LOC105201871</t>
  </si>
  <si>
    <t>LOC105201874</t>
  </si>
  <si>
    <t>LOC105201875</t>
  </si>
  <si>
    <t>LOC105201876</t>
  </si>
  <si>
    <t>LOC105201877</t>
  </si>
  <si>
    <t>LOC105201907</t>
  </si>
  <si>
    <t>LOC105201911</t>
  </si>
  <si>
    <t>LOC105201920</t>
  </si>
  <si>
    <t>LOC105201955</t>
  </si>
  <si>
    <t>LOC105201983</t>
  </si>
  <si>
    <t>LOC105201985</t>
  </si>
  <si>
    <t>LOC105201997</t>
  </si>
  <si>
    <t>LOC105202011</t>
  </si>
  <si>
    <t>LOC105202012</t>
  </si>
  <si>
    <t>LOC105202065</t>
  </si>
  <si>
    <t>LOC105202075</t>
  </si>
  <si>
    <t>LOC105202098</t>
  </si>
  <si>
    <t>LOC105202113</t>
  </si>
  <si>
    <t>LOC105202125</t>
  </si>
  <si>
    <t>LOC105202135</t>
  </si>
  <si>
    <t>LOC105202139</t>
  </si>
  <si>
    <t>LOC105202141</t>
  </si>
  <si>
    <t>LOC105202142</t>
  </si>
  <si>
    <t>LOC105202143</t>
  </si>
  <si>
    <t>LOC105202144</t>
  </si>
  <si>
    <t>LOC105202156</t>
  </si>
  <si>
    <t>LOC105202169</t>
  </si>
  <si>
    <t>LOC105202174</t>
  </si>
  <si>
    <t>LOC105202178</t>
  </si>
  <si>
    <t>LOC105202186</t>
  </si>
  <si>
    <t>LOC105202187</t>
  </si>
  <si>
    <t>LOC105202192</t>
  </si>
  <si>
    <t>LOC105202193</t>
  </si>
  <si>
    <t>LOC105202196</t>
  </si>
  <si>
    <t>LOC105202215</t>
  </si>
  <si>
    <t>LOC105202218</t>
  </si>
  <si>
    <t>LOC105202219</t>
  </si>
  <si>
    <t>LOC105202250</t>
  </si>
  <si>
    <t>LOC105202259</t>
  </si>
  <si>
    <t>LOC105202269</t>
  </si>
  <si>
    <t>LOC105202283</t>
  </si>
  <si>
    <t>LOC105202285</t>
  </si>
  <si>
    <t>LOC105202317</t>
  </si>
  <si>
    <t>LOC105202318</t>
  </si>
  <si>
    <t>LOC105202320</t>
  </si>
  <si>
    <t>LOC105202336</t>
  </si>
  <si>
    <t>LOC105202337</t>
  </si>
  <si>
    <t>LOC105202338</t>
  </si>
  <si>
    <t>LOC105202339</t>
  </si>
  <si>
    <t>LOC105202342</t>
  </si>
  <si>
    <t>LOC105202354</t>
  </si>
  <si>
    <t>LOC105202390</t>
  </si>
  <si>
    <t>LOC105202400</t>
  </si>
  <si>
    <t>LOC105202429</t>
  </si>
  <si>
    <t>LOC105202430</t>
  </si>
  <si>
    <t>LOC105202435</t>
  </si>
  <si>
    <t>LOC105202439</t>
  </si>
  <si>
    <t>LOC105202440</t>
  </si>
  <si>
    <t>LOC105202441</t>
  </si>
  <si>
    <t>LOC105202443</t>
  </si>
  <si>
    <t>LOC105202444</t>
  </si>
  <si>
    <t>LOC105202472</t>
  </si>
  <si>
    <t>LOC105202491</t>
  </si>
  <si>
    <t>LOC105202493</t>
  </si>
  <si>
    <t>LOC105202501</t>
  </si>
  <si>
    <t>LOC105202504</t>
  </si>
  <si>
    <t>LOC105202505</t>
  </si>
  <si>
    <t>LOC105202506</t>
  </si>
  <si>
    <t>LOC105202557</t>
  </si>
  <si>
    <t>LOC105202558</t>
  </si>
  <si>
    <t>LOC105202560</t>
  </si>
  <si>
    <t>LOC105202563</t>
  </si>
  <si>
    <t>LOC105202566</t>
  </si>
  <si>
    <t>LOC105202571</t>
  </si>
  <si>
    <t>LOC105202575</t>
  </si>
  <si>
    <t>LOC105202576</t>
  </si>
  <si>
    <t>LOC105202585</t>
  </si>
  <si>
    <t>LOC105202587</t>
  </si>
  <si>
    <t>LOC105202588</t>
  </si>
  <si>
    <t>LOC105202589</t>
  </si>
  <si>
    <t>LOC105202590</t>
  </si>
  <si>
    <t>LOC105202591</t>
  </si>
  <si>
    <t>LOC105202597</t>
  </si>
  <si>
    <t>LOC105202602</t>
  </si>
  <si>
    <t>LOC105202603</t>
  </si>
  <si>
    <t>LOC105202608</t>
  </si>
  <si>
    <t>LOC105202617</t>
  </si>
  <si>
    <t>LOC105202632</t>
  </si>
  <si>
    <t>LOC105202635</t>
  </si>
  <si>
    <t>LOC105202637</t>
  </si>
  <si>
    <t>LOC105202642</t>
  </si>
  <si>
    <t>LOC105202643</t>
  </si>
  <si>
    <t>LOC105202646</t>
  </si>
  <si>
    <t>LOC105202685</t>
  </si>
  <si>
    <t>LOC105202686</t>
  </si>
  <si>
    <t>LOC105202689</t>
  </si>
  <si>
    <t>LOC105202692</t>
  </si>
  <si>
    <t>LOC105202698</t>
  </si>
  <si>
    <t>LOC105202733</t>
  </si>
  <si>
    <t>LOC105202734</t>
  </si>
  <si>
    <t>LOC105202737</t>
  </si>
  <si>
    <t>LOC105202741</t>
  </si>
  <si>
    <t>LOC105202742</t>
  </si>
  <si>
    <t>LOC105202747</t>
  </si>
  <si>
    <t>LOC105202752</t>
  </si>
  <si>
    <t>LOC105202761</t>
  </si>
  <si>
    <t>LOC105202765</t>
  </si>
  <si>
    <t>LOC105202784</t>
  </si>
  <si>
    <t>LOC105202785</t>
  </si>
  <si>
    <t>LOC105202790</t>
  </si>
  <si>
    <t>LOC105202792</t>
  </si>
  <si>
    <t>LOC105202793</t>
  </si>
  <si>
    <t>LOC105202798</t>
  </si>
  <si>
    <t>LOC105202799</t>
  </si>
  <si>
    <t>LOC105202807</t>
  </si>
  <si>
    <t>LOC105202808</t>
  </si>
  <si>
    <t>LOC105202825</t>
  </si>
  <si>
    <t>LOC105202826</t>
  </si>
  <si>
    <t>LOC105202829</t>
  </si>
  <si>
    <t>LOC105202841</t>
  </si>
  <si>
    <t>LOC105202842</t>
  </si>
  <si>
    <t>LOC105202844</t>
  </si>
  <si>
    <t>LOC105202845</t>
  </si>
  <si>
    <t>LOC105202856</t>
  </si>
  <si>
    <t>LOC105202867</t>
  </si>
  <si>
    <t>LOC105202869</t>
  </si>
  <si>
    <t>LOC105202870</t>
  </si>
  <si>
    <t>LOC105202884</t>
  </si>
  <si>
    <t>LOC105202887</t>
  </si>
  <si>
    <t>LOC105202891</t>
  </si>
  <si>
    <t>LOC105202899</t>
  </si>
  <si>
    <t>LOC105202903</t>
  </si>
  <si>
    <t>LOC105202905</t>
  </si>
  <si>
    <t>LOC105202916</t>
  </si>
  <si>
    <t>LOC105202917</t>
  </si>
  <si>
    <t>LOC105202918</t>
  </si>
  <si>
    <t>LOC105202919</t>
  </si>
  <si>
    <t>LOC105202922</t>
  </si>
  <si>
    <t>LOC105202929</t>
  </si>
  <si>
    <t>LOC105202930</t>
  </si>
  <si>
    <t>LOC105202950</t>
  </si>
  <si>
    <t>LOC105202951</t>
  </si>
  <si>
    <t>LOC105202952</t>
  </si>
  <si>
    <t>LOC105202953</t>
  </si>
  <si>
    <t>LOC105202955</t>
  </si>
  <si>
    <t>LOC105202956</t>
  </si>
  <si>
    <t>LOC105202959</t>
  </si>
  <si>
    <t>LOC105202960</t>
  </si>
  <si>
    <t>LOC105202962</t>
  </si>
  <si>
    <t>LOC105202971</t>
  </si>
  <si>
    <t>LOC105202974</t>
  </si>
  <si>
    <t>LOC105202976</t>
  </si>
  <si>
    <t>LOC105202986</t>
  </si>
  <si>
    <t>LOC105202987</t>
  </si>
  <si>
    <t>LOC105202988</t>
  </si>
  <si>
    <t>LOC105202989</t>
  </si>
  <si>
    <t>LOC105202991</t>
  </si>
  <si>
    <t>LOC105203008</t>
  </si>
  <si>
    <t>LOC105203011</t>
  </si>
  <si>
    <t>LOC105203014</t>
  </si>
  <si>
    <t>LOC105203045</t>
  </si>
  <si>
    <t>LOC105203046</t>
  </si>
  <si>
    <t>LOC105203047</t>
  </si>
  <si>
    <t>LOC105203058</t>
  </si>
  <si>
    <t>LOC105203083</t>
  </si>
  <si>
    <t>LOC105203084</t>
  </si>
  <si>
    <t>LOC105203088</t>
  </si>
  <si>
    <t>LOC105203089</t>
  </si>
  <si>
    <t>LOC105203098</t>
  </si>
  <si>
    <t>LOC105203105</t>
  </si>
  <si>
    <t>LOC105203113</t>
  </si>
  <si>
    <t>LOC105203114</t>
  </si>
  <si>
    <t>LOC105203128</t>
  </si>
  <si>
    <t>LOC105203141</t>
  </si>
  <si>
    <t>LOC105203143</t>
  </si>
  <si>
    <t>LOC105203147</t>
  </si>
  <si>
    <t>LOC105203148</t>
  </si>
  <si>
    <t>LOC105203153</t>
  </si>
  <si>
    <t>LOC105203155</t>
  </si>
  <si>
    <t>LOC105203162</t>
  </si>
  <si>
    <t>LOC105203163</t>
  </si>
  <si>
    <t>LOC105203171</t>
  </si>
  <si>
    <t>LOC105203174</t>
  </si>
  <si>
    <t>LOC105203175</t>
  </si>
  <si>
    <t>LOC105203176</t>
  </si>
  <si>
    <t>LOC105203184</t>
  </si>
  <si>
    <t>LOC105203185</t>
  </si>
  <si>
    <t>LOC105203186</t>
  </si>
  <si>
    <t>LOC105203189</t>
  </si>
  <si>
    <t>LOC105203190</t>
  </si>
  <si>
    <t>LOC105203191</t>
  </si>
  <si>
    <t>LOC105203196</t>
  </si>
  <si>
    <t>LOC105203198</t>
  </si>
  <si>
    <t>LOC105203207</t>
  </si>
  <si>
    <t>LOC105203212</t>
  </si>
  <si>
    <t>LOC105203217</t>
  </si>
  <si>
    <t>LOC105203219</t>
  </si>
  <si>
    <t>LOC105203224</t>
  </si>
  <si>
    <t>LOC105203229</t>
  </si>
  <si>
    <t>LOC105203232</t>
  </si>
  <si>
    <t>LOC105203249</t>
  </si>
  <si>
    <t>LOC105203264</t>
  </si>
  <si>
    <t>LOC105203265</t>
  </si>
  <si>
    <t>LOC105203271</t>
  </si>
  <si>
    <t>LOC105203277</t>
  </si>
  <si>
    <t>LOC105203289</t>
  </si>
  <si>
    <t>LOC105203305</t>
  </si>
  <si>
    <t>LOC105203311</t>
  </si>
  <si>
    <t>LOC105203312</t>
  </si>
  <si>
    <t>LOC105203318</t>
  </si>
  <si>
    <t>LOC105203326</t>
  </si>
  <si>
    <t>LOC105203327</t>
  </si>
  <si>
    <t>LOC105203338</t>
  </si>
  <si>
    <t>LOC105203354</t>
  </si>
  <si>
    <t>LOC105203357</t>
  </si>
  <si>
    <t>LOC105203360</t>
  </si>
  <si>
    <t>LOC105203362</t>
  </si>
  <si>
    <t>LOC105203370</t>
  </si>
  <si>
    <t>LOC105203377</t>
  </si>
  <si>
    <t>LOC105203381</t>
  </si>
  <si>
    <t>LOC105203383</t>
  </si>
  <si>
    <t>LOC105203384</t>
  </si>
  <si>
    <t>LOC105203386</t>
  </si>
  <si>
    <t>LOC105203396</t>
  </si>
  <si>
    <t>LOC105203398</t>
  </si>
  <si>
    <t>LOC105203399</t>
  </si>
  <si>
    <t>LOC105203401</t>
  </si>
  <si>
    <t>LOC105203402</t>
  </si>
  <si>
    <t>LOC105203412</t>
  </si>
  <si>
    <t>LOC105203431</t>
  </si>
  <si>
    <t>LOC105203434</t>
  </si>
  <si>
    <t>LOC105203443</t>
  </si>
  <si>
    <t>LOC105203448</t>
  </si>
  <si>
    <t>LOC105203450</t>
  </si>
  <si>
    <t>LOC105203452</t>
  </si>
  <si>
    <t>LOC105203460</t>
  </si>
  <si>
    <t>LOC105203461</t>
  </si>
  <si>
    <t>LOC105203462</t>
  </si>
  <si>
    <t>LOC105203465</t>
  </si>
  <si>
    <t>LOC105203473</t>
  </si>
  <si>
    <t>LOC105203474</t>
  </si>
  <si>
    <t>LOC105203486</t>
  </si>
  <si>
    <t>LOC105203501</t>
  </si>
  <si>
    <t>LOC105203505</t>
  </si>
  <si>
    <t>LOC105203506</t>
  </si>
  <si>
    <t>LOC105203507</t>
  </si>
  <si>
    <t>LOC105203509</t>
  </si>
  <si>
    <t>LOC105203510</t>
  </si>
  <si>
    <t>LOC105203513</t>
  </si>
  <si>
    <t>LOC105203515</t>
  </si>
  <si>
    <t>LOC105203517</t>
  </si>
  <si>
    <t>LOC105203523</t>
  </si>
  <si>
    <t>LOC105203524</t>
  </si>
  <si>
    <t>LOC105203526</t>
  </si>
  <si>
    <t>LOC105203527</t>
  </si>
  <si>
    <t>LOC105203529</t>
  </si>
  <si>
    <t>LOC105203531</t>
  </si>
  <si>
    <t>LOC105203533</t>
  </si>
  <si>
    <t>LOC105203536</t>
  </si>
  <si>
    <t>LOC105203540</t>
  </si>
  <si>
    <t>LOC105203541</t>
  </si>
  <si>
    <t>LOC105203542</t>
  </si>
  <si>
    <t>LOC105203543</t>
  </si>
  <si>
    <t>LOC105203544</t>
  </si>
  <si>
    <t>LOC105203550</t>
  </si>
  <si>
    <t>LOC105203573</t>
  </si>
  <si>
    <t>LOC105203588</t>
  </si>
  <si>
    <t>LOC105203608</t>
  </si>
  <si>
    <t>LOC105203646</t>
  </si>
  <si>
    <t>LOC105203652</t>
  </si>
  <si>
    <t>LOC105203677</t>
  </si>
  <si>
    <t>LOC105203681</t>
  </si>
  <si>
    <t>LOC105203689</t>
  </si>
  <si>
    <t>LOC105203693</t>
  </si>
  <si>
    <t>LOC105203695</t>
  </si>
  <si>
    <t>LOC105203696</t>
  </si>
  <si>
    <t>LOC105203710</t>
  </si>
  <si>
    <t>LOC105203716</t>
  </si>
  <si>
    <t>LOC105203717</t>
  </si>
  <si>
    <t>LOC105203725</t>
  </si>
  <si>
    <t>LOC105203728</t>
  </si>
  <si>
    <t>LOC105203753</t>
  </si>
  <si>
    <t>LOC105203759</t>
  </si>
  <si>
    <t>LOC105203760</t>
  </si>
  <si>
    <t>LOC105203766</t>
  </si>
  <si>
    <t>LOC105203782</t>
  </si>
  <si>
    <t>LOC105203797</t>
  </si>
  <si>
    <t>LOC105203798</t>
  </si>
  <si>
    <t>LOC105203799</t>
  </si>
  <si>
    <t>LOC105203801</t>
  </si>
  <si>
    <t>LOC105203807</t>
  </si>
  <si>
    <t>LOC105203809</t>
  </si>
  <si>
    <t>LOC105203822</t>
  </si>
  <si>
    <t>LOC105203830</t>
  </si>
  <si>
    <t>LOC105203831</t>
  </si>
  <si>
    <t>LOC105203832</t>
  </si>
  <si>
    <t>LOC105203833</t>
  </si>
  <si>
    <t>LOC105203839</t>
  </si>
  <si>
    <t>LOC105203848</t>
  </si>
  <si>
    <t>LOC105203855</t>
  </si>
  <si>
    <t>LOC105203856</t>
  </si>
  <si>
    <t>LOC105203857</t>
  </si>
  <si>
    <t>LOC105203858</t>
  </si>
  <si>
    <t>LOC105203859</t>
  </si>
  <si>
    <t>LOC105203860</t>
  </si>
  <si>
    <t>LOC105203863</t>
  </si>
  <si>
    <t>LOC105203865</t>
  </si>
  <si>
    <t>LOC105203870</t>
  </si>
  <si>
    <t>LOC105203873</t>
  </si>
  <si>
    <t>LOC105203874</t>
  </si>
  <si>
    <t>LOC105203876</t>
  </si>
  <si>
    <t>LOC105203877</t>
  </si>
  <si>
    <t>LOC105203882</t>
  </si>
  <si>
    <t>LOC105203888</t>
  </si>
  <si>
    <t>LOC105203892</t>
  </si>
  <si>
    <t>LOC105203903</t>
  </si>
  <si>
    <t>LOC105203909</t>
  </si>
  <si>
    <t>LOC105203910</t>
  </si>
  <si>
    <t>LOC105203914</t>
  </si>
  <si>
    <t>LOC105203917</t>
  </si>
  <si>
    <t>LOC105203924</t>
  </si>
  <si>
    <t>LOC105203930</t>
  </si>
  <si>
    <t>LOC105203932</t>
  </si>
  <si>
    <t>LOC105203935</t>
  </si>
  <si>
    <t>LOC105203942</t>
  </si>
  <si>
    <t>LOC105203972</t>
  </si>
  <si>
    <t>LOC105203974</t>
  </si>
  <si>
    <t>LOC105203975</t>
  </si>
  <si>
    <t>LOC105203978</t>
  </si>
  <si>
    <t>LOC105203983</t>
  </si>
  <si>
    <t>LOC105203984</t>
  </si>
  <si>
    <t>LOC105203988</t>
  </si>
  <si>
    <t>LOC105204000</t>
  </si>
  <si>
    <t>LOC105204001</t>
  </si>
  <si>
    <t>LOC105204018</t>
  </si>
  <si>
    <t>LOC105204024</t>
  </si>
  <si>
    <t>LOC105204041</t>
  </si>
  <si>
    <t>LOC105204050</t>
  </si>
  <si>
    <t>LOC105204057</t>
  </si>
  <si>
    <t>LOC105204061</t>
  </si>
  <si>
    <t>LOC105204065</t>
  </si>
  <si>
    <t>LOC105204066</t>
  </si>
  <si>
    <t>LOC105204067</t>
  </si>
  <si>
    <t>LOC105204072</t>
  </si>
  <si>
    <t>LOC105204083</t>
  </si>
  <si>
    <t>LOC105204088</t>
  </si>
  <si>
    <t>LOC105204092</t>
  </si>
  <si>
    <t>LOC105204097</t>
  </si>
  <si>
    <t>LOC105204111</t>
  </si>
  <si>
    <t>LOC105204112</t>
  </si>
  <si>
    <t>LOC105204121</t>
  </si>
  <si>
    <t>LOC105204125</t>
  </si>
  <si>
    <t>LOC105204127</t>
  </si>
  <si>
    <t>LOC105204137</t>
  </si>
  <si>
    <t>LOC105204138</t>
  </si>
  <si>
    <t>LOC105204141</t>
  </si>
  <si>
    <t>LOC105204164</t>
  </si>
  <si>
    <t>LOC105204165</t>
  </si>
  <si>
    <t>LOC105204167</t>
  </si>
  <si>
    <t>LOC105204170</t>
  </si>
  <si>
    <t>LOC105204177</t>
  </si>
  <si>
    <t>LOC105204185</t>
  </si>
  <si>
    <t>LOC105204189</t>
  </si>
  <si>
    <t>LOC105204190</t>
  </si>
  <si>
    <t>LOC105204193</t>
  </si>
  <si>
    <t>LOC105204196</t>
  </si>
  <si>
    <t>LOC105204199</t>
  </si>
  <si>
    <t>LOC105204209</t>
  </si>
  <si>
    <t>LOC105204210</t>
  </si>
  <si>
    <t>LOC105204212</t>
  </si>
  <si>
    <t>LOC105204213</t>
  </si>
  <si>
    <t>LOC105204219</t>
  </si>
  <si>
    <t>LOC105204220</t>
  </si>
  <si>
    <t>LOC105204221</t>
  </si>
  <si>
    <t>LOC105204229</t>
  </si>
  <si>
    <t>LOC105204236</t>
  </si>
  <si>
    <t>LOC105204239</t>
  </si>
  <si>
    <t>LOC105204240</t>
  </si>
  <si>
    <t>LOC105204242</t>
  </si>
  <si>
    <t>LOC105204250</t>
  </si>
  <si>
    <t>LOC105204252</t>
  </si>
  <si>
    <t>LOC105204253</t>
  </si>
  <si>
    <t>LOC105204256</t>
  </si>
  <si>
    <t>LOC105204258</t>
  </si>
  <si>
    <t>LOC105204261</t>
  </si>
  <si>
    <t>LOC105204265</t>
  </si>
  <si>
    <t>LOC105204274</t>
  </si>
  <si>
    <t>LOC105204275</t>
  </si>
  <si>
    <t>LOC105204279</t>
  </si>
  <si>
    <t>LOC105204286</t>
  </si>
  <si>
    <t>LOC105204300</t>
  </si>
  <si>
    <t>LOC105204316</t>
  </si>
  <si>
    <t>LOC105204327</t>
  </si>
  <si>
    <t>LOC105204329</t>
  </si>
  <si>
    <t>LOC105204330</t>
  </si>
  <si>
    <t>LOC105204332</t>
  </si>
  <si>
    <t>LOC105204335</t>
  </si>
  <si>
    <t>LOC105204336</t>
  </si>
  <si>
    <t>LOC105204337</t>
  </si>
  <si>
    <t>LOC105204339</t>
  </si>
  <si>
    <t>LOC105204342</t>
  </si>
  <si>
    <t>LOC105204345</t>
  </si>
  <si>
    <t>LOC105204351</t>
  </si>
  <si>
    <t>LOC105204352</t>
  </si>
  <si>
    <t>LOC105204353</t>
  </si>
  <si>
    <t>LOC105204360</t>
  </si>
  <si>
    <t>LOC105204363</t>
  </si>
  <si>
    <t>LOC105204384</t>
  </si>
  <si>
    <t>LOC105204386</t>
  </si>
  <si>
    <t>LOC105204387</t>
  </si>
  <si>
    <t>LOC105204393</t>
  </si>
  <si>
    <t>LOC105204398</t>
  </si>
  <si>
    <t>LOC105204404</t>
  </si>
  <si>
    <t>LOC105204407</t>
  </si>
  <si>
    <t>LOC105204408</t>
  </si>
  <si>
    <t>LOC105204414</t>
  </si>
  <si>
    <t>LOC105204419</t>
  </si>
  <si>
    <t>LOC105204420</t>
  </si>
  <si>
    <t>LOC105204423</t>
  </si>
  <si>
    <t>LOC105204428</t>
  </si>
  <si>
    <t>LOC105204459</t>
  </si>
  <si>
    <t>LOC105204468</t>
  </si>
  <si>
    <t>LOC105204477</t>
  </si>
  <si>
    <t>LOC105204478</t>
  </si>
  <si>
    <t>LOC105204484</t>
  </si>
  <si>
    <t>LOC105204486</t>
  </si>
  <si>
    <t>LOC105204488</t>
  </si>
  <si>
    <t>LOC105204489</t>
  </si>
  <si>
    <t>LOC105204491</t>
  </si>
  <si>
    <t>LOC105204493</t>
  </si>
  <si>
    <t>LOC105204495</t>
  </si>
  <si>
    <t>LOC105204496</t>
  </si>
  <si>
    <t>LOC105204497</t>
  </si>
  <si>
    <t>LOC105204499</t>
  </si>
  <si>
    <t>LOC105204500</t>
  </si>
  <si>
    <t>LOC105204501</t>
  </si>
  <si>
    <t>LOC105204508</t>
  </si>
  <si>
    <t>LOC105204518</t>
  </si>
  <si>
    <t>LOC105204574</t>
  </si>
  <si>
    <t>LOC105204576</t>
  </si>
  <si>
    <t>LOC105204592</t>
  </si>
  <si>
    <t>LOC105204608</t>
  </si>
  <si>
    <t>LOC105204610</t>
  </si>
  <si>
    <t>LOC105204613</t>
  </si>
  <si>
    <t>LOC105204678</t>
  </si>
  <si>
    <t>LOC105204679</t>
  </si>
  <si>
    <t>LOC105204682</t>
  </si>
  <si>
    <t>LOC105204690</t>
  </si>
  <si>
    <t>LOC105204700</t>
  </si>
  <si>
    <t>LOC105204704</t>
  </si>
  <si>
    <t>LOC105204710</t>
  </si>
  <si>
    <t>LOC105204718</t>
  </si>
  <si>
    <t>LOC105204729</t>
  </si>
  <si>
    <t>LOC105204730</t>
  </si>
  <si>
    <t>LOC105204731</t>
  </si>
  <si>
    <t>LOC105204733</t>
  </si>
  <si>
    <t>LOC105204734</t>
  </si>
  <si>
    <t>LOC105204735</t>
  </si>
  <si>
    <t>LOC105204736</t>
  </si>
  <si>
    <t>LOC105204749</t>
  </si>
  <si>
    <t>LOC105204752</t>
  </si>
  <si>
    <t>LOC105204754</t>
  </si>
  <si>
    <t>LOC105204756</t>
  </si>
  <si>
    <t>LOC105204760</t>
  </si>
  <si>
    <t>LOC105204766</t>
  </si>
  <si>
    <t>LOC105204768</t>
  </si>
  <si>
    <t>LOC105204771</t>
  </si>
  <si>
    <t>LOC105204772</t>
  </si>
  <si>
    <t>LOC105204773</t>
  </si>
  <si>
    <t>LOC105204774</t>
  </si>
  <si>
    <t>LOC105204778</t>
  </si>
  <si>
    <t>LOC105204805</t>
  </si>
  <si>
    <t>LOC105204822</t>
  </si>
  <si>
    <t>LOC105204898</t>
  </si>
  <si>
    <t>LOC105204901</t>
  </si>
  <si>
    <t>LOC105204906</t>
  </si>
  <si>
    <t>LOC105204911</t>
  </si>
  <si>
    <t>LOC105204914</t>
  </si>
  <si>
    <t>LOC105204927</t>
  </si>
  <si>
    <t>LOC105204947</t>
  </si>
  <si>
    <t>LOC105204950</t>
  </si>
  <si>
    <t>LOC105204966</t>
  </si>
  <si>
    <t>LOC105204970</t>
  </si>
  <si>
    <t>LOC105204971</t>
  </si>
  <si>
    <t>LOC105204973</t>
  </si>
  <si>
    <t>LOC105204982</t>
  </si>
  <si>
    <t>LOC105204991</t>
  </si>
  <si>
    <t>LOC105204993</t>
  </si>
  <si>
    <t>LOC105204995</t>
  </si>
  <si>
    <t>LOC105205008</t>
  </si>
  <si>
    <t>LOC105205011</t>
  </si>
  <si>
    <t>LOC105205026</t>
  </si>
  <si>
    <t>LOC105205033</t>
  </si>
  <si>
    <t>LOC105205036</t>
  </si>
  <si>
    <t>LOC105205040</t>
  </si>
  <si>
    <t>LOC105205041</t>
  </si>
  <si>
    <t>LOC105205042</t>
  </si>
  <si>
    <t>LOC105205052</t>
  </si>
  <si>
    <t>LOC105205057</t>
  </si>
  <si>
    <t>LOC105205065</t>
  </si>
  <si>
    <t>LOC105205078</t>
  </si>
  <si>
    <t>LOC105205079</t>
  </si>
  <si>
    <t>LOC105205088</t>
  </si>
  <si>
    <t>LOC105205089</t>
  </si>
  <si>
    <t>LOC105205095</t>
  </si>
  <si>
    <t>LOC105205097</t>
  </si>
  <si>
    <t>LOC105205099</t>
  </si>
  <si>
    <t>LOC105205102</t>
  </si>
  <si>
    <t>LOC105205106</t>
  </si>
  <si>
    <t>LOC105205110</t>
  </si>
  <si>
    <t>LOC105205139</t>
  </si>
  <si>
    <t>LOC105205144</t>
  </si>
  <si>
    <t>LOC105205145</t>
  </si>
  <si>
    <t>LOC105205146</t>
  </si>
  <si>
    <t>LOC105205152</t>
  </si>
  <si>
    <t>LOC105205158</t>
  </si>
  <si>
    <t>LOC105205163</t>
  </si>
  <si>
    <t>LOC105205164</t>
  </si>
  <si>
    <t>LOC105205165</t>
  </si>
  <si>
    <t>LOC105205233</t>
  </si>
  <si>
    <t>LOC105205235</t>
  </si>
  <si>
    <t>LOC105205241</t>
  </si>
  <si>
    <t>LOC105205251</t>
  </si>
  <si>
    <t>LOC105205283</t>
  </si>
  <si>
    <t>LOC105205286</t>
  </si>
  <si>
    <t>LOC105205297</t>
  </si>
  <si>
    <t>LOC105205299</t>
  </si>
  <si>
    <t>LOC105205302</t>
  </si>
  <si>
    <t>LOC105205322</t>
  </si>
  <si>
    <t>LOC105205335</t>
  </si>
  <si>
    <t>LOC105205337</t>
  </si>
  <si>
    <t>LOC105205341</t>
  </si>
  <si>
    <t>LOC105205342</t>
  </si>
  <si>
    <t>LOC105205349</t>
  </si>
  <si>
    <t>LOC105205351</t>
  </si>
  <si>
    <t>LOC105205352</t>
  </si>
  <si>
    <t>LOC105205354</t>
  </si>
  <si>
    <t>LOC105205356</t>
  </si>
  <si>
    <t>LOC105205357</t>
  </si>
  <si>
    <t>LOC105205366</t>
  </si>
  <si>
    <t>LOC105205370</t>
  </si>
  <si>
    <t>LOC105205372</t>
  </si>
  <si>
    <t>LOC105205381</t>
  </si>
  <si>
    <t>LOC105205383</t>
  </si>
  <si>
    <t>LOC105205388</t>
  </si>
  <si>
    <t>LOC105205390</t>
  </si>
  <si>
    <t>LOC105205416</t>
  </si>
  <si>
    <t>LOC105205423</t>
  </si>
  <si>
    <t>LOC105205426</t>
  </si>
  <si>
    <t>LOC105205435</t>
  </si>
  <si>
    <t>LOC105205442</t>
  </si>
  <si>
    <t>LOC105205459</t>
  </si>
  <si>
    <t>LOC105205468</t>
  </si>
  <si>
    <t>LOC105205470</t>
  </si>
  <si>
    <t>LOC105205471</t>
  </si>
  <si>
    <t>LOC105205482</t>
  </si>
  <si>
    <t>LOC105205488</t>
  </si>
  <si>
    <t>LOC105205492</t>
  </si>
  <si>
    <t>LOC105205497</t>
  </si>
  <si>
    <t>LOC105205510</t>
  </si>
  <si>
    <t>LOC105205511</t>
  </si>
  <si>
    <t>LOC105205514</t>
  </si>
  <si>
    <t>LOC105205541</t>
  </si>
  <si>
    <t>LOC105205567</t>
  </si>
  <si>
    <t>LOC105205568</t>
  </si>
  <si>
    <t>LOC105205572</t>
  </si>
  <si>
    <t>LOC105205575</t>
  </si>
  <si>
    <t>LOC105205576</t>
  </si>
  <si>
    <t>LOC105205590</t>
  </si>
  <si>
    <t>LOC105205593</t>
  </si>
  <si>
    <t>LOC105205596</t>
  </si>
  <si>
    <t>LOC105205606</t>
  </si>
  <si>
    <t>LOC105205607</t>
  </si>
  <si>
    <t>LOC105205612</t>
  </si>
  <si>
    <t>LOC105205613</t>
  </si>
  <si>
    <t>LOC105205614</t>
  </si>
  <si>
    <t>LOC105205616</t>
  </si>
  <si>
    <t>LOC105205617</t>
  </si>
  <si>
    <t>LOC105205618</t>
  </si>
  <si>
    <t>LOC105205623</t>
  </si>
  <si>
    <t>LOC105205648</t>
  </si>
  <si>
    <t>LOC105205669</t>
  </si>
  <si>
    <t>LOC105205674</t>
  </si>
  <si>
    <t>LOC105205753</t>
  </si>
  <si>
    <t>LOC105205763</t>
  </si>
  <si>
    <t>LOC105205768</t>
  </si>
  <si>
    <t>LOC105205769</t>
  </si>
  <si>
    <t>LOC105205770</t>
  </si>
  <si>
    <t>LOC105205774</t>
  </si>
  <si>
    <t>LOC105205803</t>
  </si>
  <si>
    <t>LOC105205830</t>
  </si>
  <si>
    <t>LOC105205859</t>
  </si>
  <si>
    <t>LOC105205863</t>
  </si>
  <si>
    <t>LOC105205871</t>
  </si>
  <si>
    <t>LOC105205874</t>
  </si>
  <si>
    <t>LOC105205891</t>
  </si>
  <si>
    <t>LOC105205894</t>
  </si>
  <si>
    <t>LOC105205904</t>
  </si>
  <si>
    <t>LOC105205905</t>
  </si>
  <si>
    <t>LOC105205908</t>
  </si>
  <si>
    <t>LOC105205916</t>
  </si>
  <si>
    <t>LOC105205917</t>
  </si>
  <si>
    <t>LOC105205918</t>
  </si>
  <si>
    <t>LOC105205929</t>
  </si>
  <si>
    <t>LOC105205941</t>
  </si>
  <si>
    <t>LOC105205972</t>
  </si>
  <si>
    <t>LOC105205992</t>
  </si>
  <si>
    <t>LOC105205998</t>
  </si>
  <si>
    <t>LOC105205999</t>
  </si>
  <si>
    <t>LOC105206000</t>
  </si>
  <si>
    <t>LOC105206024</t>
  </si>
  <si>
    <t>LOC105206029</t>
  </si>
  <si>
    <t>LOC105206031</t>
  </si>
  <si>
    <t>LOC105206041</t>
  </si>
  <si>
    <t>LOC105206047</t>
  </si>
  <si>
    <t>LOC105206049</t>
  </si>
  <si>
    <t>LOC105206058</t>
  </si>
  <si>
    <t>LOC105206062</t>
  </si>
  <si>
    <t>LOC105206065</t>
  </si>
  <si>
    <t>LOC105206066</t>
  </si>
  <si>
    <t>LOC105206067</t>
  </si>
  <si>
    <t>LOC105206072</t>
  </si>
  <si>
    <t>LOC105206074</t>
  </si>
  <si>
    <t>LOC105206075</t>
  </si>
  <si>
    <t>LOC105206076</t>
  </si>
  <si>
    <t>LOC105206077</t>
  </si>
  <si>
    <t>LOC105206079</t>
  </si>
  <si>
    <t>LOC105206081</t>
  </si>
  <si>
    <t>LOC105206095</t>
  </si>
  <si>
    <t>LOC105206101</t>
  </si>
  <si>
    <t>LOC105206104</t>
  </si>
  <si>
    <t>LOC105206110</t>
  </si>
  <si>
    <t>LOC105206114</t>
  </si>
  <si>
    <t>LOC105206116</t>
  </si>
  <si>
    <t>LOC105206118</t>
  </si>
  <si>
    <t>LOC105206119</t>
  </si>
  <si>
    <t>LOC105206120</t>
  </si>
  <si>
    <t>LOC105206121</t>
  </si>
  <si>
    <t>LOC105206122</t>
  </si>
  <si>
    <t>LOC105206129</t>
  </si>
  <si>
    <t>LOC105206131</t>
  </si>
  <si>
    <t>LOC105206134</t>
  </si>
  <si>
    <t>LOC105206138</t>
  </si>
  <si>
    <t>LOC105206140</t>
  </si>
  <si>
    <t>LOC105206143</t>
  </si>
  <si>
    <t>LOC105206146</t>
  </si>
  <si>
    <t>LOC105206150</t>
  </si>
  <si>
    <t>LOC105206160</t>
  </si>
  <si>
    <t>LOC105206162</t>
  </si>
  <si>
    <t>LOC105206180</t>
  </si>
  <si>
    <t>LOC105206187</t>
  </si>
  <si>
    <t>LOC105206188</t>
  </si>
  <si>
    <t>LOC105206194</t>
  </si>
  <si>
    <t>LOC105206197</t>
  </si>
  <si>
    <t>LOC105206209</t>
  </si>
  <si>
    <t>LOC105206210</t>
  </si>
  <si>
    <t>LOC105206213</t>
  </si>
  <si>
    <t>LOC105206217</t>
  </si>
  <si>
    <t>LOC105206230</t>
  </si>
  <si>
    <t>LOC105206234</t>
  </si>
  <si>
    <t>LOC105206236</t>
  </si>
  <si>
    <t>LOC105206237</t>
  </si>
  <si>
    <t>LOC105206244</t>
  </si>
  <si>
    <t>LOC105206246</t>
  </si>
  <si>
    <t>LOC105206253</t>
  </si>
  <si>
    <t>LOC105206263</t>
  </si>
  <si>
    <t>LOC105206266</t>
  </si>
  <si>
    <t>LOC105206269</t>
  </si>
  <si>
    <t>LOC105206270</t>
  </si>
  <si>
    <t>LOC105206272</t>
  </si>
  <si>
    <t>LOC105206273</t>
  </si>
  <si>
    <t>LOC105206277</t>
  </si>
  <si>
    <t>LOC105206278</t>
  </si>
  <si>
    <t>LOC105206289</t>
  </si>
  <si>
    <t>LOC105206290</t>
  </si>
  <si>
    <t>LOC105206292</t>
  </si>
  <si>
    <t>LOC105206296</t>
  </si>
  <si>
    <t>LOC105206301</t>
  </si>
  <si>
    <t>LOC105206302</t>
  </si>
  <si>
    <t>LOC105206303</t>
  </si>
  <si>
    <t>LOC105206308</t>
  </si>
  <si>
    <t>LOC105206309</t>
  </si>
  <si>
    <t>LOC105206311</t>
  </si>
  <si>
    <t>LOC105206312</t>
  </si>
  <si>
    <t>LOC105206314</t>
  </si>
  <si>
    <t>LOC105206317</t>
  </si>
  <si>
    <t>LOC105206318</t>
  </si>
  <si>
    <t>LOC105206319</t>
  </si>
  <si>
    <t>LOC105206323</t>
  </si>
  <si>
    <t>LOC105206326</t>
  </si>
  <si>
    <t>LOC105206328</t>
  </si>
  <si>
    <t>LOC105206330</t>
  </si>
  <si>
    <t>LOC105206336</t>
  </si>
  <si>
    <t>LOC105206338</t>
  </si>
  <si>
    <t>LOC105206340</t>
  </si>
  <si>
    <t>LOC105206341</t>
  </si>
  <si>
    <t>LOC105206345</t>
  </si>
  <si>
    <t>LOC105206349</t>
  </si>
  <si>
    <t>LOC105206350</t>
  </si>
  <si>
    <t>LOC105206351</t>
  </si>
  <si>
    <t>LOC105206355</t>
  </si>
  <si>
    <t>LOC105206359</t>
  </si>
  <si>
    <t>LOC105206365</t>
  </si>
  <si>
    <t>LOC105206367</t>
  </si>
  <si>
    <t>LOC105206376</t>
  </si>
  <si>
    <t>LOC105206380</t>
  </si>
  <si>
    <t>LOC105206385</t>
  </si>
  <si>
    <t>LOC105206388</t>
  </si>
  <si>
    <t>LOC105206391</t>
  </si>
  <si>
    <t>LOC105206395</t>
  </si>
  <si>
    <t>LOC105206397</t>
  </si>
  <si>
    <t>LOC105206399</t>
  </si>
  <si>
    <t>LOC105206407</t>
  </si>
  <si>
    <t>LOC105206408</t>
  </si>
  <si>
    <t>LOC105206411</t>
  </si>
  <si>
    <t>LOC105206414</t>
  </si>
  <si>
    <t>LOC105206416</t>
  </si>
  <si>
    <t>LOC105206417</t>
  </si>
  <si>
    <t>LOC105206419</t>
  </si>
  <si>
    <t>LOC105206424</t>
  </si>
  <si>
    <t>LOC105206425</t>
  </si>
  <si>
    <t>LOC105206428</t>
  </si>
  <si>
    <t>LOC105206431</t>
  </si>
  <si>
    <t>LOC105206435</t>
  </si>
  <si>
    <t>LOC105206438</t>
  </si>
  <si>
    <t>LOC105206444</t>
  </si>
  <si>
    <t>LOC105206448</t>
  </si>
  <si>
    <t>LOC105206450</t>
  </si>
  <si>
    <t>LOC105206457</t>
  </si>
  <si>
    <t>LOC105206460</t>
  </si>
  <si>
    <t>LOC105206467</t>
  </si>
  <si>
    <t>LOC105206472</t>
  </si>
  <si>
    <t>LOC105206473</t>
  </si>
  <si>
    <t>LOC105206484</t>
  </si>
  <si>
    <t>LOC105206485</t>
  </si>
  <si>
    <t>LOC105206493</t>
  </si>
  <si>
    <t>LOC105206495</t>
  </si>
  <si>
    <t>LOC105206497</t>
  </si>
  <si>
    <t>LOC105206503</t>
  </si>
  <si>
    <t>LOC105206504</t>
  </si>
  <si>
    <t>LOC105206515</t>
  </si>
  <si>
    <t>LOC105206517</t>
  </si>
  <si>
    <t>LOC105206527</t>
  </si>
  <si>
    <t>LOC105206528</t>
  </si>
  <si>
    <t>LOC105206529</t>
  </si>
  <si>
    <t>LOC105206533</t>
  </si>
  <si>
    <t>LOC105206535</t>
  </si>
  <si>
    <t>LOC105206541</t>
  </si>
  <si>
    <t>LOC105206543</t>
  </si>
  <si>
    <t>LOC105206544</t>
  </si>
  <si>
    <t>LOC105206545</t>
  </si>
  <si>
    <t>LOC105206547</t>
  </si>
  <si>
    <t>LOC105206548</t>
  </si>
  <si>
    <t>LOC105206556</t>
  </si>
  <si>
    <t>LOC105206565</t>
  </si>
  <si>
    <t>LOC105206567</t>
  </si>
  <si>
    <t>LOC105206569</t>
  </si>
  <si>
    <t>LOC105206571</t>
  </si>
  <si>
    <t>LOC105206580</t>
  </si>
  <si>
    <t>LOC105206581</t>
  </si>
  <si>
    <t>LOC105206593</t>
  </si>
  <si>
    <t>LOC105206597</t>
  </si>
  <si>
    <t>LOC105206601</t>
  </si>
  <si>
    <t>LOC105206606</t>
  </si>
  <si>
    <t>LOC105206618</t>
  </si>
  <si>
    <t>LOC105206619</t>
  </si>
  <si>
    <t>LOC105206621</t>
  </si>
  <si>
    <t>LOC105206629</t>
  </si>
  <si>
    <t>LOC105206638</t>
  </si>
  <si>
    <t>LOC105206640</t>
  </si>
  <si>
    <t>LOC105206642</t>
  </si>
  <si>
    <t>LOC105206644</t>
  </si>
  <si>
    <t>LOC105206645</t>
  </si>
  <si>
    <t>LOC105206646</t>
  </si>
  <si>
    <t>LOC105206647</t>
  </si>
  <si>
    <t>LOC105206648</t>
  </si>
  <si>
    <t>LOC105206651</t>
  </si>
  <si>
    <t>LOC105206656</t>
  </si>
  <si>
    <t>LOC105206658</t>
  </si>
  <si>
    <t>LOC105206663</t>
  </si>
  <si>
    <t>LOC105206670</t>
  </si>
  <si>
    <t>LOC105206673</t>
  </si>
  <si>
    <t>LOC105206675</t>
  </si>
  <si>
    <t>LOC105206677</t>
  </si>
  <si>
    <t>LOC105206685</t>
  </si>
  <si>
    <t>LOC105206688</t>
  </si>
  <si>
    <t>LOC105206690</t>
  </si>
  <si>
    <t>LOC105206691</t>
  </si>
  <si>
    <t>LOC105206695</t>
  </si>
  <si>
    <t>LOC105206696</t>
  </si>
  <si>
    <t>LOC105206700</t>
  </si>
  <si>
    <t>LOC105206701</t>
  </si>
  <si>
    <t>LOC105206702</t>
  </si>
  <si>
    <t>LOC105206704</t>
  </si>
  <si>
    <t>LOC105206709</t>
  </si>
  <si>
    <t>LOC105206710</t>
  </si>
  <si>
    <t>LOC105206712</t>
  </si>
  <si>
    <t>LOC105206715</t>
  </si>
  <si>
    <t>LOC105206728</t>
  </si>
  <si>
    <t>LOC105206731</t>
  </si>
  <si>
    <t>LOC105206732</t>
  </si>
  <si>
    <t>LOC105206735</t>
  </si>
  <si>
    <t>LOC105206736</t>
  </si>
  <si>
    <t>LOC105206739</t>
  </si>
  <si>
    <t>LOC105206740</t>
  </si>
  <si>
    <t>LOC105206747</t>
  </si>
  <si>
    <t>LOC105206748</t>
  </si>
  <si>
    <t>LOC105206757</t>
  </si>
  <si>
    <t>LOC105206759</t>
  </si>
  <si>
    <t>LOC105206768</t>
  </si>
  <si>
    <t>LOC105206769</t>
  </si>
  <si>
    <t>LOC105206771</t>
  </si>
  <si>
    <t>LOC105206774</t>
  </si>
  <si>
    <t>LOC105206775</t>
  </si>
  <si>
    <t>LOC105206783</t>
  </si>
  <si>
    <t>LOC105206789</t>
  </si>
  <si>
    <t>LOC105206790</t>
  </si>
  <si>
    <t>LOC105206791</t>
  </si>
  <si>
    <t>LOC105206793</t>
  </si>
  <si>
    <t>LOC105206794</t>
  </si>
  <si>
    <t>LOC105206795</t>
  </si>
  <si>
    <t>LOC105206805</t>
  </si>
  <si>
    <t>LOC105206806</t>
  </si>
  <si>
    <t>LOC105206813</t>
  </si>
  <si>
    <t>LOC105206817</t>
  </si>
  <si>
    <t>LOC105206820</t>
  </si>
  <si>
    <t>LOC105206822</t>
  </si>
  <si>
    <t>LOC105206823</t>
  </si>
  <si>
    <t>LOC105206827</t>
  </si>
  <si>
    <t>LOC105206835</t>
  </si>
  <si>
    <t>LOC105206837</t>
  </si>
  <si>
    <t>LOC105206842</t>
  </si>
  <si>
    <t>LOC105206843</t>
  </si>
  <si>
    <t>LOC105206845</t>
  </si>
  <si>
    <t>LOC105206847</t>
  </si>
  <si>
    <t>LOC105206849</t>
  </si>
  <si>
    <t>LOC105206851</t>
  </si>
  <si>
    <t>LOC105206855</t>
  </si>
  <si>
    <t>LOC105206857</t>
  </si>
  <si>
    <t>LOC105206864</t>
  </si>
  <si>
    <t>LOC105206867</t>
  </si>
  <si>
    <t>LOC105206869</t>
  </si>
  <si>
    <t>LOC105206873</t>
  </si>
  <si>
    <t>LOC105206876</t>
  </si>
  <si>
    <t>LOC105206877</t>
  </si>
  <si>
    <t>LOC105206885</t>
  </si>
  <si>
    <t>LOC105206888</t>
  </si>
  <si>
    <t>LOC105206897</t>
  </si>
  <si>
    <t>LOC105206898</t>
  </si>
  <si>
    <t>LOC105206899</t>
  </si>
  <si>
    <t>LOC105206904</t>
  </si>
  <si>
    <t>LOC105206912</t>
  </si>
  <si>
    <t>LOC105206918</t>
  </si>
  <si>
    <t>LOC105206919</t>
  </si>
  <si>
    <t>LOC105206920</t>
  </si>
  <si>
    <t>LOC105206921</t>
  </si>
  <si>
    <t>LOC105206926</t>
  </si>
  <si>
    <t>LOC105206930</t>
  </si>
  <si>
    <t>LOC105206933</t>
  </si>
  <si>
    <t>LOC105206934</t>
  </si>
  <si>
    <t>LOC105206935</t>
  </si>
  <si>
    <t>LOC105206939</t>
  </si>
  <si>
    <t>LOC105206941</t>
  </si>
  <si>
    <t>LOC105206945</t>
  </si>
  <si>
    <t>LOC105206948</t>
  </si>
  <si>
    <t>LOC105206953</t>
  </si>
  <si>
    <t>LOC105206956</t>
  </si>
  <si>
    <t>LOC105206963</t>
  </si>
  <si>
    <t>LOC105206964</t>
  </si>
  <si>
    <t>LOC105206973</t>
  </si>
  <si>
    <t>LOC105206979</t>
  </si>
  <si>
    <t>LOC105206980</t>
  </si>
  <si>
    <t>LOC105206990</t>
  </si>
  <si>
    <t>LOC105206994</t>
  </si>
  <si>
    <t>LOC105206996</t>
  </si>
  <si>
    <t>LOC105206997</t>
  </si>
  <si>
    <t>LOC105206998</t>
  </si>
  <si>
    <t>LOC105207002</t>
  </si>
  <si>
    <t>LOC105207006</t>
  </si>
  <si>
    <t>LOC105207010</t>
  </si>
  <si>
    <t>LOC105207017</t>
  </si>
  <si>
    <t>LOC105207019</t>
  </si>
  <si>
    <t>LOC105207028</t>
  </si>
  <si>
    <t>LOC105207035</t>
  </si>
  <si>
    <t>LOC105207037</t>
  </si>
  <si>
    <t>LOC105207057</t>
  </si>
  <si>
    <t>LOC105207060</t>
  </si>
  <si>
    <t>LOC105207061</t>
  </si>
  <si>
    <t>LOC105207066</t>
  </si>
  <si>
    <t>LOC105207069</t>
  </si>
  <si>
    <t>LOC105207076</t>
  </si>
  <si>
    <t>LOC105207078</t>
  </si>
  <si>
    <t>LOC105207079</t>
  </si>
  <si>
    <t>LOC105207081</t>
  </si>
  <si>
    <t>LOC105207089</t>
  </si>
  <si>
    <t>LOC105207091</t>
  </si>
  <si>
    <t>LOC105207098</t>
  </si>
  <si>
    <t>LOC105207099</t>
  </si>
  <si>
    <t>LOC105207100</t>
  </si>
  <si>
    <t>LOC105207101</t>
  </si>
  <si>
    <t>LOC105207103</t>
  </si>
  <si>
    <t>LOC105207112</t>
  </si>
  <si>
    <t>LOC105207119</t>
  </si>
  <si>
    <t>LOC105207121</t>
  </si>
  <si>
    <t>LOC105207124</t>
  </si>
  <si>
    <t>LOC105207127</t>
  </si>
  <si>
    <t>LOC105207128</t>
  </si>
  <si>
    <t>LOC105207142</t>
  </si>
  <si>
    <t>LOC105207144</t>
  </si>
  <si>
    <t>LOC105207147</t>
  </si>
  <si>
    <t>LOC105207151</t>
  </si>
  <si>
    <t>LOC105207154</t>
  </si>
  <si>
    <t>LOC105207164</t>
  </si>
  <si>
    <t>LOC105207165</t>
  </si>
  <si>
    <t>LOC105207166</t>
  </si>
  <si>
    <t>LOC105207168</t>
  </si>
  <si>
    <t>LOC105207174</t>
  </si>
  <si>
    <t>LOC105207175</t>
  </si>
  <si>
    <t>LOC105207176</t>
  </si>
  <si>
    <t>LOC105207177</t>
  </si>
  <si>
    <t>LOC105207179</t>
  </si>
  <si>
    <t>LOC105207181</t>
  </si>
  <si>
    <t>LOC105207185</t>
  </si>
  <si>
    <t>LOC105207187</t>
  </si>
  <si>
    <t>LOC105207197</t>
  </si>
  <si>
    <t>LOC105207200</t>
  </si>
  <si>
    <t>LOC105207201</t>
  </si>
  <si>
    <t>LOC105207209</t>
  </si>
  <si>
    <t>LOC105207212</t>
  </si>
  <si>
    <t>LOC105207213</t>
  </si>
  <si>
    <t>LOC105207218</t>
  </si>
  <si>
    <t>LOC105207220</t>
  </si>
  <si>
    <t>LOC105207222</t>
  </si>
  <si>
    <t>LOC105207225</t>
  </si>
  <si>
    <t>LOC105207228</t>
  </si>
  <si>
    <t>LOC105207229</t>
  </si>
  <si>
    <t>LOC105207231</t>
  </si>
  <si>
    <t>LOC105207236</t>
  </si>
  <si>
    <t>LOC105207245</t>
  </si>
  <si>
    <t>LOC105207256</t>
  </si>
  <si>
    <t>LOC105207259</t>
  </si>
  <si>
    <t>LOC105207260</t>
  </si>
  <si>
    <t>LOC105207261</t>
  </si>
  <si>
    <t>LOC105207264</t>
  </si>
  <si>
    <t>LOC105207268</t>
  </si>
  <si>
    <t>LOC105207273</t>
  </si>
  <si>
    <t>LOC105207275</t>
  </si>
  <si>
    <t>LOC105207284</t>
  </si>
  <si>
    <t>LOC105207285</t>
  </si>
  <si>
    <t>LOC105207293</t>
  </si>
  <si>
    <t>LOC105207294</t>
  </si>
  <si>
    <t>LOC105207303</t>
  </si>
  <si>
    <t>LOC105207310</t>
  </si>
  <si>
    <t>LOC105207321</t>
  </si>
  <si>
    <t>LOC105207322</t>
  </si>
  <si>
    <t>LOC105207328</t>
  </si>
  <si>
    <t>LOC105207330</t>
  </si>
  <si>
    <t>LOC105207333</t>
  </si>
  <si>
    <t>LOC105207338</t>
  </si>
  <si>
    <t>LOC105207347</t>
  </si>
  <si>
    <t>LOC105207349</t>
  </si>
  <si>
    <t>LOC105207351</t>
  </si>
  <si>
    <t>LOC105207358</t>
  </si>
  <si>
    <t>LOC105207359</t>
  </si>
  <si>
    <t>LOC105207366</t>
  </si>
  <si>
    <t>LOC105207377</t>
  </si>
  <si>
    <t>LOC105207390</t>
  </si>
  <si>
    <t>LOC105207401</t>
  </si>
  <si>
    <t>LOC105207403</t>
  </si>
  <si>
    <t>LOC105207404</t>
  </si>
  <si>
    <t>LOC105207407</t>
  </si>
  <si>
    <t>LOC105207408</t>
  </si>
  <si>
    <t>LOC105207411</t>
  </si>
  <si>
    <t>LOC105207415</t>
  </si>
  <si>
    <t>LOC105207417</t>
  </si>
  <si>
    <t>LOC105207418</t>
  </si>
  <si>
    <t>LOC105207419</t>
  </si>
  <si>
    <t>LOC105207425</t>
  </si>
  <si>
    <t>LOC105207461</t>
  </si>
  <si>
    <t>LOC105207472</t>
  </si>
  <si>
    <t>LOC105207475</t>
  </si>
  <si>
    <t>LOC105207476</t>
  </si>
  <si>
    <t>LOC105207478</t>
  </si>
  <si>
    <t>LOC105207483</t>
  </si>
  <si>
    <t>LOC105207484</t>
  </si>
  <si>
    <t>LOC105207501</t>
  </si>
  <si>
    <t>LOC105207505</t>
  </si>
  <si>
    <t>LOC105207510</t>
  </si>
  <si>
    <t>LOC105207516</t>
  </si>
  <si>
    <t>LOC105207534</t>
  </si>
  <si>
    <t>LOC105207548</t>
  </si>
  <si>
    <t>LOC105207549</t>
  </si>
  <si>
    <t>LOC105207550</t>
  </si>
  <si>
    <t>LOC105207560</t>
  </si>
  <si>
    <t>LOC105207561</t>
  </si>
  <si>
    <t>LOC105207568</t>
  </si>
  <si>
    <t>LOC105207569</t>
  </si>
  <si>
    <t>LOC105207570</t>
  </si>
  <si>
    <t>LOC105207572</t>
  </si>
  <si>
    <t>LOC105207594</t>
  </si>
  <si>
    <t>LOC105207599</t>
  </si>
  <si>
    <t>LOC105207603</t>
  </si>
  <si>
    <t>LOC105207621</t>
  </si>
  <si>
    <t>LOC105207622</t>
  </si>
  <si>
    <t>LOC105207649</t>
  </si>
  <si>
    <t>LOC105207661</t>
  </si>
  <si>
    <t>LOC105207666</t>
  </si>
  <si>
    <t>LOC105207668</t>
  </si>
  <si>
    <t>LOC105207720</t>
  </si>
  <si>
    <t>LOC105207726</t>
  </si>
  <si>
    <t>LOC105207733</t>
  </si>
  <si>
    <t>LOC105207757</t>
  </si>
  <si>
    <t>LOC105207761</t>
  </si>
  <si>
    <t>LOC105207763</t>
  </si>
  <si>
    <t>LOC105207783</t>
  </si>
  <si>
    <t>LOC105207787</t>
  </si>
  <si>
    <t>LOC105207793</t>
  </si>
  <si>
    <t>LOC105207803</t>
  </si>
  <si>
    <t>LOC105207805</t>
  </si>
  <si>
    <t>LOC105207817</t>
  </si>
  <si>
    <t>LOC105207819</t>
  </si>
  <si>
    <t>LOC105207821</t>
  </si>
  <si>
    <t>LOC105207822</t>
  </si>
  <si>
    <t>LOC105207823</t>
  </si>
  <si>
    <t>LOC105207830</t>
  </si>
  <si>
    <t>LOC105207835</t>
  </si>
  <si>
    <t>LOC105207837</t>
  </si>
  <si>
    <t>LOC105207839</t>
  </si>
  <si>
    <t>LOC105207844</t>
  </si>
  <si>
    <t>LOC105207847</t>
  </si>
  <si>
    <t>LOC105207850</t>
  </si>
  <si>
    <t>LOC105207852</t>
  </si>
  <si>
    <t>LOC105207875</t>
  </si>
  <si>
    <t>LOC105207881</t>
  </si>
  <si>
    <t>LOC105207887</t>
  </si>
  <si>
    <t>LOC105207908</t>
  </si>
  <si>
    <t>LOC105207909</t>
  </si>
  <si>
    <t>LOC105207917</t>
  </si>
  <si>
    <t>LOC105207924</t>
  </si>
  <si>
    <t>LOC105207935</t>
  </si>
  <si>
    <t>LOC105207941</t>
  </si>
  <si>
    <t>LOC105207957</t>
  </si>
  <si>
    <t>LOC105207959</t>
  </si>
  <si>
    <t>LOC105208018</t>
  </si>
  <si>
    <t>LOC105208019</t>
  </si>
  <si>
    <t>LOC105208020</t>
  </si>
  <si>
    <t>LOC105208021</t>
  </si>
  <si>
    <t>LOC105208022</t>
  </si>
  <si>
    <t>LOC105208041</t>
  </si>
  <si>
    <t>LOC105208045</t>
  </si>
  <si>
    <t>LOC105208069</t>
  </si>
  <si>
    <t>LOC105208104</t>
  </si>
  <si>
    <t>LOC105208105</t>
  </si>
  <si>
    <t>LOC105208109</t>
  </si>
  <si>
    <t>LOC105208110</t>
  </si>
  <si>
    <t>LOC105208119</t>
  </si>
  <si>
    <t>LOC105208120</t>
  </si>
  <si>
    <t>LOC105208161</t>
  </si>
  <si>
    <t>LOC105208171</t>
  </si>
  <si>
    <t>LOC105208173</t>
  </si>
  <si>
    <t>LOC105208175</t>
  </si>
  <si>
    <t>LOC105208207</t>
  </si>
  <si>
    <t>LOC105208226</t>
  </si>
  <si>
    <t>LOC105208245</t>
  </si>
  <si>
    <t>LOC105208256</t>
  </si>
  <si>
    <t>LOC105208261</t>
  </si>
  <si>
    <t>LOC105208268</t>
  </si>
  <si>
    <t>LOC105208277</t>
  </si>
  <si>
    <t>rna11820</t>
  </si>
  <si>
    <t>rna12758</t>
  </si>
  <si>
    <t>rna1276</t>
  </si>
  <si>
    <t>rna12812</t>
  </si>
  <si>
    <t>rna12999</t>
  </si>
  <si>
    <t>rna13173</t>
  </si>
  <si>
    <t>rna15449</t>
  </si>
  <si>
    <t>rna16046</t>
  </si>
  <si>
    <t>rna16525</t>
  </si>
  <si>
    <t>rna17129</t>
  </si>
  <si>
    <t>rna17713</t>
  </si>
  <si>
    <t>rna17919</t>
  </si>
  <si>
    <t>rna18067</t>
  </si>
  <si>
    <t>rna18505</t>
  </si>
  <si>
    <t>rna18563</t>
  </si>
  <si>
    <t>rna19842</t>
  </si>
  <si>
    <t>rna19964</t>
  </si>
  <si>
    <t>rna19989</t>
  </si>
  <si>
    <t>rna19993</t>
  </si>
  <si>
    <t>rna21485</t>
  </si>
  <si>
    <t>rna2172</t>
  </si>
  <si>
    <t>rna4366</t>
  </si>
  <si>
    <t>rna5425</t>
  </si>
  <si>
    <t>NMQ_SFQ_pvalue</t>
  </si>
  <si>
    <t>NMQ_GFQ_pvalue</t>
  </si>
  <si>
    <t>SFQ_GFQ_pvalue</t>
  </si>
  <si>
    <t>NMQ_SFQ_log-fold-changes</t>
  </si>
  <si>
    <t>NMQ_GFQ_log-fold-changes</t>
  </si>
  <si>
    <t>SFQ_GFQ_log-fold-changes</t>
  </si>
  <si>
    <t>NMQ_SFQ_adjusted-pvalue</t>
  </si>
  <si>
    <t>NMQ_GFQ_adjusted-pvalue</t>
  </si>
  <si>
    <t>SFQ_GFQ_adjusted-pvalue</t>
  </si>
  <si>
    <t>NMQ_GFQlarge_log-fold-changes</t>
  </si>
  <si>
    <t>NMQ_GFQlarge_pvalue</t>
  </si>
  <si>
    <t>NMQ_GFQlarge_adjusted-pvalue</t>
  </si>
  <si>
    <t>SFQ_GFQlarge_log-fold-changes</t>
  </si>
  <si>
    <t>SFQ_GFQlarge_pvalue</t>
  </si>
  <si>
    <t>SFQ_GFQlarge_adjusted-pvalue</t>
  </si>
  <si>
    <t>NMQ_GFQsmall_log-fold-changes</t>
  </si>
  <si>
    <t>NMQ_GFQsmall_pvalue</t>
  </si>
  <si>
    <t>NMQ_GFQsmall_adjusted-pvalue</t>
  </si>
  <si>
    <t>GFQlarge_GFQsmall_log-fold-changes</t>
  </si>
  <si>
    <t>GFQlarge_GFQsmall_pvalue</t>
  </si>
  <si>
    <t>GFQlarge_GFQsmall_adjusted-pvalue</t>
  </si>
  <si>
    <t>SFQ_GFQsmall_log-fold-changes</t>
  </si>
  <si>
    <t>SFQ_GFQsmall_pvalue</t>
  </si>
  <si>
    <t>SFQ_GFQsmall_adjusted-pvalue</t>
  </si>
  <si>
    <t>Annotation Cluster 1</t>
  </si>
  <si>
    <t>Enrichment Score: 8.343470245214997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</si>
  <si>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</si>
  <si>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</si>
  <si>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</si>
  <si>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</si>
  <si>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</si>
  <si>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</si>
  <si>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</si>
  <si>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</si>
  <si>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</si>
  <si>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</si>
  <si>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</si>
  <si>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</si>
  <si>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</si>
  <si>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GOTERM_BP_ALL</t>
  </si>
  <si>
    <t>GO:0044710~single-organism metabolic process</t>
  </si>
  <si>
    <t>FBGN0031418, FBGN0032845, FBGN0031697, FBGN0025687, FBGN0032945, FBGN0035945, FBGN0261955, FBGN0024150, FBGN0015622, FBGN0038504, FBGN0003189, FBGN0015623, FBGN0036544, FBGN0263392, FBGN0263598, FBGN0017482, FBGN0031693, FBGN0044323, FBGN0032833, FBGN0041712, FBGN0263979, FBGN0034025, FBGN0027291, FBGN0037146, FBGN0035811, FBGN0033952, FBGN0003423, FBGN0033160, FBGN0026565, FBGN0014380, FBGN0259101, FBGN0031883, FBGN0000064, FBGN0033570, FBGN0037170, FBGN0040064, FBGN0031436, FBGN0010019, FBGN0263782, FBGN0035538, FBGN0031238, FBGN0037801, FBGN0034577, FBGN0036560, FBGN0033052, FBGN0002021, FBGN0000052, FBGN0010611, FBGN0027508, FBGN0010612, FBGN0000055, FBGN0000316, FBGN0033817, FBGN0033814, FBGN0260962, FBGN0035529, FBGN0041191, FBGN0260960, FBGN0003964, FBGN0003965, FBGN0020618, FBGN0052230, FBGN0266064, FBGN0086779, FBGN0037818, FBGN0036381, FBGN0036959, FBGN0010548, FBGN0000406, FBGN0026616, FBGN0039112, FBGN0023129, FBGN0029818, FBGN0266582, FBGN0037298, FBGN0026317, FBGN0037788, FBGN0014075, FBGN0034657, FBGN0032006, FBGN0039519, FBGN0030518, FBGN0037001, FBGN0031589, FBGN0019643, FBGN0035028, FBGN0034660, FBGN0035914, FBGN0036262, FBGN0266377, FBGN0039768, FBGN0004797, FBGN0030052, FBGN0022709, FBGN0036975, FBGN0033065, FBGN0030613, FBGN0040211, FBGN0026428, FBGN0267408, FBGN0250814, FBGN0038237, FBGN0016120, FBGN0000221, FBGN0037138, FBGN0001091, FBGN0038271, FBGN0029720, FBGN0002937, FBGN0038922, FBGN0025373, FBGN0030608, FBGN0022710, FBGN0015270, FBGN0026630, FBGN0000229, FBGN0051091, FBGN0039790, FBGN0263607, FBGN0019662, FBGN0033382, FBGN0038516, FBGN0050008, FBGN0037537, FBGN0033879, FBGN0036992, FBGN0028670, FBGN0031566, FBGN0036896, FBGN0003308, FBGN0030731, FBGN0032715, FBGN0037534, FBGN0015799, FBGN0052333, FBGN0033465, FBGN0034245, FBGN0033188, FBGN0000239, FBGN0038876, FBGN0051075, FBGN0039635, FBGN0035600, FBGN0027601, FBGN0030853, FBGN0030222, FBGN0034789, FBGN0011227, FBGN0035203, FBGN0029858, FBGN0040773, FBGN0016013, FBGN0045063, FBGN0034225, FBGN0003748, FBGN0031860, FBGN0019624, FBGN0261274, FBGN0029118, FBGN0000247, FBGN0011828, FBGN0034491, FBGN0265778, FBGN0027081, FBGN0086346, FBGN0027082, FBGN0000568, FBGN0260749, FBGN0000566, FBGN0038983, FBGN0000565, FBGN0027087, FBGN0250906, FBGN0025741, FBGN0039354, FBGN0003360, FBGN0262112, FBGN0028325, FBGN0039358, FBGN0031877, FBGN0002641, FBGN0036756, FBGN0012036, FBGN0086450, FBGN0031948, FBGN0028841, FBGN0025335, FBGN0020389, FBGN0033246, FBGN0011205, FBGN0027493, FBGN0004507, FBGN0275436, FBGN0086355, FBGN0267385, FBGN0020385, FBGN0038067, FBGN0003256, FBGN0037891, FBGN0015039, FBGN0035632, FBGN0051683, FBGN0028833, FBGN0027580, FBGN0051183, FBGN0010497, FBGN0038966, FBGN0264494, FBGN0264294, FBGN0013987, FBGN0019957, FBGN0011211, FBGN0261283, FBGN0021944, FBGN0028342, FBGN0027579, FBGN0261403, FBGN0037312, FBGN0033518, FBGN0039302, FBGN0051477, FBGN0037315, FBGN0000479, FBGN0039875, FBGN0263006, FBGN0000173, FBGN0051522, FBGN0036844, FBGN0051523, FBGN0029155, FBGN0031976, FBGN0030683, FBGN0029888, FBGN0001128, FBGN0038742, FBGN0034390, FBGN0041337, FBGN0027560, FBGN0017566, FBGN0261439, FBGN0011573, FBGN0017567, FBGN0030588, FBGN0020251, FBGN0031830, FBGN0038074, FBGN0001124, FBGN0085428, FBGN0038432, FBGN0067102, FBGN0260446, FBGN0030873, FBGN0043043, FBGN0033101, FBGN0016691, FBGN0017558, FBGN0037339, FBGN0003392, FBGN0003076, FBGN0036337, FBGN0038463, FBGN0016078, FBGN0000153, FBGN0038467, FBGN0032482, FBGN0033735, FBGN0036484, FBGN0036620, FBGN0036824, FBGN0029687, FBGN0004638, FBGN0010053, FBGN0032685, FBGN0014869, FBGN0032881, FBGN0011704, FBGN0021765, FBGN0051005, FBGN0032682, FBGN0020235, FBGN0051148, FBGN0036629, FBGN0001142, FBGN0031813, FBGN0011455, FBGN0035471, FBGN0031815, FBGN0001404</t>
  </si>
  <si>
    <t>GO:0044281~small molecule metabolic process</t>
  </si>
  <si>
    <t>FBGN0000239, FBGN0051075, FBGN0032945, FBGN0039635, FBGN0035600, FBGN0261955, FBGN0027601, FBGN0024150, FBGN0030853, FBGN0003189, FBGN0011227, FBGN0029858, FBGN0035203, FBGN0040773, FBGN0016013, FBGN0034225, FBGN0263598, FBGN0031860, FBGN0019624, FBGN0029118, FBGN0032833, FBGN0027291, FBGN0037146, FBGN0034491, FBGN0035811, FBGN0033952, FBGN0027081, FBGN0000568, FBGN0027082, FBGN0003423, FBGN0000566, FBGN0038983, FBGN0027087, FBGN0000565, FBGN0250906, FBGN0026565, FBGN0025741, FBGN0259101, FBGN0039354, FBGN0262112, FBGN0003360, FBGN0028325, FBGN0039358, FBGN0031877, FBGN0033570, FBGN0000064, FBGN0012036, FBGN0086450, FBGN0040064, FBGN0031436, FBGN0020389, FBGN0027493, FBGN0011205, FBGN0033246, FBGN0004507, FBGN0263782, FBGN0035538, FBGN0275436, FBGN0086355, FBGN0267385, FBGN0037801, FBGN0020385, FBGN0037891, FBGN0033052, FBGN0035632, FBGN0000052, FBGN0010612, FBGN0000055, FBGN0028833, FBGN0000316, FBGN0027580, FBGN0051183, FBGN0010497, FBGN0033817, FBGN0035529, FBGN0011211, FBGN0260960, FBGN0019957, FBGN0003964, FBGN0003965, FBGN0020618, FBGN0052230, FBGN0261283, FBGN0266064, FBGN0036381, FBGN0037818, FBGN0028342, FBGN0036959, FBGN0026616, FBGN0039112, FBGN0023129, FBGN0039302, FBGN0051477, FBGN0037788, FBGN0000479, FBGN0263006, FBGN0051522, FBGN0051523, FBGN0029155, FBGN0030683, FBGN0030518, FBGN0029888, FBGN0001128, FBGN0034390, FBGN0038742, FBGN0037001, FBGN0031589, FBGN0019643, FBGN0017566, FBGN0261439, FBGN0017567, FBGN0030588, FBGN0266377, FBGN0036262, FBGN0022709, FBGN0030052, FBGN0036975, FBGN0031830, FBGN0038074, FBGN0040211, FBGN0026428, FBGN0001124, FBGN0267408, FBGN0250814, FBGN0016120, FBGN0038237, FBGN0260446, FBGN0037138, FBGN0001091, FBGN0043043, FBGN0038271, FBGN0016691, FBGN0017558, FBGN0002937, FBGN0038922, FBGN0003076, FBGN0036337, FBGN0038463, FBGN0000153, FBGN0022710, FBGN0039790, FBGN0038467, FBGN0032482, FBGN0033735, FBGN0263607, FBGN0036484, FBGN0036824, FBGN0038516, FBGN0050008, FBGN0033879, FBGN0036992, FBGN0014869, FBGN0028670, FBGN0032881, FBGN0003308, FBGN0030731, FBGN0011704, FBGN0021765, FBGN0037534, FBGN0020235, FBGN0036629, FBGN0001142, FBGN0031813, FBGN0034245, FBGN0033465, FBGN0011455</t>
  </si>
  <si>
    <t>KEGG_PATHWAY</t>
  </si>
  <si>
    <t>dme01100:Metabolic pathways</t>
  </si>
  <si>
    <t>FBGN0000239, FBGN0051075, FBGN0038876, FBGN0025687, FBGN0039635, FBGN0035600, FBGN0261955, FBGN0030853, FBGN0003189, FBGN0011227, FBGN0034789, FBGN0035203, FBGN0040773, FBGN0016013, FBGN0045063, FBGN0034225, FBGN0039639, FBGN0263598, FBGN0003748, FBGN0031860, FBGN0019624, FBGN0029118, FBGN0032833, FBGN0052549, FBGN0034025, FBGN0027291, FBGN0030968, FBGN0037146, FBGN0002891, FBGN0035811, FBGN0039218, FBGN0033952, FBGN0003423, FBGN0019938, FBGN0000566, FBGN0250906, FBGN0026565, FBGN0259101, FBGN0052495, FBGN0262112, FBGN0028325, FBGN0039358, FBGN0031877, FBGN0033570, FBGN0000064, FBGN0012036, FBGN0086450, FBGN0028540, FBGN0029975, FBGN0031948, FBGN0040064, FBGN0031436, FBGN0020389, FBGN0027493, FBGN0011205, FBGN0033246, FBGN0004507, FBGN0263782, FBGN0038951, FBGN0086355, FBGN0037801, FBGN0267385, FBGN0020385, FBGN0036662, FBGN0037891, FBGN0035632, FBGN0015754, FBGN0000052, FBGN0010611, FBGN0010612, FBGN0000055, FBGN0028833, FBGN0027580, FBGN0264326, FBGN0011211, FBGN0019957, FBGN0033763, FBGN0003965, FBGN0036760, FBGN0052230, FBGN0036381, FBGN0021944, FBGN0037818, FBGN0028342, FBGN0036959, FBGN0027579, FBGN0010548, FBGN0039112, FBGN0023129, FBGN0033518, FBGN0035644, FBGN0029818, FBGN0266582, FBGN0051477, FBGN0030914, FBGN0030478, FBGN0029155, FBGN0030683, FBGN0030518, FBGN0029888, FBGN0020506, FBGN0034390, FBGN0038742, FBGN0037001, FBGN0027560, FBGN0031589, FBGN0019643, FBGN0037607, FBGN0017566, FBGN0261439, FBGN0017567, FBGN0020251, FBGN0004797, FBGN0022709, FBGN0036975, FBGN0031830, FBGN0040211, FBGN0085390, FBGN0001124, FBGN0026060, FBGN0067102, FBGN0250814, FBGN0016120, FBGN0037138, FBGN0001091, FBGN0033101, FBGN0016691, FBGN0016123, FBGN0029720, FBGN0037339, FBGN0038922, FBGN0003076, FBGN0025373, FBGN0036337, FBGN0032726, FBGN0038463, FBGN0016078, FBGN0000153, FBGN0038467, FBGN0032482, FBGN0051155, FBGN0259979, FBGN0019662, FBGN0036824, FBGN0037723, FBGN0038516, FBGN0037537, FBGN0033879, FBGN0036992, FBGN0014869, FBGN0028670, FBGN0032881, FBGN0003308, FBGN0030731, FBGN0011704, FBGN0021765, FBGN0032715, FBGN0262736, FBGN0020235, FBGN0036629, FBGN0051148, FBGN0027341, FBGN0001142, FBGN0031813, FBGN0034245, FBGN0265178, FBGN0011455, FBGN0036622</t>
  </si>
  <si>
    <t>Annotation Cluster 2</t>
  </si>
  <si>
    <t>Enrichment Score: 4.545165197582325</t>
  </si>
  <si>
    <t>GO:0006082~organic acid metabolic process</t>
  </si>
  <si>
    <t>FBGN0051075, FBGN0039635, FBGN0261955, FBGN0027601, FBGN0039112, FBGN0023129, FBGN0003189, FBGN0035203, FBGN0016013, FBGN0263006, FBGN0031860, FBGN0051522, FBGN0051523, FBGN0029155, FBGN0029118, FBGN0030518, FBGN0038742, FBGN0034390, FBGN0027291, FBGN0261439, FBGN0037146, FBGN0035811, FBGN0027081, FBGN0027082, FBGN0003423, FBGN0036975, FBGN0000566, FBGN0000565, FBGN0038983, FBGN0038074, FBGN0027087, FBGN0040211, FBGN0250906, FBGN0026565, FBGN0026428, FBGN0001124, FBGN0028325, FBGN0039358, FBGN0031877, FBGN0000064, FBGN0012036, FBGN0040064, FBGN0037138, FBGN0043043, FBGN0001091, FBGN0033246, FBGN0017558, FBGN0038922, FBGN0275436, FBGN0086355, FBGN0037801, FBGN0267385, FBGN0020385, FBGN0000153, FBGN0037891, FBGN0263607, FBGN0036484, FBGN0000052, FBGN0036824, FBGN0038516, FBGN0027580, FBGN0050008, FBGN0033879, FBGN0010497, FBGN0014869, FBGN0036992, FBGN0032881, FBGN0003308, FBGN0030731, FBGN0260960, FBGN0021765, FBGN0037534, FBGN0003965, FBGN0036629, FBGN0261283, FBGN0036381, FBGN0037818, FBGN0001142, FBGN0033465, FBGN0031813</t>
  </si>
  <si>
    <t>GO:0019752~carboxylic acid metabolic process</t>
  </si>
  <si>
    <t>FBGN0051075, FBGN0039635, FBGN0261955, FBGN0027601, FBGN0023129, FBGN0003189, FBGN0035203, FBGN0263006, FBGN0031860, FBGN0051522, FBGN0051523, FBGN0029155, FBGN0030518, FBGN0038742, FBGN0034390, FBGN0037146, FBGN0035811, FBGN0027081, FBGN0027082, FBGN0003423, FBGN0036975, FBGN0000566, FBGN0038983, FBGN0027087, FBGN0040211, FBGN0250906, FBGN0026565, FBGN0001124, FBGN0028325, FBGN0031877, FBGN0000064, FBGN0012036, FBGN0040064, FBGN0037138, FBGN0043043, FBGN0001091, FBGN0033246, FBGN0017558, FBGN0275436, FBGN0086355, FBGN0037801, FBGN0267385, FBGN0020385, FBGN0000153, FBGN0263607, FBGN0036484, FBGN0000052, FBGN0036824, FBGN0038516, FBGN0027580, FBGN0050008, FBGN0033879, FBGN0010497, FBGN0014869, FBGN0032881, FBGN0030731, FBGN0003308, FBGN0260960, FBGN0021765, FBGN0037534, FBGN0261283, FBGN0036629, FBGN0036381, FBGN0001142, FBGN0037818, FBGN0033465, FBGN0031813</t>
  </si>
  <si>
    <t>GO:0043436~oxoacid metabolic process</t>
  </si>
  <si>
    <t>GO:0032787~monocarboxylic acid metabolic process</t>
  </si>
  <si>
    <t>FBGN0000064, FBGN0051075, FBGN0012036, FBGN0039635, FBGN0040064, FBGN0001091, FBGN0043043, FBGN0027601, FBGN0033246, FBGN0017558, FBGN0035203, FBGN0086355, FBGN0267385, FBGN0263006, FBGN0036484, FBGN0051522, FBGN0051523, FBGN0029155, FBGN0036824, FBGN0038742, FBGN0027580, FBGN0050008, FBGN0033879, FBGN0014869, FBGN0035811, FBGN0032881, FBGN0030731, FBGN0260960, FBGN0021765, FBGN0037534, FBGN0038983, FBGN0250906, FBGN0261283, FBGN0033465, FBGN0031813, FBGN0028325</t>
  </si>
  <si>
    <t>Annotation Cluster 3</t>
  </si>
  <si>
    <t>Enrichment Score: 4.485630284063903</t>
  </si>
  <si>
    <t>GO:0006163~purine nucleotide metabolic process</t>
  </si>
  <si>
    <t>FBGN0000239, FBGN0035600, FBGN0024150, FBGN0030853, FBGN0011227, FBGN0029858, FBGN0040773, FBGN0051477, FBGN0000479, FBGN0263598, FBGN0019624, FBGN0032833, FBGN0029888, FBGN0037001, FBGN0017566, FBGN0017567, FBGN0266377, FBGN0022709, FBGN0031830, FBGN0250906, FBGN0025741, FBGN0039354, FBGN0003360, FBGN0033570, FBGN0000064, FBGN0250814, FBGN0016120, FBGN0038237, FBGN0260446, FBGN0031436, FBGN0001091, FBGN0020389, FBGN0027493, FBGN0011205, FBGN0016691, FBGN0038271, FBGN0263782, FBGN0035538, FBGN0086355, FBGN0267385, FBGN0036337, FBGN0020385, FBGN0022710, FBGN0038467, FBGN0035632, FBGN0000052, FBGN0010612, FBGN0000316, FBGN0051183, FBGN0014869, FBGN0028670, FBGN0019957, FBGN0011211, FBGN0021765, FBGN0020235, FBGN0052230, FBGN0028342, FBGN0034245, FBGN0033465, FBGN0011455</t>
  </si>
  <si>
    <t>GO:0009150~purine ribonucleotide metabolic process</t>
  </si>
  <si>
    <t>FBGN0000239, FBGN0035600, FBGN0024150, FBGN0030853, FBGN0011227, FBGN0029858, FBGN0040773, FBGN0051477, FBGN0000479, FBGN0263598, FBGN0019624, FBGN0032833, FBGN0029888, FBGN0037001, FBGN0017566, FBGN0017567, FBGN0266377, FBGN0022709, FBGN0031830, FBGN0250906, FBGN0025741, FBGN0039354, FBGN0003360, FBGN0033570, FBGN0000064, FBGN0250814, FBGN0016120, FBGN0038237, FBGN0260446, FBGN0031436, FBGN0001091, FBGN0020389, FBGN0027493, FBGN0011205, FBGN0016691, FBGN0038271, FBGN0263782, FBGN0035538, FBGN0086355, FBGN0267385, FBGN0036337, FBGN0022710, FBGN0038467, FBGN0035632, FBGN0000052, FBGN0010612, FBGN0000316, FBGN0051183, FBGN0014869, FBGN0028670, FBGN0019957, FBGN0011211, FBGN0021765, FBGN0020235, FBGN0052230, FBGN0028342, FBGN0034245, FBGN0033465, FBGN0011455</t>
  </si>
  <si>
    <t>GO:0072521~purine-containing compound metabolic process</t>
  </si>
  <si>
    <t>FBGN0000239, FBGN0035600, FBGN0024150, FBGN0030853, FBGN0011227, FBGN0029858, FBGN0040773, FBGN0051477, FBGN0000479, FBGN0263598, FBGN0019624, FBGN0032833, FBGN0030518, FBGN0029888, FBGN0037001, FBGN0017566, FBGN0017567, FBGN0266377, FBGN0033952, FBGN0022709, FBGN0031830, FBGN0038074, FBGN0250906, FBGN0025741, FBGN0039354, FBGN0003360, FBGN0267408, FBGN0033570, FBGN0000064, FBGN0250814, FBGN0016120, FBGN0038237, FBGN0260446, FBGN0031436, FBGN0001091, FBGN0020389, FBGN0027493, FBGN0011205, FBGN0016691, FBGN0038271, FBGN0263782, FBGN0035538, FBGN0086355, FBGN0267385, FBGN0020385, FBGN0036337, FBGN0022710, FBGN0038467, FBGN0035632, FBGN0000052, FBGN0010612, FBGN0000316, FBGN0051183, FBGN0014869, FBGN0028670, FBGN0003308, FBGN0019957, FBGN0011211, FBGN0021765, FBGN0020235, FBGN0052230, FBGN0028342, FBGN0033465, FBGN0034245, FBGN0011455</t>
  </si>
  <si>
    <t>GO:0009259~ribonucleotide metabolic process</t>
  </si>
  <si>
    <t>FBGN0000239, FBGN0035600, FBGN0024150, FBGN0030853, FBGN0003189, FBGN0011227, FBGN0029858, FBGN0040773, FBGN0051477, FBGN0000479, FBGN0263598, FBGN0019624, FBGN0032833, FBGN0029888, FBGN0037001, FBGN0017566, FBGN0017567, FBGN0266377, FBGN0022709, FBGN0031830, FBGN0250906, FBGN0025741, FBGN0039354, FBGN0003360, FBGN0033570, FBGN0000064, FBGN0250814, FBGN0016120, FBGN0038237, FBGN0260446, FBGN0031436, FBGN0001091, FBGN0020389, FBGN0027493, FBGN0011205, FBGN0016691, FBGN0038271, FBGN0263782, FBGN0035538, FBGN0086355, FBGN0267385, FBGN0036337, FBGN0022710, FBGN0038467, FBGN0035632, FBGN0000052, FBGN0010612, FBGN0000316, FBGN0051183, FBGN0014869, FBGN0028670, FBGN0019957, FBGN0011211, FBGN0021765, FBGN0020235, FBGN0052230, FBGN0028342, FBGN0034245, FBGN0033465, FBGN0011455</t>
  </si>
  <si>
    <t>GO:0009117~nucleotide metabolic process</t>
  </si>
  <si>
    <t>FBGN0000239, FBGN0035600, FBGN0024150, FBGN0030853, FBGN0003189, FBGN0011227, FBGN0029858, FBGN0040773, FBGN0051477, FBGN0000479, FBGN0034225, FBGN0263598, FBGN0019624, FBGN0032833, FBGN0029888, FBGN0031589, FBGN0037001, FBGN0017566, FBGN0017567, FBGN0266377, FBGN0022709, FBGN0031830, FBGN0250906, FBGN0259101, FBGN0025741, FBGN0039354, FBGN0003360, FBGN0033570, FBGN0000064, FBGN0250814, FBGN0038237, FBGN0016120, FBGN0260446, FBGN0031436, FBGN0001091, FBGN0020389, FBGN0027493, FBGN0011205, FBGN0016691, FBGN0038271, FBGN0263782, FBGN0035538, FBGN0086355, FBGN0267385, FBGN0020385, FBGN0036337, FBGN0022710, FBGN0039790, FBGN0038467, FBGN0033735, FBGN0035632, FBGN0000052, FBGN0010612, FBGN0028833, FBGN0000316, FBGN0051183, FBGN0014869, FBGN0028670, FBGN0011704, FBGN0019957, FBGN0011211, FBGN0021765, FBGN0020235, FBGN0052230, FBGN0028342, FBGN0033465, FBGN0034245, FBGN0011455, FBGN0036959</t>
  </si>
  <si>
    <t>GO:0006753~nucleoside phosphate metabolic process</t>
  </si>
  <si>
    <t>GO:0055086~nucleobase-containing small molecule metabolic process</t>
  </si>
  <si>
    <t>FBGN0000239, FBGN0035600, FBGN0024150, FBGN0030853, FBGN0003189, FBGN0011227, FBGN0029858, FBGN0040773, FBGN0051477, FBGN0000479, FBGN0034225, FBGN0263598, FBGN0019624, FBGN0032833, FBGN0030518, FBGN0029888, FBGN0031589, FBGN0037001, FBGN0017566, FBGN0017567, FBGN0266377, FBGN0033952, FBGN0030052, FBGN0022709, FBGN0031830, FBGN0038074, FBGN0250906, FBGN0025741, FBGN0259101, FBGN0039354, FBGN0003360, FBGN0267408, FBGN0000064, FBGN0033570, FBGN0250814, FBGN0038237, FBGN0016120, FBGN0086450, FBGN0260446, FBGN0031436, FBGN0001091, FBGN0020389, FBGN0027493, FBGN0011205, FBGN0016691, FBGN0038271, FBGN0263782, FBGN0035538, FBGN0086355, FBGN0267385, FBGN0020385, FBGN0036337, FBGN0000153, FBGN0022710, FBGN0039790, FBGN0038467, FBGN0033735, FBGN0035632, FBGN0000052, FBGN0010612, FBGN0028833, FBGN0000316, FBGN0051183, FBGN0014869, FBGN0028670, FBGN0011704, FBGN0003308, FBGN0019957, FBGN0011211, FBGN0021765, FBGN0020235, FBGN0052230, FBGN0028342, FBGN0033465, FBGN0034245, FBGN0011455, FBGN0036959</t>
  </si>
  <si>
    <t>GO:0046128~purine ribonucleoside metabolic process</t>
  </si>
  <si>
    <t>FBGN0000239, FBGN0035600, FBGN0030853, FBGN0011227, FBGN0029858, FBGN0040773, FBGN0051477, FBGN0263598, FBGN0019624, FBGN0032833, FBGN0030518, FBGN0029888, FBGN0037001, FBGN0017566, FBGN0017567, FBGN0033952, FBGN0022709, FBGN0031830, FBGN0038074, FBGN0250906, FBGN0003360, FBGN0033570, FBGN0000064, FBGN0250814, FBGN0016120, FBGN0031436, FBGN0001091, FBGN0020389, FBGN0027493, FBGN0011205, FBGN0038271, FBGN0016691, FBGN0263782, FBGN0086355, FBGN0267385, FBGN0036337, FBGN0038467, FBGN0035632, FBGN0010612, FBGN0000316, FBGN0014869, FBGN0028670, FBGN0011211, FBGN0019957, FBGN0021765, FBGN0020235, FBGN0052230, FBGN0034245, FBGN0033465, FBGN0028342, FBGN0011455</t>
  </si>
  <si>
    <t>GO:0042278~purine nucleoside metabolic process</t>
  </si>
  <si>
    <t>GO:0019693~ribose phosphate metabolic process</t>
  </si>
  <si>
    <t>GO:0009167~purine ribonucleoside monophosphate metabolic process</t>
  </si>
  <si>
    <t>FBGN0000239, FBGN0000064, FBGN0033570, FBGN0250814, FBGN0016120, FBGN0035600, FBGN0001091, FBGN0031436, FBGN0027493, FBGN0030853, FBGN0038271, FBGN0016691, FBGN0011227, FBGN0029858, FBGN0040773, FBGN0086355, FBGN0267385, FBGN0036337, FBGN0051477, FBGN0263598, FBGN0038467, FBGN0019624, FBGN0000052, FBGN0032833, FBGN0029888, FBGN0010612, FBGN0037001, FBGN0017566, FBGN0017567, FBGN0014869, FBGN0028670, FBGN0019957, FBGN0011211, FBGN0022709, FBGN0021765, FBGN0031830, FBGN0020235, FBGN0250906, FBGN0052230, FBGN0028342, FBGN0003360, FBGN0034245, FBGN0033465, FBGN0011455</t>
  </si>
  <si>
    <t>GO:0009126~purine nucleoside monophosphate metabolic process</t>
  </si>
  <si>
    <t>GO:0009116~nucleoside metabolic process</t>
  </si>
  <si>
    <t>FBGN0000239, FBGN0035600, FBGN0030853, FBGN0003189, FBGN0011227, FBGN0029858, FBGN0040773, FBGN0051477, FBGN0263598, FBGN0019624, FBGN0032833, FBGN0030518, FBGN0029888, FBGN0037001, FBGN0017566, FBGN0017567, FBGN0033952, FBGN0030052, FBGN0022709, FBGN0031830, FBGN0038074, FBGN0250906, FBGN0003360, FBGN0033570, FBGN0000064, FBGN0250814, FBGN0016120, FBGN0031436, FBGN0001091, FBGN0020389, FBGN0027493, FBGN0011205, FBGN0016691, FBGN0038271, FBGN0263782, FBGN0086355, FBGN0267385, FBGN0036337, FBGN0039790, FBGN0038467, FBGN0035632, FBGN0010612, FBGN0000316, FBGN0014869, FBGN0028670, FBGN0019957, FBGN0011211, FBGN0021765, FBGN0020235, FBGN0052230, FBGN0028342, FBGN0034245, FBGN0033465, FBGN0011455</t>
  </si>
  <si>
    <t>GO:0009119~ribonucleoside metabolic process</t>
  </si>
  <si>
    <t>FBGN0000239, FBGN0035600, FBGN0030853, FBGN0003189, FBGN0011227, FBGN0029858, FBGN0040773, FBGN0051477, FBGN0263598, FBGN0019624, FBGN0032833, FBGN0030518, FBGN0029888, FBGN0037001, FBGN0017566, FBGN0017567, FBGN0033952, FBGN0022709, FBGN0031830, FBGN0038074, FBGN0250906, FBGN0003360, FBGN0033570, FBGN0000064, FBGN0250814, FBGN0016120, FBGN0031436, FBGN0001091, FBGN0020389, FBGN0027493, FBGN0011205, FBGN0038271, FBGN0016691, FBGN0263782, FBGN0086355, FBGN0267385, FBGN0036337, FBGN0038467, FBGN0035632, FBGN0010612, FBGN0000316, FBGN0014869, FBGN0028670, FBGN0019957, FBGN0011211, FBGN0021765, FBGN0020235, FBGN0052230, FBGN0034245, FBGN0033465, FBGN0028342, FBGN0011455</t>
  </si>
  <si>
    <t>GO:0019637~organophosphate metabolic process</t>
  </si>
  <si>
    <t>FBGN0000239, FBGN0032845, FBGN0027579, FBGN0035945, FBGN0035600, FBGN0024150, FBGN0030853, FBGN0003189, FBGN0034789, FBGN0011227, FBGN0029818, FBGN0029858, FBGN0040773, FBGN0051477, FBGN0000479, FBGN0034225, FBGN0263598, FBGN0019624, FBGN0032833, FBGN0030683, FBGN0029888, FBGN0001128, FBGN0031589, FBGN0037001, FBGN0017566, FBGN0017567, FBGN0266377, FBGN0039768, FBGN0022709, FBGN0031830, FBGN0250906, FBGN0025741, FBGN0259101, FBGN0039354, FBGN0003360, FBGN0000064, FBGN0033570, FBGN0002641, FBGN0250814, FBGN0038237, FBGN0016120, FBGN0260446, FBGN0031948, FBGN0031436, FBGN0001091, FBGN0020389, FBGN0027493, FBGN0011205, FBGN0016691, FBGN0038271, FBGN0263782, FBGN0029720, FBGN0035538, FBGN0037339, FBGN0086355, FBGN0267385, FBGN0020385, FBGN0036337, FBGN0025373, FBGN0016078, FBGN0022710, FBGN0026630, FBGN0038467, FBGN0039790, FBGN0033735, FBGN0035632, FBGN0000052, FBGN0010612, FBGN0028833, FBGN0029687, FBGN0000316, FBGN0051183, FBGN0014869, FBGN0028670, FBGN0031566, FBGN0011704, FBGN0003308, FBGN0019957, FBGN0011211, FBGN0021765, FBGN0020235, FBGN0052230, FBGN0027341, FBGN0028342, FBGN0033465, FBGN0034245, FBGN0011455, FBGN0036959</t>
  </si>
  <si>
    <t>GO:1901657~glycosyl compound metabolic process</t>
  </si>
  <si>
    <t>GO:0046034~ATP metabolic process</t>
  </si>
  <si>
    <t>FBGN0000064, FBGN0033570, FBGN0250814, FBGN0016120, FBGN0035600, FBGN0001091, FBGN0031436, FBGN0030853, FBGN0038271, FBGN0016691, FBGN0011227, FBGN0029858, FBGN0040773, FBGN0086355, FBGN0267385, FBGN0051477, FBGN0263598, FBGN0019624, FBGN0032833, FBGN0029888, FBGN0010612, FBGN0037001, FBGN0017566, FBGN0017567, FBGN0014869, FBGN0028670, FBGN0019957, FBGN0011211, FBGN0022709, FBGN0021765, FBGN0031830, FBGN0020235, FBGN0250906, FBGN0052230, FBGN0028342, FBGN0034245, FBGN0033465, FBGN0003360, FBGN0011455</t>
  </si>
  <si>
    <t>GO:0009161~ribonucleoside monophosphate metabolic process</t>
  </si>
  <si>
    <t>FBGN0000239, FBGN0000064, FBGN0033570, FBGN0250814, FBGN0016120, FBGN0035600, FBGN0001091, FBGN0031436, FBGN0027493, FBGN0030853, FBGN0038271, FBGN0016691, FBGN0003189, FBGN0011227, FBGN0029858, FBGN0040773, FBGN0086355, FBGN0267385, FBGN0036337, FBGN0051477, FBGN0263598, FBGN0038467, FBGN0019624, FBGN0000052, FBGN0032833, FBGN0029888, FBGN0010612, FBGN0037001, FBGN0017566, FBGN0017567, FBGN0014869, FBGN0028670, FBGN0019957, FBGN0011211, FBGN0022709, FBGN0021765, FBGN0031830, FBGN0020235, FBGN0250906, FBGN0052230, FBGN0028342, FBGN0003360, FBGN0034245, FBGN0033465, FBGN0011455</t>
  </si>
  <si>
    <t>GO:0006796~phosphate-containing compound metabolic process</t>
  </si>
  <si>
    <t>FBGN0032845, FBGN0000239, FBGN0010389, FBGN0035945, FBGN0035600, FBGN0036875, FBGN0024150, FBGN0030853, FBGN0024734, FBGN0038504, FBGN0003189, FBGN0011227, FBGN0034789, FBGN0029858, FBGN0042693, FBGN0040773, FBGN0035484, FBGN0036544, FBGN0032032, FBGN0034225, FBGN0002593, FBGN0263598, FBGN0019624, FBGN0011739, FBGN0037874, FBGN0032833, FBGN0044323, FBGN0265778, FBGN0087011, FBGN0086346, FBGN0033160, FBGN0250906, FBGN0025741, FBGN0000826, FBGN0259101, FBGN0039354, FBGN0031883, FBGN0003360, FBGN0004177, FBGN0033570, FBGN0002641, FBGN0000064, FBGN0036756, FBGN0031948, FBGN0011296, FBGN0031436, FBGN0020389, FBGN0027493, FBGN0011205, FBGN0011817, FBGN0039959, FBGN0000116, FBGN0263782, FBGN0035538, FBGN0086355, FBGN0034577, FBGN0267385, FBGN0020385, FBGN0035228, FBGN0003256, FBGN0263855, FBGN0035632, FBGN0000052, FBGN0031428, FBGN0010612, FBGN0264087, FBGN0028833, FBGN0000316, FBGN0264492, FBGN0051183, FBGN0036448, FBGN0011211, FBGN0013987, FBGN0019957, FBGN0028341, FBGN0037363, FBGN0036760, FBGN0004106, FBGN0052230, FBGN0086779, FBGN0031855, FBGN0028342, FBGN0036959, FBGN0267390, FBGN0027579, FBGN0003716, FBGN0029818, FBGN0039302, FBGN0051477, FBGN0026317, FBGN0000479, FBGN0000173, FBGN0005640, FBGN0283473, FBGN0036844, FBGN0028427, FBGN0030683, FBGN0032006, FBGN0029888, FBGN0001128, FBGN0038268, FBGN0037001, FBGN0027560, FBGN0031589, FBGN0035397, FBGN0017566, FBGN0017567, FBGN0011573, FBGN0261988, FBGN0266377, FBGN0039768, FBGN0022709, FBGN0030613, FBGN0031830, FBGN0038630, FBGN0085390, FBGN0262617, FBGN0026060, FBGN0250814, FBGN0016120, FBGN0038237, FBGN0260446, FBGN0023083, FBGN0001091, FBGN0016126, FBGN0267486, FBGN0038271, FBGN0016691, FBGN0016123, FBGN0029720, FBGN0037339, FBGN0260798, FBGN0025373, FBGN0036337, FBGN0038463, FBGN0016078, FBGN0022710, FBGN0000229, FBGN0026630, FBGN0040206, FBGN0039790, FBGN0038467, FBGN0033735, FBGN0022382, FBGN0029687, FBGN0004638, FBGN0014869, FBGN0028670, FBGN0036896, FBGN0031566, FBGN0003308, FBGN0035004, FBGN0011704, FBGN0037327, FBGN0034713, FBGN0021765, FBGN0032682, FBGN0020235, FBGN0027341, FBGN0034245, FBGN0033465, FBGN0034718, FBGN0011455, FBGN0050291</t>
  </si>
  <si>
    <t>GO:0009123~nucleoside monophosphate metabolic process</t>
  </si>
  <si>
    <t>GO:0006793~phosphorus metabolic process</t>
  </si>
  <si>
    <t>GO:0009144~purine nucleoside triphosphate metabolic process</t>
  </si>
  <si>
    <t>FBGN0000064, FBGN0033570, FBGN0250814, FBGN0016120, FBGN0035600, FBGN0001091, FBGN0031436, FBGN0030853, FBGN0038271, FBGN0016691, FBGN0011227, FBGN0029858, FBGN0040773, FBGN0086355, FBGN0267385, FBGN0051477, FBGN0263598, FBGN0019624, FBGN0032833, FBGN0029888, FBGN0010612, FBGN0000316, FBGN0037001, FBGN0017566, FBGN0017567, FBGN0014869, FBGN0028670, FBGN0019957, FBGN0011211, FBGN0022709, FBGN0021765, FBGN0031830, FBGN0020235, FBGN0250906, FBGN0052230, FBGN0028342, FBGN0003360, FBGN0034245, FBGN0033465, FBGN0011455</t>
  </si>
  <si>
    <t>GO:0009205~purine ribonucleoside triphosphate metabolic process</t>
  </si>
  <si>
    <t>GO:0009199~ribonucleoside triphosphate metabolic process</t>
  </si>
  <si>
    <t>GO:0009141~nucleoside triphosphate metabolic process</t>
  </si>
  <si>
    <t>dme00190:Oxidative phosphorylation</t>
  </si>
  <si>
    <t>FBGN0033570, FBGN0250814, FBGN0016120, FBGN0035600, FBGN0031436, FBGN0030853, FBGN0039112, FBGN0016691, FBGN0011227, FBGN0266582, FBGN0040773, FBGN0051477, FBGN0263598, FBGN0019624, FBGN0032833, FBGN0010612, FBGN0029888, FBGN0037001, FBGN0261439, FBGN0017566, FBGN0017567, FBGN0028670, FBGN0019957, FBGN0011211, FBGN0031830, FBGN0262736, FBGN0020235, FBGN0052230, FBGN0028342, FBGN0034245, FBGN0011455</t>
  </si>
  <si>
    <t>Annotation Cluster 4</t>
  </si>
  <si>
    <t>Enrichment Score: 3.452986234874089</t>
  </si>
  <si>
    <t>GO:0006811~ion transport</t>
  </si>
  <si>
    <t>FBGN0037714, FBGN0030529, FBGN0015622, FBGN0261999, FBGN0011227, FBGN0040238, FBGN0033755, FBGN0034094, FBGN0085434, FBGN0051477, FBGN0263598, FBGN0263006, FBGN0259111, FBGN0038407, FBGN0033657, FBGN0034490, FBGN0263111, FBGN0002921, FBGN0003429, FBGN0261361, FBGN0027610, FBGN0034497, FBGN0015776, FBGN0016920, FBGN0031645, FBGN0015777, FBGN0038337, FBGN0031830, FBGN0000036, FBGN0031307, FBGN0035505, FBGN0036756, FBGN0036816, FBGN0030707, FBGN0016120, FBGN0037238, FBGN0039081, FBGN0040297, FBGN0024236, FBGN0036279, FBGN0016691, FBGN0026787, FBGN0004646, FBGN0029720, FBGN0011589, FBGN0260795, FBGN0040697, FBGN0030452, FBGN0027108, FBGN0034275, FBGN0035113, FBGN0033095, FBGN0036043, FBGN0010399, FBGN0033635, FBGN0024963, FBGN0028703, FBGN0026255, FBGN0011286, FBGN0265274, FBGN0010612, FBGN0264087, FBGN0003011, FBGN0010497, FBGN0028670, FBGN0011211, FBGN0033762, FBGN0031261, FBGN0003380, FBGN0052000, FBGN0262736, FBGN0020235, FBGN0052230, FBGN0028342, FBGN0037912, FBGN0003386, FBGN0058263, FBGN0029174, FBGN0028875</t>
  </si>
  <si>
    <t>GO:0055085~transmembrane transport</t>
  </si>
  <si>
    <t>FBGN0029896, FBGN0029898, FBGN0028560, FBGN0039207, FBGN0261999, FBGN0011227, FBGN0030576, FBGN0033755, FBGN0085434, FBGN0051477, FBGN0263598, FBGN0263006, FBGN0030816, FBGN0038407, FBGN0033657, FBGN0034490, FBGN0033028, FBGN0263111, FBGN0025709, FBGN0002921, FBGN0003429, FBGN0027610, FBGN0015776, FBGN0016920, FBGN0034494, FBGN0031645, FBGN0015777, FBGN0263776, FBGN0038337, FBGN0031830, FBGN0031282, FBGN0033644, FBGN0004512, FBGN0003360, FBGN0031307, FBGN0039357, FBGN0036816, FBGN0030707, FBGN0016120, FBGN0033391, FBGN0037238, FBGN0039081, FBGN0040297, FBGN0024236, FBGN0270928, FBGN0036279, FBGN0052103, FBGN0016691, FBGN0026787, FBGN0011589, FBGN0030452, FBGN0039223, FBGN0034275, FBGN0035113, FBGN0033095, FBGN0036043, FBGN0033196, FBGN0033635, FBGN0028703, FBGN0036484, FBGN0011286, FBGN0010612, FBGN0031998, FBGN0010497, FBGN0051547, FBGN0028670, FBGN0033760, FBGN0032026, FBGN0011211, FBGN0033762, FBGN0050344, FBGN0031261, FBGN0039844, FBGN0038652, FBGN0003380, FBGN0250757, FBGN0030943, FBGN0262736, FBGN0020235, FBGN0052230, FBGN0261794, FBGN0028342, FBGN0039641, FBGN0003386, FBGN0260964, FBGN0058263</t>
  </si>
  <si>
    <t>GO:0015672~monovalent inorganic cation transport</t>
  </si>
  <si>
    <t>FBGN0036816, FBGN0016120, FBGN0037238, FBGN0039081, FBGN0040297, FBGN0036279, FBGN0016691, FBGN0011227, FBGN0026787, FBGN0085434, FBGN0011589, FBGN0051477, FBGN0035113, FBGN0263598, FBGN0259111, FBGN0028703, FBGN0010612, FBGN0002921, FBGN0003429, FBGN0015776, FBGN0028670, FBGN0015777, FBGN0011211, FBGN0003380, FBGN0031830, FBGN0262736, FBGN0020235, FBGN0052230, FBGN0028342, FBGN0003386</t>
  </si>
  <si>
    <t>GO:0006164~purine nucleotide biosynthetic process</t>
  </si>
  <si>
    <t>FBGN0000239, FBGN0016120, FBGN0260446, FBGN0020389, FBGN0024150, FBGN0027493, FBGN0011205, FBGN0016691, FBGN0035538, FBGN0020385, FBGN0051477, FBGN0036337, FBGN0022710, FBGN0038467, FBGN0035632, FBGN0000052, FBGN0010612, FBGN0051183, FBGN0028670, FBGN0011211, FBGN0031830, FBGN0020235, FBGN0025741, FBGN0039354, FBGN0003360, FBGN0028342</t>
  </si>
  <si>
    <t>GO:0072522~purine-containing compound biosynthetic process</t>
  </si>
  <si>
    <t>FBGN0000239, FBGN0016120, FBGN0260446, FBGN0020389, FBGN0024150, FBGN0027493, FBGN0011205, FBGN0016691, FBGN0035538, FBGN0020385, FBGN0051477, FBGN0036337, FBGN0022710, FBGN0038467, FBGN0035632, FBGN0000052, FBGN0010612, FBGN0051183, FBGN0028670, FBGN0033952, FBGN0011211, FBGN0031830, FBGN0020235, FBGN0025741, FBGN0039354, FBGN0028342, FBGN0003360</t>
  </si>
  <si>
    <t>GO:0009152~purine ribonucleotide biosynthetic process</t>
  </si>
  <si>
    <t>FBGN0000239, FBGN0016120, FBGN0260446, FBGN0020389, FBGN0024150, FBGN0027493, FBGN0011205, FBGN0016691, FBGN0035538, FBGN0051477, FBGN0036337, FBGN0022710, FBGN0038467, FBGN0035632, FBGN0000052, FBGN0010612, FBGN0051183, FBGN0028670, FBGN0011211, FBGN0031830, FBGN0020235, FBGN0025741, FBGN0039354, FBGN0003360, FBGN0028342</t>
  </si>
  <si>
    <t>GO:0009165~nucleotide biosynthetic process</t>
  </si>
  <si>
    <t>FBGN0000239, FBGN0016120, FBGN0260446, FBGN0020389, FBGN0024150, FBGN0027493, FBGN0011205, FBGN0016691, FBGN0003189, FBGN0035538, FBGN0051477, FBGN0020385, FBGN0036337, FBGN0022710, FBGN0039790, FBGN0038467, FBGN0035632, FBGN0000052, FBGN0010612, FBGN0028833, FBGN0031589, FBGN0051183, FBGN0028670, FBGN0011704, FBGN0011211, FBGN0031830, FBGN0020235, FBGN0025741, FBGN0039354, FBGN0028342, FBGN0003360, FBGN0036959</t>
  </si>
  <si>
    <t>GO:0046129~purine ribonucleoside biosynthetic process</t>
  </si>
  <si>
    <t>FBGN0000239, FBGN0035632, FBGN0016120, FBGN0010612, FBGN0020389, FBGN0027493, FBGN0011205, FBGN0028670, FBGN0016691, FBGN0033952, FBGN0011211, FBGN0051477, FBGN0036337, FBGN0031830, FBGN0020235, FBGN0028342, FBGN0038467, FBGN0003360</t>
  </si>
  <si>
    <t>GO:0042451~purine nucleoside biosynthetic process</t>
  </si>
  <si>
    <t>GO:1901293~nucleoside phosphate biosynthetic process</t>
  </si>
  <si>
    <t>Annotation Cluster 5</t>
  </si>
  <si>
    <t>Enrichment Score: 3.3554255177859185</t>
  </si>
  <si>
    <t>GO:0044699~single-organism process</t>
  </si>
  <si>
    <t>FBGN0038609, FBGN0029503, FBGN0000044, FBGN0035945, FBGN0261955, FBGN0032694, FBGN0038504, FBGN0027783, FBGN0087002, FBGN0036544, FBGN0029092, FBGN0017482, FBGN0038407, FBGN0029785, FBGN0029508, FBGN0053869, FBGN0001168, FBGN0033028, FBGN0029909, FBGN0041712, FBGN0263979, FBGN0003429, FBGN0027291, FBGN0004828, FBGN0052113, FBGN0035811, FBGN0033952, FBGN0087011, FBGN0003942, FBGN0267975, FBGN0003423, FBGN0263776, FBGN0033160, FBGN0026565, FBGN0000826, FBGN0023179, FBGN0000036, FBGN0004177, FBGN0000064, FBGN0033570, FBGN0003042, FBGN0040064, FBGN0011296, FBGN0039081, FBGN0052103, FBGN0263782, FBGN0035538, FBGN0034577, FBGN0036560, FBGN0035533, FBGN0003149, FBGN0035113, FBGN0029161, FBGN0033052, FBGN0032447, FBGN0002021, FBGN0263855, FBGN0011284, FBGN0000052, FBGN0011286, FBGN0035422, FBGN0000055, FBGN0264087, FBGN0264326, FBGN0035529, FBGN0052732, FBGN0039488, FBGN0003964, FBGN0000709, FBGN0003965, FBGN0003444, FBGN0052230, FBGN0039680, FBGN0029176, FBGN0029174, FBGN0053527, FBGN0033699, FBGN0003716, FBGN0262476, FBGN0026616, FBGN0028560, FBGN0033272, FBGN0011272, FBGN0023129, FBGN0261999, FBGN0029818, FBGN0015391, FBGN0026317, FBGN0034657, FBGN0261618, FBGN0038545, FBGN0036771, FBGN0033688, FBGN0003137, FBGN0019643, FBGN0267002, FBGN0035028, FBGN0034660, FBGN0035914, FBGN0261988, FBGN0039768, FBGN0086904, FBGN0033065, FBGN0015245, FBGN0003520, FBGN0026326, FBGN0262870, FBGN0052251, FBGN0035024, FBGN0038630, FBGN0085390, FBGN0023458, FBGN0026428, FBGN0039668, FBGN0035505, FBGN0010391, FBGN0039152, FBGN0250814, FBGN0039257, FBGN0033391, FBGN0001091, FBGN0029837, FBGN0029720, FBGN0002937, FBGN0263603, FBGN0033095, FBGN0001965, FBGN0033196, FBGN0010399, FBGN0026630, FBGN0015270, FBGN0033194, FBGN0051091, FBGN0039790, FBGN0013325, FBGN0003410, FBGN0263607, FBGN0019662, FBGN0004390, FBGN0033382, FBGN0003721, FBGN0038516, FBGN0004395, FBGN0033879, FBGN0003011, FBGN0028670, FBGN0036896, FBGN0003308, FBGN0053859, FBGN0038652, FBGN0038653, FBGN0052676, FBGN0052333, FBGN0278608, FBGN0265988, FBGN0033661, FBGN0033465, FBGN0039641, FBGN0033188, FBGN0058263, FBGN0028875, FBGN0032891, FBGN0032518, FBGN0041604, FBGN0000239, FBGN0001942, FBGN0051075, FBGN0038876, FBGN0039635, FBGN0040232, FBGN0035600, FBGN0032120, FBGN0027601, FBGN0040238, FBGN0033755, FBGN0031098, FBGN0029858, FBGN0027885, FBGN0040773, FBGN0265101, FBGN0039739, FBGN0002525, FBGN0016013, FBGN0010282, FBGN0034225, FBGN0014026, FBGN0031860, FBGN0002622, FBGN0014024, FBGN0033657, FBGN0037874, FBGN0035168, FBGN0029118, FBGN0026751, FBGN0020294, FBGN0000247, FBGN0002921, FBGN0000246, FBGN0027610, FBGN0031089, FBGN0265778, FBGN0027081, FBGN0086346, FBGN0086347, FBGN0000568, FBGN0027082, FBGN0000566, FBGN0038473, FBGN0000565, FBGN0027087, FBGN0038983, FBGN0250906, FBGN0010173, FBGN0020299, FBGN0025741, FBGN0033644, FBGN0265630, FBGN0031872, FBGN0003360, FBGN0028325, FBGN0031875, FBGN0031877, FBGN0265434, FBGN0002641, FBGN0086450, FBGN0012036, FBGN0037182, FBGN0029975, FBGN0262517, FBGN0051694, FBGN0031948, FBGN0028841, FBGN0035059, FBGN0020389, FBGN0037188, FBGN0000115, FBGN0016034, FBGN0020381, FBGN0038951, FBGN0086355, FBGN0030452, FBGN0020385, FBGN0038067, FBGN0040395, FBGN0040752, FBGN0033635, FBGN0031842, FBGN0003256, FBGN0037891, FBGN0012037, FBGN0037892, FBGN0015039, FBGN0015527, FBGN0034501, FBGN0035632, FBGN0265274, FBGN0051683, FBGN0028833, FBGN0051183, FBGN0001105, FBGN0033760, FBGN0032230, FBGN0031951, FBGN0035043, FBGN0038966, FBGN0033762, FBGN0013987, FBGN0028341, FBGN0020372, FBGN0035049, FBGN0039800, FBGN0028342, FBGN0020279, FBGN0086372, FBGN0037714, FBGN0029896, FBGN0001139, FBGN0030674, FBGN0029898, FBGN0261403, FBGN0265048, FBGN0033518, FBGN0035644, FBGN0265935, FBGN0030576, FBGN0035640, FBGN0003279, FBGN0051477, FBGN0000479, FBGN0039875, FBGN0000173, FBGN0022213, FBGN0040080, FBGN0051522, FBGN0051523, FBGN0031975, FBGN0029155, FBGN0031976, FBGN0029882, FBGN0028427, FBGN0030683, FBGN0029888, FBGN0025709, FBGN0001128, FBGN0038742, FBGN0040383, FBGN0037607, FBGN0020251, FBGN0030588, FBGN0032074, FBGN0039861, FBGN0038337, FBGN0031830, FBGN0038074, FBGN0043792, FBGN0001122, FBGN0038746, FBGN0001124, FBGN0000182, FBGN0038432, FBGN0026060, FBGN0262582, FBGN0028700, FBGN0020633, FBGN0037734, FBGN0023083, FBGN0260446, FBGN0043043, FBGN0040297, FBGN0035091, FBGN0039857, FBGN0026787, FBGN0086690, FBGN0040697, FBGN0003392, FBGN0031702, FBGN0001218, FBGN0030354, FBGN0000299, FBGN0016075, FBGN0026372, FBGN0038463, FBGN0026374, FBGN0051158, FBGN0000153, FBGN0016078, FBGN0039713, FBGN0000533, FBGN0038467, FBGN0032482, FBGN0028703, FBGN0033735, FBGN0016977, FBGN0037726, FBGN0031998, FBGN0259216, FBGN0010053, FBGN0032685, FBGN0023096, FBGN0051547, FBGN0032051, FBGN0014869, FBGN0020545, FBGN0032881, FBGN0003380, FBGN0021765, FBGN0039844, FBGN0250757, FBGN0001202, FBGN0052000, FBGN0014861, FBGN0051005, FBGN0032136, FBGN0032682, FBGN0030366, FBGN0020235, FBGN0039702, FBGN0051148, FBGN0039705, FBGN0001142, FBGN0015905, FBGN0031813, FBGN0003386, FBGN0265512, FBGN0050291, FBGN0031815, FBGN0031418, FBGN0032845, FBGN0031697, FBGN0025687, FBGN0032945, FBGN0027539, FBGN0028939, FBGN0031143, FBGN0024150, FBGN0015622, FBGN0003189, FBGN0042693, FBGN0044452, FBGN0034709, FBGN0010409, FBGN0015623, FBGN0263598, FBGN0263392, FBGN0259111, FBGN0031693, FBGN0031005, FBGN0037754, FBGN0004556, FBGN0044323, FBGN0032833, FBGN0034025, FBGN0014870, FBGN0037146, FBGN0037653, FBGN0037657, FBGN0035290, FBGN0260486, FBGN0014380, FBGN0259101, FBGN0031883, FBGN0030088, FBGN0010621, FBGN0013764, FBGN0037170, FBGN0037760, FBGN0000326, FBGN0037238, FBGN0004587, FBGN0027518, FBGN0031436, FBGN0263278, FBGN0010019, FBGN0031238, FBGN0005427, FBGN0037801, FBGN0000463, FBGN0086784, FBGN0027108, FBGN0034275, FBGN0037809, FBGN0020626, FBGN0026255, FBGN0015754, FBGN0010611, FBGN0027508, FBGN0032956, FBGN0010612, FBGN0034951, FBGN0020910, FBGN0000316, FBGN0031220, FBGN0033817, FBGN0033814, FBGN0032026, FBGN0260962, FBGN0041191, FBGN0260960, FBGN0037363, FBGN0034180, FBGN0020618, FBGN0266064, FBGN0086779, FBGN0036381, FBGN0037818, FBGN0037912, FBGN0041588, FBGN0015756, FBGN0260964, FBGN0036959, FBGN0010548, FBGN0028979, FBGN0030529, FBGN0000406, FBGN0039509, FBGN0039112, FBGN0036255, FBGN0037963, FBGN0266582, FBGN0037298, FBGN0037788, FBGN0014075, FBGN0025582, FBGN0040321, FBGN0030816, FBGN0010238, FBGN0005640, FBGN0040322, FBGN0267435, FBGN0030412, FBGN0037105, FBGN0022986, FBGN0039519, FBGN0266719, FBGN0032006, FBGN0030518, FBGN0266717, FBGN0005593, FBGN0050021, FBGN0031589, FBGN0037001, FBGN0261361, FBGN0015776, FBGN0266377, FBGN0016920, FBGN0036262, FBGN0031645, FBGN0004797, FBGN0030052, FBGN0015777, FBGN0022709, FBGN0025832, FBGN0036975, FBGN0262719, FBGN0030613, FBGN0016926, FBGN0040211, FBGN0028984, FBGN0050418, FBGN0262619, FBGN0031307, FBGN0266671, FBGN0030719, FBGN0267408, FBGN0028956, FBGN0016120, FBGN0038237, FBGN0000221, FBGN0037138, FBGN0031676, FBGN0032925, FBGN0038271, FBGN0036279, FBGN0016123, FBGN0036277, FBGN0038922, FBGN0034135, FBGN0025373, FBGN0015789, FBGN0030608, FBGN0040348, FBGN0025800, FBGN0022710, FBGN0000229, FBGN0040206, FBGN0263231, FBGN0030747, FBGN0024963, FBGN0031760, FBGN0038247, FBGN0031762, FBGN0037537, FBGN0050008, FBGN0038145, FBGN0031668, FBGN0011785, FBGN0015795, FBGN0036992, FBGN0031566, FBGN0030731, FBGN0050344, FBGN0037534, FBGN0032715, FBGN0005771, FBGN0030943, FBGN0262736, FBGN0015799, FBGN0030805, FBGN0034245, FBGN0034718, FBGN0000212, FBGN0010389, FBGN0030858, FBGN0010583, FBGN0036875, FBGN0052438, FBGN0024732, FBGN0030853, FBGN0024733, FBGN0030222, FBGN0039207, FBGN0026207, FBGN0011227, FBGN0034789, FBGN0045443, FBGN0030850, FBGN0034094, FBGN0260004, FBGN0035203, FBGN0036213, FBGN0035205, FBGN0035207, FBGN0045063, FBGN0003748, FBGN0262127, FBGN0036318, FBGN0019624, FBGN0261274, FBGN0011739, FBGN0034490, FBGN0263111, FBGN0036745, FBGN0052447, FBGN0034497, FBGN0011828, FBGN0034491, FBGN0034494, FBGN0261671, FBGN0039214, FBGN0039419, FBGN0260749, FBGN0035498, FBGN0011232, FBGN0031282, FBGN0039354, FBGN0039559, FBGN0028482, FBGN0262112, FBGN0039359, FBGN0259984, FBGN0039358, FBGN0039357, FBGN0036756, FBGN0030707, FBGN0027495, FBGN0025335, FBGN0086704, FBGN0027493, FBGN0261397, FBGN0011205, FBGN0033246, FBGN0270928, FBGN0011817, FBGN0004507, FBGN0275436, FBGN0030001, FBGN0039223, FBGN0267385, FBGN0259876, FBGN0035227, FBGN0036043, FBGN0266111, FBGN0036044, FBGN0004374, FBGN0002789, FBGN0034389, FBGN0002774, FBGN0002773, FBGN0027580, FBGN0036105, FBGN0264492, FBGN0010497, FBGN0027584, FBGN0264494, FBGN0036448, FBGN0264294, FBGN0011211, FBGN0019957, FBGN0035236, FBGN0004106, FBGN0005638, FBGN0261283, FBGN0261794, FBGN0034087, FBGN0011603, FBGN0021944, FBGN0261592, FBGN0267390, FBGN0027579, FBGN0017572, FBGN0031399, FBGN0082582, FBGN0037312, FBGN0031256, FBGN0017579, FBGN0264953, FBGN0085434, FBGN0004865, FBGN0039302, FBGN0037315, FBGN0004117, FBGN0263006, FBGN0053497, FBGN0019968, FBGN0283473, FBGN0260987, FBGN0036844, FBGN0027567, FBGN0001624, FBGN0036463, FBGN0034390, FBGN0041337, FBGN0027560, FBGN0020503, FBGN0031118, FBGN0004657, FBGN0017566, FBGN0261439, FBGN0017567, FBGN0011573, FBGN0035398, FBGN0022787, FBGN0261574, FBGN0004512, FBGN0085428, FBGN0039466, FBGN0067102, FBGN0036816, FBGN0016693, FBGN0030873, FBGN0004436, FBGN0033101, FBGN0004649, FBGN0024236, FBGN0039562, FBGN0004648, FBGN0016691, FBGN0004646, FBGN0017558, FBGN0033916, FBGN0037339, FBGN0260798, FBGN0004643, FBGN0011589, FBGN0011715, FBGN0260795, FBGN0003076, FBGN0036516, FBGN0036337, FBGN0250786, FBGN0003862, FBGN0033912, FBGN0036484, FBGN0036620, FBGN0036824, FBGN0022382, FBGN0030887, FBGN0035370, FBGN0004449, FBGN0029687, FBGN0004638, FBGN0052528, FBGN0036918, FBGN0017545, FBGN0011704, FBGN0037327, FBGN0037328, FBGN0031261, FBGN0027343, FBGN0036629, FBGN0010452, FBGN0011455, FBGN0035471, FBGN0001404</t>
  </si>
  <si>
    <t>GO:0044763~single-organism cellular process</t>
  </si>
  <si>
    <t>FBGN0038609, FBGN0029503, FBGN0000044, FBGN0035945, FBGN0261955, FBGN0032694, FBGN0038504, FBGN0027783, FBGN0087002, FBGN0036544, FBGN0029092, FBGN0038407, FBGN0029785, FBGN0029508, FBGN0053869, FBGN0001168, FBGN0033028, FBGN0029909, FBGN0041712, FBGN0263979, FBGN0003429, FBGN0027291, FBGN0004828, FBGN0052113, FBGN0035811, FBGN0033952, FBGN0087011, FBGN0003942, FBGN0267975, FBGN0003423, FBGN0263776, FBGN0033160, FBGN0026565, FBGN0000826, FBGN0023179, FBGN0000036, FBGN0004177, FBGN0000064, FBGN0033570, FBGN0003042, FBGN0040064, FBGN0011296, FBGN0039081, FBGN0052103, FBGN0263782, FBGN0035538, FBGN0034577, FBGN0035533, FBGN0035113, FBGN0003149, FBGN0029161, FBGN0033052, FBGN0032447, FBGN0263855, FBGN0011284, FBGN0000052, FBGN0011286, FBGN0035422, FBGN0000055, FBGN0264087, FBGN0264326, FBGN0035529, FBGN0052732, FBGN0039488, FBGN0003964, FBGN0000709, FBGN0003965, FBGN0003444, FBGN0052230, FBGN0039680, FBGN0029176, FBGN0053527, FBGN0033699, FBGN0003716, FBGN0026616, FBGN0028560, FBGN0033272, FBGN0011272, FBGN0023129, FBGN0261999, FBGN0029818, FBGN0015391, FBGN0026317, FBGN0261618, FBGN0038545, FBGN0036771, FBGN0033688, FBGN0003137, FBGN0019643, FBGN0267002, FBGN0261988, FBGN0039768, FBGN0086904, FBGN0003520, FBGN0026326, FBGN0262870, FBGN0052251, FBGN0035024, FBGN0038630, FBGN0085390, FBGN0023458, FBGN0026428, FBGN0010391, FBGN0039152, FBGN0250814, FBGN0033391, FBGN0001091, FBGN0029837, FBGN0002937, FBGN0029720, FBGN0033095, FBGN0001965, FBGN0033196, FBGN0010399, FBGN0026630, FBGN0015270, FBGN0033194, FBGN0039790, FBGN0013325, FBGN0003410, FBGN0263607, FBGN0019662, FBGN0004390, FBGN0003721, FBGN0038516, FBGN0004395, FBGN0033879, FBGN0003011, FBGN0028670, FBGN0036896, FBGN0003308, FBGN0053859, FBGN0038652, FBGN0038653, FBGN0052676, FBGN0052333, FBGN0265988, FBGN0033661, FBGN0033465, FBGN0039641, FBGN0058263, FBGN0028875, FBGN0032891, FBGN0032518, FBGN0041604, FBGN0000239, FBGN0001942, FBGN0051075, FBGN0038876, FBGN0039635, FBGN0040232, FBGN0035600, FBGN0032120, FBGN0027601, FBGN0040238, FBGN0033755, FBGN0031098, FBGN0029858, FBGN0027885, FBGN0040773, FBGN0265101, FBGN0002525, FBGN0016013, FBGN0010282, FBGN0034225, FBGN0014026, FBGN0002622, FBGN0031860, FBGN0033657, FBGN0037874, FBGN0035168, FBGN0029118, FBGN0026751, FBGN0020294, FBGN0000247, FBGN0000246, FBGN0002921, FBGN0027610, FBGN0031089, FBGN0265778, FBGN0027081, FBGN0086346, FBGN0000568, FBGN0027082, FBGN0000566, FBGN0038473, FBGN0000565, FBGN0027087, FBGN0038983, FBGN0250906, FBGN0010173, FBGN0020299, FBGN0025741, FBGN0033644, FBGN0265630, FBGN0031872, FBGN0003360, FBGN0031875, FBGN0028325, FBGN0265434, FBGN0031877, FBGN0002641, FBGN0086450, FBGN0012036, FBGN0037182, FBGN0029975, FBGN0051694, FBGN0031948, FBGN0028841, FBGN0035059, FBGN0020389, FBGN0037188, FBGN0000115, FBGN0016034, FBGN0020381, FBGN0038951, FBGN0030452, FBGN0086355, FBGN0020385, FBGN0040395, FBGN0040752, FBGN0033635, FBGN0031842, FBGN0003256, FBGN0037891, FBGN0012037, FBGN0037892, FBGN0035632, FBGN0028833, FBGN0051183, FBGN0001105, FBGN0033760, FBGN0032230, FBGN0031951, FBGN0035043, FBGN0038966, FBGN0033762, FBGN0013987, FBGN0028341, FBGN0020372, FBGN0035049, FBGN0028342, FBGN0020279, FBGN0086372, FBGN0029896, FBGN0001139, FBGN0029898, FBGN0261403, FBGN0265048, FBGN0033518, FBGN0035644, FBGN0265935, FBGN0030576, FBGN0035640, FBGN0003279, FBGN0051477, FBGN0000479, FBGN0039875, FBGN0000173, FBGN0022213, FBGN0040080, FBGN0051522, FBGN0051523, FBGN0029155, FBGN0030683, FBGN0028427, FBGN0029888, FBGN0025709, FBGN0001128, FBGN0038742, FBGN0040383, FBGN0037607, FBGN0020251, FBGN0030588, FBGN0032074, FBGN0039861, FBGN0038337, FBGN0031830, FBGN0038074, FBGN0001122, FBGN0038746, FBGN0001124, FBGN0000182, FBGN0038432, FBGN0026060, FBGN0262582, FBGN0028700, FBGN0020633, FBGN0037734, FBGN0023083, FBGN0260446, FBGN0043043, FBGN0040297, FBGN0035091, FBGN0039857, FBGN0026787, FBGN0086690, FBGN0003392, FBGN0031702, FBGN0001218, FBGN0030354, FBGN0000299, FBGN0026372, FBGN0026374, FBGN0051158, FBGN0000153, FBGN0016078, FBGN0000533, FBGN0039713, FBGN0038467, FBGN0032482, FBGN0028703, FBGN0033735, FBGN0016977, FBGN0037726, FBGN0259216, FBGN0031998, FBGN0010053, FBGN0023096, FBGN0051547, FBGN0032051, FBGN0014869, FBGN0032881, FBGN0003380, FBGN0021765, FBGN0039844, FBGN0250757, FBGN0001202, FBGN0052000, FBGN0014861, FBGN0051005, FBGN0032682, FBGN0030366, FBGN0020235, FBGN0039702, FBGN0051148, FBGN0039705, FBGN0001142, FBGN0015905, FBGN0031813, FBGN0003386, FBGN0265512, FBGN0050291, FBGN0031815, FBGN0032845, FBGN0032945, FBGN0027539, FBGN0031143, FBGN0024150, FBGN0015622, FBGN0003189, FBGN0042693, FBGN0044452, FBGN0034709, FBGN0010409, FBGN0263598, FBGN0263392, FBGN0259111, FBGN0031005, FBGN0037754, FBGN0004556, FBGN0032833, FBGN0044323, FBGN0034025, FBGN0037146, FBGN0037653, FBGN0037657, FBGN0260486, FBGN0014380, FBGN0259101, FBGN0031883, FBGN0030088, FBGN0010621, FBGN0013764, FBGN0037170, FBGN0037760, FBGN0000326, FBGN0037238, FBGN0004587, FBGN0027518, FBGN0031436, FBGN0005427, FBGN0037801, FBGN0000463, FBGN0027108, FBGN0086784, FBGN0034275, FBGN0037809, FBGN0020626, FBGN0026255, FBGN0015754, FBGN0010611, FBGN0027508, FBGN0032956, FBGN0010612, FBGN0020910, FBGN0000316, FBGN0033817, FBGN0033814, FBGN0032026, FBGN0260962, FBGN0041191, FBGN0260960, FBGN0037363, FBGN0034180, FBGN0020618, FBGN0266064, FBGN0086779, FBGN0036381, FBGN0037818, FBGN0041588, FBGN0015756, FBGN0260964, FBGN0036959, FBGN0010548, FBGN0028979, FBGN0039509, FBGN0039112, FBGN0036255, FBGN0037788, FBGN0014075, FBGN0025582, FBGN0040321, FBGN0030816, FBGN0010238, FBGN0040322, FBGN0267435, FBGN0030412, FBGN0037105, FBGN0022986, FBGN0039519, FBGN0266719, FBGN0032006, FBGN0030518, FBGN0266717, FBGN0005593, FBGN0050021, FBGN0031589, FBGN0037001, FBGN0261361, FBGN0015776, FBGN0266377, FBGN0016920, FBGN0036262, FBGN0031645, FBGN0004797, FBGN0030052, FBGN0022709, FBGN0015777, FBGN0025832, FBGN0036975, FBGN0262719, FBGN0030613, FBGN0040211, FBGN0028984, FBGN0262619, FBGN0031307, FBGN0266671, FBGN0030719, FBGN0267408, FBGN0028956, FBGN0016120, FBGN0038237, FBGN0000221, FBGN0037138, FBGN0031676, FBGN0032925, FBGN0038271, FBGN0036279, FBGN0036277, FBGN0038922, FBGN0034135, FBGN0025373, FBGN0015789, FBGN0030608, FBGN0040348, FBGN0025800, FBGN0000229, FBGN0022710, FBGN0040206, FBGN0263231, FBGN0030747, FBGN0024963, FBGN0031760, FBGN0031762, FBGN0050008, FBGN0038145, FBGN0031668, FBGN0011785, FBGN0015795, FBGN0036992, FBGN0031566, FBGN0030731, FBGN0050344, FBGN0037534, FBGN0005771, FBGN0030943, FBGN0262736, FBGN0015799, FBGN0030805, FBGN0034245, FBGN0034718, FBGN0000212, FBGN0010389, FBGN0010583, FBGN0030858, FBGN0024732, FBGN0052438, FBGN0030853, FBGN0024733, FBGN0030222, FBGN0039207, FBGN0026207, FBGN0011227, FBGN0034789, FBGN0030850, FBGN0045443, FBGN0260004, FBGN0035203, FBGN0036213, FBGN0035207, FBGN0045063, FBGN0003748, FBGN0262127, FBGN0036318, FBGN0019624, FBGN0011739, FBGN0034490, FBGN0263111, FBGN0036745, FBGN0052447, FBGN0011828, FBGN0034491, FBGN0034494, FBGN0039214, FBGN0039419, FBGN0260749, FBGN0011232, FBGN0031282, FBGN0039354, FBGN0039559, FBGN0028482, FBGN0262112, FBGN0039359, FBGN0259984, FBGN0039358, FBGN0039357, FBGN0036756, FBGN0030707, FBGN0027495, FBGN0025335, FBGN0086704, FBGN0027493, FBGN0261397, FBGN0011205, FBGN0033246, FBGN0270928, FBGN0011817, FBGN0004507, FBGN0275436, FBGN0030001, FBGN0039223, FBGN0267385, FBGN0259876, FBGN0035227, FBGN0036043, FBGN0266111, FBGN0036044, FBGN0004374, FBGN0002789, FBGN0034389, FBGN0002774, FBGN0002773, FBGN0027580, FBGN0036105, FBGN0264492, FBGN0010497, FBGN0027584, FBGN0264494, FBGN0036448, FBGN0264294, FBGN0011211, FBGN0019957, FBGN0035236, FBGN0004106, FBGN0005638, FBGN0261283, FBGN0261794, FBGN0034087, FBGN0011603, FBGN0021944, FBGN0261592, FBGN0267390, FBGN0027579, FBGN0031399, FBGN0082582, FBGN0037312, FBGN0017579, FBGN0031256, FBGN0264953, FBGN0085434, FBGN0004865, FBGN0039302, FBGN0037315, FBGN0004117, FBGN0263006, FBGN0053497, FBGN0019968, FBGN0283473, FBGN0260987, FBGN0036844, FBGN0027567, FBGN0001624, FBGN0036463, FBGN0034390, FBGN0027560, FBGN0020503, FBGN0004657, FBGN0031118, FBGN0017566, FBGN0261439, FBGN0017567, FBGN0011573, FBGN0022787, FBGN0261574, FBGN0004512, FBGN0085428, FBGN0039466, FBGN0067102, FBGN0036816, FBGN0016693, FBGN0030873, FBGN0004436, FBGN0004649, FBGN0024236, FBGN0016691, FBGN0004646, FBGN0017558, FBGN0037339, FBGN0260798, FBGN0011589, FBGN0004643, FBGN0011715, FBGN0003076, FBGN0036516, FBGN0036337, FBGN0250786, FBGN0003862, FBGN0033912, FBGN0036484, FBGN0036620, FBGN0036824, FBGN0022382, FBGN0030887, FBGN0035370, FBGN0004449, FBGN0029687, FBGN0004638, FBGN0052528, FBGN0036918, FBGN0017545, FBGN0011704, FBGN0037327, FBGN0037328, FBGN0031261, FBGN0027343, FBGN0036629, FBGN0010452, FBGN0011455, FBGN0001404</t>
  </si>
  <si>
    <t>Annotation Cluster 6</t>
  </si>
  <si>
    <t>Enrichment Score: 3.045723929672843</t>
  </si>
  <si>
    <t>GO:0006629~lipid metabolic process</t>
  </si>
  <si>
    <t>FBGN0032845, FBGN0027579, FBGN0038876, FBGN0035945, FBGN0000406, FBGN0027601, FBGN0030222, FBGN0034789, FBGN0029818, FBGN0035203, FBGN0026317, FBGN0037315, FBGN0034657, FBGN0263006, FBGN0051522, FBGN0051523, FBGN0031976, FBGN0030683, FBGN0001128, FBGN0038742, FBGN0035028, FBGN0035914, FBGN0034491, FBGN0030588, FBGN0035811, FBGN0039768, FBGN0004797, FBGN0000568, FBGN0038983, FBGN0038432, FBGN0262112, FBGN0067102, FBGN0000221, FBGN0040064, FBGN0031948, FBGN0028841, FBGN0043043, FBGN0025335, FBGN0033246, FBGN0010019, FBGN0263782, FBGN0029720, FBGN0037339, FBGN0002937, FBGN0025373, FBGN0030608, FBGN0038067, FBGN0036560, FBGN0016078, FBGN0026630, FBGN0051091, FBGN0033052, FBGN0019662, FBGN0036484, FBGN0036824, FBGN0033382, FBGN0010611, FBGN0051683, FBGN0029687, FBGN0050008, FBGN0010053, FBGN0033879, FBGN0033817, FBGN0031566, FBGN0264494, FBGN0032881, FBGN0003308, FBGN0035529, FBGN0030731, FBGN0041191, FBGN0260960, FBGN0021765, FBGN0032715, FBGN0037534, FBGN0003964, FBGN0051005, FBGN0052333, FBGN0051148, FBGN0261283, FBGN0033465, FBGN0031813, FBGN0035471, FBGN0001404, FBGN0031815</t>
  </si>
  <si>
    <t>Annotation Cluster 7</t>
  </si>
  <si>
    <t>Enrichment Score: 2.196939883795494</t>
  </si>
  <si>
    <t>Annotation Cluster 8</t>
  </si>
  <si>
    <t>Enrichment Score: 2.03200016017279</t>
  </si>
  <si>
    <t>GO:0031023~microtubule organizing center organization</t>
  </si>
  <si>
    <t>FBGN0032518, FBGN0001942, FBGN0029503, FBGN0039152, FBGN0000044, FBGN0004436, FBGN0017579, FBGN0024733, FBGN0011272, FBGN0039857, FBGN0016034, FBGN0086690, FBGN0003279, FBGN0036213, FBGN0265101, FBGN0001218, FBGN0010409, FBGN0002525, FBGN0026372, FBGN0014026, FBGN0266111, FBGN0033912, FBGN0029785, FBGN0013325, FBGN0053869, FBGN0015754, FBGN0011284, FBGN0035422, FBGN0020910, FBGN0005593, FBGN0039359, FBGN0015756, FBGN0261592, FBGN0004177</t>
  </si>
  <si>
    <t>GO:0051298~centrosome duplication</t>
  </si>
  <si>
    <t>FBGN0032518, FBGN0029503, FBGN0011284, FBGN0035422, FBGN0020910, FBGN0005593, FBGN0017579, FBGN0024733, FBGN0011272, FBGN0039857, FBGN0003279, FBGN0036213, FBGN0001218, FBGN0010409, FBGN0026372, FBGN0014026, FBGN0266111, FBGN0033912, FBGN0029785, FBGN0039359, FBGN0013325, FBGN0261592, FBGN0015756, FBGN0004177, FBGN0053869</t>
  </si>
  <si>
    <t>GO:0051297~centrosome organization</t>
  </si>
  <si>
    <t>FBGN0032518, FBGN0001942, FBGN0029503, FBGN0000044, FBGN0004436, FBGN0017579, FBGN0024733, FBGN0011272, FBGN0039857, FBGN0086690, FBGN0003279, FBGN0036213, FBGN0265101, FBGN0001218, FBGN0010409, FBGN0002525, FBGN0026372, FBGN0014026, FBGN0266111, FBGN0033912, FBGN0029785, FBGN0013325, FBGN0053869, FBGN0015754, FBGN0011284, FBGN0035422, FBGN0020910, FBGN0005593, FBGN0039359, FBGN0015756, FBGN0261592, FBGN0004177</t>
  </si>
  <si>
    <t>GO:0007098~centrosome cycle</t>
  </si>
  <si>
    <t>FBGN0032518, FBGN0029503, FBGN0004436, FBGN0017579, FBGN0024733, FBGN0011272, FBGN0039857, FBGN0003279, FBGN0036213, FBGN0001218, FBGN0010409, FBGN0026372, FBGN0014026, FBGN0266111, FBGN0033912, FBGN0029785, FBGN0013325, FBGN0053869, FBGN0015754, FBGN0011284, FBGN0035422, FBGN0020910, FBGN0005593, FBGN0039359, FBGN0261592, FBGN0015756, FBGN0004177</t>
  </si>
  <si>
    <t>Annotation Cluster 9</t>
  </si>
  <si>
    <t>Enrichment Score: 1.9722220448783896</t>
  </si>
  <si>
    <t>GO:0044283~small molecule biosynthetic process</t>
  </si>
  <si>
    <t>FBGN0037138, FBGN0043043, FBGN0033246, FBGN0023129, FBGN0003189, FBGN0002937, FBGN0086355, FBGN0039302, FBGN0020385, FBGN0000153, FBGN0036484, FBGN0051522, FBGN0051523, FBGN0030518, FBGN0030683, FBGN0038516, FBGN0027580, FBGN0037001, FBGN0050008, FBGN0037146, FBGN0014869, FBGN0033817, FBGN0035529, FBGN0260960, FBGN0003423, FBGN0037534, FBGN0000566, FBGN0003964, FBGN0038074, FBGN0038983, FBGN0026565, FBGN0261283, FBGN0001142, FBGN0001124, FBGN0262112</t>
  </si>
  <si>
    <t>Annotation Cluster 11</t>
  </si>
  <si>
    <t>Enrichment Score: 1.9076014883309713</t>
  </si>
  <si>
    <t>GO:0006820~anion transport</t>
  </si>
  <si>
    <t>FBGN0036816, FBGN0037714, FBGN0036756, FBGN0030707, FBGN0030529, FBGN0036279, FBGN0040238, FBGN0033755, FBGN0029720, FBGN0260795, FBGN0030452, FBGN0034275, FBGN0033095, FBGN0036043, FBGN0259111, FBGN0033657, FBGN0024963, FBGN0034490, FBGN0027610, FBGN0003011, FBGN0034497, FBGN0010497, FBGN0031645, FBGN0038337, FBGN0037912, FBGN0031307, FBGN0058263</t>
  </si>
  <si>
    <t>GO:0015698~inorganic anion transport</t>
  </si>
  <si>
    <t>FBGN0030707, FBGN0030529, FBGN0027610, FBGN0034497, FBGN0003011, FBGN0010497, FBGN0036279, FBGN0040238, FBGN0033755, FBGN0260795, FBGN0034275, FBGN0038337, FBGN0036043, FBGN0259111, FBGN0024963</t>
  </si>
  <si>
    <t>Annotation Cluster 12</t>
  </si>
  <si>
    <t>Enrichment Score: 1.6261006867495071</t>
  </si>
  <si>
    <t>dme00980:Metabolism of xenobiotics by cytochrome P450</t>
  </si>
  <si>
    <t>FBGN0031418, FBGN0050000, FBGN0010548, FBGN0010226, FBGN0000055, FBGN0063493, FBGN0033817</t>
  </si>
  <si>
    <t>Annotation Cluster 13</t>
  </si>
  <si>
    <t>Enrichment Score: 1.5733313917246854</t>
  </si>
  <si>
    <t>GO:0055067~monovalent inorganic cation homeostasis</t>
  </si>
  <si>
    <t>FBGN0036756, FBGN0002921, FBGN0027518, FBGN0040297, FBGN0028670, FBGN0026787, FBGN0038337, FBGN0034275, FBGN0262736, FBGN0023458, FBGN0263598, FBGN0036043, FBGN0259111, FBGN0028703</t>
  </si>
  <si>
    <t>GO:0006885~regulation of pH</t>
  </si>
  <si>
    <t>FBGN0036756, FBGN0038337, FBGN0034275, FBGN0262736, FBGN0027518, FBGN0036043, FBGN0263598, FBGN0023458, FBGN0259111, FBGN0040297, FBGN0028670, FBGN0028703, FBGN0026787</t>
  </si>
  <si>
    <t>Annotation Cluster 16</t>
  </si>
  <si>
    <t>Enrichment Score: 1.3298628063120301</t>
  </si>
  <si>
    <t>GO:0002181~cytoplasmic translation</t>
  </si>
  <si>
    <t>FBGN0033699, FBGN0032518, FBGN0037686, FBGN0086472, FBGN0017579, FBGN0024733, FBGN0000100, FBGN0011272, FBGN0036213, FBGN0003279, FBGN0039300, FBGN0039739, FBGN0038834, FBGN0002590, FBGN0010409, FBGN0003274, FBGN0002593, FBGN0014026, FBGN0002622, FBGN0029785, FBGN0033555, FBGN0064225, FBGN0005593, FBGN0003942, FBGN0030616, FBGN0039359, FBGN0260441, FBGN0031980, FBGN0034968, FBGN0002579, FBGN0034138, FBGN0039857, FBGN0039757, FBGN0026372, FBGN0039713, FBGN0033912, FBGN0013325, FBGN0005533, FBGN0011284, FBGN0036825, FBGN0261596, FBGN0035422, FBGN0020910, FBGN0017545, FBGN0037328, FBGN0020618, FBGN0010412, FBGN0010411, FBGN0016726, FBGN0041588, FBGN0261592, FBGN0015756</t>
  </si>
  <si>
    <t>GO:1901564~organonitrogen compound metabolic process</t>
  </si>
  <si>
    <t>FBGN0032945, FBGN0024150, FBGN0003189, FBGN0002590, FBGN0010409, FBGN0002593, FBGN0263598, FBGN0032598, FBGN0029785, FBGN0033555, FBGN0032833, FBGN0037146, FBGN0033952, FBGN0003942, FBGN0003423, FBGN0026565, FBGN0052495, FBGN0023179, FBGN0033570, FBGN0000064, FBGN0034968, FBGN0002579, FBGN0011296, FBGN0031436, FBGN0052103, FBGN0263782, FBGN0035538, FBGN0037801, FBGN0035534, FBGN0005533, FBGN0015754, FBGN0011284, FBGN0000052, FBGN0035422, FBGN0010612, FBGN0020910, FBGN0000316, FBGN0033817, FBGN0024182, FBGN0041191, FBGN0030778, FBGN0010226, FBGN0003965, FBGN0020618, FBGN0052230, FBGN0010412, FBGN0036381, FBGN0037818, FBGN0010411, FBGN0029176, FBGN0037912, FBGN0041588, FBGN0015756, FBGN0033699, FBGN0037686, FBGN0000100, FBGN0023129, FBGN0011272, FBGN0037391, FBGN0030914, FBGN0025582, FBGN0030518, FBGN0005593, FBGN0037001, FBGN0031589, FBGN0019643, FBGN0266377, FBGN0039768, FBGN0030052, FBGN0022709, FBGN0003520, FBGN0025837, FBGN0030616, FBGN0040211, FBGN0030719, FBGN0038535, FBGN0267408, FBGN0250814, FBGN0033391, FBGN0016120, FBGN0038237, FBGN0000221, FBGN0037138, FBGN0001091, FBGN0038271, FBGN0034138, FBGN0022710, FBGN0263231, FBGN0039790, FBGN0013325, FBGN0263607, FBGN0259979, FBGN0050000, FBGN0038516, FBGN0036992, FBGN0028670, FBGN0003308, FBGN0016726, FBGN0034245, FBGN0033465, FBGN0032518, FBGN0000239, FBGN0001942, FBGN0035600, FBGN0086472, FBGN0030853, FBGN0024733, FBGN0030222, FBGN0011227, FBGN0029858, FBGN0036213, FBGN0040773, FBGN0000559, FBGN0039739, FBGN0016013, FBGN0045063, FBGN0014026, FBGN0031860, FBGN0002622, FBGN0019624, FBGN0064225, FBGN0058470, FBGN0027610, FBGN0034497, FBGN0027081, FBGN0027082, FBGN0000566, FBGN0000565, FBGN0027087, FBGN0250906, FBGN0025741, FBGN0039354, FBGN0003360, FBGN0039359, FBGN0031877, FBGN0039357, FBGN0002641, FBGN0086450, FBGN0020389, FBGN0025335, FBGN0011205, FBGN0027493, FBGN0020381, FBGN0016034, FBGN0046253, FBGN0275436, FBGN0086355, FBGN0039223, FBGN0267385, FBGN0039757, FBGN0020385, FBGN0037892, FBGN0035632, FBGN0261596, FBGN0028833, FBGN0051183, FBGN0010497, FBGN0011211, FBGN0019957, FBGN0028737, FBGN0021944, FBGN0028342, FBGN0261592, FBGN0017579, FBGN0063493, FBGN0033327, FBGN0039300, FBGN0003279, FBGN0051477, FBGN0038834, FBGN0003274, FBGN0037315, FBGN0000479, FBGN0029888, FBGN0040383, FBGN0034390, FBGN0017566, FBGN0017567, FBGN0035398, FBGN0020251, FBGN0022787, FBGN0039861, FBGN0031830, FBGN0038074, FBGN0001124, FBGN0000182, FBGN0260441, FBGN0067102, FBGN0031980, FBGN0260446, FBGN0004648, FBGN0016691, FBGN0039857, FBGN0030354, FBGN0036337, FBGN0026372, FBGN0000153, FBGN0039713, FBGN0033912, FBGN0038467, FBGN0030692, FBGN0032482, FBGN0036484, FBGN0036825, FBGN0027836, FBGN0037723, FBGN0014869, FBGN0017545, FBGN0037328, FBGN0021765, FBGN0020235, FBGN0051148, FBGN0036629, FBGN0001142, FBGN0011455, FBGN0001404</t>
  </si>
  <si>
    <t>dme03010:Ribosome</t>
  </si>
  <si>
    <t>FBGN0033699, FBGN0032518, FBGN0037686, FBGN0086472, FBGN0024733, FBGN0017579, FBGN0000100, FBGN0011272, FBGN0003279, FBGN0039300, FBGN0036213, FBGN0039739, FBGN0002590, FBGN0010409, FBGN0038834, FBGN0003274, FBGN0014026, FBGN0002593, FBGN0002622, FBGN0029785, FBGN0033555, FBGN0064225, FBGN0005593, FBGN0003942, FBGN0030616, FBGN0039359, FBGN0260441, FBGN0031980, FBGN0034968, FBGN0002579, FBGN0034138, FBGN0039857, FBGN0039757, FBGN0035534, FBGN0026372, FBGN0039713, FBGN0033912, FBGN0013325, FBGN0005533, FBGN0036825, FBGN0011284, FBGN0261596, FBGN0035422, FBGN0020910, FBGN0017545, FBGN0037328, FBGN0010412, FBGN0010411, FBGN0016726, FBGN0261592, FBGN0015756</t>
  </si>
  <si>
    <t>GO:0043603~cellular amide metabolic process</t>
  </si>
  <si>
    <t>FBGN0001942, FBGN0032518, FBGN0086472, FBGN0024733, FBGN0030222, FBGN0003189, FBGN0036213, FBGN0000559, FBGN0039739, FBGN0010409, FBGN0002590, FBGN0014026, FBGN0002593, FBGN0002622, FBGN0029785, FBGN0033555, FBGN0064225, FBGN0058470, FBGN0027610, FBGN0034497, FBGN0027081, FBGN0003942, FBGN0027082, FBGN0000566, FBGN0027087, FBGN0026565, FBGN0052495, FBGN0003360, FBGN0023179, FBGN0039359, FBGN0039357, FBGN0034968, FBGN0002579, FBGN0011296, FBGN0052103, FBGN0039959, FBGN0016034, FBGN0020381, FBGN0275436, FBGN0046253, FBGN0039223, FBGN0039757, FBGN0035534, FBGN0037892, FBGN0015527, FBGN0005533, FBGN0015754, FBGN0011284, FBGN0261596, FBGN0035422, FBGN0020910, FBGN0033817, FBGN0024182, FBGN0041191, FBGN0030778, FBGN0010226, FBGN0028737, FBGN0020618, FBGN0010412, FBGN0037818, FBGN0010411, FBGN0029176, FBGN0037912, FBGN0041588, FBGN0261592, FBGN0015756, FBGN0033699, FBGN0037686, FBGN0017579, FBGN0000100, FBGN0011272, FBGN0063493, FBGN0037391, FBGN0039300, FBGN0003279, FBGN0038834, FBGN0003274, FBGN0037315, FBGN0030914, FBGN0025582, FBGN0032857, FBGN0005593, FBGN0040383, FBGN0019643, FBGN0261988, FBGN0039768, FBGN0022787, FBGN0039861, FBGN0003520, FBGN0025837, FBGN0030616, FBGN0000182, FBGN0030719, FBGN0038535, FBGN0260441, FBGN0031980, FBGN0067102, FBGN0033391, FBGN0004648, FBGN0039857, FBGN0034138, FBGN0030354, FBGN0026372, FBGN0039713, FBGN0263231, FBGN0033912, FBGN0013325, FBGN0030692, FBGN0259979, FBGN0050000, FBGN0036484, FBGN0027836, FBGN0036825, FBGN0014869, FBGN0017545, FBGN0037327, FBGN0037328, FBGN0036629, FBGN0016726</t>
  </si>
  <si>
    <t>GO:1901566~organonitrogen compound biosynthetic process</t>
  </si>
  <si>
    <t>FBGN0032518, FBGN0000239, FBGN0001942, FBGN0086472, FBGN0024150, FBGN0024733, FBGN0003189, FBGN0036213, FBGN0000559, FBGN0039739, FBGN0002590, FBGN0010409, FBGN0002593, FBGN0014026, FBGN0002622, FBGN0029785, FBGN0033555, FBGN0064225, FBGN0027610, FBGN0034497, FBGN0037146, FBGN0033952, FBGN0027081, FBGN0003942, FBGN0027082, FBGN0003423, FBGN0000566, FBGN0027087, FBGN0026565, FBGN0025741, FBGN0052495, FBGN0039354, FBGN0003360, FBGN0039359, FBGN0039357, FBGN0002641, FBGN0034968, FBGN0086450, FBGN0002579, FBGN0011296, FBGN0020389, FBGN0027493, FBGN0011205, FBGN0052103, FBGN0016034, FBGN0035538, FBGN0020381, FBGN0275436, FBGN0039223, FBGN0039757, FBGN0035534, FBGN0020385, FBGN0037892, FBGN0005533, FBGN0035632, FBGN0015754, FBGN0000052, FBGN0011284, FBGN0261596, FBGN0010612, FBGN0035422, FBGN0020910, FBGN0028833, FBGN0000316, FBGN0051183, FBGN0024182, FBGN0041191, FBGN0011211, FBGN0028737, FBGN0020618, FBGN0010412, FBGN0021944, FBGN0010411, FBGN0028342, FBGN0029176, FBGN0037912, FBGN0041588, FBGN0015756, FBGN0261592, FBGN0033699, FBGN0037686, FBGN0017579, FBGN0000100, FBGN0023129, FBGN0011272, FBGN0037391, FBGN0039300, FBGN0003279, FBGN0038834, FBGN0051477, FBGN0003274, FBGN0025582, FBGN0030518, FBGN0040383, FBGN0005593, FBGN0031589, FBGN0019643, FBGN0020251, FBGN0022787, FBGN0022709, FBGN0039861, FBGN0003520, FBGN0031830, FBGN0030616, FBGN0038074, FBGN0001124, FBGN0000182, FBGN0030719, FBGN0038535, FBGN0260441, FBGN0031980, FBGN0067102, FBGN0033391, FBGN0000221, FBGN0016120, FBGN0260446, FBGN0037138, FBGN0016691, FBGN0039857, FBGN0034138, FBGN0030354, FBGN0036337, FBGN0026372, FBGN0000153, FBGN0039713, FBGN0022710, FBGN0038467, FBGN0033912, FBGN0263231, FBGN0030692, FBGN0013325, FBGN0036484, FBGN0027836, FBGN0036825, FBGN0037723, FBGN0038516, FBGN0028670, FBGN0017545, FBGN0037328, FBGN0020235, FBGN0036629, FBGN0001142, FBGN0016726, FBGN0001404</t>
  </si>
  <si>
    <t>GO:0006518~peptide metabolic process</t>
  </si>
  <si>
    <t>FBGN0001942, FBGN0032518, FBGN0086472, FBGN0024733, FBGN0030222, FBGN0036213, FBGN0000559, FBGN0039739, FBGN0010409, FBGN0002590, FBGN0014026, FBGN0002593, FBGN0002622, FBGN0029785, FBGN0033555, FBGN0064225, FBGN0058470, FBGN0027610, FBGN0034497, FBGN0027081, FBGN0003942, FBGN0027082, FBGN0000566, FBGN0027087, FBGN0052495, FBGN0003360, FBGN0023179, FBGN0039359, FBGN0039357, FBGN0034968, FBGN0002579, FBGN0011296, FBGN0052103, FBGN0016034, FBGN0020381, FBGN0275436, FBGN0046253, FBGN0039223, FBGN0039757, FBGN0035534, FBGN0037892, FBGN0005533, FBGN0015754, FBGN0011284, FBGN0261596, FBGN0035422, FBGN0020910, FBGN0033817, FBGN0024182, FBGN0041191, FBGN0030778, FBGN0010226, FBGN0028737, FBGN0020618, FBGN0010412, FBGN0037818, FBGN0010411, FBGN0029176, FBGN0037912, FBGN0041588, FBGN0261592, FBGN0015756, FBGN0033699, FBGN0037686, FBGN0017579, FBGN0000100, FBGN0011272, FBGN0063493, FBGN0037391, FBGN0003279, FBGN0039300, FBGN0038834, FBGN0003274, FBGN0025582, FBGN0005593, FBGN0040383, FBGN0022787, FBGN0039861, FBGN0003520, FBGN0025837, FBGN0030616, FBGN0000182, FBGN0030719, FBGN0038535, FBGN0260441, FBGN0031980, FBGN0033391, FBGN0004648, FBGN0034138, FBGN0039857, FBGN0030354, FBGN0026372, FBGN0039713, FBGN0263231, FBGN0033912, FBGN0013325, FBGN0030692, FBGN0259979, FBGN0050000, FBGN0027836, FBGN0036825, FBGN0017545, FBGN0037328, FBGN0036629, FBGN0016726</t>
  </si>
  <si>
    <t>GO:0043604~amide biosynthetic process</t>
  </si>
  <si>
    <t>FBGN0001942, FBGN0032518, FBGN0086472, FBGN0024733, FBGN0003189, FBGN0036213, FBGN0039739, FBGN0000559, FBGN0010409, FBGN0002590, FBGN0014026, FBGN0002593, FBGN0002622, FBGN0029785, FBGN0033555, FBGN0064225, FBGN0027610, FBGN0034497, FBGN0027081, FBGN0003942, FBGN0027082, FBGN0000566, FBGN0027087, FBGN0026565, FBGN0052495, FBGN0003360, FBGN0039359, FBGN0039357, FBGN0034968, FBGN0002579, FBGN0011296, FBGN0052103, FBGN0020381, FBGN0016034, FBGN0275436, FBGN0039223, FBGN0039757, FBGN0035534, FBGN0037892, FBGN0005533, FBGN0015754, FBGN0011284, FBGN0261596, FBGN0035422, FBGN0020910, FBGN0024182, FBGN0041191, FBGN0028737, FBGN0020618, FBGN0010412, FBGN0010411, FBGN0037912, FBGN0029176, FBGN0041588, FBGN0261592, FBGN0015756, FBGN0033699, FBGN0037686, FBGN0017579, FBGN0000100, FBGN0011272, FBGN0037391, FBGN0003279, FBGN0039300, FBGN0038834, FBGN0003274, FBGN0025582, FBGN0005593, FBGN0040383, FBGN0019643, FBGN0022787, FBGN0039861, FBGN0003520, FBGN0030616, FBGN0000182, FBGN0030719, FBGN0038535, FBGN0260441, FBGN0031980, FBGN0067102, FBGN0033391, FBGN0034138, FBGN0039857, FBGN0030354, FBGN0026372, FBGN0039713, FBGN0263231, FBGN0033912, FBGN0013325, FBGN0030692, FBGN0036484, FBGN0036825, FBGN0027836, FBGN0017545, FBGN0037328, FBGN0036629, FBGN0016726</t>
  </si>
  <si>
    <t>GO:0006090~pyruvate metabolic process</t>
  </si>
  <si>
    <t>FBGN0000064, FBGN0051075, FBGN0029155, FBGN0086355, FBGN0267385, FBGN0012036, FBGN0039635, FBGN0250906, FBGN0027580, FBGN0001091, FBGN0014869, FBGN0028325, FBGN0017558</t>
  </si>
  <si>
    <t>dme00010:Glycolysis / Gluconeogenesis</t>
  </si>
  <si>
    <t>FBGN0000064, FBGN0051075, FBGN0012036, FBGN0028540, FBGN0010548, FBGN0000055, FBGN0039635, FBGN0037537, FBGN0001091, FBGN0014869, FBGN0086355, FBGN0267385, FBGN0003076, FBGN0250906, FBGN0026060, FBGN0028325</t>
  </si>
  <si>
    <t>Enrichment Score: 13.171610159004313</t>
  </si>
  <si>
    <t>FBGN0035600, FBGN0014028, FBGN0032511, FBGN0030853, FBGN0011227, FBGN0029858, FBGN0040773, FBGN0035032, FBGN0051477, FBGN0263598, FBGN0050354, FBGN0037873, FBGN0019624, FBGN0039830, FBGN0031684, FBGN0032833, FBGN0029888, FBGN0019644, FBGN0037001, FBGN0017566, FBGN0017567, FBGN0040705, FBGN0022709, FBGN0031830, FBGN0039360, FBGN0250906, FBGN0025839, FBGN0003360, FBGN0000064, FBGN0033570, FBGN0250814, FBGN0031771, FBGN0016120, FBGN0027621, FBGN0021967, FBGN0031436, FBGN0001091, FBGN0047038, FBGN0033961, FBGN0016691, FBGN0038271, FBGN0030605, FBGN0086355, FBGN0267385, FBGN0000579, FBGN0031505, FBGN0003074, FBGN0039909, FBGN0003071, FBGN0037232, FBGN0010612, FBGN0015031, FBGN0035046, FBGN0036728, FBGN0014869, FBGN0039576, FBGN0028670, FBGN0019957, FBGN0011211, FBGN0031228, FBGN0021765, FBGN0034645, FBGN0016119, FBGN0029868, FBGN0020235, FBGN0021906, FBGN0005671, FBGN0052230, FBGN0028342, FBGN0034245, FBGN0011455</t>
  </si>
  <si>
    <t>FBGN0035600, FBGN0014028, FBGN0032511, FBGN0020513, FBGN0030853, FBGN0011227, FBGN0029858, FBGN0040773, FBGN0035032, FBGN0051477, FBGN0263598, FBGN0050354, FBGN0037873, FBGN0019624, FBGN0039830, FBGN0031684, FBGN0032833, FBGN0029888, FBGN0019644, FBGN0037001, FBGN0017566, FBGN0017567, FBGN0040705, FBGN0022709, FBGN0031830, FBGN0039360, FBGN0250906, FBGN0025839, FBGN0003360, FBGN0000064, FBGN0033570, FBGN0250814, FBGN0031771, FBGN0016120, FBGN0042094, FBGN0027621, FBGN0021967, FBGN0031436, FBGN0001091, FBGN0027493, FBGN0047038, FBGN0033961, FBGN0016691, FBGN0038271, FBGN0030605, FBGN0086355, FBGN0267385, FBGN0036337, FBGN0000579, FBGN0031505, FBGN0038467, FBGN0003074, FBGN0039909, FBGN0003071, FBGN0037232, FBGN0000052, FBGN0010612, FBGN0015031, FBGN0035046, FBGN0036728, FBGN0014869, FBGN0039576, FBGN0028670, FBGN0019957, FBGN0011211, FBGN0031228, FBGN0021765, FBGN0034645, FBGN0016119, FBGN0029868, FBGN0020235, FBGN0021906, FBGN0005671, FBGN0052230, FBGN0028342, FBGN0034245, FBGN0011455</t>
  </si>
  <si>
    <t>FBGN0035600, FBGN0014028, FBGN0032511, FBGN0030853, FBGN0011227, FBGN0029858, FBGN0040773, FBGN0035032, FBGN0051477, FBGN0263598, FBGN0050354, FBGN0037873, FBGN0019624, FBGN0039830, FBGN0031684, FBGN0032833, FBGN0029888, FBGN0019644, FBGN0037001, FBGN0017566, FBGN0017567, FBGN0040705, FBGN0022709, FBGN0031830, FBGN0039360, FBGN0250906, FBGN0025839, FBGN0003360, FBGN0000064, FBGN0033570, FBGN0250814, FBGN0031771, FBGN0016120, FBGN0042094, FBGN0027621, FBGN0021967, FBGN0031436, FBGN0001091, FBGN0047038, FBGN0033961, FBGN0016691, FBGN0038271, FBGN0030605, FBGN0086355, FBGN0267385, FBGN0000579, FBGN0031505, FBGN0003074, FBGN0039909, FBGN0003071, FBGN0037232, FBGN0010612, FBGN0015031, FBGN0035046, FBGN0036728, FBGN0014869, FBGN0039576, FBGN0028670, FBGN0019957, FBGN0011211, FBGN0031228, FBGN0021765, FBGN0034645, FBGN0016119, FBGN0029868, FBGN0020235, FBGN0021906, FBGN0005671, FBGN0052230, FBGN0028342, FBGN0034245, FBGN0011455</t>
  </si>
  <si>
    <t>FBGN0035600, FBGN0014028, FBGN0032511, FBGN0030853, FBGN0011227, FBGN0029858, FBGN0040773, FBGN0035032, FBGN0051477, FBGN0263598, FBGN0050354, FBGN0037873, FBGN0019624, FBGN0039830, FBGN0031684, FBGN0032833, FBGN0030518, FBGN0029888, FBGN0019644, FBGN0037001, FBGN0017566, FBGN0040705, FBGN0017567, FBGN0033952, FBGN0022709, FBGN0031830, FBGN0039360, FBGN0250906, FBGN0025839, FBGN0003360, FBGN0000064, FBGN0033570, FBGN0250814, FBGN0031771, FBGN0016120, FBGN0042094, FBGN0027621, FBGN0021967, FBGN0031436, FBGN0001091, FBGN0020389, FBGN0027493, FBGN0011205, FBGN0033961, FBGN0047038, FBGN0016691, FBGN0038271, FBGN0263782, FBGN0030605, FBGN0086355, FBGN0267385, FBGN0036337, FBGN0000579, FBGN0037469, FBGN0031505, FBGN0038467, FBGN0003074, FBGN0039909, FBGN0003071, FBGN0037232, FBGN0010612, FBGN0015031, FBGN0035046, FBGN0036728, FBGN0014869, FBGN0039576, FBGN0028670, FBGN0019957, FBGN0011211, FBGN0031228, FBGN0021765, FBGN0034645, FBGN0016119, FBGN0029868, FBGN0020235, FBGN0021906, FBGN0005671, FBGN0052230, FBGN0028342, FBGN0034245, FBGN0011455</t>
  </si>
  <si>
    <t>FBGN0035600, FBGN0014028, FBGN0032511, FBGN0030853, FBGN0011227, FBGN0029858, FBGN0040773, FBGN0035032, FBGN0051477, FBGN0263598, FBGN0050354, FBGN0037873, FBGN0019624, FBGN0039830, FBGN0031684, FBGN0032833, FBGN0029888, FBGN0019644, FBGN0037001, FBGN0017566, FBGN0017567, FBGN0040705, FBGN0022709, FBGN0031830, FBGN0039360, FBGN0250906, FBGN0025839, FBGN0003360, FBGN0000064, FBGN0033570, FBGN0250814, FBGN0031771, FBGN0016120, FBGN0042094, FBGN0027621, FBGN0021967, FBGN0031436, FBGN0001091, FBGN0047038, FBGN0033961, FBGN0016691, FBGN0038271, FBGN0030605, FBGN0086355, FBGN0267385, FBGN0000579, FBGN0031505, FBGN0003074, FBGN0039909, FBGN0003071, FBGN0037232, FBGN0004888, FBGN0010612, FBGN0015031, FBGN0035046, FBGN0036728, FBGN0014869, FBGN0039576, FBGN0028670, FBGN0019957, FBGN0011211, FBGN0031228, FBGN0021765, FBGN0034645, FBGN0016119, FBGN0029868, FBGN0020235, FBGN0021906, FBGN0005671, FBGN0052230, FBGN0028342, FBGN0034245, FBGN0011455</t>
  </si>
  <si>
    <t>FBGN0035600, FBGN0014028, FBGN0032511, FBGN0020513, FBGN0030853, FBGN0011227, FBGN0029858, FBGN0040773, FBGN0035032, FBGN0051477, FBGN0000479, FBGN0263598, FBGN0050354, FBGN0019624, FBGN0037873, FBGN0039830, FBGN0031684, FBGN0032833, FBGN0029888, FBGN0019644, FBGN0037001, FBGN0017566, FBGN0040705, FBGN0017567, FBGN0004852, FBGN0022709, FBGN0031830, FBGN0039360, FBGN0250906, FBGN0025741, FBGN0025839, FBGN0039354, FBGN0003360, FBGN0000064, FBGN0033570, FBGN0250814, FBGN0031771, FBGN0038237, FBGN0016120, FBGN0260446, FBGN0042094, FBGN0027621, FBGN0021967, FBGN0031436, FBGN0001091, FBGN0020389, FBGN0027493, FBGN0011205, FBGN0033961, FBGN0047038, FBGN0016691, FBGN0038271, FBGN0263782, FBGN0030605, FBGN0040507, FBGN0086355, FBGN0267385, FBGN0036337, FBGN0000579, FBGN0037469, FBGN0031505, FBGN0038467, FBGN0003074, FBGN0039909, FBGN0037232, FBGN0003071, FBGN0000052, FBGN0010612, FBGN0015031, FBGN0035046, FBGN0036728, FBGN0014869, FBGN0039576, FBGN0028670, FBGN0019957, FBGN0011211, FBGN0031228, FBGN0021765, FBGN0034645, FBGN0016119, FBGN0029868, FBGN0020235, FBGN0021906, FBGN0052230, FBGN0005671, FBGN0028342, FBGN0034245, FBGN0011455, FBGN0264815</t>
  </si>
  <si>
    <t>FBGN0035600, FBGN0014028, FBGN0032511, FBGN0020513, FBGN0030853, FBGN0011227, FBGN0029858, FBGN0040773, FBGN0035032, FBGN0051477, FBGN0000479, FBGN0263598, FBGN0050354, FBGN0019624, FBGN0037873, FBGN0039830, FBGN0031684, FBGN0032833, FBGN0029888, FBGN0019644, FBGN0037001, FBGN0017566, FBGN0040705, FBGN0017567, FBGN0004852, FBGN0022709, FBGN0031830, FBGN0039360, FBGN0250906, FBGN0025741, FBGN0025839, FBGN0039354, FBGN0003360, FBGN0000064, FBGN0033570, FBGN0250814, FBGN0031771, FBGN0038237, FBGN0016120, FBGN0260446, FBGN0042094, FBGN0027621, FBGN0021967, FBGN0031436, FBGN0001091, FBGN0020389, FBGN0027493, FBGN0011205, FBGN0033961, FBGN0047038, FBGN0016691, FBGN0038271, FBGN0263782, FBGN0030605, FBGN0040507, FBGN0086355, FBGN0267385, FBGN0020385, FBGN0036337, FBGN0000579, FBGN0037469, FBGN0031505, FBGN0038467, FBGN0003074, FBGN0039909, FBGN0037232, FBGN0003071, FBGN0000052, FBGN0010612, FBGN0015031, FBGN0035046, FBGN0036728, FBGN0014869, FBGN0039576, FBGN0028670, FBGN0019957, FBGN0011211, FBGN0031228, FBGN0021765, FBGN0034645, FBGN0016119, FBGN0029868, FBGN0020235, FBGN0021906, FBGN0052230, FBGN0005671, FBGN0028342, FBGN0034245, FBGN0011455, FBGN0264815</t>
  </si>
  <si>
    <t>FBGN0035600, FBGN0014028, FBGN0032511, FBGN0030853, FBGN0039112, FBGN0028662, FBGN0011227, FBGN0040773, FBGN0266582, FBGN0035032, FBGN0051477, FBGN0027785, FBGN0263598, FBGN0050354, FBGN0037873, FBGN0019624, FBGN0039830, FBGN0031684, FBGN0032833, FBGN0029888, FBGN0037001, FBGN0019644, FBGN0017566, FBGN0261439, FBGN0017567, FBGN0040705, FBGN0031830, FBGN0025839, FBGN0033570, FBGN0250814, FBGN0031771, FBGN0016120, FBGN0021967, FBGN0031436, FBGN0262512, FBGN0047038, FBGN0033961, FBGN0016691, FBGN0030605, FBGN0031505, FBGN0039909, FBGN0010612, FBGN0050093, FBGN0015031, FBGN0035046, FBGN0036728, FBGN0039576, FBGN0028670, FBGN0019957, FBGN0011211, FBGN0031228, FBGN0262736, FBGN0016119, FBGN0034645, FBGN0029868, FBGN0020235, FBGN0021906, FBGN0005671, FBGN0052230, FBGN0028342, FBGN0034245, FBGN0011455</t>
  </si>
  <si>
    <t>GO:0006091~generation of precursor metabolites and energy</t>
  </si>
  <si>
    <t>FBGN0027572, FBGN0035600, FBGN0014028, FBGN0261955, FBGN0032511, FBGN0030853, FBGN0039112, FBGN0011227, FBGN0040773, FBGN0022160, FBGN0027785, FBGN0051133, FBGN0050354, FBGN0037873, FBGN0019624, FBGN0031684, FBGN0032833, FBGN0029888, FBGN0010100, FBGN0037001, FBGN0027291, FBGN0261439, FBGN0017566, FBGN0040705, FBGN0017567, FBGN0036162, FBGN0031830, FBGN0250906, FBGN0025839, FBGN0026428, FBGN0039358, FBGN0000064, FBGN0033570, FBGN0250814, FBGN0031771, FBGN0027621, FBGN0021967, FBGN0031436, FBGN0001091, FBGN0033246, FBGN0047038, FBGN0033961, FBGN0038271, FBGN0262559, FBGN0004507, FBGN0030605, FBGN0038922, FBGN0086355, FBGN0267385, FBGN0003076, FBGN0000579, FBGN0031505, FBGN0003074, FBGN0037891, FBGN0039909, FBGN0003071, FBGN0037232, FBGN0004888, FBGN0050093, FBGN0015031, FBGN0035046, FBGN0036728, FBGN0014869, FBGN0039576, FBGN0053138, FBGN0019957, FBGN0011211, FBGN0031228, FBGN0034645, FBGN0029868, FBGN0021906, FBGN0010352, FBGN0020618, FBGN0052230, FBGN0266064, FBGN0034245, FBGN0011455, FBGN0036762</t>
  </si>
  <si>
    <t>GO:0015980~energy derivation by oxidation of organic compounds</t>
  </si>
  <si>
    <t>FBGN0035600, FBGN0014028, FBGN0261955, FBGN0032511, FBGN0030853, FBGN0039112, FBGN0011227, FBGN0040773, FBGN0022160, FBGN0027785, FBGN0051133, FBGN0050354, FBGN0037873, FBGN0019624, FBGN0031684, FBGN0032833, FBGN0029888, FBGN0010100, FBGN0037001, FBGN0027291, FBGN0017566, FBGN0261439, FBGN0017567, FBGN0040705, FBGN0036162, FBGN0031830, FBGN0025839, FBGN0026428, FBGN0039358, FBGN0033570, FBGN0250814, FBGN0031771, FBGN0021967, FBGN0031436, FBGN0033246, FBGN0047038, FBGN0033961, FBGN0038271, FBGN0262559, FBGN0004507, FBGN0030605, FBGN0038922, FBGN0003076, FBGN0031505, FBGN0037891, FBGN0039909, FBGN0037232, FBGN0004888, FBGN0050093, FBGN0015031, FBGN0035046, FBGN0036728, FBGN0039576, FBGN0053138, FBGN0019957, FBGN0031228, FBGN0034645, FBGN0029868, FBGN0021906, FBGN0010352, FBGN0020618, FBGN0052230, FBGN0266064, FBGN0034245, FBGN0011455, FBGN0036762</t>
  </si>
  <si>
    <t>GO:0045333~cellular respiration</t>
  </si>
  <si>
    <t>FBGN0014028, FBGN0035600, FBGN0261955, FBGN0032511, FBGN0030853, FBGN0039112, FBGN0011227, FBGN0040773, FBGN0022160, FBGN0027785, FBGN0051133, FBGN0050354, FBGN0037873, FBGN0019624, FBGN0031684, FBGN0032833, FBGN0029888, FBGN0010100, FBGN0037001, FBGN0027291, FBGN0017566, FBGN0261439, FBGN0017567, FBGN0040705, FBGN0036162, FBGN0031830, FBGN0025839, FBGN0026428, FBGN0039358, FBGN0033570, FBGN0250814, FBGN0031771, FBGN0021967, FBGN0031436, FBGN0047038, FBGN0033961, FBGN0038271, FBGN0262559, FBGN0030605, FBGN0038922, FBGN0031505, FBGN0037891, FBGN0039909, FBGN0037232, FBGN0004888, FBGN0050093, FBGN0015031, FBGN0035046, FBGN0036728, FBGN0039576, FBGN0019957, FBGN0031228, FBGN0034645, FBGN0029868, FBGN0021906, FBGN0010352, FBGN0052230, FBGN0034245, FBGN0011455, FBGN0036762</t>
  </si>
  <si>
    <t>GO:0022904~respiratory electron transport chain</t>
  </si>
  <si>
    <t>FBGN0033570, FBGN0250814, FBGN0031771, FBGN0014028, FBGN0035600, FBGN0021967, FBGN0031436, FBGN0032511, FBGN0030853, FBGN0047038, FBGN0033961, FBGN0038271, FBGN0011227, FBGN0030605, FBGN0040773, FBGN0027785, FBGN0022160, FBGN0031505, FBGN0050354, FBGN0037873, FBGN0019624, FBGN0039909, FBGN0037232, FBGN0031684, FBGN0032833, FBGN0029888, FBGN0037001, FBGN0015031, FBGN0035046, FBGN0017566, FBGN0017567, FBGN0040705, FBGN0036728, FBGN0039576, FBGN0019957, FBGN0031228, FBGN0031830, FBGN0034645, FBGN0029868, FBGN0021906, FBGN0052230, FBGN0025839, FBGN0026428, FBGN0034245, FBGN0011455</t>
  </si>
  <si>
    <t>GO:0022900~electron transport chain</t>
  </si>
  <si>
    <t>FBGN0033570, FBGN0250814, FBGN0031771, FBGN0014028, FBGN0035600, FBGN0021967, FBGN0031436, FBGN0032511, FBGN0030853, FBGN0047038, FBGN0033961, FBGN0038271, FBGN0011227, FBGN0030605, FBGN0040773, FBGN0027785, FBGN0022160, FBGN0031505, FBGN0050354, FBGN0037873, FBGN0019624, FBGN0039909, FBGN0037232, FBGN0031684, FBGN0032833, FBGN0029888, FBGN0037001, FBGN0015031, FBGN0035046, FBGN0017566, FBGN0261439, FBGN0017567, FBGN0040705, FBGN0036728, FBGN0039576, FBGN0019957, FBGN0011211, FBGN0031228, FBGN0031830, FBGN0034645, FBGN0029868, FBGN0021906, FBGN0052230, FBGN0025839, FBGN0026428, FBGN0034245, FBGN0011455</t>
  </si>
  <si>
    <t>FBGN0035600, FBGN0014028, FBGN0032511, FBGN0030853, FBGN0011227, FBGN0029858, FBGN0040773, FBGN0022160, FBGN0034225, FBGN0263598, FBGN0050354, FBGN0037873, FBGN0019624, FBGN0039830, FBGN0031684, FBGN0033853, FBGN0032833, FBGN0040705, FBGN0039360, FBGN0250906, FBGN0025741, FBGN0039354, FBGN0003360, FBGN0033373, FBGN0033570, FBGN0000064, FBGN0031436, FBGN0020389, FBGN0027493, FBGN0011205, FBGN0047038, FBGN0033961, FBGN0263782, FBGN0040507, FBGN0086355, FBGN0267385, FBGN0020385, FBGN0000579, FBGN0037232, FBGN0004888, FBGN0000052, FBGN0010612, FBGN0028833, FBGN0015031, FBGN0035046, FBGN0019957, FBGN0031228, FBGN0011211, FBGN0029868, FBGN0052230, FBGN0028342, FBGN0264815, FBGN0020513, FBGN0035032, FBGN0051477, FBGN0000479, FBGN0029888, FBGN0031589, FBGN0019644, FBGN0037001, FBGN0017566, FBGN0017567, FBGN0004852, FBGN0022709, FBGN0031830, FBGN0004654, FBGN0025839, FBGN0039464, FBGN0250814, FBGN0038237, FBGN0016120, FBGN0031771, FBGN0260446, FBGN0042094, FBGN0027621, FBGN0021967, FBGN0001091, FBGN0016691, FBGN0038271, FBGN0030605, FBGN0036337, FBGN0037469, FBGN0031505, FBGN0038467, FBGN0039790, FBGN0003074, FBGN0039909, FBGN0003071, FBGN0033735, FBGN0036728, FBGN0014869, FBGN0039576, FBGN0028670, FBGN0011704, FBGN0021765, FBGN0034645, FBGN0016119, FBGN0020235, FBGN0021906, FBGN0005671, FBGN0034245, FBGN0011455</t>
  </si>
  <si>
    <t>FBGN0035600, FBGN0014028, FBGN0032511, FBGN0020513, FBGN0030853, FBGN0011227, FBGN0029858, FBGN0040773, FBGN0035032, FBGN0051477, FBGN0000479, FBGN0263598, FBGN0050354, FBGN0019624, FBGN0037873, FBGN0039830, FBGN0031684, FBGN0032833, FBGN0030518, FBGN0029888, FBGN0261436, FBGN0019644, FBGN0037001, FBGN0017566, FBGN0040705, FBGN0017567, FBGN0004852, FBGN0033952, FBGN0022709, FBGN0031830, FBGN0039360, FBGN0250906, FBGN0025741, FBGN0025839, FBGN0039354, FBGN0003360, FBGN0000064, FBGN0033570, FBGN0250814, FBGN0031771, FBGN0038237, FBGN0016120, FBGN0260446, FBGN0042094, FBGN0027621, FBGN0021967, FBGN0031436, FBGN0001091, FBGN0020389, FBGN0027493, FBGN0011205, FBGN0033961, FBGN0047038, FBGN0016691, FBGN0038271, FBGN0263782, FBGN0030605, FBGN0040507, FBGN0086355, FBGN0267385, FBGN0020385, FBGN0036337, FBGN0000579, FBGN0037469, FBGN0031505, FBGN0038467, FBGN0003074, FBGN0039909, FBGN0037232, FBGN0003071, FBGN0000052, FBGN0010612, FBGN0015031, FBGN0035046, FBGN0036728, FBGN0014869, FBGN0039576, FBGN0028670, FBGN0003308, FBGN0019957, FBGN0011211, FBGN0031228, FBGN0021765, FBGN0034645, FBGN0016119, FBGN0029868, FBGN0020235, FBGN0021906, FBGN0052230, FBGN0005671, FBGN0028342, FBGN0034245, FBGN0011455, FBGN0264815</t>
  </si>
  <si>
    <t>FBGN0035600, FBGN0014028, FBGN0032511, FBGN0020513, FBGN0030853, FBGN0011227, FBGN0029858, FBGN0040773, FBGN0035032, FBGN0051477, FBGN0000479, FBGN0263598, FBGN0050354, FBGN0019624, FBGN0037873, FBGN0039830, FBGN0031684, FBGN0032833, FBGN0029888, FBGN0019644, FBGN0037001, FBGN0017566, FBGN0040705, FBGN0017567, FBGN0004852, FBGN0022709, FBGN0031830, FBGN0039360, FBGN0250906, FBGN0004654, FBGN0025741, FBGN0025839, FBGN0039354, FBGN0003360, FBGN0000064, FBGN0033570, FBGN0250814, FBGN0031771, FBGN0038237, FBGN0016120, FBGN0260446, FBGN0042094, FBGN0027621, FBGN0021967, FBGN0031436, FBGN0001091, FBGN0020389, FBGN0027493, FBGN0011205, FBGN0033961, FBGN0047038, FBGN0016691, FBGN0038271, FBGN0263782, FBGN0030605, FBGN0040507, FBGN0086355, FBGN0267385, FBGN0036337, FBGN0000579, FBGN0037469, FBGN0031505, FBGN0038467, FBGN0003074, FBGN0039909, FBGN0037232, FBGN0003071, FBGN0000052, FBGN0010612, FBGN0015031, FBGN0035046, FBGN0036728, FBGN0014869, FBGN0039576, FBGN0028670, FBGN0019957, FBGN0011211, FBGN0031228, FBGN0021765, FBGN0034645, FBGN0016119, FBGN0029868, FBGN0020235, FBGN0021906, FBGN0052230, FBGN0005671, FBGN0028342, FBGN0034245, FBGN0011455, FBGN0264815</t>
  </si>
  <si>
    <t>FBGN0035600, FBGN0014028, FBGN0032511, FBGN0030853, FBGN0011227, FBGN0029858, FBGN0040773, FBGN0022160, FBGN0034225, FBGN0263598, FBGN0050354, FBGN0037873, FBGN0019624, FBGN0039830, FBGN0031684, FBGN0033853, FBGN0032833, FBGN0040705, FBGN0039360, FBGN0250906, FBGN0025741, FBGN0039354, FBGN0003360, FBGN0033373, FBGN0033570, FBGN0000064, FBGN0031436, FBGN0020389, FBGN0027493, FBGN0011205, FBGN0047038, FBGN0033961, FBGN0263782, FBGN0040507, FBGN0086355, FBGN0267385, FBGN0020385, FBGN0000579, FBGN0037232, FBGN0000052, FBGN0010612, FBGN0028833, FBGN0015031, FBGN0035046, FBGN0019957, FBGN0031228, FBGN0011211, FBGN0029868, FBGN0052230, FBGN0028342, FBGN0264815, FBGN0020513, FBGN0035032, FBGN0051477, FBGN0000479, FBGN0029888, FBGN0031589, FBGN0019644, FBGN0037001, FBGN0017566, FBGN0017567, FBGN0004852, FBGN0022709, FBGN0031830, FBGN0004654, FBGN0025839, FBGN0039464, FBGN0250814, FBGN0038237, FBGN0016120, FBGN0031771, FBGN0260446, FBGN0042094, FBGN0027621, FBGN0021967, FBGN0001091, FBGN0016691, FBGN0038271, FBGN0030605, FBGN0036337, FBGN0037469, FBGN0031505, FBGN0038467, FBGN0039790, FBGN0003074, FBGN0003071, FBGN0039909, FBGN0033735, FBGN0036728, FBGN0014869, FBGN0039576, FBGN0028670, FBGN0011704, FBGN0021765, FBGN0034645, FBGN0016119, FBGN0020235, FBGN0021906, FBGN0005671, FBGN0034245, FBGN0011455</t>
  </si>
  <si>
    <t>GO:0042775~mitochondrial ATP synthesis coupled electron transport</t>
  </si>
  <si>
    <t>FBGN0033570, FBGN0250814, FBGN0031771, FBGN0014028, FBGN0035600, FBGN0021967, FBGN0031436, FBGN0032511, FBGN0030853, FBGN0047038, FBGN0033961, FBGN0038271, FBGN0011227, FBGN0030605, FBGN0040773, FBGN0031505, FBGN0050354, FBGN0037873, FBGN0019624, FBGN0039909, FBGN0031684, FBGN0032833, FBGN0029888, FBGN0037001, FBGN0015031, FBGN0035046, FBGN0017567, FBGN0040705, FBGN0036728, FBGN0039576, FBGN0019957, FBGN0031228, FBGN0031830, FBGN0034645, FBGN0029868, FBGN0021906, FBGN0052230, FBGN0025839, FBGN0034245, FBGN0011455</t>
  </si>
  <si>
    <t>FBGN0035600, FBGN0014028, FBGN0032511, FBGN0030853, FBGN0011227, FBGN0029858, FBGN0040773, FBGN0035032, FBGN0051477, FBGN0263598, FBGN0050354, FBGN0037873, FBGN0019624, FBGN0039830, FBGN0031684, FBGN0032833, FBGN0030518, FBGN0029888, FBGN0019644, FBGN0037001, FBGN0017566, FBGN0040705, FBGN0017567, FBGN0033952, FBGN0022709, FBGN0030052, FBGN0031830, FBGN0039360, FBGN0250906, FBGN0025839, FBGN0003360, FBGN0039464, FBGN0000064, FBGN0033570, FBGN0250814, FBGN0031771, FBGN0016120, FBGN0042094, FBGN0027621, FBGN0021967, FBGN0031436, FBGN0001091, FBGN0020389, FBGN0027493, FBGN0011205, FBGN0033961, FBGN0047038, FBGN0016691, FBGN0038271, FBGN0263782, FBGN0030605, FBGN0086355, FBGN0267385, FBGN0036337, FBGN0000579, FBGN0037469, FBGN0031505, FBGN0038467, FBGN0039790, FBGN0003074, FBGN0039909, FBGN0037232, FBGN0003071, FBGN0010612, FBGN0015031, FBGN0035046, FBGN0036728, FBGN0014869, FBGN0039576, FBGN0028670, FBGN0019957, FBGN0011211, FBGN0031228, FBGN0021765, FBGN0034645, FBGN0016119, FBGN0029868, FBGN0020235, FBGN0021906, FBGN0052230, FBGN0005671, FBGN0028342, FBGN0034245, FBGN0011455</t>
  </si>
  <si>
    <t>GO:0042773~ATP synthesis coupled electron transport</t>
  </si>
  <si>
    <t>FBGN0033570, FBGN0250814, FBGN0031771, FBGN0014028, FBGN0035600, FBGN0021967, FBGN0031436, FBGN0032511, FBGN0030853, FBGN0047038, FBGN0033961, FBGN0038271, FBGN0011227, FBGN0030605, FBGN0040773, FBGN0031505, FBGN0050354, FBGN0037873, FBGN0019624, FBGN0039909, FBGN0031684, FBGN0032833, FBGN0029888, FBGN0037001, FBGN0015031, FBGN0035046, FBGN0017566, FBGN0017567, FBGN0040705, FBGN0036728, FBGN0039576, FBGN0019957, FBGN0031228, FBGN0031830, FBGN0034645, FBGN0029868, FBGN0021906, FBGN0052230, FBGN0025839, FBGN0034245, FBGN0011455</t>
  </si>
  <si>
    <t>GO:0006119~oxidative phosphorylation</t>
  </si>
  <si>
    <t>FBGN0033570, FBGN0250814, FBGN0031771, FBGN0014028, FBGN0035600, FBGN0021967, FBGN0031436, FBGN0032511, FBGN0030853, FBGN0047038, FBGN0033961, FBGN0038271, FBGN0011227, FBGN0030605, FBGN0040773, FBGN0031505, FBGN0050354, FBGN0037873, FBGN0019624, FBGN0039909, FBGN0037232, FBGN0031684, FBGN0032833, FBGN0029888, FBGN0037001, FBGN0015031, FBGN0035046, FBGN0017566, FBGN0017567, FBGN0040705, FBGN0036728, FBGN0039576, FBGN0019957, FBGN0031228, FBGN0031830, FBGN0034645, FBGN0029868, FBGN0021906, FBGN0052230, FBGN0025839, FBGN0034245, FBGN0011455</t>
  </si>
  <si>
    <t>FBGN0032945, FBGN0002719, FBGN0261955, FBGN0031148, FBGN0022160, FBGN0263598, FBGN0050354, FBGN0031684, FBGN0032833, FBGN0033853, FBGN0010100, FBGN0027291, FBGN0040705, FBGN0037146, FBGN0033952, FBGN0003423, FBGN0039360, FBGN0026565, FBGN0027791, FBGN0033570, FBGN0000064, FBGN0031436, FBGN0033961, FBGN0047038, FBGN0263782, FBGN0037801, FBGN0034177, FBGN0033052, FBGN0037232, FBGN0000052, FBGN0027279, FBGN0010612, FBGN0032811, FBGN0033817, FBGN0035529, FBGN0031228, FBGN0260960, FBGN0003964, FBGN0020618, FBGN0052230, FBGN0266064, FBGN0037818, FBGN0036381, FBGN0261625, FBGN0264815, FBGN0015663, FBGN0026616, FBGN0039112, FBGN0035032, FBGN0037788, FBGN0030518, FBGN0037001, FBGN0019644, FBGN0031589, FBGN0036262, FBGN0036162, FBGN0053110, FBGN0030052, FBGN0022709, FBGN0036975, FBGN0040211, FBGN0025839, FBGN0026428, FBGN0250814, FBGN0016120, FBGN0038237, FBGN0031771, FBGN0042094, FBGN0037138, FBGN0021967, FBGN0001091, FBGN0038271, FBGN0030605, FBGN0002937, FBGN0038922, FBGN0037942, FBGN0039790, FBGN0039909, FBGN0263607, FBGN0038516, FBGN0050008, FBGN0033879, FBGN0028670, FBGN0003308, FBGN0037534, FBGN0016119, FBGN0034645, FBGN0005671, FBGN0005674, FBGN0034245, FBGN0051075, FBGN0039635, FBGN0014028, FBGN0035600, FBGN0032511, FBGN0030853, FBGN0011227, FBGN0029858, FBGN0035203, FBGN0040773, FBGN0038974, FBGN0034225, FBGN0261270, FBGN0019624, FBGN0037873, FBGN0039349, FBGN0039830, FBGN0030966, FBGN0034491, FBGN0027090, FBGN0027081, FBGN0027082, FBGN0027085, FBGN0000566, FBGN0038983, FBGN0000565, FBGN0027087, FBGN0038984, FBGN0250906, FBGN0025741, FBGN0039354, FBGN0003360, FBGN0262112, FBGN0033373, FBGN0028325, FBGN0039358, FBGN0012036, FBGN0086450, FBGN0030101, FBGN0020389, FBGN0011205, FBGN0033246, FBGN0027493, FBGN0004507, FBGN0040507, FBGN0275436, FBGN0086355, FBGN0267385, FBGN0020385, FBGN0000579, FBGN0030592, FBGN0005626, FBGN0037891, FBGN0004888, FBGN0028833, FBGN0027580, FBGN0015031, FBGN0035046, FBGN0010497, FBGN0034472, FBGN0011211, FBGN0019957, FBGN0029868, FBGN0010352, FBGN0261283, FBGN0028342, FBGN0036762, FBGN0027572, FBGN0020513, FBGN0037612, FBGN0039302, FBGN0051477, FBGN0000479, FBGN0263006, FBGN0027843, FBGN0051133, FBGN0051522, FBGN0029155, FBGN0024320, FBGN0030683, FBGN0029888, FBGN0001125, FBGN0261436, FBGN0034390, FBGN0017566, FBGN0261439, FBGN0017567, FBGN0030588, FBGN0004852, FBGN0031830, FBGN0004654, FBGN0000527, FBGN0040070, FBGN0039464, FBGN0260446, FBGN0027621, FBGN0043043, FBGN0263120, FBGN0262559, FBGN0016691, FBGN0017558, FBGN0003076, FBGN0036337, FBGN0037469, FBGN0038463, FBGN0000153, FBGN0031505, FBGN0038467, FBGN0003074, FBGN0032482, FBGN0003071, FBGN0033735, FBGN0036484, FBGN0032477, FBGN0036824, FBGN0039576, FBGN0014869, FBGN0036728, FBGN0020236, FBGN0011704, FBGN0014031, FBGN0021765, FBGN0038198, FBGN0020235, FBGN0021906, FBGN0036629, FBGN0000543, FBGN0001142, FBGN0011455</t>
  </si>
  <si>
    <t>FBGN0035600, FBGN0014028, FBGN0032511, FBGN0030853, FBGN0011227, FBGN0029858, FBGN0040773, FBGN0022160, FBGN0034225, FBGN0263598, FBGN0050354, FBGN0037873, FBGN0019624, FBGN0039830, FBGN0031684, FBGN0032833, FBGN0033853, FBGN0040705, FBGN0033952, FBGN0039360, FBGN0250906, FBGN0025741, FBGN0039354, FBGN0003360, FBGN0033373, FBGN0033570, FBGN0000064, FBGN0086450, FBGN0031436, FBGN0020389, FBGN0027493, FBGN0011205, FBGN0047038, FBGN0033961, FBGN0263782, FBGN0040507, FBGN0086355, FBGN0267385, FBGN0020385, FBGN0000579, FBGN0037232, FBGN0004888, FBGN0000052, FBGN0010612, FBGN0028833, FBGN0015031, FBGN0035046, FBGN0011211, FBGN0019957, FBGN0031228, FBGN0029868, FBGN0052230, FBGN0028342, FBGN0264815, FBGN0020513, FBGN0035032, FBGN0051477, FBGN0000479, FBGN0030518, FBGN0029888, FBGN0261436, FBGN0031589, FBGN0019644, FBGN0037001, FBGN0017566, FBGN0017567, FBGN0004852, FBGN0022709, FBGN0030052, FBGN0031830, FBGN0004654, FBGN0025839, FBGN0039464, FBGN0250814, FBGN0038237, FBGN0016120, FBGN0031771, FBGN0260446, FBGN0042094, FBGN0027621, FBGN0021967, FBGN0001091, FBGN0016691, FBGN0038271, FBGN0030605, FBGN0036337, FBGN0037469, FBGN0000153, FBGN0031505, FBGN0038467, FBGN0039790, FBGN0003074, FBGN0039909, FBGN0003071, FBGN0033735, FBGN0036728, FBGN0014869, FBGN0039576, FBGN0028670, FBGN0003308, FBGN0011704, FBGN0021765, FBGN0034645, FBGN0016119, FBGN0020235, FBGN0021906, FBGN0005671, FBGN0034245, FBGN0011455</t>
  </si>
  <si>
    <t>GO:0006120~mitochondrial electron transport, NADH to ubiquinone</t>
  </si>
  <si>
    <t>FBGN0033570, FBGN0031684, FBGN0031771, FBGN0029888, FBGN0021967, FBGN0037001, FBGN0031436, FBGN0035046, FBGN0032511, FBGN0030853, FBGN0017567, FBGN0033961, FBGN0040705, FBGN0047038, FBGN0030605, FBGN0019957, FBGN0031228, FBGN0034645, FBGN0029868, FBGN0052230, FBGN0025839, FBGN0031505, FBGN0011455, FBGN0039909</t>
  </si>
  <si>
    <t>FBGN0031418, FBGN0034691, FBGN0031697, FBGN0025687, FBGN0032945, FBGN0035945, FBGN0002719, FBGN0261955, FBGN0015622, FBGN0032846, FBGN0031148, FBGN0263198, FBGN0027785, FBGN0022160, FBGN0015623, FBGN0030761, FBGN0263598, FBGN0017482, FBGN0050354, FBGN0031693, FBGN0031684, FBGN0033853, FBGN0044323, FBGN0032833, FBGN0010100, FBGN0263979, FBGN0034025, FBGN0027291, FBGN0040705, FBGN0037146, FBGN0033952, FBGN0003423, FBGN0039360, FBGN0026565, FBGN0027791, FBGN0036932, FBGN0000064, FBGN0033570, FBGN0037170, FBGN0264078, FBGN0031436, FBGN0047038, FBGN0033961, FBGN0263782, FBGN0010213, FBGN0031238, FBGN0037801, FBGN0034577, FBGN0036560, FBGN0034177, FBGN0033052, FBGN0037232, FBGN0002021, FBGN0000052, FBGN0026252, FBGN0027279, FBGN0010611, FBGN0027508, FBGN0010612, FBGN0032811, FBGN0033817, FBGN0033814, FBGN0260962, FBGN0035529, FBGN0041191, FBGN0260960, FBGN0031228, FBGN0003964, FBGN0020618, FBGN0051272, FBGN0052230, FBGN0266064, FBGN0086779, FBGN0037818, FBGN0036381, FBGN0261625, FBGN0264815, FBGN0250838, FBGN0015663, FBGN0026616, FBGN0039112, FBGN0036980, FBGN0029818, FBGN0039776, FBGN0266582, FBGN0037298, FBGN0035032, FBGN0026317, FBGN0037788, FBGN0034657, FBGN0034067, FBGN0030518, FBGN0032006, FBGN0039519, FBGN0037001, FBGN0031589, FBGN0019644, FBGN0035028, FBGN0034660, FBGN0035914, FBGN0036262, FBGN0036162, FBGN0039768, FBGN0053110, FBGN0022709, FBGN0030052, FBGN0036975, FBGN0030613, FBGN0040211, FBGN0025839, FBGN0026428, FBGN0034521, FBGN0010247, FBGN0250814, FBGN0028686, FBGN0031771, FBGN0000221, FBGN0038237, FBGN0016120, FBGN0042094, FBGN0021967, FBGN0037138, FBGN0001091, FBGN0000024, FBGN0038271, FBGN0003515, FBGN0029720, FBGN0002937, FBGN0030605, FBGN0038922, FBGN0037942, FBGN0025373, FBGN0030608, FBGN0015270, FBGN0000229, FBGN0051091, FBGN0039790, FBGN0039909, FBGN0263607, FBGN0019662, FBGN0000416, FBGN0040918, FBGN0033382, FBGN0038516, FBGN0050008, FBGN0037537, FBGN0033879, FBGN0031662, FBGN0028670, FBGN0031566, FBGN0003308, FBGN0053138, FBGN0037534, FBGN0034142, FBGN0034645, FBGN0016119, FBGN0003205, FBGN0005671, FBGN0005674, FBGN0034245, FBGN0051075, FBGN0038876, FBGN0265974, FBGN0038870, FBGN0039635, FBGN0035600, FBGN0014028, FBGN0032511, FBGN0030853, FBGN0030222, FBGN0011227, FBGN0035203, FBGN0029858, FBGN0040773, FBGN0029706, FBGN0038974, FBGN0045063, FBGN0034225, FBGN0261270, FBGN0003748, FBGN0045064, FBGN0037873, FBGN0261274, FBGN0019624, FBGN0039349, FBGN0039830, FBGN0014020, FBGN0011828, FBGN0030966, FBGN0034491, FBGN0027090, FBGN0038981, FBGN0027081, FBGN0086346, FBGN0027082, FBGN0260749, FBGN0027085, FBGN0000566, FBGN0038983, FBGN0027087, FBGN0000565, FBGN0250906, FBGN0038984, FBGN0020764, FBGN0025741, FBGN0039354, FBGN0033373, FBGN0003360, FBGN0262112, FBGN0028325, FBGN0032116, FBGN0039358, FBGN0036756, FBGN0086450, FBGN0012036, FBGN0030101, FBGN0028841, FBGN0031948, FBGN0025335, FBGN0020389, FBGN0033246, FBGN0011205, FBGN0027493, FBGN0004507, FBGN0040507, FBGN0275436, FBGN0086355, FBGN0267385, FBGN0020385, FBGN0000579, FBGN0038067, FBGN0030592, FBGN0005626, FBGN0003256, FBGN0037891, FBGN0004888, FBGN0015039, FBGN0004872, FBGN0004103, FBGN0051683, FBGN0028833, FBGN0027580, FBGN0015031, FBGN0035046, FBGN0034472, FBGN0010497, FBGN0038966, FBGN0264494, FBGN0041630, FBGN0032234, FBGN0013987, FBGN0019957, FBGN0011211, FBGN0029868, FBGN0010352, FBGN0261283, FBGN0021944, FBGN0028342, FBGN0261797, FBGN0036762, FBGN0027579, FBGN0027572, FBGN0261403, FBGN0020513, FBGN0037312, FBGN0051673, FBGN0037612, FBGN0004868, FBGN0261560, FBGN0061356, FBGN0039302, FBGN0051477, FBGN0037315, FBGN0000479, FBGN0039875, FBGN0027843, FBGN0263006, FBGN0000173, FBGN0051133, FBGN0061359, FBGN0051522, FBGN0024320, FBGN0029155, FBGN0031976, FBGN0030683, FBGN0001125, FBGN0029888, FBGN0261436, FBGN0037203, FBGN0038438, FBGN0034390, FBGN0027560, FBGN0261439, FBGN0017566, FBGN0017567, FBGN0011573, FBGN0030588, FBGN0020251, FBGN0003462, FBGN0003996, FBGN0011570, FBGN0004852, FBGN0031830, FBGN0036053, FBGN0004654, FBGN0000527, FBGN0085428, FBGN0038432, FBGN0040070, FBGN0039464, FBGN0067102, FBGN0260446, FBGN0027621, FBGN0043043, FBGN0263120, FBGN0262559, FBGN0016691, FBGN0017558, FBGN0037339, FBGN0003392, FBGN0003076, FBGN0036337, FBGN0037469, FBGN0038463, FBGN0016078, FBGN0000153, FBGN0031505, FBGN0003861, FBGN0038467, FBGN0003074, FBGN0032482, FBGN0003071, FBGN0033735, FBGN0036484, FBGN0036620, FBGN0036824, FBGN0032477, FBGN0034797, FBGN0050093, FBGN0004638, FBGN0010053, FBGN0014869, FBGN0039576, FBGN0036728, FBGN0020236, FBGN0011704, FBGN0014031, FBGN0038198, FBGN0021765, FBGN0051005, FBGN0032682, FBGN0020235, FBGN0021906, FBGN0051148, FBGN0036629, FBGN0000543, FBGN0001142, FBGN0011455, FBGN0001404, FBGN0035471</t>
  </si>
  <si>
    <t>FBGN0034691, FBGN0035945, FBGN0035600, FBGN0014028, FBGN0032511, FBGN0030853, FBGN0011227, FBGN0029858, FBGN0040773, FBGN0022160, FBGN0034225, FBGN0030761, FBGN0263598, FBGN0050354, FBGN0037873, FBGN0019624, FBGN0039830, FBGN0031684, FBGN0032833, FBGN0033853, FBGN0040705, FBGN0039360, FBGN0250906, FBGN0025741, FBGN0039354, FBGN0003360, FBGN0033373, FBGN0033570, FBGN0000064, FBGN0031948, FBGN0031436, FBGN0020389, FBGN0027493, FBGN0011205, FBGN0033961, FBGN0047038, FBGN0263782, FBGN0040507, FBGN0086355, FBGN0267385, FBGN0020385, FBGN0000579, FBGN0037232, FBGN0004888, FBGN0000052, FBGN0027279, FBGN0010612, FBGN0028833, FBGN0032811, FBGN0015031, FBGN0035046, FBGN0011211, FBGN0019957, FBGN0031228, FBGN0029868, FBGN0052230, FBGN0028342, FBGN0264815, FBGN0027579, FBGN0020513, FBGN0029818, FBGN0035032, FBGN0051477, FBGN0000479, FBGN0030683, FBGN0029888, FBGN0019644, FBGN0031589, FBGN0037001, FBGN0017566, FBGN0017567, FBGN0004852, FBGN0039768, FBGN0022709, FBGN0031830, FBGN0004654, FBGN0025839, FBGN0039464, FBGN0250814, FBGN0016120, FBGN0038237, FBGN0031771, FBGN0260446, FBGN0042094, FBGN0027621, FBGN0021967, FBGN0001091, FBGN0016691, FBGN0038271, FBGN0029720, FBGN0037339, FBGN0030605, FBGN0037942, FBGN0036337, FBGN0025373, FBGN0037469, FBGN0016078, FBGN0031505, FBGN0038467, FBGN0039790, FBGN0003074, FBGN0039909, FBGN0003071, FBGN0033735, FBGN0036728, FBGN0014869, FBGN0039576, FBGN0028670, FBGN0031566, FBGN0003308, FBGN0011704, FBGN0021765, FBGN0034645, FBGN0016119, FBGN0020235, FBGN0021906, FBGN0005671, FBGN0027341, FBGN0034245, FBGN0011455</t>
  </si>
  <si>
    <t>GO:0055114~oxidation-reduction process</t>
  </si>
  <si>
    <t>FBGN0031418, FBGN0025687, FBGN0051075, FBGN0032945, FBGN0002719, FBGN0035600, FBGN0014028, FBGN0261955, FBGN0032511, FBGN0030853, FBGN0011227, FBGN0032846, FBGN0035203, FBGN0040773, FBGN0027785, FBGN0022160, FBGN0015623, FBGN0029706, FBGN0031693, FBGN0050354, FBGN0017482, FBGN0037873, FBGN0261274, FBGN0019624, FBGN0039349, FBGN0031684, FBGN0032833, FBGN0010100, FBGN0027291, FBGN0011828, FBGN0040705, FBGN0030966, FBGN0037146, FBGN0038981, FBGN0000565, FBGN0038984, FBGN0032116, FBGN0039358, FBGN0033570, FBGN0037170, FBGN0086450, FBGN0012036, FBGN0031436, FBGN0033246, FBGN0033961, FBGN0047038, FBGN0004507, FBGN0263782, FBGN0031238, FBGN0010213, FBGN0037801, FBGN0020385, FBGN0030592, FBGN0005626, FBGN0037891, FBGN0037232, FBGN0004888, FBGN0002021, FBGN0015039, FBGN0015031, FBGN0035046, FBGN0034472, FBGN0033814, FBGN0011211, FBGN0019957, FBGN0031228, FBGN0029868, FBGN0010352, FBGN0020618, FBGN0052230, FBGN0266064, FBGN0021944, FBGN0036762, FBGN0027572, FBGN0039112, FBGN0051673, FBGN0004868, FBGN0039776, FBGN0061356, FBGN0266582, FBGN0037298, FBGN0263006, FBGN0051133, FBGN0029155, FBGN0034067, FBGN0039519, FBGN0029888, FBGN0034390, FBGN0037001, FBGN0261439, FBGN0017566, FBGN0017567, FBGN0034660, FBGN0030588, FBGN0003462, FBGN0036262, FBGN0036162, FBGN0031830, FBGN0004654, FBGN0040211, FBGN0025839, FBGN0026428, FBGN0085428, FBGN0250814, FBGN0031771, FBGN0021967, FBGN0037138, FBGN0001091, FBGN0043043, FBGN0262559, FBGN0038271, FBGN0002937, FBGN0030605, FBGN0038922, FBGN0003076, FBGN0031505, FBGN0039909, FBGN0036620, FBGN0036824, FBGN0034797, FBGN0050093, FBGN0038516, FBGN0037537, FBGN0033879, FBGN0036728, FBGN0039576, FBGN0003308, FBGN0011704, FBGN0053138, FBGN0034645, FBGN0021906, FBGN0034245, FBGN0011455</t>
  </si>
  <si>
    <t>GO:1901135~carbohydrate derivative metabolic process</t>
  </si>
  <si>
    <t>FBGN0265974, FBGN0038870, FBGN0035600, FBGN0014028, FBGN0032511, FBGN0030853, FBGN0029913, FBGN0011227, FBGN0029858, FBGN0040773, FBGN0022160, FBGN0045063, FBGN0263598, FBGN0032598, FBGN0050354, FBGN0037873, FBGN0019624, FBGN0039830, FBGN0031684, FBGN0032833, FBGN0034025, FBGN0040705, FBGN0033952, FBGN0039360, FBGN0250906, FBGN0025741, FBGN0039354, FBGN0003360, FBGN0027791, FBGN0052499, FBGN0033570, FBGN0000064, FBGN0031436, FBGN0020389, FBGN0027493, FBGN0011205, FBGN0033961, FBGN0047038, FBGN0263782, FBGN0040507, FBGN0086355, FBGN0267385, FBGN0000579, FBGN0037232, FBGN0033050, FBGN0000052, FBGN0027508, FBGN0010612, FBGN0015031, FBGN0035046, FBGN0041630, FBGN0032234, FBGN0011211, FBGN0019957, FBGN0031228, FBGN0029868, FBGN0052230, FBGN0028342, FBGN0264815, FBGN0026616, FBGN0261403, FBGN0020513, FBGN0037312, FBGN0029818, FBGN0035032, FBGN0051477, FBGN0000479, FBGN0030518, FBGN0029888, FBGN0036363, FBGN0037001, FBGN0019644, FBGN0017566, FBGN0017567, FBGN0035398, FBGN0020251, FBGN0004852, FBGN0022709, FBGN0030052, FBGN0260386, FBGN0031830, FBGN0004654, FBGN0025839, FBGN0034521, FBGN0010247, FBGN0039464, FBGN0250814, FBGN0067102, FBGN0000221, FBGN0016120, FBGN0038237, FBGN0031771, FBGN0260446, FBGN0042094, FBGN0027621, FBGN0021967, FBGN0001091, FBGN0038271, FBGN0016691, FBGN0030605, FBGN0036337, FBGN0037469, FBGN0038524, FBGN0031505, FBGN0038467, FBGN0039790, FBGN0003074, FBGN0039909, FBGN0003071, FBGN0033735, FBGN0032477, FBGN0036728, FBGN0014869, FBGN0031662, FBGN0039576, FBGN0028670, FBGN0011704, FBGN0021765, FBGN0034645, FBGN0016119, FBGN0020235, FBGN0021906, FBGN0035978, FBGN0005671, FBGN0027341, FBGN0034245, FBGN0036203, FBGN0011455, FBGN0001404</t>
  </si>
  <si>
    <t>FBGN0034691, FBGN0035945, FBGN0001079, FBGN0022160, FBGN0000442, FBGN0032032, FBGN0030761, FBGN0002593, FBGN0263598, FBGN0050354, FBGN0031684, FBGN0044323, FBGN0019686, FBGN0032833, FBGN0033853, FBGN0040705, FBGN0087011, FBGN0259243, FBGN0039360, FBGN0000826, FBGN0036932, FBGN0004177, FBGN0004583, FBGN0033570, FBGN0000064, FBGN0011296, FBGN0031436, FBGN0033961, FBGN0047038, FBGN0263782, FBGN0034577, FBGN0037232, FBGN0026252, FBGN0000052, FBGN0027279, FBGN0010612, FBGN0264087, FBGN0032811, FBGN0031228, FBGN0037363, FBGN0052230, FBGN0086779, FBGN0264815, FBGN0003716, FBGN0029818, FBGN0035032, FBGN0026317, FBGN0012058, FBGN0005640, FBGN0032006, FBGN0038268, FBGN0031589, FBGN0019644, FBGN0037001, FBGN0039768, FBGN0022709, FBGN0030613, FBGN0038630, FBGN0025839, FBGN0262617, FBGN0250814, FBGN0038237, FBGN0016120, FBGN0031771, FBGN0042094, FBGN0021967, FBGN0001091, FBGN0016126, FBGN0038271, FBGN0029720, FBGN0030605, FBGN0002938, FBGN0025373, FBGN0037942, FBGN0000229, FBGN0040206, FBGN0039790, FBGN0039909, FBGN0053519, FBGN0028670, FBGN0031566, FBGN0003308, FBGN0035004, FBGN0005777, FBGN0016119, FBGN0034645, FBGN0003205, FBGN0005671, FBGN0025574, FBGN0034245, FBGN0034718, FBGN0261278, FBGN0010389, FBGN0014028, FBGN0035600, FBGN0036875, FBGN0032511, FBGN0030853, FBGN0024734, FBGN0011227, FBGN0029858, FBGN0040773, FBGN0035484, FBGN0034225, FBGN0019624, FBGN0037873, FBGN0011739, FBGN0037874, FBGN0011737, FBGN0014020, FBGN0039830, FBGN0259685, FBGN0086346, FBGN0250906, FBGN0004367, FBGN0025741, FBGN0039354, FBGN0003360, FBGN0033373, FBGN0036756, FBGN0014007, FBGN0015024, FBGN0031948, FBGN0020389, FBGN0011205, FBGN0027493, FBGN0011817, FBGN0000116, FBGN0040507, FBGN0086355, FBGN0267385, FBGN0020385, FBGN0033244, FBGN0000579, FBGN0004370, FBGN0035228, FBGN0003256, FBGN0004888, FBGN0004103, FBGN0028833, FBGN0015031, FBGN0035046, FBGN0011211, FBGN0019957, FBGN0013987, FBGN0028341, FBGN0029868, FBGN0036760, FBGN0034085, FBGN0004106, FBGN0028342, FBGN0267390, FBGN0027579, FBGN0020513, FBGN0039302, FBGN0051477, FBGN0000479, FBGN0033935, FBGN0000173, FBGN0283473, FBGN0028427, FBGN0030683, FBGN0029888, FBGN0027560, FBGN0017566, FBGN0035397, FBGN0011573, FBGN0017567, FBGN0004852, FBGN0011570, FBGN0031830, FBGN0004654, FBGN0026060, FBGN0039464, FBGN0023083, FBGN0260446, FBGN0027621, FBGN0267486, FBGN0016691, FBGN0260990, FBGN0037339, FBGN0260798, FBGN0036337, FBGN0037469, FBGN0038463, FBGN0016078, FBGN0031505, FBGN0038467, FBGN0003074, FBGN0003071, FBGN0033735, FBGN0051852, FBGN0022382, FBGN0004638, FBGN0260439, FBGN0039576, FBGN0014869, FBGN0036728, FBGN0011704, FBGN0037327, FBGN0016081, FBGN0021765, FBGN0032682, FBGN0020235, FBGN0021906, FBGN0061515, FBGN0027341, FBGN0011455, FBGN0050291</t>
  </si>
  <si>
    <t>FBGN0034691, FBGN0025687, FBGN0034417, FBGN0002719, FBGN0261955, FBGN0028662, FBGN0031148, FBGN0027785, FBGN0030761, FBGN0263598, FBGN0050354, FBGN0031684, FBGN0032833, FBGN0010100, FBGN0034025, FBGN0027291, FBGN0040705, FBGN0037146, FBGN0033952, FBGN0003423, FBGN0039360, FBGN0026565, FBGN0033570, FBGN0000064, FBGN0031436, FBGN0033961, FBGN0047038, FBGN0032015, FBGN0263782, FBGN0037801, FBGN0036662, FBGN0015754, FBGN0000052, FBGN0010611, FBGN0010612, FBGN0032811, FBGN0264326, FBGN0031228, FBGN0052230, FBGN0037818, FBGN0036381, FBGN0261625, FBGN0039112, FBGN0029818, FBGN0039776, FBGN0031048, FBGN0266582, FBGN0035032, FBGN0030914, FBGN0030518, FBGN0037001, FBGN0019644, FBGN0031589, FBGN0036162, FBGN0022709, FBGN0036975, FBGN0040211, FBGN0025839, FBGN0034521, FBGN0250814, FBGN0016120, FBGN0031771, FBGN0036272, FBGN0037138, FBGN0021967, FBGN0001091, FBGN0029720, FBGN0030605, FBGN0038922, FBGN0038660, FBGN0025373, FBGN0037942, FBGN0032726, FBGN0039909, FBGN0259979, FBGN0019662, FBGN0040918, FBGN0038516, FBGN0037537, FBGN0033879, FBGN0028670, FBGN0003308, FBGN0053138, FBGN0262736, FBGN0016119, FBGN0034645, FBGN0005671, FBGN0005674, FBGN0024957, FBGN0034245, FBGN0051075, FBGN0038876, FBGN0265974, FBGN0039635, FBGN0014028, FBGN0035600, FBGN0032511, FBGN0030853, FBGN0011227, FBGN0035203, FBGN0040773, FBGN0045063, FBGN0039639, FBGN0034225, FBGN0261270, FBGN0003748, FBGN0045064, FBGN0019624, FBGN0037873, FBGN0039349, FBGN0039830, FBGN0033377, FBGN0052549, FBGN0030968, FBGN0002891, FBGN0027090, FBGN0019938, FBGN0000566, FBGN0250906, FBGN0020764, FBGN0262112, FBGN0033373, FBGN0028325, FBGN0039358, FBGN0012036, FBGN0086450, FBGN0031948, FBGN0262512, FBGN0020389, FBGN0011205, FBGN0033246, FBGN0027493, FBGN0004507, FBGN0038951, FBGN0086355, FBGN0267385, FBGN0020385, FBGN0000579, FBGN0030592, FBGN0005626, FBGN0037891, FBGN0004888, FBGN0028833, FBGN0027580, FBGN0015031, FBGN0035046, FBGN0035231, FBGN0041630, FBGN0032234, FBGN0011211, FBGN0019957, FBGN0033763, FBGN0029868, FBGN0036760, FBGN0010352, FBGN0021944, FBGN0028342, FBGN0036762, FBGN0027579, FBGN0027572, FBGN0020513, FBGN0035644, FBGN0061356, FBGN0051477, FBGN0030478, FBGN0061359, FBGN0029155, FBGN0030683, FBGN0029888, FBGN0020506, FBGN0001125, FBGN0261436, FBGN0034390, FBGN0027560, FBGN0037607, FBGN0017566, FBGN0261439, FBGN0017567, FBGN0020251, FBGN0031830, FBGN0004654, FBGN0036053, FBGN0026060, FBGN0039464, FBGN0067102, FBGN0037332, FBGN0263120, FBGN0262559, FBGN0016691, FBGN0046114, FBGN0037339, FBGN0003076, FBGN0036337, FBGN0038463, FBGN0016078, FBGN0000153, FBGN0031505, FBGN0038467, FBGN0003074, FBGN0032482, FBGN0003071, FBGN0051155, FBGN0036824, FBGN0032477, FBGN0037723, FBGN0050093, FBGN0039576, FBGN0014869, FBGN0036728, FBGN0020236, FBGN0011704, FBGN0014031, FBGN0021765, FBGN0020235, FBGN0035978, FBGN0021906, FBGN0051148, FBGN0036629, FBGN0027341, FBGN0001142, FBGN0011455</t>
  </si>
  <si>
    <t>GO:0016310~phosphorylation</t>
  </si>
  <si>
    <t>FBGN0261278, FBGN0010389, FBGN0035600, FBGN0014028, FBGN0032511, FBGN0030853, FBGN0011227, FBGN0001079, FBGN0040773, FBGN0035484, FBGN0000442, FBGN0002593, FBGN0050354, FBGN0037873, FBGN0011739, FBGN0019624, FBGN0037874, FBGN0011737, FBGN0014020, FBGN0031684, FBGN0044323, FBGN0019686, FBGN0032833, FBGN0040705, FBGN0259685, FBGN0087011, FBGN0086346, FBGN0259243, FBGN0250906, FBGN0004367, FBGN0000826, FBGN0036932, FBGN0033570, FBGN0004583, FBGN0000064, FBGN0036756, FBGN0015024, FBGN0011296, FBGN0031436, FBGN0033961, FBGN0047038, FBGN0011817, FBGN0000116, FBGN0263782, FBGN0086355, FBGN0267385, FBGN0034577, FBGN0033244, FBGN0000579, FBGN0003256, FBGN0037232, FBGN0026252, FBGN0004103, FBGN0264087, FBGN0015031, FBGN0035046, FBGN0019957, FBGN0031228, FBGN0013987, FBGN0037363, FBGN0028341, FBGN0029868, FBGN0004106, FBGN0052230, FBGN0086779, FBGN0267390, FBGN0003716, FBGN0039302, FBGN0033935, FBGN0000173, FBGN0012058, FBGN0005640, FBGN0283473, FBGN0028427, FBGN0032006, FBGN0029888, FBGN0038268, FBGN0037001, FBGN0017566, FBGN0035397, FBGN0017567, FBGN0011573, FBGN0011570, FBGN0031830, FBGN0030613, FBGN0038630, FBGN0025839, FBGN0262617, FBGN0250814, FBGN0016120, FBGN0031771, FBGN0023083, FBGN0027621, FBGN0021967, FBGN0001091, FBGN0016126, FBGN0038271, FBGN0260990, FBGN0037339, FBGN0030605, FBGN0260798, FBGN0002938, FBGN0038463, FBGN0031505, FBGN0000229, FBGN0040206, FBGN0003074, FBGN0039909, FBGN0003071, FBGN0053519, FBGN0022382, FBGN0004638, FBGN0036728, FBGN0014869, FBGN0039576, FBGN0037327, FBGN0016081, FBGN0034645, FBGN0032682, FBGN0003205, FBGN0021906, FBGN0034245, FBGN0011455, FBGN0034718, FBGN0050291</t>
  </si>
  <si>
    <t>Enrichment Score: 5.947929407776579</t>
  </si>
  <si>
    <t>FBGN0033699, FBGN0032518, FBGN0037686, FBGN0029897, FBGN0032987, FBGN0086472, FBGN0017579, FBGN0024733, FBGN0000100, FBGN0011272, FBGN0003279, FBGN0036213, FBGN0039300, FBGN0034743, FBGN0039739, FBGN0038834, FBGN0010409, FBGN0037351, FBGN0002590, FBGN0010408, FBGN0003274, FBGN0014026, FBGN0002593, FBGN0002622, FBGN0029785, FBGN0040007, FBGN0033555, FBGN0086710, FBGN0028697, FBGN0064225, FBGN0010078, FBGN0005593, FBGN0261602, FBGN0003942, FBGN0261608, FBGN0030616, FBGN0039359, FBGN0260441, FBGN0034968, FBGN0031980, FBGN0002579, FBGN0003517, FBGN0034138, FBGN0039857, FBGN0039757, FBGN0026372, FBGN0039713, FBGN0033912, FBGN0013325, FBGN0005533, FBGN0011284, FBGN0036825, FBGN0261597, FBGN0261596, FBGN0261599, FBGN0035422, FBGN0020910, FBGN0017545, FBGN0037328, FBGN0020618, FBGN0010412, FBGN0010411, FBGN0016726, FBGN0041588, FBGN0261592, FBGN0004404, FBGN0015756, FBGN0015521</t>
  </si>
  <si>
    <t>FBGN0032945, FBGN0263863, FBGN0029913, FBGN0031148, FBGN0010409, FBGN0037351, FBGN0002590, FBGN0022160, FBGN0010408, FBGN0263598, FBGN0002593, FBGN0032598, FBGN0029785, FBGN0050354, FBGN0263396, FBGN0033555, FBGN0031684, FBGN0033853, FBGN0032833, FBGN0040705, FBGN0037146, FBGN0033952, FBGN0003942, FBGN0003423, FBGN0039360, FBGN0026565, FBGN0052499, FBGN0000064, FBGN0033570, FBGN0034968, FBGN0002579, FBGN0011296, FBGN0031436, FBGN0047038, FBGN0033961, FBGN0052103, FBGN0028646, FBGN0263782, FBGN0037801, FBGN0034177, FBGN0037232, FBGN0002022, FBGN0005533, FBGN0015754, FBGN0000052, FBGN0011284, FBGN0010612, FBGN0035422, FBGN0020910, FBGN0033817, FBGN0041191, FBGN0031228, FBGN0030778, FBGN0010226, FBGN0020618, FBGN0052230, FBGN0010412, FBGN0010411, FBGN0037818, FBGN0036381, FBGN0261625, FBGN0037912, FBGN0029176, FBGN0041588, FBGN0015756, FBGN0004404, FBGN0264815, FBGN0033699, FBGN0037686, FBGN0000100, FBGN0011272, FBGN0015393, FBGN0037391, FBGN0035032, FBGN0034743, FBGN0030914, FBGN0025582, FBGN0040007, FBGN0015075, FBGN0028697, FBGN0030518, FBGN0050022, FBGN0005593, FBGN0037001, FBGN0031589, FBGN0019644, FBGN0039768, FBGN0261602, FBGN0030052, FBGN0022709, FBGN0260386, FBGN0025837, FBGN0030616, FBGN0261608, FBGN0052250, FBGN0040211, FBGN0025839, FBGN0030719, FBGN0010247, FBGN0250814, FBGN0033391, FBGN0031771, FBGN0038237, FBGN0016120, FBGN0000221, FBGN0036272, FBGN0042094, FBGN0021967, FBGN0037138, FBGN0001091, FBGN0003517, FBGN0000024, FBGN0038271, FBGN0034138, FBGN0030605, FBGN0038796, FBGN0037942, FBGN0037270, FBGN0039790, FBGN0263231, FBGN0013325, FBGN0039909, FBGN0263607, FBGN0259979, FBGN0050000, FBGN0000416, FBGN0040918, FBGN0038516, FBGN0028670, FBGN0003308, FBGN0034645, FBGN0016119, FBGN0005671, FBGN0005674, FBGN0016726, FBGN0034245, FBGN0261243, FBGN0001942, FBGN0032518, FBGN0265974, FBGN0014028, FBGN0035600, FBGN0086472, FBGN0032511, FBGN0024733, FBGN0030853, FBGN0030222, FBGN0032515, FBGN0011227, FBGN0029858, FBGN0040773, FBGN0036213, FBGN0000559, FBGN0039739, FBGN0038974, FBGN0027095, FBGN0045063, FBGN0014026, FBGN0261270, FBGN0045064, FBGN0002622, FBGN0019624, FBGN0037873, FBGN0039349, FBGN0039830, FBGN0086710, FBGN0064225, FBGN0265297, FBGN0010078, FBGN0027610, FBGN0034497, FBGN0027090, FBGN0027081, FBGN0027082, FBGN0027085, FBGN0000566, FBGN0000565, FBGN0027087, FBGN0250906, FBGN0020764, FBGN0025741, FBGN0039354, FBGN0033373, FBGN0003360, FBGN0039359, FBGN0039357, FBGN0086450, FBGN0030101, FBGN0025335, FBGN0020389, FBGN0011205, FBGN0027493, FBGN0020381, FBGN0016034, FBGN0040507, FBGN0275436, FBGN0086355, FBGN0039757, FBGN0267385, FBGN0039223, FBGN0020385, FBGN0000579, FBGN0005626, FBGN0261597, FBGN0261596, FBGN0261599, FBGN0028833, FBGN0015031, FBGN0035046, FBGN0010497, FBGN0019957, FBGN0011211, FBGN0028737, FBGN0029868, FBGN0021944, FBGN0028342, FBGN0261592, FBGN0036762, FBGN0015521, FBGN0032987, FBGN0029897, FBGN0020513, FBGN0017579, FBGN0029148, FBGN0261560, FBGN0039300, FBGN0003279, FBGN0051477, FBGN0038834, FBGN0003274, FBGN0037315, FBGN0000479, FBGN0051133, FBGN0001125, FBGN0029888, FBGN0261436, FBGN0034390, FBGN0036363, FBGN0017566, FBGN0035398, FBGN0017567, FBGN0020251, FBGN0003996, FBGN0022787, FBGN0004852, FBGN0051664, FBGN0039861, FBGN0031830, FBGN0004654, FBGN0000527, FBGN0039464, FBGN0260441, FBGN0039561, FBGN0067102, FBGN0031980, FBGN0260446, FBGN0027621, FBGN0004648, FBGN0016691, FBGN0039857, FBGN0046114, FBGN0036337, FBGN0030354, FBGN0026372, FBGN0037469, FBGN0000153, FBGN0039713, FBGN0031505, FBGN0051159, FBGN0033912, FBGN0038467, FBGN0003074, FBGN0030692, FBGN0032482, FBGN0003071, FBGN0036484, FBGN0036825, FBGN0027836, FBGN0037723, FBGN0039576, FBGN0014869, FBGN0036728, FBGN0017545, FBGN0014031, FBGN0037328, FBGN0021765, FBGN0020235, FBGN0021906, FBGN0051148, FBGN0036629, FBGN0001142, FBGN0036203, FBGN0011455, FBGN0001404</t>
  </si>
  <si>
    <t>FBGN0033699, FBGN0032518, FBGN0037686, FBGN0029897, FBGN0032987, FBGN0086472, FBGN0017579, FBGN0024733, FBGN0000100, FBGN0011272, FBGN0003279, FBGN0036213, FBGN0039300, FBGN0034743, FBGN0039739, FBGN0038834, FBGN0010409, FBGN0037351, FBGN0002590, FBGN0010408, FBGN0003274, FBGN0014026, FBGN0002593, FBGN0002622, FBGN0029785, FBGN0040007, FBGN0033555, FBGN0086710, FBGN0028697, FBGN0064225, FBGN0010078, FBGN0005593, FBGN0261602, FBGN0003942, FBGN0261608, FBGN0030616, FBGN0039359, FBGN0260441, FBGN0034968, FBGN0031980, FBGN0002579, FBGN0003517, FBGN0034138, FBGN0039857, FBGN0039757, FBGN0026372, FBGN0039713, FBGN0033912, FBGN0013325, FBGN0005533, FBGN0011284, FBGN0036825, FBGN0261597, FBGN0261596, FBGN0261599, FBGN0035422, FBGN0020910, FBGN0017545, FBGN0037328, FBGN0010412, FBGN0010411, FBGN0016726, FBGN0261592, FBGN0004404, FBGN0015756, FBGN0015521</t>
  </si>
  <si>
    <t>FBGN0032518, FBGN0001942, FBGN0265974, FBGN0263863, FBGN0086472, FBGN0024733, FBGN0032515, FBGN0036213, FBGN0000559, FBGN0039739, FBGN0031148, FBGN0002590, FBGN0037351, FBGN0010409, FBGN0010408, FBGN0002593, FBGN0014026, FBGN0261270, FBGN0002622, FBGN0029785, FBGN0033555, FBGN0263396, FBGN0039830, FBGN0086710, FBGN0033853, FBGN0064225, FBGN0010078, FBGN0265297, FBGN0027610, FBGN0034497, FBGN0037146, FBGN0033952, FBGN0027090, FBGN0027081, FBGN0003942, FBGN0027082, FBGN0003423, FBGN0027085, FBGN0000566, FBGN0039360, FBGN0027087, FBGN0026565, FBGN0025741, FBGN0020764, FBGN0039354, FBGN0033373, FBGN0003360, FBGN0039359, FBGN0039357, FBGN0034968, FBGN0086450, FBGN0002579, FBGN0011296, FBGN0020389, FBGN0027493, FBGN0011205, FBGN0052103, FBGN0028646, FBGN0016034, FBGN0020381, FBGN0040507, FBGN0275436, FBGN0039223, FBGN0039757, FBGN0020385, FBGN0034177, FBGN0005626, FBGN0037232, FBGN0005533, FBGN0015754, FBGN0011284, FBGN0261597, FBGN0000052, FBGN0261596, FBGN0261599, FBGN0010612, FBGN0035422, FBGN0020910, FBGN0028833, FBGN0041191, FBGN0011211, FBGN0028737, FBGN0020618, FBGN0010412, FBGN0010411, FBGN0021944, FBGN0028342, FBGN0261625, FBGN0029176, FBGN0037912, FBGN0041588, FBGN0015756, FBGN0261592, FBGN0004404, FBGN0015521, FBGN0033699, FBGN0037686, FBGN0032987, FBGN0029897, FBGN0020513, FBGN0017579, FBGN0000100, FBGN0029148, FBGN0011272, FBGN0015393, FBGN0261560, FBGN0037391, FBGN0039300, FBGN0003279, FBGN0034743, FBGN0035032, FBGN0038834, FBGN0051477, FBGN0003274, FBGN0025582, FBGN0051133, FBGN0040007, FBGN0015075, FBGN0030518, FBGN0028697, FBGN0001125, FBGN0005593, FBGN0019644, FBGN0031589, FBGN0020251, FBGN0003996, FBGN0022787, FBGN0004852, FBGN0051664, FBGN0261602, FBGN0039861, FBGN0022709, FBGN0031830, FBGN0052250, FBGN0030616, FBGN0261608, FBGN0000527, FBGN0030719, FBGN0010247, FBGN0260441, FBGN0039561, FBGN0067102, FBGN0031980, FBGN0033391, FBGN0000221, FBGN0016120, FBGN0260446, FBGN0036272, FBGN0042094, FBGN0037138, FBGN0003517, FBGN0016691, FBGN0039857, FBGN0034138, FBGN0046114, FBGN0038796, FBGN0030354, FBGN0036337, FBGN0037942, FBGN0026372, FBGN0037469, FBGN0000153, FBGN0037270, FBGN0039713, FBGN0051159, FBGN0033912, FBGN0038467, FBGN0263231, FBGN0030692, FBGN0013325, FBGN0036484, FBGN0027836, FBGN0036825, FBGN0040918, FBGN0037723, FBGN0038516, FBGN0028670, FBGN0017545, FBGN0014031, FBGN0037328, FBGN0016119, FBGN0020235, FBGN0036629, FBGN0005674, FBGN0001142, FBGN0016726, FBGN0001404</t>
  </si>
  <si>
    <t>FBGN0032518, FBGN0001942, FBGN0263863, FBGN0086472, FBGN0024733, FBGN0030222, FBGN0032515, FBGN0036213, FBGN0000559, FBGN0039739, FBGN0002590, FBGN0037351, FBGN0010409, FBGN0010408, FBGN0002593, FBGN0014026, FBGN0045064, FBGN0002622, FBGN0029785, FBGN0033555, FBGN0263396, FBGN0086710, FBGN0064225, FBGN0010078, FBGN0265297, FBGN0027610, FBGN0034497, FBGN0027090, FBGN0027081, FBGN0003942, FBGN0027082, FBGN0027085, FBGN0000566, FBGN0027087, FBGN0026565, FBGN0003360, FBGN0039359, FBGN0039357, FBGN0034968, FBGN0002579, FBGN0011296, FBGN0052103, FBGN0028646, FBGN0016034, FBGN0020381, FBGN0275436, FBGN0039223, FBGN0039757, FBGN0034177, FBGN0037232, FBGN0015527, FBGN0005533, FBGN0015754, FBGN0011284, FBGN0261597, FBGN0261596, FBGN0036184, FBGN0261599, FBGN0035422, FBGN0020910, FBGN0033817, FBGN0041191, FBGN0030778, FBGN0010226, FBGN0028737, FBGN0020618, FBGN0010412, FBGN0037818, FBGN0010411, FBGN0029176, FBGN0037912, FBGN0041588, FBGN0036762, FBGN0015756, FBGN0004404, FBGN0261592, FBGN0015521, FBGN0033699, FBGN0037686, FBGN0032987, FBGN0029897, FBGN0017579, FBGN0000100, FBGN0029148, FBGN0011272, FBGN0015393, FBGN0261560, FBGN0037391, FBGN0039300, FBGN0003279, FBGN0034743, FBGN0038834, FBGN0003274, FBGN0037315, FBGN0030914, FBGN0025582, FBGN0051133, FBGN0040007, FBGN0032857, FBGN0015075, FBGN0050022, FBGN0028697, FBGN0005593, FBGN0022787, FBGN0039768, FBGN0051664, FBGN0261602, FBGN0039861, FBGN0025837, FBGN0052250, FBGN0030616, FBGN0261608, FBGN0000527, FBGN0030719, FBGN0010247, FBGN0260441, FBGN0031980, FBGN0067102, FBGN0039561, FBGN0033391, FBGN0003517, FBGN0004648, FBGN0039857, FBGN0034138, FBGN0046114, FBGN0038796, FBGN0030354, FBGN0026372, FBGN0037270, FBGN0039713, FBGN0051159, FBGN0033912, FBGN0263231, FBGN0030692, FBGN0013325, FBGN0259979, FBGN0050000, FBGN0036484, FBGN0027836, FBGN0040918, FBGN0036825, FBGN0014869, FBGN0017545, FBGN0037327, FBGN0037328, FBGN0036629, FBGN0005674, FBGN0016726, FBGN0261243</t>
  </si>
  <si>
    <t>FBGN0032518, FBGN0001942, FBGN0263863, FBGN0086472, FBGN0024733, FBGN0032515, FBGN0036213, FBGN0000559, FBGN0039739, FBGN0002590, FBGN0010409, FBGN0037351, FBGN0010408, FBGN0014026, FBGN0002593, FBGN0002622, FBGN0029785, FBGN0033555, FBGN0263396, FBGN0086710, FBGN0064225, FBGN0010078, FBGN0265297, FBGN0027610, FBGN0034497, FBGN0027090, FBGN0027081, FBGN0003942, FBGN0027082, FBGN0027085, FBGN0000566, FBGN0027087, FBGN0026565, FBGN0003360, FBGN0039359, FBGN0039357, FBGN0034968, FBGN0002579, FBGN0011296, FBGN0052103, FBGN0028646, FBGN0016034, FBGN0020381, FBGN0275436, FBGN0039223, FBGN0039757, FBGN0034177, FBGN0037232, FBGN0005533, FBGN0015754, FBGN0261597, FBGN0011284, FBGN0261596, FBGN0261599, FBGN0035422, FBGN0020910, FBGN0041191, FBGN0028737, FBGN0020618, FBGN0010412, FBGN0010411, FBGN0029176, FBGN0037912, FBGN0041588, FBGN0015756, FBGN0004404, FBGN0261592, FBGN0015521, FBGN0033699, FBGN0037686, FBGN0032987, FBGN0029897, FBGN0017579, FBGN0000100, FBGN0029148, FBGN0011272, FBGN0015393, FBGN0261560, FBGN0037391, FBGN0039300, FBGN0003279, FBGN0034743, FBGN0038834, FBGN0003274, FBGN0025582, FBGN0051133, FBGN0040007, FBGN0015075, FBGN0028697, FBGN0005593, FBGN0022787, FBGN0051664, FBGN0261602, FBGN0039861, FBGN0052250, FBGN0261608, FBGN0030616, FBGN0000527, FBGN0030719, FBGN0010247, FBGN0260441, FBGN0031980, FBGN0067102, FBGN0039561, FBGN0033391, FBGN0003517, FBGN0039857, FBGN0034138, FBGN0046114, FBGN0038796, FBGN0030354, FBGN0026372, FBGN0037270, FBGN0039713, FBGN0051159, FBGN0263231, FBGN0033912, FBGN0013325, FBGN0030692, FBGN0036484, FBGN0027836, FBGN0040918, FBGN0036825, FBGN0017545, FBGN0037328, FBGN0036629, FBGN0005674, FBGN0016726</t>
  </si>
  <si>
    <t>FBGN0032518, FBGN0001942, FBGN0263863, FBGN0086472, FBGN0024733, FBGN0030222, FBGN0032515, FBGN0036213, FBGN0000559, FBGN0039739, FBGN0002590, FBGN0037351, FBGN0010409, FBGN0010408, FBGN0014026, FBGN0002593, FBGN0002622, FBGN0029785, FBGN0033555, FBGN0263396, FBGN0086710, FBGN0064225, FBGN0010078, FBGN0265297, FBGN0027610, FBGN0034497, FBGN0027090, FBGN0027081, FBGN0003942, FBGN0027082, FBGN0027085, FBGN0000566, FBGN0027087, FBGN0003360, FBGN0039359, FBGN0039357, FBGN0034968, FBGN0002579, FBGN0011296, FBGN0052103, FBGN0028646, FBGN0016034, FBGN0020381, FBGN0275436, FBGN0039223, FBGN0039757, FBGN0034177, FBGN0037232, FBGN0005533, FBGN0015754, FBGN0261597, FBGN0011284, FBGN0261596, FBGN0261599, FBGN0035422, FBGN0020910, FBGN0033817, FBGN0041191, FBGN0030778, FBGN0010226, FBGN0028737, FBGN0020618, FBGN0010412, FBGN0037818, FBGN0010411, FBGN0029176, FBGN0037912, FBGN0041588, FBGN0015756, FBGN0004404, FBGN0261592, FBGN0015521, FBGN0033699, FBGN0037686, FBGN0032987, FBGN0029897, FBGN0017579, FBGN0000100, FBGN0029148, FBGN0011272, FBGN0015393, FBGN0261560, FBGN0037391, FBGN0039300, FBGN0003279, FBGN0034743, FBGN0038834, FBGN0003274, FBGN0025582, FBGN0051133, FBGN0040007, FBGN0015075, FBGN0028697, FBGN0050022, FBGN0005593, FBGN0022787, FBGN0051664, FBGN0261602, FBGN0039861, FBGN0025837, FBGN0052250, FBGN0030616, FBGN0261608, FBGN0000527, FBGN0030719, FBGN0010247, FBGN0260441, FBGN0031980, FBGN0039561, FBGN0033391, FBGN0003517, FBGN0004648, FBGN0039857, FBGN0034138, FBGN0046114, FBGN0038796, FBGN0030354, FBGN0026372, FBGN0037270, FBGN0039713, FBGN0051159, FBGN0033912, FBGN0263231, FBGN0013325, FBGN0030692, FBGN0259979, FBGN0050000, FBGN0027836, FBGN0036825, FBGN0017545, FBGN0037328, FBGN0036629, FBGN0005674, FBGN0016726, FBGN0261243</t>
  </si>
  <si>
    <t>GO:0043043~peptide biosynthetic process</t>
  </si>
  <si>
    <t>FBGN0001942, FBGN0032518, FBGN0263863, FBGN0086472, FBGN0024733, FBGN0032515, FBGN0036213, FBGN0000559, FBGN0039739, FBGN0002590, FBGN0010409, FBGN0037351, FBGN0010408, FBGN0014026, FBGN0002593, FBGN0002622, FBGN0029785, FBGN0033555, FBGN0263396, FBGN0086710, FBGN0064225, FBGN0010078, FBGN0265297, FBGN0027610, FBGN0034497, FBGN0027090, FBGN0027081, FBGN0003942, FBGN0027082, FBGN0027085, FBGN0000566, FBGN0027087, FBGN0003360, FBGN0039359, FBGN0039357, FBGN0034968, FBGN0002579, FBGN0011296, FBGN0052103, FBGN0028646, FBGN0016034, FBGN0020381, FBGN0275436, FBGN0039223, FBGN0039757, FBGN0034177, FBGN0037232, FBGN0005533, FBGN0015754, FBGN0261597, FBGN0011284, FBGN0261596, FBGN0261599, FBGN0035422, FBGN0020910, FBGN0041191, FBGN0028737, FBGN0020618, FBGN0010412, FBGN0010411, FBGN0029176, FBGN0037912, FBGN0041588, FBGN0004404, FBGN0261592, FBGN0015756, FBGN0015521, FBGN0033699, FBGN0037686, FBGN0032987, FBGN0029897, FBGN0017579, FBGN0000100, FBGN0029148, FBGN0011272, FBGN0015393, FBGN0261560, FBGN0037391, FBGN0039300, FBGN0003279, FBGN0034743, FBGN0038834, FBGN0003274, FBGN0025582, FBGN0051133, FBGN0040007, FBGN0015075, FBGN0028697, FBGN0005593, FBGN0022787, FBGN0051664, FBGN0261602, FBGN0039861, FBGN0052250, FBGN0261608, FBGN0030616, FBGN0000527, FBGN0030719, FBGN0010247, FBGN0260441, FBGN0031980, FBGN0039561, FBGN0033391, FBGN0003517, FBGN0034138, FBGN0039857, FBGN0046114, FBGN0038796, FBGN0030354, FBGN0026372, FBGN0037270, FBGN0039713, FBGN0051159, FBGN0263231, FBGN0033912, FBGN0013325, FBGN0030692, FBGN0027836, FBGN0036825, FBGN0017545, FBGN0037328, FBGN0036629, FBGN0005674, FBGN0016726</t>
  </si>
  <si>
    <t>GO:0006412~translation</t>
  </si>
  <si>
    <t>FBGN0001942, FBGN0032518, FBGN0263863, FBGN0086472, FBGN0024733, FBGN0032515, FBGN0036213, FBGN0000559, FBGN0039739, FBGN0010409, FBGN0037351, FBGN0002590, FBGN0010408, FBGN0014026, FBGN0002593, FBGN0002622, FBGN0029785, FBGN0033555, FBGN0263396, FBGN0086710, FBGN0064225, FBGN0010078, FBGN0265297, FBGN0027610, FBGN0034497, FBGN0027090, FBGN0027081, FBGN0003942, FBGN0027082, FBGN0027085, FBGN0027087, FBGN0003360, FBGN0039359, FBGN0039357, FBGN0034968, FBGN0002579, FBGN0011296, FBGN0052103, FBGN0028646, FBGN0016034, FBGN0275436, FBGN0039223, FBGN0039757, FBGN0034177, FBGN0037232, FBGN0005533, FBGN0015754, FBGN0261597, FBGN0011284, FBGN0261596, FBGN0261599, FBGN0035422, FBGN0020910, FBGN0041191, FBGN0028737, FBGN0020618, FBGN0010412, FBGN0010411, FBGN0029176, FBGN0037912, FBGN0041588, FBGN0004404, FBGN0261592, FBGN0015756, FBGN0015521, FBGN0033699, FBGN0037686, FBGN0029897, FBGN0032987, FBGN0017579, FBGN0000100, FBGN0029148, FBGN0011272, FBGN0015393, FBGN0261560, FBGN0037391, FBGN0003279, FBGN0039300, FBGN0034743, FBGN0038834, FBGN0003274, FBGN0025582, FBGN0051133, FBGN0040007, FBGN0015075, FBGN0028697, FBGN0005593, FBGN0051664, FBGN0261602, FBGN0039861, FBGN0261608, FBGN0030616, FBGN0052250, FBGN0030719, FBGN0260441, FBGN0031980, FBGN0039561, FBGN0033391, FBGN0003517, FBGN0034138, FBGN0039857, FBGN0038796, FBGN0030354, FBGN0026372, FBGN0037270, FBGN0039713, FBGN0051159, FBGN0263231, FBGN0033912, FBGN0013325, FBGN0030692, FBGN0027836, FBGN0036825, FBGN0017545, FBGN0037328, FBGN0036629, FBGN0005674, FBGN0016726</t>
  </si>
  <si>
    <t>Enrichment Score: 5.227398895902559</t>
  </si>
  <si>
    <t>FBGN0261278, FBGN0032518, FBGN0001942, FBGN0029503, FBGN0000044, FBGN0029897, FBGN0032987, FBGN0024733, FBGN0017579, FBGN0011272, FBGN0036213, FBGN0003279, FBGN0265101, FBGN0037351, FBGN0010409, FBGN0002525, FBGN0014026, FBGN0029785, FBGN0053869, FBGN0011737, FBGN0086710, FBGN0020497, FBGN0005593, FBGN0265574, FBGN0261602, FBGN0283468, FBGN0039359, FBGN0004177, FBGN0039152, FBGN0013765, FBGN0026431, FBGN0004436, FBGN0031575, FBGN0039857, FBGN0016034, FBGN0086690, FBGN0001218, FBGN0026372, FBGN0266111, FBGN0033912, FBGN0013325, FBGN0264693, FBGN0015754, FBGN0011284, FBGN0035422, FBGN0020910, FBGN0029134, FBGN0260439, FBGN0034646, FBGN0261797, FBGN0015756, FBGN0261592</t>
  </si>
  <si>
    <t>FBGN0001942, FBGN0032518, FBGN0261278, FBGN0029503, FBGN0013765, FBGN0000044, FBGN0026431, FBGN0032987, FBGN0029897, FBGN0004436, FBGN0031575, FBGN0017579, FBGN0024733, FBGN0011272, FBGN0039857, FBGN0086690, FBGN0003279, FBGN0036213, FBGN0265101, FBGN0001218, FBGN0010409, FBGN0037351, FBGN0002525, FBGN0026372, FBGN0014026, FBGN0266111, FBGN0033912, FBGN0029785, FBGN0013325, FBGN0011737, FBGN0053869, FBGN0086710, FBGN0015754, FBGN0020497, FBGN0264693, FBGN0011284, FBGN0035422, FBGN0020910, FBGN0005593, FBGN0029134, FBGN0260439, FBGN0265574, FBGN0261602, FBGN0034646, FBGN0283468, FBGN0261797, FBGN0039359, FBGN0261592, FBGN0015756, FBGN0004177</t>
  </si>
  <si>
    <t>FBGN0032518, FBGN0261278, FBGN0029503, FBGN0013765, FBGN0026431, FBGN0029897, FBGN0032987, FBGN0004436, FBGN0031575, FBGN0017579, FBGN0024733, FBGN0011272, FBGN0039857, FBGN0036213, FBGN0003279, FBGN0001218, FBGN0037351, FBGN0010409, FBGN0026372, FBGN0014026, FBGN0266111, FBGN0029785, FBGN0033912, FBGN0013325, FBGN0053869, FBGN0011737, FBGN0086710, FBGN0015754, FBGN0264693, FBGN0020497, FBGN0011284, FBGN0035422, FBGN0020910, FBGN0005593, FBGN0260439, FBGN0265574, FBGN0261602, FBGN0283468, FBGN0261797, FBGN0039359, FBGN0015756, FBGN0261592, FBGN0004177</t>
  </si>
  <si>
    <t>FBGN0032518, FBGN0029503, FBGN0013765, FBGN0026431, FBGN0029897, FBGN0032987, FBGN0031575, FBGN0017579, FBGN0024733, FBGN0011272, FBGN0039857, FBGN0036213, FBGN0003279, FBGN0001218, FBGN0037351, FBGN0010409, FBGN0026372, FBGN0014026, FBGN0266111, FBGN0033912, FBGN0029785, FBGN0013325, FBGN0053869, FBGN0086710, FBGN0020497, FBGN0011284, FBGN0035422, FBGN0020910, FBGN0005593, FBGN0260439, FBGN0265574, FBGN0261602, FBGN0283468, FBGN0039359, FBGN0015756, FBGN0261592, FBGN0004177</t>
  </si>
  <si>
    <t>GO:0000226~microtubule cytoskeleton organization</t>
  </si>
  <si>
    <t>FBGN0001942, FBGN0261278, FBGN0032518, FBGN0029503, FBGN0000044, FBGN0039635, FBGN0029897, FBGN0032987, FBGN0011225, FBGN0017579, FBGN0024733, FBGN0011272, FBGN0035640, FBGN0036213, FBGN0003279, FBGN0265101, FBGN0004908, FBGN0010409, FBGN0037351, FBGN0002525, FBGN0014026, FBGN0028473, FBGN0029785, FBGN0263396, FBGN0019968, FBGN0040080, FBGN0011737, FBGN0053869, FBGN0086710, FBGN0020497, FBGN0001624, FBGN0013756, FBGN0005593, FBGN0037607, FBGN0265574, FBGN0261602, FBGN0267378, FBGN0039213, FBGN0259243, FBGN0029656, FBGN0038473, FBGN0283468, FBGN0039359, FBGN0028421, FBGN0004177, FBGN0039152, FBGN0051803, FBGN0013765, FBGN0026431, FBGN0004436, FBGN0031575, FBGN0038271, FBGN0039857, FBGN0261014, FBGN0016034, FBGN0086690, FBGN0001218, FBGN0026372, FBGN0032444, FBGN0266111, FBGN0033912, FBGN0013325, FBGN0015754, FBGN0264693, FBGN0011284, FBGN0004103, FBGN0035422, FBGN0035370, FBGN0020910, FBGN0004449, FBGN0029134, FBGN0015797, FBGN0000319, FBGN0260439, FBGN0034646, FBGN0261797, FBGN0265512, FBGN0001404, FBGN0261592, FBGN0015756</t>
  </si>
  <si>
    <t>GO:0007010~cytoskeleton organization</t>
  </si>
  <si>
    <t>FBGN0032518, FBGN0261278, FBGN0001942, FBGN0029503, FBGN0000043, FBGN0000044, FBGN0039635, FBGN0011225, FBGN0024733, FBGN0038774, FBGN0036213, FBGN0265101, FBGN0010409, FBGN0037351, FBGN0004908, FBGN0002525, FBGN0014026, FBGN0028473, FBGN0029785, FBGN0263396, FBGN0011737, FBGN0014020, FBGN0053869, FBGN0086710, FBGN0020497, FBGN0013756, FBGN0265574, FBGN0267378, FBGN0086346, FBGN0267975, FBGN0039213, FBGN0259243, FBGN0029656, FBGN0038473, FBGN0004367, FBGN0039359, FBGN0004177, FBGN0265434, FBGN0051803, FBGN0013765, FBGN0011296, FBGN0000117, FBGN0261014, FBGN0016034, FBGN0034577, FBGN0035533, FBGN0003149, FBGN0036044, FBGN0266111, FBGN0032444, FBGN0002773, FBGN0015754, FBGN0264693, FBGN0011284, FBGN0004103, FBGN0000317, FBGN0035422, FBGN0020910, FBGN0000319, FBGN0001105, FBGN0011745, FBGN0000709, FBGN0086779, FBGN0261797, FBGN0261592, FBGN0015756, FBGN0032987, FBGN0029897, FBGN0017579, FBGN0011272, FBGN0265935, FBGN0035640, FBGN0003279, FBGN0026317, FBGN0033935, FBGN0019968, FBGN0040080, FBGN0035917, FBGN0025790, FBGN0001624, FBGN0028427, FBGN0032006, FBGN0010434, FBGN0036641, FBGN0005593, FBGN0037607, FBGN0261574, FBGN0011570, FBGN0261602, FBGN0030613, FBGN0283469, FBGN0283468, FBGN0028421, FBGN0260442, FBGN0039152, FBGN0026431, FBGN0037734, FBGN0004436, FBGN0031575, FBGN0038271, FBGN0024238, FBGN0039857, FBGN0002938, FBGN0086690, FBGN0003392, FBGN0001218, FBGN0026372, FBGN0001965, FBGN0033912, FBGN0013325, FBGN0053519, FBGN0030887, FBGN0035370, FBGN0004449, FBGN0052528, FBGN0004638, FBGN0015797, FBGN0029134, FBGN0260439, FBGN0011785, FBGN0034646, FBGN0016081, FBGN0032683, FBGN0265512, FBGN0001404, FBGN0026084</t>
  </si>
  <si>
    <t>GO:0007017~microtubule-based process</t>
  </si>
  <si>
    <t>FBGN0001942, FBGN0261278, FBGN0032518, FBGN0029503, FBGN0000044, FBGN0039635, FBGN0011225, FBGN0024733, FBGN0001079, FBGN0036213, FBGN0265101, FBGN0004908, FBGN0010409, FBGN0037351, FBGN0002525, FBGN0014026, FBGN0028473, FBGN0029785, FBGN0263396, FBGN0053869, FBGN0011737, FBGN0086710, FBGN0020497, FBGN0013756, FBGN0265574, FBGN0267378, FBGN0039213, FBGN0259243, FBGN0029656, FBGN0038473, FBGN0039359, FBGN0004177, FBGN0051803, FBGN0013765, FBGN0013812, FBGN0261397, FBGN0029878, FBGN0261014, FBGN0016034, FBGN0034577, FBGN0040395, FBGN0032444, FBGN0266111, FBGN0004374, FBGN0015754, FBGN0264693, FBGN0011284, FBGN0004103, FBGN0035422, FBGN0020910, FBGN0035638, FBGN0000319, FBGN0011745, FBGN0004387, FBGN0261797, FBGN0261592, FBGN0015756, FBGN0267390, FBGN0029897, FBGN0032987, FBGN0017579, FBGN0011272, FBGN0035640, FBGN0003279, FBGN0016919, FBGN0053497, FBGN0003884, FBGN0019968, FBGN0040080, FBGN0025790, FBGN0001624, FBGN0005593, FBGN0037607, FBGN0267002, FBGN0011570, FBGN0261602, FBGN0262872, FBGN0283468, FBGN0028421, FBGN0039152, FBGN0026431, FBGN0004436, FBGN0031575, FBGN0038271, FBGN0039857, FBGN0086690, FBGN0001218, FBGN0030608, FBGN0026372, FBGN0033912, FBGN0013325, FBGN0037726, FBGN0035370, FBGN0004449, FBGN0015797, FBGN0029134, FBGN0260439, FBGN0034646, FBGN0265512, FBGN0001404</t>
  </si>
  <si>
    <t>Enrichment Score: 4.9419833547050285</t>
  </si>
  <si>
    <t>FBGN0038609, FBGN0034691, FBGN0029503, FBGN0000043, FBGN0000044, FBGN0002183, FBGN0035945, FBGN0002719, FBGN0032694, FBGN0028662, FBGN0027783, FBGN0027785, FBGN0038407, FBGN0029785, FBGN0029508, FBGN0001168, FBGN0029512, FBGN0019686, FBGN0003429, FBGN0027291, FBGN0052113, FBGN0033952, FBGN0003423, FBGN0033549, FBGN0027791, FBGN0000036, FBGN0000064, FBGN0033570, FBGN0001197, FBGN0264075, FBGN0264078, FBGN0013812, FBGN0033961, FBGN0052103, FBGN0028646, FBGN0035533, FBGN0036560, FBGN0029161, FBGN0032444, FBGN0032447, FBGN0023527, FBGN0000052, FBGN0027279, FBGN0001189, FBGN0264087, FBGN0264326, FBGN0035529, FBGN0039488, FBGN0000709, FBGN0003444, FBGN0032433, FBGN0023534, FBGN0261625, FBGN0029176, FBGN0029174, FBGN0250838, FBGN0053527, FBGN0026616, FBGN0023542, FBGN0053523, FBGN0021847, FBGN0015393, FBGN0039776, FBGN0035032, FBGN0034657, FBGN0012051, FBGN0012058, FBGN0036770, FBGN0035917, FBGN0036771, FBGN0019644, FBGN0267002, FBGN0035028, FBGN0034660, FBGN0035914, FBGN0039768, FBGN0261602, FBGN0038630, FBGN0026428, FBGN0028686, FBGN0250814, FBGN0039257, FBGN0029935, FBGN0033391, FBGN0026431, FBGN0032202, FBGN0046296, FBGN0000024, FBGN0029720, FBGN0002937, FBGN0002938, FBGN0263602, FBGN0263603, FBGN0033196, FBGN0052344, FBGN0033194, FBGN0051091, FBGN0039790, FBGN0026438, FBGN0013325, FBGN0003410, FBGN0263607, FBGN0019662, FBGN0053519, FBGN0033382, FBGN0024698, FBGN0003011, FBGN0028670, FBGN0034646, FBGN0038652, FBGN0038653, FBGN0034645, FBGN0052675, FBGN0003205, FBGN0278608, FBGN0028875, FBGN0041604, FBGN0032891, FBGN0029996, FBGN0051075, FBGN0038876, FBGN0038870, FBGN0014028, FBGN0033755, FBGN0031098, FBGN0039739, FBGN0265101, FBGN0039025, FBGN0002525, FBGN0029706, FBGN0027095, FBGN0010282, FBGN0031090, FBGN0034225, FBGN0051961, FBGN0014026, FBGN0014024, FBGN0037873, FBGN0037874, FBGN0014020, FBGN0002921, FBGN0000246, FBGN0010078, FBGN0031089, FBGN0027090, FBGN0027081, FBGN0028468, FBGN0027082, FBGN0027085, FBGN0000566, FBGN0038473, FBGN0000565, FBGN0027087, FBGN0029714, FBGN0265630, FBGN0020764, FBGN0265434, FBGN0086451, FBGN0014007, FBGN0086450, FBGN0012036, FBGN0262517, FBGN0028841, FBGN0262518, FBGN0031948, FBGN0262512, FBGN0020389, FBGN0016034, FBGN0020381, FBGN0039004, FBGN0030452, FBGN0020385, FBGN0000579, FBGN0040395, FBGN0037894, FBGN0003256, FBGN0037890, FBGN0012037, FBGN0037891, FBGN0015527, FBGN0028833, FBGN0035046, FBGN0001105, FBGN0031950, FBGN0033760, FBGN0032230, FBGN0031951, FBGN0035043, FBGN0041630, FBGN0032234, FBGN0020372, FBGN0035049, FBGN0051301, FBGN0015521, FBGN0037714, FBGN0032465, FBGN0261403, FBGN0020513, FBGN0029148, FBGN0003279, FBGN0026196, FBGN0000479, FBGN0000083, FBGN0022213, FBGN0051522, FBGN0029155, FBGN0031975, FBGN0031976, FBGN0028427, FBGN0030683, FBGN0001125, FBGN0032456, FBGN0038438, FBGN0003462, FBGN0020521, FBGN0043792, FBGN0000527, FBGN0038432, FBGN0050077, FBGN0262582, FBGN0035793, FBGN0028421, FBGN0023083, FBGN0037734, FBGN0264560, FBGN0043043, FBGN0035091, FBGN0262559, FBGN0033737, FBGN0086690, FBGN0031702, FBGN0000299, FBGN0016075, FBGN0038463, FBGN0016078, FBGN0039713, FBGN0000533, FBGN0031505, FBGN0038467, FBGN0032482, FBGN0033735, FBGN0034909, FBGN0032477, FBGN0037726, FBGN0259216, FBGN0050093, FBGN0031998, FBGN0010053, FBGN0029134, FBGN0051547, FBGN0032051, FBGN0014869, FBGN0020545, FBGN0032880, FBGN0014031, FBGN0014033, FBGN0038198, FBGN0016081, FBGN0051005, FBGN0014861, FBGN0032682, FBGN0032683, FBGN0039702, FBGN0039705, FBGN0000543, FBGN0001142, FBGN0015905, FBGN0050291, FBGN0039709, FBGN0031418, FBGN0031697, FBGN0032946, FBGN0025687, FBGN0032945, FBGN0027539, FBGN0051100, FBGN0037351, FBGN0010409, FBGN0032290, FBGN0000442, FBGN0030761, FBGN0037543, FBGN0043070, FBGN0050354, FBGN0031693, FBGN0032298, FBGN0031005, FBGN0031684, FBGN0004556, FBGN0044323, FBGN0031011, FBGN0013756, FBGN0034025, FBGN0014870, FBGN0037146, FBGN0260486, FBGN0051251, FBGN0036932, FBGN0004583, FBGN0010621, FBGN0037170, FBGN0013764, FBGN0013765, FBGN0037760, FBGN0004587, FBGN0027518, FBGN0031436, FBGN0038827, FBGN0047038, FBGN0263278, FBGN0032015, FBGN0031238, FBGN0010213, FBGN0005427, FBGN0037801, FBGN0027108, FBGN0034275, FBGN0037809, FBGN0020626, FBGN0050382, FBGN0015754, FBGN0004574, FBGN0026255, FBGN0026252, FBGN0010611, FBGN0027508, FBGN0010612, FBGN0027111, FBGN0033817, FBGN0033814, FBGN0032026, FBGN0041191, FBGN0031228, FBGN0037363, FBGN0030177, FBGN0020618, FBGN0051272, FBGN0013770, FBGN0037818, FBGN0086779, FBGN0041588, FBGN0015756, FBGN0030529, FBGN0031040, FBGN0036255, FBGN0039112, FBGN0036980, FBGN0266582, FBGN0037788, FBGN0016919, FBGN0005640, FBGN0015075, FBGN0037105, FBGN0034067, FBGN0031649, FBGN0010638, FBGN0030518, FBGN0039519, FBGN0032006, FBGN0028371, FBGN0261361, FBGN0004598, FBGN0015776, FBGN0016920, FBGN0036262, FBGN0031645, FBGN0015777, FBGN0036975, FBGN0002563, FBGN0016926, FBGN0040211, FBGN0262619, FBGN0030719, FBGN0010247, FBGN0016120, FBGN0038237, FBGN0000221, FBGN0037137, FBGN0037138, FBGN0031676, FBGN0032925, FBGN0036279, FBGN0036277, FBGN0031069, FBGN0039902, FBGN0000229, FBGN0036007, FBGN0040206, FBGN0263231, FBGN0037848, FBGN0030747, FBGN0039909, FBGN0000416, FBGN0034249, FBGN0038247, FBGN0034045, FBGN0037537, FBGN0015797, FBGN0015795, FBGN0011785, FBGN0031662, FBGN0036289, FBGN0050344, FBGN0037534, FBGN0016119, FBGN0005671, FBGN0005674, FBGN0259164, FBGN0034245, FBGN0030734, FBGN0034243, FBGN0052438, FBGN0026207, FBGN0045443, FBGN0034094, FBGN0260004, FBGN0036213, FBGN0004908, FBGN0045063, FBGN0262127, FBGN0045064, FBGN0262125, FBGN0011739, FBGN0039349, FBGN0011737, FBGN0086710, FBGN0034497, FBGN0030966, FBGN0034491, FBGN0034494, FBGN0010470, FBGN0004367, FBGN0031282, FBGN0039354, FBGN0039559, FBGN0262112, FBGN0033373, FBGN0259984, FBGN0039359, FBGN0039358, FBGN0005614, FBGN0039357, FBGN0002783, FBGN0030707, FBGN0036756, FBGN0030101, FBGN0015283, FBGN0261397, FBGN0270928, FBGN0004507, FBGN0004370, FBGN0036043, FBGN0036044, FBGN0266111, FBGN0005626, FBGN0004374, FBGN0002789, FBGN0002774, FBGN0002773, FBGN0004103, FBGN0261599, FBGN0033357, FBGN0027580, FBGN0019952, FBGN0010497, FBGN0027584, FBGN0034472, FBGN0019957, FBGN0011745, FBGN0004106, FBGN0034085, FBGN0005638, FBGN0034087, FBGN0261794, FBGN0004387, FBGN0021944, FBGN0261797, FBGN0261592, FBGN0036762, FBGN0027579, FBGN0027572, FBGN0032987, FBGN0037312, FBGN0031256, FBGN0264953, FBGN0261560, FBGN0085434, FBGN0039302, FBGN0037315, FBGN0263006, FBGN0024319, FBGN0003884, FBGN0053497, FBGN0019968, FBGN0027567, FBGN0024320, FBGN0010435, FBGN0036463, FBGN0010434, FBGN0019972, FBGN0027560, FBGN0011573, FBGN0035398, FBGN0011570, FBGN0261574, FBGN0036053, FBGN0004512, FBGN0085428, FBGN0039561, FBGN0067102, FBGN0027556, FBGN0260855, FBGN0029690, FBGN0039562, FBGN0011582, FBGN0037339, FBGN0011589, FBGN0011715, FBGN0016797, FBGN0036516, FBGN0003862, FBGN0250786, FBGN0003861, FBGN0036484, FBGN0035370, FBGN0261550, FBGN0036918, FBGN0082598, FBGN0039576, FBGN0036728, FBGN0036726, FBGN0011704, FBGN0037327, FBGN0037328, FBGN0031261, FBGN0004913, FBGN0021906, FBGN0027343, FBGN0061515, FBGN0027548, FBGN0010452, FBGN0052227, FBGN0261955, FBGN0029088, FBGN0001079, FBGN0263198, FBGN0029092, FBGN0017482, FBGN0053869, FBGN0035400, FBGN0033853, FBGN0033028, FBGN0263979, FBGN0263977, FBGN0040705, FBGN0004828, FBGN0087011, FBGN0003942, FBGN0267975, FBGN0029656, FBGN0039360, FBGN0026565, FBGN0000826, FBGN0023175, FBGN0028516, FBGN0052499, FBGN0004177, FBGN0026562, FBGN0011296, FBGN0263782, FBGN0034577, FBGN0003149, FBGN0035113, FBGN0023143, FBGN0033052, FBGN0002022, FBGN0002021, FBGN0011284, FBGN0011286, FBGN0035422, FBGN0034585, FBGN0052732, FBGN0003964, FBGN0052230, FBGN0039680, FBGN0015222, FBGN0264815, FBGN0015221, FBGN0033699, FBGN0023441, FBGN0262476, FBGN0003716, FBGN0028560, FBGN0011272, FBGN0029818, FBGN0026317, FBGN0038545, FBGN0038536, FBGN0033688, FBGN0086904, FBGN0015245, FBGN0026326, FBGN0262870, FBGN0052251, FBGN0262872, FBGN0043362, FBGN0023458, FBGN0001994, FBGN0039668, FBGN0034521, FBGN0039152, FBGN0021967, FBGN0001091, FBGN0002878, FBGN0003517, FBGN0029837, FBGN0003515, FBGN0033095, FBGN0001965, FBGN0038524, FBGN0010399, FBGN0015270, FBGN0004390, FBGN0040918, FBGN0038516, FBGN0033876, FBGN0004395, FBGN0033879, FBGN0028577, FBGN0003308, FBGN0053859, FBGN0265988, FBGN0033661, FBGN0039641, FBGN0058263, FBGN0035145, FBGN0032518, FBGN0001942, FBGN0265974, FBGN0039635, FBGN0035600, FBGN0035173, FBGN0032120, FBGN0032511, FBGN0032515, FBGN0038774, FBGN0040238, FBGN0029858, FBGN0040773, FBGN0027885, FBGN0038974, FBGN0042085, FBGN0002622, FBGN0032123, FBGN0033657, FBGN0030334, FBGN0039830, FBGN0020497, FBGN0035168, FBGN0026751, FBGN0020294, FBGN0265297, FBGN0027610, FBGN0038570, FBGN0265574, FBGN0038981, FBGN0086346, FBGN0086347, FBGN0010768, FBGN0038983, FBGN0010173, FBGN0250906, FBGN0038984, FBGN0020299, FBGN0030341, FBGN0025741, FBGN0033644, FBGN0031872, FBGN0003360, FBGN0028325, FBGN0032116, FBGN0028327, FBGN0051803, FBGN0037182, FBGN0015024, FBGN0051694, FBGN0000117, FBGN0000119, FBGN0029878, FBGN0260401, FBGN0035194, FBGN0000115, FBGN0013997, FBGN0038951, FBGN0086355, FBGN0038067, FBGN0030592, FBGN0033635, FBGN0038065, FBGN0032509, FBGN0015039, FBGN0034501, FBGN0264693, FBGN0040268, FBGN0265274, FBGN0051683, FBGN0025725, FBGN0035638, FBGN0015031, FBGN0038968, FBGN0038966, FBGN0038964, FBGN0013987, FBGN0028341, FBGN0029868, FBGN0002638, FBGN0039800, FBGN0028342, FBGN0020279, FBGN0086372, FBGN0029896, FBGN0029898, FBGN0029897, FBGN0265048, FBGN0051673, FBGN0037612, FBGN0035644, FBGN0265935, FBGN0035640, FBGN0061356, FBGN0051477, FBGN0026056, FBGN0039875, FBGN0027843, FBGN0000173, FBGN0051133, FBGN0061359, FBGN0040080, FBGN0029882, FBGN0029888, FBGN0037607, FBGN0020251, FBGN0040285, FBGN0030588, FBGN0038331, FBGN0039861, FBGN0038337, FBGN0000181, FBGN0031830, FBGN0038746, FBGN0026060, FBGN0040070, FBGN0028700, FBGN0260442, FBGN0020633, FBGN0260446, FBGN0027621, FBGN0040297, FBGN0039857, FBGN0026787, FBGN0046114, FBGN0050160, FBGN0003392, FBGN0001218, FBGN0030354, FBGN0026372, FBGN0026374, FBGN0000153, FBGN0028707, FBGN0051159, FBGN0028703, FBGN0051852, FBGN0020640, FBGN0032339, FBGN0260439, FBGN0035871, FBGN0020236, FBGN0003380, FBGN0021765, FBGN0001202, FBGN0250757, FBGN0052000, FBGN0030366, FBGN0020235, FBGN0026380, FBGN0051148, FBGN0003386, FBGN0265512, FBGN0026084, FBGN0036191, FBGN0028939, FBGN0031143, FBGN0015622, FBGN0032846, FBGN0036397, FBGN0037647, FBGN0031148, FBGN0044452, FBGN0037443, FBGN0034709, FBGN0022160, FBGN0015623, FBGN0025864, FBGN0263598, FBGN0263396, FBGN0032833, FBGN0010100, FBGN0037653, FBGN0259243, FBGN0034970, FBGN0030088, FBGN0022959, FBGN0000326, FBGN0037238, FBGN0031536, FBGN0261014, FBGN0034177, FBGN0037232, FBGN0000317, FBGN0020910, FBGN0032811, FBGN0000319, FBGN0260962, FBGN0015615, FBGN0260960, FBGN0266064, FBGN0036381, FBGN0037912, FBGN0260964, FBGN0015663, FBGN0005585, FBGN0030067, FBGN0037963, FBGN0038947, FBGN0037298, FBGN0038118, FBGN0263351, FBGN0025582, FBGN0040321, FBGN0030816, FBGN0040322, FBGN0030412, FBGN0022986, FBGN0025790, FBGN0266717, FBGN0005593, FBGN0030410, FBGN0050021, FBGN0031589, FBGN0037001, FBGN0267330, FBGN0036162, FBGN0053110, FBGN0022709, FBGN0030052, FBGN0025832, FBGN0260386, FBGN0037007, FBGN0030613, FBGN0262719, FBGN0028984, FBGN0025839, FBGN0031771, FBGN0042094, FBGN0030403, FBGN0010520, FBGN0031575, FBGN0031779, FBGN0034136, FBGN0038271, FBGN0030605, FBGN0038922, FBGN0266098, FBGN0034135, FBGN0037942, FBGN0025373, FBGN0030608, FBGN0025800, FBGN0037270, FBGN0031760, FBGN0028968, FBGN0031762, FBGN0050008, FBGN0038145, FBGN0031566, FBGN0053138, FBGN0005777, FBGN0034142, FBGN0262736, FBGN0025574, FBGN0034718, FBGN0261278, FBGN0036116, FBGN0010389, FBGN0034366, FBGN0030858, FBGN0010583, FBGN0036875, FBGN0011225, FBGN0024732, FBGN0024733, FBGN0030853, FBGN0263510, FBGN0030222, FBGN0039207, FBGN0011227, FBGN0030850, FBGN0035203, FBGN0035205, FBGN0039205, FBGN0035207, FBGN0261270, FBGN0003748, FBGN0028473, FBGN0036318, FBGN0261274, FBGN0019624, FBGN0011236, FBGN0011828, FBGN0259685, FBGN0261671, FBGN0267378, FBGN0039214, FBGN0260749, FBGN0035498, FBGN0039419, FBGN0039213, FBGN0035499, FBGN0011232, FBGN0028482, FBGN0027495, FBGN0034381, FBGN0011207, FBGN0025335, FBGN0027493, FBGN0011205, FBGN0033246, FBGN0011817, FBGN0036850, FBGN0275436, FBGN0040507, FBGN0030001, FBGN0039223, FBGN0267385, FBGN0259876, FBGN0033244, FBGN0035227, FBGN0004888, FBGN0034389, FBGN0004872, FBGN0261286, FBGN0264494, FBGN0011211, FBGN0035236, FBGN0010352, FBGN0261283, FBGN0011603, FBGN0261089, FBGN0267390, FBGN0017572, FBGN0031399, FBGN0017579, FBGN0004868, FBGN0004865, FBGN0033935, FBGN0031390, FBGN0283473, FBGN0260987, FBGN0036843, FBGN0001624, FBGN0036641, FBGN0037203, FBGN0261436, FBGN0034390, FBGN0031118, FBGN0261439, FBGN0017566, FBGN0017567, FBGN0003996, FBGN0022787, FBGN0004852, FBGN0024509, FBGN0004654, FBGN0283469, FBGN0283468, FBGN0039464, FBGN0039466, FBGN0036816, FBGN0016693, FBGN0004436, FBGN0263120, FBGN0004649, FBGN0024236, FBGN0004648, FBGN0016691, FBGN0024238, FBGN0004646, FBGN0017558, FBGN0033916, FBGN0260798, FBGN0004643, FBGN0260795, FBGN0033913, FBGN0003076, FBGN0036337, FBGN0037469, FBGN0033912, FBGN0003074, FBGN0003071, FBGN0036620, FBGN0036824, FBGN0022382, FBGN0030887, FBGN0034797, FBGN0004449, FBGN0004638, FBGN0052528, FBGN0017545, FBGN0036629, FBGN0011455, FBGN0035471, FBGN0001404, FBGN0033210</t>
  </si>
  <si>
    <t>FBGN0038609, FBGN0034691, FBGN0029503, FBGN0000043, FBGN0000044, FBGN0002183, FBGN0035945, FBGN0002719, FBGN0032694, FBGN0028662, FBGN0027783, FBGN0027785, FBGN0038407, FBGN0029785, FBGN0029508, FBGN0001168, FBGN0029512, FBGN0019686, FBGN0003429, FBGN0027291, FBGN0052113, FBGN0033952, FBGN0003423, FBGN0033549, FBGN0000036, FBGN0027791, FBGN0000064, FBGN0033570, FBGN0001197, FBGN0264075, FBGN0264078, FBGN0013812, FBGN0033961, FBGN0052103, FBGN0028646, FBGN0035533, FBGN0029161, FBGN0032444, FBGN0032447, FBGN0023527, FBGN0000052, FBGN0027279, FBGN0001189, FBGN0264087, FBGN0264326, FBGN0035529, FBGN0039488, FBGN0000709, FBGN0003444, FBGN0023534, FBGN0261625, FBGN0029176, FBGN0053527, FBGN0250838, FBGN0026616, FBGN0023542, FBGN0053523, FBGN0021847, FBGN0035032, FBGN0012051, FBGN0012058, FBGN0036770, FBGN0035917, FBGN0036771, FBGN0019644, FBGN0267002, FBGN0039768, FBGN0261602, FBGN0038630, FBGN0026428, FBGN0250814, FBGN0028686, FBGN0029935, FBGN0033391, FBGN0026431, FBGN0032202, FBGN0046296, FBGN0000024, FBGN0002937, FBGN0029720, FBGN0002938, FBGN0033196, FBGN0052344, FBGN0033194, FBGN0039790, FBGN0013325, FBGN0003410, FBGN0263607, FBGN0019662, FBGN0053519, FBGN0024698, FBGN0003011, FBGN0028670, FBGN0034646, FBGN0038652, FBGN0038653, FBGN0034645, FBGN0052675, FBGN0003205, FBGN0028875, FBGN0041604, FBGN0032891, FBGN0029996, FBGN0051075, FBGN0038876, FBGN0038870, FBGN0014028, FBGN0033755, FBGN0031098, FBGN0265101, FBGN0002525, FBGN0039025, FBGN0027095, FBGN0010282, FBGN0031090, FBGN0034225, FBGN0051961, FBGN0014026, FBGN0037873, FBGN0037874, FBGN0014020, FBGN0010078, FBGN0000246, FBGN0002921, FBGN0031089, FBGN0027090, FBGN0027081, FBGN0028468, FBGN0027082, FBGN0027085, FBGN0000566, FBGN0038473, FBGN0000565, FBGN0027087, FBGN0029714, FBGN0265630, FBGN0020764, FBGN0265434, FBGN0086451, FBGN0014007, FBGN0086450, FBGN0012036, FBGN0028841, FBGN0262518, FBGN0031948, FBGN0262512, FBGN0020389, FBGN0016034, FBGN0039004, FBGN0020381, FBGN0030452, FBGN0020385, FBGN0000579, FBGN0040395, FBGN0003256, FBGN0037891, FBGN0012037, FBGN0028833, FBGN0035046, FBGN0001105, FBGN0031950, FBGN0033760, FBGN0032230, FBGN0031951, FBGN0035043, FBGN0041630, FBGN0032234, FBGN0020372, FBGN0035049, FBGN0051301, FBGN0261403, FBGN0020513, FBGN0029148, FBGN0003279, FBGN0000479, FBGN0026196, FBGN0000083, FBGN0022213, FBGN0051522, FBGN0029155, FBGN0030683, FBGN0028427, FBGN0001125, FBGN0032456, FBGN0038438, FBGN0003462, FBGN0000527, FBGN0038432, FBGN0050077, FBGN0262582, FBGN0035793, FBGN0028421, FBGN0023083, FBGN0037734, FBGN0264560, FBGN0043043, FBGN0035091, FBGN0262559, FBGN0033737, FBGN0086690, FBGN0031702, FBGN0000299, FBGN0016078, FBGN0039713, FBGN0000533, FBGN0031505, FBGN0038467, FBGN0032482, FBGN0033735, FBGN0034909, FBGN0032477, FBGN0037726, FBGN0259216, FBGN0050093, FBGN0031998, FBGN0010053, FBGN0029134, FBGN0032051, FBGN0051547, FBGN0014869, FBGN0032880, FBGN0014031, FBGN0016081, FBGN0038198, FBGN0051005, FBGN0014861, FBGN0032682, FBGN0032683, FBGN0039702, FBGN0039705, FBGN0001142, FBGN0000543, FBGN0015905, FBGN0050291, FBGN0039709, FBGN0032945, FBGN0027539, FBGN0051100, FBGN0010409, FBGN0037351, FBGN0032290, FBGN0030761, FBGN0037543, FBGN0043070, FBGN0050354, FBGN0032298, FBGN0031005, FBGN0004556, FBGN0031684, FBGN0044323, FBGN0031011, FBGN0013756, FBGN0034025, FBGN0037146, FBGN0260486, FBGN0036932, FBGN0004583, FBGN0010621, FBGN0037170, FBGN0013764, FBGN0013765, FBGN0037760, FBGN0004587, FBGN0027518, FBGN0031436, FBGN0038827, FBGN0047038, FBGN0032015, FBGN0010213, FBGN0005427, FBGN0037801, FBGN0027108, FBGN0034275, FBGN0037809, FBGN0020626, FBGN0050382, FBGN0026255, FBGN0004574, FBGN0015754, FBGN0026252, FBGN0010611, FBGN0027508, FBGN0010612, FBGN0033817, FBGN0033814, FBGN0032026, FBGN0041191, FBGN0031228, FBGN0037363, FBGN0030177, FBGN0020618, FBGN0051272, FBGN0013770, FBGN0037818, FBGN0086779, FBGN0041588, FBGN0015756, FBGN0031040, FBGN0036255, FBGN0039112, FBGN0036980, FBGN0037788, FBGN0016919, FBGN0015075, FBGN0037105, FBGN0031649, FBGN0039519, FBGN0030518, FBGN0032006, FBGN0010638, FBGN0028371, FBGN0261361, FBGN0015776, FBGN0016920, FBGN0036262, FBGN0031645, FBGN0015777, FBGN0036975, FBGN0002563, FBGN0040211, FBGN0262619, FBGN0030719, FBGN0010247, FBGN0038237, FBGN0000221, FBGN0016120, FBGN0037137, FBGN0037138, FBGN0031676, FBGN0032925, FBGN0036279, FBGN0036277, FBGN0031069, FBGN0039902, FBGN0000229, FBGN0036007, FBGN0040206, FBGN0263231, FBGN0037848, FBGN0030747, FBGN0039909, FBGN0034249, FBGN0000416, FBGN0034045, FBGN0015797, FBGN0015795, FBGN0011785, FBGN0031662, FBGN0036289, FBGN0050344, FBGN0037534, FBGN0016119, FBGN0005671, FBGN0005674, FBGN0259164, FBGN0034245, FBGN0030734, FBGN0052438, FBGN0026207, FBGN0045443, FBGN0260004, FBGN0036213, FBGN0004908, FBGN0045063, FBGN0262127, FBGN0045064, FBGN0262125, FBGN0011739, FBGN0039349, FBGN0011737, FBGN0086710, FBGN0030966, FBGN0034491, FBGN0034494, FBGN0010470, FBGN0004367, FBGN0031282, FBGN0039354, FBGN0039559, FBGN0262112, FBGN0033373, FBGN0259984, FBGN0039359, FBGN0039358, FBGN0005614, FBGN0039357, FBGN0002783, FBGN0030707, FBGN0036756, FBGN0030101, FBGN0015283, FBGN0261397, FBGN0270928, FBGN0004507, FBGN0004370, FBGN0036043, FBGN0036044, FBGN0266111, FBGN0005626, FBGN0004374, FBGN0002789, FBGN0002774, FBGN0002773, FBGN0261599, FBGN0004103, FBGN0027580, FBGN0033357, FBGN0019952, FBGN0010497, FBGN0027584, FBGN0034472, FBGN0019957, FBGN0011745, FBGN0004106, FBGN0005638, FBGN0034085, FBGN0261794, FBGN0034087, FBGN0004387, FBGN0021944, FBGN0261797, FBGN0261592, FBGN0036762, FBGN0027579, FBGN0027572, FBGN0032987, FBGN0031256, FBGN0037312, FBGN0264953, FBGN0261560, FBGN0085434, FBGN0039302, FBGN0037315, FBGN0263006, FBGN0003884, FBGN0053497, FBGN0019968, FBGN0027567, FBGN0024320, FBGN0010435, FBGN0036463, FBGN0010434, FBGN0019972, FBGN0027560, FBGN0011573, FBGN0011570, FBGN0261574, FBGN0004512, FBGN0085428, FBGN0039561, FBGN0067102, FBGN0260855, FBGN0029690, FBGN0011582, FBGN0037339, FBGN0011589, FBGN0011715, FBGN0016797, FBGN0036516, FBGN0003862, FBGN0250786, FBGN0003861, FBGN0036484, FBGN0035370, FBGN0036918, FBGN0039576, FBGN0036728, FBGN0036726, FBGN0011704, FBGN0037327, FBGN0037328, FBGN0031261, FBGN0004913, FBGN0021906, FBGN0027343, FBGN0061515, FBGN0027548, FBGN0010452, FBGN0052227, FBGN0261955, FBGN0029088, FBGN0001079, FBGN0263198, FBGN0029092, FBGN0053869, FBGN0035400, FBGN0033853, FBGN0033028, FBGN0263979, FBGN0263977, FBGN0040705, FBGN0004828, FBGN0087011, FBGN0003942, FBGN0267975, FBGN0029656, FBGN0039360, FBGN0026565, FBGN0023175, FBGN0000826, FBGN0028516, FBGN0052499, FBGN0026562, FBGN0004177, FBGN0011296, FBGN0263782, FBGN0034577, FBGN0003149, FBGN0035113, FBGN0023143, FBGN0033052, FBGN0002022, FBGN0011284, FBGN0011286, FBGN0035422, FBGN0034585, FBGN0052732, FBGN0003964, FBGN0052230, FBGN0039680, FBGN0015222, FBGN0015221, FBGN0264815, FBGN0033699, FBGN0023441, FBGN0003716, FBGN0028560, FBGN0011272, FBGN0029818, FBGN0026317, FBGN0038545, FBGN0038536, FBGN0033688, FBGN0086904, FBGN0026326, FBGN0262870, FBGN0052251, FBGN0262872, FBGN0043362, FBGN0023458, FBGN0034521, FBGN0039152, FBGN0021967, FBGN0001091, FBGN0002878, FBGN0029837, FBGN0003515, FBGN0033095, FBGN0001965, FBGN0038524, FBGN0010399, FBGN0015270, FBGN0004390, FBGN0040918, FBGN0038516, FBGN0033876, FBGN0004395, FBGN0033879, FBGN0028577, FBGN0003308, FBGN0053859, FBGN0265988, FBGN0033661, FBGN0039641, FBGN0035145, FBGN0058263, FBGN0032518, FBGN0001942, FBGN0265974, FBGN0039635, FBGN0035600, FBGN0035173, FBGN0032120, FBGN0032511, FBGN0032515, FBGN0038774, FBGN0040238, FBGN0029858, FBGN0027885, FBGN0040773, FBGN0038974, FBGN0042085, FBGN0002622, FBGN0033657, FBGN0039830, FBGN0020497, FBGN0035168, FBGN0026751, FBGN0020294, FBGN0265297, FBGN0027610, FBGN0265574, FBGN0038570, FBGN0086346, FBGN0010768, FBGN0038983, FBGN0010173, FBGN0250906, FBGN0038984, FBGN0020299, FBGN0030341, FBGN0025741, FBGN0033644, FBGN0031872, FBGN0003360, FBGN0032116, FBGN0028325, FBGN0028327, FBGN0051803, FBGN0037182, FBGN0015024, FBGN0051694, FBGN0000117, FBGN0000119, FBGN0029878, FBGN0260401, FBGN0035194, FBGN0000115, FBGN0013997, FBGN0038951, FBGN0086355, FBGN0030592, FBGN0033635, FBGN0038065, FBGN0032509, FBGN0264693, FBGN0025725, FBGN0035638, FBGN0015031, FBGN0038968, FBGN0038966, FBGN0038964, FBGN0013987, FBGN0028341, FBGN0029868, FBGN0002638, FBGN0028342, FBGN0020279, FBGN0086372, FBGN0029896, FBGN0029898, FBGN0029897, FBGN0265048, FBGN0037612, FBGN0035644, FBGN0265935, FBGN0035640, FBGN0051477, FBGN0026056, FBGN0039875, FBGN0027843, FBGN0051133, FBGN0000173, FBGN0061359, FBGN0040080, FBGN0029888, FBGN0037607, FBGN0020251, FBGN0040285, FBGN0030588, FBGN0039861, FBGN0038337, FBGN0000181, FBGN0031830, FBGN0038746, FBGN0026060, FBGN0040070, FBGN0028700, FBGN0260442, FBGN0020633, FBGN0260446, FBGN0027621, FBGN0040297, FBGN0039857, FBGN0026787, FBGN0050160, FBGN0003392, FBGN0001218, FBGN0030354, FBGN0026372, FBGN0026374, FBGN0000153, FBGN0028707, FBGN0051159, FBGN0028703, FBGN0051852, FBGN0032339, FBGN0260439, FBGN0035871, FBGN0020236, FBGN0003380, FBGN0021765, FBGN0001202, FBGN0250757, FBGN0052000, FBGN0026380, FBGN0030366, FBGN0020235, FBGN0051148, FBGN0003386, FBGN0265512, FBGN0026084, FBGN0031143, FBGN0015622, FBGN0036397, FBGN0037647, FBGN0031148, FBGN0044452, FBGN0022160, FBGN0034709, FBGN0025864, FBGN0263598, FBGN0263396, FBGN0032833, FBGN0010100, FBGN0037653, FBGN0259243, FBGN0034970, FBGN0030088, FBGN0022959, FBGN0000326, FBGN0037238, FBGN0031536, FBGN0261014, FBGN0034177, FBGN0037232, FBGN0000317, FBGN0020910, FBGN0032811, FBGN0000319, FBGN0260962, FBGN0015615, FBGN0260960, FBGN0266064, FBGN0036381, FBGN0260964, FBGN0015663, FBGN0005585, FBGN0030067, FBGN0038947, FBGN0038118, FBGN0263351, FBGN0025582, FBGN0040321, FBGN0030816, FBGN0040322, FBGN0030412, FBGN0022986, FBGN0025790, FBGN0266717, FBGN0005593, FBGN0030410, FBGN0050021, FBGN0031589, FBGN0037001, FBGN0267330, FBGN0036162, FBGN0053110, FBGN0030052, FBGN0022709, FBGN0260386, FBGN0025832, FBGN0037007, FBGN0030613, FBGN0262719, FBGN0028984, FBGN0025839, FBGN0031771, FBGN0030403, FBGN0042094, FBGN0010520, FBGN0031575, FBGN0031779, FBGN0034136, FBGN0038271, FBGN0030605, FBGN0038922, FBGN0034135, FBGN0266098, FBGN0037942, FBGN0025373, FBGN0030608, FBGN0025800, FBGN0037270, FBGN0031760, FBGN0028968, FBGN0031762, FBGN0050008, FBGN0038145, FBGN0031566, FBGN0053138, FBGN0005777, FBGN0262736, FBGN0025574, FBGN0034718, FBGN0261278, FBGN0036116, FBGN0010389, FBGN0034366, FBGN0030858, FBGN0010583, FBGN0011225, FBGN0024732, FBGN0030853, FBGN0024733, FBGN0263510, FBGN0030222, FBGN0039207, FBGN0011227, FBGN0030850, FBGN0035203, FBGN0039205, FBGN0035207, FBGN0261270, FBGN0003748, FBGN0028473, FBGN0036318, FBGN0019624, FBGN0011236, FBGN0011828, FBGN0259685, FBGN0267378, FBGN0039214, FBGN0260749, FBGN0039419, FBGN0039213, FBGN0035499, FBGN0011232, FBGN0028482, FBGN0027495, FBGN0034381, FBGN0011207, FBGN0025335, FBGN0027493, FBGN0011205, FBGN0033246, FBGN0011817, FBGN0275436, FBGN0040507, FBGN0030001, FBGN0039223, FBGN0267385, FBGN0259876, FBGN0035227, FBGN0034389, FBGN0004888, FBGN0004872, FBGN0261286, FBGN0264494, FBGN0011211, FBGN0035236, FBGN0010352, FBGN0261283, FBGN0011603, FBGN0261089, FBGN0267390, FBGN0031399, FBGN0017579, FBGN0004868, FBGN0004865, FBGN0033935, FBGN0031390, FBGN0283473, FBGN0260987, FBGN0036843, FBGN0001624, FBGN0036641, FBGN0037203, FBGN0034390, FBGN0261436, FBGN0031118, FBGN0017566, FBGN0261439, FBGN0017567, FBGN0003996, FBGN0022787, FBGN0004852, FBGN0024509, FBGN0004654, FBGN0283469, FBGN0283468, FBGN0039464, FBGN0039466, FBGN0036816, FBGN0016693, FBGN0004436, FBGN0263120, FBGN0004649, FBGN0024236, FBGN0016691, FBGN0024238, FBGN0004646, FBGN0017558, FBGN0260798, FBGN0004643, FBGN0033913, FBGN0003076, FBGN0036337, FBGN0037469, FBGN0033912, FBGN0003074, FBGN0003071, FBGN0036620, FBGN0036824, FBGN0022382, FBGN0030887, FBGN0004449, FBGN0004638, FBGN0052528, FBGN0017545, FBGN0036629, FBGN0011455, FBGN0001404, FBGN0033210</t>
  </si>
  <si>
    <t>Enrichment Score: 4.38766893369385</t>
  </si>
  <si>
    <t>FBGN0015663, FBGN0051075, FBGN0039635, FBGN0027572, FBGN0014028, FBGN0002719, FBGN0261955, FBGN0039112, FBGN0035203, FBGN0031148, FBGN0038974, FBGN0263006, FBGN0261270, FBGN0051133, FBGN0037873, FBGN0039349, FBGN0051522, FBGN0029155, FBGN0030518, FBGN0001125, FBGN0010100, FBGN0034390, FBGN0027291, FBGN0261439, FBGN0030966, FBGN0037146, FBGN0036162, FBGN0053110, FBGN0027090, FBGN0027081, FBGN0003423, FBGN0027082, FBGN0027085, FBGN0036975, FBGN0000566, FBGN0000565, FBGN0027087, FBGN0038983, FBGN0250906, FBGN0040211, FBGN0038984, FBGN0004654, FBGN0026565, FBGN0000527, FBGN0026428, FBGN0028325, FBGN0039358, FBGN0000064, FBGN0012036, FBGN0027621, FBGN0037138, FBGN0043043, FBGN0001091, FBGN0263120, FBGN0033246, FBGN0262559, FBGN0017558, FBGN0038922, FBGN0275436, FBGN0086355, FBGN0037801, FBGN0267385, FBGN0020385, FBGN0000579, FBGN0034177, FBGN0000153, FBGN0005626, FBGN0003074, FBGN0037891, FBGN0003071, FBGN0004888, FBGN0263607, FBGN0036484, FBGN0000052, FBGN0036824, FBGN0038516, FBGN0027580, FBGN0050008, FBGN0033879, FBGN0010497, FBGN0014869, FBGN0020236, FBGN0003308, FBGN0014031, FBGN0260960, FBGN0021765, FBGN0037534, FBGN0010352, FBGN0036629, FBGN0261283, FBGN0005674, FBGN0036381, FBGN0037818, FBGN0001142, FBGN0261625, FBGN0036762</t>
  </si>
  <si>
    <t>FBGN0015663, FBGN0051075, FBGN0039635, FBGN0027572, FBGN0002719, FBGN0261955, FBGN0035203, FBGN0031148, FBGN0038974, FBGN0263006, FBGN0261270, FBGN0051133, FBGN0039349, FBGN0051522, FBGN0029155, FBGN0030518, FBGN0001125, FBGN0034390, FBGN0030966, FBGN0037146, FBGN0036162, FBGN0053110, FBGN0027090, FBGN0027081, FBGN0027082, FBGN0003423, FBGN0027085, FBGN0036975, FBGN0000566, FBGN0038983, FBGN0027087, FBGN0250906, FBGN0038984, FBGN0040211, FBGN0004654, FBGN0026565, FBGN0000527, FBGN0028325, FBGN0000064, FBGN0012036, FBGN0027621, FBGN0037138, FBGN0043043, FBGN0001091, FBGN0263120, FBGN0033246, FBGN0262559, FBGN0017558, FBGN0275436, FBGN0086355, FBGN0037801, FBGN0267385, FBGN0020385, FBGN0000579, FBGN0000153, FBGN0034177, FBGN0003074, FBGN0003071, FBGN0004888, FBGN0263607, FBGN0036484, FBGN0000052, FBGN0036824, FBGN0038516, FBGN0027580, FBGN0050008, FBGN0033879, FBGN0010497, FBGN0014869, FBGN0020236, FBGN0003308, FBGN0014031, FBGN0260960, FBGN0021765, FBGN0037534, FBGN0036629, FBGN0261283, FBGN0005674, FBGN0036381, FBGN0037818, FBGN0001142, FBGN0261625, FBGN0036762</t>
  </si>
  <si>
    <t>FBGN0015663, FBGN0051075, FBGN0039635, FBGN0027572, FBGN0002719, FBGN0261955, FBGN0035203, FBGN0031148, FBGN0038974, FBGN0263006, FBGN0261270, FBGN0051133, FBGN0039349, FBGN0051522, FBGN0029155, FBGN0030518, FBGN0001125, FBGN0034390, FBGN0037146, FBGN0036162, FBGN0053110, FBGN0027090, FBGN0027081, FBGN0027082, FBGN0003423, FBGN0027085, FBGN0036975, FBGN0000566, FBGN0038983, FBGN0027087, FBGN0250906, FBGN0038984, FBGN0040211, FBGN0004654, FBGN0026565, FBGN0000527, FBGN0028325, FBGN0000064, FBGN0012036, FBGN0027621, FBGN0037138, FBGN0043043, FBGN0001091, FBGN0263120, FBGN0033246, FBGN0262559, FBGN0017558, FBGN0275436, FBGN0086355, FBGN0037801, FBGN0267385, FBGN0020385, FBGN0000579, FBGN0000153, FBGN0034177, FBGN0003074, FBGN0003071, FBGN0004888, FBGN0263607, FBGN0036484, FBGN0000052, FBGN0036824, FBGN0038516, FBGN0027580, FBGN0050008, FBGN0033879, FBGN0010497, FBGN0014869, FBGN0020236, FBGN0003308, FBGN0014031, FBGN0260960, FBGN0021765, FBGN0037534, FBGN0036629, FBGN0261283, FBGN0005674, FBGN0036381, FBGN0037818, FBGN0001142, FBGN0261625, FBGN0036762</t>
  </si>
  <si>
    <t>Enrichment Score: 4.206021294839204</t>
  </si>
  <si>
    <t>dme00020:Citrate cycle (TCA cycle)</t>
  </si>
  <si>
    <t>FBGN0039635, FBGN0014028, FBGN0261955, FBGN0010100, FBGN0027580, FBGN0027291, FBGN0261439, FBGN0039112, FBGN0262559, FBGN0036162, FBGN0020236, FBGN0038922, FBGN0010352, FBGN0024957, FBGN0028325, FBGN0037891, FBGN0037873, FBGN0039358, FBGN0036762, FBGN0004888</t>
  </si>
  <si>
    <t>dme01200:Carbon metabolism</t>
  </si>
  <si>
    <t>FBGN0000064, FBGN0039635, FBGN0002719, FBGN0014028, FBGN0261955, FBGN0001091, FBGN0039112, FBGN0262559, FBGN0035203, FBGN0038922, FBGN0086355, FBGN0061356, FBGN0037801, FBGN0267385, FBGN0000579, FBGN0030478, FBGN0003074, FBGN0037891, FBGN0037873, FBGN0003071, FBGN0004888, FBGN0029155, FBGN0001125, FBGN0010100, FBGN0027580, FBGN0027291, FBGN0037607, FBGN0261439, FBGN0033879, FBGN0014869, FBGN0036162, FBGN0014031, FBGN0004654, FBGN0250906, FBGN0036760, FBGN0010352, FBGN0024957, FBGN0028325, FBGN0036762, FBGN0039358</t>
  </si>
  <si>
    <t>GO:0009060~aerobic respiration</t>
  </si>
  <si>
    <t>FBGN0031771, FBGN0014028, FBGN0261955, FBGN0010100, FBGN0050093, FBGN0027291, FBGN0261439, FBGN0039112, FBGN0039576, FBGN0038271, FBGN0262559, FBGN0036162, FBGN0011227, FBGN0038922, FBGN0010352, FBGN0026428, FBGN0037891, FBGN0037873, FBGN0039358, FBGN0036762, FBGN0004888</t>
  </si>
  <si>
    <t>GO:0006099~tricarboxylic acid cycle</t>
  </si>
  <si>
    <t>FBGN0014028, FBGN0261955, FBGN0010100, FBGN0027291, FBGN0261439, FBGN0039112, FBGN0262559, FBGN0036162, FBGN0038922, FBGN0010352, FBGN0026428, FBGN0037891, FBGN0037873, FBGN0039358, FBGN0036762, FBGN0004888</t>
  </si>
  <si>
    <t>Enrichment Score: 3.5958131020124067</t>
  </si>
  <si>
    <t>FBGN0036116, FBGN0035173, FBGN0051100, FBGN0039207, FBGN0028662, FBGN0011227, FBGN0033755, FBGN0263598, FBGN0038407, FBGN0033657, FBGN0039830, FBGN0035400, FBGN0033028, FBGN0002921, FBGN0031011, FBGN0003429, FBGN0263977, FBGN0027610, FBGN0034494, FBGN0028468, FBGN0031282, FBGN0033644, FBGN0028516, FBGN0003360, FBGN0032116, FBGN0005614, FBGN0039357, FBGN0030707, FBGN0037238, FBGN0034381, FBGN0262512, FBGN0270928, FBGN0052103, FBGN0028646, FBGN0030452, FBGN0039223, FBGN0034275, FBGN0035113, FBGN0036043, FBGN0033635, FBGN0002022, FBGN0011286, FBGN0010612, FBGN0033357, FBGN0019952, FBGN0010497, FBGN0033760, FBGN0032026, FBGN0011211, FBGN0052230, FBGN0051272, FBGN0261794, FBGN0028342, FBGN0260964, FBGN0029896, FBGN0029898, FBGN0028560, FBGN0085434, FBGN0051477, FBGN0263006, FBGN0030816, FBGN0036770, FBGN0036843, FBGN0031649, FBGN0032456, FBGN0037203, FBGN0019644, FBGN0015776, FBGN0016920, FBGN0031645, FBGN0015777, FBGN0038337, FBGN0031830, FBGN0004512, FBGN0036816, FBGN0039561, FBGN0016120, FBGN0033391, FBGN0030403, FBGN0040297, FBGN0024236, FBGN0036279, FBGN0016691, FBGN0026787, FBGN0011589, FBGN0033913, FBGN0031069, FBGN0039902, FBGN0033095, FBGN0038524, FBGN0033196, FBGN0003861, FBGN0036007, FBGN0028703, FBGN0036484, FBGN0034909, FBGN0034045, FBGN0031998, FBGN0051547, FBGN0039576, FBGN0028670, FBGN0050344, FBGN0003380, FBGN0038652, FBGN0031261, FBGN0250757, FBGN0016119, FBGN0262736, FBGN0020235, FBGN0005671, FBGN0259164, FBGN0039641, FBGN0003386, FBGN0058263</t>
  </si>
  <si>
    <t>FBGN0032946, FBGN0015622, FBGN0028662, FBGN0011227, FBGN0040238, FBGN0034094, FBGN0033755, FBGN0263598, FBGN0032123, FBGN0038407, FBGN0033657, FBGN0039830, FBGN0002921, FBGN0003429, FBGN0027610, FBGN0034497, FBGN0028516, FBGN0032116, FBGN0000036, FBGN0005614, FBGN0030707, FBGN0036756, FBGN0037238, FBGN0262512, FBGN0030452, FBGN0027108, FBGN0034275, FBGN0033244, FBGN0035113, FBGN0036043, FBGN0033635, FBGN0002022, FBGN0026255, FBGN0011286, FBGN0265274, FBGN0010612, FBGN0264087, FBGN0019952, FBGN0010497, FBGN0011211, FBGN0032433, FBGN0052230, FBGN0028342, FBGN0037912, FBGN0015222, FBGN0029174, FBGN0015221, FBGN0037714, FBGN0030529, FBGN0085434, FBGN0035032, FBGN0051477, FBGN0263006, FBGN0024319, FBGN0036770, FBGN0036843, FBGN0031649, FBGN0037203, FBGN0019644, FBGN0261361, FBGN0015776, FBGN0016920, FBGN0031645, FBGN0015777, FBGN0038337, FBGN0031830, FBGN0036816, FBGN0039561, FBGN0016120, FBGN0027556, FBGN0040297, FBGN0024236, FBGN0036279, FBGN0016691, FBGN0004646, FBGN0026787, FBGN0029720, FBGN0011589, FBGN0260795, FBGN0033913, FBGN0031069, FBGN0039902, FBGN0033095, FBGN0010399, FBGN0003861, FBGN0028703, FBGN0003011, FBGN0039576, FBGN0028670, FBGN0003380, FBGN0031261, FBGN0052000, FBGN0016119, FBGN0262736, FBGN0020235, FBGN0005671, FBGN0003386, FBGN0058263, FBGN0028875</t>
  </si>
  <si>
    <t>FBGN0032946, FBGN0036816, FBGN0016120, FBGN0037238, FBGN0262512, FBGN0040297, FBGN0016691, FBGN0036279, FBGN0028662, FBGN0011227, FBGN0026787, FBGN0085434, FBGN0011589, FBGN0035032, FBGN0051477, FBGN0035113, FBGN0263598, FBGN0024319, FBGN0028703, FBGN0039830, FBGN0010612, FBGN0002921, FBGN0019644, FBGN0003429, FBGN0015776, FBGN0039576, FBGN0028670, FBGN0011211, FBGN0015777, FBGN0003380, FBGN0031830, FBGN0016119, FBGN0262736, FBGN0020235, FBGN0052230, FBGN0005671, FBGN0028342, FBGN0003386</t>
  </si>
  <si>
    <t>GO:1902600~hydrogen ion transmembrane transport</t>
  </si>
  <si>
    <t>FBGN0016120, FBGN0010612, FBGN0002921, FBGN0019644, FBGN0262512, FBGN0039576, FBGN0028662, FBGN0028670, FBGN0016691, FBGN0011227, FBGN0011211, FBGN0051477, FBGN0031830, FBGN0016119, FBGN0262736, FBGN0020235, FBGN0263598, FBGN0005671, FBGN0052230, FBGN0028342, FBGN0039830</t>
  </si>
  <si>
    <t>GO:0006818~hydrogen transport</t>
  </si>
  <si>
    <t>FBGN0016120, FBGN0010612, FBGN0002921, FBGN0019644, FBGN0262512, FBGN0039576, FBGN0028662, FBGN0028670, FBGN0016691, FBGN0011227, FBGN0011211, FBGN0035032, FBGN0051477, FBGN0031830, FBGN0016119, FBGN0262736, FBGN0020235, FBGN0263598, FBGN0005671, FBGN0052230, FBGN0028342, FBGN0017482, FBGN0039830</t>
  </si>
  <si>
    <t>GO:0006754~ATP biosynthetic process</t>
  </si>
  <si>
    <t>FBGN0016120, FBGN0010612, FBGN0019644, FBGN0028670, FBGN0016691, FBGN0011211, FBGN0035032, FBGN0051477, FBGN0031830, FBGN0039360, FBGN0016119, FBGN0020235, FBGN0028342, FBGN0003360, FBGN0039830</t>
  </si>
  <si>
    <t>GO:0015992~proton transport</t>
  </si>
  <si>
    <t>FBGN0016120, FBGN0010612, FBGN0002921, FBGN0019644, FBGN0262512, FBGN0039576, FBGN0028662, FBGN0028670, FBGN0016691, FBGN0011227, FBGN0011211, FBGN0035032, FBGN0051477, FBGN0031830, FBGN0016119, FBGN0262736, FBGN0020235, FBGN0263598, FBGN0005671, FBGN0052230, FBGN0028342, FBGN0039830</t>
  </si>
  <si>
    <t>GO:0009168~purine ribonucleoside monophosphate biosynthetic process</t>
  </si>
  <si>
    <t>FBGN0000052, FBGN0016120, FBGN0042094, FBGN0010612, FBGN0019644, FBGN0020513, FBGN0027493, FBGN0028670, FBGN0016691, FBGN0011211, FBGN0035032, FBGN0051477, FBGN0036337, FBGN0031830, FBGN0039360, FBGN0016119, FBGN0020235, FBGN0028342, FBGN0038467, FBGN0003360, FBGN0039830</t>
  </si>
  <si>
    <t>GO:0009127~purine nucleoside monophosphate biosynthetic process</t>
  </si>
  <si>
    <t>GO:0015986~ATP synthesis coupled proton transport</t>
  </si>
  <si>
    <t>FBGN0011211, FBGN0016120, FBGN0051477, FBGN0031830, FBGN0010612, FBGN0016119, FBGN0020235, FBGN0019644, FBGN0028342, FBGN0016691, FBGN0028670, FBGN0039830</t>
  </si>
  <si>
    <t>GO:0015985~energy coupled proton transport, down electrochemical gradient</t>
  </si>
  <si>
    <t>FBGN0016120, FBGN0042094, FBGN0010612, FBGN0019644, FBGN0020389, FBGN0027493, FBGN0011205, FBGN0028670, FBGN0016691, FBGN0033952, FBGN0011211, FBGN0035032, FBGN0051477, FBGN0036337, FBGN0031830, FBGN0039360, FBGN0016119, FBGN0037469, FBGN0020235, FBGN0028342, FBGN0038467, FBGN0003360, FBGN0039830</t>
  </si>
  <si>
    <t>GO:0034220~ion transmembrane transport</t>
  </si>
  <si>
    <t>FBGN0030707, FBGN0016120, FBGN0262512, FBGN0024236, FBGN0016691, FBGN0028662, FBGN0011227, FBGN0033755, FBGN0085434, FBGN0034275, FBGN0051477, FBGN0035113, FBGN0263598, FBGN0033635, FBGN0263006, FBGN0036043, FBGN0003861, FBGN0002022, FBGN0039830, FBGN0036770, FBGN0031649, FBGN0011286, FBGN0010612, FBGN0002921, FBGN0019644, FBGN0027610, FBGN0015776, FBGN0039576, FBGN0016920, FBGN0028670, FBGN0011211, FBGN0015777, FBGN0031261, FBGN0038337, FBGN0031830, FBGN0016119, FBGN0262736, FBGN0020235, FBGN0052230, FBGN0005671, FBGN0028342, FBGN0032116, FBGN0005614</t>
  </si>
  <si>
    <t>GO:0006812~cation transport</t>
  </si>
  <si>
    <t>FBGN0032946, FBGN0015622, FBGN0028662, FBGN0011227, FBGN0085434, FBGN0035032, FBGN0051477, FBGN0263598, FBGN0263006, FBGN0024319, FBGN0038407, FBGN0039830, FBGN0036770, FBGN0002921, FBGN0003429, FBGN0019644, FBGN0261361, FBGN0015776, FBGN0016920, FBGN0015777, FBGN0031830, FBGN0028516, FBGN0000036, FBGN0032116, FBGN0005614, FBGN0036816, FBGN0039561, FBGN0016120, FBGN0037238, FBGN0027556, FBGN0262512, FBGN0040297, FBGN0024236, FBGN0016691, FBGN0036279, FBGN0026787, FBGN0011589, FBGN0039902, FBGN0035113, FBGN0003861, FBGN0002022, FBGN0028703, FBGN0011286, FBGN0010612, FBGN0019952, FBGN0039576, FBGN0028670, FBGN0011211, FBGN0003380, FBGN0031261, FBGN0052000, FBGN0262736, FBGN0016119, FBGN0020235, FBGN0005671, FBGN0052230, FBGN0028342, FBGN0003386, FBGN0015222, FBGN0029174, FBGN0015221, FBGN0028875</t>
  </si>
  <si>
    <t>GO:0009206~purine ribonucleoside triphosphate biosynthetic process</t>
  </si>
  <si>
    <t>GO:0009145~purine nucleoside triphosphate biosynthetic process</t>
  </si>
  <si>
    <t>GO:0098660~inorganic ion transmembrane transport</t>
  </si>
  <si>
    <t>FBGN0030707, FBGN0016120, FBGN0262512, FBGN0024236, FBGN0016691, FBGN0028662, FBGN0011227, FBGN0033755, FBGN0085434, FBGN0034275, FBGN0051477, FBGN0263598, FBGN0263006, FBGN0036043, FBGN0003861, FBGN0002022, FBGN0039830, FBGN0036770, FBGN0011286, FBGN0010612, FBGN0002921, FBGN0019644, FBGN0027610, FBGN0039576, FBGN0016920, FBGN0028670, FBGN0011211, FBGN0038337, FBGN0031830, FBGN0016119, FBGN0262736, FBGN0020235, FBGN0052230, FBGN0005671, FBGN0028342, FBGN0032116, FBGN0005614</t>
  </si>
  <si>
    <t>GO:0009156~ribonucleoside monophosphate biosynthetic process</t>
  </si>
  <si>
    <t>Enrichment Score: 2.8261470736278262</t>
  </si>
  <si>
    <t>GO:1902578~single-organism localization</t>
  </si>
  <si>
    <t>FBGN0034691, FBGN0032946, FBGN0000043, FBGN0000044, FBGN0028939, FBGN0051100, FBGN0015622, FBGN0028662, FBGN0029088, FBGN0001079, FBGN0034709, FBGN0029092, FBGN0263598, FBGN0025864, FBGN0038407, FBGN0017482, FBGN0035400, FBGN0044323, FBGN0033028, FBGN0031011, FBGN0013756, FBGN0003429, FBGN0263977, FBGN0052113, FBGN0028516, FBGN0000036, FBGN0004177, FBGN0026562, FBGN0013764, FBGN0031536, FBGN0037238, FBGN0052103, FBGN0028646, FBGN0034577, FBGN0027108, FBGN0034275, FBGN0035113, FBGN0032447, FBGN0002022, FBGN0020626, FBGN0026255, FBGN0015754, FBGN0004574, FBGN0026252, FBGN0011286, FBGN0010612, FBGN0264087, FBGN0000319, FBGN0032026, FBGN0003444, FBGN0032433, FBGN0051272, FBGN0052230, FBGN0037912, FBGN0015222, FBGN0029174, FBGN0260964, FBGN0015221, FBGN0262476, FBGN0030529, FBGN0028560, FBGN0029818, FBGN0038947, FBGN0035032, FBGN0263351, FBGN0016919, FBGN0025582, FBGN0030816, FBGN0012051, FBGN0036770, FBGN0030412, FBGN0031649, FBGN0019644, FBGN0261361, FBGN0004598, FBGN0267002, FBGN0035028, FBGN0015776, FBGN0016920, FBGN0267330, FBGN0031645, FBGN0015777, FBGN0030613, FBGN0262872, FBGN0026428, FBGN0010247, FBGN0033391, FBGN0016120, FBGN0029935, FBGN0030403, FBGN0003517, FBGN0031676, FBGN0031779, FBGN0034136, FBGN0036279, FBGN0003515, FBGN0029720, FBGN0002938, FBGN0263603, FBGN0031069, FBGN0030608, FBGN0039902, FBGN0033095, FBGN0038524, FBGN0010399, FBGN0033196, FBGN0000229, FBGN0036007, FBGN0033194, FBGN0026438, FBGN0030747, FBGN0037848, FBGN0000416, FBGN0031760, FBGN0028968, FBGN0034045, FBGN0033876, FBGN0015797, FBGN0003011, FBGN0015795, FBGN0011785, FBGN0028670, FBGN0034646, FBGN0050344, FBGN0038652, FBGN0016119, FBGN0262736, FBGN0052675, FBGN0003205, FBGN0265988, FBGN0005671, FBGN0259164, FBGN0039641, FBGN0058263, FBGN0034243, FBGN0028875, FBGN0036116, FBGN0265974, FBGN0035173, FBGN0032120, FBGN0036875, FBGN0011225, FBGN0039207, FBGN0026207, FBGN0011227, FBGN0040238, FBGN0033755, FBGN0034094, FBGN0035207, FBGN0004908, FBGN0031090, FBGN0042085, FBGN0032123, FBGN0262125, FBGN0033657, FBGN0039830, FBGN0002921, FBGN0027610, FBGN0011236, FBGN0034497, FBGN0011828, FBGN0259685, FBGN0034494, FBGN0261671, FBGN0028468, FBGN0086346, FBGN0038984, FBGN0033644, FBGN0030341, FBGN0031282, FBGN0003360, FBGN0032116, FBGN0259984, FBGN0005614, FBGN0039357, FBGN0265434, FBGN0028327, FBGN0030707, FBGN0036756, FBGN0015024, FBGN0034381, FBGN0031948, FBGN0262518, FBGN0262512, FBGN0000117, FBGN0261397, FBGN0029878, FBGN0270928, FBGN0000115, FBGN0039004, FBGN0013997, FBGN0030452, FBGN0039223, FBGN0033244, FBGN0040395, FBGN0037894, FBGN0036043, FBGN0033635, FBGN0038065, FBGN0004103, FBGN0265274, FBGN0261286, FBGN0025725, FBGN0033357, FBGN0019952, FBGN0010497, FBGN0033760, FBGN0011211, FBGN0028341, FBGN0020372, FBGN0011745, FBGN0261283, FBGN0261794, FBGN0039800, FBGN0002638, FBGN0011603, FBGN0028342, FBGN0261089, FBGN0261797, FBGN0267390, FBGN0086372, FBGN0037714, FBGN0029896, FBGN0029898, FBGN0265048, FBGN0004868, FBGN0085434, FBGN0039302, FBGN0051477, FBGN0263006, FBGN0024319, FBGN0022213, FBGN0019968, FBGN0040080, FBGN0024320, FBGN0036843, FBGN0031976, FBGN0001624, FBGN0028427, FBGN0010434, FBGN0032456, FBGN0036641, FBGN0037203, FBGN0040285, FBGN0020251, FBGN0003996, FBGN0011570, FBGN0024509, FBGN0038337, FBGN0031830, FBGN0043792, FBGN0004512, FBGN0283469, FBGN0283468, FBGN0050077, FBGN0028421, FBGN0260442, FBGN0036816, FBGN0039561, FBGN0264560, FBGN0027556, FBGN0260855, FBGN0040297, FBGN0024236, FBGN0004648, FBGN0016691, FBGN0026787, FBGN0004646, FBGN0033737, FBGN0011589, FBGN0260795, FBGN0003392, FBGN0033913, FBGN0003861, FBGN0028703, FBGN0036484, FBGN0034909, FBGN0031998, FBGN0261550, FBGN0260439, FBGN0051547, FBGN0039576, FBGN0014033, FBGN0037328, FBGN0038198, FBGN0031261, FBGN0003380, FBGN0250757, FBGN0001202, FBGN0052000, FBGN0020235, FBGN0039702, FBGN0001142, FBGN0003386, FBGN0001404</t>
  </si>
  <si>
    <t>GO:0044765~single-organism transport</t>
  </si>
  <si>
    <t>FBGN0034691, FBGN0032946, FBGN0000043, FBGN0000044, FBGN0028939, FBGN0051100, FBGN0015622, FBGN0028662, FBGN0029088, FBGN0001079, FBGN0029092, FBGN0263598, FBGN0025864, FBGN0038407, FBGN0017482, FBGN0035400, FBGN0044323, FBGN0033028, FBGN0031011, FBGN0013756, FBGN0003429, FBGN0263977, FBGN0028516, FBGN0000036, FBGN0004177, FBGN0026562, FBGN0013764, FBGN0031536, FBGN0037238, FBGN0052103, FBGN0028646, FBGN0034577, FBGN0027108, FBGN0034275, FBGN0035113, FBGN0032447, FBGN0002022, FBGN0020626, FBGN0026255, FBGN0015754, FBGN0004574, FBGN0026252, FBGN0011286, FBGN0010612, FBGN0264087, FBGN0000319, FBGN0032026, FBGN0032433, FBGN0051272, FBGN0052230, FBGN0037912, FBGN0015222, FBGN0029174, FBGN0260964, FBGN0015221, FBGN0262476, FBGN0030529, FBGN0028560, FBGN0038947, FBGN0035032, FBGN0263351, FBGN0016919, FBGN0025582, FBGN0030816, FBGN0012051, FBGN0036770, FBGN0030412, FBGN0031649, FBGN0019644, FBGN0261361, FBGN0004598, FBGN0267002, FBGN0035028, FBGN0015776, FBGN0016920, FBGN0031645, FBGN0015777, FBGN0030613, FBGN0262872, FBGN0026428, FBGN0033391, FBGN0016120, FBGN0029935, FBGN0030403, FBGN0003517, FBGN0031676, FBGN0031779, FBGN0034136, FBGN0003515, FBGN0036279, FBGN0029720, FBGN0002938, FBGN0263603, FBGN0031069, FBGN0030608, FBGN0039902, FBGN0033095, FBGN0038524, FBGN0010399, FBGN0033196, FBGN0000229, FBGN0036007, FBGN0026438, FBGN0030747, FBGN0000416, FBGN0028968, FBGN0034045, FBGN0015797, FBGN0033876, FBGN0003011, FBGN0015795, FBGN0011785, FBGN0028670, FBGN0034646, FBGN0050344, FBGN0038652, FBGN0262736, FBGN0016119, FBGN0052675, FBGN0003205, FBGN0265988, FBGN0005671, FBGN0259164, FBGN0039641, FBGN0058263, FBGN0034243, FBGN0028875, FBGN0036116, FBGN0265974, FBGN0035173, FBGN0032120, FBGN0036875, FBGN0011225, FBGN0039207, FBGN0026207, FBGN0011227, FBGN0040238, FBGN0033755, FBGN0034094, FBGN0004908, FBGN0031090, FBGN0042085, FBGN0032123, FBGN0262125, FBGN0033657, FBGN0039830, FBGN0002921, FBGN0027610, FBGN0011236, FBGN0034497, FBGN0011828, FBGN0259685, FBGN0034494, FBGN0261671, FBGN0028468, FBGN0086346, FBGN0038984, FBGN0033644, FBGN0030341, FBGN0031282, FBGN0003360, FBGN0032116, FBGN0259984, FBGN0005614, FBGN0039357, FBGN0028327, FBGN0030707, FBGN0036756, FBGN0015024, FBGN0034381, FBGN0031948, FBGN0262518, FBGN0262512, FBGN0261397, FBGN0029878, FBGN0270928, FBGN0000115, FBGN0039004, FBGN0013997, FBGN0030452, FBGN0039223, FBGN0033244, FBGN0040395, FBGN0037894, FBGN0036043, FBGN0033635, FBGN0038065, FBGN0004103, FBGN0265274, FBGN0261286, FBGN0025725, FBGN0033357, FBGN0019952, FBGN0010497, FBGN0033760, FBGN0011211, FBGN0028341, FBGN0011745, FBGN0261283, FBGN0261794, FBGN0039800, FBGN0002638, FBGN0011603, FBGN0028342, FBGN0261089, FBGN0261797, FBGN0267390, FBGN0086372, FBGN0037714, FBGN0029896, FBGN0029898, FBGN0265048, FBGN0004868, FBGN0085434, FBGN0039302, FBGN0051477, FBGN0263006, FBGN0024319, FBGN0022213, FBGN0019968, FBGN0036843, FBGN0024320, FBGN0031976, FBGN0010434, FBGN0032456, FBGN0037203, FBGN0040285, FBGN0020251, FBGN0003996, FBGN0011570, FBGN0024509, FBGN0038337, FBGN0031830, FBGN0043792, FBGN0004512, FBGN0283469, FBGN0283468, FBGN0050077, FBGN0028421, FBGN0260442, FBGN0039561, FBGN0036816, FBGN0264560, FBGN0027556, FBGN0260855, FBGN0040297, FBGN0024236, FBGN0004648, FBGN0016691, FBGN0026787, FBGN0004646, FBGN0033737, FBGN0011589, FBGN0260795, FBGN0003392, FBGN0033913, FBGN0003861, FBGN0028703, FBGN0036484, FBGN0034909, FBGN0031998, FBGN0261550, FBGN0260439, FBGN0051547, FBGN0039576, FBGN0014033, FBGN0037328, FBGN0038198, FBGN0031261, FBGN0003380, FBGN0001202, FBGN0052000, FBGN0250757, FBGN0020235, FBGN0039702, FBGN0001142, FBGN0003386, FBGN0001404</t>
  </si>
  <si>
    <t>Enrichment Score: 2.3651672811396542</t>
  </si>
  <si>
    <t>GO:0008299~isoprenoid biosynthetic process</t>
  </si>
  <si>
    <t>FBGN0002937, FBGN0019662, FBGN0038876, FBGN0010611, FBGN0025373, FBGN0030683, FBGN0051005, FBGN0032811, FBGN0028841, FBGN0061359, FBGN0263782</t>
  </si>
  <si>
    <t>Annotation Cluster 10</t>
  </si>
  <si>
    <t>Enrichment Score: 2.195110525946374</t>
  </si>
  <si>
    <t>FBGN0036816, FBGN0037714, FBGN0036756, FBGN0030707, FBGN0030529, FBGN0036279, FBGN0040238, FBGN0029720, FBGN0033755, FBGN0260795, FBGN0030452, FBGN0033913, FBGN0034275, FBGN0031069, FBGN0033095, FBGN0036043, FBGN0032123, FBGN0033657, FBGN0036770, FBGN0031649, FBGN0037203, FBGN0027610, FBGN0003011, FBGN0034497, FBGN0010497, FBGN0031645, FBGN0038337, FBGN0032433, FBGN0037912, FBGN0058263</t>
  </si>
  <si>
    <t>Enrichment Score: 1.9683153469672656</t>
  </si>
  <si>
    <t>FBGN0036770, FBGN0036756, FBGN0002921, FBGN0027518, FBGN0040297, FBGN0028662, FBGN0028670, FBGN0026787, FBGN0038337, FBGN0034275, FBGN0262736, FBGN0023458, FBGN0005671, FBGN0263598, FBGN0036043, FBGN0028703</t>
  </si>
  <si>
    <t>GO:0050801~ion homeostasis</t>
  </si>
  <si>
    <t>FBGN0039561, FBGN0036756, FBGN0037238, FBGN0027518, FBGN0015622, FBGN0040297, FBGN0024236, FBGN0034136, FBGN0028662, FBGN0026787, FBGN0011582, FBGN0034094, FBGN0034275, FBGN0263598, FBGN0010399, FBGN0263006, FBGN0036043, FBGN0003861, FBGN0002022, FBGN0028703, FBGN0036770, FBGN0011286, FBGN0002921, FBGN0261361, FBGN0028670, FBGN0031566, FBGN0038337, FBGN0052000, FBGN0262736, FBGN0023458, FBGN0005671, FBGN0028516, FBGN0003360, FBGN0032116, FBGN0015222, FBGN0005614, FBGN0015221</t>
  </si>
  <si>
    <t>FBGN0036770, FBGN0036756, FBGN0027518, FBGN0040297, FBGN0028662, FBGN0028670, FBGN0026787, FBGN0038337, FBGN0034275, FBGN0262736, FBGN0023458, FBGN0005671, FBGN0263598, FBGN0036043, FBGN0028703</t>
  </si>
  <si>
    <t>GO:0098771~inorganic ion homeostasis</t>
  </si>
  <si>
    <t>FBGN0039561, FBGN0036756, FBGN0037238, FBGN0027518, FBGN0040297, FBGN0024236, FBGN0034136, FBGN0028662, FBGN0026787, FBGN0011582, FBGN0034094, FBGN0034275, FBGN0263598, FBGN0010399, FBGN0263006, FBGN0036043, FBGN0003861, FBGN0002022, FBGN0028703, FBGN0036770, FBGN0011286, FBGN0002921, FBGN0261361, FBGN0031566, FBGN0028670, FBGN0038337, FBGN0052000, FBGN0262736, FBGN0023458, FBGN0005671, FBGN0003360, FBGN0032116, FBGN0015222, FBGN0005614, FBGN0015221</t>
  </si>
  <si>
    <t>Enrichment Score: 1.8339813592943779</t>
  </si>
  <si>
    <t>FBGN0000064, FBGN0051075, FBGN0029155, FBGN0012036, FBGN0039635, FBGN0027621, FBGN0027580, FBGN0001091, FBGN0014869, FBGN0017558, FBGN0086355, FBGN0267385, FBGN0000579, FBGN0250906, FBGN0003074, FBGN0028325, FBGN0003071</t>
  </si>
  <si>
    <t>GO:0006757~ATP generation from ADP</t>
  </si>
  <si>
    <t>FBGN0000064, FBGN0086355, FBGN0267385, FBGN0000579, FBGN0027621, FBGN0250906, FBGN0001091, FBGN0014869, FBGN0003074, FBGN0003071</t>
  </si>
  <si>
    <t>GO:0006096~glycolytic process</t>
  </si>
  <si>
    <t>GO:0009185~ribonucleoside diphosphate metabolic process</t>
  </si>
  <si>
    <t>FBGN0000064, FBGN0086355, FBGN0267385, FBGN0000579, FBGN0042094, FBGN0027621, FBGN0250906, FBGN0001091, FBGN0014869, FBGN0003074, FBGN0003071</t>
  </si>
  <si>
    <t>GO:0009179~purine ribonucleoside diphosphate metabolic process</t>
  </si>
  <si>
    <t>GO:0046031~ADP metabolic process</t>
  </si>
  <si>
    <t>GO:0009135~purine nucleoside diphosphate metabolic process</t>
  </si>
  <si>
    <t>GO:0044724~single-organism carbohydrate catabolic process</t>
  </si>
  <si>
    <t>FBGN0000064, FBGN0027621, FBGN0001091, FBGN0014869, FBGN0036262, FBGN0004507, FBGN0086355, FBGN0267385, FBGN0003076, FBGN0000579, FBGN0250906, FBGN0003748, FBGN0266064, FBGN0003074, FBGN0003071</t>
  </si>
  <si>
    <t>Annotation Cluster 14</t>
  </si>
  <si>
    <t>Enrichment Score: 1.5755033432159873</t>
  </si>
  <si>
    <t>Annotation Cluster 15</t>
  </si>
  <si>
    <t>Enrichment Score: 1.5668175317604938</t>
  </si>
  <si>
    <t>FBGN0037138, FBGN0043043, FBGN0033246, FBGN0002937, FBGN0086355, FBGN0031148, FBGN0039302, FBGN0020385, FBGN0261270, FBGN0000153, FBGN0003074, FBGN0036484, FBGN0051522, FBGN0024320, FBGN0027279, FBGN0030518, FBGN0030683, FBGN0001125, FBGN0038516, FBGN0032811, FBGN0027580, FBGN0037001, FBGN0050008, FBGN0037146, FBGN0014869, FBGN0033817, FBGN0053110, FBGN0020236, FBGN0035529, FBGN0014031, FBGN0260960, FBGN0038198, FBGN0003423, FBGN0037534, FBGN0000566, FBGN0003964, FBGN0038983, FBGN0026565, FBGN0261283, FBGN0001142, FBGN0000543, FBGN0262112, FBGN0261625</t>
  </si>
  <si>
    <t>Annotation Cluster 17</t>
  </si>
  <si>
    <t>Enrichment Score: 1.4326306795654318</t>
  </si>
  <si>
    <t>GO:0042254~ribosome biogenesis</t>
  </si>
  <si>
    <t>FBGN0032518, FBGN0029999, FBGN0037686, FBGN0031040, FBGN0017579, FBGN0024733, FBGN0023542, FBGN0000100, FBGN0029148, FBGN0030067, FBGN0026207, FBGN0015393, FBGN0036213, FBGN0039300, FBGN0034743, FBGN0039739, FBGN0002590, FBGN0026196, FBGN0022069, FBGN0014026, FBGN0028473, FBGN0029785, FBGN0032298, FBGN0015075, FBGN0020497, FBGN0004556, FBGN0064225, FBGN0036460, FBGN0005593, FBGN0036889, FBGN0038473, FBGN0035714, FBGN0029714, FBGN0038746, FBGN0010926, FBGN0034968, FBGN0086451, FBGN0037137, FBGN0010520, FBGN0003517, FBGN0032925, FBGN0034138, FBGN0039857, FBGN0039757, FBGN0026372, FBGN0039713, FBGN0013325, FBGN0023527, FBGN0005533, FBGN0036825, FBGN0261596, FBGN0261286, FBGN0020910, FBGN0032051, FBGN0032818, FBGN0041191, FBGN0038964, FBGN0037328, FBGN0030177, FBGN0010412, FBGN0033661, FBGN0010411, FBGN0261592, FBGN0004404, FBGN0034243, FBGN0015521</t>
  </si>
  <si>
    <t>GO:0022613~ribonucleoprotein complex biogenesis</t>
  </si>
  <si>
    <t>FBGN0032518, FBGN0029999, FBGN0037686, FBGN0031040, FBGN0017579, FBGN0024733, FBGN0023542, FBGN0000100, FBGN0029148, FBGN0030067, FBGN0026207, FBGN0015393, FBGN0036213, FBGN0039300, FBGN0039739, FBGN0034743, FBGN0002590, FBGN0026196, FBGN0033935, FBGN0022069, FBGN0025582, FBGN0014026, FBGN0028473, FBGN0040007, FBGN0029785, FBGN0032298, FBGN0015075, FBGN0020497, FBGN0004556, FBGN0033688, FBGN0064225, FBGN0036460, FBGN0036641, FBGN0005593, FBGN0028554, FBGN0036889, FBGN0035397, FBGN0038473, FBGN0035714, FBGN0029714, FBGN0038746, FBGN0010926, FBGN0034968, FBGN0086451, FBGN0037760, FBGN0004587, FBGN0037137, FBGN0010520, FBGN0003517, FBGN0032925, FBGN0034138, FBGN0039857, FBGN0036850, FBGN0038796, FBGN0039757, FBGN0026372, FBGN0038927, FBGN0261933, FBGN0037270, FBGN0039713, FBGN0013325, FBGN0023527, FBGN0005533, FBGN0039600, FBGN0036825, FBGN0261596, FBGN0261286, FBGN0020910, FBGN0028577, FBGN0032051, FBGN0032818, FBGN0031951, FBGN0003638, FBGN0041191, FBGN0038964, FBGN0037328, FBGN0030177, FBGN0033352, FBGN0010412, FBGN0033661, FBGN0010411, FBGN0261797, FBGN0041588, FBGN0034243, FBGN0261592, FBGN0004404, FBGN0015521</t>
  </si>
  <si>
    <t>Annotation Cluster 26</t>
  </si>
  <si>
    <t>Enrichment Score: 0.8560093173596622</t>
  </si>
  <si>
    <t>Enrichment Score: 5.7976199507140045</t>
  </si>
  <si>
    <t>FBGN0014028, FBGN0035600, FBGN0024150, FBGN0020513, FBGN0030853, FBGN0011227, FBGN0029858, FBGN0040773, FBGN0051477, FBGN0000479, FBGN0263598, FBGN0019624, FBGN0032833, FBGN0037001, FBGN0017566, FBGN0017567, FBGN0266377, FBGN0022709, FBGN0031830, FBGN0039360, FBGN0250906, FBGN0025741, FBGN0039354, FBGN0003360, FBGN0033570, FBGN0000064, FBGN0250814, FBGN0031771, FBGN0016120, FBGN0038237, FBGN0260446, FBGN0042094, FBGN0031436, FBGN0001091, FBGN0020389, FBGN0027493, FBGN0011205, FBGN0016691, FBGN0038271, FBGN0263782, FBGN0040507, FBGN0086355, FBGN0267385, FBGN0036337, FBGN0020385, FBGN0022710, FBGN0039909, FBGN0035632, FBGN0000052, FBGN0010612, FBGN0000316, FBGN0014869, FBGN0028671, FBGN0028670, FBGN0019957, FBGN0011211, FBGN0021765, FBGN0020235, FBGN0021906, FBGN0005671, FBGN0052230, FBGN0028342, FBGN0033465, FBGN0038197, FBGN0034245, FBGN0011455</t>
  </si>
  <si>
    <t>FBGN0014028, FBGN0035600, FBGN0024150, FBGN0020513, FBGN0030853, FBGN0011227, FBGN0029858, FBGN0040773, FBGN0051477, FBGN0000479, FBGN0263598, FBGN0019624, FBGN0032833, FBGN0037001, FBGN0017566, FBGN0017567, FBGN0266377, FBGN0022709, FBGN0031830, FBGN0039360, FBGN0250906, FBGN0025741, FBGN0039354, FBGN0003360, FBGN0033570, FBGN0000064, FBGN0250814, FBGN0031771, FBGN0016120, FBGN0038237, FBGN0260446, FBGN0042094, FBGN0031436, FBGN0001091, FBGN0020389, FBGN0027493, FBGN0011205, FBGN0016691, FBGN0038271, FBGN0263782, FBGN0040507, FBGN0086355, FBGN0267385, FBGN0036337, FBGN0022710, FBGN0039909, FBGN0035632, FBGN0000052, FBGN0010612, FBGN0000316, FBGN0014869, FBGN0028671, FBGN0028670, FBGN0019957, FBGN0011211, FBGN0021765, FBGN0020235, FBGN0021906, FBGN0005671, FBGN0052230, FBGN0028342, FBGN0033465, FBGN0038197, FBGN0034245, FBGN0011455</t>
  </si>
  <si>
    <t>FBGN0014028, FBGN0035600, FBGN0024150, FBGN0020513, FBGN0030853, FBGN0011227, FBGN0029858, FBGN0040773, FBGN0051477, FBGN0000479, FBGN0263598, FBGN0019624, FBGN0035348, FBGN0032833, FBGN0030518, FBGN0037001, FBGN0017566, FBGN0017567, FBGN0266377, FBGN0033952, FBGN0022709, FBGN0031830, FBGN0039360, FBGN0250906, FBGN0025741, FBGN0039354, FBGN0003360, FBGN0033570, FBGN0000064, FBGN0250814, FBGN0031771, FBGN0016120, FBGN0038237, FBGN0260446, FBGN0042094, FBGN0031436, FBGN0001091, FBGN0020389, FBGN0027493, FBGN0011205, FBGN0016691, FBGN0038271, FBGN0263782, FBGN0040507, FBGN0086355, FBGN0267385, FBGN0020385, FBGN0036337, FBGN0022710, FBGN0039909, FBGN0035632, FBGN0000052, FBGN0010612, FBGN0000316, FBGN0014869, FBGN0028671, FBGN0028670, FBGN0003308, FBGN0019957, FBGN0011211, FBGN0021765, FBGN0020235, FBGN0021906, FBGN0005671, FBGN0052230, FBGN0028342, FBGN0033465, FBGN0038197, FBGN0034245, FBGN0011455</t>
  </si>
  <si>
    <t>FBGN0014028, FBGN0035600, FBGN0020513, FBGN0030853, FBGN0011227, FBGN0029858, FBGN0040773, FBGN0051477, FBGN0263598, FBGN0019624, FBGN0032833, FBGN0037001, FBGN0017566, FBGN0017567, FBGN0022709, FBGN0031830, FBGN0039360, FBGN0250906, FBGN0003360, FBGN0033570, FBGN0000064, FBGN0250814, FBGN0031771, FBGN0016120, FBGN0042094, FBGN0001091, FBGN0031436, FBGN0027493, FBGN0038271, FBGN0016691, FBGN0086355, FBGN0267385, FBGN0036337, FBGN0039909, FBGN0000052, FBGN0010612, FBGN0028671, FBGN0014869, FBGN0028670, FBGN0011211, FBGN0019957, FBGN0021765, FBGN0020235, FBGN0021906, FBGN0005671, FBGN0052230, FBGN0034245, FBGN0033465, FBGN0028342, FBGN0011455</t>
  </si>
  <si>
    <t>FBGN0035600, FBGN0014028, FBGN0024150, FBGN0020513, FBGN0030853, FBGN0011227, FBGN0029858, FBGN0040773, FBGN0051477, FBGN0000479, FBGN0034225, FBGN0263598, FBGN0019624, FBGN0032833, FBGN0031589, FBGN0037001, FBGN0017566, FBGN0017567, FBGN0266377, FBGN0022709, FBGN0031830, FBGN0039360, FBGN0250906, FBGN0259101, FBGN0025741, FBGN0039354, FBGN0003360, FBGN0000064, FBGN0033570, FBGN0250814, FBGN0031771, FBGN0038237, FBGN0016120, FBGN0260446, FBGN0042094, FBGN0031436, FBGN0001091, FBGN0020389, FBGN0027493, FBGN0011205, FBGN0016691, FBGN0038271, FBGN0263782, FBGN0040507, FBGN0086355, FBGN0267385, FBGN0020385, FBGN0036337, FBGN0022710, FBGN0039790, FBGN0039909, FBGN0033735, FBGN0035632, FBGN0000052, FBGN0010612, FBGN0028833, FBGN0000316, FBGN0014869, FBGN0028671, FBGN0028670, FBGN0011704, FBGN0019957, FBGN0011211, FBGN0021765, FBGN0020235, FBGN0021906, FBGN0005671, FBGN0052230, FBGN0028342, FBGN0033465, FBGN0038197, FBGN0034245, FBGN0011455</t>
  </si>
  <si>
    <t>FBGN0000064, FBGN0033570, FBGN0250814, FBGN0031771, FBGN0016120, FBGN0014028, FBGN0035600, FBGN0001091, FBGN0031436, FBGN0030853, FBGN0038271, FBGN0016691, FBGN0011227, FBGN0029858, FBGN0040773, FBGN0086355, FBGN0267385, FBGN0051477, FBGN0263598, FBGN0019624, FBGN0039909, FBGN0032833, FBGN0010612, FBGN0037001, FBGN0017566, FBGN0017567, FBGN0014869, FBGN0028671, FBGN0028670, FBGN0019957, FBGN0011211, FBGN0022709, FBGN0021765, FBGN0031830, FBGN0039360, FBGN0020235, FBGN0250906, FBGN0021906, FBGN0052230, FBGN0005671, FBGN0028342, FBGN0003360, FBGN0034245, FBGN0033465, FBGN0011455</t>
  </si>
  <si>
    <t>FBGN0014028, FBGN0035600, FBGN0030853, FBGN0011227, FBGN0029858, FBGN0040773, FBGN0051477, FBGN0263598, FBGN0019624, FBGN0032833, FBGN0030518, FBGN0037001, FBGN0017566, FBGN0017567, FBGN0033952, FBGN0022709, FBGN0031830, FBGN0039360, FBGN0250906, FBGN0003360, FBGN0033570, FBGN0000064, FBGN0250814, FBGN0031771, FBGN0016120, FBGN0042094, FBGN0031436, FBGN0001091, FBGN0020389, FBGN0027493, FBGN0011205, FBGN0038271, FBGN0016691, FBGN0263782, FBGN0086355, FBGN0267385, FBGN0036337, FBGN0039909, FBGN0035632, FBGN0010612, FBGN0000316, FBGN0028671, FBGN0014869, FBGN0028670, FBGN0019957, FBGN0011211, FBGN0021765, FBGN0020235, FBGN0021906, FBGN0005671, FBGN0052230, FBGN0028342, FBGN0034245, FBGN0033465, FBGN0011455</t>
  </si>
  <si>
    <t>FBGN0000064, FBGN0033570, FBGN0250814, FBGN0031771, FBGN0016120, FBGN0042094, FBGN0014028, FBGN0035600, FBGN0001091, FBGN0031436, FBGN0030853, FBGN0038271, FBGN0016691, FBGN0011227, FBGN0029858, FBGN0040773, FBGN0086355, FBGN0267385, FBGN0051477, FBGN0263598, FBGN0019624, FBGN0039909, FBGN0032833, FBGN0010612, FBGN0000316, FBGN0037001, FBGN0017566, FBGN0017567, FBGN0014869, FBGN0028671, FBGN0028670, FBGN0019957, FBGN0011211, FBGN0022709, FBGN0021765, FBGN0031830, FBGN0039360, FBGN0020235, FBGN0250906, FBGN0021906, FBGN0052230, FBGN0005671, FBGN0028342, FBGN0003360, FBGN0034245, FBGN0033465, FBGN0011455</t>
  </si>
  <si>
    <t>FBGN0051075, FBGN0032945, FBGN0039635, FBGN0014028, FBGN0035600, FBGN0261955, FBGN0027601, FBGN0024150, FBGN0030853, FBGN0011227, FBGN0029858, FBGN0035203, FBGN0040773, FBGN0016013, FBGN0021750, FBGN0034225, FBGN0263598, FBGN0019624, FBGN0035348, FBGN0032833, FBGN0027291, FBGN0037146, FBGN0034491, FBGN0035811, FBGN0033952, FBGN0027081, FBGN0000568, FBGN0003423, FBGN0027085, FBGN0039360, FBGN0038983, FBGN0027087, FBGN0000565, FBGN0250906, FBGN0026565, FBGN0025741, FBGN0259101, FBGN0039354, FBGN0262112, FBGN0003360, FBGN0028325, FBGN0039358, FBGN0033570, FBGN0000064, FBGN0012036, FBGN0086450, FBGN0040064, FBGN0031436, FBGN0020389, FBGN0027493, FBGN0011205, FBGN0033246, FBGN0004507, FBGN0263782, FBGN0040507, FBGN0275436, FBGN0086355, FBGN0267385, FBGN0020385, FBGN0037891, FBGN0033052, FBGN0035632, FBGN0000052, FBGN0010612, FBGN0000055, FBGN0028833, FBGN0027580, FBGN0000316, FBGN0010497, FBGN0033817, FBGN0035529, FBGN0011211, FBGN0260960, FBGN0019957, FBGN0003964, FBGN0003965, FBGN0020618, FBGN0052230, FBGN0261283, FBGN0036381, FBGN0037818, FBGN0028342, FBGN0026616, FBGN0020513, FBGN0039112, FBGN0039302, FBGN0051477, FBGN0031821, FBGN0037788, FBGN0000479, FBGN0263006, FBGN0051522, FBGN0051523, FBGN0029155, FBGN0030683, FBGN0030518, FBGN0001128, FBGN0034390, FBGN0037001, FBGN0031589, FBGN0017566, FBGN0261439, FBGN0017567, FBGN0030588, FBGN0266377, FBGN0036262, FBGN0022709, FBGN0030052, FBGN0036975, FBGN0031830, FBGN0040211, FBGN0026428, FBGN0250814, FBGN0016120, FBGN0038237, FBGN0031771, FBGN0260446, FBGN0042094, FBGN0037138, FBGN0001091, FBGN0043043, FBGN0038271, FBGN0016691, FBGN0017558, FBGN0002937, FBGN0038922, FBGN0003076, FBGN0036337, FBGN0038463, FBGN0000153, FBGN0022710, FBGN0039790, FBGN0039909, FBGN0032482, FBGN0033735, FBGN0263607, FBGN0036484, FBGN0036824, FBGN0038516, FBGN0050008, FBGN0033879, FBGN0036992, FBGN0028671, FBGN0014869, FBGN0028670, FBGN0032881, FBGN0003308, FBGN0030731, FBGN0011704, FBGN0021765, FBGN0037534, FBGN0020235, FBGN0021906, FBGN0036629, FBGN0005671, FBGN0001142, FBGN0038197, FBGN0031813, FBGN0034245, FBGN0033465, FBGN0011455</t>
  </si>
  <si>
    <t>FBGN0035600, FBGN0014028, FBGN0024150, FBGN0020513, FBGN0030853, FBGN0011227, FBGN0029858, FBGN0040773, FBGN0051477, FBGN0000479, FBGN0034225, FBGN0263598, FBGN0019624, FBGN0035348, FBGN0032833, FBGN0030518, FBGN0031589, FBGN0037001, FBGN0017566, FBGN0017567, FBGN0266377, FBGN0033952, FBGN0030052, FBGN0022709, FBGN0031830, FBGN0039360, FBGN0250906, FBGN0025741, FBGN0259101, FBGN0039354, FBGN0003360, FBGN0000064, FBGN0033570, FBGN0250814, FBGN0031771, FBGN0038237, FBGN0016120, FBGN0086450, FBGN0260446, FBGN0042094, FBGN0031436, FBGN0001091, FBGN0020389, FBGN0027493, FBGN0011205, FBGN0016691, FBGN0038271, FBGN0263782, FBGN0040507, FBGN0086355, FBGN0267385, FBGN0020385, FBGN0036337, FBGN0000153, FBGN0022710, FBGN0039790, FBGN0039909, FBGN0033735, FBGN0035632, FBGN0000052, FBGN0010612, FBGN0028833, FBGN0000316, FBGN0014869, FBGN0028671, FBGN0028670, FBGN0011704, FBGN0003308, FBGN0019957, FBGN0011211, FBGN0021765, FBGN0020235, FBGN0021906, FBGN0005671, FBGN0052230, FBGN0028342, FBGN0033465, FBGN0034245, FBGN0038197, FBGN0011455</t>
  </si>
  <si>
    <t>FBGN0014028, FBGN0035600, FBGN0030853, FBGN0011227, FBGN0029858, FBGN0040773, FBGN0051477, FBGN0263598, FBGN0019624, FBGN0035348, FBGN0032833, FBGN0030518, FBGN0037001, FBGN0017566, FBGN0017567, FBGN0033952, FBGN0030052, FBGN0022709, FBGN0031830, FBGN0039360, FBGN0250906, FBGN0003360, FBGN0033570, FBGN0000064, FBGN0250814, FBGN0031771, FBGN0016120, FBGN0042094, FBGN0031436, FBGN0001091, FBGN0020389, FBGN0027493, FBGN0011205, FBGN0016691, FBGN0038271, FBGN0263782, FBGN0086355, FBGN0267385, FBGN0036337, FBGN0039790, FBGN0039909, FBGN0035632, FBGN0010612, FBGN0000316, FBGN0014869, FBGN0028671, FBGN0028670, FBGN0019957, FBGN0011211, FBGN0021765, FBGN0020235, FBGN0021906, FBGN0005671, FBGN0052230, FBGN0028342, FBGN0034245, FBGN0033465, FBGN0011455</t>
  </si>
  <si>
    <t>FBGN0027579, FBGN0003162, FBGN0035945, FBGN0035600, FBGN0014028, FBGN0024150, FBGN0020513, FBGN0030853, FBGN0011227, FBGN0029818, FBGN0029858, FBGN0040773, FBGN0051477, FBGN0000479, FBGN0034225, FBGN0263598, FBGN0019624, FBGN0032833, FBGN0030683, FBGN0001128, FBGN0031589, FBGN0037001, FBGN0017566, FBGN0017567, FBGN0266377, FBGN0039768, FBGN0022709, FBGN0031830, FBGN0039360, FBGN0250906, FBGN0025741, FBGN0259101, FBGN0039354, FBGN0003360, FBGN0261549, FBGN0000064, FBGN0033570, FBGN0002641, FBGN0250814, FBGN0031771, FBGN0038237, FBGN0016120, FBGN0260446, FBGN0042094, FBGN0031948, FBGN0031436, FBGN0001091, FBGN0020389, FBGN0027493, FBGN0011205, FBGN0016691, FBGN0038271, FBGN0263782, FBGN0029720, FBGN0037339, FBGN0040507, FBGN0086355, FBGN0267385, FBGN0020385, FBGN0036337, FBGN0025373, FBGN0016078, FBGN0022710, FBGN0039790, FBGN0039909, FBGN0033735, FBGN0035632, FBGN0000052, FBGN0010612, FBGN0028833, FBGN0029687, FBGN0000316, FBGN0014869, FBGN0028671, FBGN0028670, FBGN0031566, FBGN0011704, FBGN0003308, FBGN0019957, FBGN0011211, FBGN0021765, FBGN0020235, FBGN0021906, FBGN0052230, FBGN0005671, FBGN0028342, FBGN0033465, FBGN0034245, FBGN0038197, FBGN0011455</t>
  </si>
  <si>
    <t>FBGN0033570, FBGN0250814, FBGN0031771, FBGN0016120, FBGN0035600, FBGN0014028, FBGN0031436, FBGN0030853, FBGN0039112, FBGN0016691, FBGN0011227, FBGN0266582, FBGN0040773, FBGN0051477, FBGN0263598, FBGN0019624, FBGN0039909, FBGN0032833, FBGN0010612, FBGN0050093, FBGN0037001, FBGN0017566, FBGN0261439, FBGN0017567, FBGN0028671, FBGN0028670, FBGN0019957, FBGN0011211, FBGN0031830, FBGN0262736, FBGN0020235, FBGN0021906, FBGN0052230, FBGN0005671, FBGN0028342, FBGN0034245, FBGN0011455</t>
  </si>
  <si>
    <t>FBGN0031418, FBGN0025687, FBGN0051075, FBGN0032945, FBGN0035600, FBGN0014028, FBGN0261955, FBGN0030853, FBGN0039112, FBGN0011227, FBGN0035203, FBGN0039776, FBGN0266582, FBGN0040773, FBGN0037298, FBGN0015623, FBGN0263006, FBGN0031693, FBGN0017482, FBGN0019624, FBGN0029155, FBGN0032833, FBGN0039519, FBGN0001128, FBGN0034390, FBGN0041337, FBGN0037001, FBGN0027291, FBGN0261439, FBGN0017566, FBGN0011828, FBGN0037146, FBGN0017567, FBGN0034660, FBGN0030588, FBGN0036262, FBGN0035811, FBGN0038981, FBGN0031830, FBGN0000565, FBGN0040211, FBGN0026428, FBGN0085428, FBGN0039358, FBGN0033570, FBGN0037170, FBGN0250814, FBGN0031771, FBGN0086450, FBGN0012036, FBGN0040064, FBGN0037138, FBGN0001091, FBGN0031436, FBGN0043043, FBGN0033101, FBGN0033246, FBGN0038271, FBGN0004507, FBGN0263782, FBGN0002937, FBGN0038922, FBGN0031238, FBGN0003076, FBGN0020385, FBGN0037891, FBGN0039909, FBGN0038519, FBGN0015039, FBGN0036620, FBGN0036824, FBGN0034797, FBGN0000055, FBGN0038516, FBGN0050093, FBGN0037537, FBGN0032685, FBGN0033879, FBGN0036992, FBGN0032881, FBGN0011704, FBGN0003308, FBGN0030731, FBGN0019957, FBGN0011211, FBGN0021906, FBGN0020618, FBGN0052230, FBGN0021944, FBGN0033465, FBGN0034245, FBGN0038197, FBGN0031813, FBGN0011455, FBGN0033188</t>
  </si>
  <si>
    <t>FBGN0000064, FBGN0033570, FBGN0250814, FBGN0031771, FBGN0014028, FBGN0035600, FBGN0261955, FBGN0001091, FBGN0031436, FBGN0030853, FBGN0033246, FBGN0039112, FBGN0038271, FBGN0011227, FBGN0004507, FBGN0038922, FBGN0040773, FBGN0086355, FBGN0003076, FBGN0267385, FBGN0019624, FBGN0037891, FBGN0039909, FBGN0032833, FBGN0050093, FBGN0037001, FBGN0027291, FBGN0017566, FBGN0261439, FBGN0017567, FBGN0014869, FBGN0019957, FBGN0011211, FBGN0031830, FBGN0250906, FBGN0020618, FBGN0021906, FBGN0052230, FBGN0026428, FBGN0033465, FBGN0038197, FBGN0034245, FBGN0011455, FBGN0039358</t>
  </si>
  <si>
    <t>FBGN0003162, FBGN0035945, FBGN0014028, FBGN0035600, FBGN0036875, FBGN0024150, FBGN0030853, FBGN0024734, FBGN0038504, FBGN0011227, FBGN0001079, FBGN0029858, FBGN0040773, FBGN0035484, FBGN0032032, FBGN0034225, FBGN0002593, FBGN0263598, FBGN0011739, FBGN0019624, FBGN0037874, FBGN0032833, FBGN0019686, FBGN0046332, FBGN0259685, FBGN0087011, FBGN0086346, FBGN0259243, FBGN0039360, FBGN0250906, FBGN0025741, FBGN0259101, FBGN0004367, FBGN0039354, FBGN0004369, FBGN0031883, FBGN0003360, FBGN0033570, FBGN0002641, FBGN0000064, FBGN0036756, FBGN0013435, FBGN0031948, FBGN0011296, FBGN0031436, FBGN0020389, FBGN0027493, FBGN0011205, FBGN0030976, FBGN0011817, FBGN0000116, FBGN0263782, FBGN0040507, FBGN0086355, FBGN0016131, FBGN0267385, FBGN0020385, FBGN0035228, FBGN0263855, FBGN0035632, FBGN0000052, FBGN0031428, FBGN0010612, FBGN0264087, FBGN0028833, FBGN0000316, FBGN0264492, FBGN0036448, FBGN0011211, FBGN0013987, FBGN0019957, FBGN0028341, FBGN0037363, FBGN0052230, FBGN0086779, FBGN0031855, FBGN0028342, FBGN0267390, FBGN0027579, FBGN0003716, FBGN0020513, FBGN0029818, FBGN0039302, FBGN0051477, FBGN0026317, FBGN0000273, FBGN0000479, FBGN0005640, FBGN0283473, FBGN0028427, FBGN0030683, FBGN0001128, FBGN0037001, FBGN0027560, FBGN0031589, FBGN0035397, FBGN0017566, FBGN0017567, FBGN0261988, FBGN0266377, FBGN0039768, FBGN0011570, FBGN0022709, FBGN0030613, FBGN0031830, FBGN0038630, FBGN0085390, FBGN0262617, FBGN0026060, FBGN0261549, FBGN0250814, FBGN0016120, FBGN0038237, FBGN0031771, FBGN0260446, FBGN0023083, FBGN0042094, FBGN0001091, FBGN0016126, FBGN0267486, FBGN0038271, FBGN0016691, FBGN0029720, FBGN0037339, FBGN0260798, FBGN0025373, FBGN0036337, FBGN0038463, FBGN0016078, FBGN0022710, FBGN0000229, FBGN0040206, FBGN0039790, FBGN0039909, FBGN0033735, FBGN0022382, FBGN0029687, FBGN0004638, FBGN0028671, FBGN0014869, FBGN0028670, FBGN0036896, FBGN0031566, FBGN0003308, FBGN0035004, FBGN0011704, FBGN0034713, FBGN0021765, FBGN0032682, FBGN0020235, FBGN0021906, FBGN0262733, FBGN0005671, FBGN0034245, FBGN0033465, FBGN0038197, FBGN0034718, FBGN0011455, FBGN0050291</t>
  </si>
  <si>
    <t>FBGN0033570, FBGN0250814, FBGN0031771, FBGN0014028, FBGN0035600, FBGN0261955, FBGN0031436, FBGN0033246, FBGN0030853, FBGN0039112, FBGN0038271, FBGN0004507, FBGN0011227, FBGN0038922, FBGN0040773, FBGN0003076, FBGN0019624, FBGN0037891, FBGN0039909, FBGN0032833, FBGN0050093, FBGN0037001, FBGN0027291, FBGN0017566, FBGN0261439, FBGN0017567, FBGN0019957, FBGN0031830, FBGN0020618, FBGN0021906, FBGN0052230, FBGN0026428, FBGN0038197, FBGN0034245, FBGN0011455, FBGN0039358</t>
  </si>
  <si>
    <t>FBGN0033570, FBGN0250814, FBGN0031771, FBGN0035600, FBGN0014028, FBGN0031436, FBGN0030853, FBGN0038271, FBGN0011227, FBGN0040773, FBGN0019624, FBGN0039909, FBGN0032833, FBGN0037001, FBGN0261439, FBGN0017566, FBGN0017567, FBGN0011211, FBGN0019957, FBGN0031830, FBGN0021906, FBGN0052230, FBGN0026428, FBGN0034245, FBGN0011455</t>
  </si>
  <si>
    <t>FBGN0033570, FBGN0250814, FBGN0031771, FBGN0032833, FBGN0035600, FBGN0014028, FBGN0037001, FBGN0031436, FBGN0030853, FBGN0017566, FBGN0017567, FBGN0038271, FBGN0011227, FBGN0019957, FBGN0040773, FBGN0031830, FBGN0021906, FBGN0052230, FBGN0034245, FBGN0011455, FBGN0019624, FBGN0039909</t>
  </si>
  <si>
    <t>FBGN0033570, FBGN0250814, FBGN0031771, FBGN0032833, FBGN0035600, FBGN0014028, FBGN0037001, FBGN0031436, FBGN0030853, FBGN0017566, FBGN0017567, FBGN0038271, FBGN0011227, FBGN0019957, FBGN0040773, FBGN0031830, FBGN0021906, FBGN0052230, FBGN0034245, FBGN0033465, FBGN0011455, FBGN0019624, FBGN0039909</t>
  </si>
  <si>
    <t>Enrichment Score: 5.163473290707696</t>
  </si>
  <si>
    <t>FBGN0031418, FBGN0031697, FBGN0025687, FBGN0032945, FBGN0003162, FBGN0035945, FBGN0261955, FBGN0024150, FBGN0015622, FBGN0038504, FBGN0015623, FBGN0263598, FBGN0017482, FBGN0031693, FBGN0032833, FBGN0034025, FBGN0027291, FBGN0037146, FBGN0035811, FBGN0033952, FBGN0003423, FBGN0039360, FBGN0026565, FBGN0014380, FBGN0259101, FBGN0031883, FBGN0000064, FBGN0033570, FBGN0037170, FBGN0040064, FBGN0031436, FBGN0263782, FBGN0031238, FBGN0036560, FBGN0033052, FBGN0000052, FBGN0010611, FBGN0010612, FBGN0000055, FBGN0000316, FBGN0033817, FBGN0260962, FBGN0035529, FBGN0041191, FBGN0260960, FBGN0003964, FBGN0003965, FBGN0020618, FBGN0052230, FBGN0086779, FBGN0037818, FBGN0036381, FBGN0026616, FBGN0039112, FBGN0029818, FBGN0039776, FBGN0266582, FBGN0037298, FBGN0026317, FBGN0038641, FBGN0037788, FBGN0014075, FBGN0034657, FBGN0039519, FBGN0030518, FBGN0037001, FBGN0031589, FBGN0035028, FBGN0034660, FBGN0035914, FBGN0266377, FBGN0036262, FBGN0039768, FBGN0004797, FBGN0030052, FBGN0022709, FBGN0036975, FBGN0030613, FBGN0040211, FBGN0026428, FBGN0250814, FBGN0031771, FBGN0016120, FBGN0038237, FBGN0000221, FBGN0042094, FBGN0037138, FBGN0001091, FBGN0038271, FBGN0029720, FBGN0002937, FBGN0038922, FBGN0025373, FBGN0030608, FBGN0022710, FBGN0015270, FBGN0000229, FBGN0051091, FBGN0039790, FBGN0039909, FBGN0263607, FBGN0038519, FBGN0033382, FBGN0038516, FBGN0050008, FBGN0037537, FBGN0033879, FBGN0036992, FBGN0028671, FBGN0028670, FBGN0036896, FBGN0031566, FBGN0003308, FBGN0030731, FBGN0037534, FBGN0015799, FBGN0052333, FBGN0262733, FBGN0005671, FBGN0034245, FBGN0261244, FBGN0033465, FBGN0033188, FBGN0051075, FBGN0038876, FBGN0039635, FBGN0014028, FBGN0035600, FBGN0027601, FBGN0030853, FBGN0030222, FBGN0011227, FBGN0029858, FBGN0035203, FBGN0040773, FBGN0016013, FBGN0045063, FBGN0034225, FBGN0021750, FBGN0003748, FBGN0019624, FBGN0035348, FBGN0000247, FBGN0011828, FBGN0034491, FBGN0038981, FBGN0027081, FBGN0086346, FBGN0000568, FBGN0027085, FBGN0260749, FBGN0038983, FBGN0000565, FBGN0027087, FBGN0250906, FBGN0025741, FBGN0039354, FBGN0003360, FBGN0262112, FBGN0028325, FBGN0039358, FBGN0002641, FBGN0036756, FBGN0012036, FBGN0086450, FBGN0031948, FBGN0028841, FBGN0025335, FBGN0020389, FBGN0011205, FBGN0033246, FBGN0027493, FBGN0004507, FBGN0040507, FBGN0275436, FBGN0086355, FBGN0267385, FBGN0020385, FBGN0038067, FBGN0037891, FBGN0015039, FBGN0035632, FBGN0051683, FBGN0028833, FBGN0027580, FBGN0010497, FBGN0038966, FBGN0264494, FBGN0013987, FBGN0019957, FBGN0011211, FBGN0261283, FBGN0021944, FBGN0028342, FBGN0027579, FBGN0261403, FBGN0020513, FBGN0037312, FBGN0039302, FBGN0051477, FBGN0031821, FBGN0037315, FBGN0000479, FBGN0039875, FBGN0263006, FBGN0051522, FBGN0051523, FBGN0029155, FBGN0031976, FBGN0030683, FBGN0001128, FBGN0037203, FBGN0034390, FBGN0041337, FBGN0027560, FBGN0017566, FBGN0261439, FBGN0017567, FBGN0030588, FBGN0020251, FBGN0011570, FBGN0031830, FBGN0036053, FBGN0085428, FBGN0038432, FBGN0261549, FBGN0067102, FBGN0260446, FBGN0030873, FBGN0043043, FBGN0033101, FBGN0016691, FBGN0017558, FBGN0037339, FBGN0003076, FBGN0036337, FBGN0038463, FBGN0016078, FBGN0000153, FBGN0032482, FBGN0033735, FBGN0036484, FBGN0036620, FBGN0036824, FBGN0034797, FBGN0029687, FBGN0050093, FBGN0032685, FBGN0004638, FBGN0014869, FBGN0032881, FBGN0011704, FBGN0021765, FBGN0051005, FBGN0032682, FBGN0020235, FBGN0021906, FBGN0036629, FBGN0001142, FBGN0038197, FBGN0031813, FBGN0011455, FBGN0035471, FBGN0031815</t>
  </si>
  <si>
    <t>FBGN0051075, FBGN0038876, FBGN0025687, FBGN0003162, FBGN0039635, FBGN0014028, FBGN0035600, FBGN0261955, FBGN0030853, FBGN0011227, FBGN0035203, FBGN0040773, FBGN0016013, FBGN0045063, FBGN0034225, FBGN0039639, FBGN0263598, FBGN0003748, FBGN0019624, FBGN0035348, FBGN0032833, FBGN0052549, FBGN0034025, FBGN0027291, FBGN0030968, FBGN0037146, FBGN0002891, FBGN0035811, FBGN0039218, FBGN0033952, FBGN0003423, FBGN0019938, FBGN0039360, FBGN0250906, FBGN0026565, FBGN0259101, FBGN0052495, FBGN0262112, FBGN0028325, FBGN0039358, FBGN0033570, FBGN0000064, FBGN0012036, FBGN0086450, FBGN0029975, FBGN0031948, FBGN0040064, FBGN0031436, FBGN0020389, FBGN0027493, FBGN0011205, FBGN0033246, FBGN0004507, FBGN0263782, FBGN0038951, FBGN0086355, FBGN0267385, FBGN0020385, FBGN0036662, FBGN0037891, FBGN0035632, FBGN0015754, FBGN0000052, FBGN0010611, FBGN0010612, FBGN0000055, FBGN0028833, FBGN0027580, FBGN0264326, FBGN0011211, FBGN0019957, FBGN0033763, FBGN0003965, FBGN0052230, FBGN0036381, FBGN0021944, FBGN0037818, FBGN0028342, FBGN0027579, FBGN0020513, FBGN0039112, FBGN0035644, FBGN0029818, FBGN0039776, FBGN0266582, FBGN0051477, FBGN0031821, FBGN0030914, FBGN0030478, FBGN0029155, FBGN0030683, FBGN0030518, FBGN0034390, FBGN0037001, FBGN0027560, FBGN0031589, FBGN0037607, FBGN0017566, FBGN0261439, FBGN0017567, FBGN0020251, FBGN0004797, FBGN0022709, FBGN0036975, FBGN0031830, FBGN0040211, FBGN0036053, FBGN0085390, FBGN0026060, FBGN0261549, FBGN0067102, FBGN0250814, FBGN0016120, FBGN0031771, FBGN0037138, FBGN0001091, FBGN0033101, FBGN0016691, FBGN0029720, FBGN0046114, FBGN0037339, FBGN0038922, FBGN0003076, FBGN0025373, FBGN0036337, FBGN0032147, FBGN0032726, FBGN0038463, FBGN0016078, FBGN0000153, FBGN0039909, FBGN0032482, FBGN0051155, FBGN0259979, FBGN0036824, FBGN0037723, FBGN0050093, FBGN0038516, FBGN0037537, FBGN0033879, FBGN0036992, FBGN0028671, FBGN0014869, FBGN0028670, FBGN0032881, FBGN0003308, FBGN0030731, FBGN0011704, FBGN0021765, FBGN0262736, FBGN0020235, FBGN0021906, FBGN0035978, FBGN0005671, FBGN0036629, FBGN0001142, FBGN0031813, FBGN0034245, FBGN0011455, FBGN0036622</t>
  </si>
  <si>
    <t>Enrichment Score: 4.414680594961074</t>
  </si>
  <si>
    <t>FBGN0032946, FBGN0037714, FBGN0030529, FBGN0015622, FBGN0261999, FBGN0011227, FBGN0040238, FBGN0033755, FBGN0034094, FBGN0038837, FBGN0085434, FBGN0051477, FBGN0038641, FBGN0263598, FBGN0263006, FBGN0259111, FBGN0038407, FBGN0033657, FBGN0036770, FBGN0263111, FBGN0002921, FBGN0037203, FBGN0003429, FBGN0261361, FBGN0027610, FBGN0034497, FBGN0015776, FBGN0016920, FBGN0031645, FBGN0015777, FBGN0038337, FBGN0031830, FBGN0000036, FBGN0031307, FBGN0035505, FBGN0036756, FBGN0030707, FBGN0016120, FBGN0037238, FBGN0039081, FBGN0040297, FBGN0024236, FBGN0036279, FBGN0016691, FBGN0005564, FBGN0264006, FBGN0026787, FBGN0004646, FBGN0029720, FBGN0011589, FBGN0260795, FBGN0040697, FBGN0030452, FBGN0027108, FBGN0034275, FBGN0035113, FBGN0033095, FBGN0036043, FBGN0033635, FBGN0010399, FBGN0023524, FBGN0024963, FBGN0028703, FBGN0026255, FBGN0011286, FBGN0265274, FBGN0010612, FBGN0264087, FBGN0019952, FBGN0003011, FBGN0010497, FBGN0028671, FBGN0028670, FBGN0011211, FBGN0033762, FBGN0031261, FBGN0003380, FBGN0052000, FBGN0262736, FBGN0020235, FBGN0032433, FBGN0052230, FBGN0005671, FBGN0028342, FBGN0037912, FBGN0003386, FBGN0015222, FBGN0029174, FBGN0058263, FBGN0028875</t>
  </si>
  <si>
    <t>FBGN0029896, FBGN0029898, FBGN0028560, FBGN0039207, FBGN0261999, FBGN0011227, FBGN0033755, FBGN0085434, FBGN0051477, FBGN0038641, FBGN0263598, FBGN0263006, FBGN0030816, FBGN0038407, FBGN0033657, FBGN0036770, FBGN0033028, FBGN0263111, FBGN0002921, FBGN0037203, FBGN0003429, FBGN0027610, FBGN0263977, FBGN0015776, FBGN0016920, FBGN0034494, FBGN0031645, FBGN0015777, FBGN0263776, FBGN0038337, FBGN0000180, FBGN0031830, FBGN0031282, FBGN0033644, FBGN0003360, FBGN0031307, FBGN0039357, FBGN0030707, FBGN0016120, FBGN0033391, FBGN0037238, FBGN0034381, FBGN0039081, FBGN0031064, FBGN0040297, FBGN0024236, FBGN0270928, FBGN0036279, FBGN0052103, FBGN0005564, FBGN0016691, FBGN0264006, FBGN0026787, FBGN0011589, FBGN0030452, FBGN0039223, FBGN0034275, FBGN0035113, FBGN0033095, FBGN0036043, FBGN0033196, FBGN0033635, FBGN0028703, FBGN0036484, FBGN0011286, FBGN0010612, FBGN0031998, FBGN0019952, FBGN0010497, FBGN0051547, FBGN0028671, FBGN0028670, FBGN0033760, FBGN0032026, FBGN0011211, FBGN0033762, FBGN0050344, FBGN0031261, FBGN0039844, FBGN0038652, FBGN0003380, FBGN0250757, FBGN0030943, FBGN0262736, FBGN0020235, FBGN0052230, FBGN0005671, FBGN0261794, FBGN0259164, FBGN0028342, FBGN0039641, FBGN0003386, FBGN0260964, FBGN0058263</t>
  </si>
  <si>
    <t>FBGN0032946, FBGN0016120, FBGN0037238, FBGN0039081, FBGN0040297, FBGN0005564, FBGN0036279, FBGN0016691, FBGN0011227, FBGN0026787, FBGN0085434, FBGN0011589, FBGN0051477, FBGN0035113, FBGN0263598, FBGN0259111, FBGN0028703, FBGN0010612, FBGN0002921, FBGN0003429, FBGN0015776, FBGN0028671, FBGN0028670, FBGN0011211, FBGN0015777, FBGN0003380, FBGN0031830, FBGN0262736, FBGN0020235, FBGN0052230, FBGN0005671, FBGN0028342, FBGN0003386</t>
  </si>
  <si>
    <t>FBGN0032946, FBGN0015622, FBGN0011227, FBGN0261999, FBGN0085434, FBGN0051477, FBGN0038641, FBGN0263598, FBGN0263006, FBGN0259111, FBGN0038407, FBGN0036770, FBGN0263111, FBGN0002921, FBGN0003429, FBGN0261361, FBGN0015776, FBGN0016920, FBGN0015777, FBGN0031830, FBGN0000036, FBGN0035505, FBGN0016120, FBGN0037238, FBGN0039081, FBGN0040297, FBGN0024236, FBGN0016691, FBGN0005564, FBGN0036279, FBGN0026787, FBGN0011589, FBGN0040697, FBGN0035113, FBGN0023524, FBGN0028703, FBGN0011286, FBGN0010612, FBGN0019952, FBGN0028671, FBGN0028670, FBGN0011211, FBGN0033762, FBGN0003380, FBGN0031261, FBGN0052000, FBGN0262736, FBGN0020235, FBGN0005671, FBGN0052230, FBGN0028342, FBGN0003386, FBGN0015222, FBGN0029174, FBGN0028875</t>
  </si>
  <si>
    <t>FBGN0016120, FBGN0260446, FBGN0042094, FBGN0020389, FBGN0020513, FBGN0024150, FBGN0027493, FBGN0011205, FBGN0016691, FBGN0040507, FBGN0020385, FBGN0051477, FBGN0036337, FBGN0022710, FBGN0035348, FBGN0035632, FBGN0000052, FBGN0010612, FBGN0028671, FBGN0028670, FBGN0033952, FBGN0011211, FBGN0031830, FBGN0039360, FBGN0020235, FBGN0025741, FBGN0039354, FBGN0028342, FBGN0038197, FBGN0003360</t>
  </si>
  <si>
    <t>FBGN0030707, FBGN0016120, FBGN0039081, FBGN0024236, FBGN0016691, FBGN0264006, FBGN0261999, FBGN0011227, FBGN0033755, FBGN0085434, FBGN0034275, FBGN0051477, FBGN0035113, FBGN0263598, FBGN0263006, FBGN0033635, FBGN0036043, FBGN0036770, FBGN0263111, FBGN0011286, FBGN0010612, FBGN0002921, FBGN0027610, FBGN0028671, FBGN0015776, FBGN0016920, FBGN0028670, FBGN0011211, FBGN0015777, FBGN0031261, FBGN0038337, FBGN0031830, FBGN0262736, FBGN0020235, FBGN0052230, FBGN0005671, FBGN0028342</t>
  </si>
  <si>
    <t>FBGN0016120, FBGN0260446, FBGN0042094, FBGN0020389, FBGN0020513, FBGN0024150, FBGN0027493, FBGN0011205, FBGN0016691, FBGN0040507, FBGN0020385, FBGN0051477, FBGN0036337, FBGN0022710, FBGN0035632, FBGN0000052, FBGN0010612, FBGN0028671, FBGN0028670, FBGN0011211, FBGN0031830, FBGN0039360, FBGN0020235, FBGN0025741, FBGN0039354, FBGN0028342, FBGN0038197, FBGN0003360</t>
  </si>
  <si>
    <t>FBGN0000052, FBGN0016120, FBGN0010612, FBGN0042094, FBGN0020513, FBGN0027493, FBGN0028671, FBGN0028670, FBGN0016691, FBGN0011211, FBGN0051477, FBGN0036337, FBGN0031830, FBGN0039360, FBGN0020235, FBGN0028342, FBGN0003360</t>
  </si>
  <si>
    <t>FBGN0016120, FBGN0010612, FBGN0002921, FBGN0028671, FBGN0028670, FBGN0016691, FBGN0011227, FBGN0011211, FBGN0051477, FBGN0031830, FBGN0262736, FBGN0020235, FBGN0263598, FBGN0005671, FBGN0052230, FBGN0259111, FBGN0028342, FBGN0017482</t>
  </si>
  <si>
    <t>FBGN0016120, FBGN0260446, FBGN0042094, FBGN0024150, FBGN0020389, FBGN0020513, FBGN0027493, FBGN0011205, FBGN0016691, FBGN0040507, FBGN0051477, FBGN0036337, FBGN0022710, FBGN0035632, FBGN0000052, FBGN0010612, FBGN0028671, FBGN0028670, FBGN0011211, FBGN0031830, FBGN0039360, FBGN0020235, FBGN0025741, FBGN0039354, FBGN0028342, FBGN0038197, FBGN0003360</t>
  </si>
  <si>
    <t>FBGN0011211, FBGN0016120, FBGN0051477, FBGN0031830, FBGN0010612, FBGN0039360, FBGN0020235, FBGN0028342, FBGN0003360, FBGN0028671, FBGN0016691, FBGN0028670</t>
  </si>
  <si>
    <t>FBGN0016120, FBGN0010612, FBGN0002921, FBGN0028671, FBGN0028670, FBGN0016691, FBGN0011227, FBGN0011211, FBGN0051477, FBGN0031830, FBGN0262736, FBGN0020235, FBGN0263598, FBGN0005671, FBGN0052230, FBGN0028342</t>
  </si>
  <si>
    <t>FBGN0030707, FBGN0016120, FBGN0039081, FBGN0024236, FBGN0016691, FBGN0261999, FBGN0011227, FBGN0033755, FBGN0085434, FBGN0034275, FBGN0051477, FBGN0263598, FBGN0036043, FBGN0263006, FBGN0036770, FBGN0263111, FBGN0011286, FBGN0010612, FBGN0002921, FBGN0027610, FBGN0028671, FBGN0016920, FBGN0028670, FBGN0011211, FBGN0038337, FBGN0031830, FBGN0262736, FBGN0020235, FBGN0052230, FBGN0005671, FBGN0028342</t>
  </si>
  <si>
    <t>FBGN0035632, FBGN0016120, FBGN0010612, FBGN0042094, FBGN0020389, FBGN0027493, FBGN0011205, FBGN0028671, FBGN0028670, FBGN0016691, FBGN0033952, FBGN0011211, FBGN0051477, FBGN0036337, FBGN0031830, FBGN0039360, FBGN0020235, FBGN0028342, FBGN0003360</t>
  </si>
  <si>
    <t>FBGN0016120, FBGN0010612, FBGN0002921, FBGN0028671, FBGN0028670, FBGN0016691, FBGN0011227, FBGN0011211, FBGN0051477, FBGN0031830, FBGN0262736, FBGN0020235, FBGN0263598, FBGN0005671, FBGN0052230, FBGN0259111, FBGN0028342</t>
  </si>
  <si>
    <t>FBGN0011211, FBGN0016120, FBGN0051477, FBGN0031830, FBGN0010612, FBGN0020235, FBGN0028342, FBGN0028671, FBGN0016691, FBGN0028670</t>
  </si>
  <si>
    <t>FBGN0016120, FBGN0260446, FBGN0042094, FBGN0020389, FBGN0020513, FBGN0024150, FBGN0027493, FBGN0011205, FBGN0016691, FBGN0040507, FBGN0020385, FBGN0051477, FBGN0036337, FBGN0022710, FBGN0039790, FBGN0035632, FBGN0000052, FBGN0010612, FBGN0028833, FBGN0031589, FBGN0028671, FBGN0028670, FBGN0011704, FBGN0011211, FBGN0031830, FBGN0039360, FBGN0020235, FBGN0025741, FBGN0039354, FBGN0028342, FBGN0038197, FBGN0003360</t>
  </si>
  <si>
    <t>GO:0009260~ribonucleotide biosynthetic process</t>
  </si>
  <si>
    <t>GO:0046390~ribose phosphate biosynthetic process</t>
  </si>
  <si>
    <t>Enrichment Score: 4.131818983978423</t>
  </si>
  <si>
    <t>GO:0006813~potassium ion transport</t>
  </si>
  <si>
    <t>FBGN0011589, FBGN0015777, FBGN0032946, FBGN0003380, FBGN0035113, FBGN0002921, FBGN0003429, FBGN0039081, FBGN0015776, FBGN0005564, FBGN0036279, FBGN0003386</t>
  </si>
  <si>
    <t>Enrichment Score: 3.7311786068349186</t>
  </si>
  <si>
    <t>FBGN0038609, FBGN0029503, FBGN0000043, FBGN0000044, FBGN0002183, FBGN0035945, FBGN0032694, FBGN0027783, FBGN0038407, FBGN0029785, FBGN0029508, FBGN0001168, FBGN0019686, FBGN0003429, FBGN0027291, FBGN0033952, FBGN0003423, FBGN0000036, FBGN0000064, FBGN0033570, FBGN0001197, FBGN0039081, FBGN0052103, FBGN0036560, FBGN0035533, FBGN0029161, FBGN0023524, FBGN0032447, FBGN0263855, FBGN0000052, FBGN0000055, FBGN0264087, FBGN0264324, FBGN0264326, FBGN0035529, FBGN0039488, FBGN0004055, FBGN0003444, FBGN0032433, FBGN0029176, FBGN0029174, FBGN0053527, FBGN0026616, FBGN0039776, FBGN0038641, FBGN0034657, FBGN0036770, FBGN0035917, FBGN0036771, FBGN0035028, FBGN0034660, FBGN0035914, FBGN0039768, FBGN0035024, FBGN0038630, FBGN0085390, FBGN0026428, FBGN0035505, FBGN0250814, FBGN0039257, FBGN0033391, FBGN0026431, FBGN0002937, FBGN0029720, FBGN0033196, FBGN0033194, FBGN0051091, FBGN0039790, FBGN0013325, FBGN0263607, FBGN0033382, FBGN0024698, FBGN0003011, FBGN0038659, FBGN0028671, FBGN0028670, FBGN0038652, FBGN0038653, FBGN0052333, FBGN0278608, FBGN0033188, FBGN0028875, FBGN0032891, FBGN0041604, FBGN0051075, FBGN0038876, FBGN0014028, FBGN0033755, FBGN0031098, FBGN0265101, FBGN0039739, FBGN0002525, FBGN0016013, FBGN0034225, FBGN0014026, FBGN0014024, FBGN0037874, FBGN0000247, FBGN0010078, FBGN0000246, FBGN0002921, FBGN0039928, FBGN0031089, FBGN0027081, FBGN0000568, FBGN0027085, FBGN0000565, FBGN0027087, FBGN0038473, FBGN0029714, FBGN0265630, FBGN0265434, FBGN0086450, FBGN0012036, FBGN0029975, FBGN0262517, FBGN0028841, FBGN0031948, FBGN0020389, FBGN0035059, FBGN0039004, FBGN0020381, FBGN0016034, FBGN0030452, FBGN0020385, FBGN0037894, FBGN0037891, FBGN0012037, FBGN0037892, FBGN0015527, FBGN0028833, FBGN0001105, FBGN0031951, FBGN0032230, FBGN0033760, FBGN0035043, FBGN0033762, FBGN0035049, FBGN0037714, FBGN0001139, FBGN0030674, FBGN0261403, FBGN0020513, FBGN0051721, FBGN0038837, FBGN0003279, FBGN0028622, FBGN0000273, FBGN0000479, FBGN0022213, FBGN0051522, FBGN0051523, FBGN0029155, FBGN0031975, FBGN0001321, FBGN0031976, FBGN0030683, FBGN0028427, FBGN0001128, FBGN0040383, FBGN0020521, FBGN0043792, FBGN0001122, FBGN0001123, FBGN0262582, FBGN0038432, FBGN0037734, FBGN0023083, FBGN0043043, FBGN0035091, FBGN0038853, FBGN0086690, FBGN0040697, FBGN0031702, FBGN0000299, FBGN0016075, FBGN0038463, FBGN0016078, FBGN0039713, FBGN0000533, FBGN0032482, FBGN0033735, FBGN0016977, FBGN0259216, FBGN0050093, FBGN0031998, FBGN0032685, FBGN0023096, FBGN0032051, FBGN0051547, FBGN0014869, FBGN0020545, FBGN0032881, FBGN0014861, FBGN0051005, FBGN0032682, FBGN0039702, FBGN0001142, FBGN0039705, FBGN0015905, FBGN0038197, FBGN0050291, FBGN0000547, FBGN0031418, FBGN0031697, FBGN0032946, FBGN0025687, FBGN0032945, FBGN0027539, FBGN0024150, FBGN0034013, FBGN0010409, FBGN0037351, FBGN0259111, FBGN0031693, FBGN0031005, FBGN0037754, FBGN0004556, FBGN0013753, FBGN0034025, FBGN0037146, FBGN0260486, FBGN0259101, FBGN0031883, FBGN0051251, FBGN0010621, FBGN0013764, FBGN0037170, FBGN0037760, FBGN0004587, FBGN0027518, FBGN0031436, FBGN0038827, FBGN0263278, FBGN0031238, FBGN0027108, FBGN0000463, FBGN0005427, FBGN0034275, FBGN0037809, FBGN0020626, FBGN0026255, FBGN0015754, FBGN0010611, FBGN0010612, FBGN0031220, FBGN0033817, FBGN0032026, FBGN0041191, FBGN0037363, FBGN0061198, FBGN0020618, FBGN0037818, FBGN0086779, FBGN0015756, FBGN0030529, FBGN0039112, FBGN0266582, FBGN0037788, FBGN0010238, FBGN0005640, FBGN0259152, FBGN0015075, FBGN0267435, FBGN0037105, FBGN0039519, FBGN0013718, FBGN0030518, FBGN0028371, FBGN0261361, FBGN0015776, FBGN0266377, FBGN0016920, FBGN0036262, FBGN0031645, FBGN0004797, FBGN0015777, FBGN0036975, FBGN0016926, FBGN0040211, FBGN0262619, FBGN0030719, FBGN0038237, FBGN0000221, FBGN0016120, FBGN0037137, FBGN0037138, FBGN0031064, FBGN0031676, FBGN0032925, FBGN0013726, FBGN0036279, FBGN0036277, FBGN0037130, FBGN0000229, FBGN0040206, FBGN0263231, FBGN0030747, FBGN0039909, FBGN0038247, FBGN0034046, FBGN0037537, FBGN0031668, FBGN0015795, FBGN0011785, FBGN0036992, FBGN0030731, FBGN0050344, FBGN0037534, FBGN0030943, FBGN0015799, FBGN0005671, FBGN0259164, FBGN0034245, FBGN0034243, FBGN0052438, FBGN0026207, FBGN0045443, FBGN0260004, FBGN0034094, FBGN0036213, FBGN0045063, FBGN0262127, FBGN0011739, FBGN0035348, FBGN0036745, FBGN0052447, FBGN0034497, FBGN0034491, FBGN0034494, FBGN0010473, FBGN0004367, FBGN0031282, FBGN0039354, FBGN0039559, FBGN0004369, FBGN0262112, FBGN0039359, FBGN0259984, FBGN0039358, FBGN0039357, FBGN0030707, FBGN0036756, FBGN0261588, FBGN0086704, FBGN0261397, FBGN0270928, FBGN0004507, FBGN0264006, FBGN0036043, FBGN0036044, FBGN0266111, FBGN0004374, FBGN0002789, FBGN0002774, FBGN0261599, FBGN0039530, FBGN0005632, FBGN0027580, FBGN0019952, FBGN0010497, FBGN0027584, FBGN0036448, FBGN0019957, FBGN0005638, FBGN0261794, FBGN0021944, FBGN0261592, FBGN0027579, FBGN0082582, FBGN0031256, FBGN0037312, FBGN0264953, FBGN0085434, FBGN0039302, FBGN0037315, FBGN0004117, FBGN0263006, FBGN0003884, FBGN0019968, FBGN0027567, FBGN0036463, FBGN0027560, FBGN0041337, FBGN0035398, FBGN0011570, FBGN0261574, FBGN0036053, FBGN0052206, FBGN0085428, FBGN0261549, FBGN0067102, FBGN0019985, FBGN0033101, FBGN0039562, FBGN0037339, FBGN0011589, FBGN0016797, FBGN0036516, FBGN0003862, FBGN0250786, FBGN0250785, FBGN0036484, FBGN0029688, FBGN0035370, FBGN0036486, FBGN0029687, FBGN0036918, FBGN0011704, FBGN0037328, FBGN0031261, FBGN0027343, FBGN0021906, FBGN0027548, FBGN0010452, FBGN0003870, FBGN0003162, FBGN0261955, FBGN0038504, FBGN0001079, FBGN0087002, FBGN0029092, FBGN0017482, FBGN0053869, FBGN0033028, FBGN0046332, FBGN0263977, FBGN0004828, FBGN0035811, FBGN0087011, FBGN0003942, FBGN0263776, FBGN0267975, FBGN0039360, FBGN0026565, FBGN0023179, FBGN0026562, FBGN0011296, FBGN0040064, FBGN0263782, FBGN0003149, FBGN0035113, FBGN0033052, FBGN0011284, FBGN0011286, FBGN0035422, FBGN0003964, FBGN0003965, FBGN0052230, FBGN0039680, FBGN0015222, FBGN0033699, FBGN0003716, FBGN0262476, FBGN0023441, FBGN0028560, FBGN0052264, FBGN0264606, FBGN0011272, FBGN0261999, FBGN0029818, FBGN0026317, FBGN0038545, FBGN0038536, FBGN0261988, FBGN0086904, FBGN0015245, FBGN0003520, FBGN0026326, FBGN0262870, FBGN0052251, FBGN0030305, FBGN0023458, FBGN0039668, FBGN0010391, FBGN0039152, FBGN0001091, FBGN0029837, FBGN0033095, FBGN0001965, FBGN0010399, FBGN0015270, FBGN0038519, FBGN0004390, FBGN0003721, FBGN0038516, FBGN0004395, FBGN0033879, FBGN0036896, FBGN0003308, FBGN0053859, FBGN0265988, FBGN0033661, FBGN0033465, FBGN0039641, FBGN0058263, FBGN0001942, FBGN0032518, FBGN0039635, FBGN0040232, FBGN0035600, FBGN0032120, FBGN0027601, FBGN0040238, FBGN0029858, FBGN0027885, FBGN0040773, FBGN0038975, FBGN0021750, FBGN0002622, FBGN0033657, FBGN0030334, FBGN0020497, FBGN0265296, FBGN0035168, FBGN0026751, FBGN0020294, FBGN0265297, FBGN0027610, FBGN0038981, FBGN0086346, FBGN0010768, FBGN0086347, FBGN0038983, FBGN0250906, FBGN0010173, FBGN0027615, FBGN0020299, FBGN0025741, FBGN0033644, FBGN0031872, FBGN0003360, FBGN0028325, FBGN0002641, FBGN0037182, FBGN0051694, FBGN0037188, FBGN0000394, FBGN0000115, FBGN0038951, FBGN0086355, FBGN0016131, FBGN0038067, FBGN0086358, FBGN0040752, FBGN0033635, FBGN0038065, FBGN0031842, FBGN0015039, FBGN0034501, FBGN0264693, FBGN0035632, FBGN0051683, FBGN0265274, FBGN0038966, FBGN0013987, FBGN0028341, FBGN0039800, FBGN0266669, FBGN0028342, FBGN0020279, FBGN0086372, FBGN0029896, FBGN0029898, FBGN0029897, FBGN0265048, FBGN0265935, FBGN0035644, FBGN0032169, FBGN0035640, FBGN0051477, FBGN0031821, FBGN0039875, FBGN0040080, FBGN0029882, FBGN0037607, FBGN0030588, FBGN0020251, FBGN0039861, FBGN0038337, FBGN0031830, FBGN0000180, FBGN0038746, FBGN0000182, FBGN0026060, FBGN0028700, FBGN0020633, FBGN0260446, FBGN0040297, FBGN0039857, FBGN0026787, FBGN0046114, FBGN0001218, FBGN0030354, FBGN0026374, FBGN0000153, FBGN0028703, FBGN0003380, FBGN0021765, FBGN0039844, FBGN0250757, FBGN0001202, FBGN0052000, FBGN0030366, FBGN0020235, FBGN0031813, FBGN0003386, FBGN0265512, FBGN0031815, FBGN0028939, FBGN0015622, FBGN0010504, FBGN0044452, FBGN0034709, FBGN0015623, FBGN0263598, FBGN0266758, FBGN0032833, FBGN0259243, FBGN0259246, FBGN0014380, FBGN0030088, FBGN0000326, FBGN0051223, FBGN0037238, FBGN0020910, FBGN0000316, FBGN0260962, FBGN0260960, FBGN0036381, FBGN0037912, FBGN0260964, FBGN0028979, FBGN0038294, FBGN0037963, FBGN0037298, FBGN0014075, FBGN0025582, FBGN0040321, FBGN0030816, FBGN0040322, FBGN0030412, FBGN0022986, FBGN0266719, FBGN0005593, FBGN0031589, FBGN0037001, FBGN0030052, FBGN0022709, FBGN0025832, FBGN0262719, FBGN0030613, FBGN0028984, FBGN0050418, FBGN0031307, FBGN0266671, FBGN0031771, FBGN0042094, FBGN0010520, FBGN0038271, FBGN0005564, FBGN0038922, FBGN0034135, FBGN0025373, FBGN0030608, FBGN0025800, FBGN0040348, FBGN0022710, FBGN0024963, FBGN0031760, FBGN0031762, FBGN0050008, FBGN0038145, FBGN0031566, FBGN0005771, FBGN0262737, FBGN0262736, FBGN0011640, FBGN0262733, FBGN0030805, FBGN0261244, FBGN0034718, FBGN0034366, FBGN0010583, FBGN0030858, FBGN0036875, FBGN0024732, FBGN0030853, FBGN0024733, FBGN0034786, FBGN0011224, FBGN0030222, FBGN0039207, FBGN0011227, FBGN0030850, FBGN0035203, FBGN0035205, FBGN0035207, FBGN0003748, FBGN0036318, FBGN0019624, FBGN0263111, FBGN0011236, FBGN0011828, FBGN0259685, FBGN0261671, FBGN0039214, FBGN0039419, FBGN0039213, FBGN0035498, FBGN0260749, FBGN0011232, FBGN0028482, FBGN0004607, FBGN0027495, FBGN0034381, FBGN0025335, FBGN0033246, FBGN0011205, FBGN0027493, FBGN0011817, FBGN0040507, FBGN0275436, FBGN0030001, FBGN0039223, FBGN0267385, FBGN0259876, FBGN0034389, FBGN0036105, FBGN0264492, FBGN0264491, FBGN0264494, FBGN0011211, FBGN0035236, FBGN0261283, FBGN0011603, FBGN0267390, FBGN0017572, FBGN0017579, FBGN0004865, FBGN0283473, FBGN0260987, FBGN0001624, FBGN0034390, FBGN0037203, FBGN0020503, FBGN0031118, FBGN0004657, FBGN0017566, FBGN0261439, FBGN0017567, FBGN0030873, FBGN0004436, FBGN0004649, FBGN0024236, FBGN0016691, FBGN0004646, FBGN0017558, FBGN0033916, FBGN0260798, FBGN0004643, FBGN0260795, FBGN0003076, FBGN0036337, FBGN0033912, FBGN0036620, FBGN0036824, FBGN0022382, FBGN0034797, FBGN0030887, FBGN0004449, FBGN0052528, FBGN0004638, FBGN0017545, FBGN0036629, FBGN0011455, FBGN0035471, FBGN0030230</t>
  </si>
  <si>
    <t>FBGN0038609, FBGN0029503, FBGN0000043, FBGN0002183, FBGN0000044, FBGN0003162, FBGN0035945, FBGN0261955, FBGN0032694, FBGN0038504, FBGN0001079, FBGN0027783, FBGN0087002, FBGN0029092, FBGN0038407, FBGN0029785, FBGN0029508, FBGN0053869, FBGN0001168, FBGN0033028, FBGN0019686, FBGN0003429, FBGN0263977, FBGN0027291, FBGN0004828, FBGN0035811, FBGN0033952, FBGN0087011, FBGN0003942, FBGN0267975, FBGN0003423, FBGN0263776, FBGN0039360, FBGN0026565, FBGN0023179, FBGN0000036, FBGN0026562, FBGN0000064, FBGN0033570, FBGN0001197, FBGN0040064, FBGN0011296, FBGN0039081, FBGN0052103, FBGN0263782, FBGN0035533, FBGN0035113, FBGN0003149, FBGN0029161, FBGN0033052, FBGN0032447, FBGN0263855, FBGN0011284, FBGN0000052, FBGN0011286, FBGN0035422, FBGN0000055, FBGN0264087, FBGN0264324, FBGN0264326, FBGN0035529, FBGN0039488, FBGN0004055, FBGN0003964, FBGN0003965, FBGN0003444, FBGN0052230, FBGN0039680, FBGN0029176, FBGN0015222, FBGN0053527, FBGN0033699, FBGN0023441, FBGN0003716, FBGN0026616, FBGN0028560, FBGN0052264, FBGN0264606, FBGN0011272, FBGN0261999, FBGN0029818, FBGN0026317, FBGN0038641, FBGN0038545, FBGN0036770, FBGN0038536, FBGN0035917, FBGN0036771, FBGN0261988, FBGN0039768, FBGN0086904, FBGN0003520, FBGN0026326, FBGN0262870, FBGN0052251, FBGN0035024, FBGN0038630, FBGN0030305, FBGN0085390, FBGN0023458, FBGN0026428, FBGN0010391, FBGN0039152, FBGN0250814, FBGN0033391, FBGN0026431, FBGN0001091, FBGN0029837, FBGN0002937, FBGN0029720, FBGN0033095, FBGN0001965, FBGN0033196, FBGN0010399, FBGN0015270, FBGN0033194, FBGN0039790, FBGN0013325, FBGN0263607, FBGN0038519, FBGN0004390, FBGN0003721, FBGN0024698, FBGN0038516, FBGN0004395, FBGN0033879, FBGN0003011, FBGN0038659, FBGN0028671, FBGN0028670, FBGN0036896, FBGN0003308, FBGN0053859, FBGN0038652, FBGN0038653, FBGN0052333, FBGN0265988, FBGN0033661, FBGN0033465, FBGN0039641, FBGN0058263, FBGN0028875, FBGN0032891, FBGN0032518, FBGN0041604, FBGN0001942, FBGN0051075, FBGN0038876, FBGN0039635, FBGN0040232, FBGN0014028, FBGN0035600, FBGN0032120, FBGN0027601, FBGN0040238, FBGN0033755, FBGN0029858, FBGN0031098, FBGN0027885, FBGN0040773, FBGN0265101, FBGN0002525, FBGN0016013, FBGN0038975, FBGN0021750, FBGN0034225, FBGN0014026, FBGN0002622, FBGN0033657, FBGN0037874, FBGN0265296, FBGN0020497, FBGN0035168, FBGN0026751, FBGN0020294, FBGN0000247, FBGN0010078, FBGN0265297, FBGN0000246, FBGN0002921, FBGN0027610, FBGN0039928, FBGN0031089, FBGN0027081, FBGN0086346, FBGN0010768, FBGN0000568, FBGN0027085, FBGN0038473, FBGN0000565, FBGN0027087, FBGN0038983, FBGN0250906, FBGN0010173, FBGN0027615, FBGN0029714, FBGN0020299, FBGN0025741, FBGN0033644, FBGN0265630, FBGN0031872, FBGN0003360, FBGN0028325, FBGN0265434, FBGN0002641, FBGN0086450, FBGN0012036, FBGN0037182, FBGN0029975, FBGN0051694, FBGN0031948, FBGN0028841, FBGN0035059, FBGN0020389, FBGN0037188, FBGN0000115, FBGN0016034, FBGN0020381, FBGN0039004, FBGN0038951, FBGN0016131, FBGN0030452, FBGN0086355, FBGN0020385, FBGN0086358, FBGN0040752, FBGN0033635, FBGN0038065, FBGN0031842, FBGN0037891, FBGN0012037, FBGN0037892, FBGN0035632, FBGN0264693, FBGN0028833, FBGN0001105, FBGN0033760, FBGN0032230, FBGN0031951, FBGN0035043, FBGN0038966, FBGN0033762, FBGN0013987, FBGN0028341, FBGN0035049, FBGN0266669, FBGN0028342, FBGN0020279, FBGN0086372, FBGN0029896, FBGN0001139, FBGN0029898, FBGN0029897, FBGN0261403, FBGN0020513, FBGN0265048, FBGN0051721, FBGN0035644, FBGN0265935, FBGN0038837, FBGN0035640, FBGN0003279, FBGN0028622, FBGN0051477, FBGN0031821, FBGN0000273, FBGN0000479, FBGN0039875, FBGN0022213, FBGN0040080, FBGN0051522, FBGN0051523, FBGN0029155, FBGN0001321, FBGN0030683, FBGN0028427, FBGN0001128, FBGN0040383, FBGN0037607, FBGN0020251, FBGN0030588, FBGN0039861, FBGN0038337, FBGN0000180, FBGN0031830, FBGN0001122, FBGN0001123, FBGN0038746, FBGN0000182, FBGN0038432, FBGN0026060, FBGN0262582, FBGN0028700, FBGN0020633, FBGN0037734, FBGN0023083, FBGN0260446, FBGN0043043, FBGN0040297, FBGN0035091, FBGN0038853, FBGN0039857, FBGN0026787, FBGN0086690, FBGN0031702, FBGN0001218, FBGN0030354, FBGN0000299, FBGN0026374, FBGN0000153, FBGN0016078, FBGN0000533, FBGN0039713, FBGN0032482, FBGN0028703, FBGN0033735, FBGN0016977, FBGN0259216, FBGN0031998, FBGN0050093, FBGN0023096, FBGN0051547, FBGN0032051, FBGN0014869, FBGN0032881, FBGN0003380, FBGN0021765, FBGN0039844, FBGN0250757, FBGN0001202, FBGN0052000, FBGN0014861, FBGN0051005, FBGN0032682, FBGN0030366, FBGN0020235, FBGN0039702, FBGN0039705, FBGN0001142, FBGN0015905, FBGN0031813, FBGN0038197, FBGN0003386, FBGN0265512, FBGN0050291, FBGN0031815, FBGN0000547, FBGN0032945, FBGN0027539, FBGN0024150, FBGN0034013, FBGN0015622, FBGN0010504, FBGN0044452, FBGN0034709, FBGN0037351, FBGN0010409, FBGN0263598, FBGN0259111, FBGN0031005, FBGN0037754, FBGN0004556, FBGN0266758, FBGN0032833, FBGN0034025, FBGN0037146, FBGN0259243, FBGN0259246, FBGN0260486, FBGN0014380, FBGN0259101, FBGN0031883, FBGN0030088, FBGN0010621, FBGN0013764, FBGN0037170, FBGN0037760, FBGN0051223, FBGN0000326, FBGN0037238, FBGN0004587, FBGN0027518, FBGN0031436, FBGN0038827, FBGN0005427, FBGN0000463, FBGN0027108, FBGN0034275, FBGN0037809, FBGN0020626, FBGN0026255, FBGN0015754, FBGN0010611, FBGN0010612, FBGN0020910, FBGN0000316, FBGN0033817, FBGN0032026, FBGN0260962, FBGN0041191, FBGN0260960, FBGN0037363, FBGN0020618, FBGN0061198, FBGN0086779, FBGN0036381, FBGN0037818, FBGN0015756, FBGN0260964, FBGN0028979, FBGN0039112, FBGN0037788, FBGN0014075, FBGN0025582, FBGN0040321, FBGN0030816, FBGN0010238, FBGN0259152, FBGN0040322, FBGN0015075, FBGN0267435, FBGN0030412, FBGN0037105, FBGN0022986, FBGN0039519, FBGN0266719, FBGN0030518, FBGN0013718, FBGN0028371, FBGN0005593, FBGN0031589, FBGN0037001, FBGN0261361, FBGN0015776, FBGN0266377, FBGN0016920, FBGN0036262, FBGN0031645, FBGN0004797, FBGN0030052, FBGN0022709, FBGN0015777, FBGN0025832, FBGN0036975, FBGN0262719, FBGN0030613, FBGN0040211, FBGN0028984, FBGN0262619, FBGN0031307, FBGN0266671, FBGN0030719, FBGN0016120, FBGN0038237, FBGN0000221, FBGN0031771, FBGN0042094, FBGN0037137, FBGN0010520, FBGN0037138, FBGN0031064, FBGN0031676, FBGN0032925, FBGN0013726, FBGN0038271, FBGN0005564, FBGN0036279, FBGN0037130, FBGN0036277, FBGN0038922, FBGN0034135, FBGN0025373, FBGN0030608, FBGN0040348, FBGN0025800, FBGN0000229, FBGN0022710, FBGN0040206, FBGN0263231, FBGN0030747, FBGN0024963, FBGN0039909, FBGN0031760, FBGN0031762, FBGN0050008, FBGN0038145, FBGN0031668, FBGN0011785, FBGN0015795, FBGN0036992, FBGN0031566, FBGN0030731, FBGN0050344, FBGN0037534, FBGN0005771, FBGN0030943, FBGN0262736, FBGN0015799, FBGN0011640, FBGN0005671, FBGN0262733, FBGN0259164, FBGN0030805, FBGN0034245, FBGN0261244, FBGN0034718, FBGN0034366, FBGN0010583, FBGN0030858, FBGN0024732, FBGN0052438, FBGN0030853, FBGN0024733, FBGN0011224, FBGN0034786, FBGN0030222, FBGN0039207, FBGN0026207, FBGN0011227, FBGN0030850, FBGN0045443, FBGN0260004, FBGN0035203, FBGN0036213, FBGN0035207, FBGN0045063, FBGN0003748, FBGN0262127, FBGN0036318, FBGN0019624, FBGN0011739, FBGN0035348, FBGN0263111, FBGN0036745, FBGN0052447, FBGN0011236, FBGN0011828, FBGN0034491, FBGN0259685, FBGN0034494, FBGN0010473, FBGN0039214, FBGN0039419, FBGN0260749, FBGN0039213, FBGN0011232, FBGN0031282, FBGN0004367, FBGN0039354, FBGN0039559, FBGN0028482, FBGN0004369, FBGN0262112, FBGN0039359, FBGN0259984, FBGN0039358, FBGN0039357, FBGN0036756, FBGN0030707, FBGN0027495, FBGN0261588, FBGN0034381, FBGN0025335, FBGN0086704, FBGN0027493, FBGN0261397, FBGN0011205, FBGN0033246, FBGN0270928, FBGN0011817, FBGN0004507, FBGN0264006, FBGN0275436, FBGN0040507, FBGN0030001, FBGN0039223, FBGN0267385, FBGN0259876, FBGN0036043, FBGN0266111, FBGN0036044, FBGN0004374, FBGN0002789, FBGN0034389, FBGN0002774, FBGN0261599, FBGN0039530, FBGN0005632, FBGN0027580, FBGN0036105, FBGN0264492, FBGN0019952, FBGN0010497, FBGN0027584, FBGN0264491, FBGN0264494, FBGN0036448, FBGN0011211, FBGN0019957, FBGN0035236, FBGN0005638, FBGN0261283, FBGN0261794, FBGN0011603, FBGN0021944, FBGN0261592, FBGN0267390, FBGN0027579, FBGN0082582, FBGN0037312, FBGN0017579, FBGN0031256, FBGN0264953, FBGN0085434, FBGN0004865, FBGN0039302, FBGN0037315, FBGN0004117, FBGN0263006, FBGN0003884, FBGN0019968, FBGN0283473, FBGN0260987, FBGN0027567, FBGN0001624, FBGN0036463, FBGN0037203, FBGN0034390, FBGN0027560, FBGN0020503, FBGN0004657, FBGN0031118, FBGN0017566, FBGN0261439, FBGN0017567, FBGN0011570, FBGN0261574, FBGN0052206, FBGN0085428, FBGN0261549, FBGN0067102, FBGN0019985, FBGN0030873, FBGN0004436, FBGN0004649, FBGN0024236, FBGN0016691, FBGN0004646, FBGN0017558, FBGN0037339, FBGN0260798, FBGN0011589, FBGN0004643, FBGN0003076, FBGN0016797, FBGN0036516, FBGN0036337, FBGN0250786, FBGN0003862, FBGN0250785, FBGN0033912, FBGN0036484, FBGN0036620, FBGN0029688, FBGN0036824, FBGN0022382, FBGN0030887, FBGN0035370, FBGN0004449, FBGN0036486, FBGN0029687, FBGN0004638, FBGN0052528, FBGN0036918, FBGN0017545, FBGN0011704, FBGN0037328, FBGN0031261, FBGN0021906, FBGN0027343, FBGN0036629, FBGN0027548, FBGN0010452, FBGN0011455, FBGN0030230, FBGN0003870</t>
  </si>
  <si>
    <t>Enrichment Score: 3.6252405574390143</t>
  </si>
  <si>
    <t>Enrichment Score: 3.2463363499558415</t>
  </si>
  <si>
    <t>FBGN0000064, FBGN0051075, FBGN0012036, FBGN0039635, FBGN0040064, FBGN0001091, FBGN0043043, FBGN0027601, FBGN0033246, FBGN0017558, FBGN0035203, FBGN0086355, FBGN0267385, FBGN0263006, FBGN0036484, FBGN0051522, FBGN0051523, FBGN0029155, FBGN0036824, FBGN0027580, FBGN0050008, FBGN0033879, FBGN0014869, FBGN0035811, FBGN0032881, FBGN0030731, FBGN0260960, FBGN0021765, FBGN0037534, FBGN0038983, FBGN0250906, FBGN0261283, FBGN0033465, FBGN0031813, FBGN0028325</t>
  </si>
  <si>
    <t>FBGN0051075, FBGN0039635, FBGN0014028, FBGN0261955, FBGN0027601, FBGN0039112, FBGN0035203, FBGN0031821, FBGN0016013, FBGN0021750, FBGN0263006, FBGN0051522, FBGN0051523, FBGN0029155, FBGN0030518, FBGN0034390, FBGN0027291, FBGN0261439, FBGN0037146, FBGN0035811, FBGN0027081, FBGN0003423, FBGN0027085, FBGN0036975, FBGN0000565, FBGN0038983, FBGN0027087, FBGN0040211, FBGN0250906, FBGN0026565, FBGN0026428, FBGN0028325, FBGN0039358, FBGN0000064, FBGN0012036, FBGN0040064, FBGN0037138, FBGN0043043, FBGN0001091, FBGN0033246, FBGN0017558, FBGN0038922, FBGN0275436, FBGN0086355, FBGN0267385, FBGN0020385, FBGN0000153, FBGN0037891, FBGN0263607, FBGN0036484, FBGN0000052, FBGN0036824, FBGN0038516, FBGN0027580, FBGN0050008, FBGN0033879, FBGN0010497, FBGN0014869, FBGN0036992, FBGN0032881, FBGN0003308, FBGN0030731, FBGN0260960, FBGN0021765, FBGN0037534, FBGN0003965, FBGN0261283, FBGN0036629, FBGN0036381, FBGN0037818, FBGN0001142, FBGN0033465, FBGN0031813</t>
  </si>
  <si>
    <t>Enrichment Score: 2.909819706750498</t>
  </si>
  <si>
    <t>FBGN0036770, FBGN0036756, FBGN0002921, FBGN0027518, FBGN0040297, FBGN0028671, FBGN0028670, FBGN0026787, FBGN0038337, FBGN0034275, FBGN0262736, FBGN0036043, FBGN0023458, FBGN0005671, FBGN0263598, FBGN0259111, FBGN0028703</t>
  </si>
  <si>
    <t>FBGN0036770, FBGN0036756, FBGN0027518, FBGN0040297, FBGN0028671, FBGN0028670, FBGN0026787, FBGN0038337, FBGN0034275, FBGN0262736, FBGN0023458, FBGN0005671, FBGN0263598, FBGN0036043, FBGN0259111, FBGN0028703</t>
  </si>
  <si>
    <t>GO:0030004~cellular monovalent inorganic cation homeostasis</t>
  </si>
  <si>
    <t>FBGN0036770, FBGN0036756, FBGN0002921, FBGN0027518, FBGN0040297, FBGN0028671, FBGN0028670, FBGN0038337, FBGN0034275, FBGN0262736, FBGN0023458, FBGN0005671, FBGN0263598, FBGN0036043, FBGN0259111</t>
  </si>
  <si>
    <t>GO:0030641~regulation of cellular pH</t>
  </si>
  <si>
    <t>FBGN0036770, FBGN0036756, FBGN0027518, FBGN0040297, FBGN0028671, FBGN0028670, FBGN0038337, FBGN0034275, FBGN0262736, FBGN0023458, FBGN0005671, FBGN0263598, FBGN0036043, FBGN0259111</t>
  </si>
  <si>
    <t>GO:0051453~regulation of intracellular pH</t>
  </si>
  <si>
    <t>FBGN0036770, FBGN0036756, FBGN0027518, FBGN0028671, FBGN0028670, FBGN0038337, FBGN0034275, FBGN0262736, FBGN0023458, FBGN0005671, FBGN0263598, FBGN0036043, FBGN0259111</t>
  </si>
  <si>
    <t>GO:0048878~chemical homeostasis</t>
  </si>
  <si>
    <t>FBGN0036756, FBGN0037238, FBGN0027518, FBGN0011205, FBGN0040297, FBGN0015622, FBGN0024236, FBGN0040238, FBGN0026787, FBGN0260004, FBGN0034094, FBGN0039302, FBGN0026317, FBGN0034275, FBGN0263598, FBGN0036043, FBGN0033635, FBGN0010399, FBGN0263006, FBGN0259111, FBGN0028703, FBGN0036770, FBGN0035632, FBGN0036824, FBGN0263111, FBGN0011286, FBGN0002921, FBGN0261361, FBGN0028671, FBGN0028670, FBGN0035811, FBGN0031566, FBGN0033817, FBGN0041191, FBGN0038337, FBGN0052000, FBGN0000180, FBGN0262736, FBGN0036053, FBGN0261283, FBGN0005671, FBGN0023458, FBGN0011603, FBGN0031813, FBGN0003360, FBGN0038197, FBGN0023179, FBGN0015222</t>
  </si>
  <si>
    <t>GO:0055082~cellular chemical homeostasis</t>
  </si>
  <si>
    <t>FBGN0036756, FBGN0037238, FBGN0027518, FBGN0040297, FBGN0024236, FBGN0040238, FBGN0034275, FBGN0039302, FBGN0036043, FBGN0263598, FBGN0033635, FBGN0263006, FBGN0259111, FBGN0036770, FBGN0011286, FBGN0263111, FBGN0002921, FBGN0261361, FBGN0028671, FBGN0028670, FBGN0031566, FBGN0038337, FBGN0052000, FBGN0000180, FBGN0262736, FBGN0005671, FBGN0023458, FBGN0003360, FBGN0015222</t>
  </si>
  <si>
    <t>FBGN0036756, FBGN0037238, FBGN0027518, FBGN0040297, FBGN0024236, FBGN0026787, FBGN0034094, FBGN0034275, FBGN0263598, FBGN0263006, FBGN0010399, FBGN0036043, FBGN0259111, FBGN0028703, FBGN0036770, FBGN0263111, FBGN0011286, FBGN0002921, FBGN0261361, FBGN0028671, FBGN0031566, FBGN0028670, FBGN0052000, FBGN0038337, FBGN0262736, FBGN0023458, FBGN0005671, FBGN0003360, FBGN0015222</t>
  </si>
  <si>
    <t>Enrichment Score: 2.166821765661693</t>
  </si>
  <si>
    <t>FBGN0033699, FBGN0032518, FBGN0029897, FBGN0037686, FBGN0086472, FBGN0017579, FBGN0024733, FBGN0000100, FBGN0011272, FBGN0036213, FBGN0003279, FBGN0039300, FBGN0034743, FBGN0039739, FBGN0038834, FBGN0037351, FBGN0002590, FBGN0010409, FBGN0003274, FBGN0002593, FBGN0014026, FBGN0002622, FBGN0029785, FBGN0033555, FBGN0064225, FBGN0010078, FBGN0005593, FBGN0003942, FBGN0030616, FBGN0039359, FBGN0260441, FBGN0034968, FBGN0031980, FBGN0002579, FBGN0034138, FBGN0039857, FBGN0039757, FBGN0039713, FBGN0033912, FBGN0013325, FBGN0005533, FBGN0011284, FBGN0036825, FBGN0261596, FBGN0261599, FBGN0035422, FBGN0020910, FBGN0017545, FBGN0037328, FBGN0011640, FBGN0020618, FBGN0010412, FBGN0010411, FBGN0016726, FBGN0004404, FBGN0261592, FBGN0015756</t>
  </si>
  <si>
    <t>FBGN0033699, FBGN0032518, FBGN0029897, FBGN0037686, FBGN0086472, FBGN0017579, FBGN0024733, FBGN0000100, FBGN0011272, FBGN0036213, FBGN0003279, FBGN0039300, FBGN0034743, FBGN0039739, FBGN0038834, FBGN0037351, FBGN0002590, FBGN0010409, FBGN0003274, FBGN0002593, FBGN0014026, FBGN0002622, FBGN0029785, FBGN0033555, FBGN0064225, FBGN0010078, FBGN0005593, FBGN0003942, FBGN0030616, FBGN0039359, FBGN0260441, FBGN0034968, FBGN0031980, FBGN0002579, FBGN0034138, FBGN0039857, FBGN0039757, FBGN0035534, FBGN0039713, FBGN0033912, FBGN0013325, FBGN0005533, FBGN0011284, FBGN0036825, FBGN0261596, FBGN0261599, FBGN0035422, FBGN0020910, FBGN0017545, FBGN0037328, FBGN0010412, FBGN0010411, FBGN0016726, FBGN0004404, FBGN0261592, FBGN0015756</t>
  </si>
  <si>
    <t>FBGN0032945, FBGN0263863, FBGN0003162, FBGN0024150, FBGN0002590, FBGN0037351, FBGN0010409, FBGN0002593, FBGN0263598, FBGN0032598, FBGN0029785, FBGN0033555, FBGN0032833, FBGN0037146, FBGN0033952, FBGN0003942, FBGN0003423, FBGN0039360, FBGN0026565, FBGN0052495, FBGN0023179, FBGN0033570, FBGN0000064, FBGN0034968, FBGN0002579, FBGN0011296, FBGN0031436, FBGN0052103, FBGN0263782, FBGN0035534, FBGN0005533, FBGN0015754, FBGN0011284, FBGN0000052, FBGN0035422, FBGN0010612, FBGN0020910, FBGN0000316, FBGN0033817, FBGN0041191, FBGN0030778, FBGN0010226, FBGN0003965, FBGN0020618, FBGN0052230, FBGN0010412, FBGN0037818, FBGN0036381, FBGN0010411, FBGN0029176, FBGN0037912, FBGN0015756, FBGN0004404, FBGN0033699, FBGN0037686, FBGN0000100, FBGN0085249, FBGN0011272, FBGN0037391, FBGN0034743, FBGN0030914, FBGN0025582, FBGN0015075, FBGN0030518, FBGN0005593, FBGN0037001, FBGN0031589, FBGN0266377, FBGN0039768, FBGN0030052, FBGN0022709, FBGN0003520, FBGN0025837, FBGN0030616, FBGN0040211, FBGN0030719, FBGN0038535, FBGN0250814, FBGN0033391, FBGN0016120, FBGN0038237, FBGN0000221, FBGN0031771, FBGN0042094, FBGN0037138, FBGN0001091, FBGN0038271, FBGN0034138, FBGN0022710, FBGN0263231, FBGN0039790, FBGN0013325, FBGN0039909, FBGN0263607, FBGN0259979, FBGN0050000, FBGN0038516, FBGN0028671, FBGN0036992, FBGN0028670, FBGN0003308, FBGN0011640, FBGN0005671, FBGN0016726, FBGN0034245, FBGN0033465, FBGN0032518, FBGN0001942, FBGN0014028, FBGN0035600, FBGN0086472, FBGN0030853, FBGN0024733, FBGN0011224, FBGN0030222, FBGN0011227, FBGN0029858, FBGN0036213, FBGN0040773, FBGN0000559, FBGN0039739, FBGN0016013, FBGN0045063, FBGN0021750, FBGN0014026, FBGN0002622, FBGN0019624, FBGN0035348, FBGN0064225, FBGN0265297, FBGN0010078, FBGN0027610, FBGN0034497, FBGN0027081, FBGN0027085, FBGN0000565, FBGN0027087, FBGN0250906, FBGN0025741, FBGN0039354, FBGN0003360, FBGN0039359, FBGN0039357, FBGN0002641, FBGN0086450, FBGN0020389, FBGN0025335, FBGN0011205, FBGN0027493, FBGN0020381, FBGN0016034, FBGN0040507, FBGN0275436, FBGN0086355, FBGN0039757, FBGN0039223, FBGN0267385, FBGN0020385, FBGN0086358, FBGN0037892, FBGN0035632, FBGN0261596, FBGN0261599, FBGN0028833, FBGN0010497, FBGN0011211, FBGN0019957, FBGN0028737, FBGN0040666, FBGN0021944, FBGN0028342, FBGN0261592, FBGN0029897, FBGN0020513, FBGN0017579, FBGN0033327, FBGN0039300, FBGN0003279, FBGN0051477, FBGN0038834, FBGN0003274, FBGN0031821, FBGN0037315, FBGN0000479, FBGN0001321, FBGN0040383, FBGN0034390, FBGN0017566, FBGN0017567, FBGN0035398, FBGN0020251, FBGN0039861, FBGN0031830, FBGN0000182, FBGN0260441, FBGN0067102, FBGN0031980, FBGN0260446, FBGN0016691, FBGN0039857, FBGN0046114, FBGN0030354, FBGN0036337, FBGN0000153, FBGN0039713, FBGN0033912, FBGN0030692, FBGN0032482, FBGN0036484, FBGN0036825, FBGN0037723, FBGN0014869, FBGN0017545, FBGN0037328, FBGN0021765, FBGN0020235, FBGN0021906, FBGN0036629, FBGN0001142, FBGN0038197, FBGN0011455</t>
  </si>
  <si>
    <t>FBGN0032518, FBGN0001942, FBGN0263863, FBGN0003162, FBGN0086472, FBGN0024150, FBGN0024733, FBGN0011224, FBGN0036213, FBGN0000559, FBGN0039739, FBGN0002590, FBGN0037351, FBGN0010409, FBGN0021750, FBGN0002593, FBGN0014026, FBGN0002622, FBGN0029785, FBGN0033555, FBGN0035348, FBGN0064225, FBGN0010078, FBGN0265297, FBGN0027610, FBGN0034497, FBGN0037146, FBGN0033952, FBGN0027081, FBGN0003942, FBGN0003423, FBGN0027085, FBGN0039360, FBGN0027087, FBGN0026565, FBGN0025741, FBGN0052495, FBGN0039354, FBGN0003360, FBGN0039359, FBGN0039357, FBGN0002641, FBGN0034968, FBGN0086450, FBGN0002579, FBGN0011296, FBGN0020389, FBGN0027493, FBGN0011205, FBGN0052103, FBGN0016034, FBGN0020381, FBGN0040507, FBGN0275436, FBGN0039223, FBGN0039757, FBGN0035534, FBGN0020385, FBGN0086358, FBGN0037892, FBGN0005533, FBGN0035632, FBGN0015754, FBGN0000052, FBGN0011284, FBGN0261596, FBGN0261599, FBGN0010612, FBGN0035422, FBGN0020910, FBGN0028833, FBGN0000316, FBGN0041191, FBGN0011211, FBGN0028737, FBGN0020618, FBGN0010412, FBGN0021944, FBGN0040666, FBGN0010411, FBGN0028342, FBGN0029176, FBGN0037912, FBGN0015756, FBGN0004404, FBGN0261592, FBGN0033699, FBGN0037686, FBGN0029897, FBGN0020513, FBGN0017579, FBGN0000100, FBGN0011272, FBGN0037391, FBGN0039300, FBGN0003279, FBGN0034743, FBGN0038834, FBGN0051477, FBGN0003274, FBGN0025582, FBGN0015075, FBGN0001321, FBGN0030518, FBGN0040383, FBGN0005593, FBGN0031589, FBGN0020251, FBGN0022709, FBGN0039861, FBGN0003520, FBGN0031830, FBGN0030616, FBGN0000182, FBGN0030719, FBGN0038535, FBGN0260441, FBGN0031980, FBGN0067102, FBGN0033391, FBGN0000221, FBGN0016120, FBGN0260446, FBGN0042094, FBGN0037138, FBGN0016691, FBGN0039857, FBGN0034138, FBGN0046114, FBGN0030354, FBGN0036337, FBGN0000153, FBGN0039713, FBGN0022710, FBGN0033912, FBGN0263231, FBGN0030692, FBGN0013325, FBGN0036484, FBGN0036825, FBGN0037723, FBGN0038516, FBGN0028671, FBGN0028670, FBGN0017545, FBGN0037328, FBGN0020235, FBGN0011640, FBGN0036629, FBGN0001142, FBGN0016726, FBGN0038197</t>
  </si>
  <si>
    <t>FBGN0001942, FBGN0032518, FBGN0263863, FBGN0086472, FBGN0024733, FBGN0011224, FBGN0030222, FBGN0036213, FBGN0000559, FBGN0039739, FBGN0010409, FBGN0037351, FBGN0002590, FBGN0021750, FBGN0014026, FBGN0002593, FBGN0002622, FBGN0029785, FBGN0033555, FBGN0064225, FBGN0010078, FBGN0265297, FBGN0027610, FBGN0034497, FBGN0027081, FBGN0003942, FBGN0027085, FBGN0027087, FBGN0026565, FBGN0052495, FBGN0003360, FBGN0023179, FBGN0039359, FBGN0039357, FBGN0034968, FBGN0002579, FBGN0011296, FBGN0052103, FBGN0016034, FBGN0020381, FBGN0275436, FBGN0039223, FBGN0039757, FBGN0035534, FBGN0086358, FBGN0037892, FBGN0015527, FBGN0005533, FBGN0015754, FBGN0011284, FBGN0261596, FBGN0261599, FBGN0035422, FBGN0020910, FBGN0264491, FBGN0033817, FBGN0041191, FBGN0030778, FBGN0010226, FBGN0028737, FBGN0020618, FBGN0010412, FBGN0037818, FBGN0040666, FBGN0010411, FBGN0029176, FBGN0037912, FBGN0004404, FBGN0261592, FBGN0015756, FBGN0033699, FBGN0037686, FBGN0029897, FBGN0017579, FBGN0000100, FBGN0011272, FBGN0037391, FBGN0039300, FBGN0003279, FBGN0034743, FBGN0038834, FBGN0003274, FBGN0037315, FBGN0030914, FBGN0025582, FBGN0032857, FBGN0015075, FBGN0005593, FBGN0040383, FBGN0261988, FBGN0039768, FBGN0039861, FBGN0003520, FBGN0025837, FBGN0030616, FBGN0000182, FBGN0030719, FBGN0038535, FBGN0260441, FBGN0031980, FBGN0067102, FBGN0033391, FBGN0039857, FBGN0034138, FBGN0046114, FBGN0030354, FBGN0039713, FBGN0263231, FBGN0033912, FBGN0013325, FBGN0030692, FBGN0259979, FBGN0050000, FBGN0036484, FBGN0036825, FBGN0014869, FBGN0017545, FBGN0037328, FBGN0011640, FBGN0036629, FBGN0016726</t>
  </si>
  <si>
    <t>FBGN0001942, FBGN0032518, FBGN0263863, FBGN0086472, FBGN0024733, FBGN0011224, FBGN0036213, FBGN0039739, FBGN0000559, FBGN0010409, FBGN0037351, FBGN0002590, FBGN0021750, FBGN0014026, FBGN0002593, FBGN0002622, FBGN0029785, FBGN0033555, FBGN0064225, FBGN0010078, FBGN0265297, FBGN0027610, FBGN0034497, FBGN0027081, FBGN0003942, FBGN0027085, FBGN0027087, FBGN0026565, FBGN0052495, FBGN0003360, FBGN0039359, FBGN0039357, FBGN0034968, FBGN0002579, FBGN0011296, FBGN0052103, FBGN0016034, FBGN0020381, FBGN0275436, FBGN0039223, FBGN0039757, FBGN0035534, FBGN0086358, FBGN0037892, FBGN0005533, FBGN0015754, FBGN0011284, FBGN0261596, FBGN0261599, FBGN0035422, FBGN0020910, FBGN0041191, FBGN0028737, FBGN0020618, FBGN0010412, FBGN0040666, FBGN0010411, FBGN0037912, FBGN0029176, FBGN0004404, FBGN0261592, FBGN0015756, FBGN0033699, FBGN0029897, FBGN0037686, FBGN0017579, FBGN0000100, FBGN0011272, FBGN0037391, FBGN0003279, FBGN0039300, FBGN0034743, FBGN0038834, FBGN0003274, FBGN0025582, FBGN0015075, FBGN0005593, FBGN0040383, FBGN0039861, FBGN0003520, FBGN0030616, FBGN0000182, FBGN0030719, FBGN0038535, FBGN0260441, FBGN0031980, FBGN0067102, FBGN0033391, FBGN0034138, FBGN0039857, FBGN0046114, FBGN0030354, FBGN0039713, FBGN0263231, FBGN0033912, FBGN0013325, FBGN0030692, FBGN0036484, FBGN0036825, FBGN0017545, FBGN0037328, FBGN0011640, FBGN0036629, FBGN0016726</t>
  </si>
  <si>
    <t>FBGN0001942, FBGN0032518, FBGN0263863, FBGN0086472, FBGN0024733, FBGN0011224, FBGN0030222, FBGN0036213, FBGN0000559, FBGN0039739, FBGN0010409, FBGN0037351, FBGN0002590, FBGN0021750, FBGN0014026, FBGN0002593, FBGN0002622, FBGN0029785, FBGN0033555, FBGN0064225, FBGN0010078, FBGN0265297, FBGN0027610, FBGN0034497, FBGN0027081, FBGN0003942, FBGN0027085, FBGN0027087, FBGN0052495, FBGN0003360, FBGN0023179, FBGN0039359, FBGN0039357, FBGN0034968, FBGN0002579, FBGN0011296, FBGN0052103, FBGN0016034, FBGN0020381, FBGN0275436, FBGN0039223, FBGN0039757, FBGN0035534, FBGN0086358, FBGN0037892, FBGN0005533, FBGN0015754, FBGN0011284, FBGN0261596, FBGN0261599, FBGN0035422, FBGN0020910, FBGN0033817, FBGN0041191, FBGN0030778, FBGN0010226, FBGN0028737, FBGN0020618, FBGN0010412, FBGN0037818, FBGN0040666, FBGN0010411, FBGN0029176, FBGN0037912, FBGN0004404, FBGN0261592, FBGN0015756, FBGN0033699, FBGN0037686, FBGN0029897, FBGN0017579, FBGN0000100, FBGN0011272, FBGN0037391, FBGN0003279, FBGN0039300, FBGN0034743, FBGN0038834, FBGN0003274, FBGN0025582, FBGN0015075, FBGN0005593, FBGN0040383, FBGN0039861, FBGN0003520, FBGN0025837, FBGN0030616, FBGN0000182, FBGN0030719, FBGN0038535, FBGN0260441, FBGN0031980, FBGN0033391, FBGN0034138, FBGN0039857, FBGN0046114, FBGN0030354, FBGN0039713, FBGN0263231, FBGN0033912, FBGN0013325, FBGN0030692, FBGN0259979, FBGN0050000, FBGN0036825, FBGN0017545, FBGN0037328, FBGN0011640, FBGN0036629, FBGN0016726</t>
  </si>
  <si>
    <t>FBGN0001942, FBGN0032518, FBGN0263863, FBGN0086472, FBGN0024733, FBGN0011224, FBGN0036213, FBGN0039739, FBGN0000559, FBGN0010409, FBGN0037351, FBGN0002590, FBGN0021750, FBGN0014026, FBGN0002593, FBGN0002622, FBGN0029785, FBGN0033555, FBGN0064225, FBGN0010078, FBGN0265297, FBGN0027610, FBGN0034497, FBGN0027081, FBGN0003942, FBGN0027085, FBGN0027087, FBGN0052495, FBGN0003360, FBGN0039359, FBGN0039357, FBGN0034968, FBGN0002579, FBGN0011296, FBGN0052103, FBGN0016034, FBGN0020381, FBGN0275436, FBGN0039223, FBGN0039757, FBGN0035534, FBGN0086358, FBGN0037892, FBGN0005533, FBGN0015754, FBGN0011284, FBGN0261596, FBGN0261599, FBGN0035422, FBGN0020910, FBGN0041191, FBGN0028737, FBGN0020618, FBGN0010412, FBGN0040666, FBGN0010411, FBGN0037912, FBGN0029176, FBGN0004404, FBGN0261592, FBGN0015756, FBGN0033699, FBGN0029897, FBGN0037686, FBGN0017579, FBGN0000100, FBGN0011272, FBGN0037391, FBGN0003279, FBGN0039300, FBGN0034743, FBGN0038834, FBGN0003274, FBGN0025582, FBGN0015075, FBGN0005593, FBGN0040383, FBGN0039861, FBGN0003520, FBGN0030616, FBGN0000182, FBGN0030719, FBGN0038535, FBGN0260441, FBGN0031980, FBGN0033391, FBGN0034138, FBGN0039857, FBGN0046114, FBGN0030354, FBGN0039713, FBGN0263231, FBGN0033912, FBGN0013325, FBGN0030692, FBGN0036825, FBGN0017545, FBGN0037328, FBGN0011640, FBGN0036629, FBGN0016726</t>
  </si>
  <si>
    <t>FBGN0001942, FBGN0032518, FBGN0263863, FBGN0086472, FBGN0024733, FBGN0011224, FBGN0036213, FBGN0039739, FBGN0000559, FBGN0010409, FBGN0037351, FBGN0002590, FBGN0021750, FBGN0014026, FBGN0002593, FBGN0002622, FBGN0029785, FBGN0033555, FBGN0064225, FBGN0265297, FBGN0010078, FBGN0027610, FBGN0034497, FBGN0027081, FBGN0003942, FBGN0027085, FBGN0027087, FBGN0003360, FBGN0039359, FBGN0039357, FBGN0034968, FBGN0002579, FBGN0011296, FBGN0052103, FBGN0016034, FBGN0275436, FBGN0039223, FBGN0039757, FBGN0035534, FBGN0037892, FBGN0005533, FBGN0015754, FBGN0011284, FBGN0261596, FBGN0261599, FBGN0035422, FBGN0020910, FBGN0041191, FBGN0028737, FBGN0020618, FBGN0010412, FBGN0040666, FBGN0010411, FBGN0037912, FBGN0029176, FBGN0004404, FBGN0261592, FBGN0015756, FBGN0033699, FBGN0029897, FBGN0037686, FBGN0017579, FBGN0000100, FBGN0011272, FBGN0037391, FBGN0003279, FBGN0039300, FBGN0034743, FBGN0038834, FBGN0003274, FBGN0025582, FBGN0015075, FBGN0005593, FBGN0040383, FBGN0039861, FBGN0003520, FBGN0030616, FBGN0000182, FBGN0030719, FBGN0038535, FBGN0260441, FBGN0031980, FBGN0033391, FBGN0034138, FBGN0039857, FBGN0030354, FBGN0039713, FBGN0263231, FBGN0033912, FBGN0013325, FBGN0030692, FBGN0036825, FBGN0017545, FBGN0037328, FBGN0011640, FBGN0036629, FBGN0016726</t>
  </si>
  <si>
    <t>Enrichment Score: 2.1530654622662904</t>
  </si>
  <si>
    <t>FBGN0037714, FBGN0036756, FBGN0030707, FBGN0030529, FBGN0036279, FBGN0040238, FBGN0029720, FBGN0033755, FBGN0260795, FBGN0030452, FBGN0034275, FBGN0033095, FBGN0036043, FBGN0259111, FBGN0033657, FBGN0024963, FBGN0036770, FBGN0037203, FBGN0027610, FBGN0003011, FBGN0034497, FBGN0010497, FBGN0031645, FBGN0038337, FBGN0032433, FBGN0037912, FBGN0031307, FBGN0058263</t>
  </si>
  <si>
    <t>Enrichment Score: 1.9905305314067256</t>
  </si>
  <si>
    <t>FBGN0036770, FBGN0030707, FBGN0030529, FBGN0027610, FBGN0034497, FBGN0003011, FBGN0010497, FBGN0036279, FBGN0040238, FBGN0033755, FBGN0260795, FBGN0034275, FBGN0038337, FBGN0036043, FBGN0259111, FBGN0024963</t>
  </si>
  <si>
    <t>GO:0006821~chloride transport</t>
  </si>
  <si>
    <t>FBGN0036770, FBGN0033755, FBGN0030707, FBGN0038337, FBGN0034275, FBGN0030529, FBGN0036043, FBGN0003011, FBGN0259111, FBGN0036279, FBGN0024963, FBGN0040238</t>
  </si>
  <si>
    <t>Enrichment Score: 1.9069841987996463</t>
  </si>
  <si>
    <t>FBGN0027579, FBGN0038876, FBGN0035945, FBGN0027601, FBGN0030222, FBGN0029818, FBGN0035203, FBGN0026317, FBGN0037315, FBGN0034657, FBGN0263006, FBGN0051522, FBGN0051523, FBGN0031976, FBGN0030683, FBGN0001128, FBGN0037203, FBGN0035028, FBGN0035914, FBGN0034491, FBGN0030588, FBGN0035811, FBGN0039768, FBGN0004797, FBGN0000568, FBGN0038983, FBGN0039360, FBGN0036053, FBGN0038432, FBGN0262112, FBGN0261549, FBGN0067102, FBGN0000221, FBGN0040064, FBGN0031948, FBGN0028841, FBGN0043043, FBGN0025335, FBGN0033246, FBGN0263782, FBGN0029720, FBGN0037339, FBGN0002937, FBGN0025373, FBGN0030608, FBGN0038067, FBGN0036560, FBGN0016078, FBGN0051091, FBGN0033052, FBGN0036484, FBGN0033382, FBGN0036824, FBGN0010611, FBGN0051683, FBGN0029687, FBGN0050008, FBGN0033879, FBGN0033817, FBGN0031566, FBGN0264494, FBGN0032881, FBGN0003308, FBGN0035529, FBGN0030731, FBGN0041191, FBGN0260960, FBGN0021765, FBGN0037534, FBGN0003964, FBGN0051005, FBGN0052333, FBGN0261283, FBGN0033465, FBGN0261244, FBGN0038197, FBGN0031813, FBGN0035471, FBGN0031815</t>
  </si>
  <si>
    <t>Enrichment Score: 1.8590454761394446</t>
  </si>
  <si>
    <t>GO:0035220~wing disc development</t>
  </si>
  <si>
    <t>FBGN0041604, FBGN0003716, FBGN0261403, FBGN0038294, FBGN0082582, FBGN0265048, FBGN0020513, FBGN0011224, FBGN0037298, FBGN0039739, FBGN0037315, FBGN0000273, FBGN0031005, FBGN0030334, FBGN0028427, FBGN0013718, FBGN0004657, FBGN0261988, FBGN0020251, FBGN0011570, FBGN0020521, FBGN0004797, FBGN0039214, FBGN0000180, FBGN0028984, FBGN0001122, FBGN0265630, FBGN0031872, FBGN0001123, FBGN0262582, FBGN0265434, FBGN0004607, FBGN0013764, FBGN0039257, FBGN0023083, FBGN0000326, FBGN0020389, FBGN0039081, FBGN0011205, FBGN0011817, FBGN0000115, FBGN0260798, FBGN0016797, FBGN0000463, FBGN0025373, FBGN0030608, FBGN0035533, FBGN0025800, FBGN0250786, FBGN0010399, FBGN0038065, FBGN0015527, FBGN0035632, FBGN0016977, FBGN0004390, FBGN0004638, FBGN0052528, FBGN0037537, FBGN0004395, FBGN0015795, FBGN0264491, FBGN0032230, FBGN0260962, FBGN0005771, FBGN0030943, FBGN0262736, FBGN0003444, FBGN0020618, FBGN0086779, FBGN0027548, FBGN0010452, FBGN0038197, FBGN0015905, FBGN0000547, FBGN0003870, FBGN0267390</t>
  </si>
  <si>
    <t>Enrichment Score: 1.7872449675414286</t>
  </si>
  <si>
    <t>FBGN0032518, FBGN0001942, FBGN0029503, FBGN0039152, FBGN0000044, FBGN0026431, FBGN0029897, FBGN0004436, FBGN0017579, FBGN0024733, FBGN0011272, FBGN0039857, FBGN0016034, FBGN0086690, FBGN0003279, FBGN0036213, FBGN0265101, FBGN0001218, FBGN0037351, FBGN0010409, FBGN0002525, FBGN0014026, FBGN0266111, FBGN0033912, FBGN0029785, FBGN0013325, FBGN0053869, FBGN0015754, FBGN0264693, FBGN0020497, FBGN0011284, FBGN0035422, FBGN0020910, FBGN0005593, FBGN0039359, FBGN0015756, FBGN0261592</t>
  </si>
  <si>
    <t>FBGN0032518, FBGN0001942, FBGN0029503, FBGN0000044, FBGN0026431, FBGN0029897, FBGN0004436, FBGN0017579, FBGN0024733, FBGN0011272, FBGN0039857, FBGN0086690, FBGN0003279, FBGN0036213, FBGN0265101, FBGN0001218, FBGN0037351, FBGN0010409, FBGN0002525, FBGN0014026, FBGN0266111, FBGN0033912, FBGN0029785, FBGN0013325, FBGN0053869, FBGN0015754, FBGN0264693, FBGN0020497, FBGN0011284, FBGN0035422, FBGN0020910, FBGN0005593, FBGN0039359, FBGN0015756, FBGN0261592</t>
  </si>
  <si>
    <t>FBGN0032518, FBGN0029503, FBGN0026431, FBGN0029897, FBGN0024733, FBGN0017579, FBGN0011272, FBGN0039857, FBGN0036213, FBGN0003279, FBGN0001218, FBGN0037351, FBGN0010409, FBGN0014026, FBGN0266111, FBGN0033912, FBGN0029785, FBGN0013325, FBGN0053869, FBGN0020497, FBGN0011284, FBGN0035422, FBGN0020910, FBGN0005593, FBGN0039359, FBGN0015756, FBGN0261592</t>
  </si>
  <si>
    <t>FBGN0032518, FBGN0029503, FBGN0026431, FBGN0029897, FBGN0004436, FBGN0017579, FBGN0024733, FBGN0011272, FBGN0039857, FBGN0003279, FBGN0036213, FBGN0001218, FBGN0010409, FBGN0037351, FBGN0014026, FBGN0266111, FBGN0033912, FBGN0029785, FBGN0013325, FBGN0053869, FBGN0264693, FBGN0015754, FBGN0020497, FBGN0011284, FBGN0035422, FBGN0020910, FBGN0005593, FBGN0039359, FBGN0261592, FBGN0015756</t>
  </si>
  <si>
    <t>Annotation Cluster 21</t>
  </si>
  <si>
    <t>Enrichment Score: 1.1057782366485036</t>
  </si>
  <si>
    <t>Enrichment Score: 7.653296795293566</t>
  </si>
  <si>
    <t>FBGN0031418, FBGN0031697, FBGN0025687, FBGN0032945, FBGN0035945, FBGN0261955, FBGN0015622, FBGN0003189, FBGN0015623, FBGN0263598, FBGN0031693, FBGN0017482, FBGN0032833, FBGN0044323, FBGN0034025, FBGN0037146, FBGN0035811, FBGN0033952, FBGN0003423, FBGN0026565, FBGN0014380, FBGN0259101, FBGN0031883, FBGN0037170, FBGN0040064, FBGN0031436, FBGN0010019, FBGN0263782, FBGN0035538, FBGN0031238, FBGN0037801, FBGN0036560, FBGN0033052, FBGN0000052, FBGN0010611, FBGN0034401, FBGN0027508, FBGN0000055, FBGN0010612, FBGN0033817, FBGN0033814, FBGN0260962, FBGN0035529, FBGN0041191, FBGN0260960, FBGN0003964, FBGN0052230, FBGN0036381, FBGN0086779, FBGN0010548, FBGN0000406, FBGN0026616, FBGN0039112, FBGN0023129, FBGN0037298, FBGN0026317, FBGN0034657, FBGN0262473, FBGN0039519, FBGN0032006, FBGN0030518, FBGN0019644, FBGN0031589, FBGN0019643, FBGN0035028, FBGN0034660, FBGN0266377, FBGN0036262, FBGN0039768, FBGN0004797, FBGN0022709, FBGN0033065, FBGN0036975, FBGN0030613, FBGN0040211, FBGN0038237, FBGN0037138, FBGN0001091, FBGN0038271, FBGN0029720, FBGN0002937, FBGN0038922, FBGN0025373, FBGN0030608, FBGN0022710, FBGN0051091, FBGN0039790, FBGN0263607, FBGN0019662, FBGN0033382, FBGN0037537, FBGN0050008, FBGN0033879, FBGN0036992, FBGN0036896, FBGN0031566, FBGN0028670, FBGN0030731, FBGN0003308, FBGN0032715, FBGN0037534, FBGN0034245, FBGN0033465, FBGN0038876, FBGN0051075, FBGN0039635, FBGN0027601, FBGN0030222, FBGN0011227, FBGN0029858, FBGN0035203, FBGN0016013, FBGN0034225, FBGN0031860, FBGN0029118, FBGN0034491, FBGN0027081, FBGN0000568, FBGN0260749, FBGN0000566, FBGN0000565, FBGN0027087, FBGN0038983, FBGN0262112, FBGN0003360, FBGN0028325, FBGN0039358, FBGN0036756, FBGN0012036, FBGN0086450, FBGN0031948, FBGN0028841, FBGN0020389, FBGN0025335, FBGN0027493, FBGN0011205, FBGN0004507, FBGN0267385, FBGN0020385, FBGN0038067, FBGN0003256, FBGN0015039, FBGN0035632, FBGN0051683, FBGN0027580, FBGN0264494, FBGN0264294, FBGN0019957, FBGN0013987, FBGN0261283, FBGN0021944, FBGN0028342, FBGN0027579, FBGN0261403, FBGN0037312, FBGN0033518, FBGN0039302, FBGN0037315, FBGN0000479, FBGN0039875, FBGN0031824, FBGN0000173, FBGN0051522, FBGN0051523, FBGN0031976, FBGN0030683, FBGN0001128, FBGN0261436, FBGN0038742, FBGN0034390, FBGN0027560, FBGN0041337, FBGN0017566, FBGN0011573, FBGN0020251, FBGN0030588, FBGN0038074, FBGN0085428, FBGN0067102, FBGN0260446, FBGN0030873, FBGN0043043, FBGN0033101, FBGN0016691, FBGN0036337, FBGN0038463, FBGN0000153, FBGN0016078, FBGN0038467, FBGN0032482, FBGN0033735, FBGN0036484, FBGN0036620, FBGN0036824, FBGN0029687, FBGN0010053, FBGN0004638, FBGN0014869, FBGN0011704, FBGN0014031, FBGN0021765, FBGN0051005, FBGN0032682, FBGN0051148, FBGN0031813, FBGN0001404</t>
  </si>
  <si>
    <t>FBGN0051075, FBGN0032945, FBGN0039635, FBGN0261955, FBGN0027601, FBGN0003189, FBGN0011227, FBGN0029858, FBGN0035203, FBGN0016013, FBGN0034225, FBGN0263598, FBGN0031860, FBGN0029118, FBGN0032833, FBGN0037146, FBGN0034491, FBGN0035811, FBGN0033952, FBGN0027081, FBGN0000568, FBGN0003423, FBGN0000566, FBGN0027087, FBGN0000565, FBGN0038983, FBGN0026565, FBGN0259101, FBGN0262112, FBGN0003360, FBGN0028325, FBGN0039358, FBGN0086450, FBGN0012036, FBGN0040064, FBGN0031436, FBGN0020389, FBGN0027493, FBGN0011205, FBGN0004507, FBGN0263782, FBGN0035538, FBGN0267385, FBGN0037801, FBGN0020385, FBGN0033052, FBGN0035632, FBGN0000052, FBGN0034401, FBGN0000055, FBGN0010612, FBGN0027580, FBGN0033817, FBGN0035529, FBGN0260960, FBGN0019957, FBGN0003964, FBGN0261283, FBGN0052230, FBGN0036381, FBGN0028342, FBGN0026616, FBGN0039112, FBGN0023129, FBGN0039302, FBGN0000479, FBGN0031824, FBGN0051522, FBGN0051523, FBGN0030518, FBGN0030683, FBGN0001128, FBGN0034390, FBGN0038742, FBGN0261436, FBGN0019644, FBGN0031589, FBGN0019643, FBGN0017566, FBGN0030588, FBGN0266377, FBGN0036262, FBGN0022709, FBGN0036975, FBGN0038074, FBGN0040211, FBGN0038237, FBGN0260446, FBGN0037138, FBGN0001091, FBGN0043043, FBGN0038271, FBGN0016691, FBGN0002937, FBGN0038922, FBGN0036337, FBGN0038463, FBGN0000153, FBGN0022710, FBGN0038467, FBGN0039790, FBGN0032482, FBGN0033735, FBGN0263607, FBGN0036484, FBGN0036824, FBGN0050008, FBGN0033879, FBGN0014869, FBGN0036992, FBGN0028670, FBGN0003308, FBGN0030731, FBGN0014031, FBGN0011704, FBGN0021765, FBGN0037534, FBGN0034245, FBGN0031813, FBGN0033465</t>
  </si>
  <si>
    <t>FBGN0025687, FBGN0038876, FBGN0051075, FBGN0039635, FBGN0261955, FBGN0003189, FBGN0011227, FBGN0035203, FBGN0016013, FBGN0034225, FBGN0263598, FBGN0031860, FBGN0029118, FBGN0032833, FBGN0052549, FBGN0034025, FBGN0030968, FBGN0037146, FBGN0035811, FBGN0033952, FBGN0003423, FBGN0000566, FBGN0026565, FBGN0259101, FBGN0052495, FBGN0262112, FBGN0028325, FBGN0039358, FBGN0086450, FBGN0012036, FBGN0028540, FBGN0029975, FBGN0031948, FBGN0040064, FBGN0031436, FBGN0020389, FBGN0027493, FBGN0011205, FBGN0004507, FBGN0263782, FBGN0267385, FBGN0037801, FBGN0020385, FBGN0036662, FBGN0035632, FBGN0000052, FBGN0010611, FBGN0000055, FBGN0010612, FBGN0027580, FBGN0019957, FBGN0033763, FBGN0036760, FBGN0052230, FBGN0036381, FBGN0021944, FBGN0028342, FBGN0027579, FBGN0010548, FBGN0039112, FBGN0023129, FBGN0033518, FBGN0030914, FBGN0031824, FBGN0030478, FBGN0030683, FBGN0030518, FBGN0034390, FBGN0038742, FBGN0261436, FBGN0019644, FBGN0027560, FBGN0031589, FBGN0019643, FBGN0037607, FBGN0017566, FBGN0020251, FBGN0004797, FBGN0022709, FBGN0036975, FBGN0040211, FBGN0026060, FBGN0067102, FBGN0037138, FBGN0001091, FBGN0033101, FBGN0016691, FBGN0029720, FBGN0038922, FBGN0025373, FBGN0036337, FBGN0032726, FBGN0085413, FBGN0038463, FBGN0000153, FBGN0016078, FBGN0038467, FBGN0032482, FBGN0259979, FBGN0019662, FBGN0036824, FBGN0037723, FBGN0037537, FBGN0033879, FBGN0014869, FBGN0036992, FBGN0028670, FBGN0003308, FBGN0033087, FBGN0014031, FBGN0030731, FBGN0011704, FBGN0021765, FBGN0032715, FBGN0051148, FBGN0027341, FBGN0031813, FBGN0034245, FBGN0036622</t>
  </si>
  <si>
    <t>Enrichment Score: 4.908707292290117</t>
  </si>
  <si>
    <t>FBGN0027579, FBGN0038876, FBGN0035945, FBGN0000406, FBGN0027601, FBGN0030222, FBGN0035203, FBGN0026317, FBGN0037315, FBGN0034657, FBGN0031824, FBGN0051522, FBGN0051523, FBGN0031976, FBGN0030683, FBGN0001128, FBGN0038742, FBGN0035028, FBGN0030588, FBGN0034491, FBGN0035811, FBGN0039768, FBGN0004797, FBGN0000568, FBGN0038983, FBGN0262112, FBGN0067102, FBGN0040064, FBGN0031948, FBGN0028841, FBGN0043043, FBGN0025335, FBGN0010019, FBGN0263782, FBGN0029720, FBGN0002937, FBGN0025373, FBGN0030608, FBGN0038067, FBGN0036560, FBGN0016078, FBGN0051091, FBGN0033052, FBGN0019662, FBGN0036484, FBGN0036824, FBGN0033382, FBGN0010611, FBGN0051683, FBGN0029687, FBGN0050008, FBGN0010053, FBGN0033879, FBGN0033817, FBGN0031566, FBGN0264494, FBGN0003308, FBGN0030731, FBGN0035529, FBGN0041191, FBGN0260960, FBGN0021765, FBGN0037534, FBGN0032715, FBGN0051005, FBGN0003964, FBGN0261283, FBGN0051148, FBGN0033465, FBGN0031813, FBGN0001404</t>
  </si>
  <si>
    <t>GO:0044255~cellular lipid metabolic process</t>
  </si>
  <si>
    <t>FBGN0027579, FBGN0038876, FBGN0035945, FBGN0027601, FBGN0030222, FBGN0035203, FBGN0037315, FBGN0031824, FBGN0051522, FBGN0051523, FBGN0030683, FBGN0001128, FBGN0038742, FBGN0034491, FBGN0035811, FBGN0039768, FBGN0004797, FBGN0038983, FBGN0067102, FBGN0031948, FBGN0040064, FBGN0028841, FBGN0043043, FBGN0025335, FBGN0263782, FBGN0002937, FBGN0029720, FBGN0025373, FBGN0016078, FBGN0019662, FBGN0036484, FBGN0036824, FBGN0010611, FBGN0029687, FBGN0010053, FBGN0050008, FBGN0033879, FBGN0031566, FBGN0264494, FBGN0003308, FBGN0030731, FBGN0260960, FBGN0021765, FBGN0037534, FBGN0051005, FBGN0051148, FBGN0261283, FBGN0033465, FBGN0031813, FBGN0001404</t>
  </si>
  <si>
    <t>Enrichment Score: 4.764824535684107</t>
  </si>
  <si>
    <t>FBGN0051075, FBGN0039635, FBGN0261955, FBGN0027601, FBGN0039112, FBGN0023129, FBGN0003189, FBGN0035203, FBGN0016013, FBGN0031824, FBGN0031860, FBGN0051522, FBGN0051523, FBGN0029118, FBGN0030518, FBGN0038742, FBGN0034390, FBGN0037146, FBGN0035811, FBGN0027081, FBGN0003423, FBGN0036975, FBGN0000566, FBGN0000565, FBGN0038983, FBGN0038074, FBGN0027087, FBGN0040211, FBGN0026565, FBGN0028325, FBGN0039358, FBGN0012036, FBGN0040064, FBGN0037138, FBGN0043043, FBGN0001091, FBGN0038922, FBGN0037801, FBGN0267385, FBGN0020385, FBGN0000153, FBGN0263607, FBGN0036484, FBGN0000052, FBGN0036824, FBGN0034401, FBGN0027580, FBGN0050008, FBGN0033879, FBGN0014869, FBGN0036992, FBGN0014031, FBGN0030731, FBGN0003308, FBGN0260960, FBGN0021765, FBGN0037534, FBGN0261283, FBGN0036381, FBGN0031813, FBGN0033465</t>
  </si>
  <si>
    <t>FBGN0051075, FBGN0039635, FBGN0261955, FBGN0027601, FBGN0023129, FBGN0003189, FBGN0035203, FBGN0031824, FBGN0031860, FBGN0051522, FBGN0051523, FBGN0030518, FBGN0034390, FBGN0038742, FBGN0037146, FBGN0035811, FBGN0027081, FBGN0003423, FBGN0036975, FBGN0000566, FBGN0038983, FBGN0027087, FBGN0040211, FBGN0026565, FBGN0028325, FBGN0012036, FBGN0037138, FBGN0040064, FBGN0043043, FBGN0001091, FBGN0037801, FBGN0267385, FBGN0020385, FBGN0000153, FBGN0263607, FBGN0036484, FBGN0000052, FBGN0036824, FBGN0034401, FBGN0027580, FBGN0050008, FBGN0033879, FBGN0014869, FBGN0014031, FBGN0030731, FBGN0003308, FBGN0260960, FBGN0021765, FBGN0037534, FBGN0261283, FBGN0036381, FBGN0031813, FBGN0033465</t>
  </si>
  <si>
    <t>FBGN0051075, FBGN0012036, FBGN0039635, FBGN0040064, FBGN0001091, FBGN0043043, FBGN0027601, FBGN0035203, FBGN0267385, FBGN0031824, FBGN0036484, FBGN0051522, FBGN0051523, FBGN0036824, FBGN0038742, FBGN0027580, FBGN0050008, FBGN0033879, FBGN0014869, FBGN0035811, FBGN0014031, FBGN0030731, FBGN0260960, FBGN0021765, FBGN0037534, FBGN0038983, FBGN0261283, FBGN0033465, FBGN0031813, FBGN0028325</t>
  </si>
  <si>
    <t>GO:0006631~fatty acid metabolic process</t>
  </si>
  <si>
    <t>FBGN0036484, FBGN0051522, FBGN0051523, FBGN0036824, FBGN0038742, FBGN0040064, FBGN0050008, FBGN0043043, FBGN0027601, FBGN0033879, FBGN0035811, FBGN0035203, FBGN0030731, FBGN0260960, FBGN0021765, FBGN0037534, FBGN0038983, FBGN0261283, FBGN0031824, FBGN0033465, FBGN0031813</t>
  </si>
  <si>
    <t>Enrichment Score: 3.0383616971176304</t>
  </si>
  <si>
    <t>FBGN0002937, FBGN0019662, FBGN0038876, FBGN0010611, FBGN0025373, FBGN0030683, FBGN0051005, FBGN0028841, FBGN0263782</t>
  </si>
  <si>
    <t>Enrichment Score: 2.992014061518751</t>
  </si>
  <si>
    <t>FBGN0037138, FBGN0043043, FBGN0023129, FBGN0003189, FBGN0002937, FBGN0039302, FBGN0020385, FBGN0000153, FBGN0036484, FBGN0051522, FBGN0051523, FBGN0030518, FBGN0030683, FBGN0027580, FBGN0050008, FBGN0037146, FBGN0014869, FBGN0033817, FBGN0035529, FBGN0014031, FBGN0260960, FBGN0003423, FBGN0037534, FBGN0003964, FBGN0000566, FBGN0038074, FBGN0038983, FBGN0026565, FBGN0261283, FBGN0262112</t>
  </si>
  <si>
    <t>GO:0016053~organic acid biosynthetic process</t>
  </si>
  <si>
    <t>FBGN0036484, FBGN0051522, FBGN0051523, FBGN0030518, FBGN0037138, FBGN0050008, FBGN0043043, FBGN0037146, FBGN0023129, FBGN0003189, FBGN0014031, FBGN0260960, FBGN0003423, FBGN0020385, FBGN0037534, FBGN0000566, FBGN0038074, FBGN0038983, FBGN0026565, FBGN0000153, FBGN0261283</t>
  </si>
  <si>
    <t>GO:0046394~carboxylic acid biosynthetic process</t>
  </si>
  <si>
    <t>FBGN0036484, FBGN0051522, FBGN0051523, FBGN0030518, FBGN0037138, FBGN0050008, FBGN0043043, FBGN0037146, FBGN0023129, FBGN0003189, FBGN0014031, FBGN0260960, FBGN0003423, FBGN0020385, FBGN0037534, FBGN0000566, FBGN0038983, FBGN0026565, FBGN0261283</t>
  </si>
  <si>
    <t>Enrichment Score: 2.3051440548569184</t>
  </si>
  <si>
    <t>dme00982:Drug metabolism - cytochrome P450</t>
  </si>
  <si>
    <t>FBGN0050000, FBGN0010548, FBGN0010226, FBGN0000055, FBGN0063493, FBGN0033817</t>
  </si>
  <si>
    <t>Enrichment Score: 2.299082072785133</t>
  </si>
  <si>
    <t>FBGN0029503, FBGN0000044, FBGN0035945, FBGN0261955, FBGN0032694, FBGN0087002, FBGN0029092, FBGN0038407, FBGN0017482, FBGN0029508, FBGN0053869, FBGN0001168, FBGN0033028, FBGN0003429, FBGN0004828, FBGN0052113, FBGN0035811, FBGN0033952, FBGN0087011, FBGN0003423, FBGN0263776, FBGN0267975, FBGN0026565, FBGN0039296, FBGN0040064, FBGN0011296, FBGN0039081, FBGN0052103, FBGN0263782, FBGN0035538, FBGN0036560, FBGN0035533, FBGN0035113, FBGN0003149, FBGN0033052, FBGN0032447, FBGN0000052, FBGN0011284, FBGN0034401, FBGN0011286, FBGN0035422, FBGN0000055, FBGN0264087, FBGN0035529, FBGN0003964, FBGN0000709, FBGN0052230, FBGN0029176, FBGN0029174, FBGN0053527, FBGN0003716, FBGN0262476, FBGN0028560, FBGN0026616, FBGN0033272, FBGN0023129, FBGN0026317, FBGN0261618, FBGN0034657, FBGN0262473, FBGN0038545, FBGN0033688, FBGN0003137, FBGN0019644, FBGN0019643, FBGN0267002, FBGN0035028, FBGN0034660, FBGN0039768, FBGN0033065, FBGN0003520, FBGN0015245, FBGN0052251, FBGN0262870, FBGN0023458, FBGN0039668, FBGN0039152, FBGN0039257, FBGN0033391, FBGN0001091, FBGN0029837, FBGN0002937, FBGN0029720, FBGN0263603, FBGN0033196, FBGN0010399, FBGN0051091, FBGN0033194, FBGN0039790, FBGN0263607, FBGN0019662, FBGN0004390, FBGN0033463, FBGN0033382, FBGN0003721, FBGN0004395, FBGN0033879, FBGN0003011, FBGN0028577, FBGN0028670, FBGN0036896, FBGN0003308, FBGN0053859, FBGN0038652, FBGN0038653, FBGN0278608, FBGN0033465, FBGN0039641, FBGN0058263, FBGN0032891, FBGN0051075, FBGN0038876, FBGN0039635, FBGN0027601, FBGN0040238, FBGN0033755, FBGN0029858, FBGN0031098, FBGN0027885, FBGN0265101, FBGN0039739, FBGN0002525, FBGN0016013, FBGN0034225, FBGN0014026, FBGN0042085, FBGN0002622, FBGN0014024, FBGN0031860, FBGN0035168, FBGN0029118, FBGN0002921, FBGN0031089, FBGN0027081, FBGN0031879, FBGN0086347, FBGN0000568, FBGN0000566, FBGN0027087, FBGN0038983, FBGN0000565, FBGN0020299, FBGN0265630, FBGN0033644, FBGN0031872, FBGN0003360, FBGN0031875, FBGN0028325, FBGN0086450, FBGN0012036, FBGN0014007, FBGN0037182, FBGN0029975, FBGN0051694, FBGN0028841, FBGN0031948, FBGN0035059, FBGN0020389, FBGN0037188, FBGN0000115, FBGN0020381, FBGN0030452, FBGN0020385, FBGN0038067, FBGN0040395, FBGN0003256, FBGN0015527, FBGN0034501, FBGN0015039, FBGN0035632, FBGN0265274, FBGN0051683, FBGN0001105, FBGN0033760, FBGN0035043, FBGN0033762, FBGN0013987, FBGN0028341, FBGN0035049, FBGN0039800, FBGN0028342, FBGN0020279, FBGN0037714, FBGN0029898, FBGN0030674, FBGN0261403, FBGN0265048, FBGN0033518, FBGN0030576, FBGN0265935, FBGN0003279, FBGN0000479, FBGN0039875, FBGN0031824, FBGN0000173, FBGN0040080, FBGN0051522, FBGN0051523, FBGN0031975, FBGN0029882, FBGN0031976, FBGN0030683, FBGN0028427, FBGN0001128, FBGN0040383, FBGN0038742, FBGN0037607, FBGN0020251, FBGN0030588, FBGN0032074, FBGN0039861, FBGN0038337, FBGN0038074, FBGN0043792, FBGN0000182, FBGN0261800, FBGN0026060, FBGN0262582, FBGN0035793, FBGN0028700, FBGN0020633, FBGN0037734, FBGN0023083, FBGN0260446, FBGN0023081, FBGN0043043, FBGN0040297, FBGN0035091, FBGN0039857, FBGN0026787, FBGN0031702, FBGN0001218, FBGN0030354, FBGN0016075, FBGN0000299, FBGN0038463, FBGN0026374, FBGN0016078, FBGN0000153, FBGN0000533, FBGN0039713, FBGN0038467, FBGN0032482, FBGN0028703, FBGN0033735, FBGN0259216, FBGN0023096, FBGN0010053, FBGN0020545, FBGN0014869, FBGN0032880, FBGN0014031, FBGN0014033, FBGN0021765, FBGN0003380, FBGN0250757, FBGN0052000, FBGN0051005, FBGN0032136, FBGN0032682, FBGN0030366, FBGN0051148, FBGN0031813, FBGN0265512, FBGN0003386, FBGN0050291, FBGN0031418, FBGN0031697, FBGN0025687, FBGN0032945, FBGN0027539, FBGN0028939, FBGN0031143, FBGN0015622, FBGN0003189, FBGN0042693, FBGN0044452, FBGN0010409, FBGN0038016, FBGN0034709, FBGN0015623, FBGN0263598, FBGN0259111, FBGN0031693, FBGN0031005, FBGN0032833, FBGN0044323, FBGN0034025, FBGN0037146, FBGN0037653, FBGN0037657, FBGN0035290, FBGN0014380, FBGN0259101, FBGN0031883, FBGN0010621, FBGN0013764, FBGN0037170, FBGN0000326, FBGN0004587, FBGN0037238, FBGN0031436, FBGN0263278, FBGN0010019, FBGN0002431, FBGN0031238, FBGN0086784, FBGN0037801, FBGN0034275, FBGN0037809, FBGN0026255, FBGN0004574, FBGN0010611, FBGN0027508, FBGN0032956, FBGN0010612, FBGN0020910, FBGN0031220, FBGN0033817, FBGN0033814, FBGN0032026, FBGN0260962, FBGN0041191, FBGN0260960, FBGN0034180, FBGN0037363, FBGN0086779, FBGN0036381, FBGN0041588, FBGN0015756, FBGN0010548, FBGN0000406, FBGN0039509, FBGN0039112, FBGN0036255, FBGN0037298, FBGN0263352, FBGN0040321, FBGN0030816, FBGN0010238, FBGN0005640, FBGN0040322, FBGN0267435, FBGN0030412, FBGN0022986, FBGN0039519, FBGN0032006, FBGN0030518, FBGN0031589, FBGN0261361, FBGN0015776, FBGN0266377, FBGN0016920, FBGN0036262, FBGN0031645, FBGN0004797, FBGN0022709, FBGN0015777, FBGN0036975, FBGN0262719, FBGN0030613, FBGN0016926, FBGN0040211, FBGN0028984, FBGN0050418, FBGN0262619, FBGN0031307, FBGN0030719, FBGN0028956, FBGN0038237, FBGN0037138, FBGN0031676, FBGN0038271, FBGN0036279, FBGN0038922, FBGN0053126, FBGN0034135, FBGN0025373, FBGN0030608, FBGN0040348, FBGN0022710, FBGN0263231, FBGN0030747, FBGN0038247, FBGN0031762, FBGN0037537, FBGN0050008, FBGN0038145, FBGN0011785, FBGN0015795, FBGN0036992, FBGN0031566, FBGN0030731, FBGN0050344, FBGN0037534, FBGN0032715, FBGN0030805, FBGN0034245, FBGN0034718, FBGN0000212, FBGN0010389, FBGN0030858, FBGN0036875, FBGN0024732, FBGN0030222, FBGN0039207, FBGN0011227, FBGN0030850, FBGN0045443, FBGN0260004, FBGN0035203, FBGN0036213, FBGN0035205, FBGN0035207, FBGN0262127, FBGN0036318, FBGN0011739, FBGN0034490, FBGN0034497, FBGN0034491, FBGN0034494, FBGN0039214, FBGN0039419, FBGN0260749, FBGN0035498, FBGN0011232, FBGN0031282, FBGN0028482, FBGN0262112, FBGN0039359, FBGN0039358, FBGN0036756, FBGN0030707, FBGN0027594, FBGN0025335, FBGN0027493, FBGN0261397, FBGN0011205, FBGN0011817, FBGN0004507, FBGN0030001, FBGN0039223, FBGN0267385, FBGN0266111, FBGN0036044, FBGN0004374, FBGN0002789, FBGN0034389, FBGN0002774, FBGN0027580, FBGN0027584, FBGN0264494, FBGN0264294, FBGN0019957, FBGN0004106, FBGN0261283, FBGN0261794, FBGN0021944, FBGN0011603, FBGN0027579, FBGN0031256, FBGN0037312, FBGN0264953, FBGN0085434, FBGN0004865, FBGN0039302, FBGN0037315, FBGN0004117, FBGN0053497, FBGN0019968, FBGN0027567, FBGN0001624, FBGN0036463, FBGN0034390, FBGN0261436, FBGN0041337, FBGN0027560, FBGN0031118, FBGN0017566, FBGN0011573, FBGN0022787, FBGN0004512, FBGN0085428, FBGN0039466, FBGN0067102, FBGN0030873, FBGN0004436, FBGN0033101, FBGN0004649, FBGN0024236, FBGN0016691, FBGN0039562, FBGN0004646, FBGN0011589, FBGN0036516, FBGN0036337, FBGN0085413, FBGN0250786, FBGN0036484, FBGN0036620, FBGN0022382, FBGN0036824, FBGN0030887, FBGN0035370, FBGN0029687, FBGN0004638, FBGN0052528, FBGN0036918, FBGN0017545, FBGN0011704, FBGN0037327, FBGN0031261, FBGN0001404</t>
  </si>
  <si>
    <t>Enrichment Score: 2.190579291880421</t>
  </si>
  <si>
    <t>GO:0044712~single-organism catabolic process</t>
  </si>
  <si>
    <t>FBGN0086450, FBGN0030873, FBGN0040064, FBGN0001091, FBGN0027601, FBGN0037312, FBGN0004507, FBGN0035203, FBGN0037801, FBGN0267385, FBGN0038067, FBGN0030608, FBGN0000479, FBGN0039875, FBGN0034225, FBGN0000153, FBGN0031824, FBGN0051091, FBGN0033735, FBGN0031976, FBGN0036824, FBGN0039519, FBGN0000055, FBGN0038742, FBGN0261436, FBGN0034390, FBGN0010053, FBGN0019643, FBGN0033879, FBGN0014869, FBGN0034491, FBGN0036262, FBGN0035811, FBGN0031566, FBGN0039768, FBGN0033952, FBGN0014031, FBGN0030731, FBGN0003308, FBGN0003423, FBGN0040211, FBGN0259101, FBGN0036381, FBGN0031813, FBGN0033465</t>
  </si>
  <si>
    <t>dme00071:Fatty acid degradation</t>
  </si>
  <si>
    <t>FBGN0035203, FBGN0051075, FBGN0012036, FBGN0036824, FBGN0035169, FBGN0000055, FBGN0040064, FBGN0038742, FBGN0033879, FBGN0031824, FBGN0031813, FBGN0035811</t>
  </si>
  <si>
    <t>Enrichment Score: 2.1109630920911164</t>
  </si>
  <si>
    <t>FBGN0029898, FBGN0028560, FBGN0039207, FBGN0011227, FBGN0030576, FBGN0033755, FBGN0085434, FBGN0263598, FBGN0030816, FBGN0038407, FBGN0033028, FBGN0034490, FBGN0002921, FBGN0003429, FBGN0019644, FBGN0015776, FBGN0016920, FBGN0034494, FBGN0031645, FBGN0015777, FBGN0263776, FBGN0038337, FBGN0031282, FBGN0033644, FBGN0004512, FBGN0003360, FBGN0031307, FBGN0030707, FBGN0033391, FBGN0037238, FBGN0039296, FBGN0039081, FBGN0040297, FBGN0024236, FBGN0016691, FBGN0052103, FBGN0036279, FBGN0026787, FBGN0011589, FBGN0030452, FBGN0039223, FBGN0034275, FBGN0035113, FBGN0033196, FBGN0028703, FBGN0036484, FBGN0011286, FBGN0010612, FBGN0028670, FBGN0033760, FBGN0032026, FBGN0033762, FBGN0050344, FBGN0038652, FBGN0003380, FBGN0031261, FBGN0250757, FBGN0052230, FBGN0261794, FBGN0028342, FBGN0039641, FBGN0003386, FBGN0058263</t>
  </si>
  <si>
    <t>FBGN0037238, FBGN0010612, FBGN0002921, FBGN0019644, FBGN0003429, FBGN0039081, FBGN0040297, FBGN0015776, FBGN0036279, FBGN0028670, FBGN0016691, FBGN0011227, FBGN0026787, FBGN0085434, FBGN0011589, FBGN0015777, FBGN0003380, FBGN0035113, FBGN0263598, FBGN0052230, FBGN0259111, FBGN0028342, FBGN0003386, FBGN0028703</t>
  </si>
  <si>
    <t>FBGN0037714, FBGN0015622, FBGN0011227, FBGN0040238, FBGN0033755, FBGN0085434, FBGN0263598, FBGN0259111, FBGN0038407, FBGN0034490, FBGN0002921, FBGN0003429, FBGN0019644, FBGN0261361, FBGN0034497, FBGN0015776, FBGN0016920, FBGN0031645, FBGN0015777, FBGN0038337, FBGN0031307, FBGN0030707, FBGN0036756, FBGN0037238, FBGN0039081, FBGN0040297, FBGN0024236, FBGN0016691, FBGN0036279, FBGN0026787, FBGN0004646, FBGN0029720, FBGN0011589, FBGN0030452, FBGN0034275, FBGN0035113, FBGN0010399, FBGN0028703, FBGN0026255, FBGN0011286, FBGN0265274, FBGN0010612, FBGN0264087, FBGN0003011, FBGN0028670, FBGN0033762, FBGN0003380, FBGN0031261, FBGN0052000, FBGN0052230, FBGN0028342, FBGN0003386, FBGN0058263, FBGN0029174</t>
  </si>
  <si>
    <t>FBGN0038237, FBGN0260446, FBGN0001091, FBGN0031436, FBGN0020389, FBGN0027493, FBGN0011205, FBGN0038271, FBGN0016691, FBGN0011227, FBGN0263782, FBGN0035538, FBGN0029858, FBGN0267385, FBGN0036337, FBGN0020385, FBGN0000479, FBGN0263598, FBGN0022710, FBGN0038467, FBGN0035632, FBGN0000052, FBGN0032833, FBGN0030518, FBGN0010612, FBGN0261436, FBGN0019644, FBGN0017566, FBGN0014869, FBGN0266377, FBGN0028670, FBGN0033952, FBGN0003308, FBGN0019957, FBGN0022709, FBGN0021765, FBGN0038074, FBGN0052230, FBGN0028342, FBGN0003360, FBGN0034245, FBGN0033465</t>
  </si>
  <si>
    <t>FBGN0038237, FBGN0260446, FBGN0001091, FBGN0031436, FBGN0020389, FBGN0027493, FBGN0011205, FBGN0038271, FBGN0016691, FBGN0003189, FBGN0011227, FBGN0263782, FBGN0035538, FBGN0029858, FBGN0267385, FBGN0036337, FBGN0020385, FBGN0000479, FBGN0034225, FBGN0263598, FBGN0022710, FBGN0039790, FBGN0038467, FBGN0033735, FBGN0035632, FBGN0000052, FBGN0032833, FBGN0010612, FBGN0019644, FBGN0031589, FBGN0017566, FBGN0014869, FBGN0266377, FBGN0028670, FBGN0011704, FBGN0019957, FBGN0022709, FBGN0021765, FBGN0052230, FBGN0259101, FBGN0028342, FBGN0003360, FBGN0033465, FBGN0034245</t>
  </si>
  <si>
    <t>FBGN0038237, FBGN0260446, FBGN0001091, FBGN0031436, FBGN0020389, FBGN0027493, FBGN0011205, FBGN0038271, FBGN0016691, FBGN0011227, FBGN0263782, FBGN0029858, FBGN0035538, FBGN0267385, FBGN0020385, FBGN0036337, FBGN0000479, FBGN0263598, FBGN0022710, FBGN0038467, FBGN0035632, FBGN0000052, FBGN0032833, FBGN0010612, FBGN0019644, FBGN0017566, FBGN0014869, FBGN0266377, FBGN0028670, FBGN0019957, FBGN0022709, FBGN0021765, FBGN0052230, FBGN0028342, FBGN0034245, FBGN0033465, FBGN0003360</t>
  </si>
  <si>
    <t>FBGN0011589, FBGN0015777, FBGN0003380, FBGN0035113, FBGN0002921, FBGN0003429, FBGN0039081, FBGN0015776, FBGN0036279, FBGN0003386</t>
  </si>
  <si>
    <t>Enrichment Score: 2.0839713086057126</t>
  </si>
  <si>
    <t>Enrichment Score: 2.0333452159171155</t>
  </si>
  <si>
    <t>Enrichment Score: 1.8722893880726919</t>
  </si>
  <si>
    <t>FBGN0032945, FBGN0086472, FBGN0030222, FBGN0003189, FBGN0011227, FBGN0029858, FBGN0036213, FBGN0000559, FBGN0039739, FBGN0010409, FBGN0016013, FBGN0002593, FBGN0014026, FBGN0263598, FBGN0032598, FBGN0031860, FBGN0002622, FBGN0033555, FBGN0032833, FBGN0064225, FBGN0058470, FBGN0034497, FBGN0037146, FBGN0033952, FBGN0027081, FBGN0003423, FBGN0000566, FBGN0027087, FBGN0000565, FBGN0026565, FBGN0052495, FBGN0003360, FBGN0039359, FBGN0034968, FBGN0086450, FBGN0011296, FBGN0031436, FBGN0020389, FBGN0025335, FBGN0027493, FBGN0011205, FBGN0052103, FBGN0263782, FBGN0035538, FBGN0020381, FBGN0046253, FBGN0039223, FBGN0039757, FBGN0267385, FBGN0037801, FBGN0020385, FBGN0005533, FBGN0035632, FBGN0011284, FBGN0000052, FBGN0261596, FBGN0034401, FBGN0010612, FBGN0035422, FBGN0020910, FBGN0033817, FBGN0041191, FBGN0019957, FBGN0030778, FBGN0010226, FBGN0028737, FBGN0052230, FBGN0010412, FBGN0036381, FBGN0021944, FBGN0028342, FBGN0029176, FBGN0041588, FBGN0015756, FBGN0023129, FBGN0063493, FBGN0033327, FBGN0037391, FBGN0003279, FBGN0038834, FBGN0263352, FBGN0003274, FBGN0037315, FBGN0000479, FBGN0030914, FBGN0262473, FBGN0031824, FBGN0030518, FBGN0034390, FBGN0040383, FBGN0261436, FBGN0019644, FBGN0031589, FBGN0019643, FBGN0017566, FBGN0020251, FBGN0266377, FBGN0039768, FBGN0022787, FBGN0022709, FBGN0039861, FBGN0003520, FBGN0030616, FBGN0038074, FBGN0040211, FBGN0000182, FBGN0030719, FBGN0031980, FBGN0067102, FBGN0033391, FBGN0038237, FBGN0260446, FBGN0037138, FBGN0001091, FBGN0038271, FBGN0016691, FBGN0039857, FBGN0030354, FBGN0036337, FBGN0000153, FBGN0039713, FBGN0022710, FBGN0038467, FBGN0263231, FBGN0039790, FBGN0032482, FBGN0263607, FBGN0259979, FBGN0050000, FBGN0036484, FBGN0036825, FBGN0037723, FBGN0036992, FBGN0014869, FBGN0028670, FBGN0017545, FBGN0040623, FBGN0003308, FBGN0033087, FBGN0014031, FBGN0021765, FBGN0051148, FBGN0034245, FBGN0033465, FBGN0001404</t>
  </si>
  <si>
    <t>FBGN0031980, FBGN0034968, FBGN0086472, FBGN0039857, FBGN0036213, FBGN0003279, FBGN0039739, FBGN0039757, FBGN0038834, FBGN0010409, FBGN0003274, FBGN0014026, FBGN0002593, FBGN0039713, FBGN0002622, FBGN0033555, FBGN0005533, FBGN0036825, FBGN0011284, FBGN0261596, FBGN0064225, FBGN0035422, FBGN0020910, FBGN0017545, FBGN0030616, FBGN0010412, FBGN0041588, FBGN0039359, FBGN0015756</t>
  </si>
  <si>
    <t>Enrichment Score: 1.8580609305190385</t>
  </si>
  <si>
    <t>FBGN0003189, FBGN0011227, FBGN0029858, FBGN0000479, FBGN0034225, FBGN0263598, FBGN0032833, FBGN0030518, FBGN0261436, FBGN0019644, FBGN0031589, FBGN0017566, FBGN0266377, FBGN0033952, FBGN0022709, FBGN0038074, FBGN0259101, FBGN0003360, FBGN0086450, FBGN0038237, FBGN0260446, FBGN0001091, FBGN0031436, FBGN0020389, FBGN0027493, FBGN0011205, FBGN0038271, FBGN0016691, FBGN0263782, FBGN0035538, FBGN0267385, FBGN0036337, FBGN0020385, FBGN0000153, FBGN0022710, FBGN0039790, FBGN0038467, FBGN0033735, FBGN0035632, FBGN0000052, FBGN0010612, FBGN0014869, FBGN0028670, FBGN0003308, FBGN0011704, FBGN0019957, FBGN0021765, FBGN0052230, FBGN0034245, FBGN0033465, FBGN0028342</t>
  </si>
  <si>
    <t>Enrichment Score: 1.7905012734516896</t>
  </si>
  <si>
    <t>Enrichment Score: 1.2610414532090855</t>
  </si>
  <si>
    <t>FBGN0036756, FBGN0037238, FBGN0011205, FBGN0040297, FBGN0015622, FBGN0024236, FBGN0040238, FBGN0026787, FBGN0260004, FBGN0042693, FBGN0053126, FBGN0039302, FBGN0034275, FBGN0026317, FBGN0263598, FBGN0010399, FBGN0031824, FBGN0259111, FBGN0028703, FBGN0035632, FBGN0036824, FBGN0011286, FBGN0002921, FBGN0038742, FBGN0261361, FBGN0035811, FBGN0031566, FBGN0033817, FBGN0028670, FBGN0041191, FBGN0038337, FBGN0052000, FBGN0038074, FBGN0023458, FBGN0261283, FBGN0011603, FBGN0031813, FBGN0003360</t>
  </si>
  <si>
    <t>Enrichment Score: 3.4539975325321963</t>
  </si>
  <si>
    <t>FBGN0267408, FBGN0010548, FBGN0027572, FBGN0034053, FBGN0002719, FBGN0014028, FBGN0034415, FBGN0001091, FBGN0033101, FBGN0035383, FBGN0004507, FBGN0002937, FBGN0036211, FBGN0028479, FBGN0010213, FBGN0038326, FBGN0003076, FBGN0034488, FBGN0031092, FBGN0051133, FBGN0050354, FBGN0038519, FBGN0015039, FBGN0029155, FBGN0029118, FBGN0034797, FBGN0039519, FBGN0000055, FBGN0015031, FBGN0017566, FBGN0261439, FBGN0030966, FBGN0003462, FBGN0035811, FBGN0030731, FBGN0264294, FBGN0053138, FBGN0011211, FBGN0031228, FBGN0004654, FBGN0020618, FBGN0021944, FBGN0031813, FBGN0033465, FBGN0032116, FBGN0014469</t>
  </si>
  <si>
    <t>FBGN0027572, FBGN0014028, FBGN0002719, FBGN0035383, FBGN0037612, FBGN0028479, FBGN0039302, FBGN0031092, FBGN0051133, FBGN0050354, FBGN0051523, FBGN0029118, FBGN0029155, FBGN0024320, FBGN0001125, FBGN0017566, FBGN0261439, FBGN0030966, FBGN0034491, FBGN0035811, FBGN0004852, FBGN0053110, FBGN0027090, FBGN0039360, FBGN0250906, FBGN0004654, FBGN0260942, FBGN0040070, FBGN0267408, FBGN0016120, FBGN0001091, FBGN0263120, FBGN0283494, FBGN0004507, FBGN0002937, FBGN0038326, FBGN0034488, FBGN0003076, FBGN0036337, FBGN0000579, FBGN0037469, FBGN0000150, FBGN0003074, FBGN0263607, FBGN0036484, FBGN0001089, FBGN0000055, FBGN0032811, FBGN0015031, FBGN0020236, FBGN0030731, FBGN0011211, FBGN0031228, FBGN0038198, FBGN0016119, FBGN0020618, FBGN0033465, FBGN0031813, FBGN0261625</t>
  </si>
  <si>
    <t>FBGN0010548, FBGN0027572, FBGN0034053, FBGN0002719, FBGN0014028, FBGN0034415, FBGN0036980, FBGN0037612, FBGN0035383, FBGN0036211, FBGN0261560, FBGN0028479, FBGN0032601, FBGN0039302, FBGN0031092, FBGN0030761, FBGN0051133, FBGN0050354, FBGN0014020, FBGN0051523, FBGN0024320, FBGN0029155, FBGN0029118, FBGN0039519, FBGN0001125, FBGN0261439, FBGN0017566, FBGN0030966, FBGN0034491, FBGN0003462, FBGN0003996, FBGN0035811, FBGN0053110, FBGN0004852, FBGN0039768, FBGN0027090, FBGN0004797, FBGN0086346, FBGN0039360, FBGN0004654, FBGN0250906, FBGN0014380, FBGN0020764, FBGN0260942, FBGN0032116, FBGN0040070, FBGN0267408, FBGN0016120, FBGN0001091, FBGN0263120, FBGN0033101, FBGN0283494, FBGN0003515, FBGN0004507, FBGN0002937, FBGN0010213, FBGN0038326, FBGN0034488, FBGN0003076, FBGN0036337, FBGN0000579, FBGN0037469, FBGN0003861, FBGN0000150, FBGN0003074, FBGN0263607, FBGN0038519, FBGN0036484, FBGN0015039, FBGN0001089, FBGN0033382, FBGN0034797, FBGN0000055, FBGN0029687, FBGN0032811, FBGN0010053, FBGN0015031, FBGN0032955, FBGN0020236, FBGN0030731, FBGN0053138, FBGN0264294, FBGN0011211, FBGN0031228, FBGN0038198, FBGN0032715, FBGN0034142, FBGN0016119, FBGN0020618, FBGN0021944, FBGN0033465, FBGN0261625, FBGN0031813, FBGN0035471, FBGN0031815, FBGN0014469</t>
  </si>
  <si>
    <t>FBGN0010548, FBGN0027572, FBGN0014028, FBGN0002719, FBGN0035588, FBGN0028479, FBGN0031048, FBGN0030761, FBGN0030478, FBGN0050354, FBGN0033377, FBGN0029118, FBGN0029155, FBGN0001125, FBGN0017566, FBGN0261439, FBGN0035811, FBGN0261575, FBGN0027090, FBGN0004797, FBGN0039360, FBGN0250906, FBGN0004654, FBGN0020764, FBGN0016120, FBGN0029975, FBGN0001091, FBGN0263120, FBGN0262512, FBGN0033101, FBGN0283494, FBGN0032015, FBGN0004507, FBGN0038326, FBGN0003076, FBGN0036337, FBGN0000579, FBGN0000150, FBGN0003074, FBGN0001089, FBGN0000055, FBGN0032811, FBGN0015031, FBGN0032955, FBGN0020236, FBGN0030731, FBGN0053138, FBGN0011211, FBGN0031228, FBGN0037955, FBGN0032715, FBGN0016119, FBGN0021944, FBGN0031813, FBGN0261625</t>
  </si>
  <si>
    <t>Enrichment Score: 2.9843128692999334</t>
  </si>
  <si>
    <t>FBGN0036484, FBGN0051523, FBGN0029155, FBGN0027572, FBGN0001091, FBGN0263120, FBGN0035811, FBGN0035383, FBGN0053110, FBGN0020236, FBGN0030731, FBGN0028479, FBGN0038326, FBGN0034488, FBGN0000579, FBGN0031092, FBGN0004654, FBGN0250906, FBGN0260942, FBGN0033465, FBGN0031813, FBGN0003074</t>
  </si>
  <si>
    <t>FBGN0036484, FBGN0051523, FBGN0027572, FBGN0263120, FBGN0035811, FBGN0035383, FBGN0053110, FBGN0030731, FBGN0020236, FBGN0028479, FBGN0038326, FBGN0034488, FBGN0031092, FBGN0260942, FBGN0033465, FBGN0031813</t>
  </si>
  <si>
    <t>GO:0044242~cellular lipid catabolic process</t>
  </si>
  <si>
    <t>FBGN0030731, FBGN0028479, FBGN0038326, FBGN0034488, FBGN0027572, FBGN0031092, FBGN0010053, FBGN0031813, FBGN0033465, FBGN0035383, FBGN0035811, FBGN0039768</t>
  </si>
  <si>
    <t>GO:0019395~fatty acid oxidation</t>
  </si>
  <si>
    <t>FBGN0030731, FBGN0028479, FBGN0038326, FBGN0034488, FBGN0027572, FBGN0031092, FBGN0031813, FBGN0033465, FBGN0035383, FBGN0035811</t>
  </si>
  <si>
    <t>GO:0034440~lipid oxidation</t>
  </si>
  <si>
    <t>GO:0006635~fatty acid beta-oxidation</t>
  </si>
  <si>
    <t>FBGN0030731, FBGN0028479, FBGN0038326, FBGN0027572, FBGN0031092, FBGN0031813, FBGN0033465, FBGN0035383, FBGN0035811</t>
  </si>
  <si>
    <t>GO:0009062~fatty acid catabolic process</t>
  </si>
  <si>
    <t>GO:0072329~monocarboxylic acid catabolic process</t>
  </si>
  <si>
    <t>FBGN0027572, FBGN0263120, FBGN0037612, FBGN0035383, FBGN0261560, FBGN0002937, FBGN0028479, FBGN0038326, FBGN0034488, FBGN0031092, FBGN0030761, FBGN0036484, FBGN0051523, FBGN0029687, FBGN0032811, FBGN0010053, FBGN0032955, FBGN0034491, FBGN0035811, FBGN0053110, FBGN0039768, FBGN0030731, FBGN0004797, FBGN0020236, FBGN0039360, FBGN0260942, FBGN0033465, FBGN0031813, FBGN0031815</t>
  </si>
  <si>
    <t>FBGN0027572, FBGN0263120, FBGN0037612, FBGN0035383, FBGN0002937, FBGN0261560, FBGN0028479, FBGN0038326, FBGN0034488, FBGN0031092, FBGN0030761, FBGN0036484, FBGN0051523, FBGN0024320, FBGN0033382, FBGN0029687, FBGN0032811, FBGN0010053, FBGN0032955, FBGN0034491, FBGN0035811, FBGN0053110, FBGN0039768, FBGN0004797, FBGN0020236, FBGN0030731, FBGN0038198, FBGN0034142, FBGN0032715, FBGN0039360, FBGN0260942, FBGN0033465, FBGN0031813, FBGN0035471, FBGN0031815</t>
  </si>
  <si>
    <t>FBGN0036484, FBGN0051523, FBGN0029155, FBGN0001125, FBGN0027572, FBGN0002719, FBGN0001091, FBGN0263120, FBGN0030966, FBGN0035383, FBGN0035811, FBGN0053110, FBGN0027090, FBGN0020236, FBGN0030731, FBGN0028479, FBGN0038326, FBGN0034488, FBGN0000579, FBGN0031092, FBGN0004654, FBGN0250906, FBGN0260942, FBGN0051133, FBGN0031813, FBGN0033465, FBGN0261625, FBGN0003074, FBGN0263607</t>
  </si>
  <si>
    <t>GO:0030258~lipid modification</t>
  </si>
  <si>
    <t>FBGN0030731, FBGN0028479, FBGN0038326, FBGN0034488, FBGN0027572, FBGN0031092, FBGN0030761, FBGN0031813, FBGN0033465, FBGN0035383, FBGN0035811, FBGN0037612, FBGN0031815</t>
  </si>
  <si>
    <t>FBGN0027572, FBGN0002719, FBGN0014028, FBGN0001091, FBGN0263120, FBGN0035383, FBGN0028479, FBGN0038326, FBGN0034488, FBGN0000579, FBGN0031092, FBGN0051133, FBGN0003074, FBGN0263607, FBGN0036484, FBGN0051523, FBGN0029155, FBGN0029118, FBGN0001125, FBGN0261439, FBGN0030966, FBGN0035811, FBGN0053110, FBGN0027090, FBGN0030731, FBGN0020236, FBGN0004654, FBGN0250906, FBGN0260942, FBGN0261625, FBGN0033465, FBGN0031813</t>
  </si>
  <si>
    <t>FBGN0036484, FBGN0051523, FBGN0029155, FBGN0001125, FBGN0027572, FBGN0002719, FBGN0001091, FBGN0263120, FBGN0035383, FBGN0035811, FBGN0053110, FBGN0027090, FBGN0020236, FBGN0030731, FBGN0028479, FBGN0038326, FBGN0034488, FBGN0000579, FBGN0031092, FBGN0004654, FBGN0250906, FBGN0260942, FBGN0051133, FBGN0031813, FBGN0033465, FBGN0261625, FBGN0003074, FBGN0263607</t>
  </si>
  <si>
    <t>GO:0016042~lipid catabolic process</t>
  </si>
  <si>
    <t>FBGN0030731, FBGN0028479, FBGN0038326, FBGN0034488, FBGN0027572, FBGN0031092, FBGN0010053, FBGN0031813, FBGN0034491, FBGN0033465, FBGN0035383, FBGN0035811, FBGN0039768</t>
  </si>
  <si>
    <t>FBGN0267408, FBGN0039519, FBGN0001125, FBGN0000055, FBGN0027572, FBGN0010053, FBGN0001091, FBGN0034491, FBGN0035811, FBGN0035383, FBGN0004507, FBGN0039768, FBGN0030731, FBGN0028479, FBGN0038326, FBGN0034488, FBGN0003076, FBGN0000579, FBGN0031092, FBGN0250906, FBGN0261625, FBGN0033465, FBGN0031813, FBGN0003074</t>
  </si>
  <si>
    <t>GO:0046395~carboxylic acid catabolic process</t>
  </si>
  <si>
    <t>FBGN0030731, FBGN0028479, FBGN0038326, FBGN0034488, FBGN0027572, FBGN0001125, FBGN0031092, FBGN0031813, FBGN0261625, FBGN0033465, FBGN0035383, FBGN0035811</t>
  </si>
  <si>
    <t>GO:0016054~organic acid catabolic process</t>
  </si>
  <si>
    <t>FBGN0261862, FBGN0028479, FBGN0027572, FBGN0000055, FBGN0263120, FBGN0031813, FBGN0035383, FBGN0035811</t>
  </si>
  <si>
    <t>GO:0044282~small molecule catabolic process</t>
  </si>
  <si>
    <t>FBGN0001125, FBGN0000055, FBGN0027572, FBGN0035811, FBGN0035383, FBGN0030731, FBGN0028479, FBGN0038326, FBGN0034488, FBGN0003076, FBGN0031092, FBGN0031813, FBGN0033465, FBGN0261625</t>
  </si>
  <si>
    <t>dme01212:Fatty acid metabolism</t>
  </si>
  <si>
    <t>FBGN0261862, FBGN0028479, FBGN0029975, FBGN0027572, FBGN0263120, FBGN0031813, FBGN0035383, FBGN0035811, FBGN0035471</t>
  </si>
  <si>
    <t>GO:0009056~catabolic process</t>
  </si>
  <si>
    <t>FBGN0029996, FBGN0267408, FBGN0027572, FBGN0037842, FBGN0016697, FBGN0001091, FBGN0035383, FBGN0004507, FBGN0261014, FBGN0031098, FBGN0028479, FBGN0046253, FBGN0038326, FBGN0034488, FBGN0003076, FBGN0000579, FBGN0031092, FBGN0032596, FBGN0003074, FBGN0038738, FBGN0263396, FBGN0038519, FBGN0039519, FBGN0001125, FBGN0000055, FBGN0010053, FBGN0029134, FBGN0035397, FBGN0034491, FBGN0038570, FBGN0035811, FBGN0039768, FBGN0030731, FBGN0086346, FBGN0250906, FBGN0023175, FBGN0031813, FBGN0261625, FBGN0033465</t>
  </si>
  <si>
    <t>GO:1901575~organic substance catabolic process</t>
  </si>
  <si>
    <t>FBGN0029996, FBGN0267408, FBGN0027572, FBGN0037842, FBGN0016697, FBGN0001091, FBGN0035383, FBGN0004507, FBGN0261014, FBGN0031098, FBGN0028479, FBGN0046253, FBGN0038326, FBGN0034488, FBGN0003076, FBGN0000579, FBGN0031092, FBGN0032596, FBGN0003074, FBGN0038738, FBGN0263396, FBGN0001125, FBGN0000055, FBGN0010053, FBGN0029134, FBGN0035397, FBGN0034491, FBGN0035811, FBGN0039768, FBGN0030731, FBGN0086346, FBGN0250906, FBGN0023175, FBGN0031813, FBGN0261625, FBGN0033465</t>
  </si>
  <si>
    <t>GO:0033539~fatty acid beta-oxidation using acyl-CoA dehydrogenase</t>
  </si>
  <si>
    <t>FBGN0027572, FBGN0031813, FBGN0035811</t>
  </si>
  <si>
    <t>GO:0055088~lipid homeostasis</t>
  </si>
  <si>
    <t>FBGN0042693, FBGN0027572, FBGN0031813, FBGN0035383, FBGN0035811, FBGN0037612</t>
  </si>
  <si>
    <t>GO:0044248~cellular catabolic process</t>
  </si>
  <si>
    <t>FBGN0029996, FBGN0267408, FBGN0027572, FBGN0016697, FBGN0035383, FBGN0004507, FBGN0261014, FBGN0031098, FBGN0028479, FBGN0046253, FBGN0038326, FBGN0034488, FBGN0031092, FBGN0032596, FBGN0263396, FBGN0038738, FBGN0038519, FBGN0039519, FBGN0001125, FBGN0010053, FBGN0029134, FBGN0035397, FBGN0035811, FBGN0038570, FBGN0039768, FBGN0030731, FBGN0086346, FBGN0023175, FBGN0261625, FBGN0033465, FBGN0031813</t>
  </si>
  <si>
    <t>Enrichment Score: 2.477528002308805</t>
  </si>
  <si>
    <t>FBGN0033699, FBGN0260441, FBGN0034968, FBGN0029897, FBGN0024733, FBGN0003517, FBGN0011272, FBGN0003279, FBGN0036213, FBGN0034743, FBGN0039757, FBGN0002590, FBGN0037351, FBGN0010409, FBGN0003274, FBGN0026372, FBGN0014026, FBGN0039713, FBGN0002622, FBGN0036825, FBGN0011284, FBGN0064225, FBGN0020910, FBGN0017545, FBGN0261602, FBGN0030616, FBGN0020618, FBGN0010412, FBGN0010411, FBGN0261592, FBGN0004404</t>
  </si>
  <si>
    <t>FBGN0033699, FBGN0260441, FBGN0034968, FBGN0029897, FBGN0024733, FBGN0003517, FBGN0011272, FBGN0003279, FBGN0036213, FBGN0034743, FBGN0039757, FBGN0002590, FBGN0037351, FBGN0010409, FBGN0003274, FBGN0026372, FBGN0014026, FBGN0039713, FBGN0002622, FBGN0036825, FBGN0011284, FBGN0064225, FBGN0020910, FBGN0017545, FBGN0261602, FBGN0030616, FBGN0010412, FBGN0010411, FBGN0261592, FBGN0004404</t>
  </si>
  <si>
    <t>FBGN0033699, FBGN0001942, FBGN0260441, FBGN0034968, FBGN0039561, FBGN0033391, FBGN0029897, FBGN0011296, FBGN0024733, FBGN0003517, FBGN0011272, FBGN0015393, FBGN0261560, FBGN0036213, FBGN0003279, FBGN0039757, FBGN0000559, FBGN0034743, FBGN0002590, FBGN0037351, FBGN0010409, FBGN0003274, FBGN0026372, FBGN0014026, FBGN0037270, FBGN0039713, FBGN0002622, FBGN0051133, FBGN0051159, FBGN0263396, FBGN0036825, FBGN0011284, FBGN0064225, FBGN0020910, FBGN0017545, FBGN0027090, FBGN0261602, FBGN0030616, FBGN0028737, FBGN0052250, FBGN0020618, FBGN0010412, FBGN0010411, FBGN0029176, FBGN0004404, FBGN0261592</t>
  </si>
  <si>
    <t>FBGN0001942, FBGN0033699, FBGN0260441, FBGN0034968, FBGN0039561, FBGN0033391, FBGN0029897, FBGN0011296, FBGN0039172, FBGN0024733, FBGN0003517, FBGN0011272, FBGN0004648, FBGN0015393, FBGN0261560, FBGN0046253, FBGN0003279, FBGN0036213, FBGN0000559, FBGN0034743, FBGN0039757, FBGN0010409, FBGN0002590, FBGN0037351, FBGN0003274, FBGN0026372, FBGN0037270, FBGN0014026, FBGN0039713, FBGN0002622, FBGN0051133, FBGN0051159, FBGN0263396, FBGN0036825, FBGN0011284, FBGN0064225, FBGN0020910, FBGN0027090, FBGN0017545, FBGN0261602, FBGN0010226, FBGN0052250, FBGN0028737, FBGN0030616, FBGN0020618, FBGN0010412, FBGN0010411, FBGN0029176, FBGN0261592, FBGN0004404</t>
  </si>
  <si>
    <t>FBGN0033699, FBGN0001942, FBGN0260441, FBGN0034968, FBGN0039561, FBGN0033391, FBGN0029897, FBGN0011296, FBGN0024733, FBGN0003517, FBGN0011272, FBGN0015393, FBGN0261560, FBGN0036213, FBGN0003279, FBGN0039757, FBGN0000559, FBGN0034743, FBGN0002590, FBGN0037351, FBGN0010409, FBGN0003274, FBGN0026372, FBGN0014026, FBGN0037270, FBGN0039713, FBGN0002622, FBGN0051133, FBGN0051159, FBGN0263396, FBGN0036484, FBGN0036825, FBGN0011284, FBGN0064225, FBGN0020910, FBGN0017545, FBGN0027090, FBGN0261602, FBGN0030616, FBGN0028737, FBGN0052250, FBGN0020618, FBGN0010412, FBGN0010411, FBGN0029176, FBGN0004404, FBGN0261592</t>
  </si>
  <si>
    <t>FBGN0001942, FBGN0033699, FBGN0029897, FBGN0014028, FBGN0024733, FBGN0039172, FBGN0011272, FBGN0261560, FBGN0015393, FBGN0003279, FBGN0036213, FBGN0000559, FBGN0034743, FBGN0010409, FBGN0002590, FBGN0037351, FBGN0003274, FBGN0014026, FBGN0002622, FBGN0051133, FBGN0050354, FBGN0263396, FBGN0001125, FBGN0064225, FBGN0017566, FBGN0003996, FBGN0004852, FBGN0039768, FBGN0027090, FBGN0261602, FBGN0260386, FBGN0052250, FBGN0039360, FBGN0030616, FBGN0250906, FBGN0004654, FBGN0020764, FBGN0267408, FBGN0260441, FBGN0034968, FBGN0039561, FBGN0016120, FBGN0033391, FBGN0011296, FBGN0001091, FBGN0003517, FBGN0283494, FBGN0004648, FBGN0046253, FBGN0038326, FBGN0039757, FBGN0036337, FBGN0000579, FBGN0037469, FBGN0026372, FBGN0037270, FBGN0039713, FBGN0051159, FBGN0000150, FBGN0003074, FBGN0002022, FBGN0263607, FBGN0036484, FBGN0011284, FBGN0036825, FBGN0020910, FBGN0015031, FBGN0017545, FBGN0011211, FBGN0031228, FBGN0010226, FBGN0028737, FBGN0016119, FBGN0020618, FBGN0010412, FBGN0021944, FBGN0010411, FBGN0033465, FBGN0261625, FBGN0029176, FBGN0261592, FBGN0004404</t>
  </si>
  <si>
    <t>FBGN0001942, FBGN0033699, FBGN0260441, FBGN0034968, FBGN0039561, FBGN0033391, FBGN0029897, FBGN0011296, FBGN0039172, FBGN0024733, FBGN0003517, FBGN0011272, FBGN0004648, FBGN0015393, FBGN0261560, FBGN0046253, FBGN0003279, FBGN0036213, FBGN0000559, FBGN0034743, FBGN0039757, FBGN0010409, FBGN0002590, FBGN0037351, FBGN0003274, FBGN0026372, FBGN0037270, FBGN0014026, FBGN0039713, FBGN0002622, FBGN0051133, FBGN0051159, FBGN0263396, FBGN0036484, FBGN0036825, FBGN0011284, FBGN0064225, FBGN0020910, FBGN0039768, FBGN0027090, FBGN0017545, FBGN0261602, FBGN0010226, FBGN0052250, FBGN0028737, FBGN0030616, FBGN0020618, FBGN0010412, FBGN0010411, FBGN0029176, FBGN0261592, FBGN0004404</t>
  </si>
  <si>
    <t>FBGN0001942, FBGN0033699, FBGN0029897, FBGN0024733, FBGN0011272, FBGN0261560, FBGN0015393, FBGN0036213, FBGN0003279, FBGN0000559, FBGN0034743, FBGN0037351, FBGN0002590, FBGN0010409, FBGN0003274, FBGN0014026, FBGN0051133, FBGN0002622, FBGN0263396, FBGN0001125, FBGN0064225, FBGN0003996, FBGN0004852, FBGN0027090, FBGN0261602, FBGN0030616, FBGN0039360, FBGN0052250, FBGN0020764, FBGN0260441, FBGN0034968, FBGN0039561, FBGN0016120, FBGN0033391, FBGN0011296, FBGN0003517, FBGN0283494, FBGN0039757, FBGN0036337, FBGN0026372, FBGN0037469, FBGN0037270, FBGN0039713, FBGN0051159, FBGN0000150, FBGN0036484, FBGN0011284, FBGN0036825, FBGN0020910, FBGN0017545, FBGN0011211, FBGN0028737, FBGN0016119, FBGN0020618, FBGN0010412, FBGN0021944, FBGN0010411, FBGN0261625, FBGN0029176, FBGN0004404, FBGN0261592</t>
  </si>
  <si>
    <t>GO:0008152~metabolic process</t>
  </si>
  <si>
    <t>FBGN0002719, FBGN0051248, FBGN0034415, FBGN0039172, FBGN0042693, FBGN0002590, FBGN0037351, FBGN0010409, FBGN0030761, FBGN0032596, FBGN0050354, FBGN0263396, FBGN0019686, FBGN0035811, FBGN0052750, FBGN0039360, FBGN0014380, FBGN0023175, FBGN0260942, FBGN0034162, FBGN0034970, FBGN0050371, FBGN0034968, FBGN0024179, FBGN0011296, FBGN0030506, FBGN0261014, FBGN0259937, FBGN0010213, FBGN0002022, FBGN0023527, FBGN0011284, FBGN0000055, FBGN0020910, FBGN0032811, FBGN0035833, FBGN0032955, FBGN0038811, FBGN0031228, FBGN0010226, FBGN0030177, FBGN0020618, FBGN0010412, FBGN0010411, FBGN0029176, FBGN0261625, FBGN0004404, FBGN0033699, FBGN0010548, FBGN0023441, FBGN0034053, FBGN0035901, FBGN0011272, FBGN0036980, FBGN0015393, FBGN0031048, FBGN0032601, FBGN0034743, FBGN0039519, FBGN0053110, FBGN0039768, FBGN0004797, FBGN0261602, FBGN0033061, FBGN0260386, FBGN0052250, FBGN0030616, FBGN0267408, FBGN0016120, FBGN0033391, FBGN0037842, FBGN0001091, FBGN0003517, FBGN0003515, FBGN0002937, FBGN0002938, FBGN0038925, FBGN0037270, FBGN0263607, FBGN0038519, FBGN0053519, FBGN0001089, FBGN0033382, FBGN0030731, FBGN0053138, FBGN0034713, FBGN0032715, FBGN0037955, FBGN0034142, FBGN0016119, FBGN0025574, FBGN0033465, FBGN0034718, FBGN0029996, FBGN0001942, FBGN0014028, FBGN0024733, FBGN0263510, FBGN0031098, FBGN0036211, FBGN0028479, FBGN0036213, FBGN0000559, FBGN0031092, FBGN0014026, FBGN0002622, FBGN0014020, FBGN0033377, FBGN0029118, FBGN0064225, FBGN0030966, FBGN0034491, FBGN0038570, FBGN0027090, FBGN0086346, FBGN0053548, FBGN0250906, FBGN0020764, FBGN0032116, FBGN0029975, FBGN0283494, FBGN0004507, FBGN0046253, FBGN0034488, FBGN0039757, FBGN0000579, FBGN0004370, FBGN0015039, FBGN0015031, FBGN0264294, FBGN0011211, FBGN0035049, FBGN0028737, FBGN0021944, FBGN0261592, FBGN0017430, FBGN0027572, FBGN0029897, FBGN0035244, FBGN0037612, FBGN0035383, FBGN0035384, FBGN0261560, FBGN0003279, FBGN0039302, FBGN0003274, FBGN0051133, FBGN0030478, FBGN0039069, FBGN0038738, FBGN0051523, FBGN0031975, FBGN0029155, FBGN0024320, FBGN0001125, FBGN0017566, FBGN0261439, FBGN0035397, FBGN0003462, FBGN0003996, FBGN0004852, FBGN0266918, FBGN0261575, FBGN0024509, FBGN0004654, FBGN0035591, FBGN0043792, FBGN0040070, FBGN0260441, FBGN0039561, FBGN0016697, FBGN0033101, FBGN0263120, FBGN0004648, FBGN0038326, FBGN0003076, FBGN0036337, FBGN0026372, FBGN0037469, FBGN0261933, FBGN0039713, FBGN0003861, FBGN0051159, FBGN0000150, FBGN0003074, FBGN0033733, FBGN0036484, FBGN0036825, FBGN0034797, FBGN0029687, FBGN0010053, FBGN0029134, FBGN0035871, FBGN0017545, FBGN0020236, FBGN0016081, FBGN0038198, FBGN0031813, FBGN0035471, FBGN0031815, FBGN0014469</t>
  </si>
  <si>
    <t>GO:0009058~biosynthetic process</t>
  </si>
  <si>
    <t>FBGN0017430, FBGN0001942, FBGN0033699, FBGN0035244, FBGN0029897, FBGN0024733, FBGN0011272, FBGN0035383, FBGN0035384, FBGN0015393, FBGN0261560, FBGN0003279, FBGN0036213, FBGN0032601, FBGN0000559, FBGN0034743, FBGN0039302, FBGN0010409, FBGN0002590, FBGN0037351, FBGN0003274, FBGN0014026, FBGN0002622, FBGN0030478, FBGN0051133, FBGN0263396, FBGN0051523, FBGN0024320, FBGN0019686, FBGN0001125, FBGN0064225, FBGN0003996, FBGN0004852, FBGN0053110, FBGN0027090, FBGN0004797, FBGN0261602, FBGN0052250, FBGN0039360, FBGN0030616, FBGN0043792, FBGN0020764, FBGN0260942, FBGN0034970, FBGN0260441, FBGN0034968, FBGN0039561, FBGN0016120, FBGN0033391, FBGN0029975, FBGN0011296, FBGN0263120, FBGN0003517, FBGN0030506, FBGN0283494, FBGN0003515, FBGN0002937, FBGN0003076, FBGN0039757, FBGN0036337, FBGN0037469, FBGN0026372, FBGN0037270, FBGN0039713, FBGN0051159, FBGN0000150, FBGN0003074, FBGN0023527, FBGN0036484, FBGN0036825, FBGN0011284, FBGN0020910, FBGN0032811, FBGN0032955, FBGN0017545, FBGN0020236, FBGN0053138, FBGN0011211, FBGN0016081, FBGN0038198, FBGN0032715, FBGN0034142, FBGN0037955, FBGN0028737, FBGN0016119, FBGN0020618, FBGN0010412, FBGN0010411, FBGN0021944, FBGN0261625, FBGN0029176, FBGN0261592, FBGN0004404</t>
  </si>
  <si>
    <t>GO:0044271~cellular nitrogen compound biosynthetic process</t>
  </si>
  <si>
    <t>FBGN0017430, FBGN0001942, FBGN0033699, FBGN0029897, FBGN0024733, FBGN0011272, FBGN0035384, FBGN0261560, FBGN0015393, FBGN0036213, FBGN0003279, FBGN0000559, FBGN0034743, FBGN0010409, FBGN0037351, FBGN0002590, FBGN0003274, FBGN0014026, FBGN0051133, FBGN0002622, FBGN0263396, FBGN0019686, FBGN0064225, FBGN0003996, FBGN0004852, FBGN0027090, FBGN0261602, FBGN0030616, FBGN0039360, FBGN0052250, FBGN0020764, FBGN0034970, FBGN0260441, FBGN0034968, FBGN0039561, FBGN0016120, FBGN0033391, FBGN0011296, FBGN0263120, FBGN0003517, FBGN0030506, FBGN0283494, FBGN0039757, FBGN0036337, FBGN0026372, FBGN0037469, FBGN0037270, FBGN0039713, FBGN0051159, FBGN0000150, FBGN0023527, FBGN0036484, FBGN0011284, FBGN0036825, FBGN0020910, FBGN0017545, FBGN0011211, FBGN0016081, FBGN0028737, FBGN0016119, FBGN0020618, FBGN0010412, FBGN0021944, FBGN0010411, FBGN0029176, FBGN0004404, FBGN0261592</t>
  </si>
  <si>
    <t>GO:1901576~organic substance biosynthetic process</t>
  </si>
  <si>
    <t>FBGN0017430, FBGN0001942, FBGN0033699, FBGN0029897, FBGN0024733, FBGN0011272, FBGN0035383, FBGN0035384, FBGN0261560, FBGN0015393, FBGN0003279, FBGN0036213, FBGN0032601, FBGN0000559, FBGN0034743, FBGN0039302, FBGN0010409, FBGN0002590, FBGN0037351, FBGN0003274, FBGN0014026, FBGN0002622, FBGN0051133, FBGN0263396, FBGN0051523, FBGN0024320, FBGN0019686, FBGN0001125, FBGN0064225, FBGN0003996, FBGN0004852, FBGN0053110, FBGN0027090, FBGN0004797, FBGN0261602, FBGN0052250, FBGN0039360, FBGN0030616, FBGN0020764, FBGN0260942, FBGN0034970, FBGN0260441, FBGN0034968, FBGN0039561, FBGN0016120, FBGN0033391, FBGN0029975, FBGN0011296, FBGN0263120, FBGN0003517, FBGN0030506, FBGN0283494, FBGN0003515, FBGN0002937, FBGN0003076, FBGN0039757, FBGN0036337, FBGN0037469, FBGN0026372, FBGN0037270, FBGN0039713, FBGN0051159, FBGN0000150, FBGN0003074, FBGN0023527, FBGN0036484, FBGN0036825, FBGN0011284, FBGN0020910, FBGN0032811, FBGN0032955, FBGN0017545, FBGN0020236, FBGN0053138, FBGN0011211, FBGN0016081, FBGN0038198, FBGN0032715, FBGN0028737, FBGN0016119, FBGN0020618, FBGN0010412, FBGN0010411, FBGN0021944, FBGN0261625, FBGN0029176, FBGN0261592, FBGN0004404</t>
  </si>
  <si>
    <t>GO:0044267~cellular protein metabolic process</t>
  </si>
  <si>
    <t>FBGN0001942, FBGN0033699, FBGN0029996, FBGN0029897, FBGN0024733, FBGN0039172, FBGN0011272, FBGN0261560, FBGN0031098, FBGN0015393, FBGN0003279, FBGN0036213, FBGN0042693, FBGN0000559, FBGN0034743, FBGN0039302, FBGN0010409, FBGN0037351, FBGN0002590, FBGN0003274, FBGN0032596, FBGN0014026, FBGN0051133, FBGN0002622, FBGN0038738, FBGN0263396, FBGN0014020, FBGN0031975, FBGN0019686, FBGN0064225, FBGN0035397, FBGN0266918, FBGN0027090, FBGN0261602, FBGN0053548, FBGN0086346, FBGN0052250, FBGN0030616, FBGN0023175, FBGN0034970, FBGN0260441, FBGN0034968, FBGN0039561, FBGN0016120, FBGN0033391, FBGN0024179, FBGN0037842, FBGN0016697, FBGN0011296, FBGN0003517, FBGN0261014, FBGN0002937, FBGN0002938, FBGN0039757, FBGN0038925, FBGN0026372, FBGN0004370, FBGN0037270, FBGN0039713, FBGN0003861, FBGN0051159, FBGN0000150, FBGN0036825, FBGN0011284, FBGN0053519, FBGN0020910, FBGN0029134, FBGN0017545, FBGN0034713, FBGN0016081, FBGN0028737, FBGN0020618, FBGN0010412, FBGN0025574, FBGN0010411, FBGN0029176, FBGN0034718, FBGN0261592, FBGN0004404</t>
  </si>
  <si>
    <t>GO:0044249~cellular biosynthetic process</t>
  </si>
  <si>
    <t>FBGN0017430, FBGN0001942, FBGN0033699, FBGN0035244, FBGN0029897, FBGN0024733, FBGN0011272, FBGN0035383, FBGN0035384, FBGN0261560, FBGN0015393, FBGN0003279, FBGN0036213, FBGN0032601, FBGN0000559, FBGN0034743, FBGN0010409, FBGN0002590, FBGN0037351, FBGN0003274, FBGN0014026, FBGN0002622, FBGN0051133, FBGN0263396, FBGN0051523, FBGN0024320, FBGN0019686, FBGN0001125, FBGN0064225, FBGN0003996, FBGN0004852, FBGN0053110, FBGN0027090, FBGN0004797, FBGN0261602, FBGN0052250, FBGN0039360, FBGN0030616, FBGN0020764, FBGN0260942, FBGN0034970, FBGN0260441, FBGN0034968, FBGN0039561, FBGN0016120, FBGN0033391, FBGN0029975, FBGN0011296, FBGN0263120, FBGN0003517, FBGN0030506, FBGN0283494, FBGN0003515, FBGN0002937, FBGN0003076, FBGN0039757, FBGN0036337, FBGN0037469, FBGN0026372, FBGN0037270, FBGN0039713, FBGN0051159, FBGN0000150, FBGN0023527, FBGN0036484, FBGN0036825, FBGN0011284, FBGN0020910, FBGN0032811, FBGN0032955, FBGN0017545, FBGN0020236, FBGN0053138, FBGN0011211, FBGN0016081, FBGN0038198, FBGN0028737, FBGN0016119, FBGN0020618, FBGN0010412, FBGN0010411, FBGN0021944, FBGN0261625, FBGN0029176, FBGN0261592, FBGN0004404</t>
  </si>
  <si>
    <t>GO:0019538~protein metabolic process</t>
  </si>
  <si>
    <t>FBGN0001942, FBGN0029996, FBGN0033699, FBGN0029897, FBGN0024733, FBGN0039172, FBGN0011272, FBGN0261560, FBGN0031098, FBGN0015393, FBGN0003279, FBGN0036213, FBGN0042693, FBGN0000559, FBGN0034743, FBGN0039302, FBGN0010409, FBGN0002590, FBGN0037351, FBGN0003274, FBGN0032596, FBGN0014026, FBGN0051133, FBGN0002622, FBGN0039069, FBGN0038738, FBGN0263396, FBGN0014020, FBGN0031975, FBGN0019686, FBGN0064225, FBGN0035397, FBGN0266918, FBGN0027090, FBGN0261602, FBGN0053548, FBGN0086346, FBGN0052250, FBGN0030616, FBGN0023175, FBGN0034970, FBGN0260441, FBGN0050371, FBGN0034968, FBGN0039561, FBGN0016120, FBGN0033391, FBGN0024179, FBGN0037842, FBGN0016697, FBGN0011296, FBGN0003517, FBGN0004648, FBGN0261014, FBGN0002937, FBGN0002938, FBGN0046253, FBGN0039757, FBGN0038925, FBGN0026372, FBGN0004370, FBGN0037270, FBGN0039713, FBGN0003861, FBGN0051159, FBGN0000150, FBGN0036825, FBGN0011284, FBGN0053519, FBGN0020910, FBGN0029134, FBGN0017545, FBGN0034713, FBGN0016081, FBGN0035049, FBGN0028737, FBGN0020618, FBGN0010412, FBGN0025574, FBGN0010411, FBGN0029176, FBGN0034718, FBGN0261592, FBGN0004404</t>
  </si>
  <si>
    <t>GO:0044237~cellular metabolic process</t>
  </si>
  <si>
    <t>FBGN0029996, FBGN0001942, FBGN0002719, FBGN0014028, FBGN0039172, FBGN0024733, FBGN0031098, FBGN0028479, FBGN0042693, FBGN0036213, FBGN0000559, FBGN0002590, FBGN0037351, FBGN0010409, FBGN0031092, FBGN0032596, FBGN0030761, FBGN0014026, FBGN0002622, FBGN0050354, FBGN0263396, FBGN0014020, FBGN0029118, FBGN0019686, FBGN0064225, FBGN0030966, FBGN0034491, FBGN0038570, FBGN0035811, FBGN0027090, FBGN0053548, FBGN0086346, FBGN0039360, FBGN0250906, FBGN0014380, FBGN0020764, FBGN0023175, FBGN0260942, FBGN0034970, FBGN0034968, FBGN0024179, FBGN0029975, FBGN0011296, FBGN0283494, FBGN0030506, FBGN0004507, FBGN0261014, FBGN0259937, FBGN0046253, FBGN0010213, FBGN0039757, FBGN0034488, FBGN0000579, FBGN0004370, FBGN0002022, FBGN0023527, FBGN0011284, FBGN0000055, FBGN0020910, FBGN0032811, FBGN0015031, FBGN0032955, FBGN0038811, FBGN0011211, FBGN0031228, FBGN0010226, FBGN0028737, FBGN0030177, FBGN0020618, FBGN0010412, FBGN0010411, FBGN0021944, FBGN0261625, FBGN0029176, FBGN0261592, FBGN0004404, FBGN0017430, FBGN0033699, FBGN0023441, FBGN0010548, FBGN0035244, FBGN0029897, FBGN0027572, FBGN0011272, FBGN0035901, FBGN0036980, FBGN0035383, FBGN0037612, FBGN0035384, FBGN0015393, FBGN0261560, FBGN0003279, FBGN0032601, FBGN0034743, FBGN0039302, FBGN0003274, FBGN0051133, FBGN0038738, FBGN0051523, FBGN0029155, FBGN0024320, FBGN0031975, FBGN0039519, FBGN0001125, FBGN0035397, FBGN0017566, FBGN0261439, FBGN0003462, FBGN0003996, FBGN0039768, FBGN0266918, FBGN0004852, FBGN0053110, FBGN0004797, FBGN0261602, FBGN0052250, FBGN0030616, FBGN0004654, FBGN0035591, FBGN0043792, FBGN0040070, FBGN0267408, FBGN0260441, FBGN0039561, FBGN0033391, FBGN0016120, FBGN0037842, FBGN0016697, FBGN0001091, FBGN0263120, FBGN0003517, FBGN0003515, FBGN0004648, FBGN0002937, FBGN0002938, FBGN0038326, FBGN0003076, FBGN0036337, FBGN0038925, FBGN0037469, FBGN0026372, FBGN0261933, FBGN0037270, FBGN0039713, FBGN0003861, FBGN0051159, FBGN0000150, FBGN0003074, FBGN0263607, FBGN0036484, FBGN0038519, FBGN0036825, FBGN0053519, FBGN0029687, FBGN0010053, FBGN0029134, FBGN0035871, FBGN0017545, FBGN0030731, FBGN0020236, FBGN0053138, FBGN0034713, FBGN0016081, FBGN0038198, FBGN0034142, FBGN0016119, FBGN0025574, FBGN0031813, FBGN0033465, FBGN0034718, FBGN0031815</t>
  </si>
  <si>
    <t>GO:0071704~organic substance metabolic process</t>
  </si>
  <si>
    <t>FBGN0029996, FBGN0001942, FBGN0002719, FBGN0014028, FBGN0039172, FBGN0024733, FBGN0263510, FBGN0031098, FBGN0028479, FBGN0042693, FBGN0036213, FBGN0000559, FBGN0002590, FBGN0037351, FBGN0010409, FBGN0031092, FBGN0032596, FBGN0030761, FBGN0014026, FBGN0002622, FBGN0050354, FBGN0263396, FBGN0014020, FBGN0033377, FBGN0029118, FBGN0019686, FBGN0064225, FBGN0030966, FBGN0034491, FBGN0035811, FBGN0027090, FBGN0086346, FBGN0053548, FBGN0039360, FBGN0250906, FBGN0014380, FBGN0020764, FBGN0023175, FBGN0260942, FBGN0034970, FBGN0034968, FBGN0050371, FBGN0024179, FBGN0029975, FBGN0011296, FBGN0283494, FBGN0030506, FBGN0004507, FBGN0261014, FBGN0259937, FBGN0046253, FBGN0039757, FBGN0034488, FBGN0000579, FBGN0004370, FBGN0002022, FBGN0023527, FBGN0011284, FBGN0000055, FBGN0020910, FBGN0032811, FBGN0015031, FBGN0032955, FBGN0038811, FBGN0011211, FBGN0031228, FBGN0010226, FBGN0035049, FBGN0028737, FBGN0030177, FBGN0020618, FBGN0010412, FBGN0010411, FBGN0021944, FBGN0261625, FBGN0029176, FBGN0261592, FBGN0004404, FBGN0017430, FBGN0033699, FBGN0023441, FBGN0010548, FBGN0029897, FBGN0027572, FBGN0011272, FBGN0035901, FBGN0036980, FBGN0035383, FBGN0037612, FBGN0035384, FBGN0015393, FBGN0261560, FBGN0003279, FBGN0032601, FBGN0034743, FBGN0039302, FBGN0003274, FBGN0051133, FBGN0039069, FBGN0038738, FBGN0051523, FBGN0029155, FBGN0024320, FBGN0031975, FBGN0001125, FBGN0035397, FBGN0017566, FBGN0261439, FBGN0003996, FBGN0039768, FBGN0266918, FBGN0053110, FBGN0004852, FBGN0261575, FBGN0004797, FBGN0261602, FBGN0033061, FBGN0260386, FBGN0024509, FBGN0052250, FBGN0030616, FBGN0004654, FBGN0035591, FBGN0043792, FBGN0040070, FBGN0267408, FBGN0260441, FBGN0039561, FBGN0033391, FBGN0016120, FBGN0037842, FBGN0016697, FBGN0001091, FBGN0263120, FBGN0003517, FBGN0003515, FBGN0004648, FBGN0002937, FBGN0002938, FBGN0038326, FBGN0003076, FBGN0036337, FBGN0038925, FBGN0037469, FBGN0026372, FBGN0261933, FBGN0037270, FBGN0039713, FBGN0003861, FBGN0051159, FBGN0000150, FBGN0003074, FBGN0263607, FBGN0036484, FBGN0036825, FBGN0053519, FBGN0033382, FBGN0001089, FBGN0029687, FBGN0010053, FBGN0029134, FBGN0035871, FBGN0017545, FBGN0030731, FBGN0020236, FBGN0053138, FBGN0034713, FBGN0038198, FBGN0016081, FBGN0032715, FBGN0034142, FBGN0016119, FBGN0025574, FBGN0031813, FBGN0033465, FBGN0034718, FBGN0031815, FBGN0035471</t>
  </si>
  <si>
    <t>GO:0009059~macromolecule biosynthetic process</t>
  </si>
  <si>
    <t>FBGN0017430, FBGN0001942, FBGN0033699, FBGN0029897, FBGN0024733, FBGN0011272, FBGN0035384, FBGN0261560, FBGN0015393, FBGN0036213, FBGN0003279, FBGN0034743, FBGN0000559, FBGN0037351, FBGN0002590, FBGN0010409, FBGN0003274, FBGN0014026, FBGN0051133, FBGN0002622, FBGN0263396, FBGN0019686, FBGN0064225, FBGN0027090, FBGN0261602, FBGN0030616, FBGN0052250, FBGN0034970, FBGN0260441, FBGN0034968, FBGN0039561, FBGN0033391, FBGN0029975, FBGN0011296, FBGN0263120, FBGN0003517, FBGN0030506, FBGN0003076, FBGN0039757, FBGN0026372, FBGN0037270, FBGN0039713, FBGN0051159, FBGN0023527, FBGN0036484, FBGN0011284, FBGN0036825, FBGN0020910, FBGN0017545, FBGN0053138, FBGN0016081, FBGN0028737, FBGN0020618, FBGN0010412, FBGN0010411, FBGN0029176, FBGN0004404, FBGN0261592</t>
  </si>
  <si>
    <t>GO:0034645~cellular macromolecule biosynthetic process</t>
  </si>
  <si>
    <t>FBGN0017430, FBGN0001942, FBGN0033699, FBGN0029897, FBGN0024733, FBGN0011272, FBGN0035384, FBGN0261560, FBGN0015393, FBGN0036213, FBGN0003279, FBGN0034743, FBGN0000559, FBGN0037351, FBGN0002590, FBGN0010409, FBGN0003274, FBGN0014026, FBGN0051133, FBGN0002622, FBGN0263396, FBGN0019686, FBGN0064225, FBGN0027090, FBGN0261602, FBGN0030616, FBGN0052250, FBGN0034970, FBGN0260441, FBGN0034968, FBGN0039561, FBGN0033391, FBGN0029975, FBGN0011296, FBGN0263120, FBGN0003517, FBGN0030506, FBGN0003076, FBGN0039757, FBGN0026372, FBGN0037270, FBGN0039713, FBGN0051159, FBGN0023527, FBGN0011284, FBGN0036825, FBGN0020910, FBGN0017545, FBGN0053138, FBGN0016081, FBGN0028737, FBGN0020618, FBGN0010412, FBGN0010411, FBGN0029176, FBGN0004404, FBGN0261592</t>
  </si>
  <si>
    <t>GO:0006807~nitrogen compound metabolic process</t>
  </si>
  <si>
    <t>FBGN0001942, FBGN0014028, FBGN0051248, FBGN0024733, FBGN0039172, FBGN0036213, FBGN0000559, FBGN0010409, FBGN0037351, FBGN0002590, FBGN0014026, FBGN0002622, FBGN0050354, FBGN0263396, FBGN0019686, FBGN0064225, FBGN0030966, FBGN0027090, FBGN0052750, FBGN0039360, FBGN0250906, FBGN0020764, FBGN0034970, FBGN0034968, FBGN0029975, FBGN0011296, FBGN0030506, FBGN0283494, FBGN0259937, FBGN0046253, FBGN0039757, FBGN0000579, FBGN0002022, FBGN0023527, FBGN0011284, FBGN0020910, FBGN0015031, FBGN0032955, FBGN0038811, FBGN0011211, FBGN0031228, FBGN0010226, FBGN0028737, FBGN0030177, FBGN0020618, FBGN0010412, FBGN0021944, FBGN0010411, FBGN0029176, FBGN0261625, FBGN0004404, FBGN0261592, FBGN0017430, FBGN0033699, FBGN0023441, FBGN0029897, FBGN0035901, FBGN0011272, FBGN0035384, FBGN0261560, FBGN0015393, FBGN0003279, FBGN0034743, FBGN0003274, FBGN0051133, FBGN0001125, FBGN0017566, FBGN0035397, FBGN0003996, FBGN0004852, FBGN0039768, FBGN0261602, FBGN0260386, FBGN0030616, FBGN0052250, FBGN0035591, FBGN0004654, FBGN0267408, FBGN0260441, FBGN0039561, FBGN0016120, FBGN0033391, FBGN0001091, FBGN0263120, FBGN0003517, FBGN0004648, FBGN0038326, FBGN0036337, FBGN0026372, FBGN0037469, FBGN0261933, FBGN0037270, FBGN0039713, FBGN0051159, FBGN0000150, FBGN0003074, FBGN0263607, FBGN0036484, FBGN0036825, FBGN0035871, FBGN0017545, FBGN0016081, FBGN0016119, FBGN0033465</t>
  </si>
  <si>
    <t>GO:0034641~cellular nitrogen compound metabolic process</t>
  </si>
  <si>
    <t>FBGN0017430, FBGN0001942, FBGN0033699, FBGN0023441, FBGN0029897, FBGN0014028, FBGN0039172, FBGN0024733, FBGN0011272, FBGN0035901, FBGN0035384, FBGN0261560, FBGN0015393, FBGN0003279, FBGN0036213, FBGN0000559, FBGN0034743, FBGN0010409, FBGN0002590, FBGN0037351, FBGN0003274, FBGN0014026, FBGN0002622, FBGN0051133, FBGN0050354, FBGN0263396, FBGN0019686, FBGN0064225, FBGN0035397, FBGN0017566, FBGN0003996, FBGN0004852, FBGN0039768, FBGN0027090, FBGN0261602, FBGN0052250, FBGN0039360, FBGN0030616, FBGN0004654, FBGN0250906, FBGN0035591, FBGN0020764, FBGN0034970, FBGN0267408, FBGN0260441, FBGN0034968, FBGN0039561, FBGN0016120, FBGN0033391, FBGN0029975, FBGN0011296, FBGN0001091, FBGN0263120, FBGN0003517, FBGN0030506, FBGN0283494, FBGN0004648, FBGN0259937, FBGN0046253, FBGN0039757, FBGN0036337, FBGN0000579, FBGN0037469, FBGN0026372, FBGN0261933, FBGN0037270, FBGN0039713, FBGN0051159, FBGN0000150, FBGN0003074, FBGN0002022, FBGN0023527, FBGN0036484, FBGN0036825, FBGN0011284, FBGN0020910, FBGN0015031, FBGN0035871, FBGN0038811, FBGN0017545, FBGN0011211, FBGN0031228, FBGN0016081, FBGN0010226, FBGN0016119, FBGN0028737, FBGN0030177, FBGN0020618, FBGN0010412, FBGN0010411, FBGN0021944, FBGN0033465, FBGN0029176, FBGN0261592, FBGN0004404</t>
  </si>
  <si>
    <t>GO:0044238~primary metabolic process</t>
  </si>
  <si>
    <t>FBGN0029996, FBGN0001942, FBGN0014028, FBGN0039172, FBGN0024733, FBGN0031098, FBGN0028479, FBGN0042693, FBGN0036213, FBGN0000559, FBGN0002590, FBGN0010409, FBGN0037351, FBGN0031092, FBGN0032596, FBGN0030761, FBGN0014026, FBGN0002622, FBGN0050354, FBGN0263396, FBGN0014020, FBGN0033377, FBGN0029118, FBGN0019686, FBGN0064225, FBGN0034491, FBGN0035811, FBGN0027090, FBGN0053548, FBGN0086346, FBGN0039360, FBGN0250906, FBGN0023175, FBGN0260942, FBGN0034970, FBGN0034968, FBGN0050371, FBGN0024179, FBGN0029975, FBGN0011296, FBGN0283494, FBGN0030506, FBGN0004507, FBGN0261014, FBGN0259937, FBGN0046253, FBGN0039757, FBGN0034488, FBGN0000579, FBGN0004370, FBGN0002022, FBGN0023527, FBGN0011284, FBGN0020910, FBGN0032811, FBGN0015031, FBGN0032955, FBGN0038811, FBGN0011211, FBGN0031228, FBGN0035049, FBGN0028737, FBGN0030177, FBGN0020618, FBGN0010412, FBGN0010411, FBGN0261625, FBGN0029176, FBGN0261592, FBGN0004404, FBGN0017430, FBGN0033699, FBGN0023441, FBGN0029897, FBGN0027572, FBGN0011272, FBGN0035901, FBGN0035383, FBGN0037612, FBGN0035384, FBGN0015393, FBGN0261560, FBGN0003279, FBGN0034743, FBGN0039302, FBGN0003274, FBGN0051133, FBGN0039069, FBGN0038738, FBGN0051523, FBGN0024320, FBGN0029155, FBGN0031975, FBGN0001125, FBGN0035397, FBGN0261439, FBGN0017566, FBGN0039768, FBGN0266918, FBGN0004852, FBGN0053110, FBGN0261575, FBGN0004797, FBGN0261602, FBGN0052250, FBGN0030616, FBGN0004654, FBGN0035591, FBGN0267408, FBGN0260441, FBGN0039561, FBGN0033391, FBGN0016120, FBGN0037842, FBGN0016697, FBGN0001091, FBGN0263120, FBGN0003517, FBGN0004648, FBGN0002937, FBGN0002938, FBGN0038326, FBGN0003076, FBGN0036337, FBGN0038925, FBGN0037469, FBGN0026372, FBGN0261933, FBGN0037270, FBGN0039713, FBGN0003861, FBGN0051159, FBGN0000150, FBGN0003074, FBGN0263607, FBGN0036484, FBGN0036825, FBGN0053519, FBGN0001089, FBGN0033382, FBGN0029687, FBGN0010053, FBGN0029134, FBGN0035871, FBGN0017545, FBGN0030731, FBGN0020236, FBGN0053138, FBGN0034713, FBGN0016081, FBGN0038198, FBGN0032715, FBGN0034142, FBGN0016119, FBGN0025574, FBGN0031813, FBGN0033465, FBGN0034718, FBGN0031815, FBGN0035471</t>
  </si>
  <si>
    <t>GO:0010467~gene expression</t>
  </si>
  <si>
    <t>FBGN0017430, FBGN0001942, FBGN0033699, FBGN0023441, FBGN0029897, FBGN0024733, FBGN0039172, FBGN0011272, FBGN0035384, FBGN0261560, FBGN0015393, FBGN0036213, FBGN0003279, FBGN0000559, FBGN0034743, FBGN0010409, FBGN0037351, FBGN0002590, FBGN0003274, FBGN0014026, FBGN0051133, FBGN0002622, FBGN0263396, FBGN0019686, FBGN0064225, FBGN0035397, FBGN0027090, FBGN0033061, FBGN0261602, FBGN0053548, FBGN0024509, FBGN0030616, FBGN0052250, FBGN0035591, FBGN0034970, FBGN0260441, FBGN0034968, FBGN0039561, FBGN0033391, FBGN0011296, FBGN0263120, FBGN0003517, FBGN0004648, FBGN0259937, FBGN0039757, FBGN0026372, FBGN0261933, FBGN0037270, FBGN0039713, FBGN0051159, FBGN0023527, FBGN0011284, FBGN0036825, FBGN0020910, FBGN0035871, FBGN0038811, FBGN0017545, FBGN0016081, FBGN0028737, FBGN0030177, FBGN0020618, FBGN0010412, FBGN0010411, FBGN0029176, FBGN0261592, FBGN0004404</t>
  </si>
  <si>
    <t>GO:0044260~cellular macromolecule metabolic process</t>
  </si>
  <si>
    <t>FBGN0017430, FBGN0001942, FBGN0029996, FBGN0033699, FBGN0023441, FBGN0029897, FBGN0039172, FBGN0024733, FBGN0011272, FBGN0035901, FBGN0035384, FBGN0031098, FBGN0015393, FBGN0261560, FBGN0003279, FBGN0036213, FBGN0042693, FBGN0000559, FBGN0034743, FBGN0039302, FBGN0010409, FBGN0002590, FBGN0037351, FBGN0003274, FBGN0032596, FBGN0014026, FBGN0002622, FBGN0051133, FBGN0038738, FBGN0263396, FBGN0014020, FBGN0031975, FBGN0019686, FBGN0001125, FBGN0064225, FBGN0035397, FBGN0266918, FBGN0027090, FBGN0261602, FBGN0053548, FBGN0086346, FBGN0052250, FBGN0030616, FBGN0035591, FBGN0023175, FBGN0034970, FBGN0260441, FBGN0034968, FBGN0039561, FBGN0033391, FBGN0016120, FBGN0024179, FBGN0029975, FBGN0037842, FBGN0016697, FBGN0011296, FBGN0263120, FBGN0003517, FBGN0030506, FBGN0004507, FBGN0261014, FBGN0259937, FBGN0002937, FBGN0002938, FBGN0003076, FBGN0039757, FBGN0038925, FBGN0026372, FBGN0004370, FBGN0261933, FBGN0037270, FBGN0039713, FBGN0003861, FBGN0051159, FBGN0000150, FBGN0023527, FBGN0036825, FBGN0011284, FBGN0053519, FBGN0020910, FBGN0029134, FBGN0035871, FBGN0038811, FBGN0017545, FBGN0053138, FBGN0034713, FBGN0016081, FBGN0028737, FBGN0030177, FBGN0020618, FBGN0010412, FBGN0025574, FBGN0010411, FBGN0029176, FBGN0034718, FBGN0261592, FBGN0004404</t>
  </si>
  <si>
    <t>GO:0043170~macromolecule metabolic process</t>
  </si>
  <si>
    <t>FBGN0001942, FBGN0029996, FBGN0024733, FBGN0039172, FBGN0263510, FBGN0031098, FBGN0036213, FBGN0042693, FBGN0000559, FBGN0010409, FBGN0037351, FBGN0002590, FBGN0032596, FBGN0014026, FBGN0002622, FBGN0263396, FBGN0014020, FBGN0019686, FBGN0064225, FBGN0027090, FBGN0053548, FBGN0086346, FBGN0023175, FBGN0034970, FBGN0050371, FBGN0034968, FBGN0024179, FBGN0029975, FBGN0011296, FBGN0030506, FBGN0004507, FBGN0261014, FBGN0259937, FBGN0046253, FBGN0039757, FBGN0004370, FBGN0023527, FBGN0011284, FBGN0020910, FBGN0038811, FBGN0035049, FBGN0028737, FBGN0030177, FBGN0020618, FBGN0010412, FBGN0010411, FBGN0029176, FBGN0004404, FBGN0261592, FBGN0017430, FBGN0033699, FBGN0023441, FBGN0029897, FBGN0011272, FBGN0035901, FBGN0035384, FBGN0261560, FBGN0015393, FBGN0003279, FBGN0034743, FBGN0039302, FBGN0003274, FBGN0051133, FBGN0039069, FBGN0038738, FBGN0031975, FBGN0001125, FBGN0035397, FBGN0266918, FBGN0033061, FBGN0261602, FBGN0024509, FBGN0260386, FBGN0030616, FBGN0052250, FBGN0035591, FBGN0260441, FBGN0039561, FBGN0016120, FBGN0033391, FBGN0037842, FBGN0016697, FBGN0263120, FBGN0003517, FBGN0004648, FBGN0002937, FBGN0002938, FBGN0003076, FBGN0038925, FBGN0026372, FBGN0261933, FBGN0037270, FBGN0039713, FBGN0003861, FBGN0051159, FBGN0000150, FBGN0036484, FBGN0036825, FBGN0053519, FBGN0029134, FBGN0035871, FBGN0017545, FBGN0053138, FBGN0034713, FBGN0016081, FBGN0025574, FBGN0034718</t>
  </si>
  <si>
    <t>Enrichment Score: 2.034268296941511</t>
  </si>
  <si>
    <t>FBGN0261602, FBGN0036213, FBGN0003279, FBGN0011284, FBGN0013765, FBGN0010409, FBGN0037351, FBGN0029897, FBGN0026372, FBGN0020910, FBGN0014026, FBGN0024733, FBGN0011272, FBGN0261592</t>
  </si>
  <si>
    <t>FBGN0001942, FBGN0011284, FBGN0000044, FBGN0013765, FBGN0029897, FBGN0020910, FBGN0029134, FBGN0024733, FBGN0011272, FBGN0261602, FBGN0003279, FBGN0036213, FBGN0037351, FBGN0010409, FBGN0026372, FBGN0014026, FBGN0261592</t>
  </si>
  <si>
    <t>FBGN0001942, FBGN0011284, FBGN0013765, FBGN0000044, FBGN0029897, FBGN0020910, FBGN0029687, FBGN0029134, FBGN0024733, FBGN0011272, FBGN0261014, FBGN0261602, FBGN0020255, FBGN0003279, FBGN0036213, FBGN0010409, FBGN0037351, FBGN0039213, FBGN0026372, FBGN0014026, FBGN0260942, FBGN0263396, FBGN0261592</t>
  </si>
  <si>
    <t>FBGN0001942, FBGN0013765, FBGN0000044, FBGN0029897, FBGN0011296, FBGN0024733, FBGN0011272, FBGN0038774, FBGN0024238, FBGN0261014, FBGN0002938, FBGN0036213, FBGN0003279, FBGN0037351, FBGN0010409, FBGN0026372, FBGN0014026, FBGN0263396, FBGN0014020, FBGN0011284, FBGN0053519, FBGN0000317, FBGN0020910, FBGN0029687, FBGN0029134, FBGN0261602, FBGN0020255, FBGN0086346, FBGN0267975, FBGN0016081, FBGN0039213, FBGN0000667, FBGN0260942, FBGN0261592</t>
  </si>
  <si>
    <t>FBGN0001942, FBGN0011284, FBGN0013765, FBGN0000044, FBGN0029897, FBGN0020910, FBGN0029687, FBGN0029134, FBGN0024733, FBGN0011272, FBGN0261014, FBGN0261602, FBGN0020255, FBGN0003279, FBGN0036213, FBGN0010409, FBGN0037351, FBGN0039213, FBGN0026372, FBGN0014026, FBGN0260942, FBGN0000150, FBGN0263396, FBGN0261592</t>
  </si>
  <si>
    <t>GO:1902589~single-organism organelle organization</t>
  </si>
  <si>
    <t>FBGN0001942, FBGN0013765, FBGN0000044, FBGN0029897, FBGN0011296, FBGN0024733, FBGN0260855, FBGN0011272, FBGN0038774, FBGN0024238, FBGN0261014, FBGN0036213, FBGN0003279, FBGN0037351, FBGN0010409, FBGN0026372, FBGN0014026, FBGN0051133, FBGN0051159, FBGN0263396, FBGN0014020, FBGN0011284, FBGN0053519, FBGN0000317, FBGN0020910, FBGN0029687, FBGN0033357, FBGN0029134, FBGN0261602, FBGN0020255, FBGN0086346, FBGN0037007, FBGN0267975, FBGN0016081, FBGN0039213, FBGN0039360, FBGN0000667, FBGN0260942, FBGN0261592</t>
  </si>
  <si>
    <t>GO:0022402~cell cycle process</t>
  </si>
  <si>
    <t>FBGN0017430, FBGN0001942, FBGN0000044, FBGN0013765, FBGN0029897, FBGN0029975, FBGN0024733, FBGN0011272, FBGN0024238, FBGN0003279, FBGN0036213, FBGN0010409, FBGN0037351, FBGN0026372, FBGN0014026, FBGN0002622, FBGN0000150, FBGN0014020, FBGN0011284, FBGN0019686, FBGN0020910, FBGN0025725, FBGN0261602, FBGN0020255, FBGN0086346, FBGN0267975, FBGN0260942, FBGN0261592</t>
  </si>
  <si>
    <t>GO:0007049~cell cycle</t>
  </si>
  <si>
    <t>Enrichment Score: 1.5879040346105922</t>
  </si>
  <si>
    <t>GO:0008340~determination of adult lifespan</t>
  </si>
  <si>
    <t>FBGN0038519, FBGN0036816, FBGN0016120, FBGN0002719, FBGN0038570, FBGN0003462, FBGN0004507, FBGN0261560, FBGN0053138, FBGN0010213, FBGN0028479, FBGN0043792, FBGN0040070</t>
  </si>
  <si>
    <t>GO:0010259~multicellular organism aging</t>
  </si>
  <si>
    <t>GO:0007568~aging</t>
  </si>
  <si>
    <t>GO:0006979~response to oxidative stress</t>
  </si>
  <si>
    <t>FBGN0261560, FBGN0261862, FBGN0010213, FBGN0016120, FBGN0010226, FBGN0034415, FBGN0003462, FBGN0038570, FBGN0040070</t>
  </si>
  <si>
    <t>Enrichment Score: 1.543681308779841</t>
  </si>
  <si>
    <t>GO:0006826~iron ion transport</t>
  </si>
  <si>
    <t>FBGN0039561, FBGN0086357, FBGN0032116, FBGN0015222, FBGN0015221</t>
  </si>
  <si>
    <t>GO:0000041~transition metal ion transport</t>
  </si>
  <si>
    <t>FBGN0039561, FBGN0086357, FBGN0003861, FBGN0032116, FBGN0015222, FBGN0002022, FBGN0015221</t>
  </si>
  <si>
    <t>GO:0055072~iron ion homeostasis</t>
  </si>
  <si>
    <t>FBGN0039561, FBGN0035244, FBGN0032116, FBGN0015222, FBGN0015221</t>
  </si>
  <si>
    <t>FBGN0039561, FBGN0011286, FBGN0035244, FBGN0027572, FBGN0037612, FBGN0035811, FBGN0035383, FBGN0011582, FBGN0042693, FBGN0039302, FBGN0259111, FBGN0028516, FBGN0003861, FBGN0031813, FBGN0032116, FBGN0015222, FBGN0002022, FBGN0015221</t>
  </si>
  <si>
    <t>GO:0006879~cellular iron ion homeostasis</t>
  </si>
  <si>
    <t>FBGN0035244, FBGN0032116, FBGN0015222, FBGN0015221</t>
  </si>
  <si>
    <t>GO:0042592~homeostatic process</t>
  </si>
  <si>
    <t>FBGN0039561, FBGN0027572, FBGN0035244, FBGN0030506, FBGN0037612, FBGN0035383, FBGN0261014, FBGN0011582, FBGN0002938, FBGN0042693, FBGN0039302, FBGN0259111, FBGN0003861, FBGN0002022, FBGN0038519, FBGN0011286, FBGN0035811, FBGN0038570, FBGN0250906, FBGN0020618, FBGN0028516, FBGN0031813, FBGN0032116, FBGN0034718, FBGN0015222, FBGN0015221, FBGN0040070</t>
  </si>
  <si>
    <t>GO:0055076~transition metal ion homeostasis</t>
  </si>
  <si>
    <t>FBGN0039561, FBGN0035244, FBGN0032116, FBGN0015222, FBGN0002022, FBGN0015221</t>
  </si>
  <si>
    <t>GO:0055065~metal ion homeostasis</t>
  </si>
  <si>
    <t>FBGN0039561, FBGN0011286, FBGN0035244, FBGN0003861, FBGN0032116, FBGN0015222, FBGN0002022, FBGN0011582, FBGN0015221</t>
  </si>
  <si>
    <t>GO:0006875~cellular metal ion homeostasis</t>
  </si>
  <si>
    <t>FBGN0011286, FBGN0035244, FBGN0003861, FBGN0032116, FBGN0015222, FBGN0002022, FBGN0011582, FBGN0015221</t>
  </si>
  <si>
    <t>GO:0046916~cellular transition metal ion homeostasis</t>
  </si>
  <si>
    <t>FBGN0035244, FBGN0032116, FBGN0015222, FBGN0002022, FBGN0015221</t>
  </si>
  <si>
    <t>GO:0019725~cellular homeostasis</t>
  </si>
  <si>
    <t>FBGN0038519, FBGN0011286, FBGN0035244, FBGN0038570, FBGN0011582, FBGN0261014, FBGN0039302, FBGN0250906, FBGN0020618, FBGN0259111, FBGN0003861, FBGN0032116, FBGN0015222, FBGN0002022, FBGN0015221, FBGN0040070</t>
  </si>
  <si>
    <t>FBGN0036816, FBGN0039561, FBGN0016120, FBGN0011286, FBGN0003429, FBGN0262512, FBGN0015776, FBGN0011211, FBGN0086357, FBGN0016119, FBGN0259111, FBGN0028516, FBGN0003861, FBGN0032116, FBGN0015222, FBGN0002022, FBGN0015221</t>
  </si>
  <si>
    <t>FBGN0039561, FBGN0011286, FBGN0035244, FBGN0259111, FBGN0028516, FBGN0003861, FBGN0032116, FBGN0015222, FBGN0002022, FBGN0011582, FBGN0015221</t>
  </si>
  <si>
    <t>GO:0030001~metal ion transport</t>
  </si>
  <si>
    <t>FBGN0036816, FBGN0039561, FBGN0011286, FBGN0086357, FBGN0003429, FBGN0259111, FBGN0003861, FBGN0015776, FBGN0032116, FBGN0015222, FBGN0002022, FBGN0015221</t>
  </si>
  <si>
    <t>FBGN0011286, FBGN0039302, FBGN0035244, FBGN0259111, FBGN0003861, FBGN0032116, FBGN0015222, FBGN0002022, FBGN0011582, FBGN0015221</t>
  </si>
  <si>
    <t>GO:0055080~cation homeostasis</t>
  </si>
  <si>
    <t>FBGN0039561, FBGN0011286, FBGN0035244, FBGN0259111, FBGN0003861, FBGN0032116, FBGN0015222, FBGN0002022, FBGN0011582, FBGN0015221</t>
  </si>
  <si>
    <t>GO:0030003~cellular cation homeostasis</t>
  </si>
  <si>
    <t>FBGN0011286, FBGN0035244, FBGN0259111, FBGN0003861, FBGN0032116, FBGN0015222, FBGN0002022, FBGN0011582, FBGN0015221</t>
  </si>
  <si>
    <t>GO:0006873~cellular ion homeostasis</t>
  </si>
  <si>
    <t>GO:0051238~sequestering of metal ion</t>
  </si>
  <si>
    <t>FBGN0003861, FBGN0015222, FBGN0015221</t>
  </si>
  <si>
    <t>GO:0072503~cellular divalent inorganic cation homeostasis</t>
  </si>
  <si>
    <t>FBGN0011286, FBGN0003861, FBGN0002022, FBGN0011582</t>
  </si>
  <si>
    <t>GO:0072507~divalent inorganic cation homeostasis</t>
  </si>
  <si>
    <t>Enrichment Score: 1.5079228816072419</t>
  </si>
  <si>
    <t>GO:0010876~lipid localization</t>
  </si>
  <si>
    <t>FBGN0004797, FBGN0036816, FBGN0011211, FBGN0024320, FBGN0038198, FBGN0032715, FBGN0031069, FBGN0029975, FBGN0263120, FBGN0039800</t>
  </si>
  <si>
    <t>GO:0051235~maintenance of location</t>
  </si>
  <si>
    <t>FBGN0004797, FBGN0036816, FBGN0011211, FBGN0029975, FBGN0000667, FBGN0263120, FBGN0003861, FBGN0015222, FBGN0015221</t>
  </si>
  <si>
    <t>GO:0019915~lipid storage</t>
  </si>
  <si>
    <t>FBGN0004797, FBGN0036816, FBGN0011211, FBGN0029975, FBGN0263120</t>
  </si>
  <si>
    <t>Enrichment Score: 1.4200097011952442</t>
  </si>
  <si>
    <t>GO:0009132~nucleoside diphosphate metabolic process</t>
  </si>
  <si>
    <t>FBGN0000579, FBGN0250906, FBGN0001091, FBGN0000150, FBGN0283494, FBGN0003074</t>
  </si>
  <si>
    <t>FBGN0000579, FBGN0250906, FBGN0001091, FBGN0283494, FBGN0003074</t>
  </si>
  <si>
    <t>GO:0006006~glucose metabolic process</t>
  </si>
  <si>
    <t>FBGN0003076, FBGN0039302, FBGN0001091, FBGN0020618, FBGN0003074, FBGN0004507</t>
  </si>
  <si>
    <t>FBGN0003076, FBGN0000579, FBGN0250906, FBGN0001091, FBGN0003074, FBGN0004507</t>
  </si>
  <si>
    <t>GO:0006165~nucleoside diphosphate phosphorylation</t>
  </si>
  <si>
    <t>FBGN0000579, FBGN0250906, FBGN0001091, FBGN0000150, FBGN0003074</t>
  </si>
  <si>
    <t>GO:0046939~nucleotide phosphorylation</t>
  </si>
  <si>
    <t>FBGN0033377, FBGN0003076, FBGN0010548, FBGN0000579, FBGN0000055, FBGN0250906, FBGN0001091, FBGN0003074</t>
  </si>
  <si>
    <t>GO:0072524~pyridine-containing compound metabolic process</t>
  </si>
  <si>
    <t>FBGN0267408, FBGN0000579, FBGN0004654, FBGN0250906, FBGN0001091, FBGN0003074</t>
  </si>
  <si>
    <t>GO:0016052~carbohydrate catabolic process</t>
  </si>
  <si>
    <t>GO:0051186~cofactor metabolic process</t>
  </si>
  <si>
    <t>FBGN0035244, FBGN0032811, FBGN0001091, FBGN0020236, FBGN0034142, FBGN0000579, FBGN0037469, FBGN0250906, FBGN0004654, FBGN0043792, FBGN0020764, FBGN0021944, FBGN0003074, FBGN0263607</t>
  </si>
  <si>
    <t>FBGN0000579, FBGN0250906, FBGN0001091, FBGN0003074</t>
  </si>
  <si>
    <t>FBGN0029155, FBGN0000579, FBGN0250906, FBGN0001091, FBGN0003074</t>
  </si>
  <si>
    <t>GO:0006732~coenzyme metabolic process</t>
  </si>
  <si>
    <t>FBGN0020236, FBGN0034142, FBGN0000579, FBGN0037469, FBGN0004654, FBGN0032811, FBGN0250906, FBGN0001091, FBGN0043792, FBGN0003074, FBGN0263607</t>
  </si>
  <si>
    <t>GO:0019362~pyridine nucleotide metabolic process</t>
  </si>
  <si>
    <t>FBGN0000579, FBGN0004654, FBGN0250906, FBGN0001091, FBGN0003074</t>
  </si>
  <si>
    <t>GO:0046496~nicotinamide nucleotide metabolic process</t>
  </si>
  <si>
    <t>GO:0006733~oxidoreduction coenzyme metabolic process</t>
  </si>
  <si>
    <t>dme01130:Biosynthesis of antibiotics</t>
  </si>
  <si>
    <t>FBGN0033377, FBGN0029118, FBGN0000055, FBGN0001125, FBGN0014028, FBGN0001091, FBGN0261439, FBGN0283494, FBGN0035811, FBGN0020236, FBGN0028479, FBGN0003076, FBGN0000579, FBGN0004654, FBGN0250906, FBGN0000150, FBGN0003074</t>
  </si>
  <si>
    <t>GO:0044723~single-organism carbohydrate metabolic process</t>
  </si>
  <si>
    <t>FBGN0053138, FBGN0001089, FBGN0003076, FBGN0039302, FBGN0000579, FBGN0004654, FBGN0250906, FBGN0001091, FBGN0020618, FBGN0003074, FBGN0004507</t>
  </si>
  <si>
    <t>dme01230:Biosynthesis of amino acids</t>
  </si>
  <si>
    <t>FBGN0000579, FBGN0001125, FBGN0250906, FBGN0001091, FBGN0030478</t>
  </si>
  <si>
    <t>GO:0005975~carbohydrate metabolic process</t>
  </si>
  <si>
    <t>FBGN0020236, FBGN0033377, FBGN0053138, FBGN0029155, FBGN0001089, FBGN0003076, FBGN0039302, FBGN0000579, FBGN0004654, FBGN0250906, FBGN0001091, FBGN0020618, FBGN0003074, FBGN0004507, FBGN0261575</t>
  </si>
  <si>
    <t>Enrichment Score: 1.263080914332827</t>
  </si>
  <si>
    <t>FBGN0034968, FBGN0036825, FBGN0064225, FBGN0020910, FBGN0024733, FBGN0003517, FBGN0015393, FBGN0259937, FBGN0020255, FBGN0036213, FBGN0034743, FBGN0039757, FBGN0002590, FBGN0026372, FBGN0030177, FBGN0014026, FBGN0010412, FBGN0039713, FBGN0010411, FBGN0261592, FBGN0004404, FBGN0023527</t>
  </si>
  <si>
    <t>GO:0042274~ribosomal small subunit biogenesis</t>
  </si>
  <si>
    <t>FBGN0015393, FBGN0034743, FBGN0039757, FBGN0002590, FBGN0030177, FBGN0010412, FBGN0039713, FBGN0003517, FBGN0004404, FBGN0261592, FBGN0023527</t>
  </si>
  <si>
    <t>GO:0042255~ribosome assembly</t>
  </si>
  <si>
    <t>FBGN0034968, FBGN0002590, FBGN0064225, FBGN0026372, FBGN0020910, FBGN0010412, FBGN0024733, FBGN0003517, FBGN0004404</t>
  </si>
  <si>
    <t>GO:0042273~ribosomal large subunit biogenesis</t>
  </si>
  <si>
    <t>FBGN0015393, FBGN0036825, FBGN0036213, FBGN0034968, FBGN0064225, FBGN0026372, FBGN0020910, FBGN0014026, FBGN0024733</t>
  </si>
  <si>
    <t>FBGN0034968, FBGN0036825, FBGN0064225, FBGN0020910, FBGN0024733, FBGN0035397, FBGN0003517, FBGN0259937, FBGN0015393, FBGN0020255, FBGN0036213, FBGN0039757, FBGN0034743, FBGN0002590, FBGN0026372, FBGN0030177, FBGN0261933, FBGN0014026, FBGN0037270, FBGN0010412, FBGN0039713, FBGN0010411, FBGN0004404, FBGN0261592, FBGN0023527</t>
  </si>
  <si>
    <t>GO:0030490~maturation of SSU-rRNA</t>
  </si>
  <si>
    <t>FBGN0015393, FBGN0034743, FBGN0030177, FBGN0039713, FBGN0003517, FBGN0004404, FBGN0023527</t>
  </si>
  <si>
    <t>GO:0006364~rRNA processing</t>
  </si>
  <si>
    <t>FBGN0015393, FBGN0259937, FBGN0036213, FBGN0034743, FBGN0039757, FBGN0030177, FBGN0014026, FBGN0039713, FBGN0003517, FBGN0004404, FBGN0261592, FBGN0023527</t>
  </si>
  <si>
    <t>GO:0016072~rRNA metabolic process</t>
  </si>
  <si>
    <t>GO:0000462~maturation of SSU-rRNA from tricistronic rRNA transcript (SSU-rRNA, 5.8S rRNA, LSU-rRNA)</t>
  </si>
  <si>
    <t>FBGN0034743, FBGN0039713, FBGN0003517, FBGN0004404, FBGN0023527</t>
  </si>
  <si>
    <t>GO:0034470~ncRNA processing</t>
  </si>
  <si>
    <t>FBGN0003517, FBGN0038811, FBGN0015393, FBGN0259937, FBGN0036213, FBGN0034743, FBGN0039757, FBGN0035591, FBGN0030177, FBGN0014026, FBGN0039713, FBGN0261592, FBGN0004404, FBGN0023527</t>
  </si>
  <si>
    <t>GO:0034660~ncRNA metabolic process</t>
  </si>
  <si>
    <t>FBGN0003517, FBGN0038811, FBGN0027090, FBGN0015393, FBGN0259937, FBGN0036213, FBGN0034743, FBGN0039757, FBGN0035591, FBGN0030177, FBGN0014026, FBGN0039713, FBGN0051133, FBGN0261592, FBGN0004404, FBGN0023527</t>
  </si>
  <si>
    <t>GO:0006396~RNA processing</t>
  </si>
  <si>
    <t>FBGN0001942, FBGN0023441, FBGN0035397, FBGN0003517, FBGN0035871, FBGN0038811, FBGN0015393, FBGN0259937, FBGN0036213, FBGN0039757, FBGN0034743, FBGN0030177, FBGN0035591, FBGN0020618, FBGN0261933, FBGN0014026, FBGN0039713, FBGN0263396, FBGN0261592, FBGN0004404, FBGN0023527</t>
  </si>
  <si>
    <t>GO:0016070~RNA metabolic process</t>
  </si>
  <si>
    <t>FBGN0017430, FBGN0001942, FBGN0023441, FBGN0263120, FBGN0003517, FBGN0035901, FBGN0035384, FBGN0015393, FBGN0259937, FBGN0036213, FBGN0039757, FBGN0034743, FBGN0261933, FBGN0014026, FBGN0039713, FBGN0051133, FBGN0263396, FBGN0023527, FBGN0019686, FBGN0035397, FBGN0035871, FBGN0038811, FBGN0027090, FBGN0016081, FBGN0030177, FBGN0035591, FBGN0020618, FBGN0034970, FBGN0261592, FBGN0004404</t>
  </si>
  <si>
    <t>GO:0090304~nucleic acid metabolic process</t>
  </si>
  <si>
    <t>FBGN0017430, FBGN0001942, FBGN0023441, FBGN0029975, FBGN0263120, FBGN0003517, FBGN0035901, FBGN0030506, FBGN0035384, FBGN0015393, FBGN0259937, FBGN0036213, FBGN0039757, FBGN0034743, FBGN0261933, FBGN0014026, FBGN0039713, FBGN0002622, FBGN0051133, FBGN0263396, FBGN0023527, FBGN0019686, FBGN0035397, FBGN0035871, FBGN0038811, FBGN0027090, FBGN0016081, FBGN0030177, FBGN0035591, FBGN0020618, FBGN0034970, FBGN0261592, FBGN0004404</t>
  </si>
  <si>
    <t>Enrichment Score: 1.2265049738051883</t>
  </si>
  <si>
    <t>FBGN0029118, FBGN0027572, FBGN0014028, FBGN0001091, FBGN0015031, FBGN0261439, FBGN0017566, FBGN0004507, FBGN0053138, FBGN0011211, FBGN0031228, FBGN0003076, FBGN0000579, FBGN0250906, FBGN0020618, FBGN0051133, FBGN0033465, FBGN0050354, FBGN0003074</t>
  </si>
  <si>
    <t>FBGN0016120, FBGN0014028, FBGN0001091, FBGN0015031, FBGN0017566, FBGN0283494, FBGN0031228, FBGN0011211, FBGN0000579, FBGN0039360, FBGN0016119, FBGN0250906, FBGN0033465, FBGN0000150, FBGN0050354, FBGN0003074</t>
  </si>
  <si>
    <t>FBGN0016120, FBGN0014028, FBGN0015031, FBGN0001091, FBGN0017566, FBGN0283494, FBGN0031228, FBGN0011211, FBGN0000579, FBGN0039360, FBGN0016119, FBGN0250906, FBGN0033465, FBGN0050354, FBGN0003074</t>
  </si>
  <si>
    <t>FBGN0016120, FBGN0014028, FBGN0001091, FBGN0015031, FBGN0017566, FBGN0283494, FBGN0031228, FBGN0011211, FBGN0036337, FBGN0000579, FBGN0039360, FBGN0016119, FBGN0037469, FBGN0250906, FBGN0033465, FBGN0000150, FBGN0050354, FBGN0003074</t>
  </si>
  <si>
    <t>FBGN0016120, FBGN0014028, FBGN0001091, FBGN0015031, FBGN0017566, FBGN0283494, FBGN0031228, FBGN0011211, FBGN0036337, FBGN0000579, FBGN0039360, FBGN0016119, FBGN0250906, FBGN0033465, FBGN0050354, FBGN0003074</t>
  </si>
  <si>
    <t>FBGN0016120, FBGN0014028, FBGN0001091, FBGN0015031, FBGN0017566, FBGN0283494, FBGN0004852, FBGN0011211, FBGN0031228, FBGN0036337, FBGN0000579, FBGN0039360, FBGN0016119, FBGN0037469, FBGN0250906, FBGN0033465, FBGN0000150, FBGN0050354, FBGN0003074</t>
  </si>
  <si>
    <t>FBGN0016120, FBGN0014028, FBGN0001091, FBGN0015031, FBGN0017566, FBGN0283494, FBGN0004852, FBGN0011211, FBGN0031228, FBGN0036337, FBGN0000579, FBGN0039360, FBGN0016119, FBGN0037469, FBGN0004654, FBGN0250906, FBGN0033465, FBGN0000150, FBGN0050354, FBGN0003074</t>
  </si>
  <si>
    <t>FBGN0011211, FBGN0016120, FBGN0036337, FBGN0039360, FBGN0016119, FBGN0037469, FBGN0000150, FBGN0283494</t>
  </si>
  <si>
    <t>FBGN0267408, FBGN0016120, FBGN0014028, FBGN0001091, FBGN0015031, FBGN0017566, FBGN0283494, FBGN0004852, FBGN0011211, FBGN0031228, FBGN0036337, FBGN0000579, FBGN0039360, FBGN0016119, FBGN0037469, FBGN0250906, FBGN0033465, FBGN0000150, FBGN0050354, FBGN0003074</t>
  </si>
  <si>
    <t>GO:0009163~nucleoside biosynthetic process</t>
  </si>
  <si>
    <t>GO:1901659~glycosyl compound biosynthetic process</t>
  </si>
  <si>
    <t>GO:0042455~ribonucleoside biosynthetic process</t>
  </si>
  <si>
    <t>FBGN0011211, FBGN0016120, FBGN0036337, FBGN0039360, FBGN0016119, FBGN0283494</t>
  </si>
  <si>
    <t>FBGN0011211, FBGN0016120, FBGN0039360, FBGN0016119, FBGN0000150</t>
  </si>
  <si>
    <t>FBGN0011211, FBGN0016120, FBGN0036337, FBGN0039360, FBGN0016119, FBGN0037469, FBGN0000150, FBGN0283494, FBGN0004852</t>
  </si>
  <si>
    <t>GO:0009201~ribonucleoside triphosphate biosynthetic process</t>
  </si>
  <si>
    <t>FBGN0267408, FBGN0016120, FBGN0014028, FBGN0001091, FBGN0015031, FBGN0017566, FBGN0283494, FBGN0004852, FBGN0011211, FBGN0031228, FBGN0036337, FBGN0000579, FBGN0039360, FBGN0016119, FBGN0037469, FBGN0004654, FBGN0250906, FBGN0033465, FBGN0000150, FBGN0050354, FBGN0003074</t>
  </si>
  <si>
    <t>FBGN0011211, FBGN0016120, FBGN0039360, FBGN0016119</t>
  </si>
  <si>
    <t>GO:0009142~nucleoside triphosphate biosynthetic process</t>
  </si>
  <si>
    <t>FBGN0016120, FBGN0014028, FBGN0001091, FBGN0283494, FBGN0036337, FBGN0000579, FBGN0037469, FBGN0030761, FBGN0000150, FBGN0050354, FBGN0003074, FBGN0029687, FBGN0032811, FBGN0015031, FBGN0032955, FBGN0017566, FBGN0039768, FBGN0004852, FBGN0031228, FBGN0011211, FBGN0039360, FBGN0016119, FBGN0250906, FBGN0004654, FBGN0033465</t>
  </si>
  <si>
    <t>GO:0009124~nucleoside monophosphate biosynthetic process</t>
  </si>
  <si>
    <t>FBGN0011211, FBGN0016120, FBGN0016119, FBGN0262512, FBGN0259111</t>
  </si>
  <si>
    <t>FBGN0011211, FBGN0016120, FBGN0016119</t>
  </si>
  <si>
    <t>FBGN0031228, FBGN0011211, FBGN0014028, FBGN0015031, FBGN0017566, FBGN0261439, FBGN0050354</t>
  </si>
  <si>
    <t>FBGN0011211, FBGN0016120, FBGN0016119, FBGN0262512</t>
  </si>
  <si>
    <t>FBGN0031228, FBGN0014028, FBGN0015031, FBGN0017566, FBGN0050354, FBGN0033465</t>
  </si>
  <si>
    <t>FBGN0031228, FBGN0011211, FBGN0016120, FBGN0014028, FBGN0016119, FBGN0015031, FBGN0262512, FBGN0017566, FBGN0261439, FBGN0050354</t>
  </si>
  <si>
    <t>GO:0090407~organophosphate biosynthetic process</t>
  </si>
  <si>
    <t>FBGN0011211, FBGN0016120, FBGN0036337, FBGN0039360, FBGN0016119, FBGN0037469, FBGN0032811, FBGN0032955, FBGN0000150, FBGN0283494, FBGN0004852</t>
  </si>
  <si>
    <t>FBGN0016120, FBGN0024179, FBGN0014028, FBGN0011296, FBGN0001091, FBGN0283494, FBGN0002938, FBGN0042693, FBGN0039302, FBGN0036337, FBGN0000579, FBGN0037469, FBGN0004370, FBGN0030761, FBGN0050354, FBGN0000150, FBGN0003074, FBGN0014020, FBGN0053519, FBGN0019686, FBGN0029687, FBGN0032811, FBGN0015031, FBGN0017566, FBGN0035397, FBGN0032955, FBGN0004852, FBGN0039768, FBGN0011211, FBGN0086346, FBGN0031228, FBGN0034713, FBGN0016081, FBGN0039360, FBGN0016119, FBGN0004654, FBGN0250906, FBGN0025574, FBGN0033465, FBGN0034718</t>
  </si>
  <si>
    <t>FBGN0019686, FBGN0053519, FBGN0016120, FBGN0024179, FBGN0014028, FBGN0011296, FBGN0001091, FBGN0015031, FBGN0035397, FBGN0017566, FBGN0032955, FBGN0002938, FBGN0086346, FBGN0031228, FBGN0016081, FBGN0039302, FBGN0000579, FBGN0250906, FBGN0033465, FBGN0000150, FBGN0050354, FBGN0003074, FBGN0034718, FBGN0014020</t>
  </si>
  <si>
    <t>FBGN0016120, FBGN0014028, FBGN0001091, FBGN0015031, FBGN0017566, FBGN0283494, FBGN0004852, FBGN0011211, FBGN0031228, FBGN0260386, FBGN0036337, FBGN0000579, FBGN0039360, FBGN0016119, FBGN0037469, FBGN0004654, FBGN0250906, FBGN0033465, FBGN0000150, FBGN0050354, FBGN0003074</t>
  </si>
  <si>
    <t>dme00230:Purine metabolism</t>
  </si>
  <si>
    <t>FBGN0033377, FBGN0003076, FBGN0036337, FBGN0000150, FBGN0283494, FBGN0004852</t>
  </si>
  <si>
    <t>GO:1901137~carbohydrate derivative biosynthetic process</t>
  </si>
  <si>
    <t>GO:1901362~organic cyclic compound biosynthetic process</t>
  </si>
  <si>
    <t>FBGN0017430, FBGN0016120, FBGN0263120, FBGN0030506, FBGN0283494, FBGN0003515, FBGN0035384, FBGN0032601, FBGN0036337, FBGN0037469, FBGN0000150, FBGN0023527, FBGN0024320, FBGN0019686, FBGN0032811, FBGN0003996, FBGN0004852, FBGN0011211, FBGN0016081, FBGN0038198, FBGN0032715, FBGN0016119, FBGN0039360, FBGN0020764, FBGN0021944, FBGN0034970</t>
  </si>
  <si>
    <t>GO:0019438~aromatic compound biosynthetic process</t>
  </si>
  <si>
    <t>FBGN0017430, FBGN0019686, FBGN0016120, FBGN0263120, FBGN0030506, FBGN0283494, FBGN0003515, FBGN0003996, FBGN0035384, FBGN0004852, FBGN0011211, FBGN0032601, FBGN0016081, FBGN0036337, FBGN0039360, FBGN0016119, FBGN0037469, FBGN0020764, FBGN0021944, FBGN0034970, FBGN0000150, FBGN0023527</t>
  </si>
  <si>
    <t>GO:0018130~heterocycle biosynthetic process</t>
  </si>
  <si>
    <t>FBGN0017430, FBGN0019686, FBGN0016120, FBGN0263120, FBGN0030506, FBGN0283494, FBGN0003515, FBGN0003996, FBGN0035384, FBGN0004852, FBGN0011211, FBGN0016081, FBGN0036337, FBGN0039360, FBGN0016119, FBGN0037469, FBGN0020764, FBGN0021944, FBGN0034970, FBGN0000150, FBGN0023527</t>
  </si>
  <si>
    <t>GO:0034654~nucleobase-containing compound biosynthetic process</t>
  </si>
  <si>
    <t>FBGN0017430, FBGN0019686, FBGN0016120, FBGN0263120, FBGN0030506, FBGN0283494, FBGN0035384, FBGN0004852, FBGN0011211, FBGN0016081, FBGN0036337, FBGN0039360, FBGN0037469, FBGN0016119, FBGN0034970, FBGN0000150, FBGN0023527</t>
  </si>
  <si>
    <t>Enrichment Score: 1.2238858828143468</t>
  </si>
  <si>
    <t>GO:0015918~sterol transport</t>
  </si>
  <si>
    <t>FBGN0024320, FBGN0038198, FBGN0032715, FBGN0039800</t>
  </si>
  <si>
    <t>GO:0032367~intracellular cholesterol transport</t>
  </si>
  <si>
    <t>FBGN0038198, FBGN0032715, FBGN0039800</t>
  </si>
  <si>
    <t>GO:0032366~intracellular sterol transport</t>
  </si>
  <si>
    <t>GO:0015850~organic hydroxy compound transport</t>
  </si>
  <si>
    <t>GO:0032365~intracellular lipid transport</t>
  </si>
  <si>
    <t>GO:0030301~cholesterol transport</t>
  </si>
  <si>
    <t>GO:0008202~steroid metabolic process</t>
  </si>
  <si>
    <t>FBGN0024320, FBGN0038198, FBGN0032715, FBGN0032811, FBGN0034491, FBGN0037612</t>
  </si>
  <si>
    <t>GO:0006694~steroid biosynthetic process</t>
  </si>
  <si>
    <t>FBGN0024320, FBGN0038198, FBGN0032715, FBGN0032811</t>
  </si>
  <si>
    <t>GO:0006869~lipid transport</t>
  </si>
  <si>
    <t>FBGN0024320, FBGN0038198, FBGN0032715, FBGN0031069, FBGN0039800</t>
  </si>
  <si>
    <t>Enrichment Score: 1.1673247402814335</t>
  </si>
  <si>
    <t>FBGN0036484, FBGN0051523, FBGN0024320, FBGN0001125, FBGN0032811, FBGN0035383, FBGN0053110, FBGN0002937, FBGN0020236, FBGN0038198, FBGN0039302, FBGN0260942, FBGN0261625, FBGN0003074</t>
  </si>
  <si>
    <t>GO:0044711~single-organism biosynthetic process</t>
  </si>
  <si>
    <t>FBGN0016120, FBGN0283494, FBGN0003515, FBGN0035383, FBGN0002937, FBGN0032601, FBGN0003076, FBGN0039302, FBGN0036337, FBGN0037469, FBGN0000150, FBGN0003074, FBGN0036484, FBGN0051523, FBGN0024320, FBGN0001125, FBGN0032811, FBGN0032955, FBGN0003996, FBGN0053110, FBGN0004852, FBGN0004797, FBGN0020236, FBGN0053138, FBGN0011211, FBGN0038198, FBGN0032715, FBGN0039360, FBGN0016119, FBGN0020618, FBGN0020764, FBGN0260942, FBGN0021944, FBGN0261625</t>
  </si>
  <si>
    <t>GO:0030497~fatty acid elongation</t>
  </si>
  <si>
    <t>FBGN0036484, FBGN0051523, FBGN0260942, FBGN0053110</t>
  </si>
  <si>
    <t>GO:0006633~fatty acid biosynthetic process</t>
  </si>
  <si>
    <t>FBGN0036484, FBGN0020236, FBGN0051523, FBGN0260942, FBGN0053110</t>
  </si>
  <si>
    <t>GO:0072330~monocarboxylic acid biosynthetic process</t>
  </si>
  <si>
    <t>GO:0008610~lipid biosynthetic process</t>
  </si>
  <si>
    <t>FBGN0002937, FBGN0036484, FBGN0020236, FBGN0004797, FBGN0051523, FBGN0024320, FBGN0038198, FBGN0032715, FBGN0039360, FBGN0032811, FBGN0260942, FBGN0032955, FBGN0053110</t>
  </si>
  <si>
    <t>FBGN0036484, FBGN0020236, FBGN0051523, FBGN0001125, FBGN0260942, FBGN0261625, FBGN0053110</t>
  </si>
  <si>
    <t>Enrichment Score: 1.1200642953524553</t>
  </si>
  <si>
    <t>GO:0006810~transport</t>
  </si>
  <si>
    <t>FBGN0037714, FBGN0000044, FBGN0029898, FBGN0035244, FBGN0028939, FBGN0010348, FBGN0030576, FBGN0038947, FBGN0036211, FBGN0039302, FBGN0033691, FBGN0259111, FBGN0030816, FBGN0032123, FBGN0262126, FBGN0262125, FBGN0038738, FBGN0263396, FBGN0014020, FBGN0035400, FBGN0036843, FBGN0024320, FBGN0034490, FBGN0039594, FBGN0032456, FBGN0035165, FBGN0031011, FBGN0003429, FBGN0039160, FBGN0015776, FBGN0003996, FBGN0020255, FBGN0086346, FBGN0267975, FBGN0024509, FBGN0037007, FBGN0052250, FBGN0043792, FBGN0033644, FBGN0028516, FBGN0261261, FBGN0032116, FBGN0028327, FBGN0039561, FBGN0036816, FBGN0016120, FBGN0033391, FBGN0262512, FBGN0263120, FBGN0260855, FBGN0003517, FBGN0069242, FBGN0004648, FBGN0003515, FBGN0261014, FBGN0002938, FBGN0031069, FBGN0086357, FBGN0003861, FBGN0023525, FBGN0002022, FBGN0030791, FBGN0038519, FBGN0036484, FBGN0038721, FBGN0034909, FBGN0011286, FBGN0034400, FBGN0025725, FBGN0029687, FBGN0034045, FBGN0033357, FBGN0011211, FBGN0014033, FBGN0038198, FBGN0038652, FBGN0032715, FBGN0032783, FBGN0033906, FBGN0016119, FBGN0032433, FBGN0039800, FBGN0037913, FBGN0031813, FBGN0034718, FBGN0015222, FBGN0058263, FBGN0039709, FBGN0015221, FBGN0031814</t>
  </si>
  <si>
    <t>FBGN0037714, FBGN0000044, FBGN0029898, FBGN0035244, FBGN0028939, FBGN0010348, FBGN0030576, FBGN0038947, FBGN0036211, FBGN0039302, FBGN0259111, FBGN0030816, FBGN0032123, FBGN0262126, FBGN0262125, FBGN0038738, FBGN0035400, FBGN0036843, FBGN0024320, FBGN0034490, FBGN0032456, FBGN0031011, FBGN0003429, FBGN0015776, FBGN0003996, FBGN0020255, FBGN0086346, FBGN0024509, FBGN0043792, FBGN0033644, FBGN0028516, FBGN0032116, FBGN0028327, FBGN0039561, FBGN0036816, FBGN0016120, FBGN0033391, FBGN0262512, FBGN0260855, FBGN0003517, FBGN0069242, FBGN0004648, FBGN0003515, FBGN0002938, FBGN0031069, FBGN0086357, FBGN0003861, FBGN0002022, FBGN0038519, FBGN0036484, FBGN0038721, FBGN0034909, FBGN0011286, FBGN0029687, FBGN0025725, FBGN0034045, FBGN0033357, FBGN0011211, FBGN0014033, FBGN0038198, FBGN0038652, FBGN0032715, FBGN0016119, FBGN0032433, FBGN0039800, FBGN0031813, FBGN0015222, FBGN0058263, FBGN0015221</t>
  </si>
  <si>
    <t>GO:0051234~establishment of localization</t>
  </si>
  <si>
    <t>FBGN0037714, FBGN0000044, FBGN0029898, FBGN0035244, FBGN0028939, FBGN0010348, FBGN0030576, FBGN0038947, FBGN0036211, FBGN0039302, FBGN0259111, FBGN0030816, FBGN0032123, FBGN0262126, FBGN0262125, FBGN0038738, FBGN0035400, FBGN0036843, FBGN0024320, FBGN0034490, FBGN0032456, FBGN0031011, FBGN0003429, FBGN0015776, FBGN0003996, FBGN0020255, FBGN0086346, FBGN0024509, FBGN0000667, FBGN0043792, FBGN0033644, FBGN0028516, FBGN0032116, FBGN0028327, FBGN0039561, FBGN0036816, FBGN0016120, FBGN0033391, FBGN0262512, FBGN0260855, FBGN0003517, FBGN0069242, FBGN0004648, FBGN0003515, FBGN0002938, FBGN0031069, FBGN0086357, FBGN0003861, FBGN0002022, FBGN0038519, FBGN0036484, FBGN0038721, FBGN0034909, FBGN0011286, FBGN0029687, FBGN0025725, FBGN0034045, FBGN0033357, FBGN0011211, FBGN0014033, FBGN0038198, FBGN0038652, FBGN0032715, FBGN0016119, FBGN0032433, FBGN0039800, FBGN0031813, FBGN0015222, FBGN0058263, FBGN0015221</t>
  </si>
  <si>
    <t>GO:0071702~organic substance transport</t>
  </si>
  <si>
    <t>FBGN0036816, FBGN0037714, FBGN0033391, FBGN0000044, FBGN0035244, FBGN0003517, FBGN0069242, FBGN0010348, FBGN0038947, FBGN0002938, FBGN0039302, FBGN0086357, FBGN0031069, FBGN0033691, FBGN0030816, FBGN0259111, FBGN0032123, FBGN0262126, FBGN0262125, FBGN0038738, FBGN0263396, FBGN0030791, FBGN0036484, FBGN0034909, FBGN0024320, FBGN0034400, FBGN0025725, FBGN0035165, FBGN0034045, FBGN0033357, FBGN0003996, FBGN0020255, FBGN0038198, FBGN0024509, FBGN0032715, FBGN0032433, FBGN0033644, FBGN0039800, FBGN0261261, FBGN0028327</t>
  </si>
  <si>
    <t>GO:0051179~localization</t>
  </si>
  <si>
    <t>FBGN0000044, FBGN0028939, FBGN0036211, FBGN0266449, FBGN0042693, FBGN0259111, FBGN0032123, FBGN0262126, FBGN0262125, FBGN0263396, FBGN0014020, FBGN0035400, FBGN0034490, FBGN0031011, FBGN0035165, FBGN0003429, FBGN0039160, FBGN0086346, FBGN0267975, FBGN0033644, FBGN0014380, FBGN0028516, FBGN0034970, FBGN0032116, FBGN0261261, FBGN0028327, FBGN0029975, FBGN0262512, FBGN0032015, FBGN0261014, FBGN0086357, FBGN0023525, FBGN0002022, FBGN0030791, FBGN0011286, FBGN0034400, FBGN0025725, FBGN0033357, FBGN0011211, FBGN0032783, FBGN0032433, FBGN0039800, FBGN0037913, FBGN0015222, FBGN0015221, FBGN0037714, FBGN0029898, FBGN0035244, FBGN0010348, FBGN0030576, FBGN0038947, FBGN0039302, FBGN0033691, FBGN0030816, FBGN0038738, FBGN0036843, FBGN0024320, FBGN0039594, FBGN0032456, FBGN0015776, FBGN0003996, FBGN0004797, FBGN0020255, FBGN0024509, FBGN0037007, FBGN0052250, FBGN0000667, FBGN0043792, FBGN0036816, FBGN0039561, FBGN0016120, FBGN0033391, FBGN0263120, FBGN0260855, FBGN0069242, FBGN0003517, FBGN0004648, FBGN0003515, FBGN0002938, FBGN0031069, FBGN0003861, FBGN0000150, FBGN0038519, FBGN0036484, FBGN0038721, FBGN0034909, FBGN0029687, FBGN0034045, FBGN0014033, FBGN0038652, FBGN0038198, FBGN0032715, FBGN0033906, FBGN0016119, FBGN0031813, FBGN0034718, FBGN0058263, FBGN0031814, FBGN0039709</t>
  </si>
  <si>
    <t>Enrichment Score: 1.0931818447118125</t>
  </si>
  <si>
    <t>GO:0035293~chitin-based larval cuticle pattern formation</t>
  </si>
  <si>
    <t>FBGN0038947, FBGN0024509, FBGN0000317, FBGN0262125</t>
  </si>
  <si>
    <t>GO:0008363~larval chitin-based cuticle development</t>
  </si>
  <si>
    <t>GO:0042337~cuticle development involved in chitin-based cuticle molting cycle</t>
  </si>
  <si>
    <t>GO:0042335~cuticle development</t>
  </si>
  <si>
    <t>FBGN0038947, FBGN0032601, FBGN0029118, FBGN0024509, FBGN0000317, FBGN0086357, FBGN0020640, FBGN0035290, FBGN0020618, FBGN0020764, FBGN0262126, FBGN0262125</t>
  </si>
  <si>
    <t>GO:0048067~cuticle pigmentation</t>
  </si>
  <si>
    <t>FBGN0038947, FBGN0032601, FBGN0029118, FBGN0035290, FBGN0262126, FBGN0262125</t>
  </si>
  <si>
    <t>GO:0007591~molting cycle, chitin-based cuticle</t>
  </si>
  <si>
    <t>FBGN0038947, FBGN0029118, FBGN0024320, FBGN0024509, FBGN0000317, FBGN0035049, FBGN0035290, FBGN0262125</t>
  </si>
  <si>
    <t>GO:0042303~molting cycle</t>
  </si>
  <si>
    <t>GO:0002168~instar larval development</t>
  </si>
  <si>
    <t>FBGN0001942, FBGN0038947, FBGN0264294, FBGN0024509, FBGN0000317, FBGN0035049, FBGN0262125</t>
  </si>
  <si>
    <t>GO:0035017~cuticle pattern formation</t>
  </si>
  <si>
    <t>GO:0040003~chitin-based cuticle development</t>
  </si>
  <si>
    <t>FBGN0038947, FBGN0024509, FBGN0000317, FBGN0020640, FBGN0020764, FBGN0262126, FBGN0262125</t>
  </si>
  <si>
    <t>GO:0002164~larval development</t>
  </si>
  <si>
    <t>FBGN0001942, FBGN0038947, FBGN0264294, FBGN0024509, FBGN0000317, FBGN0035049, FBGN0004395, FBGN0039713, FBGN0262125</t>
  </si>
  <si>
    <t>GO:0007389~pattern specification process</t>
  </si>
  <si>
    <t>FBGN0038947, FBGN0024509, FBGN0000317, FBGN0263120, FBGN0069242, FBGN0262125, FBGN0263396, FBGN0014020, FBGN0039709, FBGN0261014</t>
  </si>
  <si>
    <t>GO:0003002~regionalization</t>
  </si>
  <si>
    <t>FBGN0038947, FBGN0024509, FBGN0000317, FBGN0263120, FBGN0069242, FBGN0262125, FBGN0263396, FBGN0039709</t>
  </si>
  <si>
    <t>Enrichment Score: 1.0785716360156676</t>
  </si>
  <si>
    <t>dme00500:Starch and sucrose metabolism</t>
  </si>
  <si>
    <t>FBGN0033377, FBGN0053138, FBGN0003076, FBGN0003074, FBGN0004507, FBGN0261575</t>
  </si>
  <si>
    <t>dme00030:Pentose phosphate pathway</t>
  </si>
  <si>
    <t>FBGN0033377, FBGN0003076, FBGN0004654, FBGN0003074</t>
  </si>
  <si>
    <t>dme00520:Amino sugar and nucleotide sugar metabolism</t>
  </si>
  <si>
    <t>FBGN0036211, FBGN0033377, FBGN0003076, FBGN0003074</t>
  </si>
  <si>
    <t>Annotation Cluster 18</t>
  </si>
  <si>
    <t>Enrichment Score: 1.076827992997748</t>
  </si>
  <si>
    <t>GO:0019318~hexose metabolic process</t>
  </si>
  <si>
    <t>FBGN0001089, FBGN0003076, FBGN0039302, FBGN0001091, FBGN0020618, FBGN0003074, FBGN0004507</t>
  </si>
  <si>
    <t>GO:0005996~monosaccharide metabolic process</t>
  </si>
  <si>
    <t>GO:0009250~glucan biosynthetic process</t>
  </si>
  <si>
    <t>FBGN0053138, FBGN0003076, FBGN0020618</t>
  </si>
  <si>
    <t>GO:0005978~glycogen biosynthetic process</t>
  </si>
  <si>
    <t>GO:0005977~glycogen metabolic process</t>
  </si>
  <si>
    <t>FBGN0053138, FBGN0003076, FBGN0020618, FBGN0004507</t>
  </si>
  <si>
    <t>GO:0044042~glucan metabolic process</t>
  </si>
  <si>
    <t>GO:0006073~cellular glucan metabolic process</t>
  </si>
  <si>
    <t>GO:0006112~energy reserve metabolic process</t>
  </si>
  <si>
    <t>GO:0016051~carbohydrate biosynthetic process</t>
  </si>
  <si>
    <t>FBGN0053138, FBGN0003076, FBGN0039302, FBGN0020618, FBGN0003074</t>
  </si>
  <si>
    <t>GO:0044264~cellular polysaccharide metabolic process</t>
  </si>
  <si>
    <t>GO:0005976~polysaccharide metabolic process</t>
  </si>
  <si>
    <t>GO:0000271~polysaccharide biosynthetic process</t>
  </si>
  <si>
    <t>GO:0033692~cellular polysaccharide biosynthetic process</t>
  </si>
  <si>
    <t>GO:0034637~cellular carbohydrate biosynthetic process</t>
  </si>
  <si>
    <t>GO:0010675~regulation of cellular carbohydrate metabolic process</t>
  </si>
  <si>
    <t>FBGN0020236, FBGN0029155, FBGN0039302, FBGN0000579, FBGN0004654, FBGN0020618, FBGN0004507</t>
  </si>
  <si>
    <t>GO:0010906~regulation of glucose metabolic process</t>
  </si>
  <si>
    <t>GO:0006109~regulation of carbohydrate metabolic process</t>
  </si>
  <si>
    <t>GO:0044262~cellular carbohydrate metabolic process</t>
  </si>
  <si>
    <t>FBGN0020236, FBGN0053138, FBGN0029155, FBGN0003076, FBGN0039302, FBGN0000579, FBGN0004654, FBGN0020618, FBGN0004507</t>
  </si>
  <si>
    <t>Annotation Cluster 19</t>
  </si>
  <si>
    <t>Enrichment Score: 1.0307699689803742</t>
  </si>
  <si>
    <t>FBGN0038721, FBGN0039561, FBGN0037714, FBGN0036816, FBGN0036843, FBGN0034490, FBGN0016120, FBGN0011286, FBGN0003429, FBGN0262512, FBGN0015776, FBGN0011211, FBGN0086357, FBGN0031069, FBGN0016119, FBGN0032433, FBGN0259111, FBGN0028516, FBGN0032123, FBGN0003861, FBGN0032116, FBGN0015222, FBGN0002022, FBGN0058263, FBGN0015221</t>
  </si>
  <si>
    <t>GO:0098655~cation transmembrane transport</t>
  </si>
  <si>
    <t>FBGN0011211, FBGN0016120, FBGN0011286, FBGN0086357, FBGN0016119, FBGN0262512, FBGN0003861, FBGN0015776, FBGN0032116, FBGN0002022</t>
  </si>
  <si>
    <t>GO:0098662~inorganic cation transmembrane transport</t>
  </si>
  <si>
    <t>FBGN0011211, FBGN0016120, FBGN0011286, FBGN0086357, FBGN0016119, FBGN0262512, FBGN0003861, FBGN0032116, FBGN0002022</t>
  </si>
  <si>
    <t>FBGN0036816, FBGN0011211, FBGN0016120, FBGN0016119, FBGN0003429, FBGN0262512, FBGN0259111, FBGN0015776</t>
  </si>
  <si>
    <t>Annotation Cluster 20</t>
  </si>
  <si>
    <t>Enrichment Score: 0.9958512226741182</t>
  </si>
  <si>
    <t>GO:0050817~coagulation</t>
  </si>
  <si>
    <t>FBGN0031975, FBGN0039800, FBGN0015221</t>
  </si>
  <si>
    <t>GO:0007599~hemostasis</t>
  </si>
  <si>
    <t>GO:0042381~hemolymph coagulation</t>
  </si>
  <si>
    <t>GO:0050878~regulation of body fluid levels</t>
  </si>
  <si>
    <t>GO:0042060~wound healing</t>
  </si>
  <si>
    <t>FBGN0028479, FBGN0031975, FBGN0035049, FBGN0039800, FBGN0015221, FBGN0014020</t>
  </si>
  <si>
    <t>GO:0009611~response to wounding</t>
  </si>
  <si>
    <t>FBGN0028479, FBGN0031975, FBGN0038326, FBGN0035049, FBGN0039800, FBGN0015221, FBGN0014020</t>
  </si>
  <si>
    <t>GO:0006959~humoral immune response</t>
  </si>
  <si>
    <t>FBGN0261560, FBGN0031975, FBGN0039800, FBGN0025574, FBGN0015221</t>
  </si>
  <si>
    <t>GO:0045087~innate immune response</t>
  </si>
  <si>
    <t>FBGN0031975, FBGN0014380, FBGN0039800, FBGN0036980, FBGN0038570, FBGN0004507, FBGN0015221, FBGN0014020</t>
  </si>
  <si>
    <t>Annotation Cluster 24</t>
  </si>
  <si>
    <t>Enrichment Score: 0.7790380531011604</t>
  </si>
  <si>
    <t>GO:0000027~ribosomal large subunit assembly</t>
  </si>
  <si>
    <t>FBGN0034968, FBGN0064225, FBGN0026372, FBGN0020910, FBGN0024733</t>
  </si>
  <si>
    <t>GO:0071826~ribonucleoprotein complex subunit organization</t>
  </si>
  <si>
    <t>FBGN0034968, FBGN0002590, FBGN0064225, FBGN0026372, FBGN0020910, FBGN0261933, FBGN0037270, FBGN0035397, FBGN0010412, FBGN0024733, FBGN0003517, FBGN0051159, FBGN0004404</t>
  </si>
  <si>
    <t>GO:0022618~ribonucleoprotein complex assembly</t>
  </si>
  <si>
    <t>FBGN0034968, FBGN0002590, FBGN0064225, FBGN0026372, FBGN0020910, FBGN0261933, FBGN0037270, FBGN0035397, FBGN0010412, FBGN0024733, FBGN0003517, FBGN0004404</t>
  </si>
  <si>
    <t>GO:0070925~organelle assembly</t>
  </si>
  <si>
    <t>FBGN0034968, FBGN0013765, FBGN0053519, FBGN0064225, FBGN0020910, FBGN0011296, FBGN0035397, FBGN0024733, FBGN0003517, FBGN0002590, FBGN0026372, FBGN0000667, FBGN0260942, FBGN0010412, FBGN0004404, FBGN0014020</t>
  </si>
  <si>
    <t>GO:0044085~cellular component biogenesis</t>
  </si>
  <si>
    <t>FBGN0035244, FBGN0024733, FBGN0015393, FBGN0038947, FBGN0266449, FBGN0036213, FBGN0034743, FBGN0002590, FBGN0014026, FBGN0262126, FBGN0262125, FBGN0263396, FBGN0014020, FBGN0064225, FBGN0001125, FBGN0003429, FBGN0035397, FBGN0020255, FBGN0086346, FBGN0260386, FBGN0267975, FBGN0039213, FBGN0000667, FBGN0260942, FBGN0034968, FBGN0013765, FBGN0000326, FBGN0024179, FBGN0011296, FBGN0263120, FBGN0003517, FBGN0024238, FBGN0261014, FBGN0259937, FBGN0039757, FBGN0038925, FBGN0026372, FBGN0261933, FBGN0037270, FBGN0039713, FBGN0023527, FBGN0036484, FBGN0036825, FBGN0053519, FBGN0029687, FBGN0020910, FBGN0030177, FBGN0010412, FBGN0010411, FBGN0261592, FBGN0004404, FBGN0039709</t>
  </si>
  <si>
    <t>GO:0065003~macromolecular complex assembly</t>
  </si>
  <si>
    <t>FBGN0034968, FBGN0064225, FBGN0020910, FBGN0029687, FBGN0035397, FBGN0024733, FBGN0003517, FBGN0038947, FBGN0266449, FBGN0086346, FBGN0002590, FBGN0038925, FBGN0039213, FBGN0026372, FBGN0261933, FBGN0037270, FBGN0010412, FBGN0262126, FBGN0262125, FBGN0004404</t>
  </si>
  <si>
    <t>GO:0034622~cellular macromolecular complex assembly</t>
  </si>
  <si>
    <t>FBGN0034968, FBGN0064225, FBGN0029687, FBGN0020910, FBGN0035397, FBGN0024733, FBGN0003517, FBGN0266449, FBGN0086346, FBGN0002590, FBGN0038925, FBGN0026372, FBGN0261933, FBGN0037270, FBGN0010412, FBGN0262126, FBGN0004404</t>
  </si>
  <si>
    <t>GO:0022607~cellular component assembly</t>
  </si>
  <si>
    <t>FBGN0034968, FBGN0013765, FBGN0024179, FBGN0000326, FBGN0035244, FBGN0011296, FBGN0263120, FBGN0024733, FBGN0003517, FBGN0024238, FBGN0038947, FBGN0266449, FBGN0002590, FBGN0038925, FBGN0026372, FBGN0261933, FBGN0037270, FBGN0262126, FBGN0262125, FBGN0263396, FBGN0014020, FBGN0053519, FBGN0001125, FBGN0064225, FBGN0020910, FBGN0029687, FBGN0003429, FBGN0035397, FBGN0086346, FBGN0260386, FBGN0267975, FBGN0039213, FBGN0000667, FBGN0010412, FBGN0260942, FBGN0004404, FBGN0039709</t>
  </si>
  <si>
    <t>GO:0043933~macromolecular complex subunit organization</t>
  </si>
  <si>
    <t>FBGN0034968, FBGN0064225, FBGN0020910, FBGN0029687, FBGN0035397, FBGN0024733, FBGN0003517, FBGN0038947, FBGN0266449, FBGN0053548, FBGN0086346, FBGN0002590, FBGN0038925, FBGN0039213, FBGN0026372, FBGN0261933, FBGN0037270, FBGN0010412, FBGN0051159, FBGN0262126, FBGN0034970, FBGN0262125, FBGN0004404</t>
  </si>
  <si>
    <t>Enrichment Score: 0.7233312506645339</t>
  </si>
  <si>
    <t>GO:0048066~developmental pigmentation</t>
  </si>
  <si>
    <t>FBGN0002937, FBGN0038947, FBGN0032601, FBGN0029118, FBGN0035290, FBGN0003861, FBGN0262126, FBGN0262125, FBGN0003515, FBGN0003996</t>
  </si>
  <si>
    <t>GO:0043473~pigmentation</t>
  </si>
  <si>
    <t>GO:0042440~pigment metabolic process</t>
  </si>
  <si>
    <t>FBGN0002937, FBGN0032601, FBGN0020764, FBGN0014380, FBGN0003861, FBGN0021944, FBGN0003515, FBGN0036980, FBGN0003996, FBGN0014020</t>
  </si>
  <si>
    <t>GO:0046148~pigment biosynthetic process</t>
  </si>
  <si>
    <t>FBGN0002937, FBGN0032601, FBGN0020764, FBGN0021944, FBGN0003515, FBGN0003996</t>
  </si>
  <si>
    <t>GO:0043324~pigment metabolic process involved in developmental pigmentation</t>
  </si>
  <si>
    <t>FBGN0002937, FBGN0003861, FBGN0003515, FBGN0003996</t>
  </si>
  <si>
    <t>GO:0043474~pigment metabolic process involved in pigmentation</t>
  </si>
  <si>
    <t>GO:0042441~eye pigment metabolic process</t>
  </si>
  <si>
    <t>GO:0048069~eye pigmentation</t>
  </si>
  <si>
    <t>GO:0006726~eye pigment biosynthetic process</t>
  </si>
  <si>
    <t>FBGN0002937, FBGN0003515, FBGN0003996</t>
  </si>
  <si>
    <t>Annotation Cluster 27</t>
  </si>
  <si>
    <t>Enrichment Score: 0.6655848392234948</t>
  </si>
  <si>
    <t>GO:0048524~positive regulation of viral process</t>
  </si>
  <si>
    <t>FBGN0086357, FBGN0020618, FBGN0261014</t>
  </si>
  <si>
    <t>GO:1903902~positive regulation of viral life cycle</t>
  </si>
  <si>
    <t>GO:1903900~regulation of viral life cycle</t>
  </si>
  <si>
    <t>GO:0019058~viral life cycle</t>
  </si>
  <si>
    <t>GO:0050792~regulation of viral process</t>
  </si>
  <si>
    <t>GO:0043902~positive regulation of multi-organism process</t>
  </si>
  <si>
    <t>GO:0043903~regulation of symbiosis, encompassing mutualism through parasitism</t>
  </si>
  <si>
    <t>GO:0043900~regulation of multi-organism process</t>
  </si>
  <si>
    <t>FBGN0004797, FBGN0086357, FBGN0020618, FBGN0025574, FBGN0032880, FBGN0261014</t>
  </si>
  <si>
    <t>GO:0006914~autophagy</t>
  </si>
  <si>
    <t>FBGN0010213, FBGN0042693, FBGN0086357, FBGN0020618, FBGN0003462, FBGN0035871, FBGN0261014</t>
  </si>
  <si>
    <t>GO:0016032~viral process</t>
  </si>
  <si>
    <t>GO:0044764~multi-organism cellular process</t>
  </si>
  <si>
    <t>GO:0044403~symbiosis, encompassing mutualism through parasitism</t>
  </si>
  <si>
    <t>GO:0044419~interspecies interaction between organisms</t>
  </si>
  <si>
    <t>Annotation Cluster 33</t>
  </si>
  <si>
    <t>Enrichment Score: 0.5330245807153791</t>
  </si>
  <si>
    <t>GO:0007029~endoplasmic reticulum organization</t>
  </si>
  <si>
    <t>FBGN0038947, FBGN0266449, FBGN0039213, FBGN0039160, FBGN0262126, FBGN0262125, FBGN0261014</t>
  </si>
  <si>
    <t>GO:0072661~protein targeting to plasma membrane</t>
  </si>
  <si>
    <t>FBGN0038947, FBGN0262126, FBGN0262125</t>
  </si>
  <si>
    <t>GO:0048081~positive regulation of cuticle pigmentation</t>
  </si>
  <si>
    <t>GO:0048087~positive regulation of developmental pigmentation</t>
  </si>
  <si>
    <t>GO:0048079~regulation of cuticle pigmentation</t>
  </si>
  <si>
    <t>GO:0006612~protein targeting to membrane</t>
  </si>
  <si>
    <t>FBGN0038947, FBGN0262126, FBGN0262125, FBGN0028327</t>
  </si>
  <si>
    <t>GO:0048070~regulation of developmental pigmentation</t>
  </si>
  <si>
    <t>GO:0090002~establishment of protein localization to plasma membrane</t>
  </si>
  <si>
    <t>GO:0090150~establishment of protein localization to membrane</t>
  </si>
  <si>
    <t>FBGN0038947, FBGN0033357, FBGN0262126, FBGN0262125, FBGN0028327</t>
  </si>
  <si>
    <t>GO:0006605~protein targeting</t>
  </si>
  <si>
    <t>FBGN0038947, FBGN0020255, FBGN0024509, FBGN0000044, FBGN0039302, FBGN0033357, FBGN0033691, FBGN0262126, FBGN0262125, FBGN0028327</t>
  </si>
  <si>
    <t>GO:0072659~protein localization to plasma membrane</t>
  </si>
  <si>
    <t>GO:0072657~protein localization to membrane</t>
  </si>
  <si>
    <t>GO:1990778~protein localization to cell periphery</t>
  </si>
  <si>
    <t>GO:0044802~single-organism membrane organization</t>
  </si>
  <si>
    <t>FBGN0038947, FBGN0037007, FBGN0039213, FBGN0039360, FBGN0033357, FBGN0260855, FBGN0262126, FBGN0262125, FBGN0261014, FBGN0028327</t>
  </si>
  <si>
    <t>GO:0010256~endomembrane system organization</t>
  </si>
  <si>
    <t>FBGN0038947, FBGN0266449, FBGN0039213, FBGN0039160, FBGN0069242, FBGN0262126, FBGN0262125, FBGN0261014</t>
  </si>
  <si>
    <t>GO:0007009~plasma membrane organization</t>
  </si>
  <si>
    <t>GO:0061024~membrane organization</t>
  </si>
  <si>
    <t>FBGN0038947, FBGN0024509, FBGN0037007, FBGN0039213, FBGN0039360, FBGN0033357, FBGN0260855, FBGN0262126, FBGN0262125, FBGN0261014, FBGN0028327</t>
  </si>
  <si>
    <t>GO:0051130~positive regulation of cellular component organization</t>
  </si>
  <si>
    <t>FBGN0038947, FBGN0024179, FBGN0035397, FBGN0262126, FBGN0262125, FBGN0010348, FBGN0034718, FBGN0039709</t>
  </si>
  <si>
    <t>GO:0032940~secretion by cell</t>
  </si>
  <si>
    <t>FBGN0038947, FBGN0086346, FBGN0029687, FBGN0069242, FBGN0262126, FBGN0262125, FBGN0010348</t>
  </si>
  <si>
    <t>GO:0046903~secretion</t>
  </si>
  <si>
    <t>GO:0051240~positive regulation of multicellular organismal process</t>
  </si>
  <si>
    <t>FBGN0038947, FBGN0024179, FBGN0262126, FBGN0262125, FBGN0034970</t>
  </si>
  <si>
    <t>GO:0051094~positive regulation of developmental process</t>
  </si>
  <si>
    <t>GO:0043623~cellular protein complex assembly</t>
  </si>
  <si>
    <t>FBGN0266449, FBGN0086346, FBGN0038925, FBGN0029687, FBGN0262126</t>
  </si>
  <si>
    <t>GO:0006461~protein complex assembly</t>
  </si>
  <si>
    <t>FBGN0038947, FBGN0266449, FBGN0086346, FBGN0038925, FBGN0039213, FBGN0029687, FBGN0262126, FBGN0262125</t>
  </si>
  <si>
    <t>GO:0070271~protein complex biogenesis</t>
  </si>
  <si>
    <t>GO:0071822~protein complex subunit organization</t>
  </si>
  <si>
    <t>Annotation Cluster 38</t>
  </si>
  <si>
    <t>Enrichment Score: 0.4719912681387987</t>
  </si>
  <si>
    <t>GO:0006874~cellular calcium ion homeostasis</t>
  </si>
  <si>
    <t>FBGN0011286, FBGN0003861, FBGN0011582</t>
  </si>
  <si>
    <t>GO:0055074~calcium ion homeostasis</t>
  </si>
  <si>
    <t>GO:0072511~divalent inorganic cation transport</t>
  </si>
  <si>
    <t>FBGN0011286, FBGN0003861, FBGN0002022</t>
  </si>
  <si>
    <t>GO:0070838~divalent metal ion transport</t>
  </si>
  <si>
    <t>Annotation Cluster 44</t>
  </si>
  <si>
    <t>Enrichment Score: 0.3635923418030821</t>
  </si>
  <si>
    <t>GO:0006888~ER to Golgi vesicle-mediated transport</t>
  </si>
  <si>
    <t>FBGN0038947, FBGN0024509, FBGN0025725, FBGN0035165, FBGN0039160, FBGN0260855, FBGN0069242, FBGN0262126, FBGN0262125</t>
  </si>
  <si>
    <t>GO:0048193~Golgi vesicle transport</t>
  </si>
  <si>
    <t>FBGN0036211, FBGN0038947, FBGN0024509, FBGN0025725, FBGN0035165, FBGN0039160, FBGN0260855, FBGN0069242, FBGN0262126, FBGN0262125, FBGN0010348</t>
  </si>
  <si>
    <t>GO:1902582~single-organism intracellular transport</t>
  </si>
  <si>
    <t>FBGN0000044, FBGN0029687, FBGN0033357, FBGN0003517, FBGN0038947, FBGN0020255, FBGN0024509, FBGN0038198, FBGN0039302, FBGN0032715, FBGN0039800, FBGN0262126, FBGN0262125, FBGN0028327</t>
  </si>
  <si>
    <t>GO:0033036~macromolecule localization</t>
  </si>
  <si>
    <t>FBGN0036816, FBGN0000044, FBGN0029975, FBGN0263120, FBGN0003517, FBGN0069242, FBGN0010348, FBGN0261014, FBGN0038947, FBGN0002938, FBGN0266449, FBGN0039302, FBGN0086357, FBGN0031069, FBGN0033691, FBGN0003861, FBGN0262126, FBGN0262125, FBGN0038738, FBGN0263396, FBGN0014020, FBGN0030791, FBGN0024320, FBGN0034400, FBGN0025725, FBGN0035165, FBGN0033357, FBGN0004797, FBGN0020255, FBGN0011211, FBGN0038198, FBGN0024509, FBGN0032715, FBGN0000667, FBGN0039800, FBGN0261261, FBGN0039709, FBGN0028327</t>
  </si>
  <si>
    <t>GO:0006886~intracellular protein transport</t>
  </si>
  <si>
    <t>FBGN0000044, FBGN0025725, FBGN0035165, FBGN0033357, FBGN0069242, FBGN0038947, FBGN0002938, FBGN0020255, FBGN0024509, FBGN0039302, FBGN0033691, FBGN0262126, FBGN0262125, FBGN0261261, FBGN0028327</t>
  </si>
  <si>
    <t>GO:0046907~intracellular transport</t>
  </si>
  <si>
    <t>FBGN0000044, FBGN0029687, FBGN0025725, FBGN0035165, FBGN0033357, FBGN0263120, FBGN0039160, FBGN0260855, FBGN0069242, FBGN0003517, FBGN0038947, FBGN0020255, FBGN0002938, FBGN0024509, FBGN0038198, FBGN0039302, FBGN0032715, FBGN0033691, FBGN0039800, FBGN0262126, FBGN0262125, FBGN0263396, FBGN0261261, FBGN0028327</t>
  </si>
  <si>
    <t>GO:0045184~establishment of protein localization</t>
  </si>
  <si>
    <t>FBGN0030791, FBGN0000044, FBGN0034400, FBGN0025725, FBGN0035165, FBGN0033357, FBGN0069242, FBGN0010348, FBGN0038947, FBGN0020255, FBGN0002938, FBGN0024509, FBGN0039302, FBGN0086357, FBGN0033691, FBGN0262126, FBGN0262125, FBGN0261261, FBGN0028327, FBGN0014020</t>
  </si>
  <si>
    <t>GO:0015031~protein transport</t>
  </si>
  <si>
    <t>FBGN0030791, FBGN0000044, FBGN0034400, FBGN0025725, FBGN0035165, FBGN0033357, FBGN0069242, FBGN0010348, FBGN0038947, FBGN0020255, FBGN0002938, FBGN0024509, FBGN0039302, FBGN0086357, FBGN0033691, FBGN0262126, FBGN0262125, FBGN0261261, FBGN0028327</t>
  </si>
  <si>
    <t>GO:0034613~cellular protein localization</t>
  </si>
  <si>
    <t>FBGN0000044, FBGN0025725, FBGN0035165, FBGN0033357, FBGN0069242, FBGN0038947, FBGN0020255, FBGN0266449, FBGN0002938, FBGN0024509, FBGN0039302, FBGN0000667, FBGN0033691, FBGN0262126, FBGN0262125, FBGN0261261, FBGN0028327, FBGN0014020</t>
  </si>
  <si>
    <t>GO:0070727~cellular macromolecule localization</t>
  </si>
  <si>
    <t>FBGN0000044, FBGN0025725, FBGN0035165, FBGN0033357, FBGN0069242, FBGN0261014, FBGN0038947, FBGN0020255, FBGN0266449, FBGN0002938, FBGN0024509, FBGN0039302, FBGN0000667, FBGN0033691, FBGN0262126, FBGN0262125, FBGN0263396, FBGN0261261, FBGN0028327, FBGN0014020</t>
  </si>
  <si>
    <t>GO:1902580~single-organism cellular localization</t>
  </si>
  <si>
    <t>FBGN0000044, FBGN0029687, FBGN0033357, FBGN0003517, FBGN0010348, FBGN0038947, FBGN0020255, FBGN0024509, FBGN0038198, FBGN0039302, FBGN0032715, FBGN0039800, FBGN0262126, FBGN0262125, FBGN0028327</t>
  </si>
  <si>
    <t>GO:0008104~protein localization</t>
  </si>
  <si>
    <t>FBGN0030791, FBGN0000044, FBGN0034400, FBGN0025725, FBGN0035165, FBGN0033357, FBGN0069242, FBGN0010348, FBGN0038947, FBGN0020255, FBGN0002938, FBGN0266449, FBGN0024509, FBGN0039302, FBGN0086357, FBGN0000667, FBGN0033691, FBGN0262126, FBGN0003861, FBGN0262125, FBGN0261261, FBGN0039709, FBGN0028327, FBGN0014020</t>
  </si>
  <si>
    <t>GO:0051641~cellular localization</t>
  </si>
  <si>
    <t>FBGN0000044, FBGN0263120, FBGN0260855, FBGN0003517, FBGN0069242, FBGN0010348, FBGN0261014, FBGN0038947, FBGN0002938, FBGN0266449, FBGN0042693, FBGN0039302, FBGN0033691, FBGN0262126, FBGN0262125, FBGN0263396, FBGN0014020, FBGN0025725, FBGN0029687, FBGN0035165, FBGN0033357, FBGN0039160, FBGN0020255, FBGN0038198, FBGN0024509, FBGN0032715, FBGN0033906, FBGN0000667, FBGN0039800, FBGN0261261, FBGN0015222, FBGN0015221, FBGN0028327</t>
  </si>
  <si>
    <t>GO:0051649~establishment of localization in cell</t>
  </si>
  <si>
    <t>FBGN0000044, FBGN0263120, FBGN0260855, FBGN0069242, FBGN0003517, FBGN0010348, FBGN0038947, FBGN0002938, FBGN0039302, FBGN0033691, FBGN0262126, FBGN0262125, FBGN0263396, FBGN0025725, FBGN0029687, FBGN0033357, FBGN0035165, FBGN0039160, FBGN0020255, FBGN0038198, FBGN0024509, FBGN0032715, FBGN0039800, FBGN0261261, FBGN0028327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</si>
</sst>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1" fontId="0" fillId="0" borderId="0" xfId="0" applyNumberFormat="1"/>
    <xf numFmtId="0" fontId="2" fillId="0" borderId="0" xfId="0" applyFont="1"/>
    <xf numFmtId="0" fontId="2" fillId="0" borderId="0" xfId="0" applyFont="1" applyFill="1"/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Fill="1"/>
  </cellXfs>
  <cellStyles count="1">
    <cellStyle name="Normal" xfId="0" builtinId="0"/>
  </cellStyles>
  <dxfs count="5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88F9E-9D56-3742-A451-67A39EBE9C27}">
  <dimension ref="A1:Y14467"/>
  <sheetViews>
    <sheetView topLeftCell="R1" workbookViewId="0">
      <selection activeCell="T23" sqref="T23"/>
    </sheetView>
  </sheetViews>
  <sheetFormatPr baseColWidth="10" defaultRowHeight="16" x14ac:dyDescent="0.2"/>
  <cols>
    <col min="1" max="1" width="13.33203125" bestFit="1" customWidth="1"/>
    <col min="2" max="2" width="24.83203125" bestFit="1" customWidth="1"/>
    <col min="3" max="3" width="16.33203125" bestFit="1" customWidth="1"/>
    <col min="4" max="4" width="24.1640625" bestFit="1" customWidth="1"/>
    <col min="5" max="5" width="30.83203125" bestFit="1" customWidth="1"/>
    <col min="6" max="6" width="22.33203125" bestFit="1" customWidth="1"/>
    <col min="7" max="7" width="30.1640625" bestFit="1" customWidth="1"/>
    <col min="8" max="8" width="28.83203125" bestFit="1" customWidth="1"/>
    <col min="9" max="9" width="20.1640625" bestFit="1" customWidth="1"/>
    <col min="10" max="10" width="28.1640625" bestFit="1" customWidth="1"/>
    <col min="11" max="11" width="33.83203125" bestFit="1" customWidth="1"/>
    <col min="12" max="12" width="25.1640625" bestFit="1" customWidth="1"/>
    <col min="13" max="13" width="33.1640625" bestFit="1" customWidth="1"/>
    <col min="14" max="14" width="29.83203125" bestFit="1" customWidth="1"/>
    <col min="15" max="15" width="21.1640625" bestFit="1" customWidth="1"/>
    <col min="16" max="16" width="29.1640625" bestFit="1" customWidth="1"/>
    <col min="17" max="17" width="27.83203125" bestFit="1" customWidth="1"/>
    <col min="18" max="18" width="19.1640625" bestFit="1" customWidth="1"/>
    <col min="19" max="19" width="27.1640625" bestFit="1" customWidth="1"/>
    <col min="20" max="20" width="25.1640625" bestFit="1" customWidth="1"/>
    <col min="21" max="21" width="16.6640625" bestFit="1" customWidth="1"/>
    <col min="22" max="22" width="24.5" bestFit="1" customWidth="1"/>
    <col min="23" max="23" width="24.1640625" bestFit="1" customWidth="1"/>
    <col min="24" max="24" width="15.5" bestFit="1" customWidth="1"/>
    <col min="25" max="25" width="23.5" bestFit="1" customWidth="1"/>
  </cols>
  <sheetData>
    <row r="1" spans="1:25" x14ac:dyDescent="0.2">
      <c r="A1" t="s">
        <v>0</v>
      </c>
      <c r="B1" t="s">
        <v>14458</v>
      </c>
      <c r="C1" t="s">
        <v>14455</v>
      </c>
      <c r="D1" t="s">
        <v>14461</v>
      </c>
      <c r="E1" t="s">
        <v>14470</v>
      </c>
      <c r="F1" t="s">
        <v>14471</v>
      </c>
      <c r="G1" t="s">
        <v>14472</v>
      </c>
      <c r="H1" t="s">
        <v>14464</v>
      </c>
      <c r="I1" t="s">
        <v>14465</v>
      </c>
      <c r="J1" t="s">
        <v>14466</v>
      </c>
      <c r="K1" t="s">
        <v>14473</v>
      </c>
      <c r="L1" t="s">
        <v>14474</v>
      </c>
      <c r="M1" t="s">
        <v>14475</v>
      </c>
      <c r="N1" t="s">
        <v>14476</v>
      </c>
      <c r="O1" t="s">
        <v>14477</v>
      </c>
      <c r="P1" t="s">
        <v>14478</v>
      </c>
      <c r="Q1" t="s">
        <v>14467</v>
      </c>
      <c r="R1" t="s">
        <v>14468</v>
      </c>
      <c r="S1" t="s">
        <v>14469</v>
      </c>
      <c r="T1" t="s">
        <v>14459</v>
      </c>
      <c r="U1" t="s">
        <v>14456</v>
      </c>
      <c r="V1" t="s">
        <v>14462</v>
      </c>
      <c r="W1" t="s">
        <v>14460</v>
      </c>
      <c r="X1" t="s">
        <v>14457</v>
      </c>
      <c r="Y1" t="s">
        <v>14463</v>
      </c>
    </row>
    <row r="2" spans="1:25" x14ac:dyDescent="0.2">
      <c r="A2" t="s">
        <v>1</v>
      </c>
      <c r="B2">
        <v>0.69511466855108395</v>
      </c>
      <c r="C2" s="1">
        <v>1.1049581134456899E-7</v>
      </c>
      <c r="D2" s="1">
        <v>1.0807871547140601E-6</v>
      </c>
      <c r="E2">
        <v>-0.68526966474783801</v>
      </c>
      <c r="F2" s="1">
        <v>7.5406004771876E-8</v>
      </c>
      <c r="G2" s="1">
        <v>1.5474415096905799E-6</v>
      </c>
      <c r="H2">
        <v>-0.70433199923509104</v>
      </c>
      <c r="I2" s="1">
        <v>3.20644106034565E-8</v>
      </c>
      <c r="J2" s="1">
        <v>5.1253551343458596E-7</v>
      </c>
      <c r="K2">
        <v>-1.9062334487252901E-2</v>
      </c>
      <c r="L2">
        <v>0.88475033990933005</v>
      </c>
      <c r="M2">
        <v>0.96612641751838502</v>
      </c>
      <c r="N2">
        <v>-1.3803843332989201</v>
      </c>
      <c r="O2" s="1">
        <v>1.4805734104751899E-24</v>
      </c>
      <c r="P2" s="1">
        <v>3.4947454780856401E-21</v>
      </c>
      <c r="Q2">
        <v>-1.3994466677861701</v>
      </c>
      <c r="R2" s="1">
        <v>3.27186628311322E-25</v>
      </c>
      <c r="S2" s="1">
        <v>3.8614565873302198E-21</v>
      </c>
      <c r="T2">
        <v>-0.70760542960103701</v>
      </c>
      <c r="U2" s="1">
        <v>6.3289550816464198E-11</v>
      </c>
      <c r="V2" s="1">
        <v>1.52550024327614E-9</v>
      </c>
      <c r="W2">
        <v>-1.4092208039434799</v>
      </c>
      <c r="X2" s="1">
        <v>2.7291670239084E-33</v>
      </c>
      <c r="Y2" s="1">
        <v>3.2960150147741801E-29</v>
      </c>
    </row>
    <row r="3" spans="1:25" x14ac:dyDescent="0.2">
      <c r="A3" t="s">
        <v>2</v>
      </c>
      <c r="B3">
        <v>-0.72928579237004798</v>
      </c>
      <c r="C3" s="1">
        <v>7.0197384264355096E-7</v>
      </c>
      <c r="D3" s="1">
        <v>5.8104956630624599E-6</v>
      </c>
      <c r="E3">
        <v>-2.2224054847466301</v>
      </c>
      <c r="F3" s="1">
        <v>3.15148756901206E-52</v>
      </c>
      <c r="G3" s="1">
        <v>8.1358803081615295E-49</v>
      </c>
      <c r="H3">
        <v>-2.0721114036551902</v>
      </c>
      <c r="I3" s="1">
        <v>1.35411059676099E-45</v>
      </c>
      <c r="J3" s="1">
        <v>2.27812181522577E-42</v>
      </c>
      <c r="K3">
        <v>0.15029408109143699</v>
      </c>
      <c r="L3">
        <v>0.31765452896096402</v>
      </c>
      <c r="M3">
        <v>0.68482912237842897</v>
      </c>
      <c r="N3">
        <v>-1.4931196923765799</v>
      </c>
      <c r="O3" s="1">
        <v>5.2614624117398499E-23</v>
      </c>
      <c r="P3" s="1">
        <v>8.8708256261933895E-20</v>
      </c>
      <c r="Q3">
        <v>-1.34282561128514</v>
      </c>
      <c r="R3" s="1">
        <v>6.77037714225786E-19</v>
      </c>
      <c r="S3" s="1">
        <v>3.9951995516463701E-15</v>
      </c>
      <c r="T3">
        <v>-2.1834462015262699</v>
      </c>
      <c r="U3" s="1">
        <v>3.4010902591443098E-65</v>
      </c>
      <c r="V3" s="1">
        <v>7.7879298450639604E-62</v>
      </c>
      <c r="W3">
        <v>-1.4514732226743801</v>
      </c>
      <c r="X3" s="1">
        <v>2.7763266400414701E-27</v>
      </c>
      <c r="Y3" s="1">
        <v>1.67648484158904E-23</v>
      </c>
    </row>
    <row r="4" spans="1:25" x14ac:dyDescent="0.2">
      <c r="A4" t="s">
        <v>3</v>
      </c>
      <c r="B4">
        <v>-0.94322739337290995</v>
      </c>
      <c r="C4" s="1">
        <v>2.2081440413054198E-6</v>
      </c>
      <c r="D4" s="1">
        <v>1.6593752457805501E-5</v>
      </c>
      <c r="E4">
        <v>0.98918882704155597</v>
      </c>
      <c r="F4" s="1">
        <v>1.6408532615926899E-6</v>
      </c>
      <c r="G4" s="1">
        <v>2.53048194750758E-5</v>
      </c>
      <c r="H4">
        <v>0.90749971098419602</v>
      </c>
      <c r="I4" s="1">
        <v>1.04105717590019E-5</v>
      </c>
      <c r="J4" s="1">
        <v>9.0572647255595298E-5</v>
      </c>
      <c r="K4">
        <v>-8.1689116057359901E-2</v>
      </c>
      <c r="L4">
        <v>0.70745164994151499</v>
      </c>
      <c r="M4">
        <v>0.90136854430804303</v>
      </c>
      <c r="N4">
        <v>1.9324162204144699</v>
      </c>
      <c r="O4" s="1">
        <v>6.7426911738378699E-20</v>
      </c>
      <c r="P4" s="1">
        <v>6.1213262487411202E-17</v>
      </c>
      <c r="Q4">
        <v>1.8507271043571101</v>
      </c>
      <c r="R4" s="1">
        <v>1.8459766709615898E-18</v>
      </c>
      <c r="S4" s="1">
        <v>7.2620722235628994E-15</v>
      </c>
      <c r="T4">
        <v>0.99807428623212502</v>
      </c>
      <c r="U4" s="1">
        <v>2.3784734704400499E-8</v>
      </c>
      <c r="V4" s="1">
        <v>3.6470811395508801E-7</v>
      </c>
      <c r="W4">
        <v>1.95691358973845</v>
      </c>
      <c r="X4" s="1">
        <v>4.6569879825221199E-26</v>
      </c>
      <c r="Y4" s="1">
        <v>1.8747481288306599E-22</v>
      </c>
    </row>
    <row r="5" spans="1:25" x14ac:dyDescent="0.2">
      <c r="A5" t="s">
        <v>4</v>
      </c>
      <c r="B5">
        <v>1.3195072834781401</v>
      </c>
      <c r="C5" s="1">
        <v>1.21549591176153E-15</v>
      </c>
      <c r="D5" s="1">
        <v>3.7180362446360197E-14</v>
      </c>
      <c r="E5">
        <v>-0.54874796733660103</v>
      </c>
      <c r="F5">
        <v>7.5648920494832302E-4</v>
      </c>
      <c r="G5">
        <v>5.1017568743327796E-3</v>
      </c>
      <c r="H5">
        <v>-0.16474264026560401</v>
      </c>
      <c r="I5">
        <v>0.312792783214555</v>
      </c>
      <c r="J5">
        <v>0.47741869690232402</v>
      </c>
      <c r="K5">
        <v>0.38400532707099799</v>
      </c>
      <c r="L5">
        <v>2.3425425499185699E-2</v>
      </c>
      <c r="M5">
        <v>0.22155771579556999</v>
      </c>
      <c r="N5">
        <v>-1.8682552508147401</v>
      </c>
      <c r="O5" s="1">
        <v>8.8614515459894108E-28</v>
      </c>
      <c r="P5" s="1">
        <v>3.4860950381922303E-24</v>
      </c>
      <c r="Q5">
        <v>-1.4842499237437401</v>
      </c>
      <c r="R5" s="1">
        <v>4.5324615917415703E-18</v>
      </c>
      <c r="S5" s="1">
        <v>1.33730279264335E-14</v>
      </c>
      <c r="T5">
        <v>-0.38758537729367898</v>
      </c>
      <c r="U5">
        <v>1.2095156303619899E-2</v>
      </c>
      <c r="V5">
        <v>4.0048116308030797E-2</v>
      </c>
      <c r="W5">
        <v>-1.7103900956782601</v>
      </c>
      <c r="X5" s="1">
        <v>2.8896769254473699E-25</v>
      </c>
      <c r="Y5" s="1">
        <v>8.7246570571569708E-22</v>
      </c>
    </row>
    <row r="6" spans="1:25" x14ac:dyDescent="0.2">
      <c r="A6" t="s">
        <v>5</v>
      </c>
      <c r="B6">
        <v>0.82800644838305804</v>
      </c>
      <c r="C6">
        <v>2.1155841293217302E-3</v>
      </c>
      <c r="D6">
        <v>7.7775599007214201E-3</v>
      </c>
      <c r="E6">
        <v>-1.6461104765678101</v>
      </c>
      <c r="F6" s="1">
        <v>2.3251175257492199E-10</v>
      </c>
      <c r="G6" s="1">
        <v>7.8361924340394003E-9</v>
      </c>
      <c r="H6">
        <v>-1.4922673703635201</v>
      </c>
      <c r="I6" s="1">
        <v>9.5181517103907004E-9</v>
      </c>
      <c r="J6" s="1">
        <v>1.69450798770038E-7</v>
      </c>
      <c r="K6">
        <v>0.15384310620428901</v>
      </c>
      <c r="L6">
        <v>0.55968822635289195</v>
      </c>
      <c r="M6">
        <v>0.83451961445967804</v>
      </c>
      <c r="N6">
        <v>-2.4741169249508701</v>
      </c>
      <c r="O6" s="1">
        <v>1.2284459304285301E-19</v>
      </c>
      <c r="P6" s="1">
        <v>1.03557991935125E-16</v>
      </c>
      <c r="Q6">
        <v>-2.3202738187465801</v>
      </c>
      <c r="R6" s="1">
        <v>1.9931604475583601E-17</v>
      </c>
      <c r="S6" s="1">
        <v>4.7046559204167603E-14</v>
      </c>
      <c r="T6">
        <v>-1.6948042461933801</v>
      </c>
      <c r="U6" s="1">
        <v>4.81131011719476E-13</v>
      </c>
      <c r="V6" s="1">
        <v>1.6005469661050598E-11</v>
      </c>
      <c r="W6">
        <v>-2.5758299068206001</v>
      </c>
      <c r="X6" s="1">
        <v>2.4008871020062199E-24</v>
      </c>
      <c r="Y6" s="1">
        <v>5.7991027061858197E-21</v>
      </c>
    </row>
    <row r="7" spans="1:25" x14ac:dyDescent="0.2">
      <c r="A7" t="s">
        <v>6</v>
      </c>
      <c r="B7">
        <v>2.3515677296851698</v>
      </c>
      <c r="C7" s="1">
        <v>2.6094942207508001E-15</v>
      </c>
      <c r="D7" s="1">
        <v>7.6516737945719004E-14</v>
      </c>
      <c r="E7">
        <v>-0.451744350647305</v>
      </c>
      <c r="F7">
        <v>0.122908350031707</v>
      </c>
      <c r="G7">
        <v>0.27462367703120599</v>
      </c>
      <c r="H7">
        <v>-0.145820664647905</v>
      </c>
      <c r="I7">
        <v>0.61876894815417904</v>
      </c>
      <c r="J7">
        <v>0.74952850987373798</v>
      </c>
      <c r="K7">
        <v>0.30592368599940001</v>
      </c>
      <c r="L7">
        <v>0.309199054082269</v>
      </c>
      <c r="M7">
        <v>0.67686364804292398</v>
      </c>
      <c r="N7">
        <v>-2.80331208033247</v>
      </c>
      <c r="O7" s="1">
        <v>3.7462445342514301E-20</v>
      </c>
      <c r="P7" s="1">
        <v>3.7604804621022101E-17</v>
      </c>
      <c r="Q7">
        <v>-2.4973883943330701</v>
      </c>
      <c r="R7" s="1">
        <v>2.6931371419574502E-16</v>
      </c>
      <c r="S7" s="1">
        <v>4.5406292213402598E-13</v>
      </c>
      <c r="T7">
        <v>-0.40310255874389</v>
      </c>
      <c r="U7">
        <v>0.13510946780010299</v>
      </c>
      <c r="V7">
        <v>0.263599684479639</v>
      </c>
      <c r="W7">
        <v>-2.8972323082861</v>
      </c>
      <c r="X7" s="1">
        <v>8.0834360505763993E-24</v>
      </c>
      <c r="Y7" s="1">
        <v>1.62706095304685E-20</v>
      </c>
    </row>
    <row r="8" spans="1:25" x14ac:dyDescent="0.2">
      <c r="A8" t="s">
        <v>7</v>
      </c>
      <c r="B8">
        <v>1.65555833800987</v>
      </c>
      <c r="C8" s="1">
        <v>1.7507151199802299E-51</v>
      </c>
      <c r="D8" s="1">
        <v>1.30904859998966E-48</v>
      </c>
      <c r="E8">
        <v>0.478030411850347</v>
      </c>
      <c r="F8" s="1">
        <v>5.9024286665272001E-6</v>
      </c>
      <c r="G8" s="1">
        <v>7.9086052618706601E-5</v>
      </c>
      <c r="H8">
        <v>0.68762805014101802</v>
      </c>
      <c r="I8" s="1">
        <v>9.8219076587823903E-11</v>
      </c>
      <c r="J8" s="1">
        <v>2.5618809143324101E-9</v>
      </c>
      <c r="K8">
        <v>0.20959763829067099</v>
      </c>
      <c r="L8">
        <v>6.1579576033992001E-2</v>
      </c>
      <c r="M8">
        <v>0.34619120209786902</v>
      </c>
      <c r="N8">
        <v>-1.17752792615952</v>
      </c>
      <c r="O8" s="1">
        <v>1.7879363726994999E-24</v>
      </c>
      <c r="P8" s="1">
        <v>3.51687084509992E-21</v>
      </c>
      <c r="Q8">
        <v>-0.96793028786885005</v>
      </c>
      <c r="R8" s="1">
        <v>7.2419875743157102E-17</v>
      </c>
      <c r="S8" s="1">
        <v>1.4244989558679E-13</v>
      </c>
      <c r="T8">
        <v>0.57740285929503898</v>
      </c>
      <c r="U8" s="1">
        <v>2.1234949839905802E-9</v>
      </c>
      <c r="V8" s="1">
        <v>4.0520413312564697E-8</v>
      </c>
      <c r="W8">
        <v>-1.0810503693662601</v>
      </c>
      <c r="X8" s="1">
        <v>1.2816612738065399E-23</v>
      </c>
      <c r="Y8" s="1">
        <v>2.2112318862516501E-20</v>
      </c>
    </row>
    <row r="9" spans="1:25" x14ac:dyDescent="0.2">
      <c r="A9" t="s">
        <v>8</v>
      </c>
      <c r="B9">
        <v>0.17603401958612</v>
      </c>
      <c r="C9">
        <v>9.2216644877139306E-2</v>
      </c>
      <c r="D9">
        <v>0.18510720706956299</v>
      </c>
      <c r="E9">
        <v>-0.79601206522212298</v>
      </c>
      <c r="F9" s="1">
        <v>8.8283666666905401E-15</v>
      </c>
      <c r="G9" s="1">
        <v>5.8439259965969998E-13</v>
      </c>
      <c r="H9">
        <v>-0.67172297185029595</v>
      </c>
      <c r="I9" s="1">
        <v>6.6938475250963698E-11</v>
      </c>
      <c r="J9" s="1">
        <v>1.81638092419903E-9</v>
      </c>
      <c r="K9">
        <v>0.124289093371827</v>
      </c>
      <c r="L9">
        <v>0.24027816277578801</v>
      </c>
      <c r="M9">
        <v>0.61248574011271795</v>
      </c>
      <c r="N9">
        <v>-0.97204608480824295</v>
      </c>
      <c r="O9" s="1">
        <v>1.4526632913633699E-19</v>
      </c>
      <c r="P9" s="1">
        <v>1.1429554776447E-16</v>
      </c>
      <c r="Q9">
        <v>-0.84775699143641603</v>
      </c>
      <c r="R9" s="1">
        <v>3.4668967917235599E-15</v>
      </c>
      <c r="S9" s="1">
        <v>4.6108646142751096E-12</v>
      </c>
      <c r="T9">
        <v>-0.74192908613835395</v>
      </c>
      <c r="U9" s="1">
        <v>1.5493783056783801E-16</v>
      </c>
      <c r="V9" s="1">
        <v>7.65716134594074E-15</v>
      </c>
      <c r="W9">
        <v>-0.91922879732846996</v>
      </c>
      <c r="X9" s="1">
        <v>6.8816991602952896E-22</v>
      </c>
      <c r="Y9" s="1">
        <v>1.0388785094860799E-18</v>
      </c>
    </row>
    <row r="10" spans="1:25" x14ac:dyDescent="0.2">
      <c r="A10" t="s">
        <v>9</v>
      </c>
      <c r="B10">
        <v>2.2009778616713298</v>
      </c>
      <c r="C10" s="1">
        <v>9.8826512678103203E-21</v>
      </c>
      <c r="D10" s="1">
        <v>5.3782985997537898E-19</v>
      </c>
      <c r="E10">
        <v>0.102024638681588</v>
      </c>
      <c r="F10">
        <v>0.66140644284472705</v>
      </c>
      <c r="G10">
        <v>0.80892878190636197</v>
      </c>
      <c r="H10">
        <v>0.28123015692611802</v>
      </c>
      <c r="I10">
        <v>0.22760421177856499</v>
      </c>
      <c r="J10">
        <v>0.38293203191116498</v>
      </c>
      <c r="K10">
        <v>0.17920551824453099</v>
      </c>
      <c r="L10">
        <v>0.45764808275000801</v>
      </c>
      <c r="M10">
        <v>0.78012673222891005</v>
      </c>
      <c r="N10">
        <v>-2.0989532229897399</v>
      </c>
      <c r="O10" s="1">
        <v>7.2844384019081E-18</v>
      </c>
      <c r="P10" s="1">
        <v>4.5247864220694399E-15</v>
      </c>
      <c r="Q10">
        <v>-1.9197477047452101</v>
      </c>
      <c r="R10" s="1">
        <v>3.5161651862799499E-15</v>
      </c>
      <c r="S10" s="1">
        <v>4.6108646142751096E-12</v>
      </c>
      <c r="T10">
        <v>0.16157731367398701</v>
      </c>
      <c r="U10">
        <v>0.435892890796796</v>
      </c>
      <c r="V10">
        <v>0.60226211397179397</v>
      </c>
      <c r="W10">
        <v>-2.0946591554079799</v>
      </c>
      <c r="X10" s="1">
        <v>3.29346187025078E-21</v>
      </c>
      <c r="Y10" s="1">
        <v>4.4194598896687403E-18</v>
      </c>
    </row>
    <row r="11" spans="1:25" x14ac:dyDescent="0.2">
      <c r="A11" t="s">
        <v>10</v>
      </c>
      <c r="B11">
        <v>2.3801793380215299</v>
      </c>
      <c r="C11" s="1">
        <v>5.9793542334210798E-19</v>
      </c>
      <c r="D11" s="1">
        <v>2.5960041492778799E-17</v>
      </c>
      <c r="E11">
        <v>4.4293968485953801E-2</v>
      </c>
      <c r="F11">
        <v>0.865022588760888</v>
      </c>
      <c r="G11">
        <v>0.93774347658734702</v>
      </c>
      <c r="H11">
        <v>0.23050831035202399</v>
      </c>
      <c r="I11">
        <v>0.37692607394649702</v>
      </c>
      <c r="J11">
        <v>0.54228867449028995</v>
      </c>
      <c r="K11">
        <v>0.186214341866071</v>
      </c>
      <c r="L11">
        <v>0.48934509814904298</v>
      </c>
      <c r="M11">
        <v>0.79855446451568501</v>
      </c>
      <c r="N11">
        <v>-2.3358853695355801</v>
      </c>
      <c r="O11" s="1">
        <v>2.4206098634359601E-17</v>
      </c>
      <c r="P11" s="1">
        <v>1.3603827432510101E-14</v>
      </c>
      <c r="Q11">
        <v>-2.1496710276695099</v>
      </c>
      <c r="R11" s="1">
        <v>6.7784693339112E-15</v>
      </c>
      <c r="S11" s="1">
        <v>6.1538073137553803E-12</v>
      </c>
      <c r="T11">
        <v>9.1385996559913599E-2</v>
      </c>
      <c r="U11">
        <v>0.69669366994583604</v>
      </c>
      <c r="V11">
        <v>0.81738050066263801</v>
      </c>
      <c r="W11">
        <v>-2.3817355222491199</v>
      </c>
      <c r="X11" s="1">
        <v>1.2395245418300299E-20</v>
      </c>
      <c r="Y11" s="1">
        <v>1.44126401686138E-17</v>
      </c>
    </row>
    <row r="12" spans="1:25" x14ac:dyDescent="0.2">
      <c r="A12" t="s">
        <v>11</v>
      </c>
      <c r="B12">
        <v>1.0041634334752001</v>
      </c>
      <c r="C12" s="1">
        <v>4.3935307335550201E-11</v>
      </c>
      <c r="D12" s="1">
        <v>6.98966077339444E-10</v>
      </c>
      <c r="E12">
        <v>-0.29079342252558799</v>
      </c>
      <c r="F12">
        <v>5.53299044664484E-2</v>
      </c>
      <c r="G12">
        <v>0.15505827330718999</v>
      </c>
      <c r="H12">
        <v>-0.230556894153984</v>
      </c>
      <c r="I12">
        <v>0.12874713072385399</v>
      </c>
      <c r="J12">
        <v>0.25270037447079502</v>
      </c>
      <c r="K12">
        <v>6.0236528371604398E-2</v>
      </c>
      <c r="L12">
        <v>0.70279431116847402</v>
      </c>
      <c r="M12">
        <v>0.90010898304021003</v>
      </c>
      <c r="N12">
        <v>-1.29495685600079</v>
      </c>
      <c r="O12" s="1">
        <v>3.0070724726077E-16</v>
      </c>
      <c r="P12" s="1">
        <v>1.0754384642944301E-13</v>
      </c>
      <c r="Q12">
        <v>-1.23472032762919</v>
      </c>
      <c r="R12" s="1">
        <v>6.6157753902122703E-15</v>
      </c>
      <c r="S12" s="1">
        <v>6.1538073137553803E-12</v>
      </c>
      <c r="T12">
        <v>-0.27255987255075098</v>
      </c>
      <c r="U12">
        <v>3.6347854853309998E-2</v>
      </c>
      <c r="V12">
        <v>9.6854743561060594E-2</v>
      </c>
      <c r="W12">
        <v>-1.28693814743176</v>
      </c>
      <c r="X12" s="1">
        <v>1.3127352972986E-20</v>
      </c>
      <c r="Y12" s="1">
        <v>1.44126401686138E-17</v>
      </c>
    </row>
    <row r="13" spans="1:25" x14ac:dyDescent="0.2">
      <c r="A13" t="s">
        <v>12</v>
      </c>
      <c r="B13">
        <v>1.0689004039558401</v>
      </c>
      <c r="C13" s="1">
        <v>3.1056221170568398E-19</v>
      </c>
      <c r="D13" s="1">
        <v>1.39328560244893E-17</v>
      </c>
      <c r="E13">
        <v>3.4711430336734399E-2</v>
      </c>
      <c r="F13">
        <v>0.76963425017984699</v>
      </c>
      <c r="G13">
        <v>0.88070513994531896</v>
      </c>
      <c r="H13">
        <v>0.133756316553202</v>
      </c>
      <c r="I13">
        <v>0.25944927073982998</v>
      </c>
      <c r="J13">
        <v>0.42025848295671803</v>
      </c>
      <c r="K13">
        <v>9.9044886216467704E-2</v>
      </c>
      <c r="L13">
        <v>0.42328955933526702</v>
      </c>
      <c r="M13">
        <v>0.76163640306296998</v>
      </c>
      <c r="N13">
        <v>-1.0341889736191101</v>
      </c>
      <c r="O13" s="1">
        <v>8.7223018111165699E-17</v>
      </c>
      <c r="P13" s="1">
        <v>3.7569714729336698E-14</v>
      </c>
      <c r="Q13">
        <v>-0.93514408740263699</v>
      </c>
      <c r="R13" s="1">
        <v>5.5035752736893399E-14</v>
      </c>
      <c r="S13" s="1">
        <v>4.1925082113001501E-11</v>
      </c>
      <c r="T13">
        <v>8.0248910452512798E-2</v>
      </c>
      <c r="U13">
        <v>0.43100135202260298</v>
      </c>
      <c r="V13">
        <v>0.59782413329994799</v>
      </c>
      <c r="W13">
        <v>-0.99418884479051395</v>
      </c>
      <c r="X13" s="1">
        <v>6.1691190553652802E-20</v>
      </c>
      <c r="Y13" s="1">
        <v>6.02840883387724E-17</v>
      </c>
    </row>
    <row r="14" spans="1:25" x14ac:dyDescent="0.2">
      <c r="A14" t="s">
        <v>13</v>
      </c>
      <c r="B14">
        <v>-3.4525916599371702</v>
      </c>
      <c r="C14" s="1">
        <v>5.7692891696283503E-66</v>
      </c>
      <c r="D14" s="1">
        <v>1.55297725868056E-62</v>
      </c>
      <c r="E14">
        <v>-1.4200651936698201</v>
      </c>
      <c r="F14" s="1">
        <v>1.0021885765654401E-11</v>
      </c>
      <c r="G14" s="1">
        <v>4.2413934905923601E-10</v>
      </c>
      <c r="H14">
        <v>-1.9355416992793899</v>
      </c>
      <c r="I14" s="1">
        <v>5.5318451173439497E-21</v>
      </c>
      <c r="J14" s="1">
        <v>6.4183709857183002E-19</v>
      </c>
      <c r="K14">
        <v>-0.51547650560956604</v>
      </c>
      <c r="L14">
        <v>1.0797580299703201E-2</v>
      </c>
      <c r="M14">
        <v>0.15735928673831701</v>
      </c>
      <c r="N14">
        <v>2.0325264662673499</v>
      </c>
      <c r="O14" s="1">
        <v>7.3352710321196398E-25</v>
      </c>
      <c r="P14" s="1">
        <v>2.1642717180269001E-21</v>
      </c>
      <c r="Q14">
        <v>1.5170499606577901</v>
      </c>
      <c r="R14" s="1">
        <v>6.17098839895794E-15</v>
      </c>
      <c r="S14" s="1">
        <v>6.1538073137553803E-12</v>
      </c>
      <c r="T14">
        <v>-1.7064884795222099</v>
      </c>
      <c r="U14" s="1">
        <v>2.50501340026115E-17</v>
      </c>
      <c r="V14" s="1">
        <v>1.3821838998469E-15</v>
      </c>
      <c r="W14">
        <v>1.74469935020202</v>
      </c>
      <c r="X14" s="1">
        <v>6.4891376037429895E-20</v>
      </c>
      <c r="Y14" s="1">
        <v>6.02840883387724E-17</v>
      </c>
    </row>
    <row r="15" spans="1:25" x14ac:dyDescent="0.2">
      <c r="A15" t="s">
        <v>14</v>
      </c>
      <c r="B15">
        <v>0.79128523025033104</v>
      </c>
      <c r="C15" s="1">
        <v>3.6795032865982303E-12</v>
      </c>
      <c r="D15" s="1">
        <v>6.86857624609231E-11</v>
      </c>
      <c r="E15">
        <v>-0.17905228006291199</v>
      </c>
      <c r="F15">
        <v>0.113751312984241</v>
      </c>
      <c r="G15">
        <v>0.25978449186139202</v>
      </c>
      <c r="H15">
        <v>-9.9562222156028404E-2</v>
      </c>
      <c r="I15">
        <v>0.37942832118745701</v>
      </c>
      <c r="J15">
        <v>0.54454316217338306</v>
      </c>
      <c r="K15">
        <v>7.9490057906883904E-2</v>
      </c>
      <c r="L15">
        <v>0.50067208021092502</v>
      </c>
      <c r="M15">
        <v>0.80536680331071697</v>
      </c>
      <c r="N15">
        <v>-0.970337510313243</v>
      </c>
      <c r="O15" s="1">
        <v>2.81305176552023E-16</v>
      </c>
      <c r="P15" s="1">
        <v>1.03748865427093E-13</v>
      </c>
      <c r="Q15">
        <v>-0.89084745240635899</v>
      </c>
      <c r="R15" s="1">
        <v>6.0401027070487194E-14</v>
      </c>
      <c r="S15" s="1">
        <v>4.1932524793287598E-11</v>
      </c>
      <c r="T15">
        <v>-0.14410032493782199</v>
      </c>
      <c r="U15">
        <v>0.13656819899153899</v>
      </c>
      <c r="V15">
        <v>0.26565347387013499</v>
      </c>
      <c r="W15">
        <v>-0.93947898478277903</v>
      </c>
      <c r="X15" s="1">
        <v>8.5869005807202601E-20</v>
      </c>
      <c r="Y15" s="1">
        <v>7.4074284509541799E-17</v>
      </c>
    </row>
    <row r="16" spans="1:25" x14ac:dyDescent="0.2">
      <c r="A16" t="s">
        <v>15</v>
      </c>
      <c r="B16">
        <v>0.36061043880600702</v>
      </c>
      <c r="C16" s="1">
        <v>1.0613449993092E-5</v>
      </c>
      <c r="D16" s="1">
        <v>6.9962989420663095E-5</v>
      </c>
      <c r="E16">
        <v>-0.34182889830541602</v>
      </c>
      <c r="F16" s="1">
        <v>1.7156738291224302E-5</v>
      </c>
      <c r="G16">
        <v>1.9969267616151801E-4</v>
      </c>
      <c r="H16">
        <v>-0.27151688462835</v>
      </c>
      <c r="I16">
        <v>6.6259116731181905E-4</v>
      </c>
      <c r="J16">
        <v>3.40374600032434E-3</v>
      </c>
      <c r="K16">
        <v>7.0312013677065605E-2</v>
      </c>
      <c r="L16">
        <v>0.39341155269717298</v>
      </c>
      <c r="M16">
        <v>0.74247060324658698</v>
      </c>
      <c r="N16">
        <v>-0.70243933711142303</v>
      </c>
      <c r="O16" s="1">
        <v>8.9133368278378796E-17</v>
      </c>
      <c r="P16" s="1">
        <v>3.7569714729336698E-14</v>
      </c>
      <c r="Q16">
        <v>-0.63212732343435696</v>
      </c>
      <c r="R16" s="1">
        <v>8.2565224399714896E-14</v>
      </c>
      <c r="S16" s="1">
        <v>5.41352654647464E-11</v>
      </c>
      <c r="T16">
        <v>-0.30928254738834099</v>
      </c>
      <c r="U16" s="1">
        <v>5.5345822966950402E-6</v>
      </c>
      <c r="V16" s="1">
        <v>5.08626262035405E-5</v>
      </c>
      <c r="W16">
        <v>-0.67100948702273899</v>
      </c>
      <c r="X16" s="1">
        <v>9.9761764479997296E-20</v>
      </c>
      <c r="Y16" s="1">
        <v>8.0321521974995097E-17</v>
      </c>
    </row>
    <row r="17" spans="1:25" x14ac:dyDescent="0.2">
      <c r="A17" t="s">
        <v>16</v>
      </c>
      <c r="B17">
        <v>2.9626160026987902</v>
      </c>
      <c r="C17" s="1">
        <v>2.1097921447082899E-18</v>
      </c>
      <c r="D17" s="1">
        <v>8.7103351152236001E-17</v>
      </c>
      <c r="E17">
        <v>6.1545006221028299E-2</v>
      </c>
      <c r="F17">
        <v>0.85444964487139397</v>
      </c>
      <c r="G17">
        <v>0.93175939984793099</v>
      </c>
      <c r="H17">
        <v>0.49735621305814098</v>
      </c>
      <c r="I17">
        <v>0.13847804079579101</v>
      </c>
      <c r="J17">
        <v>0.26649512760938499</v>
      </c>
      <c r="K17">
        <v>0.435811206837113</v>
      </c>
      <c r="L17">
        <v>0.202829928967736</v>
      </c>
      <c r="M17">
        <v>0.57081603529804403</v>
      </c>
      <c r="N17">
        <v>-2.9010709964777601</v>
      </c>
      <c r="O17" s="1">
        <v>3.9557808325730701E-17</v>
      </c>
      <c r="P17" s="1">
        <v>1.9059615696664099E-14</v>
      </c>
      <c r="Q17">
        <v>-2.4652597896406498</v>
      </c>
      <c r="R17" s="1">
        <v>8.9192934634511998E-13</v>
      </c>
      <c r="S17" s="1">
        <v>5.54028955029742E-10</v>
      </c>
      <c r="T17">
        <v>0.15805306885238599</v>
      </c>
      <c r="U17">
        <v>0.62578035081750205</v>
      </c>
      <c r="V17">
        <v>0.76470659431483301</v>
      </c>
      <c r="W17">
        <v>-3.0895107216621498</v>
      </c>
      <c r="X17" s="1">
        <v>1.2018772229165601E-19</v>
      </c>
      <c r="Y17" s="1">
        <v>9.0719195132270398E-17</v>
      </c>
    </row>
    <row r="18" spans="1:25" x14ac:dyDescent="0.2">
      <c r="A18" t="s">
        <v>17</v>
      </c>
      <c r="B18">
        <v>1.2738805279256</v>
      </c>
      <c r="C18" s="1">
        <v>9.5374182003219205E-15</v>
      </c>
      <c r="D18" s="1">
        <v>2.5268525897270199E-13</v>
      </c>
      <c r="E18">
        <v>-0.60106945408197399</v>
      </c>
      <c r="F18">
        <v>2.09703310503144E-4</v>
      </c>
      <c r="G18">
        <v>1.70887015907486E-3</v>
      </c>
      <c r="H18">
        <v>-1.76763524714443E-2</v>
      </c>
      <c r="I18">
        <v>0.91347829471836495</v>
      </c>
      <c r="J18">
        <v>0.949382576726987</v>
      </c>
      <c r="K18">
        <v>0.58339310161053004</v>
      </c>
      <c r="L18">
        <v>5.4700800866611099E-4</v>
      </c>
      <c r="M18">
        <v>3.2872722857873002E-2</v>
      </c>
      <c r="N18">
        <v>-1.8749499820075799</v>
      </c>
      <c r="O18" s="1">
        <v>3.9093343571680899E-28</v>
      </c>
      <c r="P18" s="1">
        <v>2.30689820416489E-24</v>
      </c>
      <c r="Q18">
        <v>-1.2915568803970501</v>
      </c>
      <c r="R18" s="1">
        <v>4.2450662276785202E-14</v>
      </c>
      <c r="S18" s="1">
        <v>3.57859082993299E-11</v>
      </c>
      <c r="T18">
        <v>-0.355869975394071</v>
      </c>
      <c r="U18">
        <v>3.5995120926222E-2</v>
      </c>
      <c r="V18">
        <v>9.61572946539693E-2</v>
      </c>
      <c r="W18">
        <v>-1.6166925640165799</v>
      </c>
      <c r="X18" s="1">
        <v>3.4273886767492802E-19</v>
      </c>
      <c r="Y18" s="1">
        <v>2.4348572381824201E-16</v>
      </c>
    </row>
    <row r="19" spans="1:25" x14ac:dyDescent="0.2">
      <c r="A19" t="s">
        <v>18</v>
      </c>
      <c r="B19">
        <v>-1.57146823333317</v>
      </c>
      <c r="C19" s="1">
        <v>3.7029474293821504E-15</v>
      </c>
      <c r="D19" s="1">
        <v>1.0626432718988099E-13</v>
      </c>
      <c r="E19">
        <v>-0.102367375605998</v>
      </c>
      <c r="F19">
        <v>0.64501124542907995</v>
      </c>
      <c r="G19">
        <v>0.79566180772157602</v>
      </c>
      <c r="H19">
        <v>2.2246266535469301E-2</v>
      </c>
      <c r="I19">
        <v>0.92096683973594495</v>
      </c>
      <c r="J19">
        <v>0.95370191778636504</v>
      </c>
      <c r="K19">
        <v>0.124613642141467</v>
      </c>
      <c r="L19">
        <v>0.59240843231989104</v>
      </c>
      <c r="M19">
        <v>0.85139369994757297</v>
      </c>
      <c r="N19">
        <v>1.46910085772718</v>
      </c>
      <c r="O19" s="1">
        <v>2.5568355418201601E-12</v>
      </c>
      <c r="P19" s="1">
        <v>3.7254040820446299E-10</v>
      </c>
      <c r="Q19">
        <v>1.5937144998686401</v>
      </c>
      <c r="R19" s="1">
        <v>5.6837935418405602E-14</v>
      </c>
      <c r="S19" s="1">
        <v>4.1925082113001501E-11</v>
      </c>
      <c r="T19">
        <v>-1.9706001712110399E-2</v>
      </c>
      <c r="U19">
        <v>0.91953760493145997</v>
      </c>
      <c r="V19">
        <v>0.95570974764757799</v>
      </c>
      <c r="W19">
        <v>1.5726167796937101</v>
      </c>
      <c r="X19" s="1">
        <v>1.21692313632137E-18</v>
      </c>
      <c r="Y19" s="1">
        <v>8.1648781763073001E-16</v>
      </c>
    </row>
    <row r="20" spans="1:25" x14ac:dyDescent="0.2">
      <c r="A20" t="s">
        <v>19</v>
      </c>
      <c r="B20">
        <v>0.49915531845815297</v>
      </c>
      <c r="C20">
        <v>2.8481835290534199E-4</v>
      </c>
      <c r="D20">
        <v>1.33753322112805E-3</v>
      </c>
      <c r="E20">
        <v>-0.81413538160028298</v>
      </c>
      <c r="F20" s="1">
        <v>2.7076597127650198E-9</v>
      </c>
      <c r="G20" s="1">
        <v>7.4521261348338597E-8</v>
      </c>
      <c r="H20">
        <v>-0.46408529163151102</v>
      </c>
      <c r="I20">
        <v>7.0713977296145403E-4</v>
      </c>
      <c r="J20">
        <v>3.5887610121750398E-3</v>
      </c>
      <c r="K20">
        <v>0.35005008996877102</v>
      </c>
      <c r="L20">
        <v>1.3931517944361101E-2</v>
      </c>
      <c r="M20">
        <v>0.17954873186847001</v>
      </c>
      <c r="N20">
        <v>-1.31329070005844</v>
      </c>
      <c r="O20" s="1">
        <v>3.8235693564841999E-20</v>
      </c>
      <c r="P20" s="1">
        <v>3.7604804621022101E-17</v>
      </c>
      <c r="Q20">
        <v>-0.96324061008966499</v>
      </c>
      <c r="R20" s="1">
        <v>1.63549083096797E-11</v>
      </c>
      <c r="S20" s="1">
        <v>7.7208251148336204E-9</v>
      </c>
      <c r="T20">
        <v>-0.66006538320527997</v>
      </c>
      <c r="U20" s="1">
        <v>5.0448171137758996E-7</v>
      </c>
      <c r="V20" s="1">
        <v>5.9494199421602602E-6</v>
      </c>
      <c r="W20">
        <v>-1.1598702371084399</v>
      </c>
      <c r="X20" s="1">
        <v>7.7242420730557004E-17</v>
      </c>
      <c r="Y20" s="1">
        <v>4.9097721850680899E-14</v>
      </c>
    </row>
    <row r="21" spans="1:25" x14ac:dyDescent="0.2">
      <c r="A21" t="s">
        <v>20</v>
      </c>
      <c r="B21">
        <v>-0.71727527894998599</v>
      </c>
      <c r="C21" s="1">
        <v>9.5263546147913704E-17</v>
      </c>
      <c r="D21" s="1">
        <v>3.31305443825522E-15</v>
      </c>
      <c r="E21">
        <v>-5.1638528375665703E-2</v>
      </c>
      <c r="F21">
        <v>0.55831109490786301</v>
      </c>
      <c r="G21">
        <v>0.73306602813488397</v>
      </c>
      <c r="H21">
        <v>-0.10978849582464099</v>
      </c>
      <c r="I21">
        <v>0.21265794857228701</v>
      </c>
      <c r="J21">
        <v>0.36437470780832698</v>
      </c>
      <c r="K21">
        <v>-5.8149967448974903E-2</v>
      </c>
      <c r="L21">
        <v>0.52786739335496902</v>
      </c>
      <c r="M21">
        <v>0.82044344369415401</v>
      </c>
      <c r="N21">
        <v>0.66563675057432004</v>
      </c>
      <c r="O21" s="1">
        <v>1.8142857242367399E-13</v>
      </c>
      <c r="P21" s="1">
        <v>3.45358066410355E-11</v>
      </c>
      <c r="Q21">
        <v>0.60748678312534599</v>
      </c>
      <c r="R21" s="1">
        <v>1.72253490112397E-11</v>
      </c>
      <c r="S21" s="1">
        <v>7.8189834242557894E-9</v>
      </c>
      <c r="T21">
        <v>-8.0034535190025999E-2</v>
      </c>
      <c r="U21">
        <v>0.28393551955530599</v>
      </c>
      <c r="V21">
        <v>0.45056291950201399</v>
      </c>
      <c r="W21">
        <v>0.63914928857646602</v>
      </c>
      <c r="X21" s="1">
        <v>1.2627056824049301E-16</v>
      </c>
      <c r="Y21" s="1">
        <v>7.6248482632021901E-14</v>
      </c>
    </row>
    <row r="22" spans="1:25" x14ac:dyDescent="0.2">
      <c r="A22" t="s">
        <v>21</v>
      </c>
      <c r="B22">
        <v>0.89264983016625599</v>
      </c>
      <c r="C22" s="1">
        <v>4.83231909276411E-5</v>
      </c>
      <c r="D22">
        <v>2.7500288655184902E-4</v>
      </c>
      <c r="E22">
        <v>-0.73960738388999103</v>
      </c>
      <c r="F22">
        <v>6.1646798454769597E-4</v>
      </c>
      <c r="G22">
        <v>4.2896866547394398E-3</v>
      </c>
      <c r="H22">
        <v>-0.67599898831066696</v>
      </c>
      <c r="I22">
        <v>1.7602680644142E-3</v>
      </c>
      <c r="J22">
        <v>7.7727847371885598E-3</v>
      </c>
      <c r="K22">
        <v>6.3608395579324906E-2</v>
      </c>
      <c r="L22">
        <v>0.77533072487070698</v>
      </c>
      <c r="M22">
        <v>0.929391512450369</v>
      </c>
      <c r="N22">
        <v>-1.6322572140562499</v>
      </c>
      <c r="O22" s="1">
        <v>5.4351319603663902E-13</v>
      </c>
      <c r="P22" s="1">
        <v>1.00227230306631E-10</v>
      </c>
      <c r="Q22">
        <v>-1.5686488184769201</v>
      </c>
      <c r="R22" s="1">
        <v>4.2306205080992702E-12</v>
      </c>
      <c r="S22" s="1">
        <v>2.3776087255517899E-9</v>
      </c>
      <c r="T22">
        <v>-0.75134421190709</v>
      </c>
      <c r="U22" s="1">
        <v>7.1191444706698905E-5</v>
      </c>
      <c r="V22">
        <v>4.9599353895808098E-4</v>
      </c>
      <c r="W22">
        <v>-1.6688498570328401</v>
      </c>
      <c r="X22" s="1">
        <v>1.6152204906908801E-16</v>
      </c>
      <c r="Y22" s="1">
        <v>9.2890561267018097E-14</v>
      </c>
    </row>
    <row r="23" spans="1:25" x14ac:dyDescent="0.2">
      <c r="A23" t="s">
        <v>22</v>
      </c>
      <c r="B23">
        <v>2.03880073545294</v>
      </c>
      <c r="C23" s="1">
        <v>9.81835508063392E-12</v>
      </c>
      <c r="D23" s="1">
        <v>1.7319166583257101E-10</v>
      </c>
      <c r="E23">
        <v>-0.13152167298474299</v>
      </c>
      <c r="F23">
        <v>0.66045770744514298</v>
      </c>
      <c r="G23">
        <v>0.808166433491462</v>
      </c>
      <c r="H23">
        <v>-5.2645318931729398E-2</v>
      </c>
      <c r="I23">
        <v>0.86042382445152998</v>
      </c>
      <c r="J23">
        <v>0.91610191071063596</v>
      </c>
      <c r="K23">
        <v>7.8876354053013603E-2</v>
      </c>
      <c r="L23">
        <v>0.79741824138989403</v>
      </c>
      <c r="M23">
        <v>0.93746377933264102</v>
      </c>
      <c r="N23">
        <v>-2.17032240843769</v>
      </c>
      <c r="O23" s="1">
        <v>1.6347943904032E-12</v>
      </c>
      <c r="P23" s="1">
        <v>2.4758026235757198E-10</v>
      </c>
      <c r="Q23">
        <v>-2.09144605438467</v>
      </c>
      <c r="R23" s="1">
        <v>1.00446322589882E-11</v>
      </c>
      <c r="S23" s="1">
        <v>5.1542065182860399E-9</v>
      </c>
      <c r="T23">
        <v>-0.16413564883009699</v>
      </c>
      <c r="U23">
        <v>0.54831709773912796</v>
      </c>
      <c r="V23">
        <v>0.70306379895827098</v>
      </c>
      <c r="W23">
        <v>-2.3294867321039199</v>
      </c>
      <c r="X23" s="1">
        <v>2.9323963535531402E-16</v>
      </c>
      <c r="Y23" s="1">
        <v>1.60975230735733E-13</v>
      </c>
    </row>
    <row r="24" spans="1:25" x14ac:dyDescent="0.2">
      <c r="A24" t="s">
        <v>23</v>
      </c>
      <c r="B24">
        <v>0.37909976853779398</v>
      </c>
      <c r="C24">
        <v>2.2739969053984999E-2</v>
      </c>
      <c r="D24">
        <v>5.9648653965617797E-2</v>
      </c>
      <c r="E24">
        <v>-0.86778319859670905</v>
      </c>
      <c r="F24" s="1">
        <v>1.7769449134665301E-7</v>
      </c>
      <c r="G24" s="1">
        <v>3.3484386778140101E-6</v>
      </c>
      <c r="H24">
        <v>-0.78834822785639402</v>
      </c>
      <c r="I24" s="1">
        <v>2.1065736672089501E-6</v>
      </c>
      <c r="J24" s="1">
        <v>2.20127134991966E-5</v>
      </c>
      <c r="K24">
        <v>7.9434970740315303E-2</v>
      </c>
      <c r="L24">
        <v>0.64552373356425197</v>
      </c>
      <c r="M24">
        <v>0.87772889687087696</v>
      </c>
      <c r="N24">
        <v>-1.2468829671345001</v>
      </c>
      <c r="O24" s="1">
        <v>5.5253031663693901E-13</v>
      </c>
      <c r="P24" s="1">
        <v>1.0032250456844901E-10</v>
      </c>
      <c r="Q24">
        <v>-1.1674479963941899</v>
      </c>
      <c r="R24" s="1">
        <v>1.4608024823598198E-11</v>
      </c>
      <c r="S24" s="1">
        <v>7.1834962070044297E-9</v>
      </c>
      <c r="T24">
        <v>-0.85172456414198905</v>
      </c>
      <c r="U24" s="1">
        <v>2.9640866669584301E-9</v>
      </c>
      <c r="V24" s="1">
        <v>5.4736003652341199E-8</v>
      </c>
      <c r="W24">
        <v>-1.2370313645054001</v>
      </c>
      <c r="X24" s="1">
        <v>3.4588543607263401E-16</v>
      </c>
      <c r="Y24" s="1">
        <v>1.8161993093257401E-13</v>
      </c>
    </row>
    <row r="25" spans="1:25" x14ac:dyDescent="0.2">
      <c r="A25" t="s">
        <v>24</v>
      </c>
      <c r="B25">
        <v>-0.89475202191666803</v>
      </c>
      <c r="C25" s="1">
        <v>7.4144508523224904E-13</v>
      </c>
      <c r="D25" s="1">
        <v>1.5235281529985999E-11</v>
      </c>
      <c r="E25">
        <v>7.2328155280558901E-2</v>
      </c>
      <c r="F25">
        <v>0.56278382350568101</v>
      </c>
      <c r="G25">
        <v>0.73690541629248696</v>
      </c>
      <c r="H25">
        <v>-2.8220753298513802E-2</v>
      </c>
      <c r="I25">
        <v>0.82132673649429599</v>
      </c>
      <c r="J25">
        <v>0.89068056937206797</v>
      </c>
      <c r="K25">
        <v>-0.100548908579073</v>
      </c>
      <c r="L25">
        <v>0.44009107729116498</v>
      </c>
      <c r="M25">
        <v>0.77038326188148498</v>
      </c>
      <c r="N25">
        <v>0.96708017719722705</v>
      </c>
      <c r="O25" s="1">
        <v>1.03660261662578E-13</v>
      </c>
      <c r="P25" s="1">
        <v>2.0055711608881101E-11</v>
      </c>
      <c r="Q25">
        <v>0.86653126861815399</v>
      </c>
      <c r="R25" s="1">
        <v>2.6635435053278699E-11</v>
      </c>
      <c r="S25" s="1">
        <v>1.1226835874957E-8</v>
      </c>
      <c r="T25">
        <v>2.5254266690405001E-2</v>
      </c>
      <c r="U25">
        <v>0.81429771616013702</v>
      </c>
      <c r="V25">
        <v>0.89258307980884999</v>
      </c>
      <c r="W25">
        <v>0.92500321673629704</v>
      </c>
      <c r="X25" s="1">
        <v>3.7775720072388999E-16</v>
      </c>
      <c r="Y25" s="1">
        <v>1.9009057138093399E-13</v>
      </c>
    </row>
    <row r="26" spans="1:25" x14ac:dyDescent="0.2">
      <c r="A26" t="s">
        <v>25</v>
      </c>
      <c r="B26">
        <v>4.2118982375219902</v>
      </c>
      <c r="C26" s="1">
        <v>3.0512847851191997E-42</v>
      </c>
      <c r="D26" s="1">
        <v>1.41611179044549E-39</v>
      </c>
      <c r="E26">
        <v>1.64664202662828</v>
      </c>
      <c r="F26" s="1">
        <v>7.6395212667996405E-8</v>
      </c>
      <c r="G26" s="1">
        <v>1.56525302399761E-6</v>
      </c>
      <c r="H26">
        <v>2.1003074912242901</v>
      </c>
      <c r="I26" s="1">
        <v>7.3759337312591503E-12</v>
      </c>
      <c r="J26" s="1">
        <v>2.33582804915334E-10</v>
      </c>
      <c r="K26">
        <v>0.45366546459601598</v>
      </c>
      <c r="L26">
        <v>0.14949932327128501</v>
      </c>
      <c r="M26">
        <v>0.50864957411989098</v>
      </c>
      <c r="N26">
        <v>-2.5652562108937098</v>
      </c>
      <c r="O26" s="1">
        <v>6.1139678410652305E-16</v>
      </c>
      <c r="P26" s="1">
        <v>1.9501904989257299E-13</v>
      </c>
      <c r="Q26">
        <v>-2.1115907462977002</v>
      </c>
      <c r="R26" s="1">
        <v>2.9002509135010999E-11</v>
      </c>
      <c r="S26" s="1">
        <v>1.1803021131427601E-8</v>
      </c>
      <c r="T26">
        <v>1.8692658962490101</v>
      </c>
      <c r="U26" s="1">
        <v>1.3124417435507699E-10</v>
      </c>
      <c r="V26" s="1">
        <v>3.01315464779184E-9</v>
      </c>
      <c r="W26">
        <v>-2.4982172726952099</v>
      </c>
      <c r="X26" s="1">
        <v>4.1850537344305E-16</v>
      </c>
      <c r="Y26" s="1">
        <v>1.9439574596429699E-13</v>
      </c>
    </row>
    <row r="27" spans="1:25" x14ac:dyDescent="0.2">
      <c r="A27" t="s">
        <v>26</v>
      </c>
      <c r="B27">
        <v>-6.5135209369734201E-2</v>
      </c>
      <c r="C27">
        <v>0.45876951021764301</v>
      </c>
      <c r="D27">
        <v>0.61597953292291097</v>
      </c>
      <c r="E27">
        <v>-0.82911301193310405</v>
      </c>
      <c r="F27" s="1">
        <v>1.7727731491226099E-21</v>
      </c>
      <c r="G27" s="1">
        <v>2.8250562727005702E-19</v>
      </c>
      <c r="H27">
        <v>-0.661613405156951</v>
      </c>
      <c r="I27" s="1">
        <v>3.5282103030275903E-14</v>
      </c>
      <c r="J27" s="1">
        <v>1.62068882144875E-12</v>
      </c>
      <c r="K27">
        <v>0.167499606776153</v>
      </c>
      <c r="L27">
        <v>6.3072878146422803E-2</v>
      </c>
      <c r="M27">
        <v>0.34932703216900202</v>
      </c>
      <c r="N27">
        <v>-0.76397780256337</v>
      </c>
      <c r="O27" s="1">
        <v>3.6639200493424902E-17</v>
      </c>
      <c r="P27" s="1">
        <v>1.8800688879278301E-14</v>
      </c>
      <c r="Q27">
        <v>-0.59647819578721695</v>
      </c>
      <c r="R27" s="1">
        <v>5.2922056219096402E-11</v>
      </c>
      <c r="S27" s="1">
        <v>1.89900501796881E-8</v>
      </c>
      <c r="T27">
        <v>-0.75159284350455102</v>
      </c>
      <c r="U27" s="1">
        <v>5.1582177968588902E-21</v>
      </c>
      <c r="V27" s="1">
        <v>4.3477763381008798E-19</v>
      </c>
      <c r="W27">
        <v>-0.68668169468677198</v>
      </c>
      <c r="X27" s="1">
        <v>4.0976199258583202E-16</v>
      </c>
      <c r="Y27" s="1">
        <v>1.9439574596429699E-13</v>
      </c>
    </row>
    <row r="28" spans="1:25" x14ac:dyDescent="0.2">
      <c r="A28" t="s">
        <v>27</v>
      </c>
      <c r="B28">
        <v>1.99926800681076</v>
      </c>
      <c r="C28" s="1">
        <v>8.4399407724401998E-10</v>
      </c>
      <c r="D28" s="1">
        <v>1.14624785929639E-8</v>
      </c>
      <c r="E28">
        <v>-0.507864646859296</v>
      </c>
      <c r="F28">
        <v>0.113980115619136</v>
      </c>
      <c r="G28">
        <v>0.25999570221292501</v>
      </c>
      <c r="H28">
        <v>-0.124658524196717</v>
      </c>
      <c r="I28">
        <v>0.69839018195513702</v>
      </c>
      <c r="J28">
        <v>0.81122235772280904</v>
      </c>
      <c r="K28">
        <v>0.38320612266257797</v>
      </c>
      <c r="L28">
        <v>0.24344786751924499</v>
      </c>
      <c r="M28">
        <v>0.61766827764974797</v>
      </c>
      <c r="N28">
        <v>-2.50713265367005</v>
      </c>
      <c r="O28" s="1">
        <v>4.5574929008815001E-14</v>
      </c>
      <c r="P28" s="1">
        <v>1.0228885343842499E-11</v>
      </c>
      <c r="Q28">
        <v>-2.1239265310074802</v>
      </c>
      <c r="R28" s="1">
        <v>1.72036284865965E-10</v>
      </c>
      <c r="S28" s="1">
        <v>5.0759305849703E-8</v>
      </c>
      <c r="T28">
        <v>-0.446530449978566</v>
      </c>
      <c r="U28">
        <v>0.14288116196308701</v>
      </c>
      <c r="V28">
        <v>0.27466689299158498</v>
      </c>
      <c r="W28">
        <v>-2.6075084997882199</v>
      </c>
      <c r="X28" s="1">
        <v>6.9286780615668195E-16</v>
      </c>
      <c r="Y28" s="1">
        <v>3.0991720351682401E-13</v>
      </c>
    </row>
    <row r="29" spans="1:25" x14ac:dyDescent="0.2">
      <c r="A29" t="s">
        <v>28</v>
      </c>
      <c r="B29">
        <v>-2.5856415884030999</v>
      </c>
      <c r="C29" s="1">
        <v>4.1794281510045297E-15</v>
      </c>
      <c r="D29" s="1">
        <v>1.1867283435521101E-13</v>
      </c>
      <c r="E29">
        <v>0.10474855042978801</v>
      </c>
      <c r="F29">
        <v>0.76794553566207302</v>
      </c>
      <c r="G29">
        <v>0.879595956374294</v>
      </c>
      <c r="H29">
        <v>-0.42067925733855999</v>
      </c>
      <c r="I29">
        <v>0.22781151895049701</v>
      </c>
      <c r="J29">
        <v>0.38316861204133201</v>
      </c>
      <c r="K29">
        <v>-0.52542780776834797</v>
      </c>
      <c r="L29">
        <v>0.141168971014348</v>
      </c>
      <c r="M29" t="s">
        <v>29</v>
      </c>
      <c r="N29">
        <v>2.6903901388328899</v>
      </c>
      <c r="O29" s="1">
        <v>2.74351664149388E-15</v>
      </c>
      <c r="P29" s="1">
        <v>7.8973130251002005E-13</v>
      </c>
      <c r="Q29">
        <v>2.1649623310645398</v>
      </c>
      <c r="R29" s="1">
        <v>7.4651416529591503E-11</v>
      </c>
      <c r="S29" s="1">
        <v>2.5172457653778299E-8</v>
      </c>
      <c r="T29">
        <v>-5.01201218845947E-2</v>
      </c>
      <c r="U29">
        <v>0.88548185161051796</v>
      </c>
      <c r="V29">
        <v>0.93589008071981805</v>
      </c>
      <c r="W29">
        <v>2.5950832572328499</v>
      </c>
      <c r="X29" s="1">
        <v>9.9376916005620193E-16</v>
      </c>
      <c r="Y29" s="1">
        <v>4.2863393378567002E-13</v>
      </c>
    </row>
    <row r="30" spans="1:25" x14ac:dyDescent="0.2">
      <c r="A30" t="s">
        <v>30</v>
      </c>
      <c r="B30">
        <v>-0.45762921336533402</v>
      </c>
      <c r="C30">
        <v>4.70865294718036E-4</v>
      </c>
      <c r="D30">
        <v>2.0915432348548001E-3</v>
      </c>
      <c r="E30">
        <v>0.85360672605538401</v>
      </c>
      <c r="F30" s="1">
        <v>1.3134944816148001E-10</v>
      </c>
      <c r="G30" s="1">
        <v>4.5823207482929298E-9</v>
      </c>
      <c r="H30">
        <v>0.44961594035820102</v>
      </c>
      <c r="I30">
        <v>6.6795735891623902E-4</v>
      </c>
      <c r="J30">
        <v>3.42538571617923E-3</v>
      </c>
      <c r="K30">
        <v>-0.403990785697183</v>
      </c>
      <c r="L30">
        <v>3.6520235056191198E-3</v>
      </c>
      <c r="M30">
        <v>9.3486332286231197E-2</v>
      </c>
      <c r="N30">
        <v>1.31123593942072</v>
      </c>
      <c r="O30" s="1">
        <v>1.78467658548669E-21</v>
      </c>
      <c r="P30" s="1">
        <v>2.3403058957682099E-18</v>
      </c>
      <c r="Q30">
        <v>0.90724515372353498</v>
      </c>
      <c r="R30" s="1">
        <v>3.6686524189261801E-11</v>
      </c>
      <c r="S30" s="1">
        <v>1.3966914789731201E-8</v>
      </c>
      <c r="T30">
        <v>0.64562096574602901</v>
      </c>
      <c r="U30" s="1">
        <v>9.3582986319131204E-7</v>
      </c>
      <c r="V30" s="1">
        <v>1.01697561031876E-5</v>
      </c>
      <c r="W30">
        <v>1.10168701220355</v>
      </c>
      <c r="X30" s="1">
        <v>1.8546892931951E-15</v>
      </c>
      <c r="Y30" s="1">
        <v>7.7238215841093798E-13</v>
      </c>
    </row>
    <row r="31" spans="1:25" x14ac:dyDescent="0.2">
      <c r="A31" t="s">
        <v>31</v>
      </c>
      <c r="B31">
        <v>-1.24515741032262</v>
      </c>
      <c r="C31" s="1">
        <v>6.7475380700589797E-20</v>
      </c>
      <c r="D31" s="1">
        <v>3.3144202512745901E-18</v>
      </c>
      <c r="E31">
        <v>-1.9110101802446201E-2</v>
      </c>
      <c r="F31">
        <v>0.88912494089421701</v>
      </c>
      <c r="G31">
        <v>0.95008080538742001</v>
      </c>
      <c r="H31">
        <v>-0.33203431331711403</v>
      </c>
      <c r="I31">
        <v>1.52827825989872E-2</v>
      </c>
      <c r="J31">
        <v>4.75564998432529E-2</v>
      </c>
      <c r="K31">
        <v>-0.31292421151466798</v>
      </c>
      <c r="L31">
        <v>2.8212613496143599E-2</v>
      </c>
      <c r="M31">
        <v>0.23931213110783001</v>
      </c>
      <c r="N31">
        <v>1.22604730852017</v>
      </c>
      <c r="O31" s="1">
        <v>6.2427208338236397E-18</v>
      </c>
      <c r="P31" s="1">
        <v>4.0931439600436999E-15</v>
      </c>
      <c r="Q31">
        <v>0.91312309700550298</v>
      </c>
      <c r="R31" s="1">
        <v>1.24185012157611E-10</v>
      </c>
      <c r="S31" s="1">
        <v>3.78825522235347E-8</v>
      </c>
      <c r="T31">
        <v>-0.17924797878426299</v>
      </c>
      <c r="U31">
        <v>0.16302486028055899</v>
      </c>
      <c r="V31">
        <v>0.302880129194671</v>
      </c>
      <c r="W31">
        <v>1.0669391983884899</v>
      </c>
      <c r="X31" s="1">
        <v>2.86633321461293E-15</v>
      </c>
      <c r="Y31" s="1">
        <v>1.1538902077626801E-12</v>
      </c>
    </row>
    <row r="32" spans="1:25" x14ac:dyDescent="0.2">
      <c r="A32" t="s">
        <v>32</v>
      </c>
      <c r="B32">
        <v>1.4237744212104699</v>
      </c>
      <c r="C32" s="1">
        <v>4.3788654172782497E-20</v>
      </c>
      <c r="D32" s="1">
        <v>2.19089775654825E-18</v>
      </c>
      <c r="E32">
        <v>0.20677648885946101</v>
      </c>
      <c r="F32">
        <v>0.18087665172029899</v>
      </c>
      <c r="G32">
        <v>0.35958044361706798</v>
      </c>
      <c r="H32">
        <v>0.39610345621738902</v>
      </c>
      <c r="I32">
        <v>1.04097001013745E-2</v>
      </c>
      <c r="J32">
        <v>3.4947406750910098E-2</v>
      </c>
      <c r="K32">
        <v>0.189326967357929</v>
      </c>
      <c r="L32">
        <v>0.239506577930471</v>
      </c>
      <c r="M32">
        <v>0.61174829611324</v>
      </c>
      <c r="N32">
        <v>-1.2169979323510101</v>
      </c>
      <c r="O32" s="1">
        <v>4.7737595782599701E-14</v>
      </c>
      <c r="P32" s="1">
        <v>1.02436200986589E-11</v>
      </c>
      <c r="Q32">
        <v>-1.02767096499308</v>
      </c>
      <c r="R32" s="1">
        <v>1.98650840850042E-10</v>
      </c>
      <c r="S32" s="1">
        <v>5.5820886278861898E-8</v>
      </c>
      <c r="T32">
        <v>0.29429528963904</v>
      </c>
      <c r="U32">
        <v>3.0698143870915701E-2</v>
      </c>
      <c r="V32">
        <v>8.5101250734969894E-2</v>
      </c>
      <c r="W32">
        <v>-1.13989715125635</v>
      </c>
      <c r="X32" s="1">
        <v>3.27925550101526E-15</v>
      </c>
      <c r="Y32" s="1">
        <v>1.2775344737342401E-12</v>
      </c>
    </row>
    <row r="33" spans="1:25" x14ac:dyDescent="0.2">
      <c r="A33" t="s">
        <v>33</v>
      </c>
      <c r="B33">
        <v>1.9025428135654101</v>
      </c>
      <c r="C33" s="1">
        <v>9.2712193402404597E-40</v>
      </c>
      <c r="D33" s="1">
        <v>3.37246867838639E-37</v>
      </c>
      <c r="E33">
        <v>0.75858412603817005</v>
      </c>
      <c r="F33" s="1">
        <v>8.2463483382220395E-8</v>
      </c>
      <c r="G33" s="1">
        <v>1.6736456658768899E-6</v>
      </c>
      <c r="H33">
        <v>0.937032299049952</v>
      </c>
      <c r="I33" s="1">
        <v>4.0597205082607002E-11</v>
      </c>
      <c r="J33" s="1">
        <v>1.1510375357711301E-9</v>
      </c>
      <c r="K33">
        <v>0.17844817301178201</v>
      </c>
      <c r="L33">
        <v>0.23098296981160299</v>
      </c>
      <c r="M33">
        <v>0.60308148110195703</v>
      </c>
      <c r="N33">
        <v>-1.1439586875272401</v>
      </c>
      <c r="O33" s="1">
        <v>3.7030407163067499E-14</v>
      </c>
      <c r="P33" s="1">
        <v>8.9190380681331097E-12</v>
      </c>
      <c r="Q33">
        <v>-0.965510514515457</v>
      </c>
      <c r="R33" s="1">
        <v>1.86093416316692E-10</v>
      </c>
      <c r="S33" s="1">
        <v>5.3567670716331801E-8</v>
      </c>
      <c r="T33">
        <v>0.84782032008149699</v>
      </c>
      <c r="U33" s="1">
        <v>7.7745487715937194E-12</v>
      </c>
      <c r="V33" s="1">
        <v>2.1666232367733499E-10</v>
      </c>
      <c r="W33">
        <v>-1.06607908555026</v>
      </c>
      <c r="X33" s="1">
        <v>3.6241624681836403E-15</v>
      </c>
      <c r="Y33" s="1">
        <v>1.3677815665079299E-12</v>
      </c>
    </row>
    <row r="34" spans="1:25" x14ac:dyDescent="0.2">
      <c r="A34" t="s">
        <v>34</v>
      </c>
      <c r="B34">
        <v>7.2520122979682106E-2</v>
      </c>
      <c r="C34">
        <v>0.64933568757803395</v>
      </c>
      <c r="D34">
        <v>0.77418533213111695</v>
      </c>
      <c r="E34">
        <v>-1.07304370822469</v>
      </c>
      <c r="F34" s="1">
        <v>1.0810907868718301E-11</v>
      </c>
      <c r="G34" s="1">
        <v>4.5160905750619801E-10</v>
      </c>
      <c r="H34">
        <v>-0.98534744444663802</v>
      </c>
      <c r="I34" s="1">
        <v>4.5271429764234201E-10</v>
      </c>
      <c r="J34" s="1">
        <v>1.06151249685859E-8</v>
      </c>
      <c r="K34">
        <v>8.7696263778052105E-2</v>
      </c>
      <c r="L34">
        <v>0.590385297807139</v>
      </c>
      <c r="M34">
        <v>0.84993798404068999</v>
      </c>
      <c r="N34">
        <v>-1.1455638312043701</v>
      </c>
      <c r="O34" s="1">
        <v>3.1346266684688E-12</v>
      </c>
      <c r="P34" s="1">
        <v>4.5115687733254599E-10</v>
      </c>
      <c r="Q34">
        <v>-1.05786756742632</v>
      </c>
      <c r="R34" s="1">
        <v>1.25183827886617E-10</v>
      </c>
      <c r="S34" s="1">
        <v>3.78825522235347E-8</v>
      </c>
      <c r="T34">
        <v>-1.0529941326999599</v>
      </c>
      <c r="U34" s="1">
        <v>1.17222183721875E-14</v>
      </c>
      <c r="V34" s="1">
        <v>4.8075092004621996E-13</v>
      </c>
      <c r="W34">
        <v>-1.12827481775574</v>
      </c>
      <c r="X34" s="1">
        <v>4.9505889299158199E-15</v>
      </c>
      <c r="Y34" s="1">
        <v>1.81176553050283E-12</v>
      </c>
    </row>
    <row r="35" spans="1:25" x14ac:dyDescent="0.2">
      <c r="A35" t="s">
        <v>35</v>
      </c>
      <c r="B35">
        <v>-0.84674259926470696</v>
      </c>
      <c r="C35" s="1">
        <v>1.38632112893076E-27</v>
      </c>
      <c r="D35" s="1">
        <v>1.69622691584356E-25</v>
      </c>
      <c r="E35">
        <v>-8.5510669027242095E-2</v>
      </c>
      <c r="F35">
        <v>0.27921462799942198</v>
      </c>
      <c r="G35">
        <v>0.474036882574844</v>
      </c>
      <c r="H35">
        <v>-0.31525182887637199</v>
      </c>
      <c r="I35" s="1">
        <v>6.1173662163049305E-5</v>
      </c>
      <c r="J35">
        <v>4.2114389721354501E-4</v>
      </c>
      <c r="K35">
        <v>-0.22974115984912999</v>
      </c>
      <c r="L35">
        <v>5.1735163670794298E-3</v>
      </c>
      <c r="M35">
        <v>0.10980377892588999</v>
      </c>
      <c r="N35">
        <v>0.76123193023746505</v>
      </c>
      <c r="O35" s="1">
        <v>8.22978512418139E-21</v>
      </c>
      <c r="P35" s="1">
        <v>9.7127924035588695E-18</v>
      </c>
      <c r="Q35">
        <v>0.53149077038833503</v>
      </c>
      <c r="R35" s="1">
        <v>5.3098767660541099E-11</v>
      </c>
      <c r="S35" s="1">
        <v>1.89900501796881E-8</v>
      </c>
      <c r="T35">
        <v>-0.20413995451970399</v>
      </c>
      <c r="U35">
        <v>9.3186541298166392E-3</v>
      </c>
      <c r="V35">
        <v>3.2355064212673902E-2</v>
      </c>
      <c r="W35">
        <v>0.64196172254330996</v>
      </c>
      <c r="X35" s="1">
        <v>5.24071200004002E-15</v>
      </c>
      <c r="Y35" s="1">
        <v>1.8615317301318599E-12</v>
      </c>
    </row>
    <row r="36" spans="1:25" x14ac:dyDescent="0.2">
      <c r="A36" t="s">
        <v>36</v>
      </c>
      <c r="B36">
        <v>-0.92320460611026101</v>
      </c>
      <c r="C36" s="1">
        <v>6.7891963854465499E-13</v>
      </c>
      <c r="D36" s="1">
        <v>1.41012028011922E-11</v>
      </c>
      <c r="E36">
        <v>-6.13839468037434E-2</v>
      </c>
      <c r="F36">
        <v>0.63549348143625795</v>
      </c>
      <c r="G36">
        <v>0.789274855603178</v>
      </c>
      <c r="H36">
        <v>1.03118130488779E-2</v>
      </c>
      <c r="I36">
        <v>0.93659098057239598</v>
      </c>
      <c r="J36">
        <v>0.96240486778280299</v>
      </c>
      <c r="K36">
        <v>7.1695759852621402E-2</v>
      </c>
      <c r="L36">
        <v>0.59560953993200405</v>
      </c>
      <c r="M36">
        <v>0.85269555989288504</v>
      </c>
      <c r="N36">
        <v>0.86182065930651797</v>
      </c>
      <c r="O36" s="1">
        <v>1.27901033510162E-10</v>
      </c>
      <c r="P36" s="1">
        <v>1.20690443970208E-8</v>
      </c>
      <c r="Q36">
        <v>0.93351641915913897</v>
      </c>
      <c r="R36" s="1">
        <v>3.4364696001584402E-12</v>
      </c>
      <c r="S36" s="1">
        <v>2.0278607110534998E-9</v>
      </c>
      <c r="T36">
        <v>-2.2178348208476702E-2</v>
      </c>
      <c r="U36">
        <v>0.84114679932355496</v>
      </c>
      <c r="V36">
        <v>0.90831689663651005</v>
      </c>
      <c r="W36">
        <v>0.906780465507113</v>
      </c>
      <c r="X36" s="1">
        <v>5.4527136357520301E-15</v>
      </c>
      <c r="Y36" s="1">
        <v>1.88149778797078E-12</v>
      </c>
    </row>
    <row r="37" spans="1:25" x14ac:dyDescent="0.2">
      <c r="A37" t="s">
        <v>37</v>
      </c>
      <c r="B37">
        <v>1.2323253451949101</v>
      </c>
      <c r="C37" s="1">
        <v>5.9743350081128199E-12</v>
      </c>
      <c r="D37" s="1">
        <v>1.08513596321445E-10</v>
      </c>
      <c r="E37">
        <v>-0.40957464685945499</v>
      </c>
      <c r="F37">
        <v>1.3456801596583299E-2</v>
      </c>
      <c r="G37">
        <v>5.3544507562354002E-2</v>
      </c>
      <c r="H37">
        <v>6.2897075490053994E-2</v>
      </c>
      <c r="I37">
        <v>0.70966607734220299</v>
      </c>
      <c r="J37">
        <v>0.81831697523549596</v>
      </c>
      <c r="K37">
        <v>0.47247172234950902</v>
      </c>
      <c r="L37">
        <v>6.5787297840223203E-3</v>
      </c>
      <c r="M37">
        <v>0.12507316771160201</v>
      </c>
      <c r="N37">
        <v>-1.64189999205436</v>
      </c>
      <c r="O37" s="1">
        <v>3.9512575557592899E-19</v>
      </c>
      <c r="P37" s="1">
        <v>2.91454635456694E-16</v>
      </c>
      <c r="Q37">
        <v>-1.1694282697048599</v>
      </c>
      <c r="R37" s="1">
        <v>3.6171992383328899E-10</v>
      </c>
      <c r="S37" s="1">
        <v>8.7122827368989297E-8</v>
      </c>
      <c r="T37">
        <v>-0.20853571428222001</v>
      </c>
      <c r="U37">
        <v>0.205078317591017</v>
      </c>
      <c r="V37">
        <v>0.35904242703543898</v>
      </c>
      <c r="W37">
        <v>-1.4431354488611601</v>
      </c>
      <c r="X37" s="1">
        <v>6.3882572558273698E-15</v>
      </c>
      <c r="Y37" s="1">
        <v>2.14308285773964E-12</v>
      </c>
    </row>
    <row r="38" spans="1:25" x14ac:dyDescent="0.2">
      <c r="A38" t="s">
        <v>38</v>
      </c>
      <c r="B38">
        <v>2.1404242633922399</v>
      </c>
      <c r="C38" s="1">
        <v>1.87688875267949E-9</v>
      </c>
      <c r="D38" s="1">
        <v>2.4359735508498799E-8</v>
      </c>
      <c r="E38">
        <v>-0.45497054502684497</v>
      </c>
      <c r="F38">
        <v>0.20051302532273599</v>
      </c>
      <c r="G38">
        <v>0.38440845549767999</v>
      </c>
      <c r="H38">
        <v>5.7893532949333998E-2</v>
      </c>
      <c r="I38">
        <v>0.87063969355973303</v>
      </c>
      <c r="J38">
        <v>0.92253920346506801</v>
      </c>
      <c r="K38">
        <v>0.51286407797617894</v>
      </c>
      <c r="L38">
        <v>0.15447326523843599</v>
      </c>
      <c r="M38">
        <v>0.51617403072471302</v>
      </c>
      <c r="N38">
        <v>-2.5953948084190901</v>
      </c>
      <c r="O38" s="1">
        <v>6.35639589638298E-13</v>
      </c>
      <c r="P38" s="1">
        <v>1.10187512318275E-10</v>
      </c>
      <c r="Q38">
        <v>-2.0825307304429099</v>
      </c>
      <c r="R38" s="1">
        <v>7.9247348143232193E-9</v>
      </c>
      <c r="S38" s="1">
        <v>1.21464571790445E-6</v>
      </c>
      <c r="T38">
        <v>-0.38629286334736401</v>
      </c>
      <c r="U38">
        <v>0.27511552462162298</v>
      </c>
      <c r="V38">
        <v>0.44058890229356301</v>
      </c>
      <c r="W38">
        <v>-2.8107477257152702</v>
      </c>
      <c r="X38" s="1">
        <v>1.32633989482332E-14</v>
      </c>
      <c r="Y38" s="1">
        <v>4.2734598150095498E-12</v>
      </c>
    </row>
    <row r="39" spans="1:25" x14ac:dyDescent="0.2">
      <c r="A39" t="s">
        <v>38</v>
      </c>
      <c r="B39">
        <v>2.1404242633922399</v>
      </c>
      <c r="C39" s="1">
        <v>1.87688875267949E-9</v>
      </c>
      <c r="D39" s="1">
        <v>2.4359735508498799E-8</v>
      </c>
      <c r="E39">
        <v>-0.45497054502684497</v>
      </c>
      <c r="F39">
        <v>0.20051302532273599</v>
      </c>
      <c r="G39">
        <v>0.38440845549767999</v>
      </c>
      <c r="H39">
        <v>5.7893532949333998E-2</v>
      </c>
      <c r="I39">
        <v>0.87063969355973303</v>
      </c>
      <c r="J39">
        <v>0.92253920346506801</v>
      </c>
      <c r="K39">
        <v>0.51286407797617894</v>
      </c>
      <c r="L39">
        <v>0.15447326523843599</v>
      </c>
      <c r="M39">
        <v>0.51617403072471302</v>
      </c>
      <c r="N39">
        <v>-2.5953948084190901</v>
      </c>
      <c r="O39" s="1">
        <v>6.35639589638298E-13</v>
      </c>
      <c r="P39" s="1">
        <v>1.10187512318275E-10</v>
      </c>
      <c r="Q39">
        <v>-2.0825307304429099</v>
      </c>
      <c r="R39" s="1">
        <v>7.9247348143232193E-9</v>
      </c>
      <c r="S39" s="1">
        <v>1.21464571790445E-6</v>
      </c>
      <c r="T39">
        <v>-0.38629286334736401</v>
      </c>
      <c r="U39">
        <v>0.27511552462162298</v>
      </c>
      <c r="V39">
        <v>0.44058890229356301</v>
      </c>
      <c r="W39">
        <v>-2.8107477257152702</v>
      </c>
      <c r="X39" s="1">
        <v>1.32633989482332E-14</v>
      </c>
      <c r="Y39" s="1">
        <v>4.2734598150095498E-12</v>
      </c>
    </row>
    <row r="40" spans="1:25" x14ac:dyDescent="0.2">
      <c r="A40" t="s">
        <v>39</v>
      </c>
      <c r="B40">
        <v>0.35221872174709801</v>
      </c>
      <c r="C40">
        <v>8.5502536843903895E-2</v>
      </c>
      <c r="D40">
        <v>0.17487850329761601</v>
      </c>
      <c r="E40">
        <v>-1.0897494763700999</v>
      </c>
      <c r="F40" s="1">
        <v>5.4675719763599202E-8</v>
      </c>
      <c r="G40" s="1">
        <v>1.1513118934886399E-6</v>
      </c>
      <c r="H40">
        <v>-0.97722443570282203</v>
      </c>
      <c r="I40" s="1">
        <v>1.1325154594478799E-6</v>
      </c>
      <c r="J40" s="1">
        <v>1.2649398812206601E-5</v>
      </c>
      <c r="K40">
        <v>0.112525040667281</v>
      </c>
      <c r="L40">
        <v>0.58399115233972798</v>
      </c>
      <c r="M40">
        <v>0.84784926120766502</v>
      </c>
      <c r="N40">
        <v>-1.4419681981171999</v>
      </c>
      <c r="O40" s="1">
        <v>5.7517629954044998E-12</v>
      </c>
      <c r="P40" s="1">
        <v>7.8025640082487303E-10</v>
      </c>
      <c r="Q40">
        <v>-1.3294431574499199</v>
      </c>
      <c r="R40" s="1">
        <v>2.29667822394442E-10</v>
      </c>
      <c r="S40" s="1">
        <v>6.1603173634072894E-8</v>
      </c>
      <c r="T40">
        <v>-1.0770737927518099</v>
      </c>
      <c r="U40" s="1">
        <v>8.9569732972082304E-10</v>
      </c>
      <c r="V40" s="1">
        <v>1.81504212581628E-8</v>
      </c>
      <c r="W40">
        <v>-1.4401278265545301</v>
      </c>
      <c r="X40" s="1">
        <v>1.3446342052692099E-14</v>
      </c>
      <c r="Y40" s="1">
        <v>4.2734598150095498E-12</v>
      </c>
    </row>
    <row r="41" spans="1:25" x14ac:dyDescent="0.2">
      <c r="A41" t="s">
        <v>40</v>
      </c>
      <c r="B41">
        <v>0.231222878259427</v>
      </c>
      <c r="C41">
        <v>4.4771891246813003E-3</v>
      </c>
      <c r="D41">
        <v>1.4945061614356599E-2</v>
      </c>
      <c r="E41">
        <v>-0.34379025942854502</v>
      </c>
      <c r="F41" s="1">
        <v>2.1652719624457499E-5</v>
      </c>
      <c r="G41">
        <v>2.44312329468966E-4</v>
      </c>
      <c r="H41">
        <v>-0.30343739984330298</v>
      </c>
      <c r="I41">
        <v>1.7971099246400499E-4</v>
      </c>
      <c r="J41">
        <v>1.0883231436420501E-3</v>
      </c>
      <c r="K41">
        <v>4.0352859585242401E-2</v>
      </c>
      <c r="L41">
        <v>0.63221654645993497</v>
      </c>
      <c r="M41">
        <v>0.87230834130767299</v>
      </c>
      <c r="N41">
        <v>-0.57501313768797202</v>
      </c>
      <c r="O41" s="1">
        <v>1.0944349060399999E-11</v>
      </c>
      <c r="P41" s="1">
        <v>1.38887320011657E-9</v>
      </c>
      <c r="Q41">
        <v>-0.53466027810272998</v>
      </c>
      <c r="R41" s="1">
        <v>2.7428789198016901E-10</v>
      </c>
      <c r="S41" s="1">
        <v>7.07771139109885E-8</v>
      </c>
      <c r="T41">
        <v>-0.325936799160298</v>
      </c>
      <c r="U41" s="1">
        <v>1.8243228545183199E-6</v>
      </c>
      <c r="V41" s="1">
        <v>1.8621375704477901E-5</v>
      </c>
      <c r="W41">
        <v>-0.55796227208137605</v>
      </c>
      <c r="X41" s="1">
        <v>1.50200274679427E-14</v>
      </c>
      <c r="Y41" s="1">
        <v>4.5349217932585996E-12</v>
      </c>
    </row>
    <row r="42" spans="1:25" x14ac:dyDescent="0.2">
      <c r="A42" t="s">
        <v>41</v>
      </c>
      <c r="B42">
        <v>0.31104092475961898</v>
      </c>
      <c r="C42">
        <v>5.9135484719370999E-3</v>
      </c>
      <c r="D42">
        <v>1.9127721433261601E-2</v>
      </c>
      <c r="E42">
        <v>-0.56320827645737703</v>
      </c>
      <c r="F42" s="1">
        <v>5.59579245233205E-7</v>
      </c>
      <c r="G42" s="1">
        <v>9.6435899832713005E-6</v>
      </c>
      <c r="H42">
        <v>-0.41144766166584801</v>
      </c>
      <c r="I42">
        <v>2.5915164154778403E-4</v>
      </c>
      <c r="J42">
        <v>1.49932314858588E-3</v>
      </c>
      <c r="K42">
        <v>0.151760614791529</v>
      </c>
      <c r="L42">
        <v>0.19512209120742299</v>
      </c>
      <c r="M42">
        <v>0.56335249922963504</v>
      </c>
      <c r="N42">
        <v>-0.87424920121699701</v>
      </c>
      <c r="O42" s="1">
        <v>9.9987349754830496E-14</v>
      </c>
      <c r="P42" s="1">
        <v>1.98946440754727E-11</v>
      </c>
      <c r="Q42">
        <v>-0.72248858642546798</v>
      </c>
      <c r="R42" s="1">
        <v>8.0207310494985205E-10</v>
      </c>
      <c r="S42" s="1">
        <v>1.82039745858041E-7</v>
      </c>
      <c r="T42">
        <v>-0.49537367236582902</v>
      </c>
      <c r="U42" s="1">
        <v>5.7269509045041804E-7</v>
      </c>
      <c r="V42" s="1">
        <v>6.67367077837006E-6</v>
      </c>
      <c r="W42">
        <v>-0.80796026723099001</v>
      </c>
      <c r="X42" s="1">
        <v>1.4682786037820201E-14</v>
      </c>
      <c r="Y42" s="1">
        <v>4.5349217932585996E-12</v>
      </c>
    </row>
    <row r="43" spans="1:25" x14ac:dyDescent="0.2">
      <c r="A43" t="s">
        <v>42</v>
      </c>
      <c r="B43">
        <v>2.6263450339492</v>
      </c>
      <c r="C43" s="1">
        <v>4.3095338776219302E-16</v>
      </c>
      <c r="D43" s="1">
        <v>1.40101489031192E-14</v>
      </c>
      <c r="E43">
        <v>0.26153233121238101</v>
      </c>
      <c r="F43">
        <v>0.416178278786207</v>
      </c>
      <c r="G43">
        <v>0.61485970270943702</v>
      </c>
      <c r="H43">
        <v>0.61498648573680603</v>
      </c>
      <c r="I43">
        <v>5.5981223518840599E-2</v>
      </c>
      <c r="J43">
        <v>0.13304808181883701</v>
      </c>
      <c r="K43">
        <v>0.35345415452442502</v>
      </c>
      <c r="L43">
        <v>0.28272696527153501</v>
      </c>
      <c r="M43">
        <v>0.65103203871781801</v>
      </c>
      <c r="N43">
        <v>-2.36481270273682</v>
      </c>
      <c r="O43" s="1">
        <v>7.9842926028645301E-13</v>
      </c>
      <c r="P43" s="1">
        <v>1.3087586291528801E-10</v>
      </c>
      <c r="Q43">
        <v>-2.0113585482123901</v>
      </c>
      <c r="R43" s="1">
        <v>1.13624231519523E-9</v>
      </c>
      <c r="S43" s="1">
        <v>2.4381694188971202E-7</v>
      </c>
      <c r="T43">
        <v>0.369925430686464</v>
      </c>
      <c r="U43">
        <v>0.223677267697379</v>
      </c>
      <c r="V43">
        <v>0.38208404586526101</v>
      </c>
      <c r="W43">
        <v>-2.4353230329784301</v>
      </c>
      <c r="X43" s="1">
        <v>1.7869487656476399E-14</v>
      </c>
      <c r="Y43" s="1">
        <v>5.2021985259431997E-12</v>
      </c>
    </row>
    <row r="44" spans="1:25" x14ac:dyDescent="0.2">
      <c r="A44" t="s">
        <v>43</v>
      </c>
      <c r="B44">
        <v>-0.62093795323051004</v>
      </c>
      <c r="C44">
        <v>6.2243956137498396E-4</v>
      </c>
      <c r="D44">
        <v>2.6671168597726599E-3</v>
      </c>
      <c r="E44">
        <v>-2.0283276502337499</v>
      </c>
      <c r="F44" s="1">
        <v>1.01433258696837E-30</v>
      </c>
      <c r="G44" s="1">
        <v>4.5148293215819804E-28</v>
      </c>
      <c r="H44">
        <v>-1.6993436393421899</v>
      </c>
      <c r="I44" s="1">
        <v>8.7134676614502792E-22</v>
      </c>
      <c r="J44" s="1">
        <v>1.1276400120717199E-19</v>
      </c>
      <c r="K44">
        <v>0.32898401089156798</v>
      </c>
      <c r="L44">
        <v>5.7841099809133198E-2</v>
      </c>
      <c r="M44">
        <v>0.33580889980351297</v>
      </c>
      <c r="N44">
        <v>-1.40738969700324</v>
      </c>
      <c r="O44" s="1">
        <v>2.49932170575285E-15</v>
      </c>
      <c r="P44" s="1">
        <v>7.3742486928237795E-13</v>
      </c>
      <c r="Q44">
        <v>-1.07840568611168</v>
      </c>
      <c r="R44" s="1">
        <v>1.68725922400051E-9</v>
      </c>
      <c r="S44" s="1">
        <v>3.3941825994649102E-7</v>
      </c>
      <c r="T44">
        <v>-1.91200872239884</v>
      </c>
      <c r="U44" s="1">
        <v>5.4828235714786097E-31</v>
      </c>
      <c r="V44" s="1">
        <v>1.2767544584499099E-28</v>
      </c>
      <c r="W44">
        <v>-1.2877812666335</v>
      </c>
      <c r="X44" s="1">
        <v>1.8091607029031599E-14</v>
      </c>
      <c r="Y44" s="1">
        <v>5.2021985259431997E-12</v>
      </c>
    </row>
    <row r="45" spans="1:25" x14ac:dyDescent="0.2">
      <c r="A45" t="s">
        <v>44</v>
      </c>
      <c r="B45">
        <v>1.44359792918319</v>
      </c>
      <c r="C45" s="1">
        <v>3.11214884814789E-15</v>
      </c>
      <c r="D45" s="1">
        <v>9.0078303972521497E-14</v>
      </c>
      <c r="E45">
        <v>-0.14493174492106101</v>
      </c>
      <c r="F45">
        <v>0.41238205255071397</v>
      </c>
      <c r="G45">
        <v>0.61135035423505402</v>
      </c>
      <c r="H45">
        <v>0.29088913976188102</v>
      </c>
      <c r="I45">
        <v>0.102844018797383</v>
      </c>
      <c r="J45">
        <v>0.212917650975847</v>
      </c>
      <c r="K45">
        <v>0.435820884682941</v>
      </c>
      <c r="L45">
        <v>1.85721039222588E-2</v>
      </c>
      <c r="M45">
        <v>0.20544549705936199</v>
      </c>
      <c r="N45">
        <v>-1.5885296741042501</v>
      </c>
      <c r="O45" s="1">
        <v>5.4589670134505598E-17</v>
      </c>
      <c r="P45" s="1">
        <v>2.4779511035670601E-14</v>
      </c>
      <c r="Q45">
        <v>-1.1527087894213099</v>
      </c>
      <c r="R45" s="1">
        <v>1.59774382363504E-9</v>
      </c>
      <c r="S45" s="1">
        <v>3.30817063272644E-7</v>
      </c>
      <c r="T45">
        <v>4.1199274425545898E-2</v>
      </c>
      <c r="U45">
        <v>0.80799786841742005</v>
      </c>
      <c r="V45">
        <v>0.88908238941109496</v>
      </c>
      <c r="W45">
        <v>-1.4045741439403701</v>
      </c>
      <c r="X45" s="1">
        <v>3.1950434200465803E-14</v>
      </c>
      <c r="Y45" s="1">
        <v>8.9736138102098801E-12</v>
      </c>
    </row>
    <row r="46" spans="1:25" x14ac:dyDescent="0.2">
      <c r="A46" t="s">
        <v>45</v>
      </c>
      <c r="B46">
        <v>-0.71613028286368796</v>
      </c>
      <c r="C46" s="1">
        <v>7.2181337800394297E-12</v>
      </c>
      <c r="D46" s="1">
        <v>1.2970475640260401E-10</v>
      </c>
      <c r="E46">
        <v>8.8941176391063202E-4</v>
      </c>
      <c r="F46">
        <v>0.99327975439215499</v>
      </c>
      <c r="G46">
        <v>0.99721980786294995</v>
      </c>
      <c r="H46">
        <v>-2.6792373374537399E-2</v>
      </c>
      <c r="I46">
        <v>0.79968478079976402</v>
      </c>
      <c r="J46">
        <v>0.87817864431984505</v>
      </c>
      <c r="K46">
        <v>-2.7681785138448E-2</v>
      </c>
      <c r="L46">
        <v>0.80177889901601795</v>
      </c>
      <c r="M46">
        <v>0.93980154314862396</v>
      </c>
      <c r="N46">
        <v>0.71701969462759896</v>
      </c>
      <c r="O46" s="1">
        <v>5.2229012334843302E-11</v>
      </c>
      <c r="P46" s="1">
        <v>5.6551082896864199E-9</v>
      </c>
      <c r="Q46">
        <v>0.68933790948915097</v>
      </c>
      <c r="R46" s="1">
        <v>2.7586402642818798E-10</v>
      </c>
      <c r="S46" s="1">
        <v>7.07771139109885E-8</v>
      </c>
      <c r="T46">
        <v>-1.1056153779378301E-2</v>
      </c>
      <c r="U46">
        <v>0.90136618247257605</v>
      </c>
      <c r="V46">
        <v>0.94570393524854801</v>
      </c>
      <c r="W46">
        <v>0.70817920778238297</v>
      </c>
      <c r="X46" s="1">
        <v>3.4264042616437402E-14</v>
      </c>
      <c r="Y46" s="1">
        <v>9.4047009699707902E-12</v>
      </c>
    </row>
    <row r="47" spans="1:25" x14ac:dyDescent="0.2">
      <c r="A47" t="s">
        <v>46</v>
      </c>
      <c r="B47">
        <v>0.10899171730428001</v>
      </c>
      <c r="C47">
        <v>0.34905402970111599</v>
      </c>
      <c r="D47">
        <v>0.50804781937356103</v>
      </c>
      <c r="E47">
        <v>-0.67353911251193799</v>
      </c>
      <c r="F47" s="1">
        <v>5.73443164920788E-9</v>
      </c>
      <c r="G47" s="1">
        <v>1.4657434401579301E-7</v>
      </c>
      <c r="H47">
        <v>-0.64909846854740705</v>
      </c>
      <c r="I47" s="1">
        <v>2.00360747270667E-8</v>
      </c>
      <c r="J47" s="1">
        <v>3.3415802943195898E-7</v>
      </c>
      <c r="K47">
        <v>2.4440643964531002E-2</v>
      </c>
      <c r="L47">
        <v>0.83850911223734004</v>
      </c>
      <c r="M47">
        <v>0.95342173999818902</v>
      </c>
      <c r="N47">
        <v>-0.78253082981621702</v>
      </c>
      <c r="O47" s="1">
        <v>8.7173514999392502E-11</v>
      </c>
      <c r="P47" s="1">
        <v>8.84533974575377E-9</v>
      </c>
      <c r="Q47">
        <v>-0.75809018585168597</v>
      </c>
      <c r="R47" s="1">
        <v>3.30558957655738E-10</v>
      </c>
      <c r="S47" s="1">
        <v>8.2513284376028899E-8</v>
      </c>
      <c r="T47">
        <v>-0.66938530071829105</v>
      </c>
      <c r="U47" s="1">
        <v>8.7114113047131397E-12</v>
      </c>
      <c r="V47" s="1">
        <v>2.4130258047470499E-10</v>
      </c>
      <c r="W47">
        <v>-0.77973616605361995</v>
      </c>
      <c r="X47" s="1">
        <v>6.0915985893730399E-14</v>
      </c>
      <c r="Y47" s="1">
        <v>1.6348496925301799E-11</v>
      </c>
    </row>
    <row r="48" spans="1:25" x14ac:dyDescent="0.2">
      <c r="A48" t="s">
        <v>47</v>
      </c>
      <c r="B48">
        <v>0.239109757418938</v>
      </c>
      <c r="C48">
        <v>0.16465985330403601</v>
      </c>
      <c r="D48">
        <v>0.289959042996077</v>
      </c>
      <c r="E48">
        <v>-1.0204024669906799</v>
      </c>
      <c r="F48" s="1">
        <v>1.7951287659763401E-9</v>
      </c>
      <c r="G48" s="1">
        <v>5.1954085451171901E-8</v>
      </c>
      <c r="H48">
        <v>-0.82126795502726202</v>
      </c>
      <c r="I48" s="1">
        <v>1.3598096700841199E-6</v>
      </c>
      <c r="J48" s="1">
        <v>1.4903646864545701E-5</v>
      </c>
      <c r="K48">
        <v>0.199134511963416</v>
      </c>
      <c r="L48">
        <v>0.25491693802246601</v>
      </c>
      <c r="M48">
        <v>0.62681451408927902</v>
      </c>
      <c r="N48">
        <v>-1.25951222440962</v>
      </c>
      <c r="O48" s="1">
        <v>1.08238087027043E-12</v>
      </c>
      <c r="P48" s="1">
        <v>1.7498984973878899E-10</v>
      </c>
      <c r="Q48">
        <v>-1.0603777124461999</v>
      </c>
      <c r="R48" s="1">
        <v>2.20409129270274E-9</v>
      </c>
      <c r="S48" s="1">
        <v>4.19559442523835E-7</v>
      </c>
      <c r="T48">
        <v>-0.94883862820091003</v>
      </c>
      <c r="U48" s="1">
        <v>2.6527066462905801E-10</v>
      </c>
      <c r="V48" s="1">
        <v>5.8688464755855601E-9</v>
      </c>
      <c r="W48">
        <v>-1.1926305275834701</v>
      </c>
      <c r="X48" s="1">
        <v>6.6798418866419498E-14</v>
      </c>
      <c r="Y48" s="1">
        <v>1.7537489231516298E-11</v>
      </c>
    </row>
    <row r="49" spans="1:25" x14ac:dyDescent="0.2">
      <c r="A49" t="s">
        <v>48</v>
      </c>
      <c r="B49">
        <v>-0.506314065646435</v>
      </c>
      <c r="C49" s="1">
        <v>7.52498904073535E-6</v>
      </c>
      <c r="D49" s="1">
        <v>5.1384488837776303E-5</v>
      </c>
      <c r="E49">
        <v>0.23990540708847499</v>
      </c>
      <c r="F49">
        <v>3.7748157232898601E-2</v>
      </c>
      <c r="G49">
        <v>0.117156338918551</v>
      </c>
      <c r="H49">
        <v>0.24975721595540801</v>
      </c>
      <c r="I49">
        <v>3.0556095360114301E-2</v>
      </c>
      <c r="J49">
        <v>8.2658065469816397E-2</v>
      </c>
      <c r="K49">
        <v>9.8518088669327999E-3</v>
      </c>
      <c r="L49">
        <v>0.93527937757468504</v>
      </c>
      <c r="M49">
        <v>0.98183047645837496</v>
      </c>
      <c r="N49">
        <v>0.74621947273490996</v>
      </c>
      <c r="O49" s="1">
        <v>3.6349537177201101E-10</v>
      </c>
      <c r="P49" s="1">
        <v>3.2014719236218502E-8</v>
      </c>
      <c r="Q49">
        <v>0.756071281601842</v>
      </c>
      <c r="R49" s="1">
        <v>2.13272241592842E-10</v>
      </c>
      <c r="S49" s="1">
        <v>5.8535790587877097E-8</v>
      </c>
      <c r="T49">
        <v>0.24945468022641901</v>
      </c>
      <c r="U49">
        <v>1.04280852149985E-2</v>
      </c>
      <c r="V49">
        <v>3.5428155976475001E-2</v>
      </c>
      <c r="W49">
        <v>0.75851700824551305</v>
      </c>
      <c r="X49" s="1">
        <v>7.9115387854579997E-14</v>
      </c>
      <c r="Y49" s="1">
        <v>2.0329288066377898E-11</v>
      </c>
    </row>
    <row r="50" spans="1:25" x14ac:dyDescent="0.2">
      <c r="A50" t="s">
        <v>49</v>
      </c>
      <c r="B50">
        <v>0.50984953057191096</v>
      </c>
      <c r="C50" s="1">
        <v>4.2193941662468398E-6</v>
      </c>
      <c r="D50" s="1">
        <v>3.0222898394633398E-5</v>
      </c>
      <c r="E50">
        <v>-0.23246972123001</v>
      </c>
      <c r="F50">
        <v>3.3150790618665299E-2</v>
      </c>
      <c r="G50">
        <v>0.106496493307333</v>
      </c>
      <c r="H50">
        <v>-0.21386979845012299</v>
      </c>
      <c r="I50">
        <v>5.0141400148689001E-2</v>
      </c>
      <c r="J50">
        <v>0.122079071020479</v>
      </c>
      <c r="K50">
        <v>1.8599922779887E-2</v>
      </c>
      <c r="L50">
        <v>0.86992679961699704</v>
      </c>
      <c r="M50">
        <v>0.96254388544828895</v>
      </c>
      <c r="N50">
        <v>-0.74231925180192004</v>
      </c>
      <c r="O50" s="1">
        <v>1.14909391715529E-10</v>
      </c>
      <c r="P50" s="1">
        <v>1.10256962685095E-8</v>
      </c>
      <c r="Q50">
        <v>-0.72371932902203395</v>
      </c>
      <c r="R50" s="1">
        <v>3.35590378753549E-10</v>
      </c>
      <c r="S50" s="1">
        <v>8.2513284376028899E-8</v>
      </c>
      <c r="T50">
        <v>-0.226992965184213</v>
      </c>
      <c r="U50">
        <v>1.37134933242152E-2</v>
      </c>
      <c r="V50">
        <v>4.4258793700115602E-2</v>
      </c>
      <c r="W50">
        <v>-0.73979778734436097</v>
      </c>
      <c r="X50" s="1">
        <v>8.7596727428082201E-14</v>
      </c>
      <c r="Y50" s="1">
        <v>2.2039701607269801E-11</v>
      </c>
    </row>
    <row r="51" spans="1:25" x14ac:dyDescent="0.2">
      <c r="A51" t="s">
        <v>50</v>
      </c>
      <c r="B51">
        <v>2.1522830321161299</v>
      </c>
      <c r="C51" s="1">
        <v>5.3380392469455604E-26</v>
      </c>
      <c r="D51" s="1">
        <v>5.2061355235246603E-24</v>
      </c>
      <c r="E51">
        <v>0.55426577997803295</v>
      </c>
      <c r="F51">
        <v>6.2811436949925404E-3</v>
      </c>
      <c r="G51">
        <v>2.9698535829657001E-2</v>
      </c>
      <c r="H51">
        <v>0.901197913267337</v>
      </c>
      <c r="I51" s="1">
        <v>9.0734400963771804E-6</v>
      </c>
      <c r="J51" s="1">
        <v>7.9896324679762495E-5</v>
      </c>
      <c r="K51">
        <v>0.346932133289304</v>
      </c>
      <c r="L51">
        <v>9.9916851851411706E-2</v>
      </c>
      <c r="M51">
        <v>0.43254170953239601</v>
      </c>
      <c r="N51">
        <v>-1.5980172521381</v>
      </c>
      <c r="O51" s="1">
        <v>4.59355128981232E-14</v>
      </c>
      <c r="P51" s="1">
        <v>1.0228885343842499E-11</v>
      </c>
      <c r="Q51">
        <v>-1.2510851188487999</v>
      </c>
      <c r="R51" s="1">
        <v>3.6502827505106099E-9</v>
      </c>
      <c r="S51" s="1">
        <v>6.4299458241083995E-7</v>
      </c>
      <c r="T51">
        <v>0.712248040003994</v>
      </c>
      <c r="U51">
        <v>1.2163086163832999E-4</v>
      </c>
      <c r="V51">
        <v>7.9537668160352903E-4</v>
      </c>
      <c r="W51">
        <v>-1.4599680475275201</v>
      </c>
      <c r="X51" s="1">
        <v>1.2029897422652899E-13</v>
      </c>
      <c r="Y51" s="1">
        <v>2.9479744501554598E-11</v>
      </c>
    </row>
    <row r="52" spans="1:25" x14ac:dyDescent="0.2">
      <c r="A52" t="s">
        <v>51</v>
      </c>
      <c r="B52">
        <v>0.45522888423322799</v>
      </c>
      <c r="C52">
        <v>7.3596734812798501E-4</v>
      </c>
      <c r="D52">
        <v>3.0896395940282402E-3</v>
      </c>
      <c r="E52">
        <v>-0.535241313400727</v>
      </c>
      <c r="F52" s="1">
        <v>6.8703371899500598E-5</v>
      </c>
      <c r="G52">
        <v>6.5934804793959395E-4</v>
      </c>
      <c r="H52">
        <v>-0.37620887467111003</v>
      </c>
      <c r="I52">
        <v>5.1674069109223404E-3</v>
      </c>
      <c r="J52">
        <v>1.9405170093220899E-2</v>
      </c>
      <c r="K52">
        <v>0.159032438729617</v>
      </c>
      <c r="L52">
        <v>0.25578257955963701</v>
      </c>
      <c r="M52">
        <v>0.62732394378408596</v>
      </c>
      <c r="N52">
        <v>-0.99047019763395505</v>
      </c>
      <c r="O52" s="1">
        <v>1.6362701630139499E-12</v>
      </c>
      <c r="P52" s="1">
        <v>2.4758026235757198E-10</v>
      </c>
      <c r="Q52">
        <v>-0.83143775890433902</v>
      </c>
      <c r="R52" s="1">
        <v>3.1144959342150802E-9</v>
      </c>
      <c r="S52" s="1">
        <v>5.5692850023646096E-7</v>
      </c>
      <c r="T52">
        <v>-0.46704848825957501</v>
      </c>
      <c r="U52" s="1">
        <v>7.36010418264092E-5</v>
      </c>
      <c r="V52">
        <v>5.0993681979477395E-4</v>
      </c>
      <c r="W52">
        <v>-0.92554780886901</v>
      </c>
      <c r="X52" s="1">
        <v>1.2204912023497001E-13</v>
      </c>
      <c r="Y52" s="1">
        <v>2.9479744501554598E-11</v>
      </c>
    </row>
    <row r="53" spans="1:25" x14ac:dyDescent="0.2">
      <c r="A53" t="s">
        <v>52</v>
      </c>
      <c r="B53">
        <v>0.98905498445367901</v>
      </c>
      <c r="C53" s="1">
        <v>4.7774254874965703E-14</v>
      </c>
      <c r="D53" s="1">
        <v>1.1582961390781201E-12</v>
      </c>
      <c r="E53">
        <v>3.9422339054788001E-2</v>
      </c>
      <c r="F53">
        <v>0.75469020395298303</v>
      </c>
      <c r="G53">
        <v>0.87110266946482195</v>
      </c>
      <c r="H53">
        <v>0.169893327348833</v>
      </c>
      <c r="I53">
        <v>0.18034375018258</v>
      </c>
      <c r="J53">
        <v>0.32371919627998702</v>
      </c>
      <c r="K53">
        <v>0.13047098829404499</v>
      </c>
      <c r="L53">
        <v>0.32595436694931501</v>
      </c>
      <c r="M53">
        <v>0.69120968610265898</v>
      </c>
      <c r="N53">
        <v>-0.94963264539889103</v>
      </c>
      <c r="O53" s="1">
        <v>4.1618530757670899E-12</v>
      </c>
      <c r="P53" s="1">
        <v>5.7786105882591904E-10</v>
      </c>
      <c r="Q53">
        <v>-0.81916165710484601</v>
      </c>
      <c r="R53" s="1">
        <v>2.62291074125887E-9</v>
      </c>
      <c r="S53" s="1">
        <v>4.8368113388026902E-7</v>
      </c>
      <c r="T53">
        <v>0.100352805903564</v>
      </c>
      <c r="U53">
        <v>0.35580809026332</v>
      </c>
      <c r="V53">
        <v>0.524846888385059</v>
      </c>
      <c r="W53">
        <v>-0.89524469261333595</v>
      </c>
      <c r="X53" s="1">
        <v>1.8297990979890799E-13</v>
      </c>
      <c r="Y53" s="1">
        <v>4.2713151745229403E-11</v>
      </c>
    </row>
    <row r="54" spans="1:25" x14ac:dyDescent="0.2">
      <c r="A54" t="s">
        <v>53</v>
      </c>
      <c r="B54">
        <v>-0.66866299899798798</v>
      </c>
      <c r="C54" s="1">
        <v>3.5851721327659701E-26</v>
      </c>
      <c r="D54" s="1">
        <v>3.6834222698394897E-24</v>
      </c>
      <c r="E54">
        <v>-0.12219597779279</v>
      </c>
      <c r="F54">
        <v>5.4590030805837901E-2</v>
      </c>
      <c r="G54">
        <v>0.153618512675334</v>
      </c>
      <c r="H54">
        <v>-0.27360218671363201</v>
      </c>
      <c r="I54" s="1">
        <v>1.63190521792925E-5</v>
      </c>
      <c r="J54">
        <v>1.3446941320844499E-4</v>
      </c>
      <c r="K54">
        <v>-0.151406208920842</v>
      </c>
      <c r="L54">
        <v>2.2348123526984998E-2</v>
      </c>
      <c r="M54">
        <v>0.21673424965381599</v>
      </c>
      <c r="N54">
        <v>0.54646702120519697</v>
      </c>
      <c r="O54" s="1">
        <v>1.2290515348868701E-16</v>
      </c>
      <c r="P54" s="1">
        <v>5.0018159361154502E-14</v>
      </c>
      <c r="Q54">
        <v>0.39506081228435602</v>
      </c>
      <c r="R54" s="1">
        <v>2.0435872581373102E-9</v>
      </c>
      <c r="S54" s="1">
        <v>3.9538388230387702E-7</v>
      </c>
      <c r="T54">
        <v>-0.19940712973455799</v>
      </c>
      <c r="U54">
        <v>9.7737709872403196E-4</v>
      </c>
      <c r="V54">
        <v>4.8670474662448303E-3</v>
      </c>
      <c r="W54">
        <v>0.46903069354135402</v>
      </c>
      <c r="X54" s="1">
        <v>1.8391023356395901E-13</v>
      </c>
      <c r="Y54" s="1">
        <v>4.2713151745229403E-11</v>
      </c>
    </row>
    <row r="55" spans="1:25" x14ac:dyDescent="0.2">
      <c r="A55" t="s">
        <v>54</v>
      </c>
      <c r="B55">
        <v>0.21064234262452</v>
      </c>
      <c r="C55">
        <v>0.207817006576927</v>
      </c>
      <c r="D55">
        <v>0.34603601280698498</v>
      </c>
      <c r="E55">
        <v>-1.00017408903573</v>
      </c>
      <c r="F55" s="1">
        <v>1.4986661881278499E-9</v>
      </c>
      <c r="G55" s="1">
        <v>4.4470765876676602E-8</v>
      </c>
      <c r="H55">
        <v>-0.79674074794359495</v>
      </c>
      <c r="I55" s="1">
        <v>1.52758096782249E-6</v>
      </c>
      <c r="J55" s="1">
        <v>1.6553713563544999E-5</v>
      </c>
      <c r="K55">
        <v>0.20343334109214001</v>
      </c>
      <c r="L55">
        <v>0.234165795482976</v>
      </c>
      <c r="M55">
        <v>0.606812791246921</v>
      </c>
      <c r="N55">
        <v>-1.2108164316602601</v>
      </c>
      <c r="O55" s="1">
        <v>2.1949739591993302E-12</v>
      </c>
      <c r="P55" s="1">
        <v>3.2381353333088102E-10</v>
      </c>
      <c r="Q55">
        <v>-1.00738309056811</v>
      </c>
      <c r="R55" s="1">
        <v>5.4266976133200099E-9</v>
      </c>
      <c r="S55" s="1">
        <v>8.77340893594558E-7</v>
      </c>
      <c r="T55">
        <v>-0.92444080690722297</v>
      </c>
      <c r="U55" s="1">
        <v>2.8652928546582998E-10</v>
      </c>
      <c r="V55" s="1">
        <v>6.2986013648240503E-9</v>
      </c>
      <c r="W55">
        <v>-1.13897436037197</v>
      </c>
      <c r="X55" s="1">
        <v>2.15022742656503E-13</v>
      </c>
      <c r="Y55" s="1">
        <v>4.8089438204862702E-11</v>
      </c>
    </row>
    <row r="56" spans="1:25" x14ac:dyDescent="0.2">
      <c r="A56" t="s">
        <v>55</v>
      </c>
      <c r="B56">
        <v>2.0357692519319301</v>
      </c>
      <c r="C56" s="1">
        <v>9.9796303697347192E-53</v>
      </c>
      <c r="D56" s="1">
        <v>8.9543896764173009E-50</v>
      </c>
      <c r="E56">
        <v>0.88231128959105898</v>
      </c>
      <c r="F56" s="1">
        <v>3.7455554330414103E-12</v>
      </c>
      <c r="G56" s="1">
        <v>1.6444771948877001E-10</v>
      </c>
      <c r="H56">
        <v>1.19867010881892</v>
      </c>
      <c r="I56" s="1">
        <v>1.28944402286203E-20</v>
      </c>
      <c r="J56" s="1">
        <v>1.4225104183360701E-18</v>
      </c>
      <c r="K56">
        <v>0.31635881922786502</v>
      </c>
      <c r="L56">
        <v>2.1028699731993401E-2</v>
      </c>
      <c r="M56">
        <v>0.21268068371492199</v>
      </c>
      <c r="N56">
        <v>-1.1534579623408701</v>
      </c>
      <c r="O56" s="1">
        <v>3.1823145999861499E-16</v>
      </c>
      <c r="P56" s="1">
        <v>1.10463755614813E-13</v>
      </c>
      <c r="Q56">
        <v>-0.83709914311300604</v>
      </c>
      <c r="R56" s="1">
        <v>4.5691520624691198E-9</v>
      </c>
      <c r="S56" s="1">
        <v>7.7035903773229399E-7</v>
      </c>
      <c r="T56">
        <v>1.0297359914153601</v>
      </c>
      <c r="U56" s="1">
        <v>1.3751938144047E-17</v>
      </c>
      <c r="V56" s="1">
        <v>7.8073503372339798E-16</v>
      </c>
      <c r="W56">
        <v>-1.0056469421631999</v>
      </c>
      <c r="X56" s="1">
        <v>2.14602577746885E-13</v>
      </c>
      <c r="Y56" s="1">
        <v>4.8089438204862702E-11</v>
      </c>
    </row>
    <row r="57" spans="1:25" x14ac:dyDescent="0.2">
      <c r="A57" t="s">
        <v>56</v>
      </c>
      <c r="B57">
        <v>0.39198334966030202</v>
      </c>
      <c r="C57" s="1">
        <v>1.7100339770691501E-10</v>
      </c>
      <c r="D57" s="1">
        <v>2.5291590436674399E-9</v>
      </c>
      <c r="E57">
        <v>-2.1482426083751501E-2</v>
      </c>
      <c r="F57">
        <v>0.72428975923857397</v>
      </c>
      <c r="G57">
        <v>0.851236657766686</v>
      </c>
      <c r="H57">
        <v>5.9586132903148804E-3</v>
      </c>
      <c r="I57">
        <v>0.92219690878181504</v>
      </c>
      <c r="J57">
        <v>0.95446387229271401</v>
      </c>
      <c r="K57">
        <v>2.74410393740664E-2</v>
      </c>
      <c r="L57">
        <v>0.66776067560116603</v>
      </c>
      <c r="M57">
        <v>0.88701274174962197</v>
      </c>
      <c r="N57">
        <v>-0.41346577574405302</v>
      </c>
      <c r="O57" s="1">
        <v>1.26752279660261E-10</v>
      </c>
      <c r="P57" s="1">
        <v>1.20639548754064E-8</v>
      </c>
      <c r="Q57">
        <v>-0.38602473636998702</v>
      </c>
      <c r="R57" s="1">
        <v>2.03733104219265E-9</v>
      </c>
      <c r="S57" s="1">
        <v>3.9538388230387702E-7</v>
      </c>
      <c r="T57">
        <v>-8.3038999853699003E-3</v>
      </c>
      <c r="U57">
        <v>0.87033770184845405</v>
      </c>
      <c r="V57">
        <v>0.92701524813519698</v>
      </c>
      <c r="W57">
        <v>-0.40086311085798199</v>
      </c>
      <c r="X57" s="1">
        <v>2.5459824157900601E-13</v>
      </c>
      <c r="Y57" s="1">
        <v>5.59051447918119E-11</v>
      </c>
    </row>
    <row r="58" spans="1:25" x14ac:dyDescent="0.2">
      <c r="A58" t="s">
        <v>57</v>
      </c>
      <c r="B58">
        <v>0.125437539195381</v>
      </c>
      <c r="C58">
        <v>0.20002839936448399</v>
      </c>
      <c r="D58">
        <v>0.33681749368780101</v>
      </c>
      <c r="E58">
        <v>-0.50758821093198703</v>
      </c>
      <c r="F58" s="1">
        <v>1.34108828788967E-7</v>
      </c>
      <c r="G58" s="1">
        <v>2.6070433162770799E-6</v>
      </c>
      <c r="H58">
        <v>-0.489596186271824</v>
      </c>
      <c r="I58" s="1">
        <v>3.7200728211108302E-7</v>
      </c>
      <c r="J58" s="1">
        <v>4.6705653077733896E-6</v>
      </c>
      <c r="K58">
        <v>1.7992024660163201E-2</v>
      </c>
      <c r="L58">
        <v>0.85601708600427595</v>
      </c>
      <c r="M58">
        <v>0.95989698802881995</v>
      </c>
      <c r="N58">
        <v>-0.63302575012736795</v>
      </c>
      <c r="O58" s="1">
        <v>3.2161623089869801E-10</v>
      </c>
      <c r="P58" s="1">
        <v>2.8712531379347801E-8</v>
      </c>
      <c r="Q58">
        <v>-0.61503372546720503</v>
      </c>
      <c r="R58" s="1">
        <v>1.0250597773599301E-9</v>
      </c>
      <c r="S58" s="1">
        <v>2.28259537592488E-7</v>
      </c>
      <c r="T58">
        <v>-0.50275144768041302</v>
      </c>
      <c r="U58" s="1">
        <v>5.9584340049223195E-10</v>
      </c>
      <c r="V58" s="1">
        <v>1.2403473453579999E-8</v>
      </c>
      <c r="W58">
        <v>-0.62916337981356996</v>
      </c>
      <c r="X58" s="1">
        <v>3.0870918747013E-13</v>
      </c>
      <c r="Y58" s="1">
        <v>6.6576443876370794E-11</v>
      </c>
    </row>
    <row r="59" spans="1:25" x14ac:dyDescent="0.2">
      <c r="A59" t="s">
        <v>58</v>
      </c>
      <c r="B59">
        <v>1.67922270786626</v>
      </c>
      <c r="C59" s="1">
        <v>7.00877235274181E-15</v>
      </c>
      <c r="D59" s="1">
        <v>1.90953577116502E-13</v>
      </c>
      <c r="E59">
        <v>0.32493666556448803</v>
      </c>
      <c r="F59">
        <v>0.13066394558500599</v>
      </c>
      <c r="G59">
        <v>0.28674094009031798</v>
      </c>
      <c r="H59">
        <v>0.222623889155876</v>
      </c>
      <c r="I59">
        <v>0.300312730858522</v>
      </c>
      <c r="J59">
        <v>0.46425393463643</v>
      </c>
      <c r="K59">
        <v>-0.102312776408611</v>
      </c>
      <c r="L59">
        <v>0.64619928945713101</v>
      </c>
      <c r="M59">
        <v>0.87798546309810099</v>
      </c>
      <c r="N59">
        <v>-1.35428604230178</v>
      </c>
      <c r="O59" s="1">
        <v>1.3938867764727099E-9</v>
      </c>
      <c r="P59" s="1">
        <v>1.05452895743147E-7</v>
      </c>
      <c r="Q59">
        <v>-1.45659881871039</v>
      </c>
      <c r="R59" s="1">
        <v>7.2770714003890602E-11</v>
      </c>
      <c r="S59" s="1">
        <v>2.5172457653778299E-8</v>
      </c>
      <c r="T59">
        <v>0.26140580217902298</v>
      </c>
      <c r="U59">
        <v>0.16624809058154899</v>
      </c>
      <c r="V59">
        <v>0.30762054094274799</v>
      </c>
      <c r="W59">
        <v>-1.45093563934796</v>
      </c>
      <c r="X59" s="1">
        <v>3.8339285044532102E-13</v>
      </c>
      <c r="Y59" s="1">
        <v>8.1232200961897202E-11</v>
      </c>
    </row>
    <row r="60" spans="1:25" x14ac:dyDescent="0.2">
      <c r="A60" t="s">
        <v>59</v>
      </c>
      <c r="B60">
        <v>-2.5489878638365999</v>
      </c>
      <c r="C60" s="1">
        <v>5.8791121418476098E-30</v>
      </c>
      <c r="D60" s="1">
        <v>8.6007576431659707E-28</v>
      </c>
      <c r="E60">
        <v>-0.63597176644876297</v>
      </c>
      <c r="F60">
        <v>7.0641577489346198E-3</v>
      </c>
      <c r="G60">
        <v>3.24845558330061E-2</v>
      </c>
      <c r="H60">
        <v>-1.2297482748808799</v>
      </c>
      <c r="I60" s="1">
        <v>1.0372228508441001E-7</v>
      </c>
      <c r="J60" s="1">
        <v>1.48827103939347E-6</v>
      </c>
      <c r="K60">
        <v>-0.59377650843211605</v>
      </c>
      <c r="L60">
        <v>1.12489912981702E-2</v>
      </c>
      <c r="M60">
        <v>0.16217043115434901</v>
      </c>
      <c r="N60">
        <v>1.9130160973878301</v>
      </c>
      <c r="O60" s="1">
        <v>4.0373698730435698E-17</v>
      </c>
      <c r="P60" s="1">
        <v>1.9059615696664099E-14</v>
      </c>
      <c r="Q60">
        <v>1.31923958895572</v>
      </c>
      <c r="R60" s="1">
        <v>2.88989507015644E-9</v>
      </c>
      <c r="S60" s="1">
        <v>5.2471602489209598E-7</v>
      </c>
      <c r="T60">
        <v>-0.95280502468380002</v>
      </c>
      <c r="U60" s="1">
        <v>2.7257824155471601E-5</v>
      </c>
      <c r="V60">
        <v>2.09918859905843E-4</v>
      </c>
      <c r="W60">
        <v>1.58748947953899</v>
      </c>
      <c r="X60" s="1">
        <v>4.7353213116771797E-13</v>
      </c>
      <c r="Y60" s="1">
        <v>9.8600819795043601E-11</v>
      </c>
    </row>
    <row r="61" spans="1:25" x14ac:dyDescent="0.2">
      <c r="A61" t="s">
        <v>60</v>
      </c>
      <c r="B61">
        <v>1.59053832672406</v>
      </c>
      <c r="C61" s="1">
        <v>1.2093947914340999E-19</v>
      </c>
      <c r="D61" s="1">
        <v>5.71131385891634E-18</v>
      </c>
      <c r="E61">
        <v>0.393338698625602</v>
      </c>
      <c r="F61">
        <v>1.6655002529271198E-2</v>
      </c>
      <c r="G61">
        <v>6.3248829846376101E-2</v>
      </c>
      <c r="H61">
        <v>0.46627990191896002</v>
      </c>
      <c r="I61">
        <v>4.7087625006796696E-3</v>
      </c>
      <c r="J61">
        <v>1.7933003536119901E-2</v>
      </c>
      <c r="K61">
        <v>7.2941203293358001E-2</v>
      </c>
      <c r="L61">
        <v>0.67653707798145801</v>
      </c>
      <c r="M61">
        <v>0.89050730227767705</v>
      </c>
      <c r="N61">
        <v>-1.19719962809846</v>
      </c>
      <c r="O61" s="1">
        <v>8.7688929863852804E-11</v>
      </c>
      <c r="P61" s="1">
        <v>8.84533974575377E-9</v>
      </c>
      <c r="Q61">
        <v>-1.12425842480511</v>
      </c>
      <c r="R61" s="1">
        <v>1.26407479213358E-9</v>
      </c>
      <c r="S61" s="1">
        <v>2.6640376244215198E-7</v>
      </c>
      <c r="T61">
        <v>0.42799699800495999</v>
      </c>
      <c r="U61">
        <v>2.1030379383357501E-3</v>
      </c>
      <c r="V61">
        <v>9.3506919853705295E-3</v>
      </c>
      <c r="W61">
        <v>-1.18488629183973</v>
      </c>
      <c r="X61" s="1">
        <v>5.8496585706656198E-13</v>
      </c>
      <c r="Y61" s="1">
        <v>1.1973953653886201E-10</v>
      </c>
    </row>
    <row r="62" spans="1:25" x14ac:dyDescent="0.2">
      <c r="A62" t="s">
        <v>61</v>
      </c>
      <c r="B62">
        <v>1.1306606260329</v>
      </c>
      <c r="C62" s="1">
        <v>6.8284836694880397E-15</v>
      </c>
      <c r="D62" s="1">
        <v>1.86797889649674E-13</v>
      </c>
      <c r="E62">
        <v>0.21146217697300501</v>
      </c>
      <c r="F62">
        <v>0.14408648303336</v>
      </c>
      <c r="G62">
        <v>0.30736544752844402</v>
      </c>
      <c r="H62">
        <v>0.19673025498096899</v>
      </c>
      <c r="I62">
        <v>0.17412890886719601</v>
      </c>
      <c r="J62">
        <v>0.315976942759011</v>
      </c>
      <c r="K62">
        <v>-1.4731921992036601E-2</v>
      </c>
      <c r="L62">
        <v>0.92218220195800105</v>
      </c>
      <c r="M62">
        <v>0.97927576479770995</v>
      </c>
      <c r="N62">
        <v>-0.91919844905989601</v>
      </c>
      <c r="O62" s="1">
        <v>1.2132150730785101E-9</v>
      </c>
      <c r="P62" s="1">
        <v>9.3524947626520802E-8</v>
      </c>
      <c r="Q62">
        <v>-0.93393037105193299</v>
      </c>
      <c r="R62" s="1">
        <v>6.5647297763384298E-10</v>
      </c>
      <c r="S62" s="1">
        <v>1.51915570235973E-7</v>
      </c>
      <c r="T62">
        <v>0.20139930807669301</v>
      </c>
      <c r="U62">
        <v>0.103003908237857</v>
      </c>
      <c r="V62">
        <v>0.215858330773783</v>
      </c>
      <c r="W62">
        <v>-0.93887575421160896</v>
      </c>
      <c r="X62" s="1">
        <v>8.4377902404489902E-13</v>
      </c>
      <c r="Y62" s="1">
        <v>1.69838654556504E-10</v>
      </c>
    </row>
    <row r="63" spans="1:25" x14ac:dyDescent="0.2">
      <c r="A63" t="s">
        <v>62</v>
      </c>
      <c r="B63">
        <v>1.8277890081100701</v>
      </c>
      <c r="C63" s="1">
        <v>1.6635701255443799E-21</v>
      </c>
      <c r="D63" s="1">
        <v>1.01312173392316E-19</v>
      </c>
      <c r="E63">
        <v>0.58244453893235204</v>
      </c>
      <c r="F63">
        <v>2.1990590548245001E-3</v>
      </c>
      <c r="G63">
        <v>1.25377448231778E-2</v>
      </c>
      <c r="H63">
        <v>0.62471241259389398</v>
      </c>
      <c r="I63">
        <v>1.02634770643075E-3</v>
      </c>
      <c r="J63">
        <v>4.93872498421573E-3</v>
      </c>
      <c r="K63">
        <v>4.22678736615422E-2</v>
      </c>
      <c r="L63">
        <v>0.83104019094168302</v>
      </c>
      <c r="M63">
        <v>0.95127200882859098</v>
      </c>
      <c r="N63">
        <v>-1.24534446917772</v>
      </c>
      <c r="O63" s="1">
        <v>4.4401564711871402E-10</v>
      </c>
      <c r="P63" s="1">
        <v>3.7972990342717798E-8</v>
      </c>
      <c r="Q63">
        <v>-1.20307659551618</v>
      </c>
      <c r="R63" s="1">
        <v>1.6968037058840001E-9</v>
      </c>
      <c r="S63" s="1">
        <v>3.3941825994649102E-7</v>
      </c>
      <c r="T63">
        <v>0.60420866488167002</v>
      </c>
      <c r="U63">
        <v>2.4239027042807399E-4</v>
      </c>
      <c r="V63">
        <v>1.4567803698212201E-3</v>
      </c>
      <c r="W63">
        <v>-1.25092185511033</v>
      </c>
      <c r="X63" s="1">
        <v>1.31665782805379E-12</v>
      </c>
      <c r="Y63" s="1">
        <v>2.6067666540009098E-10</v>
      </c>
    </row>
    <row r="64" spans="1:25" x14ac:dyDescent="0.2">
      <c r="A64" t="s">
        <v>63</v>
      </c>
      <c r="B64">
        <v>-0.65765723587873703</v>
      </c>
      <c r="C64" s="1">
        <v>1.4787506258515901E-5</v>
      </c>
      <c r="D64" s="1">
        <v>9.4414158791918898E-5</v>
      </c>
      <c r="E64">
        <v>-1.54553996118531</v>
      </c>
      <c r="F64" s="1">
        <v>4.24975560434082E-25</v>
      </c>
      <c r="G64" s="1">
        <v>1.1195070477720699E-22</v>
      </c>
      <c r="H64">
        <v>-1.58069496713983</v>
      </c>
      <c r="I64" s="1">
        <v>3.1848856623960203E-26</v>
      </c>
      <c r="J64" s="1">
        <v>7.0271108410144293E-24</v>
      </c>
      <c r="K64">
        <v>-3.5155005954526301E-2</v>
      </c>
      <c r="L64">
        <v>0.81353598660530502</v>
      </c>
      <c r="M64">
        <v>0.94454514250423904</v>
      </c>
      <c r="N64">
        <v>-0.88788272530656798</v>
      </c>
      <c r="O64" s="1">
        <v>4.7856574034725801E-9</v>
      </c>
      <c r="P64" s="1">
        <v>3.1033147624056801E-7</v>
      </c>
      <c r="Q64">
        <v>-0.92303773126109401</v>
      </c>
      <c r="R64" s="1">
        <v>1.1168801322187101E-9</v>
      </c>
      <c r="S64" s="1">
        <v>2.4381694188971202E-7</v>
      </c>
      <c r="T64">
        <v>-1.59055123514774</v>
      </c>
      <c r="U64" s="1">
        <v>6.0234712812542595E-35</v>
      </c>
      <c r="V64" s="1">
        <v>1.8808289075716399E-32</v>
      </c>
      <c r="W64">
        <v>-0.92758554181278796</v>
      </c>
      <c r="X64" s="1">
        <v>1.6997147809993299E-12</v>
      </c>
      <c r="Y64" s="1">
        <v>3.3108799048595101E-10</v>
      </c>
    </row>
    <row r="65" spans="1:25" x14ac:dyDescent="0.2">
      <c r="A65" t="s">
        <v>64</v>
      </c>
      <c r="B65">
        <v>-1.0767563544186201</v>
      </c>
      <c r="C65" s="1">
        <v>3.3823944854001299E-41</v>
      </c>
      <c r="D65" s="1">
        <v>1.5174549126333399E-38</v>
      </c>
      <c r="E65">
        <v>-0.49261497114939201</v>
      </c>
      <c r="F65" s="1">
        <v>1.2951416857996699E-9</v>
      </c>
      <c r="G65" s="1">
        <v>3.9060020748369597E-8</v>
      </c>
      <c r="H65">
        <v>-0.61578797378008399</v>
      </c>
      <c r="I65" s="1">
        <v>2.8736846652850499E-14</v>
      </c>
      <c r="J65" s="1">
        <v>1.3336869624162601E-12</v>
      </c>
      <c r="K65">
        <v>-0.123173002630691</v>
      </c>
      <c r="L65">
        <v>0.14214837752558501</v>
      </c>
      <c r="M65">
        <v>0.49982270732113998</v>
      </c>
      <c r="N65">
        <v>0.58414138326923104</v>
      </c>
      <c r="O65" s="1">
        <v>2.02698142062155E-12</v>
      </c>
      <c r="P65" s="1">
        <v>3.0281562944526003E-10</v>
      </c>
      <c r="Q65">
        <v>0.46096838063854001</v>
      </c>
      <c r="R65" s="1">
        <v>2.6559528218824099E-8</v>
      </c>
      <c r="S65" s="1">
        <v>3.7316137147447799E-6</v>
      </c>
      <c r="T65">
        <v>-0.55641599195981395</v>
      </c>
      <c r="U65" s="1">
        <v>1.01685952063803E-14</v>
      </c>
      <c r="V65" s="1">
        <v>4.1953852714852602E-13</v>
      </c>
      <c r="W65">
        <v>0.52188808025824196</v>
      </c>
      <c r="X65" s="1">
        <v>2.1834678613545501E-12</v>
      </c>
      <c r="Y65" s="1">
        <v>4.1856732319966498E-10</v>
      </c>
    </row>
    <row r="66" spans="1:25" x14ac:dyDescent="0.2">
      <c r="A66" t="s">
        <v>64</v>
      </c>
      <c r="B66">
        <v>-1.0767563544186201</v>
      </c>
      <c r="C66" s="1">
        <v>3.3823944854001299E-41</v>
      </c>
      <c r="D66" s="1">
        <v>1.5174549126333399E-38</v>
      </c>
      <c r="E66">
        <v>-0.49261497114939201</v>
      </c>
      <c r="F66" s="1">
        <v>1.2951416857996699E-9</v>
      </c>
      <c r="G66" s="1">
        <v>3.9060020748369597E-8</v>
      </c>
      <c r="H66">
        <v>-0.61578797378008399</v>
      </c>
      <c r="I66" s="1">
        <v>2.8736846652850499E-14</v>
      </c>
      <c r="J66" s="1">
        <v>1.3336869624162601E-12</v>
      </c>
      <c r="K66">
        <v>-0.123173002630691</v>
      </c>
      <c r="L66">
        <v>0.14214837752558501</v>
      </c>
      <c r="M66">
        <v>0.49982270732113998</v>
      </c>
      <c r="N66">
        <v>0.58414138326923104</v>
      </c>
      <c r="O66" s="1">
        <v>2.02698142062155E-12</v>
      </c>
      <c r="P66" s="1">
        <v>3.0281562944526003E-10</v>
      </c>
      <c r="Q66">
        <v>0.46096838063854001</v>
      </c>
      <c r="R66" s="1">
        <v>2.6559528218824099E-8</v>
      </c>
      <c r="S66" s="1">
        <v>3.7316137147447799E-6</v>
      </c>
      <c r="T66">
        <v>-0.55641599195981395</v>
      </c>
      <c r="U66" s="1">
        <v>1.01685952063803E-14</v>
      </c>
      <c r="V66" s="1">
        <v>4.1953852714852602E-13</v>
      </c>
      <c r="W66">
        <v>0.52188808025824196</v>
      </c>
      <c r="X66" s="1">
        <v>2.1834678613545501E-12</v>
      </c>
      <c r="Y66" s="1">
        <v>4.1856732319966498E-10</v>
      </c>
    </row>
    <row r="67" spans="1:25" x14ac:dyDescent="0.2">
      <c r="A67" t="s">
        <v>65</v>
      </c>
      <c r="B67">
        <v>1.3295985648637401</v>
      </c>
      <c r="C67" s="1">
        <v>6.6151685843500903E-24</v>
      </c>
      <c r="D67" s="1">
        <v>5.2066405834367199E-22</v>
      </c>
      <c r="E67">
        <v>0.42047874150759801</v>
      </c>
      <c r="F67">
        <v>1.4132155099390799E-3</v>
      </c>
      <c r="G67">
        <v>8.6127411719988597E-3</v>
      </c>
      <c r="H67">
        <v>0.55471707437512596</v>
      </c>
      <c r="I67" s="1">
        <v>2.5524918774618399E-5</v>
      </c>
      <c r="J67">
        <v>1.9789163697441799E-4</v>
      </c>
      <c r="K67">
        <v>0.13423833286752801</v>
      </c>
      <c r="L67">
        <v>0.32822228076943899</v>
      </c>
      <c r="M67">
        <v>0.69195571983107995</v>
      </c>
      <c r="N67">
        <v>-0.90911982335614105</v>
      </c>
      <c r="O67" s="1">
        <v>3.6884711347962997E-11</v>
      </c>
      <c r="P67" s="1">
        <v>4.1857054166217202E-9</v>
      </c>
      <c r="Q67">
        <v>-0.77488149048861299</v>
      </c>
      <c r="R67" s="1">
        <v>1.71922615957637E-8</v>
      </c>
      <c r="S67" s="1">
        <v>2.5362883919150401E-6</v>
      </c>
      <c r="T67">
        <v>0.486516088206143</v>
      </c>
      <c r="U67" s="1">
        <v>2.15284650208654E-5</v>
      </c>
      <c r="V67">
        <v>1.7057645958573801E-4</v>
      </c>
      <c r="W67">
        <v>-0.85027026890923496</v>
      </c>
      <c r="X67" s="1">
        <v>2.4488099964787599E-12</v>
      </c>
      <c r="Y67" s="1">
        <v>4.6209809886678102E-10</v>
      </c>
    </row>
    <row r="68" spans="1:25" x14ac:dyDescent="0.2">
      <c r="A68" t="s">
        <v>66</v>
      </c>
      <c r="B68">
        <v>1.14389133149592</v>
      </c>
      <c r="C68" s="1">
        <v>1.19652745673082E-14</v>
      </c>
      <c r="D68" s="1">
        <v>3.1330861945797902E-13</v>
      </c>
      <c r="E68">
        <v>0.26707675100949202</v>
      </c>
      <c r="F68">
        <v>6.4294368006662897E-2</v>
      </c>
      <c r="G68">
        <v>0.173585380094124</v>
      </c>
      <c r="H68">
        <v>0.116913279172287</v>
      </c>
      <c r="I68">
        <v>0.41586036762581502</v>
      </c>
      <c r="J68">
        <v>0.58048793692966705</v>
      </c>
      <c r="K68">
        <v>-0.15016347183720499</v>
      </c>
      <c r="L68">
        <v>0.32031126281869798</v>
      </c>
      <c r="M68">
        <v>0.687611795779975</v>
      </c>
      <c r="N68">
        <v>-0.87681458048642802</v>
      </c>
      <c r="O68" s="1">
        <v>1.67412566826792E-8</v>
      </c>
      <c r="P68" s="1">
        <v>9.4536034147837002E-7</v>
      </c>
      <c r="Q68">
        <v>-1.02697805232363</v>
      </c>
      <c r="R68" s="1">
        <v>3.24701895923485E-11</v>
      </c>
      <c r="S68" s="1">
        <v>1.27737725856299E-8</v>
      </c>
      <c r="T68">
        <v>0.18667089875419501</v>
      </c>
      <c r="U68">
        <v>0.13431831388771701</v>
      </c>
      <c r="V68">
        <v>0.26283995363955998</v>
      </c>
      <c r="W68">
        <v>-0.96642553531821995</v>
      </c>
      <c r="X68" s="1">
        <v>2.55969085204138E-12</v>
      </c>
      <c r="Y68" s="1">
        <v>4.6838464272884504E-10</v>
      </c>
    </row>
    <row r="69" spans="1:25" x14ac:dyDescent="0.2">
      <c r="A69" t="s">
        <v>67</v>
      </c>
      <c r="B69">
        <v>-0.98698813577766098</v>
      </c>
      <c r="C69" s="1">
        <v>1.55890707773518E-5</v>
      </c>
      <c r="D69" s="1">
        <v>9.8642831966327097E-5</v>
      </c>
      <c r="E69">
        <v>-2.3777090744406801</v>
      </c>
      <c r="F69" s="1">
        <v>1.0299212704047E-25</v>
      </c>
      <c r="G69" s="1">
        <v>2.8900486431269302E-23</v>
      </c>
      <c r="H69">
        <v>-2.3290731389591302</v>
      </c>
      <c r="I69" s="1">
        <v>9.8880748715260792E-25</v>
      </c>
      <c r="J69" s="1">
        <v>1.82306300953246E-22</v>
      </c>
      <c r="K69">
        <v>4.8635935481557299E-2</v>
      </c>
      <c r="L69">
        <v>0.83283736974591704</v>
      </c>
      <c r="M69">
        <v>0.95231013834014699</v>
      </c>
      <c r="N69">
        <v>-1.3907209386630199</v>
      </c>
      <c r="O69" s="1">
        <v>2.0444537316154699E-9</v>
      </c>
      <c r="P69" s="1">
        <v>1.4802848429770401E-7</v>
      </c>
      <c r="Q69">
        <v>-1.3420850031814699</v>
      </c>
      <c r="R69" s="1">
        <v>7.3049331361073801E-9</v>
      </c>
      <c r="S69" s="1">
        <v>1.14084214181936E-6</v>
      </c>
      <c r="T69">
        <v>-2.4573897744259199</v>
      </c>
      <c r="U69" s="1">
        <v>2.2899654030033602E-34</v>
      </c>
      <c r="V69" s="1">
        <v>6.9915188159695898E-32</v>
      </c>
      <c r="W69">
        <v>-1.4519802148079599</v>
      </c>
      <c r="X69" s="1">
        <v>2.5232084091625799E-12</v>
      </c>
      <c r="Y69" s="1">
        <v>4.6838464272884504E-10</v>
      </c>
    </row>
    <row r="70" spans="1:25" x14ac:dyDescent="0.2">
      <c r="A70" t="s">
        <v>68</v>
      </c>
      <c r="B70">
        <v>1.2991758801959701</v>
      </c>
      <c r="C70" s="1">
        <v>1.2252511048102001E-19</v>
      </c>
      <c r="D70" s="1">
        <v>5.76596315372045E-18</v>
      </c>
      <c r="E70">
        <v>0.271848789183469</v>
      </c>
      <c r="F70">
        <v>5.6154229102099398E-2</v>
      </c>
      <c r="G70">
        <v>0.15689151282465399</v>
      </c>
      <c r="H70">
        <v>0.47500817583007199</v>
      </c>
      <c r="I70">
        <v>8.6141830982692103E-4</v>
      </c>
      <c r="J70">
        <v>4.2483800043827498E-3</v>
      </c>
      <c r="K70">
        <v>0.20315938664660199</v>
      </c>
      <c r="L70">
        <v>0.17174389517182201</v>
      </c>
      <c r="M70">
        <v>0.53887636916475101</v>
      </c>
      <c r="N70">
        <v>-1.0273270910125001</v>
      </c>
      <c r="O70" s="1">
        <v>6.0681168039389201E-12</v>
      </c>
      <c r="P70" s="1">
        <v>8.1381721045553598E-10</v>
      </c>
      <c r="Q70">
        <v>-0.82416770436590203</v>
      </c>
      <c r="R70" s="1">
        <v>3.5748153694551197E-8</v>
      </c>
      <c r="S70" s="1">
        <v>4.7943148852624198E-6</v>
      </c>
      <c r="T70">
        <v>0.36800363659016899</v>
      </c>
      <c r="U70">
        <v>3.5736514496347901E-3</v>
      </c>
      <c r="V70">
        <v>1.47265738651867E-2</v>
      </c>
      <c r="W70">
        <v>-0.93816606886115395</v>
      </c>
      <c r="X70" s="1">
        <v>3.5150195986468398E-12</v>
      </c>
      <c r="Y70" s="1">
        <v>6.2427781901261502E-10</v>
      </c>
    </row>
    <row r="71" spans="1:25" x14ac:dyDescent="0.2">
      <c r="A71" t="s">
        <v>69</v>
      </c>
      <c r="B71">
        <v>0.87714644962939303</v>
      </c>
      <c r="C71" s="1">
        <v>4.3871713823027099E-6</v>
      </c>
      <c r="D71" s="1">
        <v>3.13080273777371E-5</v>
      </c>
      <c r="E71">
        <v>-0.59566504772921003</v>
      </c>
      <c r="F71">
        <v>7.4162887187884596E-4</v>
      </c>
      <c r="G71">
        <v>5.0120133393780899E-3</v>
      </c>
      <c r="H71">
        <v>-0.19096147704788</v>
      </c>
      <c r="I71">
        <v>0.289449350260225</v>
      </c>
      <c r="J71">
        <v>0.453410009910658</v>
      </c>
      <c r="K71">
        <v>0.404703570681331</v>
      </c>
      <c r="L71">
        <v>2.7268014196737599E-2</v>
      </c>
      <c r="M71">
        <v>0.23696162591832301</v>
      </c>
      <c r="N71">
        <v>-1.4728114973586</v>
      </c>
      <c r="O71" s="1">
        <v>3.0065032171955998E-14</v>
      </c>
      <c r="P71" s="1">
        <v>7.3922397852796896E-12</v>
      </c>
      <c r="Q71">
        <v>-1.0681079266772699</v>
      </c>
      <c r="R71" s="1">
        <v>6.0123390348893096E-8</v>
      </c>
      <c r="S71" s="1">
        <v>7.5486835414642204E-6</v>
      </c>
      <c r="T71">
        <v>-0.42573748488318902</v>
      </c>
      <c r="U71">
        <v>1.1255093560028099E-2</v>
      </c>
      <c r="V71">
        <v>3.7706347335095397E-2</v>
      </c>
      <c r="W71">
        <v>-1.3105393088675401</v>
      </c>
      <c r="X71" s="1">
        <v>3.5124046706659102E-12</v>
      </c>
      <c r="Y71" s="1">
        <v>6.2427781901261502E-10</v>
      </c>
    </row>
    <row r="72" spans="1:25" x14ac:dyDescent="0.2">
      <c r="A72" t="s">
        <v>70</v>
      </c>
      <c r="B72">
        <v>-0.74110308476299502</v>
      </c>
      <c r="C72" s="1">
        <v>1.18446317916914E-8</v>
      </c>
      <c r="D72" s="1">
        <v>1.3555858782684901E-7</v>
      </c>
      <c r="E72">
        <v>-1.4169601323849801</v>
      </c>
      <c r="F72" s="1">
        <v>5.9376063123655003E-29</v>
      </c>
      <c r="G72" s="1">
        <v>2.1289617300003899E-26</v>
      </c>
      <c r="H72">
        <v>-1.70211836012264</v>
      </c>
      <c r="I72" s="1">
        <v>4.9052045737042501E-42</v>
      </c>
      <c r="J72" s="1">
        <v>6.0017407597714102E-39</v>
      </c>
      <c r="K72">
        <v>-0.28515822773765198</v>
      </c>
      <c r="L72">
        <v>1.69036393031427E-2</v>
      </c>
      <c r="M72">
        <v>0.19822634207077799</v>
      </c>
      <c r="N72">
        <v>-0.67585704762198895</v>
      </c>
      <c r="O72" s="1">
        <v>5.4159643782970203E-8</v>
      </c>
      <c r="P72" s="1">
        <v>2.6089474119453699E-6</v>
      </c>
      <c r="Q72">
        <v>-0.96101527535964004</v>
      </c>
      <c r="R72" s="1">
        <v>4.7143349707425699E-15</v>
      </c>
      <c r="S72" s="1">
        <v>5.5638581324703802E-12</v>
      </c>
      <c r="T72">
        <v>-1.5790559685158301</v>
      </c>
      <c r="U72" s="1">
        <v>3.5511046815921302E-38</v>
      </c>
      <c r="V72" s="1">
        <v>1.2509904415485699E-35</v>
      </c>
      <c r="W72">
        <v>-0.83753046261529696</v>
      </c>
      <c r="X72" s="1">
        <v>3.8232262555805198E-12</v>
      </c>
      <c r="Y72" s="1">
        <v>6.6917541287892704E-10</v>
      </c>
    </row>
    <row r="73" spans="1:25" x14ac:dyDescent="0.2">
      <c r="A73" t="s">
        <v>71</v>
      </c>
      <c r="B73">
        <v>1.2058639559347999</v>
      </c>
      <c r="C73" s="1">
        <v>5.2532288326171597E-12</v>
      </c>
      <c r="D73" s="1">
        <v>9.6064139752981394E-11</v>
      </c>
      <c r="E73">
        <v>1.2332840705751E-2</v>
      </c>
      <c r="F73">
        <v>0.94300724936634495</v>
      </c>
      <c r="G73">
        <v>0.97530624524917697</v>
      </c>
      <c r="H73">
        <v>0.19556175565005801</v>
      </c>
      <c r="I73">
        <v>0.25788758035484299</v>
      </c>
      <c r="J73">
        <v>0.41830582774131098</v>
      </c>
      <c r="K73">
        <v>0.18322891494430699</v>
      </c>
      <c r="L73">
        <v>0.30823991970012798</v>
      </c>
      <c r="M73">
        <v>0.67580291474323995</v>
      </c>
      <c r="N73">
        <v>-1.19353111522905</v>
      </c>
      <c r="O73" s="1">
        <v>5.0522569285343397E-11</v>
      </c>
      <c r="P73" s="1">
        <v>5.5725921748189003E-9</v>
      </c>
      <c r="Q73">
        <v>-1.0103022002847499</v>
      </c>
      <c r="R73" s="1">
        <v>2.8380063542111201E-8</v>
      </c>
      <c r="S73" s="1">
        <v>3.8946687200464701E-6</v>
      </c>
      <c r="T73">
        <v>9.2956918626375201E-2</v>
      </c>
      <c r="U73">
        <v>0.53972489072375895</v>
      </c>
      <c r="V73">
        <v>0.69685934345021405</v>
      </c>
      <c r="W73">
        <v>-1.1260871480597501</v>
      </c>
      <c r="X73" s="1">
        <v>4.7375492625073401E-12</v>
      </c>
      <c r="Y73" s="1">
        <v>8.1736260633287405E-10</v>
      </c>
    </row>
    <row r="74" spans="1:25" x14ac:dyDescent="0.2">
      <c r="A74" t="s">
        <v>72</v>
      </c>
      <c r="B74">
        <v>0.71879908017480099</v>
      </c>
      <c r="C74" s="1">
        <v>8.6408863640560193E-5</v>
      </c>
      <c r="D74">
        <v>4.6186532793419401E-4</v>
      </c>
      <c r="E74">
        <v>-0.40737723146760002</v>
      </c>
      <c r="F74">
        <v>2.57718356450959E-2</v>
      </c>
      <c r="G74">
        <v>8.8591971905965003E-2</v>
      </c>
      <c r="H74">
        <v>-0.39772855288988701</v>
      </c>
      <c r="I74">
        <v>2.9499317990066099E-2</v>
      </c>
      <c r="J74">
        <v>8.0593090250023494E-2</v>
      </c>
      <c r="K74">
        <v>9.6486785777124707E-3</v>
      </c>
      <c r="L74">
        <v>0.95943567629343196</v>
      </c>
      <c r="M74">
        <v>0.98783435002944897</v>
      </c>
      <c r="N74">
        <v>-1.1261763116424</v>
      </c>
      <c r="O74" s="1">
        <v>3.11650348765901E-9</v>
      </c>
      <c r="P74" s="1">
        <v>2.1384287303111399E-7</v>
      </c>
      <c r="Q74">
        <v>-1.1165276330646901</v>
      </c>
      <c r="R74" s="1">
        <v>4.2440591695538198E-9</v>
      </c>
      <c r="S74" s="1">
        <v>7.2591864230542301E-7</v>
      </c>
      <c r="T74">
        <v>-0.42144128839338901</v>
      </c>
      <c r="U74">
        <v>7.6334871717183596E-3</v>
      </c>
      <c r="V74">
        <v>2.7404358571266899E-2</v>
      </c>
      <c r="W74">
        <v>-1.1518479104183601</v>
      </c>
      <c r="X74" s="1">
        <v>5.2783951976564304E-12</v>
      </c>
      <c r="Y74" s="1">
        <v>8.9784758876192504E-10</v>
      </c>
    </row>
    <row r="75" spans="1:25" x14ac:dyDescent="0.2">
      <c r="A75" t="s">
        <v>73</v>
      </c>
      <c r="B75">
        <v>0.87239093332690398</v>
      </c>
      <c r="C75" s="1">
        <v>9.9841862811361306E-5</v>
      </c>
      <c r="D75">
        <v>5.2470583037021105E-4</v>
      </c>
      <c r="E75">
        <v>-0.529734738160758</v>
      </c>
      <c r="F75">
        <v>1.8074993192157399E-2</v>
      </c>
      <c r="G75">
        <v>6.7431217376984903E-2</v>
      </c>
      <c r="H75">
        <v>-0.46989389464724202</v>
      </c>
      <c r="I75">
        <v>3.5995582732469403E-2</v>
      </c>
      <c r="J75">
        <v>9.3743140092164404E-2</v>
      </c>
      <c r="K75">
        <v>5.9840843513515797E-2</v>
      </c>
      <c r="L75">
        <v>0.79644996576679505</v>
      </c>
      <c r="M75">
        <v>0.93718681646357604</v>
      </c>
      <c r="N75">
        <v>-1.40212567148766</v>
      </c>
      <c r="O75" s="1">
        <v>1.5341878752171401E-9</v>
      </c>
      <c r="P75" s="1">
        <v>1.1387726605857001E-7</v>
      </c>
      <c r="Q75">
        <v>-1.3422848279741499</v>
      </c>
      <c r="R75" s="1">
        <v>7.3465516673675004E-9</v>
      </c>
      <c r="S75" s="1">
        <v>1.14084214181936E-6</v>
      </c>
      <c r="T75">
        <v>-0.53677427169224001</v>
      </c>
      <c r="U75">
        <v>6.5286430847294602E-3</v>
      </c>
      <c r="V75">
        <v>2.4073276259017201E-2</v>
      </c>
      <c r="W75">
        <v>-1.4316101982517</v>
      </c>
      <c r="X75" s="1">
        <v>5.3606614138875598E-12</v>
      </c>
      <c r="Y75" s="1">
        <v>8.9917649854888999E-10</v>
      </c>
    </row>
    <row r="76" spans="1:25" x14ac:dyDescent="0.2">
      <c r="A76" t="s">
        <v>74</v>
      </c>
      <c r="B76">
        <v>0.65610417160823098</v>
      </c>
      <c r="C76">
        <v>1.7953275032315499E-2</v>
      </c>
      <c r="D76">
        <v>4.90326965624866E-2</v>
      </c>
      <c r="E76">
        <v>-1.2625675780378001</v>
      </c>
      <c r="F76" s="1">
        <v>5.0127672148821801E-6</v>
      </c>
      <c r="G76" s="1">
        <v>6.8908199371351607E-5</v>
      </c>
      <c r="H76">
        <v>-0.85293655794729395</v>
      </c>
      <c r="I76">
        <v>2.0531802375371401E-3</v>
      </c>
      <c r="J76">
        <v>8.8456315035250997E-3</v>
      </c>
      <c r="K76">
        <v>0.409631020090509</v>
      </c>
      <c r="L76">
        <v>0.15008322374687399</v>
      </c>
      <c r="M76">
        <v>0.50966723439599904</v>
      </c>
      <c r="N76">
        <v>-1.9186717496460299</v>
      </c>
      <c r="O76" s="1">
        <v>1.7024788633765E-11</v>
      </c>
      <c r="P76" s="1">
        <v>2.02956116621914E-9</v>
      </c>
      <c r="Q76">
        <v>-1.5090407295555299</v>
      </c>
      <c r="R76" s="1">
        <v>1.21492588221397E-7</v>
      </c>
      <c r="S76" s="1">
        <v>1.38054658586099E-5</v>
      </c>
      <c r="T76">
        <v>-1.16910732429404</v>
      </c>
      <c r="U76" s="1">
        <v>5.5397323590418399E-6</v>
      </c>
      <c r="V76" s="1">
        <v>5.0875924385612201E-5</v>
      </c>
      <c r="W76">
        <v>-1.8541124896529499</v>
      </c>
      <c r="X76" s="1">
        <v>5.6074953450525203E-12</v>
      </c>
      <c r="Y76" s="1">
        <v>9.2769481208492202E-10</v>
      </c>
    </row>
    <row r="77" spans="1:25" x14ac:dyDescent="0.2">
      <c r="A77" t="s">
        <v>75</v>
      </c>
      <c r="B77">
        <v>1.54428385960328</v>
      </c>
      <c r="C77" s="1">
        <v>8.0740696633127605E-27</v>
      </c>
      <c r="D77" s="1">
        <v>9.0557419665438806E-25</v>
      </c>
      <c r="E77">
        <v>0.65147674786041998</v>
      </c>
      <c r="F77" s="1">
        <v>3.8911293430140202E-6</v>
      </c>
      <c r="G77" s="1">
        <v>5.5073133289062499E-5</v>
      </c>
      <c r="H77">
        <v>0.65838405377831699</v>
      </c>
      <c r="I77" s="1">
        <v>3.0607369851427098E-6</v>
      </c>
      <c r="J77" s="1">
        <v>3.0537034160886301E-5</v>
      </c>
      <c r="K77">
        <v>6.9073059178968704E-3</v>
      </c>
      <c r="L77">
        <v>0.96295880453493299</v>
      </c>
      <c r="M77">
        <v>0.98868017756438398</v>
      </c>
      <c r="N77">
        <v>-0.89280711174286398</v>
      </c>
      <c r="O77" s="1">
        <v>3.8026476952293603E-9</v>
      </c>
      <c r="P77" s="1">
        <v>2.5355281411919202E-7</v>
      </c>
      <c r="Q77">
        <v>-0.88589980582496697</v>
      </c>
      <c r="R77" s="1">
        <v>4.98569690006466E-9</v>
      </c>
      <c r="S77" s="1">
        <v>8.28749222740326E-7</v>
      </c>
      <c r="T77">
        <v>0.65815680050111303</v>
      </c>
      <c r="U77" s="1">
        <v>3.4223244568407203E-8</v>
      </c>
      <c r="V77" s="1">
        <v>5.0776798825631297E-7</v>
      </c>
      <c r="W77">
        <v>-0.89863308143402099</v>
      </c>
      <c r="X77" s="1">
        <v>9.4823859609350999E-12</v>
      </c>
      <c r="Y77" s="1">
        <v>1.5475510168947701E-9</v>
      </c>
    </row>
    <row r="78" spans="1:25" x14ac:dyDescent="0.2">
      <c r="A78" t="s">
        <v>76</v>
      </c>
      <c r="B78">
        <v>0.33644536062060598</v>
      </c>
      <c r="C78">
        <v>2.6425931637843101E-2</v>
      </c>
      <c r="D78">
        <v>6.7617226979796594E-2</v>
      </c>
      <c r="E78">
        <v>-0.74997992166198801</v>
      </c>
      <c r="F78" s="1">
        <v>6.0948135652951097E-7</v>
      </c>
      <c r="G78" s="1">
        <v>1.0365198089700801E-5</v>
      </c>
      <c r="H78">
        <v>-0.492276488222117</v>
      </c>
      <c r="I78">
        <v>1.08333457597941E-3</v>
      </c>
      <c r="J78">
        <v>5.1777699069981802E-3</v>
      </c>
      <c r="K78">
        <v>0.25770343343987001</v>
      </c>
      <c r="L78">
        <v>9.8641414142079803E-2</v>
      </c>
      <c r="M78">
        <v>0.42927876610163801</v>
      </c>
      <c r="N78">
        <v>-1.0864252822825899</v>
      </c>
      <c r="O78" s="1">
        <v>4.4184345298674397E-12</v>
      </c>
      <c r="P78" s="1">
        <v>6.0635307350576205E-10</v>
      </c>
      <c r="Q78">
        <v>-0.82872184884272304</v>
      </c>
      <c r="R78" s="1">
        <v>1.35118609788251E-7</v>
      </c>
      <c r="S78" s="1">
        <v>1.47654614140827E-5</v>
      </c>
      <c r="T78">
        <v>-0.64008396166527903</v>
      </c>
      <c r="U78" s="1">
        <v>2.5766341466809899E-6</v>
      </c>
      <c r="V78" s="1">
        <v>2.5413048486181001E-5</v>
      </c>
      <c r="W78">
        <v>-0.97936633718770105</v>
      </c>
      <c r="X78" s="1">
        <v>1.14901129292027E-11</v>
      </c>
      <c r="Y78" s="1">
        <v>1.8502145846130801E-9</v>
      </c>
    </row>
    <row r="79" spans="1:25" x14ac:dyDescent="0.2">
      <c r="A79" t="s">
        <v>77</v>
      </c>
      <c r="B79">
        <v>-1.3058761610829099</v>
      </c>
      <c r="C79" s="1">
        <v>1.07634030273623E-9</v>
      </c>
      <c r="D79" s="1">
        <v>1.44000637520148E-8</v>
      </c>
      <c r="E79">
        <v>0.21264527749559001</v>
      </c>
      <c r="F79">
        <v>0.34742202227110502</v>
      </c>
      <c r="G79">
        <v>0.54769460960862404</v>
      </c>
      <c r="H79">
        <v>-0.12624004918251899</v>
      </c>
      <c r="I79">
        <v>0.57128647137234101</v>
      </c>
      <c r="J79">
        <v>0.71505111301035496</v>
      </c>
      <c r="K79">
        <v>-0.338885326678109</v>
      </c>
      <c r="L79">
        <v>0.14804413232171401</v>
      </c>
      <c r="M79">
        <v>0.50736619994106003</v>
      </c>
      <c r="N79">
        <v>1.51852143857849</v>
      </c>
      <c r="O79" s="1">
        <v>1.8815394764050602E-11</v>
      </c>
      <c r="P79" s="1">
        <v>2.19860682183491E-9</v>
      </c>
      <c r="Q79">
        <v>1.17963611190039</v>
      </c>
      <c r="R79" s="1">
        <v>1.1927073086647001E-7</v>
      </c>
      <c r="S79" s="1">
        <v>1.38003251537851E-5</v>
      </c>
      <c r="T79">
        <v>5.5190654294499597E-2</v>
      </c>
      <c r="U79">
        <v>0.78526989374168699</v>
      </c>
      <c r="V79">
        <v>0.87436770160604904</v>
      </c>
      <c r="W79">
        <v>1.3754002430615</v>
      </c>
      <c r="X79" s="1">
        <v>1.17588562578151E-11</v>
      </c>
      <c r="Y79" s="1">
        <v>1.86857509244253E-9</v>
      </c>
    </row>
    <row r="80" spans="1:25" x14ac:dyDescent="0.2">
      <c r="A80" t="s">
        <v>78</v>
      </c>
      <c r="B80">
        <v>1.3227782868940601</v>
      </c>
      <c r="C80" s="1">
        <v>1.91994740533489E-11</v>
      </c>
      <c r="D80" s="1">
        <v>3.1941374695182E-10</v>
      </c>
      <c r="E80">
        <v>-0.28344335582475999</v>
      </c>
      <c r="F80">
        <v>0.13486381491267699</v>
      </c>
      <c r="G80">
        <v>0.29311704376037001</v>
      </c>
      <c r="H80">
        <v>0.24827548190520199</v>
      </c>
      <c r="I80">
        <v>0.19513004450225499</v>
      </c>
      <c r="J80">
        <v>0.342138518623743</v>
      </c>
      <c r="K80">
        <v>0.53171883772996198</v>
      </c>
      <c r="L80">
        <v>7.3353927329651604E-3</v>
      </c>
      <c r="M80">
        <v>0.130560226396886</v>
      </c>
      <c r="N80">
        <v>-1.6062216427188201</v>
      </c>
      <c r="O80" s="1">
        <v>2.95999647547252E-15</v>
      </c>
      <c r="P80" s="1">
        <v>8.3175900960777795E-13</v>
      </c>
      <c r="Q80">
        <v>-1.0745028049888601</v>
      </c>
      <c r="R80" s="1">
        <v>1.6807217979057501E-7</v>
      </c>
      <c r="S80" s="1">
        <v>1.7399893560424201E-5</v>
      </c>
      <c r="T80">
        <v>-6.14313563959464E-2</v>
      </c>
      <c r="U80">
        <v>0.742934842767075</v>
      </c>
      <c r="V80">
        <v>0.84770216799076903</v>
      </c>
      <c r="W80">
        <v>-1.38269279421196</v>
      </c>
      <c r="X80" s="1">
        <v>1.22814799377133E-11</v>
      </c>
      <c r="Y80" s="1">
        <v>1.9262783533475701E-9</v>
      </c>
    </row>
    <row r="81" spans="1:25" x14ac:dyDescent="0.2">
      <c r="A81" t="s">
        <v>79</v>
      </c>
      <c r="B81">
        <v>0.95022093695229803</v>
      </c>
      <c r="C81" s="1">
        <v>1.7652967313214E-25</v>
      </c>
      <c r="D81" s="1">
        <v>1.6731780779475201E-23</v>
      </c>
      <c r="E81">
        <v>0.31879674550319498</v>
      </c>
      <c r="F81">
        <v>3.89621454603346E-4</v>
      </c>
      <c r="G81">
        <v>2.8903642161034501E-3</v>
      </c>
      <c r="H81">
        <v>0.436139999139456</v>
      </c>
      <c r="I81" s="1">
        <v>1.3391354646960501E-6</v>
      </c>
      <c r="J81" s="1">
        <v>1.4700998547589101E-5</v>
      </c>
      <c r="K81">
        <v>0.117343253636261</v>
      </c>
      <c r="L81">
        <v>0.216655726287595</v>
      </c>
      <c r="M81">
        <v>0.58956151210847196</v>
      </c>
      <c r="N81">
        <v>-0.631424191449104</v>
      </c>
      <c r="O81" s="1">
        <v>4.3498780671478601E-11</v>
      </c>
      <c r="P81" s="1">
        <v>4.84313782532821E-9</v>
      </c>
      <c r="Q81">
        <v>-0.51408093781284303</v>
      </c>
      <c r="R81" s="1">
        <v>8.8703580461207094E-8</v>
      </c>
      <c r="S81" s="1">
        <v>1.0792573779414101E-5</v>
      </c>
      <c r="T81">
        <v>0.37640586566811002</v>
      </c>
      <c r="U81" s="1">
        <v>1.4763311505082601E-6</v>
      </c>
      <c r="V81" s="1">
        <v>1.5424573138275998E-5</v>
      </c>
      <c r="W81">
        <v>-0.57594534940031705</v>
      </c>
      <c r="X81" s="1">
        <v>1.36820159446871E-11</v>
      </c>
      <c r="Y81" s="1">
        <v>2.11843213543573E-9</v>
      </c>
    </row>
    <row r="82" spans="1:25" x14ac:dyDescent="0.2">
      <c r="A82" t="s">
        <v>80</v>
      </c>
      <c r="B82">
        <v>1.2314623467574299</v>
      </c>
      <c r="C82" s="1">
        <v>1.48846834462542E-7</v>
      </c>
      <c r="D82" s="1">
        <v>1.42585732742445E-6</v>
      </c>
      <c r="E82">
        <v>-0.358943132471228</v>
      </c>
      <c r="F82">
        <v>0.122827477859176</v>
      </c>
      <c r="G82">
        <v>0.27453539162498097</v>
      </c>
      <c r="H82">
        <v>-5.9587543091727799E-2</v>
      </c>
      <c r="I82">
        <v>0.79806437406754005</v>
      </c>
      <c r="J82">
        <v>0.87705467456535802</v>
      </c>
      <c r="K82">
        <v>0.29935558937950002</v>
      </c>
      <c r="L82">
        <v>0.213752941884752</v>
      </c>
      <c r="M82">
        <v>0.58658676740410298</v>
      </c>
      <c r="N82">
        <v>-1.5904054792286599</v>
      </c>
      <c r="O82" s="1">
        <v>5.1358829214186801E-11</v>
      </c>
      <c r="P82" s="1">
        <v>5.6123787257947398E-9</v>
      </c>
      <c r="Q82">
        <v>-1.29104988984916</v>
      </c>
      <c r="R82" s="1">
        <v>1.0081145459030401E-7</v>
      </c>
      <c r="S82" s="1">
        <v>1.21405794599466E-5</v>
      </c>
      <c r="T82">
        <v>-0.249078029136511</v>
      </c>
      <c r="U82">
        <v>0.23690069386336801</v>
      </c>
      <c r="V82">
        <v>0.39838171762409003</v>
      </c>
      <c r="W82">
        <v>-1.50686229144148</v>
      </c>
      <c r="X82" s="1">
        <v>1.42871652733244E-11</v>
      </c>
      <c r="Y82" s="1">
        <v>2.1841277848853101E-9</v>
      </c>
    </row>
    <row r="83" spans="1:25" x14ac:dyDescent="0.2">
      <c r="A83" t="s">
        <v>81</v>
      </c>
      <c r="B83">
        <v>1.9567823164128799</v>
      </c>
      <c r="C83" s="1">
        <v>1.7044876177593601E-24</v>
      </c>
      <c r="D83" s="1">
        <v>1.42488812716915E-22</v>
      </c>
      <c r="E83">
        <v>0.59702254870348803</v>
      </c>
      <c r="F83">
        <v>1.73669711935767E-3</v>
      </c>
      <c r="G83">
        <v>1.026320879404E-2</v>
      </c>
      <c r="H83">
        <v>0.90256212884987497</v>
      </c>
      <c r="I83" s="1">
        <v>2.2454492051110899E-6</v>
      </c>
      <c r="J83" s="1">
        <v>2.3283128545138801E-5</v>
      </c>
      <c r="K83">
        <v>0.30553958014638699</v>
      </c>
      <c r="L83">
        <v>0.12347436035927301</v>
      </c>
      <c r="M83">
        <v>0.474086587495745</v>
      </c>
      <c r="N83">
        <v>-1.35975976770939</v>
      </c>
      <c r="O83" s="1">
        <v>8.4522705206413206E-12</v>
      </c>
      <c r="P83" s="1">
        <v>1.0842793117892301E-9</v>
      </c>
      <c r="Q83">
        <v>-1.054220187563</v>
      </c>
      <c r="R83" s="1">
        <v>1.2165467287709101E-7</v>
      </c>
      <c r="S83" s="1">
        <v>1.38054658586099E-5</v>
      </c>
      <c r="T83">
        <v>0.74093358657479003</v>
      </c>
      <c r="U83" s="1">
        <v>1.7645581664185999E-5</v>
      </c>
      <c r="V83">
        <v>1.4312330939622499E-4</v>
      </c>
      <c r="W83">
        <v>-1.2325255971409701</v>
      </c>
      <c r="X83" s="1">
        <v>1.74928497844019E-11</v>
      </c>
      <c r="Y83" s="1">
        <v>2.6407643355777698E-9</v>
      </c>
    </row>
    <row r="84" spans="1:25" x14ac:dyDescent="0.2">
      <c r="A84" t="s">
        <v>82</v>
      </c>
      <c r="B84">
        <v>-1.0026927974956501</v>
      </c>
      <c r="C84" s="1">
        <v>2.9499260973880199E-31</v>
      </c>
      <c r="D84" s="1">
        <v>4.8418360176518701E-29</v>
      </c>
      <c r="E84">
        <v>-0.48842289384368698</v>
      </c>
      <c r="F84" s="1">
        <v>1.6694389433188199E-8</v>
      </c>
      <c r="G84" s="1">
        <v>3.9180214327925998E-7</v>
      </c>
      <c r="H84">
        <v>-0.493425573221282</v>
      </c>
      <c r="I84" s="1">
        <v>1.18917126257053E-8</v>
      </c>
      <c r="J84" s="1">
        <v>2.0785787042775099E-7</v>
      </c>
      <c r="K84">
        <v>-5.0026793775949999E-3</v>
      </c>
      <c r="L84">
        <v>0.95571922524743003</v>
      </c>
      <c r="M84">
        <v>0.98671253281263904</v>
      </c>
      <c r="N84">
        <v>0.51426990365196701</v>
      </c>
      <c r="O84" s="1">
        <v>1.01906658942203E-8</v>
      </c>
      <c r="P84" s="1">
        <v>6.1677045581327301E-7</v>
      </c>
      <c r="Q84">
        <v>0.50926722427437199</v>
      </c>
      <c r="R84" s="1">
        <v>1.4107138806900301E-8</v>
      </c>
      <c r="S84" s="1">
        <v>2.1074993949245198E-6</v>
      </c>
      <c r="T84">
        <v>-0.49213672632455302</v>
      </c>
      <c r="U84" s="1">
        <v>1.30560264944982E-11</v>
      </c>
      <c r="V84" s="1">
        <v>3.4830436506390398E-10</v>
      </c>
      <c r="W84">
        <v>0.51334225822989699</v>
      </c>
      <c r="X84" s="1">
        <v>1.8569060987545798E-11</v>
      </c>
      <c r="Y84" s="1">
        <v>2.7348603603242802E-9</v>
      </c>
    </row>
    <row r="85" spans="1:25" x14ac:dyDescent="0.2">
      <c r="A85" t="s">
        <v>83</v>
      </c>
      <c r="B85">
        <v>1.8339972884628599</v>
      </c>
      <c r="C85" s="1">
        <v>5.5069268026075201E-15</v>
      </c>
      <c r="D85" s="1">
        <v>1.5364525237012299E-13</v>
      </c>
      <c r="E85">
        <v>0.115186984946217</v>
      </c>
      <c r="F85">
        <v>0.62097486163011695</v>
      </c>
      <c r="G85">
        <v>0.77828366966905105</v>
      </c>
      <c r="H85">
        <v>0.57326444780966901</v>
      </c>
      <c r="I85">
        <v>1.40130639873238E-2</v>
      </c>
      <c r="J85">
        <v>4.4293524707701003E-2</v>
      </c>
      <c r="K85">
        <v>0.45807746286345202</v>
      </c>
      <c r="L85">
        <v>5.78569507654366E-2</v>
      </c>
      <c r="M85">
        <v>0.33580889980351297</v>
      </c>
      <c r="N85">
        <v>-1.71881030351664</v>
      </c>
      <c r="O85" s="1">
        <v>1.4467208769374101E-12</v>
      </c>
      <c r="P85" s="1">
        <v>2.2765599719487101E-10</v>
      </c>
      <c r="Q85">
        <v>-1.2607328406531899</v>
      </c>
      <c r="R85" s="1">
        <v>2.15698950922668E-7</v>
      </c>
      <c r="S85" s="1">
        <v>2.17579403315327E-5</v>
      </c>
      <c r="T85">
        <v>0.30527538746777499</v>
      </c>
      <c r="U85">
        <v>0.16086562701211601</v>
      </c>
      <c r="V85">
        <v>0.29984796939897201</v>
      </c>
      <c r="W85">
        <v>-1.54900958112752</v>
      </c>
      <c r="X85" s="1">
        <v>1.8445894908257799E-11</v>
      </c>
      <c r="Y85" s="1">
        <v>2.7348603603242802E-9</v>
      </c>
    </row>
    <row r="86" spans="1:25" x14ac:dyDescent="0.2">
      <c r="A86" t="s">
        <v>84</v>
      </c>
      <c r="B86">
        <v>-0.89609719659015596</v>
      </c>
      <c r="C86" s="1">
        <v>4.34389141027336E-21</v>
      </c>
      <c r="D86" s="1">
        <v>2.5200187280546998E-19</v>
      </c>
      <c r="E86">
        <v>-0.15597878691501399</v>
      </c>
      <c r="F86">
        <v>0.109459220179074</v>
      </c>
      <c r="G86">
        <v>0.25307175605794102</v>
      </c>
      <c r="H86">
        <v>-0.37641144372251401</v>
      </c>
      <c r="I86">
        <v>1.00724168565097E-4</v>
      </c>
      <c r="J86">
        <v>6.5332365528560999E-4</v>
      </c>
      <c r="K86">
        <v>-0.22043265680749999</v>
      </c>
      <c r="L86">
        <v>2.8987174529759799E-2</v>
      </c>
      <c r="M86">
        <v>0.242436126618328</v>
      </c>
      <c r="N86">
        <v>0.74011840967514098</v>
      </c>
      <c r="O86" s="1">
        <v>9.1894026524095704E-14</v>
      </c>
      <c r="P86" s="1">
        <v>1.8698850017885799E-11</v>
      </c>
      <c r="Q86">
        <v>0.51968575286764196</v>
      </c>
      <c r="R86" s="1">
        <v>1.389375300502E-7</v>
      </c>
      <c r="S86" s="1">
        <v>1.50434929325914E-5</v>
      </c>
      <c r="T86">
        <v>-0.26864256839364398</v>
      </c>
      <c r="U86">
        <v>3.0513248333338301E-3</v>
      </c>
      <c r="V86">
        <v>1.28635016524006E-2</v>
      </c>
      <c r="W86">
        <v>0.62698213390606194</v>
      </c>
      <c r="X86" s="1">
        <v>2.0493717220099198E-11</v>
      </c>
      <c r="Y86" s="1">
        <v>2.9783974343834099E-9</v>
      </c>
    </row>
    <row r="87" spans="1:25" x14ac:dyDescent="0.2">
      <c r="A87" t="s">
        <v>85</v>
      </c>
      <c r="B87">
        <v>0.32170032200909998</v>
      </c>
      <c r="C87">
        <v>0.24261251824785701</v>
      </c>
      <c r="D87">
        <v>0.390028891913271</v>
      </c>
      <c r="E87">
        <v>-1.25606229683579</v>
      </c>
      <c r="F87" s="1">
        <v>4.8675119193141697E-6</v>
      </c>
      <c r="G87" s="1">
        <v>6.7341740465709803E-5</v>
      </c>
      <c r="H87">
        <v>-1.2610008506246599</v>
      </c>
      <c r="I87" s="1">
        <v>4.4667012027597698E-6</v>
      </c>
      <c r="J87" s="1">
        <v>4.2666665356950899E-5</v>
      </c>
      <c r="K87">
        <v>-4.9385537888694299E-3</v>
      </c>
      <c r="L87">
        <v>0.98606273340762196</v>
      </c>
      <c r="M87">
        <v>0.99517946531601298</v>
      </c>
      <c r="N87">
        <v>-1.5777626188448901</v>
      </c>
      <c r="O87" s="1">
        <v>2.5218279656301801E-8</v>
      </c>
      <c r="P87" s="1">
        <v>1.3528460750167E-6</v>
      </c>
      <c r="Q87">
        <v>-1.5827011726337601</v>
      </c>
      <c r="R87" s="1">
        <v>2.28114179144678E-8</v>
      </c>
      <c r="S87" s="1">
        <v>3.2436187256210702E-6</v>
      </c>
      <c r="T87">
        <v>-1.3698028850136901</v>
      </c>
      <c r="U87" s="1">
        <v>2.2054369026791601E-8</v>
      </c>
      <c r="V87" s="1">
        <v>3.4122181988636203E-7</v>
      </c>
      <c r="W87">
        <v>-1.7173700605202999</v>
      </c>
      <c r="X87" s="1">
        <v>2.0715855302492802E-11</v>
      </c>
      <c r="Y87" s="1">
        <v>2.9783974343834099E-9</v>
      </c>
    </row>
    <row r="88" spans="1:25" x14ac:dyDescent="0.2">
      <c r="A88" t="s">
        <v>86</v>
      </c>
      <c r="B88">
        <v>-0.76701289321135302</v>
      </c>
      <c r="C88" s="1">
        <v>9.2288719459271097E-8</v>
      </c>
      <c r="D88" s="1">
        <v>9.14664120178446E-7</v>
      </c>
      <c r="E88">
        <v>2.5104598092966501E-2</v>
      </c>
      <c r="F88">
        <v>0.86147331594935295</v>
      </c>
      <c r="G88">
        <v>0.93607249796769698</v>
      </c>
      <c r="H88">
        <v>0.23491871884962801</v>
      </c>
      <c r="I88">
        <v>0.102685575153329</v>
      </c>
      <c r="J88">
        <v>0.21270345255519299</v>
      </c>
      <c r="K88">
        <v>0.209814120756661</v>
      </c>
      <c r="L88">
        <v>0.161571705194786</v>
      </c>
      <c r="M88">
        <v>0.526908590833993</v>
      </c>
      <c r="N88">
        <v>0.79211749130431997</v>
      </c>
      <c r="O88" s="1">
        <v>1.18096082633607E-7</v>
      </c>
      <c r="P88" s="1">
        <v>5.1813009934640398E-6</v>
      </c>
      <c r="Q88">
        <v>1.00193161206098</v>
      </c>
      <c r="R88" s="1">
        <v>2.1442068392371299E-11</v>
      </c>
      <c r="S88" s="1">
        <v>9.3725663395098598E-9</v>
      </c>
      <c r="T88">
        <v>0.13266927910864801</v>
      </c>
      <c r="U88">
        <v>0.29986449900122503</v>
      </c>
      <c r="V88">
        <v>0.46620327619982299</v>
      </c>
      <c r="W88">
        <v>0.90396621762409801</v>
      </c>
      <c r="X88" s="1">
        <v>2.1449861496803999E-11</v>
      </c>
      <c r="Y88" s="1">
        <v>3.0122090383360602E-9</v>
      </c>
    </row>
    <row r="89" spans="1:25" x14ac:dyDescent="0.2">
      <c r="A89" t="s">
        <v>87</v>
      </c>
      <c r="B89">
        <v>-0.50277342133284997</v>
      </c>
      <c r="C89">
        <v>2.39504762539417E-3</v>
      </c>
      <c r="D89">
        <v>8.6848355875633505E-3</v>
      </c>
      <c r="E89">
        <v>-1.4449668122188</v>
      </c>
      <c r="F89" s="1">
        <v>1.7043968122467E-18</v>
      </c>
      <c r="G89" s="1">
        <v>1.98201387860184E-16</v>
      </c>
      <c r="H89">
        <v>-1.4937928059965</v>
      </c>
      <c r="I89" s="1">
        <v>1.1418317093025201E-19</v>
      </c>
      <c r="J89" s="1">
        <v>1.1554821786092101E-17</v>
      </c>
      <c r="K89">
        <v>-4.88259937776983E-2</v>
      </c>
      <c r="L89">
        <v>0.77305656039145398</v>
      </c>
      <c r="M89">
        <v>0.92872709192580605</v>
      </c>
      <c r="N89">
        <v>-0.942193390885949</v>
      </c>
      <c r="O89" s="1">
        <v>3.1282922219227398E-8</v>
      </c>
      <c r="P89" s="1">
        <v>1.61930284224264E-6</v>
      </c>
      <c r="Q89">
        <v>-0.99101938466364703</v>
      </c>
      <c r="R89" s="1">
        <v>5.7977986576565297E-9</v>
      </c>
      <c r="S89" s="1">
        <v>9.2467053726570796E-7</v>
      </c>
      <c r="T89">
        <v>-1.5015893453513001</v>
      </c>
      <c r="U89" s="1">
        <v>3.9482408841364298E-26</v>
      </c>
      <c r="V89" s="1">
        <v>5.8327829577581E-24</v>
      </c>
      <c r="W89">
        <v>-0.99564351169644305</v>
      </c>
      <c r="X89" s="1">
        <v>2.1411981500946201E-11</v>
      </c>
      <c r="Y89" s="1">
        <v>3.0122090383360602E-9</v>
      </c>
    </row>
    <row r="90" spans="1:25" x14ac:dyDescent="0.2">
      <c r="A90" t="s">
        <v>88</v>
      </c>
      <c r="B90">
        <v>-1.06326263810618</v>
      </c>
      <c r="C90" s="1">
        <v>9.1087737663248E-8</v>
      </c>
      <c r="D90" s="1">
        <v>9.0409281800122105E-7</v>
      </c>
      <c r="E90">
        <v>-2.2712230114193299</v>
      </c>
      <c r="F90" s="1">
        <v>2.2565070343007201E-30</v>
      </c>
      <c r="G90" s="1">
        <v>9.3958041286302404E-28</v>
      </c>
      <c r="H90">
        <v>-2.16634314646892</v>
      </c>
      <c r="I90" s="1">
        <v>9.0501953188537192E-28</v>
      </c>
      <c r="J90" s="1">
        <v>2.4361315759290502E-25</v>
      </c>
      <c r="K90">
        <v>0.10487986495040701</v>
      </c>
      <c r="L90">
        <v>0.60669748238735099</v>
      </c>
      <c r="M90">
        <v>0.85799087375694005</v>
      </c>
      <c r="N90">
        <v>-1.2079603733131501</v>
      </c>
      <c r="O90" s="1">
        <v>3.3886430479263601E-9</v>
      </c>
      <c r="P90" s="1">
        <v>2.28530087152153E-7</v>
      </c>
      <c r="Q90">
        <v>-1.10308050836274</v>
      </c>
      <c r="R90" s="1">
        <v>6.7740049299176393E-8</v>
      </c>
      <c r="S90" s="1">
        <v>8.4154532824092693E-6</v>
      </c>
      <c r="T90">
        <v>-2.28859167500962</v>
      </c>
      <c r="U90" s="1">
        <v>1.4735718447484699E-39</v>
      </c>
      <c r="V90" s="1">
        <v>5.4717306959457397E-37</v>
      </c>
      <c r="W90">
        <v>-1.2124653088095401</v>
      </c>
      <c r="X90" s="1">
        <v>2.27561447848084E-11</v>
      </c>
      <c r="Y90" s="1">
        <v>3.1589190869670302E-9</v>
      </c>
    </row>
    <row r="91" spans="1:25" x14ac:dyDescent="0.2">
      <c r="A91" t="s">
        <v>89</v>
      </c>
      <c r="B91">
        <v>-2.6234671476987899</v>
      </c>
      <c r="C91" s="1">
        <v>5.4124091816162795E-13</v>
      </c>
      <c r="D91" s="1">
        <v>1.14178080212184E-11</v>
      </c>
      <c r="E91">
        <v>-0.43405539703432799</v>
      </c>
      <c r="F91">
        <v>0.227679874374904</v>
      </c>
      <c r="G91">
        <v>0.41846109857604402</v>
      </c>
      <c r="H91">
        <v>-0.50319109267218798</v>
      </c>
      <c r="I91">
        <v>0.16215727807510499</v>
      </c>
      <c r="J91">
        <v>0.29979049527648799</v>
      </c>
      <c r="K91">
        <v>-6.91356956378604E-2</v>
      </c>
      <c r="L91">
        <v>0.84622521225825398</v>
      </c>
      <c r="M91">
        <v>0.95703542364699201</v>
      </c>
      <c r="N91">
        <v>2.1894117506644601</v>
      </c>
      <c r="O91" s="1">
        <v>1.22037298207797E-9</v>
      </c>
      <c r="P91" s="1">
        <v>9.3524947626520802E-8</v>
      </c>
      <c r="Q91">
        <v>2.1202760550266002</v>
      </c>
      <c r="R91" s="1">
        <v>4.0312837986463497E-9</v>
      </c>
      <c r="S91" s="1">
        <v>6.9966487340623796E-7</v>
      </c>
      <c r="T91">
        <v>-0.34645865657346803</v>
      </c>
      <c r="U91">
        <v>0.39781217133906499</v>
      </c>
      <c r="V91">
        <v>0.56555685244488896</v>
      </c>
      <c r="W91">
        <v>2.7315874494683001</v>
      </c>
      <c r="X91" s="1">
        <v>2.6787346801731E-11</v>
      </c>
      <c r="Y91" s="1">
        <v>3.6762589468693798E-9</v>
      </c>
    </row>
    <row r="92" spans="1:25" x14ac:dyDescent="0.2">
      <c r="A92" t="s">
        <v>90</v>
      </c>
      <c r="B92">
        <v>-4.0272128376920699</v>
      </c>
      <c r="C92" s="1">
        <v>1.63537981324911E-36</v>
      </c>
      <c r="D92" s="1">
        <v>4.4021153813039603E-34</v>
      </c>
      <c r="E92">
        <v>-0.277852057726999</v>
      </c>
      <c r="F92">
        <v>0.38830864667936499</v>
      </c>
      <c r="G92">
        <v>0.589889138676855</v>
      </c>
      <c r="H92">
        <v>-1.81018898002216</v>
      </c>
      <c r="I92" s="1">
        <v>1.5471397678056201E-8</v>
      </c>
      <c r="J92" s="1">
        <v>2.6358169791007401E-7</v>
      </c>
      <c r="K92">
        <v>-1.5323369222951599</v>
      </c>
      <c r="L92" s="1">
        <v>2.7956832378333299E-6</v>
      </c>
      <c r="M92">
        <v>1.75914256441783E-3</v>
      </c>
      <c r="N92">
        <v>3.7493607799650799</v>
      </c>
      <c r="O92" s="1">
        <v>1.41150762825091E-30</v>
      </c>
      <c r="P92" s="1">
        <v>1.6658613028617199E-26</v>
      </c>
      <c r="Q92">
        <v>2.2170238576699202</v>
      </c>
      <c r="R92" s="1">
        <v>8.0564396897798206E-12</v>
      </c>
      <c r="S92" s="1">
        <v>4.3219136917627902E-9</v>
      </c>
      <c r="T92">
        <v>-0.927964185495189</v>
      </c>
      <c r="U92">
        <v>1.16950826850717E-2</v>
      </c>
      <c r="V92">
        <v>3.8933545192682502E-2</v>
      </c>
      <c r="W92">
        <v>2.4944608163428201</v>
      </c>
      <c r="X92" s="1">
        <v>2.84833808017291E-11</v>
      </c>
      <c r="Y92" s="1">
        <v>3.8650987633986801E-9</v>
      </c>
    </row>
    <row r="93" spans="1:25" x14ac:dyDescent="0.2">
      <c r="A93" t="s">
        <v>91</v>
      </c>
      <c r="B93">
        <v>-0.462679232515812</v>
      </c>
      <c r="C93">
        <v>2.2958573564258499E-3</v>
      </c>
      <c r="D93">
        <v>8.3671660330721601E-3</v>
      </c>
      <c r="E93">
        <v>-1.4746265699269401</v>
      </c>
      <c r="F93" s="1">
        <v>1.72389221666813E-22</v>
      </c>
      <c r="G93" s="1">
        <v>3.3211941392167597E-20</v>
      </c>
      <c r="H93">
        <v>-1.2663602139094201</v>
      </c>
      <c r="I93" s="1">
        <v>5.7017844566548697E-17</v>
      </c>
      <c r="J93" s="1">
        <v>3.9153222960264203E-15</v>
      </c>
      <c r="K93">
        <v>0.208266356017525</v>
      </c>
      <c r="L93">
        <v>0.18261812690796</v>
      </c>
      <c r="M93">
        <v>0.55145654259042298</v>
      </c>
      <c r="N93">
        <v>-1.0119473374111301</v>
      </c>
      <c r="O93" s="1">
        <v>1.06861599299353E-10</v>
      </c>
      <c r="P93" s="1">
        <v>1.05098382910914E-8</v>
      </c>
      <c r="Q93">
        <v>-0.803680981393606</v>
      </c>
      <c r="R93" s="1">
        <v>2.99580061942923E-7</v>
      </c>
      <c r="S93" s="1">
        <v>2.9463699092086499E-5</v>
      </c>
      <c r="T93">
        <v>-1.3966819831467301</v>
      </c>
      <c r="U93" s="1">
        <v>2.8332292608885298E-25</v>
      </c>
      <c r="V93" s="1">
        <v>3.9720139607497397E-23</v>
      </c>
      <c r="W93">
        <v>-0.93284651572608701</v>
      </c>
      <c r="X93" s="1">
        <v>4.1431086230669498E-11</v>
      </c>
      <c r="Y93" s="1">
        <v>5.5595914267532902E-9</v>
      </c>
    </row>
    <row r="94" spans="1:25" x14ac:dyDescent="0.2">
      <c r="A94" t="s">
        <v>92</v>
      </c>
      <c r="B94">
        <v>2.55897203957025</v>
      </c>
      <c r="C94" s="1">
        <v>4.9174353136341795E-13</v>
      </c>
      <c r="D94" s="1">
        <v>1.04062518688998E-11</v>
      </c>
      <c r="E94">
        <v>-2.79208386032588E-2</v>
      </c>
      <c r="F94">
        <v>0.93714233034498995</v>
      </c>
      <c r="G94">
        <v>0.97210123247045599</v>
      </c>
      <c r="H94">
        <v>0.59683635188534501</v>
      </c>
      <c r="I94">
        <v>9.1843951587552999E-2</v>
      </c>
      <c r="J94">
        <v>0.195005598295967</v>
      </c>
      <c r="K94">
        <v>0.62475719048860401</v>
      </c>
      <c r="L94">
        <v>8.1754302001881399E-2</v>
      </c>
      <c r="M94">
        <v>0.39222958896466698</v>
      </c>
      <c r="N94">
        <v>-2.5868928781735101</v>
      </c>
      <c r="O94" s="1">
        <v>5.7194124370321703E-13</v>
      </c>
      <c r="P94" s="1">
        <v>1.02273493305839E-10</v>
      </c>
      <c r="Q94">
        <v>-1.9621356876849001</v>
      </c>
      <c r="R94" s="1">
        <v>4.5918045009673201E-8</v>
      </c>
      <c r="S94" s="1">
        <v>5.8991466107779797E-6</v>
      </c>
      <c r="T94">
        <v>0.120633858127392</v>
      </c>
      <c r="U94">
        <v>0.74245269925422297</v>
      </c>
      <c r="V94">
        <v>0.84746161573787804</v>
      </c>
      <c r="W94">
        <v>-2.4685111148503198</v>
      </c>
      <c r="X94" s="1">
        <v>4.7130199878638699E-11</v>
      </c>
      <c r="Y94" s="1">
        <v>6.2548508124650502E-9</v>
      </c>
    </row>
    <row r="95" spans="1:25" x14ac:dyDescent="0.2">
      <c r="A95" t="s">
        <v>93</v>
      </c>
      <c r="B95">
        <v>0.53004644805547596</v>
      </c>
      <c r="C95">
        <v>1.36009900994315E-4</v>
      </c>
      <c r="D95">
        <v>6.9051575159656195E-4</v>
      </c>
      <c r="E95">
        <v>-0.40452811471947597</v>
      </c>
      <c r="F95">
        <v>3.0847998451210101E-3</v>
      </c>
      <c r="G95">
        <v>1.6591081833675799E-2</v>
      </c>
      <c r="H95">
        <v>-0.210678060022226</v>
      </c>
      <c r="I95">
        <v>0.124713787998251</v>
      </c>
      <c r="J95">
        <v>0.24687790449602301</v>
      </c>
      <c r="K95">
        <v>0.19385005469725</v>
      </c>
      <c r="L95">
        <v>0.17288188470181101</v>
      </c>
      <c r="M95">
        <v>0.53963160801146004</v>
      </c>
      <c r="N95">
        <v>-0.93457456277495199</v>
      </c>
      <c r="O95" s="1">
        <v>8.2167495736940798E-11</v>
      </c>
      <c r="P95" s="1">
        <v>8.4325285624989203E-9</v>
      </c>
      <c r="Q95">
        <v>-0.74072450807770196</v>
      </c>
      <c r="R95" s="1">
        <v>2.8735513507136701E-7</v>
      </c>
      <c r="S95" s="1">
        <v>2.84988681017838E-5</v>
      </c>
      <c r="T95">
        <v>-0.31850101546027498</v>
      </c>
      <c r="U95">
        <v>8.6903887678784295E-3</v>
      </c>
      <c r="V95">
        <v>3.0528573582685199E-2</v>
      </c>
      <c r="W95">
        <v>-0.852105706550916</v>
      </c>
      <c r="X95" s="1">
        <v>5.67276207685642E-11</v>
      </c>
      <c r="Y95" s="1">
        <v>7.4467334350211999E-9</v>
      </c>
    </row>
    <row r="96" spans="1:25" x14ac:dyDescent="0.2">
      <c r="A96" t="s">
        <v>94</v>
      </c>
      <c r="B96">
        <v>-1.43545347414647</v>
      </c>
      <c r="C96" s="1">
        <v>2.0952268183396799E-68</v>
      </c>
      <c r="D96" s="1">
        <v>7.0499144370084497E-65</v>
      </c>
      <c r="E96">
        <v>-0.59864174694584904</v>
      </c>
      <c r="F96" s="1">
        <v>4.9856679502814302E-13</v>
      </c>
      <c r="G96" s="1">
        <v>2.6160569878956399E-11</v>
      </c>
      <c r="H96">
        <v>-0.94763301755764595</v>
      </c>
      <c r="I96" s="1">
        <v>1.65532602870567E-30</v>
      </c>
      <c r="J96" s="1">
        <v>5.3045316715118101E-28</v>
      </c>
      <c r="K96">
        <v>-0.34899127061179702</v>
      </c>
      <c r="L96" s="1">
        <v>4.6427745747990102E-5</v>
      </c>
      <c r="M96">
        <v>1.0253586597646599E-2</v>
      </c>
      <c r="N96">
        <v>0.83681172720062402</v>
      </c>
      <c r="O96" s="1">
        <v>1.0012235697613799E-22</v>
      </c>
      <c r="P96" s="1">
        <v>1.47705507129048E-19</v>
      </c>
      <c r="Q96">
        <v>0.487820456588827</v>
      </c>
      <c r="R96" s="1">
        <v>9.4808583338742605E-9</v>
      </c>
      <c r="S96" s="1">
        <v>1.43452679559467E-6</v>
      </c>
      <c r="T96">
        <v>-0.77962184083104702</v>
      </c>
      <c r="U96" s="1">
        <v>1.50203748326666E-16</v>
      </c>
      <c r="V96" s="1">
        <v>7.4499974666428206E-15</v>
      </c>
      <c r="W96">
        <v>0.64711119183863397</v>
      </c>
      <c r="X96" s="1">
        <v>6.23920677857521E-11</v>
      </c>
      <c r="Y96" s="1">
        <v>8.1022473403067607E-9</v>
      </c>
    </row>
    <row r="97" spans="1:25" x14ac:dyDescent="0.2">
      <c r="A97" t="s">
        <v>95</v>
      </c>
      <c r="B97">
        <v>-0.21085569657084699</v>
      </c>
      <c r="C97">
        <v>0.174215500104905</v>
      </c>
      <c r="D97">
        <v>0.30262860298295202</v>
      </c>
      <c r="E97">
        <v>-1.23976876988407</v>
      </c>
      <c r="F97" s="1">
        <v>4.4241780704819002E-16</v>
      </c>
      <c r="G97" s="1">
        <v>3.6607237521654103E-14</v>
      </c>
      <c r="H97">
        <v>-1.0040055751444801</v>
      </c>
      <c r="I97" s="1">
        <v>5.5817617354973201E-11</v>
      </c>
      <c r="J97" s="1">
        <v>1.5489676535682199E-9</v>
      </c>
      <c r="K97">
        <v>0.23576319473958901</v>
      </c>
      <c r="L97">
        <v>0.130127184667442</v>
      </c>
      <c r="M97">
        <v>0.48191287870314398</v>
      </c>
      <c r="N97">
        <v>-1.0289130733132299</v>
      </c>
      <c r="O97" s="1">
        <v>6.8726295639747203E-11</v>
      </c>
      <c r="P97" s="1">
        <v>7.2420334030383596E-9</v>
      </c>
      <c r="Q97">
        <v>-0.79314987857363795</v>
      </c>
      <c r="R97" s="1">
        <v>5.4470815569232703E-7</v>
      </c>
      <c r="S97" s="1">
        <v>4.7974967563289897E-5</v>
      </c>
      <c r="T97">
        <v>-1.1462996678752799</v>
      </c>
      <c r="U97" s="1">
        <v>9.1575091594742801E-17</v>
      </c>
      <c r="V97" s="1">
        <v>4.6086087304768199E-15</v>
      </c>
      <c r="W97">
        <v>-0.93566371515545399</v>
      </c>
      <c r="X97" s="1">
        <v>8.95370271564934E-11</v>
      </c>
      <c r="Y97" s="1">
        <v>1.1382512389147099E-8</v>
      </c>
    </row>
    <row r="98" spans="1:25" x14ac:dyDescent="0.2">
      <c r="A98" t="s">
        <v>96</v>
      </c>
      <c r="B98">
        <v>0.61484639235627803</v>
      </c>
      <c r="C98" s="1">
        <v>5.0537699219486099E-10</v>
      </c>
      <c r="D98" s="1">
        <v>7.0911853829604102E-9</v>
      </c>
      <c r="E98">
        <v>4.0353352092032099E-2</v>
      </c>
      <c r="F98">
        <v>0.67815909557983001</v>
      </c>
      <c r="G98">
        <v>0.82017029942326003</v>
      </c>
      <c r="H98">
        <v>4.4812870287053101E-2</v>
      </c>
      <c r="I98">
        <v>0.64514689388285296</v>
      </c>
      <c r="J98">
        <v>0.76854594129663001</v>
      </c>
      <c r="K98">
        <v>4.4595181950210401E-3</v>
      </c>
      <c r="L98">
        <v>0.96516808882448002</v>
      </c>
      <c r="M98">
        <v>0.98909602830094401</v>
      </c>
      <c r="N98">
        <v>-0.57449304026424597</v>
      </c>
      <c r="O98" s="1">
        <v>2.9543658306693299E-8</v>
      </c>
      <c r="P98" s="1">
        <v>1.5635616831192601E-6</v>
      </c>
      <c r="Q98">
        <v>-0.57003352206922497</v>
      </c>
      <c r="R98" s="1">
        <v>3.8473806810775499E-8</v>
      </c>
      <c r="S98" s="1">
        <v>5.1018861570873298E-6</v>
      </c>
      <c r="T98">
        <v>4.1493736870767697E-2</v>
      </c>
      <c r="U98">
        <v>0.60999806924221001</v>
      </c>
      <c r="V98">
        <v>0.75190772235050396</v>
      </c>
      <c r="W98">
        <v>-0.57614150885016302</v>
      </c>
      <c r="X98" s="1">
        <v>8.9134356872825396E-11</v>
      </c>
      <c r="Y98" s="1">
        <v>1.1382512389147099E-8</v>
      </c>
    </row>
    <row r="99" spans="1:25" x14ac:dyDescent="0.2">
      <c r="A99" t="s">
        <v>97</v>
      </c>
      <c r="B99">
        <v>0.38516908158403101</v>
      </c>
      <c r="C99">
        <v>1.46490077627333E-2</v>
      </c>
      <c r="D99">
        <v>4.1437788036701999E-2</v>
      </c>
      <c r="E99">
        <v>-0.67131964089358098</v>
      </c>
      <c r="F99" s="1">
        <v>1.5049947644306401E-5</v>
      </c>
      <c r="G99">
        <v>1.77735337779238E-4</v>
      </c>
      <c r="H99">
        <v>-0.43598879868537899</v>
      </c>
      <c r="I99">
        <v>5.1034071334473997E-3</v>
      </c>
      <c r="J99">
        <v>1.91876120990357E-2</v>
      </c>
      <c r="K99">
        <v>0.235330842208202</v>
      </c>
      <c r="L99">
        <v>0.14272714146107299</v>
      </c>
      <c r="M99">
        <v>0.50037267882857195</v>
      </c>
      <c r="N99">
        <v>-1.0564887224776101</v>
      </c>
      <c r="O99" s="1">
        <v>8.1467532202638494E-11</v>
      </c>
      <c r="P99" s="1">
        <v>8.4325285624989203E-9</v>
      </c>
      <c r="Q99">
        <v>-0.82115788026940895</v>
      </c>
      <c r="R99" s="1">
        <v>4.8110628767528196E-7</v>
      </c>
      <c r="S99" s="1">
        <v>4.2736731511017401E-5</v>
      </c>
      <c r="T99">
        <v>-0.57189744326411196</v>
      </c>
      <c r="U99" s="1">
        <v>3.9374072682115297E-5</v>
      </c>
      <c r="V99">
        <v>2.92727480833107E-4</v>
      </c>
      <c r="W99">
        <v>-0.96087274241447695</v>
      </c>
      <c r="X99" s="1">
        <v>9.2061695991520403E-11</v>
      </c>
      <c r="Y99" s="1">
        <v>1.15815531509332E-8</v>
      </c>
    </row>
    <row r="100" spans="1:25" x14ac:dyDescent="0.2">
      <c r="A100" t="s">
        <v>98</v>
      </c>
      <c r="B100">
        <v>2.3925178729821499</v>
      </c>
      <c r="C100" s="1">
        <v>1.62607865106439E-56</v>
      </c>
      <c r="D100" s="1">
        <v>2.1885392564675699E-53</v>
      </c>
      <c r="E100">
        <v>1.25986162239482</v>
      </c>
      <c r="F100" s="1">
        <v>5.3905402420463703E-17</v>
      </c>
      <c r="G100" s="1">
        <v>5.1926189137563101E-15</v>
      </c>
      <c r="H100">
        <v>1.6042578607795299</v>
      </c>
      <c r="I100" s="1">
        <v>1.6987236954562501E-26</v>
      </c>
      <c r="J100" s="1">
        <v>3.9419176236458098E-24</v>
      </c>
      <c r="K100">
        <v>0.344396238384719</v>
      </c>
      <c r="L100">
        <v>2.8366260244914399E-2</v>
      </c>
      <c r="M100">
        <v>0.23967921472341999</v>
      </c>
      <c r="N100">
        <v>-1.1326562505873301</v>
      </c>
      <c r="O100" s="1">
        <v>6.4420762158625205E-13</v>
      </c>
      <c r="P100" s="1">
        <v>1.10187512318275E-10</v>
      </c>
      <c r="Q100">
        <v>-0.78826001220261699</v>
      </c>
      <c r="R100" s="1">
        <v>5.8004822337057095E-7</v>
      </c>
      <c r="S100" s="1">
        <v>5.0336243619260901E-5</v>
      </c>
      <c r="T100">
        <v>1.4253877101988599</v>
      </c>
      <c r="U100" s="1">
        <v>5.6234184247668903E-24</v>
      </c>
      <c r="V100" s="1">
        <v>7.1537171979511395E-22</v>
      </c>
      <c r="W100">
        <v>-0.968822683202616</v>
      </c>
      <c r="X100" s="1">
        <v>1.1086369302274301E-10</v>
      </c>
      <c r="Y100" s="1">
        <v>1.3665905615817499E-8</v>
      </c>
    </row>
    <row r="101" spans="1:25" x14ac:dyDescent="0.2">
      <c r="A101" t="s">
        <v>99</v>
      </c>
      <c r="B101">
        <v>0.47547250420248699</v>
      </c>
      <c r="C101">
        <v>5.4196592813283897E-3</v>
      </c>
      <c r="D101">
        <v>1.7696068478262699E-2</v>
      </c>
      <c r="E101">
        <v>-0.90217658668443601</v>
      </c>
      <c r="F101" s="1">
        <v>1.01557273030929E-7</v>
      </c>
      <c r="G101" s="1">
        <v>2.0198787061375001E-6</v>
      </c>
      <c r="H101">
        <v>-0.38801019848236501</v>
      </c>
      <c r="I101">
        <v>2.2464551868841401E-2</v>
      </c>
      <c r="J101">
        <v>6.4826415866796105E-2</v>
      </c>
      <c r="K101">
        <v>0.51416638820206995</v>
      </c>
      <c r="L101">
        <v>3.4672690621906101E-3</v>
      </c>
      <c r="M101">
        <v>9.0241793572391593E-2</v>
      </c>
      <c r="N101">
        <v>-1.3776490908869199</v>
      </c>
      <c r="O101" s="1">
        <v>6.6801471064321699E-15</v>
      </c>
      <c r="P101" s="1">
        <v>1.71389339456766E-12</v>
      </c>
      <c r="Q101">
        <v>-0.86348270268485205</v>
      </c>
      <c r="R101" s="1">
        <v>1.12324992907651E-6</v>
      </c>
      <c r="S101" s="1">
        <v>8.5526423632005906E-5</v>
      </c>
      <c r="T101">
        <v>-0.68394523702769905</v>
      </c>
      <c r="U101" s="1">
        <v>5.5253050185959603E-5</v>
      </c>
      <c r="V101">
        <v>3.9434891247007702E-4</v>
      </c>
      <c r="W101">
        <v>-1.15740624792841</v>
      </c>
      <c r="X101" s="1">
        <v>1.10976723467151E-10</v>
      </c>
      <c r="Y101" s="1">
        <v>1.3665905615817499E-8</v>
      </c>
    </row>
    <row r="102" spans="1:25" x14ac:dyDescent="0.2">
      <c r="A102" t="s">
        <v>100</v>
      </c>
      <c r="B102">
        <v>0.80065343517407594</v>
      </c>
      <c r="C102" s="1">
        <v>1.9674337454262E-9</v>
      </c>
      <c r="D102" s="1">
        <v>2.54367826894248E-8</v>
      </c>
      <c r="E102">
        <v>3.05966053200609E-2</v>
      </c>
      <c r="F102">
        <v>0.81774860439123698</v>
      </c>
      <c r="G102">
        <v>0.91041909182823899</v>
      </c>
      <c r="H102">
        <v>3.8172064754781E-2</v>
      </c>
      <c r="I102">
        <v>0.77376340468449201</v>
      </c>
      <c r="J102">
        <v>0.861522308375958</v>
      </c>
      <c r="K102">
        <v>7.5754594347200799E-3</v>
      </c>
      <c r="L102">
        <v>0.95636253598430199</v>
      </c>
      <c r="M102">
        <v>0.986941918695732</v>
      </c>
      <c r="N102">
        <v>-0.77005682985401502</v>
      </c>
      <c r="O102" s="1">
        <v>3.0616002595101203E-8</v>
      </c>
      <c r="P102" s="1">
        <v>1.5988055868468301E-6</v>
      </c>
      <c r="Q102">
        <v>-0.76248137041929498</v>
      </c>
      <c r="R102" s="1">
        <v>4.1891990086343401E-8</v>
      </c>
      <c r="S102" s="1">
        <v>5.4934362999891603E-6</v>
      </c>
      <c r="T102">
        <v>3.1144265359496898E-2</v>
      </c>
      <c r="U102">
        <v>0.78243071421020205</v>
      </c>
      <c r="V102">
        <v>0.873354828640864</v>
      </c>
      <c r="W102">
        <v>-0.77548380253999205</v>
      </c>
      <c r="X102" s="1">
        <v>1.12024894921415E-10</v>
      </c>
      <c r="Y102" s="1">
        <v>1.3665905615817499E-8</v>
      </c>
    </row>
    <row r="103" spans="1:25" x14ac:dyDescent="0.2">
      <c r="A103" t="s">
        <v>101</v>
      </c>
      <c r="B103">
        <v>-0.268613465698611</v>
      </c>
      <c r="C103">
        <v>0.105266660555265</v>
      </c>
      <c r="D103">
        <v>0.20556935351324901</v>
      </c>
      <c r="E103">
        <v>-1.2087364099082301</v>
      </c>
      <c r="F103" s="1">
        <v>2.7453009659067701E-13</v>
      </c>
      <c r="G103" s="1">
        <v>1.45230921589855E-11</v>
      </c>
      <c r="H103">
        <v>-1.2077154268866599</v>
      </c>
      <c r="I103" s="1">
        <v>2.8715713483595899E-13</v>
      </c>
      <c r="J103" s="1">
        <v>1.1747257987103901E-11</v>
      </c>
      <c r="K103">
        <v>1.0209830215730301E-3</v>
      </c>
      <c r="L103">
        <v>0.99524805163539898</v>
      </c>
      <c r="M103">
        <v>0.99814067207424195</v>
      </c>
      <c r="N103">
        <v>-0.94012294420961895</v>
      </c>
      <c r="O103" s="1">
        <v>4.4490782887408302E-8</v>
      </c>
      <c r="P103" s="1">
        <v>2.19698836668281E-6</v>
      </c>
      <c r="Q103">
        <v>-0.93910196118804601</v>
      </c>
      <c r="R103" s="1">
        <v>4.5985552295507099E-8</v>
      </c>
      <c r="S103" s="1">
        <v>5.8991466107779797E-6</v>
      </c>
      <c r="T103">
        <v>-1.2357933913805501</v>
      </c>
      <c r="U103" s="1">
        <v>3.7690226179440102E-18</v>
      </c>
      <c r="V103" s="1">
        <v>2.3220897644812899E-16</v>
      </c>
      <c r="W103">
        <v>-0.96659200461483197</v>
      </c>
      <c r="X103" s="1">
        <v>1.14918534924273E-10</v>
      </c>
      <c r="Y103" s="1">
        <v>1.3878711462804501E-8</v>
      </c>
    </row>
    <row r="104" spans="1:25" x14ac:dyDescent="0.2">
      <c r="A104" t="s">
        <v>102</v>
      </c>
      <c r="B104">
        <v>1.5588381605307799</v>
      </c>
      <c r="C104" s="1">
        <v>5.2823341121098403E-12</v>
      </c>
      <c r="D104" s="1">
        <v>9.6465311824811895E-11</v>
      </c>
      <c r="E104">
        <v>-0.19745570551701</v>
      </c>
      <c r="F104">
        <v>0.34620021457313399</v>
      </c>
      <c r="G104">
        <v>0.54630224568581998</v>
      </c>
      <c r="H104">
        <v>0.380372166618626</v>
      </c>
      <c r="I104">
        <v>7.5567032518314994E-2</v>
      </c>
      <c r="J104">
        <v>0.16835414153314299</v>
      </c>
      <c r="K104">
        <v>0.57782787213563502</v>
      </c>
      <c r="L104">
        <v>8.9979940983379893E-3</v>
      </c>
      <c r="M104">
        <v>0.14359696615592801</v>
      </c>
      <c r="N104">
        <v>-1.75629386604778</v>
      </c>
      <c r="O104" s="1">
        <v>4.3298084782745599E-14</v>
      </c>
      <c r="P104" s="1">
        <v>1.0019686207960101E-11</v>
      </c>
      <c r="Q104">
        <v>-1.17846599391215</v>
      </c>
      <c r="R104" s="1">
        <v>6.1943414486643003E-7</v>
      </c>
      <c r="S104" s="1">
        <v>5.2593969623838898E-5</v>
      </c>
      <c r="T104">
        <v>3.6751984021704098E-2</v>
      </c>
      <c r="U104">
        <v>0.861307011872396</v>
      </c>
      <c r="V104">
        <v>0.92090356163943399</v>
      </c>
      <c r="W104">
        <v>-1.5230381567547799</v>
      </c>
      <c r="X104" s="1">
        <v>1.2439439508807799E-10</v>
      </c>
      <c r="Y104" s="1">
        <v>1.4874367420581399E-8</v>
      </c>
    </row>
    <row r="105" spans="1:25" x14ac:dyDescent="0.2">
      <c r="A105" t="s">
        <v>103</v>
      </c>
      <c r="B105">
        <v>0.47679146184056798</v>
      </c>
      <c r="C105" s="1">
        <v>9.0363890621625197E-7</v>
      </c>
      <c r="D105" s="1">
        <v>7.30893992714215E-6</v>
      </c>
      <c r="E105">
        <v>-5.0530871595251603E-2</v>
      </c>
      <c r="F105">
        <v>0.59583613660835</v>
      </c>
      <c r="G105">
        <v>0.76067395863567899</v>
      </c>
      <c r="H105">
        <v>-0.11376663108304</v>
      </c>
      <c r="I105">
        <v>0.23079568329852501</v>
      </c>
      <c r="J105">
        <v>0.38652167661963799</v>
      </c>
      <c r="K105">
        <v>-6.3235759487788798E-2</v>
      </c>
      <c r="L105">
        <v>0.52493192982606895</v>
      </c>
      <c r="M105">
        <v>0.81866115371766401</v>
      </c>
      <c r="N105">
        <v>-0.52732233343582002</v>
      </c>
      <c r="O105" s="1">
        <v>2.04357110457559E-7</v>
      </c>
      <c r="P105" s="1">
        <v>8.3743840889587207E-6</v>
      </c>
      <c r="Q105">
        <v>-0.59055809292360895</v>
      </c>
      <c r="R105" s="1">
        <v>5.34350673215431E-9</v>
      </c>
      <c r="S105" s="1">
        <v>8.7588981184562798E-7</v>
      </c>
      <c r="T105">
        <v>-8.4089882880033301E-2</v>
      </c>
      <c r="U105">
        <v>0.29484701291791499</v>
      </c>
      <c r="V105">
        <v>0.46095847866172401</v>
      </c>
      <c r="W105">
        <v>-0.562899253653112</v>
      </c>
      <c r="X105" s="1">
        <v>1.3204964615374901E-10</v>
      </c>
      <c r="Y105" s="1">
        <v>1.5634937025478699E-8</v>
      </c>
    </row>
    <row r="106" spans="1:25" x14ac:dyDescent="0.2">
      <c r="A106" t="s">
        <v>104</v>
      </c>
      <c r="B106">
        <v>-0.772106081516864</v>
      </c>
      <c r="C106" s="1">
        <v>4.1356167621270101E-15</v>
      </c>
      <c r="D106" s="1">
        <v>1.17926411020058E-13</v>
      </c>
      <c r="E106">
        <v>-0.142932364311702</v>
      </c>
      <c r="F106">
        <v>0.14628657919853999</v>
      </c>
      <c r="G106">
        <v>0.310570257285322</v>
      </c>
      <c r="H106">
        <v>-0.24957599290115601</v>
      </c>
      <c r="I106">
        <v>1.1186278284068599E-2</v>
      </c>
      <c r="J106">
        <v>3.7073656593272303E-2</v>
      </c>
      <c r="K106">
        <v>-0.106643628589454</v>
      </c>
      <c r="L106">
        <v>0.29860740820946002</v>
      </c>
      <c r="M106">
        <v>0.66629191606520499</v>
      </c>
      <c r="N106">
        <v>0.62917371720516202</v>
      </c>
      <c r="O106" s="1">
        <v>8.5552656599665797E-10</v>
      </c>
      <c r="P106" s="1">
        <v>6.7312830212617096E-8</v>
      </c>
      <c r="Q106">
        <v>0.52253008861570804</v>
      </c>
      <c r="R106" s="1">
        <v>3.4921937217749702E-7</v>
      </c>
      <c r="S106" s="1">
        <v>3.2971896243510599E-5</v>
      </c>
      <c r="T106">
        <v>-0.19677153706369499</v>
      </c>
      <c r="U106">
        <v>2.0838743236038699E-2</v>
      </c>
      <c r="V106">
        <v>6.2389081133130402E-2</v>
      </c>
      <c r="W106">
        <v>0.57762108297301995</v>
      </c>
      <c r="X106" s="1">
        <v>1.4670648008374401E-10</v>
      </c>
      <c r="Y106" s="1">
        <v>1.70989162495425E-8</v>
      </c>
    </row>
    <row r="107" spans="1:25" x14ac:dyDescent="0.2">
      <c r="A107" t="s">
        <v>105</v>
      </c>
      <c r="B107">
        <v>-0.91895419049384797</v>
      </c>
      <c r="C107" s="1">
        <v>1.03653272844123E-36</v>
      </c>
      <c r="D107" s="1">
        <v>2.9063945816855399E-34</v>
      </c>
      <c r="E107">
        <v>-0.32365413102667401</v>
      </c>
      <c r="F107" s="1">
        <v>9.2056882469594907E-6</v>
      </c>
      <c r="G107">
        <v>1.16272168138697E-4</v>
      </c>
      <c r="H107">
        <v>-0.52961931920976801</v>
      </c>
      <c r="I107" s="1">
        <v>3.6353456697871402E-13</v>
      </c>
      <c r="J107" s="1">
        <v>1.46054081700493E-11</v>
      </c>
      <c r="K107">
        <v>-0.20596518818309401</v>
      </c>
      <c r="L107">
        <v>6.6883046147437203E-3</v>
      </c>
      <c r="M107">
        <v>0.12640423050161401</v>
      </c>
      <c r="N107">
        <v>0.59530005946717302</v>
      </c>
      <c r="O107" s="1">
        <v>3.72964160022136E-15</v>
      </c>
      <c r="P107" s="1">
        <v>1.0111994672174901E-12</v>
      </c>
      <c r="Q107">
        <v>0.38933487128408001</v>
      </c>
      <c r="R107" s="1">
        <v>2.6010636583408199E-7</v>
      </c>
      <c r="S107" s="1">
        <v>2.6015045165879999E-5</v>
      </c>
      <c r="T107">
        <v>-0.429923984160624</v>
      </c>
      <c r="U107" s="1">
        <v>2.78346579464218E-9</v>
      </c>
      <c r="V107" s="1">
        <v>5.1748357987265001E-8</v>
      </c>
      <c r="W107">
        <v>0.48815919898673799</v>
      </c>
      <c r="X107" s="1">
        <v>1.47245780405103E-10</v>
      </c>
      <c r="Y107" s="1">
        <v>1.70989162495425E-8</v>
      </c>
    </row>
    <row r="108" spans="1:25" x14ac:dyDescent="0.2">
      <c r="A108" t="s">
        <v>106</v>
      </c>
      <c r="B108">
        <v>2.2325333446423898</v>
      </c>
      <c r="C108" s="1">
        <v>3.2066531900504402E-28</v>
      </c>
      <c r="D108" s="1">
        <v>4.2312103220479302E-26</v>
      </c>
      <c r="E108">
        <v>0.62216024387272595</v>
      </c>
      <c r="F108">
        <v>1.81374353151382E-3</v>
      </c>
      <c r="G108">
        <v>1.0661111796348099E-2</v>
      </c>
      <c r="H108">
        <v>1.20655709269884</v>
      </c>
      <c r="I108" s="1">
        <v>1.7715362691389099E-9</v>
      </c>
      <c r="J108" s="1">
        <v>3.72548541349072E-8</v>
      </c>
      <c r="K108">
        <v>0.58439684882611498</v>
      </c>
      <c r="L108">
        <v>5.1000760326949902E-3</v>
      </c>
      <c r="M108">
        <v>0.10932968601550801</v>
      </c>
      <c r="N108">
        <v>-1.61037310076967</v>
      </c>
      <c r="O108" s="1">
        <v>2.1263022207169699E-14</v>
      </c>
      <c r="P108" s="1">
        <v>5.33928059763865E-12</v>
      </c>
      <c r="Q108">
        <v>-1.02597625194355</v>
      </c>
      <c r="R108" s="1">
        <v>1.25343311347269E-6</v>
      </c>
      <c r="S108" s="1">
        <v>9.2456360032529205E-5</v>
      </c>
      <c r="T108">
        <v>0.87108771242521099</v>
      </c>
      <c r="U108" s="1">
        <v>9.83696377358672E-6</v>
      </c>
      <c r="V108" s="1">
        <v>8.5429864276427307E-5</v>
      </c>
      <c r="W108">
        <v>-1.3500576616101201</v>
      </c>
      <c r="X108" s="1">
        <v>1.5882209454072099E-10</v>
      </c>
      <c r="Y108" s="1">
        <v>1.8267566054936101E-8</v>
      </c>
    </row>
    <row r="109" spans="1:25" x14ac:dyDescent="0.2">
      <c r="A109" t="s">
        <v>107</v>
      </c>
      <c r="B109">
        <v>-0.67745996705720102</v>
      </c>
      <c r="C109" s="1">
        <v>6.3130995087116095E-11</v>
      </c>
      <c r="D109" s="1">
        <v>9.88000073113367E-10</v>
      </c>
      <c r="E109">
        <v>0.25001731539343602</v>
      </c>
      <c r="F109">
        <v>2.9264779087783299E-2</v>
      </c>
      <c r="G109">
        <v>9.7257921849924406E-2</v>
      </c>
      <c r="H109">
        <v>-0.15520499801337501</v>
      </c>
      <c r="I109">
        <v>0.15724532793880699</v>
      </c>
      <c r="J109">
        <v>0.293491175804799</v>
      </c>
      <c r="K109">
        <v>-0.40522231340681097</v>
      </c>
      <c r="L109">
        <v>6.5006636046308899E-4</v>
      </c>
      <c r="M109">
        <v>3.5770812518643599E-2</v>
      </c>
      <c r="N109">
        <v>0.92747728245063699</v>
      </c>
      <c r="O109" s="1">
        <v>2.6880489162624199E-16</v>
      </c>
      <c r="P109" s="1">
        <v>1.02336623579771E-13</v>
      </c>
      <c r="Q109">
        <v>0.52225496904382596</v>
      </c>
      <c r="R109" s="1">
        <v>1.4072830783859401E-6</v>
      </c>
      <c r="S109">
        <v>1.01272895677505E-4</v>
      </c>
      <c r="T109">
        <v>3.6949229165696901E-2</v>
      </c>
      <c r="U109">
        <v>0.73900589094944302</v>
      </c>
      <c r="V109">
        <v>0.84526066199863703</v>
      </c>
      <c r="W109">
        <v>0.71008031276918104</v>
      </c>
      <c r="X109" s="1">
        <v>1.6943151938668301E-10</v>
      </c>
      <c r="Y109" s="1">
        <v>1.93040043361601E-8</v>
      </c>
    </row>
    <row r="110" spans="1:25" x14ac:dyDescent="0.2">
      <c r="A110" t="s">
        <v>108</v>
      </c>
      <c r="B110">
        <v>1.0013479545427999</v>
      </c>
      <c r="C110" s="1">
        <v>1.8068635049757599E-10</v>
      </c>
      <c r="D110" s="1">
        <v>2.6635899138519999E-9</v>
      </c>
      <c r="E110">
        <v>-6.6125742288233903E-3</v>
      </c>
      <c r="F110">
        <v>0.96628288554692399</v>
      </c>
      <c r="G110">
        <v>0.984498611389517</v>
      </c>
      <c r="H110">
        <v>0.17748050392840201</v>
      </c>
      <c r="I110">
        <v>0.25693789042571602</v>
      </c>
      <c r="J110">
        <v>0.41724506120170302</v>
      </c>
      <c r="K110">
        <v>0.184093078157225</v>
      </c>
      <c r="L110">
        <v>0.258485110005098</v>
      </c>
      <c r="M110">
        <v>0.62850023113828002</v>
      </c>
      <c r="N110">
        <v>-1.00796052877162</v>
      </c>
      <c r="O110" s="1">
        <v>6.8316638834454904E-10</v>
      </c>
      <c r="P110" s="1">
        <v>5.63827252814152E-8</v>
      </c>
      <c r="Q110">
        <v>-0.82386745061439504</v>
      </c>
      <c r="R110" s="1">
        <v>4.6673364916697598E-7</v>
      </c>
      <c r="S110" s="1">
        <v>4.2048782652432502E-5</v>
      </c>
      <c r="T110">
        <v>7.7014979078006904E-2</v>
      </c>
      <c r="U110">
        <v>0.57575375604286905</v>
      </c>
      <c r="V110">
        <v>0.72531458410718697</v>
      </c>
      <c r="W110">
        <v>-0.93231561598065904</v>
      </c>
      <c r="X110" s="1">
        <v>1.7639985787041501E-10</v>
      </c>
      <c r="Y110" s="1">
        <v>1.9910103584121501E-8</v>
      </c>
    </row>
    <row r="111" spans="1:25" x14ac:dyDescent="0.2">
      <c r="A111" t="s">
        <v>109</v>
      </c>
      <c r="B111">
        <v>1.29429912873759</v>
      </c>
      <c r="C111" s="1">
        <v>4.9792256032794099E-45</v>
      </c>
      <c r="D111" s="1">
        <v>2.7923082247724E-42</v>
      </c>
      <c r="E111">
        <v>0.665315646685679</v>
      </c>
      <c r="F111" s="1">
        <v>1.0718452622296899E-13</v>
      </c>
      <c r="G111" s="1">
        <v>5.9125549764362702E-12</v>
      </c>
      <c r="H111">
        <v>0.80034649721537798</v>
      </c>
      <c r="I111" s="1">
        <v>6.9784459794568403E-19</v>
      </c>
      <c r="J111" s="1">
        <v>6.0927172704796096E-17</v>
      </c>
      <c r="K111">
        <v>0.13503085052969999</v>
      </c>
      <c r="L111">
        <v>0.16274356323133701</v>
      </c>
      <c r="M111">
        <v>0.52725290807109704</v>
      </c>
      <c r="N111">
        <v>-0.62898348205191301</v>
      </c>
      <c r="O111" s="1">
        <v>1.60285552176616E-10</v>
      </c>
      <c r="P111" s="1">
        <v>1.45514622060648E-8</v>
      </c>
      <c r="Q111">
        <v>-0.49395263152221303</v>
      </c>
      <c r="R111" s="1">
        <v>5.9673600158644398E-7</v>
      </c>
      <c r="S111" s="1">
        <v>5.1406410881191303E-5</v>
      </c>
      <c r="T111">
        <v>0.73294186521186</v>
      </c>
      <c r="U111" s="1">
        <v>6.1283984407439401E-21</v>
      </c>
      <c r="V111" s="1">
        <v>5.0721726612880099E-19</v>
      </c>
      <c r="W111">
        <v>-0.56396538973006305</v>
      </c>
      <c r="X111" s="1">
        <v>1.8170797247925899E-10</v>
      </c>
      <c r="Y111" s="1">
        <v>2.03193257743704E-8</v>
      </c>
    </row>
    <row r="112" spans="1:25" x14ac:dyDescent="0.2">
      <c r="A112" t="s">
        <v>110</v>
      </c>
      <c r="B112">
        <v>-0.40771085643911997</v>
      </c>
      <c r="C112">
        <v>5.6412483812190196E-3</v>
      </c>
      <c r="D112">
        <v>1.83439386235387E-2</v>
      </c>
      <c r="E112">
        <v>-1.1796007788254801</v>
      </c>
      <c r="F112" s="1">
        <v>5.9473178727416596E-16</v>
      </c>
      <c r="G112" s="1">
        <v>4.8281747862483897E-14</v>
      </c>
      <c r="H112">
        <v>-1.2474590041750699</v>
      </c>
      <c r="I112" s="1">
        <v>1.08713747425537E-17</v>
      </c>
      <c r="J112" s="1">
        <v>8.0838581580127597E-16</v>
      </c>
      <c r="K112">
        <v>-6.7858225349595902E-2</v>
      </c>
      <c r="L112">
        <v>0.64775281052393396</v>
      </c>
      <c r="M112">
        <v>0.87878153559054495</v>
      </c>
      <c r="N112">
        <v>-0.77188992238635801</v>
      </c>
      <c r="O112" s="1">
        <v>2.72412212062792E-7</v>
      </c>
      <c r="P112" s="1">
        <v>1.06457249230631E-5</v>
      </c>
      <c r="Q112">
        <v>-0.83974814773595396</v>
      </c>
      <c r="R112" s="1">
        <v>2.1580392644026101E-8</v>
      </c>
      <c r="S112" s="1">
        <v>3.1443431356147702E-6</v>
      </c>
      <c r="T112">
        <v>-1.23453456978095</v>
      </c>
      <c r="U112" s="1">
        <v>7.2612501718673903E-23</v>
      </c>
      <c r="V112" s="1">
        <v>8.1107574074216303E-21</v>
      </c>
      <c r="W112">
        <v>-0.82451187946609705</v>
      </c>
      <c r="X112" s="1">
        <v>2.6105716313605402E-10</v>
      </c>
      <c r="Y112" s="1">
        <v>2.8924654671505699E-8</v>
      </c>
    </row>
    <row r="113" spans="1:25" x14ac:dyDescent="0.2">
      <c r="A113" t="s">
        <v>111</v>
      </c>
      <c r="B113">
        <v>-1.1796091419680199</v>
      </c>
      <c r="C113" s="1">
        <v>9.1010063354475396E-12</v>
      </c>
      <c r="D113" s="1">
        <v>1.6117163719577401E-10</v>
      </c>
      <c r="E113">
        <v>-0.29683298259428298</v>
      </c>
      <c r="F113">
        <v>9.1375768038711794E-2</v>
      </c>
      <c r="G113">
        <v>0.22355156816979399</v>
      </c>
      <c r="H113">
        <v>-1.5286568093965299E-2</v>
      </c>
      <c r="I113">
        <v>0.93117537329783795</v>
      </c>
      <c r="J113">
        <v>0.95888977423225696</v>
      </c>
      <c r="K113">
        <v>0.28154641450031698</v>
      </c>
      <c r="L113">
        <v>0.12453198289787699</v>
      </c>
      <c r="M113">
        <v>0.47446438688160703</v>
      </c>
      <c r="N113">
        <v>0.88277615937373299</v>
      </c>
      <c r="O113" s="1">
        <v>8.67344406840025E-7</v>
      </c>
      <c r="P113" s="1">
        <v>2.8753928903162801E-5</v>
      </c>
      <c r="Q113">
        <v>1.1643225738740499</v>
      </c>
      <c r="R113" s="1">
        <v>1.13557632758256E-10</v>
      </c>
      <c r="S113" s="1">
        <v>3.6221815724673998E-8</v>
      </c>
      <c r="T113">
        <v>-0.156628691992374</v>
      </c>
      <c r="U113">
        <v>0.32306363861989601</v>
      </c>
      <c r="V113">
        <v>0.49130749807798901</v>
      </c>
      <c r="W113">
        <v>1.03111620450248</v>
      </c>
      <c r="X113" s="1">
        <v>2.7001719460501198E-10</v>
      </c>
      <c r="Y113" s="1">
        <v>2.9645433265861101E-8</v>
      </c>
    </row>
    <row r="114" spans="1:25" x14ac:dyDescent="0.2">
      <c r="A114" t="s">
        <v>112</v>
      </c>
      <c r="B114">
        <v>-1.34908601086143</v>
      </c>
      <c r="C114" s="1">
        <v>3.7485563352549797E-15</v>
      </c>
      <c r="D114" s="1">
        <v>1.07344297268504E-13</v>
      </c>
      <c r="E114">
        <v>-0.37695856206175798</v>
      </c>
      <c r="F114">
        <v>3.34389629523663E-2</v>
      </c>
      <c r="G114">
        <v>0.10707768141630999</v>
      </c>
      <c r="H114">
        <v>-0.43151199851465899</v>
      </c>
      <c r="I114">
        <v>1.4672297514485899E-2</v>
      </c>
      <c r="J114">
        <v>4.5967051268032001E-2</v>
      </c>
      <c r="K114">
        <v>-5.4553436452901199E-2</v>
      </c>
      <c r="L114">
        <v>0.76461070029422595</v>
      </c>
      <c r="M114">
        <v>0.925891723259198</v>
      </c>
      <c r="N114">
        <v>0.97212744879967194</v>
      </c>
      <c r="O114" s="1">
        <v>4.06988884144691E-8</v>
      </c>
      <c r="P114" s="1">
        <v>2.0267016078800198E-6</v>
      </c>
      <c r="Q114">
        <v>0.91757401234677105</v>
      </c>
      <c r="R114" s="1">
        <v>2.0781729448536401E-7</v>
      </c>
      <c r="S114" s="1">
        <v>2.1327475734924098E-5</v>
      </c>
      <c r="T114">
        <v>-0.404555231771909</v>
      </c>
      <c r="U114">
        <v>8.0731732850490203E-3</v>
      </c>
      <c r="V114">
        <v>2.8675627653383801E-2</v>
      </c>
      <c r="W114">
        <v>0.95970937594336103</v>
      </c>
      <c r="X114" s="1">
        <v>2.88186672931158E-10</v>
      </c>
      <c r="Y114" s="1">
        <v>3.13552292701765E-8</v>
      </c>
    </row>
    <row r="115" spans="1:25" x14ac:dyDescent="0.2">
      <c r="A115" t="s">
        <v>113</v>
      </c>
      <c r="B115">
        <v>-0.65839234610706998</v>
      </c>
      <c r="C115" s="1">
        <v>8.4918517021157102E-11</v>
      </c>
      <c r="D115" s="1">
        <v>1.306192366386E-9</v>
      </c>
      <c r="E115">
        <v>-1.22261633304657</v>
      </c>
      <c r="F115" s="1">
        <v>7.7339508654192192E-34</v>
      </c>
      <c r="G115" s="1">
        <v>4.75380179861101E-31</v>
      </c>
      <c r="H115">
        <v>-1.1958534928878299</v>
      </c>
      <c r="I115" s="1">
        <v>2.0353243026301399E-32</v>
      </c>
      <c r="J115" s="1">
        <v>8.1277987347347094E-30</v>
      </c>
      <c r="K115">
        <v>2.6762840158734799E-2</v>
      </c>
      <c r="L115">
        <v>0.794953059210597</v>
      </c>
      <c r="M115">
        <v>0.93691619210047195</v>
      </c>
      <c r="N115">
        <v>-0.56422398693949904</v>
      </c>
      <c r="O115" s="1">
        <v>5.0165318270028401E-8</v>
      </c>
      <c r="P115" s="1">
        <v>2.4264388779626001E-6</v>
      </c>
      <c r="Q115">
        <v>-0.53746114678076395</v>
      </c>
      <c r="R115" s="1">
        <v>2.10387571535437E-7</v>
      </c>
      <c r="S115" s="1">
        <v>2.1405121717769201E-5</v>
      </c>
      <c r="T115">
        <v>-1.2183220120501801</v>
      </c>
      <c r="U115" s="1">
        <v>6.1692642791874996E-46</v>
      </c>
      <c r="V115" s="1">
        <v>4.7088623295420603E-43</v>
      </c>
      <c r="W115">
        <v>-0.55772995474365505</v>
      </c>
      <c r="X115" s="1">
        <v>3.1375655286273701E-10</v>
      </c>
      <c r="Y115" s="1">
        <v>3.3832481151100698E-8</v>
      </c>
    </row>
    <row r="116" spans="1:25" x14ac:dyDescent="0.2">
      <c r="A116" t="s">
        <v>114</v>
      </c>
      <c r="B116">
        <v>1.60818735999401</v>
      </c>
      <c r="C116" s="1">
        <v>3.8474990274660297E-27</v>
      </c>
      <c r="D116" s="1">
        <v>4.4259392658688301E-25</v>
      </c>
      <c r="E116">
        <v>0.50730435763693604</v>
      </c>
      <c r="F116">
        <v>2.41123270718748E-4</v>
      </c>
      <c r="G116">
        <v>1.9224330935377399E-3</v>
      </c>
      <c r="H116">
        <v>0.83520604449643399</v>
      </c>
      <c r="I116" s="1">
        <v>3.47849679377701E-9</v>
      </c>
      <c r="J116" s="1">
        <v>6.8747559981563607E-8</v>
      </c>
      <c r="K116">
        <v>0.327901686859499</v>
      </c>
      <c r="L116">
        <v>3.0020174535808498E-2</v>
      </c>
      <c r="M116">
        <v>0.24645111819611901</v>
      </c>
      <c r="N116">
        <v>-1.1008830023570799</v>
      </c>
      <c r="O116" s="1">
        <v>3.46085645277457E-12</v>
      </c>
      <c r="P116" s="1">
        <v>4.9210876934512604E-10</v>
      </c>
      <c r="Q116">
        <v>-0.77298131549757798</v>
      </c>
      <c r="R116" s="1">
        <v>1.57129151796223E-6</v>
      </c>
      <c r="S116">
        <v>1.09730073934854E-4</v>
      </c>
      <c r="T116">
        <v>0.66192851873769798</v>
      </c>
      <c r="U116" s="1">
        <v>2.37666397449894E-7</v>
      </c>
      <c r="V116" s="1">
        <v>3.0011935979449399E-6</v>
      </c>
      <c r="W116">
        <v>-0.95021968371169097</v>
      </c>
      <c r="X116" s="1">
        <v>3.2761710276086699E-10</v>
      </c>
      <c r="Y116" s="1">
        <v>3.4812051105937002E-8</v>
      </c>
    </row>
    <row r="117" spans="1:25" x14ac:dyDescent="0.2">
      <c r="A117" t="s">
        <v>115</v>
      </c>
      <c r="B117">
        <v>0.57894574140265398</v>
      </c>
      <c r="C117" s="1">
        <v>5.6538734776800703E-5</v>
      </c>
      <c r="D117">
        <v>3.1680051263986697E-4</v>
      </c>
      <c r="E117">
        <v>-0.40634007627195001</v>
      </c>
      <c r="F117">
        <v>4.3571964332371196E-3</v>
      </c>
      <c r="G117">
        <v>2.1978386698016699E-2</v>
      </c>
      <c r="H117">
        <v>-0.14140078615417301</v>
      </c>
      <c r="I117">
        <v>0.32240013000957701</v>
      </c>
      <c r="J117">
        <v>0.486837579916852</v>
      </c>
      <c r="K117">
        <v>0.264939290117777</v>
      </c>
      <c r="L117">
        <v>7.4209268341199702E-2</v>
      </c>
      <c r="M117">
        <v>0.37418169363203302</v>
      </c>
      <c r="N117">
        <v>-0.98528581767460399</v>
      </c>
      <c r="O117" s="1">
        <v>4.0531944126045399E-11</v>
      </c>
      <c r="P117" s="1">
        <v>4.5557905197674997E-9</v>
      </c>
      <c r="Q117">
        <v>-0.72034652755682604</v>
      </c>
      <c r="R117" s="1">
        <v>1.4690229283239799E-6</v>
      </c>
      <c r="S117">
        <v>1.0397614818424999E-4</v>
      </c>
      <c r="T117">
        <v>-0.28766465272237901</v>
      </c>
      <c r="U117">
        <v>2.69404867764424E-2</v>
      </c>
      <c r="V117">
        <v>7.6593246171185403E-2</v>
      </c>
      <c r="W117">
        <v>-0.86955174240440203</v>
      </c>
      <c r="X117" s="1">
        <v>3.28605930783872E-10</v>
      </c>
      <c r="Y117" s="1">
        <v>3.4812051105937002E-8</v>
      </c>
    </row>
    <row r="118" spans="1:25" x14ac:dyDescent="0.2">
      <c r="A118" t="s">
        <v>116</v>
      </c>
      <c r="B118">
        <v>0.74548043255678798</v>
      </c>
      <c r="C118" s="1">
        <v>1.3729536410182401E-7</v>
      </c>
      <c r="D118" s="1">
        <v>1.32178705682865E-6</v>
      </c>
      <c r="E118">
        <v>-0.108667540237306</v>
      </c>
      <c r="F118">
        <v>0.44014490647557603</v>
      </c>
      <c r="G118">
        <v>0.63592908582793095</v>
      </c>
      <c r="H118">
        <v>5.0005994395530896E-4</v>
      </c>
      <c r="I118">
        <v>0.99716798362262904</v>
      </c>
      <c r="J118">
        <v>0.99872629048794204</v>
      </c>
      <c r="K118">
        <v>0.109167600181262</v>
      </c>
      <c r="L118">
        <v>0.456753301589925</v>
      </c>
      <c r="M118">
        <v>0.77928122197189997</v>
      </c>
      <c r="N118">
        <v>-0.85414797279409405</v>
      </c>
      <c r="O118" s="1">
        <v>6.63056383502914E-9</v>
      </c>
      <c r="P118" s="1">
        <v>4.11862707268494E-7</v>
      </c>
      <c r="Q118">
        <v>-0.74498037261283301</v>
      </c>
      <c r="R118" s="1">
        <v>4.3040828122454299E-7</v>
      </c>
      <c r="S118" s="1">
        <v>3.9377352984589603E-5</v>
      </c>
      <c r="T118">
        <v>-6.0175475529662202E-2</v>
      </c>
      <c r="U118">
        <v>0.62016871927258299</v>
      </c>
      <c r="V118">
        <v>0.76028357580851402</v>
      </c>
      <c r="W118">
        <v>-0.81141310290110202</v>
      </c>
      <c r="X118" s="1">
        <v>3.4015767717258701E-10</v>
      </c>
      <c r="Y118" s="1">
        <v>3.5722471888811598E-8</v>
      </c>
    </row>
    <row r="119" spans="1:25" x14ac:dyDescent="0.2">
      <c r="A119" t="s">
        <v>117</v>
      </c>
      <c r="B119">
        <v>-0.70109538508068103</v>
      </c>
      <c r="C119" s="1">
        <v>1.34425393986711E-11</v>
      </c>
      <c r="D119" s="1">
        <v>2.3018210911795799E-10</v>
      </c>
      <c r="E119">
        <v>-0.177079289273918</v>
      </c>
      <c r="F119">
        <v>9.4647966503356995E-2</v>
      </c>
      <c r="G119">
        <v>0.22904311054093199</v>
      </c>
      <c r="H119">
        <v>5.6801628016018698E-3</v>
      </c>
      <c r="I119">
        <v>0.95754136387405797</v>
      </c>
      <c r="J119">
        <v>0.97499994071576201</v>
      </c>
      <c r="K119">
        <v>0.18275945207552</v>
      </c>
      <c r="L119">
        <v>9.9829403895757202E-2</v>
      </c>
      <c r="M119">
        <v>0.43251321728348102</v>
      </c>
      <c r="N119">
        <v>0.52401609580676201</v>
      </c>
      <c r="O119" s="1">
        <v>1.2644190067139201E-6</v>
      </c>
      <c r="P119" s="1">
        <v>4.0007166534149201E-5</v>
      </c>
      <c r="Q119">
        <v>0.70677554788228203</v>
      </c>
      <c r="R119" s="1">
        <v>8.4978437477641495E-11</v>
      </c>
      <c r="S119" s="1">
        <v>2.7858764419753499E-8</v>
      </c>
      <c r="T119">
        <v>-8.7534694271545893E-2</v>
      </c>
      <c r="U119">
        <v>0.35725628881160698</v>
      </c>
      <c r="V119">
        <v>0.526138294777861</v>
      </c>
      <c r="W119">
        <v>0.61521837809190705</v>
      </c>
      <c r="X119" s="1">
        <v>3.4616735790136899E-10</v>
      </c>
      <c r="Y119" s="1">
        <v>3.6040199839438203E-8</v>
      </c>
    </row>
    <row r="120" spans="1:25" x14ac:dyDescent="0.2">
      <c r="A120" t="s">
        <v>118</v>
      </c>
      <c r="B120">
        <v>-2.7956227468639399</v>
      </c>
      <c r="C120" s="1">
        <v>1.9626873064956498E-24</v>
      </c>
      <c r="D120" s="1">
        <v>1.6306054603780901E-22</v>
      </c>
      <c r="E120">
        <v>-1.35796453660659</v>
      </c>
      <c r="F120" s="1">
        <v>9.7299696248681909E-7</v>
      </c>
      <c r="G120" s="1">
        <v>1.59051895967898E-5</v>
      </c>
      <c r="H120">
        <v>-1.1388928415895101</v>
      </c>
      <c r="I120" s="1">
        <v>4.2123901831596301E-5</v>
      </c>
      <c r="J120">
        <v>3.0431862305499397E-4</v>
      </c>
      <c r="K120">
        <v>0.21907169501708201</v>
      </c>
      <c r="L120">
        <v>0.43535949718615602</v>
      </c>
      <c r="M120">
        <v>0.76765401143285295</v>
      </c>
      <c r="N120">
        <v>1.4376582102573501</v>
      </c>
      <c r="O120" s="1">
        <v>2.0802343497303399E-7</v>
      </c>
      <c r="P120" s="1">
        <v>8.4951300330510492E-6</v>
      </c>
      <c r="Q120">
        <v>1.65672990527444</v>
      </c>
      <c r="R120" s="1">
        <v>2.4262449310391799E-9</v>
      </c>
      <c r="S120" s="1">
        <v>4.5451655041467202E-7</v>
      </c>
      <c r="T120">
        <v>-1.28653766883154</v>
      </c>
      <c r="U120" s="1">
        <v>4.3826433003146102E-7</v>
      </c>
      <c r="V120" s="1">
        <v>5.2818540616686303E-6</v>
      </c>
      <c r="W120">
        <v>1.58839336905647</v>
      </c>
      <c r="X120" s="1">
        <v>3.8100510798147902E-10</v>
      </c>
      <c r="Y120" s="1">
        <v>3.92824594791374E-8</v>
      </c>
    </row>
    <row r="121" spans="1:25" x14ac:dyDescent="0.2">
      <c r="A121" t="s">
        <v>119</v>
      </c>
      <c r="B121">
        <v>1.44560890860211</v>
      </c>
      <c r="C121" s="1">
        <v>1.5667394598803801E-20</v>
      </c>
      <c r="D121" s="1">
        <v>8.26931231001176E-19</v>
      </c>
      <c r="E121">
        <v>0.41956244802507697</v>
      </c>
      <c r="F121">
        <v>6.3020696353221703E-3</v>
      </c>
      <c r="G121">
        <v>2.9764769430200701E-2</v>
      </c>
      <c r="H121">
        <v>0.64848489269587195</v>
      </c>
      <c r="I121" s="1">
        <v>2.5628477833907E-5</v>
      </c>
      <c r="J121">
        <v>1.98351744201584E-4</v>
      </c>
      <c r="K121">
        <v>0.22892244467079501</v>
      </c>
      <c r="L121">
        <v>0.15511179758556601</v>
      </c>
      <c r="M121">
        <v>0.51705543744867399</v>
      </c>
      <c r="N121">
        <v>-1.0260464605770301</v>
      </c>
      <c r="O121" s="1">
        <v>2.7243221051062002E-10</v>
      </c>
      <c r="P121" s="1">
        <v>2.4543854568292699E-8</v>
      </c>
      <c r="Q121">
        <v>-0.79712401590623905</v>
      </c>
      <c r="R121" s="1">
        <v>9.990330209360341E-7</v>
      </c>
      <c r="S121" s="1">
        <v>7.8083362338324998E-5</v>
      </c>
      <c r="T121">
        <v>0.52904290408187304</v>
      </c>
      <c r="U121">
        <v>1.11374105423278E-4</v>
      </c>
      <c r="V121">
        <v>7.3389392537669997E-4</v>
      </c>
      <c r="W121">
        <v>-0.92522298176695805</v>
      </c>
      <c r="X121" s="1">
        <v>3.8381470717381898E-10</v>
      </c>
      <c r="Y121" s="1">
        <v>3.92824594791374E-8</v>
      </c>
    </row>
    <row r="122" spans="1:25" x14ac:dyDescent="0.2">
      <c r="A122" t="s">
        <v>120</v>
      </c>
      <c r="B122">
        <v>3.5458627911507898</v>
      </c>
      <c r="C122" s="1">
        <v>8.6522897950125499E-26</v>
      </c>
      <c r="D122" s="1">
        <v>8.2589481100052405E-24</v>
      </c>
      <c r="E122">
        <v>1.22160847960435</v>
      </c>
      <c r="F122">
        <v>2.9448146710695899E-4</v>
      </c>
      <c r="G122">
        <v>2.2711879066784901E-3</v>
      </c>
      <c r="H122">
        <v>1.8670446462969099</v>
      </c>
      <c r="I122" s="1">
        <v>3.1647619896446303E-8</v>
      </c>
      <c r="J122" s="1">
        <v>5.0768214086563796E-7</v>
      </c>
      <c r="K122">
        <v>0.64543616669256099</v>
      </c>
      <c r="L122">
        <v>6.0507095118184903E-2</v>
      </c>
      <c r="M122">
        <v>0.34427893429745998</v>
      </c>
      <c r="N122">
        <v>-2.32425431154644</v>
      </c>
      <c r="O122" s="1">
        <v>1.4215894771505201E-11</v>
      </c>
      <c r="P122" s="1">
        <v>1.74766656347192E-9</v>
      </c>
      <c r="Q122">
        <v>-1.6788181448538699</v>
      </c>
      <c r="R122" s="1">
        <v>1.0657415492025699E-6</v>
      </c>
      <c r="S122" s="1">
        <v>8.1674556907069997E-5</v>
      </c>
      <c r="T122">
        <v>1.4909946203790001</v>
      </c>
      <c r="U122" s="1">
        <v>8.77707763102581E-6</v>
      </c>
      <c r="V122" s="1">
        <v>7.6954862522440103E-5</v>
      </c>
      <c r="W122">
        <v>-2.1583021432837901</v>
      </c>
      <c r="X122" s="1">
        <v>4.4350998301397702E-10</v>
      </c>
      <c r="Y122" s="1">
        <v>4.50106728139479E-8</v>
      </c>
    </row>
    <row r="123" spans="1:25" x14ac:dyDescent="0.2">
      <c r="A123" t="s">
        <v>121</v>
      </c>
      <c r="B123">
        <v>0.50677867785253705</v>
      </c>
      <c r="C123" s="1">
        <v>3.4434754263310502E-13</v>
      </c>
      <c r="D123" s="1">
        <v>7.4526832518114807E-12</v>
      </c>
      <c r="E123">
        <v>0.13771669865844599</v>
      </c>
      <c r="F123">
        <v>4.6720043118758603E-2</v>
      </c>
      <c r="G123">
        <v>0.13687297244142901</v>
      </c>
      <c r="H123">
        <v>9.7467152410340097E-2</v>
      </c>
      <c r="I123">
        <v>0.158812464135106</v>
      </c>
      <c r="J123">
        <v>0.29522886115944602</v>
      </c>
      <c r="K123">
        <v>-4.0249546248106199E-2</v>
      </c>
      <c r="L123">
        <v>0.58056506518051099</v>
      </c>
      <c r="M123">
        <v>0.84609053163977199</v>
      </c>
      <c r="N123">
        <v>-0.36906197919409101</v>
      </c>
      <c r="O123" s="1">
        <v>4.7773351558331604E-7</v>
      </c>
      <c r="P123" s="1">
        <v>1.6780389734863999E-5</v>
      </c>
      <c r="Q123">
        <v>-0.40931152544219701</v>
      </c>
      <c r="R123" s="1">
        <v>2.2773038168272998E-8</v>
      </c>
      <c r="S123" s="1">
        <v>3.2436187256210702E-6</v>
      </c>
      <c r="T123">
        <v>0.117391011427251</v>
      </c>
      <c r="U123">
        <v>4.2532655252454601E-2</v>
      </c>
      <c r="V123">
        <v>0.109944713172808</v>
      </c>
      <c r="W123">
        <v>-0.39035435153589698</v>
      </c>
      <c r="X123" s="1">
        <v>4.4886608357607698E-10</v>
      </c>
      <c r="Y123" s="1">
        <v>4.5174630761235597E-8</v>
      </c>
    </row>
    <row r="124" spans="1:25" x14ac:dyDescent="0.2">
      <c r="A124" t="s">
        <v>122</v>
      </c>
      <c r="B124">
        <v>-0.72739424529499497</v>
      </c>
      <c r="C124" s="1">
        <v>1.63961834589225E-10</v>
      </c>
      <c r="D124" s="1">
        <v>2.4357200129540599E-9</v>
      </c>
      <c r="E124">
        <v>-1.38927867063809</v>
      </c>
      <c r="F124" s="1">
        <v>1.11793678686933E-34</v>
      </c>
      <c r="G124" s="1">
        <v>8.4884282617113204E-32</v>
      </c>
      <c r="H124">
        <v>-1.30558762704908</v>
      </c>
      <c r="I124" s="1">
        <v>9.0078877907709695E-31</v>
      </c>
      <c r="J124" s="1">
        <v>2.9570039457557702E-28</v>
      </c>
      <c r="K124">
        <v>8.3691043589009806E-2</v>
      </c>
      <c r="L124">
        <v>0.46921342655429699</v>
      </c>
      <c r="M124">
        <v>0.78831301851271596</v>
      </c>
      <c r="N124">
        <v>-0.661884425343091</v>
      </c>
      <c r="O124" s="1">
        <v>1.23152986054465E-8</v>
      </c>
      <c r="P124" s="1">
        <v>7.3779266061664603E-7</v>
      </c>
      <c r="Q124">
        <v>-0.57819338175408197</v>
      </c>
      <c r="R124" s="1">
        <v>6.6599109570125005E-7</v>
      </c>
      <c r="S124" s="1">
        <v>5.57448717125259E-5</v>
      </c>
      <c r="T124">
        <v>-1.3601802948281601</v>
      </c>
      <c r="U124" s="1">
        <v>3.17195485515181E-44</v>
      </c>
      <c r="V124" s="1">
        <v>1.6761341444204101E-41</v>
      </c>
      <c r="W124">
        <v>-0.63019039192341697</v>
      </c>
      <c r="X124" s="1">
        <v>4.6140005457732499E-10</v>
      </c>
      <c r="Y124" s="1">
        <v>4.6052301315126903E-8</v>
      </c>
    </row>
    <row r="125" spans="1:25" x14ac:dyDescent="0.2">
      <c r="A125" t="s">
        <v>123</v>
      </c>
      <c r="B125">
        <v>-1.40387525876208</v>
      </c>
      <c r="C125" s="1">
        <v>3.34719674762943E-28</v>
      </c>
      <c r="D125" s="1">
        <v>4.3737787404217998E-26</v>
      </c>
      <c r="E125">
        <v>-0.64172385888376704</v>
      </c>
      <c r="F125" s="1">
        <v>9.8179924243246503E-7</v>
      </c>
      <c r="G125" s="1">
        <v>1.59811659789638E-5</v>
      </c>
      <c r="H125">
        <v>-0.76459529603467502</v>
      </c>
      <c r="I125" s="1">
        <v>4.6390997485085997E-9</v>
      </c>
      <c r="J125" s="1">
        <v>8.9324239649752905E-8</v>
      </c>
      <c r="K125">
        <v>-0.122871437150907</v>
      </c>
      <c r="L125">
        <v>0.35650005654514999</v>
      </c>
      <c r="M125">
        <v>0.71816969959764099</v>
      </c>
      <c r="N125">
        <v>0.76215139987831304</v>
      </c>
      <c r="O125" s="1">
        <v>4.9822813584446603E-9</v>
      </c>
      <c r="P125" s="1">
        <v>3.1957002495849902E-7</v>
      </c>
      <c r="Q125">
        <v>0.63927996272740595</v>
      </c>
      <c r="R125" s="1">
        <v>8.3048747376507998E-7</v>
      </c>
      <c r="S125" s="1">
        <v>6.6225764630915398E-5</v>
      </c>
      <c r="T125">
        <v>-0.70829093271842103</v>
      </c>
      <c r="U125" s="1">
        <v>4.8855933618180003E-10</v>
      </c>
      <c r="V125" s="1">
        <v>1.03266411073873E-8</v>
      </c>
      <c r="W125">
        <v>0.70286780262616</v>
      </c>
      <c r="X125" s="1">
        <v>4.7504965687402704E-10</v>
      </c>
      <c r="Y125" s="1">
        <v>4.7026022180882199E-8</v>
      </c>
    </row>
    <row r="126" spans="1:25" x14ac:dyDescent="0.2">
      <c r="A126" t="s">
        <v>124</v>
      </c>
      <c r="B126">
        <v>-0.94150544018416404</v>
      </c>
      <c r="C126" s="1">
        <v>9.2385737164859107E-5</v>
      </c>
      <c r="D126">
        <v>4.9011416495933703E-4</v>
      </c>
      <c r="E126">
        <v>-2.3892352258021998</v>
      </c>
      <c r="F126" s="1">
        <v>2.3044229119003901E-23</v>
      </c>
      <c r="G126" s="1">
        <v>4.7976598301306802E-21</v>
      </c>
      <c r="H126">
        <v>-2.1115733969831498</v>
      </c>
      <c r="I126" s="1">
        <v>1.4105122565970499E-18</v>
      </c>
      <c r="J126" s="1">
        <v>1.15756612570364E-16</v>
      </c>
      <c r="K126">
        <v>0.27766182881904999</v>
      </c>
      <c r="L126">
        <v>0.25888531082063398</v>
      </c>
      <c r="M126">
        <v>0.62850023113828002</v>
      </c>
      <c r="N126">
        <v>-1.44772978561803</v>
      </c>
      <c r="O126" s="1">
        <v>4.3773866113926296E-9</v>
      </c>
      <c r="P126" s="1">
        <v>2.8861406026623399E-7</v>
      </c>
      <c r="Q126">
        <v>-1.17006795679898</v>
      </c>
      <c r="R126" s="1">
        <v>2.1258471713317101E-6</v>
      </c>
      <c r="S126">
        <v>1.3861463158042499E-4</v>
      </c>
      <c r="T126">
        <v>-2.36291420152576</v>
      </c>
      <c r="U126" s="1">
        <v>1.8019807046172999E-27</v>
      </c>
      <c r="V126" s="1">
        <v>3.1740272949662898E-25</v>
      </c>
      <c r="W126">
        <v>-1.40697613505624</v>
      </c>
      <c r="X126" s="1">
        <v>5.1556509797843303E-10</v>
      </c>
      <c r="Y126" s="1">
        <v>5.0621786083622302E-8</v>
      </c>
    </row>
    <row r="127" spans="1:25" x14ac:dyDescent="0.2">
      <c r="A127" t="s">
        <v>125</v>
      </c>
      <c r="B127">
        <v>0.30251262291376302</v>
      </c>
      <c r="C127">
        <v>4.5879264011708699E-2</v>
      </c>
      <c r="D127">
        <v>0.10618899644601699</v>
      </c>
      <c r="E127">
        <v>-0.64809070860682705</v>
      </c>
      <c r="F127" s="1">
        <v>1.20878163632638E-5</v>
      </c>
      <c r="G127">
        <v>1.4678225175635901E-4</v>
      </c>
      <c r="H127">
        <v>-0.45170721261820801</v>
      </c>
      <c r="I127">
        <v>2.4062384432884899E-3</v>
      </c>
      <c r="J127">
        <v>1.01046999089609E-2</v>
      </c>
      <c r="K127">
        <v>0.19638349598862001</v>
      </c>
      <c r="L127">
        <v>0.198918665863206</v>
      </c>
      <c r="M127">
        <v>0.56728521690322198</v>
      </c>
      <c r="N127">
        <v>-0.95060333152058996</v>
      </c>
      <c r="O127" s="1">
        <v>9.695642012107269E-10</v>
      </c>
      <c r="P127" s="1">
        <v>7.5780110613834397E-8</v>
      </c>
      <c r="Q127">
        <v>-0.75421983553197103</v>
      </c>
      <c r="R127" s="1">
        <v>1.36819188660351E-6</v>
      </c>
      <c r="S127" s="1">
        <v>9.9063807642298603E-5</v>
      </c>
      <c r="T127">
        <v>-0.56506705881283803</v>
      </c>
      <c r="U127" s="1">
        <v>1.7065246937206601E-5</v>
      </c>
      <c r="V127">
        <v>1.39393238805162E-4</v>
      </c>
      <c r="W127">
        <v>-0.87096557326269197</v>
      </c>
      <c r="X127" s="1">
        <v>5.45625809931686E-10</v>
      </c>
      <c r="Y127" s="1">
        <v>5.3141313762459397E-8</v>
      </c>
    </row>
    <row r="128" spans="1:25" x14ac:dyDescent="0.2">
      <c r="A128" t="s">
        <v>126</v>
      </c>
      <c r="B128">
        <v>0.67559936682567401</v>
      </c>
      <c r="C128">
        <v>4.56805823616634E-4</v>
      </c>
      <c r="D128">
        <v>2.0385111339709201E-3</v>
      </c>
      <c r="E128">
        <v>-0.66719663928433703</v>
      </c>
      <c r="F128">
        <v>3.9398335593990498E-4</v>
      </c>
      <c r="G128">
        <v>2.91267878492113E-3</v>
      </c>
      <c r="H128">
        <v>-0.251128674147864</v>
      </c>
      <c r="I128">
        <v>0.18539300479837401</v>
      </c>
      <c r="J128">
        <v>0.33018452449137498</v>
      </c>
      <c r="K128">
        <v>0.41606796513647198</v>
      </c>
      <c r="L128">
        <v>3.3080013565942597E-2</v>
      </c>
      <c r="M128">
        <v>0.257350476447191</v>
      </c>
      <c r="N128">
        <v>-1.3427960061100099</v>
      </c>
      <c r="O128" s="1">
        <v>1.2589074163611901E-11</v>
      </c>
      <c r="P128" s="1">
        <v>1.56396056083103E-9</v>
      </c>
      <c r="Q128">
        <v>-0.926728040973538</v>
      </c>
      <c r="R128" s="1">
        <v>3.4069973525615099E-6</v>
      </c>
      <c r="S128">
        <v>2.0410854190320299E-4</v>
      </c>
      <c r="T128">
        <v>-0.49437560814675302</v>
      </c>
      <c r="U128">
        <v>5.4284652420913803E-3</v>
      </c>
      <c r="V128">
        <v>2.0688400543992701E-2</v>
      </c>
      <c r="W128">
        <v>-1.1751408651805899</v>
      </c>
      <c r="X128" s="1">
        <v>6.6423589008168498E-10</v>
      </c>
      <c r="Y128" s="1">
        <v>6.4175814756132103E-8</v>
      </c>
    </row>
    <row r="129" spans="1:25" x14ac:dyDescent="0.2">
      <c r="A129" t="s">
        <v>127</v>
      </c>
      <c r="B129">
        <v>0.255977599122097</v>
      </c>
      <c r="C129">
        <v>4.2803990593283402E-2</v>
      </c>
      <c r="D129">
        <v>0.100681389268613</v>
      </c>
      <c r="E129">
        <v>-0.51490946015990302</v>
      </c>
      <c r="F129" s="1">
        <v>4.4875306752962E-5</v>
      </c>
      <c r="G129">
        <v>4.5525686901053201E-4</v>
      </c>
      <c r="H129">
        <v>-0.38220099503600802</v>
      </c>
      <c r="I129">
        <v>2.4615566855928101E-3</v>
      </c>
      <c r="J129">
        <v>1.02862534134361E-2</v>
      </c>
      <c r="K129">
        <v>0.132708465123895</v>
      </c>
      <c r="L129">
        <v>0.31245313409847703</v>
      </c>
      <c r="M129">
        <v>0.68043794288505899</v>
      </c>
      <c r="N129">
        <v>-0.77088705928200096</v>
      </c>
      <c r="O129" s="1">
        <v>4.5974978426386902E-9</v>
      </c>
      <c r="P129" s="1">
        <v>2.9977717977249599E-7</v>
      </c>
      <c r="Q129">
        <v>-0.63817859415810496</v>
      </c>
      <c r="R129" s="1">
        <v>1.23089262314968E-6</v>
      </c>
      <c r="S129" s="1">
        <v>9.1364746782468805E-5</v>
      </c>
      <c r="T129">
        <v>-0.45714131482083298</v>
      </c>
      <c r="U129" s="1">
        <v>3.0811156167311701E-5</v>
      </c>
      <c r="V129">
        <v>2.34393396778901E-4</v>
      </c>
      <c r="W129">
        <v>-0.71503001424173895</v>
      </c>
      <c r="X129" s="1">
        <v>7.39403986992699E-10</v>
      </c>
      <c r="Y129" s="1">
        <v>7.0871285324689104E-8</v>
      </c>
    </row>
    <row r="130" spans="1:25" x14ac:dyDescent="0.2">
      <c r="A130" t="s">
        <v>128</v>
      </c>
      <c r="B130">
        <v>1.9399382540900101</v>
      </c>
      <c r="C130" s="1">
        <v>1.4677814642204701E-35</v>
      </c>
      <c r="D130" s="1">
        <v>3.5917946776260598E-33</v>
      </c>
      <c r="E130">
        <v>1.0122585132270101</v>
      </c>
      <c r="F130" s="1">
        <v>5.4408196696426501E-11</v>
      </c>
      <c r="G130" s="1">
        <v>2.0535117045540102E-9</v>
      </c>
      <c r="H130">
        <v>1.1177913057749</v>
      </c>
      <c r="I130" s="1">
        <v>4.6756804289710204E-13</v>
      </c>
      <c r="J130" s="1">
        <v>1.8508818498094401E-11</v>
      </c>
      <c r="K130">
        <v>0.105532792547881</v>
      </c>
      <c r="L130">
        <v>0.514504681747458</v>
      </c>
      <c r="M130">
        <v>0.81354864459017895</v>
      </c>
      <c r="N130">
        <v>-0.92767974086299898</v>
      </c>
      <c r="O130" s="1">
        <v>1.30860480302002E-8</v>
      </c>
      <c r="P130" s="1">
        <v>7.7608813493679495E-7</v>
      </c>
      <c r="Q130">
        <v>-0.82214694831511803</v>
      </c>
      <c r="R130" s="1">
        <v>4.8161203956662599E-7</v>
      </c>
      <c r="S130" s="1">
        <v>4.2736731511017401E-5</v>
      </c>
      <c r="T130">
        <v>1.07284912249342</v>
      </c>
      <c r="U130" s="1">
        <v>6.9310413090848703E-16</v>
      </c>
      <c r="V130" s="1">
        <v>3.1954891458227201E-14</v>
      </c>
      <c r="W130">
        <v>-0.88300836835372598</v>
      </c>
      <c r="X130" s="1">
        <v>7.8916978321868097E-10</v>
      </c>
      <c r="Y130" s="1">
        <v>7.5045696629385904E-8</v>
      </c>
    </row>
    <row r="131" spans="1:25" x14ac:dyDescent="0.2">
      <c r="A131" t="s">
        <v>129</v>
      </c>
      <c r="B131">
        <v>1.75826005842626</v>
      </c>
      <c r="C131" s="1">
        <v>6.8023470305221798E-27</v>
      </c>
      <c r="D131" s="1">
        <v>7.75871090540661E-25</v>
      </c>
      <c r="E131">
        <v>0.90994274992395197</v>
      </c>
      <c r="F131" s="1">
        <v>4.5666230304807902E-9</v>
      </c>
      <c r="G131" s="1">
        <v>1.2103895293110101E-7</v>
      </c>
      <c r="H131">
        <v>0.67081042888271403</v>
      </c>
      <c r="I131" s="1">
        <v>1.13154410970302E-5</v>
      </c>
      <c r="J131" s="1">
        <v>9.7812794942151606E-5</v>
      </c>
      <c r="K131">
        <v>-0.23913232104123799</v>
      </c>
      <c r="L131">
        <v>0.151683142043881</v>
      </c>
      <c r="M131">
        <v>0.51246979473366505</v>
      </c>
      <c r="N131">
        <v>-0.84831730850230602</v>
      </c>
      <c r="O131" s="1">
        <v>1.5823671444757E-6</v>
      </c>
      <c r="P131" s="1">
        <v>4.8760044488517498E-5</v>
      </c>
      <c r="Q131">
        <v>-1.0874496295435401</v>
      </c>
      <c r="R131" s="1">
        <v>4.7685318214129605E-10</v>
      </c>
      <c r="S131" s="1">
        <v>1.12556425112631E-7</v>
      </c>
      <c r="T131">
        <v>0.78741538676049105</v>
      </c>
      <c r="U131" s="1">
        <v>4.5862050759433103E-9</v>
      </c>
      <c r="V131" s="1">
        <v>8.1724865808541003E-8</v>
      </c>
      <c r="W131">
        <v>-0.98413667556473605</v>
      </c>
      <c r="X131" s="1">
        <v>8.8792069111909497E-10</v>
      </c>
      <c r="Y131" s="1">
        <v>8.3776704583166496E-8</v>
      </c>
    </row>
    <row r="132" spans="1:25" x14ac:dyDescent="0.2">
      <c r="A132" t="s">
        <v>130</v>
      </c>
      <c r="B132">
        <v>-0.50520438501926102</v>
      </c>
      <c r="C132" s="1">
        <v>3.6438215620914599E-6</v>
      </c>
      <c r="D132" s="1">
        <v>2.63951530700694E-5</v>
      </c>
      <c r="E132">
        <v>-1.07592516932953</v>
      </c>
      <c r="F132" s="1">
        <v>1.27814135172245E-23</v>
      </c>
      <c r="G132" s="1">
        <v>2.7890549853717699E-21</v>
      </c>
      <c r="H132">
        <v>-1.0587725908489101</v>
      </c>
      <c r="I132" s="1">
        <v>7.18494740344581E-23</v>
      </c>
      <c r="J132" s="1">
        <v>1.08654165284244E-20</v>
      </c>
      <c r="K132">
        <v>1.71525784806194E-2</v>
      </c>
      <c r="L132">
        <v>0.87246907694883502</v>
      </c>
      <c r="M132">
        <v>0.96409572256479603</v>
      </c>
      <c r="N132">
        <v>-0.57072078431027295</v>
      </c>
      <c r="O132" s="1">
        <v>1.41044779918288E-7</v>
      </c>
      <c r="P132" s="1">
        <v>6.1424741424192996E-6</v>
      </c>
      <c r="Q132">
        <v>-0.55356820582965305</v>
      </c>
      <c r="R132" s="1">
        <v>3.4080030803439101E-7</v>
      </c>
      <c r="S132" s="1">
        <v>3.27002051660316E-5</v>
      </c>
      <c r="T132">
        <v>-1.0764137361864301</v>
      </c>
      <c r="U132" s="1">
        <v>1.2635150174710401E-31</v>
      </c>
      <c r="V132" s="1">
        <v>3.2147097824138202E-29</v>
      </c>
      <c r="W132">
        <v>-0.56920027606800205</v>
      </c>
      <c r="X132" s="1">
        <v>9.1392536692982198E-10</v>
      </c>
      <c r="Y132" s="1">
        <v>8.5561834545825294E-8</v>
      </c>
    </row>
    <row r="133" spans="1:25" x14ac:dyDescent="0.2">
      <c r="A133" t="s">
        <v>131</v>
      </c>
      <c r="B133">
        <v>0.25700442693283598</v>
      </c>
      <c r="C133">
        <v>8.8200890821937897E-2</v>
      </c>
      <c r="D133">
        <v>0.179049138698712</v>
      </c>
      <c r="E133">
        <v>-0.61358423585933297</v>
      </c>
      <c r="F133" s="1">
        <v>3.4421349092184502E-5</v>
      </c>
      <c r="G133">
        <v>3.6359310481335298E-4</v>
      </c>
      <c r="H133">
        <v>-0.50803259295613301</v>
      </c>
      <c r="I133">
        <v>6.2678690833169496E-4</v>
      </c>
      <c r="J133">
        <v>3.2488960717814899E-3</v>
      </c>
      <c r="K133">
        <v>0.1055516429032</v>
      </c>
      <c r="L133">
        <v>0.49011891934339802</v>
      </c>
      <c r="M133">
        <v>0.79957329269731903</v>
      </c>
      <c r="N133">
        <v>-0.87058866279216895</v>
      </c>
      <c r="O133" s="1">
        <v>1.9685067258142799E-8</v>
      </c>
      <c r="P133" s="1">
        <v>1.0856222606570201E-6</v>
      </c>
      <c r="Q133">
        <v>-0.76503701988896899</v>
      </c>
      <c r="R133" s="1">
        <v>8.5976628122656605E-7</v>
      </c>
      <c r="S133" s="1">
        <v>6.8100413765341802E-5</v>
      </c>
      <c r="T133">
        <v>-0.57406108973465497</v>
      </c>
      <c r="U133" s="1">
        <v>7.3204630294589903E-6</v>
      </c>
      <c r="V133" s="1">
        <v>6.5735844157998095E-5</v>
      </c>
      <c r="W133">
        <v>-0.83448834570128205</v>
      </c>
      <c r="X133" s="1">
        <v>9.2813903486519996E-10</v>
      </c>
      <c r="Y133" s="1">
        <v>8.5565916977610898E-8</v>
      </c>
    </row>
    <row r="134" spans="1:25" x14ac:dyDescent="0.2">
      <c r="A134" t="s">
        <v>132</v>
      </c>
      <c r="B134">
        <v>0.90722912782711995</v>
      </c>
      <c r="C134" s="1">
        <v>7.3226902735941702E-17</v>
      </c>
      <c r="D134" s="1">
        <v>2.60730392572233E-15</v>
      </c>
      <c r="E134">
        <v>0.22830662129258</v>
      </c>
      <c r="F134">
        <v>3.5131059981966299E-2</v>
      </c>
      <c r="G134">
        <v>0.11091277074262799</v>
      </c>
      <c r="H134">
        <v>0.361762406881458</v>
      </c>
      <c r="I134">
        <v>8.5422684669556102E-4</v>
      </c>
      <c r="J134">
        <v>4.21881887917389E-3</v>
      </c>
      <c r="K134">
        <v>0.133455785588878</v>
      </c>
      <c r="L134">
        <v>0.23886155643700099</v>
      </c>
      <c r="M134">
        <v>0.61112223611734096</v>
      </c>
      <c r="N134">
        <v>-0.67892250653454</v>
      </c>
      <c r="O134" s="1">
        <v>2.2543920035824501E-9</v>
      </c>
      <c r="P134" s="1">
        <v>1.6125051167442499E-7</v>
      </c>
      <c r="Q134">
        <v>-0.54546672094566195</v>
      </c>
      <c r="R134" s="1">
        <v>1.6008259495265301E-6</v>
      </c>
      <c r="S134">
        <v>1.10485075183112E-4</v>
      </c>
      <c r="T134">
        <v>0.29321789593529501</v>
      </c>
      <c r="U134">
        <v>1.92960350965589E-3</v>
      </c>
      <c r="V134">
        <v>8.6920729898892803E-3</v>
      </c>
      <c r="W134">
        <v>-0.61704422035670003</v>
      </c>
      <c r="X134" s="1">
        <v>9.2477437681686298E-10</v>
      </c>
      <c r="Y134" s="1">
        <v>8.5565916977610898E-8</v>
      </c>
    </row>
    <row r="135" spans="1:25" x14ac:dyDescent="0.2">
      <c r="A135" t="s">
        <v>133</v>
      </c>
      <c r="B135">
        <v>-5.35530479488167E-3</v>
      </c>
      <c r="C135">
        <v>0.96730515164947195</v>
      </c>
      <c r="D135">
        <v>0.98382528799593805</v>
      </c>
      <c r="E135">
        <v>0.76702482537250605</v>
      </c>
      <c r="F135" s="1">
        <v>5.22722413375652E-9</v>
      </c>
      <c r="G135" s="1">
        <v>1.3521645113933701E-7</v>
      </c>
      <c r="H135">
        <v>0.657789731773611</v>
      </c>
      <c r="I135" s="1">
        <v>5.4109156796245199E-7</v>
      </c>
      <c r="J135" s="1">
        <v>6.5259822254663502E-6</v>
      </c>
      <c r="K135">
        <v>-0.10923509359889599</v>
      </c>
      <c r="L135">
        <v>0.426219200502719</v>
      </c>
      <c r="M135">
        <v>0.76290188349161703</v>
      </c>
      <c r="N135">
        <v>0.77238013016738805</v>
      </c>
      <c r="O135" s="1">
        <v>1.6046622432229902E-8</v>
      </c>
      <c r="P135" s="1">
        <v>9.2834430365283196E-7</v>
      </c>
      <c r="Q135">
        <v>0.663145036568492</v>
      </c>
      <c r="R135" s="1">
        <v>1.2122968017854199E-6</v>
      </c>
      <c r="S135" s="1">
        <v>9.1130744297270995E-5</v>
      </c>
      <c r="T135">
        <v>0.72172419980228497</v>
      </c>
      <c r="U135" s="1">
        <v>1.7366111319845499E-10</v>
      </c>
      <c r="V135" s="1">
        <v>3.9371782743128198E-9</v>
      </c>
      <c r="W135">
        <v>0.72800132634199899</v>
      </c>
      <c r="X135" s="1">
        <v>1.11183845184508E-9</v>
      </c>
      <c r="Y135" s="1">
        <v>1.0172479532525E-7</v>
      </c>
    </row>
    <row r="136" spans="1:25" x14ac:dyDescent="0.2">
      <c r="A136" t="s">
        <v>134</v>
      </c>
      <c r="B136">
        <v>0.237148984369392</v>
      </c>
      <c r="C136">
        <v>7.6725571301006504E-2</v>
      </c>
      <c r="D136">
        <v>0.16072365200626401</v>
      </c>
      <c r="E136">
        <v>-0.77235447339882701</v>
      </c>
      <c r="F136" s="1">
        <v>4.9431676702571301E-9</v>
      </c>
      <c r="G136" s="1">
        <v>1.2890183492460399E-7</v>
      </c>
      <c r="H136">
        <v>-0.39899013348558998</v>
      </c>
      <c r="I136">
        <v>2.67364503517539E-3</v>
      </c>
      <c r="J136">
        <v>1.1024690112875501E-2</v>
      </c>
      <c r="K136">
        <v>0.37336433991323698</v>
      </c>
      <c r="L136">
        <v>6.42529341386222E-3</v>
      </c>
      <c r="M136">
        <v>0.12501687387020999</v>
      </c>
      <c r="N136">
        <v>-1.00950345776822</v>
      </c>
      <c r="O136" s="1">
        <v>2.65143457892408E-13</v>
      </c>
      <c r="P136" s="1">
        <v>4.9670207778511197E-11</v>
      </c>
      <c r="Q136">
        <v>-0.63613911785498101</v>
      </c>
      <c r="R136" s="1">
        <v>4.6222624370580097E-6</v>
      </c>
      <c r="S136">
        <v>2.6241331070427499E-4</v>
      </c>
      <c r="T136">
        <v>-0.60514353767639195</v>
      </c>
      <c r="U136" s="1">
        <v>3.54481256665701E-6</v>
      </c>
      <c r="V136" s="1">
        <v>3.3844461329604302E-5</v>
      </c>
      <c r="W136">
        <v>-0.84258145008139895</v>
      </c>
      <c r="X136" s="1">
        <v>1.14831991044649E-9</v>
      </c>
      <c r="Y136" s="1">
        <v>1.04272628259115E-7</v>
      </c>
    </row>
    <row r="137" spans="1:25" x14ac:dyDescent="0.2">
      <c r="A137" t="s">
        <v>135</v>
      </c>
      <c r="B137">
        <v>-0.81682311119195805</v>
      </c>
      <c r="C137" s="1">
        <v>1.35783009794331E-20</v>
      </c>
      <c r="D137" s="1">
        <v>7.2233341060154204E-19</v>
      </c>
      <c r="E137">
        <v>-0.203357020587181</v>
      </c>
      <c r="F137">
        <v>2.1391686715777899E-2</v>
      </c>
      <c r="G137">
        <v>7.6807758588946007E-2</v>
      </c>
      <c r="H137">
        <v>-0.38698497982172297</v>
      </c>
      <c r="I137" s="1">
        <v>1.1526898653418299E-5</v>
      </c>
      <c r="J137" s="1">
        <v>9.9385348479408603E-5</v>
      </c>
      <c r="K137">
        <v>-0.183627959234542</v>
      </c>
      <c r="L137">
        <v>4.5928767998227302E-2</v>
      </c>
      <c r="M137">
        <v>0.30104168583151802</v>
      </c>
      <c r="N137">
        <v>0.61346609060477697</v>
      </c>
      <c r="O137" s="1">
        <v>2.10948306601844E-11</v>
      </c>
      <c r="P137" s="1">
        <v>2.4407959946225101E-9</v>
      </c>
      <c r="Q137">
        <v>0.42983813137023502</v>
      </c>
      <c r="R137" s="1">
        <v>2.5912202141263101E-6</v>
      </c>
      <c r="S137">
        <v>1.65305843065507E-4</v>
      </c>
      <c r="T137">
        <v>-0.29785504046195799</v>
      </c>
      <c r="U137">
        <v>2.60075269992836E-4</v>
      </c>
      <c r="V137">
        <v>1.5434877470546699E-3</v>
      </c>
      <c r="W137">
        <v>0.51954384365316197</v>
      </c>
      <c r="X137" s="1">
        <v>1.35604352995199E-9</v>
      </c>
      <c r="Y137" s="1">
        <v>1.2221595306888199E-7</v>
      </c>
    </row>
    <row r="138" spans="1:25" x14ac:dyDescent="0.2">
      <c r="A138" t="s">
        <v>136</v>
      </c>
      <c r="B138">
        <v>1.5727437965146001</v>
      </c>
      <c r="C138" s="1">
        <v>7.0686329987214402E-13</v>
      </c>
      <c r="D138" s="1">
        <v>1.46364202353526E-11</v>
      </c>
      <c r="E138">
        <v>0.22202030826042499</v>
      </c>
      <c r="F138">
        <v>0.31054921892047899</v>
      </c>
      <c r="G138">
        <v>0.50825019878604505</v>
      </c>
      <c r="H138">
        <v>0.49822182177821001</v>
      </c>
      <c r="I138">
        <v>2.28886309745789E-2</v>
      </c>
      <c r="J138">
        <v>6.5838445028180606E-2</v>
      </c>
      <c r="K138">
        <v>0.27620151351778399</v>
      </c>
      <c r="L138">
        <v>0.223402128128947</v>
      </c>
      <c r="M138">
        <v>0.59719559849206605</v>
      </c>
      <c r="N138">
        <v>-1.3507234882541701</v>
      </c>
      <c r="O138" s="1">
        <v>2.6671428977548702E-9</v>
      </c>
      <c r="P138" s="1">
        <v>1.8736678856728E-7</v>
      </c>
      <c r="Q138">
        <v>-1.0745219747363901</v>
      </c>
      <c r="R138" s="1">
        <v>2.2078828273648702E-6</v>
      </c>
      <c r="S138">
        <v>1.4239034496481E-4</v>
      </c>
      <c r="T138">
        <v>0.344235834326163</v>
      </c>
      <c r="U138">
        <v>8.0749883179033602E-2</v>
      </c>
      <c r="V138">
        <v>0.18004262333605001</v>
      </c>
      <c r="W138">
        <v>-1.2526722536055701</v>
      </c>
      <c r="X138" s="1">
        <v>1.56336080154111E-9</v>
      </c>
      <c r="Y138" s="1">
        <v>1.3985709926082899E-7</v>
      </c>
    </row>
    <row r="139" spans="1:25" x14ac:dyDescent="0.2">
      <c r="A139" t="s">
        <v>137</v>
      </c>
      <c r="B139">
        <v>1.3880038930112699</v>
      </c>
      <c r="C139" s="1">
        <v>3.6782352827420202E-5</v>
      </c>
      <c r="D139">
        <v>2.1539998236113099E-4</v>
      </c>
      <c r="E139">
        <v>-0.32664809254970001</v>
      </c>
      <c r="F139">
        <v>0.32466372207961303</v>
      </c>
      <c r="G139">
        <v>0.522864544554416</v>
      </c>
      <c r="H139">
        <v>-0.408070635430479</v>
      </c>
      <c r="I139">
        <v>0.218298214059441</v>
      </c>
      <c r="J139">
        <v>0.37162606413180099</v>
      </c>
      <c r="K139">
        <v>-8.1422542880779103E-2</v>
      </c>
      <c r="L139">
        <v>0.80952668976145303</v>
      </c>
      <c r="M139">
        <v>0.94299023353173805</v>
      </c>
      <c r="N139">
        <v>-1.7146519855609701</v>
      </c>
      <c r="O139" s="1">
        <v>5.4570715537730303E-7</v>
      </c>
      <c r="P139" s="1">
        <v>1.8942458375773301E-5</v>
      </c>
      <c r="Q139">
        <v>-1.7960745284417401</v>
      </c>
      <c r="R139" s="1">
        <v>1.5236609778397199E-7</v>
      </c>
      <c r="S139" s="1">
        <v>1.5913492796871101E-5</v>
      </c>
      <c r="T139">
        <v>-0.47770132209593302</v>
      </c>
      <c r="U139">
        <v>0.12736194147211</v>
      </c>
      <c r="V139">
        <v>0.25257299565319202</v>
      </c>
      <c r="W139">
        <v>-2.0036446352402799</v>
      </c>
      <c r="X139" s="1">
        <v>1.6946045160459499E-9</v>
      </c>
      <c r="Y139" s="1">
        <v>1.50483373090345E-7</v>
      </c>
    </row>
    <row r="140" spans="1:25" x14ac:dyDescent="0.2">
      <c r="A140" t="s">
        <v>138</v>
      </c>
      <c r="B140">
        <v>0.465344103839965</v>
      </c>
      <c r="C140">
        <v>3.58097238614021E-4</v>
      </c>
      <c r="D140">
        <v>1.64212290783854E-3</v>
      </c>
      <c r="E140">
        <v>-0.31494724313098899</v>
      </c>
      <c r="F140">
        <v>1.3715722960403E-2</v>
      </c>
      <c r="G140">
        <v>5.4340869236611897E-2</v>
      </c>
      <c r="H140">
        <v>-0.17630459717475899</v>
      </c>
      <c r="I140">
        <v>0.16946963811394</v>
      </c>
      <c r="J140">
        <v>0.30935736598067598</v>
      </c>
      <c r="K140">
        <v>0.13864264595622999</v>
      </c>
      <c r="L140">
        <v>0.29721969968123602</v>
      </c>
      <c r="M140">
        <v>0.66556094382171205</v>
      </c>
      <c r="N140">
        <v>-0.78029134697095404</v>
      </c>
      <c r="O140" s="1">
        <v>7.4269278416965297E-9</v>
      </c>
      <c r="P140" s="1">
        <v>4.58914148626714E-7</v>
      </c>
      <c r="Q140">
        <v>-0.64164870101472504</v>
      </c>
      <c r="R140" s="1">
        <v>2.1783957506975501E-6</v>
      </c>
      <c r="S140">
        <v>1.41260585987541E-4</v>
      </c>
      <c r="T140">
        <v>-0.25273767974153299</v>
      </c>
      <c r="U140">
        <v>2.3082791551403001E-2</v>
      </c>
      <c r="V140">
        <v>6.7778258842642894E-2</v>
      </c>
      <c r="W140">
        <v>-0.72134275136063597</v>
      </c>
      <c r="X140" s="1">
        <v>1.7502847585410099E-9</v>
      </c>
      <c r="Y140" s="1">
        <v>1.54293350575911E-7</v>
      </c>
    </row>
    <row r="141" spans="1:25" x14ac:dyDescent="0.2">
      <c r="A141" t="s">
        <v>139</v>
      </c>
      <c r="B141">
        <v>1.55141309797308</v>
      </c>
      <c r="C141" s="1">
        <v>1.91197034597929E-25</v>
      </c>
      <c r="D141" s="1">
        <v>1.7995250969605099E-23</v>
      </c>
      <c r="E141">
        <v>0.66760791908506201</v>
      </c>
      <c r="F141" s="1">
        <v>4.6854349620788999E-6</v>
      </c>
      <c r="G141" s="1">
        <v>6.5171976821675105E-5</v>
      </c>
      <c r="H141">
        <v>0.79111088454033995</v>
      </c>
      <c r="I141" s="1">
        <v>6.4030502296977897E-8</v>
      </c>
      <c r="J141" s="1">
        <v>9.5967319645325693E-7</v>
      </c>
      <c r="K141">
        <v>0.123502965455278</v>
      </c>
      <c r="L141">
        <v>0.423183271968537</v>
      </c>
      <c r="M141">
        <v>0.76157326047231499</v>
      </c>
      <c r="N141">
        <v>-0.88380517888801402</v>
      </c>
      <c r="O141" s="1">
        <v>1.6523027816054101E-8</v>
      </c>
      <c r="P141" s="1">
        <v>9.4067788107337398E-7</v>
      </c>
      <c r="Q141">
        <v>-0.76030221343273496</v>
      </c>
      <c r="R141" s="1">
        <v>1.2843146044534599E-6</v>
      </c>
      <c r="S141" s="1">
        <v>9.4145844482979694E-5</v>
      </c>
      <c r="T141">
        <v>0.73169478367918594</v>
      </c>
      <c r="U141" s="1">
        <v>5.66478021154482E-9</v>
      </c>
      <c r="V141" s="1">
        <v>9.9037775095981797E-8</v>
      </c>
      <c r="W141">
        <v>-0.83122785436142099</v>
      </c>
      <c r="X141" s="1">
        <v>2.0067192208322501E-9</v>
      </c>
      <c r="Y141" s="1">
        <v>1.7561701471008E-7</v>
      </c>
    </row>
    <row r="142" spans="1:25" x14ac:dyDescent="0.2">
      <c r="A142" t="s">
        <v>140</v>
      </c>
      <c r="B142">
        <v>0.60079605051559803</v>
      </c>
      <c r="C142" s="1">
        <v>1.11787681268991E-8</v>
      </c>
      <c r="D142" s="1">
        <v>1.2859405147003001E-7</v>
      </c>
      <c r="E142">
        <v>-7.3132087681347198E-3</v>
      </c>
      <c r="F142">
        <v>0.94433225054877001</v>
      </c>
      <c r="G142">
        <v>0.97574093128880601</v>
      </c>
      <c r="H142">
        <v>7.3983680317251693E-2</v>
      </c>
      <c r="I142">
        <v>0.48036978697138799</v>
      </c>
      <c r="J142">
        <v>0.64101695051040197</v>
      </c>
      <c r="K142">
        <v>8.1296889085386403E-2</v>
      </c>
      <c r="L142">
        <v>0.45746336407844801</v>
      </c>
      <c r="M142">
        <v>0.78012673222891005</v>
      </c>
      <c r="N142">
        <v>-0.60810925928373305</v>
      </c>
      <c r="O142" s="1">
        <v>3.0062447625010301E-8</v>
      </c>
      <c r="P142" s="1">
        <v>1.58391520924273E-6</v>
      </c>
      <c r="Q142">
        <v>-0.52681237019834604</v>
      </c>
      <c r="R142" s="1">
        <v>1.6178839339536501E-6</v>
      </c>
      <c r="S142">
        <v>1.11013175514657E-4</v>
      </c>
      <c r="T142">
        <v>3.12715735678602E-2</v>
      </c>
      <c r="U142">
        <v>0.72695331864127299</v>
      </c>
      <c r="V142">
        <v>0.83703202324104697</v>
      </c>
      <c r="W142">
        <v>-0.57198934455578998</v>
      </c>
      <c r="X142" s="1">
        <v>2.0828721567721898E-9</v>
      </c>
      <c r="Y142" s="1">
        <v>1.7967747883812699E-7</v>
      </c>
    </row>
    <row r="143" spans="1:25" x14ac:dyDescent="0.2">
      <c r="A143" t="s">
        <v>141</v>
      </c>
      <c r="B143">
        <v>0.29761742643293299</v>
      </c>
      <c r="C143">
        <v>6.1357240173824197E-3</v>
      </c>
      <c r="D143">
        <v>1.97419817236314E-2</v>
      </c>
      <c r="E143">
        <v>-0.35576720266218398</v>
      </c>
      <c r="F143">
        <v>7.7936805656390602E-4</v>
      </c>
      <c r="G143">
        <v>5.2368989454070298E-3</v>
      </c>
      <c r="H143">
        <v>-0.22743108271073101</v>
      </c>
      <c r="I143">
        <v>3.301427975066E-2</v>
      </c>
      <c r="J143">
        <v>8.7848792242810003E-2</v>
      </c>
      <c r="K143">
        <v>0.128336119951453</v>
      </c>
      <c r="L143">
        <v>0.24345763308381599</v>
      </c>
      <c r="M143">
        <v>0.61766827764974797</v>
      </c>
      <c r="N143">
        <v>-0.65338462909511696</v>
      </c>
      <c r="O143" s="1">
        <v>5.2325756060230304E-9</v>
      </c>
      <c r="P143" s="1">
        <v>3.3227003028298698E-7</v>
      </c>
      <c r="Q143">
        <v>-0.52504850914366397</v>
      </c>
      <c r="R143" s="1">
        <v>3.1418022755502398E-6</v>
      </c>
      <c r="S143">
        <v>1.9413377202117201E-4</v>
      </c>
      <c r="T143">
        <v>-0.29678228765730702</v>
      </c>
      <c r="U143">
        <v>1.3099356735705699E-3</v>
      </c>
      <c r="V143">
        <v>6.2539083393791097E-3</v>
      </c>
      <c r="W143">
        <v>-0.59583988369279095</v>
      </c>
      <c r="X143" s="1">
        <v>2.08071501398145E-9</v>
      </c>
      <c r="Y143" s="1">
        <v>1.7967747883812699E-7</v>
      </c>
    </row>
    <row r="144" spans="1:25" x14ac:dyDescent="0.2">
      <c r="A144" t="s">
        <v>142</v>
      </c>
      <c r="B144">
        <v>0.44828862048665402</v>
      </c>
      <c r="C144" s="1">
        <v>3.7633782967025501E-5</v>
      </c>
      <c r="D144">
        <v>2.1974537308164699E-4</v>
      </c>
      <c r="E144">
        <v>-0.15239629463259299</v>
      </c>
      <c r="F144">
        <v>0.15285775455841899</v>
      </c>
      <c r="G144">
        <v>0.32048761063249998</v>
      </c>
      <c r="H144">
        <v>-0.111328499012549</v>
      </c>
      <c r="I144">
        <v>0.29765428288981399</v>
      </c>
      <c r="J144">
        <v>0.46121678487382101</v>
      </c>
      <c r="K144">
        <v>4.1067795620044797E-2</v>
      </c>
      <c r="L144">
        <v>0.712344892124259</v>
      </c>
      <c r="M144">
        <v>0.90390905231947805</v>
      </c>
      <c r="N144">
        <v>-0.60068491511924804</v>
      </c>
      <c r="O144" s="1">
        <v>1.1106622902054101E-7</v>
      </c>
      <c r="P144" s="1">
        <v>4.9278332139113598E-6</v>
      </c>
      <c r="Q144">
        <v>-0.55961711949920301</v>
      </c>
      <c r="R144" s="1">
        <v>8.09728727115579E-7</v>
      </c>
      <c r="S144" s="1">
        <v>6.5454920804233305E-5</v>
      </c>
      <c r="T144">
        <v>-0.13461014478216199</v>
      </c>
      <c r="U144">
        <v>0.13478517010875299</v>
      </c>
      <c r="V144">
        <v>0.26332605264789699</v>
      </c>
      <c r="W144">
        <v>-0.58531273578354004</v>
      </c>
      <c r="X144" s="1">
        <v>2.12090153043878E-9</v>
      </c>
      <c r="Y144" s="1">
        <v>1.8166048073127001E-7</v>
      </c>
    </row>
    <row r="145" spans="1:25" x14ac:dyDescent="0.2">
      <c r="A145" t="s">
        <v>143</v>
      </c>
      <c r="B145">
        <v>-2.02969170413049</v>
      </c>
      <c r="C145" s="1">
        <v>4.1931696654029003E-14</v>
      </c>
      <c r="D145" s="1">
        <v>1.02238895881626E-12</v>
      </c>
      <c r="E145">
        <v>-0.58249456971644298</v>
      </c>
      <c r="F145">
        <v>4.6270284868523803E-2</v>
      </c>
      <c r="G145">
        <v>0.135832803521243</v>
      </c>
      <c r="H145">
        <v>-0.80168535512912198</v>
      </c>
      <c r="I145">
        <v>5.3920925590304203E-3</v>
      </c>
      <c r="J145">
        <v>2.01421520266418E-2</v>
      </c>
      <c r="K145">
        <v>-0.21919078541268</v>
      </c>
      <c r="L145">
        <v>0.444159506885758</v>
      </c>
      <c r="M145">
        <v>0.77193711397908604</v>
      </c>
      <c r="N145">
        <v>1.44719713441404</v>
      </c>
      <c r="O145" s="1">
        <v>5.7823857094894702E-8</v>
      </c>
      <c r="P145" s="1">
        <v>2.7517627477175298E-6</v>
      </c>
      <c r="Q145">
        <v>1.22800634900137</v>
      </c>
      <c r="R145" s="1">
        <v>2.6887235497955202E-6</v>
      </c>
      <c r="S145">
        <v>1.69691525853939E-4</v>
      </c>
      <c r="T145">
        <v>-0.70541954815596797</v>
      </c>
      <c r="U145">
        <v>8.7704128831226896E-3</v>
      </c>
      <c r="V145">
        <v>3.0731115175012098E-2</v>
      </c>
      <c r="W145">
        <v>1.3803503932152801</v>
      </c>
      <c r="X145" s="1">
        <v>2.2781824440686899E-9</v>
      </c>
      <c r="Y145" s="1">
        <v>1.9375781251420899E-7</v>
      </c>
    </row>
    <row r="146" spans="1:25" x14ac:dyDescent="0.2">
      <c r="A146" t="s">
        <v>144</v>
      </c>
      <c r="B146">
        <v>1.69668877823326</v>
      </c>
      <c r="C146" s="1">
        <v>4.69482160763946E-25</v>
      </c>
      <c r="D146" s="1">
        <v>4.1846095375642102E-23</v>
      </c>
      <c r="E146">
        <v>0.683566347925055</v>
      </c>
      <c r="F146" s="1">
        <v>2.0013473116533499E-5</v>
      </c>
      <c r="G146">
        <v>2.28411946055009E-4</v>
      </c>
      <c r="H146">
        <v>0.87976585448340705</v>
      </c>
      <c r="I146" s="1">
        <v>4.7773009841374198E-8</v>
      </c>
      <c r="J146" s="1">
        <v>7.3483078794863499E-7</v>
      </c>
      <c r="K146">
        <v>0.196199506558352</v>
      </c>
      <c r="L146">
        <v>0.24730100297760599</v>
      </c>
      <c r="M146">
        <v>0.61928373217516197</v>
      </c>
      <c r="N146">
        <v>-1.01312243030821</v>
      </c>
      <c r="O146" s="1">
        <v>4.1600008329706697E-9</v>
      </c>
      <c r="P146" s="1">
        <v>2.7582207770067403E-7</v>
      </c>
      <c r="Q146">
        <v>-0.81692292374985698</v>
      </c>
      <c r="R146" s="1">
        <v>2.38375327206632E-6</v>
      </c>
      <c r="S146">
        <v>1.5289704411373199E-4</v>
      </c>
      <c r="T146">
        <v>0.78173239567642205</v>
      </c>
      <c r="U146" s="1">
        <v>2.73527265564856E-8</v>
      </c>
      <c r="V146" s="1">
        <v>4.1206042780653001E-7</v>
      </c>
      <c r="W146">
        <v>-0.92842011583793904</v>
      </c>
      <c r="X146" s="1">
        <v>2.3037181245846902E-9</v>
      </c>
      <c r="Y146" s="1">
        <v>1.94559467067198E-7</v>
      </c>
    </row>
    <row r="147" spans="1:25" x14ac:dyDescent="0.2">
      <c r="A147" t="s">
        <v>145</v>
      </c>
      <c r="B147">
        <v>-0.62290766302897504</v>
      </c>
      <c r="C147">
        <v>3.5318832078860898E-3</v>
      </c>
      <c r="D147">
        <v>1.22011334945942E-2</v>
      </c>
      <c r="E147">
        <v>-1.95686798028242</v>
      </c>
      <c r="F147" s="1">
        <v>2.2124397832795501E-21</v>
      </c>
      <c r="G147" s="1">
        <v>3.4407437015147599E-19</v>
      </c>
      <c r="H147">
        <v>-1.5501611109689699</v>
      </c>
      <c r="I147" s="1">
        <v>9.5193227609752096E-14</v>
      </c>
      <c r="J147" s="1">
        <v>4.1869465699335104E-12</v>
      </c>
      <c r="K147">
        <v>0.40670686931344802</v>
      </c>
      <c r="L147">
        <v>4.2926681950313503E-2</v>
      </c>
      <c r="M147">
        <v>0.29247561581051201</v>
      </c>
      <c r="N147">
        <v>-1.33396031725344</v>
      </c>
      <c r="O147" s="1">
        <v>1.05914013704822E-10</v>
      </c>
      <c r="P147" s="1">
        <v>1.05041780650782E-8</v>
      </c>
      <c r="Q147">
        <v>-0.92725344793999398</v>
      </c>
      <c r="R147" s="1">
        <v>8.7731153630785994E-6</v>
      </c>
      <c r="S147">
        <v>4.40720295410028E-4</v>
      </c>
      <c r="T147">
        <v>-1.81859311936533</v>
      </c>
      <c r="U147" s="1">
        <v>3.50021905097852E-20</v>
      </c>
      <c r="V147" s="1">
        <v>2.70165783940415E-18</v>
      </c>
      <c r="W147">
        <v>-1.1895373069331401</v>
      </c>
      <c r="X147" s="1">
        <v>2.3263602711566202E-9</v>
      </c>
      <c r="Y147" s="1">
        <v>1.9510731246360101E-7</v>
      </c>
    </row>
    <row r="148" spans="1:25" x14ac:dyDescent="0.2">
      <c r="A148" t="s">
        <v>146</v>
      </c>
      <c r="B148">
        <v>-0.97444338627836402</v>
      </c>
      <c r="C148" s="1">
        <v>1.7431204487617999E-26</v>
      </c>
      <c r="D148" s="1">
        <v>1.89198855805525E-24</v>
      </c>
      <c r="E148">
        <v>-0.33233309967055902</v>
      </c>
      <c r="F148">
        <v>2.9731240269281197E-4</v>
      </c>
      <c r="G148">
        <v>2.2884367882879098E-3</v>
      </c>
      <c r="H148">
        <v>-0.53420730668079097</v>
      </c>
      <c r="I148" s="1">
        <v>5.82204185086783E-9</v>
      </c>
      <c r="J148" s="1">
        <v>1.08831751765042E-7</v>
      </c>
      <c r="K148">
        <v>-0.20187420701023201</v>
      </c>
      <c r="L148">
        <v>3.4753403558909497E-2</v>
      </c>
      <c r="M148">
        <v>0.26217006901950302</v>
      </c>
      <c r="N148">
        <v>0.642110286607805</v>
      </c>
      <c r="O148" s="1">
        <v>1.66218123339816E-11</v>
      </c>
      <c r="P148" s="1">
        <v>2.00174111393521E-9</v>
      </c>
      <c r="Q148">
        <v>0.44023607959757299</v>
      </c>
      <c r="R148" s="1">
        <v>3.8176107580649403E-6</v>
      </c>
      <c r="S148">
        <v>2.26409257119007E-4</v>
      </c>
      <c r="T148">
        <v>-0.43681073022352901</v>
      </c>
      <c r="U148" s="1">
        <v>3.3779634103969401E-7</v>
      </c>
      <c r="V148" s="1">
        <v>4.16231742560031E-6</v>
      </c>
      <c r="W148">
        <v>0.53802388440483595</v>
      </c>
      <c r="X148" s="1">
        <v>2.4449118432443201E-9</v>
      </c>
      <c r="Y148" s="1">
        <v>2.0363586435077E-7</v>
      </c>
    </row>
    <row r="149" spans="1:25" x14ac:dyDescent="0.2">
      <c r="A149" t="s">
        <v>147</v>
      </c>
      <c r="B149">
        <v>1.40489865481747</v>
      </c>
      <c r="C149" s="1">
        <v>4.14118634853832E-31</v>
      </c>
      <c r="D149" s="1">
        <v>6.5572031841149697E-29</v>
      </c>
      <c r="E149">
        <v>0.61866219825369295</v>
      </c>
      <c r="F149" s="1">
        <v>2.0769568133198E-7</v>
      </c>
      <c r="G149" s="1">
        <v>3.8630199634484199E-6</v>
      </c>
      <c r="H149">
        <v>0.81736598570089003</v>
      </c>
      <c r="I149" s="1">
        <v>8.63369298709699E-12</v>
      </c>
      <c r="J149" s="1">
        <v>2.7023459049613598E-10</v>
      </c>
      <c r="K149">
        <v>0.19870378744719699</v>
      </c>
      <c r="L149">
        <v>0.11518343808458099</v>
      </c>
      <c r="M149">
        <v>0.46112172050552303</v>
      </c>
      <c r="N149">
        <v>-0.78623645656377605</v>
      </c>
      <c r="O149" s="1">
        <v>6.89141399074936E-10</v>
      </c>
      <c r="P149" s="1">
        <v>5.6480880499183299E-8</v>
      </c>
      <c r="Q149">
        <v>-0.58753266911657898</v>
      </c>
      <c r="R149" s="1">
        <v>4.4172773717573002E-6</v>
      </c>
      <c r="S149">
        <v>2.5307139583242598E-4</v>
      </c>
      <c r="T149">
        <v>0.71622888435298104</v>
      </c>
      <c r="U149" s="1">
        <v>1.7648047771847101E-11</v>
      </c>
      <c r="V149" s="1">
        <v>4.58348824834418E-10</v>
      </c>
      <c r="W149">
        <v>-0.69278103514480305</v>
      </c>
      <c r="X149" s="1">
        <v>2.7050189120783398E-9</v>
      </c>
      <c r="Y149" s="1">
        <v>2.2375694110390501E-7</v>
      </c>
    </row>
    <row r="150" spans="1:25" x14ac:dyDescent="0.2">
      <c r="A150" t="s">
        <v>148</v>
      </c>
      <c r="B150">
        <v>2.0222943412183199</v>
      </c>
      <c r="C150" s="1">
        <v>4.52624803506491E-13</v>
      </c>
      <c r="D150" s="1">
        <v>9.6238186894057895E-12</v>
      </c>
      <c r="E150">
        <v>0.56094058532095004</v>
      </c>
      <c r="F150">
        <v>3.9228380970432297E-2</v>
      </c>
      <c r="G150">
        <v>0.12027552056207599</v>
      </c>
      <c r="H150">
        <v>0.49347301211873801</v>
      </c>
      <c r="I150">
        <v>6.9412123523777999E-2</v>
      </c>
      <c r="J150">
        <v>0.15804733048663999</v>
      </c>
      <c r="K150">
        <v>-6.7467573202212902E-2</v>
      </c>
      <c r="L150">
        <v>0.81089400749595497</v>
      </c>
      <c r="M150">
        <v>0.943455862321539</v>
      </c>
      <c r="N150">
        <v>-1.4613537558973699</v>
      </c>
      <c r="O150" s="1">
        <v>4.2692615951994701E-7</v>
      </c>
      <c r="P150" s="1">
        <v>1.5140830373682901E-5</v>
      </c>
      <c r="Q150">
        <v>-1.52882132909958</v>
      </c>
      <c r="R150" s="1">
        <v>1.1925412060625301E-7</v>
      </c>
      <c r="S150" s="1">
        <v>1.38003251537851E-5</v>
      </c>
      <c r="T150">
        <v>0.51747381476566201</v>
      </c>
      <c r="U150">
        <v>3.3389197598786099E-2</v>
      </c>
      <c r="V150">
        <v>9.0820468384423203E-2</v>
      </c>
      <c r="W150">
        <v>-1.58856301120697</v>
      </c>
      <c r="X150" s="1">
        <v>3.0027356483030702E-9</v>
      </c>
      <c r="Y150" s="1">
        <v>2.4669413894255902E-7</v>
      </c>
    </row>
    <row r="151" spans="1:25" x14ac:dyDescent="0.2">
      <c r="A151" t="s">
        <v>149</v>
      </c>
      <c r="B151">
        <v>5.3008892470130502E-3</v>
      </c>
      <c r="C151">
        <v>0.96584799071660599</v>
      </c>
      <c r="D151">
        <v>0.98286315643843902</v>
      </c>
      <c r="E151">
        <v>-0.67641136181477202</v>
      </c>
      <c r="F151" s="1">
        <v>3.1174684988548897E-8</v>
      </c>
      <c r="G151" s="1">
        <v>6.9022784533823103E-7</v>
      </c>
      <c r="H151">
        <v>-0.60436702135574305</v>
      </c>
      <c r="I151" s="1">
        <v>7.9801557798747704E-7</v>
      </c>
      <c r="J151" s="1">
        <v>9.19562642477179E-6</v>
      </c>
      <c r="K151">
        <v>7.2044340459029493E-2</v>
      </c>
      <c r="L151">
        <v>0.56694104565102899</v>
      </c>
      <c r="M151">
        <v>0.83845822830486005</v>
      </c>
      <c r="N151">
        <v>-0.68171225106178501</v>
      </c>
      <c r="O151" s="1">
        <v>8.2513706247369605E-8</v>
      </c>
      <c r="P151" s="1">
        <v>3.7892091872819299E-6</v>
      </c>
      <c r="Q151">
        <v>-0.60966791060275605</v>
      </c>
      <c r="R151" s="1">
        <v>1.69642499947378E-6</v>
      </c>
      <c r="S151">
        <v>1.1510004218925E-4</v>
      </c>
      <c r="T151">
        <v>-0.64915491411578397</v>
      </c>
      <c r="U151" s="1">
        <v>5.7570204972075501E-10</v>
      </c>
      <c r="V151" s="1">
        <v>1.2002383097289E-8</v>
      </c>
      <c r="W151">
        <v>-0.65517642390349795</v>
      </c>
      <c r="X151" s="1">
        <v>3.0953926374231601E-9</v>
      </c>
      <c r="Y151" s="1">
        <v>2.5258822217675298E-7</v>
      </c>
    </row>
    <row r="152" spans="1:25" x14ac:dyDescent="0.2">
      <c r="A152" t="s">
        <v>150</v>
      </c>
      <c r="B152">
        <v>0.65368730367810601</v>
      </c>
      <c r="C152" s="1">
        <v>5.5108851797602703E-7</v>
      </c>
      <c r="D152" s="1">
        <v>4.6677787057516297E-6</v>
      </c>
      <c r="E152">
        <v>-0.170599571812661</v>
      </c>
      <c r="F152">
        <v>0.188392875054223</v>
      </c>
      <c r="G152">
        <v>0.36957070382977403</v>
      </c>
      <c r="H152">
        <v>3.6212532461269702E-2</v>
      </c>
      <c r="I152">
        <v>0.78050559814492804</v>
      </c>
      <c r="J152">
        <v>0.86594879609534203</v>
      </c>
      <c r="K152">
        <v>0.20681210427392999</v>
      </c>
      <c r="L152">
        <v>0.12640685437486901</v>
      </c>
      <c r="M152">
        <v>0.47716787609915701</v>
      </c>
      <c r="N152">
        <v>-0.82428687549076696</v>
      </c>
      <c r="O152" s="1">
        <v>1.30560291275861E-9</v>
      </c>
      <c r="P152" s="1">
        <v>9.9411132750820002E-8</v>
      </c>
      <c r="Q152">
        <v>-0.61747477121683603</v>
      </c>
      <c r="R152" s="1">
        <v>5.7177908708037096E-6</v>
      </c>
      <c r="S152">
        <v>3.1681393360199702E-4</v>
      </c>
      <c r="T152">
        <v>-7.5008906557139293E-2</v>
      </c>
      <c r="U152">
        <v>0.51795087498639203</v>
      </c>
      <c r="V152">
        <v>0.67876068975944703</v>
      </c>
      <c r="W152">
        <v>-0.73167114100886299</v>
      </c>
      <c r="X152" s="1">
        <v>3.1998683710713399E-9</v>
      </c>
      <c r="Y152" s="1">
        <v>2.5763206878285702E-7</v>
      </c>
    </row>
    <row r="153" spans="1:25" x14ac:dyDescent="0.2">
      <c r="A153" t="s">
        <v>151</v>
      </c>
      <c r="B153">
        <v>1.22949760768886</v>
      </c>
      <c r="C153" s="1">
        <v>1.2711712824732199E-14</v>
      </c>
      <c r="D153" s="1">
        <v>3.3156384284509899E-13</v>
      </c>
      <c r="E153">
        <v>0.24459835019362</v>
      </c>
      <c r="F153">
        <v>0.121742104552077</v>
      </c>
      <c r="G153">
        <v>0.27286804750099097</v>
      </c>
      <c r="H153">
        <v>0.46421159535620599</v>
      </c>
      <c r="I153">
        <v>3.3867030616339801E-3</v>
      </c>
      <c r="J153">
        <v>1.3578086537542999E-2</v>
      </c>
      <c r="K153">
        <v>0.21961324516258701</v>
      </c>
      <c r="L153">
        <v>0.183673966745208</v>
      </c>
      <c r="M153">
        <v>0.55267522426821203</v>
      </c>
      <c r="N153">
        <v>-0.98489925749524099</v>
      </c>
      <c r="O153" s="1">
        <v>3.1066479331193001E-9</v>
      </c>
      <c r="P153" s="1">
        <v>2.1384287303111399E-7</v>
      </c>
      <c r="Q153">
        <v>-0.76528601233265403</v>
      </c>
      <c r="R153" s="1">
        <v>4.3240869958560803E-6</v>
      </c>
      <c r="S153">
        <v>2.4894085231752901E-4</v>
      </c>
      <c r="T153">
        <v>0.34814619091971799</v>
      </c>
      <c r="U153">
        <v>1.3084728473040701E-2</v>
      </c>
      <c r="V153">
        <v>4.2695749652380502E-2</v>
      </c>
      <c r="W153">
        <v>-0.88994580222309705</v>
      </c>
      <c r="X153" s="1">
        <v>3.1877013351252599E-9</v>
      </c>
      <c r="Y153" s="1">
        <v>2.5763206878285702E-7</v>
      </c>
    </row>
    <row r="154" spans="1:25" x14ac:dyDescent="0.2">
      <c r="A154" t="s">
        <v>152</v>
      </c>
      <c r="B154">
        <v>-1.1805128562023</v>
      </c>
      <c r="C154">
        <v>3.0268952533287201E-4</v>
      </c>
      <c r="D154">
        <v>1.4101413366061301E-3</v>
      </c>
      <c r="E154">
        <v>-2.9463781773382598</v>
      </c>
      <c r="F154" s="1">
        <v>1.33653519165754E-19</v>
      </c>
      <c r="G154" s="1">
        <v>1.72519962539155E-17</v>
      </c>
      <c r="H154">
        <v>-2.61651121646881</v>
      </c>
      <c r="I154" s="1">
        <v>9.0949383108696396E-16</v>
      </c>
      <c r="J154" s="1">
        <v>5.2990811569694598E-14</v>
      </c>
      <c r="K154">
        <v>0.329866960869446</v>
      </c>
      <c r="L154">
        <v>0.31519346908211399</v>
      </c>
      <c r="M154">
        <v>0.68292982353076304</v>
      </c>
      <c r="N154">
        <v>-1.7658653211359601</v>
      </c>
      <c r="O154" s="1">
        <v>8.4564621492932496E-8</v>
      </c>
      <c r="P154" s="1">
        <v>3.85340410370498E-6</v>
      </c>
      <c r="Q154">
        <v>-1.4359983602665201</v>
      </c>
      <c r="R154" s="1">
        <v>1.33716340315713E-5</v>
      </c>
      <c r="S154">
        <v>6.1724225209840405E-4</v>
      </c>
      <c r="T154">
        <v>-3.1364797996945999</v>
      </c>
      <c r="U154" s="1">
        <v>4.7504144752526798E-24</v>
      </c>
      <c r="V154" s="1">
        <v>6.0996209790183695E-22</v>
      </c>
      <c r="W154">
        <v>-1.86969923485431</v>
      </c>
      <c r="X154" s="1">
        <v>3.2872819697240998E-9</v>
      </c>
      <c r="Y154" s="1">
        <v>2.6291724734011898E-7</v>
      </c>
    </row>
    <row r="155" spans="1:25" x14ac:dyDescent="0.2">
      <c r="A155" t="s">
        <v>153</v>
      </c>
      <c r="B155">
        <v>1.34442753750459</v>
      </c>
      <c r="C155" s="1">
        <v>9.3257078886236698E-21</v>
      </c>
      <c r="D155" s="1">
        <v>5.1022236777636597E-19</v>
      </c>
      <c r="E155">
        <v>0.48036814267508998</v>
      </c>
      <c r="F155">
        <v>7.37612495775526E-4</v>
      </c>
      <c r="G155">
        <v>4.99009543787761E-3</v>
      </c>
      <c r="H155">
        <v>0.64120690319848905</v>
      </c>
      <c r="I155" s="1">
        <v>6.9773767637754298E-6</v>
      </c>
      <c r="J155" s="1">
        <v>6.3238056473840707E-5</v>
      </c>
      <c r="K155">
        <v>0.16083876052339899</v>
      </c>
      <c r="L155">
        <v>0.28151922880041302</v>
      </c>
      <c r="M155">
        <v>0.65022945036172597</v>
      </c>
      <c r="N155">
        <v>-0.864059394829504</v>
      </c>
      <c r="O155" s="1">
        <v>9.4176989004843493E-9</v>
      </c>
      <c r="P155" s="1">
        <v>5.7292619805936304E-7</v>
      </c>
      <c r="Q155">
        <v>-0.70322063430610504</v>
      </c>
      <c r="R155" s="1">
        <v>3.12797026708897E-6</v>
      </c>
      <c r="S155">
        <v>1.9413377202117201E-4</v>
      </c>
      <c r="T155">
        <v>0.55998597936907901</v>
      </c>
      <c r="U155" s="1">
        <v>6.5104529654585202E-6</v>
      </c>
      <c r="V155" s="1">
        <v>5.8733521969390299E-5</v>
      </c>
      <c r="W155">
        <v>-0.79281133294580897</v>
      </c>
      <c r="X155" s="1">
        <v>3.37000408564942E-9</v>
      </c>
      <c r="Y155" s="1">
        <v>2.6776012725255298E-7</v>
      </c>
    </row>
    <row r="156" spans="1:25" x14ac:dyDescent="0.2">
      <c r="A156" t="s">
        <v>154</v>
      </c>
      <c r="B156">
        <v>0.88796517416625498</v>
      </c>
      <c r="C156" s="1">
        <v>7.2776211985805201E-24</v>
      </c>
      <c r="D156" s="1">
        <v>5.6947385878892502E-22</v>
      </c>
      <c r="E156">
        <v>0.40720001877853401</v>
      </c>
      <c r="F156" s="1">
        <v>2.4933460099862702E-6</v>
      </c>
      <c r="G156" s="1">
        <v>3.70784680839893E-5</v>
      </c>
      <c r="H156">
        <v>0.41851300363162602</v>
      </c>
      <c r="I156" s="1">
        <v>1.30237454721691E-6</v>
      </c>
      <c r="J156" s="1">
        <v>1.43532762173081E-5</v>
      </c>
      <c r="K156">
        <v>1.13129848530926E-2</v>
      </c>
      <c r="L156">
        <v>0.90268535654342297</v>
      </c>
      <c r="M156">
        <v>0.97202238457104095</v>
      </c>
      <c r="N156">
        <v>-0.48076515538772102</v>
      </c>
      <c r="O156" s="1">
        <v>3.2224548483918402E-7</v>
      </c>
      <c r="P156" s="1">
        <v>1.2150610901188699E-5</v>
      </c>
      <c r="Q156">
        <v>-0.46945217053462801</v>
      </c>
      <c r="R156" s="1">
        <v>6.0498419585985796E-7</v>
      </c>
      <c r="S156" s="1">
        <v>5.1739300576362601E-5</v>
      </c>
      <c r="T156">
        <v>0.413734659621669</v>
      </c>
      <c r="U156" s="1">
        <v>7.8630513327036696E-9</v>
      </c>
      <c r="V156" s="1">
        <v>1.32715555601985E-7</v>
      </c>
      <c r="W156">
        <v>-0.47684748753733602</v>
      </c>
      <c r="X156" s="1">
        <v>3.4361700936354099E-9</v>
      </c>
      <c r="Y156" s="1">
        <v>2.7123285111656798E-7</v>
      </c>
    </row>
    <row r="157" spans="1:25" x14ac:dyDescent="0.2">
      <c r="A157" t="s">
        <v>155</v>
      </c>
      <c r="B157">
        <v>1.730533339755</v>
      </c>
      <c r="C157" s="1">
        <v>2.15482713593326E-26</v>
      </c>
      <c r="D157" s="1">
        <v>2.3017316208353798E-24</v>
      </c>
      <c r="E157">
        <v>0.63521169426614199</v>
      </c>
      <c r="F157" s="1">
        <v>7.0042403911448306E-5</v>
      </c>
      <c r="G157">
        <v>6.6970914791775898E-4</v>
      </c>
      <c r="H157">
        <v>0.96125940271993404</v>
      </c>
      <c r="I157" s="1">
        <v>2.2307648019013099E-9</v>
      </c>
      <c r="J157" s="1">
        <v>4.6119605942841302E-8</v>
      </c>
      <c r="K157">
        <v>0.326047708453791</v>
      </c>
      <c r="L157">
        <v>5.2919813236566499E-2</v>
      </c>
      <c r="M157">
        <v>0.32458667389132401</v>
      </c>
      <c r="N157">
        <v>-1.0953216454888599</v>
      </c>
      <c r="O157" s="1">
        <v>1.2885100779737499E-10</v>
      </c>
      <c r="P157" s="1">
        <v>1.20690443970208E-8</v>
      </c>
      <c r="Q157">
        <v>-0.76927393703506697</v>
      </c>
      <c r="R157" s="1">
        <v>7.0940097473024899E-6</v>
      </c>
      <c r="S157">
        <v>3.73291720457588E-4</v>
      </c>
      <c r="T157">
        <v>0.788516466000723</v>
      </c>
      <c r="U157" s="1">
        <v>9.3506178409826503E-8</v>
      </c>
      <c r="V157" s="1">
        <v>1.2681948520953699E-6</v>
      </c>
      <c r="W157">
        <v>-0.94743271261592998</v>
      </c>
      <c r="X157" s="1">
        <v>3.6764125569411299E-9</v>
      </c>
      <c r="Y157" s="1">
        <v>2.8831191201414298E-7</v>
      </c>
    </row>
    <row r="158" spans="1:25" x14ac:dyDescent="0.2">
      <c r="A158" t="s">
        <v>156</v>
      </c>
      <c r="B158">
        <v>1.0497485456845299</v>
      </c>
      <c r="C158" s="1">
        <v>2.2917760681140699E-12</v>
      </c>
      <c r="D158" s="1">
        <v>4.4064305858210501E-11</v>
      </c>
      <c r="E158">
        <v>0.19166493141827401</v>
      </c>
      <c r="F158">
        <v>0.198998611615673</v>
      </c>
      <c r="G158">
        <v>0.38235407878116601</v>
      </c>
      <c r="H158">
        <v>0.31805388278924202</v>
      </c>
      <c r="I158">
        <v>3.3142353728684099E-2</v>
      </c>
      <c r="J158">
        <v>8.8105344238927796E-2</v>
      </c>
      <c r="K158">
        <v>0.12638895137096801</v>
      </c>
      <c r="L158">
        <v>0.41634443381096797</v>
      </c>
      <c r="M158">
        <v>0.756991578358433</v>
      </c>
      <c r="N158">
        <v>-0.85808361426625901</v>
      </c>
      <c r="O158" s="1">
        <v>3.6547072543575102E-8</v>
      </c>
      <c r="P158" s="1">
        <v>1.8432844023900599E-6</v>
      </c>
      <c r="Q158">
        <v>-0.73169466289528995</v>
      </c>
      <c r="R158" s="1">
        <v>2.68429780924341E-6</v>
      </c>
      <c r="S158">
        <v>1.69691525853939E-4</v>
      </c>
      <c r="T158">
        <v>0.25167684088893</v>
      </c>
      <c r="U158">
        <v>5.1687093075671202E-2</v>
      </c>
      <c r="V158">
        <v>0.127675111788322</v>
      </c>
      <c r="W158">
        <v>-0.80627653839253999</v>
      </c>
      <c r="X158" s="1">
        <v>4.33120708405938E-9</v>
      </c>
      <c r="Y158" s="1">
        <v>3.3747089002700099E-7</v>
      </c>
    </row>
    <row r="159" spans="1:25" x14ac:dyDescent="0.2">
      <c r="A159" t="s">
        <v>157</v>
      </c>
      <c r="B159">
        <v>0.37034291721283602</v>
      </c>
      <c r="C159">
        <v>3.4335936586569402E-2</v>
      </c>
      <c r="D159">
        <v>8.4329812138437404E-2</v>
      </c>
      <c r="E159">
        <v>-0.62592657559070697</v>
      </c>
      <c r="F159">
        <v>3.4023770159254102E-4</v>
      </c>
      <c r="G159">
        <v>2.5744674723389002E-3</v>
      </c>
      <c r="H159">
        <v>-0.47446886343963102</v>
      </c>
      <c r="I159">
        <v>6.6305268952001001E-3</v>
      </c>
      <c r="J159">
        <v>2.3950687461754699E-2</v>
      </c>
      <c r="K159">
        <v>0.15145771215107601</v>
      </c>
      <c r="L159">
        <v>0.40392267751016903</v>
      </c>
      <c r="M159">
        <v>0.74935152294940699</v>
      </c>
      <c r="N159">
        <v>-0.99626949280354304</v>
      </c>
      <c r="O159" s="1">
        <v>4.1791681202307899E-8</v>
      </c>
      <c r="P159" s="1">
        <v>2.0723757207967999E-6</v>
      </c>
      <c r="Q159">
        <v>-0.84481178065246698</v>
      </c>
      <c r="R159" s="1">
        <v>3.34767943647206E-6</v>
      </c>
      <c r="S159">
        <v>2.02611860047401E-4</v>
      </c>
      <c r="T159">
        <v>-0.570146745416649</v>
      </c>
      <c r="U159">
        <v>1.9022676468098901E-4</v>
      </c>
      <c r="V159">
        <v>1.17567499772924E-3</v>
      </c>
      <c r="W159">
        <v>-0.94610643903298197</v>
      </c>
      <c r="X159" s="1">
        <v>4.5539806256615102E-9</v>
      </c>
      <c r="Y159" s="1">
        <v>3.52554000103295E-7</v>
      </c>
    </row>
    <row r="160" spans="1:25" x14ac:dyDescent="0.2">
      <c r="A160" t="s">
        <v>158</v>
      </c>
      <c r="B160">
        <v>-0.96970287205134198</v>
      </c>
      <c r="C160" s="1">
        <v>8.8074872929565704E-53</v>
      </c>
      <c r="D160" s="1">
        <v>8.4671408197073203E-50</v>
      </c>
      <c r="E160">
        <v>-0.47545289765461501</v>
      </c>
      <c r="F160" s="1">
        <v>8.5937664812943997E-14</v>
      </c>
      <c r="G160" s="1">
        <v>4.8020925428808701E-12</v>
      </c>
      <c r="H160">
        <v>-0.66316371135389496</v>
      </c>
      <c r="I160" s="1">
        <v>1.9539279895278501E-25</v>
      </c>
      <c r="J160" s="1">
        <v>3.7568452587221799E-23</v>
      </c>
      <c r="K160">
        <v>-0.18771081369928</v>
      </c>
      <c r="L160">
        <v>4.5999832146786501E-3</v>
      </c>
      <c r="M160">
        <v>0.104029641537881</v>
      </c>
      <c r="N160">
        <v>0.49424997439672802</v>
      </c>
      <c r="O160" s="1">
        <v>7.1988126205770506E-14</v>
      </c>
      <c r="P160" s="1">
        <v>1.51714975978661E-11</v>
      </c>
      <c r="Q160">
        <v>0.30653916069744802</v>
      </c>
      <c r="R160" s="1">
        <v>3.3437384041467102E-6</v>
      </c>
      <c r="S160">
        <v>2.02611860047401E-4</v>
      </c>
      <c r="T160">
        <v>-0.57209746640343295</v>
      </c>
      <c r="U160" s="1">
        <v>5.7518904250673402E-19</v>
      </c>
      <c r="V160" s="1">
        <v>3.8548889048780601E-17</v>
      </c>
      <c r="W160">
        <v>0.39653761344490401</v>
      </c>
      <c r="X160" s="1">
        <v>4.6427511913664098E-9</v>
      </c>
      <c r="Y160" s="1">
        <v>3.5713698177154202E-7</v>
      </c>
    </row>
    <row r="161" spans="1:25" x14ac:dyDescent="0.2">
      <c r="A161" t="s">
        <v>159</v>
      </c>
      <c r="B161">
        <v>1.37479700289538</v>
      </c>
      <c r="C161" s="1">
        <v>1.23091876316904E-21</v>
      </c>
      <c r="D161" s="1">
        <v>7.6345325499963601E-20</v>
      </c>
      <c r="E161">
        <v>0.65375180563553503</v>
      </c>
      <c r="F161" s="1">
        <v>5.1238374558978998E-6</v>
      </c>
      <c r="G161" s="1">
        <v>7.0136260743085903E-5</v>
      </c>
      <c r="H161">
        <v>0.57652989524501597</v>
      </c>
      <c r="I161" s="1">
        <v>5.7549273071138402E-5</v>
      </c>
      <c r="J161">
        <v>3.9925549807445998E-4</v>
      </c>
      <c r="K161">
        <v>-7.7221910390518997E-2</v>
      </c>
      <c r="L161">
        <v>0.605889717430935</v>
      </c>
      <c r="M161">
        <v>0.85740157055871302</v>
      </c>
      <c r="N161">
        <v>-0.72104519725984595</v>
      </c>
      <c r="O161" s="1">
        <v>1.58141106602382E-6</v>
      </c>
      <c r="P161" s="1">
        <v>4.8760044488517498E-5</v>
      </c>
      <c r="Q161">
        <v>-0.79826710765036502</v>
      </c>
      <c r="R161" s="1">
        <v>1.05673402491589E-7</v>
      </c>
      <c r="S161" s="1">
        <v>1.2597550466724599E-5</v>
      </c>
      <c r="T161">
        <v>0.61779397137293901</v>
      </c>
      <c r="U161" s="1">
        <v>4.87493418910363E-7</v>
      </c>
      <c r="V161" s="1">
        <v>5.7938339813230802E-6</v>
      </c>
      <c r="W161">
        <v>-0.76723655078062802</v>
      </c>
      <c r="X161" s="1">
        <v>4.6954198333132597E-9</v>
      </c>
      <c r="Y161" s="1">
        <v>3.5890243877800201E-7</v>
      </c>
    </row>
    <row r="162" spans="1:25" x14ac:dyDescent="0.2">
      <c r="A162" t="s">
        <v>160</v>
      </c>
      <c r="B162">
        <v>1.8829997587529701</v>
      </c>
      <c r="C162" s="1">
        <v>1.1860383019148201E-22</v>
      </c>
      <c r="D162" s="1">
        <v>8.2282935595214497E-21</v>
      </c>
      <c r="E162">
        <v>0.63470651296873504</v>
      </c>
      <c r="F162">
        <v>8.9493011892875101E-4</v>
      </c>
      <c r="G162">
        <v>5.87277985517657E-3</v>
      </c>
      <c r="H162">
        <v>0.99305614933583897</v>
      </c>
      <c r="I162" s="1">
        <v>2.1273972292991899E-7</v>
      </c>
      <c r="J162" s="1">
        <v>2.8321107130699998E-6</v>
      </c>
      <c r="K162">
        <v>0.35834963636710299</v>
      </c>
      <c r="L162">
        <v>7.1880324040823701E-2</v>
      </c>
      <c r="M162">
        <v>0.368161971042888</v>
      </c>
      <c r="N162">
        <v>-1.2482932457842399</v>
      </c>
      <c r="O162" s="1">
        <v>4.2325147131330302E-10</v>
      </c>
      <c r="P162" s="1">
        <v>3.6729513709114701E-8</v>
      </c>
      <c r="Q162">
        <v>-0.88994360941713502</v>
      </c>
      <c r="R162" s="1">
        <v>8.77556934598852E-6</v>
      </c>
      <c r="S162">
        <v>4.40720295410028E-4</v>
      </c>
      <c r="T162">
        <v>0.80259179674419701</v>
      </c>
      <c r="U162" s="1">
        <v>4.9270965168503604E-6</v>
      </c>
      <c r="V162" s="1">
        <v>4.5707885918303203E-5</v>
      </c>
      <c r="W162">
        <v>-1.0920887963311501</v>
      </c>
      <c r="X162" s="1">
        <v>5.0714572309566898E-9</v>
      </c>
      <c r="Y162" s="1">
        <v>3.8520747785071701E-7</v>
      </c>
    </row>
    <row r="163" spans="1:25" x14ac:dyDescent="0.2">
      <c r="A163" t="s">
        <v>161</v>
      </c>
      <c r="B163">
        <v>-0.71569278184681895</v>
      </c>
      <c r="C163" s="1">
        <v>3.7696734257980503E-9</v>
      </c>
      <c r="D163" s="1">
        <v>4.6890974711475003E-8</v>
      </c>
      <c r="E163">
        <v>-8.4560935273734997E-2</v>
      </c>
      <c r="F163">
        <v>0.48987399644420099</v>
      </c>
      <c r="G163">
        <v>0.67877162009487502</v>
      </c>
      <c r="H163">
        <v>-8.8443138339242805E-2</v>
      </c>
      <c r="I163">
        <v>0.47022707881940601</v>
      </c>
      <c r="J163">
        <v>0.631354408248055</v>
      </c>
      <c r="K163">
        <v>-3.88220306550781E-3</v>
      </c>
      <c r="L163">
        <v>0.975744077107498</v>
      </c>
      <c r="M163">
        <v>0.99245653687631497</v>
      </c>
      <c r="N163">
        <v>0.63113184657308397</v>
      </c>
      <c r="O163" s="1">
        <v>6.2901755478730598E-7</v>
      </c>
      <c r="P163" s="1">
        <v>2.15178700915936E-5</v>
      </c>
      <c r="Q163">
        <v>0.62724964350757595</v>
      </c>
      <c r="R163" s="1">
        <v>7.3909726769780298E-7</v>
      </c>
      <c r="S163" s="1">
        <v>6.0998782890695599E-5</v>
      </c>
      <c r="T163">
        <v>-8.4742993117535997E-2</v>
      </c>
      <c r="U163">
        <v>0.41408340167900298</v>
      </c>
      <c r="V163">
        <v>0.58140948959303196</v>
      </c>
      <c r="W163">
        <v>0.63505729795716803</v>
      </c>
      <c r="X163" s="1">
        <v>5.1082986196226004E-9</v>
      </c>
      <c r="Y163" s="1">
        <v>3.8558076518238802E-7</v>
      </c>
    </row>
    <row r="164" spans="1:25" x14ac:dyDescent="0.2">
      <c r="A164" t="s">
        <v>162</v>
      </c>
      <c r="B164">
        <v>0.507098648160205</v>
      </c>
      <c r="C164">
        <v>5.57807092319658E-3</v>
      </c>
      <c r="D164">
        <v>1.8151657774492898E-2</v>
      </c>
      <c r="E164">
        <v>-0.482993615544343</v>
      </c>
      <c r="F164">
        <v>8.1887597532574307E-3</v>
      </c>
      <c r="G164">
        <v>3.6423332493124301E-2</v>
      </c>
      <c r="H164">
        <v>-0.404458168582078</v>
      </c>
      <c r="I164">
        <v>2.68363319084612E-2</v>
      </c>
      <c r="J164">
        <v>7.50135391808886E-2</v>
      </c>
      <c r="K164">
        <v>7.8535446962264999E-2</v>
      </c>
      <c r="L164">
        <v>0.67880133583970204</v>
      </c>
      <c r="M164">
        <v>0.89126523744658104</v>
      </c>
      <c r="N164">
        <v>-0.99009226370454795</v>
      </c>
      <c r="O164" s="1">
        <v>1.8537169593402599E-7</v>
      </c>
      <c r="P164" s="1">
        <v>7.8134169836191996E-6</v>
      </c>
      <c r="Q164">
        <v>-0.91155681674228295</v>
      </c>
      <c r="R164" s="1">
        <v>1.5928997006502699E-6</v>
      </c>
      <c r="S164">
        <v>1.10485075183112E-4</v>
      </c>
      <c r="T164">
        <v>-0.46237764444461898</v>
      </c>
      <c r="U164">
        <v>3.5271456022327001E-3</v>
      </c>
      <c r="V164">
        <v>1.45567598164839E-2</v>
      </c>
      <c r="W164">
        <v>-0.97782071678981097</v>
      </c>
      <c r="X164" s="1">
        <v>5.1648045755225304E-9</v>
      </c>
      <c r="Y164" s="1">
        <v>3.8742450222724002E-7</v>
      </c>
    </row>
    <row r="165" spans="1:25" x14ac:dyDescent="0.2">
      <c r="A165" t="s">
        <v>163</v>
      </c>
      <c r="B165">
        <v>6.5799566330634898E-2</v>
      </c>
      <c r="C165">
        <v>0.46983986639291803</v>
      </c>
      <c r="D165">
        <v>0.62615850695933095</v>
      </c>
      <c r="E165">
        <v>-0.40482468779630099</v>
      </c>
      <c r="F165" s="1">
        <v>7.5013185119954496E-6</v>
      </c>
      <c r="G165" s="1">
        <v>9.7607882412134304E-5</v>
      </c>
      <c r="H165">
        <v>-0.39300661002002502</v>
      </c>
      <c r="I165" s="1">
        <v>1.37502570007916E-5</v>
      </c>
      <c r="J165">
        <v>1.15817218378624E-4</v>
      </c>
      <c r="K165">
        <v>1.1818077776276E-2</v>
      </c>
      <c r="L165">
        <v>0.89958600983501302</v>
      </c>
      <c r="M165">
        <v>0.97147844879354095</v>
      </c>
      <c r="N165">
        <v>-0.47062425412693598</v>
      </c>
      <c r="O165" s="1">
        <v>5.9883166724884905E-7</v>
      </c>
      <c r="P165" s="1">
        <v>2.0664945429447099E-5</v>
      </c>
      <c r="Q165">
        <v>-0.45880617635066001</v>
      </c>
      <c r="R165" s="1">
        <v>1.13960595471578E-6</v>
      </c>
      <c r="S165" s="1">
        <v>8.6215573574074996E-5</v>
      </c>
      <c r="T165">
        <v>-0.40185579181752701</v>
      </c>
      <c r="U165" s="1">
        <v>1.2449190911320599E-7</v>
      </c>
      <c r="V165" s="1">
        <v>1.6534493847293601E-6</v>
      </c>
      <c r="W165">
        <v>-0.46803437018569399</v>
      </c>
      <c r="X165" s="1">
        <v>6.1060996804541297E-9</v>
      </c>
      <c r="Y165" s="1">
        <v>4.5520596198052198E-7</v>
      </c>
    </row>
    <row r="166" spans="1:25" x14ac:dyDescent="0.2">
      <c r="A166" t="s">
        <v>164</v>
      </c>
      <c r="B166">
        <v>-0.12530084049002399</v>
      </c>
      <c r="C166">
        <v>0.32911426963457202</v>
      </c>
      <c r="D166">
        <v>0.48638947567933499</v>
      </c>
      <c r="E166">
        <v>-0.92147265203582895</v>
      </c>
      <c r="F166" s="1">
        <v>6.9845313354362503E-13</v>
      </c>
      <c r="G166" s="1">
        <v>3.5080284232611298E-11</v>
      </c>
      <c r="H166">
        <v>-0.71251213183031403</v>
      </c>
      <c r="I166" s="1">
        <v>2.8441288106606801E-8</v>
      </c>
      <c r="J166" s="1">
        <v>4.5843269057104402E-7</v>
      </c>
      <c r="K166">
        <v>0.208960520205515</v>
      </c>
      <c r="L166">
        <v>0.117927226490446</v>
      </c>
      <c r="M166">
        <v>0.46617425785968197</v>
      </c>
      <c r="N166">
        <v>-0.79617181154580496</v>
      </c>
      <c r="O166" s="1">
        <v>2.58613259593662E-9</v>
      </c>
      <c r="P166" s="1">
        <v>1.8276369399547299E-7</v>
      </c>
      <c r="Q166">
        <v>-0.58721129134029004</v>
      </c>
      <c r="R166" s="1">
        <v>1.1223730806897E-5</v>
      </c>
      <c r="S166">
        <v>5.4511304931274904E-4</v>
      </c>
      <c r="T166">
        <v>-0.83048849082799503</v>
      </c>
      <c r="U166" s="1">
        <v>5.2435143605399903E-13</v>
      </c>
      <c r="V166" s="1">
        <v>1.7317462451793E-11</v>
      </c>
      <c r="W166">
        <v>-0.70560751969634194</v>
      </c>
      <c r="X166" s="1">
        <v>6.6096740989313997E-9</v>
      </c>
      <c r="Y166" s="1">
        <v>4.8972413553861601E-7</v>
      </c>
    </row>
    <row r="167" spans="1:25" x14ac:dyDescent="0.2">
      <c r="A167" t="s">
        <v>165</v>
      </c>
      <c r="B167">
        <v>-0.87038034893286798</v>
      </c>
      <c r="C167" s="1">
        <v>9.9102314639939103E-21</v>
      </c>
      <c r="D167" s="1">
        <v>5.3782985997537898E-19</v>
      </c>
      <c r="E167">
        <v>-0.26749129052015402</v>
      </c>
      <c r="F167">
        <v>4.3294469710964999E-3</v>
      </c>
      <c r="G167">
        <v>2.18811673856357E-2</v>
      </c>
      <c r="H167">
        <v>-0.43802153955178802</v>
      </c>
      <c r="I167" s="1">
        <v>2.8851374009958298E-6</v>
      </c>
      <c r="J167" s="1">
        <v>2.90000480059767E-5</v>
      </c>
      <c r="K167">
        <v>-0.170530249031634</v>
      </c>
      <c r="L167">
        <v>8.0467488090314496E-2</v>
      </c>
      <c r="M167">
        <v>0.388780813054243</v>
      </c>
      <c r="N167">
        <v>0.60288905841271401</v>
      </c>
      <c r="O167" s="1">
        <v>5.5023132764615097E-10</v>
      </c>
      <c r="P167" s="1">
        <v>4.5731198090703403E-8</v>
      </c>
      <c r="Q167">
        <v>0.43235880938108001</v>
      </c>
      <c r="R167" s="1">
        <v>8.3796257849433793E-6</v>
      </c>
      <c r="S167">
        <v>4.26277342732335E-4</v>
      </c>
      <c r="T167">
        <v>-0.35530565498384797</v>
      </c>
      <c r="U167" s="1">
        <v>2.7749213362735501E-5</v>
      </c>
      <c r="V167">
        <v>2.1346385352218601E-4</v>
      </c>
      <c r="W167">
        <v>0.51619446009675396</v>
      </c>
      <c r="X167" s="1">
        <v>6.8963115975847503E-9</v>
      </c>
      <c r="Y167" s="1">
        <v>5.0784606807336E-7</v>
      </c>
    </row>
    <row r="168" spans="1:25" x14ac:dyDescent="0.2">
      <c r="A168" t="s">
        <v>166</v>
      </c>
      <c r="B168">
        <v>0.41795809193245198</v>
      </c>
      <c r="C168">
        <v>1.7473075955694401E-4</v>
      </c>
      <c r="D168">
        <v>8.6618832150162203E-4</v>
      </c>
      <c r="E168">
        <v>-0.50827985047484503</v>
      </c>
      <c r="F168" s="1">
        <v>2.8016575195400199E-6</v>
      </c>
      <c r="G168" s="1">
        <v>4.1141974132221398E-5</v>
      </c>
      <c r="H168">
        <v>-9.2083883222179599E-2</v>
      </c>
      <c r="I168">
        <v>0.40285421929409498</v>
      </c>
      <c r="J168">
        <v>0.56855593811333005</v>
      </c>
      <c r="K168">
        <v>0.416195967252665</v>
      </c>
      <c r="L168">
        <v>2.4346809204193299E-4</v>
      </c>
      <c r="M168">
        <v>2.2987684436825001E-2</v>
      </c>
      <c r="N168">
        <v>-0.92623794240729695</v>
      </c>
      <c r="O168" s="1">
        <v>6.6610445787166699E-16</v>
      </c>
      <c r="P168" s="1">
        <v>2.0687802136319499E-13</v>
      </c>
      <c r="Q168">
        <v>-0.51004197515463101</v>
      </c>
      <c r="R168" s="1">
        <v>1.13162959383917E-5</v>
      </c>
      <c r="S168">
        <v>5.4735624862663505E-4</v>
      </c>
      <c r="T168">
        <v>-0.31983948885562402</v>
      </c>
      <c r="U168">
        <v>7.0776148096332904E-3</v>
      </c>
      <c r="V168">
        <v>2.5738313888181999E-2</v>
      </c>
      <c r="W168">
        <v>-0.73365708058262402</v>
      </c>
      <c r="X168" s="1">
        <v>7.4003727155594201E-9</v>
      </c>
      <c r="Y168" s="1">
        <v>5.4166243203521796E-7</v>
      </c>
    </row>
    <row r="169" spans="1:25" x14ac:dyDescent="0.2">
      <c r="A169" t="s">
        <v>167</v>
      </c>
      <c r="B169">
        <v>-1.03396689839184</v>
      </c>
      <c r="C169" s="1">
        <v>1.3512807374080601E-43</v>
      </c>
      <c r="D169" s="1">
        <v>6.7358842388056004E-41</v>
      </c>
      <c r="E169">
        <v>-0.37364130820185498</v>
      </c>
      <c r="F169" s="1">
        <v>7.0688968452305504E-7</v>
      </c>
      <c r="G169" s="1">
        <v>1.19431047746382E-5</v>
      </c>
      <c r="H169">
        <v>-0.66651896712057901</v>
      </c>
      <c r="I169" s="1">
        <v>6.7631442398789997E-19</v>
      </c>
      <c r="J169" s="1">
        <v>5.9493567532373501E-17</v>
      </c>
      <c r="K169">
        <v>-0.29287765891872403</v>
      </c>
      <c r="L169">
        <v>1.77992788840913E-4</v>
      </c>
      <c r="M169">
        <v>1.97918228202442E-2</v>
      </c>
      <c r="N169">
        <v>0.66032559018998305</v>
      </c>
      <c r="O169" s="1">
        <v>2.03333773955133E-17</v>
      </c>
      <c r="P169" s="1">
        <v>1.19987260010924E-14</v>
      </c>
      <c r="Q169">
        <v>0.36744793127125902</v>
      </c>
      <c r="R169" s="1">
        <v>2.1230192493490399E-6</v>
      </c>
      <c r="S169">
        <v>1.3861463158042499E-4</v>
      </c>
      <c r="T169">
        <v>-0.52570831921999195</v>
      </c>
      <c r="U169" s="1">
        <v>2.5929470140700402E-10</v>
      </c>
      <c r="V169" s="1">
        <v>5.7551694711322002E-9</v>
      </c>
      <c r="W169">
        <v>0.50422689497653195</v>
      </c>
      <c r="X169" s="1">
        <v>7.7157943833849194E-9</v>
      </c>
      <c r="Y169" s="1">
        <v>5.6134728173578101E-7</v>
      </c>
    </row>
    <row r="170" spans="1:25" x14ac:dyDescent="0.2">
      <c r="A170" t="s">
        <v>168</v>
      </c>
      <c r="B170">
        <v>0.36789567905453002</v>
      </c>
      <c r="C170">
        <v>0.16015282608102699</v>
      </c>
      <c r="D170">
        <v>0.28380472498019099</v>
      </c>
      <c r="E170">
        <v>-0.89838396898148798</v>
      </c>
      <c r="F170">
        <v>4.70303266665652E-4</v>
      </c>
      <c r="G170">
        <v>3.3819914017382902E-3</v>
      </c>
      <c r="H170">
        <v>-0.98287015340746198</v>
      </c>
      <c r="I170">
        <v>1.2860077192944599E-4</v>
      </c>
      <c r="J170">
        <v>8.1145700393736901E-4</v>
      </c>
      <c r="K170">
        <v>-8.4486184425973401E-2</v>
      </c>
      <c r="L170">
        <v>0.74705012052181696</v>
      </c>
      <c r="M170">
        <v>0.91947936246943596</v>
      </c>
      <c r="N170">
        <v>-1.2662796480360199</v>
      </c>
      <c r="O170" s="1">
        <v>2.1102172073914601E-6</v>
      </c>
      <c r="P170" s="1">
        <v>6.0787915533397703E-5</v>
      </c>
      <c r="Q170">
        <v>-1.35076583246199</v>
      </c>
      <c r="R170" s="1">
        <v>4.1338591942050097E-7</v>
      </c>
      <c r="S170" s="1">
        <v>3.8115473601568299E-5</v>
      </c>
      <c r="T170">
        <v>-1.0119271401652601</v>
      </c>
      <c r="U170" s="1">
        <v>1.0107519208435401E-5</v>
      </c>
      <c r="V170" s="1">
        <v>8.7558137707877603E-5</v>
      </c>
      <c r="W170">
        <v>-1.40086900308521</v>
      </c>
      <c r="X170" s="1">
        <v>8.1568784634091503E-9</v>
      </c>
      <c r="Y170" s="1">
        <v>5.8988395929696001E-7</v>
      </c>
    </row>
    <row r="171" spans="1:25" x14ac:dyDescent="0.2">
      <c r="A171" t="s">
        <v>169</v>
      </c>
      <c r="B171">
        <v>-7.0685386286690202E-2</v>
      </c>
      <c r="C171">
        <v>0.29209465667524498</v>
      </c>
      <c r="D171">
        <v>0.44678963338926297</v>
      </c>
      <c r="E171">
        <v>0.36010182401659702</v>
      </c>
      <c r="F171" s="1">
        <v>1.5049425893731899E-7</v>
      </c>
      <c r="G171" s="1">
        <v>2.8772039596392302E-6</v>
      </c>
      <c r="H171">
        <v>0.239276807465645</v>
      </c>
      <c r="I171">
        <v>4.5610722276635802E-4</v>
      </c>
      <c r="J171">
        <v>2.4713152621628101E-3</v>
      </c>
      <c r="K171">
        <v>-0.120825016550952</v>
      </c>
      <c r="L171">
        <v>9.4580134302641797E-2</v>
      </c>
      <c r="M171">
        <v>0.41997662791007001</v>
      </c>
      <c r="N171">
        <v>0.43078721030328698</v>
      </c>
      <c r="O171" s="1">
        <v>1.42683900137823E-9</v>
      </c>
      <c r="P171" s="1">
        <v>1.07258305059018E-7</v>
      </c>
      <c r="Q171">
        <v>0.30996219375233602</v>
      </c>
      <c r="R171" s="1">
        <v>1.22653545210885E-5</v>
      </c>
      <c r="S171">
        <v>5.8134824922845903E-4</v>
      </c>
      <c r="T171">
        <v>0.29964003185129201</v>
      </c>
      <c r="U171" s="1">
        <v>9.3921338393473505E-7</v>
      </c>
      <c r="V171" s="1">
        <v>1.01926166523533E-5</v>
      </c>
      <c r="W171">
        <v>0.37052391281105601</v>
      </c>
      <c r="X171" s="1">
        <v>8.5995443584792304E-9</v>
      </c>
      <c r="Y171" s="1">
        <v>6.1819462629377205E-7</v>
      </c>
    </row>
    <row r="172" spans="1:25" x14ac:dyDescent="0.2">
      <c r="A172" t="s">
        <v>170</v>
      </c>
      <c r="B172">
        <v>1.70456352184546</v>
      </c>
      <c r="C172" s="1">
        <v>1.33924573999879E-17</v>
      </c>
      <c r="D172" s="1">
        <v>5.1499738327553395E-16</v>
      </c>
      <c r="E172">
        <v>0.53608595917945601</v>
      </c>
      <c r="F172">
        <v>3.8754890608624398E-3</v>
      </c>
      <c r="G172">
        <v>2.0008793678539801E-2</v>
      </c>
      <c r="H172">
        <v>0.71650764281249701</v>
      </c>
      <c r="I172">
        <v>1.36045051562835E-4</v>
      </c>
      <c r="J172">
        <v>8.5164202278334997E-4</v>
      </c>
      <c r="K172">
        <v>0.18042168363304101</v>
      </c>
      <c r="L172">
        <v>0.36743422248758001</v>
      </c>
      <c r="M172">
        <v>0.72561204857802597</v>
      </c>
      <c r="N172">
        <v>-1.16847756266601</v>
      </c>
      <c r="O172" s="1">
        <v>3.08050894387437E-8</v>
      </c>
      <c r="P172" s="1">
        <v>1.6015932403350399E-6</v>
      </c>
      <c r="Q172">
        <v>-0.98805587903296499</v>
      </c>
      <c r="R172" s="1">
        <v>3.45777775453427E-6</v>
      </c>
      <c r="S172">
        <v>2.0610451039905801E-4</v>
      </c>
      <c r="T172">
        <v>0.62472560045435099</v>
      </c>
      <c r="U172" s="1">
        <v>9.9026474601086902E-5</v>
      </c>
      <c r="V172">
        <v>6.6496443447389305E-4</v>
      </c>
      <c r="W172">
        <v>-1.10727074065966</v>
      </c>
      <c r="X172" s="1">
        <v>8.9032268119366595E-9</v>
      </c>
      <c r="Y172" s="1">
        <v>6.3623828525301203E-7</v>
      </c>
    </row>
    <row r="173" spans="1:25" x14ac:dyDescent="0.2">
      <c r="A173" t="s">
        <v>171</v>
      </c>
      <c r="B173">
        <v>0.47043306188802803</v>
      </c>
      <c r="C173">
        <v>6.17191824030338E-4</v>
      </c>
      <c r="D173">
        <v>2.6496921083331202E-3</v>
      </c>
      <c r="E173">
        <v>-0.532526368286797</v>
      </c>
      <c r="F173" s="1">
        <v>6.6920026139227694E-5</v>
      </c>
      <c r="G173">
        <v>6.4366892504109702E-4</v>
      </c>
      <c r="H173">
        <v>-0.136753534827323</v>
      </c>
      <c r="I173">
        <v>0.31186361489848702</v>
      </c>
      <c r="J173">
        <v>0.47657661859452799</v>
      </c>
      <c r="K173">
        <v>0.395772833459474</v>
      </c>
      <c r="L173">
        <v>4.4652218432075204E-3</v>
      </c>
      <c r="M173">
        <v>0.101843236794863</v>
      </c>
      <c r="N173">
        <v>-1.0029594301748299</v>
      </c>
      <c r="O173" s="1">
        <v>1.2639777776986E-12</v>
      </c>
      <c r="P173" s="1">
        <v>2.01587374762147E-10</v>
      </c>
      <c r="Q173">
        <v>-0.60718659671535202</v>
      </c>
      <c r="R173" s="1">
        <v>2.1331348246175799E-5</v>
      </c>
      <c r="S173">
        <v>8.9273961702612304E-4</v>
      </c>
      <c r="T173">
        <v>-0.353662556871986</v>
      </c>
      <c r="U173">
        <v>8.1516838800514708E-3</v>
      </c>
      <c r="V173">
        <v>2.89171145954111E-2</v>
      </c>
      <c r="W173">
        <v>-0.82388889362665796</v>
      </c>
      <c r="X173" s="1">
        <v>9.0209304415643694E-9</v>
      </c>
      <c r="Y173" s="1">
        <v>6.4085751142807595E-7</v>
      </c>
    </row>
    <row r="174" spans="1:25" x14ac:dyDescent="0.2">
      <c r="A174" t="s">
        <v>172</v>
      </c>
      <c r="B174">
        <v>1.53715430628656</v>
      </c>
      <c r="C174" s="1">
        <v>4.2661397658062301E-50</v>
      </c>
      <c r="D174" s="1">
        <v>3.0219986898940001E-47</v>
      </c>
      <c r="E174">
        <v>0.68496149421194996</v>
      </c>
      <c r="F174" s="1">
        <v>1.9988913224722199E-11</v>
      </c>
      <c r="G174" s="1">
        <v>8.0883038214643704E-10</v>
      </c>
      <c r="H174">
        <v>1.0602636908944301</v>
      </c>
      <c r="I174" s="1">
        <v>5.9585683686485403E-25</v>
      </c>
      <c r="J174" s="1">
        <v>1.11383849546723E-22</v>
      </c>
      <c r="K174">
        <v>0.375302196682478</v>
      </c>
      <c r="L174">
        <v>5.05212547172456E-4</v>
      </c>
      <c r="M174">
        <v>3.2812675465826703E-2</v>
      </c>
      <c r="N174">
        <v>-0.85219281207461195</v>
      </c>
      <c r="O174" s="1">
        <v>3.7699353124529298E-15</v>
      </c>
      <c r="P174" s="1">
        <v>1.0111994672174901E-12</v>
      </c>
      <c r="Q174">
        <v>-0.47689061539213501</v>
      </c>
      <c r="R174" s="1">
        <v>1.2106112393849701E-5</v>
      </c>
      <c r="S174">
        <v>5.76409851772094E-4</v>
      </c>
      <c r="T174">
        <v>0.85658254575020398</v>
      </c>
      <c r="U174" s="1">
        <v>3.6176059640575202E-15</v>
      </c>
      <c r="V174" s="1">
        <v>1.5580654652096E-13</v>
      </c>
      <c r="W174">
        <v>-0.67180777829938598</v>
      </c>
      <c r="X174" s="1">
        <v>9.1157731731412694E-9</v>
      </c>
      <c r="Y174" s="1">
        <v>6.4380814392998297E-7</v>
      </c>
    </row>
    <row r="175" spans="1:25" x14ac:dyDescent="0.2">
      <c r="A175" t="s">
        <v>173</v>
      </c>
      <c r="B175">
        <v>-0.36621144047463999</v>
      </c>
      <c r="C175" s="1">
        <v>1.6527527953280401E-5</v>
      </c>
      <c r="D175">
        <v>1.03897243682018E-4</v>
      </c>
      <c r="E175">
        <v>0.114241423708179</v>
      </c>
      <c r="F175">
        <v>0.18868194312580899</v>
      </c>
      <c r="G175">
        <v>0.36985672313863899</v>
      </c>
      <c r="H175">
        <v>3.31664136996144E-2</v>
      </c>
      <c r="I175">
        <v>0.70205671052637597</v>
      </c>
      <c r="J175">
        <v>0.81386574220279795</v>
      </c>
      <c r="K175">
        <v>-8.1075010008564596E-2</v>
      </c>
      <c r="L175">
        <v>0.37368435240933801</v>
      </c>
      <c r="M175">
        <v>0.72827101190411603</v>
      </c>
      <c r="N175">
        <v>0.48045286418281902</v>
      </c>
      <c r="O175" s="1">
        <v>8.0794417582717301E-8</v>
      </c>
      <c r="P175" s="1">
        <v>3.7393557502401198E-6</v>
      </c>
      <c r="Q175">
        <v>0.39937785417425398</v>
      </c>
      <c r="R175" s="1">
        <v>7.8174316341806307E-6</v>
      </c>
      <c r="S175">
        <v>4.01136209333043E-4</v>
      </c>
      <c r="T175">
        <v>7.4341760330198195E-2</v>
      </c>
      <c r="U175">
        <v>0.315554176456316</v>
      </c>
      <c r="V175">
        <v>0.48369952363419899</v>
      </c>
      <c r="W175">
        <v>0.44150719164427299</v>
      </c>
      <c r="X175" s="1">
        <v>1.0628942649720599E-8</v>
      </c>
      <c r="Y175" s="1">
        <v>7.4631244407369302E-7</v>
      </c>
    </row>
    <row r="176" spans="1:25" x14ac:dyDescent="0.2">
      <c r="A176" t="s">
        <v>174</v>
      </c>
      <c r="B176">
        <v>0.58914742502541695</v>
      </c>
      <c r="C176">
        <v>1.4356854505036601E-4</v>
      </c>
      <c r="D176">
        <v>7.2506155641008396E-4</v>
      </c>
      <c r="E176">
        <v>-0.28233043606826003</v>
      </c>
      <c r="F176">
        <v>5.6658718367128998E-2</v>
      </c>
      <c r="G176">
        <v>0.15782277442445</v>
      </c>
      <c r="H176">
        <v>-0.135495013482998</v>
      </c>
      <c r="I176">
        <v>0.36462421324299599</v>
      </c>
      <c r="J176">
        <v>0.53024950096835599</v>
      </c>
      <c r="K176">
        <v>0.146835422585262</v>
      </c>
      <c r="L176">
        <v>0.34137672173066003</v>
      </c>
      <c r="M176">
        <v>0.70373998696336004</v>
      </c>
      <c r="N176">
        <v>-0.87147786109367698</v>
      </c>
      <c r="O176" s="1">
        <v>4.7801614422206203E-8</v>
      </c>
      <c r="P176" s="1">
        <v>2.3312175760780101E-6</v>
      </c>
      <c r="Q176">
        <v>-0.72464243850841503</v>
      </c>
      <c r="R176" s="1">
        <v>6.6283005347675103E-6</v>
      </c>
      <c r="S176">
        <v>3.5720183977774498E-4</v>
      </c>
      <c r="T176">
        <v>-0.218224483251654</v>
      </c>
      <c r="U176">
        <v>8.9312205844256601E-2</v>
      </c>
      <c r="V176">
        <v>0.194555318867011</v>
      </c>
      <c r="W176">
        <v>-0.81396171061609202</v>
      </c>
      <c r="X176" s="1">
        <v>1.0721694069521799E-8</v>
      </c>
      <c r="Y176" s="1">
        <v>7.4847340622898604E-7</v>
      </c>
    </row>
    <row r="177" spans="1:25" x14ac:dyDescent="0.2">
      <c r="A177" t="s">
        <v>175</v>
      </c>
      <c r="B177">
        <v>0.12853061050922801</v>
      </c>
      <c r="C177">
        <v>0.43348997780860099</v>
      </c>
      <c r="D177">
        <v>0.59189830692157497</v>
      </c>
      <c r="E177">
        <v>-0.67005574367442</v>
      </c>
      <c r="F177" s="1">
        <v>3.7162533071896799E-5</v>
      </c>
      <c r="G177">
        <v>3.86849981364552E-4</v>
      </c>
      <c r="H177">
        <v>-0.71771831872424097</v>
      </c>
      <c r="I177" s="1">
        <v>9.8204716311661594E-6</v>
      </c>
      <c r="J177" s="1">
        <v>8.5827095898613896E-5</v>
      </c>
      <c r="K177">
        <v>-4.7662575049820903E-2</v>
      </c>
      <c r="L177">
        <v>0.775985076535187</v>
      </c>
      <c r="M177">
        <v>0.92963516224626497</v>
      </c>
      <c r="N177">
        <v>-0.79858635418364798</v>
      </c>
      <c r="O177" s="1">
        <v>2.35948603161822E-6</v>
      </c>
      <c r="P177" s="1">
        <v>6.7100371434116094E-5</v>
      </c>
      <c r="Q177">
        <v>-0.84624892923346895</v>
      </c>
      <c r="R177" s="1">
        <v>5.5867357907783399E-7</v>
      </c>
      <c r="S177" s="1">
        <v>4.8840485779826697E-5</v>
      </c>
      <c r="T177">
        <v>-0.71137016847763301</v>
      </c>
      <c r="U177" s="1">
        <v>3.4669991899371499E-7</v>
      </c>
      <c r="V177" s="1">
        <v>4.2529555241559403E-6</v>
      </c>
      <c r="W177">
        <v>-0.84292508261142995</v>
      </c>
      <c r="X177" s="1">
        <v>1.15121392886021E-8</v>
      </c>
      <c r="Y177" s="1">
        <v>7.9903509303705602E-7</v>
      </c>
    </row>
    <row r="178" spans="1:25" x14ac:dyDescent="0.2">
      <c r="A178" t="s">
        <v>176</v>
      </c>
      <c r="B178">
        <v>0.69963446136037299</v>
      </c>
      <c r="C178" s="1">
        <v>5.3490584632473199E-10</v>
      </c>
      <c r="D178" s="1">
        <v>7.49146491746573E-9</v>
      </c>
      <c r="E178">
        <v>-8.9126968861163405E-2</v>
      </c>
      <c r="F178">
        <v>0.42348399197667802</v>
      </c>
      <c r="G178">
        <v>0.62188070175596799</v>
      </c>
      <c r="H178">
        <v>0.19850436259950799</v>
      </c>
      <c r="I178">
        <v>7.6252744548566495E-2</v>
      </c>
      <c r="J178">
        <v>0.169437954247838</v>
      </c>
      <c r="K178">
        <v>0.28763133146067199</v>
      </c>
      <c r="L178">
        <v>1.37419842128609E-2</v>
      </c>
      <c r="M178">
        <v>0.17950976882266301</v>
      </c>
      <c r="N178">
        <v>-0.788761430221537</v>
      </c>
      <c r="O178" s="1">
        <v>1.8532241183197701E-11</v>
      </c>
      <c r="P178" s="1">
        <v>2.1871751044409999E-9</v>
      </c>
      <c r="Q178">
        <v>-0.50113009876086501</v>
      </c>
      <c r="R178" s="1">
        <v>2.16953910592201E-5</v>
      </c>
      <c r="S178">
        <v>9.0158100451026503E-4</v>
      </c>
      <c r="T178">
        <v>4.4829315186753697E-2</v>
      </c>
      <c r="U178">
        <v>0.67571563898375697</v>
      </c>
      <c r="V178">
        <v>0.80197453040755295</v>
      </c>
      <c r="W178">
        <v>-0.65483838959067298</v>
      </c>
      <c r="X178" s="1">
        <v>1.1582146716687401E-8</v>
      </c>
      <c r="Y178" s="1">
        <v>7.9930049084248003E-7</v>
      </c>
    </row>
    <row r="179" spans="1:25" x14ac:dyDescent="0.2">
      <c r="A179" t="s">
        <v>177</v>
      </c>
      <c r="B179">
        <v>1.6317206250754701</v>
      </c>
      <c r="C179" s="1">
        <v>2.30824300325199E-14</v>
      </c>
      <c r="D179" s="1">
        <v>5.8395944700692698E-13</v>
      </c>
      <c r="E179">
        <v>0.47335197232667398</v>
      </c>
      <c r="F179">
        <v>2.0879039422405099E-2</v>
      </c>
      <c r="G179">
        <v>7.5580641068306406E-2</v>
      </c>
      <c r="H179">
        <v>0.56529863522670498</v>
      </c>
      <c r="I179">
        <v>6.00203695985203E-3</v>
      </c>
      <c r="J179">
        <v>2.2100823830136299E-2</v>
      </c>
      <c r="K179">
        <v>9.1946662900030202E-2</v>
      </c>
      <c r="L179">
        <v>0.67100401803468501</v>
      </c>
      <c r="M179">
        <v>0.88829225857042204</v>
      </c>
      <c r="N179">
        <v>-1.1583686527488</v>
      </c>
      <c r="O179" s="1">
        <v>2.3145508145525401E-7</v>
      </c>
      <c r="P179" s="1">
        <v>9.2912682698466106E-6</v>
      </c>
      <c r="Q179">
        <v>-1.0664219898487699</v>
      </c>
      <c r="R179" s="1">
        <v>2.0749077945865901E-6</v>
      </c>
      <c r="S179">
        <v>1.3680481447883201E-4</v>
      </c>
      <c r="T179">
        <v>0.51828825802369005</v>
      </c>
      <c r="U179">
        <v>3.2986241812671502E-3</v>
      </c>
      <c r="V179">
        <v>1.37410651468764E-2</v>
      </c>
      <c r="W179">
        <v>-1.14683157876481</v>
      </c>
      <c r="X179" s="1">
        <v>1.18082640412422E-8</v>
      </c>
      <c r="Y179" s="1">
        <v>8.1027502742091898E-7</v>
      </c>
    </row>
    <row r="180" spans="1:25" x14ac:dyDescent="0.2">
      <c r="A180" t="s">
        <v>178</v>
      </c>
      <c r="B180">
        <v>-9.5631443267473304E-2</v>
      </c>
      <c r="C180">
        <v>0.60363734444700901</v>
      </c>
      <c r="D180">
        <v>0.73851059166551203</v>
      </c>
      <c r="E180">
        <v>0.91703330346201395</v>
      </c>
      <c r="F180" s="1">
        <v>1.0712698302922E-6</v>
      </c>
      <c r="G180" s="1">
        <v>1.7306571926672999E-5</v>
      </c>
      <c r="H180">
        <v>0.77837168543858004</v>
      </c>
      <c r="I180" s="1">
        <v>3.2670619742103601E-5</v>
      </c>
      <c r="J180">
        <v>2.43184246864275E-4</v>
      </c>
      <c r="K180">
        <v>-0.13866161802343399</v>
      </c>
      <c r="L180">
        <v>0.48269499549884198</v>
      </c>
      <c r="M180">
        <v>0.79522383595427704</v>
      </c>
      <c r="N180">
        <v>1.01266474672949</v>
      </c>
      <c r="O180" s="1">
        <v>1.9442261828215399E-7</v>
      </c>
      <c r="P180" s="1">
        <v>8.0809395824421408E-6</v>
      </c>
      <c r="Q180">
        <v>0.87400312870605301</v>
      </c>
      <c r="R180" s="1">
        <v>6.6223917999721498E-6</v>
      </c>
      <c r="S180">
        <v>3.5720183977774498E-4</v>
      </c>
      <c r="T180">
        <v>0.87373363967813</v>
      </c>
      <c r="U180" s="1">
        <v>8.1296329291171895E-8</v>
      </c>
      <c r="V180" s="1">
        <v>1.1158144536777299E-6</v>
      </c>
      <c r="W180">
        <v>0.97257773030419903</v>
      </c>
      <c r="X180" s="1">
        <v>1.301606599924E-8</v>
      </c>
      <c r="Y180" s="1">
        <v>8.8810750888599905E-7</v>
      </c>
    </row>
    <row r="181" spans="1:25" x14ac:dyDescent="0.2">
      <c r="A181" t="s">
        <v>179</v>
      </c>
      <c r="B181">
        <v>-0.35258009541287</v>
      </c>
      <c r="C181">
        <v>1.2838548793130599E-2</v>
      </c>
      <c r="D181">
        <v>3.6961289455988297E-2</v>
      </c>
      <c r="E181">
        <v>0.40219240789141197</v>
      </c>
      <c r="F181">
        <v>4.5770376456219604E-3</v>
      </c>
      <c r="G181">
        <v>2.2885045966631101E-2</v>
      </c>
      <c r="H181">
        <v>0.32755794100835001</v>
      </c>
      <c r="I181">
        <v>2.0921681386894299E-2</v>
      </c>
      <c r="J181">
        <v>6.1201816943048902E-2</v>
      </c>
      <c r="K181">
        <v>-7.4634466883062606E-2</v>
      </c>
      <c r="L181">
        <v>0.61344944654257105</v>
      </c>
      <c r="M181">
        <v>0.86195569810401695</v>
      </c>
      <c r="N181">
        <v>0.75477250330428203</v>
      </c>
      <c r="O181" s="1">
        <v>3.1686906456843603E-7</v>
      </c>
      <c r="P181" s="1">
        <v>1.2063511935602199E-5</v>
      </c>
      <c r="Q181">
        <v>0.68013803642121995</v>
      </c>
      <c r="R181" s="1">
        <v>4.0688774711029402E-6</v>
      </c>
      <c r="S181">
        <v>2.38909910019686E-4</v>
      </c>
      <c r="T181">
        <v>0.37270252493830203</v>
      </c>
      <c r="U181">
        <v>2.1799420022949301E-3</v>
      </c>
      <c r="V181">
        <v>9.6510912204209303E-3</v>
      </c>
      <c r="W181">
        <v>0.72852679199550396</v>
      </c>
      <c r="X181" s="1">
        <v>1.43477807061305E-8</v>
      </c>
      <c r="Y181" s="1">
        <v>9.7347273925807694E-7</v>
      </c>
    </row>
    <row r="182" spans="1:25" x14ac:dyDescent="0.2">
      <c r="A182" t="s">
        <v>180</v>
      </c>
      <c r="B182">
        <v>0.50522172829884204</v>
      </c>
      <c r="C182" s="1">
        <v>2.5363242677532101E-7</v>
      </c>
      <c r="D182" s="1">
        <v>2.3192337693151502E-6</v>
      </c>
      <c r="E182">
        <v>-4.1291837624581502E-2</v>
      </c>
      <c r="F182">
        <v>0.66638821382145497</v>
      </c>
      <c r="G182">
        <v>0.81217439939640601</v>
      </c>
      <c r="H182">
        <v>4.38924224587285E-2</v>
      </c>
      <c r="I182">
        <v>0.64858527113109399</v>
      </c>
      <c r="J182">
        <v>0.77154933393613201</v>
      </c>
      <c r="K182">
        <v>8.5184260083310107E-2</v>
      </c>
      <c r="L182">
        <v>0.39864309402361903</v>
      </c>
      <c r="M182">
        <v>0.746075198303919</v>
      </c>
      <c r="N182">
        <v>-0.54651356592342404</v>
      </c>
      <c r="O182" s="1">
        <v>9.8213842179316403E-8</v>
      </c>
      <c r="P182" s="1">
        <v>4.4241212419858498E-6</v>
      </c>
      <c r="Q182">
        <v>-0.461329305840114</v>
      </c>
      <c r="R182" s="1">
        <v>7.5485932474081197E-6</v>
      </c>
      <c r="S182">
        <v>3.8972838612343102E-4</v>
      </c>
      <c r="T182">
        <v>-6.4546022666140302E-4</v>
      </c>
      <c r="U182">
        <v>0.993698534037607</v>
      </c>
      <c r="V182">
        <v>0.99689113976945498</v>
      </c>
      <c r="W182">
        <v>-0.50769151871811502</v>
      </c>
      <c r="X182" s="1">
        <v>1.5050352679341099E-8</v>
      </c>
      <c r="Y182" s="1">
        <v>1.01116403621369E-6</v>
      </c>
    </row>
    <row r="183" spans="1:25" x14ac:dyDescent="0.2">
      <c r="A183" t="s">
        <v>181</v>
      </c>
      <c r="B183">
        <v>-1.3182766003064801</v>
      </c>
      <c r="C183" s="1">
        <v>6.6149222399688599E-6</v>
      </c>
      <c r="D183" s="1">
        <v>4.5516481813773499E-5</v>
      </c>
      <c r="E183">
        <v>7.0004635737921497E-2</v>
      </c>
      <c r="F183">
        <v>0.81712848789168502</v>
      </c>
      <c r="G183">
        <v>0.91004227032346097</v>
      </c>
      <c r="H183">
        <v>0.23601407014720899</v>
      </c>
      <c r="I183">
        <v>0.43830169612338599</v>
      </c>
      <c r="J183">
        <v>0.60207210942280598</v>
      </c>
      <c r="K183">
        <v>0.166009434409288</v>
      </c>
      <c r="L183">
        <v>0.59682688221986102</v>
      </c>
      <c r="M183">
        <v>0.85305675530371305</v>
      </c>
      <c r="N183">
        <v>1.3882812360443999</v>
      </c>
      <c r="O183" s="1">
        <v>4.5761069669381502E-6</v>
      </c>
      <c r="P183">
        <v>1.18192984319854E-4</v>
      </c>
      <c r="Q183">
        <v>1.5542906704536901</v>
      </c>
      <c r="R183" s="1">
        <v>3.3681077956380702E-7</v>
      </c>
      <c r="S183" s="1">
        <v>3.2582301806656097E-5</v>
      </c>
      <c r="T183">
        <v>0.21490606231481099</v>
      </c>
      <c r="U183">
        <v>0.44084858588173298</v>
      </c>
      <c r="V183">
        <v>0.60712405455044505</v>
      </c>
      <c r="W183">
        <v>1.57714490125125</v>
      </c>
      <c r="X183" s="1">
        <v>1.5070756522188001E-8</v>
      </c>
      <c r="Y183" s="1">
        <v>1.01116403621369E-6</v>
      </c>
    </row>
    <row r="184" spans="1:25" x14ac:dyDescent="0.2">
      <c r="A184" t="s">
        <v>182</v>
      </c>
      <c r="B184">
        <v>-1.03629427465103</v>
      </c>
      <c r="C184" s="1">
        <v>1.8162789850438001E-22</v>
      </c>
      <c r="D184" s="1">
        <v>1.22226494298523E-20</v>
      </c>
      <c r="E184">
        <v>-0.35421738958490601</v>
      </c>
      <c r="F184">
        <v>9.1149260511006304E-4</v>
      </c>
      <c r="G184">
        <v>5.9632775198989801E-3</v>
      </c>
      <c r="H184">
        <v>-0.55863451592057101</v>
      </c>
      <c r="I184" s="1">
        <v>1.6182581925572501E-7</v>
      </c>
      <c r="J184" s="1">
        <v>2.2156802658827999E-6</v>
      </c>
      <c r="K184">
        <v>-0.204417126335665</v>
      </c>
      <c r="L184">
        <v>6.54270450470915E-2</v>
      </c>
      <c r="M184">
        <v>0.35347126306501903</v>
      </c>
      <c r="N184">
        <v>0.68207688506612496</v>
      </c>
      <c r="O184" s="1">
        <v>6.9625243552516595E-10</v>
      </c>
      <c r="P184" s="1">
        <v>5.6670146510813897E-8</v>
      </c>
      <c r="Q184">
        <v>0.47765975873046002</v>
      </c>
      <c r="R184" s="1">
        <v>1.52568134595673E-5</v>
      </c>
      <c r="S184">
        <v>6.8988855344755899E-4</v>
      </c>
      <c r="T184">
        <v>-0.46033298121968902</v>
      </c>
      <c r="U184" s="1">
        <v>2.2709566172657202E-6</v>
      </c>
      <c r="V184" s="1">
        <v>2.2757602454131002E-5</v>
      </c>
      <c r="W184">
        <v>0.57742575317286704</v>
      </c>
      <c r="X184" s="1">
        <v>1.62193134032268E-8</v>
      </c>
      <c r="Y184" s="1">
        <v>1.0822135247003901E-6</v>
      </c>
    </row>
    <row r="185" spans="1:25" x14ac:dyDescent="0.2">
      <c r="A185" t="s">
        <v>183</v>
      </c>
      <c r="B185">
        <v>0.59064303183208899</v>
      </c>
      <c r="C185" s="1">
        <v>2.9213872717323598E-7</v>
      </c>
      <c r="D185" s="1">
        <v>2.6308327012160601E-6</v>
      </c>
      <c r="E185">
        <v>1.6196963971192399E-2</v>
      </c>
      <c r="F185">
        <v>0.88730360099296701</v>
      </c>
      <c r="G185">
        <v>0.94970432515756698</v>
      </c>
      <c r="H185">
        <v>8.4900456788197798E-3</v>
      </c>
      <c r="I185">
        <v>0.94078631715073402</v>
      </c>
      <c r="J185">
        <v>0.96560993232149295</v>
      </c>
      <c r="K185">
        <v>-7.7069182923726002E-3</v>
      </c>
      <c r="L185">
        <v>0.94854798167024901</v>
      </c>
      <c r="M185">
        <v>0.98444867881121101</v>
      </c>
      <c r="N185">
        <v>-0.57444606786089702</v>
      </c>
      <c r="O185" s="1">
        <v>1.78344218631285E-6</v>
      </c>
      <c r="P185" s="1">
        <v>5.3151981522384399E-5</v>
      </c>
      <c r="Q185">
        <v>-0.58215298615326905</v>
      </c>
      <c r="R185" s="1">
        <v>1.29548045441556E-6</v>
      </c>
      <c r="S185" s="1">
        <v>9.4378150142052203E-5</v>
      </c>
      <c r="T185">
        <v>1.05027546471068E-2</v>
      </c>
      <c r="U185">
        <v>0.91321358761948102</v>
      </c>
      <c r="V185">
        <v>0.95259596692005599</v>
      </c>
      <c r="W185">
        <v>-0.58353097560465605</v>
      </c>
      <c r="X185" s="1">
        <v>1.6696451385703501E-8</v>
      </c>
      <c r="Y185" s="1">
        <v>1.1079288098084701E-6</v>
      </c>
    </row>
    <row r="186" spans="1:25" x14ac:dyDescent="0.2">
      <c r="A186" t="s">
        <v>184</v>
      </c>
      <c r="B186">
        <v>0.30571508473959202</v>
      </c>
      <c r="C186">
        <v>1.3312328987453101E-3</v>
      </c>
      <c r="D186">
        <v>5.1901945395791604E-3</v>
      </c>
      <c r="E186">
        <v>-0.20193677150910899</v>
      </c>
      <c r="F186">
        <v>3.1899559704139997E-2</v>
      </c>
      <c r="G186">
        <v>0.103541217357992</v>
      </c>
      <c r="H186">
        <v>-0.140780931618771</v>
      </c>
      <c r="I186">
        <v>0.135983825079971</v>
      </c>
      <c r="J186">
        <v>0.26318756136774901</v>
      </c>
      <c r="K186">
        <v>6.1155839890338098E-2</v>
      </c>
      <c r="L186">
        <v>0.53366931749282598</v>
      </c>
      <c r="M186">
        <v>0.82413531900125403</v>
      </c>
      <c r="N186">
        <v>-0.50765185624870102</v>
      </c>
      <c r="O186" s="1">
        <v>2.97911136077425E-7</v>
      </c>
      <c r="P186" s="1">
        <v>1.1490023620868501E-5</v>
      </c>
      <c r="Q186">
        <v>-0.446496016358363</v>
      </c>
      <c r="R186" s="1">
        <v>6.99018373699834E-6</v>
      </c>
      <c r="S186">
        <v>3.7105756403942698E-4</v>
      </c>
      <c r="T186">
        <v>-0.17371621445372001</v>
      </c>
      <c r="U186">
        <v>2.9400370453994899E-2</v>
      </c>
      <c r="V186">
        <v>8.2223859812174796E-2</v>
      </c>
      <c r="W186">
        <v>-0.48064981926266098</v>
      </c>
      <c r="X186" s="1">
        <v>1.9162850597910201E-8</v>
      </c>
      <c r="Y186" s="1">
        <v>1.26464342443148E-6</v>
      </c>
    </row>
    <row r="187" spans="1:25" x14ac:dyDescent="0.2">
      <c r="A187" t="s">
        <v>185</v>
      </c>
      <c r="B187">
        <v>6.4541524770948405E-2</v>
      </c>
      <c r="C187">
        <v>0.49016033072917597</v>
      </c>
      <c r="D187">
        <v>0.64390195732355304</v>
      </c>
      <c r="E187">
        <v>-0.39132343593060898</v>
      </c>
      <c r="F187" s="1">
        <v>2.5292509132986599E-5</v>
      </c>
      <c r="G187">
        <v>2.7950671833753703E-4</v>
      </c>
      <c r="H187">
        <v>-0.40246289464632601</v>
      </c>
      <c r="I187" s="1">
        <v>1.47447982258027E-5</v>
      </c>
      <c r="J187">
        <v>1.22803365916509E-4</v>
      </c>
      <c r="K187">
        <v>-1.1139458715717599E-2</v>
      </c>
      <c r="L187">
        <v>0.90788377707184298</v>
      </c>
      <c r="M187">
        <v>0.97437872612998</v>
      </c>
      <c r="N187">
        <v>-0.45586496070155702</v>
      </c>
      <c r="O187" s="1">
        <v>2.53584097653591E-6</v>
      </c>
      <c r="P187" s="1">
        <v>7.0919419917243599E-5</v>
      </c>
      <c r="Q187">
        <v>-0.467004419417275</v>
      </c>
      <c r="R187" s="1">
        <v>1.4312730537155399E-6</v>
      </c>
      <c r="S187">
        <v>1.0237505806030799E-4</v>
      </c>
      <c r="T187">
        <v>-0.40008419029208597</v>
      </c>
      <c r="U187" s="1">
        <v>3.1353366547472399E-7</v>
      </c>
      <c r="V187" s="1">
        <v>3.8737761060766501E-6</v>
      </c>
      <c r="W187">
        <v>-0.46503949228850899</v>
      </c>
      <c r="X187" s="1">
        <v>1.9581113504678699E-8</v>
      </c>
      <c r="Y187" s="1">
        <v>1.28522341193481E-6</v>
      </c>
    </row>
    <row r="188" spans="1:25" x14ac:dyDescent="0.2">
      <c r="A188" t="s">
        <v>186</v>
      </c>
      <c r="B188">
        <v>0.52966908712709504</v>
      </c>
      <c r="C188" s="1">
        <v>1.32714024860095E-6</v>
      </c>
      <c r="D188" s="1">
        <v>1.0372811037119699E-5</v>
      </c>
      <c r="E188">
        <v>9.3844273561726407E-3</v>
      </c>
      <c r="F188">
        <v>0.93022642989485904</v>
      </c>
      <c r="G188">
        <v>0.96982172337313899</v>
      </c>
      <c r="H188">
        <v>-5.50463383798881E-2</v>
      </c>
      <c r="I188">
        <v>0.60581371049486898</v>
      </c>
      <c r="J188">
        <v>0.740500111665647</v>
      </c>
      <c r="K188">
        <v>-6.4430765736060797E-2</v>
      </c>
      <c r="L188">
        <v>0.56587279766529497</v>
      </c>
      <c r="M188">
        <v>0.83793811721755396</v>
      </c>
      <c r="N188">
        <v>-0.52028465977092297</v>
      </c>
      <c r="O188" s="1">
        <v>5.9919458002714701E-6</v>
      </c>
      <c r="P188">
        <v>1.4856500910673099E-4</v>
      </c>
      <c r="Q188">
        <v>-0.58471542550698397</v>
      </c>
      <c r="R188" s="1">
        <v>3.2516651924218903E-7</v>
      </c>
      <c r="S188" s="1">
        <v>3.1715828595837299E-5</v>
      </c>
      <c r="T188">
        <v>-2.5013400581523199E-2</v>
      </c>
      <c r="U188">
        <v>0.78117533061962097</v>
      </c>
      <c r="V188">
        <v>0.87292133935607696</v>
      </c>
      <c r="W188">
        <v>-0.55731341266399104</v>
      </c>
      <c r="X188" s="1">
        <v>1.9734646125525099E-8</v>
      </c>
      <c r="Y188" s="1">
        <v>1.2882990338268501E-6</v>
      </c>
    </row>
    <row r="189" spans="1:25" x14ac:dyDescent="0.2">
      <c r="A189" t="s">
        <v>187</v>
      </c>
      <c r="B189">
        <v>1.24262536517014</v>
      </c>
      <c r="C189" s="1">
        <v>1.2589640816785299E-6</v>
      </c>
      <c r="D189" s="1">
        <v>9.8858795655258406E-6</v>
      </c>
      <c r="E189">
        <v>-7.6163513127415303E-2</v>
      </c>
      <c r="F189">
        <v>0.75556675312618005</v>
      </c>
      <c r="G189">
        <v>0.87164676462174795</v>
      </c>
      <c r="H189">
        <v>-7.6012419644257395E-4</v>
      </c>
      <c r="I189">
        <v>0.99752851053190394</v>
      </c>
      <c r="J189">
        <v>0.99886438682009404</v>
      </c>
      <c r="K189">
        <v>7.5403388930972703E-2</v>
      </c>
      <c r="L189">
        <v>0.76654596147287501</v>
      </c>
      <c r="M189">
        <v>0.92630943522062403</v>
      </c>
      <c r="N189">
        <v>-1.3187888782975601</v>
      </c>
      <c r="O189" s="1">
        <v>6.0864088818124003E-7</v>
      </c>
      <c r="P189" s="1">
        <v>2.0942215050481001E-5</v>
      </c>
      <c r="Q189">
        <v>-1.2433854893665901</v>
      </c>
      <c r="R189" s="1">
        <v>2.7076112634520899E-6</v>
      </c>
      <c r="S189">
        <v>1.6997461771947701E-4</v>
      </c>
      <c r="T189">
        <v>-6.3862151473085396E-2</v>
      </c>
      <c r="U189">
        <v>0.76596303330473703</v>
      </c>
      <c r="V189">
        <v>0.86343666840940103</v>
      </c>
      <c r="W189">
        <v>-1.35590450608681</v>
      </c>
      <c r="X189" s="1">
        <v>2.1029782834421501E-8</v>
      </c>
      <c r="Y189" s="1">
        <v>1.36546606070596E-6</v>
      </c>
    </row>
    <row r="190" spans="1:25" x14ac:dyDescent="0.2">
      <c r="A190" t="s">
        <v>188</v>
      </c>
      <c r="B190">
        <v>-1.7094801067148</v>
      </c>
      <c r="C190" s="1">
        <v>1.9280452168038399E-14</v>
      </c>
      <c r="D190" s="1">
        <v>4.9240152889872798E-13</v>
      </c>
      <c r="E190">
        <v>-0.57058127964556105</v>
      </c>
      <c r="F190">
        <v>1.6720932067131301E-2</v>
      </c>
      <c r="G190">
        <v>6.3387310168144098E-2</v>
      </c>
      <c r="H190">
        <v>-0.72305782949201702</v>
      </c>
      <c r="I190">
        <v>2.2036496010718301E-3</v>
      </c>
      <c r="J190">
        <v>9.3797975903939998E-3</v>
      </c>
      <c r="K190">
        <v>-0.15247654984645601</v>
      </c>
      <c r="L190">
        <v>0.521032138001434</v>
      </c>
      <c r="M190">
        <v>0.81590993708115001</v>
      </c>
      <c r="N190">
        <v>1.13889882706923</v>
      </c>
      <c r="O190" s="1">
        <v>4.07381118370589E-7</v>
      </c>
      <c r="P190" s="1">
        <v>1.45254137734432E-5</v>
      </c>
      <c r="Q190">
        <v>0.98642227722277898</v>
      </c>
      <c r="R190" s="1">
        <v>9.1453761345894593E-6</v>
      </c>
      <c r="S190">
        <v>4.5541657865158102E-4</v>
      </c>
      <c r="T190">
        <v>-0.65756728576508605</v>
      </c>
      <c r="U190">
        <v>1.9721599820744199E-3</v>
      </c>
      <c r="V190">
        <v>8.8510145710581998E-3</v>
      </c>
      <c r="W190">
        <v>1.08373063324068</v>
      </c>
      <c r="X190" s="1">
        <v>2.20589568494546E-8</v>
      </c>
      <c r="Y190" s="1">
        <v>1.4246311329992699E-6</v>
      </c>
    </row>
    <row r="191" spans="1:25" x14ac:dyDescent="0.2">
      <c r="A191" t="s">
        <v>189</v>
      </c>
      <c r="B191">
        <v>-0.19155914606470101</v>
      </c>
      <c r="C191">
        <v>7.6279016108498701E-2</v>
      </c>
      <c r="D191">
        <v>0.160226908989374</v>
      </c>
      <c r="E191">
        <v>-0.86966579197433502</v>
      </c>
      <c r="F191" s="1">
        <v>3.1434917997870901E-16</v>
      </c>
      <c r="G191" s="1">
        <v>2.63481767218518E-14</v>
      </c>
      <c r="H191">
        <v>-0.65111752446037896</v>
      </c>
      <c r="I191" s="1">
        <v>1.24680319481634E-9</v>
      </c>
      <c r="J191" s="1">
        <v>2.71094090452878E-8</v>
      </c>
      <c r="K191">
        <v>0.21854826751395601</v>
      </c>
      <c r="L191">
        <v>4.5349410600344801E-2</v>
      </c>
      <c r="M191">
        <v>0.29981622076136499</v>
      </c>
      <c r="N191">
        <v>-0.67810664590963399</v>
      </c>
      <c r="O191" s="1">
        <v>7.1815235242885102E-10</v>
      </c>
      <c r="P191" s="1">
        <v>5.8052288105241801E-8</v>
      </c>
      <c r="Q191">
        <v>-0.45955837839567798</v>
      </c>
      <c r="R191" s="1">
        <v>3.3263470127142399E-5</v>
      </c>
      <c r="S191">
        <v>1.19323852413536E-3</v>
      </c>
      <c r="T191">
        <v>-0.77006171207296603</v>
      </c>
      <c r="U191" s="1">
        <v>7.6320422508060199E-15</v>
      </c>
      <c r="V191" s="1">
        <v>3.1968484293848798E-13</v>
      </c>
      <c r="W191">
        <v>-0.57885781017525595</v>
      </c>
      <c r="X191" s="1">
        <v>2.3790575022581701E-8</v>
      </c>
      <c r="Y191" s="1">
        <v>1.5282913539772301E-6</v>
      </c>
    </row>
    <row r="192" spans="1:25" x14ac:dyDescent="0.2">
      <c r="A192" t="s">
        <v>190</v>
      </c>
      <c r="B192">
        <v>-0.86034970264129595</v>
      </c>
      <c r="C192" s="1">
        <v>8.8066359296223499E-36</v>
      </c>
      <c r="D192" s="1">
        <v>2.2793944803228299E-33</v>
      </c>
      <c r="E192">
        <v>-0.27018668388790801</v>
      </c>
      <c r="F192">
        <v>1.1070686389139101E-4</v>
      </c>
      <c r="G192">
        <v>9.8824633410102194E-4</v>
      </c>
      <c r="H192">
        <v>-0.53801658979815903</v>
      </c>
      <c r="I192" s="1">
        <v>9.8868623376497099E-15</v>
      </c>
      <c r="J192" s="1">
        <v>4.94673904098243E-13</v>
      </c>
      <c r="K192">
        <v>-0.26782990591025102</v>
      </c>
      <c r="L192">
        <v>2.15147218165831E-4</v>
      </c>
      <c r="M192">
        <v>2.17116018181122E-2</v>
      </c>
      <c r="N192">
        <v>0.59016301875338795</v>
      </c>
      <c r="O192" s="1">
        <v>2.0363116982284499E-16</v>
      </c>
      <c r="P192" s="1">
        <v>8.0108502208307397E-14</v>
      </c>
      <c r="Q192">
        <v>0.32233311284313698</v>
      </c>
      <c r="R192" s="1">
        <v>6.3882071585846196E-6</v>
      </c>
      <c r="S192">
        <v>3.4904454113710899E-4</v>
      </c>
      <c r="T192">
        <v>-0.40936805465028397</v>
      </c>
      <c r="U192" s="1">
        <v>1.02082111292258E-7</v>
      </c>
      <c r="V192" s="1">
        <v>1.37097373122613E-6</v>
      </c>
      <c r="W192">
        <v>0.44833453859371403</v>
      </c>
      <c r="X192" s="1">
        <v>2.5099828623108999E-8</v>
      </c>
      <c r="Y192" s="1">
        <v>1.6038657686840599E-6</v>
      </c>
    </row>
    <row r="193" spans="1:25" x14ac:dyDescent="0.2">
      <c r="A193" t="s">
        <v>191</v>
      </c>
      <c r="B193">
        <v>0.53382905303490602</v>
      </c>
      <c r="C193">
        <v>1.9453408356129701E-2</v>
      </c>
      <c r="D193">
        <v>5.23437471141842E-2</v>
      </c>
      <c r="E193">
        <v>-0.66070430302454297</v>
      </c>
      <c r="F193">
        <v>2.9894035984950598E-3</v>
      </c>
      <c r="G193">
        <v>1.6145281024842799E-2</v>
      </c>
      <c r="H193">
        <v>-0.50934663106424605</v>
      </c>
      <c r="I193">
        <v>2.25409035317643E-2</v>
      </c>
      <c r="J193">
        <v>6.4991006991005906E-2</v>
      </c>
      <c r="K193">
        <v>0.15135767196029701</v>
      </c>
      <c r="L193">
        <v>0.50809912297238302</v>
      </c>
      <c r="M193">
        <v>0.80935981205237295</v>
      </c>
      <c r="N193">
        <v>-1.19453335605945</v>
      </c>
      <c r="O193" s="1">
        <v>3.1925698437091798E-7</v>
      </c>
      <c r="P193" s="1">
        <v>1.21153406094713E-5</v>
      </c>
      <c r="Q193">
        <v>-1.04317568409915</v>
      </c>
      <c r="R193" s="1">
        <v>8.5491004540881602E-6</v>
      </c>
      <c r="S193">
        <v>4.33032118279607E-4</v>
      </c>
      <c r="T193">
        <v>-0.62271942695409199</v>
      </c>
      <c r="U193">
        <v>1.5609429353973399E-3</v>
      </c>
      <c r="V193">
        <v>7.2281075124449E-3</v>
      </c>
      <c r="W193">
        <v>-1.1728911314408501</v>
      </c>
      <c r="X193" s="1">
        <v>2.84159108877229E-8</v>
      </c>
      <c r="Y193" s="1">
        <v>1.8062050304791E-6</v>
      </c>
    </row>
    <row r="194" spans="1:25" x14ac:dyDescent="0.2">
      <c r="A194" t="s">
        <v>192</v>
      </c>
      <c r="B194">
        <v>0.19681157307548</v>
      </c>
      <c r="C194">
        <v>2.5742373082519698E-2</v>
      </c>
      <c r="D194">
        <v>6.6144826139295995E-2</v>
      </c>
      <c r="E194">
        <v>-0.193035717502549</v>
      </c>
      <c r="F194">
        <v>2.8478778894927999E-2</v>
      </c>
      <c r="G194">
        <v>9.5308290893370506E-2</v>
      </c>
      <c r="H194">
        <v>-0.31366476512271901</v>
      </c>
      <c r="I194">
        <v>3.6636310145573599E-4</v>
      </c>
      <c r="J194">
        <v>2.0258344217307898E-3</v>
      </c>
      <c r="K194">
        <v>-0.12062904762017</v>
      </c>
      <c r="L194">
        <v>0.188828346412271</v>
      </c>
      <c r="M194">
        <v>0.55853101145755002</v>
      </c>
      <c r="N194">
        <v>-0.38984729057802903</v>
      </c>
      <c r="O194" s="1">
        <v>2.2669193146053499E-5</v>
      </c>
      <c r="P194">
        <v>4.5423058999952999E-4</v>
      </c>
      <c r="Q194">
        <v>-0.51047633819819804</v>
      </c>
      <c r="R194" s="1">
        <v>2.8079406046449699E-8</v>
      </c>
      <c r="S194" s="1">
        <v>3.8946687200464701E-6</v>
      </c>
      <c r="T194">
        <v>-0.256554051455745</v>
      </c>
      <c r="U194">
        <v>8.9624331841007101E-4</v>
      </c>
      <c r="V194">
        <v>4.5187108079398101E-3</v>
      </c>
      <c r="W194">
        <v>-0.453940467340746</v>
      </c>
      <c r="X194" s="1">
        <v>3.0155252109976503E-8</v>
      </c>
      <c r="Y194" s="1">
        <v>1.90672764257689E-6</v>
      </c>
    </row>
    <row r="195" spans="1:25" x14ac:dyDescent="0.2">
      <c r="A195" t="s">
        <v>193</v>
      </c>
      <c r="B195">
        <v>0.88992822092919199</v>
      </c>
      <c r="C195" s="1">
        <v>2.2369174536060701E-14</v>
      </c>
      <c r="D195" s="1">
        <v>5.66980640453561E-13</v>
      </c>
      <c r="E195">
        <v>0.30352125671278202</v>
      </c>
      <c r="F195">
        <v>8.83415159809804E-3</v>
      </c>
      <c r="G195">
        <v>3.8641555007878498E-2</v>
      </c>
      <c r="H195">
        <v>0.32241334390985599</v>
      </c>
      <c r="I195">
        <v>5.4323345172700996E-3</v>
      </c>
      <c r="J195">
        <v>2.0275593529655699E-2</v>
      </c>
      <c r="K195">
        <v>1.8892087197073901E-2</v>
      </c>
      <c r="L195">
        <v>0.87630419966985396</v>
      </c>
      <c r="M195">
        <v>0.96499153167392404</v>
      </c>
      <c r="N195">
        <v>-0.58640696421641003</v>
      </c>
      <c r="O195" s="1">
        <v>1.50982387807836E-6</v>
      </c>
      <c r="P195" s="1">
        <v>4.7015676541110199E-5</v>
      </c>
      <c r="Q195">
        <v>-0.56751487701933601</v>
      </c>
      <c r="R195" s="1">
        <v>3.2680994290982101E-6</v>
      </c>
      <c r="S195">
        <v>2.00885986782381E-4</v>
      </c>
      <c r="T195">
        <v>0.31342388051016101</v>
      </c>
      <c r="U195">
        <v>1.36630438424987E-3</v>
      </c>
      <c r="V195">
        <v>6.4640688482124698E-3</v>
      </c>
      <c r="W195">
        <v>-0.58120067995126301</v>
      </c>
      <c r="X195" s="1">
        <v>3.0800959504822699E-8</v>
      </c>
      <c r="Y195" s="1">
        <v>1.9273740307758699E-6</v>
      </c>
    </row>
    <row r="196" spans="1:25" x14ac:dyDescent="0.2">
      <c r="A196" t="s">
        <v>194</v>
      </c>
      <c r="B196">
        <v>3.07052005081075</v>
      </c>
      <c r="C196" s="1">
        <v>2.8557131066829198E-22</v>
      </c>
      <c r="D196" s="1">
        <v>1.88407072072772E-20</v>
      </c>
      <c r="E196">
        <v>1.52461284713589</v>
      </c>
      <c r="F196" s="1">
        <v>2.30097694270211E-7</v>
      </c>
      <c r="G196" s="1">
        <v>4.2490715846064103E-6</v>
      </c>
      <c r="H196">
        <v>1.2931700120748899</v>
      </c>
      <c r="I196" s="1">
        <v>9.3049091468869405E-6</v>
      </c>
      <c r="J196" s="1">
        <v>8.1799328679262796E-5</v>
      </c>
      <c r="K196">
        <v>-0.23144283506100299</v>
      </c>
      <c r="L196">
        <v>0.45770546615580399</v>
      </c>
      <c r="M196">
        <v>0.78012673222891005</v>
      </c>
      <c r="N196">
        <v>-1.54590720367485</v>
      </c>
      <c r="O196" s="1">
        <v>3.29124477703985E-6</v>
      </c>
      <c r="P196" s="1">
        <v>8.9294875537067504E-5</v>
      </c>
      <c r="Q196">
        <v>-1.7773500387358601</v>
      </c>
      <c r="R196" s="1">
        <v>7.3865900972891405E-8</v>
      </c>
      <c r="S196" s="1">
        <v>9.0808892008548404E-6</v>
      </c>
      <c r="T196">
        <v>1.43411544232609</v>
      </c>
      <c r="U196" s="1">
        <v>5.40193067375162E-8</v>
      </c>
      <c r="V196" s="1">
        <v>7.7148779133756202E-7</v>
      </c>
      <c r="W196">
        <v>-1.8059293712960001</v>
      </c>
      <c r="X196" s="1">
        <v>3.0689610632914599E-8</v>
      </c>
      <c r="Y196" s="1">
        <v>1.9273740307758699E-6</v>
      </c>
    </row>
    <row r="197" spans="1:25" x14ac:dyDescent="0.2">
      <c r="A197" t="s">
        <v>195</v>
      </c>
      <c r="B197">
        <v>1.88253719868241</v>
      </c>
      <c r="C197" s="1">
        <v>3.2817188942030699E-34</v>
      </c>
      <c r="D197" s="1">
        <v>7.4862126435727305E-32</v>
      </c>
      <c r="E197">
        <v>0.96759761618210505</v>
      </c>
      <c r="F197" s="1">
        <v>1.4562112854129199E-10</v>
      </c>
      <c r="G197" s="1">
        <v>5.0528965785242E-9</v>
      </c>
      <c r="H197">
        <v>1.18074362806963</v>
      </c>
      <c r="I197" s="1">
        <v>7.4950067368757393E-15</v>
      </c>
      <c r="J197" s="1">
        <v>3.8066149310041701E-13</v>
      </c>
      <c r="K197">
        <v>0.213146011887524</v>
      </c>
      <c r="L197">
        <v>0.18442025662893499</v>
      </c>
      <c r="M197">
        <v>0.55379761554690998</v>
      </c>
      <c r="N197">
        <v>-0.91493958250030905</v>
      </c>
      <c r="O197" s="1">
        <v>1.9644468086913998E-8</v>
      </c>
      <c r="P197" s="1">
        <v>1.0856222606570201E-6</v>
      </c>
      <c r="Q197">
        <v>-0.70179357061278402</v>
      </c>
      <c r="R197" s="1">
        <v>1.8228736235727899E-5</v>
      </c>
      <c r="S197">
        <v>7.9679831501503796E-4</v>
      </c>
      <c r="T197">
        <v>1.07681410429658</v>
      </c>
      <c r="U197" s="1">
        <v>5.97234958061683E-16</v>
      </c>
      <c r="V197" s="1">
        <v>2.7720983408140101E-14</v>
      </c>
      <c r="W197">
        <v>-0.816706554080466</v>
      </c>
      <c r="X197" s="1">
        <v>3.1468728936558898E-8</v>
      </c>
      <c r="Y197" s="1">
        <v>1.9590094812722802E-6</v>
      </c>
    </row>
    <row r="198" spans="1:25" x14ac:dyDescent="0.2">
      <c r="A198" t="s">
        <v>196</v>
      </c>
      <c r="B198">
        <v>1.01190994665011</v>
      </c>
      <c r="C198" s="1">
        <v>4.0632287132853897E-7</v>
      </c>
      <c r="D198" s="1">
        <v>3.5168485692674001E-6</v>
      </c>
      <c r="E198">
        <v>-0.52925448214173298</v>
      </c>
      <c r="F198">
        <v>7.9769593297014298E-3</v>
      </c>
      <c r="G198">
        <v>3.57771337831084E-2</v>
      </c>
      <c r="H198">
        <v>0.22409788528507801</v>
      </c>
      <c r="I198">
        <v>0.26157325838052797</v>
      </c>
      <c r="J198">
        <v>0.422377262692684</v>
      </c>
      <c r="K198">
        <v>0.753352367426811</v>
      </c>
      <c r="L198">
        <v>2.7389741729376898E-4</v>
      </c>
      <c r="M198">
        <v>2.36280699418665E-2</v>
      </c>
      <c r="N198">
        <v>-1.54116442879185</v>
      </c>
      <c r="O198" s="1">
        <v>1.01142064440634E-13</v>
      </c>
      <c r="P198" s="1">
        <v>1.98946440754727E-11</v>
      </c>
      <c r="Q198">
        <v>-0.78781206136503701</v>
      </c>
      <c r="R198">
        <v>1.44240579565972E-4</v>
      </c>
      <c r="S198">
        <v>3.6452405139991502E-3</v>
      </c>
      <c r="T198">
        <v>-0.223262274116449</v>
      </c>
      <c r="U198">
        <v>0.28709372305437098</v>
      </c>
      <c r="V198">
        <v>0.453424225888795</v>
      </c>
      <c r="W198">
        <v>-1.21689706404931</v>
      </c>
      <c r="X198" s="1">
        <v>3.3699163346805999E-8</v>
      </c>
      <c r="Y198" s="1">
        <v>2.08710151661219E-6</v>
      </c>
    </row>
    <row r="199" spans="1:25" x14ac:dyDescent="0.2">
      <c r="A199" t="s">
        <v>197</v>
      </c>
      <c r="B199">
        <v>-1.0419953467681899</v>
      </c>
      <c r="C199" s="1">
        <v>1.82743817401097E-7</v>
      </c>
      <c r="D199" s="1">
        <v>1.7211384627452199E-6</v>
      </c>
      <c r="E199">
        <v>-2.0136585365709401</v>
      </c>
      <c r="F199" s="1">
        <v>3.6721838902336798E-24</v>
      </c>
      <c r="G199" s="1">
        <v>8.7778795657659998E-22</v>
      </c>
      <c r="H199">
        <v>-1.9531248552093401</v>
      </c>
      <c r="I199" s="1">
        <v>8.2864658251822796E-23</v>
      </c>
      <c r="J199" s="1">
        <v>1.2255774015508599E-20</v>
      </c>
      <c r="K199">
        <v>6.0533681361595003E-2</v>
      </c>
      <c r="L199">
        <v>0.76441162365330395</v>
      </c>
      <c r="M199">
        <v>0.925891723259198</v>
      </c>
      <c r="N199">
        <v>-0.97166318980275102</v>
      </c>
      <c r="O199" s="1">
        <v>1.70802511314248E-6</v>
      </c>
      <c r="P199" s="1">
        <v>5.1292906832843703E-5</v>
      </c>
      <c r="Q199">
        <v>-0.91112950844115603</v>
      </c>
      <c r="R199" s="1">
        <v>7.2821158112804204E-6</v>
      </c>
      <c r="S199">
        <v>3.8028110975544898E-4</v>
      </c>
      <c r="T199">
        <v>-2.0455037990721299</v>
      </c>
      <c r="U199" s="1">
        <v>6.7269188474622303E-32</v>
      </c>
      <c r="V199" s="1">
        <v>1.84842276090567E-29</v>
      </c>
      <c r="W199">
        <v>-0.98893969800749604</v>
      </c>
      <c r="X199" s="1">
        <v>3.4952500733163398E-8</v>
      </c>
      <c r="Y199" s="1">
        <v>2.1536803640531299E-6</v>
      </c>
    </row>
    <row r="200" spans="1:25" x14ac:dyDescent="0.2">
      <c r="A200" t="s">
        <v>198</v>
      </c>
      <c r="B200">
        <v>-0.90333146959531796</v>
      </c>
      <c r="C200">
        <v>8.9809297307204305E-4</v>
      </c>
      <c r="D200">
        <v>3.6695304567627902E-3</v>
      </c>
      <c r="E200">
        <v>-2.1304632422186902</v>
      </c>
      <c r="F200" s="1">
        <v>1.73993117006231E-15</v>
      </c>
      <c r="G200" s="1">
        <v>1.31339365749499E-13</v>
      </c>
      <c r="H200">
        <v>-2.1332454390181801</v>
      </c>
      <c r="I200" s="1">
        <v>1.6104254244815699E-15</v>
      </c>
      <c r="J200" s="1">
        <v>9.1026389811152895E-14</v>
      </c>
      <c r="K200">
        <v>-2.7821967994950702E-3</v>
      </c>
      <c r="L200">
        <v>0.99159205472426204</v>
      </c>
      <c r="M200">
        <v>0.99681046982289601</v>
      </c>
      <c r="N200">
        <v>-1.2271317726233699</v>
      </c>
      <c r="O200" s="1">
        <v>4.8486363376407699E-6</v>
      </c>
      <c r="P200">
        <v>1.24044739636278E-4</v>
      </c>
      <c r="Q200">
        <v>-1.22991396942287</v>
      </c>
      <c r="R200" s="1">
        <v>4.6248066960251898E-6</v>
      </c>
      <c r="S200">
        <v>2.6241331070427499E-4</v>
      </c>
      <c r="T200">
        <v>-2.2771328268072502</v>
      </c>
      <c r="U200" s="1">
        <v>9.4890085578764797E-21</v>
      </c>
      <c r="V200" s="1">
        <v>7.7141709216961499E-19</v>
      </c>
      <c r="W200">
        <v>-1.3412489402574601</v>
      </c>
      <c r="X200" s="1">
        <v>3.6633921875402701E-8</v>
      </c>
      <c r="Y200" s="1">
        <v>2.2458267740570499E-6</v>
      </c>
    </row>
    <row r="201" spans="1:25" x14ac:dyDescent="0.2">
      <c r="A201" t="s">
        <v>199</v>
      </c>
      <c r="B201">
        <v>0.81875409616241501</v>
      </c>
      <c r="C201" s="1">
        <v>4.9978291791927799E-8</v>
      </c>
      <c r="D201" s="1">
        <v>5.1982830697647299E-7</v>
      </c>
      <c r="E201">
        <v>-1.46220540114305E-2</v>
      </c>
      <c r="F201">
        <v>0.92167256859897295</v>
      </c>
      <c r="G201">
        <v>0.96605355383479796</v>
      </c>
      <c r="H201">
        <v>0.14823163502037701</v>
      </c>
      <c r="I201">
        <v>0.32007517719849798</v>
      </c>
      <c r="J201">
        <v>0.48425042827277198</v>
      </c>
      <c r="K201">
        <v>0.162853689031807</v>
      </c>
      <c r="L201">
        <v>0.29442468510820702</v>
      </c>
      <c r="M201">
        <v>0.66227026798706201</v>
      </c>
      <c r="N201">
        <v>-0.83337615017384503</v>
      </c>
      <c r="O201" s="1">
        <v>9.8736450072828895E-8</v>
      </c>
      <c r="P201" s="1">
        <v>4.4307512690476297E-6</v>
      </c>
      <c r="Q201">
        <v>-0.67052246114203795</v>
      </c>
      <c r="R201" s="1">
        <v>1.8852467619610699E-5</v>
      </c>
      <c r="S201">
        <v>8.1500667709393795E-4</v>
      </c>
      <c r="T201">
        <v>6.0449937587642402E-2</v>
      </c>
      <c r="U201">
        <v>0.64173849130416805</v>
      </c>
      <c r="V201">
        <v>0.77700832316930202</v>
      </c>
      <c r="W201">
        <v>-0.76465327896995205</v>
      </c>
      <c r="X201" s="1">
        <v>3.9813540698225598E-8</v>
      </c>
      <c r="Y201" s="1">
        <v>2.4284249041033901E-6</v>
      </c>
    </row>
    <row r="202" spans="1:25" x14ac:dyDescent="0.2">
      <c r="A202" t="s">
        <v>200</v>
      </c>
      <c r="B202">
        <v>1.37315396241115</v>
      </c>
      <c r="C202" s="1">
        <v>3.8459340756755901E-14</v>
      </c>
      <c r="D202" s="1">
        <v>9.411350313548691E-13</v>
      </c>
      <c r="E202">
        <v>0.34233780980720702</v>
      </c>
      <c r="F202">
        <v>5.6795281500917998E-2</v>
      </c>
      <c r="G202">
        <v>0.15813492096933801</v>
      </c>
      <c r="H202">
        <v>0.56955272491837705</v>
      </c>
      <c r="I202">
        <v>1.5694228805380201E-3</v>
      </c>
      <c r="J202">
        <v>7.0409541830537504E-3</v>
      </c>
      <c r="K202">
        <v>0.22721491511117001</v>
      </c>
      <c r="L202">
        <v>0.22612755210270499</v>
      </c>
      <c r="M202">
        <v>0.59996501335282304</v>
      </c>
      <c r="N202">
        <v>-1.0308161526039401</v>
      </c>
      <c r="O202" s="1">
        <v>4.91287058567645E-8</v>
      </c>
      <c r="P202" s="1">
        <v>2.3860781338334801E-6</v>
      </c>
      <c r="Q202">
        <v>-0.80360123749276802</v>
      </c>
      <c r="R202" s="1">
        <v>2.2054070967988901E-5</v>
      </c>
      <c r="S202">
        <v>9.0490898832817196E-4</v>
      </c>
      <c r="T202">
        <v>0.45015009125168898</v>
      </c>
      <c r="U202">
        <v>4.7348136721983101E-3</v>
      </c>
      <c r="V202">
        <v>1.85437870702202E-2</v>
      </c>
      <c r="W202">
        <v>-0.93661414755751005</v>
      </c>
      <c r="X202" s="1">
        <v>4.2208974027321203E-8</v>
      </c>
      <c r="Y202" s="1">
        <v>2.56159688104502E-6</v>
      </c>
    </row>
    <row r="203" spans="1:25" x14ac:dyDescent="0.2">
      <c r="A203" t="s">
        <v>201</v>
      </c>
      <c r="B203">
        <v>-0.36814545640541002</v>
      </c>
      <c r="C203">
        <v>1.4021011578967599E-2</v>
      </c>
      <c r="D203">
        <v>3.9896151129244099E-2</v>
      </c>
      <c r="E203">
        <v>-1.2111332829103401</v>
      </c>
      <c r="F203" s="1">
        <v>5.2592207378702104E-16</v>
      </c>
      <c r="G203" s="1">
        <v>4.3239504002820798E-14</v>
      </c>
      <c r="H203">
        <v>-1.01226533072416</v>
      </c>
      <c r="I203" s="1">
        <v>1.3013406517965301E-11</v>
      </c>
      <c r="J203" s="1">
        <v>3.9715972409363899E-10</v>
      </c>
      <c r="K203">
        <v>0.19886795218617101</v>
      </c>
      <c r="L203">
        <v>0.199021497471979</v>
      </c>
      <c r="M203">
        <v>0.56728521690322198</v>
      </c>
      <c r="N203">
        <v>-0.84298782650492599</v>
      </c>
      <c r="O203" s="1">
        <v>5.5023445555560601E-8</v>
      </c>
      <c r="P203" s="1">
        <v>2.6397833514094502E-6</v>
      </c>
      <c r="Q203">
        <v>-0.64411987431875495</v>
      </c>
      <c r="R203" s="1">
        <v>3.3406888877068702E-5</v>
      </c>
      <c r="S203">
        <v>1.1947518258398899E-3</v>
      </c>
      <c r="T203">
        <v>-1.1330921328244199</v>
      </c>
      <c r="U203" s="1">
        <v>1.2049699972091099E-17</v>
      </c>
      <c r="V203" s="1">
        <v>6.8979511631899799E-16</v>
      </c>
      <c r="W203">
        <v>-0.76415144043152095</v>
      </c>
      <c r="X203" s="1">
        <v>4.3138405828862898E-8</v>
      </c>
      <c r="Y203" s="1">
        <v>2.60491263597589E-6</v>
      </c>
    </row>
    <row r="204" spans="1:25" x14ac:dyDescent="0.2">
      <c r="A204" t="s">
        <v>202</v>
      </c>
      <c r="B204">
        <v>1.0778486260704101</v>
      </c>
      <c r="C204" s="1">
        <v>1.0138092864625601E-7</v>
      </c>
      <c r="D204" s="1">
        <v>9.9889159491212201E-7</v>
      </c>
      <c r="E204">
        <v>-0.54905914371747899</v>
      </c>
      <c r="F204">
        <v>4.8173178836866098E-3</v>
      </c>
      <c r="G204">
        <v>2.3838032198756701E-2</v>
      </c>
      <c r="H204">
        <v>0.28046138988817199</v>
      </c>
      <c r="I204">
        <v>0.15776160876862599</v>
      </c>
      <c r="J204">
        <v>0.29416922865294298</v>
      </c>
      <c r="K204">
        <v>0.82952053360565103</v>
      </c>
      <c r="L204" s="1">
        <v>4.9146996070472001E-5</v>
      </c>
      <c r="M204">
        <v>1.03083415091341E-2</v>
      </c>
      <c r="N204">
        <v>-1.62690776978789</v>
      </c>
      <c r="O204" s="1">
        <v>5.3501598537211699E-15</v>
      </c>
      <c r="P204" s="1">
        <v>1.40316859096927E-12</v>
      </c>
      <c r="Q204">
        <v>-0.79738723618223495</v>
      </c>
      <c r="R204">
        <v>1.63461566036058E-4</v>
      </c>
      <c r="S204">
        <v>3.9694925974435302E-3</v>
      </c>
      <c r="T204">
        <v>-0.21768040258058499</v>
      </c>
      <c r="U204">
        <v>0.312947325908846</v>
      </c>
      <c r="V204">
        <v>0.48109917317462603</v>
      </c>
      <c r="W204">
        <v>-1.26571631223023</v>
      </c>
      <c r="X204" s="1">
        <v>4.4080819730506103E-8</v>
      </c>
      <c r="Y204" s="1">
        <v>2.6485774123647901E-6</v>
      </c>
    </row>
    <row r="205" spans="1:25" x14ac:dyDescent="0.2">
      <c r="A205" t="s">
        <v>203</v>
      </c>
      <c r="B205">
        <v>-0.53470698048034504</v>
      </c>
      <c r="C205" s="1">
        <v>8.0095283747986998E-11</v>
      </c>
      <c r="D205" s="1">
        <v>1.2405091184858001E-9</v>
      </c>
      <c r="E205">
        <v>-0.16669034763107199</v>
      </c>
      <c r="F205">
        <v>4.7850852073239698E-2</v>
      </c>
      <c r="G205">
        <v>0.13919107918217599</v>
      </c>
      <c r="H205">
        <v>-9.9822777836475404E-2</v>
      </c>
      <c r="I205">
        <v>0.23774650064922001</v>
      </c>
      <c r="J205">
        <v>0.39479705764810002</v>
      </c>
      <c r="K205">
        <v>6.6867569794596404E-2</v>
      </c>
      <c r="L205">
        <v>0.44782742475124698</v>
      </c>
      <c r="M205">
        <v>0.77450489676738199</v>
      </c>
      <c r="N205">
        <v>0.36801663284927399</v>
      </c>
      <c r="O205" s="1">
        <v>1.8343845244898199E-5</v>
      </c>
      <c r="P205">
        <v>3.8056530042979598E-4</v>
      </c>
      <c r="Q205">
        <v>0.43488420264387001</v>
      </c>
      <c r="R205" s="1">
        <v>4.5376019812165398E-7</v>
      </c>
      <c r="S205" s="1">
        <v>4.1194445063321198E-5</v>
      </c>
      <c r="T205">
        <v>-0.133457585948868</v>
      </c>
      <c r="U205">
        <v>6.2649505373212303E-2</v>
      </c>
      <c r="V205">
        <v>0.14814828817944301</v>
      </c>
      <c r="W205">
        <v>0.40250559575343903</v>
      </c>
      <c r="X205" s="1">
        <v>4.4940666184963499E-8</v>
      </c>
      <c r="Y205" s="1">
        <v>2.6868733936425901E-6</v>
      </c>
    </row>
    <row r="206" spans="1:25" x14ac:dyDescent="0.2">
      <c r="A206" t="s">
        <v>204</v>
      </c>
      <c r="B206">
        <v>-0.52752608006186796</v>
      </c>
      <c r="C206" s="1">
        <v>5.3877346051506102E-6</v>
      </c>
      <c r="D206" s="1">
        <v>3.7747798048267602E-5</v>
      </c>
      <c r="E206">
        <v>6.5289350391002199E-2</v>
      </c>
      <c r="F206">
        <v>0.59171194123829296</v>
      </c>
      <c r="G206">
        <v>0.75794559268670103</v>
      </c>
      <c r="H206">
        <v>6.2339154037589096E-3</v>
      </c>
      <c r="I206">
        <v>0.95899845428643804</v>
      </c>
      <c r="J206">
        <v>0.97596674451729104</v>
      </c>
      <c r="K206">
        <v>-5.9055434987243298E-2</v>
      </c>
      <c r="L206">
        <v>0.64429232885108101</v>
      </c>
      <c r="M206">
        <v>0.877322551853987</v>
      </c>
      <c r="N206">
        <v>0.59281543045287</v>
      </c>
      <c r="O206" s="1">
        <v>1.4192160331723301E-6</v>
      </c>
      <c r="P206" s="1">
        <v>4.4546775594414597E-5</v>
      </c>
      <c r="Q206">
        <v>0.53375999546562702</v>
      </c>
      <c r="R206" s="1">
        <v>1.31036415525603E-5</v>
      </c>
      <c r="S206">
        <v>6.1613218168652295E-4</v>
      </c>
      <c r="T206">
        <v>3.7862533342074199E-2</v>
      </c>
      <c r="U206">
        <v>0.71254274594265499</v>
      </c>
      <c r="V206">
        <v>0.82731554014249398</v>
      </c>
      <c r="W206">
        <v>0.56840046817100298</v>
      </c>
      <c r="X206" s="1">
        <v>4.6627036484500301E-8</v>
      </c>
      <c r="Y206" s="1">
        <v>2.7739641360754202E-6</v>
      </c>
    </row>
    <row r="207" spans="1:25" x14ac:dyDescent="0.2">
      <c r="A207" t="s">
        <v>205</v>
      </c>
      <c r="B207">
        <v>8.7356196835215699E-2</v>
      </c>
      <c r="C207">
        <v>0.27437680836932299</v>
      </c>
      <c r="D207">
        <v>0.42705103897804603</v>
      </c>
      <c r="E207">
        <v>-0.34360944658704201</v>
      </c>
      <c r="F207" s="1">
        <v>1.3491216689980101E-5</v>
      </c>
      <c r="G207">
        <v>1.61245023179874E-4</v>
      </c>
      <c r="H207">
        <v>-0.26299502559412802</v>
      </c>
      <c r="I207">
        <v>9.0205562451835101E-4</v>
      </c>
      <c r="J207">
        <v>4.41482423650636E-3</v>
      </c>
      <c r="K207">
        <v>8.0614420992913702E-2</v>
      </c>
      <c r="L207">
        <v>0.324544493681656</v>
      </c>
      <c r="M207">
        <v>0.69020740549877602</v>
      </c>
      <c r="N207">
        <v>-0.43096564342225802</v>
      </c>
      <c r="O207" s="1">
        <v>1.7508342802814201E-7</v>
      </c>
      <c r="P207" s="1">
        <v>7.40621726734096E-6</v>
      </c>
      <c r="Q207">
        <v>-0.35035122242934402</v>
      </c>
      <c r="R207" s="1">
        <v>2.30207433678249E-5</v>
      </c>
      <c r="S207">
        <v>9.2694921780670598E-4</v>
      </c>
      <c r="T207">
        <v>-0.305472468709932</v>
      </c>
      <c r="U207" s="1">
        <v>6.72498780984143E-6</v>
      </c>
      <c r="V207" s="1">
        <v>6.0546924979955097E-5</v>
      </c>
      <c r="W207">
        <v>-0.39318040261472398</v>
      </c>
      <c r="X207" s="1">
        <v>4.7169479582864898E-8</v>
      </c>
      <c r="Y207" s="1">
        <v>2.77885758498663E-6</v>
      </c>
    </row>
    <row r="208" spans="1:25" x14ac:dyDescent="0.2">
      <c r="A208" t="s">
        <v>206</v>
      </c>
      <c r="B208">
        <v>1.1118048154740601</v>
      </c>
      <c r="C208" s="1">
        <v>4.4138669304744699E-9</v>
      </c>
      <c r="D208" s="1">
        <v>5.4301860162025399E-8</v>
      </c>
      <c r="E208">
        <v>-9.2013681094195703E-4</v>
      </c>
      <c r="F208">
        <v>0.99611734251676298</v>
      </c>
      <c r="G208">
        <v>0.99874807031275303</v>
      </c>
      <c r="H208">
        <v>0.30133707860789599</v>
      </c>
      <c r="I208">
        <v>0.111236669234831</v>
      </c>
      <c r="J208">
        <v>0.22632416193977101</v>
      </c>
      <c r="K208">
        <v>0.30225721541883799</v>
      </c>
      <c r="L208">
        <v>0.123931980130394</v>
      </c>
      <c r="M208">
        <v>0.47445484927422699</v>
      </c>
      <c r="N208">
        <v>-1.112724952285</v>
      </c>
      <c r="O208" s="1">
        <v>1.5461482746868899E-8</v>
      </c>
      <c r="P208" s="1">
        <v>9.0334861078488597E-7</v>
      </c>
      <c r="Q208">
        <v>-0.81046773686616702</v>
      </c>
      <c r="R208" s="1">
        <v>3.82890266814432E-5</v>
      </c>
      <c r="S208">
        <v>1.3330002740247599E-3</v>
      </c>
      <c r="T208">
        <v>0.13370544431148901</v>
      </c>
      <c r="U208">
        <v>0.43486415893214803</v>
      </c>
      <c r="V208">
        <v>0.60148984995155397</v>
      </c>
      <c r="W208">
        <v>-0.98815475459982505</v>
      </c>
      <c r="X208" s="1">
        <v>4.6968266809335898E-8</v>
      </c>
      <c r="Y208" s="1">
        <v>2.77885758498663E-6</v>
      </c>
    </row>
    <row r="209" spans="1:25" x14ac:dyDescent="0.2">
      <c r="A209" t="s">
        <v>207</v>
      </c>
      <c r="B209">
        <v>-0.38807827039912102</v>
      </c>
      <c r="C209">
        <v>1.6811627437631101E-2</v>
      </c>
      <c r="D209">
        <v>4.65092895545893E-2</v>
      </c>
      <c r="E209">
        <v>-1.08389119882552</v>
      </c>
      <c r="F209" s="1">
        <v>6.4177689168722003E-12</v>
      </c>
      <c r="G209" s="1">
        <v>2.7567778621599198E-10</v>
      </c>
      <c r="H209">
        <v>-1.1662477826198201</v>
      </c>
      <c r="I209" s="1">
        <v>1.1207422547682901E-13</v>
      </c>
      <c r="J209" s="1">
        <v>4.8815760540215102E-12</v>
      </c>
      <c r="K209">
        <v>-8.2356583794305702E-2</v>
      </c>
      <c r="L209">
        <v>0.59157039309439696</v>
      </c>
      <c r="M209">
        <v>0.85099899071150698</v>
      </c>
      <c r="N209">
        <v>-0.69581292842639597</v>
      </c>
      <c r="O209" s="1">
        <v>1.19276974709728E-5</v>
      </c>
      <c r="P209">
        <v>2.6762487747608598E-4</v>
      </c>
      <c r="Q209">
        <v>-0.77816951222070097</v>
      </c>
      <c r="R209" s="1">
        <v>8.6891756772675399E-7</v>
      </c>
      <c r="S209" s="1">
        <v>6.8366434228741006E-5</v>
      </c>
      <c r="T209">
        <v>-1.1482268781056799</v>
      </c>
      <c r="U209" s="1">
        <v>7.4592964846813594E-17</v>
      </c>
      <c r="V209" s="1">
        <v>3.8383248840088897E-15</v>
      </c>
      <c r="W209">
        <v>-0.75646193915086701</v>
      </c>
      <c r="X209" s="1">
        <v>4.9494076072936999E-8</v>
      </c>
      <c r="Y209" s="1">
        <v>2.9016502754022299E-6</v>
      </c>
    </row>
    <row r="210" spans="1:25" x14ac:dyDescent="0.2">
      <c r="A210" t="s">
        <v>208</v>
      </c>
      <c r="B210">
        <v>-0.41310086290377501</v>
      </c>
      <c r="C210">
        <v>8.5022389891134198E-2</v>
      </c>
      <c r="D210">
        <v>0.17406698289394201</v>
      </c>
      <c r="E210">
        <v>-1.7640059003319699</v>
      </c>
      <c r="F210" s="1">
        <v>5.9556990253307503E-14</v>
      </c>
      <c r="G210" s="1">
        <v>3.4016001335827102E-12</v>
      </c>
      <c r="H210">
        <v>-1.37065592846469</v>
      </c>
      <c r="I210" s="1">
        <v>6.5542412215903498E-9</v>
      </c>
      <c r="J210" s="1">
        <v>1.20840455618335E-7</v>
      </c>
      <c r="K210">
        <v>0.39334997186727799</v>
      </c>
      <c r="L210">
        <v>9.6095056638718507E-2</v>
      </c>
      <c r="M210">
        <v>0.42324504638051902</v>
      </c>
      <c r="N210">
        <v>-1.3509050374281999</v>
      </c>
      <c r="O210" s="1">
        <v>1.8130750908243901E-8</v>
      </c>
      <c r="P210" s="1">
        <v>1.0159377867782801E-6</v>
      </c>
      <c r="Q210">
        <v>-0.95755506556091996</v>
      </c>
      <c r="R210" s="1">
        <v>7.2231039539370198E-5</v>
      </c>
      <c r="S210">
        <v>2.1153119817460199E-3</v>
      </c>
      <c r="T210">
        <v>-1.6493261881610399</v>
      </c>
      <c r="U210" s="1">
        <v>5.9405622614531798E-14</v>
      </c>
      <c r="V210" s="1">
        <v>2.18813364370255E-12</v>
      </c>
      <c r="W210">
        <v>-1.23389296417123</v>
      </c>
      <c r="X210" s="1">
        <v>5.10030965041071E-8</v>
      </c>
      <c r="Y210" s="1">
        <v>2.9756734129473499E-6</v>
      </c>
    </row>
    <row r="211" spans="1:25" x14ac:dyDescent="0.2">
      <c r="A211" t="s">
        <v>209</v>
      </c>
      <c r="B211">
        <v>-6.7531939416362999E-2</v>
      </c>
      <c r="C211">
        <v>0.72130962190685199</v>
      </c>
      <c r="D211">
        <v>0.82657353778155196</v>
      </c>
      <c r="E211">
        <v>-1.0874076269038</v>
      </c>
      <c r="F211" s="1">
        <v>8.46009812164093E-9</v>
      </c>
      <c r="G211" s="1">
        <v>2.1081649913926901E-7</v>
      </c>
      <c r="H211">
        <v>-0.88797516342211402</v>
      </c>
      <c r="I211" s="1">
        <v>2.5994223211700402E-6</v>
      </c>
      <c r="J211" s="1">
        <v>2.6512125494878899E-5</v>
      </c>
      <c r="K211">
        <v>0.199432463481681</v>
      </c>
      <c r="L211">
        <v>0.30787356592572301</v>
      </c>
      <c r="M211">
        <v>0.67552721165183405</v>
      </c>
      <c r="N211">
        <v>-1.01987568748743</v>
      </c>
      <c r="O211" s="1">
        <v>1.9445745139921801E-7</v>
      </c>
      <c r="P211" s="1">
        <v>8.0809395824421408E-6</v>
      </c>
      <c r="Q211">
        <v>-0.82044322400575098</v>
      </c>
      <c r="R211" s="1">
        <v>2.8557230983072199E-5</v>
      </c>
      <c r="S211">
        <v>1.0733517199433701E-3</v>
      </c>
      <c r="T211">
        <v>-1.0213286842903799</v>
      </c>
      <c r="U211" s="1">
        <v>9.6423662992106593E-10</v>
      </c>
      <c r="V211" s="1">
        <v>1.9311438860766102E-8</v>
      </c>
      <c r="W211">
        <v>-0.955580340626629</v>
      </c>
      <c r="X211" s="1">
        <v>5.5819717952304001E-8</v>
      </c>
      <c r="Y211" s="1">
        <v>3.2410323736056501E-6</v>
      </c>
    </row>
    <row r="212" spans="1:25" x14ac:dyDescent="0.2">
      <c r="A212" t="s">
        <v>210</v>
      </c>
      <c r="B212">
        <v>0.52499542320626003</v>
      </c>
      <c r="C212">
        <v>4.17027954535104E-4</v>
      </c>
      <c r="D212">
        <v>1.8860145295994501E-3</v>
      </c>
      <c r="E212">
        <v>-0.19506713808360501</v>
      </c>
      <c r="F212">
        <v>0.181715061082806</v>
      </c>
      <c r="G212">
        <v>0.36074715602228002</v>
      </c>
      <c r="H212">
        <v>-0.18553246101354801</v>
      </c>
      <c r="I212">
        <v>0.20406490868404001</v>
      </c>
      <c r="J212">
        <v>0.35393165025496098</v>
      </c>
      <c r="K212">
        <v>9.5346770700573992E-3</v>
      </c>
      <c r="L212">
        <v>0.94992840722996397</v>
      </c>
      <c r="M212">
        <v>0.98490342025667599</v>
      </c>
      <c r="N212">
        <v>-0.72006256128986601</v>
      </c>
      <c r="O212" s="1">
        <v>3.1056628467001501E-6</v>
      </c>
      <c r="P212" s="1">
        <v>8.5239611434314395E-5</v>
      </c>
      <c r="Q212">
        <v>-0.71052788421980895</v>
      </c>
      <c r="R212" s="1">
        <v>4.1958566418403504E-6</v>
      </c>
      <c r="S212">
        <v>2.4514604003465199E-4</v>
      </c>
      <c r="T212">
        <v>-0.196855239348107</v>
      </c>
      <c r="U212">
        <v>0.112333649439795</v>
      </c>
      <c r="V212">
        <v>0.23017927064181001</v>
      </c>
      <c r="W212">
        <v>-0.72731597862443098</v>
      </c>
      <c r="X212" s="1">
        <v>5.7152647095034098E-8</v>
      </c>
      <c r="Y212" s="1">
        <v>3.3025479376398401E-6</v>
      </c>
    </row>
    <row r="213" spans="1:25" x14ac:dyDescent="0.2">
      <c r="A213" t="s">
        <v>211</v>
      </c>
      <c r="B213">
        <v>0.55188975157153697</v>
      </c>
      <c r="C213" s="1">
        <v>1.41159611636136E-7</v>
      </c>
      <c r="D213" s="1">
        <v>1.3560793811640001E-6</v>
      </c>
      <c r="E213">
        <v>3.0315747902166498E-2</v>
      </c>
      <c r="F213">
        <v>0.77087784056325903</v>
      </c>
      <c r="G213">
        <v>0.88116071518015004</v>
      </c>
      <c r="H213">
        <v>5.9749680319905497E-2</v>
      </c>
      <c r="I213">
        <v>0.566122750501308</v>
      </c>
      <c r="J213">
        <v>0.71044756208499305</v>
      </c>
      <c r="K213">
        <v>2.9433932417738999E-2</v>
      </c>
      <c r="L213">
        <v>0.78691998628726401</v>
      </c>
      <c r="M213">
        <v>0.93380945496647405</v>
      </c>
      <c r="N213">
        <v>-0.52157400366937001</v>
      </c>
      <c r="O213" s="1">
        <v>1.93310863270461E-6</v>
      </c>
      <c r="P213" s="1">
        <v>5.6471653671237298E-5</v>
      </c>
      <c r="Q213">
        <v>-0.49214007125163101</v>
      </c>
      <c r="R213" s="1">
        <v>7.1166443910318099E-6</v>
      </c>
      <c r="S213">
        <v>3.73291720457588E-4</v>
      </c>
      <c r="T213">
        <v>4.3820865304416097E-2</v>
      </c>
      <c r="U213">
        <v>0.61750052816784895</v>
      </c>
      <c r="V213">
        <v>0.75795334928620295</v>
      </c>
      <c r="W213">
        <v>-0.51050014638267904</v>
      </c>
      <c r="X213" s="1">
        <v>5.91961812061603E-8</v>
      </c>
      <c r="Y213" s="1">
        <v>3.4043441925085598E-6</v>
      </c>
    </row>
    <row r="214" spans="1:25" x14ac:dyDescent="0.2">
      <c r="A214" t="s">
        <v>212</v>
      </c>
      <c r="B214">
        <v>-0.56443166887279195</v>
      </c>
      <c r="C214" s="1">
        <v>3.65596639918145E-5</v>
      </c>
      <c r="D214">
        <v>2.1421702989370101E-4</v>
      </c>
      <c r="E214">
        <v>-1.1366188974604099</v>
      </c>
      <c r="F214" s="1">
        <v>5.07741357847696E-17</v>
      </c>
      <c r="G214" s="1">
        <v>4.9277634940587E-15</v>
      </c>
      <c r="H214">
        <v>-1.2935233682030001</v>
      </c>
      <c r="I214" s="1">
        <v>1.0395207713064501E-21</v>
      </c>
      <c r="J214" s="1">
        <v>1.3075616879451801E-19</v>
      </c>
      <c r="K214">
        <v>-0.156904470742596</v>
      </c>
      <c r="L214">
        <v>0.25173766322101399</v>
      </c>
      <c r="M214">
        <v>0.62290950346407203</v>
      </c>
      <c r="N214">
        <v>-0.57218722858761495</v>
      </c>
      <c r="O214" s="1">
        <v>3.5960206072685501E-5</v>
      </c>
      <c r="P214">
        <v>6.6835016073989704E-4</v>
      </c>
      <c r="Q214">
        <v>-0.72909169933021101</v>
      </c>
      <c r="R214" s="1">
        <v>1.2836413629502E-7</v>
      </c>
      <c r="S214" s="1">
        <v>1.4428128919560301E-5</v>
      </c>
      <c r="T214">
        <v>-1.23280733452955</v>
      </c>
      <c r="U214" s="1">
        <v>5.1002137175746802E-25</v>
      </c>
      <c r="V214" s="1">
        <v>7.0779632591675203E-23</v>
      </c>
      <c r="W214">
        <v>-0.66585360609519995</v>
      </c>
      <c r="X214" s="1">
        <v>6.0150809966165301E-8</v>
      </c>
      <c r="Y214" s="1">
        <v>3.4428499145088998E-6</v>
      </c>
    </row>
    <row r="215" spans="1:25" x14ac:dyDescent="0.2">
      <c r="A215" t="s">
        <v>213</v>
      </c>
      <c r="B215">
        <v>1.89095736782366</v>
      </c>
      <c r="C215" s="1">
        <v>1.3434484735831201E-19</v>
      </c>
      <c r="D215" s="1">
        <v>6.2565650539637601E-18</v>
      </c>
      <c r="E215">
        <v>0.60560029861506304</v>
      </c>
      <c r="F215">
        <v>3.59310220913451E-3</v>
      </c>
      <c r="G215">
        <v>1.8731729933565502E-2</v>
      </c>
      <c r="H215">
        <v>1.01871994101039</v>
      </c>
      <c r="I215" s="1">
        <v>9.9785723568130501E-7</v>
      </c>
      <c r="J215" s="1">
        <v>1.1229231216584199E-5</v>
      </c>
      <c r="K215">
        <v>0.413119642395327</v>
      </c>
      <c r="L215">
        <v>5.5971919990409701E-2</v>
      </c>
      <c r="M215">
        <v>0.33143567253768502</v>
      </c>
      <c r="N215">
        <v>-1.2853570692085901</v>
      </c>
      <c r="O215" s="1">
        <v>2.9875352963395599E-9</v>
      </c>
      <c r="P215" s="1">
        <v>2.0740524451411499E-7</v>
      </c>
      <c r="Q215">
        <v>-0.87223742681326699</v>
      </c>
      <c r="R215" s="1">
        <v>5.7936569748493402E-5</v>
      </c>
      <c r="S215">
        <v>1.80413560995176E-3</v>
      </c>
      <c r="T215">
        <v>0.79591809254965096</v>
      </c>
      <c r="U215" s="1">
        <v>3.7991036540306801E-5</v>
      </c>
      <c r="V215">
        <v>2.8305794524255699E-4</v>
      </c>
      <c r="W215">
        <v>-1.10700841594857</v>
      </c>
      <c r="X215" s="1">
        <v>6.1215131166953206E-8</v>
      </c>
      <c r="Y215" s="1">
        <v>3.4872412221853499E-6</v>
      </c>
    </row>
    <row r="216" spans="1:25" x14ac:dyDescent="0.2">
      <c r="A216" t="s">
        <v>214</v>
      </c>
      <c r="B216">
        <v>0.97668680851557199</v>
      </c>
      <c r="C216" s="1">
        <v>1.23670644406653E-6</v>
      </c>
      <c r="D216" s="1">
        <v>9.7452178165640805E-6</v>
      </c>
      <c r="E216">
        <v>2.64193562911792E-2</v>
      </c>
      <c r="F216">
        <v>0.89248066523254799</v>
      </c>
      <c r="G216">
        <v>0.95152725091448997</v>
      </c>
      <c r="H216">
        <v>-2.3912998302801899E-2</v>
      </c>
      <c r="I216">
        <v>0.90247037298165</v>
      </c>
      <c r="J216">
        <v>0.94186947502791796</v>
      </c>
      <c r="K216">
        <v>-5.0332354593981103E-2</v>
      </c>
      <c r="L216">
        <v>0.80457731017400302</v>
      </c>
      <c r="M216">
        <v>0.94082784136069597</v>
      </c>
      <c r="N216">
        <v>-0.95026745222439202</v>
      </c>
      <c r="O216" s="1">
        <v>5.6384638304691696E-6</v>
      </c>
      <c r="P216">
        <v>1.40985487557621E-4</v>
      </c>
      <c r="Q216">
        <v>-1.0005998068183699</v>
      </c>
      <c r="R216" s="1">
        <v>1.6969502915547799E-6</v>
      </c>
      <c r="S216">
        <v>1.1510004218925E-4</v>
      </c>
      <c r="T216">
        <v>-9.7342441247884708E-3</v>
      </c>
      <c r="U216">
        <v>0.95381721732734404</v>
      </c>
      <c r="V216">
        <v>0.97503681167115896</v>
      </c>
      <c r="W216">
        <v>-1.0052924280925499</v>
      </c>
      <c r="X216" s="1">
        <v>6.2206522578996196E-8</v>
      </c>
      <c r="Y216" s="1">
        <v>3.5270806252889098E-6</v>
      </c>
    </row>
    <row r="217" spans="1:25" x14ac:dyDescent="0.2">
      <c r="A217" t="s">
        <v>215</v>
      </c>
      <c r="B217">
        <v>0.83115569363400899</v>
      </c>
      <c r="C217">
        <v>3.8175494479844899E-4</v>
      </c>
      <c r="D217">
        <v>1.7393499668389701E-3</v>
      </c>
      <c r="E217">
        <v>-0.22624600225109601</v>
      </c>
      <c r="F217">
        <v>0.32660018389934098</v>
      </c>
      <c r="G217">
        <v>0.52512298594048901</v>
      </c>
      <c r="H217">
        <v>-0.36070491685640399</v>
      </c>
      <c r="I217">
        <v>0.117200547429597</v>
      </c>
      <c r="J217">
        <v>0.23576024105996099</v>
      </c>
      <c r="K217">
        <v>-0.13445891460530701</v>
      </c>
      <c r="L217">
        <v>0.57216549553056395</v>
      </c>
      <c r="M217">
        <v>0.84104904428434901</v>
      </c>
      <c r="N217">
        <v>-1.05740169588511</v>
      </c>
      <c r="O217" s="1">
        <v>1.20251285800896E-5</v>
      </c>
      <c r="P217">
        <v>2.6929898956777398E-4</v>
      </c>
      <c r="Q217">
        <v>-1.1918606104904099</v>
      </c>
      <c r="R217" s="1">
        <v>7.7678085202696499E-7</v>
      </c>
      <c r="S217" s="1">
        <v>6.3224604245670606E-5</v>
      </c>
      <c r="T217">
        <v>-0.32332430628159298</v>
      </c>
      <c r="U217">
        <v>0.111821363128942</v>
      </c>
      <c r="V217">
        <v>0.229437531067582</v>
      </c>
      <c r="W217">
        <v>-1.1777912539695501</v>
      </c>
      <c r="X217" s="1">
        <v>6.2776030779382102E-8</v>
      </c>
      <c r="Y217" s="1">
        <v>3.54273889589999E-6</v>
      </c>
    </row>
    <row r="218" spans="1:25" x14ac:dyDescent="0.2">
      <c r="A218" t="s">
        <v>216</v>
      </c>
      <c r="B218">
        <v>-1.0530877810367001</v>
      </c>
      <c r="C218" s="1">
        <v>1.6380117192284501E-12</v>
      </c>
      <c r="D218" s="1">
        <v>3.2137025844162799E-11</v>
      </c>
      <c r="E218">
        <v>-0.21938802191847001</v>
      </c>
      <c r="F218">
        <v>0.14401723943780101</v>
      </c>
      <c r="G218">
        <v>0.307268516803825</v>
      </c>
      <c r="H218">
        <v>-0.40183235106196802</v>
      </c>
      <c r="I218">
        <v>7.3796854908391198E-3</v>
      </c>
      <c r="J218">
        <v>2.6144560942670099E-2</v>
      </c>
      <c r="K218">
        <v>-0.18244432914349701</v>
      </c>
      <c r="L218">
        <v>0.24209077566287601</v>
      </c>
      <c r="M218">
        <v>0.61555622231181095</v>
      </c>
      <c r="N218">
        <v>0.83369975911823202</v>
      </c>
      <c r="O218" s="1">
        <v>7.7036283742285898E-8</v>
      </c>
      <c r="P218" s="1">
        <v>3.5794575619151902E-6</v>
      </c>
      <c r="Q218">
        <v>0.65125542997473496</v>
      </c>
      <c r="R218" s="1">
        <v>2.6380243707233601E-5</v>
      </c>
      <c r="S218">
        <v>1.01413562290805E-3</v>
      </c>
      <c r="T218">
        <v>-0.31258759792042901</v>
      </c>
      <c r="U218">
        <v>1.79154167782338E-2</v>
      </c>
      <c r="V218">
        <v>5.51883208780614E-2</v>
      </c>
      <c r="W218">
        <v>0.74708225458984001</v>
      </c>
      <c r="X218" s="1">
        <v>6.4123955676790596E-8</v>
      </c>
      <c r="Y218" s="1">
        <v>3.60197680329581E-6</v>
      </c>
    </row>
    <row r="219" spans="1:25" x14ac:dyDescent="0.2">
      <c r="A219" t="s">
        <v>217</v>
      </c>
      <c r="B219">
        <v>0.77128573600509698</v>
      </c>
      <c r="C219" s="1">
        <v>2.40015293116047E-11</v>
      </c>
      <c r="D219" s="1">
        <v>3.9587816544716699E-10</v>
      </c>
      <c r="E219">
        <v>0.13234068745862099</v>
      </c>
      <c r="F219">
        <v>0.24890956653468799</v>
      </c>
      <c r="G219">
        <v>0.44279263795770901</v>
      </c>
      <c r="H219">
        <v>0.26584324316909203</v>
      </c>
      <c r="I219">
        <v>2.0814070801937399E-2</v>
      </c>
      <c r="J219">
        <v>6.1005352552978197E-2</v>
      </c>
      <c r="K219">
        <v>0.13350255571047001</v>
      </c>
      <c r="L219">
        <v>0.26662527223877303</v>
      </c>
      <c r="M219">
        <v>0.63691168761459505</v>
      </c>
      <c r="N219">
        <v>-0.63894504854647505</v>
      </c>
      <c r="O219" s="1">
        <v>1.17422149108738E-7</v>
      </c>
      <c r="P219" s="1">
        <v>5.1709559842586802E-6</v>
      </c>
      <c r="Q219">
        <v>-0.50544249283600495</v>
      </c>
      <c r="R219" s="1">
        <v>2.87943928940962E-5</v>
      </c>
      <c r="S219">
        <v>1.0788299204321399E-3</v>
      </c>
      <c r="T219">
        <v>0.19672232874461501</v>
      </c>
      <c r="U219">
        <v>4.8954414744249601E-2</v>
      </c>
      <c r="V219">
        <v>0.122600201270734</v>
      </c>
      <c r="W219">
        <v>-0.57767106633422205</v>
      </c>
      <c r="X219" s="1">
        <v>6.51178095170837E-8</v>
      </c>
      <c r="Y219" s="1">
        <v>3.6408693774899098E-6</v>
      </c>
    </row>
    <row r="220" spans="1:25" x14ac:dyDescent="0.2">
      <c r="A220" t="s">
        <v>218</v>
      </c>
      <c r="B220">
        <v>1.2627174932049601</v>
      </c>
      <c r="C220" s="1">
        <v>5.6450549162423402E-21</v>
      </c>
      <c r="D220" s="1">
        <v>3.2468715434916902E-19</v>
      </c>
      <c r="E220">
        <v>0.44008292917193398</v>
      </c>
      <c r="F220">
        <v>8.2148125633908103E-4</v>
      </c>
      <c r="G220">
        <v>5.47390539988873E-3</v>
      </c>
      <c r="H220">
        <v>0.68878877211026301</v>
      </c>
      <c r="I220" s="1">
        <v>2.01947346072676E-7</v>
      </c>
      <c r="J220" s="1">
        <v>2.7071806083586999E-6</v>
      </c>
      <c r="K220">
        <v>0.24870584293832801</v>
      </c>
      <c r="L220">
        <v>7.4657290003117702E-2</v>
      </c>
      <c r="M220">
        <v>0.37528619885495801</v>
      </c>
      <c r="N220">
        <v>-0.82263456403302804</v>
      </c>
      <c r="O220" s="1">
        <v>5.7844245378974596E-9</v>
      </c>
      <c r="P220" s="1">
        <v>3.6506833366987099E-7</v>
      </c>
      <c r="Q220">
        <v>-0.57392872109469995</v>
      </c>
      <c r="R220" s="1">
        <v>5.4194174612300398E-5</v>
      </c>
      <c r="S220">
        <v>1.7289412543050301E-3</v>
      </c>
      <c r="T220">
        <v>0.55991894540961695</v>
      </c>
      <c r="U220" s="1">
        <v>2.6474276475799502E-6</v>
      </c>
      <c r="V220" s="1">
        <v>2.5999291243817701E-5</v>
      </c>
      <c r="W220">
        <v>-0.70675529959594696</v>
      </c>
      <c r="X220" s="1">
        <v>6.6607758116499197E-8</v>
      </c>
      <c r="Y220" s="1">
        <v>3.7070133399675598E-6</v>
      </c>
    </row>
    <row r="221" spans="1:25" x14ac:dyDescent="0.2">
      <c r="A221" t="s">
        <v>219</v>
      </c>
      <c r="B221">
        <v>2.1076579517156002</v>
      </c>
      <c r="C221" s="1">
        <v>3.10026513391463E-27</v>
      </c>
      <c r="D221" s="1">
        <v>3.62838855977017E-25</v>
      </c>
      <c r="E221">
        <v>1.10678729979877</v>
      </c>
      <c r="F221" s="1">
        <v>1.24872756391108E-8</v>
      </c>
      <c r="G221" s="1">
        <v>3.0412406405592897E-7</v>
      </c>
      <c r="H221">
        <v>1.19651825686179</v>
      </c>
      <c r="I221" s="1">
        <v>7.6234105728296702E-10</v>
      </c>
      <c r="J221" s="1">
        <v>1.6959253371853599E-8</v>
      </c>
      <c r="K221">
        <v>8.9730957063014302E-2</v>
      </c>
      <c r="L221">
        <v>0.65726825369033803</v>
      </c>
      <c r="M221">
        <v>0.88211659307861301</v>
      </c>
      <c r="N221">
        <v>-1.00087065191683</v>
      </c>
      <c r="O221" s="1">
        <v>7.9232865669288798E-7</v>
      </c>
      <c r="P221" s="1">
        <v>2.6684216746051199E-5</v>
      </c>
      <c r="Q221">
        <v>-0.91113969485381296</v>
      </c>
      <c r="R221" s="1">
        <v>7.0111707152001501E-6</v>
      </c>
      <c r="S221">
        <v>3.7105756403942698E-4</v>
      </c>
      <c r="T221">
        <v>1.16669139395574</v>
      </c>
      <c r="U221" s="1">
        <v>5.5642412489223497E-12</v>
      </c>
      <c r="V221" s="1">
        <v>1.5827559113653E-10</v>
      </c>
      <c r="W221">
        <v>-0.96978006885103396</v>
      </c>
      <c r="X221" s="1">
        <v>6.7469254467237497E-8</v>
      </c>
      <c r="Y221" s="1">
        <v>3.7198920304191499E-6</v>
      </c>
    </row>
    <row r="222" spans="1:25" x14ac:dyDescent="0.2">
      <c r="A222" t="s">
        <v>220</v>
      </c>
      <c r="B222">
        <v>0.70055142058827702</v>
      </c>
      <c r="C222" s="1">
        <v>8.4525864197680497E-16</v>
      </c>
      <c r="D222" s="1">
        <v>2.6334111255476401E-14</v>
      </c>
      <c r="E222">
        <v>0.16718234020816999</v>
      </c>
      <c r="F222">
        <v>5.4149421233048799E-2</v>
      </c>
      <c r="G222">
        <v>0.15282410118928</v>
      </c>
      <c r="H222">
        <v>0.33265138467076399</v>
      </c>
      <c r="I222">
        <v>1.3037062778563301E-4</v>
      </c>
      <c r="J222">
        <v>8.2146923191330997E-4</v>
      </c>
      <c r="K222">
        <v>0.165469044462594</v>
      </c>
      <c r="L222">
        <v>6.8594918265441604E-2</v>
      </c>
      <c r="M222">
        <v>0.36021378276043298</v>
      </c>
      <c r="N222">
        <v>-0.533369080380107</v>
      </c>
      <c r="O222" s="1">
        <v>4.5255042825271102E-9</v>
      </c>
      <c r="P222" s="1">
        <v>2.9672223079102799E-7</v>
      </c>
      <c r="Q222">
        <v>-0.36790003591751302</v>
      </c>
      <c r="R222" s="1">
        <v>5.3665682352531299E-5</v>
      </c>
      <c r="S222">
        <v>1.7210934324037299E-3</v>
      </c>
      <c r="T222">
        <v>0.24731285449594101</v>
      </c>
      <c r="U222">
        <v>1.7482882012791201E-3</v>
      </c>
      <c r="V222">
        <v>7.9985786205041091E-3</v>
      </c>
      <c r="W222">
        <v>-0.45400570694394399</v>
      </c>
      <c r="X222" s="1">
        <v>6.7763206648357401E-8</v>
      </c>
      <c r="Y222" s="1">
        <v>3.7198920304191499E-6</v>
      </c>
    </row>
    <row r="223" spans="1:25" x14ac:dyDescent="0.2">
      <c r="A223" t="s">
        <v>221</v>
      </c>
      <c r="B223">
        <v>0.67673269671136704</v>
      </c>
      <c r="C223" s="1">
        <v>1.7135746017982901E-10</v>
      </c>
      <c r="D223" s="1">
        <v>2.53161367350199E-9</v>
      </c>
      <c r="E223">
        <v>0.120855682216769</v>
      </c>
      <c r="F223">
        <v>0.25068965462425902</v>
      </c>
      <c r="G223">
        <v>0.44463229612670102</v>
      </c>
      <c r="H223">
        <v>0.19909962680372401</v>
      </c>
      <c r="I223">
        <v>5.8918684147044299E-2</v>
      </c>
      <c r="J223">
        <v>0.138575521260866</v>
      </c>
      <c r="K223">
        <v>7.8243944586955494E-2</v>
      </c>
      <c r="L223">
        <v>0.47823933291072401</v>
      </c>
      <c r="M223">
        <v>0.79311082142810796</v>
      </c>
      <c r="N223">
        <v>-0.55587701449459903</v>
      </c>
      <c r="O223" s="1">
        <v>5.3568903858978497E-7</v>
      </c>
      <c r="P223" s="1">
        <v>1.8649563520462099E-5</v>
      </c>
      <c r="Q223">
        <v>-0.47763306990764298</v>
      </c>
      <c r="R223" s="1">
        <v>1.7064239694239799E-5</v>
      </c>
      <c r="S223">
        <v>7.6284907905840101E-4</v>
      </c>
      <c r="T223">
        <v>0.158883714200592</v>
      </c>
      <c r="U223">
        <v>7.6646375314512696E-2</v>
      </c>
      <c r="V223">
        <v>0.17294211700543399</v>
      </c>
      <c r="W223">
        <v>-0.52059861266787499</v>
      </c>
      <c r="X223" s="1">
        <v>6.73439292127309E-8</v>
      </c>
      <c r="Y223" s="1">
        <v>3.7198920304191499E-6</v>
      </c>
    </row>
    <row r="224" spans="1:25" x14ac:dyDescent="0.2">
      <c r="A224" t="s">
        <v>222</v>
      </c>
      <c r="B224">
        <v>-3.1020502960281599E-2</v>
      </c>
      <c r="C224">
        <v>0.83537452198471196</v>
      </c>
      <c r="D224">
        <v>0.90438430593566899</v>
      </c>
      <c r="E224">
        <v>-0.82605684570828097</v>
      </c>
      <c r="F224" s="1">
        <v>2.4101450451068702E-8</v>
      </c>
      <c r="G224" s="1">
        <v>5.4867993372556502E-7</v>
      </c>
      <c r="H224">
        <v>-0.67569693251933205</v>
      </c>
      <c r="I224" s="1">
        <v>5.2113245445133203E-6</v>
      </c>
      <c r="J224" s="1">
        <v>4.8640233734122601E-5</v>
      </c>
      <c r="K224">
        <v>0.15035991318894901</v>
      </c>
      <c r="L224">
        <v>0.32574671409455702</v>
      </c>
      <c r="M224">
        <v>0.69117746684904602</v>
      </c>
      <c r="N224">
        <v>-0.79503634274799995</v>
      </c>
      <c r="O224" s="1">
        <v>2.4071323995627398E-7</v>
      </c>
      <c r="P224" s="1">
        <v>9.5976272228511496E-6</v>
      </c>
      <c r="Q224">
        <v>-0.64467642955905002</v>
      </c>
      <c r="R224" s="1">
        <v>2.8982121360220299E-5</v>
      </c>
      <c r="S224">
        <v>1.08242720345987E-3</v>
      </c>
      <c r="T224">
        <v>-0.76662062322510705</v>
      </c>
      <c r="U224" s="1">
        <v>3.1309819153446E-9</v>
      </c>
      <c r="V224" s="1">
        <v>5.7355414046559303E-8</v>
      </c>
      <c r="W224">
        <v>-0.73655728260194997</v>
      </c>
      <c r="X224" s="1">
        <v>6.8418225350056502E-8</v>
      </c>
      <c r="Y224" s="1">
        <v>3.7388547853060301E-6</v>
      </c>
    </row>
    <row r="225" spans="1:25" x14ac:dyDescent="0.2">
      <c r="A225" t="s">
        <v>223</v>
      </c>
      <c r="B225">
        <v>0.496562551526194</v>
      </c>
      <c r="C225" s="1">
        <v>2.2771555721328802E-6</v>
      </c>
      <c r="D225" s="1">
        <v>1.70837440609456E-5</v>
      </c>
      <c r="E225">
        <v>-5.0534614845991798E-3</v>
      </c>
      <c r="F225">
        <v>0.96135924610266099</v>
      </c>
      <c r="G225">
        <v>0.982858909627776</v>
      </c>
      <c r="H225">
        <v>-8.1981075073648303E-3</v>
      </c>
      <c r="I225">
        <v>0.93735286513247196</v>
      </c>
      <c r="J225">
        <v>0.96296711791603196</v>
      </c>
      <c r="K225">
        <v>-3.1446460227656501E-3</v>
      </c>
      <c r="L225">
        <v>0.97699167050520996</v>
      </c>
      <c r="M225">
        <v>0.99324081917831497</v>
      </c>
      <c r="N225">
        <v>-0.50161601301079295</v>
      </c>
      <c r="O225" s="1">
        <v>4.8558439003525103E-6</v>
      </c>
      <c r="P225">
        <v>1.24044739636278E-4</v>
      </c>
      <c r="Q225">
        <v>-0.50476065903355805</v>
      </c>
      <c r="R225" s="1">
        <v>4.2319431017576698E-6</v>
      </c>
      <c r="S225">
        <v>2.4603641619184302E-4</v>
      </c>
      <c r="T225">
        <v>-8.0206064083056493E-3</v>
      </c>
      <c r="U225">
        <v>0.92712394496322903</v>
      </c>
      <c r="V225">
        <v>0.959268555569468</v>
      </c>
      <c r="W225">
        <v>-0.50697844737648901</v>
      </c>
      <c r="X225" s="1">
        <v>7.0430354033417795E-8</v>
      </c>
      <c r="Y225" s="1">
        <v>3.8314747101873303E-6</v>
      </c>
    </row>
    <row r="226" spans="1:25" x14ac:dyDescent="0.2">
      <c r="A226" t="s">
        <v>224</v>
      </c>
      <c r="B226">
        <v>0.71221302729201097</v>
      </c>
      <c r="C226" s="1">
        <v>5.1641235757343204E-12</v>
      </c>
      <c r="D226" s="1">
        <v>9.4563182592936397E-11</v>
      </c>
      <c r="E226">
        <v>0.102359157462177</v>
      </c>
      <c r="F226">
        <v>0.30668015319682501</v>
      </c>
      <c r="G226">
        <v>0.50396275206424201</v>
      </c>
      <c r="H226">
        <v>0.26726262970380199</v>
      </c>
      <c r="I226">
        <v>8.3758990086705096E-3</v>
      </c>
      <c r="J226">
        <v>2.9084423312099199E-2</v>
      </c>
      <c r="K226">
        <v>0.16490347224162499</v>
      </c>
      <c r="L226">
        <v>0.123199025046154</v>
      </c>
      <c r="M226">
        <v>0.47387988885965698</v>
      </c>
      <c r="N226">
        <v>-0.60985386982983403</v>
      </c>
      <c r="O226" s="1">
        <v>2.0243034392046899E-8</v>
      </c>
      <c r="P226" s="1">
        <v>1.10095987048359E-6</v>
      </c>
      <c r="Q226">
        <v>-0.44495039758820898</v>
      </c>
      <c r="R226" s="1">
        <v>5.10238708480492E-5</v>
      </c>
      <c r="S226">
        <v>1.6453107206247999E-3</v>
      </c>
      <c r="T226">
        <v>0.18133471392453299</v>
      </c>
      <c r="U226">
        <v>4.1146241604691297E-2</v>
      </c>
      <c r="V226">
        <v>0.10696465721984</v>
      </c>
      <c r="W226">
        <v>-0.53284395295379705</v>
      </c>
      <c r="X226" s="1">
        <v>7.1232686801016995E-8</v>
      </c>
      <c r="Y226" s="1">
        <v>3.8577451053627003E-6</v>
      </c>
    </row>
    <row r="227" spans="1:25" x14ac:dyDescent="0.2">
      <c r="A227" t="s">
        <v>225</v>
      </c>
      <c r="B227">
        <v>0.96701490382285904</v>
      </c>
      <c r="C227" s="1">
        <v>1.76775478885447E-6</v>
      </c>
      <c r="D227" s="1">
        <v>1.34876483578188E-5</v>
      </c>
      <c r="E227">
        <v>-0.102485819991393</v>
      </c>
      <c r="F227">
        <v>0.60051833508515595</v>
      </c>
      <c r="G227">
        <v>0.76373746110448304</v>
      </c>
      <c r="H227">
        <v>6.8883535208307395E-2</v>
      </c>
      <c r="I227">
        <v>0.726347374181876</v>
      </c>
      <c r="J227">
        <v>0.83001464321775997</v>
      </c>
      <c r="K227">
        <v>0.17136935519970101</v>
      </c>
      <c r="L227">
        <v>0.40171966436298101</v>
      </c>
      <c r="M227">
        <v>0.74850988498359305</v>
      </c>
      <c r="N227">
        <v>-1.06950072381425</v>
      </c>
      <c r="O227" s="1">
        <v>3.37020349710156E-7</v>
      </c>
      <c r="P227" s="1">
        <v>1.2627029102473799E-5</v>
      </c>
      <c r="Q227">
        <v>-0.89813136861455101</v>
      </c>
      <c r="R227" s="1">
        <v>2.0112145262785301E-5</v>
      </c>
      <c r="S227">
        <v>8.5007947210633103E-4</v>
      </c>
      <c r="T227">
        <v>-3.1015945393807601E-2</v>
      </c>
      <c r="U227">
        <v>0.85632597563175805</v>
      </c>
      <c r="V227">
        <v>0.91721077252706995</v>
      </c>
      <c r="W227">
        <v>-1.0154239277664301</v>
      </c>
      <c r="X227" s="1">
        <v>7.6277364709023102E-8</v>
      </c>
      <c r="Y227" s="1">
        <v>4.0942299270705404E-6</v>
      </c>
    </row>
    <row r="228" spans="1:25" x14ac:dyDescent="0.2">
      <c r="A228" t="s">
        <v>226</v>
      </c>
      <c r="B228">
        <v>0.77958066270541104</v>
      </c>
      <c r="C228" s="1">
        <v>1.7881953783010599E-6</v>
      </c>
      <c r="D228" s="1">
        <v>1.36358762586708E-5</v>
      </c>
      <c r="E228">
        <v>-0.22112880641531199</v>
      </c>
      <c r="F228">
        <v>0.166667124622083</v>
      </c>
      <c r="G228">
        <v>0.33998218182620998</v>
      </c>
      <c r="H228">
        <v>0.10545595134999</v>
      </c>
      <c r="I228">
        <v>0.51279630436428603</v>
      </c>
      <c r="J228">
        <v>0.66832868385739996</v>
      </c>
      <c r="K228">
        <v>0.32658475776530199</v>
      </c>
      <c r="L228">
        <v>5.08462445281819E-2</v>
      </c>
      <c r="M228">
        <v>0.31956655565097603</v>
      </c>
      <c r="N228">
        <v>-1.0007094691207199</v>
      </c>
      <c r="O228" s="1">
        <v>3.3672549535384399E-9</v>
      </c>
      <c r="P228" s="1">
        <v>2.2839277564172799E-7</v>
      </c>
      <c r="Q228">
        <v>-0.67412471135542096</v>
      </c>
      <c r="R228" s="1">
        <v>7.6189746841981906E-5</v>
      </c>
      <c r="S228">
        <v>2.1931497371440699E-3</v>
      </c>
      <c r="T228">
        <v>-7.5515778098853195E-2</v>
      </c>
      <c r="U228">
        <v>0.61041138127468497</v>
      </c>
      <c r="V228">
        <v>0.75214726164420698</v>
      </c>
      <c r="W228">
        <v>-0.85864397905955503</v>
      </c>
      <c r="X228" s="1">
        <v>7.6079921573600595E-8</v>
      </c>
      <c r="Y228" s="1">
        <v>4.0942299270705404E-6</v>
      </c>
    </row>
    <row r="229" spans="1:25" x14ac:dyDescent="0.2">
      <c r="A229" t="s">
        <v>227</v>
      </c>
      <c r="B229">
        <v>2.7085524387655002E-2</v>
      </c>
      <c r="C229">
        <v>0.82670140180151097</v>
      </c>
      <c r="D229">
        <v>0.89853623248377101</v>
      </c>
      <c r="E229">
        <v>-0.650868506360611</v>
      </c>
      <c r="F229" s="1">
        <v>5.8832724054251699E-8</v>
      </c>
      <c r="G229" s="1">
        <v>1.2308149142500501E-6</v>
      </c>
      <c r="H229">
        <v>-0.48446257203368998</v>
      </c>
      <c r="I229" s="1">
        <v>6.5474463537196505E-5</v>
      </c>
      <c r="J229">
        <v>4.4709325456475298E-4</v>
      </c>
      <c r="K229">
        <v>0.166405934326921</v>
      </c>
      <c r="L229">
        <v>0.17444263543244501</v>
      </c>
      <c r="M229">
        <v>0.54134402994513098</v>
      </c>
      <c r="N229">
        <v>-0.67795403074826599</v>
      </c>
      <c r="O229" s="1">
        <v>5.6561861940122701E-8</v>
      </c>
      <c r="P229" s="1">
        <v>2.7026036219324999E-6</v>
      </c>
      <c r="Q229">
        <v>-0.51154809642134502</v>
      </c>
      <c r="R229" s="1">
        <v>4.9982907883699802E-5</v>
      </c>
      <c r="S229">
        <v>1.62458222779445E-3</v>
      </c>
      <c r="T229">
        <v>-0.57711570932614997</v>
      </c>
      <c r="U229" s="1">
        <v>6.58730112424262E-8</v>
      </c>
      <c r="V229" s="1">
        <v>9.2255790158990099E-7</v>
      </c>
      <c r="W229">
        <v>-0.60492625462180105</v>
      </c>
      <c r="X229" s="1">
        <v>7.8321811077357594E-8</v>
      </c>
      <c r="Y229" s="1">
        <v>4.1853650990320698E-6</v>
      </c>
    </row>
    <row r="230" spans="1:25" x14ac:dyDescent="0.2">
      <c r="A230" t="s">
        <v>228</v>
      </c>
      <c r="B230">
        <v>1.9781736386245601</v>
      </c>
      <c r="C230" s="1">
        <v>3.42657094810679E-11</v>
      </c>
      <c r="D230" s="1">
        <v>5.5631144017574498E-10</v>
      </c>
      <c r="E230">
        <v>0.62301096741135598</v>
      </c>
      <c r="F230">
        <v>3.55971774698556E-2</v>
      </c>
      <c r="G230">
        <v>0.112125028497047</v>
      </c>
      <c r="H230">
        <v>0.789371382646605</v>
      </c>
      <c r="I230">
        <v>7.8051109882791197E-3</v>
      </c>
      <c r="J230">
        <v>2.7427934410247701E-2</v>
      </c>
      <c r="K230">
        <v>0.166360415235249</v>
      </c>
      <c r="L230">
        <v>0.58579513696618002</v>
      </c>
      <c r="M230">
        <v>0.84849263669612696</v>
      </c>
      <c r="N230">
        <v>-1.3551626712132001</v>
      </c>
      <c r="O230" s="1">
        <v>1.01008101564768E-5</v>
      </c>
      <c r="P230">
        <v>2.34203853569232E-4</v>
      </c>
      <c r="Q230">
        <v>-1.1888022559779601</v>
      </c>
      <c r="R230">
        <v>1.08787709939263E-4</v>
      </c>
      <c r="S230">
        <v>2.8722875899400099E-3</v>
      </c>
      <c r="T230">
        <v>0.73208649846408502</v>
      </c>
      <c r="U230">
        <v>3.0758096397129498E-3</v>
      </c>
      <c r="V230">
        <v>1.29349705050555E-2</v>
      </c>
      <c r="W230">
        <v>-1.4145244873501599</v>
      </c>
      <c r="X230" s="1">
        <v>8.4072255890709697E-8</v>
      </c>
      <c r="Y230" s="1">
        <v>4.4728662308022102E-6</v>
      </c>
    </row>
    <row r="231" spans="1:25" x14ac:dyDescent="0.2">
      <c r="A231" t="s">
        <v>229</v>
      </c>
      <c r="B231">
        <v>0.40804055807252698</v>
      </c>
      <c r="C231" s="1">
        <v>1.2972681872605001E-6</v>
      </c>
      <c r="D231" s="1">
        <v>1.01511235653134E-5</v>
      </c>
      <c r="E231">
        <v>-8.9570590396698097E-2</v>
      </c>
      <c r="F231">
        <v>0.278550536919147</v>
      </c>
      <c r="G231">
        <v>0.47334522519119998</v>
      </c>
      <c r="H231">
        <v>5.4271793912659898E-2</v>
      </c>
      <c r="I231">
        <v>0.515161486935519</v>
      </c>
      <c r="J231">
        <v>0.66977960323272301</v>
      </c>
      <c r="K231">
        <v>0.143842384309358</v>
      </c>
      <c r="L231">
        <v>9.8854690398767806E-2</v>
      </c>
      <c r="M231">
        <v>0.42950797042876498</v>
      </c>
      <c r="N231">
        <v>-0.497611148469225</v>
      </c>
      <c r="O231" s="1">
        <v>1.5770125481974401E-8</v>
      </c>
      <c r="P231" s="1">
        <v>9.1684246767616898E-7</v>
      </c>
      <c r="Q231">
        <v>-0.35376876415986702</v>
      </c>
      <c r="R231" s="1">
        <v>6.6630989065993905E-5</v>
      </c>
      <c r="S231">
        <v>2.0111993170252199E-3</v>
      </c>
      <c r="T231">
        <v>-2.0277685400814299E-2</v>
      </c>
      <c r="U231">
        <v>0.783492464636944</v>
      </c>
      <c r="V231">
        <v>0.87377426321872298</v>
      </c>
      <c r="W231">
        <v>-0.42902218239773299</v>
      </c>
      <c r="X231" s="1">
        <v>8.6949683227041195E-8</v>
      </c>
      <c r="Y231" s="1">
        <v>4.58555163464182E-6</v>
      </c>
    </row>
    <row r="232" spans="1:25" x14ac:dyDescent="0.2">
      <c r="A232" t="s">
        <v>230</v>
      </c>
      <c r="B232">
        <v>-0.19539195062262499</v>
      </c>
      <c r="C232">
        <v>0.33977377679830501</v>
      </c>
      <c r="D232">
        <v>0.49798706979509799</v>
      </c>
      <c r="E232">
        <v>-1.18822914286704</v>
      </c>
      <c r="F232" s="1">
        <v>5.2734542099057396E-9</v>
      </c>
      <c r="G232" s="1">
        <v>1.3559710546108199E-7</v>
      </c>
      <c r="H232">
        <v>-1.11604252663621</v>
      </c>
      <c r="I232" s="1">
        <v>4.2094990392233103E-8</v>
      </c>
      <c r="J232" s="1">
        <v>6.5409510629257402E-7</v>
      </c>
      <c r="K232">
        <v>7.2186616230828907E-2</v>
      </c>
      <c r="L232">
        <v>0.73053373549515999</v>
      </c>
      <c r="M232">
        <v>0.91237820999319597</v>
      </c>
      <c r="N232">
        <v>-0.99283719224441502</v>
      </c>
      <c r="O232" s="1">
        <v>2.4358421165645E-6</v>
      </c>
      <c r="P232" s="1">
        <v>6.8883836054018901E-5</v>
      </c>
      <c r="Q232">
        <v>-0.92065057601358602</v>
      </c>
      <c r="R232" s="1">
        <v>1.24580597998095E-5</v>
      </c>
      <c r="S232">
        <v>5.8812008702940595E-4</v>
      </c>
      <c r="T232">
        <v>-1.1947664680468699</v>
      </c>
      <c r="U232" s="1">
        <v>1.85902140825272E-11</v>
      </c>
      <c r="V232" s="1">
        <v>4.8099990824828996E-10</v>
      </c>
      <c r="W232">
        <v>-0.99941747720406304</v>
      </c>
      <c r="X232" s="1">
        <v>8.6802562040586205E-8</v>
      </c>
      <c r="Y232" s="1">
        <v>4.58555163464182E-6</v>
      </c>
    </row>
    <row r="233" spans="1:25" x14ac:dyDescent="0.2">
      <c r="A233" t="s">
        <v>231</v>
      </c>
      <c r="B233">
        <v>-6.5909611158812401E-4</v>
      </c>
      <c r="C233">
        <v>0.99488875972775404</v>
      </c>
      <c r="D233">
        <v>0.99740840351402904</v>
      </c>
      <c r="E233">
        <v>-0.56569953678620399</v>
      </c>
      <c r="F233" s="1">
        <v>2.39258416855202E-8</v>
      </c>
      <c r="G233" s="1">
        <v>5.4661020261361802E-7</v>
      </c>
      <c r="H233">
        <v>-0.42811750791751402</v>
      </c>
      <c r="I233" s="1">
        <v>2.7294210292595999E-5</v>
      </c>
      <c r="J233">
        <v>2.09198619776794E-4</v>
      </c>
      <c r="K233">
        <v>0.13758202886869</v>
      </c>
      <c r="L233">
        <v>0.18821671372826099</v>
      </c>
      <c r="M233">
        <v>0.55787037593549704</v>
      </c>
      <c r="N233">
        <v>-0.56504044067461601</v>
      </c>
      <c r="O233" s="1">
        <v>8.2000837777954299E-8</v>
      </c>
      <c r="P233" s="1">
        <v>3.7803667478727201E-6</v>
      </c>
      <c r="Q233">
        <v>-0.42745841180592598</v>
      </c>
      <c r="R233" s="1">
        <v>5.5422567192873498E-5</v>
      </c>
      <c r="S233">
        <v>1.7536116300544101E-3</v>
      </c>
      <c r="T233">
        <v>-0.50277395571455996</v>
      </c>
      <c r="U233" s="1">
        <v>1.7616140559945799E-8</v>
      </c>
      <c r="V233" s="1">
        <v>2.7915588829653399E-7</v>
      </c>
      <c r="W233">
        <v>-0.50243678766006905</v>
      </c>
      <c r="X233" s="1">
        <v>9.1196083742326296E-8</v>
      </c>
      <c r="Y233" s="1">
        <v>4.7885874058959797E-6</v>
      </c>
    </row>
    <row r="234" spans="1:25" x14ac:dyDescent="0.2">
      <c r="A234" t="s">
        <v>232</v>
      </c>
      <c r="B234">
        <v>0.58208828110748101</v>
      </c>
      <c r="C234" s="1">
        <v>3.37741800430968E-6</v>
      </c>
      <c r="D234" s="1">
        <v>2.4664497514923501E-5</v>
      </c>
      <c r="E234">
        <v>-6.733343880421E-2</v>
      </c>
      <c r="F234">
        <v>0.59021950229286002</v>
      </c>
      <c r="G234">
        <v>0.75708569368938095</v>
      </c>
      <c r="H234">
        <v>2.79871754074404E-2</v>
      </c>
      <c r="I234">
        <v>0.82296825476279101</v>
      </c>
      <c r="J234">
        <v>0.89159862680933799</v>
      </c>
      <c r="K234">
        <v>9.5320614211650403E-2</v>
      </c>
      <c r="L234">
        <v>0.464631876852794</v>
      </c>
      <c r="M234">
        <v>0.78467412364353795</v>
      </c>
      <c r="N234">
        <v>-0.64942171991169095</v>
      </c>
      <c r="O234" s="1">
        <v>6.5141998178834498E-7</v>
      </c>
      <c r="P234" s="1">
        <v>2.21557885448589E-5</v>
      </c>
      <c r="Q234">
        <v>-0.55410110570004001</v>
      </c>
      <c r="R234" s="1">
        <v>2.2034658272079101E-5</v>
      </c>
      <c r="S234">
        <v>9.0490898832817196E-4</v>
      </c>
      <c r="T234">
        <v>-2.3248870459151201E-2</v>
      </c>
      <c r="U234">
        <v>0.82874499203373497</v>
      </c>
      <c r="V234">
        <v>0.90124284349678396</v>
      </c>
      <c r="W234">
        <v>-0.60876290528049803</v>
      </c>
      <c r="X234" s="1">
        <v>9.3489351848833395E-8</v>
      </c>
      <c r="Y234" s="1">
        <v>4.8877528237158501E-6</v>
      </c>
    </row>
    <row r="235" spans="1:25" x14ac:dyDescent="0.2">
      <c r="A235" t="s">
        <v>233</v>
      </c>
      <c r="B235">
        <v>0.26187289691142401</v>
      </c>
      <c r="C235">
        <v>9.3830661923834102E-4</v>
      </c>
      <c r="D235">
        <v>3.8061087366874102E-3</v>
      </c>
      <c r="E235">
        <v>-9.5933601210253294E-2</v>
      </c>
      <c r="F235">
        <v>0.22109065055579999</v>
      </c>
      <c r="G235">
        <v>0.41021102736442</v>
      </c>
      <c r="H235">
        <v>-0.13157819877353899</v>
      </c>
      <c r="I235">
        <v>9.2507196128836594E-2</v>
      </c>
      <c r="J235">
        <v>0.19611359396082301</v>
      </c>
      <c r="K235">
        <v>-3.56445975632853E-2</v>
      </c>
      <c r="L235">
        <v>0.66323231736594201</v>
      </c>
      <c r="M235">
        <v>0.88478955148801597</v>
      </c>
      <c r="N235">
        <v>-0.35780649812167697</v>
      </c>
      <c r="O235" s="1">
        <v>1.5341301416626699E-5</v>
      </c>
      <c r="P235">
        <v>3.27410559347249E-4</v>
      </c>
      <c r="Q235">
        <v>-0.393451095684962</v>
      </c>
      <c r="R235" s="1">
        <v>1.8913890526139601E-6</v>
      </c>
      <c r="S235">
        <v>1.2673715471361901E-4</v>
      </c>
      <c r="T235">
        <v>-0.114674323954643</v>
      </c>
      <c r="U235">
        <v>8.0526445994612103E-2</v>
      </c>
      <c r="V235">
        <v>0.179605041102949</v>
      </c>
      <c r="W235">
        <v>-0.37730881410963402</v>
      </c>
      <c r="X235" s="1">
        <v>9.3987412818781201E-8</v>
      </c>
      <c r="Y235" s="1">
        <v>4.8926120026397399E-6</v>
      </c>
    </row>
    <row r="236" spans="1:25" x14ac:dyDescent="0.2">
      <c r="A236" t="s">
        <v>234</v>
      </c>
      <c r="B236">
        <v>-0.704204346433013</v>
      </c>
      <c r="C236" s="1">
        <v>9.9220151386167302E-14</v>
      </c>
      <c r="D236" s="1">
        <v>2.3103875735405299E-12</v>
      </c>
      <c r="E236">
        <v>-0.24591684196191099</v>
      </c>
      <c r="F236">
        <v>9.4185272802221696E-3</v>
      </c>
      <c r="G236">
        <v>4.04927726461599E-2</v>
      </c>
      <c r="H236">
        <v>-0.26573858330344702</v>
      </c>
      <c r="I236">
        <v>5.0187370124453196E-3</v>
      </c>
      <c r="J236">
        <v>1.8915480663820101E-2</v>
      </c>
      <c r="K236">
        <v>-1.9821741341535699E-2</v>
      </c>
      <c r="L236">
        <v>0.84093595194042803</v>
      </c>
      <c r="M236">
        <v>0.95480535335871797</v>
      </c>
      <c r="N236">
        <v>0.458287504471101</v>
      </c>
      <c r="O236" s="1">
        <v>3.4185740407262901E-6</v>
      </c>
      <c r="P236" s="1">
        <v>9.2324967571285306E-5</v>
      </c>
      <c r="Q236">
        <v>0.43846576312956598</v>
      </c>
      <c r="R236" s="1">
        <v>8.8646721053628096E-6</v>
      </c>
      <c r="S236">
        <v>4.4330872960801599E-4</v>
      </c>
      <c r="T236">
        <v>-0.25618547708355199</v>
      </c>
      <c r="U236">
        <v>1.32428734969614E-3</v>
      </c>
      <c r="V236">
        <v>6.30486631376525E-3</v>
      </c>
      <c r="W236">
        <v>0.45041023493705901</v>
      </c>
      <c r="X236" s="1">
        <v>9.4609740144885404E-8</v>
      </c>
      <c r="Y236" s="1">
        <v>4.9038705224454099E-6</v>
      </c>
    </row>
    <row r="237" spans="1:25" x14ac:dyDescent="0.2">
      <c r="A237" t="s">
        <v>235</v>
      </c>
      <c r="B237">
        <v>1.36281290250605</v>
      </c>
      <c r="C237" s="1">
        <v>7.4860976239709906E-12</v>
      </c>
      <c r="D237" s="1">
        <v>1.3416163504797001E-10</v>
      </c>
      <c r="E237">
        <v>3.9184230808191299E-2</v>
      </c>
      <c r="F237">
        <v>0.84246069373724397</v>
      </c>
      <c r="G237">
        <v>0.92548788380939195</v>
      </c>
      <c r="H237">
        <v>0.57958003351649101</v>
      </c>
      <c r="I237">
        <v>3.4065897794333701E-3</v>
      </c>
      <c r="J237">
        <v>1.36178828698928E-2</v>
      </c>
      <c r="K237">
        <v>0.54039580270830001</v>
      </c>
      <c r="L237">
        <v>8.5346881522647793E-3</v>
      </c>
      <c r="M237">
        <v>0.13980943210532401</v>
      </c>
      <c r="N237">
        <v>-1.32362867169786</v>
      </c>
      <c r="O237" s="1">
        <v>1.45691282465628E-10</v>
      </c>
      <c r="P237" s="1">
        <v>1.34331915285886E-8</v>
      </c>
      <c r="Q237">
        <v>-0.78323286898956201</v>
      </c>
      <c r="R237">
        <v>1.56895092458199E-4</v>
      </c>
      <c r="S237">
        <v>3.86571165175714E-3</v>
      </c>
      <c r="T237">
        <v>0.27101774228964598</v>
      </c>
      <c r="U237">
        <v>0.15850480562907099</v>
      </c>
      <c r="V237">
        <v>0.29656782303388302</v>
      </c>
      <c r="W237">
        <v>-1.0887738161227301</v>
      </c>
      <c r="X237" s="1">
        <v>9.6953073396832601E-8</v>
      </c>
      <c r="Y237" s="1">
        <v>5.0038558436476402E-6</v>
      </c>
    </row>
    <row r="238" spans="1:25" x14ac:dyDescent="0.2">
      <c r="A238" t="s">
        <v>236</v>
      </c>
      <c r="B238">
        <v>0.36739222519762799</v>
      </c>
      <c r="C238" s="1">
        <v>2.1828769709362501E-6</v>
      </c>
      <c r="D238" s="1">
        <v>1.64222141709508E-5</v>
      </c>
      <c r="E238">
        <v>-0.115691023026331</v>
      </c>
      <c r="F238">
        <v>0.132221679306356</v>
      </c>
      <c r="G238">
        <v>0.289029201775857</v>
      </c>
      <c r="H238">
        <v>4.6034481669609502E-2</v>
      </c>
      <c r="I238">
        <v>0.55156624589335401</v>
      </c>
      <c r="J238">
        <v>0.69925810023303603</v>
      </c>
      <c r="K238">
        <v>0.16172550469594099</v>
      </c>
      <c r="L238">
        <v>4.5040977007781001E-2</v>
      </c>
      <c r="M238">
        <v>0.29870014324379002</v>
      </c>
      <c r="N238">
        <v>-0.48308324822395898</v>
      </c>
      <c r="O238" s="1">
        <v>2.39900743528538E-9</v>
      </c>
      <c r="P238" s="1">
        <v>1.70560757537579E-7</v>
      </c>
      <c r="Q238">
        <v>-0.32135774352801799</v>
      </c>
      <c r="R238" s="1">
        <v>7.8571290367718196E-5</v>
      </c>
      <c r="S238">
        <v>2.23985113265655E-3</v>
      </c>
      <c r="T238">
        <v>-3.8099076749268997E-2</v>
      </c>
      <c r="U238">
        <v>0.59227182947753398</v>
      </c>
      <c r="V238">
        <v>0.73746806826099698</v>
      </c>
      <c r="W238">
        <v>-0.40575767715565503</v>
      </c>
      <c r="X238" s="1">
        <v>9.9666327634950795E-8</v>
      </c>
      <c r="Y238" s="1">
        <v>5.1220010163714897E-6</v>
      </c>
    </row>
    <row r="239" spans="1:25" x14ac:dyDescent="0.2">
      <c r="A239" t="s">
        <v>237</v>
      </c>
      <c r="B239">
        <v>-0.32763074170777301</v>
      </c>
      <c r="C239" s="1">
        <v>4.6552463498311798E-5</v>
      </c>
      <c r="D239">
        <v>2.6612330894669299E-4</v>
      </c>
      <c r="E239">
        <v>8.95417197167407E-2</v>
      </c>
      <c r="F239">
        <v>0.27906717438870599</v>
      </c>
      <c r="G239">
        <v>0.47384886700992102</v>
      </c>
      <c r="H239">
        <v>2.45976069144756E-2</v>
      </c>
      <c r="I239">
        <v>0.76561770070991797</v>
      </c>
      <c r="J239">
        <v>0.85625207016113103</v>
      </c>
      <c r="K239">
        <v>-6.49441128022651E-2</v>
      </c>
      <c r="L239">
        <v>0.454852976932478</v>
      </c>
      <c r="M239">
        <v>0.777743333479335</v>
      </c>
      <c r="N239">
        <v>0.41717246142451397</v>
      </c>
      <c r="O239" s="1">
        <v>9.0798689149914404E-7</v>
      </c>
      <c r="P239" s="1">
        <v>2.98497529066097E-5</v>
      </c>
      <c r="Q239">
        <v>0.352228348622248</v>
      </c>
      <c r="R239" s="1">
        <v>3.23523800743264E-5</v>
      </c>
      <c r="S239">
        <v>1.1712355510343599E-3</v>
      </c>
      <c r="T239">
        <v>5.76575893850352E-2</v>
      </c>
      <c r="U239">
        <v>0.41029949686241901</v>
      </c>
      <c r="V239">
        <v>0.57782052053648503</v>
      </c>
      <c r="W239">
        <v>0.386043226742322</v>
      </c>
      <c r="X239" s="1">
        <v>1.06123002847231E-7</v>
      </c>
      <c r="Y239" s="1">
        <v>5.4307097685848002E-6</v>
      </c>
    </row>
    <row r="240" spans="1:25" x14ac:dyDescent="0.2">
      <c r="A240" t="s">
        <v>238</v>
      </c>
      <c r="B240">
        <v>0.72680895857769201</v>
      </c>
      <c r="C240">
        <v>8.2005926338942197E-4</v>
      </c>
      <c r="D240">
        <v>3.3939660596427499E-3</v>
      </c>
      <c r="E240">
        <v>-0.36417130365142603</v>
      </c>
      <c r="F240">
        <v>9.3230297037752499E-2</v>
      </c>
      <c r="G240">
        <v>0.226589469810452</v>
      </c>
      <c r="H240">
        <v>-0.23997860280314101</v>
      </c>
      <c r="I240">
        <v>0.268739576361262</v>
      </c>
      <c r="J240">
        <v>0.43059118550550202</v>
      </c>
      <c r="K240">
        <v>0.124192700848286</v>
      </c>
      <c r="L240">
        <v>0.58055993556649799</v>
      </c>
      <c r="M240">
        <v>0.84609053163977199</v>
      </c>
      <c r="N240">
        <v>-1.09098026222912</v>
      </c>
      <c r="O240" s="1">
        <v>1.23946590508911E-6</v>
      </c>
      <c r="P240" s="1">
        <v>3.9429047471325202E-5</v>
      </c>
      <c r="Q240">
        <v>-0.96678756138083299</v>
      </c>
      <c r="R240" s="1">
        <v>1.7346045802753601E-5</v>
      </c>
      <c r="S240">
        <v>7.7252087760037102E-4</v>
      </c>
      <c r="T240">
        <v>-0.32692231182152498</v>
      </c>
      <c r="U240">
        <v>8.7311200799797595E-2</v>
      </c>
      <c r="V240">
        <v>0.19144088537957499</v>
      </c>
      <c r="W240">
        <v>-1.0696451806421099</v>
      </c>
      <c r="X240" s="1">
        <v>1.09259268066503E-7</v>
      </c>
      <c r="Y240" s="1">
        <v>5.5676125756926301E-6</v>
      </c>
    </row>
    <row r="241" spans="1:25" x14ac:dyDescent="0.2">
      <c r="A241" t="s">
        <v>239</v>
      </c>
      <c r="B241">
        <v>0.82744420263100105</v>
      </c>
      <c r="C241" s="1">
        <v>7.2603014140884703E-8</v>
      </c>
      <c r="D241" s="1">
        <v>7.3415775155684999E-7</v>
      </c>
      <c r="E241">
        <v>2.20441281666191E-2</v>
      </c>
      <c r="F241">
        <v>0.88567496463581796</v>
      </c>
      <c r="G241">
        <v>0.94881670209304803</v>
      </c>
      <c r="H241">
        <v>0.15782791248778999</v>
      </c>
      <c r="I241">
        <v>0.30348717220961502</v>
      </c>
      <c r="J241">
        <v>0.467831159176407</v>
      </c>
      <c r="K241">
        <v>0.135783784321171</v>
      </c>
      <c r="L241">
        <v>0.39503346657266802</v>
      </c>
      <c r="M241">
        <v>0.74436924174271102</v>
      </c>
      <c r="N241">
        <v>-0.805400074464382</v>
      </c>
      <c r="O241" s="1">
        <v>4.7467691221430101E-7</v>
      </c>
      <c r="P241" s="1">
        <v>1.6722796770009501E-5</v>
      </c>
      <c r="Q241">
        <v>-0.669616290143211</v>
      </c>
      <c r="R241" s="1">
        <v>2.8436410680013502E-5</v>
      </c>
      <c r="S241">
        <v>1.0722252998259399E-3</v>
      </c>
      <c r="T241">
        <v>8.4580583124167302E-2</v>
      </c>
      <c r="U241">
        <v>0.52554985214409999</v>
      </c>
      <c r="V241">
        <v>0.68558008152371697</v>
      </c>
      <c r="W241">
        <v>-0.74982851937253203</v>
      </c>
      <c r="X241" s="1">
        <v>1.10451875131251E-7</v>
      </c>
      <c r="Y241" s="1">
        <v>5.6047365376475497E-6</v>
      </c>
    </row>
    <row r="242" spans="1:25" x14ac:dyDescent="0.2">
      <c r="A242" t="s">
        <v>240</v>
      </c>
      <c r="B242">
        <v>0.273274089177726</v>
      </c>
      <c r="C242">
        <v>0.14805938649511699</v>
      </c>
      <c r="D242">
        <v>0.26719378960013201</v>
      </c>
      <c r="E242">
        <v>-0.66652608977745698</v>
      </c>
      <c r="F242">
        <v>4.1817422685548502E-4</v>
      </c>
      <c r="G242">
        <v>3.05823961487286E-3</v>
      </c>
      <c r="H242">
        <v>-0.56894210994263605</v>
      </c>
      <c r="I242">
        <v>2.5977484530315198E-3</v>
      </c>
      <c r="J242">
        <v>1.0771132603004101E-2</v>
      </c>
      <c r="K242">
        <v>9.7583979834821005E-2</v>
      </c>
      <c r="L242">
        <v>0.618787095241629</v>
      </c>
      <c r="M242">
        <v>0.86401128407979799</v>
      </c>
      <c r="N242">
        <v>-0.93980017895518397</v>
      </c>
      <c r="O242" s="1">
        <v>1.65594194742307E-6</v>
      </c>
      <c r="P242" s="1">
        <v>5.0382829691671398E-5</v>
      </c>
      <c r="Q242">
        <v>-0.84221619912036305</v>
      </c>
      <c r="R242" s="1">
        <v>1.75601251303359E-5</v>
      </c>
      <c r="S242">
        <v>7.7619699171619597E-4</v>
      </c>
      <c r="T242">
        <v>-0.64125404112760898</v>
      </c>
      <c r="U242" s="1">
        <v>9.7525634419555598E-5</v>
      </c>
      <c r="V242">
        <v>6.5649421425295195E-4</v>
      </c>
      <c r="W242">
        <v>-0.92034228503353099</v>
      </c>
      <c r="X242" s="1">
        <v>1.13076193932218E-7</v>
      </c>
      <c r="Y242" s="1">
        <v>5.7138962097045999E-6</v>
      </c>
    </row>
    <row r="243" spans="1:25" x14ac:dyDescent="0.2">
      <c r="A243" t="s">
        <v>241</v>
      </c>
      <c r="B243">
        <v>-1.3020798055996099</v>
      </c>
      <c r="C243" s="1">
        <v>8.7092793395608708E-34</v>
      </c>
      <c r="D243" s="1">
        <v>1.8906159779217699E-31</v>
      </c>
      <c r="E243">
        <v>-0.84004844247293797</v>
      </c>
      <c r="F243" s="1">
        <v>5.5391846048844896E-15</v>
      </c>
      <c r="G243" s="1">
        <v>3.9722108266582798E-13</v>
      </c>
      <c r="H243">
        <v>-0.71296467842895905</v>
      </c>
      <c r="I243" s="1">
        <v>3.3263132996670898E-11</v>
      </c>
      <c r="J243" s="1">
        <v>9.5864776659998595E-10</v>
      </c>
      <c r="K243">
        <v>0.127083764043979</v>
      </c>
      <c r="L243">
        <v>0.25666876279968698</v>
      </c>
      <c r="M243">
        <v>0.62794549635108199</v>
      </c>
      <c r="N243">
        <v>0.46203136312666698</v>
      </c>
      <c r="O243" s="1">
        <v>3.6994725274317497E-5</v>
      </c>
      <c r="P243">
        <v>6.8220585576171102E-4</v>
      </c>
      <c r="Q243">
        <v>0.58911512717064596</v>
      </c>
      <c r="R243" s="1">
        <v>1.44196899544473E-7</v>
      </c>
      <c r="S243" s="1">
        <v>1.53316379137285E-5</v>
      </c>
      <c r="T243">
        <v>-0.78101359905114698</v>
      </c>
      <c r="U243" s="1">
        <v>7.5520613366168195E-17</v>
      </c>
      <c r="V243" s="1">
        <v>3.87155860834994E-15</v>
      </c>
      <c r="W243">
        <v>0.52510187892404603</v>
      </c>
      <c r="X243" s="1">
        <v>1.152306421413E-7</v>
      </c>
      <c r="Y243" s="1">
        <v>5.7985019380853399E-6</v>
      </c>
    </row>
    <row r="244" spans="1:25" x14ac:dyDescent="0.2">
      <c r="A244" t="s">
        <v>242</v>
      </c>
      <c r="B244">
        <v>0.56636519947169395</v>
      </c>
      <c r="C244">
        <v>3.7189628674854702E-2</v>
      </c>
      <c r="D244">
        <v>8.9927274943382998E-2</v>
      </c>
      <c r="E244">
        <v>-0.77344039434229495</v>
      </c>
      <c r="F244">
        <v>3.1689862712055402E-3</v>
      </c>
      <c r="G244">
        <v>1.6955150566782901E-2</v>
      </c>
      <c r="H244">
        <v>-0.60295309317032397</v>
      </c>
      <c r="I244">
        <v>2.19310351688634E-2</v>
      </c>
      <c r="J244">
        <v>6.3586773446301703E-2</v>
      </c>
      <c r="K244">
        <v>0.170487301171971</v>
      </c>
      <c r="L244">
        <v>0.523107656594755</v>
      </c>
      <c r="M244">
        <v>0.81700724231188404</v>
      </c>
      <c r="N244">
        <v>-1.3398055938139899</v>
      </c>
      <c r="O244" s="1">
        <v>1.1491041604256899E-6</v>
      </c>
      <c r="P244" s="1">
        <v>3.6752648513127202E-5</v>
      </c>
      <c r="Q244">
        <v>-1.16931829264202</v>
      </c>
      <c r="R244" s="1">
        <v>2.3248345066156999E-5</v>
      </c>
      <c r="S244">
        <v>9.2694921780670598E-4</v>
      </c>
      <c r="T244">
        <v>-0.75232621701697999</v>
      </c>
      <c r="U244">
        <v>1.42738764733056E-3</v>
      </c>
      <c r="V244">
        <v>6.7022825996836998E-3</v>
      </c>
      <c r="W244">
        <v>-1.3478706244797101</v>
      </c>
      <c r="X244" s="1">
        <v>1.1930916553174599E-7</v>
      </c>
      <c r="Y244" s="1">
        <v>5.9541189757309498E-6</v>
      </c>
    </row>
    <row r="245" spans="1:25" x14ac:dyDescent="0.2">
      <c r="A245" t="s">
        <v>243</v>
      </c>
      <c r="B245">
        <v>0.38430814944818797</v>
      </c>
      <c r="C245">
        <v>4.8604093368809699E-2</v>
      </c>
      <c r="D245">
        <v>0.11130762356293</v>
      </c>
      <c r="E245">
        <v>-0.64397963504869904</v>
      </c>
      <c r="F245">
        <v>9.3381704305687901E-4</v>
      </c>
      <c r="G245">
        <v>6.0908086871036904E-3</v>
      </c>
      <c r="H245">
        <v>-0.44394823463265098</v>
      </c>
      <c r="I245">
        <v>2.25543323288789E-2</v>
      </c>
      <c r="J245">
        <v>6.5015797561443905E-2</v>
      </c>
      <c r="K245">
        <v>0.200031400416049</v>
      </c>
      <c r="L245">
        <v>0.32166923951955501</v>
      </c>
      <c r="M245">
        <v>0.68870649995492195</v>
      </c>
      <c r="N245">
        <v>-1.0282877844968901</v>
      </c>
      <c r="O245" s="1">
        <v>3.60388526494668E-7</v>
      </c>
      <c r="P245" s="1">
        <v>1.32915793427815E-5</v>
      </c>
      <c r="Q245">
        <v>-0.82825638408083901</v>
      </c>
      <c r="R245" s="1">
        <v>4.1748632209822302E-5</v>
      </c>
      <c r="S245">
        <v>1.4117975855023599E-3</v>
      </c>
      <c r="T245">
        <v>-0.57004197275297597</v>
      </c>
      <c r="U245">
        <v>9.2926984130691295E-4</v>
      </c>
      <c r="V245">
        <v>4.6678784624797198E-3</v>
      </c>
      <c r="W245">
        <v>-0.96134344555590101</v>
      </c>
      <c r="X245" s="1">
        <v>1.1913781013727499E-7</v>
      </c>
      <c r="Y245" s="1">
        <v>5.9541189757309498E-6</v>
      </c>
    </row>
    <row r="246" spans="1:25" x14ac:dyDescent="0.2">
      <c r="A246" t="s">
        <v>244</v>
      </c>
      <c r="B246">
        <v>0.57427884003049301</v>
      </c>
      <c r="C246" s="1">
        <v>1.1655494736770799E-6</v>
      </c>
      <c r="D246" s="1">
        <v>9.2331550124895603E-6</v>
      </c>
      <c r="E246">
        <v>-8.1342007742037301E-2</v>
      </c>
      <c r="F246">
        <v>0.48697690302400898</v>
      </c>
      <c r="G246">
        <v>0.67692201854769596</v>
      </c>
      <c r="H246">
        <v>7.6909420023827293E-2</v>
      </c>
      <c r="I246">
        <v>0.51284701853215697</v>
      </c>
      <c r="J246">
        <v>0.66832868385739996</v>
      </c>
      <c r="K246">
        <v>0.15825142776586501</v>
      </c>
      <c r="L246">
        <v>0.196752487247042</v>
      </c>
      <c r="M246">
        <v>0.56576918174236801</v>
      </c>
      <c r="N246">
        <v>-0.65562084777253105</v>
      </c>
      <c r="O246" s="1">
        <v>1.02171531441662E-7</v>
      </c>
      <c r="P246" s="1">
        <v>4.5675318714943199E-6</v>
      </c>
      <c r="Q246">
        <v>-0.49736942000666601</v>
      </c>
      <c r="R246" s="1">
        <v>5.7613321339568099E-5</v>
      </c>
      <c r="S246">
        <v>1.80094624598518E-3</v>
      </c>
      <c r="T246">
        <v>-6.85580433462915E-3</v>
      </c>
      <c r="U246">
        <v>0.94688363402708298</v>
      </c>
      <c r="V246">
        <v>0.97120076505398201</v>
      </c>
      <c r="W246">
        <v>-0.58349636407091099</v>
      </c>
      <c r="X246" s="1">
        <v>1.22304427541666E-7</v>
      </c>
      <c r="Y246" s="1">
        <v>6.0784797177806598E-6</v>
      </c>
    </row>
    <row r="247" spans="1:25" x14ac:dyDescent="0.2">
      <c r="A247" t="s">
        <v>245</v>
      </c>
      <c r="B247">
        <v>-0.58936111276522596</v>
      </c>
      <c r="C247" s="1">
        <v>5.0358300990810697E-6</v>
      </c>
      <c r="D247" s="1">
        <v>3.5485464556823101E-5</v>
      </c>
      <c r="E247">
        <v>0.37449925548366803</v>
      </c>
      <c r="F247">
        <v>7.1835765314892603E-3</v>
      </c>
      <c r="G247">
        <v>3.28586261436409E-2</v>
      </c>
      <c r="H247">
        <v>-6.8507978611763901E-2</v>
      </c>
      <c r="I247">
        <v>0.61074239926246099</v>
      </c>
      <c r="J247">
        <v>0.74398157144210497</v>
      </c>
      <c r="K247">
        <v>-0.44300723409543202</v>
      </c>
      <c r="L247">
        <v>2.2762255017468101E-3</v>
      </c>
      <c r="M247">
        <v>7.0372208647935294E-2</v>
      </c>
      <c r="N247">
        <v>0.96386036824889498</v>
      </c>
      <c r="O247" s="1">
        <v>6.2195883791643701E-12</v>
      </c>
      <c r="P247" s="1">
        <v>8.2196152429451399E-10</v>
      </c>
      <c r="Q247">
        <v>0.52085313415346302</v>
      </c>
      <c r="R247">
        <v>1.21379022197367E-4</v>
      </c>
      <c r="S247">
        <v>3.1483850988424699E-3</v>
      </c>
      <c r="T247">
        <v>0.13935726573125001</v>
      </c>
      <c r="U247">
        <v>0.30133674394443799</v>
      </c>
      <c r="V247">
        <v>0.46780401413024097</v>
      </c>
      <c r="W247">
        <v>0.727848259866956</v>
      </c>
      <c r="X247" s="1">
        <v>1.25544912587818E-7</v>
      </c>
      <c r="Y247" s="1">
        <v>6.2139586447667101E-6</v>
      </c>
    </row>
    <row r="248" spans="1:25" x14ac:dyDescent="0.2">
      <c r="A248" t="s">
        <v>246</v>
      </c>
      <c r="B248">
        <v>-0.95236161999176705</v>
      </c>
      <c r="C248" s="1">
        <v>6.9249664370150897E-22</v>
      </c>
      <c r="D248" s="1">
        <v>4.4172096339235097E-20</v>
      </c>
      <c r="E248">
        <v>-0.381689308031334</v>
      </c>
      <c r="F248">
        <v>1.2260158644860399E-4</v>
      </c>
      <c r="G248">
        <v>1.0787602439526799E-3</v>
      </c>
      <c r="H248">
        <v>-0.53870528802237905</v>
      </c>
      <c r="I248" s="1">
        <v>5.7851856823521299E-8</v>
      </c>
      <c r="J248" s="1">
        <v>8.7584717771403096E-7</v>
      </c>
      <c r="K248">
        <v>-0.157015979991045</v>
      </c>
      <c r="L248">
        <v>0.12900006781074599</v>
      </c>
      <c r="M248">
        <v>0.47996999143358399</v>
      </c>
      <c r="N248">
        <v>0.570672311960432</v>
      </c>
      <c r="O248" s="1">
        <v>3.2062151029840102E-8</v>
      </c>
      <c r="P248" s="1">
        <v>1.6523908578784799E-6</v>
      </c>
      <c r="Q248">
        <v>0.413656331969387</v>
      </c>
      <c r="R248" s="1">
        <v>6.0375663199916199E-5</v>
      </c>
      <c r="S248">
        <v>1.8556082736599299E-3</v>
      </c>
      <c r="T248">
        <v>-0.46317013051785799</v>
      </c>
      <c r="U248" s="1">
        <v>1.6543618467162201E-7</v>
      </c>
      <c r="V248" s="1">
        <v>2.1382198882440402E-6</v>
      </c>
      <c r="W248">
        <v>0.491092955671527</v>
      </c>
      <c r="X248" s="1">
        <v>1.3701823432887099E-7</v>
      </c>
      <c r="Y248" s="1">
        <v>6.7541600652644097E-6</v>
      </c>
    </row>
    <row r="249" spans="1:25" x14ac:dyDescent="0.2">
      <c r="A249" t="s">
        <v>247</v>
      </c>
      <c r="B249">
        <v>-0.73031402209040797</v>
      </c>
      <c r="C249" s="1">
        <v>7.1766906997034497E-21</v>
      </c>
      <c r="D249" s="1">
        <v>4.0038638340197802E-19</v>
      </c>
      <c r="E249">
        <v>-0.19963405392307701</v>
      </c>
      <c r="F249">
        <v>1.12169491687386E-2</v>
      </c>
      <c r="G249">
        <v>4.6615705045099098E-2</v>
      </c>
      <c r="H249">
        <v>-0.40877148668806101</v>
      </c>
      <c r="I249" s="1">
        <v>1.8951100851342199E-7</v>
      </c>
      <c r="J249" s="1">
        <v>2.5634458930473799E-6</v>
      </c>
      <c r="K249">
        <v>-0.209137432764984</v>
      </c>
      <c r="L249">
        <v>1.0595331828095401E-2</v>
      </c>
      <c r="M249">
        <v>0.15526764083547601</v>
      </c>
      <c r="N249">
        <v>0.53067996816733098</v>
      </c>
      <c r="O249" s="1">
        <v>6.74931009917857E-11</v>
      </c>
      <c r="P249" s="1">
        <v>7.1761583595050001E-9</v>
      </c>
      <c r="Q249">
        <v>0.32154253540234701</v>
      </c>
      <c r="R249" s="1">
        <v>7.3010118782178694E-5</v>
      </c>
      <c r="S249">
        <v>2.1275689428821602E-3</v>
      </c>
      <c r="T249">
        <v>-0.30782737632011697</v>
      </c>
      <c r="U249" s="1">
        <v>5.71337640962413E-5</v>
      </c>
      <c r="V249">
        <v>4.0650480834710499E-4</v>
      </c>
      <c r="W249">
        <v>0.42208141671756999</v>
      </c>
      <c r="X249" s="1">
        <v>1.4129286344782899E-7</v>
      </c>
      <c r="Y249" s="1">
        <v>6.9084773759491298E-6</v>
      </c>
    </row>
    <row r="250" spans="1:25" x14ac:dyDescent="0.2">
      <c r="A250" t="s">
        <v>247</v>
      </c>
      <c r="B250">
        <v>-0.73031402209040797</v>
      </c>
      <c r="C250" s="1">
        <v>7.1766906997034497E-21</v>
      </c>
      <c r="D250" s="1">
        <v>4.0038638340197802E-19</v>
      </c>
      <c r="E250">
        <v>-0.19963405392307701</v>
      </c>
      <c r="F250">
        <v>1.12169491687386E-2</v>
      </c>
      <c r="G250">
        <v>4.6615705045099098E-2</v>
      </c>
      <c r="H250">
        <v>-0.40877148668806101</v>
      </c>
      <c r="I250" s="1">
        <v>1.8951100851342199E-7</v>
      </c>
      <c r="J250" s="1">
        <v>2.5634458930473799E-6</v>
      </c>
      <c r="K250">
        <v>-0.209137432764984</v>
      </c>
      <c r="L250">
        <v>1.0595331828095401E-2</v>
      </c>
      <c r="M250">
        <v>0.15526764083547601</v>
      </c>
      <c r="N250">
        <v>0.53067996816733098</v>
      </c>
      <c r="O250" s="1">
        <v>6.74931009917857E-11</v>
      </c>
      <c r="P250" s="1">
        <v>7.1761583595050001E-9</v>
      </c>
      <c r="Q250">
        <v>0.32154253540234701</v>
      </c>
      <c r="R250" s="1">
        <v>7.3010118782178694E-5</v>
      </c>
      <c r="S250">
        <v>2.1275689428821602E-3</v>
      </c>
      <c r="T250">
        <v>-0.30782737632011697</v>
      </c>
      <c r="U250" s="1">
        <v>5.71337640962413E-5</v>
      </c>
      <c r="V250">
        <v>4.0650480834710499E-4</v>
      </c>
      <c r="W250">
        <v>0.42208141671756999</v>
      </c>
      <c r="X250" s="1">
        <v>1.4129286344782899E-7</v>
      </c>
      <c r="Y250" s="1">
        <v>6.9084773759491298E-6</v>
      </c>
    </row>
    <row r="251" spans="1:25" x14ac:dyDescent="0.2">
      <c r="A251" t="s">
        <v>248</v>
      </c>
      <c r="B251">
        <v>1.40934353073795</v>
      </c>
      <c r="C251" s="1">
        <v>5.2670225328454498E-23</v>
      </c>
      <c r="D251" s="1">
        <v>3.7706838441258999E-21</v>
      </c>
      <c r="E251">
        <v>0.60925197154251398</v>
      </c>
      <c r="F251" s="1">
        <v>8.9629480463720806E-6</v>
      </c>
      <c r="G251">
        <v>1.1375981650203601E-4</v>
      </c>
      <c r="H251">
        <v>0.78575185873644604</v>
      </c>
      <c r="I251" s="1">
        <v>1.5055034750854999E-8</v>
      </c>
      <c r="J251" s="1">
        <v>2.5681332409601798E-7</v>
      </c>
      <c r="K251">
        <v>0.176499887193932</v>
      </c>
      <c r="L251">
        <v>0.23456771915546601</v>
      </c>
      <c r="M251">
        <v>0.606812791246921</v>
      </c>
      <c r="N251">
        <v>-0.80009155919543795</v>
      </c>
      <c r="O251" s="1">
        <v>1.43573617894353E-7</v>
      </c>
      <c r="P251" s="1">
        <v>6.2067979428174003E-6</v>
      </c>
      <c r="Q251">
        <v>-0.623591672001506</v>
      </c>
      <c r="R251" s="1">
        <v>4.8648745076227101E-5</v>
      </c>
      <c r="S251">
        <v>1.5904501091125499E-3</v>
      </c>
      <c r="T251">
        <v>0.69749339304469005</v>
      </c>
      <c r="U251" s="1">
        <v>4.5261186607635803E-9</v>
      </c>
      <c r="V251" s="1">
        <v>8.0863906736320995E-8</v>
      </c>
      <c r="W251">
        <v>-0.72024628564542803</v>
      </c>
      <c r="X251" s="1">
        <v>1.4091706286623601E-7</v>
      </c>
      <c r="Y251" s="1">
        <v>6.9084773759491298E-6</v>
      </c>
    </row>
    <row r="252" spans="1:25" x14ac:dyDescent="0.2">
      <c r="A252" t="s">
        <v>249</v>
      </c>
      <c r="B252">
        <v>-0.74362651328783402</v>
      </c>
      <c r="C252">
        <v>5.7315327931812404E-3</v>
      </c>
      <c r="D252">
        <v>1.8592600593739801E-2</v>
      </c>
      <c r="E252">
        <v>0.36181899502281201</v>
      </c>
      <c r="F252">
        <v>0.183641867556157</v>
      </c>
      <c r="G252">
        <v>0.36306466938503201</v>
      </c>
      <c r="H252">
        <v>0.81025281971780205</v>
      </c>
      <c r="I252">
        <v>3.09015843057214E-3</v>
      </c>
      <c r="J252">
        <v>1.25121667620549E-2</v>
      </c>
      <c r="K252">
        <v>0.44843382469498999</v>
      </c>
      <c r="L252">
        <v>0.11331582068019599</v>
      </c>
      <c r="M252">
        <v>0.45918073181104702</v>
      </c>
      <c r="N252">
        <v>1.10544550831065</v>
      </c>
      <c r="O252" s="1">
        <v>7.3493449070870397E-5</v>
      </c>
      <c r="P252">
        <v>1.20135417837963E-3</v>
      </c>
      <c r="Q252">
        <v>1.55387933300564</v>
      </c>
      <c r="R252" s="1">
        <v>3.0228030418974498E-8</v>
      </c>
      <c r="S252" s="1">
        <v>4.10058867821537E-6</v>
      </c>
      <c r="T252">
        <v>0.62675804388879597</v>
      </c>
      <c r="U252">
        <v>1.3550774072040001E-2</v>
      </c>
      <c r="V252">
        <v>4.38572638341009E-2</v>
      </c>
      <c r="W252">
        <v>1.3848610535294299</v>
      </c>
      <c r="X252" s="1">
        <v>1.4273171207811899E-7</v>
      </c>
      <c r="Y252" s="1">
        <v>6.9506890595461503E-6</v>
      </c>
    </row>
    <row r="253" spans="1:25" x14ac:dyDescent="0.2">
      <c r="A253" t="s">
        <v>250</v>
      </c>
      <c r="B253">
        <v>1.2623797422371399</v>
      </c>
      <c r="C253" s="1">
        <v>1.05217808460117E-17</v>
      </c>
      <c r="D253" s="1">
        <v>4.0928511100136399E-16</v>
      </c>
      <c r="E253">
        <v>0.477729775653571</v>
      </c>
      <c r="F253">
        <v>1.1030861510307999E-3</v>
      </c>
      <c r="G253">
        <v>6.9763037910365502E-3</v>
      </c>
      <c r="H253">
        <v>0.62879858250562704</v>
      </c>
      <c r="I253" s="1">
        <v>1.8038640101952101E-5</v>
      </c>
      <c r="J253">
        <v>1.46254251284442E-4</v>
      </c>
      <c r="K253">
        <v>0.15106880685205601</v>
      </c>
      <c r="L253">
        <v>0.32414232769387002</v>
      </c>
      <c r="M253">
        <v>0.69020740549877602</v>
      </c>
      <c r="N253">
        <v>-0.78464996658356601</v>
      </c>
      <c r="O253" s="1">
        <v>3.4075285217751698E-7</v>
      </c>
      <c r="P253" s="1">
        <v>1.27264720297439E-5</v>
      </c>
      <c r="Q253">
        <v>-0.63358115973150997</v>
      </c>
      <c r="R253" s="1">
        <v>3.9254963682987597E-5</v>
      </c>
      <c r="S253">
        <v>1.35861314189625E-3</v>
      </c>
      <c r="T253">
        <v>0.55339620829989999</v>
      </c>
      <c r="U253" s="1">
        <v>1.4119325211404499E-5</v>
      </c>
      <c r="V253">
        <v>1.1770072295407801E-4</v>
      </c>
      <c r="W253">
        <v>-0.71751507057299102</v>
      </c>
      <c r="X253" s="1">
        <v>1.46372543146631E-7</v>
      </c>
      <c r="Y253" s="1">
        <v>7.0993622633809702E-6</v>
      </c>
    </row>
    <row r="254" spans="1:25" x14ac:dyDescent="0.2">
      <c r="A254" t="s">
        <v>251</v>
      </c>
      <c r="B254">
        <v>1.3752788638412901</v>
      </c>
      <c r="C254" s="1">
        <v>3.2416639669085302E-12</v>
      </c>
      <c r="D254" s="1">
        <v>6.1191522202835799E-11</v>
      </c>
      <c r="E254">
        <v>0.31212151067056498</v>
      </c>
      <c r="F254">
        <v>0.103861649084737</v>
      </c>
      <c r="G254">
        <v>0.243870788581178</v>
      </c>
      <c r="H254">
        <v>0.52615936685396603</v>
      </c>
      <c r="I254">
        <v>6.4371312727552598E-3</v>
      </c>
      <c r="J254">
        <v>2.3396529786663001E-2</v>
      </c>
      <c r="K254">
        <v>0.21403785618340199</v>
      </c>
      <c r="L254">
        <v>0.28941814997215798</v>
      </c>
      <c r="M254">
        <v>0.65828321289648595</v>
      </c>
      <c r="N254">
        <v>-1.0631573531707299</v>
      </c>
      <c r="O254" s="1">
        <v>2.48193556484714E-7</v>
      </c>
      <c r="P254" s="1">
        <v>9.8294642739348897E-6</v>
      </c>
      <c r="Q254">
        <v>-0.84911949698732803</v>
      </c>
      <c r="R254" s="1">
        <v>4.1545248598576399E-5</v>
      </c>
      <c r="S254">
        <v>1.40895696540344E-3</v>
      </c>
      <c r="T254">
        <v>0.41285487474395199</v>
      </c>
      <c r="U254">
        <v>1.4699930889799101E-2</v>
      </c>
      <c r="V254">
        <v>4.6924337940276603E-2</v>
      </c>
      <c r="W254">
        <v>-0.98129198329248801</v>
      </c>
      <c r="X254" s="1">
        <v>1.5308762197036799E-7</v>
      </c>
      <c r="Y254" s="1">
        <v>7.3953568421445202E-6</v>
      </c>
    </row>
    <row r="255" spans="1:25" x14ac:dyDescent="0.2">
      <c r="A255" t="s">
        <v>252</v>
      </c>
      <c r="B255">
        <v>1.24846871015008</v>
      </c>
      <c r="C255" s="1">
        <v>2.4200721490004901E-52</v>
      </c>
      <c r="D255" s="1">
        <v>2.0357344408373498E-49</v>
      </c>
      <c r="E255">
        <v>0.64750351845211496</v>
      </c>
      <c r="F255" s="1">
        <v>1.4699346837012E-15</v>
      </c>
      <c r="G255" s="1">
        <v>1.12271697616657E-13</v>
      </c>
      <c r="H255">
        <v>0.91211447449250105</v>
      </c>
      <c r="I255" s="1">
        <v>6.9720081326176202E-29</v>
      </c>
      <c r="J255" s="1">
        <v>2.0399186403674E-26</v>
      </c>
      <c r="K255">
        <v>0.26461095604038598</v>
      </c>
      <c r="L255">
        <v>2.18341712323922E-3</v>
      </c>
      <c r="M255">
        <v>6.9074028281110297E-2</v>
      </c>
      <c r="N255">
        <v>-0.60096519169796403</v>
      </c>
      <c r="O255" s="1">
        <v>3.8510661552211502E-12</v>
      </c>
      <c r="P255" s="1">
        <v>5.41074794808571E-10</v>
      </c>
      <c r="Q255">
        <v>-0.33635423565757799</v>
      </c>
      <c r="R255">
        <v>1.13852864440106E-4</v>
      </c>
      <c r="S255">
        <v>2.9727688188542802E-3</v>
      </c>
      <c r="T255">
        <v>0.77236389950819795</v>
      </c>
      <c r="U255" s="1">
        <v>1.97407954899261E-20</v>
      </c>
      <c r="V255" s="1">
        <v>1.5677386661046001E-18</v>
      </c>
      <c r="W255">
        <v>-0.47256602411739002</v>
      </c>
      <c r="X255" s="1">
        <v>1.5771465910475999E-7</v>
      </c>
      <c r="Y255" s="1">
        <v>7.5885256494350103E-6</v>
      </c>
    </row>
    <row r="256" spans="1:25" x14ac:dyDescent="0.2">
      <c r="A256" t="s">
        <v>253</v>
      </c>
      <c r="B256">
        <v>0.90854614175718695</v>
      </c>
      <c r="C256" s="1">
        <v>1.04980265725589E-6</v>
      </c>
      <c r="D256" s="1">
        <v>8.39530241473976E-6</v>
      </c>
      <c r="E256">
        <v>-1.7904856889627899E-2</v>
      </c>
      <c r="F256">
        <v>0.92331877835755305</v>
      </c>
      <c r="G256">
        <v>0.96681812473972595</v>
      </c>
      <c r="H256">
        <v>8.8723743249885301E-2</v>
      </c>
      <c r="I256">
        <v>0.63340710753582197</v>
      </c>
      <c r="J256">
        <v>0.76023784740247302</v>
      </c>
      <c r="K256">
        <v>0.106628600139513</v>
      </c>
      <c r="L256">
        <v>0.58099436647874503</v>
      </c>
      <c r="M256">
        <v>0.84613670584317702</v>
      </c>
      <c r="N256">
        <v>-0.92645099864681502</v>
      </c>
      <c r="O256" s="1">
        <v>1.6361028071653999E-6</v>
      </c>
      <c r="P256" s="1">
        <v>5.0024055259497398E-5</v>
      </c>
      <c r="Q256">
        <v>-0.81982239850730199</v>
      </c>
      <c r="R256" s="1">
        <v>2.21670160329307E-5</v>
      </c>
      <c r="S256">
        <v>9.0490898832817196E-4</v>
      </c>
      <c r="T256">
        <v>2.6404514725682501E-2</v>
      </c>
      <c r="U256">
        <v>0.87054745619249096</v>
      </c>
      <c r="V256">
        <v>0.92702305848927602</v>
      </c>
      <c r="W256">
        <v>-0.89472881693194595</v>
      </c>
      <c r="X256" s="1">
        <v>1.6642913823925699E-7</v>
      </c>
      <c r="Y256" s="1">
        <v>7.9445245158715495E-6</v>
      </c>
    </row>
    <row r="257" spans="1:25" x14ac:dyDescent="0.2">
      <c r="A257" t="s">
        <v>254</v>
      </c>
      <c r="B257">
        <v>0.67484463550849805</v>
      </c>
      <c r="C257">
        <v>3.9366878688734197E-3</v>
      </c>
      <c r="D257">
        <v>1.3394283606805399E-2</v>
      </c>
      <c r="E257">
        <v>-0.55248052441969997</v>
      </c>
      <c r="F257">
        <v>1.2095181944395199E-2</v>
      </c>
      <c r="G257">
        <v>4.9368522267536498E-2</v>
      </c>
      <c r="H257">
        <v>-0.29076269447921599</v>
      </c>
      <c r="I257">
        <v>0.19273084055633999</v>
      </c>
      <c r="J257">
        <v>0.339213336347297</v>
      </c>
      <c r="K257">
        <v>0.26171782994048398</v>
      </c>
      <c r="L257">
        <v>0.24806159311020901</v>
      </c>
      <c r="M257">
        <v>0.61989548823297003</v>
      </c>
      <c r="N257">
        <v>-1.2273251599282</v>
      </c>
      <c r="O257" s="1">
        <v>2.2831049168386401E-7</v>
      </c>
      <c r="P257" s="1">
        <v>9.2595203534466096E-6</v>
      </c>
      <c r="Q257">
        <v>-0.96560732998771404</v>
      </c>
      <c r="R257" s="1">
        <v>5.6984982854519697E-5</v>
      </c>
      <c r="S257">
        <v>1.79343138039744E-3</v>
      </c>
      <c r="T257">
        <v>-0.45696509729325102</v>
      </c>
      <c r="U257">
        <v>2.1041104570513801E-2</v>
      </c>
      <c r="V257">
        <v>6.2871625857827004E-2</v>
      </c>
      <c r="W257">
        <v>-1.1517908260496299</v>
      </c>
      <c r="X257" s="1">
        <v>1.66070417085009E-7</v>
      </c>
      <c r="Y257" s="1">
        <v>7.9445245158715495E-6</v>
      </c>
    </row>
    <row r="258" spans="1:25" x14ac:dyDescent="0.2">
      <c r="A258" t="s">
        <v>255</v>
      </c>
      <c r="B258">
        <v>-0.964356770071644</v>
      </c>
      <c r="C258" s="1">
        <v>1.7481847125615102E-33</v>
      </c>
      <c r="D258" s="1">
        <v>3.5649724312674699E-31</v>
      </c>
      <c r="E258">
        <v>-0.42015733458703902</v>
      </c>
      <c r="F258" s="1">
        <v>2.0093086332794299E-7</v>
      </c>
      <c r="G258" s="1">
        <v>3.7479993986085098E-6</v>
      </c>
      <c r="H258">
        <v>-0.63707406102911202</v>
      </c>
      <c r="I258" s="1">
        <v>2.59927731430011E-15</v>
      </c>
      <c r="J258" s="1">
        <v>1.39934693492661E-13</v>
      </c>
      <c r="K258">
        <v>-0.21691672644207399</v>
      </c>
      <c r="L258">
        <v>9.5448238212030006E-3</v>
      </c>
      <c r="M258">
        <v>0.14627982332023801</v>
      </c>
      <c r="N258">
        <v>0.54419943548460503</v>
      </c>
      <c r="O258" s="1">
        <v>5.9057235166248802E-11</v>
      </c>
      <c r="P258" s="1">
        <v>6.3363044493824401E-9</v>
      </c>
      <c r="Q258">
        <v>0.32728270904253198</v>
      </c>
      <c r="R258" s="1">
        <v>7.8376132761345994E-5</v>
      </c>
      <c r="S258">
        <v>2.2396976243326998E-3</v>
      </c>
      <c r="T258">
        <v>-0.53244131958556995</v>
      </c>
      <c r="U258" s="1">
        <v>1.5128875947851701E-11</v>
      </c>
      <c r="V258" s="1">
        <v>3.9819085564661803E-10</v>
      </c>
      <c r="W258">
        <v>0.43082957628993002</v>
      </c>
      <c r="X258" s="1">
        <v>1.6949035305224499E-7</v>
      </c>
      <c r="Y258" s="1">
        <v>8.0587991882360696E-6</v>
      </c>
    </row>
    <row r="259" spans="1:25" x14ac:dyDescent="0.2">
      <c r="A259" t="s">
        <v>256</v>
      </c>
      <c r="B259">
        <v>1.92389227139192</v>
      </c>
      <c r="C259" s="1">
        <v>6.1513780311268697E-30</v>
      </c>
      <c r="D259" s="1">
        <v>8.9023007441867205E-28</v>
      </c>
      <c r="E259">
        <v>1.05961473421888</v>
      </c>
      <c r="F259" s="1">
        <v>3.5947927856513397E-10</v>
      </c>
      <c r="G259" s="1">
        <v>1.17472367790348E-8</v>
      </c>
      <c r="H259">
        <v>1.17794993121266</v>
      </c>
      <c r="I259" s="1">
        <v>3.19373788106668E-12</v>
      </c>
      <c r="J259" s="1">
        <v>1.0965438301345999E-10</v>
      </c>
      <c r="K259">
        <v>0.11833519699377899</v>
      </c>
      <c r="L259">
        <v>0.50127498924938396</v>
      </c>
      <c r="M259">
        <v>0.80571131638206095</v>
      </c>
      <c r="N259">
        <v>-0.86427753717304401</v>
      </c>
      <c r="O259" s="1">
        <v>9.3234664843552303E-7</v>
      </c>
      <c r="P259" s="1">
        <v>3.0565430957877901E-5</v>
      </c>
      <c r="Q259">
        <v>-0.74594234017926397</v>
      </c>
      <c r="R259" s="1">
        <v>2.30969156919158E-5</v>
      </c>
      <c r="S259">
        <v>9.2694921780670598E-4</v>
      </c>
      <c r="T259">
        <v>1.12953235565238</v>
      </c>
      <c r="U259" s="1">
        <v>1.3540595162393201E-14</v>
      </c>
      <c r="V259" s="1">
        <v>5.50397150698579E-13</v>
      </c>
      <c r="W259">
        <v>-0.81265606830405801</v>
      </c>
      <c r="X259" s="1">
        <v>1.7286323306819301E-7</v>
      </c>
      <c r="Y259" s="1">
        <v>8.1869382971159595E-6</v>
      </c>
    </row>
    <row r="260" spans="1:25" x14ac:dyDescent="0.2">
      <c r="A260" t="s">
        <v>257</v>
      </c>
      <c r="B260">
        <v>1.4590034411394699</v>
      </c>
      <c r="C260" s="1">
        <v>2.0607221696733699E-7</v>
      </c>
      <c r="D260" s="1">
        <v>1.91939513367709E-6</v>
      </c>
      <c r="E260">
        <v>0.13299066926247199</v>
      </c>
      <c r="F260">
        <v>0.62629674507128597</v>
      </c>
      <c r="G260">
        <v>0.78213555941766899</v>
      </c>
      <c r="H260">
        <v>0.16513111012478099</v>
      </c>
      <c r="I260">
        <v>0.54572110972408405</v>
      </c>
      <c r="J260">
        <v>0.69520685430917695</v>
      </c>
      <c r="K260">
        <v>3.2140440862309598E-2</v>
      </c>
      <c r="L260">
        <v>0.90946554034405502</v>
      </c>
      <c r="M260">
        <v>0.97509801393809303</v>
      </c>
      <c r="N260">
        <v>-1.3260127718769901</v>
      </c>
      <c r="O260" s="1">
        <v>4.7239103944275797E-6</v>
      </c>
      <c r="P260">
        <v>1.2146316007632801E-4</v>
      </c>
      <c r="Q260">
        <v>-1.29387233101468</v>
      </c>
      <c r="R260" s="1">
        <v>8.0804805759811999E-6</v>
      </c>
      <c r="S260">
        <v>4.1283909851831202E-4</v>
      </c>
      <c r="T260">
        <v>0.12475258466445099</v>
      </c>
      <c r="U260">
        <v>0.60893508683222097</v>
      </c>
      <c r="V260">
        <v>0.75113657371053</v>
      </c>
      <c r="W260">
        <v>-1.40089829704631</v>
      </c>
      <c r="X260" s="1">
        <v>1.7379012688782299E-7</v>
      </c>
      <c r="Y260" s="1">
        <v>8.1986850094697002E-6</v>
      </c>
    </row>
    <row r="261" spans="1:25" x14ac:dyDescent="0.2">
      <c r="A261" t="s">
        <v>258</v>
      </c>
      <c r="B261">
        <v>0.28956371796073399</v>
      </c>
      <c r="C261">
        <v>4.9349953504446799E-2</v>
      </c>
      <c r="D261">
        <v>0.11272722330467901</v>
      </c>
      <c r="E261">
        <v>-0.46293193966729002</v>
      </c>
      <c r="F261">
        <v>1.62567942330204E-3</v>
      </c>
      <c r="G261">
        <v>9.7282853939670705E-3</v>
      </c>
      <c r="H261">
        <v>-0.33832879782984698</v>
      </c>
      <c r="I261">
        <v>2.13574303497455E-2</v>
      </c>
      <c r="J261">
        <v>6.2235513872103299E-2</v>
      </c>
      <c r="K261">
        <v>0.124603141837443</v>
      </c>
      <c r="L261">
        <v>0.41473666545931598</v>
      </c>
      <c r="M261">
        <v>0.75632916930944205</v>
      </c>
      <c r="N261">
        <v>-0.75249565762802395</v>
      </c>
      <c r="O261" s="1">
        <v>8.8538755286625104E-7</v>
      </c>
      <c r="P261" s="1">
        <v>2.9188111449518101E-5</v>
      </c>
      <c r="Q261">
        <v>-0.62789251579058103</v>
      </c>
      <c r="R261" s="1">
        <v>4.1454864835695401E-5</v>
      </c>
      <c r="S261">
        <v>1.40895696540344E-3</v>
      </c>
      <c r="T261">
        <v>-0.41115421388185602</v>
      </c>
      <c r="U261">
        <v>1.24320979031396E-3</v>
      </c>
      <c r="V261">
        <v>5.9763678478388796E-3</v>
      </c>
      <c r="W261">
        <v>-0.70371627136102999</v>
      </c>
      <c r="X261" s="1">
        <v>1.7851167792786501E-7</v>
      </c>
      <c r="Y261" s="1">
        <v>8.3886596666724593E-6</v>
      </c>
    </row>
    <row r="262" spans="1:25" x14ac:dyDescent="0.2">
      <c r="A262" t="s">
        <v>259</v>
      </c>
      <c r="B262">
        <v>0.33540950670959602</v>
      </c>
      <c r="C262">
        <v>4.3560944169613904E-3</v>
      </c>
      <c r="D262">
        <v>1.46133287033607E-2</v>
      </c>
      <c r="E262">
        <v>-0.202954351382373</v>
      </c>
      <c r="F262">
        <v>8.3443617834124503E-2</v>
      </c>
      <c r="G262">
        <v>0.20918435016563999</v>
      </c>
      <c r="H262">
        <v>-0.21348894874143801</v>
      </c>
      <c r="I262">
        <v>6.8602273847681305E-2</v>
      </c>
      <c r="J262">
        <v>0.156490292488498</v>
      </c>
      <c r="K262">
        <v>-1.05345973590645E-2</v>
      </c>
      <c r="L262">
        <v>0.93125381545496599</v>
      </c>
      <c r="M262">
        <v>0.98046185164546495</v>
      </c>
      <c r="N262">
        <v>-0.53836385809196896</v>
      </c>
      <c r="O262" s="1">
        <v>1.10913908812767E-5</v>
      </c>
      <c r="P262">
        <v>2.5319264058187098E-4</v>
      </c>
      <c r="Q262">
        <v>-0.548898455451034</v>
      </c>
      <c r="R262" s="1">
        <v>7.42887552965128E-6</v>
      </c>
      <c r="S262">
        <v>3.8623607489402802E-4</v>
      </c>
      <c r="T262">
        <v>-0.211976832324797</v>
      </c>
      <c r="U262">
        <v>3.26316611366134E-2</v>
      </c>
      <c r="V262">
        <v>8.9200891436189395E-2</v>
      </c>
      <c r="W262">
        <v>-0.54952959629584996</v>
      </c>
      <c r="X262" s="1">
        <v>1.84359063504295E-7</v>
      </c>
      <c r="Y262" s="1">
        <v>8.6298620540363394E-6</v>
      </c>
    </row>
    <row r="263" spans="1:25" x14ac:dyDescent="0.2">
      <c r="A263" t="s">
        <v>260</v>
      </c>
      <c r="B263">
        <v>0.90240771546977405</v>
      </c>
      <c r="C263" s="1">
        <v>7.4100379491866999E-7</v>
      </c>
      <c r="D263" s="1">
        <v>6.0960697284904501E-6</v>
      </c>
      <c r="E263">
        <v>-1.8899341849711201E-2</v>
      </c>
      <c r="F263">
        <v>0.91663742446600804</v>
      </c>
      <c r="G263">
        <v>0.96335232913424595</v>
      </c>
      <c r="H263">
        <v>0.113055415095068</v>
      </c>
      <c r="I263">
        <v>0.53193478609997902</v>
      </c>
      <c r="J263">
        <v>0.68396227288412603</v>
      </c>
      <c r="K263">
        <v>0.13195475694478001</v>
      </c>
      <c r="L263">
        <v>0.48281837205870998</v>
      </c>
      <c r="M263">
        <v>0.79523046401892705</v>
      </c>
      <c r="N263">
        <v>-0.92130705731948503</v>
      </c>
      <c r="O263" s="1">
        <v>1.14545486916261E-6</v>
      </c>
      <c r="P263" s="1">
        <v>3.6735484689829098E-5</v>
      </c>
      <c r="Q263">
        <v>-0.78935230037470605</v>
      </c>
      <c r="R263" s="1">
        <v>3.1597603223300997E-5</v>
      </c>
      <c r="S263">
        <v>1.15097195444876E-3</v>
      </c>
      <c r="T263">
        <v>3.8315635012143301E-2</v>
      </c>
      <c r="U263">
        <v>0.80739141353657795</v>
      </c>
      <c r="V263">
        <v>0.88869977812682599</v>
      </c>
      <c r="W263">
        <v>-0.87610176143625895</v>
      </c>
      <c r="X263" s="1">
        <v>1.8579233448309999E-7</v>
      </c>
      <c r="Y263" s="1">
        <v>8.6633746083104005E-6</v>
      </c>
    </row>
    <row r="264" spans="1:25" x14ac:dyDescent="0.2">
      <c r="A264" t="s">
        <v>261</v>
      </c>
      <c r="B264">
        <v>-0.93758720979997401</v>
      </c>
      <c r="C264" s="1">
        <v>1.23860565513539E-36</v>
      </c>
      <c r="D264" s="1">
        <v>3.4021211249932999E-34</v>
      </c>
      <c r="E264">
        <v>-0.634322085929378</v>
      </c>
      <c r="F264" s="1">
        <v>2.50696787570805E-17</v>
      </c>
      <c r="G264" s="1">
        <v>2.5682493126697999E-15</v>
      </c>
      <c r="H264">
        <v>-0.53338919425306597</v>
      </c>
      <c r="I264" s="1">
        <v>1.2375955127934899E-12</v>
      </c>
      <c r="J264" s="1">
        <v>4.6013254162120501E-11</v>
      </c>
      <c r="K264">
        <v>0.100932891676312</v>
      </c>
      <c r="L264">
        <v>0.19287198823719301</v>
      </c>
      <c r="M264">
        <v>0.56124909090676101</v>
      </c>
      <c r="N264">
        <v>0.30326512387059601</v>
      </c>
      <c r="O264" s="1">
        <v>7.5169869444220204E-5</v>
      </c>
      <c r="P264">
        <v>1.22366179197336E-3</v>
      </c>
      <c r="Q264">
        <v>0.40419801554690798</v>
      </c>
      <c r="R264" s="1">
        <v>1.4130949441769699E-7</v>
      </c>
      <c r="S264" s="1">
        <v>1.5161224119251501E-5</v>
      </c>
      <c r="T264">
        <v>-0.58585487791183999</v>
      </c>
      <c r="U264" s="1">
        <v>4.6194145947813698E-19</v>
      </c>
      <c r="V264" s="1">
        <v>3.1418879761238298E-17</v>
      </c>
      <c r="W264">
        <v>0.35303453737561102</v>
      </c>
      <c r="X264" s="1">
        <v>1.87924437979317E-7</v>
      </c>
      <c r="Y264" s="1">
        <v>8.7290901441392597E-6</v>
      </c>
    </row>
    <row r="265" spans="1:25" x14ac:dyDescent="0.2">
      <c r="A265" t="s">
        <v>262</v>
      </c>
      <c r="B265">
        <v>0.215357855892477</v>
      </c>
      <c r="C265">
        <v>0.114127531472488</v>
      </c>
      <c r="D265">
        <v>0.21803299447668101</v>
      </c>
      <c r="E265">
        <v>-0.69321596143117603</v>
      </c>
      <c r="F265" s="1">
        <v>3.4185810755995202E-7</v>
      </c>
      <c r="G265" s="1">
        <v>6.1117790199222502E-6</v>
      </c>
      <c r="H265">
        <v>-0.30672809944304502</v>
      </c>
      <c r="I265">
        <v>2.4269632615417799E-2</v>
      </c>
      <c r="J265">
        <v>6.9175134555465506E-2</v>
      </c>
      <c r="K265">
        <v>0.38648786198813101</v>
      </c>
      <c r="L265">
        <v>6.3156373031282697E-3</v>
      </c>
      <c r="M265">
        <v>0.124188184249197</v>
      </c>
      <c r="N265">
        <v>-0.90857381732365305</v>
      </c>
      <c r="O265" s="1">
        <v>1.42551211546601E-10</v>
      </c>
      <c r="P265" s="1">
        <v>1.32471606194724E-8</v>
      </c>
      <c r="Q265">
        <v>-0.52208595533552304</v>
      </c>
      <c r="R265">
        <v>2.3295638036016999E-4</v>
      </c>
      <c r="S265">
        <v>5.1679533853585197E-3</v>
      </c>
      <c r="T265">
        <v>-0.51973770718870804</v>
      </c>
      <c r="U265" s="1">
        <v>9.9659516407254905E-5</v>
      </c>
      <c r="V265">
        <v>6.6791321752159797E-4</v>
      </c>
      <c r="W265">
        <v>-0.73500932949620101</v>
      </c>
      <c r="X265" s="1">
        <v>1.93108393288363E-7</v>
      </c>
      <c r="Y265" s="1">
        <v>8.9111091516416503E-6</v>
      </c>
    </row>
    <row r="266" spans="1:25" x14ac:dyDescent="0.2">
      <c r="A266" t="s">
        <v>263</v>
      </c>
      <c r="B266">
        <v>-0.75419507816827602</v>
      </c>
      <c r="C266">
        <v>8.3573378618679998E-4</v>
      </c>
      <c r="D266">
        <v>3.4471777592056801E-3</v>
      </c>
      <c r="E266">
        <v>-2.1412364446000498</v>
      </c>
      <c r="F266" s="1">
        <v>1.5667590581793101E-21</v>
      </c>
      <c r="G266" s="1">
        <v>2.52796574037231E-19</v>
      </c>
      <c r="H266">
        <v>-1.5640043057183499</v>
      </c>
      <c r="I266" s="1">
        <v>3.717468856328E-12</v>
      </c>
      <c r="J266" s="1">
        <v>1.25083533343297E-10</v>
      </c>
      <c r="K266">
        <v>0.577232138881701</v>
      </c>
      <c r="L266">
        <v>1.2344362363510501E-2</v>
      </c>
      <c r="M266">
        <v>0.169509170991619</v>
      </c>
      <c r="N266">
        <v>-1.38704136643178</v>
      </c>
      <c r="O266" s="1">
        <v>2.0182988195351701E-9</v>
      </c>
      <c r="P266" s="1">
        <v>1.47036806593544E-7</v>
      </c>
      <c r="Q266">
        <v>-0.80980922755007601</v>
      </c>
      <c r="R266">
        <v>4.7494322056525998E-4</v>
      </c>
      <c r="S266">
        <v>8.7445864104698807E-3</v>
      </c>
      <c r="T266">
        <v>-1.93447809391822</v>
      </c>
      <c r="U266" s="1">
        <v>7.4427697620429402E-19</v>
      </c>
      <c r="V266" s="1">
        <v>4.9161641231109598E-17</v>
      </c>
      <c r="W266">
        <v>-1.1835640586444001</v>
      </c>
      <c r="X266" s="1">
        <v>1.93318754469662E-7</v>
      </c>
      <c r="Y266" s="1">
        <v>8.9111091516416503E-6</v>
      </c>
    </row>
    <row r="267" spans="1:25" x14ac:dyDescent="0.2">
      <c r="A267" t="s">
        <v>264</v>
      </c>
      <c r="B267">
        <v>-0.45485907634435102</v>
      </c>
      <c r="C267">
        <v>1.4503042180747499E-2</v>
      </c>
      <c r="D267">
        <v>4.1085338815129498E-2</v>
      </c>
      <c r="E267">
        <v>0.54498539415445901</v>
      </c>
      <c r="F267">
        <v>4.2930251515125696E-3</v>
      </c>
      <c r="G267">
        <v>2.1705588975998499E-2</v>
      </c>
      <c r="H267">
        <v>0.322363029879427</v>
      </c>
      <c r="I267">
        <v>8.9156878962878799E-2</v>
      </c>
      <c r="J267">
        <v>0.190505384867792</v>
      </c>
      <c r="K267">
        <v>-0.22262236427503301</v>
      </c>
      <c r="L267">
        <v>0.265005570851373</v>
      </c>
      <c r="M267">
        <v>0.63527279839321404</v>
      </c>
      <c r="N267">
        <v>0.99984447049881098</v>
      </c>
      <c r="O267" s="1">
        <v>3.5652844180594898E-7</v>
      </c>
      <c r="P267" s="1">
        <v>1.3190434702801899E-5</v>
      </c>
      <c r="Q267">
        <v>0.77722210622377796</v>
      </c>
      <c r="R267" s="1">
        <v>6.8742886009795303E-5</v>
      </c>
      <c r="S267">
        <v>2.0487463148676898E-3</v>
      </c>
      <c r="T267">
        <v>0.44763966288566098</v>
      </c>
      <c r="U267">
        <v>7.5318977267606804E-3</v>
      </c>
      <c r="V267">
        <v>2.7110490664910902E-2</v>
      </c>
      <c r="W267">
        <v>0.90834719725309698</v>
      </c>
      <c r="X267" s="1">
        <v>1.95165487408194E-7</v>
      </c>
      <c r="Y267" s="1">
        <v>8.9620288647481499E-6</v>
      </c>
    </row>
    <row r="268" spans="1:25" x14ac:dyDescent="0.2">
      <c r="A268" t="s">
        <v>265</v>
      </c>
      <c r="B268">
        <v>1.7692764679044599</v>
      </c>
      <c r="C268" s="1">
        <v>7.52650364921548E-90</v>
      </c>
      <c r="D268" s="1">
        <v>5.0649606307395598E-86</v>
      </c>
      <c r="E268">
        <v>1.1733905402640401</v>
      </c>
      <c r="F268" s="1">
        <v>3.2642531873301499E-42</v>
      </c>
      <c r="G268" s="1">
        <v>4.5813840284779697E-39</v>
      </c>
      <c r="H268">
        <v>1.40748309165892</v>
      </c>
      <c r="I268" s="1">
        <v>1.3246533863893601E-58</v>
      </c>
      <c r="J268" s="1">
        <v>4.45712748185359E-55</v>
      </c>
      <c r="K268">
        <v>0.234092551394883</v>
      </c>
      <c r="L268">
        <v>1.2777932651016601E-2</v>
      </c>
      <c r="M268">
        <v>0.17280094256374801</v>
      </c>
      <c r="N268">
        <v>-0.59588592764041903</v>
      </c>
      <c r="O268" s="1">
        <v>3.2356945208043201E-10</v>
      </c>
      <c r="P268" s="1">
        <v>2.8712531379347801E-8</v>
      </c>
      <c r="Q268">
        <v>-0.36179337624553598</v>
      </c>
      <c r="R268">
        <v>1.5654462312712699E-4</v>
      </c>
      <c r="S268">
        <v>3.8651456948668502E-3</v>
      </c>
      <c r="T268">
        <v>1.28588946832885</v>
      </c>
      <c r="U268" s="1">
        <v>1.1080700322859099E-54</v>
      </c>
      <c r="V268" s="1">
        <v>1.6915304637306799E-51</v>
      </c>
      <c r="W268">
        <v>-0.48145563871526698</v>
      </c>
      <c r="X268" s="1">
        <v>1.96934121062588E-7</v>
      </c>
      <c r="Y268" s="1">
        <v>9.0089900760336099E-6</v>
      </c>
    </row>
    <row r="269" spans="1:25" x14ac:dyDescent="0.2">
      <c r="A269" t="s">
        <v>266</v>
      </c>
      <c r="B269">
        <v>2.3448750558587E-2</v>
      </c>
      <c r="C269">
        <v>0.85530825397156096</v>
      </c>
      <c r="D269">
        <v>0.91769901334955495</v>
      </c>
      <c r="E269">
        <v>-0.88151126956731995</v>
      </c>
      <c r="F269" s="1">
        <v>3.1503758603941801E-12</v>
      </c>
      <c r="G269" s="1">
        <v>1.40802473651152E-10</v>
      </c>
      <c r="H269">
        <v>-0.46447805127005098</v>
      </c>
      <c r="I269">
        <v>2.7664022982992899E-4</v>
      </c>
      <c r="J269">
        <v>1.5897954113070099E-3</v>
      </c>
      <c r="K269">
        <v>0.41703321829726903</v>
      </c>
      <c r="L269">
        <v>1.43424909727218E-3</v>
      </c>
      <c r="M269">
        <v>5.6198397778463499E-2</v>
      </c>
      <c r="N269">
        <v>-0.90496002012590704</v>
      </c>
      <c r="O269" s="1">
        <v>6.2681356707766698E-12</v>
      </c>
      <c r="P269" s="1">
        <v>8.2196152429451399E-10</v>
      </c>
      <c r="Q269">
        <v>-0.48792680182863801</v>
      </c>
      <c r="R269">
        <v>2.40798043488184E-4</v>
      </c>
      <c r="S269">
        <v>5.2627907941026203E-3</v>
      </c>
      <c r="T269">
        <v>-0.694405462164573</v>
      </c>
      <c r="U269" s="1">
        <v>1.10701219283612E-7</v>
      </c>
      <c r="V269" s="1">
        <v>1.4805426705633299E-6</v>
      </c>
      <c r="W269">
        <v>-0.71806359951784005</v>
      </c>
      <c r="X269" s="1">
        <v>1.9825484731825201E-7</v>
      </c>
      <c r="Y269" s="1">
        <v>9.0351841172171092E-6</v>
      </c>
    </row>
    <row r="270" spans="1:25" x14ac:dyDescent="0.2">
      <c r="A270" t="s">
        <v>267</v>
      </c>
      <c r="B270">
        <v>-0.251937417391638</v>
      </c>
      <c r="C270">
        <v>0.21123526499301701</v>
      </c>
      <c r="D270">
        <v>0.350427145512266</v>
      </c>
      <c r="E270">
        <v>-1.3078271962338499</v>
      </c>
      <c r="F270" s="1">
        <v>7.3818600880998705E-11</v>
      </c>
      <c r="G270" s="1">
        <v>2.6916680795817301E-9</v>
      </c>
      <c r="H270">
        <v>-1.0674631989063701</v>
      </c>
      <c r="I270" s="1">
        <v>1.0903646628309801E-7</v>
      </c>
      <c r="J270" s="1">
        <v>1.56119340394066E-6</v>
      </c>
      <c r="K270">
        <v>0.24036399732747801</v>
      </c>
      <c r="L270">
        <v>0.24664588963137299</v>
      </c>
      <c r="M270">
        <v>0.61928373217516197</v>
      </c>
      <c r="N270">
        <v>-1.0558897788422099</v>
      </c>
      <c r="O270" s="1">
        <v>3.83640234013785E-7</v>
      </c>
      <c r="P270" s="1">
        <v>1.39314524364021E-5</v>
      </c>
      <c r="Q270">
        <v>-0.81552578151473099</v>
      </c>
      <c r="R270" s="1">
        <v>8.9297239303645404E-5</v>
      </c>
      <c r="S270">
        <v>2.4566107651786098E-3</v>
      </c>
      <c r="T270">
        <v>-1.2318944577266</v>
      </c>
      <c r="U270" s="1">
        <v>6.5973789892283904E-12</v>
      </c>
      <c r="V270" s="1">
        <v>1.85740553141411E-10</v>
      </c>
      <c r="W270">
        <v>-0.979824304992162</v>
      </c>
      <c r="X270" s="1">
        <v>2.0090409762617701E-7</v>
      </c>
      <c r="Y270" s="1">
        <v>9.1214991993659394E-6</v>
      </c>
    </row>
    <row r="271" spans="1:25" x14ac:dyDescent="0.2">
      <c r="A271" t="s">
        <v>268</v>
      </c>
      <c r="B271">
        <v>0.42872377504765402</v>
      </c>
      <c r="C271">
        <v>6.19601082403305E-4</v>
      </c>
      <c r="D271">
        <v>2.6583394861543199E-3</v>
      </c>
      <c r="E271">
        <v>-0.24061634146469699</v>
      </c>
      <c r="F271">
        <v>5.1526044557723701E-2</v>
      </c>
      <c r="G271">
        <v>0.14747188096476699</v>
      </c>
      <c r="H271">
        <v>-8.8492294558007098E-2</v>
      </c>
      <c r="I271">
        <v>0.475579212016005</v>
      </c>
      <c r="J271">
        <v>0.63632772785797898</v>
      </c>
      <c r="K271">
        <v>0.15212404690669001</v>
      </c>
      <c r="L271">
        <v>0.23789358579210099</v>
      </c>
      <c r="M271">
        <v>0.60957029276650498</v>
      </c>
      <c r="N271">
        <v>-0.66934011651235104</v>
      </c>
      <c r="O271" s="1">
        <v>2.6514295980875001E-7</v>
      </c>
      <c r="P271" s="1">
        <v>1.0396070470640699E-5</v>
      </c>
      <c r="Q271">
        <v>-0.51721606960566102</v>
      </c>
      <c r="R271" s="1">
        <v>7.3780355408548595E-5</v>
      </c>
      <c r="S271">
        <v>2.1447186072209102E-3</v>
      </c>
      <c r="T271">
        <v>-0.17046655108191699</v>
      </c>
      <c r="U271">
        <v>0.114973838483198</v>
      </c>
      <c r="V271">
        <v>0.23422680411041799</v>
      </c>
      <c r="W271">
        <v>-0.60165929763960802</v>
      </c>
      <c r="X271" s="1">
        <v>2.09656029062391E-7</v>
      </c>
      <c r="Y271" s="1">
        <v>9.4832054793501695E-6</v>
      </c>
    </row>
    <row r="272" spans="1:25" x14ac:dyDescent="0.2">
      <c r="A272" t="s">
        <v>269</v>
      </c>
      <c r="B272">
        <v>0.79525534777964701</v>
      </c>
      <c r="C272" s="1">
        <v>1.3657310531997099E-14</v>
      </c>
      <c r="D272" s="1">
        <v>3.5450111983265002E-13</v>
      </c>
      <c r="E272">
        <v>0.23925191863124001</v>
      </c>
      <c r="F272">
        <v>1.8751196388614701E-2</v>
      </c>
      <c r="G272">
        <v>6.9412229132273795E-2</v>
      </c>
      <c r="H272">
        <v>0.36101249815456099</v>
      </c>
      <c r="I272">
        <v>4.1489576421481202E-4</v>
      </c>
      <c r="J272">
        <v>2.2708751893319098E-3</v>
      </c>
      <c r="K272">
        <v>0.12176057952332101</v>
      </c>
      <c r="L272">
        <v>0.258509240789701</v>
      </c>
      <c r="M272">
        <v>0.62850023113828002</v>
      </c>
      <c r="N272">
        <v>-0.55600342914840795</v>
      </c>
      <c r="O272" s="1">
        <v>3.1625115226636998E-7</v>
      </c>
      <c r="P272" s="1">
        <v>1.2063511935602199E-5</v>
      </c>
      <c r="Q272">
        <v>-0.43424284962508702</v>
      </c>
      <c r="R272" s="1">
        <v>6.9567983971226499E-5</v>
      </c>
      <c r="S272">
        <v>2.0681142237491601E-3</v>
      </c>
      <c r="T272">
        <v>0.29911989134223699</v>
      </c>
      <c r="U272">
        <v>6.6933479515855505E-4</v>
      </c>
      <c r="V272">
        <v>3.4965744299176398E-3</v>
      </c>
      <c r="W272">
        <v>-0.49872293026653902</v>
      </c>
      <c r="X272" s="1">
        <v>2.1434267018936401E-7</v>
      </c>
      <c r="Y272" s="1">
        <v>9.6231093973120905E-6</v>
      </c>
    </row>
    <row r="273" spans="1:25" x14ac:dyDescent="0.2">
      <c r="A273" t="s">
        <v>270</v>
      </c>
      <c r="B273">
        <v>0.42667890754016502</v>
      </c>
      <c r="C273">
        <v>6.5504559586905603E-3</v>
      </c>
      <c r="D273">
        <v>2.09163906875483E-2</v>
      </c>
      <c r="E273">
        <v>-0.39964335597270301</v>
      </c>
      <c r="F273">
        <v>9.2249861580661896E-3</v>
      </c>
      <c r="G273">
        <v>3.9932322327154497E-2</v>
      </c>
      <c r="H273">
        <v>-0.21786555360888499</v>
      </c>
      <c r="I273">
        <v>0.158191101962215</v>
      </c>
      <c r="J273">
        <v>0.29456198689948099</v>
      </c>
      <c r="K273">
        <v>0.18177780236381799</v>
      </c>
      <c r="L273">
        <v>0.25408519339826402</v>
      </c>
      <c r="M273">
        <v>0.62605890402308495</v>
      </c>
      <c r="N273">
        <v>-0.82632226351286797</v>
      </c>
      <c r="O273" s="1">
        <v>3.2933428456198399E-7</v>
      </c>
      <c r="P273" s="1">
        <v>1.23783542242055E-5</v>
      </c>
      <c r="Q273">
        <v>-0.64454446114904995</v>
      </c>
      <c r="R273" s="1">
        <v>7.42572059545301E-5</v>
      </c>
      <c r="S273">
        <v>2.1532765225438901E-3</v>
      </c>
      <c r="T273">
        <v>-0.320550118860984</v>
      </c>
      <c r="U273">
        <v>1.7430557117439099E-2</v>
      </c>
      <c r="V273">
        <v>5.3985217366207303E-2</v>
      </c>
      <c r="W273">
        <v>-0.75177444249602199</v>
      </c>
      <c r="X273" s="1">
        <v>2.1424947587704399E-7</v>
      </c>
      <c r="Y273" s="1">
        <v>9.6231093973120905E-6</v>
      </c>
    </row>
    <row r="274" spans="1:25" x14ac:dyDescent="0.2">
      <c r="A274" t="s">
        <v>271</v>
      </c>
      <c r="B274">
        <v>0.50883464638782006</v>
      </c>
      <c r="C274">
        <v>3.7372997124109802E-4</v>
      </c>
      <c r="D274">
        <v>1.7068312463298001E-3</v>
      </c>
      <c r="E274">
        <v>-0.187225914113893</v>
      </c>
      <c r="F274">
        <v>0.18232885235798599</v>
      </c>
      <c r="G274">
        <v>0.36130527540892299</v>
      </c>
      <c r="H274">
        <v>-0.116373576200951</v>
      </c>
      <c r="I274">
        <v>0.40821084884637698</v>
      </c>
      <c r="J274">
        <v>0.57337818979580402</v>
      </c>
      <c r="K274">
        <v>7.0852337912942598E-2</v>
      </c>
      <c r="L274">
        <v>0.62806286875350004</v>
      </c>
      <c r="M274">
        <v>0.86946318018093005</v>
      </c>
      <c r="N274">
        <v>-0.69606056050171305</v>
      </c>
      <c r="O274" s="1">
        <v>2.7490724099579399E-6</v>
      </c>
      <c r="P274" s="1">
        <v>7.6520171184725404E-5</v>
      </c>
      <c r="Q274">
        <v>-0.62520822258877096</v>
      </c>
      <c r="R274" s="1">
        <v>2.6344570847089702E-5</v>
      </c>
      <c r="S274">
        <v>1.01413562290805E-3</v>
      </c>
      <c r="T274">
        <v>-0.15758314972290099</v>
      </c>
      <c r="U274">
        <v>0.18863184968607699</v>
      </c>
      <c r="V274">
        <v>0.33797769729225502</v>
      </c>
      <c r="W274">
        <v>-0.67119361121957799</v>
      </c>
      <c r="X274" s="1">
        <v>2.2031709014521399E-7</v>
      </c>
      <c r="Y274" s="1">
        <v>9.8547018432731307E-6</v>
      </c>
    </row>
    <row r="275" spans="1:25" x14ac:dyDescent="0.2">
      <c r="A275" t="s">
        <v>272</v>
      </c>
      <c r="B275">
        <v>1.0470438803169</v>
      </c>
      <c r="C275" s="1">
        <v>2.3335971998462698E-16</v>
      </c>
      <c r="D275" s="1">
        <v>7.8716503039426006E-15</v>
      </c>
      <c r="E275">
        <v>0.423167015641842</v>
      </c>
      <c r="F275">
        <v>8.2927143290300004E-4</v>
      </c>
      <c r="G275">
        <v>5.51764724531543E-3</v>
      </c>
      <c r="H275">
        <v>0.47907801015198198</v>
      </c>
      <c r="I275">
        <v>1.5601827092893999E-4</v>
      </c>
      <c r="J275">
        <v>9.5927359910123299E-4</v>
      </c>
      <c r="K275">
        <v>5.5910994510139603E-2</v>
      </c>
      <c r="L275">
        <v>0.67390624877515304</v>
      </c>
      <c r="M275">
        <v>0.889242043648101</v>
      </c>
      <c r="N275">
        <v>-0.62387686467505998</v>
      </c>
      <c r="O275" s="1">
        <v>3.0975938255190001E-6</v>
      </c>
      <c r="P275" s="1">
        <v>8.5216322444697603E-5</v>
      </c>
      <c r="Q275">
        <v>-0.56796587016491995</v>
      </c>
      <c r="R275" s="1">
        <v>2.2052531084713101E-5</v>
      </c>
      <c r="S275">
        <v>9.0490898832817196E-4</v>
      </c>
      <c r="T275">
        <v>0.45251750096593701</v>
      </c>
      <c r="U275" s="1">
        <v>2.5367657840862699E-5</v>
      </c>
      <c r="V275">
        <v>1.9713023250883099E-4</v>
      </c>
      <c r="W275">
        <v>-0.60089159460619002</v>
      </c>
      <c r="X275" s="1">
        <v>2.2125568381538401E-7</v>
      </c>
      <c r="Y275" s="1">
        <v>9.8601656584442601E-6</v>
      </c>
    </row>
    <row r="276" spans="1:25" x14ac:dyDescent="0.2">
      <c r="A276" t="s">
        <v>273</v>
      </c>
      <c r="B276">
        <v>0.46269125327581201</v>
      </c>
      <c r="C276">
        <v>1.9682570919288701E-2</v>
      </c>
      <c r="D276">
        <v>5.28546931370125E-2</v>
      </c>
      <c r="E276">
        <v>-0.56201194321307602</v>
      </c>
      <c r="F276">
        <v>3.9254074639802497E-3</v>
      </c>
      <c r="G276">
        <v>2.02272093992244E-2</v>
      </c>
      <c r="H276">
        <v>-0.35346896886004903</v>
      </c>
      <c r="I276">
        <v>7.0713060578927706E-2</v>
      </c>
      <c r="J276">
        <v>0.16035756393911199</v>
      </c>
      <c r="K276">
        <v>0.20854297435302699</v>
      </c>
      <c r="L276">
        <v>0.30059967173661101</v>
      </c>
      <c r="M276">
        <v>0.66901765502993105</v>
      </c>
      <c r="N276">
        <v>-1.02470319648889</v>
      </c>
      <c r="O276" s="1">
        <v>5.18733388755768E-7</v>
      </c>
      <c r="P276" s="1">
        <v>1.8112696609750199E-5</v>
      </c>
      <c r="Q276">
        <v>-0.81616022213586104</v>
      </c>
      <c r="R276" s="1">
        <v>6.75527636893068E-5</v>
      </c>
      <c r="S276">
        <v>2.0286455904865099E-3</v>
      </c>
      <c r="T276">
        <v>-0.48238401324550501</v>
      </c>
      <c r="U276">
        <v>5.22743466663355E-3</v>
      </c>
      <c r="V276">
        <v>2.00950545285054E-2</v>
      </c>
      <c r="W276">
        <v>-0.95373246612700402</v>
      </c>
      <c r="X276" s="1">
        <v>2.3032875811928399E-7</v>
      </c>
      <c r="Y276" s="1">
        <v>1.02267662198772E-5</v>
      </c>
    </row>
    <row r="277" spans="1:25" x14ac:dyDescent="0.2">
      <c r="A277" t="s">
        <v>274</v>
      </c>
      <c r="B277">
        <v>-1.0659933459681901</v>
      </c>
      <c r="C277" s="1">
        <v>2.6436545207522701E-44</v>
      </c>
      <c r="D277" s="1">
        <v>1.36849793056941E-41</v>
      </c>
      <c r="E277">
        <v>-0.393892705972547</v>
      </c>
      <c r="F277" s="1">
        <v>2.8496735602048002E-7</v>
      </c>
      <c r="G277" s="1">
        <v>5.1445575265907099E-6</v>
      </c>
      <c r="H277">
        <v>-0.73413005241696305</v>
      </c>
      <c r="I277" s="1">
        <v>8.9273898859531806E-22</v>
      </c>
      <c r="J277" s="1">
        <v>1.14432133785756E-19</v>
      </c>
      <c r="K277">
        <v>-0.340237346444416</v>
      </c>
      <c r="L277" s="1">
        <v>1.9961417069337001E-5</v>
      </c>
      <c r="M277">
        <v>6.6727274497093E-3</v>
      </c>
      <c r="N277">
        <v>0.67210063999564595</v>
      </c>
      <c r="O277" s="1">
        <v>2.9760548816670803E-17</v>
      </c>
      <c r="P277" s="1">
        <v>1.59651816879249E-14</v>
      </c>
      <c r="Q277">
        <v>0.33186329355122901</v>
      </c>
      <c r="R277" s="1">
        <v>2.9168469284949299E-5</v>
      </c>
      <c r="S277">
        <v>1.08595039274755E-3</v>
      </c>
      <c r="T277">
        <v>-0.57128036055204701</v>
      </c>
      <c r="U277" s="1">
        <v>1.8850604537549501E-10</v>
      </c>
      <c r="V277" s="1">
        <v>4.2457123892031702E-9</v>
      </c>
      <c r="W277">
        <v>0.48849129813844899</v>
      </c>
      <c r="X277" s="1">
        <v>2.3704197890632601E-7</v>
      </c>
      <c r="Y277" s="1">
        <v>1.04862856382846E-5</v>
      </c>
    </row>
    <row r="278" spans="1:25" x14ac:dyDescent="0.2">
      <c r="A278" t="s">
        <v>275</v>
      </c>
      <c r="B278">
        <v>3.03342500431634E-3</v>
      </c>
      <c r="C278">
        <v>0.98316492460157301</v>
      </c>
      <c r="D278">
        <v>0.99156363583458795</v>
      </c>
      <c r="E278">
        <v>0.73136444745344797</v>
      </c>
      <c r="F278" s="1">
        <v>6.7456792000284196E-7</v>
      </c>
      <c r="G278" s="1">
        <v>1.14269326921216E-5</v>
      </c>
      <c r="H278">
        <v>0.61831002884756303</v>
      </c>
      <c r="I278" s="1">
        <v>2.4985441049233399E-5</v>
      </c>
      <c r="J278">
        <v>1.94380954382446E-4</v>
      </c>
      <c r="K278">
        <v>-0.113054418605885</v>
      </c>
      <c r="L278">
        <v>0.46712270755291602</v>
      </c>
      <c r="M278">
        <v>0.78648174080035504</v>
      </c>
      <c r="N278">
        <v>0.72833102244913195</v>
      </c>
      <c r="O278" s="1">
        <v>1.8545266214293101E-6</v>
      </c>
      <c r="P278" s="1">
        <v>5.4581354578824701E-5</v>
      </c>
      <c r="Q278">
        <v>0.61527660384324601</v>
      </c>
      <c r="R278" s="1">
        <v>5.3176762928545101E-5</v>
      </c>
      <c r="S278">
        <v>1.7100603707975201E-3</v>
      </c>
      <c r="T278">
        <v>0.68625075394887602</v>
      </c>
      <c r="U278" s="1">
        <v>4.9062924340465697E-8</v>
      </c>
      <c r="V278" s="1">
        <v>7.0806251839670103E-7</v>
      </c>
      <c r="W278">
        <v>0.68424153571347701</v>
      </c>
      <c r="X278" s="1">
        <v>2.4156265544819202E-7</v>
      </c>
      <c r="Y278" s="1">
        <v>1.0647270765868001E-5</v>
      </c>
    </row>
    <row r="279" spans="1:25" x14ac:dyDescent="0.2">
      <c r="A279" t="s">
        <v>276</v>
      </c>
      <c r="B279">
        <v>3.9362600389168299E-2</v>
      </c>
      <c r="C279">
        <v>0.82742543422623305</v>
      </c>
      <c r="D279">
        <v>0.89888763574549002</v>
      </c>
      <c r="E279">
        <v>-1.08823220756053</v>
      </c>
      <c r="F279" s="1">
        <v>1.38284515329339E-9</v>
      </c>
      <c r="G279" s="1">
        <v>4.1511081950490898E-8</v>
      </c>
      <c r="H279">
        <v>-0.63193953170518502</v>
      </c>
      <c r="I279">
        <v>4.48239728528933E-4</v>
      </c>
      <c r="J279">
        <v>2.4335855208837899E-3</v>
      </c>
      <c r="K279">
        <v>0.456292675855342</v>
      </c>
      <c r="L279">
        <v>1.42389915479488E-2</v>
      </c>
      <c r="M279">
        <v>0.18263128607722801</v>
      </c>
      <c r="N279">
        <v>-1.1275948079497</v>
      </c>
      <c r="O279" s="1">
        <v>1.5280293325678499E-9</v>
      </c>
      <c r="P279" s="1">
        <v>1.1387726605857001E-7</v>
      </c>
      <c r="Q279">
        <v>-0.67130213209435297</v>
      </c>
      <c r="R279">
        <v>3.3132002101521303E-4</v>
      </c>
      <c r="S279">
        <v>6.5949905654623898E-3</v>
      </c>
      <c r="T279">
        <v>-0.89739113750971899</v>
      </c>
      <c r="U279" s="1">
        <v>2.0412468812870101E-7</v>
      </c>
      <c r="V279" s="1">
        <v>2.5967306390742801E-6</v>
      </c>
      <c r="W279">
        <v>-0.93870586325619199</v>
      </c>
      <c r="X279" s="1">
        <v>2.48546287835984E-7</v>
      </c>
      <c r="Y279" s="1">
        <v>1.0915249157073399E-5</v>
      </c>
    </row>
    <row r="280" spans="1:25" x14ac:dyDescent="0.2">
      <c r="A280" t="s">
        <v>277</v>
      </c>
      <c r="B280">
        <v>-2.69737225198689E-2</v>
      </c>
      <c r="C280">
        <v>0.84649124089236905</v>
      </c>
      <c r="D280">
        <v>0.91187174733235099</v>
      </c>
      <c r="E280">
        <v>-0.61848812561015698</v>
      </c>
      <c r="F280" s="1">
        <v>8.9303629775927095E-6</v>
      </c>
      <c r="G280">
        <v>1.1345780050666E-4</v>
      </c>
      <c r="H280">
        <v>-0.71800291320043297</v>
      </c>
      <c r="I280" s="1">
        <v>2.5118735626079801E-7</v>
      </c>
      <c r="J280" s="1">
        <v>3.3014947538223398E-6</v>
      </c>
      <c r="K280">
        <v>-9.9514787590275697E-2</v>
      </c>
      <c r="L280">
        <v>0.492146053688573</v>
      </c>
      <c r="M280">
        <v>0.80081541750061802</v>
      </c>
      <c r="N280">
        <v>-0.59151440309028802</v>
      </c>
      <c r="O280" s="1">
        <v>4.4966059430994701E-5</v>
      </c>
      <c r="P280">
        <v>8.0897779482408405E-4</v>
      </c>
      <c r="Q280">
        <v>-0.69102919068056401</v>
      </c>
      <c r="R280" s="1">
        <v>1.8668387027450699E-6</v>
      </c>
      <c r="S280">
        <v>1.25899602113127E-4</v>
      </c>
      <c r="T280">
        <v>-0.68006528292806401</v>
      </c>
      <c r="U280" s="1">
        <v>1.4374303337609299E-8</v>
      </c>
      <c r="V280" s="1">
        <v>2.32339474771075E-7</v>
      </c>
      <c r="W280">
        <v>-0.65387826484040401</v>
      </c>
      <c r="X280" s="1">
        <v>2.5194422307256E-7</v>
      </c>
      <c r="Y280" s="1">
        <v>1.1022579638368E-5</v>
      </c>
    </row>
    <row r="281" spans="1:25" x14ac:dyDescent="0.2">
      <c r="A281" t="s">
        <v>278</v>
      </c>
      <c r="B281">
        <v>0.69923599829970096</v>
      </c>
      <c r="C281" s="1">
        <v>1.3911635422366699E-6</v>
      </c>
      <c r="D281" s="1">
        <v>1.0822930702291E-5</v>
      </c>
      <c r="E281">
        <v>-0.27129334943962902</v>
      </c>
      <c r="F281">
        <v>5.8454919165192902E-2</v>
      </c>
      <c r="G281">
        <v>0.16157089862619001</v>
      </c>
      <c r="H281">
        <v>0.150760154393452</v>
      </c>
      <c r="I281">
        <v>0.29574028649984702</v>
      </c>
      <c r="J281">
        <v>0.45973844489328702</v>
      </c>
      <c r="K281">
        <v>0.42205350383308099</v>
      </c>
      <c r="L281">
        <v>4.8497108299835699E-3</v>
      </c>
      <c r="M281">
        <v>0.106689018406804</v>
      </c>
      <c r="N281">
        <v>-0.97052934773932997</v>
      </c>
      <c r="O281" s="1">
        <v>1.12769216757277E-10</v>
      </c>
      <c r="P281" s="1">
        <v>1.09991925303255E-8</v>
      </c>
      <c r="Q281">
        <v>-0.54847584390624904</v>
      </c>
      <c r="R281">
        <v>2.8800694240090898E-4</v>
      </c>
      <c r="S281">
        <v>5.98425692643578E-3</v>
      </c>
      <c r="T281">
        <v>-8.1942938632790993E-2</v>
      </c>
      <c r="U281">
        <v>0.56394346545738205</v>
      </c>
      <c r="V281">
        <v>0.71463007488645702</v>
      </c>
      <c r="W281">
        <v>-0.779524983185934</v>
      </c>
      <c r="X281" s="1">
        <v>2.5281564625552199E-7</v>
      </c>
      <c r="Y281" s="1">
        <v>1.1022579638368E-5</v>
      </c>
    </row>
    <row r="282" spans="1:25" x14ac:dyDescent="0.2">
      <c r="A282" t="s">
        <v>279</v>
      </c>
      <c r="B282">
        <v>-0.83112647609940205</v>
      </c>
      <c r="C282" s="1">
        <v>7.7276424728354996E-16</v>
      </c>
      <c r="D282" s="1">
        <v>2.430054673876E-14</v>
      </c>
      <c r="E282">
        <v>-0.239415342001075</v>
      </c>
      <c r="F282">
        <v>2.10749608319774E-2</v>
      </c>
      <c r="G282">
        <v>7.59440222278705E-2</v>
      </c>
      <c r="H282">
        <v>-0.41494475697115202</v>
      </c>
      <c r="I282" s="1">
        <v>6.2222593134769803E-5</v>
      </c>
      <c r="J282">
        <v>4.2710449051298302E-4</v>
      </c>
      <c r="K282">
        <v>-0.17552941497007801</v>
      </c>
      <c r="L282">
        <v>0.104009878068329</v>
      </c>
      <c r="M282">
        <v>0.440426469872505</v>
      </c>
      <c r="N282">
        <v>0.59171113409832798</v>
      </c>
      <c r="O282" s="1">
        <v>3.7092488700754998E-8</v>
      </c>
      <c r="P282" s="1">
        <v>1.8628321346651501E-6</v>
      </c>
      <c r="Q282">
        <v>0.41618171912825003</v>
      </c>
      <c r="R282">
        <v>1.0567769797158E-4</v>
      </c>
      <c r="S282">
        <v>2.8153683780148698E-3</v>
      </c>
      <c r="T282">
        <v>-0.33002303915912001</v>
      </c>
      <c r="U282">
        <v>3.8925281477010802E-4</v>
      </c>
      <c r="V282">
        <v>2.1864040973534398E-3</v>
      </c>
      <c r="W282">
        <v>0.50280317569847699</v>
      </c>
      <c r="X282" s="1">
        <v>2.6432630472716902E-7</v>
      </c>
      <c r="Y282" s="1">
        <v>1.1482981230899301E-5</v>
      </c>
    </row>
    <row r="283" spans="1:25" x14ac:dyDescent="0.2">
      <c r="A283" t="s">
        <v>280</v>
      </c>
      <c r="B283">
        <v>-0.42114342633396001</v>
      </c>
      <c r="C283" s="1">
        <v>2.06788740125302E-8</v>
      </c>
      <c r="D283" s="1">
        <v>2.27292528787742E-7</v>
      </c>
      <c r="E283">
        <v>0.14241779154752501</v>
      </c>
      <c r="F283">
        <v>5.89009665588291E-2</v>
      </c>
      <c r="G283">
        <v>0.162617019595762</v>
      </c>
      <c r="H283">
        <v>-0.11347635889954499</v>
      </c>
      <c r="I283">
        <v>0.13176349061714199</v>
      </c>
      <c r="J283">
        <v>0.25679189403650698</v>
      </c>
      <c r="K283">
        <v>-0.25589415044706998</v>
      </c>
      <c r="L283">
        <v>1.14412489329083E-3</v>
      </c>
      <c r="M283">
        <v>4.8924680823232598E-2</v>
      </c>
      <c r="N283">
        <v>0.56356121788148505</v>
      </c>
      <c r="O283" s="1">
        <v>7.0877801849180303E-13</v>
      </c>
      <c r="P283" s="1">
        <v>1.1949997391771799E-10</v>
      </c>
      <c r="Q283">
        <v>0.30766706743441602</v>
      </c>
      <c r="R283" s="1">
        <v>8.7226530547163E-5</v>
      </c>
      <c r="S283">
        <v>2.4146811332922701E-3</v>
      </c>
      <c r="T283">
        <v>9.7047528134078208E-3</v>
      </c>
      <c r="U283">
        <v>0.90220071916261402</v>
      </c>
      <c r="V283">
        <v>0.94628106577411697</v>
      </c>
      <c r="W283">
        <v>0.42975178716159201</v>
      </c>
      <c r="X283" s="1">
        <v>2.65652873217509E-7</v>
      </c>
      <c r="Y283" s="1">
        <v>1.1499246415225299E-5</v>
      </c>
    </row>
    <row r="284" spans="1:25" x14ac:dyDescent="0.2">
      <c r="A284" t="s">
        <v>281</v>
      </c>
      <c r="B284">
        <v>1.2748972474045901</v>
      </c>
      <c r="C284" s="1">
        <v>2.5395602529693899E-26</v>
      </c>
      <c r="D284" s="1">
        <v>2.67030792536836E-24</v>
      </c>
      <c r="E284">
        <v>0.502936291093808</v>
      </c>
      <c r="F284" s="1">
        <v>2.38186313920325E-5</v>
      </c>
      <c r="G284">
        <v>2.6527255738425799E-4</v>
      </c>
      <c r="H284">
        <v>0.80548447675623802</v>
      </c>
      <c r="I284" s="1">
        <v>1.6406629646121601E-11</v>
      </c>
      <c r="J284" s="1">
        <v>4.9179694522750697E-10</v>
      </c>
      <c r="K284">
        <v>0.30254818566243002</v>
      </c>
      <c r="L284">
        <v>1.5775846828397801E-2</v>
      </c>
      <c r="M284">
        <v>0.19320637273125399</v>
      </c>
      <c r="N284">
        <v>-0.77196095631078598</v>
      </c>
      <c r="O284" s="1">
        <v>8.45847794571354E-10</v>
      </c>
      <c r="P284" s="1">
        <v>6.6997957527054504E-8</v>
      </c>
      <c r="Q284">
        <v>-0.46941277064835701</v>
      </c>
      <c r="R284">
        <v>2.03131075439886E-4</v>
      </c>
      <c r="S284">
        <v>4.6748304950049698E-3</v>
      </c>
      <c r="T284">
        <v>0.64579180923697799</v>
      </c>
      <c r="U284" s="1">
        <v>1.36159310024711E-8</v>
      </c>
      <c r="V284" s="1">
        <v>2.2086101067644699E-7</v>
      </c>
      <c r="W284">
        <v>-0.628389778479721</v>
      </c>
      <c r="X284" s="1">
        <v>2.6884470467336698E-7</v>
      </c>
      <c r="Y284" s="1">
        <v>1.1595848208358001E-5</v>
      </c>
    </row>
    <row r="285" spans="1:25" x14ac:dyDescent="0.2">
      <c r="A285" t="s">
        <v>282</v>
      </c>
      <c r="B285">
        <v>-2.0878110211591899E-2</v>
      </c>
      <c r="C285">
        <v>0.87549527743432398</v>
      </c>
      <c r="D285">
        <v>0.92929227238958201</v>
      </c>
      <c r="E285">
        <v>-0.637500849210347</v>
      </c>
      <c r="F285" s="1">
        <v>1.5534772648246801E-6</v>
      </c>
      <c r="G285" s="1">
        <v>2.4130306298865199E-5</v>
      </c>
      <c r="H285">
        <v>-0.61068730658773196</v>
      </c>
      <c r="I285" s="1">
        <v>4.1936283307284704E-6</v>
      </c>
      <c r="J285" s="1">
        <v>4.0315745502338901E-5</v>
      </c>
      <c r="K285">
        <v>2.68135426226144E-2</v>
      </c>
      <c r="L285">
        <v>0.84554091936741504</v>
      </c>
      <c r="M285">
        <v>0.95668887540113201</v>
      </c>
      <c r="N285">
        <v>-0.61662273899875497</v>
      </c>
      <c r="O285" s="1">
        <v>8.0714640673068207E-6</v>
      </c>
      <c r="P285">
        <v>1.93223973473337E-4</v>
      </c>
      <c r="Q285">
        <v>-0.58980919637614004</v>
      </c>
      <c r="R285" s="1">
        <v>1.9663937220699999E-5</v>
      </c>
      <c r="S285">
        <v>8.43904680286187E-4</v>
      </c>
      <c r="T285">
        <v>-0.63362940377192201</v>
      </c>
      <c r="U285" s="1">
        <v>2.0704839048462399E-8</v>
      </c>
      <c r="V285" s="1">
        <v>3.2179161050545801E-7</v>
      </c>
      <c r="W285">
        <v>-0.61347905378411605</v>
      </c>
      <c r="X285" s="1">
        <v>2.82142852339862E-7</v>
      </c>
      <c r="Y285" s="1">
        <v>1.2126118248073001E-5</v>
      </c>
    </row>
    <row r="286" spans="1:25" x14ac:dyDescent="0.2">
      <c r="A286" t="s">
        <v>283</v>
      </c>
      <c r="B286">
        <v>2.8333592370027798</v>
      </c>
      <c r="C286" s="1">
        <v>2.6994839120238799E-20</v>
      </c>
      <c r="D286" s="1">
        <v>1.3867310676309001E-18</v>
      </c>
      <c r="E286">
        <v>0.79398053772539401</v>
      </c>
      <c r="F286">
        <v>8.7381217081193407E-3</v>
      </c>
      <c r="G286">
        <v>3.83288255218611E-2</v>
      </c>
      <c r="H286">
        <v>1.64913224126535</v>
      </c>
      <c r="I286" s="1">
        <v>5.9091944770968998E-8</v>
      </c>
      <c r="J286" s="1">
        <v>8.9061420456043804E-7</v>
      </c>
      <c r="K286">
        <v>0.85515170353995495</v>
      </c>
      <c r="L286">
        <v>6.22834348227457E-3</v>
      </c>
      <c r="M286">
        <v>0.12362765762269</v>
      </c>
      <c r="N286">
        <v>-2.0393786992773899</v>
      </c>
      <c r="O286" s="1">
        <v>9.7735414705806106E-11</v>
      </c>
      <c r="P286" s="1">
        <v>9.7751980030332499E-9</v>
      </c>
      <c r="Q286">
        <v>-1.1842269957374301</v>
      </c>
      <c r="R286">
        <v>1.8212601846707201E-4</v>
      </c>
      <c r="S286">
        <v>4.3075175750468602E-3</v>
      </c>
      <c r="T286">
        <v>1.1070306824903</v>
      </c>
      <c r="U286">
        <v>3.5436344635191399E-4</v>
      </c>
      <c r="V286">
        <v>2.0176541191168399E-3</v>
      </c>
      <c r="W286">
        <v>-1.6718104134215499</v>
      </c>
      <c r="X286" s="1">
        <v>2.8621194257581202E-7</v>
      </c>
      <c r="Y286" s="1">
        <v>1.22197522335956E-5</v>
      </c>
    </row>
    <row r="287" spans="1:25" x14ac:dyDescent="0.2">
      <c r="A287" t="s">
        <v>284</v>
      </c>
      <c r="B287">
        <v>-0.32593533651761503</v>
      </c>
      <c r="C287">
        <v>1.17607003105846E-2</v>
      </c>
      <c r="D287">
        <v>3.4305865947151903E-2</v>
      </c>
      <c r="E287">
        <v>-0.95112230567416001</v>
      </c>
      <c r="F287" s="1">
        <v>1.5238375889493899E-13</v>
      </c>
      <c r="G287" s="1">
        <v>8.2299981582253895E-12</v>
      </c>
      <c r="H287">
        <v>-0.87088880764662902</v>
      </c>
      <c r="I287" s="1">
        <v>1.4086984675829599E-11</v>
      </c>
      <c r="J287" s="1">
        <v>4.2895187047961799E-10</v>
      </c>
      <c r="K287">
        <v>8.0233498027531394E-2</v>
      </c>
      <c r="L287">
        <v>0.54642005686218698</v>
      </c>
      <c r="M287">
        <v>0.829765911460835</v>
      </c>
      <c r="N287">
        <v>-0.62518696915654504</v>
      </c>
      <c r="O287" s="1">
        <v>2.8273563016352701E-6</v>
      </c>
      <c r="P287" s="1">
        <v>7.8514021345645697E-5</v>
      </c>
      <c r="Q287">
        <v>-0.54495347112901404</v>
      </c>
      <c r="R287" s="1">
        <v>4.5200352542903203E-5</v>
      </c>
      <c r="S287">
        <v>1.4984678671666901E-3</v>
      </c>
      <c r="T287">
        <v>-0.92307776893671001</v>
      </c>
      <c r="U287" s="1">
        <v>7.0189460658422605E-17</v>
      </c>
      <c r="V287" s="1">
        <v>3.6527765150987401E-15</v>
      </c>
      <c r="W287">
        <v>-0.59611452577784396</v>
      </c>
      <c r="X287" s="1">
        <v>2.8634510905916701E-7</v>
      </c>
      <c r="Y287" s="1">
        <v>1.22197522335956E-5</v>
      </c>
    </row>
    <row r="288" spans="1:25" x14ac:dyDescent="0.2">
      <c r="A288" t="s">
        <v>285</v>
      </c>
      <c r="B288">
        <v>0.92147235609522804</v>
      </c>
      <c r="C288" s="1">
        <v>5.9556727866549196E-10</v>
      </c>
      <c r="D288" s="1">
        <v>8.2892864566275697E-9</v>
      </c>
      <c r="E288">
        <v>0.19084631029927199</v>
      </c>
      <c r="F288">
        <v>0.19694314964787199</v>
      </c>
      <c r="G288">
        <v>0.37953750009775</v>
      </c>
      <c r="H288">
        <v>0.27794885205967501</v>
      </c>
      <c r="I288">
        <v>6.0480205165812803E-2</v>
      </c>
      <c r="J288">
        <v>0.14163965222319</v>
      </c>
      <c r="K288">
        <v>8.7102541760402594E-2</v>
      </c>
      <c r="L288">
        <v>0.572852094448422</v>
      </c>
      <c r="M288">
        <v>0.84126837648472896</v>
      </c>
      <c r="N288">
        <v>-0.73062604579595603</v>
      </c>
      <c r="O288" s="1">
        <v>2.5080492145229899E-6</v>
      </c>
      <c r="P288" s="1">
        <v>7.0308781068409296E-5</v>
      </c>
      <c r="Q288">
        <v>-0.64352350403555403</v>
      </c>
      <c r="R288" s="1">
        <v>3.4364610562499097E-5</v>
      </c>
      <c r="S288">
        <v>1.2215998007789599E-3</v>
      </c>
      <c r="T288">
        <v>0.232516042547322</v>
      </c>
      <c r="U288">
        <v>6.7175441902901201E-2</v>
      </c>
      <c r="V288">
        <v>0.15632171346611801</v>
      </c>
      <c r="W288">
        <v>-0.69664554713999904</v>
      </c>
      <c r="X288" s="1">
        <v>2.9079860950180198E-7</v>
      </c>
      <c r="Y288" s="1">
        <v>1.23661084751875E-5</v>
      </c>
    </row>
    <row r="289" spans="1:25" x14ac:dyDescent="0.2">
      <c r="A289" t="s">
        <v>286</v>
      </c>
      <c r="B289">
        <v>1.3692520294575099</v>
      </c>
      <c r="C289" s="1">
        <v>4.6755392344097304E-28</v>
      </c>
      <c r="D289" s="1">
        <v>5.8811292108336901E-26</v>
      </c>
      <c r="E289">
        <v>0.72259117510904503</v>
      </c>
      <c r="F289" s="1">
        <v>4.8871836834853002E-9</v>
      </c>
      <c r="G289" s="1">
        <v>1.2769993317090701E-7</v>
      </c>
      <c r="H289">
        <v>0.84035796070498403</v>
      </c>
      <c r="I289" s="1">
        <v>1.1195201244642301E-11</v>
      </c>
      <c r="J289" s="1">
        <v>3.4558764576064298E-10</v>
      </c>
      <c r="K289">
        <v>0.11776678559593901</v>
      </c>
      <c r="L289">
        <v>0.36591694959902998</v>
      </c>
      <c r="M289">
        <v>0.72465699504242098</v>
      </c>
      <c r="N289">
        <v>-0.64666085434846798</v>
      </c>
      <c r="O289" s="1">
        <v>8.1531620255827503E-7</v>
      </c>
      <c r="P289" s="1">
        <v>2.7258815361452599E-5</v>
      </c>
      <c r="Q289">
        <v>-0.52889406875252998</v>
      </c>
      <c r="R289" s="1">
        <v>5.6719031760254898E-5</v>
      </c>
      <c r="S289">
        <v>1.78983425891585E-3</v>
      </c>
      <c r="T289">
        <v>0.78426120685607703</v>
      </c>
      <c r="U289" s="1">
        <v>1.6583589757175399E-13</v>
      </c>
      <c r="V289" s="1">
        <v>5.7827903470516004E-12</v>
      </c>
      <c r="W289">
        <v>-0.59147210647415704</v>
      </c>
      <c r="X289" s="1">
        <v>3.0252139796588E-7</v>
      </c>
      <c r="Y289" s="1">
        <v>1.2802866370010499E-5</v>
      </c>
    </row>
    <row r="290" spans="1:25" x14ac:dyDescent="0.2">
      <c r="A290" t="s">
        <v>287</v>
      </c>
      <c r="B290">
        <v>0.97457864083132095</v>
      </c>
      <c r="C290" s="1">
        <v>2.34881587552896E-7</v>
      </c>
      <c r="D290" s="1">
        <v>2.1652543060783801E-6</v>
      </c>
      <c r="E290">
        <v>0.12672175318376799</v>
      </c>
      <c r="F290">
        <v>0.50089880693145095</v>
      </c>
      <c r="G290">
        <v>0.687756813091285</v>
      </c>
      <c r="H290">
        <v>9.7967737150805395E-2</v>
      </c>
      <c r="I290">
        <v>0.60280706650788496</v>
      </c>
      <c r="J290">
        <v>0.738008764130753</v>
      </c>
      <c r="K290">
        <v>-2.8754016032962699E-2</v>
      </c>
      <c r="L290">
        <v>0.88309870194136997</v>
      </c>
      <c r="M290">
        <v>0.96610864740346702</v>
      </c>
      <c r="N290">
        <v>-0.84785688764755296</v>
      </c>
      <c r="O290" s="1">
        <v>1.48953347393397E-5</v>
      </c>
      <c r="P290">
        <v>3.2020899925990501E-4</v>
      </c>
      <c r="Q290">
        <v>-0.87661090368051597</v>
      </c>
      <c r="R290" s="1">
        <v>7.5620912067671303E-6</v>
      </c>
      <c r="S290">
        <v>3.8972838612343102E-4</v>
      </c>
      <c r="T290">
        <v>0.106031652841987</v>
      </c>
      <c r="U290">
        <v>0.51569769912682994</v>
      </c>
      <c r="V290">
        <v>0.67684091405268698</v>
      </c>
      <c r="W290">
        <v>-0.88298245923815699</v>
      </c>
      <c r="X290" s="1">
        <v>3.0318951575912902E-7</v>
      </c>
      <c r="Y290" s="1">
        <v>1.2802866370010499E-5</v>
      </c>
    </row>
    <row r="291" spans="1:25" x14ac:dyDescent="0.2">
      <c r="A291" t="s">
        <v>288</v>
      </c>
      <c r="B291">
        <v>0.65674483852800902</v>
      </c>
      <c r="C291" s="1">
        <v>1.58012489057947E-8</v>
      </c>
      <c r="D291" s="1">
        <v>1.7722417418590901E-7</v>
      </c>
      <c r="E291">
        <v>0.182983808597183</v>
      </c>
      <c r="F291">
        <v>0.112999329677253</v>
      </c>
      <c r="G291">
        <v>0.25870793676374298</v>
      </c>
      <c r="H291">
        <v>3.83855979627458E-2</v>
      </c>
      <c r="I291">
        <v>0.73875366424430799</v>
      </c>
      <c r="J291">
        <v>0.83950656472984198</v>
      </c>
      <c r="K291">
        <v>-0.14459821063443801</v>
      </c>
      <c r="L291">
        <v>0.23078222650260299</v>
      </c>
      <c r="M291">
        <v>0.60308148110195703</v>
      </c>
      <c r="N291">
        <v>-0.47376102993082603</v>
      </c>
      <c r="O291" s="1">
        <v>9.9017439393867093E-5</v>
      </c>
      <c r="P291">
        <v>1.5376366049031801E-3</v>
      </c>
      <c r="Q291">
        <v>-0.61835924056526403</v>
      </c>
      <c r="R291" s="1">
        <v>3.4801594109085297E-7</v>
      </c>
      <c r="S291" s="1">
        <v>3.2971896243510599E-5</v>
      </c>
      <c r="T291">
        <v>0.10758702873086901</v>
      </c>
      <c r="U291">
        <v>0.28390648328240498</v>
      </c>
      <c r="V291">
        <v>0.45056291950201399</v>
      </c>
      <c r="W291">
        <v>-0.551840324186334</v>
      </c>
      <c r="X291" s="1">
        <v>3.13785043599376E-7</v>
      </c>
      <c r="Y291" s="1">
        <v>1.3204118367768901E-5</v>
      </c>
    </row>
    <row r="292" spans="1:25" x14ac:dyDescent="0.2">
      <c r="A292" t="s">
        <v>289</v>
      </c>
      <c r="B292">
        <v>-0.40245558538059101</v>
      </c>
      <c r="C292">
        <v>1.7278361089136799E-3</v>
      </c>
      <c r="D292">
        <v>6.5267881532049396E-3</v>
      </c>
      <c r="E292">
        <v>0.23424442531237299</v>
      </c>
      <c r="F292">
        <v>8.33089900267249E-2</v>
      </c>
      <c r="G292">
        <v>0.20904985288976799</v>
      </c>
      <c r="H292">
        <v>0.14139016253492401</v>
      </c>
      <c r="I292">
        <v>0.29269104786167</v>
      </c>
      <c r="J292">
        <v>0.456945692282823</v>
      </c>
      <c r="K292">
        <v>-9.2854262777448904E-2</v>
      </c>
      <c r="L292">
        <v>0.51591305742084803</v>
      </c>
      <c r="M292">
        <v>0.81389729926823196</v>
      </c>
      <c r="N292">
        <v>0.636700010692963</v>
      </c>
      <c r="O292" s="1">
        <v>3.60043632064241E-6</v>
      </c>
      <c r="P292" s="1">
        <v>9.5919524731877403E-5</v>
      </c>
      <c r="Q292">
        <v>0.54384574791551399</v>
      </c>
      <c r="R292" s="1">
        <v>6.8100348212698302E-5</v>
      </c>
      <c r="S292">
        <v>2.0347349610285201E-3</v>
      </c>
      <c r="T292">
        <v>0.19208761211278699</v>
      </c>
      <c r="U292">
        <v>9.3236774017223897E-2</v>
      </c>
      <c r="V292">
        <v>0.20084353060875501</v>
      </c>
      <c r="W292">
        <v>0.59714286052111598</v>
      </c>
      <c r="X292" s="1">
        <v>3.2734433641115299E-7</v>
      </c>
      <c r="Y292" s="1">
        <v>1.3679368688019E-5</v>
      </c>
    </row>
    <row r="293" spans="1:25" x14ac:dyDescent="0.2">
      <c r="A293" t="s">
        <v>290</v>
      </c>
      <c r="B293">
        <v>0.18599141518378401</v>
      </c>
      <c r="C293">
        <v>7.42503188894785E-2</v>
      </c>
      <c r="D293">
        <v>0.15687734971758999</v>
      </c>
      <c r="E293">
        <v>-0.336177996803248</v>
      </c>
      <c r="F293">
        <v>1.2206207841431701E-3</v>
      </c>
      <c r="G293">
        <v>7.5899167538918798E-3</v>
      </c>
      <c r="H293">
        <v>-0.24753976586067</v>
      </c>
      <c r="I293">
        <v>1.73370672763534E-2</v>
      </c>
      <c r="J293">
        <v>5.2660706042076399E-2</v>
      </c>
      <c r="K293">
        <v>8.8638230942577501E-2</v>
      </c>
      <c r="L293">
        <v>0.41319804416034001</v>
      </c>
      <c r="M293">
        <v>0.75609791767466505</v>
      </c>
      <c r="N293">
        <v>-0.52216941198703104</v>
      </c>
      <c r="O293" s="1">
        <v>1.4822841800366001E-6</v>
      </c>
      <c r="P293" s="1">
        <v>4.6280206065587002E-5</v>
      </c>
      <c r="Q293">
        <v>-0.43353118104445398</v>
      </c>
      <c r="R293" s="1">
        <v>6.5057765796497203E-5</v>
      </c>
      <c r="S293">
        <v>1.9788962678614899E-3</v>
      </c>
      <c r="T293">
        <v>-0.29572563229600901</v>
      </c>
      <c r="U293">
        <v>9.1111182524803E-4</v>
      </c>
      <c r="V293">
        <v>4.5869422378463504E-3</v>
      </c>
      <c r="W293">
        <v>-0.48268932218517502</v>
      </c>
      <c r="X293" s="1">
        <v>3.2686447149879798E-7</v>
      </c>
      <c r="Y293" s="1">
        <v>1.3679368688019E-5</v>
      </c>
    </row>
    <row r="294" spans="1:25" x14ac:dyDescent="0.2">
      <c r="A294" t="s">
        <v>291</v>
      </c>
      <c r="B294">
        <v>-0.92381363910751801</v>
      </c>
      <c r="C294" s="1">
        <v>3.5075443111556697E-30</v>
      </c>
      <c r="D294" s="1">
        <v>5.1876965806422102E-28</v>
      </c>
      <c r="E294">
        <v>-0.37713001344516101</v>
      </c>
      <c r="F294" s="1">
        <v>4.8820693135072603E-6</v>
      </c>
      <c r="G294" s="1">
        <v>6.7470825159263105E-5</v>
      </c>
      <c r="H294">
        <v>-0.60669204228821205</v>
      </c>
      <c r="I294" s="1">
        <v>1.3682925371081001E-13</v>
      </c>
      <c r="J294" s="1">
        <v>5.9214949379221397E-12</v>
      </c>
      <c r="K294">
        <v>-0.22956202884305099</v>
      </c>
      <c r="L294">
        <v>6.9214232007795999E-3</v>
      </c>
      <c r="M294">
        <v>0.12765252410127501</v>
      </c>
      <c r="N294">
        <v>0.54668362566235695</v>
      </c>
      <c r="O294" s="1">
        <v>7.5290862824792903E-11</v>
      </c>
      <c r="P294" s="1">
        <v>7.8635642748513703E-9</v>
      </c>
      <c r="Q294">
        <v>0.31712159681930702</v>
      </c>
      <c r="R294">
        <v>1.4474803219844E-4</v>
      </c>
      <c r="S294">
        <v>3.65024845300426E-3</v>
      </c>
      <c r="T294">
        <v>-0.49569885606012498</v>
      </c>
      <c r="U294" s="1">
        <v>9.5159263621741203E-10</v>
      </c>
      <c r="V294" s="1">
        <v>1.9113934545308499E-8</v>
      </c>
      <c r="W294">
        <v>0.426933844556242</v>
      </c>
      <c r="X294" s="1">
        <v>3.3620265284345698E-7</v>
      </c>
      <c r="Y294" s="1">
        <v>1.4001101511691101E-5</v>
      </c>
    </row>
    <row r="295" spans="1:25" x14ac:dyDescent="0.2">
      <c r="A295" t="s">
        <v>292</v>
      </c>
      <c r="B295">
        <v>-0.84121497988008198</v>
      </c>
      <c r="C295" s="1">
        <v>2.8283910074851399E-18</v>
      </c>
      <c r="D295" s="1">
        <v>1.1570612331228701E-16</v>
      </c>
      <c r="E295">
        <v>-0.21666500414349399</v>
      </c>
      <c r="F295">
        <v>2.6136641012873298E-2</v>
      </c>
      <c r="G295">
        <v>8.9583579977208894E-2</v>
      </c>
      <c r="H295">
        <v>-0.46141200945155503</v>
      </c>
      <c r="I295" s="1">
        <v>2.0179167570882002E-6</v>
      </c>
      <c r="J295" s="1">
        <v>2.1168465809547999E-5</v>
      </c>
      <c r="K295">
        <v>-0.24474700530806201</v>
      </c>
      <c r="L295">
        <v>1.5586271598629501E-2</v>
      </c>
      <c r="M295">
        <v>0.19246078430619701</v>
      </c>
      <c r="N295">
        <v>0.62454997573658799</v>
      </c>
      <c r="O295" s="1">
        <v>5.3797726485311801E-10</v>
      </c>
      <c r="P295" s="1">
        <v>4.50298417006844E-8</v>
      </c>
      <c r="Q295">
        <v>0.37980297042852701</v>
      </c>
      <c r="R295">
        <v>1.52994072000862E-4</v>
      </c>
      <c r="S295">
        <v>3.7854004984364301E-3</v>
      </c>
      <c r="T295">
        <v>-0.34370310043951602</v>
      </c>
      <c r="U295">
        <v>2.2273129820684799E-4</v>
      </c>
      <c r="V295">
        <v>1.3546282895369099E-3</v>
      </c>
      <c r="W295">
        <v>0.497274113698429</v>
      </c>
      <c r="X295" s="1">
        <v>3.4346927414826402E-7</v>
      </c>
      <c r="Y295" s="1">
        <v>1.4254565030545001E-5</v>
      </c>
    </row>
    <row r="296" spans="1:25" x14ac:dyDescent="0.2">
      <c r="A296" t="s">
        <v>293</v>
      </c>
      <c r="B296">
        <v>0.54379729636012297</v>
      </c>
      <c r="C296" s="1">
        <v>1.0066004972541401E-7</v>
      </c>
      <c r="D296" s="1">
        <v>9.9251546465519503E-7</v>
      </c>
      <c r="E296">
        <v>-8.9243104594939907E-2</v>
      </c>
      <c r="F296">
        <v>0.37884321523271602</v>
      </c>
      <c r="G296">
        <v>0.58038849056529895</v>
      </c>
      <c r="H296">
        <v>0.15055478389295199</v>
      </c>
      <c r="I296">
        <v>0.139351732873192</v>
      </c>
      <c r="J296">
        <v>0.26770410687129498</v>
      </c>
      <c r="K296">
        <v>0.23979788848789199</v>
      </c>
      <c r="L296">
        <v>2.3990162774103801E-2</v>
      </c>
      <c r="M296">
        <v>0.222956360725099</v>
      </c>
      <c r="N296">
        <v>-0.63304040095506298</v>
      </c>
      <c r="O296" s="1">
        <v>2.7648611714853099E-9</v>
      </c>
      <c r="P296" s="1">
        <v>1.9308219849627E-7</v>
      </c>
      <c r="Q296">
        <v>-0.39324251246717101</v>
      </c>
      <c r="R296">
        <v>2.34541093245425E-4</v>
      </c>
      <c r="S296">
        <v>5.1836216900421504E-3</v>
      </c>
      <c r="T296">
        <v>2.39085039652682E-2</v>
      </c>
      <c r="U296">
        <v>0.80274485032558196</v>
      </c>
      <c r="V296">
        <v>0.88606059422719596</v>
      </c>
      <c r="W296">
        <v>-0.52008021821389205</v>
      </c>
      <c r="X296" s="1">
        <v>3.4952569435674998E-7</v>
      </c>
      <c r="Y296" s="1">
        <v>1.44562390778988E-5</v>
      </c>
    </row>
    <row r="297" spans="1:25" x14ac:dyDescent="0.2">
      <c r="A297" t="s">
        <v>294</v>
      </c>
      <c r="B297">
        <v>1.3989078071133001</v>
      </c>
      <c r="C297" s="1">
        <v>2.7322579120133199E-26</v>
      </c>
      <c r="D297" s="1">
        <v>2.8506557548672302E-24</v>
      </c>
      <c r="E297">
        <v>0.76666345901719402</v>
      </c>
      <c r="F297" s="1">
        <v>4.6646576701788899E-9</v>
      </c>
      <c r="G297" s="1">
        <v>1.2313169980913901E-7</v>
      </c>
      <c r="H297">
        <v>0.81505000367335001</v>
      </c>
      <c r="I297" s="1">
        <v>4.8836603764779496E-10</v>
      </c>
      <c r="J297" s="1">
        <v>1.13357180221626E-8</v>
      </c>
      <c r="K297">
        <v>4.8386544656156098E-2</v>
      </c>
      <c r="L297">
        <v>0.72525784511451996</v>
      </c>
      <c r="M297">
        <v>0.91006060193350602</v>
      </c>
      <c r="N297">
        <v>-0.63224434809610097</v>
      </c>
      <c r="O297" s="1">
        <v>5.0157875438972897E-6</v>
      </c>
      <c r="P297">
        <v>1.2703073947011999E-4</v>
      </c>
      <c r="Q297">
        <v>-0.58385780343994498</v>
      </c>
      <c r="R297" s="1">
        <v>2.53762943301714E-5</v>
      </c>
      <c r="S297">
        <v>9.9830341894894094E-4</v>
      </c>
      <c r="T297">
        <v>0.79580048360510303</v>
      </c>
      <c r="U297" s="1">
        <v>7.5631634989452999E-13</v>
      </c>
      <c r="V297" s="1">
        <v>2.4449483132237499E-11</v>
      </c>
      <c r="W297">
        <v>-0.61176713989718501</v>
      </c>
      <c r="X297" s="1">
        <v>3.5686111867589398E-7</v>
      </c>
      <c r="Y297" s="1">
        <v>1.47092550520436E-5</v>
      </c>
    </row>
    <row r="298" spans="1:25" x14ac:dyDescent="0.2">
      <c r="A298" t="s">
        <v>295</v>
      </c>
      <c r="B298">
        <v>1.00352885568682</v>
      </c>
      <c r="C298" s="1">
        <v>4.2419587016872201E-6</v>
      </c>
      <c r="D298" s="1">
        <v>3.0368362854259698E-5</v>
      </c>
      <c r="E298">
        <v>-0.12718640690531</v>
      </c>
      <c r="F298">
        <v>0.55969586329768795</v>
      </c>
      <c r="G298">
        <v>0.73435192147251105</v>
      </c>
      <c r="H298">
        <v>0.118445211779326</v>
      </c>
      <c r="I298">
        <v>0.58704717000870199</v>
      </c>
      <c r="J298">
        <v>0.72720366876641696</v>
      </c>
      <c r="K298">
        <v>0.24563161868463501</v>
      </c>
      <c r="L298">
        <v>0.27693567295684002</v>
      </c>
      <c r="M298">
        <v>0.64671891453519503</v>
      </c>
      <c r="N298">
        <v>-1.13071526259213</v>
      </c>
      <c r="O298" s="1">
        <v>5.6615877371234098E-7</v>
      </c>
      <c r="P298" s="1">
        <v>1.95947385552875E-5</v>
      </c>
      <c r="Q298">
        <v>-0.88508364390748995</v>
      </c>
      <c r="R298" s="1">
        <v>9.0346484030547094E-5</v>
      </c>
      <c r="S298">
        <v>2.4777763622979999E-3</v>
      </c>
      <c r="T298">
        <v>-2.5123228728688399E-2</v>
      </c>
      <c r="U298">
        <v>0.89761666230598902</v>
      </c>
      <c r="V298">
        <v>0.94320117196344</v>
      </c>
      <c r="W298">
        <v>-1.0458757959068099</v>
      </c>
      <c r="X298" s="1">
        <v>3.5909371749491998E-7</v>
      </c>
      <c r="Y298" s="1">
        <v>1.47509347829461E-5</v>
      </c>
    </row>
    <row r="299" spans="1:25" x14ac:dyDescent="0.2">
      <c r="A299" t="s">
        <v>296</v>
      </c>
      <c r="B299">
        <v>-0.50434675227922898</v>
      </c>
      <c r="C299">
        <v>9.6005077748972597E-4</v>
      </c>
      <c r="D299">
        <v>3.8837761990484598E-3</v>
      </c>
      <c r="E299">
        <v>0.409048297148354</v>
      </c>
      <c r="F299">
        <v>1.2647224049404699E-2</v>
      </c>
      <c r="G299">
        <v>5.0999802570982598E-2</v>
      </c>
      <c r="H299">
        <v>8.9914009247850799E-2</v>
      </c>
      <c r="I299">
        <v>0.57469360882591602</v>
      </c>
      <c r="J299">
        <v>0.71821307893868003</v>
      </c>
      <c r="K299">
        <v>-0.31913428790050302</v>
      </c>
      <c r="L299">
        <v>6.4258183774744196E-2</v>
      </c>
      <c r="M299">
        <v>0.35077485954211002</v>
      </c>
      <c r="N299">
        <v>0.91339504942758298</v>
      </c>
      <c r="O299" s="1">
        <v>3.5122998074862303E-8</v>
      </c>
      <c r="P299" s="1">
        <v>1.7944659016429601E-6</v>
      </c>
      <c r="Q299">
        <v>0.59426076152707996</v>
      </c>
      <c r="R299">
        <v>2.41874034207367E-4</v>
      </c>
      <c r="S299">
        <v>5.2765200586235702E-3</v>
      </c>
      <c r="T299">
        <v>0.24914550776604499</v>
      </c>
      <c r="U299">
        <v>8.7733337273752002E-2</v>
      </c>
      <c r="V299">
        <v>0.19215181265807099</v>
      </c>
      <c r="W299">
        <v>0.75585447905357095</v>
      </c>
      <c r="X299" s="1">
        <v>3.6061718004213798E-7</v>
      </c>
      <c r="Y299" s="1">
        <v>1.47633006215895E-5</v>
      </c>
    </row>
    <row r="300" spans="1:25" x14ac:dyDescent="0.2">
      <c r="A300" t="s">
        <v>297</v>
      </c>
      <c r="B300">
        <v>-0.99932407288287495</v>
      </c>
      <c r="C300" s="1">
        <v>3.7370491825427901E-32</v>
      </c>
      <c r="D300" s="1">
        <v>6.6523611739302794E-30</v>
      </c>
      <c r="E300">
        <v>-0.333563965797531</v>
      </c>
      <c r="F300" s="1">
        <v>9.8652883627514505E-5</v>
      </c>
      <c r="G300">
        <v>8.96794231131586E-4</v>
      </c>
      <c r="H300">
        <v>-0.65586284518183902</v>
      </c>
      <c r="I300" s="1">
        <v>1.4283915468376701E-14</v>
      </c>
      <c r="J300" s="1">
        <v>7.0163218353606403E-13</v>
      </c>
      <c r="K300">
        <v>-0.32229887938430801</v>
      </c>
      <c r="L300">
        <v>2.7947946893432102E-4</v>
      </c>
      <c r="M300">
        <v>2.3726919676114601E-2</v>
      </c>
      <c r="N300">
        <v>0.66576010708534406</v>
      </c>
      <c r="O300" s="1">
        <v>4.2388626920850099E-14</v>
      </c>
      <c r="P300" s="1">
        <v>1.0005411498397399E-11</v>
      </c>
      <c r="Q300">
        <v>0.34346122770103599</v>
      </c>
      <c r="R300" s="1">
        <v>9.0486494844131506E-5</v>
      </c>
      <c r="S300">
        <v>2.4777763622979999E-3</v>
      </c>
      <c r="T300">
        <v>-0.50187973325067603</v>
      </c>
      <c r="U300" s="1">
        <v>6.30207624227981E-8</v>
      </c>
      <c r="V300" s="1">
        <v>8.8441496928174003E-7</v>
      </c>
      <c r="W300">
        <v>0.493238133668638</v>
      </c>
      <c r="X300" s="1">
        <v>3.7899397783889498E-7</v>
      </c>
      <c r="Y300" s="1">
        <v>1.5463210372838999E-5</v>
      </c>
    </row>
    <row r="301" spans="1:25" x14ac:dyDescent="0.2">
      <c r="A301" t="s">
        <v>298</v>
      </c>
      <c r="B301">
        <v>-1.2038419027392999</v>
      </c>
      <c r="C301" s="1">
        <v>7.5757032370098994E-8</v>
      </c>
      <c r="D301" s="1">
        <v>7.63184055890092E-7</v>
      </c>
      <c r="E301">
        <v>-2.17815242137709</v>
      </c>
      <c r="F301" s="1">
        <v>2.13957378870407E-22</v>
      </c>
      <c r="G301" s="1">
        <v>4.0614144800870801E-20</v>
      </c>
      <c r="H301">
        <v>-2.1902471208118501</v>
      </c>
      <c r="I301" s="1">
        <v>1.25466267556221E-22</v>
      </c>
      <c r="J301" s="1">
        <v>1.7964366968501899E-20</v>
      </c>
      <c r="K301">
        <v>-1.20946994347559E-2</v>
      </c>
      <c r="L301">
        <v>0.95826234193964799</v>
      </c>
      <c r="M301">
        <v>0.98783435002944897</v>
      </c>
      <c r="N301">
        <v>-0.97431051863778595</v>
      </c>
      <c r="O301" s="1">
        <v>2.51583733060046E-5</v>
      </c>
      <c r="P301">
        <v>4.9486520292911095E-4</v>
      </c>
      <c r="Q301">
        <v>-0.986405218072542</v>
      </c>
      <c r="R301" s="1">
        <v>1.9927401787675099E-5</v>
      </c>
      <c r="S301">
        <v>8.4740761950981801E-4</v>
      </c>
      <c r="T301">
        <v>-2.2725040540198802</v>
      </c>
      <c r="U301" s="1">
        <v>8.4135382070616703E-31</v>
      </c>
      <c r="V301" s="1">
        <v>1.89497707257082E-28</v>
      </c>
      <c r="W301">
        <v>-1.04803353888045</v>
      </c>
      <c r="X301" s="1">
        <v>3.8503940138815402E-7</v>
      </c>
      <c r="Y301" s="1">
        <v>1.5656972560824E-5</v>
      </c>
    </row>
    <row r="302" spans="1:25" x14ac:dyDescent="0.2">
      <c r="A302" t="s">
        <v>299</v>
      </c>
      <c r="B302">
        <v>-0.96915733784769398</v>
      </c>
      <c r="C302" s="1">
        <v>3.0708008294714398E-7</v>
      </c>
      <c r="D302" s="1">
        <v>2.7425287567256799E-6</v>
      </c>
      <c r="E302">
        <v>-0.21472198691675301</v>
      </c>
      <c r="F302">
        <v>0.28296607575572202</v>
      </c>
      <c r="G302">
        <v>0.47807933322707702</v>
      </c>
      <c r="H302">
        <v>-8.0521653119410303E-3</v>
      </c>
      <c r="I302">
        <v>0.96836708044264097</v>
      </c>
      <c r="J302">
        <v>0.98148964207520595</v>
      </c>
      <c r="K302">
        <v>0.20666982160481201</v>
      </c>
      <c r="L302">
        <v>0.32402500135593199</v>
      </c>
      <c r="M302">
        <v>0.69020740549877602</v>
      </c>
      <c r="N302">
        <v>0.75443535093094105</v>
      </c>
      <c r="O302">
        <v>1.2302096949662599E-4</v>
      </c>
      <c r="P302">
        <v>1.8519049515295599E-3</v>
      </c>
      <c r="Q302">
        <v>0.96110517253575301</v>
      </c>
      <c r="R302" s="1">
        <v>1.4712774738832101E-6</v>
      </c>
      <c r="S302">
        <v>1.0397614818424999E-4</v>
      </c>
      <c r="T302">
        <v>-0.10793005937174099</v>
      </c>
      <c r="U302">
        <v>0.541158064972171</v>
      </c>
      <c r="V302">
        <v>0.69782472383125704</v>
      </c>
      <c r="W302">
        <v>0.87266099389759799</v>
      </c>
      <c r="X302" s="1">
        <v>3.9312289435309699E-7</v>
      </c>
      <c r="Y302" s="1">
        <v>1.5932030856048201E-5</v>
      </c>
    </row>
    <row r="303" spans="1:25" x14ac:dyDescent="0.2">
      <c r="A303" t="s">
        <v>300</v>
      </c>
      <c r="B303">
        <v>0.31755845687239997</v>
      </c>
      <c r="C303">
        <v>3.2695355670972E-3</v>
      </c>
      <c r="D303">
        <v>1.1412001866587499E-2</v>
      </c>
      <c r="E303">
        <v>-0.19798386826724701</v>
      </c>
      <c r="F303">
        <v>6.3873846587459607E-2</v>
      </c>
      <c r="G303">
        <v>0.17269011909323601</v>
      </c>
      <c r="H303">
        <v>-0.14050056602529201</v>
      </c>
      <c r="I303">
        <v>0.18914734314441101</v>
      </c>
      <c r="J303">
        <v>0.33461278803636002</v>
      </c>
      <c r="K303">
        <v>5.74833022419554E-2</v>
      </c>
      <c r="L303">
        <v>0.60569287850656806</v>
      </c>
      <c r="M303">
        <v>0.85740157055871302</v>
      </c>
      <c r="N303">
        <v>-0.51554232513964704</v>
      </c>
      <c r="O303" s="1">
        <v>4.4003672901223496E-6</v>
      </c>
      <c r="P303">
        <v>1.1439016466525101E-4</v>
      </c>
      <c r="Q303">
        <v>-0.45805902289769101</v>
      </c>
      <c r="R303" s="1">
        <v>4.61804432682701E-5</v>
      </c>
      <c r="S303">
        <v>1.5241655079723899E-3</v>
      </c>
      <c r="T303">
        <v>-0.17198132206143699</v>
      </c>
      <c r="U303">
        <v>5.7697628912088003E-2</v>
      </c>
      <c r="V303">
        <v>0.13899837342156399</v>
      </c>
      <c r="W303">
        <v>-0.491389584984879</v>
      </c>
      <c r="X303" s="1">
        <v>4.0666101514832001E-7</v>
      </c>
      <c r="Y303" s="1">
        <v>1.6425568829251699E-5</v>
      </c>
    </row>
    <row r="304" spans="1:25" x14ac:dyDescent="0.2">
      <c r="A304" t="s">
        <v>301</v>
      </c>
      <c r="B304">
        <v>0.90807560961025802</v>
      </c>
      <c r="C304" s="1">
        <v>1.8593672741016602E-11</v>
      </c>
      <c r="D304" s="1">
        <v>3.11646626925706E-10</v>
      </c>
      <c r="E304">
        <v>0.27926734278887699</v>
      </c>
      <c r="F304">
        <v>3.6745693659205297E-2</v>
      </c>
      <c r="G304">
        <v>0.11492934668113</v>
      </c>
      <c r="H304">
        <v>0.308307644550113</v>
      </c>
      <c r="I304">
        <v>2.1190447824461701E-2</v>
      </c>
      <c r="J304">
        <v>6.1839166797361199E-2</v>
      </c>
      <c r="K304">
        <v>2.9040301761235801E-2</v>
      </c>
      <c r="L304">
        <v>0.83606941109676003</v>
      </c>
      <c r="M304">
        <v>0.95301343979721898</v>
      </c>
      <c r="N304">
        <v>-0.62880826682138102</v>
      </c>
      <c r="O304" s="1">
        <v>9.0759664817977592E-6</v>
      </c>
      <c r="P304">
        <v>2.1295140440989499E-4</v>
      </c>
      <c r="Q304">
        <v>-0.59976796506014496</v>
      </c>
      <c r="R304" s="1">
        <v>2.3244962232410599E-5</v>
      </c>
      <c r="S304">
        <v>9.2694921780670598E-4</v>
      </c>
      <c r="T304">
        <v>0.29399478877158802</v>
      </c>
      <c r="U304">
        <v>9.4012652193123398E-3</v>
      </c>
      <c r="V304">
        <v>3.2566182958317098E-2</v>
      </c>
      <c r="W304">
        <v>-0.62082083548310196</v>
      </c>
      <c r="X304" s="1">
        <v>4.2438271907999301E-7</v>
      </c>
      <c r="Y304" s="1">
        <v>1.6992394657706302E-5</v>
      </c>
    </row>
    <row r="305" spans="1:25" x14ac:dyDescent="0.2">
      <c r="A305" t="s">
        <v>302</v>
      </c>
      <c r="B305">
        <v>1.4754316605717701</v>
      </c>
      <c r="C305" s="1">
        <v>1.42403840511586E-12</v>
      </c>
      <c r="D305" s="1">
        <v>2.8102834156091401E-11</v>
      </c>
      <c r="E305">
        <v>0.33027567244785799</v>
      </c>
      <c r="F305">
        <v>0.112536324430676</v>
      </c>
      <c r="G305">
        <v>0.25810041275253598</v>
      </c>
      <c r="H305">
        <v>0.65919677875608595</v>
      </c>
      <c r="I305">
        <v>1.54395199075165E-3</v>
      </c>
      <c r="J305">
        <v>6.9568295425264303E-3</v>
      </c>
      <c r="K305">
        <v>0.32892110630822802</v>
      </c>
      <c r="L305">
        <v>0.12765003400448399</v>
      </c>
      <c r="M305">
        <v>0.478454771992262</v>
      </c>
      <c r="N305">
        <v>-1.14515598812391</v>
      </c>
      <c r="O305" s="1">
        <v>1.15571256480397E-7</v>
      </c>
      <c r="P305" s="1">
        <v>5.1085092471222604E-6</v>
      </c>
      <c r="Q305">
        <v>-0.81623488181568005</v>
      </c>
      <c r="R305">
        <v>1.58809181517247E-4</v>
      </c>
      <c r="S305">
        <v>3.8966028279969799E-3</v>
      </c>
      <c r="T305">
        <v>0.48177990874732701</v>
      </c>
      <c r="U305">
        <v>1.0937999683931899E-2</v>
      </c>
      <c r="V305">
        <v>3.6850705654129498E-2</v>
      </c>
      <c r="W305">
        <v>-1.00915350954107</v>
      </c>
      <c r="X305" s="1">
        <v>4.24003508120848E-7</v>
      </c>
      <c r="Y305" s="1">
        <v>1.6992394657706302E-5</v>
      </c>
    </row>
    <row r="306" spans="1:25" x14ac:dyDescent="0.2">
      <c r="A306" t="s">
        <v>303</v>
      </c>
      <c r="B306">
        <v>1.61622863665202</v>
      </c>
      <c r="C306" s="1">
        <v>8.5688533887824199E-11</v>
      </c>
      <c r="D306" s="1">
        <v>1.31503076122717E-9</v>
      </c>
      <c r="E306">
        <v>0.16113016918486001</v>
      </c>
      <c r="F306">
        <v>0.50126418810315798</v>
      </c>
      <c r="G306">
        <v>0.68803893449973996</v>
      </c>
      <c r="H306">
        <v>0.66386591975923304</v>
      </c>
      <c r="I306">
        <v>6.2040666091628801E-3</v>
      </c>
      <c r="J306">
        <v>2.27088747600553E-2</v>
      </c>
      <c r="K306">
        <v>0.50273575057437303</v>
      </c>
      <c r="L306">
        <v>4.5817114551364203E-2</v>
      </c>
      <c r="M306">
        <v>0.30075562896083002</v>
      </c>
      <c r="N306">
        <v>-1.4550984674671601</v>
      </c>
      <c r="O306" s="1">
        <v>1.65786306781276E-8</v>
      </c>
      <c r="P306" s="1">
        <v>9.4067788107337398E-7</v>
      </c>
      <c r="Q306">
        <v>-0.95236271689278396</v>
      </c>
      <c r="R306">
        <v>2.5510527149505001E-4</v>
      </c>
      <c r="S306">
        <v>5.48406632820507E-3</v>
      </c>
      <c r="T306">
        <v>0.37409120995717599</v>
      </c>
      <c r="U306">
        <v>9.8657408085214393E-2</v>
      </c>
      <c r="V306">
        <v>0.209324897611008</v>
      </c>
      <c r="W306">
        <v>-1.2620686544617501</v>
      </c>
      <c r="X306" s="1">
        <v>4.2491539178829897E-7</v>
      </c>
      <c r="Y306" s="1">
        <v>1.6992394657706302E-5</v>
      </c>
    </row>
    <row r="307" spans="1:25" x14ac:dyDescent="0.2">
      <c r="A307" t="s">
        <v>304</v>
      </c>
      <c r="B307">
        <v>-1.21827639655293</v>
      </c>
      <c r="C307">
        <v>2.2421339818867801E-4</v>
      </c>
      <c r="D307">
        <v>1.0851089990008701E-3</v>
      </c>
      <c r="E307">
        <v>-2.6955390022228398</v>
      </c>
      <c r="F307" s="1">
        <v>1.15452825000302E-16</v>
      </c>
      <c r="G307" s="1">
        <v>1.04948244021401E-14</v>
      </c>
      <c r="H307">
        <v>-2.4161343359260199</v>
      </c>
      <c r="I307" s="1">
        <v>1.2693644473641801E-13</v>
      </c>
      <c r="J307" s="1">
        <v>5.5110890635723996E-12</v>
      </c>
      <c r="K307">
        <v>0.27940466629681399</v>
      </c>
      <c r="L307">
        <v>0.37830502659033499</v>
      </c>
      <c r="M307">
        <v>0.73045647462758401</v>
      </c>
      <c r="N307">
        <v>-1.4772626056699101</v>
      </c>
      <c r="O307" s="1">
        <v>4.35882180960441E-6</v>
      </c>
      <c r="P307">
        <v>1.13560298006515E-4</v>
      </c>
      <c r="Q307">
        <v>-1.1978579393730999</v>
      </c>
      <c r="R307">
        <v>2.0359793886057901E-4</v>
      </c>
      <c r="S307">
        <v>4.6748304950049698E-3</v>
      </c>
      <c r="T307">
        <v>-2.8818324275475802</v>
      </c>
      <c r="U307" s="1">
        <v>8.6265866472964696E-20</v>
      </c>
      <c r="V307" s="1">
        <v>6.4765395599566298E-18</v>
      </c>
      <c r="W307">
        <v>-1.55537925372306</v>
      </c>
      <c r="X307" s="1">
        <v>4.2882146716505498E-7</v>
      </c>
      <c r="Y307" s="1">
        <v>1.7092002834826298E-5</v>
      </c>
    </row>
    <row r="308" spans="1:25" x14ac:dyDescent="0.2">
      <c r="A308" t="s">
        <v>305</v>
      </c>
      <c r="B308">
        <v>0.72270486759385999</v>
      </c>
      <c r="C308" s="1">
        <v>4.6195437890412399E-12</v>
      </c>
      <c r="D308" s="1">
        <v>8.5170465557131506E-11</v>
      </c>
      <c r="E308">
        <v>0.178887829743544</v>
      </c>
      <c r="F308">
        <v>7.62918851529307E-2</v>
      </c>
      <c r="G308">
        <v>0.195702633854139</v>
      </c>
      <c r="H308">
        <v>0.28674959527361898</v>
      </c>
      <c r="I308">
        <v>4.8986453016669398E-3</v>
      </c>
      <c r="J308">
        <v>1.85511725141068E-2</v>
      </c>
      <c r="K308">
        <v>0.107861765530074</v>
      </c>
      <c r="L308">
        <v>0.32096871955223699</v>
      </c>
      <c r="M308">
        <v>0.688470501915035</v>
      </c>
      <c r="N308">
        <v>-0.54381703785031499</v>
      </c>
      <c r="O308" s="1">
        <v>9.7976264023976403E-7</v>
      </c>
      <c r="P308" s="1">
        <v>3.1679886794821101E-5</v>
      </c>
      <c r="Q308">
        <v>-0.43595527232024101</v>
      </c>
      <c r="R308" s="1">
        <v>9.8962676579531596E-5</v>
      </c>
      <c r="S308">
        <v>2.6849597907853602E-3</v>
      </c>
      <c r="T308">
        <v>0.231870663491235</v>
      </c>
      <c r="U308">
        <v>6.8630085813206803E-3</v>
      </c>
      <c r="V308">
        <v>2.50973848546087E-2</v>
      </c>
      <c r="W308">
        <v>-0.49358384019324503</v>
      </c>
      <c r="X308" s="1">
        <v>4.4942530531689597E-7</v>
      </c>
      <c r="Y308" s="1">
        <v>1.7854307277342601E-5</v>
      </c>
    </row>
    <row r="309" spans="1:25" x14ac:dyDescent="0.2">
      <c r="A309" t="s">
        <v>306</v>
      </c>
      <c r="B309">
        <v>0.89044530042703696</v>
      </c>
      <c r="C309" s="1">
        <v>3.9532381895523001E-13</v>
      </c>
      <c r="D309" s="1">
        <v>8.4994621075374501E-12</v>
      </c>
      <c r="E309">
        <v>0.34329626952567399</v>
      </c>
      <c r="F309">
        <v>4.5954010074992502E-3</v>
      </c>
      <c r="G309">
        <v>2.2955664165944401E-2</v>
      </c>
      <c r="H309">
        <v>0.32073513592877101</v>
      </c>
      <c r="I309">
        <v>8.0456567548139908E-3</v>
      </c>
      <c r="J309">
        <v>2.8119058494687502E-2</v>
      </c>
      <c r="K309">
        <v>-2.2561133596902899E-2</v>
      </c>
      <c r="L309">
        <v>0.85979702153804405</v>
      </c>
      <c r="M309">
        <v>0.95989698802881995</v>
      </c>
      <c r="N309">
        <v>-0.54714903090136302</v>
      </c>
      <c r="O309" s="1">
        <v>2.3220139400745001E-5</v>
      </c>
      <c r="P309">
        <v>4.62912306093905E-4</v>
      </c>
      <c r="Q309">
        <v>-0.56971016449826595</v>
      </c>
      <c r="R309" s="1">
        <v>1.0373257961975E-5</v>
      </c>
      <c r="S309">
        <v>5.1010496028011903E-4</v>
      </c>
      <c r="T309">
        <v>0.33264254764672702</v>
      </c>
      <c r="U309">
        <v>1.0913657068700601E-3</v>
      </c>
      <c r="V309">
        <v>5.3527065997857597E-3</v>
      </c>
      <c r="W309">
        <v>-0.56297507934739899</v>
      </c>
      <c r="X309" s="1">
        <v>4.5652979298509001E-7</v>
      </c>
      <c r="Y309" s="1">
        <v>1.8077082983216202E-5</v>
      </c>
    </row>
    <row r="310" spans="1:25" x14ac:dyDescent="0.2">
      <c r="A310" t="s">
        <v>307</v>
      </c>
      <c r="B310">
        <v>4.6994806973973097E-2</v>
      </c>
      <c r="C310">
        <v>0.52829116062540504</v>
      </c>
      <c r="D310">
        <v>0.67568856132826405</v>
      </c>
      <c r="E310">
        <v>0.37290984111910003</v>
      </c>
      <c r="F310" s="1">
        <v>9.4325107675631997E-7</v>
      </c>
      <c r="G310" s="1">
        <v>1.5490438802507099E-5</v>
      </c>
      <c r="H310">
        <v>0.39187709447397001</v>
      </c>
      <c r="I310" s="1">
        <v>2.6686289578268599E-7</v>
      </c>
      <c r="J310" s="1">
        <v>3.4736051395929999E-6</v>
      </c>
      <c r="K310">
        <v>1.8967253354870001E-2</v>
      </c>
      <c r="L310">
        <v>0.81414440596745896</v>
      </c>
      <c r="M310">
        <v>0.94454514250423904</v>
      </c>
      <c r="N310">
        <v>0.32591503414512701</v>
      </c>
      <c r="O310" s="1">
        <v>3.8211112641766802E-5</v>
      </c>
      <c r="P310">
        <v>7.0134922456941199E-4</v>
      </c>
      <c r="Q310">
        <v>0.344882287499997</v>
      </c>
      <c r="R310" s="1">
        <v>1.3477795623548699E-5</v>
      </c>
      <c r="S310">
        <v>6.1892974299268999E-4</v>
      </c>
      <c r="T310">
        <v>0.38416233817579398</v>
      </c>
      <c r="U310" s="1">
        <v>1.3165365400941699E-9</v>
      </c>
      <c r="V310" s="1">
        <v>2.6025748955904798E-8</v>
      </c>
      <c r="W310">
        <v>0.33717000519472901</v>
      </c>
      <c r="X310" s="1">
        <v>4.6468268607107099E-7</v>
      </c>
      <c r="Y310" s="1">
        <v>1.83397803911122E-5</v>
      </c>
    </row>
    <row r="311" spans="1:25" x14ac:dyDescent="0.2">
      <c r="A311" t="s">
        <v>308</v>
      </c>
      <c r="B311">
        <v>-0.42716190237802099</v>
      </c>
      <c r="C311" s="1">
        <v>1.3315701872914999E-17</v>
      </c>
      <c r="D311" s="1">
        <v>5.1351298426235904E-16</v>
      </c>
      <c r="E311">
        <v>-0.20312561866647899</v>
      </c>
      <c r="F311" s="1">
        <v>5.33476355072811E-5</v>
      </c>
      <c r="G311">
        <v>5.2805157782849E-4</v>
      </c>
      <c r="H311">
        <v>-0.209830598224161</v>
      </c>
      <c r="I311" s="1">
        <v>2.9804197301122198E-5</v>
      </c>
      <c r="J311">
        <v>2.2497739286360299E-4</v>
      </c>
      <c r="K311">
        <v>-6.7049795576819603E-3</v>
      </c>
      <c r="L311">
        <v>0.89826133467230296</v>
      </c>
      <c r="M311">
        <v>0.97136084684488799</v>
      </c>
      <c r="N311">
        <v>0.22403628371154199</v>
      </c>
      <c r="O311" s="1">
        <v>1.7752650444407701E-5</v>
      </c>
      <c r="P311">
        <v>3.7082616025646E-4</v>
      </c>
      <c r="Q311">
        <v>0.21733130415386001</v>
      </c>
      <c r="R311" s="1">
        <v>3.1266459795075598E-5</v>
      </c>
      <c r="S311">
        <v>1.1454038056125399E-3</v>
      </c>
      <c r="T311">
        <v>-0.20665987173509601</v>
      </c>
      <c r="U311" s="1">
        <v>7.1109289417650802E-7</v>
      </c>
      <c r="V311" s="1">
        <v>8.0342970995814492E-6</v>
      </c>
      <c r="W311">
        <v>0.220914739734212</v>
      </c>
      <c r="X311" s="1">
        <v>4.71179762177322E-7</v>
      </c>
      <c r="Y311" s="1">
        <v>1.8535628624806199E-5</v>
      </c>
    </row>
    <row r="312" spans="1:25" x14ac:dyDescent="0.2">
      <c r="A312" t="s">
        <v>309</v>
      </c>
      <c r="B312">
        <v>-0.76167852207016895</v>
      </c>
      <c r="C312" s="1">
        <v>2.5082873491612102E-16</v>
      </c>
      <c r="D312" s="1">
        <v>8.3969443919040108E-15</v>
      </c>
      <c r="E312">
        <v>-0.25995782230507802</v>
      </c>
      <c r="F312">
        <v>5.3796839975607897E-3</v>
      </c>
      <c r="G312">
        <v>2.6263600998681799E-2</v>
      </c>
      <c r="H312">
        <v>-0.391948332444926</v>
      </c>
      <c r="I312" s="1">
        <v>2.65639417590404E-5</v>
      </c>
      <c r="J312">
        <v>2.04533233486799E-4</v>
      </c>
      <c r="K312">
        <v>-0.131990510139847</v>
      </c>
      <c r="L312">
        <v>0.17463924919228699</v>
      </c>
      <c r="M312">
        <v>0.54179699785669799</v>
      </c>
      <c r="N312">
        <v>0.50172069976509104</v>
      </c>
      <c r="O312" s="1">
        <v>2.24506542149236E-7</v>
      </c>
      <c r="P312" s="1">
        <v>9.1366421049837197E-6</v>
      </c>
      <c r="Q312">
        <v>0.36973018962524401</v>
      </c>
      <c r="R312">
        <v>1.3375878747355499E-4</v>
      </c>
      <c r="S312">
        <v>3.4243410190084398E-3</v>
      </c>
      <c r="T312">
        <v>-0.32787820446701899</v>
      </c>
      <c r="U312" s="1">
        <v>6.6355074856490903E-5</v>
      </c>
      <c r="V312">
        <v>4.64891572388235E-4</v>
      </c>
      <c r="W312">
        <v>0.43540014186681297</v>
      </c>
      <c r="X312" s="1">
        <v>4.7615663252952498E-7</v>
      </c>
      <c r="Y312" s="1">
        <v>1.8670596269672301E-5</v>
      </c>
    </row>
    <row r="313" spans="1:25" x14ac:dyDescent="0.2">
      <c r="A313" t="s">
        <v>310</v>
      </c>
      <c r="B313">
        <v>-1.0914532478904899</v>
      </c>
      <c r="C313" s="1">
        <v>3.18257093328277E-8</v>
      </c>
      <c r="D313" s="1">
        <v>3.4137633355274997E-7</v>
      </c>
      <c r="E313">
        <v>-0.31289755528964103</v>
      </c>
      <c r="F313">
        <v>0.12998860051137101</v>
      </c>
      <c r="G313">
        <v>0.28579336661569998</v>
      </c>
      <c r="H313">
        <v>-0.10323234893885</v>
      </c>
      <c r="I313">
        <v>0.62159513248658305</v>
      </c>
      <c r="J313">
        <v>0.75228953383063002</v>
      </c>
      <c r="K313">
        <v>0.209665206350791</v>
      </c>
      <c r="L313">
        <v>0.32851746838785401</v>
      </c>
      <c r="M313">
        <v>0.69203453315180596</v>
      </c>
      <c r="N313">
        <v>0.778555692600847</v>
      </c>
      <c r="O313">
        <v>1.27514260322319E-4</v>
      </c>
      <c r="P313">
        <v>1.91709974563568E-3</v>
      </c>
      <c r="Q313">
        <v>0.988220898951638</v>
      </c>
      <c r="R313" s="1">
        <v>1.5664431718464601E-6</v>
      </c>
      <c r="S313">
        <v>1.09730073934854E-4</v>
      </c>
      <c r="T313">
        <v>-0.206178232802218</v>
      </c>
      <c r="U313">
        <v>0.26060820966565101</v>
      </c>
      <c r="V313">
        <v>0.42533810793494597</v>
      </c>
      <c r="W313">
        <v>0.89919647692318505</v>
      </c>
      <c r="X313" s="1">
        <v>4.9210236168840105E-7</v>
      </c>
      <c r="Y313" s="1">
        <v>1.9233398777057701E-5</v>
      </c>
    </row>
    <row r="314" spans="1:25" x14ac:dyDescent="0.2">
      <c r="A314" t="s">
        <v>311</v>
      </c>
      <c r="B314">
        <v>0.65497562988790303</v>
      </c>
      <c r="C314" s="1">
        <v>1.0056243327646E-6</v>
      </c>
      <c r="D314" s="1">
        <v>8.0852436646826705E-6</v>
      </c>
      <c r="E314">
        <v>4.2621799762434598E-3</v>
      </c>
      <c r="F314">
        <v>0.97408895350793501</v>
      </c>
      <c r="G314">
        <v>0.98747665215427904</v>
      </c>
      <c r="H314">
        <v>9.1826143562349097E-2</v>
      </c>
      <c r="I314">
        <v>0.48561864326383097</v>
      </c>
      <c r="J314">
        <v>0.645463332322191</v>
      </c>
      <c r="K314">
        <v>8.7563963586105603E-2</v>
      </c>
      <c r="L314">
        <v>0.52519392286334299</v>
      </c>
      <c r="M314">
        <v>0.81883098569730095</v>
      </c>
      <c r="N314">
        <v>-0.65071344991165903</v>
      </c>
      <c r="O314" s="1">
        <v>3.3222707691406601E-6</v>
      </c>
      <c r="P314" s="1">
        <v>8.9929907379353294E-5</v>
      </c>
      <c r="Q314">
        <v>-0.56314948632555395</v>
      </c>
      <c r="R314" s="1">
        <v>6.0283146130410898E-5</v>
      </c>
      <c r="S314">
        <v>1.8556082736599299E-3</v>
      </c>
      <c r="T314">
        <v>4.5087629486983402E-2</v>
      </c>
      <c r="U314">
        <v>0.68698304565002</v>
      </c>
      <c r="V314">
        <v>0.81044651074923801</v>
      </c>
      <c r="W314">
        <v>-0.61471197167259595</v>
      </c>
      <c r="X314" s="1">
        <v>5.0416080006021703E-7</v>
      </c>
      <c r="Y314" s="1">
        <v>1.9641128975249199E-5</v>
      </c>
    </row>
    <row r="315" spans="1:25" x14ac:dyDescent="0.2">
      <c r="A315" t="s">
        <v>312</v>
      </c>
      <c r="B315">
        <v>1.86167879044707</v>
      </c>
      <c r="C315" s="1">
        <v>1.53526506198792E-13</v>
      </c>
      <c r="D315" s="1">
        <v>3.51413817505025E-12</v>
      </c>
      <c r="E315">
        <v>0.48832751787925799</v>
      </c>
      <c r="F315">
        <v>3.5798251580608002E-2</v>
      </c>
      <c r="G315">
        <v>0.11264842306252699</v>
      </c>
      <c r="H315">
        <v>0.82665325224880903</v>
      </c>
      <c r="I315">
        <v>5.0376335896319398E-4</v>
      </c>
      <c r="J315">
        <v>2.68733691965344E-3</v>
      </c>
      <c r="K315">
        <v>0.33832573436955099</v>
      </c>
      <c r="L315">
        <v>0.17645569117357199</v>
      </c>
      <c r="M315">
        <v>0.54466786039531201</v>
      </c>
      <c r="N315">
        <v>-1.3733512725678101</v>
      </c>
      <c r="O315" s="1">
        <v>1.8889339426741399E-7</v>
      </c>
      <c r="P315" s="1">
        <v>7.9053895005107001E-6</v>
      </c>
      <c r="Q315">
        <v>-1.03502553819826</v>
      </c>
      <c r="R315">
        <v>1.10091967528889E-4</v>
      </c>
      <c r="S315">
        <v>2.9002352695891602E-3</v>
      </c>
      <c r="T315">
        <v>0.64229824053601603</v>
      </c>
      <c r="U315">
        <v>2.3366302257001601E-3</v>
      </c>
      <c r="V315">
        <v>1.02076192912224E-2</v>
      </c>
      <c r="W315">
        <v>-1.26188908813423</v>
      </c>
      <c r="X315" s="1">
        <v>5.1525453198437805E-7</v>
      </c>
      <c r="Y315" s="1">
        <v>2.0008774864229399E-5</v>
      </c>
    </row>
    <row r="316" spans="1:25" x14ac:dyDescent="0.2">
      <c r="A316" t="s">
        <v>313</v>
      </c>
      <c r="B316">
        <v>0.61286704096236899</v>
      </c>
      <c r="C316" s="1">
        <v>3.3211769153391602E-12</v>
      </c>
      <c r="D316" s="1">
        <v>6.2517091053915699E-11</v>
      </c>
      <c r="E316">
        <v>0.20172983227437699</v>
      </c>
      <c r="F316">
        <v>2.1562595254972498E-2</v>
      </c>
      <c r="G316">
        <v>7.7206651747901506E-2</v>
      </c>
      <c r="H316">
        <v>0.23669495794688</v>
      </c>
      <c r="I316">
        <v>7.0502045739693504E-3</v>
      </c>
      <c r="J316">
        <v>2.5196150653492701E-2</v>
      </c>
      <c r="K316">
        <v>3.4965125672502803E-2</v>
      </c>
      <c r="L316">
        <v>0.70374076268367602</v>
      </c>
      <c r="M316">
        <v>0.90057601847437296</v>
      </c>
      <c r="N316">
        <v>-0.41113720868799097</v>
      </c>
      <c r="O316" s="1">
        <v>8.0547756418851905E-6</v>
      </c>
      <c r="P316">
        <v>1.93223973473337E-4</v>
      </c>
      <c r="Q316">
        <v>-0.37617208301548899</v>
      </c>
      <c r="R316" s="1">
        <v>4.47261316507311E-5</v>
      </c>
      <c r="S316">
        <v>1.4869233964561401E-3</v>
      </c>
      <c r="T316">
        <v>0.219317520468056</v>
      </c>
      <c r="U316">
        <v>2.9895074628581001E-3</v>
      </c>
      <c r="V316">
        <v>1.26572705800331E-2</v>
      </c>
      <c r="W316">
        <v>-0.39535916395331799</v>
      </c>
      <c r="X316" s="1">
        <v>5.4252611860599805E-7</v>
      </c>
      <c r="Y316" s="1">
        <v>2.1000281841040498E-5</v>
      </c>
    </row>
    <row r="317" spans="1:25" x14ac:dyDescent="0.2">
      <c r="A317" t="s">
        <v>314</v>
      </c>
      <c r="B317">
        <v>0.240471345772578</v>
      </c>
      <c r="C317">
        <v>0.26089832755220099</v>
      </c>
      <c r="D317">
        <v>0.41141344004297398</v>
      </c>
      <c r="E317">
        <v>-0.73768427113971902</v>
      </c>
      <c r="F317">
        <v>5.5564352380384598E-4</v>
      </c>
      <c r="G317">
        <v>3.9043258602395499E-3</v>
      </c>
      <c r="H317">
        <v>-0.66901730311693497</v>
      </c>
      <c r="I317">
        <v>1.74353819705814E-3</v>
      </c>
      <c r="J317">
        <v>7.7115611548490004E-3</v>
      </c>
      <c r="K317">
        <v>6.8666968022784297E-2</v>
      </c>
      <c r="L317">
        <v>0.75635163271662698</v>
      </c>
      <c r="M317">
        <v>0.92338432038002305</v>
      </c>
      <c r="N317">
        <v>-0.97815561691229702</v>
      </c>
      <c r="O317" s="1">
        <v>1.00512036147035E-5</v>
      </c>
      <c r="P317">
        <v>2.33512411536872E-4</v>
      </c>
      <c r="Q317">
        <v>-0.90948864888951297</v>
      </c>
      <c r="R317" s="1">
        <v>4.0302052274105002E-5</v>
      </c>
      <c r="S317">
        <v>1.3854504617757399E-3</v>
      </c>
      <c r="T317">
        <v>-0.73705219111475595</v>
      </c>
      <c r="U317" s="1">
        <v>8.3732187100860904E-5</v>
      </c>
      <c r="V317">
        <v>5.7319208698491703E-4</v>
      </c>
      <c r="W317">
        <v>-0.98509717311338796</v>
      </c>
      <c r="X317" s="1">
        <v>5.9176181111229503E-7</v>
      </c>
      <c r="Y317" s="1">
        <v>2.2775669323901599E-5</v>
      </c>
    </row>
    <row r="318" spans="1:25" x14ac:dyDescent="0.2">
      <c r="A318" t="s">
        <v>315</v>
      </c>
      <c r="B318">
        <v>0.44075631123843101</v>
      </c>
      <c r="C318" s="1">
        <v>4.8284662703529199E-5</v>
      </c>
      <c r="D318">
        <v>2.7489986265939102E-4</v>
      </c>
      <c r="E318">
        <v>7.7753262175160502E-3</v>
      </c>
      <c r="F318">
        <v>0.94232367510185899</v>
      </c>
      <c r="G318">
        <v>0.97510587020236705</v>
      </c>
      <c r="H318">
        <v>-0.111135575112685</v>
      </c>
      <c r="I318">
        <v>0.2986038137757</v>
      </c>
      <c r="J318">
        <v>0.46242189962111901</v>
      </c>
      <c r="K318">
        <v>-0.118910901330201</v>
      </c>
      <c r="L318">
        <v>0.28871834922127898</v>
      </c>
      <c r="M318">
        <v>0.65753037718118501</v>
      </c>
      <c r="N318">
        <v>-0.43298098502091498</v>
      </c>
      <c r="O318">
        <v>1.3712107878393299E-4</v>
      </c>
      <c r="P318">
        <v>2.0178341294363801E-3</v>
      </c>
      <c r="Q318">
        <v>-0.55189188635111597</v>
      </c>
      <c r="R318" s="1">
        <v>1.04590860097616E-6</v>
      </c>
      <c r="S318" s="1">
        <v>8.0678518357651198E-5</v>
      </c>
      <c r="T318">
        <v>-5.4778097588079999E-2</v>
      </c>
      <c r="U318">
        <v>0.55318198075743896</v>
      </c>
      <c r="V318">
        <v>0.70686079181793604</v>
      </c>
      <c r="W318">
        <v>-0.49744994719437802</v>
      </c>
      <c r="X318" s="1">
        <v>5.9216363067857103E-7</v>
      </c>
      <c r="Y318" s="1">
        <v>2.2775669323901599E-5</v>
      </c>
    </row>
    <row r="319" spans="1:25" x14ac:dyDescent="0.2">
      <c r="A319" t="s">
        <v>316</v>
      </c>
      <c r="B319">
        <v>0.90995922222728398</v>
      </c>
      <c r="C319" s="1">
        <v>3.4535569964125302E-12</v>
      </c>
      <c r="D319" s="1">
        <v>6.4918189406028301E-11</v>
      </c>
      <c r="E319">
        <v>0.231954083299313</v>
      </c>
      <c r="F319">
        <v>7.4327439526484698E-2</v>
      </c>
      <c r="G319">
        <v>0.19197346660541001</v>
      </c>
      <c r="H319">
        <v>0.38855600357021902</v>
      </c>
      <c r="I319">
        <v>2.86049296951245E-3</v>
      </c>
      <c r="J319">
        <v>1.16877276492617E-2</v>
      </c>
      <c r="K319">
        <v>0.156601920270906</v>
      </c>
      <c r="L319">
        <v>0.24989174510006501</v>
      </c>
      <c r="M319">
        <v>0.62179390493961395</v>
      </c>
      <c r="N319">
        <v>-0.67800513892797099</v>
      </c>
      <c r="O319" s="1">
        <v>6.8923815397716402E-7</v>
      </c>
      <c r="P319" s="1">
        <v>2.3307703992087301E-5</v>
      </c>
      <c r="Q319">
        <v>-0.52140321865706496</v>
      </c>
      <c r="R319">
        <v>1.3920836916493499E-4</v>
      </c>
      <c r="S319">
        <v>3.5408128725960401E-3</v>
      </c>
      <c r="T319">
        <v>0.30786394434313802</v>
      </c>
      <c r="U319">
        <v>6.7505435775906597E-3</v>
      </c>
      <c r="V319">
        <v>2.47519931178324E-2</v>
      </c>
      <c r="W319">
        <v>-0.60664712392821596</v>
      </c>
      <c r="X319" s="1">
        <v>6.0788878835020495E-7</v>
      </c>
      <c r="Y319" s="1">
        <v>2.3232509167422299E-5</v>
      </c>
    </row>
    <row r="320" spans="1:25" x14ac:dyDescent="0.2">
      <c r="A320" t="s">
        <v>317</v>
      </c>
      <c r="B320">
        <v>0.78191242489238599</v>
      </c>
      <c r="C320" s="1">
        <v>1.6637674862064998E-11</v>
      </c>
      <c r="D320" s="1">
        <v>2.8202325688732098E-10</v>
      </c>
      <c r="E320">
        <v>0.24264023987717001</v>
      </c>
      <c r="F320">
        <v>3.4073207704437898E-2</v>
      </c>
      <c r="G320">
        <v>0.108484631208389</v>
      </c>
      <c r="H320">
        <v>0.27688582182260002</v>
      </c>
      <c r="I320">
        <v>1.5729134600308701E-2</v>
      </c>
      <c r="J320">
        <v>4.8688689647091797E-2</v>
      </c>
      <c r="K320">
        <v>3.4245581945429301E-2</v>
      </c>
      <c r="L320">
        <v>0.77685358399749105</v>
      </c>
      <c r="M320">
        <v>0.93009393065369095</v>
      </c>
      <c r="N320">
        <v>-0.53927218501521501</v>
      </c>
      <c r="O320" s="1">
        <v>1.02513963467532E-5</v>
      </c>
      <c r="P320">
        <v>2.37229371930159E-4</v>
      </c>
      <c r="Q320">
        <v>-0.50502660306978597</v>
      </c>
      <c r="R320" s="1">
        <v>3.67638265676538E-5</v>
      </c>
      <c r="S320">
        <v>1.2954205043489099E-3</v>
      </c>
      <c r="T320">
        <v>0.25980051772076401</v>
      </c>
      <c r="U320">
        <v>6.9764895977128599E-3</v>
      </c>
      <c r="V320">
        <v>2.5458164829476E-2</v>
      </c>
      <c r="W320">
        <v>-0.52630790924734905</v>
      </c>
      <c r="X320" s="1">
        <v>6.06869577022367E-7</v>
      </c>
      <c r="Y320" s="1">
        <v>2.3232509167422299E-5</v>
      </c>
    </row>
    <row r="321" spans="1:25" x14ac:dyDescent="0.2">
      <c r="A321" t="s">
        <v>318</v>
      </c>
      <c r="B321">
        <v>0.16767385676322699</v>
      </c>
      <c r="C321">
        <v>4.6309954396195003E-3</v>
      </c>
      <c r="D321">
        <v>1.5380835143937E-2</v>
      </c>
      <c r="E321">
        <v>-9.7430328276655306E-2</v>
      </c>
      <c r="F321">
        <v>9.9404061722614095E-2</v>
      </c>
      <c r="G321">
        <v>0.23686683195781799</v>
      </c>
      <c r="H321">
        <v>-8.7879995913893602E-2</v>
      </c>
      <c r="I321">
        <v>0.13746440229281701</v>
      </c>
      <c r="J321">
        <v>0.26513806111479299</v>
      </c>
      <c r="K321">
        <v>9.5503323627617199E-3</v>
      </c>
      <c r="L321">
        <v>0.87727147797495997</v>
      </c>
      <c r="M321">
        <v>0.96499153167392404</v>
      </c>
      <c r="N321">
        <v>-0.26510418503988198</v>
      </c>
      <c r="O321" s="1">
        <v>1.8391971679427601E-5</v>
      </c>
      <c r="P321">
        <v>3.80810613615096E-4</v>
      </c>
      <c r="Q321">
        <v>-0.25555385267712</v>
      </c>
      <c r="R321" s="1">
        <v>3.6770536261386698E-5</v>
      </c>
      <c r="S321">
        <v>1.2954205043489099E-3</v>
      </c>
      <c r="T321">
        <v>-9.3064793210899804E-2</v>
      </c>
      <c r="U321">
        <v>5.8436661749247103E-2</v>
      </c>
      <c r="V321">
        <v>0.14040946061086201</v>
      </c>
      <c r="W321">
        <v>-0.26101155387422897</v>
      </c>
      <c r="X321" s="1">
        <v>6.1147945897103498E-7</v>
      </c>
      <c r="Y321" s="1">
        <v>2.3296017116697801E-5</v>
      </c>
    </row>
    <row r="322" spans="1:25" x14ac:dyDescent="0.2">
      <c r="A322" t="s">
        <v>319</v>
      </c>
      <c r="B322">
        <v>0.92505872533935496</v>
      </c>
      <c r="C322" s="1">
        <v>4.5732623437581703E-9</v>
      </c>
      <c r="D322" s="1">
        <v>5.6131294606956701E-8</v>
      </c>
      <c r="E322">
        <v>0.21669559483074799</v>
      </c>
      <c r="F322">
        <v>0.16913759540925699</v>
      </c>
      <c r="G322">
        <v>0.34357480585865502</v>
      </c>
      <c r="H322">
        <v>0.22849243000026001</v>
      </c>
      <c r="I322">
        <v>0.147116511876073</v>
      </c>
      <c r="J322">
        <v>0.27852597177381699</v>
      </c>
      <c r="K322">
        <v>1.1796835169512101E-2</v>
      </c>
      <c r="L322">
        <v>0.94267075145569401</v>
      </c>
      <c r="M322">
        <v>0.98294810738153104</v>
      </c>
      <c r="N322">
        <v>-0.708363130508607</v>
      </c>
      <c r="O322" s="1">
        <v>1.6097219248671801E-5</v>
      </c>
      <c r="P322">
        <v>3.4168953520292099E-4</v>
      </c>
      <c r="Q322">
        <v>-0.69656629533909498</v>
      </c>
      <c r="R322" s="1">
        <v>2.2235519964003501E-5</v>
      </c>
      <c r="S322">
        <v>9.0490898832817196E-4</v>
      </c>
      <c r="T322">
        <v>0.221142388746145</v>
      </c>
      <c r="U322">
        <v>0.101529661103036</v>
      </c>
      <c r="V322">
        <v>0.21371472558520199</v>
      </c>
      <c r="W322">
        <v>-0.71303715937520595</v>
      </c>
      <c r="X322" s="1">
        <v>6.19593911051042E-7</v>
      </c>
      <c r="Y322" s="1">
        <v>2.3530929760262399E-5</v>
      </c>
    </row>
    <row r="323" spans="1:25" x14ac:dyDescent="0.2">
      <c r="A323" t="s">
        <v>320</v>
      </c>
      <c r="B323">
        <v>1.4561562157439201</v>
      </c>
      <c r="C323" s="1">
        <v>3.4492151804754699E-9</v>
      </c>
      <c r="D323" s="1">
        <v>4.3345459490214203E-8</v>
      </c>
      <c r="E323">
        <v>0.20484244051049</v>
      </c>
      <c r="F323">
        <v>0.39625145096890901</v>
      </c>
      <c r="G323">
        <v>0.59647360484131395</v>
      </c>
      <c r="H323">
        <v>0.46718053217591199</v>
      </c>
      <c r="I323">
        <v>5.3931432980916197E-2</v>
      </c>
      <c r="J323">
        <v>0.129380207220195</v>
      </c>
      <c r="K323">
        <v>0.26233809166542199</v>
      </c>
      <c r="L323">
        <v>0.296695710852313</v>
      </c>
      <c r="M323">
        <v>0.66521777803127102</v>
      </c>
      <c r="N323">
        <v>-1.25131377523343</v>
      </c>
      <c r="O323" s="1">
        <v>9.4269175048579598E-7</v>
      </c>
      <c r="P323" s="1">
        <v>3.0818969637765502E-5</v>
      </c>
      <c r="Q323">
        <v>-0.98897568356800902</v>
      </c>
      <c r="R323">
        <v>1.12218495800454E-4</v>
      </c>
      <c r="S323">
        <v>2.9365913246939099E-3</v>
      </c>
      <c r="T323">
        <v>0.32004225655405399</v>
      </c>
      <c r="U323">
        <v>0.14037623316640199</v>
      </c>
      <c r="V323">
        <v>0.27084332291855201</v>
      </c>
      <c r="W323">
        <v>-1.17108540624196</v>
      </c>
      <c r="X323" s="1">
        <v>6.4459188312597003E-7</v>
      </c>
      <c r="Y323" s="1">
        <v>2.4403561669317701E-5</v>
      </c>
    </row>
    <row r="324" spans="1:25" x14ac:dyDescent="0.2">
      <c r="A324" t="s">
        <v>321</v>
      </c>
      <c r="B324">
        <v>0.279530660823332</v>
      </c>
      <c r="C324">
        <v>0.171956179654665</v>
      </c>
      <c r="D324">
        <v>0.29939951125124598</v>
      </c>
      <c r="E324">
        <v>-0.76844070559939803</v>
      </c>
      <c r="F324">
        <v>1.3904998991095901E-4</v>
      </c>
      <c r="G324">
        <v>1.1973697596869E-3</v>
      </c>
      <c r="H324">
        <v>-0.50406834098984199</v>
      </c>
      <c r="I324">
        <v>1.28090516990437E-2</v>
      </c>
      <c r="J324">
        <v>4.1213728619992597E-2</v>
      </c>
      <c r="K324">
        <v>0.26437236460955599</v>
      </c>
      <c r="L324">
        <v>0.20397522665656301</v>
      </c>
      <c r="M324">
        <v>0.57246131590174398</v>
      </c>
      <c r="N324">
        <v>-1.0479713664227299</v>
      </c>
      <c r="O324" s="1">
        <v>6.1501390680504201E-7</v>
      </c>
      <c r="P324" s="1">
        <v>2.1099982930561301E-5</v>
      </c>
      <c r="Q324">
        <v>-0.78359900181317299</v>
      </c>
      <c r="R324">
        <v>2.03302391533389E-4</v>
      </c>
      <c r="S324">
        <v>4.6748304950049698E-3</v>
      </c>
      <c r="T324">
        <v>-0.66880902466966796</v>
      </c>
      <c r="U324">
        <v>2.23561613254701E-4</v>
      </c>
      <c r="V324">
        <v>1.3584754553322999E-3</v>
      </c>
      <c r="W324">
        <v>-0.95458146453340598</v>
      </c>
      <c r="X324" s="1">
        <v>6.5584164018578905E-7</v>
      </c>
      <c r="Y324" s="1">
        <v>2.4751873401636802E-5</v>
      </c>
    </row>
    <row r="325" spans="1:25" x14ac:dyDescent="0.2">
      <c r="A325" t="s">
        <v>322</v>
      </c>
      <c r="B325">
        <v>-0.81847464701327899</v>
      </c>
      <c r="C325" s="1">
        <v>2.8957922145702202E-20</v>
      </c>
      <c r="D325" s="1">
        <v>1.48191891315211E-18</v>
      </c>
      <c r="E325">
        <v>-0.34952466556114697</v>
      </c>
      <c r="F325" s="1">
        <v>8.7058170186845796E-5</v>
      </c>
      <c r="G325">
        <v>8.1019961122696796E-4</v>
      </c>
      <c r="H325">
        <v>-0.47030135026957698</v>
      </c>
      <c r="I325" s="1">
        <v>1.2619030778601499E-7</v>
      </c>
      <c r="J325" s="1">
        <v>1.7840287316092199E-6</v>
      </c>
      <c r="K325">
        <v>-0.12077668470843</v>
      </c>
      <c r="L325">
        <v>0.192753157705391</v>
      </c>
      <c r="M325">
        <v>0.56124909090676101</v>
      </c>
      <c r="N325">
        <v>0.46894998145213201</v>
      </c>
      <c r="O325" s="1">
        <v>3.9662480299865901E-7</v>
      </c>
      <c r="P325" s="1">
        <v>1.42712375761896E-5</v>
      </c>
      <c r="Q325">
        <v>0.34817329674370201</v>
      </c>
      <c r="R325">
        <v>1.6491328702612299E-4</v>
      </c>
      <c r="S325">
        <v>3.9883332243489701E-3</v>
      </c>
      <c r="T325">
        <v>-0.41195723819992203</v>
      </c>
      <c r="U325" s="1">
        <v>1.3186033456795E-7</v>
      </c>
      <c r="V325" s="1">
        <v>1.74027774892322E-6</v>
      </c>
      <c r="W325">
        <v>0.40811749654866403</v>
      </c>
      <c r="X325" s="1">
        <v>6.8906747416831599E-7</v>
      </c>
      <c r="Y325" s="1">
        <v>2.5924822073304501E-5</v>
      </c>
    </row>
    <row r="326" spans="1:25" x14ac:dyDescent="0.2">
      <c r="A326" t="s">
        <v>323</v>
      </c>
      <c r="B326">
        <v>0.94097069275085798</v>
      </c>
      <c r="C326" s="1">
        <v>1.8795007329671399E-10</v>
      </c>
      <c r="D326" s="1">
        <v>2.76763680142283E-9</v>
      </c>
      <c r="E326">
        <v>5.4280853653291397E-2</v>
      </c>
      <c r="F326">
        <v>0.71157804234875</v>
      </c>
      <c r="G326">
        <v>0.842572263560044</v>
      </c>
      <c r="H326">
        <v>0.39670550943051303</v>
      </c>
      <c r="I326">
        <v>7.0474401156527203E-3</v>
      </c>
      <c r="J326">
        <v>2.5192960562169998E-2</v>
      </c>
      <c r="K326">
        <v>0.34242465577722198</v>
      </c>
      <c r="L326">
        <v>2.5560076961930401E-2</v>
      </c>
      <c r="M326">
        <v>0.229915114765712</v>
      </c>
      <c r="N326">
        <v>-0.88668983909756705</v>
      </c>
      <c r="O326" s="1">
        <v>8.1781381801471705E-9</v>
      </c>
      <c r="P326" s="1">
        <v>5.0269993126092102E-7</v>
      </c>
      <c r="Q326">
        <v>-0.54426518332034501</v>
      </c>
      <c r="R326">
        <v>4.1631833177212198E-4</v>
      </c>
      <c r="S326">
        <v>7.8993391504414492E-3</v>
      </c>
      <c r="T326">
        <v>0.211210693989245</v>
      </c>
      <c r="U326">
        <v>0.12711284895139099</v>
      </c>
      <c r="V326">
        <v>0.25215180937671999</v>
      </c>
      <c r="W326">
        <v>-0.73066542400009804</v>
      </c>
      <c r="X326" s="1">
        <v>7.0458869309912801E-7</v>
      </c>
      <c r="Y326" s="1">
        <v>2.6426452318503599E-5</v>
      </c>
    </row>
    <row r="327" spans="1:25" x14ac:dyDescent="0.2">
      <c r="A327" t="s">
        <v>324</v>
      </c>
      <c r="B327">
        <v>0.69806655789518102</v>
      </c>
      <c r="C327" s="1">
        <v>1.25701318154313E-7</v>
      </c>
      <c r="D327" s="1">
        <v>1.2224089891899499E-6</v>
      </c>
      <c r="E327">
        <v>-2.3654395146081E-2</v>
      </c>
      <c r="F327">
        <v>0.85714639288723105</v>
      </c>
      <c r="G327">
        <v>0.93316692323706496</v>
      </c>
      <c r="H327">
        <v>0.193371110894106</v>
      </c>
      <c r="I327">
        <v>0.14197183816510101</v>
      </c>
      <c r="J327">
        <v>0.27122767492747901</v>
      </c>
      <c r="K327">
        <v>0.217025506040187</v>
      </c>
      <c r="L327">
        <v>0.11378760348908599</v>
      </c>
      <c r="M327">
        <v>0.45979156256290299</v>
      </c>
      <c r="N327">
        <v>-0.72172095304126205</v>
      </c>
      <c r="O327" s="1">
        <v>1.5693824528302101E-7</v>
      </c>
      <c r="P327" s="1">
        <v>6.7108158363413497E-6</v>
      </c>
      <c r="Q327">
        <v>-0.50469544700107505</v>
      </c>
      <c r="R327">
        <v>2.51846611194698E-4</v>
      </c>
      <c r="S327">
        <v>5.4382977994379801E-3</v>
      </c>
      <c r="T327">
        <v>7.8137365908987705E-2</v>
      </c>
      <c r="U327">
        <v>0.50767783769178199</v>
      </c>
      <c r="V327">
        <v>0.66848627679196704</v>
      </c>
      <c r="W327">
        <v>-0.62257318158442299</v>
      </c>
      <c r="X327" s="1">
        <v>7.1354492455396001E-7</v>
      </c>
      <c r="Y327" s="1">
        <v>2.6679511002595002E-5</v>
      </c>
    </row>
    <row r="328" spans="1:25" x14ac:dyDescent="0.2">
      <c r="A328" t="s">
        <v>325</v>
      </c>
      <c r="B328">
        <v>0.25430973553530301</v>
      </c>
      <c r="C328">
        <v>2.36663997657053E-3</v>
      </c>
      <c r="D328">
        <v>8.5948751874427194E-3</v>
      </c>
      <c r="E328">
        <v>-0.106153676798209</v>
      </c>
      <c r="F328">
        <v>0.203851773135585</v>
      </c>
      <c r="G328">
        <v>0.38882942283227401</v>
      </c>
      <c r="H328">
        <v>-0.118034589122995</v>
      </c>
      <c r="I328">
        <v>0.15770476276357701</v>
      </c>
      <c r="J328">
        <v>0.29410397700360003</v>
      </c>
      <c r="K328">
        <v>-1.1880912324785499E-2</v>
      </c>
      <c r="L328">
        <v>0.891606769303951</v>
      </c>
      <c r="M328">
        <v>0.96949332372362695</v>
      </c>
      <c r="N328">
        <v>-0.36046341233351198</v>
      </c>
      <c r="O328" s="1">
        <v>3.6383814983776903E-5</v>
      </c>
      <c r="P328">
        <v>6.7304354927669998E-4</v>
      </c>
      <c r="Q328">
        <v>-0.37234432465829798</v>
      </c>
      <c r="R328" s="1">
        <v>1.99609657874707E-5</v>
      </c>
      <c r="S328">
        <v>8.4740761950981801E-4</v>
      </c>
      <c r="T328">
        <v>-0.113255998994907</v>
      </c>
      <c r="U328">
        <v>0.10597891066604501</v>
      </c>
      <c r="V328">
        <v>0.22034568003038599</v>
      </c>
      <c r="W328">
        <v>-0.368327736393468</v>
      </c>
      <c r="X328" s="1">
        <v>7.37514033442558E-7</v>
      </c>
      <c r="Y328" s="1">
        <v>2.7490607968783301E-5</v>
      </c>
    </row>
    <row r="329" spans="1:25" x14ac:dyDescent="0.2">
      <c r="A329" t="s">
        <v>326</v>
      </c>
      <c r="B329">
        <v>-0.89958030208352002</v>
      </c>
      <c r="C329" s="1">
        <v>1.14078108933273E-23</v>
      </c>
      <c r="D329" s="1">
        <v>8.67444784255888E-22</v>
      </c>
      <c r="E329">
        <v>-0.35618963748308402</v>
      </c>
      <c r="F329" s="1">
        <v>7.8216647628355794E-5</v>
      </c>
      <c r="G329">
        <v>7.3856656004887898E-4</v>
      </c>
      <c r="H329">
        <v>-0.55786680956754398</v>
      </c>
      <c r="I329" s="1">
        <v>5.78127575347828E-10</v>
      </c>
      <c r="J329" s="1">
        <v>1.32105586360041E-8</v>
      </c>
      <c r="K329">
        <v>-0.20167717208446001</v>
      </c>
      <c r="L329">
        <v>3.14839085301152E-2</v>
      </c>
      <c r="M329">
        <v>0.25238705114930798</v>
      </c>
      <c r="N329">
        <v>0.54339066460043595</v>
      </c>
      <c r="O329" s="1">
        <v>6.0640307340009898E-9</v>
      </c>
      <c r="P329" s="1">
        <v>3.8067920597170102E-7</v>
      </c>
      <c r="Q329">
        <v>0.34171349251597599</v>
      </c>
      <c r="R329">
        <v>2.4995165035219001E-4</v>
      </c>
      <c r="S329">
        <v>5.41271445404871E-3</v>
      </c>
      <c r="T329">
        <v>-0.46087124515786199</v>
      </c>
      <c r="U329" s="1">
        <v>4.7598191515235099E-8</v>
      </c>
      <c r="V329" s="1">
        <v>6.8764621790516803E-7</v>
      </c>
      <c r="W329">
        <v>0.43898066858162499</v>
      </c>
      <c r="X329" s="1">
        <v>7.5147218842211203E-7</v>
      </c>
      <c r="Y329" s="1">
        <v>2.7924706521765699E-5</v>
      </c>
    </row>
    <row r="330" spans="1:25" x14ac:dyDescent="0.2">
      <c r="A330" t="s">
        <v>327</v>
      </c>
      <c r="B330">
        <v>0.87429508773793596</v>
      </c>
      <c r="C330" s="1">
        <v>6.1593278679988002E-9</v>
      </c>
      <c r="D330" s="1">
        <v>7.4148831641677797E-8</v>
      </c>
      <c r="E330">
        <v>6.8555375416101197E-2</v>
      </c>
      <c r="F330">
        <v>0.63868408254970799</v>
      </c>
      <c r="G330">
        <v>0.79141155203529101</v>
      </c>
      <c r="H330">
        <v>0.28981360723453398</v>
      </c>
      <c r="I330">
        <v>4.9716945592810501E-2</v>
      </c>
      <c r="J330">
        <v>0.121243045974567</v>
      </c>
      <c r="K330">
        <v>0.22125823181843299</v>
      </c>
      <c r="L330">
        <v>0.15204647684509801</v>
      </c>
      <c r="M330">
        <v>0.51274942081085095</v>
      </c>
      <c r="N330">
        <v>-0.80573971232183506</v>
      </c>
      <c r="O330" s="1">
        <v>2.8995872923891499E-7</v>
      </c>
      <c r="P330" s="1">
        <v>1.12568846134134E-5</v>
      </c>
      <c r="Q330">
        <v>-0.58448148050340298</v>
      </c>
      <c r="R330">
        <v>2.2864529723918401E-4</v>
      </c>
      <c r="S330">
        <v>5.1107420416985801E-3</v>
      </c>
      <c r="T330">
        <v>0.17189597114333599</v>
      </c>
      <c r="U330">
        <v>0.18558468227934799</v>
      </c>
      <c r="V330">
        <v>0.333824031138513</v>
      </c>
      <c r="W330">
        <v>-0.70815080412965403</v>
      </c>
      <c r="X330" s="1">
        <v>7.5579831255599205E-7</v>
      </c>
      <c r="Y330" s="1">
        <v>2.79993135605482E-5</v>
      </c>
    </row>
    <row r="331" spans="1:25" x14ac:dyDescent="0.2">
      <c r="A331" t="s">
        <v>328</v>
      </c>
      <c r="B331">
        <v>-0.55334659745886705</v>
      </c>
      <c r="C331">
        <v>3.3190545793057402E-3</v>
      </c>
      <c r="D331">
        <v>1.1563850785108999E-2</v>
      </c>
      <c r="E331">
        <v>0.590193029382451</v>
      </c>
      <c r="F331">
        <v>1.9105142646155501E-3</v>
      </c>
      <c r="G331">
        <v>1.1133597348829599E-2</v>
      </c>
      <c r="H331">
        <v>0.15558980442555401</v>
      </c>
      <c r="I331">
        <v>0.41148169255734302</v>
      </c>
      <c r="J331">
        <v>0.57651215279957302</v>
      </c>
      <c r="K331">
        <v>-0.43460322495689702</v>
      </c>
      <c r="L331">
        <v>2.79288155277151E-2</v>
      </c>
      <c r="M331">
        <v>0.237752198755428</v>
      </c>
      <c r="N331">
        <v>1.14353962684132</v>
      </c>
      <c r="O331" s="1">
        <v>6.1649931133723602E-9</v>
      </c>
      <c r="P331" s="1">
        <v>3.8496956996836302E-7</v>
      </c>
      <c r="Q331">
        <v>0.70893640188442097</v>
      </c>
      <c r="R331">
        <v>2.9957756955649201E-4</v>
      </c>
      <c r="S331">
        <v>6.1169800621206196E-3</v>
      </c>
      <c r="T331">
        <v>0.37106756983598499</v>
      </c>
      <c r="U331">
        <v>3.7763421292658299E-2</v>
      </c>
      <c r="V331">
        <v>9.96794707281137E-2</v>
      </c>
      <c r="W331">
        <v>0.92640229027457699</v>
      </c>
      <c r="X331" s="1">
        <v>7.6903477982737799E-7</v>
      </c>
      <c r="Y331" s="1">
        <v>2.84025475106277E-5</v>
      </c>
    </row>
    <row r="332" spans="1:25" x14ac:dyDescent="0.2">
      <c r="A332" t="s">
        <v>329</v>
      </c>
      <c r="B332">
        <v>1.1699988022163601</v>
      </c>
      <c r="C332" s="1">
        <v>9.2689164159716099E-8</v>
      </c>
      <c r="D332" s="1">
        <v>9.1795692452216305E-7</v>
      </c>
      <c r="E332">
        <v>0.19185772605024001</v>
      </c>
      <c r="F332">
        <v>0.37808634890180398</v>
      </c>
      <c r="G332">
        <v>0.57995705188645097</v>
      </c>
      <c r="H332">
        <v>0.21157368466998899</v>
      </c>
      <c r="I332">
        <v>0.33112379394786101</v>
      </c>
      <c r="J332">
        <v>0.49523226388979502</v>
      </c>
      <c r="K332">
        <v>1.9715958619748598E-2</v>
      </c>
      <c r="L332">
        <v>0.93045161989945202</v>
      </c>
      <c r="M332">
        <v>0.98020888103845105</v>
      </c>
      <c r="N332">
        <v>-0.978141076166121</v>
      </c>
      <c r="O332" s="1">
        <v>1.6692256848726101E-5</v>
      </c>
      <c r="P332">
        <v>3.5241863207274702E-4</v>
      </c>
      <c r="Q332">
        <v>-0.95842511754637305</v>
      </c>
      <c r="R332" s="1">
        <v>2.4679581635959799E-5</v>
      </c>
      <c r="S332">
        <v>9.7414188116253398E-4</v>
      </c>
      <c r="T332">
        <v>0.194247246017415</v>
      </c>
      <c r="U332">
        <v>0.30730165036974999</v>
      </c>
      <c r="V332">
        <v>0.474703999823476</v>
      </c>
      <c r="W332">
        <v>-1.00059631375138</v>
      </c>
      <c r="X332" s="1">
        <v>7.72727534979126E-7</v>
      </c>
      <c r="Y332" s="1">
        <v>2.8448177585245299E-5</v>
      </c>
    </row>
    <row r="333" spans="1:25" x14ac:dyDescent="0.2">
      <c r="A333" t="s">
        <v>330</v>
      </c>
      <c r="B333">
        <v>-1.08112828037327</v>
      </c>
      <c r="C333" s="1">
        <v>9.1781899217190298E-41</v>
      </c>
      <c r="D333" s="1">
        <v>3.6332134751887198E-38</v>
      </c>
      <c r="E333">
        <v>-0.338298181692056</v>
      </c>
      <c r="F333" s="1">
        <v>2.9273587035638499E-5</v>
      </c>
      <c r="G333">
        <v>3.1726571071034599E-4</v>
      </c>
      <c r="H333">
        <v>-0.74242740307328403</v>
      </c>
      <c r="I333" s="1">
        <v>4.4821782918627499E-20</v>
      </c>
      <c r="J333" s="1">
        <v>4.7129404398578702E-18</v>
      </c>
      <c r="K333">
        <v>-0.40412922138122698</v>
      </c>
      <c r="L333" s="1">
        <v>1.68400899948832E-6</v>
      </c>
      <c r="M333">
        <v>1.38568032827127E-3</v>
      </c>
      <c r="N333">
        <v>0.74283009868121097</v>
      </c>
      <c r="O333" s="1">
        <v>1.30581694063656E-18</v>
      </c>
      <c r="P333" s="1">
        <v>9.0654420784663097E-16</v>
      </c>
      <c r="Q333">
        <v>0.33870087729998299</v>
      </c>
      <c r="R333" s="1">
        <v>5.90332970022736E-5</v>
      </c>
      <c r="S333">
        <v>1.82863771973972E-3</v>
      </c>
      <c r="T333">
        <v>-0.550268254870798</v>
      </c>
      <c r="U333" s="1">
        <v>3.4905190243588102E-8</v>
      </c>
      <c r="V333" s="1">
        <v>5.1732730178711695E-7</v>
      </c>
      <c r="W333">
        <v>0.52145352532534295</v>
      </c>
      <c r="X333" s="1">
        <v>7.7498140478146199E-7</v>
      </c>
      <c r="Y333" s="1">
        <v>2.8448177585245299E-5</v>
      </c>
    </row>
    <row r="334" spans="1:25" x14ac:dyDescent="0.2">
      <c r="A334" t="s">
        <v>331</v>
      </c>
      <c r="B334">
        <v>0.99041394479913503</v>
      </c>
      <c r="C334" s="1">
        <v>2.5143458469973702E-30</v>
      </c>
      <c r="D334" s="1">
        <v>3.8023124443525398E-28</v>
      </c>
      <c r="E334">
        <v>0.65789966857253601</v>
      </c>
      <c r="F334" s="1">
        <v>2.62711176760433E-14</v>
      </c>
      <c r="G334" s="1">
        <v>1.61479803315413E-12</v>
      </c>
      <c r="H334">
        <v>0.51107925455265302</v>
      </c>
      <c r="I334" s="1">
        <v>3.0650833412023801E-9</v>
      </c>
      <c r="J334" s="1">
        <v>6.1115491391470897E-8</v>
      </c>
      <c r="K334">
        <v>-0.14682041401988399</v>
      </c>
      <c r="L334">
        <v>0.105707651191719</v>
      </c>
      <c r="M334">
        <v>0.44447906635134299</v>
      </c>
      <c r="N334">
        <v>-0.33251427622659901</v>
      </c>
      <c r="O334">
        <v>2.6085323809672101E-4</v>
      </c>
      <c r="P334">
        <v>3.4168589522946698E-3</v>
      </c>
      <c r="Q334">
        <v>-0.47933469024648301</v>
      </c>
      <c r="R334" s="1">
        <v>1.3401719395245E-7</v>
      </c>
      <c r="S334" s="1">
        <v>1.47654614140827E-5</v>
      </c>
      <c r="T334">
        <v>0.583699648019812</v>
      </c>
      <c r="U334" s="1">
        <v>3.27837236494043E-14</v>
      </c>
      <c r="V334" s="1">
        <v>1.2476885850946401E-12</v>
      </c>
      <c r="W334">
        <v>-0.40804323191937503</v>
      </c>
      <c r="X334" s="1">
        <v>7.7794944580064E-7</v>
      </c>
      <c r="Y334" s="1">
        <v>2.84705922937404E-5</v>
      </c>
    </row>
    <row r="335" spans="1:25" x14ac:dyDescent="0.2">
      <c r="A335" t="s">
        <v>332</v>
      </c>
      <c r="B335">
        <v>0.24544833994784099</v>
      </c>
      <c r="C335">
        <v>0.23850659485425699</v>
      </c>
      <c r="D335">
        <v>0.38485316630421301</v>
      </c>
      <c r="E335">
        <v>-0.66997672675127795</v>
      </c>
      <c r="F335">
        <v>7.7848575108457104E-4</v>
      </c>
      <c r="G335">
        <v>5.2336948307289801E-3</v>
      </c>
      <c r="H335">
        <v>-0.61207777843529998</v>
      </c>
      <c r="I335">
        <v>2.07929223420294E-3</v>
      </c>
      <c r="J335">
        <v>8.9295450479059697E-3</v>
      </c>
      <c r="K335">
        <v>5.7898948315977701E-2</v>
      </c>
      <c r="L335">
        <v>0.77335646103424605</v>
      </c>
      <c r="M335">
        <v>0.92874062829109305</v>
      </c>
      <c r="N335">
        <v>-0.91542506669911905</v>
      </c>
      <c r="O335" s="1">
        <v>1.34655557962071E-5</v>
      </c>
      <c r="P335">
        <v>2.9429720279043798E-4</v>
      </c>
      <c r="Q335">
        <v>-0.85752611838314097</v>
      </c>
      <c r="R335" s="1">
        <v>4.3640880839585098E-5</v>
      </c>
      <c r="S335">
        <v>1.4632093058772201E-3</v>
      </c>
      <c r="T335">
        <v>-0.66762974704225397</v>
      </c>
      <c r="U335">
        <v>1.1099958223377799E-4</v>
      </c>
      <c r="V335">
        <v>7.3247995211809505E-4</v>
      </c>
      <c r="W335">
        <v>-0.92143239225955698</v>
      </c>
      <c r="X335" s="1">
        <v>7.8846127302029699E-7</v>
      </c>
      <c r="Y335" s="1">
        <v>2.87681172032209E-5</v>
      </c>
    </row>
    <row r="336" spans="1:25" x14ac:dyDescent="0.2">
      <c r="A336" t="s">
        <v>333</v>
      </c>
      <c r="B336">
        <v>1.3384704021929299</v>
      </c>
      <c r="C336" s="1">
        <v>6.3822777461187602E-8</v>
      </c>
      <c r="D336" s="1">
        <v>6.5124394378326297E-7</v>
      </c>
      <c r="E336">
        <v>0.25385024641805598</v>
      </c>
      <c r="F336">
        <v>0.28225085334098499</v>
      </c>
      <c r="G336">
        <v>0.477495939046583</v>
      </c>
      <c r="H336">
        <v>0.20602075860980501</v>
      </c>
      <c r="I336">
        <v>0.38179208693104899</v>
      </c>
      <c r="J336">
        <v>0.54688587675659694</v>
      </c>
      <c r="K336">
        <v>-4.7829487808251601E-2</v>
      </c>
      <c r="L336">
        <v>0.846411761877222</v>
      </c>
      <c r="M336">
        <v>0.95703542364699201</v>
      </c>
      <c r="N336">
        <v>-1.08462015577488</v>
      </c>
      <c r="O336" s="1">
        <v>2.6230771709009102E-5</v>
      </c>
      <c r="P336">
        <v>5.0750093067168103E-4</v>
      </c>
      <c r="Q336">
        <v>-1.1324496435831299</v>
      </c>
      <c r="R336" s="1">
        <v>1.09801809973095E-5</v>
      </c>
      <c r="S336">
        <v>5.3548800053821095E-4</v>
      </c>
      <c r="T336">
        <v>0.21986646345024699</v>
      </c>
      <c r="U336">
        <v>0.28380177757299102</v>
      </c>
      <c r="V336">
        <v>0.45050867961586599</v>
      </c>
      <c r="W336">
        <v>-1.1613887263565701</v>
      </c>
      <c r="X336" s="1">
        <v>7.9188590568118305E-7</v>
      </c>
      <c r="Y336" s="1">
        <v>2.8806042418408601E-5</v>
      </c>
    </row>
    <row r="337" spans="1:25" x14ac:dyDescent="0.2">
      <c r="A337" t="s">
        <v>334</v>
      </c>
      <c r="B337">
        <v>1.0523721049385599</v>
      </c>
      <c r="C337" s="1">
        <v>1.7167558052093498E-11</v>
      </c>
      <c r="D337" s="1">
        <v>2.8954657120692602E-10</v>
      </c>
      <c r="E337">
        <v>0.31407154687629701</v>
      </c>
      <c r="F337">
        <v>4.2429056541977497E-2</v>
      </c>
      <c r="G337">
        <v>0.127573785661273</v>
      </c>
      <c r="H337">
        <v>0.39645304205573301</v>
      </c>
      <c r="I337">
        <v>1.0512984025782201E-2</v>
      </c>
      <c r="J337">
        <v>3.5232632470867102E-2</v>
      </c>
      <c r="K337">
        <v>8.2381495179435701E-2</v>
      </c>
      <c r="L337">
        <v>0.61127214044437195</v>
      </c>
      <c r="M337">
        <v>0.860591618459981</v>
      </c>
      <c r="N337">
        <v>-0.73830055806226602</v>
      </c>
      <c r="O337" s="1">
        <v>6.2834804482893501E-6</v>
      </c>
      <c r="P337">
        <v>1.54593929758286E-4</v>
      </c>
      <c r="Q337">
        <v>-0.65591906288282997</v>
      </c>
      <c r="R337" s="1">
        <v>6.1143189950995194E-5</v>
      </c>
      <c r="S337">
        <v>1.8743166955886899E-3</v>
      </c>
      <c r="T337">
        <v>0.35507182127157799</v>
      </c>
      <c r="U337">
        <v>7.4870168807765003E-3</v>
      </c>
      <c r="V337">
        <v>2.6970142874931401E-2</v>
      </c>
      <c r="W337">
        <v>-0.70703976313591599</v>
      </c>
      <c r="X337" s="1">
        <v>8.0828531570886498E-7</v>
      </c>
      <c r="Y337" s="1">
        <v>2.9314299573020901E-5</v>
      </c>
    </row>
    <row r="338" spans="1:25" x14ac:dyDescent="0.2">
      <c r="A338" t="s">
        <v>335</v>
      </c>
      <c r="B338">
        <v>1.1054244832865701</v>
      </c>
      <c r="C338" s="1">
        <v>4.88093371035338E-19</v>
      </c>
      <c r="D338" s="1">
        <v>2.1680688715394799E-17</v>
      </c>
      <c r="E338">
        <v>0.42841639118552699</v>
      </c>
      <c r="F338">
        <v>3.4091071383670702E-4</v>
      </c>
      <c r="G338">
        <v>2.5779001137693101E-3</v>
      </c>
      <c r="H338">
        <v>0.612095595644223</v>
      </c>
      <c r="I338" s="1">
        <v>4.43077090773933E-7</v>
      </c>
      <c r="J338" s="1">
        <v>5.4509822346676099E-6</v>
      </c>
      <c r="K338">
        <v>0.18367920445869601</v>
      </c>
      <c r="L338">
        <v>0.15635093377967699</v>
      </c>
      <c r="M338">
        <v>0.51892464625728196</v>
      </c>
      <c r="N338">
        <v>-0.67700809210104795</v>
      </c>
      <c r="O338" s="1">
        <v>3.0152595594670598E-7</v>
      </c>
      <c r="P338" s="1">
        <v>1.1591561342289999E-5</v>
      </c>
      <c r="Q338">
        <v>-0.493328887642352</v>
      </c>
      <c r="R338">
        <v>2.2229568493158E-4</v>
      </c>
      <c r="S338">
        <v>5.01631677545414E-3</v>
      </c>
      <c r="T338">
        <v>0.51795868874994699</v>
      </c>
      <c r="U338" s="1">
        <v>8.33493915141984E-7</v>
      </c>
      <c r="V338" s="1">
        <v>9.2108071133137696E-6</v>
      </c>
      <c r="W338">
        <v>-0.59170713058202595</v>
      </c>
      <c r="X338" s="1">
        <v>8.1480631770517299E-7</v>
      </c>
      <c r="Y338" s="1">
        <v>2.94623230506748E-5</v>
      </c>
    </row>
    <row r="339" spans="1:25" x14ac:dyDescent="0.2">
      <c r="A339" t="s">
        <v>336</v>
      </c>
      <c r="B339">
        <v>0.60680089299875095</v>
      </c>
      <c r="C339" s="1">
        <v>5.5069782899990697E-6</v>
      </c>
      <c r="D339" s="1">
        <v>3.8483084530164902E-5</v>
      </c>
      <c r="E339">
        <v>-0.10504759328640401</v>
      </c>
      <c r="F339">
        <v>0.423536392663105</v>
      </c>
      <c r="G339">
        <v>0.62188690211527298</v>
      </c>
      <c r="H339">
        <v>9.4045651753890805E-2</v>
      </c>
      <c r="I339">
        <v>0.47639052803987297</v>
      </c>
      <c r="J339">
        <v>0.63728656365059699</v>
      </c>
      <c r="K339">
        <v>0.19909324504029499</v>
      </c>
      <c r="L339">
        <v>0.147933807037508</v>
      </c>
      <c r="M339">
        <v>0.50736619994106003</v>
      </c>
      <c r="N339">
        <v>-0.71184848628515596</v>
      </c>
      <c r="O339" s="1">
        <v>3.0337855099378002E-7</v>
      </c>
      <c r="P339" s="1">
        <v>1.16249144767162E-5</v>
      </c>
      <c r="Q339">
        <v>-0.51275524124486105</v>
      </c>
      <c r="R339">
        <v>2.43415859983689E-4</v>
      </c>
      <c r="S339">
        <v>5.3003578958071996E-3</v>
      </c>
      <c r="T339">
        <v>-1.2310831971603001E-2</v>
      </c>
      <c r="U339">
        <v>0.91609165979735796</v>
      </c>
      <c r="V339">
        <v>0.953997782985884</v>
      </c>
      <c r="W339">
        <v>-0.62205658416433995</v>
      </c>
      <c r="X339" s="1">
        <v>8.2239236243042497E-7</v>
      </c>
      <c r="Y339" s="1">
        <v>2.9647858391260402E-5</v>
      </c>
    </row>
    <row r="340" spans="1:25" x14ac:dyDescent="0.2">
      <c r="A340" t="s">
        <v>337</v>
      </c>
      <c r="B340">
        <v>0.34378728364156702</v>
      </c>
      <c r="C340">
        <v>6.6374007207182003E-3</v>
      </c>
      <c r="D340">
        <v>2.1138849100839099E-2</v>
      </c>
      <c r="E340">
        <v>-0.20297737143835701</v>
      </c>
      <c r="F340">
        <v>0.10394866211975599</v>
      </c>
      <c r="G340">
        <v>0.24400242419381901</v>
      </c>
      <c r="H340">
        <v>-0.21193360816982901</v>
      </c>
      <c r="I340">
        <v>8.9419421524942103E-2</v>
      </c>
      <c r="J340">
        <v>0.19087961844634399</v>
      </c>
      <c r="K340">
        <v>-8.9562367314712094E-3</v>
      </c>
      <c r="L340">
        <v>0.94495854036670401</v>
      </c>
      <c r="M340">
        <v>0.98338568988254105</v>
      </c>
      <c r="N340">
        <v>-0.546764655079924</v>
      </c>
      <c r="O340" s="1">
        <v>3.2191954276547503E-5</v>
      </c>
      <c r="P340">
        <v>6.0306261011398897E-4</v>
      </c>
      <c r="Q340">
        <v>-0.55572089181139495</v>
      </c>
      <c r="R340" s="1">
        <v>2.36747807279983E-5</v>
      </c>
      <c r="S340">
        <v>9.4077360993884097E-4</v>
      </c>
      <c r="T340">
        <v>-0.21161179708097999</v>
      </c>
      <c r="U340">
        <v>4.4572567436791201E-2</v>
      </c>
      <c r="V340">
        <v>0.113910436014523</v>
      </c>
      <c r="W340">
        <v>-0.558313607986621</v>
      </c>
      <c r="X340" s="1">
        <v>8.2487620250140602E-7</v>
      </c>
      <c r="Y340" s="1">
        <v>2.9648898504790099E-5</v>
      </c>
    </row>
    <row r="341" spans="1:25" x14ac:dyDescent="0.2">
      <c r="A341" t="s">
        <v>338</v>
      </c>
      <c r="B341">
        <v>-0.98639641790789301</v>
      </c>
      <c r="C341" s="1">
        <v>1.94887568933205E-22</v>
      </c>
      <c r="D341" s="1">
        <v>1.30497103993632E-20</v>
      </c>
      <c r="E341">
        <v>-0.54354953997063005</v>
      </c>
      <c r="F341" s="1">
        <v>8.9918344658936406E-8</v>
      </c>
      <c r="G341" s="1">
        <v>1.81071137731287E-6</v>
      </c>
      <c r="H341">
        <v>-0.547261867204897</v>
      </c>
      <c r="I341" s="1">
        <v>7.3640173497277699E-8</v>
      </c>
      <c r="J341" s="1">
        <v>1.08914625835149E-6</v>
      </c>
      <c r="K341">
        <v>-3.7123272342678001E-3</v>
      </c>
      <c r="L341">
        <v>0.971980560834659</v>
      </c>
      <c r="M341">
        <v>0.99090045012777805</v>
      </c>
      <c r="N341">
        <v>0.44284687793726402</v>
      </c>
      <c r="O341" s="1">
        <v>2.58301524480454E-5</v>
      </c>
      <c r="P341">
        <v>5.0388009783773895E-4</v>
      </c>
      <c r="Q341">
        <v>0.43913455070299601</v>
      </c>
      <c r="R341" s="1">
        <v>3.0217617810772399E-5</v>
      </c>
      <c r="S341">
        <v>1.11795713292394E-3</v>
      </c>
      <c r="T341">
        <v>-0.54760708361837196</v>
      </c>
      <c r="U341" s="1">
        <v>1.7319506127516599E-10</v>
      </c>
      <c r="V341" s="1">
        <v>3.9331023915033198E-9</v>
      </c>
      <c r="W341">
        <v>0.44252141789717298</v>
      </c>
      <c r="X341" s="1">
        <v>8.5655961229875795E-7</v>
      </c>
      <c r="Y341" s="1">
        <v>3.0696351447276302E-5</v>
      </c>
    </row>
    <row r="342" spans="1:25" x14ac:dyDescent="0.2">
      <c r="A342" t="s">
        <v>339</v>
      </c>
      <c r="B342">
        <v>-0.65931494789702705</v>
      </c>
      <c r="C342" s="1">
        <v>1.9867843758023902E-9</v>
      </c>
      <c r="D342" s="1">
        <v>2.5598763257079499E-8</v>
      </c>
      <c r="E342">
        <v>-0.20236084944463201</v>
      </c>
      <c r="F342">
        <v>7.0377965117133304E-2</v>
      </c>
      <c r="G342">
        <v>0.18542498356231801</v>
      </c>
      <c r="H342">
        <v>-0.16017464460754799</v>
      </c>
      <c r="I342">
        <v>0.15258071727382699</v>
      </c>
      <c r="J342">
        <v>0.28636659611223297</v>
      </c>
      <c r="K342">
        <v>4.2186204837083997E-2</v>
      </c>
      <c r="L342">
        <v>0.71724550547452304</v>
      </c>
      <c r="M342">
        <v>0.90678136804720799</v>
      </c>
      <c r="N342">
        <v>0.45695409845239499</v>
      </c>
      <c r="O342" s="1">
        <v>6.5962717245929102E-5</v>
      </c>
      <c r="P342">
        <v>1.09956495612494E-3</v>
      </c>
      <c r="Q342">
        <v>0.499140303289479</v>
      </c>
      <c r="R342" s="1">
        <v>1.33887490711059E-5</v>
      </c>
      <c r="S342">
        <v>6.1724225209840405E-4</v>
      </c>
      <c r="T342">
        <v>-0.18114559785612899</v>
      </c>
      <c r="U342">
        <v>5.5894543618156101E-2</v>
      </c>
      <c r="V342">
        <v>0.135868024638128</v>
      </c>
      <c r="W342">
        <v>0.48106200408959898</v>
      </c>
      <c r="X342" s="1">
        <v>8.6920402895591096E-7</v>
      </c>
      <c r="Y342" s="1">
        <v>3.1057328573078499E-5</v>
      </c>
    </row>
    <row r="343" spans="1:25" x14ac:dyDescent="0.2">
      <c r="A343" t="s">
        <v>340</v>
      </c>
      <c r="B343">
        <v>1.8074236954685901</v>
      </c>
      <c r="C343" s="1">
        <v>5.1492423243335897E-17</v>
      </c>
      <c r="D343" s="1">
        <v>1.8781477626884999E-15</v>
      </c>
      <c r="E343">
        <v>0.47141089767759098</v>
      </c>
      <c r="F343">
        <v>2.0387439195694999E-2</v>
      </c>
      <c r="G343">
        <v>7.4213498346878404E-2</v>
      </c>
      <c r="H343">
        <v>1.0101249012922699</v>
      </c>
      <c r="I343" s="1">
        <v>1.18139041442831E-6</v>
      </c>
      <c r="J343" s="1">
        <v>1.3129920386284599E-5</v>
      </c>
      <c r="K343">
        <v>0.53871400361468103</v>
      </c>
      <c r="L343">
        <v>1.3664188904218499E-2</v>
      </c>
      <c r="M343">
        <v>0.17950976882266301</v>
      </c>
      <c r="N343">
        <v>-1.3360127977909999</v>
      </c>
      <c r="O343" s="1">
        <v>3.19837033076564E-9</v>
      </c>
      <c r="P343" s="1">
        <v>2.18191714703445E-7</v>
      </c>
      <c r="Q343">
        <v>-0.79729879417631599</v>
      </c>
      <c r="R343">
        <v>5.1605327862938599E-4</v>
      </c>
      <c r="S343">
        <v>9.36993968366771E-3</v>
      </c>
      <c r="T343">
        <v>0.70924016264421796</v>
      </c>
      <c r="U343">
        <v>3.2201960149480101E-4</v>
      </c>
      <c r="V343">
        <v>1.8558000440172301E-3</v>
      </c>
      <c r="W343">
        <v>-1.09721199867658</v>
      </c>
      <c r="X343" s="1">
        <v>8.9351664632791899E-7</v>
      </c>
      <c r="Y343" s="1">
        <v>3.1831859993222103E-5</v>
      </c>
    </row>
    <row r="344" spans="1:25" x14ac:dyDescent="0.2">
      <c r="A344" t="s">
        <v>341</v>
      </c>
      <c r="B344">
        <v>-0.28444548725653002</v>
      </c>
      <c r="C344">
        <v>4.0219988423247199E-2</v>
      </c>
      <c r="D344">
        <v>9.58768728637059E-2</v>
      </c>
      <c r="E344">
        <v>-1.0322668914359701</v>
      </c>
      <c r="F344" s="1">
        <v>3.5254328175140599E-14</v>
      </c>
      <c r="G344" s="1">
        <v>2.0970639082244898E-12</v>
      </c>
      <c r="H344">
        <v>-0.78142982076531897</v>
      </c>
      <c r="I344" s="1">
        <v>1.25283715751486E-8</v>
      </c>
      <c r="J344" s="1">
        <v>2.1707879569907199E-7</v>
      </c>
      <c r="K344">
        <v>0.25083707067065503</v>
      </c>
      <c r="L344">
        <v>7.0379470923089493E-2</v>
      </c>
      <c r="M344">
        <v>0.36475251960479099</v>
      </c>
      <c r="N344">
        <v>-0.74782140417944498</v>
      </c>
      <c r="O344" s="1">
        <v>9.1888659639965305E-8</v>
      </c>
      <c r="P344" s="1">
        <v>4.1710383118110401E-6</v>
      </c>
      <c r="Q344">
        <v>-0.49698433350878901</v>
      </c>
      <c r="R344">
        <v>4.2401624309061203E-4</v>
      </c>
      <c r="S344">
        <v>8.0067835215286397E-3</v>
      </c>
      <c r="T344">
        <v>-0.92324085743876305</v>
      </c>
      <c r="U344" s="1">
        <v>1.64966396400424E-13</v>
      </c>
      <c r="V344" s="1">
        <v>5.7744709002107701E-12</v>
      </c>
      <c r="W344">
        <v>-0.63890530945482504</v>
      </c>
      <c r="X344" s="1">
        <v>9.0310788685967301E-7</v>
      </c>
      <c r="Y344" s="1">
        <v>3.2078923381189002E-5</v>
      </c>
    </row>
    <row r="345" spans="1:25" x14ac:dyDescent="0.2">
      <c r="A345" t="s">
        <v>342</v>
      </c>
      <c r="B345">
        <v>-0.51083742451791403</v>
      </c>
      <c r="C345" s="1">
        <v>3.0787446386850699E-6</v>
      </c>
      <c r="D345" s="1">
        <v>2.2643073274351E-5</v>
      </c>
      <c r="E345">
        <v>-7.3656897460894294E-2</v>
      </c>
      <c r="F345">
        <v>0.50872405439634005</v>
      </c>
      <c r="G345">
        <v>0.69372963306397795</v>
      </c>
      <c r="H345">
        <v>1.9356965632559699E-2</v>
      </c>
      <c r="I345">
        <v>0.862722223639523</v>
      </c>
      <c r="J345">
        <v>0.91731540590648997</v>
      </c>
      <c r="K345">
        <v>9.3013863093453997E-2</v>
      </c>
      <c r="L345">
        <v>0.42605254732650299</v>
      </c>
      <c r="M345">
        <v>0.76290188349161703</v>
      </c>
      <c r="N345">
        <v>0.43718052705701899</v>
      </c>
      <c r="O345">
        <v>1.3475109685123001E-4</v>
      </c>
      <c r="P345">
        <v>1.99034827196647E-3</v>
      </c>
      <c r="Q345">
        <v>0.53019439015047298</v>
      </c>
      <c r="R345" s="1">
        <v>4.0107015578866597E-6</v>
      </c>
      <c r="S345">
        <v>2.36671498930892E-4</v>
      </c>
      <c r="T345">
        <v>-2.65932013822965E-2</v>
      </c>
      <c r="U345">
        <v>0.78062095021678202</v>
      </c>
      <c r="V345">
        <v>0.872694769986888</v>
      </c>
      <c r="W345">
        <v>0.486414729594843</v>
      </c>
      <c r="X345" s="1">
        <v>9.1198521901569496E-7</v>
      </c>
      <c r="Y345" s="1">
        <v>3.2204811374422597E-5</v>
      </c>
    </row>
    <row r="346" spans="1:25" x14ac:dyDescent="0.2">
      <c r="A346" t="s">
        <v>343</v>
      </c>
      <c r="B346">
        <v>-0.97873142553815895</v>
      </c>
      <c r="C346" s="1">
        <v>2.2612727912225201E-12</v>
      </c>
      <c r="D346" s="1">
        <v>4.3540015017258899E-11</v>
      </c>
      <c r="E346">
        <v>-1.6457257999077699</v>
      </c>
      <c r="F346" s="1">
        <v>2.3701363508484E-32</v>
      </c>
      <c r="G346" s="1">
        <v>1.39062363712505E-29</v>
      </c>
      <c r="H346">
        <v>-1.5149414845565401</v>
      </c>
      <c r="I346" s="1">
        <v>1.2902033874952099E-27</v>
      </c>
      <c r="J346" s="1">
        <v>3.3393937292880699E-25</v>
      </c>
      <c r="K346">
        <v>0.130784315351231</v>
      </c>
      <c r="L346">
        <v>0.35895088075238102</v>
      </c>
      <c r="M346">
        <v>0.72066470914969905</v>
      </c>
      <c r="N346">
        <v>-0.66699437436961495</v>
      </c>
      <c r="O346" s="1">
        <v>3.0536710839657602E-6</v>
      </c>
      <c r="P346" s="1">
        <v>8.4204266665803597E-5</v>
      </c>
      <c r="Q346">
        <v>-0.53621005901838403</v>
      </c>
      <c r="R346">
        <v>1.7793998622208599E-4</v>
      </c>
      <c r="S346">
        <v>4.2425206411981099E-3</v>
      </c>
      <c r="T346">
        <v>-1.6025197940388201</v>
      </c>
      <c r="U346" s="1">
        <v>7.3186839853602604E-40</v>
      </c>
      <c r="V346" s="1">
        <v>2.8728971221389902E-37</v>
      </c>
      <c r="W346">
        <v>-0.61866797616782199</v>
      </c>
      <c r="X346" s="1">
        <v>9.0939446991923698E-7</v>
      </c>
      <c r="Y346" s="1">
        <v>3.2204811374422597E-5</v>
      </c>
    </row>
    <row r="347" spans="1:25" x14ac:dyDescent="0.2">
      <c r="A347" t="s">
        <v>344</v>
      </c>
      <c r="B347">
        <v>0.807266356921024</v>
      </c>
      <c r="C347" s="1">
        <v>3.4076733499770502E-9</v>
      </c>
      <c r="D347" s="1">
        <v>4.2903531915192799E-8</v>
      </c>
      <c r="E347">
        <v>5.6176102045381801E-2</v>
      </c>
      <c r="F347">
        <v>0.67340689890023497</v>
      </c>
      <c r="G347">
        <v>0.81725613491953997</v>
      </c>
      <c r="H347">
        <v>0.289596668996979</v>
      </c>
      <c r="I347">
        <v>3.1447344109307801E-2</v>
      </c>
      <c r="J347">
        <v>8.4565395477956704E-2</v>
      </c>
      <c r="K347">
        <v>0.23342056695159699</v>
      </c>
      <c r="L347">
        <v>9.7598360971601003E-2</v>
      </c>
      <c r="M347">
        <v>0.42759156551121802</v>
      </c>
      <c r="N347">
        <v>-0.75109025487564196</v>
      </c>
      <c r="O347" s="1">
        <v>1.4341146659274599E-7</v>
      </c>
      <c r="P347" s="1">
        <v>6.2067979428174003E-6</v>
      </c>
      <c r="Q347">
        <v>-0.517669687924045</v>
      </c>
      <c r="R347">
        <v>3.2437769025641798E-4</v>
      </c>
      <c r="S347">
        <v>6.4886533905190603E-3</v>
      </c>
      <c r="T347">
        <v>0.16608284932122799</v>
      </c>
      <c r="U347">
        <v>0.16650106080292501</v>
      </c>
      <c r="V347">
        <v>0.30785872135695802</v>
      </c>
      <c r="W347">
        <v>-0.64514619133627005</v>
      </c>
      <c r="X347" s="1">
        <v>9.1487455243523595E-7</v>
      </c>
      <c r="Y347" s="1">
        <v>3.22126529730622E-5</v>
      </c>
    </row>
    <row r="348" spans="1:25" x14ac:dyDescent="0.2">
      <c r="A348" t="s">
        <v>345</v>
      </c>
      <c r="B348">
        <v>0.21655404816002799</v>
      </c>
      <c r="C348">
        <v>0.21794338472132699</v>
      </c>
      <c r="D348">
        <v>0.35872569584986502</v>
      </c>
      <c r="E348">
        <v>-0.57947635483467996</v>
      </c>
      <c r="F348">
        <v>9.5116831689031397E-4</v>
      </c>
      <c r="G348">
        <v>6.1758956913582396E-3</v>
      </c>
      <c r="H348">
        <v>-0.51549545574094502</v>
      </c>
      <c r="I348">
        <v>3.29089006325333E-3</v>
      </c>
      <c r="J348">
        <v>1.3241282320276999E-2</v>
      </c>
      <c r="K348">
        <v>6.3980899093735097E-2</v>
      </c>
      <c r="L348">
        <v>0.72515757914999002</v>
      </c>
      <c r="M348">
        <v>0.91006060193350602</v>
      </c>
      <c r="N348">
        <v>-0.79603040299470895</v>
      </c>
      <c r="O348" s="1">
        <v>1.2689877193829699E-5</v>
      </c>
      <c r="P348">
        <v>2.8046054427261901E-4</v>
      </c>
      <c r="Q348">
        <v>-0.73204950390097301</v>
      </c>
      <c r="R348" s="1">
        <v>5.97404927909615E-5</v>
      </c>
      <c r="S348">
        <v>1.84569972753646E-3</v>
      </c>
      <c r="T348">
        <v>-0.56482547641058001</v>
      </c>
      <c r="U348">
        <v>1.94058057265798E-4</v>
      </c>
      <c r="V348">
        <v>1.19773748821869E-3</v>
      </c>
      <c r="W348">
        <v>-0.78555288033459802</v>
      </c>
      <c r="X348" s="1">
        <v>9.2586844506132295E-7</v>
      </c>
      <c r="Y348" s="1">
        <v>3.2504980264551198E-5</v>
      </c>
    </row>
    <row r="349" spans="1:25" x14ac:dyDescent="0.2">
      <c r="A349" t="s">
        <v>346</v>
      </c>
      <c r="B349">
        <v>1.30038680952135</v>
      </c>
      <c r="C349" s="1">
        <v>1.6771765577633701E-11</v>
      </c>
      <c r="D349" s="1">
        <v>2.8358190063991499E-10</v>
      </c>
      <c r="E349">
        <v>0.35067231024062201</v>
      </c>
      <c r="F349">
        <v>6.5371391484709204E-2</v>
      </c>
      <c r="G349">
        <v>0.17579456693429699</v>
      </c>
      <c r="H349">
        <v>0.51984239824822898</v>
      </c>
      <c r="I349">
        <v>6.4576586903924002E-3</v>
      </c>
      <c r="J349">
        <v>2.3464802460580799E-2</v>
      </c>
      <c r="K349">
        <v>0.16917008800760699</v>
      </c>
      <c r="L349">
        <v>0.39576871264668301</v>
      </c>
      <c r="M349">
        <v>0.74447408589179498</v>
      </c>
      <c r="N349">
        <v>-0.94971449928073304</v>
      </c>
      <c r="O349" s="1">
        <v>2.40738957805507E-6</v>
      </c>
      <c r="P349" s="1">
        <v>6.8298105288956701E-5</v>
      </c>
      <c r="Q349">
        <v>-0.78054441127312602</v>
      </c>
      <c r="R349">
        <v>1.10735435161911E-4</v>
      </c>
      <c r="S349">
        <v>2.9042213461797301E-3</v>
      </c>
      <c r="T349">
        <v>0.43242993513189099</v>
      </c>
      <c r="U349">
        <v>9.4727150730984106E-3</v>
      </c>
      <c r="V349">
        <v>3.2765768476661399E-2</v>
      </c>
      <c r="W349">
        <v>-0.88550814723735305</v>
      </c>
      <c r="X349" s="1">
        <v>9.3387675352635805E-7</v>
      </c>
      <c r="Y349" s="1">
        <v>3.26911001517038E-5</v>
      </c>
    </row>
    <row r="350" spans="1:25" x14ac:dyDescent="0.2">
      <c r="A350" t="s">
        <v>347</v>
      </c>
      <c r="B350">
        <v>1.06116355368631</v>
      </c>
      <c r="C350" s="1">
        <v>1.0542051308723501E-19</v>
      </c>
      <c r="D350" s="1">
        <v>5.0313995944719901E-18</v>
      </c>
      <c r="E350">
        <v>0.52488679238543701</v>
      </c>
      <c r="F350" s="1">
        <v>3.7513325823457099E-6</v>
      </c>
      <c r="G350" s="1">
        <v>5.3269748045014699E-5</v>
      </c>
      <c r="H350">
        <v>0.53642621997289897</v>
      </c>
      <c r="I350" s="1">
        <v>2.2435425314117698E-6</v>
      </c>
      <c r="J350" s="1">
        <v>2.3281294472067E-5</v>
      </c>
      <c r="K350">
        <v>1.15394275874627E-2</v>
      </c>
      <c r="L350">
        <v>0.92498214002383405</v>
      </c>
      <c r="M350">
        <v>0.97951388360024905</v>
      </c>
      <c r="N350">
        <v>-0.53627676130086999</v>
      </c>
      <c r="O350" s="1">
        <v>1.9864692240327599E-5</v>
      </c>
      <c r="P350">
        <v>4.0631386104046099E-4</v>
      </c>
      <c r="Q350">
        <v>-0.52473733371340703</v>
      </c>
      <c r="R350" s="1">
        <v>2.9500461560350699E-5</v>
      </c>
      <c r="S350">
        <v>1.0948567526266001E-3</v>
      </c>
      <c r="T350">
        <v>0.53292084378996396</v>
      </c>
      <c r="U350" s="1">
        <v>1.5040289217901E-8</v>
      </c>
      <c r="V350" s="1">
        <v>2.4133204307205403E-7</v>
      </c>
      <c r="W350">
        <v>-0.53372410374800106</v>
      </c>
      <c r="X350" s="1">
        <v>9.4166372546319196E-7</v>
      </c>
      <c r="Y350" s="1">
        <v>3.2868418533002802E-5</v>
      </c>
    </row>
    <row r="351" spans="1:25" x14ac:dyDescent="0.2">
      <c r="A351" t="s">
        <v>348</v>
      </c>
      <c r="B351">
        <v>1.2982881506016399</v>
      </c>
      <c r="C351" s="1">
        <v>4.7923271235409298E-16</v>
      </c>
      <c r="D351" s="1">
        <v>1.5542151989334301E-14</v>
      </c>
      <c r="E351">
        <v>0.482940053135335</v>
      </c>
      <c r="F351">
        <v>2.5100836873477002E-3</v>
      </c>
      <c r="G351">
        <v>1.3989706492350699E-2</v>
      </c>
      <c r="H351">
        <v>0.67326358357024496</v>
      </c>
      <c r="I351" s="1">
        <v>2.5318981350362701E-5</v>
      </c>
      <c r="J351">
        <v>1.9674836604765099E-4</v>
      </c>
      <c r="K351">
        <v>0.19032353043490999</v>
      </c>
      <c r="L351">
        <v>0.25256842291325698</v>
      </c>
      <c r="M351">
        <v>0.62424316541199298</v>
      </c>
      <c r="N351">
        <v>-0.81534809746630599</v>
      </c>
      <c r="O351" s="1">
        <v>9.6584018547503906E-7</v>
      </c>
      <c r="P351" s="1">
        <v>3.1401779253378601E-5</v>
      </c>
      <c r="Q351">
        <v>-0.62502456703139597</v>
      </c>
      <c r="R351">
        <v>1.7398100246143801E-4</v>
      </c>
      <c r="S351">
        <v>4.16495697981723E-3</v>
      </c>
      <c r="T351">
        <v>0.57735636269826196</v>
      </c>
      <c r="U351" s="1">
        <v>4.1232076848655702E-5</v>
      </c>
      <c r="V351">
        <v>3.0472700582231298E-4</v>
      </c>
      <c r="W351">
        <v>-0.73039389180744996</v>
      </c>
      <c r="X351" s="1">
        <v>9.45108981225752E-7</v>
      </c>
      <c r="Y351" s="1">
        <v>3.2893605666465201E-5</v>
      </c>
    </row>
    <row r="352" spans="1:25" x14ac:dyDescent="0.2">
      <c r="A352" t="s">
        <v>349</v>
      </c>
      <c r="B352">
        <v>0.56601884651449297</v>
      </c>
      <c r="C352" s="1">
        <v>2.9704475506487001E-9</v>
      </c>
      <c r="D352" s="1">
        <v>3.7574486451297803E-8</v>
      </c>
      <c r="E352">
        <v>0.126986682669019</v>
      </c>
      <c r="F352">
        <v>0.17924959724214901</v>
      </c>
      <c r="G352">
        <v>0.357336494394079</v>
      </c>
      <c r="H352">
        <v>0.16554382265628501</v>
      </c>
      <c r="I352">
        <v>8.0484014286426805E-2</v>
      </c>
      <c r="J352">
        <v>0.176135666387157</v>
      </c>
      <c r="K352">
        <v>3.8557139987265898E-2</v>
      </c>
      <c r="L352">
        <v>0.69852883602667604</v>
      </c>
      <c r="M352">
        <v>0.89884295914399204</v>
      </c>
      <c r="N352">
        <v>-0.439032163845474</v>
      </c>
      <c r="O352" s="1">
        <v>1.1791783207580301E-5</v>
      </c>
      <c r="P352">
        <v>2.6507928650640501E-4</v>
      </c>
      <c r="Q352">
        <v>-0.40047502385820799</v>
      </c>
      <c r="R352" s="1">
        <v>6.5912828164161694E-5</v>
      </c>
      <c r="S352">
        <v>1.9946235845985502E-3</v>
      </c>
      <c r="T352">
        <v>0.14599813968720399</v>
      </c>
      <c r="U352">
        <v>6.6265718945258997E-2</v>
      </c>
      <c r="V352">
        <v>0.1546985778453</v>
      </c>
      <c r="W352">
        <v>-0.42206310951436099</v>
      </c>
      <c r="X352" s="1">
        <v>9.570087165374159E-7</v>
      </c>
      <c r="Y352" s="1">
        <v>3.3212052498914897E-5</v>
      </c>
    </row>
    <row r="353" spans="1:25" x14ac:dyDescent="0.2">
      <c r="A353" t="s">
        <v>350</v>
      </c>
      <c r="B353">
        <v>1.88569275794174</v>
      </c>
      <c r="C353" s="1">
        <v>1.09056358857147E-22</v>
      </c>
      <c r="D353" s="1">
        <v>7.6051271184369804E-21</v>
      </c>
      <c r="E353">
        <v>0.86413335587378004</v>
      </c>
      <c r="F353" s="1">
        <v>5.0995986902394998E-6</v>
      </c>
      <c r="G353" s="1">
        <v>6.9878577381753097E-5</v>
      </c>
      <c r="H353">
        <v>1.13738244313024</v>
      </c>
      <c r="I353" s="1">
        <v>2.30615722242793E-9</v>
      </c>
      <c r="J353" s="1">
        <v>4.7532266549245899E-8</v>
      </c>
      <c r="K353">
        <v>0.27324908725645602</v>
      </c>
      <c r="L353">
        <v>0.17005398237081801</v>
      </c>
      <c r="M353">
        <v>0.53708743982691698</v>
      </c>
      <c r="N353">
        <v>-1.0215594020679599</v>
      </c>
      <c r="O353" s="1">
        <v>3.7398635837284299E-7</v>
      </c>
      <c r="P353" s="1">
        <v>1.37074130481872E-5</v>
      </c>
      <c r="Q353">
        <v>-0.74831031481150101</v>
      </c>
      <c r="R353">
        <v>2.0950409594414299E-4</v>
      </c>
      <c r="S353">
        <v>4.7825287047055503E-3</v>
      </c>
      <c r="T353">
        <v>1.0025845701212199</v>
      </c>
      <c r="U353" s="1">
        <v>3.4093504411589201E-9</v>
      </c>
      <c r="V353" s="1">
        <v>6.2123429325042899E-8</v>
      </c>
      <c r="W353">
        <v>-0.900924381721116</v>
      </c>
      <c r="X353" s="1">
        <v>9.764420907268829E-7</v>
      </c>
      <c r="Y353" s="1">
        <v>3.37893728644945E-5</v>
      </c>
    </row>
    <row r="354" spans="1:25" x14ac:dyDescent="0.2">
      <c r="A354" t="s">
        <v>351</v>
      </c>
      <c r="B354">
        <v>1.39572235724413</v>
      </c>
      <c r="C354" s="1">
        <v>1.2803484767964801E-7</v>
      </c>
      <c r="D354" s="1">
        <v>1.2434208916236499E-6</v>
      </c>
      <c r="E354">
        <v>-1.4174333551042299E-2</v>
      </c>
      <c r="F354">
        <v>0.95409498964056205</v>
      </c>
      <c r="G354">
        <v>0.98013992250540105</v>
      </c>
      <c r="H354">
        <v>0.39436072764531099</v>
      </c>
      <c r="I354">
        <v>0.11686823781194899</v>
      </c>
      <c r="J354">
        <v>0.23536280303920801</v>
      </c>
      <c r="K354">
        <v>0.40853506119635302</v>
      </c>
      <c r="L354">
        <v>0.116921686434897</v>
      </c>
      <c r="M354">
        <v>0.46408581810541499</v>
      </c>
      <c r="N354">
        <v>-1.40989669079517</v>
      </c>
      <c r="O354" s="1">
        <v>2.3066777048842E-7</v>
      </c>
      <c r="P354" s="1">
        <v>9.2912663047929296E-6</v>
      </c>
      <c r="Q354">
        <v>-1.0013616295988199</v>
      </c>
      <c r="R354">
        <v>2.9928721790205401E-4</v>
      </c>
      <c r="S354">
        <v>6.1169800621206196E-3</v>
      </c>
      <c r="T354">
        <v>0.15465415032575</v>
      </c>
      <c r="U354">
        <v>0.49613357242396999</v>
      </c>
      <c r="V354">
        <v>0.65820578906266203</v>
      </c>
      <c r="W354">
        <v>-1.2784263124320201</v>
      </c>
      <c r="X354" s="1">
        <v>1.05574844798568E-6</v>
      </c>
      <c r="Y354" s="1">
        <v>3.63255669695814E-5</v>
      </c>
    </row>
    <row r="355" spans="1:25" x14ac:dyDescent="0.2">
      <c r="A355" t="s">
        <v>352</v>
      </c>
      <c r="B355">
        <v>-0.167978551962572</v>
      </c>
      <c r="C355">
        <v>0.219624162975531</v>
      </c>
      <c r="D355">
        <v>0.36083027459566303</v>
      </c>
      <c r="E355">
        <v>0.40138381908726201</v>
      </c>
      <c r="F355">
        <v>3.37383328630476E-3</v>
      </c>
      <c r="G355">
        <v>1.77970739924895E-2</v>
      </c>
      <c r="H355">
        <v>0.45087215020232801</v>
      </c>
      <c r="I355">
        <v>9.9241849086056802E-4</v>
      </c>
      <c r="J355">
        <v>4.7977587889699597E-3</v>
      </c>
      <c r="K355">
        <v>4.94883311150663E-2</v>
      </c>
      <c r="L355">
        <v>0.728632621746507</v>
      </c>
      <c r="M355">
        <v>0.91202704830591996</v>
      </c>
      <c r="N355">
        <v>0.569362371049833</v>
      </c>
      <c r="O355" s="1">
        <v>6.4973376548870497E-5</v>
      </c>
      <c r="P355">
        <v>1.08614134565123E-3</v>
      </c>
      <c r="Q355">
        <v>0.61885070216490001</v>
      </c>
      <c r="R355" s="1">
        <v>1.4191752640068701E-5</v>
      </c>
      <c r="S355">
        <v>6.4919017309337395E-4</v>
      </c>
      <c r="T355">
        <v>0.43372956985166999</v>
      </c>
      <c r="U355">
        <v>2.0829575360079E-4</v>
      </c>
      <c r="V355">
        <v>1.2787199994286199E-3</v>
      </c>
      <c r="W355">
        <v>0.60353768192163604</v>
      </c>
      <c r="X355" s="1">
        <v>1.0534730175312701E-6</v>
      </c>
      <c r="Y355" s="1">
        <v>3.63255669695814E-5</v>
      </c>
    </row>
    <row r="356" spans="1:25" x14ac:dyDescent="0.2">
      <c r="A356" t="s">
        <v>353</v>
      </c>
      <c r="B356">
        <v>1.74669440633372</v>
      </c>
      <c r="C356" s="1">
        <v>1.7049655363992299E-17</v>
      </c>
      <c r="D356" s="1">
        <v>6.4639806068724701E-16</v>
      </c>
      <c r="E356">
        <v>0.41244940048551698</v>
      </c>
      <c r="F356">
        <v>3.4942341471068297E-2</v>
      </c>
      <c r="G356">
        <v>0.110533028288905</v>
      </c>
      <c r="H356">
        <v>1.0274172552484999</v>
      </c>
      <c r="I356" s="1">
        <v>2.8760242909507302E-7</v>
      </c>
      <c r="J356" s="1">
        <v>3.7006128997997999E-6</v>
      </c>
      <c r="K356">
        <v>0.61496785476298299</v>
      </c>
      <c r="L356">
        <v>3.3707167471271199E-3</v>
      </c>
      <c r="M356">
        <v>8.9028535911157503E-2</v>
      </c>
      <c r="N356">
        <v>-1.3342450058482</v>
      </c>
      <c r="O356" s="1">
        <v>4.8960310258234196E-10</v>
      </c>
      <c r="P356" s="1">
        <v>4.1273541547691403E-8</v>
      </c>
      <c r="Q356">
        <v>-0.71927715108521995</v>
      </c>
      <c r="R356">
        <v>9.9653383461636297E-4</v>
      </c>
      <c r="S356">
        <v>1.53443916266435E-2</v>
      </c>
      <c r="T356">
        <v>0.67443906776933304</v>
      </c>
      <c r="U356">
        <v>5.8025245066562598E-4</v>
      </c>
      <c r="V356">
        <v>3.0959566678427299E-3</v>
      </c>
      <c r="W356">
        <v>-1.0606501544092199</v>
      </c>
      <c r="X356" s="1">
        <v>1.1017767521604301E-6</v>
      </c>
      <c r="Y356" s="1">
        <v>3.78015847609132E-5</v>
      </c>
    </row>
    <row r="357" spans="1:25" x14ac:dyDescent="0.2">
      <c r="A357" t="s">
        <v>354</v>
      </c>
      <c r="B357">
        <v>0.21203825911527499</v>
      </c>
      <c r="C357">
        <v>0.107321709378024</v>
      </c>
      <c r="D357">
        <v>0.208313078528818</v>
      </c>
      <c r="E357">
        <v>-0.40922893201483801</v>
      </c>
      <c r="F357">
        <v>1.56043903651383E-3</v>
      </c>
      <c r="G357">
        <v>9.3946581545338199E-3</v>
      </c>
      <c r="H357">
        <v>-0.306739425979907</v>
      </c>
      <c r="I357">
        <v>1.83233145346763E-2</v>
      </c>
      <c r="J357">
        <v>5.4998548243133098E-2</v>
      </c>
      <c r="K357">
        <v>0.10248950603493</v>
      </c>
      <c r="L357">
        <v>0.44451827845339198</v>
      </c>
      <c r="M357">
        <v>0.77193711397908604</v>
      </c>
      <c r="N357">
        <v>-0.62126719113011297</v>
      </c>
      <c r="O357" s="1">
        <v>4.6395458425629197E-6</v>
      </c>
      <c r="P357">
        <v>1.19554410554427E-4</v>
      </c>
      <c r="Q357">
        <v>-0.51877768509518296</v>
      </c>
      <c r="R357">
        <v>1.40458503218151E-4</v>
      </c>
      <c r="S357">
        <v>3.56492743006584E-3</v>
      </c>
      <c r="T357">
        <v>-0.36506785375119399</v>
      </c>
      <c r="U357">
        <v>1.05842266437463E-3</v>
      </c>
      <c r="V357">
        <v>5.2195509640498797E-3</v>
      </c>
      <c r="W357">
        <v>-0.57903972720615005</v>
      </c>
      <c r="X357" s="1">
        <v>1.12196656369773E-6</v>
      </c>
      <c r="Y357" s="1">
        <v>3.8385241330814503E-5</v>
      </c>
    </row>
    <row r="358" spans="1:25" x14ac:dyDescent="0.2">
      <c r="A358" t="s">
        <v>355</v>
      </c>
      <c r="B358">
        <v>0.59863003855360597</v>
      </c>
      <c r="C358" s="1">
        <v>2.14037663928863E-7</v>
      </c>
      <c r="D358" s="1">
        <v>1.98624396673882E-6</v>
      </c>
      <c r="E358">
        <v>0.13884782164529999</v>
      </c>
      <c r="F358">
        <v>0.22738576726167201</v>
      </c>
      <c r="G358">
        <v>0.41816433734344899</v>
      </c>
      <c r="H358">
        <v>4.4534971966568901E-2</v>
      </c>
      <c r="I358">
        <v>0.69832036032959299</v>
      </c>
      <c r="J358">
        <v>0.81122235772280904</v>
      </c>
      <c r="K358">
        <v>-9.4312849678731506E-2</v>
      </c>
      <c r="L358">
        <v>0.43238698860880598</v>
      </c>
      <c r="M358">
        <v>0.76589561469587597</v>
      </c>
      <c r="N358">
        <v>-0.45978221690830601</v>
      </c>
      <c r="O358">
        <v>1.37860838146312E-4</v>
      </c>
      <c r="P358">
        <v>2.0220173246026001E-3</v>
      </c>
      <c r="Q358">
        <v>-0.554095066587037</v>
      </c>
      <c r="R358" s="1">
        <v>4.2596010102385201E-6</v>
      </c>
      <c r="S358">
        <v>2.4643044668056402E-4</v>
      </c>
      <c r="T358">
        <v>8.9833592917222302E-2</v>
      </c>
      <c r="U358">
        <v>0.36167571001417298</v>
      </c>
      <c r="V358">
        <v>0.53082604207720596</v>
      </c>
      <c r="W358">
        <v>-0.51169407898793595</v>
      </c>
      <c r="X358" s="1">
        <v>1.1302761303020399E-6</v>
      </c>
      <c r="Y358" s="1">
        <v>3.8451675565233097E-5</v>
      </c>
    </row>
    <row r="359" spans="1:25" x14ac:dyDescent="0.2">
      <c r="A359" t="s">
        <v>356</v>
      </c>
      <c r="B359">
        <v>2.3058514170220801E-2</v>
      </c>
      <c r="C359">
        <v>0.85966002532342101</v>
      </c>
      <c r="D359">
        <v>0.91979356978889104</v>
      </c>
      <c r="E359">
        <v>-0.52498118876056099</v>
      </c>
      <c r="F359" s="1">
        <v>5.6164562801560502E-5</v>
      </c>
      <c r="G359">
        <v>5.5257025658730398E-4</v>
      </c>
      <c r="H359">
        <v>-0.55261606504754801</v>
      </c>
      <c r="I359" s="1">
        <v>2.22934287249498E-5</v>
      </c>
      <c r="J359">
        <v>1.7608407113210101E-4</v>
      </c>
      <c r="K359">
        <v>-2.76348762869865E-2</v>
      </c>
      <c r="L359">
        <v>0.83855493898540301</v>
      </c>
      <c r="M359">
        <v>0.95342173999818902</v>
      </c>
      <c r="N359">
        <v>-0.54803970293078197</v>
      </c>
      <c r="O359" s="1">
        <v>5.3989887202535302E-5</v>
      </c>
      <c r="P359">
        <v>9.4258675852710303E-4</v>
      </c>
      <c r="Q359">
        <v>-0.57567457921776799</v>
      </c>
      <c r="R359" s="1">
        <v>2.2213296588014801E-5</v>
      </c>
      <c r="S359">
        <v>9.0490898832817196E-4</v>
      </c>
      <c r="T359">
        <v>-0.546948589781317</v>
      </c>
      <c r="U359" s="1">
        <v>8.1247844628168897E-7</v>
      </c>
      <c r="V359" s="1">
        <v>9.0312632471392603E-6</v>
      </c>
      <c r="W359">
        <v>-0.57087757803955297</v>
      </c>
      <c r="X359" s="1">
        <v>1.1298419155576201E-6</v>
      </c>
      <c r="Y359" s="1">
        <v>3.8451675565233097E-5</v>
      </c>
    </row>
    <row r="360" spans="1:25" x14ac:dyDescent="0.2">
      <c r="A360" t="s">
        <v>357</v>
      </c>
      <c r="B360">
        <v>-0.333542682375017</v>
      </c>
      <c r="C360" s="1">
        <v>1.92643470992255E-8</v>
      </c>
      <c r="D360" s="1">
        <v>2.1252364558071799E-7</v>
      </c>
      <c r="E360">
        <v>1.9114004236420799E-3</v>
      </c>
      <c r="F360">
        <v>0.97468819851354904</v>
      </c>
      <c r="G360">
        <v>0.98785138712412701</v>
      </c>
      <c r="H360">
        <v>-0.111407193527545</v>
      </c>
      <c r="I360">
        <v>6.3669093236157506E-2</v>
      </c>
      <c r="J360">
        <v>0.14736411450824499</v>
      </c>
      <c r="K360">
        <v>-0.113318593951187</v>
      </c>
      <c r="L360">
        <v>7.18055809789864E-2</v>
      </c>
      <c r="M360">
        <v>0.36804230940690802</v>
      </c>
      <c r="N360">
        <v>0.33545408279865901</v>
      </c>
      <c r="O360" s="1">
        <v>7.1507762499731206E-8</v>
      </c>
      <c r="P360" s="1">
        <v>3.36228929490768E-6</v>
      </c>
      <c r="Q360">
        <v>0.222135488847472</v>
      </c>
      <c r="R360">
        <v>3.4790006686610499E-4</v>
      </c>
      <c r="S360">
        <v>6.8431943152562902E-3</v>
      </c>
      <c r="T360">
        <v>-5.5541110749251901E-2</v>
      </c>
      <c r="U360">
        <v>0.308642583600509</v>
      </c>
      <c r="V360">
        <v>0.476293435481006</v>
      </c>
      <c r="W360">
        <v>0.27807756268906503</v>
      </c>
      <c r="X360" s="1">
        <v>1.1465606712457301E-6</v>
      </c>
      <c r="Y360" s="1">
        <v>3.8896104569198503E-5</v>
      </c>
    </row>
    <row r="361" spans="1:25" x14ac:dyDescent="0.2">
      <c r="A361" t="s">
        <v>358</v>
      </c>
      <c r="B361">
        <v>1.01933239644844</v>
      </c>
      <c r="C361" s="1">
        <v>3.2945281265277E-25</v>
      </c>
      <c r="D361" s="1">
        <v>3.0163982350296802E-23</v>
      </c>
      <c r="E361">
        <v>0.53743090142421401</v>
      </c>
      <c r="F361" s="1">
        <v>3.6594107618614202E-8</v>
      </c>
      <c r="G361" s="1">
        <v>8.0060464600181797E-7</v>
      </c>
      <c r="H361">
        <v>0.62588881058120904</v>
      </c>
      <c r="I361" s="1">
        <v>1.5604242528578101E-10</v>
      </c>
      <c r="J361" s="1">
        <v>3.8677256020650503E-9</v>
      </c>
      <c r="K361">
        <v>8.8457909156995598E-2</v>
      </c>
      <c r="L361">
        <v>0.39077443815597401</v>
      </c>
      <c r="M361">
        <v>0.73992134371304896</v>
      </c>
      <c r="N361">
        <v>-0.48190149502422802</v>
      </c>
      <c r="O361" s="1">
        <v>3.2307956676734099E-6</v>
      </c>
      <c r="P361" s="1">
        <v>8.7856798317699605E-5</v>
      </c>
      <c r="Q361">
        <v>-0.39344358586723299</v>
      </c>
      <c r="R361">
        <v>1.48305972745443E-4</v>
      </c>
      <c r="S361">
        <v>3.7082777337748198E-3</v>
      </c>
      <c r="T361">
        <v>0.58288772585020499</v>
      </c>
      <c r="U361" s="1">
        <v>2.7369265006930499E-12</v>
      </c>
      <c r="V361" s="1">
        <v>8.1922948132945097E-11</v>
      </c>
      <c r="W361">
        <v>-0.43951665605269502</v>
      </c>
      <c r="X361" s="1">
        <v>1.15434502911685E-6</v>
      </c>
      <c r="Y361" s="1">
        <v>3.90504899625889E-5</v>
      </c>
    </row>
    <row r="362" spans="1:25" x14ac:dyDescent="0.2">
      <c r="A362" t="s">
        <v>359</v>
      </c>
      <c r="B362">
        <v>-0.66546586736726698</v>
      </c>
      <c r="C362" s="1">
        <v>5.78947193664047E-5</v>
      </c>
      <c r="D362">
        <v>3.23073071422078E-4</v>
      </c>
      <c r="E362">
        <v>9.7466249981016995E-2</v>
      </c>
      <c r="F362">
        <v>0.56427893433493304</v>
      </c>
      <c r="G362">
        <v>0.73797592047788296</v>
      </c>
      <c r="H362">
        <v>6.2160512470906502E-3</v>
      </c>
      <c r="I362">
        <v>0.97060734513471003</v>
      </c>
      <c r="J362">
        <v>0.98317614269029796</v>
      </c>
      <c r="K362">
        <v>-9.1250198733926396E-2</v>
      </c>
      <c r="L362">
        <v>0.60483324012121198</v>
      </c>
      <c r="M362">
        <v>0.85737636818973195</v>
      </c>
      <c r="N362">
        <v>0.76293211734828403</v>
      </c>
      <c r="O362" s="1">
        <v>1.0714875363909199E-5</v>
      </c>
      <c r="P362">
        <v>2.4507162605592398E-4</v>
      </c>
      <c r="Q362">
        <v>0.671681918614357</v>
      </c>
      <c r="R362">
        <v>1.0290953914061501E-4</v>
      </c>
      <c r="S362">
        <v>2.77291867793959E-3</v>
      </c>
      <c r="T362">
        <v>5.7689113333413498E-2</v>
      </c>
      <c r="U362">
        <v>0.69147007593245902</v>
      </c>
      <c r="V362">
        <v>0.81344472709999704</v>
      </c>
      <c r="W362">
        <v>0.73016129167741195</v>
      </c>
      <c r="X362" s="1">
        <v>1.2132706275405899E-6</v>
      </c>
      <c r="Y362" s="1">
        <v>4.0815529168592003E-5</v>
      </c>
    </row>
    <row r="363" spans="1:25" x14ac:dyDescent="0.2">
      <c r="A363" t="s">
        <v>360</v>
      </c>
      <c r="B363">
        <v>1.0899777899334799</v>
      </c>
      <c r="C363" s="1">
        <v>4.7058118922460099E-11</v>
      </c>
      <c r="D363" s="1">
        <v>7.4668187624900098E-10</v>
      </c>
      <c r="E363">
        <v>0.29527366742293198</v>
      </c>
      <c r="F363">
        <v>7.24078306871236E-2</v>
      </c>
      <c r="G363">
        <v>0.18899239056400799</v>
      </c>
      <c r="H363">
        <v>0.42626693996449899</v>
      </c>
      <c r="I363">
        <v>9.6320732457926706E-3</v>
      </c>
      <c r="J363">
        <v>3.2761706801901297E-2</v>
      </c>
      <c r="K363">
        <v>0.13099327254156701</v>
      </c>
      <c r="L363">
        <v>0.445825219487823</v>
      </c>
      <c r="M363">
        <v>0.77324625286489601</v>
      </c>
      <c r="N363">
        <v>-0.79470412251054401</v>
      </c>
      <c r="O363" s="1">
        <v>4.22307398573137E-6</v>
      </c>
      <c r="P363">
        <v>1.10511572460314E-4</v>
      </c>
      <c r="Q363">
        <v>-0.663710849968977</v>
      </c>
      <c r="R363">
        <v>1.2530758681791301E-4</v>
      </c>
      <c r="S363">
        <v>3.2289959380458698E-3</v>
      </c>
      <c r="T363">
        <v>0.35924785641569901</v>
      </c>
      <c r="U363">
        <v>1.1702254928868099E-2</v>
      </c>
      <c r="V363">
        <v>3.8938551820711903E-2</v>
      </c>
      <c r="W363">
        <v>-0.74144117882397997</v>
      </c>
      <c r="X363" s="1">
        <v>1.2132793716589001E-6</v>
      </c>
      <c r="Y363" s="1">
        <v>4.0815529168592003E-5</v>
      </c>
    </row>
    <row r="364" spans="1:25" x14ac:dyDescent="0.2">
      <c r="A364" t="s">
        <v>361</v>
      </c>
      <c r="B364">
        <v>-1.54520892322456</v>
      </c>
      <c r="C364" s="1">
        <v>3.2425388567797601E-26</v>
      </c>
      <c r="D364" s="1">
        <v>3.3570254210306704E-24</v>
      </c>
      <c r="E364">
        <v>-0.95694374542808802</v>
      </c>
      <c r="F364" s="1">
        <v>6.1157920971363001E-11</v>
      </c>
      <c r="G364" s="1">
        <v>2.2684667928113599E-9</v>
      </c>
      <c r="H364">
        <v>-0.85492233939824602</v>
      </c>
      <c r="I364" s="1">
        <v>5.2024300015572897E-9</v>
      </c>
      <c r="J364" s="1">
        <v>9.8619021677407798E-8</v>
      </c>
      <c r="K364">
        <v>0.102021406029842</v>
      </c>
      <c r="L364">
        <v>0.50124222498942606</v>
      </c>
      <c r="M364">
        <v>0.80571131638206095</v>
      </c>
      <c r="N364">
        <v>0.58826517779647702</v>
      </c>
      <c r="O364">
        <v>1.00228673710208E-4</v>
      </c>
      <c r="P364">
        <v>1.54663026275638E-3</v>
      </c>
      <c r="Q364">
        <v>0.69028658382631902</v>
      </c>
      <c r="R364" s="1">
        <v>5.0545471246065399E-6</v>
      </c>
      <c r="S364">
        <v>2.8271926618296799E-4</v>
      </c>
      <c r="T364">
        <v>-0.91462452068522304</v>
      </c>
      <c r="U364" s="1">
        <v>4.5293118376373099E-13</v>
      </c>
      <c r="V364" s="1">
        <v>1.5140684996909699E-11</v>
      </c>
      <c r="W364">
        <v>0.64158704872382599</v>
      </c>
      <c r="X364" s="1">
        <v>1.2239713822472701E-6</v>
      </c>
      <c r="Y364" s="1">
        <v>4.1060839953889797E-5</v>
      </c>
    </row>
    <row r="365" spans="1:25" x14ac:dyDescent="0.2">
      <c r="A365" t="s">
        <v>362</v>
      </c>
      <c r="B365">
        <v>-0.43601948337242202</v>
      </c>
      <c r="C365">
        <v>5.6934411121729199E-3</v>
      </c>
      <c r="D365">
        <v>1.84913185156215E-2</v>
      </c>
      <c r="E365">
        <v>0.27750074241161499</v>
      </c>
      <c r="F365">
        <v>9.7897370235812298E-2</v>
      </c>
      <c r="G365">
        <v>0.23427127456504701</v>
      </c>
      <c r="H365">
        <v>0.21827022700771001</v>
      </c>
      <c r="I365">
        <v>0.19051151778902201</v>
      </c>
      <c r="J365">
        <v>0.33649202456553601</v>
      </c>
      <c r="K365">
        <v>-5.92305154039049E-2</v>
      </c>
      <c r="L365">
        <v>0.73900482143119395</v>
      </c>
      <c r="M365">
        <v>0.91653734201153403</v>
      </c>
      <c r="N365">
        <v>0.71352022578403695</v>
      </c>
      <c r="O365" s="1">
        <v>2.55044300867373E-5</v>
      </c>
      <c r="P365">
        <v>4.9938493646915305E-4</v>
      </c>
      <c r="Q365">
        <v>0.65428971038013195</v>
      </c>
      <c r="R365">
        <v>1.0374866031948E-4</v>
      </c>
      <c r="S365">
        <v>2.7828220206602299E-3</v>
      </c>
      <c r="T365">
        <v>0.25719763087603098</v>
      </c>
      <c r="U365">
        <v>6.98399546776967E-2</v>
      </c>
      <c r="V365">
        <v>0.16129284540542499</v>
      </c>
      <c r="W365">
        <v>0.69751320719208998</v>
      </c>
      <c r="X365" s="1">
        <v>1.23615305793013E-6</v>
      </c>
      <c r="Y365" s="1">
        <v>4.13546273701445E-5</v>
      </c>
    </row>
    <row r="366" spans="1:25" x14ac:dyDescent="0.2">
      <c r="A366" t="s">
        <v>363</v>
      </c>
      <c r="B366">
        <v>0.48751480527524998</v>
      </c>
      <c r="C366" s="1">
        <v>9.7834792008057992E-9</v>
      </c>
      <c r="D366" s="1">
        <v>1.14301950142053E-7</v>
      </c>
      <c r="E366">
        <v>0.123714112648418</v>
      </c>
      <c r="F366">
        <v>0.14367995620319801</v>
      </c>
      <c r="G366">
        <v>0.30670098803884199</v>
      </c>
      <c r="H366">
        <v>0.11693411708060999</v>
      </c>
      <c r="I366">
        <v>0.16692457278262299</v>
      </c>
      <c r="J366">
        <v>0.306164871229399</v>
      </c>
      <c r="K366">
        <v>-6.7799955678081699E-3</v>
      </c>
      <c r="L366">
        <v>0.939180991040657</v>
      </c>
      <c r="M366">
        <v>0.982699294201134</v>
      </c>
      <c r="N366">
        <v>-0.36380069262683201</v>
      </c>
      <c r="O366" s="1">
        <v>4.5797495836548702E-5</v>
      </c>
      <c r="P366">
        <v>8.20185198578069E-4</v>
      </c>
      <c r="Q366">
        <v>-0.37058068819464002</v>
      </c>
      <c r="R366" s="1">
        <v>3.2923775509603803E-5</v>
      </c>
      <c r="S366">
        <v>1.1846536541595899E-3</v>
      </c>
      <c r="T366">
        <v>0.12018919993574199</v>
      </c>
      <c r="U366">
        <v>8.8914056202177905E-2</v>
      </c>
      <c r="V366">
        <v>0.19405722290098801</v>
      </c>
      <c r="W366">
        <v>-0.368770855457354</v>
      </c>
      <c r="X366" s="1">
        <v>1.2449540195176899E-6</v>
      </c>
      <c r="Y366" s="1">
        <v>4.1534004678771001E-5</v>
      </c>
    </row>
    <row r="367" spans="1:25" x14ac:dyDescent="0.2">
      <c r="A367" t="s">
        <v>364</v>
      </c>
      <c r="B367">
        <v>0.72306534152431001</v>
      </c>
      <c r="C367" s="1">
        <v>3.0017563855184099E-6</v>
      </c>
      <c r="D367" s="1">
        <v>2.2088922467300299E-5</v>
      </c>
      <c r="E367">
        <v>1.2925730621957E-2</v>
      </c>
      <c r="F367">
        <v>0.93318251803922603</v>
      </c>
      <c r="G367">
        <v>0.97116770020718302</v>
      </c>
      <c r="H367">
        <v>9.0606390199688996E-2</v>
      </c>
      <c r="I367">
        <v>0.55696006384812202</v>
      </c>
      <c r="J367">
        <v>0.70313174695951897</v>
      </c>
      <c r="K367">
        <v>7.7680659577731903E-2</v>
      </c>
      <c r="L367">
        <v>0.62865316721895104</v>
      </c>
      <c r="M367">
        <v>0.86949869792359902</v>
      </c>
      <c r="N367">
        <v>-0.710139610902353</v>
      </c>
      <c r="O367" s="1">
        <v>1.04894077107776E-5</v>
      </c>
      <c r="P367">
        <v>2.4178904258319699E-4</v>
      </c>
      <c r="Q367">
        <v>-0.63245895132462104</v>
      </c>
      <c r="R367" s="1">
        <v>8.7569264074670701E-5</v>
      </c>
      <c r="S367">
        <v>2.41470199675062E-3</v>
      </c>
      <c r="T367">
        <v>4.7534771055637297E-2</v>
      </c>
      <c r="U367">
        <v>0.71975155084458997</v>
      </c>
      <c r="V367">
        <v>0.83257975482754698</v>
      </c>
      <c r="W367">
        <v>-0.68244427794867601</v>
      </c>
      <c r="X367" s="1">
        <v>1.2762478768024599E-6</v>
      </c>
      <c r="Y367" s="1">
        <v>4.2460731702874299E-5</v>
      </c>
    </row>
    <row r="368" spans="1:25" x14ac:dyDescent="0.2">
      <c r="A368" t="s">
        <v>365</v>
      </c>
      <c r="B368">
        <v>0.56160872246342597</v>
      </c>
      <c r="C368" s="1">
        <v>3.5492671185713699E-7</v>
      </c>
      <c r="D368" s="1">
        <v>3.12219517312759E-6</v>
      </c>
      <c r="E368">
        <v>6.2104397359928301E-2</v>
      </c>
      <c r="F368">
        <v>0.56689528606184103</v>
      </c>
      <c r="G368">
        <v>0.739812390302927</v>
      </c>
      <c r="H368">
        <v>0.10127231065337799</v>
      </c>
      <c r="I368">
        <v>0.35122722163511</v>
      </c>
      <c r="J368">
        <v>0.51657383630061704</v>
      </c>
      <c r="K368">
        <v>3.91679132934502E-2</v>
      </c>
      <c r="L368">
        <v>0.73180438446246099</v>
      </c>
      <c r="M368">
        <v>0.91312600712167502</v>
      </c>
      <c r="N368">
        <v>-0.49950432510349801</v>
      </c>
      <c r="O368" s="1">
        <v>1.6225077622778801E-5</v>
      </c>
      <c r="P368">
        <v>3.4378521742196698E-4</v>
      </c>
      <c r="Q368">
        <v>-0.46033641181004697</v>
      </c>
      <c r="R368" s="1">
        <v>7.2630866950968697E-5</v>
      </c>
      <c r="S368">
        <v>2.1217561677112202E-3</v>
      </c>
      <c r="T368">
        <v>8.0851677037805297E-2</v>
      </c>
      <c r="U368">
        <v>0.37529795306144498</v>
      </c>
      <c r="V368">
        <v>0.54478527116994502</v>
      </c>
      <c r="W368">
        <v>-0.48371590740620501</v>
      </c>
      <c r="X368" s="1">
        <v>1.3058085599177601E-6</v>
      </c>
      <c r="Y368" s="1">
        <v>4.3324862577271397E-5</v>
      </c>
    </row>
    <row r="369" spans="1:25" x14ac:dyDescent="0.2">
      <c r="A369" t="s">
        <v>366</v>
      </c>
      <c r="B369">
        <v>1.21814169161761</v>
      </c>
      <c r="C369" s="1">
        <v>6.3742838889107101E-23</v>
      </c>
      <c r="D369" s="1">
        <v>4.5153414137289103E-21</v>
      </c>
      <c r="E369">
        <v>0.59993628484241701</v>
      </c>
      <c r="F369" s="1">
        <v>1.1034877645104599E-6</v>
      </c>
      <c r="G369" s="1">
        <v>1.77603741450137E-5</v>
      </c>
      <c r="H369">
        <v>0.73808963351044299</v>
      </c>
      <c r="I369" s="1">
        <v>2.1479707713312598E-9</v>
      </c>
      <c r="J369" s="1">
        <v>4.46134855113386E-8</v>
      </c>
      <c r="K369">
        <v>0.138153348668026</v>
      </c>
      <c r="L369">
        <v>0.28404314077301901</v>
      </c>
      <c r="M369">
        <v>0.65159971624469004</v>
      </c>
      <c r="N369">
        <v>-0.61820540677518898</v>
      </c>
      <c r="O369" s="1">
        <v>1.7192973448267699E-6</v>
      </c>
      <c r="P369" s="1">
        <v>5.1500373765597802E-5</v>
      </c>
      <c r="Q369">
        <v>-0.480052058107163</v>
      </c>
      <c r="R369">
        <v>2.0697952626973001E-4</v>
      </c>
      <c r="S369">
        <v>4.73405497875068E-3</v>
      </c>
      <c r="T369">
        <v>0.67035287197926396</v>
      </c>
      <c r="U369" s="1">
        <v>3.8193691223264502E-10</v>
      </c>
      <c r="V369" s="1">
        <v>8.2119424681757604E-9</v>
      </c>
      <c r="W369">
        <v>-0.55304445342630704</v>
      </c>
      <c r="X369" s="1">
        <v>1.33047200572989E-6</v>
      </c>
      <c r="Y369" s="1">
        <v>4.4022220310136697E-5</v>
      </c>
    </row>
    <row r="370" spans="1:25" x14ac:dyDescent="0.2">
      <c r="A370" t="s">
        <v>367</v>
      </c>
      <c r="B370">
        <v>0.44115627666706902</v>
      </c>
      <c r="C370" s="1">
        <v>1.6984547343099299E-5</v>
      </c>
      <c r="D370">
        <v>1.0635781871904599E-4</v>
      </c>
      <c r="E370">
        <v>1.0178713852651599E-2</v>
      </c>
      <c r="F370">
        <v>0.92068482332788604</v>
      </c>
      <c r="G370">
        <v>0.965608072767973</v>
      </c>
      <c r="H370">
        <v>-8.3109651636855998E-3</v>
      </c>
      <c r="I370">
        <v>0.93519659842020297</v>
      </c>
      <c r="J370">
        <v>0.96163274643880403</v>
      </c>
      <c r="K370">
        <v>-1.8489679016337201E-2</v>
      </c>
      <c r="L370">
        <v>0.862523692606735</v>
      </c>
      <c r="M370">
        <v>0.95989698802881995</v>
      </c>
      <c r="N370">
        <v>-0.43097756281441701</v>
      </c>
      <c r="O370" s="1">
        <v>5.7293778271842102E-5</v>
      </c>
      <c r="P370">
        <v>9.8712579732011807E-4</v>
      </c>
      <c r="Q370">
        <v>-0.44946724183075398</v>
      </c>
      <c r="R370" s="1">
        <v>2.7083470601589E-5</v>
      </c>
      <c r="S370">
        <v>1.0310939356127501E-3</v>
      </c>
      <c r="T370">
        <v>-2.8126154227294198E-4</v>
      </c>
      <c r="U370">
        <v>0.99739329284030098</v>
      </c>
      <c r="V370">
        <v>0.99876147745205102</v>
      </c>
      <c r="W370">
        <v>-0.443390958600831</v>
      </c>
      <c r="X370" s="1">
        <v>1.3643586559052699E-6</v>
      </c>
      <c r="Y370" s="1">
        <v>4.5020107888983398E-5</v>
      </c>
    </row>
    <row r="371" spans="1:25" x14ac:dyDescent="0.2">
      <c r="A371" t="s">
        <v>368</v>
      </c>
      <c r="B371">
        <v>-0.52213248759973396</v>
      </c>
      <c r="C371">
        <v>3.4180269804411398E-2</v>
      </c>
      <c r="D371">
        <v>8.4039505169450607E-2</v>
      </c>
      <c r="E371">
        <v>-1.44534512763867</v>
      </c>
      <c r="F371" s="1">
        <v>3.9691236908337399E-9</v>
      </c>
      <c r="G371" s="1">
        <v>1.0607339254923801E-7</v>
      </c>
      <c r="H371">
        <v>-1.66483159392721</v>
      </c>
      <c r="I371" s="1">
        <v>1.1580606652593601E-11</v>
      </c>
      <c r="J371" s="1">
        <v>3.5666678475344798E-10</v>
      </c>
      <c r="K371">
        <v>-0.21948646628853399</v>
      </c>
      <c r="L371">
        <v>0.38291668431000297</v>
      </c>
      <c r="M371">
        <v>0.73394941662081503</v>
      </c>
      <c r="N371">
        <v>-0.92321264003893799</v>
      </c>
      <c r="O371">
        <v>2.5840004969258701E-4</v>
      </c>
      <c r="P371">
        <v>3.3884859849687898E-3</v>
      </c>
      <c r="Q371">
        <v>-1.1426991063274701</v>
      </c>
      <c r="R371" s="1">
        <v>6.0047272982458699E-6</v>
      </c>
      <c r="S371">
        <v>3.2961763522743103E-4</v>
      </c>
      <c r="T371">
        <v>-1.64090051373824</v>
      </c>
      <c r="U371" s="1">
        <v>1.1485278288421099E-13</v>
      </c>
      <c r="V371" s="1">
        <v>4.0986035949251403E-12</v>
      </c>
      <c r="W371">
        <v>-1.1112688640321</v>
      </c>
      <c r="X371" s="1">
        <v>1.40612318418501E-6</v>
      </c>
      <c r="Y371" s="1">
        <v>4.6271797535156397E-5</v>
      </c>
    </row>
    <row r="372" spans="1:25" x14ac:dyDescent="0.2">
      <c r="A372" t="s">
        <v>369</v>
      </c>
      <c r="B372">
        <v>1.8430081231942299</v>
      </c>
      <c r="C372" s="1">
        <v>3.8413979141307899E-31</v>
      </c>
      <c r="D372" s="1">
        <v>6.1549255388436103E-29</v>
      </c>
      <c r="E372">
        <v>1.06197767538377</v>
      </c>
      <c r="F372" s="1">
        <v>1.12413688856785E-11</v>
      </c>
      <c r="G372" s="1">
        <v>4.6657102757664898E-10</v>
      </c>
      <c r="H372">
        <v>1.2019945630303801</v>
      </c>
      <c r="I372" s="1">
        <v>1.9112678098578899E-14</v>
      </c>
      <c r="J372" s="1">
        <v>9.2355203775629998E-13</v>
      </c>
      <c r="K372">
        <v>0.140016887646609</v>
      </c>
      <c r="L372">
        <v>0.39863187645193199</v>
      </c>
      <c r="M372">
        <v>0.746075198303919</v>
      </c>
      <c r="N372">
        <v>-0.78103044781045405</v>
      </c>
      <c r="O372" s="1">
        <v>3.1495997527075201E-6</v>
      </c>
      <c r="P372" s="1">
        <v>8.6244956569499293E-5</v>
      </c>
      <c r="Q372">
        <v>-0.64101356016384503</v>
      </c>
      <c r="R372">
        <v>1.3721140049931301E-4</v>
      </c>
      <c r="S372">
        <v>3.4975571246066901E-3</v>
      </c>
      <c r="T372">
        <v>1.1409108576906799</v>
      </c>
      <c r="U372" s="1">
        <v>2.8636364519399901E-17</v>
      </c>
      <c r="V372" s="1">
        <v>1.561250048143E-15</v>
      </c>
      <c r="W372">
        <v>-0.71670332277635396</v>
      </c>
      <c r="X372" s="1">
        <v>1.4132996450167901E-6</v>
      </c>
      <c r="Y372" s="1">
        <v>4.6381575578445103E-5</v>
      </c>
    </row>
    <row r="373" spans="1:25" x14ac:dyDescent="0.2">
      <c r="A373" t="s">
        <v>370</v>
      </c>
      <c r="B373">
        <v>0.70456533206379102</v>
      </c>
      <c r="C373" s="1">
        <v>1.9635296793297099E-13</v>
      </c>
      <c r="D373" s="1">
        <v>4.4415371351426302E-12</v>
      </c>
      <c r="E373">
        <v>0.34202970902132201</v>
      </c>
      <c r="F373">
        <v>3.3230232610851202E-4</v>
      </c>
      <c r="G373">
        <v>2.5261239254467998E-3</v>
      </c>
      <c r="H373">
        <v>0.20439410302038499</v>
      </c>
      <c r="I373">
        <v>3.10455159027603E-2</v>
      </c>
      <c r="J373">
        <v>8.3735791289629505E-2</v>
      </c>
      <c r="K373">
        <v>-0.13763560600093699</v>
      </c>
      <c r="L373">
        <v>0.170108651597045</v>
      </c>
      <c r="M373">
        <v>0.53708743982691698</v>
      </c>
      <c r="N373">
        <v>-0.362535623042469</v>
      </c>
      <c r="O373">
        <v>3.4643172126503198E-4</v>
      </c>
      <c r="P373">
        <v>4.2799024689788197E-3</v>
      </c>
      <c r="Q373">
        <v>-0.50017122904340605</v>
      </c>
      <c r="R373" s="1">
        <v>7.0396749131695303E-7</v>
      </c>
      <c r="S373" s="1">
        <v>5.8508622060018902E-5</v>
      </c>
      <c r="T373">
        <v>0.27150706847615602</v>
      </c>
      <c r="U373">
        <v>1.07373411655731E-3</v>
      </c>
      <c r="V373">
        <v>5.2780082387766996E-3</v>
      </c>
      <c r="W373">
        <v>-0.43459450584999199</v>
      </c>
      <c r="X373" s="1">
        <v>1.4529797320198001E-6</v>
      </c>
      <c r="Y373" s="1">
        <v>4.7554569711661499E-5</v>
      </c>
    </row>
    <row r="374" spans="1:25" x14ac:dyDescent="0.2">
      <c r="A374" t="s">
        <v>371</v>
      </c>
      <c r="B374">
        <v>-0.86163450451846102</v>
      </c>
      <c r="C374" s="1">
        <v>1.5112258422072001E-18</v>
      </c>
      <c r="D374" s="1">
        <v>6.3561214407083498E-17</v>
      </c>
      <c r="E374">
        <v>-0.390018298402453</v>
      </c>
      <c r="F374" s="1">
        <v>8.0994898140515699E-5</v>
      </c>
      <c r="G374">
        <v>7.6035065105292904E-4</v>
      </c>
      <c r="H374">
        <v>-0.48188772005667802</v>
      </c>
      <c r="I374" s="1">
        <v>1.0807294323648799E-6</v>
      </c>
      <c r="J374" s="1">
        <v>1.21212811918324E-5</v>
      </c>
      <c r="K374">
        <v>-9.1869421654224806E-2</v>
      </c>
      <c r="L374">
        <v>0.37090989809226799</v>
      </c>
      <c r="M374">
        <v>0.72663480350199505</v>
      </c>
      <c r="N374">
        <v>0.47161620611600802</v>
      </c>
      <c r="O374" s="1">
        <v>3.70549272658722E-6</v>
      </c>
      <c r="P374" s="1">
        <v>9.7834955613383304E-5</v>
      </c>
      <c r="Q374">
        <v>0.379746784461784</v>
      </c>
      <c r="R374">
        <v>1.9106479291039599E-4</v>
      </c>
      <c r="S374">
        <v>4.4584132165614897E-3</v>
      </c>
      <c r="T374">
        <v>-0.437969339689874</v>
      </c>
      <c r="U374" s="1">
        <v>2.6273483164912198E-7</v>
      </c>
      <c r="V374" s="1">
        <v>3.2875353843599999E-6</v>
      </c>
      <c r="W374">
        <v>0.42626372704217003</v>
      </c>
      <c r="X374" s="1">
        <v>1.4924462271021801E-6</v>
      </c>
      <c r="Y374" s="1">
        <v>4.8322447948292299E-5</v>
      </c>
    </row>
    <row r="375" spans="1:25" x14ac:dyDescent="0.2">
      <c r="A375" t="s">
        <v>372</v>
      </c>
      <c r="B375">
        <v>1.2255497164495299</v>
      </c>
      <c r="C375" s="1">
        <v>3.2352929843036898E-13</v>
      </c>
      <c r="D375" s="1">
        <v>7.0573433185969797E-12</v>
      </c>
      <c r="E375">
        <v>0.45204652756847902</v>
      </c>
      <c r="F375">
        <v>5.5184361653610996E-3</v>
      </c>
      <c r="G375">
        <v>2.6820821109083001E-2</v>
      </c>
      <c r="H375">
        <v>0.516669609273119</v>
      </c>
      <c r="I375">
        <v>1.57502397493072E-3</v>
      </c>
      <c r="J375">
        <v>7.0613749762133996E-3</v>
      </c>
      <c r="K375">
        <v>6.4623081704640303E-2</v>
      </c>
      <c r="L375">
        <v>0.709584166717247</v>
      </c>
      <c r="M375">
        <v>0.90236476767509699</v>
      </c>
      <c r="N375">
        <v>-0.77350318888104896</v>
      </c>
      <c r="O375" s="1">
        <v>1.38324088371174E-5</v>
      </c>
      <c r="P375">
        <v>3.0009207554349199E-4</v>
      </c>
      <c r="Q375">
        <v>-0.70888010717640804</v>
      </c>
      <c r="R375" s="1">
        <v>7.1359815159489801E-5</v>
      </c>
      <c r="S375">
        <v>2.10547134628075E-3</v>
      </c>
      <c r="T375">
        <v>0.48627382479447701</v>
      </c>
      <c r="U375">
        <v>4.2535618954263099E-4</v>
      </c>
      <c r="V375">
        <v>2.3650217272870098E-3</v>
      </c>
      <c r="W375">
        <v>-0.75391789646012897</v>
      </c>
      <c r="X375" s="1">
        <v>1.49080701886402E-6</v>
      </c>
      <c r="Y375" s="1">
        <v>4.8322447948292299E-5</v>
      </c>
    </row>
    <row r="376" spans="1:25" x14ac:dyDescent="0.2">
      <c r="A376" t="s">
        <v>373</v>
      </c>
      <c r="B376">
        <v>0.33995180341497599</v>
      </c>
      <c r="C376">
        <v>2.4156297977783101E-4</v>
      </c>
      <c r="D376">
        <v>1.15989873165531E-3</v>
      </c>
      <c r="E376">
        <v>-4.4147270324030798E-2</v>
      </c>
      <c r="F376">
        <v>0.631937157469319</v>
      </c>
      <c r="G376">
        <v>0.78647677421156104</v>
      </c>
      <c r="H376">
        <v>-6.72128368887423E-2</v>
      </c>
      <c r="I376">
        <v>0.465690960864583</v>
      </c>
      <c r="J376">
        <v>0.62751341442262698</v>
      </c>
      <c r="K376">
        <v>-2.3065566564711499E-2</v>
      </c>
      <c r="L376">
        <v>0.81075024690088404</v>
      </c>
      <c r="M376">
        <v>0.94339120973553403</v>
      </c>
      <c r="N376">
        <v>-0.38409907373900698</v>
      </c>
      <c r="O376" s="1">
        <v>7.2133493991640896E-5</v>
      </c>
      <c r="P376">
        <v>1.1840326788447101E-3</v>
      </c>
      <c r="Q376">
        <v>-0.40716464030371802</v>
      </c>
      <c r="R376" s="1">
        <v>2.5678521792421801E-5</v>
      </c>
      <c r="S376">
        <v>1.00279855907657E-3</v>
      </c>
      <c r="T376">
        <v>-5.6749328999185097E-2</v>
      </c>
      <c r="U376">
        <v>0.463092386136499</v>
      </c>
      <c r="V376">
        <v>0.62714896925868502</v>
      </c>
      <c r="W376">
        <v>-0.39805365412162202</v>
      </c>
      <c r="X376" s="1">
        <v>1.48635529489457E-6</v>
      </c>
      <c r="Y376" s="1">
        <v>4.8322447948292299E-5</v>
      </c>
    </row>
    <row r="377" spans="1:25" x14ac:dyDescent="0.2">
      <c r="A377" t="s">
        <v>374</v>
      </c>
      <c r="B377">
        <v>-0.95043176025568898</v>
      </c>
      <c r="C377" s="1">
        <v>3.6252175353272402E-18</v>
      </c>
      <c r="D377" s="1">
        <v>1.4652193035426201E-16</v>
      </c>
      <c r="E377">
        <v>-0.474867077162546</v>
      </c>
      <c r="F377" s="1">
        <v>1.5167540562946101E-5</v>
      </c>
      <c r="G377">
        <v>1.788858300399E-4</v>
      </c>
      <c r="H377">
        <v>-0.49151064045585502</v>
      </c>
      <c r="I377" s="1">
        <v>7.5188486430337901E-6</v>
      </c>
      <c r="J377" s="1">
        <v>6.7599321233528196E-5</v>
      </c>
      <c r="K377">
        <v>-1.6643563293308801E-2</v>
      </c>
      <c r="L377">
        <v>0.88410327299857605</v>
      </c>
      <c r="M377">
        <v>0.96610864740346702</v>
      </c>
      <c r="N377">
        <v>0.47556468309314298</v>
      </c>
      <c r="O377" s="1">
        <v>2.93525085425987E-5</v>
      </c>
      <c r="P377">
        <v>5.5873920293508003E-4</v>
      </c>
      <c r="Q377">
        <v>0.45892111979983402</v>
      </c>
      <c r="R377" s="1">
        <v>5.5144929608233503E-5</v>
      </c>
      <c r="S377">
        <v>1.7506717168836699E-3</v>
      </c>
      <c r="T377">
        <v>-0.48521907669882502</v>
      </c>
      <c r="U377" s="1">
        <v>1.7249671257302001E-7</v>
      </c>
      <c r="V377" s="1">
        <v>2.2190377659557301E-6</v>
      </c>
      <c r="W377">
        <v>0.46938667743165002</v>
      </c>
      <c r="X377" s="1">
        <v>1.4898136401238699E-6</v>
      </c>
      <c r="Y377" s="1">
        <v>4.8322447948292299E-5</v>
      </c>
    </row>
    <row r="378" spans="1:25" x14ac:dyDescent="0.2">
      <c r="A378" t="s">
        <v>375</v>
      </c>
      <c r="B378">
        <v>-6.12203985885207E-2</v>
      </c>
      <c r="C378">
        <v>0.75428030488836395</v>
      </c>
      <c r="D378">
        <v>0.84903057819624395</v>
      </c>
      <c r="E378">
        <v>-0.86596070199424702</v>
      </c>
      <c r="F378" s="1">
        <v>9.5360871620326708E-6</v>
      </c>
      <c r="G378">
        <v>1.19622753243457E-4</v>
      </c>
      <c r="H378">
        <v>-0.91564180626526803</v>
      </c>
      <c r="I378" s="1">
        <v>2.8486082255449702E-6</v>
      </c>
      <c r="J378" s="1">
        <v>2.8675705390882399E-5</v>
      </c>
      <c r="K378">
        <v>-4.9681104271021098E-2</v>
      </c>
      <c r="L378">
        <v>0.80663866401309803</v>
      </c>
      <c r="M378">
        <v>0.94178825812119205</v>
      </c>
      <c r="N378">
        <v>-0.804740303405726</v>
      </c>
      <c r="O378" s="1">
        <v>7.3494129536526902E-5</v>
      </c>
      <c r="P378">
        <v>1.20135417837963E-3</v>
      </c>
      <c r="Q378">
        <v>-0.85442140767674701</v>
      </c>
      <c r="R378" s="1">
        <v>2.5599739172477001E-5</v>
      </c>
      <c r="S378">
        <v>1.00279855907657E-3</v>
      </c>
      <c r="T378">
        <v>-0.92161297449924495</v>
      </c>
      <c r="U378" s="1">
        <v>6.1346067901297098E-8</v>
      </c>
      <c r="V378" s="1">
        <v>8.6711278487234602E-7</v>
      </c>
      <c r="W378">
        <v>-0.86213658412789795</v>
      </c>
      <c r="X378" s="1">
        <v>1.5343309439654799E-6</v>
      </c>
      <c r="Y378" s="1">
        <v>4.9545761524788901E-5</v>
      </c>
    </row>
    <row r="379" spans="1:25" x14ac:dyDescent="0.2">
      <c r="A379" t="s">
        <v>376</v>
      </c>
      <c r="B379">
        <v>-0.81536738360690397</v>
      </c>
      <c r="C379" s="1">
        <v>8.4501651050254507E-12</v>
      </c>
      <c r="D379" s="1">
        <v>1.5043752929700699E-10</v>
      </c>
      <c r="E379">
        <v>-5.4129286718025797E-3</v>
      </c>
      <c r="F379">
        <v>0.96642252129815398</v>
      </c>
      <c r="G379">
        <v>0.984498611389517</v>
      </c>
      <c r="H379">
        <v>-0.410910445677169</v>
      </c>
      <c r="I379">
        <v>9.42560459640611E-4</v>
      </c>
      <c r="J379">
        <v>4.5880366098745001E-3</v>
      </c>
      <c r="K379">
        <v>-0.40549751700536701</v>
      </c>
      <c r="L379">
        <v>2.0003793969068499E-3</v>
      </c>
      <c r="M379">
        <v>6.6660618095677804E-2</v>
      </c>
      <c r="N379">
        <v>0.80995445493510099</v>
      </c>
      <c r="O379" s="1">
        <v>1.5989954129634901E-10</v>
      </c>
      <c r="P379" s="1">
        <v>1.45514622060648E-8</v>
      </c>
      <c r="Q379">
        <v>0.40445693792973397</v>
      </c>
      <c r="R379">
        <v>9.3611214942431495E-4</v>
      </c>
      <c r="S379">
        <v>1.48176281472114E-2</v>
      </c>
      <c r="T379">
        <v>-0.21807521056507001</v>
      </c>
      <c r="U379">
        <v>7.7848329897635696E-2</v>
      </c>
      <c r="V379">
        <v>0.174935918296306</v>
      </c>
      <c r="W379">
        <v>0.59267370570199096</v>
      </c>
      <c r="X379" s="1">
        <v>1.5450327620823399E-6</v>
      </c>
      <c r="Y379" s="1">
        <v>4.9758295113782302E-5</v>
      </c>
    </row>
    <row r="380" spans="1:25" x14ac:dyDescent="0.2">
      <c r="A380" t="s">
        <v>377</v>
      </c>
      <c r="B380">
        <v>0.52865793067331701</v>
      </c>
      <c r="C380">
        <v>0.147830587141005</v>
      </c>
      <c r="D380">
        <v>0.26699568871856999</v>
      </c>
      <c r="E380">
        <v>-0.88910586504102795</v>
      </c>
      <c r="F380">
        <v>1.32285413407543E-2</v>
      </c>
      <c r="G380">
        <v>5.2930567770135502E-2</v>
      </c>
      <c r="H380">
        <v>-0.93025231408273301</v>
      </c>
      <c r="I380">
        <v>9.48342914843423E-3</v>
      </c>
      <c r="J380">
        <v>3.22887611709528E-2</v>
      </c>
      <c r="K380">
        <v>-4.1146449041705599E-2</v>
      </c>
      <c r="L380">
        <v>0.90871936914069995</v>
      </c>
      <c r="M380" t="s">
        <v>29</v>
      </c>
      <c r="N380">
        <v>-1.4177637957143401</v>
      </c>
      <c r="O380">
        <v>1.04932204795076E-4</v>
      </c>
      <c r="P380">
        <v>1.61041597007995E-3</v>
      </c>
      <c r="Q380">
        <v>-1.45891024475605</v>
      </c>
      <c r="R380" s="1">
        <v>6.5031170754495594E-5</v>
      </c>
      <c r="S380">
        <v>1.9788962678614899E-3</v>
      </c>
      <c r="T380">
        <v>-1.13701597140073</v>
      </c>
      <c r="U380">
        <v>1.23183430955643E-3</v>
      </c>
      <c r="V380">
        <v>5.9299830339859397E-3</v>
      </c>
      <c r="W380">
        <v>-1.7790297390794401</v>
      </c>
      <c r="X380" s="1">
        <v>1.5801128969441299E-6</v>
      </c>
      <c r="Y380" s="1">
        <v>5.07527219584955E-5</v>
      </c>
    </row>
    <row r="381" spans="1:25" x14ac:dyDescent="0.2">
      <c r="A381" t="s">
        <v>378</v>
      </c>
      <c r="B381">
        <v>0.37718916304833999</v>
      </c>
      <c r="C381">
        <v>0.25596806402546102</v>
      </c>
      <c r="D381">
        <v>0.40554139773027498</v>
      </c>
      <c r="E381">
        <v>-0.86271750718257501</v>
      </c>
      <c r="F381">
        <v>8.2846753321737208E-3</v>
      </c>
      <c r="G381">
        <v>3.6761288823547102E-2</v>
      </c>
      <c r="H381">
        <v>-1.0885955726719201</v>
      </c>
      <c r="I381">
        <v>8.3721140174454001E-4</v>
      </c>
      <c r="J381">
        <v>4.1502866504897797E-3</v>
      </c>
      <c r="K381">
        <v>-0.225878065489348</v>
      </c>
      <c r="L381">
        <v>0.49322596792756601</v>
      </c>
      <c r="M381">
        <v>0.80134237225412797</v>
      </c>
      <c r="N381">
        <v>-1.23990667023092</v>
      </c>
      <c r="O381">
        <v>2.1958296069475201E-4</v>
      </c>
      <c r="P381">
        <v>2.9685201627943402E-3</v>
      </c>
      <c r="Q381">
        <v>-1.46578473572026</v>
      </c>
      <c r="R381" s="1">
        <v>1.1949234567594E-5</v>
      </c>
      <c r="S381">
        <v>5.7327181449896001E-4</v>
      </c>
      <c r="T381">
        <v>-1.1266079184486499</v>
      </c>
      <c r="U381">
        <v>2.5535344073276901E-4</v>
      </c>
      <c r="V381">
        <v>1.52203944565185E-3</v>
      </c>
      <c r="W381">
        <v>-1.5479247551276401</v>
      </c>
      <c r="X381" s="1">
        <v>1.6581704254313399E-6</v>
      </c>
      <c r="Y381" s="1">
        <v>5.31186319043351E-5</v>
      </c>
    </row>
    <row r="382" spans="1:25" x14ac:dyDescent="0.2">
      <c r="A382" t="s">
        <v>379</v>
      </c>
      <c r="B382">
        <v>0.69863042744386095</v>
      </c>
      <c r="C382">
        <v>1.7160834999335301E-3</v>
      </c>
      <c r="D382">
        <v>6.4896790743482298E-3</v>
      </c>
      <c r="E382">
        <v>-0.68671001433363899</v>
      </c>
      <c r="F382">
        <v>1.42458630657998E-3</v>
      </c>
      <c r="G382">
        <v>8.6697595687573806E-3</v>
      </c>
      <c r="H382">
        <v>-1.8994136966999701E-2</v>
      </c>
      <c r="I382">
        <v>0.93091592974130299</v>
      </c>
      <c r="J382">
        <v>0.95888977423225696</v>
      </c>
      <c r="K382">
        <v>0.66771587736663895</v>
      </c>
      <c r="L382">
        <v>2.88902300546915E-3</v>
      </c>
      <c r="M382">
        <v>8.2410344238676006E-2</v>
      </c>
      <c r="N382">
        <v>-1.3853404417774999</v>
      </c>
      <c r="O382" s="1">
        <v>1.1747206028255799E-9</v>
      </c>
      <c r="P382" s="1">
        <v>9.1210872069391699E-8</v>
      </c>
      <c r="Q382">
        <v>-0.71762456441086098</v>
      </c>
      <c r="R382">
        <v>1.9108614696661599E-3</v>
      </c>
      <c r="S382">
        <v>2.4864373831312001E-2</v>
      </c>
      <c r="T382">
        <v>-0.41658437268442999</v>
      </c>
      <c r="U382">
        <v>5.47724967312034E-2</v>
      </c>
      <c r="V382">
        <v>0.13372511342688501</v>
      </c>
      <c r="W382">
        <v>-1.1121105866880301</v>
      </c>
      <c r="X382" s="1">
        <v>1.6701645296760101E-6</v>
      </c>
      <c r="Y382" s="1">
        <v>5.33613148806803E-5</v>
      </c>
    </row>
    <row r="383" spans="1:25" x14ac:dyDescent="0.2">
      <c r="A383" t="s">
        <v>380</v>
      </c>
      <c r="B383">
        <v>-0.74402055181541005</v>
      </c>
      <c r="C383" s="1">
        <v>1.2729434085088199E-16</v>
      </c>
      <c r="D383" s="1">
        <v>4.4042532995167603E-15</v>
      </c>
      <c r="E383">
        <v>-0.36610536191251802</v>
      </c>
      <c r="F383" s="1">
        <v>4.7123321495552703E-5</v>
      </c>
      <c r="G383">
        <v>4.7446788912994898E-4</v>
      </c>
      <c r="H383">
        <v>-0.35911030098193097</v>
      </c>
      <c r="I383" s="1">
        <v>6.5651545785676106E-5</v>
      </c>
      <c r="J383">
        <v>4.4807512917313099E-4</v>
      </c>
      <c r="K383">
        <v>6.9950609305865098E-3</v>
      </c>
      <c r="L383">
        <v>0.94056686553325997</v>
      </c>
      <c r="M383">
        <v>0.98283127484705302</v>
      </c>
      <c r="N383">
        <v>0.37791518990289302</v>
      </c>
      <c r="O383" s="1">
        <v>5.5577224836319003E-5</v>
      </c>
      <c r="P383">
        <v>9.6176306087717995E-4</v>
      </c>
      <c r="Q383">
        <v>0.38491025083347902</v>
      </c>
      <c r="R383" s="1">
        <v>4.0382558790955301E-5</v>
      </c>
      <c r="S383">
        <v>1.3854504617757399E-3</v>
      </c>
      <c r="T383">
        <v>-0.36357498377029501</v>
      </c>
      <c r="U383" s="1">
        <v>1.5264277677948099E-6</v>
      </c>
      <c r="V383" s="1">
        <v>1.5923759378688599E-5</v>
      </c>
      <c r="W383">
        <v>0.38269872811933098</v>
      </c>
      <c r="X383" s="1">
        <v>1.7220125052559199E-6</v>
      </c>
      <c r="Y383" s="1">
        <v>5.48569349407343E-5</v>
      </c>
    </row>
    <row r="384" spans="1:25" x14ac:dyDescent="0.2">
      <c r="A384" t="s">
        <v>381</v>
      </c>
      <c r="B384">
        <v>1.5110783703288799</v>
      </c>
      <c r="C384" s="1">
        <v>8.2984766488448305E-9</v>
      </c>
      <c r="D384" s="1">
        <v>9.7801398613662497E-8</v>
      </c>
      <c r="E384">
        <v>0.44361986354191602</v>
      </c>
      <c r="F384">
        <v>8.2264699159188798E-2</v>
      </c>
      <c r="G384">
        <v>0.206992736207955</v>
      </c>
      <c r="H384">
        <v>0.30983478436561102</v>
      </c>
      <c r="I384">
        <v>0.22329351325935301</v>
      </c>
      <c r="J384">
        <v>0.37726680830500098</v>
      </c>
      <c r="K384">
        <v>-0.133785079176305</v>
      </c>
      <c r="L384">
        <v>0.61420078152147095</v>
      </c>
      <c r="M384">
        <v>0.86233177056505805</v>
      </c>
      <c r="N384">
        <v>-1.06745850678696</v>
      </c>
      <c r="O384" s="1">
        <v>9.0289918129876694E-5</v>
      </c>
      <c r="P384">
        <v>1.4284203937919601E-3</v>
      </c>
      <c r="Q384">
        <v>-1.20124358596327</v>
      </c>
      <c r="R384" s="1">
        <v>9.9386910718221807E-6</v>
      </c>
      <c r="S384">
        <v>4.9078005033324399E-4</v>
      </c>
      <c r="T384">
        <v>0.36805135662209898</v>
      </c>
      <c r="U384">
        <v>0.10260836944021801</v>
      </c>
      <c r="V384">
        <v>0.21532555181597099</v>
      </c>
      <c r="W384">
        <v>-1.1942798428324199</v>
      </c>
      <c r="X384" s="1">
        <v>1.7306029819011199E-6</v>
      </c>
      <c r="Y384" s="1">
        <v>5.48569349407343E-5</v>
      </c>
    </row>
    <row r="385" spans="1:25" x14ac:dyDescent="0.2">
      <c r="A385" t="s">
        <v>382</v>
      </c>
      <c r="B385">
        <v>0.58205496499177101</v>
      </c>
      <c r="C385" s="1">
        <v>1.9783336485390201E-7</v>
      </c>
      <c r="D385" s="1">
        <v>1.8490550399782399E-6</v>
      </c>
      <c r="E385">
        <v>0.12778689292819301</v>
      </c>
      <c r="F385">
        <v>0.247560643819774</v>
      </c>
      <c r="G385">
        <v>0.44124727843491302</v>
      </c>
      <c r="H385">
        <v>7.3140409326086106E-2</v>
      </c>
      <c r="I385">
        <v>0.50700576163593203</v>
      </c>
      <c r="J385">
        <v>0.66418050864882405</v>
      </c>
      <c r="K385">
        <v>-5.4646483602107103E-2</v>
      </c>
      <c r="L385">
        <v>0.63824089224276803</v>
      </c>
      <c r="M385">
        <v>0.87516107120009901</v>
      </c>
      <c r="N385">
        <v>-0.454268072063578</v>
      </c>
      <c r="O385">
        <v>1.15249207368032E-4</v>
      </c>
      <c r="P385">
        <v>1.7573270611854199E-3</v>
      </c>
      <c r="Q385">
        <v>-0.508914555665685</v>
      </c>
      <c r="R385" s="1">
        <v>1.4944389548624601E-5</v>
      </c>
      <c r="S385">
        <v>6.7836032866487497E-4</v>
      </c>
      <c r="T385">
        <v>9.9407006566746794E-2</v>
      </c>
      <c r="U385">
        <v>0.28419796390748803</v>
      </c>
      <c r="V385">
        <v>0.45078777414562099</v>
      </c>
      <c r="W385">
        <v>-0.48538435320657503</v>
      </c>
      <c r="X385" s="1">
        <v>1.72866721159854E-6</v>
      </c>
      <c r="Y385" s="1">
        <v>5.48569349407343E-5</v>
      </c>
    </row>
    <row r="386" spans="1:25" x14ac:dyDescent="0.2">
      <c r="A386" t="s">
        <v>383</v>
      </c>
      <c r="B386">
        <v>-0.71162685787136304</v>
      </c>
      <c r="C386" s="1">
        <v>1.8092309756841299E-8</v>
      </c>
      <c r="D386" s="1">
        <v>2.0041514157804699E-7</v>
      </c>
      <c r="E386">
        <v>-1.2350598427408499</v>
      </c>
      <c r="F386" s="1">
        <v>7.5533280774903101E-23</v>
      </c>
      <c r="G386" s="1">
        <v>1.4772478609734101E-20</v>
      </c>
      <c r="H386">
        <v>-1.2162628282972601</v>
      </c>
      <c r="I386" s="1">
        <v>3.5558971425108902E-22</v>
      </c>
      <c r="J386" s="1">
        <v>4.8342242061670799E-20</v>
      </c>
      <c r="K386">
        <v>1.87970144435829E-2</v>
      </c>
      <c r="L386">
        <v>0.88212334230232903</v>
      </c>
      <c r="M386">
        <v>0.96610864740346702</v>
      </c>
      <c r="N386">
        <v>-0.52343298486948497</v>
      </c>
      <c r="O386" s="1">
        <v>4.0756841159668002E-5</v>
      </c>
      <c r="P386">
        <v>7.4115907452450204E-4</v>
      </c>
      <c r="Q386">
        <v>-0.50463597042590203</v>
      </c>
      <c r="R386" s="1">
        <v>7.7206245764506096E-5</v>
      </c>
      <c r="S386">
        <v>2.21162163231238E-3</v>
      </c>
      <c r="T386">
        <v>-1.2398180042689999</v>
      </c>
      <c r="U386" s="1">
        <v>9.4837815676172403E-31</v>
      </c>
      <c r="V386" s="1">
        <v>2.10157540254021E-28</v>
      </c>
      <c r="W386">
        <v>-0.52414608749426705</v>
      </c>
      <c r="X386" s="1">
        <v>1.79349193140625E-6</v>
      </c>
      <c r="Y386" s="1">
        <v>5.6701576061762499E-5</v>
      </c>
    </row>
    <row r="387" spans="1:25" x14ac:dyDescent="0.2">
      <c r="A387" t="s">
        <v>384</v>
      </c>
      <c r="B387">
        <v>-1.4741386312481</v>
      </c>
      <c r="C387" s="1">
        <v>1.12819317179085E-13</v>
      </c>
      <c r="D387" s="1">
        <v>2.6184343465534602E-12</v>
      </c>
      <c r="E387">
        <v>-0.74470147365764305</v>
      </c>
      <c r="F387">
        <v>3.0292759364772601E-4</v>
      </c>
      <c r="G387">
        <v>2.3219651893140402E-3</v>
      </c>
      <c r="H387">
        <v>-0.55259593450932698</v>
      </c>
      <c r="I387">
        <v>7.9935860625921697E-3</v>
      </c>
      <c r="J387">
        <v>2.79588552017744E-2</v>
      </c>
      <c r="K387">
        <v>0.19210553914831699</v>
      </c>
      <c r="L387">
        <v>0.35839109509549699</v>
      </c>
      <c r="M387">
        <v>0.72042625038570796</v>
      </c>
      <c r="N387">
        <v>0.72943715759045202</v>
      </c>
      <c r="O387">
        <v>2.5438145995488199E-4</v>
      </c>
      <c r="P387">
        <v>3.35442457026538E-3</v>
      </c>
      <c r="Q387">
        <v>0.92154269673876898</v>
      </c>
      <c r="R387" s="1">
        <v>4.9226866437218104E-6</v>
      </c>
      <c r="S387">
        <v>2.7665498937716601E-4</v>
      </c>
      <c r="T387">
        <v>-0.65993013068381401</v>
      </c>
      <c r="U387">
        <v>3.2652993817856098E-4</v>
      </c>
      <c r="V387">
        <v>1.87864104716719E-3</v>
      </c>
      <c r="W387">
        <v>0.83480573869306096</v>
      </c>
      <c r="X387" s="1">
        <v>1.8074751214871201E-6</v>
      </c>
      <c r="Y387" s="1">
        <v>5.69944570292426E-5</v>
      </c>
    </row>
    <row r="388" spans="1:25" x14ac:dyDescent="0.2">
      <c r="A388" t="s">
        <v>385</v>
      </c>
      <c r="B388">
        <v>0.64375281107675397</v>
      </c>
      <c r="C388" s="1">
        <v>3.6723215320356697E-11</v>
      </c>
      <c r="D388" s="1">
        <v>5.91925455085846E-10</v>
      </c>
      <c r="E388">
        <v>0.18465756199820599</v>
      </c>
      <c r="F388">
        <v>5.56149659119115E-2</v>
      </c>
      <c r="G388">
        <v>0.15558690506956099</v>
      </c>
      <c r="H388">
        <v>0.25972612225874098</v>
      </c>
      <c r="I388">
        <v>7.2816087341898801E-3</v>
      </c>
      <c r="J388">
        <v>2.5831094347248701E-2</v>
      </c>
      <c r="K388">
        <v>7.5068560260534906E-2</v>
      </c>
      <c r="L388">
        <v>0.46066839655084801</v>
      </c>
      <c r="M388">
        <v>0.78193997216871503</v>
      </c>
      <c r="N388">
        <v>-0.45909524907854898</v>
      </c>
      <c r="O388" s="1">
        <v>7.10865587560616E-6</v>
      </c>
      <c r="P388">
        <v>1.7298217864722401E-4</v>
      </c>
      <c r="Q388">
        <v>-0.38402668881801399</v>
      </c>
      <c r="R388">
        <v>1.7990452168672899E-4</v>
      </c>
      <c r="S388">
        <v>4.2710236159752999E-3</v>
      </c>
      <c r="T388">
        <v>0.22170022502256601</v>
      </c>
      <c r="U388">
        <v>6.9052794186697502E-3</v>
      </c>
      <c r="V388">
        <v>2.5225108729886699E-2</v>
      </c>
      <c r="W388">
        <v>-0.42416933675443602</v>
      </c>
      <c r="X388" s="1">
        <v>1.81324716774169E-6</v>
      </c>
      <c r="Y388" s="1">
        <v>5.7027567825042501E-5</v>
      </c>
    </row>
    <row r="389" spans="1:25" x14ac:dyDescent="0.2">
      <c r="A389" t="s">
        <v>386</v>
      </c>
      <c r="B389">
        <v>1.07434779104233</v>
      </c>
      <c r="C389" s="1">
        <v>1.0408530085239501E-6</v>
      </c>
      <c r="D389" s="1">
        <v>8.3436517064368896E-6</v>
      </c>
      <c r="E389">
        <v>0.13209505396777799</v>
      </c>
      <c r="F389">
        <v>0.54555740453244905</v>
      </c>
      <c r="G389">
        <v>0.72324926789889399</v>
      </c>
      <c r="H389">
        <v>0.142856020549159</v>
      </c>
      <c r="I389">
        <v>0.51333044971734698</v>
      </c>
      <c r="J389">
        <v>0.66869091393203395</v>
      </c>
      <c r="K389">
        <v>1.0760966581380999E-2</v>
      </c>
      <c r="L389">
        <v>0.96214345297126902</v>
      </c>
      <c r="M389">
        <v>0.98868017756438398</v>
      </c>
      <c r="N389">
        <v>-0.94225273707455504</v>
      </c>
      <c r="O389" s="1">
        <v>3.6074308157227899E-5</v>
      </c>
      <c r="P389">
        <v>6.6836575333061802E-4</v>
      </c>
      <c r="Q389">
        <v>-0.931491770493174</v>
      </c>
      <c r="R389" s="1">
        <v>4.4257272183541798E-5</v>
      </c>
      <c r="S389">
        <v>1.47967231249337E-3</v>
      </c>
      <c r="T389">
        <v>0.12841153792372101</v>
      </c>
      <c r="U389">
        <v>0.50153506620544896</v>
      </c>
      <c r="V389">
        <v>0.66275407995070301</v>
      </c>
      <c r="W389">
        <v>-0.96925702847166095</v>
      </c>
      <c r="X389" s="1">
        <v>1.8559927671766301E-6</v>
      </c>
      <c r="Y389" s="1">
        <v>5.82203237641356E-5</v>
      </c>
    </row>
    <row r="390" spans="1:25" x14ac:dyDescent="0.2">
      <c r="A390" t="s">
        <v>387</v>
      </c>
      <c r="B390">
        <v>0.98977221554212202</v>
      </c>
      <c r="C390" s="1">
        <v>8.5407450814750906E-12</v>
      </c>
      <c r="D390" s="1">
        <v>1.51849257663901E-10</v>
      </c>
      <c r="E390">
        <v>0.14712746981517499</v>
      </c>
      <c r="F390">
        <v>0.29525549066189199</v>
      </c>
      <c r="G390">
        <v>0.49138188157087498</v>
      </c>
      <c r="H390">
        <v>0.47266246032174197</v>
      </c>
      <c r="I390">
        <v>9.2935664279011898E-4</v>
      </c>
      <c r="J390">
        <v>4.5319605272870298E-3</v>
      </c>
      <c r="K390">
        <v>0.32553499050656698</v>
      </c>
      <c r="L390">
        <v>2.97114991784799E-2</v>
      </c>
      <c r="M390">
        <v>0.244668134497459</v>
      </c>
      <c r="N390">
        <v>-0.84264474572694703</v>
      </c>
      <c r="O390" s="1">
        <v>2.8457034441365601E-8</v>
      </c>
      <c r="P390" s="1">
        <v>1.5128374796261101E-6</v>
      </c>
      <c r="Q390">
        <v>-0.51710975522038005</v>
      </c>
      <c r="R390">
        <v>7.7355586999766396E-4</v>
      </c>
      <c r="S390">
        <v>1.2905888457904901E-2</v>
      </c>
      <c r="T390">
        <v>0.29745732590380197</v>
      </c>
      <c r="U390">
        <v>2.4485904815655199E-2</v>
      </c>
      <c r="V390">
        <v>7.09530572493694E-2</v>
      </c>
      <c r="W390">
        <v>-0.69365585549266895</v>
      </c>
      <c r="X390" s="1">
        <v>1.8966386439469399E-6</v>
      </c>
      <c r="Y390" s="1">
        <v>5.9341204411780403E-5</v>
      </c>
    </row>
    <row r="391" spans="1:25" x14ac:dyDescent="0.2">
      <c r="A391" t="s">
        <v>388</v>
      </c>
      <c r="B391">
        <v>-0.92573246306172396</v>
      </c>
      <c r="C391">
        <v>1.27362298535766E-2</v>
      </c>
      <c r="D391">
        <v>3.6690264897107798E-2</v>
      </c>
      <c r="E391">
        <v>-2.4559180401427798</v>
      </c>
      <c r="F391" s="1">
        <v>2.1440332023346801E-11</v>
      </c>
      <c r="G391" s="1">
        <v>8.5681673609089797E-10</v>
      </c>
      <c r="H391">
        <v>-2.1637785527604798</v>
      </c>
      <c r="I391" s="1">
        <v>4.0163887504293696E-9</v>
      </c>
      <c r="J391" s="1">
        <v>7.8456569219200094E-8</v>
      </c>
      <c r="K391">
        <v>0.292139487382305</v>
      </c>
      <c r="L391">
        <v>0.41430694745427199</v>
      </c>
      <c r="M391" t="s">
        <v>29</v>
      </c>
      <c r="N391">
        <v>-1.53018557708106</v>
      </c>
      <c r="O391" s="1">
        <v>2.59540940087608E-5</v>
      </c>
      <c r="P391">
        <v>5.0462968285238101E-4</v>
      </c>
      <c r="Q391">
        <v>-1.23804608969875</v>
      </c>
      <c r="R391">
        <v>6.9250417767273301E-4</v>
      </c>
      <c r="S391">
        <v>1.1792302687331399E-2</v>
      </c>
      <c r="T391">
        <v>-2.8775927156287402</v>
      </c>
      <c r="U391" s="1">
        <v>7.7107210840960103E-14</v>
      </c>
      <c r="V391" s="1">
        <v>2.8025819305395501E-12</v>
      </c>
      <c r="W391">
        <v>-1.77203943457185</v>
      </c>
      <c r="X391" s="1">
        <v>1.9522381518144799E-6</v>
      </c>
      <c r="Y391" s="1">
        <v>6.09229461484844E-5</v>
      </c>
    </row>
    <row r="392" spans="1:25" x14ac:dyDescent="0.2">
      <c r="A392" t="s">
        <v>389</v>
      </c>
      <c r="B392">
        <v>-1.6783708845935901</v>
      </c>
      <c r="C392" s="1">
        <v>1.11633194159661E-12</v>
      </c>
      <c r="D392" s="1">
        <v>2.2424942689475899E-11</v>
      </c>
      <c r="E392">
        <v>-0.80814711073371603</v>
      </c>
      <c r="F392">
        <v>6.5795585698004303E-4</v>
      </c>
      <c r="G392">
        <v>4.5319606200098202E-3</v>
      </c>
      <c r="H392">
        <v>-0.39342537086886398</v>
      </c>
      <c r="I392">
        <v>9.8448508475027299E-2</v>
      </c>
      <c r="J392">
        <v>0.205840424490839</v>
      </c>
      <c r="K392">
        <v>0.414721739864852</v>
      </c>
      <c r="L392">
        <v>9.0295373296594802E-2</v>
      </c>
      <c r="M392">
        <v>0.41136695406885598</v>
      </c>
      <c r="N392">
        <v>0.87022377385987304</v>
      </c>
      <c r="O392">
        <v>3.3693175639888803E-4</v>
      </c>
      <c r="P392">
        <v>4.2123607934530499E-3</v>
      </c>
      <c r="Q392">
        <v>1.2849455137247201</v>
      </c>
      <c r="R392" s="1">
        <v>1.32197546289255E-7</v>
      </c>
      <c r="S392" s="1">
        <v>1.47188249179792E-5</v>
      </c>
      <c r="T392">
        <v>-0.615957468249832</v>
      </c>
      <c r="U392">
        <v>5.0816752702159598E-3</v>
      </c>
      <c r="V392">
        <v>1.9639138266525202E-2</v>
      </c>
      <c r="W392">
        <v>1.0813689157567701</v>
      </c>
      <c r="X392" s="1">
        <v>1.9725109264138101E-6</v>
      </c>
      <c r="Y392" s="1">
        <v>6.1396944480153503E-5</v>
      </c>
    </row>
    <row r="393" spans="1:25" x14ac:dyDescent="0.2">
      <c r="A393" t="s">
        <v>390</v>
      </c>
      <c r="B393">
        <v>-8.1117407694326696E-2</v>
      </c>
      <c r="C393">
        <v>0.35241049510746603</v>
      </c>
      <c r="D393">
        <v>0.51142516995430798</v>
      </c>
      <c r="E393">
        <v>0.34558905294724401</v>
      </c>
      <c r="F393" s="1">
        <v>9.4577886945367004E-5</v>
      </c>
      <c r="G393">
        <v>8.6766976879232196E-4</v>
      </c>
      <c r="H393">
        <v>0.25047224391853801</v>
      </c>
      <c r="I393">
        <v>4.5615104660140697E-3</v>
      </c>
      <c r="J393">
        <v>1.7446254436511301E-2</v>
      </c>
      <c r="K393">
        <v>-9.5116809028706104E-2</v>
      </c>
      <c r="L393">
        <v>0.306429237346038</v>
      </c>
      <c r="M393">
        <v>0.67432341673295504</v>
      </c>
      <c r="N393">
        <v>0.42670646064156997</v>
      </c>
      <c r="O393" s="1">
        <v>3.5038591023410198E-6</v>
      </c>
      <c r="P393" s="1">
        <v>9.4412203483627195E-5</v>
      </c>
      <c r="Q393">
        <v>0.33158965161286402</v>
      </c>
      <c r="R393">
        <v>3.0277452678663201E-4</v>
      </c>
      <c r="S393">
        <v>6.1636117862207901E-3</v>
      </c>
      <c r="T393">
        <v>0.29931367527915798</v>
      </c>
      <c r="U393" s="1">
        <v>8.1078928142192401E-5</v>
      </c>
      <c r="V393">
        <v>5.5752922609888904E-4</v>
      </c>
      <c r="W393">
        <v>0.38079083685481502</v>
      </c>
      <c r="X393" s="1">
        <v>1.97800266709107E-6</v>
      </c>
      <c r="Y393" s="1">
        <v>6.1409609795524007E-5</v>
      </c>
    </row>
    <row r="394" spans="1:25" x14ac:dyDescent="0.2">
      <c r="A394" t="s">
        <v>391</v>
      </c>
      <c r="B394">
        <v>-0.26762838945845302</v>
      </c>
      <c r="C394">
        <v>0.291014836893985</v>
      </c>
      <c r="D394">
        <v>0.445644406616924</v>
      </c>
      <c r="E394">
        <v>0.70871806891866995</v>
      </c>
      <c r="F394">
        <v>7.0847173970288203E-3</v>
      </c>
      <c r="G394">
        <v>3.2544317494963698E-2</v>
      </c>
      <c r="H394">
        <v>0.92858957065227998</v>
      </c>
      <c r="I394">
        <v>4.7509548695467101E-4</v>
      </c>
      <c r="J394">
        <v>2.55874756259421E-3</v>
      </c>
      <c r="K394">
        <v>0.219871501733611</v>
      </c>
      <c r="L394">
        <v>0.432309171420386</v>
      </c>
      <c r="M394">
        <v>0.76588459865582503</v>
      </c>
      <c r="N394">
        <v>0.97634645837712197</v>
      </c>
      <c r="O394">
        <v>2.8385521542963101E-4</v>
      </c>
      <c r="P394">
        <v>3.6572699263105902E-3</v>
      </c>
      <c r="Q394">
        <v>1.1962179601107299</v>
      </c>
      <c r="R394" s="1">
        <v>1.0483400106380999E-5</v>
      </c>
      <c r="S394">
        <v>5.1338210811414096E-4</v>
      </c>
      <c r="T394">
        <v>0.88028869262389198</v>
      </c>
      <c r="U394">
        <v>1.88483603580281E-4</v>
      </c>
      <c r="V394">
        <v>1.16910890726387E-3</v>
      </c>
      <c r="W394">
        <v>1.1573536087390299</v>
      </c>
      <c r="X394" s="1">
        <v>1.9940204320380901E-6</v>
      </c>
      <c r="Y394" s="1">
        <v>6.1748166045446306E-5</v>
      </c>
    </row>
    <row r="395" spans="1:25" x14ac:dyDescent="0.2">
      <c r="A395" t="s">
        <v>392</v>
      </c>
      <c r="B395">
        <v>1.02537333580659</v>
      </c>
      <c r="C395" s="1">
        <v>1.22083524475848E-11</v>
      </c>
      <c r="D395" s="1">
        <v>2.1119822055532699E-10</v>
      </c>
      <c r="E395">
        <v>9.5569363630329304E-3</v>
      </c>
      <c r="F395">
        <v>0.94828269507013796</v>
      </c>
      <c r="G395">
        <v>0.97788149481137598</v>
      </c>
      <c r="H395">
        <v>0.51634596045175396</v>
      </c>
      <c r="I395">
        <v>5.6218783498924801E-4</v>
      </c>
      <c r="J395">
        <v>2.9568136268543501E-3</v>
      </c>
      <c r="K395">
        <v>0.50678902408872095</v>
      </c>
      <c r="L395">
        <v>1.16611422884997E-3</v>
      </c>
      <c r="M395">
        <v>4.8924680823232598E-2</v>
      </c>
      <c r="N395">
        <v>-1.0158163994435601</v>
      </c>
      <c r="O395" s="1">
        <v>1.1480408152166901E-10</v>
      </c>
      <c r="P395" s="1">
        <v>1.10256962685095E-8</v>
      </c>
      <c r="Q395">
        <v>-0.509027375354838</v>
      </c>
      <c r="R395">
        <v>1.44227030681494E-3</v>
      </c>
      <c r="S395">
        <v>2.01201822234396E-2</v>
      </c>
      <c r="T395">
        <v>0.23264832550555301</v>
      </c>
      <c r="U395">
        <v>0.12698197720964099</v>
      </c>
      <c r="V395">
        <v>0.252074177847603</v>
      </c>
      <c r="W395">
        <v>-0.78347456893711398</v>
      </c>
      <c r="X395" s="1">
        <v>2.00340247276074E-6</v>
      </c>
      <c r="Y395" s="1">
        <v>6.1880029830003793E-5</v>
      </c>
    </row>
    <row r="396" spans="1:25" x14ac:dyDescent="0.2">
      <c r="A396" t="s">
        <v>393</v>
      </c>
      <c r="B396">
        <v>0.39629715055926801</v>
      </c>
      <c r="C396">
        <v>3.9966933187522103E-3</v>
      </c>
      <c r="D396">
        <v>1.35871420502869E-2</v>
      </c>
      <c r="E396">
        <v>-0.21183528624164799</v>
      </c>
      <c r="F396">
        <v>0.122497176891077</v>
      </c>
      <c r="G396">
        <v>0.27405807489073702</v>
      </c>
      <c r="H396">
        <v>-0.15971352540372499</v>
      </c>
      <c r="I396">
        <v>0.24452257756798401</v>
      </c>
      <c r="J396">
        <v>0.40256065442566202</v>
      </c>
      <c r="K396">
        <v>5.2121760837923602E-2</v>
      </c>
      <c r="L396">
        <v>0.71515067989398695</v>
      </c>
      <c r="M396">
        <v>0.90639417332061301</v>
      </c>
      <c r="N396">
        <v>-0.608132436800917</v>
      </c>
      <c r="O396" s="1">
        <v>2.1803379479264301E-5</v>
      </c>
      <c r="P396">
        <v>4.4062240516143402E-4</v>
      </c>
      <c r="Q396">
        <v>-0.55601067596299303</v>
      </c>
      <c r="R396">
        <v>1.04547242263351E-4</v>
      </c>
      <c r="S396">
        <v>2.7915532877648701E-3</v>
      </c>
      <c r="T396">
        <v>-0.19105125364699199</v>
      </c>
      <c r="U396">
        <v>0.102747240713794</v>
      </c>
      <c r="V396">
        <v>0.21554929408111501</v>
      </c>
      <c r="W396">
        <v>-0.59073622343916798</v>
      </c>
      <c r="X396" s="1">
        <v>2.01495866480956E-6</v>
      </c>
      <c r="Y396" s="1">
        <v>6.2078203558431298E-5</v>
      </c>
    </row>
    <row r="397" spans="1:25" x14ac:dyDescent="0.2">
      <c r="A397" t="s">
        <v>394</v>
      </c>
      <c r="B397">
        <v>1.1115252050111</v>
      </c>
      <c r="C397" s="1">
        <v>3.9396479474267503E-15</v>
      </c>
      <c r="D397" s="1">
        <v>1.1257690387349599E-13</v>
      </c>
      <c r="E397">
        <v>0.52425989778039805</v>
      </c>
      <c r="F397">
        <v>1.51625683816081E-4</v>
      </c>
      <c r="G397">
        <v>1.2927241259563899E-3</v>
      </c>
      <c r="H397">
        <v>0.46669331415920801</v>
      </c>
      <c r="I397">
        <v>7.1827810168990295E-4</v>
      </c>
      <c r="J397">
        <v>3.6411694804687001E-3</v>
      </c>
      <c r="K397">
        <v>-5.7566583621190097E-2</v>
      </c>
      <c r="L397">
        <v>0.69585514434376905</v>
      </c>
      <c r="M397">
        <v>0.89800889916875803</v>
      </c>
      <c r="N397">
        <v>-0.58726530723070103</v>
      </c>
      <c r="O397" s="1">
        <v>9.5439854172543303E-5</v>
      </c>
      <c r="P397">
        <v>1.4978472858302599E-3</v>
      </c>
      <c r="Q397">
        <v>-0.64483189085189097</v>
      </c>
      <c r="R397" s="1">
        <v>1.7463875517801099E-5</v>
      </c>
      <c r="S397">
        <v>7.7484458218454299E-4</v>
      </c>
      <c r="T397">
        <v>0.49757724149038501</v>
      </c>
      <c r="U397" s="1">
        <v>1.8935369371949E-5</v>
      </c>
      <c r="V397">
        <v>1.5294123445103299E-4</v>
      </c>
      <c r="W397">
        <v>-0.62245906100599702</v>
      </c>
      <c r="X397" s="1">
        <v>2.0506234555384901E-6</v>
      </c>
      <c r="Y397" s="1">
        <v>6.3016232754550504E-5</v>
      </c>
    </row>
    <row r="398" spans="1:25" x14ac:dyDescent="0.2">
      <c r="A398" t="s">
        <v>395</v>
      </c>
      <c r="B398">
        <v>0.81937477142472104</v>
      </c>
      <c r="C398">
        <v>1.70518834047563E-3</v>
      </c>
      <c r="D398">
        <v>6.4539172875313399E-3</v>
      </c>
      <c r="E398">
        <v>-0.23101125667387101</v>
      </c>
      <c r="F398">
        <v>0.36953184786725102</v>
      </c>
      <c r="G398">
        <v>0.57145286836833398</v>
      </c>
      <c r="H398">
        <v>-0.308648288792297</v>
      </c>
      <c r="I398">
        <v>0.23001426334288</v>
      </c>
      <c r="J398">
        <v>0.38562057428149299</v>
      </c>
      <c r="K398">
        <v>-7.7637032118426194E-2</v>
      </c>
      <c r="L398">
        <v>0.76962349328648605</v>
      </c>
      <c r="M398">
        <v>0.92764861013364397</v>
      </c>
      <c r="N398">
        <v>-1.0503860280985899</v>
      </c>
      <c r="O398" s="1">
        <v>9.3778733470326707E-5</v>
      </c>
      <c r="P398">
        <v>1.4776723797287001E-3</v>
      </c>
      <c r="Q398">
        <v>-1.12802306021702</v>
      </c>
      <c r="R398" s="1">
        <v>2.6790333375039599E-5</v>
      </c>
      <c r="S398">
        <v>1.0232346747320899E-3</v>
      </c>
      <c r="T398">
        <v>-0.30553592638565602</v>
      </c>
      <c r="U398">
        <v>0.181491115867422</v>
      </c>
      <c r="V398">
        <v>0.32800663521474699</v>
      </c>
      <c r="W398">
        <v>-1.15680727536758</v>
      </c>
      <c r="X398" s="1">
        <v>2.2075400048222902E-6</v>
      </c>
      <c r="Y398" s="1">
        <v>6.7666143751875203E-5</v>
      </c>
    </row>
    <row r="399" spans="1:25" x14ac:dyDescent="0.2">
      <c r="A399" t="s">
        <v>396</v>
      </c>
      <c r="B399">
        <v>-1.20481320025506</v>
      </c>
      <c r="C399" s="1">
        <v>3.0606892356107499E-7</v>
      </c>
      <c r="D399" s="1">
        <v>2.7361918871519298E-6</v>
      </c>
      <c r="E399">
        <v>-1.64471107619121E-2</v>
      </c>
      <c r="F399">
        <v>0.94658728805742198</v>
      </c>
      <c r="G399">
        <v>0.97701492997322903</v>
      </c>
      <c r="H399">
        <v>-0.35250571725248597</v>
      </c>
      <c r="I399">
        <v>0.147786372569642</v>
      </c>
      <c r="J399">
        <v>0.27939895322894198</v>
      </c>
      <c r="K399">
        <v>-0.33605860649057401</v>
      </c>
      <c r="L399">
        <v>0.18424417876461499</v>
      </c>
      <c r="M399">
        <v>0.55379761554690998</v>
      </c>
      <c r="N399">
        <v>1.18836608949315</v>
      </c>
      <c r="O399" s="1">
        <v>1.2843110331687599E-6</v>
      </c>
      <c r="P399" s="1">
        <v>4.0527911265929699E-5</v>
      </c>
      <c r="Q399">
        <v>0.85230748300257697</v>
      </c>
      <c r="R399">
        <v>4.63823404882776E-4</v>
      </c>
      <c r="S399">
        <v>8.5995776992546097E-3</v>
      </c>
      <c r="T399">
        <v>-0.180092698737706</v>
      </c>
      <c r="U399">
        <v>0.41486812702471199</v>
      </c>
      <c r="V399">
        <v>0.58233277453948895</v>
      </c>
      <c r="W399">
        <v>1.04508119364467</v>
      </c>
      <c r="X399" s="1">
        <v>2.2312311202596801E-6</v>
      </c>
      <c r="Y399" s="1">
        <v>6.8219185416142203E-5</v>
      </c>
    </row>
    <row r="400" spans="1:25" x14ac:dyDescent="0.2">
      <c r="A400" t="s">
        <v>397</v>
      </c>
      <c r="B400">
        <v>-0.39315088726295899</v>
      </c>
      <c r="C400" s="1">
        <v>8.5830827101925705E-17</v>
      </c>
      <c r="D400" s="1">
        <v>3.0083257863667099E-15</v>
      </c>
      <c r="E400">
        <v>-0.110508547411619</v>
      </c>
      <c r="F400">
        <v>2.24225381081638E-2</v>
      </c>
      <c r="G400">
        <v>7.94046973663039E-2</v>
      </c>
      <c r="H400">
        <v>-0.225777089861768</v>
      </c>
      <c r="I400" s="1">
        <v>2.7435476962928802E-6</v>
      </c>
      <c r="J400" s="1">
        <v>2.7805277443076701E-5</v>
      </c>
      <c r="K400">
        <v>-0.11526854245015</v>
      </c>
      <c r="L400">
        <v>2.21137423209644E-2</v>
      </c>
      <c r="M400">
        <v>0.21658392476532401</v>
      </c>
      <c r="N400">
        <v>0.28264233985134102</v>
      </c>
      <c r="O400" s="1">
        <v>1.1305196053820199E-8</v>
      </c>
      <c r="P400" s="1">
        <v>6.8073430524074395E-7</v>
      </c>
      <c r="Q400">
        <v>0.16737379740119099</v>
      </c>
      <c r="R400">
        <v>6.7820206128664702E-4</v>
      </c>
      <c r="S400">
        <v>1.1650859865072799E-2</v>
      </c>
      <c r="T400">
        <v>-0.16862362212579701</v>
      </c>
      <c r="U400">
        <v>2.2735341948622E-4</v>
      </c>
      <c r="V400">
        <v>1.3778600045527901E-3</v>
      </c>
      <c r="W400">
        <v>0.22429967151119901</v>
      </c>
      <c r="X400" s="1">
        <v>2.2421922320041899E-6</v>
      </c>
      <c r="Y400" s="1">
        <v>6.8381200974531797E-5</v>
      </c>
    </row>
    <row r="401" spans="1:25" x14ac:dyDescent="0.2">
      <c r="A401" t="s">
        <v>398</v>
      </c>
      <c r="B401">
        <v>-0.66427163817106705</v>
      </c>
      <c r="C401" s="1">
        <v>1.8291672861128399E-19</v>
      </c>
      <c r="D401" s="1">
        <v>8.43108304924408E-18</v>
      </c>
      <c r="E401">
        <v>-0.33995443498018502</v>
      </c>
      <c r="F401" s="1">
        <v>6.6334443234466403E-6</v>
      </c>
      <c r="G401" s="1">
        <v>8.7640224490326794E-5</v>
      </c>
      <c r="H401">
        <v>-0.379701405014649</v>
      </c>
      <c r="I401" s="1">
        <v>4.6513401266019498E-7</v>
      </c>
      <c r="J401" s="1">
        <v>5.6859570176145001E-6</v>
      </c>
      <c r="K401">
        <v>-3.9746970034463702E-2</v>
      </c>
      <c r="L401">
        <v>0.60990988551330405</v>
      </c>
      <c r="M401">
        <v>0.86037268170062098</v>
      </c>
      <c r="N401">
        <v>0.32431720319088198</v>
      </c>
      <c r="O401" s="1">
        <v>2.1054692254664899E-5</v>
      </c>
      <c r="P401">
        <v>4.2842668618888803E-4</v>
      </c>
      <c r="Q401">
        <v>0.28457023315641899</v>
      </c>
      <c r="R401">
        <v>1.85375624386402E-4</v>
      </c>
      <c r="S401">
        <v>4.37560623801664E-3</v>
      </c>
      <c r="T401">
        <v>-0.36070465485279102</v>
      </c>
      <c r="U401" s="1">
        <v>1.4768387428676001E-8</v>
      </c>
      <c r="V401" s="1">
        <v>2.37591188387095E-7</v>
      </c>
      <c r="W401">
        <v>0.30481768257595898</v>
      </c>
      <c r="X401" s="1">
        <v>2.2799527206838201E-6</v>
      </c>
      <c r="Y401" s="1">
        <v>6.9357654931230295E-5</v>
      </c>
    </row>
    <row r="402" spans="1:25" x14ac:dyDescent="0.2">
      <c r="A402" t="s">
        <v>399</v>
      </c>
      <c r="B402">
        <v>-0.87362146667217599</v>
      </c>
      <c r="C402" s="1">
        <v>1.76809641786608E-7</v>
      </c>
      <c r="D402" s="1">
        <v>1.6711242758468801E-6</v>
      </c>
      <c r="E402">
        <v>-3.01658752043545E-2</v>
      </c>
      <c r="F402">
        <v>0.86435832066099805</v>
      </c>
      <c r="G402">
        <v>0.93741700580508802</v>
      </c>
      <c r="H402">
        <v>-0.27389626582035997</v>
      </c>
      <c r="I402">
        <v>0.11522613052314599</v>
      </c>
      <c r="J402">
        <v>0.23267729648442401</v>
      </c>
      <c r="K402">
        <v>-0.24373039061600599</v>
      </c>
      <c r="L402">
        <v>0.180009803521681</v>
      </c>
      <c r="M402">
        <v>0.54703547394074603</v>
      </c>
      <c r="N402">
        <v>0.84345559146782101</v>
      </c>
      <c r="O402" s="1">
        <v>1.55434416588455E-6</v>
      </c>
      <c r="P402" s="1">
        <v>4.8147952351100797E-5</v>
      </c>
      <c r="Q402">
        <v>0.59972520085181602</v>
      </c>
      <c r="R402">
        <v>5.2124195988613898E-4</v>
      </c>
      <c r="S402">
        <v>9.4496123050325908E-3</v>
      </c>
      <c r="T402">
        <v>-0.15344720824364599</v>
      </c>
      <c r="U402">
        <v>0.32171867636686002</v>
      </c>
      <c r="V402">
        <v>0.48997815038291598</v>
      </c>
      <c r="W402">
        <v>0.72678854541872095</v>
      </c>
      <c r="X402" s="1">
        <v>2.2904300815483601E-6</v>
      </c>
      <c r="Y402" s="1">
        <v>6.9501316821255101E-5</v>
      </c>
    </row>
    <row r="403" spans="1:25" x14ac:dyDescent="0.2">
      <c r="A403" t="s">
        <v>400</v>
      </c>
      <c r="B403">
        <v>1.94617259928116</v>
      </c>
      <c r="C403" s="1">
        <v>7.8871542065062006E-27</v>
      </c>
      <c r="D403" s="1">
        <v>8.9204376861652896E-25</v>
      </c>
      <c r="E403">
        <v>0.84440605895364396</v>
      </c>
      <c r="F403" s="1">
        <v>3.13148895442817E-6</v>
      </c>
      <c r="G403" s="1">
        <v>4.5519436288016601E-5</v>
      </c>
      <c r="H403">
        <v>1.3318506786887401</v>
      </c>
      <c r="I403" s="1">
        <v>2.0356485992084499E-13</v>
      </c>
      <c r="J403" s="1">
        <v>8.5618107802333099E-12</v>
      </c>
      <c r="K403">
        <v>0.487444619735101</v>
      </c>
      <c r="L403">
        <v>9.7092028635300896E-3</v>
      </c>
      <c r="M403">
        <v>0.148370490044545</v>
      </c>
      <c r="N403">
        <v>-1.1017665403275101</v>
      </c>
      <c r="O403" s="1">
        <v>5.23658919103843E-9</v>
      </c>
      <c r="P403" s="1">
        <v>3.3227003028298698E-7</v>
      </c>
      <c r="Q403">
        <v>-0.61432192059241297</v>
      </c>
      <c r="R403">
        <v>1.14096939987379E-3</v>
      </c>
      <c r="S403">
        <v>1.7045216275076599E-2</v>
      </c>
      <c r="T403">
        <v>1.0658352618558999</v>
      </c>
      <c r="U403" s="1">
        <v>1.26124338445083E-9</v>
      </c>
      <c r="V403" s="1">
        <v>2.50407844782803E-8</v>
      </c>
      <c r="W403">
        <v>-0.875267141646349</v>
      </c>
      <c r="X403" s="1">
        <v>2.36046875426241E-6</v>
      </c>
      <c r="Y403" s="1">
        <v>7.1447070539416304E-5</v>
      </c>
    </row>
    <row r="404" spans="1:25" x14ac:dyDescent="0.2">
      <c r="A404" t="s">
        <v>401</v>
      </c>
      <c r="B404">
        <v>0.39160675356382801</v>
      </c>
      <c r="C404" s="1">
        <v>3.98705982287137E-5</v>
      </c>
      <c r="D404">
        <v>2.3160050995263599E-4</v>
      </c>
      <c r="E404">
        <v>-5.1547830315108199E-2</v>
      </c>
      <c r="F404">
        <v>0.58833875404470304</v>
      </c>
      <c r="G404">
        <v>0.75597477766662602</v>
      </c>
      <c r="H404">
        <v>2.6332891874148699E-2</v>
      </c>
      <c r="I404">
        <v>0.78225494646200899</v>
      </c>
      <c r="J404">
        <v>0.86684033606876398</v>
      </c>
      <c r="K404">
        <v>7.7880722189256901E-2</v>
      </c>
      <c r="L404">
        <v>0.43330563617548601</v>
      </c>
      <c r="M404">
        <v>0.76645158242325195</v>
      </c>
      <c r="N404">
        <v>-0.44315458387893603</v>
      </c>
      <c r="O404" s="1">
        <v>8.32776382810909E-6</v>
      </c>
      <c r="P404">
        <v>1.9855407818049201E-4</v>
      </c>
      <c r="Q404">
        <v>-0.36527386168967901</v>
      </c>
      <c r="R404">
        <v>2.4062532845117401E-4</v>
      </c>
      <c r="S404">
        <v>5.2627907941026203E-3</v>
      </c>
      <c r="T404">
        <v>-1.42009999904541E-2</v>
      </c>
      <c r="U404">
        <v>0.86153953524195104</v>
      </c>
      <c r="V404">
        <v>0.92096965138054199</v>
      </c>
      <c r="W404">
        <v>-0.40711428940543598</v>
      </c>
      <c r="X404" s="1">
        <v>2.42788818433478E-6</v>
      </c>
      <c r="Y404" s="1">
        <v>7.3304014005527899E-5</v>
      </c>
    </row>
    <row r="405" spans="1:25" x14ac:dyDescent="0.2">
      <c r="A405" t="s">
        <v>402</v>
      </c>
      <c r="B405">
        <v>3.1585008432923597E-2</v>
      </c>
      <c r="C405">
        <v>0.72638869126036898</v>
      </c>
      <c r="D405">
        <v>0.82992066177192703</v>
      </c>
      <c r="E405">
        <v>-0.40034002746171798</v>
      </c>
      <c r="F405" s="1">
        <v>8.0071893991478898E-6</v>
      </c>
      <c r="G405">
        <v>1.02740358612526E-4</v>
      </c>
      <c r="H405">
        <v>-0.30229941014716999</v>
      </c>
      <c r="I405">
        <v>7.7878573687299095E-4</v>
      </c>
      <c r="J405">
        <v>3.9037904031931402E-3</v>
      </c>
      <c r="K405">
        <v>9.8040617314547204E-2</v>
      </c>
      <c r="L405">
        <v>0.292455566548597</v>
      </c>
      <c r="M405">
        <v>0.66097553251010799</v>
      </c>
      <c r="N405">
        <v>-0.43192503589464099</v>
      </c>
      <c r="O405" s="1">
        <v>3.7678074402895799E-6</v>
      </c>
      <c r="P405" s="1">
        <v>9.9258177255128494E-5</v>
      </c>
      <c r="Q405">
        <v>-0.33388441858009399</v>
      </c>
      <c r="R405">
        <v>3.6631645572982898E-4</v>
      </c>
      <c r="S405">
        <v>7.13410364772845E-3</v>
      </c>
      <c r="T405">
        <v>-0.35454703126714998</v>
      </c>
      <c r="U405" s="1">
        <v>4.8760713398960703E-6</v>
      </c>
      <c r="V405" s="1">
        <v>4.5265097391102698E-5</v>
      </c>
      <c r="W405">
        <v>-0.38639934601598802</v>
      </c>
      <c r="X405" s="1">
        <v>2.45849341823251E-6</v>
      </c>
      <c r="Y405" s="1">
        <v>7.4042955142129797E-5</v>
      </c>
    </row>
    <row r="406" spans="1:25" x14ac:dyDescent="0.2">
      <c r="A406" t="s">
        <v>403</v>
      </c>
      <c r="B406">
        <v>-0.114338745060269</v>
      </c>
      <c r="C406">
        <v>0.370079525078778</v>
      </c>
      <c r="D406">
        <v>0.52954500617002698</v>
      </c>
      <c r="E406">
        <v>0.45342586045431599</v>
      </c>
      <c r="F406">
        <v>4.9031995734586796E-4</v>
      </c>
      <c r="G406">
        <v>3.5141865682512298E-3</v>
      </c>
      <c r="H406">
        <v>0.390325665079781</v>
      </c>
      <c r="I406">
        <v>2.6343967403168601E-3</v>
      </c>
      <c r="J406">
        <v>1.0891369278763901E-2</v>
      </c>
      <c r="K406">
        <v>-6.3100195374534804E-2</v>
      </c>
      <c r="L406">
        <v>0.64491733838457699</v>
      </c>
      <c r="M406">
        <v>0.87755168612367895</v>
      </c>
      <c r="N406">
        <v>0.56776460551458496</v>
      </c>
      <c r="O406" s="1">
        <v>2.5456535324270601E-5</v>
      </c>
      <c r="P406">
        <v>4.9938493646915305E-4</v>
      </c>
      <c r="Q406">
        <v>0.50466441014005003</v>
      </c>
      <c r="R406">
        <v>1.7658457605624901E-4</v>
      </c>
      <c r="S406">
        <v>4.2187270579268198E-3</v>
      </c>
      <c r="T406">
        <v>0.428160603632812</v>
      </c>
      <c r="U406">
        <v>1.01353950263139E-4</v>
      </c>
      <c r="V406">
        <v>6.7728692736637296E-4</v>
      </c>
      <c r="W406">
        <v>0.54381719317435295</v>
      </c>
      <c r="X406" s="1">
        <v>2.6437897559079098E-6</v>
      </c>
      <c r="Y406" s="1">
        <v>7.9425494731591502E-5</v>
      </c>
    </row>
    <row r="407" spans="1:25" x14ac:dyDescent="0.2">
      <c r="A407" t="s">
        <v>404</v>
      </c>
      <c r="B407">
        <v>0.13494327711891599</v>
      </c>
      <c r="C407">
        <v>0.19332572372905399</v>
      </c>
      <c r="D407">
        <v>0.32828298204256201</v>
      </c>
      <c r="E407">
        <v>-0.23223555349136299</v>
      </c>
      <c r="F407">
        <v>2.4119714518394099E-2</v>
      </c>
      <c r="G407">
        <v>8.4167957557023804E-2</v>
      </c>
      <c r="H407">
        <v>-0.39320518340757299</v>
      </c>
      <c r="I407">
        <v>1.17989079804529E-4</v>
      </c>
      <c r="J407">
        <v>7.52613755966427E-4</v>
      </c>
      <c r="K407">
        <v>-0.160969629916209</v>
      </c>
      <c r="L407">
        <v>0.129353607882015</v>
      </c>
      <c r="M407">
        <v>0.48087445956773101</v>
      </c>
      <c r="N407">
        <v>-0.36717883061027901</v>
      </c>
      <c r="O407">
        <v>6.5013689827994397E-4</v>
      </c>
      <c r="P407">
        <v>7.1843779714418502E-3</v>
      </c>
      <c r="Q407">
        <v>-0.52814846052648801</v>
      </c>
      <c r="R407" s="1">
        <v>7.7365866528778705E-7</v>
      </c>
      <c r="S407" s="1">
        <v>6.3224604245670606E-5</v>
      </c>
      <c r="T407">
        <v>-0.31825403305300498</v>
      </c>
      <c r="U407">
        <v>4.6653632343024101E-4</v>
      </c>
      <c r="V407">
        <v>2.56219779955547E-3</v>
      </c>
      <c r="W407">
        <v>-0.45350163629358903</v>
      </c>
      <c r="X407" s="1">
        <v>2.7102733184266502E-6</v>
      </c>
      <c r="Y407" s="1">
        <v>8.1220771381237502E-5</v>
      </c>
    </row>
    <row r="408" spans="1:25" x14ac:dyDescent="0.2">
      <c r="A408" t="s">
        <v>405</v>
      </c>
      <c r="B408">
        <v>0.73499544653211601</v>
      </c>
      <c r="C408" s="1">
        <v>3.3206154865775099E-11</v>
      </c>
      <c r="D408" s="1">
        <v>5.4041310560878805E-10</v>
      </c>
      <c r="E408">
        <v>0.22233192419600201</v>
      </c>
      <c r="F408">
        <v>4.0424552771163497E-2</v>
      </c>
      <c r="G408">
        <v>0.12297670014485999</v>
      </c>
      <c r="H408">
        <v>0.296289986560269</v>
      </c>
      <c r="I408">
        <v>6.5834264535570399E-3</v>
      </c>
      <c r="J408">
        <v>2.3818907698501101E-2</v>
      </c>
      <c r="K408">
        <v>7.3958062364267801E-2</v>
      </c>
      <c r="L408">
        <v>0.52303271190218603</v>
      </c>
      <c r="M408">
        <v>0.81700724231188404</v>
      </c>
      <c r="N408">
        <v>-0.51266352233611501</v>
      </c>
      <c r="O408" s="1">
        <v>1.27721355802712E-5</v>
      </c>
      <c r="P408">
        <v>2.81750923585722E-4</v>
      </c>
      <c r="Q408">
        <v>-0.43870545997184701</v>
      </c>
      <c r="R408">
        <v>2.0054930662067E-4</v>
      </c>
      <c r="S408">
        <v>4.64829814143858E-3</v>
      </c>
      <c r="T408">
        <v>0.25913448575627201</v>
      </c>
      <c r="U408">
        <v>4.6036169516551996E-3</v>
      </c>
      <c r="V408">
        <v>1.8091845909265099E-2</v>
      </c>
      <c r="W408">
        <v>-0.47908517090364899</v>
      </c>
      <c r="X408" s="1">
        <v>2.73003593882849E-6</v>
      </c>
      <c r="Y408" s="1">
        <v>8.1610505032751797E-5</v>
      </c>
    </row>
    <row r="409" spans="1:25" x14ac:dyDescent="0.2">
      <c r="A409" t="s">
        <v>406</v>
      </c>
      <c r="B409">
        <v>0.464511097005045</v>
      </c>
      <c r="C409">
        <v>3.0758785973625702E-3</v>
      </c>
      <c r="D409">
        <v>1.0811765484957599E-2</v>
      </c>
      <c r="E409">
        <v>-0.138421621171326</v>
      </c>
      <c r="F409">
        <v>0.37518960733239998</v>
      </c>
      <c r="G409">
        <v>0.57743501269185804</v>
      </c>
      <c r="H409">
        <v>-0.24873819727381299</v>
      </c>
      <c r="I409">
        <v>0.110623098987628</v>
      </c>
      <c r="J409">
        <v>0.22541774298606099</v>
      </c>
      <c r="K409">
        <v>-0.11031657610248601</v>
      </c>
      <c r="L409">
        <v>0.49645348588638799</v>
      </c>
      <c r="M409">
        <v>0.80288545602262296</v>
      </c>
      <c r="N409">
        <v>-0.60293271817637095</v>
      </c>
      <c r="O409">
        <v>2.1998814089000101E-4</v>
      </c>
      <c r="P409">
        <v>2.9705950100501E-3</v>
      </c>
      <c r="Q409">
        <v>-0.71324929427885797</v>
      </c>
      <c r="R409" s="1">
        <v>1.21123236095136E-5</v>
      </c>
      <c r="S409">
        <v>5.76409851772094E-4</v>
      </c>
      <c r="T409">
        <v>-0.201873953855711</v>
      </c>
      <c r="U409">
        <v>0.133688224507437</v>
      </c>
      <c r="V409">
        <v>0.26194274336960699</v>
      </c>
      <c r="W409">
        <v>-0.67134744020119197</v>
      </c>
      <c r="X409" s="1">
        <v>2.75432262914533E-6</v>
      </c>
      <c r="Y409" s="1">
        <v>8.2118927625353798E-5</v>
      </c>
    </row>
    <row r="410" spans="1:25" x14ac:dyDescent="0.2">
      <c r="A410" t="s">
        <v>407</v>
      </c>
      <c r="B410">
        <v>1.25055621776758</v>
      </c>
      <c r="C410" s="1">
        <v>4.1302626510415899E-5</v>
      </c>
      <c r="D410">
        <v>2.3899056328619399E-4</v>
      </c>
      <c r="E410">
        <v>-0.28505292314219999</v>
      </c>
      <c r="F410">
        <v>0.33987258202701298</v>
      </c>
      <c r="G410">
        <v>0.53928399370678304</v>
      </c>
      <c r="H410">
        <v>0.187985885578767</v>
      </c>
      <c r="I410">
        <v>0.53138914876179899</v>
      </c>
      <c r="J410">
        <v>0.68348304216218003</v>
      </c>
      <c r="K410">
        <v>0.47303880872096699</v>
      </c>
      <c r="L410">
        <v>0.124191565821032</v>
      </c>
      <c r="M410">
        <v>0.47445484927422699</v>
      </c>
      <c r="N410">
        <v>-1.5356091409097801</v>
      </c>
      <c r="O410" s="1">
        <v>8.6078359260878499E-7</v>
      </c>
      <c r="P410" s="1">
        <v>2.8616811154841899E-5</v>
      </c>
      <c r="Q410">
        <v>-1.06257033218881</v>
      </c>
      <c r="R410">
        <v>7.0168158180298503E-4</v>
      </c>
      <c r="S410">
        <v>1.1915461911422801E-2</v>
      </c>
      <c r="T410">
        <v>-0.11950541078284201</v>
      </c>
      <c r="U410">
        <v>0.67313093811358504</v>
      </c>
      <c r="V410">
        <v>0.79987423964214999</v>
      </c>
      <c r="W410">
        <v>-1.41930247059044</v>
      </c>
      <c r="X410" s="1">
        <v>2.76064292588338E-6</v>
      </c>
      <c r="Y410" s="1">
        <v>8.2118927625353798E-5</v>
      </c>
    </row>
    <row r="411" spans="1:25" x14ac:dyDescent="0.2">
      <c r="A411" t="s">
        <v>408</v>
      </c>
      <c r="B411">
        <v>2.4611147163812301</v>
      </c>
      <c r="C411" s="1">
        <v>1.25601400340189E-21</v>
      </c>
      <c r="D411" s="1">
        <v>7.7544460879752598E-20</v>
      </c>
      <c r="E411">
        <v>1.2994600664073701</v>
      </c>
      <c r="F411" s="1">
        <v>2.3850874875946599E-7</v>
      </c>
      <c r="G411" s="1">
        <v>4.3914824116564497E-6</v>
      </c>
      <c r="H411">
        <v>1.3844003680205701</v>
      </c>
      <c r="I411" s="1">
        <v>3.8916946675174799E-8</v>
      </c>
      <c r="J411" s="1">
        <v>6.0693300730148004E-7</v>
      </c>
      <c r="K411">
        <v>8.4940301613198599E-2</v>
      </c>
      <c r="L411">
        <v>0.74763289649152098</v>
      </c>
      <c r="M411">
        <v>0.919928684473305</v>
      </c>
      <c r="N411">
        <v>-1.16165464997387</v>
      </c>
      <c r="O411" s="1">
        <v>1.5982000238289901E-5</v>
      </c>
      <c r="P411">
        <v>3.4046853215216101E-4</v>
      </c>
      <c r="Q411">
        <v>-1.07671434836067</v>
      </c>
      <c r="R411" s="1">
        <v>6.4937340950822905E-5</v>
      </c>
      <c r="S411">
        <v>1.9788962678614899E-3</v>
      </c>
      <c r="T411">
        <v>1.37396830836623</v>
      </c>
      <c r="U411" s="1">
        <v>6.1495806162596097E-10</v>
      </c>
      <c r="V411" s="1">
        <v>1.2782010300573501E-8</v>
      </c>
      <c r="W411">
        <v>-1.1550092618562899</v>
      </c>
      <c r="X411" s="1">
        <v>2.7796480244607501E-6</v>
      </c>
      <c r="Y411" s="1">
        <v>8.2409217486456704E-5</v>
      </c>
    </row>
    <row r="412" spans="1:25" x14ac:dyDescent="0.2">
      <c r="A412" t="s">
        <v>409</v>
      </c>
      <c r="B412">
        <v>1.18862428732628</v>
      </c>
      <c r="C412" s="1">
        <v>7.7349855291244898E-24</v>
      </c>
      <c r="D412" s="1">
        <v>5.9830557607176202E-22</v>
      </c>
      <c r="E412">
        <v>0.59622938899507905</v>
      </c>
      <c r="F412" s="1">
        <v>3.8268192949648698E-7</v>
      </c>
      <c r="G412" s="1">
        <v>6.7573985580583402E-6</v>
      </c>
      <c r="H412">
        <v>0.75156460284774296</v>
      </c>
      <c r="I412" s="1">
        <v>1.71228844575427E-10</v>
      </c>
      <c r="J412" s="1">
        <v>4.2208223793785203E-9</v>
      </c>
      <c r="K412">
        <v>0.15533521385266399</v>
      </c>
      <c r="L412">
        <v>0.20820056498834999</v>
      </c>
      <c r="M412">
        <v>0.57877376395020297</v>
      </c>
      <c r="N412">
        <v>-0.59239489833120096</v>
      </c>
      <c r="O412" s="1">
        <v>1.700586408814E-6</v>
      </c>
      <c r="P412" s="1">
        <v>5.1292906832843703E-5</v>
      </c>
      <c r="Q412">
        <v>-0.43705968447853699</v>
      </c>
      <c r="R412">
        <v>4.2559359427864798E-4</v>
      </c>
      <c r="S412">
        <v>8.02373098989872E-3</v>
      </c>
      <c r="T412">
        <v>0.67431069794458798</v>
      </c>
      <c r="U412" s="1">
        <v>5.8996546383181195E-11</v>
      </c>
      <c r="V412" s="1">
        <v>1.4295477085688299E-9</v>
      </c>
      <c r="W412">
        <v>-0.51840417080385004</v>
      </c>
      <c r="X412" s="1">
        <v>2.7908727293169499E-6</v>
      </c>
      <c r="Y412" s="1">
        <v>8.2409217486456704E-5</v>
      </c>
    </row>
    <row r="413" spans="1:25" x14ac:dyDescent="0.2">
      <c r="A413" t="s">
        <v>410</v>
      </c>
      <c r="B413">
        <v>1.11615536601044</v>
      </c>
      <c r="C413" s="1">
        <v>2.3980847293572801E-13</v>
      </c>
      <c r="D413" s="1">
        <v>5.3260432957788203E-12</v>
      </c>
      <c r="E413">
        <v>0.37682677773481699</v>
      </c>
      <c r="F413">
        <v>1.2409309788659E-2</v>
      </c>
      <c r="G413">
        <v>5.0260235566994098E-2</v>
      </c>
      <c r="H413">
        <v>0.54229338382303804</v>
      </c>
      <c r="I413">
        <v>3.3658184484760298E-4</v>
      </c>
      <c r="J413">
        <v>1.8828158976740999E-3</v>
      </c>
      <c r="K413">
        <v>0.165466606088222</v>
      </c>
      <c r="L413">
        <v>0.29623940938004401</v>
      </c>
      <c r="M413">
        <v>0.66461261789813997</v>
      </c>
      <c r="N413">
        <v>-0.73932858827562298</v>
      </c>
      <c r="O413" s="1">
        <v>3.5578025465657801E-6</v>
      </c>
      <c r="P413" s="1">
        <v>9.5417282157980897E-5</v>
      </c>
      <c r="Q413">
        <v>-0.57386198218740103</v>
      </c>
      <c r="R413">
        <v>3.3465860783675098E-4</v>
      </c>
      <c r="S413">
        <v>6.6158138855767698E-3</v>
      </c>
      <c r="T413">
        <v>0.45843945657601798</v>
      </c>
      <c r="U413">
        <v>4.8676242617220903E-4</v>
      </c>
      <c r="V413">
        <v>2.6527683352558398E-3</v>
      </c>
      <c r="W413">
        <v>-0.66579678708443402</v>
      </c>
      <c r="X413" s="1">
        <v>2.78808266117636E-6</v>
      </c>
      <c r="Y413" s="1">
        <v>8.2409217486456704E-5</v>
      </c>
    </row>
    <row r="414" spans="1:25" x14ac:dyDescent="0.2">
      <c r="A414" t="s">
        <v>411</v>
      </c>
      <c r="B414">
        <v>1.60104634915837</v>
      </c>
      <c r="C414" s="1">
        <v>1.45775762635687E-8</v>
      </c>
      <c r="D414" s="1">
        <v>1.6515117755166001E-7</v>
      </c>
      <c r="E414">
        <v>8.47680988359968E-2</v>
      </c>
      <c r="F414">
        <v>0.74073740982632197</v>
      </c>
      <c r="G414">
        <v>0.86193441684288796</v>
      </c>
      <c r="H414">
        <v>0.59618228426283704</v>
      </c>
      <c r="I414">
        <v>2.4470795745022901E-2</v>
      </c>
      <c r="J414">
        <v>6.9601107339869794E-2</v>
      </c>
      <c r="K414">
        <v>0.51141418542684003</v>
      </c>
      <c r="L414">
        <v>6.3345495165338106E-2</v>
      </c>
      <c r="M414">
        <v>0.34946197100754101</v>
      </c>
      <c r="N414">
        <v>-1.51627825032237</v>
      </c>
      <c r="O414" s="1">
        <v>2.01438652938911E-7</v>
      </c>
      <c r="P414" s="1">
        <v>8.3125139230245803E-6</v>
      </c>
      <c r="Q414">
        <v>-1.00486406489553</v>
      </c>
      <c r="R414">
        <v>7.6092114652158199E-4</v>
      </c>
      <c r="S414">
        <v>1.27743831738943E-2</v>
      </c>
      <c r="T414">
        <v>0.29743420546699201</v>
      </c>
      <c r="U414">
        <v>0.21812406670738599</v>
      </c>
      <c r="V414">
        <v>0.37502271962117101</v>
      </c>
      <c r="W414">
        <v>-1.34910610157045</v>
      </c>
      <c r="X414" s="1">
        <v>2.8409552939990998E-6</v>
      </c>
      <c r="Y414" s="1">
        <v>8.3683456306407595E-5</v>
      </c>
    </row>
    <row r="415" spans="1:25" x14ac:dyDescent="0.2">
      <c r="A415" t="s">
        <v>412</v>
      </c>
      <c r="B415">
        <v>-0.61403761444878102</v>
      </c>
      <c r="C415" s="1">
        <v>8.2380726339192801E-7</v>
      </c>
      <c r="D415" s="1">
        <v>6.7238459417780197E-6</v>
      </c>
      <c r="E415">
        <v>0.11801717255152799</v>
      </c>
      <c r="F415">
        <v>0.37327488673290099</v>
      </c>
      <c r="G415">
        <v>0.57545098778807302</v>
      </c>
      <c r="H415">
        <v>-0.192660737676109</v>
      </c>
      <c r="I415">
        <v>0.13689581031671899</v>
      </c>
      <c r="J415">
        <v>0.26434443487126502</v>
      </c>
      <c r="K415">
        <v>-0.31067791022763802</v>
      </c>
      <c r="L415">
        <v>2.3847025665298501E-2</v>
      </c>
      <c r="M415">
        <v>0.222956360725099</v>
      </c>
      <c r="N415">
        <v>0.73205478700031001</v>
      </c>
      <c r="O415" s="1">
        <v>3.5958252213435803E-8</v>
      </c>
      <c r="P415" s="1">
        <v>1.82137035460502E-6</v>
      </c>
      <c r="Q415">
        <v>0.42137687677267199</v>
      </c>
      <c r="R415">
        <v>1.17408676680032E-3</v>
      </c>
      <c r="S415">
        <v>1.7256005008440101E-2</v>
      </c>
      <c r="T415">
        <v>-4.2232839567382802E-2</v>
      </c>
      <c r="U415">
        <v>0.727312635473507</v>
      </c>
      <c r="V415">
        <v>0.83724744857733702</v>
      </c>
      <c r="W415">
        <v>0.57244450095015897</v>
      </c>
      <c r="X415" s="1">
        <v>2.9355893362903999E-6</v>
      </c>
      <c r="Y415" s="1">
        <v>8.6115537455410903E-5</v>
      </c>
    </row>
    <row r="416" spans="1:25" x14ac:dyDescent="0.2">
      <c r="A416" t="s">
        <v>413</v>
      </c>
      <c r="B416">
        <v>0.70145173042328501</v>
      </c>
      <c r="C416" s="1">
        <v>1.4940612804315901E-8</v>
      </c>
      <c r="D416" s="1">
        <v>1.6883770590536401E-7</v>
      </c>
      <c r="E416">
        <v>0.13355300197693801</v>
      </c>
      <c r="F416">
        <v>0.27514852585940602</v>
      </c>
      <c r="G416">
        <v>0.47010154490975598</v>
      </c>
      <c r="H416">
        <v>0.220591856301839</v>
      </c>
      <c r="I416">
        <v>7.2313086436966906E-2</v>
      </c>
      <c r="J416">
        <v>0.16313473522546701</v>
      </c>
      <c r="K416">
        <v>8.7038854324900897E-2</v>
      </c>
      <c r="L416">
        <v>0.49897512598001798</v>
      </c>
      <c r="M416">
        <v>0.804361996708574</v>
      </c>
      <c r="N416">
        <v>-0.56789872844634703</v>
      </c>
      <c r="O416" s="1">
        <v>1.21584807907522E-5</v>
      </c>
      <c r="P416">
        <v>2.7074413262727901E-4</v>
      </c>
      <c r="Q416">
        <v>-0.48085987412144598</v>
      </c>
      <c r="R416">
        <v>2.2029139406577801E-4</v>
      </c>
      <c r="S416">
        <v>4.9806111738779904E-3</v>
      </c>
      <c r="T416">
        <v>0.17572526201548899</v>
      </c>
      <c r="U416">
        <v>9.2510889088051093E-2</v>
      </c>
      <c r="V416">
        <v>0.19984388446237999</v>
      </c>
      <c r="W416">
        <v>-0.529749672863847</v>
      </c>
      <c r="X416" s="1">
        <v>2.93778268043631E-6</v>
      </c>
      <c r="Y416" s="1">
        <v>8.6115537455410903E-5</v>
      </c>
    </row>
    <row r="417" spans="1:25" x14ac:dyDescent="0.2">
      <c r="A417" t="s">
        <v>414</v>
      </c>
      <c r="B417">
        <v>-0.115472157099241</v>
      </c>
      <c r="C417">
        <v>0.23873512113219</v>
      </c>
      <c r="D417">
        <v>0.385037267264008</v>
      </c>
      <c r="E417">
        <v>0.31476144862874</v>
      </c>
      <c r="F417">
        <v>1.6086814402864801E-3</v>
      </c>
      <c r="G417">
        <v>9.6401392902589703E-3</v>
      </c>
      <c r="H417">
        <v>0.27266776575555102</v>
      </c>
      <c r="I417">
        <v>6.2165368740024199E-3</v>
      </c>
      <c r="J417">
        <v>2.2748333275475398E-2</v>
      </c>
      <c r="K417">
        <v>-4.2093682873188903E-2</v>
      </c>
      <c r="L417">
        <v>0.68869314466138298</v>
      </c>
      <c r="M417">
        <v>0.89515911028872097</v>
      </c>
      <c r="N417">
        <v>0.43023360572798097</v>
      </c>
      <c r="O417" s="1">
        <v>3.23710612974769E-5</v>
      </c>
      <c r="P417">
        <v>6.0449883771016195E-4</v>
      </c>
      <c r="Q417">
        <v>0.38813992285479199</v>
      </c>
      <c r="R417">
        <v>1.73957930070574E-4</v>
      </c>
      <c r="S417">
        <v>4.16495697981723E-3</v>
      </c>
      <c r="T417">
        <v>0.29637998488126699</v>
      </c>
      <c r="U417">
        <v>4.1543965374365701E-4</v>
      </c>
      <c r="V417">
        <v>2.3173030953785698E-3</v>
      </c>
      <c r="W417">
        <v>0.41241829274256803</v>
      </c>
      <c r="X417" s="1">
        <v>3.0071271748669798E-6</v>
      </c>
      <c r="Y417" s="1">
        <v>8.7934806031158595E-5</v>
      </c>
    </row>
    <row r="418" spans="1:25" x14ac:dyDescent="0.2">
      <c r="A418" t="s">
        <v>415</v>
      </c>
      <c r="B418">
        <v>-0.35627638727769301</v>
      </c>
      <c r="C418">
        <v>3.8703532760024699E-4</v>
      </c>
      <c r="D418">
        <v>1.7604286833970001E-3</v>
      </c>
      <c r="E418">
        <v>0.14420038075732999</v>
      </c>
      <c r="F418">
        <v>0.156565709824977</v>
      </c>
      <c r="G418">
        <v>0.32582134036918098</v>
      </c>
      <c r="H418">
        <v>1.0861371462747901E-2</v>
      </c>
      <c r="I418">
        <v>0.91475184173281099</v>
      </c>
      <c r="J418">
        <v>0.95033925417845699</v>
      </c>
      <c r="K418">
        <v>-0.13333900929458201</v>
      </c>
      <c r="L418">
        <v>0.209981979747663</v>
      </c>
      <c r="M418">
        <v>0.58115840552671405</v>
      </c>
      <c r="N418">
        <v>0.50047676803502295</v>
      </c>
      <c r="O418" s="1">
        <v>2.0271060249586298E-6</v>
      </c>
      <c r="P418" s="1">
        <v>5.9071371127313001E-5</v>
      </c>
      <c r="Q418">
        <v>0.36713775874044102</v>
      </c>
      <c r="R418">
        <v>4.7358919824994999E-4</v>
      </c>
      <c r="S418">
        <v>8.7332808089779796E-3</v>
      </c>
      <c r="T418">
        <v>7.7681660855793006E-2</v>
      </c>
      <c r="U418">
        <v>0.38179643553557702</v>
      </c>
      <c r="V418">
        <v>0.55059318020607695</v>
      </c>
      <c r="W418">
        <v>0.43493462376833297</v>
      </c>
      <c r="X418" s="1">
        <v>3.0327517142585E-6</v>
      </c>
      <c r="Y418" s="1">
        <v>8.8469909307004594E-5</v>
      </c>
    </row>
    <row r="419" spans="1:25" x14ac:dyDescent="0.2">
      <c r="A419" t="s">
        <v>416</v>
      </c>
      <c r="B419">
        <v>0.59935243059384602</v>
      </c>
      <c r="C419">
        <v>2.5921661230720499E-3</v>
      </c>
      <c r="D419">
        <v>9.2787137900071006E-3</v>
      </c>
      <c r="E419">
        <v>-0.41093440102546303</v>
      </c>
      <c r="F419">
        <v>3.3505054093930502E-2</v>
      </c>
      <c r="G419">
        <v>0.10722635269318299</v>
      </c>
      <c r="H419">
        <v>-9.7960693211845307E-2</v>
      </c>
      <c r="I419">
        <v>0.61570142893786495</v>
      </c>
      <c r="J419">
        <v>0.747512414438532</v>
      </c>
      <c r="K419">
        <v>0.312973707813618</v>
      </c>
      <c r="L419">
        <v>0.119419064688961</v>
      </c>
      <c r="M419">
        <v>0.46809297727292598</v>
      </c>
      <c r="N419">
        <v>-1.0102868316193101</v>
      </c>
      <c r="O419" s="1">
        <v>7.9360786967157703E-7</v>
      </c>
      <c r="P419" s="1">
        <v>2.6684216746051199E-5</v>
      </c>
      <c r="Q419">
        <v>-0.69731312380569199</v>
      </c>
      <c r="R419">
        <v>7.2746730696195204E-4</v>
      </c>
      <c r="S419">
        <v>1.2265098795378499E-2</v>
      </c>
      <c r="T419">
        <v>-0.27861327827895699</v>
      </c>
      <c r="U419">
        <v>0.11284360627972</v>
      </c>
      <c r="V419">
        <v>0.23098306118549899</v>
      </c>
      <c r="W419">
        <v>-0.88627945303276401</v>
      </c>
      <c r="X419" s="1">
        <v>3.04067468016145E-6</v>
      </c>
      <c r="Y419" s="1">
        <v>8.8487296656168294E-5</v>
      </c>
    </row>
    <row r="420" spans="1:25" x14ac:dyDescent="0.2">
      <c r="A420" t="s">
        <v>417</v>
      </c>
      <c r="B420">
        <v>-1.14872036903534</v>
      </c>
      <c r="C420" s="1">
        <v>4.4256666158753499E-34</v>
      </c>
      <c r="D420" s="1">
        <v>9.9275078305110597E-32</v>
      </c>
      <c r="E420">
        <v>-0.48370361193246803</v>
      </c>
      <c r="F420" s="1">
        <v>3.9715202254843701E-7</v>
      </c>
      <c r="G420" s="1">
        <v>7.0033310205672501E-6</v>
      </c>
      <c r="H420">
        <v>-0.81378255727698501</v>
      </c>
      <c r="I420" s="1">
        <v>1.0285869419784699E-17</v>
      </c>
      <c r="J420" s="1">
        <v>7.7339394704403703E-16</v>
      </c>
      <c r="K420">
        <v>-0.33007894534451798</v>
      </c>
      <c r="L420">
        <v>8.1022143839956998E-4</v>
      </c>
      <c r="M420">
        <v>4.0881786446038702E-2</v>
      </c>
      <c r="N420">
        <v>0.665016757102873</v>
      </c>
      <c r="O420" s="1">
        <v>1.15681486536344E-11</v>
      </c>
      <c r="P420" s="1">
        <v>1.45241798308716E-9</v>
      </c>
      <c r="Q420">
        <v>0.33493781175835502</v>
      </c>
      <c r="R420">
        <v>5.9728954334431603E-4</v>
      </c>
      <c r="S420">
        <v>1.0568532519564701E-2</v>
      </c>
      <c r="T420">
        <v>-0.65658952370910795</v>
      </c>
      <c r="U420" s="1">
        <v>5.2070841198708301E-11</v>
      </c>
      <c r="V420" s="1">
        <v>1.2661969685469999E-9</v>
      </c>
      <c r="W420">
        <v>0.48749083846095898</v>
      </c>
      <c r="X420" s="1">
        <v>3.0573470761300399E-6</v>
      </c>
      <c r="Y420" s="1">
        <v>8.8758607303900195E-5</v>
      </c>
    </row>
    <row r="421" spans="1:25" x14ac:dyDescent="0.2">
      <c r="A421" t="s">
        <v>418</v>
      </c>
      <c r="B421">
        <v>-0.223316813017606</v>
      </c>
      <c r="C421">
        <v>0.35063517683351503</v>
      </c>
      <c r="D421">
        <v>0.50974280028108498</v>
      </c>
      <c r="E421">
        <v>0.73632210612423599</v>
      </c>
      <c r="F421">
        <v>4.2724796799600397E-3</v>
      </c>
      <c r="G421">
        <v>2.1635609144340599E-2</v>
      </c>
      <c r="H421">
        <v>0.84899239686446104</v>
      </c>
      <c r="I421">
        <v>1.09998043472299E-3</v>
      </c>
      <c r="J421">
        <v>5.24429212573035E-3</v>
      </c>
      <c r="K421">
        <v>0.112670290740225</v>
      </c>
      <c r="L421">
        <v>0.68713968878024201</v>
      </c>
      <c r="M421">
        <v>0.89475139356034405</v>
      </c>
      <c r="N421">
        <v>0.95963891914184296</v>
      </c>
      <c r="O421">
        <v>2.4697602083620498E-4</v>
      </c>
      <c r="P421">
        <v>3.2713928147125601E-3</v>
      </c>
      <c r="Q421">
        <v>1.0723092098820699</v>
      </c>
      <c r="R421" s="1">
        <v>4.92873866975927E-5</v>
      </c>
      <c r="S421">
        <v>1.6068777287430601E-3</v>
      </c>
      <c r="T421">
        <v>0.85225047473798599</v>
      </c>
      <c r="U421">
        <v>1.7160343480656501E-4</v>
      </c>
      <c r="V421">
        <v>1.07752432374246E-3</v>
      </c>
      <c r="W421">
        <v>1.0823049759415899</v>
      </c>
      <c r="X421" s="1">
        <v>3.0905127397801699E-6</v>
      </c>
      <c r="Y421" s="1">
        <v>8.9506288629077093E-5</v>
      </c>
    </row>
    <row r="422" spans="1:25" x14ac:dyDescent="0.2">
      <c r="A422" t="s">
        <v>419</v>
      </c>
      <c r="B422">
        <v>0.105998876165254</v>
      </c>
      <c r="C422">
        <v>0.59650257587296696</v>
      </c>
      <c r="D422">
        <v>0.73251169422210405</v>
      </c>
      <c r="E422">
        <v>-1.02509238890571</v>
      </c>
      <c r="F422" s="1">
        <v>1.82075905741569E-7</v>
      </c>
      <c r="G422" s="1">
        <v>3.42101279666983E-6</v>
      </c>
      <c r="H422">
        <v>-0.53796962867773701</v>
      </c>
      <c r="I422">
        <v>6.6686270703518796E-3</v>
      </c>
      <c r="J422">
        <v>2.4075389415200099E-2</v>
      </c>
      <c r="K422">
        <v>0.48712276022796902</v>
      </c>
      <c r="L422">
        <v>1.60652519541859E-2</v>
      </c>
      <c r="M422">
        <v>0.19572892956028101</v>
      </c>
      <c r="N422">
        <v>-1.1310912650709599</v>
      </c>
      <c r="O422" s="1">
        <v>3.04115691052443E-8</v>
      </c>
      <c r="P422" s="1">
        <v>1.59518817146708E-6</v>
      </c>
      <c r="Q422">
        <v>-0.64396850484299195</v>
      </c>
      <c r="R422">
        <v>1.76319906678102E-3</v>
      </c>
      <c r="S422">
        <v>2.35099836823769E-2</v>
      </c>
      <c r="T422">
        <v>-0.82423698173478899</v>
      </c>
      <c r="U422" s="1">
        <v>1.4553138281172199E-5</v>
      </c>
      <c r="V422">
        <v>1.2052174011152801E-4</v>
      </c>
      <c r="W422">
        <v>-0.93358118675687796</v>
      </c>
      <c r="X422" s="1">
        <v>3.1260074302010499E-6</v>
      </c>
      <c r="Y422" s="1">
        <v>9.0102128244720994E-5</v>
      </c>
    </row>
    <row r="423" spans="1:25" x14ac:dyDescent="0.2">
      <c r="A423" t="s">
        <v>420</v>
      </c>
      <c r="B423">
        <v>0.21392467917039301</v>
      </c>
      <c r="C423">
        <v>7.45142162163497E-4</v>
      </c>
      <c r="D423">
        <v>3.11842921659158E-3</v>
      </c>
      <c r="E423">
        <v>-1.19168253521951E-2</v>
      </c>
      <c r="F423">
        <v>0.85103970370787996</v>
      </c>
      <c r="G423">
        <v>0.929840777044733</v>
      </c>
      <c r="H423">
        <v>-0.112761088311898</v>
      </c>
      <c r="I423">
        <v>7.4393531724480905E-2</v>
      </c>
      <c r="J423">
        <v>0.16648861713997201</v>
      </c>
      <c r="K423">
        <v>-0.100844262959703</v>
      </c>
      <c r="L423">
        <v>0.128326577136681</v>
      </c>
      <c r="M423">
        <v>0.47891040728172102</v>
      </c>
      <c r="N423">
        <v>-0.225841504522589</v>
      </c>
      <c r="O423">
        <v>6.8799423983494199E-4</v>
      </c>
      <c r="P423">
        <v>7.4795074560745096E-3</v>
      </c>
      <c r="Q423">
        <v>-0.326685767482292</v>
      </c>
      <c r="R423" s="1">
        <v>8.3026040502005304E-7</v>
      </c>
      <c r="S423" s="1">
        <v>6.6225764630915398E-5</v>
      </c>
      <c r="T423">
        <v>-6.3340023144768706E-2</v>
      </c>
      <c r="U423">
        <v>0.25686523284849899</v>
      </c>
      <c r="V423">
        <v>0.421281059341713</v>
      </c>
      <c r="W423">
        <v>-0.27775782639230101</v>
      </c>
      <c r="X423" s="1">
        <v>3.11874793006168E-6</v>
      </c>
      <c r="Y423" s="1">
        <v>9.0102128244720994E-5</v>
      </c>
    </row>
    <row r="424" spans="1:25" x14ac:dyDescent="0.2">
      <c r="A424" t="s">
        <v>421</v>
      </c>
      <c r="B424">
        <v>1.8848651664394001</v>
      </c>
      <c r="C424" s="1">
        <v>8.0345291260542094E-11</v>
      </c>
      <c r="D424" s="1">
        <v>1.24295089089154E-9</v>
      </c>
      <c r="E424">
        <v>-0.53089668225263298</v>
      </c>
      <c r="F424">
        <v>5.7039254162212602E-2</v>
      </c>
      <c r="G424">
        <v>0.15864909521783299</v>
      </c>
      <c r="H424">
        <v>0.87125945024000195</v>
      </c>
      <c r="I424">
        <v>2.1903255318770098E-3</v>
      </c>
      <c r="J424">
        <v>9.33193774407492E-3</v>
      </c>
      <c r="K424">
        <v>1.4021561324926299</v>
      </c>
      <c r="L424" s="1">
        <v>1.49094313025751E-6</v>
      </c>
      <c r="M424">
        <v>1.32905155536372E-3</v>
      </c>
      <c r="N424">
        <v>-2.41576184869204</v>
      </c>
      <c r="O424" s="1">
        <v>3.8070024629854202E-16</v>
      </c>
      <c r="P424" s="1">
        <v>1.2837212305186801E-13</v>
      </c>
      <c r="Q424">
        <v>-1.0136057161994001</v>
      </c>
      <c r="R424">
        <v>7.6962037216358505E-4</v>
      </c>
      <c r="S424">
        <v>1.28655235584627E-2</v>
      </c>
      <c r="T424">
        <v>-8.8093740037516105E-2</v>
      </c>
      <c r="U424">
        <v>0.79878991684684397</v>
      </c>
      <c r="V424">
        <v>0.88276823258999304</v>
      </c>
      <c r="W424">
        <v>-1.6698125804555899</v>
      </c>
      <c r="X424" s="1">
        <v>3.2313826553427298E-6</v>
      </c>
      <c r="Y424" s="1">
        <v>9.2917638877557497E-5</v>
      </c>
    </row>
    <row r="425" spans="1:25" x14ac:dyDescent="0.2">
      <c r="A425" t="s">
        <v>422</v>
      </c>
      <c r="B425">
        <v>0.30307965244489099</v>
      </c>
      <c r="C425">
        <v>4.8873537360931002E-2</v>
      </c>
      <c r="D425">
        <v>0.111811820387688</v>
      </c>
      <c r="E425">
        <v>-0.33291789505237801</v>
      </c>
      <c r="F425">
        <v>2.7812377908440399E-2</v>
      </c>
      <c r="G425">
        <v>9.3490149490142699E-2</v>
      </c>
      <c r="H425">
        <v>-0.32062026311813802</v>
      </c>
      <c r="I425">
        <v>3.4165896925681803E-2</v>
      </c>
      <c r="J425">
        <v>9.0306128578702294E-2</v>
      </c>
      <c r="K425">
        <v>1.22976319342406E-2</v>
      </c>
      <c r="L425">
        <v>0.93738142158652304</v>
      </c>
      <c r="M425">
        <v>0.98265215962207797</v>
      </c>
      <c r="N425">
        <v>-0.63599754749727</v>
      </c>
      <c r="O425" s="1">
        <v>6.2932455157460699E-5</v>
      </c>
      <c r="P425">
        <v>1.0610411939547899E-3</v>
      </c>
      <c r="Q425">
        <v>-0.62369991556302895</v>
      </c>
      <c r="R425" s="1">
        <v>8.7363908144026298E-5</v>
      </c>
      <c r="S425">
        <v>2.4146811332922701E-3</v>
      </c>
      <c r="T425">
        <v>-0.33516446548936601</v>
      </c>
      <c r="U425">
        <v>9.3093190517205202E-3</v>
      </c>
      <c r="V425">
        <v>3.2338997332892097E-2</v>
      </c>
      <c r="W425">
        <v>-0.64214155660363803</v>
      </c>
      <c r="X425" s="1">
        <v>3.27921591281885E-6</v>
      </c>
      <c r="Y425" s="1">
        <v>9.4069098762739303E-5</v>
      </c>
    </row>
    <row r="426" spans="1:25" x14ac:dyDescent="0.2">
      <c r="A426" t="s">
        <v>423</v>
      </c>
      <c r="B426">
        <v>-1.38042139513715</v>
      </c>
      <c r="C426" s="1">
        <v>2.8659051588568099E-7</v>
      </c>
      <c r="D426" s="1">
        <v>2.58700318799824E-6</v>
      </c>
      <c r="E426">
        <v>-0.34305748823249499</v>
      </c>
      <c r="F426">
        <v>0.21867632361532</v>
      </c>
      <c r="G426">
        <v>0.406771011954765</v>
      </c>
      <c r="H426">
        <v>-0.22993883646201699</v>
      </c>
      <c r="I426">
        <v>0.41199620958822097</v>
      </c>
      <c r="J426">
        <v>0.57683611566461601</v>
      </c>
      <c r="K426">
        <v>0.113118651770478</v>
      </c>
      <c r="L426">
        <v>0.692830358370223</v>
      </c>
      <c r="M426">
        <v>0.89685278829521298</v>
      </c>
      <c r="N426">
        <v>1.0373639069046501</v>
      </c>
      <c r="O426">
        <v>1.6715900815611801E-4</v>
      </c>
      <c r="P426">
        <v>2.3740199930908602E-3</v>
      </c>
      <c r="Q426">
        <v>1.1504825586751299</v>
      </c>
      <c r="R426" s="1">
        <v>3.2795386653749301E-5</v>
      </c>
      <c r="S426">
        <v>1.1836426706041199E-3</v>
      </c>
      <c r="T426">
        <v>-0.27508052160216601</v>
      </c>
      <c r="U426">
        <v>0.275240769549709</v>
      </c>
      <c r="V426">
        <v>0.440738104061009</v>
      </c>
      <c r="W426">
        <v>1.14676466161202</v>
      </c>
      <c r="X426" s="1">
        <v>3.3201937469285598E-6</v>
      </c>
      <c r="Y426" s="1">
        <v>9.5018909672171199E-5</v>
      </c>
    </row>
    <row r="427" spans="1:25" x14ac:dyDescent="0.2">
      <c r="A427" t="s">
        <v>424</v>
      </c>
      <c r="B427">
        <v>-0.27118446450529399</v>
      </c>
      <c r="C427">
        <v>4.3512685551682397E-3</v>
      </c>
      <c r="D427">
        <v>1.46007787294962E-2</v>
      </c>
      <c r="E427">
        <v>7.4116384609517499E-2</v>
      </c>
      <c r="F427">
        <v>0.44620344341237</v>
      </c>
      <c r="G427">
        <v>0.64152306165814998</v>
      </c>
      <c r="H427">
        <v>0.19708216482810101</v>
      </c>
      <c r="I427">
        <v>4.41653138164926E-2</v>
      </c>
      <c r="J427">
        <v>0.110200400195805</v>
      </c>
      <c r="K427">
        <v>0.122965780218583</v>
      </c>
      <c r="L427">
        <v>0.231901371846361</v>
      </c>
      <c r="M427">
        <v>0.60452740700368901</v>
      </c>
      <c r="N427">
        <v>0.34530084911481101</v>
      </c>
      <c r="O427">
        <v>5.6746649435591404E-4</v>
      </c>
      <c r="P427">
        <v>6.4211309361346999E-3</v>
      </c>
      <c r="Q427">
        <v>0.46826662933339502</v>
      </c>
      <c r="R427" s="1">
        <v>3.3889361541197598E-6</v>
      </c>
      <c r="S427">
        <v>2.0406236985164001E-4</v>
      </c>
      <c r="T427">
        <v>0.13602812192890301</v>
      </c>
      <c r="U427">
        <v>0.106572304155249</v>
      </c>
      <c r="V427">
        <v>0.221113925937893</v>
      </c>
      <c r="W427">
        <v>0.40804286870767198</v>
      </c>
      <c r="X427" s="1">
        <v>3.3343220752240399E-6</v>
      </c>
      <c r="Y427" s="1">
        <v>9.5197654142980496E-5</v>
      </c>
    </row>
    <row r="428" spans="1:25" x14ac:dyDescent="0.2">
      <c r="A428" t="s">
        <v>425</v>
      </c>
      <c r="B428">
        <v>0.13623618220119099</v>
      </c>
      <c r="C428">
        <v>0.25211439899574101</v>
      </c>
      <c r="D428">
        <v>0.40080412190924603</v>
      </c>
      <c r="E428">
        <v>-0.33025018307575599</v>
      </c>
      <c r="F428">
        <v>5.1731662724193803E-3</v>
      </c>
      <c r="G428">
        <v>2.5386213750605902E-2</v>
      </c>
      <c r="H428">
        <v>-0.37235591900520598</v>
      </c>
      <c r="I428">
        <v>1.6027537827617E-3</v>
      </c>
      <c r="J428">
        <v>7.1665990572058703E-3</v>
      </c>
      <c r="K428">
        <v>-4.2105735929449599E-2</v>
      </c>
      <c r="L428">
        <v>0.73083152135367602</v>
      </c>
      <c r="M428">
        <v>0.91243053033616695</v>
      </c>
      <c r="N428">
        <v>-0.46648636527694698</v>
      </c>
      <c r="O428">
        <v>1.54920744582518E-4</v>
      </c>
      <c r="P428">
        <v>2.23791264083584E-3</v>
      </c>
      <c r="Q428">
        <v>-0.50859210120639697</v>
      </c>
      <c r="R428" s="1">
        <v>3.6603156591112E-5</v>
      </c>
      <c r="S428">
        <v>1.2954205043489099E-3</v>
      </c>
      <c r="T428">
        <v>-0.35622237037805998</v>
      </c>
      <c r="U428">
        <v>3.7242292127629599E-4</v>
      </c>
      <c r="V428">
        <v>2.1056454795946602E-3</v>
      </c>
      <c r="W428">
        <v>-0.49356281251284601</v>
      </c>
      <c r="X428" s="1">
        <v>3.35188625823297E-6</v>
      </c>
      <c r="Y428" s="1">
        <v>9.5473420614810301E-5</v>
      </c>
    </row>
    <row r="429" spans="1:25" x14ac:dyDescent="0.2">
      <c r="A429" t="s">
        <v>426</v>
      </c>
      <c r="B429">
        <v>-0.85261569394393499</v>
      </c>
      <c r="C429" s="1">
        <v>2.9685985402377998E-13</v>
      </c>
      <c r="D429" s="1">
        <v>6.5072260184137699E-12</v>
      </c>
      <c r="E429">
        <v>-0.33537560733954402</v>
      </c>
      <c r="F429">
        <v>4.8157245151541697E-3</v>
      </c>
      <c r="G429">
        <v>2.3838032198756701E-2</v>
      </c>
      <c r="H429">
        <v>-0.40620893370049999</v>
      </c>
      <c r="I429">
        <v>6.2770577497511305E-4</v>
      </c>
      <c r="J429">
        <v>3.2518445055389001E-3</v>
      </c>
      <c r="K429">
        <v>-7.0833326360956503E-2</v>
      </c>
      <c r="L429">
        <v>0.56526348736764598</v>
      </c>
      <c r="M429">
        <v>0.83759849347163196</v>
      </c>
      <c r="N429">
        <v>0.51724008660439103</v>
      </c>
      <c r="O429" s="1">
        <v>2.0143041388407801E-5</v>
      </c>
      <c r="P429">
        <v>4.1129441949133098E-4</v>
      </c>
      <c r="Q429">
        <v>0.44640676024343401</v>
      </c>
      <c r="R429">
        <v>2.2919148945570099E-4</v>
      </c>
      <c r="S429">
        <v>5.1132664622990298E-3</v>
      </c>
      <c r="T429">
        <v>-0.37249130808326297</v>
      </c>
      <c r="U429">
        <v>2.43203223812848E-4</v>
      </c>
      <c r="V429">
        <v>1.4610271499627099E-3</v>
      </c>
      <c r="W429">
        <v>0.48413168729407602</v>
      </c>
      <c r="X429" s="1">
        <v>3.3936014870879999E-6</v>
      </c>
      <c r="Y429" s="1">
        <v>9.6434176846027804E-5</v>
      </c>
    </row>
    <row r="430" spans="1:25" x14ac:dyDescent="0.2">
      <c r="A430" t="s">
        <v>427</v>
      </c>
      <c r="B430">
        <v>-1.78504955273065</v>
      </c>
      <c r="C430" s="1">
        <v>1.16703124084447E-15</v>
      </c>
      <c r="D430" s="1">
        <v>3.5779210639010797E-14</v>
      </c>
      <c r="E430">
        <v>-0.69990011993888501</v>
      </c>
      <c r="F430">
        <v>1.9675123294329499E-3</v>
      </c>
      <c r="G430">
        <v>1.14090966524351E-2</v>
      </c>
      <c r="H430">
        <v>-0.96554927918657196</v>
      </c>
      <c r="I430" s="1">
        <v>1.81488312224353E-5</v>
      </c>
      <c r="J430">
        <v>1.4652976570051401E-4</v>
      </c>
      <c r="K430">
        <v>-0.26564915924768701</v>
      </c>
      <c r="L430">
        <v>0.25020033205210601</v>
      </c>
      <c r="M430">
        <v>0.62241428144584598</v>
      </c>
      <c r="N430">
        <v>1.0851494327917699</v>
      </c>
      <c r="O430" s="1">
        <v>2.1031501854712701E-6</v>
      </c>
      <c r="P430" s="1">
        <v>6.0787915533397703E-5</v>
      </c>
      <c r="Q430">
        <v>0.81950027354408095</v>
      </c>
      <c r="R430">
        <v>3.2356185214705403E-4</v>
      </c>
      <c r="S430">
        <v>6.4833225450586203E-3</v>
      </c>
      <c r="T430">
        <v>-0.85073647189152302</v>
      </c>
      <c r="U430" s="1">
        <v>2.8906851721683599E-5</v>
      </c>
      <c r="V430">
        <v>2.2137750044827801E-4</v>
      </c>
      <c r="W430">
        <v>0.96095323587077397</v>
      </c>
      <c r="X430" s="1">
        <v>3.4191533767386001E-6</v>
      </c>
      <c r="Y430" s="1">
        <v>9.6932195612375798E-5</v>
      </c>
    </row>
    <row r="431" spans="1:25" x14ac:dyDescent="0.2">
      <c r="A431" t="s">
        <v>428</v>
      </c>
      <c r="B431">
        <v>0.31394279779675699</v>
      </c>
      <c r="C431">
        <v>9.3672712108227293E-2</v>
      </c>
      <c r="D431">
        <v>0.187220230511528</v>
      </c>
      <c r="E431">
        <v>-0.63646472005831001</v>
      </c>
      <c r="F431">
        <v>5.9931406719848895E-4</v>
      </c>
      <c r="G431">
        <v>4.1770766627419499E-3</v>
      </c>
      <c r="H431">
        <v>-0.333452660428537</v>
      </c>
      <c r="I431">
        <v>7.3214469568160107E-2</v>
      </c>
      <c r="J431">
        <v>0.164453032325032</v>
      </c>
      <c r="K431">
        <v>0.30301205962977301</v>
      </c>
      <c r="L431">
        <v>0.11491567831635301</v>
      </c>
      <c r="M431">
        <v>0.46091347070392202</v>
      </c>
      <c r="N431">
        <v>-0.95040751785506805</v>
      </c>
      <c r="O431" s="1">
        <v>8.8089645902938397E-7</v>
      </c>
      <c r="P431" s="1">
        <v>2.9121400586736099E-5</v>
      </c>
      <c r="Q431">
        <v>-0.64739545822529398</v>
      </c>
      <c r="R431">
        <v>8.4394997969856195E-4</v>
      </c>
      <c r="S431">
        <v>1.37383416005551E-2</v>
      </c>
      <c r="T431">
        <v>-0.510363019941105</v>
      </c>
      <c r="U431">
        <v>2.4628477377206699E-3</v>
      </c>
      <c r="V431">
        <v>1.0694394775140399E-2</v>
      </c>
      <c r="W431">
        <v>-0.82846172528881201</v>
      </c>
      <c r="X431" s="1">
        <v>3.4463335412407898E-6</v>
      </c>
      <c r="Y431" s="1">
        <v>9.7473934842072697E-5</v>
      </c>
    </row>
    <row r="432" spans="1:25" x14ac:dyDescent="0.2">
      <c r="A432" t="s">
        <v>429</v>
      </c>
      <c r="B432">
        <v>1.21378948388365</v>
      </c>
      <c r="C432" s="1">
        <v>1.27948916894922E-16</v>
      </c>
      <c r="D432" s="1">
        <v>4.4155499294583497E-15</v>
      </c>
      <c r="E432">
        <v>0.58297238487635095</v>
      </c>
      <c r="F432" s="1">
        <v>4.0143388461351999E-5</v>
      </c>
      <c r="G432">
        <v>4.13544180573928E-4</v>
      </c>
      <c r="H432">
        <v>0.58600723728014403</v>
      </c>
      <c r="I432" s="1">
        <v>3.6786891896808703E-5</v>
      </c>
      <c r="J432">
        <v>2.7025915831831301E-4</v>
      </c>
      <c r="K432">
        <v>3.03485240379356E-3</v>
      </c>
      <c r="L432">
        <v>0.98416996806951795</v>
      </c>
      <c r="M432">
        <v>0.99495946965689797</v>
      </c>
      <c r="N432">
        <v>-0.63081709900729699</v>
      </c>
      <c r="O432" s="1">
        <v>6.02957173909726E-5</v>
      </c>
      <c r="P432">
        <v>1.02418401705705E-3</v>
      </c>
      <c r="Q432">
        <v>-0.62778224660350401</v>
      </c>
      <c r="R432" s="1">
        <v>6.5687951439752297E-5</v>
      </c>
      <c r="S432">
        <v>1.9929285421387099E-3</v>
      </c>
      <c r="T432">
        <v>0.58765780120723199</v>
      </c>
      <c r="U432" s="1">
        <v>7.1732951027987197E-7</v>
      </c>
      <c r="V432" s="1">
        <v>8.0981020063559202E-6</v>
      </c>
      <c r="W432">
        <v>-0.63594387676257302</v>
      </c>
      <c r="X432" s="1">
        <v>3.6319212880769801E-6</v>
      </c>
      <c r="Y432">
        <v>1.02482975224546E-4</v>
      </c>
    </row>
    <row r="433" spans="1:25" x14ac:dyDescent="0.2">
      <c r="A433" t="s">
        <v>430</v>
      </c>
      <c r="B433">
        <v>0.64774009544229805</v>
      </c>
      <c r="C433">
        <v>2.2466640216286301E-4</v>
      </c>
      <c r="D433">
        <v>1.0869105344033E-3</v>
      </c>
      <c r="E433">
        <v>-0.15600133985110201</v>
      </c>
      <c r="F433">
        <v>0.36883907163895902</v>
      </c>
      <c r="G433">
        <v>0.57058661753543605</v>
      </c>
      <c r="H433">
        <v>-1.03144761229397E-2</v>
      </c>
      <c r="I433">
        <v>0.95274859168695702</v>
      </c>
      <c r="J433">
        <v>0.97222292399681498</v>
      </c>
      <c r="K433">
        <v>0.145686863728162</v>
      </c>
      <c r="L433">
        <v>0.42041625604759703</v>
      </c>
      <c r="M433">
        <v>0.75978927030598797</v>
      </c>
      <c r="N433">
        <v>-0.80374143529340003</v>
      </c>
      <c r="O433" s="1">
        <v>1.0324659060143701E-5</v>
      </c>
      <c r="P433">
        <v>2.38457194183592E-4</v>
      </c>
      <c r="Q433">
        <v>-0.65805457156523695</v>
      </c>
      <c r="R433">
        <v>3.1568649027351701E-4</v>
      </c>
      <c r="S433">
        <v>6.3470731826372204E-3</v>
      </c>
      <c r="T433">
        <v>-9.2881115934105002E-2</v>
      </c>
      <c r="U433">
        <v>0.53875611921139399</v>
      </c>
      <c r="V433">
        <v>0.69632834636362595</v>
      </c>
      <c r="W433">
        <v>-0.74883537271773504</v>
      </c>
      <c r="X433" s="1">
        <v>3.6529319321208102E-6</v>
      </c>
      <c r="Y433">
        <v>1.0283556863455301E-4</v>
      </c>
    </row>
    <row r="434" spans="1:25" x14ac:dyDescent="0.2">
      <c r="A434" t="s">
        <v>431</v>
      </c>
      <c r="B434">
        <v>-0.57476634881543198</v>
      </c>
      <c r="C434" s="1">
        <v>7.0990909475705299E-6</v>
      </c>
      <c r="D434" s="1">
        <v>4.8550134686662499E-5</v>
      </c>
      <c r="E434">
        <v>-0.12082606320677</v>
      </c>
      <c r="F434">
        <v>0.35191766808997199</v>
      </c>
      <c r="G434">
        <v>0.55289456895664602</v>
      </c>
      <c r="H434">
        <v>7.6291666584319004E-2</v>
      </c>
      <c r="I434">
        <v>0.55890218385325097</v>
      </c>
      <c r="J434">
        <v>0.70466177915511896</v>
      </c>
      <c r="K434">
        <v>0.19711772979108899</v>
      </c>
      <c r="L434">
        <v>0.14697061606190401</v>
      </c>
      <c r="M434">
        <v>0.50624999265183102</v>
      </c>
      <c r="N434">
        <v>0.45394028560866201</v>
      </c>
      <c r="O434">
        <v>6.7249643984287595E-4</v>
      </c>
      <c r="P434">
        <v>7.3625259582797897E-3</v>
      </c>
      <c r="Q434">
        <v>0.65105801539975094</v>
      </c>
      <c r="R434" s="1">
        <v>1.22585659764177E-6</v>
      </c>
      <c r="S434" s="1">
        <v>9.1364746782468805E-5</v>
      </c>
      <c r="T434">
        <v>-2.3250847772750001E-2</v>
      </c>
      <c r="U434">
        <v>0.83989943028199199</v>
      </c>
      <c r="V434">
        <v>0.90764299185517305</v>
      </c>
      <c r="W434">
        <v>0.55408337467171898</v>
      </c>
      <c r="X434" s="1">
        <v>3.6819983959942598E-6</v>
      </c>
      <c r="Y434">
        <v>1.03412778205634E-4</v>
      </c>
    </row>
    <row r="435" spans="1:25" x14ac:dyDescent="0.2">
      <c r="A435" t="s">
        <v>432</v>
      </c>
      <c r="B435">
        <v>-0.89706185824870099</v>
      </c>
      <c r="C435" s="1">
        <v>5.7707801427359601E-19</v>
      </c>
      <c r="D435" s="1">
        <v>2.5135576032712999E-17</v>
      </c>
      <c r="E435">
        <v>-0.30621731409917402</v>
      </c>
      <c r="F435">
        <v>2.6582183414994602E-3</v>
      </c>
      <c r="G435">
        <v>1.4701063561300401E-2</v>
      </c>
      <c r="H435">
        <v>-0.54758758564848098</v>
      </c>
      <c r="I435" s="1">
        <v>6.9513994056599695E-8</v>
      </c>
      <c r="J435" s="1">
        <v>1.0337998298428499E-6</v>
      </c>
      <c r="K435">
        <v>-0.24137027154930599</v>
      </c>
      <c r="L435">
        <v>2.2339864102022801E-2</v>
      </c>
      <c r="M435">
        <v>0.21673424965381599</v>
      </c>
      <c r="N435">
        <v>0.59084454414952603</v>
      </c>
      <c r="O435" s="1">
        <v>1.8163266650586099E-8</v>
      </c>
      <c r="P435" s="1">
        <v>1.0159377867782801E-6</v>
      </c>
      <c r="Q435">
        <v>0.34947427260022002</v>
      </c>
      <c r="R435">
        <v>8.3635803684948998E-4</v>
      </c>
      <c r="S435">
        <v>1.36546056012145E-2</v>
      </c>
      <c r="T435">
        <v>-0.43210705352365703</v>
      </c>
      <c r="U435" s="1">
        <v>7.1341662085445597E-6</v>
      </c>
      <c r="V435" s="1">
        <v>6.4104846003396794E-5</v>
      </c>
      <c r="W435">
        <v>0.46510313885982701</v>
      </c>
      <c r="X435" s="1">
        <v>3.7004876351081002E-6</v>
      </c>
      <c r="Y435">
        <v>1.0369092614663699E-4</v>
      </c>
    </row>
    <row r="436" spans="1:25" x14ac:dyDescent="0.2">
      <c r="A436" t="s">
        <v>433</v>
      </c>
      <c r="B436">
        <v>-1.1996798698008999</v>
      </c>
      <c r="C436" s="1">
        <v>4.6350349811538302E-32</v>
      </c>
      <c r="D436" s="1">
        <v>7.9978122835063204E-30</v>
      </c>
      <c r="E436">
        <v>-0.58347575319820499</v>
      </c>
      <c r="F436" s="1">
        <v>1.5130312048710301E-8</v>
      </c>
      <c r="G436" s="1">
        <v>3.5967231662017098E-7</v>
      </c>
      <c r="H436">
        <v>-0.84854281752942895</v>
      </c>
      <c r="I436" s="1">
        <v>1.3295558372360001E-16</v>
      </c>
      <c r="J436" s="1">
        <v>8.5211866730282798E-15</v>
      </c>
      <c r="K436">
        <v>-0.26506706433122401</v>
      </c>
      <c r="L436">
        <v>1.2486706565609801E-2</v>
      </c>
      <c r="M436">
        <v>0.171243974528626</v>
      </c>
      <c r="N436">
        <v>0.61620411660269403</v>
      </c>
      <c r="O436" s="1">
        <v>4.9188406541453699E-9</v>
      </c>
      <c r="P436" s="1">
        <v>3.1722490382635902E-7</v>
      </c>
      <c r="Q436">
        <v>0.35113705227147002</v>
      </c>
      <c r="R436">
        <v>8.1166511610109297E-4</v>
      </c>
      <c r="S436">
        <v>1.3360211576325101E-2</v>
      </c>
      <c r="T436">
        <v>-0.72292218330279401</v>
      </c>
      <c r="U436" s="1">
        <v>3.37057169136826E-13</v>
      </c>
      <c r="V436" s="1">
        <v>1.14908894460815E-11</v>
      </c>
      <c r="W436">
        <v>0.47581097876998502</v>
      </c>
      <c r="X436" s="1">
        <v>3.7474132649032702E-6</v>
      </c>
      <c r="Y436">
        <v>1.04520808314635E-4</v>
      </c>
    </row>
    <row r="437" spans="1:25" x14ac:dyDescent="0.2">
      <c r="A437" t="s">
        <v>434</v>
      </c>
      <c r="B437">
        <v>-2.1928317378595099</v>
      </c>
      <c r="C437" s="1">
        <v>4.7533972366047204E-21</v>
      </c>
      <c r="D437" s="1">
        <v>2.7457499316507699E-19</v>
      </c>
      <c r="E437">
        <v>-0.93930790802210695</v>
      </c>
      <c r="F437">
        <v>1.9391606611065401E-4</v>
      </c>
      <c r="G437">
        <v>1.5953273303736899E-3</v>
      </c>
      <c r="H437">
        <v>-1.5109949998563801</v>
      </c>
      <c r="I437" s="1">
        <v>4.9231617398923795E-10</v>
      </c>
      <c r="J437" s="1">
        <v>1.14046185640639E-8</v>
      </c>
      <c r="K437">
        <v>-0.57168709183427002</v>
      </c>
      <c r="L437">
        <v>1.3776617338597001E-2</v>
      </c>
      <c r="M437">
        <v>0.17950976882266301</v>
      </c>
      <c r="N437">
        <v>1.2535238298374101</v>
      </c>
      <c r="O437" s="1">
        <v>1.4915803194102E-8</v>
      </c>
      <c r="P437" s="1">
        <v>8.7580253381488595E-7</v>
      </c>
      <c r="Q437">
        <v>0.68183673800313505</v>
      </c>
      <c r="R437">
        <v>1.16441346440249E-3</v>
      </c>
      <c r="S437">
        <v>1.7209894253339901E-2</v>
      </c>
      <c r="T437">
        <v>-1.2776090066201899</v>
      </c>
      <c r="U437" s="1">
        <v>8.5361832909813302E-8</v>
      </c>
      <c r="V437" s="1">
        <v>1.1634783951864301E-6</v>
      </c>
      <c r="W437">
        <v>0.93441064254639605</v>
      </c>
      <c r="X437" s="1">
        <v>3.74245938352182E-6</v>
      </c>
      <c r="Y437">
        <v>1.04520808314635E-4</v>
      </c>
    </row>
    <row r="438" spans="1:25" x14ac:dyDescent="0.2">
      <c r="A438" t="s">
        <v>435</v>
      </c>
      <c r="B438">
        <v>-0.44045715994405699</v>
      </c>
      <c r="C438">
        <v>0.106377782010634</v>
      </c>
      <c r="D438">
        <v>0.20691345608082401</v>
      </c>
      <c r="E438">
        <v>-1.4542807946990499</v>
      </c>
      <c r="F438" s="1">
        <v>8.4250802888229296E-8</v>
      </c>
      <c r="G438" s="1">
        <v>1.6992333807519699E-6</v>
      </c>
      <c r="H438">
        <v>-1.5849257975625299</v>
      </c>
      <c r="I438" s="1">
        <v>5.1490160171056596E-9</v>
      </c>
      <c r="J438" s="1">
        <v>9.7882212675459096E-8</v>
      </c>
      <c r="K438">
        <v>-0.130645002863474</v>
      </c>
      <c r="L438">
        <v>0.63722691390853403</v>
      </c>
      <c r="M438">
        <v>0.87516107120009901</v>
      </c>
      <c r="N438">
        <v>-1.013823634755</v>
      </c>
      <c r="O438">
        <v>2.7190559473698998E-4</v>
      </c>
      <c r="P438">
        <v>3.53807037385442E-3</v>
      </c>
      <c r="Q438">
        <v>-1.1444686376184701</v>
      </c>
      <c r="R438" s="1">
        <v>3.9238190946297903E-5</v>
      </c>
      <c r="S438">
        <v>1.35861314189625E-3</v>
      </c>
      <c r="T438">
        <v>-1.6288990257270699</v>
      </c>
      <c r="U438" s="1">
        <v>3.3544800714571003E-11</v>
      </c>
      <c r="V438" s="1">
        <v>8.4408794325547803E-10</v>
      </c>
      <c r="W438">
        <v>-1.1794999939155399</v>
      </c>
      <c r="X438" s="1">
        <v>3.7926419823940901E-6</v>
      </c>
      <c r="Y438">
        <v>1.05538565026206E-4</v>
      </c>
    </row>
    <row r="439" spans="1:25" x14ac:dyDescent="0.2">
      <c r="A439" t="s">
        <v>436</v>
      </c>
      <c r="B439">
        <v>2.1890353771667002</v>
      </c>
      <c r="C439" s="1">
        <v>1.5600029528283199E-32</v>
      </c>
      <c r="D439" s="1">
        <v>2.87617530713923E-30</v>
      </c>
      <c r="E439">
        <v>1.37525700861113</v>
      </c>
      <c r="F439" s="1">
        <v>4.9227351556772599E-14</v>
      </c>
      <c r="G439" s="1">
        <v>2.8435289690031699E-12</v>
      </c>
      <c r="H439">
        <v>1.4397739982653099</v>
      </c>
      <c r="I439" s="1">
        <v>3.25148696784719E-15</v>
      </c>
      <c r="J439" s="1">
        <v>1.7365779008037801E-13</v>
      </c>
      <c r="K439">
        <v>6.4516989654173101E-2</v>
      </c>
      <c r="L439">
        <v>0.73654748086678601</v>
      </c>
      <c r="M439">
        <v>0.91571298410342805</v>
      </c>
      <c r="N439">
        <v>-0.81377836855556496</v>
      </c>
      <c r="O439" s="1">
        <v>2.5515092076842799E-5</v>
      </c>
      <c r="P439">
        <v>4.9938493646915305E-4</v>
      </c>
      <c r="Q439">
        <v>-0.74926137890139199</v>
      </c>
      <c r="R439">
        <v>1.0724154955300199E-4</v>
      </c>
      <c r="S439">
        <v>2.85059632392911E-3</v>
      </c>
      <c r="T439">
        <v>1.4281048867108499</v>
      </c>
      <c r="U439" s="1">
        <v>1.03564311011382E-19</v>
      </c>
      <c r="V439" s="1">
        <v>7.6089308501892003E-18</v>
      </c>
      <c r="W439">
        <v>-0.78725596518831398</v>
      </c>
      <c r="X439" s="1">
        <v>3.9072536895939902E-6</v>
      </c>
      <c r="Y439">
        <v>1.0847793749247501E-4</v>
      </c>
    </row>
    <row r="440" spans="1:25" x14ac:dyDescent="0.2">
      <c r="A440" t="s">
        <v>437</v>
      </c>
      <c r="B440">
        <v>0.35155777053472398</v>
      </c>
      <c r="C440">
        <v>7.6746907379589095E-4</v>
      </c>
      <c r="D440">
        <v>3.2029042679748501E-3</v>
      </c>
      <c r="E440">
        <v>-5.9639700191951799E-2</v>
      </c>
      <c r="F440">
        <v>0.56570394157321202</v>
      </c>
      <c r="G440">
        <v>0.73900480496174603</v>
      </c>
      <c r="H440">
        <v>-9.35602490989942E-2</v>
      </c>
      <c r="I440">
        <v>0.36700462789022997</v>
      </c>
      <c r="J440">
        <v>0.53237190738425699</v>
      </c>
      <c r="K440">
        <v>-3.3920548907042401E-2</v>
      </c>
      <c r="L440">
        <v>0.75429346448452705</v>
      </c>
      <c r="M440">
        <v>0.92234535774931203</v>
      </c>
      <c r="N440">
        <v>-0.41119747072667601</v>
      </c>
      <c r="O440">
        <v>1.6448222593922799E-4</v>
      </c>
      <c r="P440">
        <v>2.3444676697279799E-3</v>
      </c>
      <c r="Q440">
        <v>-0.445118019633718</v>
      </c>
      <c r="R440" s="1">
        <v>4.4435295299134101E-5</v>
      </c>
      <c r="S440">
        <v>1.48142755683724E-3</v>
      </c>
      <c r="T440">
        <v>-7.8370659869252707E-2</v>
      </c>
      <c r="U440">
        <v>0.37016491436314303</v>
      </c>
      <c r="V440">
        <v>0.53904015346532097</v>
      </c>
      <c r="W440">
        <v>-0.43165673817549799</v>
      </c>
      <c r="X440" s="1">
        <v>4.0492762667177999E-6</v>
      </c>
      <c r="Y440">
        <v>1.11969071029439E-4</v>
      </c>
    </row>
    <row r="441" spans="1:25" x14ac:dyDescent="0.2">
      <c r="A441" t="s">
        <v>438</v>
      </c>
      <c r="B441">
        <v>1.2177814081601801</v>
      </c>
      <c r="C441" s="1">
        <v>7.4468076320607203E-25</v>
      </c>
      <c r="D441" s="1">
        <v>6.4662312206390506E-23</v>
      </c>
      <c r="E441">
        <v>0.76523649256025905</v>
      </c>
      <c r="F441" s="1">
        <v>7.9281881036819596E-11</v>
      </c>
      <c r="G441" s="1">
        <v>2.8665840908214802E-9</v>
      </c>
      <c r="H441">
        <v>0.67609155123107301</v>
      </c>
      <c r="I441" s="1">
        <v>8.6546376970154901E-9</v>
      </c>
      <c r="J441" s="1">
        <v>1.5593409473109999E-7</v>
      </c>
      <c r="K441">
        <v>-8.9144941329185795E-2</v>
      </c>
      <c r="L441">
        <v>0.47151158956727002</v>
      </c>
      <c r="M441">
        <v>0.78895033217598798</v>
      </c>
      <c r="N441">
        <v>-0.45254491559992199</v>
      </c>
      <c r="O441">
        <v>2.8060664527214499E-4</v>
      </c>
      <c r="P441">
        <v>3.6193657131167898E-3</v>
      </c>
      <c r="Q441">
        <v>-0.54168985692910698</v>
      </c>
      <c r="R441" s="1">
        <v>1.3288737325348701E-5</v>
      </c>
      <c r="S441">
        <v>6.1724225209840405E-4</v>
      </c>
      <c r="T441">
        <v>0.72379573550155296</v>
      </c>
      <c r="U441" s="1">
        <v>5.0218852013392199E-13</v>
      </c>
      <c r="V441" s="1">
        <v>1.66254652484818E-11</v>
      </c>
      <c r="W441">
        <v>-0.49955390906230501</v>
      </c>
      <c r="X441" s="1">
        <v>4.05154293614844E-6</v>
      </c>
      <c r="Y441">
        <v>1.11969071029439E-4</v>
      </c>
    </row>
    <row r="442" spans="1:25" x14ac:dyDescent="0.2">
      <c r="A442" t="s">
        <v>439</v>
      </c>
      <c r="B442">
        <v>0.74178444982341096</v>
      </c>
      <c r="C442">
        <v>3.8109051535030198E-4</v>
      </c>
      <c r="D442">
        <v>1.73691068272933E-3</v>
      </c>
      <c r="E442">
        <v>-0.362579003256076</v>
      </c>
      <c r="F442">
        <v>8.0240132666151806E-2</v>
      </c>
      <c r="G442">
        <v>0.20332485095409</v>
      </c>
      <c r="H442">
        <v>4.8901648078360199E-2</v>
      </c>
      <c r="I442">
        <v>0.81399676094888695</v>
      </c>
      <c r="J442">
        <v>0.88709169276203004</v>
      </c>
      <c r="K442">
        <v>0.41148065133443601</v>
      </c>
      <c r="L442">
        <v>5.5850730786473103E-2</v>
      </c>
      <c r="M442">
        <v>0.33143567253768502</v>
      </c>
      <c r="N442">
        <v>-1.1043634530794899</v>
      </c>
      <c r="O442" s="1">
        <v>3.2050818985902E-7</v>
      </c>
      <c r="P442" s="1">
        <v>1.2123838643321E-5</v>
      </c>
      <c r="Q442">
        <v>-0.69288280174505101</v>
      </c>
      <c r="R442">
        <v>1.38107894740002E-3</v>
      </c>
      <c r="S442">
        <v>1.9543757478675101E-2</v>
      </c>
      <c r="T442">
        <v>-0.18856331439770099</v>
      </c>
      <c r="U442">
        <v>0.32768674909591999</v>
      </c>
      <c r="V442">
        <v>0.49634878782217001</v>
      </c>
      <c r="W442">
        <v>-0.93711421713943899</v>
      </c>
      <c r="X442" s="1">
        <v>4.3457948781906504E-6</v>
      </c>
      <c r="Y442">
        <v>1.1982686014591E-4</v>
      </c>
    </row>
    <row r="443" spans="1:25" x14ac:dyDescent="0.2">
      <c r="A443" t="s">
        <v>440</v>
      </c>
      <c r="B443">
        <v>-0.23391549108949899</v>
      </c>
      <c r="C443">
        <v>9.1989455375747903E-2</v>
      </c>
      <c r="D443">
        <v>0.18476139082259199</v>
      </c>
      <c r="E443">
        <v>-0.83895739806328495</v>
      </c>
      <c r="F443" s="1">
        <v>1.4337183736677301E-9</v>
      </c>
      <c r="G443" s="1">
        <v>4.2938368369612602E-8</v>
      </c>
      <c r="H443">
        <v>-0.75830487160345195</v>
      </c>
      <c r="I443" s="1">
        <v>4.5404047595053899E-8</v>
      </c>
      <c r="J443" s="1">
        <v>6.9999206939499401E-7</v>
      </c>
      <c r="K443">
        <v>8.0652526459833299E-2</v>
      </c>
      <c r="L443">
        <v>0.57552486973563299</v>
      </c>
      <c r="M443">
        <v>0.84357214737764596</v>
      </c>
      <c r="N443">
        <v>-0.60504190697378701</v>
      </c>
      <c r="O443" s="1">
        <v>2.7135651958769899E-5</v>
      </c>
      <c r="P443">
        <v>5.2158788993062204E-4</v>
      </c>
      <c r="Q443">
        <v>-0.52438938051395301</v>
      </c>
      <c r="R443">
        <v>2.7689036927700498E-4</v>
      </c>
      <c r="S443">
        <v>5.8354645325128804E-3</v>
      </c>
      <c r="T443">
        <v>-0.81126319373591604</v>
      </c>
      <c r="U443" s="1">
        <v>9.3927708522956195E-12</v>
      </c>
      <c r="V443" s="1">
        <v>2.57579398682015E-10</v>
      </c>
      <c r="W443">
        <v>-0.57671910425296002</v>
      </c>
      <c r="X443" s="1">
        <v>4.4349415333398299E-6</v>
      </c>
      <c r="Y443">
        <v>1.22006352843155E-4</v>
      </c>
    </row>
    <row r="444" spans="1:25" x14ac:dyDescent="0.2">
      <c r="A444" t="s">
        <v>441</v>
      </c>
      <c r="B444">
        <v>9.4211554143320705E-2</v>
      </c>
      <c r="C444">
        <v>0.71483000849228895</v>
      </c>
      <c r="D444">
        <v>0.82152652073244903</v>
      </c>
      <c r="E444">
        <v>-1.7132599520437699</v>
      </c>
      <c r="F444" s="1">
        <v>2.0168548896881299E-11</v>
      </c>
      <c r="G444" s="1">
        <v>8.1354884112795005E-10</v>
      </c>
      <c r="H444">
        <v>-0.74302379963979204</v>
      </c>
      <c r="I444">
        <v>3.7934763179284102E-3</v>
      </c>
      <c r="J444">
        <v>1.49331376902599E-2</v>
      </c>
      <c r="K444">
        <v>0.97023615240397598</v>
      </c>
      <c r="L444">
        <v>2.2237282875849399E-4</v>
      </c>
      <c r="M444">
        <v>2.19412860528517E-2</v>
      </c>
      <c r="N444">
        <v>-1.8074715061870901</v>
      </c>
      <c r="O444" s="1">
        <v>7.4461559044180895E-12</v>
      </c>
      <c r="P444" s="1">
        <v>9.6570914268068501E-10</v>
      </c>
      <c r="Q444">
        <v>-0.83723535378311298</v>
      </c>
      <c r="R444">
        <v>1.58025349684844E-3</v>
      </c>
      <c r="S444">
        <v>2.1535972020560401E-2</v>
      </c>
      <c r="T444">
        <v>-1.31405786920812</v>
      </c>
      <c r="U444" s="1">
        <v>7.6303044824797006E-6</v>
      </c>
      <c r="V444" s="1">
        <v>6.8250490419784202E-5</v>
      </c>
      <c r="W444">
        <v>-1.3982177552469199</v>
      </c>
      <c r="X444" s="1">
        <v>4.5557483470326002E-6</v>
      </c>
      <c r="Y444">
        <v>1.2504493815252899E-4</v>
      </c>
    </row>
    <row r="445" spans="1:25" x14ac:dyDescent="0.2">
      <c r="A445" t="s">
        <v>442</v>
      </c>
      <c r="B445">
        <v>0.40584035647561501</v>
      </c>
      <c r="C445">
        <v>0.11985860095652701</v>
      </c>
      <c r="D445">
        <v>0.22679276118007799</v>
      </c>
      <c r="E445">
        <v>-0.507423487768213</v>
      </c>
      <c r="F445">
        <v>5.1728389746826801E-2</v>
      </c>
      <c r="G445">
        <v>0.14782157512774899</v>
      </c>
      <c r="H445">
        <v>-0.57111956550953002</v>
      </c>
      <c r="I445">
        <v>2.85496109713098E-2</v>
      </c>
      <c r="J445">
        <v>7.8498307265139802E-2</v>
      </c>
      <c r="K445">
        <v>-6.3696077741316401E-2</v>
      </c>
      <c r="L445">
        <v>0.81284624242959902</v>
      </c>
      <c r="M445">
        <v>0.94439190347229496</v>
      </c>
      <c r="N445">
        <v>-0.913263844243828</v>
      </c>
      <c r="O445">
        <v>6.9042775037234897E-4</v>
      </c>
      <c r="P445">
        <v>7.4962541949351001E-3</v>
      </c>
      <c r="Q445">
        <v>-0.97695992198514403</v>
      </c>
      <c r="R445">
        <v>2.8329311177271901E-4</v>
      </c>
      <c r="S445">
        <v>5.9175669117551002E-3</v>
      </c>
      <c r="T445">
        <v>-0.59378780912659501</v>
      </c>
      <c r="U445">
        <v>5.4525660569090103E-3</v>
      </c>
      <c r="V445">
        <v>2.0757219466853102E-2</v>
      </c>
      <c r="W445">
        <v>-1.0279988341286099</v>
      </c>
      <c r="X445" s="1">
        <v>4.6115364962563402E-6</v>
      </c>
      <c r="Y445">
        <v>1.2628917520473399E-4</v>
      </c>
    </row>
    <row r="446" spans="1:25" x14ac:dyDescent="0.2">
      <c r="A446" t="s">
        <v>443</v>
      </c>
      <c r="B446">
        <v>1.3950542521218601</v>
      </c>
      <c r="C446" s="1">
        <v>4.5161597518648105E-22</v>
      </c>
      <c r="D446" s="1">
        <v>2.9222593317475299E-20</v>
      </c>
      <c r="E446">
        <v>0.81212055516707304</v>
      </c>
      <c r="F446" s="1">
        <v>1.5173704773296601E-8</v>
      </c>
      <c r="G446" s="1">
        <v>3.60040774289913E-7</v>
      </c>
      <c r="H446">
        <v>0.78028222050852603</v>
      </c>
      <c r="I446" s="1">
        <v>5.3390721137254898E-8</v>
      </c>
      <c r="J446" s="1">
        <v>8.1380035762889504E-7</v>
      </c>
      <c r="K446">
        <v>-3.1838334658546998E-2</v>
      </c>
      <c r="L446">
        <v>0.83272022384769495</v>
      </c>
      <c r="M446">
        <v>0.95231013834014699</v>
      </c>
      <c r="N446">
        <v>-0.58293369695478803</v>
      </c>
      <c r="O446">
        <v>1.21385764153569E-4</v>
      </c>
      <c r="P446">
        <v>1.8334363485948599E-3</v>
      </c>
      <c r="Q446">
        <v>-0.61477203161333505</v>
      </c>
      <c r="R446" s="1">
        <v>5.0243392064478302E-5</v>
      </c>
      <c r="S446">
        <v>1.62458222779445E-3</v>
      </c>
      <c r="T446">
        <v>0.80259262924630703</v>
      </c>
      <c r="U446" s="1">
        <v>4.5030983808413601E-11</v>
      </c>
      <c r="V446" s="1">
        <v>1.1187715850701501E-9</v>
      </c>
      <c r="W446">
        <v>-0.60307621697265801</v>
      </c>
      <c r="X446" s="1">
        <v>4.6746550041371797E-6</v>
      </c>
      <c r="Y446">
        <v>1.2772807349539501E-4</v>
      </c>
    </row>
    <row r="447" spans="1:25" x14ac:dyDescent="0.2">
      <c r="A447" t="s">
        <v>444</v>
      </c>
      <c r="B447">
        <v>0.95150312753496902</v>
      </c>
      <c r="C447" s="1">
        <v>8.07754966099488E-5</v>
      </c>
      <c r="D447">
        <v>4.3486296354931997E-4</v>
      </c>
      <c r="E447">
        <v>-9.8004310907570502E-2</v>
      </c>
      <c r="F447">
        <v>0.680710264010843</v>
      </c>
      <c r="G447">
        <v>0.82240809508161405</v>
      </c>
      <c r="H447">
        <v>2.8292837555610701E-2</v>
      </c>
      <c r="I447">
        <v>0.90558797361434795</v>
      </c>
      <c r="J447">
        <v>0.94387892332343404</v>
      </c>
      <c r="K447">
        <v>0.12629714846318099</v>
      </c>
      <c r="L447">
        <v>0.60873226614036502</v>
      </c>
      <c r="M447">
        <v>0.85970202909337701</v>
      </c>
      <c r="N447">
        <v>-1.04950743844254</v>
      </c>
      <c r="O447" s="1">
        <v>2.5749681640821899E-5</v>
      </c>
      <c r="P447">
        <v>5.0314195815394098E-4</v>
      </c>
      <c r="Q447">
        <v>-0.92321028997935894</v>
      </c>
      <c r="R447">
        <v>2.18569263758551E-4</v>
      </c>
      <c r="S447">
        <v>4.9511601744307498E-3</v>
      </c>
      <c r="T447">
        <v>-5.4989386111357202E-2</v>
      </c>
      <c r="U447">
        <v>0.794247101691124</v>
      </c>
      <c r="V447">
        <v>0.87987106354897204</v>
      </c>
      <c r="W447">
        <v>-1.0331143366434601</v>
      </c>
      <c r="X447" s="1">
        <v>4.7019701114839503E-6</v>
      </c>
      <c r="Y447">
        <v>1.28184408660026E-4</v>
      </c>
    </row>
    <row r="448" spans="1:25" x14ac:dyDescent="0.2">
      <c r="A448" t="s">
        <v>445</v>
      </c>
      <c r="B448">
        <v>0.55030636473591199</v>
      </c>
      <c r="C448" s="1">
        <v>6.3279178434429199E-6</v>
      </c>
      <c r="D448" s="1">
        <v>4.3720454956313198E-5</v>
      </c>
      <c r="E448">
        <v>9.9979123127902896E-3</v>
      </c>
      <c r="F448">
        <v>0.93392252234539497</v>
      </c>
      <c r="G448">
        <v>0.97128498816440101</v>
      </c>
      <c r="H448">
        <v>8.7605189352036997E-2</v>
      </c>
      <c r="I448">
        <v>0.46855816645089698</v>
      </c>
      <c r="J448">
        <v>0.63006537738661395</v>
      </c>
      <c r="K448">
        <v>7.7607277039246705E-2</v>
      </c>
      <c r="L448">
        <v>0.53908344342316705</v>
      </c>
      <c r="M448">
        <v>0.82695318255535699</v>
      </c>
      <c r="N448">
        <v>-0.54030845242312198</v>
      </c>
      <c r="O448" s="1">
        <v>2.19962150703639E-5</v>
      </c>
      <c r="P448">
        <v>4.4375953890672502E-4</v>
      </c>
      <c r="Q448">
        <v>-0.46270117538387601</v>
      </c>
      <c r="R448">
        <v>2.8713000062862402E-4</v>
      </c>
      <c r="S448">
        <v>5.9765577908624697E-3</v>
      </c>
      <c r="T448">
        <v>4.6696970365925697E-2</v>
      </c>
      <c r="U448">
        <v>0.64958077978951301</v>
      </c>
      <c r="V448">
        <v>0.782584210235717</v>
      </c>
      <c r="W448">
        <v>-0.50674486451131595</v>
      </c>
      <c r="X448" s="1">
        <v>4.7776740279730697E-6</v>
      </c>
      <c r="Y448">
        <v>1.2995488566628599E-4</v>
      </c>
    </row>
    <row r="449" spans="1:25" x14ac:dyDescent="0.2">
      <c r="A449" t="s">
        <v>446</v>
      </c>
      <c r="B449">
        <v>0.535009872153691</v>
      </c>
      <c r="C449" s="1">
        <v>2.9446435777282601E-7</v>
      </c>
      <c r="D449" s="1">
        <v>2.6491950476366701E-6</v>
      </c>
      <c r="E449">
        <v>-5.7061338569823301E-3</v>
      </c>
      <c r="F449">
        <v>0.95633867900056901</v>
      </c>
      <c r="G449">
        <v>0.98111744305669601</v>
      </c>
      <c r="H449">
        <v>0.17559141534066</v>
      </c>
      <c r="I449">
        <v>9.2283941973739694E-2</v>
      </c>
      <c r="J449">
        <v>0.19575249409370599</v>
      </c>
      <c r="K449">
        <v>0.18129754919764299</v>
      </c>
      <c r="L449">
        <v>9.5599049716869999E-2</v>
      </c>
      <c r="M449">
        <v>0.42187418928273901</v>
      </c>
      <c r="N449">
        <v>-0.54071600601067304</v>
      </c>
      <c r="O449" s="1">
        <v>6.7515259709930795E-7</v>
      </c>
      <c r="P449" s="1">
        <v>2.2896985491281701E-5</v>
      </c>
      <c r="Q449">
        <v>-0.35941845681302997</v>
      </c>
      <c r="R449">
        <v>9.6604079054104304E-4</v>
      </c>
      <c r="S449">
        <v>1.5080970119001801E-2</v>
      </c>
      <c r="T449">
        <v>8.0960281104044296E-2</v>
      </c>
      <c r="U449">
        <v>0.38832842293965603</v>
      </c>
      <c r="V449">
        <v>0.55610216831018799</v>
      </c>
      <c r="W449">
        <v>-0.45513144135306099</v>
      </c>
      <c r="X449" s="1">
        <v>4.8129786089018299E-6</v>
      </c>
      <c r="Y449">
        <v>1.3062099474091599E-4</v>
      </c>
    </row>
    <row r="450" spans="1:25" x14ac:dyDescent="0.2">
      <c r="A450" t="s">
        <v>447</v>
      </c>
      <c r="B450">
        <v>0.57046374425229496</v>
      </c>
      <c r="C450" s="1">
        <v>3.4524283735825298E-5</v>
      </c>
      <c r="D450">
        <v>2.0370992319178999E-4</v>
      </c>
      <c r="E450">
        <v>-5.1256118080613602E-2</v>
      </c>
      <c r="F450">
        <v>0.70413129628247295</v>
      </c>
      <c r="G450">
        <v>0.83784354465469701</v>
      </c>
      <c r="H450">
        <v>5.5382751316524897E-2</v>
      </c>
      <c r="I450">
        <v>0.68309713498314395</v>
      </c>
      <c r="J450">
        <v>0.80015703566041196</v>
      </c>
      <c r="K450">
        <v>0.106638869397138</v>
      </c>
      <c r="L450">
        <v>0.45173577697834599</v>
      </c>
      <c r="M450">
        <v>0.77649080297686401</v>
      </c>
      <c r="N450">
        <v>-0.62171986233290899</v>
      </c>
      <c r="O450" s="1">
        <v>1.5133528907106399E-5</v>
      </c>
      <c r="P450">
        <v>3.2473801483939998E-4</v>
      </c>
      <c r="Q450">
        <v>-0.51508099293577003</v>
      </c>
      <c r="R450">
        <v>3.5876701726079101E-4</v>
      </c>
      <c r="S450">
        <v>7.0218380393231297E-3</v>
      </c>
      <c r="T450">
        <v>-1.8089894028123501E-3</v>
      </c>
      <c r="U450">
        <v>0.98752548873308899</v>
      </c>
      <c r="V450">
        <v>0.99331510340793605</v>
      </c>
      <c r="W450">
        <v>-0.57659365008048902</v>
      </c>
      <c r="X450" s="1">
        <v>4.8661836152704496E-6</v>
      </c>
      <c r="Y450">
        <v>1.3176883300811899E-4</v>
      </c>
    </row>
    <row r="451" spans="1:25" x14ac:dyDescent="0.2">
      <c r="A451" t="s">
        <v>448</v>
      </c>
      <c r="B451">
        <v>0.23452427317682301</v>
      </c>
      <c r="C451">
        <v>1.3443060996474901E-4</v>
      </c>
      <c r="D451">
        <v>6.8352911957520195E-4</v>
      </c>
      <c r="E451">
        <v>-7.1921997348446801E-2</v>
      </c>
      <c r="F451">
        <v>0.24036337306318101</v>
      </c>
      <c r="G451">
        <v>0.43272111847971301</v>
      </c>
      <c r="H451">
        <v>1.8578813407371199E-2</v>
      </c>
      <c r="I451">
        <v>0.76258177601492805</v>
      </c>
      <c r="J451">
        <v>0.85430232423713304</v>
      </c>
      <c r="K451">
        <v>9.0500810755817895E-2</v>
      </c>
      <c r="L451">
        <v>0.159332125151533</v>
      </c>
      <c r="M451">
        <v>0.52474622621488698</v>
      </c>
      <c r="N451">
        <v>-0.30644627052527001</v>
      </c>
      <c r="O451" s="1">
        <v>1.8344230529161899E-6</v>
      </c>
      <c r="P451" s="1">
        <v>5.4124652176292299E-5</v>
      </c>
      <c r="Q451">
        <v>-0.21594545976945201</v>
      </c>
      <c r="R451">
        <v>8.08473927705069E-4</v>
      </c>
      <c r="S451">
        <v>1.3326269964769899E-2</v>
      </c>
      <c r="T451">
        <v>-2.78163650868565E-2</v>
      </c>
      <c r="U451">
        <v>0.60607768332404299</v>
      </c>
      <c r="V451">
        <v>0.74885022209932095</v>
      </c>
      <c r="W451">
        <v>-0.26254886718658998</v>
      </c>
      <c r="X451" s="1">
        <v>4.9672368609790802E-6</v>
      </c>
      <c r="Y451">
        <v>1.3420429434014399E-4</v>
      </c>
    </row>
    <row r="452" spans="1:25" x14ac:dyDescent="0.2">
      <c r="A452" t="s">
        <v>449</v>
      </c>
      <c r="B452">
        <v>0.42023203084712601</v>
      </c>
      <c r="C452">
        <v>2.28050037613185E-3</v>
      </c>
      <c r="D452">
        <v>8.3179551659508296E-3</v>
      </c>
      <c r="E452">
        <v>-0.13052251811768301</v>
      </c>
      <c r="F452">
        <v>0.337742028189564</v>
      </c>
      <c r="G452">
        <v>0.53702563437680395</v>
      </c>
      <c r="H452">
        <v>-0.144280691958172</v>
      </c>
      <c r="I452">
        <v>0.28907095709811498</v>
      </c>
      <c r="J452">
        <v>0.45297013071516801</v>
      </c>
      <c r="K452">
        <v>-1.37581738404885E-2</v>
      </c>
      <c r="L452">
        <v>0.92269060318898899</v>
      </c>
      <c r="M452">
        <v>0.97927576479770995</v>
      </c>
      <c r="N452">
        <v>-0.55075454896480902</v>
      </c>
      <c r="O452">
        <v>1.21847790016283E-4</v>
      </c>
      <c r="P452">
        <v>1.8365869958776101E-3</v>
      </c>
      <c r="Q452">
        <v>-0.56451272280529696</v>
      </c>
      <c r="R452" s="1">
        <v>8.1498358023230296E-5</v>
      </c>
      <c r="S452">
        <v>2.3010048080004202E-3</v>
      </c>
      <c r="T452">
        <v>-0.14168244334577401</v>
      </c>
      <c r="U452">
        <v>0.21924653313974199</v>
      </c>
      <c r="V452">
        <v>0.376264068134815</v>
      </c>
      <c r="W452">
        <v>-0.56550651975656596</v>
      </c>
      <c r="X452" s="1">
        <v>5.0076174384895902E-6</v>
      </c>
      <c r="Y452">
        <v>1.3499329420678301E-4</v>
      </c>
    </row>
    <row r="453" spans="1:25" x14ac:dyDescent="0.2">
      <c r="A453" t="s">
        <v>450</v>
      </c>
      <c r="B453">
        <v>9.1191496528487698E-3</v>
      </c>
      <c r="C453">
        <v>0.92322727951773298</v>
      </c>
      <c r="D453">
        <v>0.95773978380061398</v>
      </c>
      <c r="E453">
        <v>0.36868138041328302</v>
      </c>
      <c r="F453">
        <v>1.21855178788945E-4</v>
      </c>
      <c r="G453">
        <v>1.07292404352503E-3</v>
      </c>
      <c r="H453">
        <v>0.42102954470616899</v>
      </c>
      <c r="I453" s="1">
        <v>1.1797721712416599E-5</v>
      </c>
      <c r="J453">
        <v>1.01395617195029E-4</v>
      </c>
      <c r="K453">
        <v>5.2348164292885899E-2</v>
      </c>
      <c r="L453">
        <v>0.60513886028047903</v>
      </c>
      <c r="M453">
        <v>0.85737636818973195</v>
      </c>
      <c r="N453">
        <v>0.35956223076043498</v>
      </c>
      <c r="O453">
        <v>3.1741402807165602E-4</v>
      </c>
      <c r="P453">
        <v>4.0065458388253202E-3</v>
      </c>
      <c r="Q453">
        <v>0.41191039505332</v>
      </c>
      <c r="R453" s="1">
        <v>3.8031241968406597E-5</v>
      </c>
      <c r="S453">
        <v>1.32794295180809E-3</v>
      </c>
      <c r="T453">
        <v>0.3977962889071</v>
      </c>
      <c r="U453" s="1">
        <v>8.7004423918858098E-7</v>
      </c>
      <c r="V453" s="1">
        <v>9.5399343992114201E-6</v>
      </c>
      <c r="W453">
        <v>0.38880596682094298</v>
      </c>
      <c r="X453" s="1">
        <v>5.3343628359572803E-6</v>
      </c>
      <c r="Y453">
        <v>1.4348129169233E-4</v>
      </c>
    </row>
    <row r="454" spans="1:25" x14ac:dyDescent="0.2">
      <c r="A454" t="s">
        <v>451</v>
      </c>
      <c r="B454">
        <v>1.3139719912229899</v>
      </c>
      <c r="C454" s="1">
        <v>2.41447072828462E-11</v>
      </c>
      <c r="D454" s="1">
        <v>3.9775228313320302E-10</v>
      </c>
      <c r="E454">
        <v>0.465380914668932</v>
      </c>
      <c r="F454">
        <v>1.6714398954898901E-2</v>
      </c>
      <c r="G454">
        <v>6.3381157964111201E-2</v>
      </c>
      <c r="H454">
        <v>0.54459576023772205</v>
      </c>
      <c r="I454">
        <v>5.1573528356925798E-3</v>
      </c>
      <c r="J454">
        <v>1.9378227754211701E-2</v>
      </c>
      <c r="K454">
        <v>7.9214845568790299E-2</v>
      </c>
      <c r="L454">
        <v>0.69679193053868305</v>
      </c>
      <c r="M454">
        <v>0.89827184771958901</v>
      </c>
      <c r="N454">
        <v>-0.84859107655405697</v>
      </c>
      <c r="O454" s="1">
        <v>3.5493084885259602E-5</v>
      </c>
      <c r="P454">
        <v>6.6070881358964398E-4</v>
      </c>
      <c r="Q454">
        <v>-0.76937623098526697</v>
      </c>
      <c r="R454">
        <v>1.80221128686299E-4</v>
      </c>
      <c r="S454">
        <v>4.2710236159752999E-3</v>
      </c>
      <c r="T454">
        <v>0.50734552970750701</v>
      </c>
      <c r="U454">
        <v>2.5865540769176398E-3</v>
      </c>
      <c r="V454">
        <v>1.1148367892819E-2</v>
      </c>
      <c r="W454">
        <v>-0.82699124809716895</v>
      </c>
      <c r="X454" s="1">
        <v>5.4328088858716704E-6</v>
      </c>
      <c r="Y454">
        <v>1.4580451758816E-4</v>
      </c>
    </row>
    <row r="455" spans="1:25" x14ac:dyDescent="0.2">
      <c r="A455" t="s">
        <v>452</v>
      </c>
      <c r="B455">
        <v>1.4993671708671801</v>
      </c>
      <c r="C455" s="1">
        <v>7.6777820698972397E-18</v>
      </c>
      <c r="D455" s="1">
        <v>3.0303597911656002E-16</v>
      </c>
      <c r="E455">
        <v>0.70073165023350903</v>
      </c>
      <c r="F455" s="1">
        <v>5.6341145741072803E-5</v>
      </c>
      <c r="G455">
        <v>5.5346385785827099E-4</v>
      </c>
      <c r="H455">
        <v>0.85735255154817402</v>
      </c>
      <c r="I455" s="1">
        <v>8.3891751264887798E-7</v>
      </c>
      <c r="J455" s="1">
        <v>9.6011826553922202E-6</v>
      </c>
      <c r="K455">
        <v>0.156620901314665</v>
      </c>
      <c r="L455">
        <v>0.38709077386783503</v>
      </c>
      <c r="M455">
        <v>0.73713577087521398</v>
      </c>
      <c r="N455">
        <v>-0.79863552063367305</v>
      </c>
      <c r="O455" s="1">
        <v>1.05620868367462E-5</v>
      </c>
      <c r="P455">
        <v>2.4251702110365499E-4</v>
      </c>
      <c r="Q455">
        <v>-0.64201461931900805</v>
      </c>
      <c r="R455">
        <v>3.9975073151700603E-4</v>
      </c>
      <c r="S455">
        <v>7.6340746494558296E-3</v>
      </c>
      <c r="T455">
        <v>0.78392078735887505</v>
      </c>
      <c r="U455" s="1">
        <v>2.5736045356980899E-7</v>
      </c>
      <c r="V455" s="1">
        <v>3.23206149140366E-6</v>
      </c>
      <c r="W455">
        <v>-0.73001076346360405</v>
      </c>
      <c r="X455" s="1">
        <v>5.8945010153075196E-6</v>
      </c>
      <c r="Y455">
        <v>1.57844542709244E-4</v>
      </c>
    </row>
    <row r="456" spans="1:25" x14ac:dyDescent="0.2">
      <c r="A456" t="s">
        <v>453</v>
      </c>
      <c r="B456">
        <v>-1.7970757378094999</v>
      </c>
      <c r="C456" s="1">
        <v>4.4793918172746302E-32</v>
      </c>
      <c r="D456" s="1">
        <v>7.8296278530778194E-30</v>
      </c>
      <c r="E456">
        <v>-1.27480679241686</v>
      </c>
      <c r="F456" s="1">
        <v>8.0692579585535897E-17</v>
      </c>
      <c r="G456" s="1">
        <v>7.5476798354354895E-15</v>
      </c>
      <c r="H456">
        <v>-0.96925202527179299</v>
      </c>
      <c r="I456" s="1">
        <v>2.63284028873582E-10</v>
      </c>
      <c r="J456" s="1">
        <v>6.3390693105716299E-9</v>
      </c>
      <c r="K456">
        <v>0.30555476714506502</v>
      </c>
      <c r="L456">
        <v>5.3222150385383499E-2</v>
      </c>
      <c r="M456">
        <v>0.32524215392427602</v>
      </c>
      <c r="N456">
        <v>0.52226894539264601</v>
      </c>
      <c r="O456">
        <v>8.8962901477266504E-4</v>
      </c>
      <c r="P456">
        <v>9.2587315981895908E-3</v>
      </c>
      <c r="Q456">
        <v>0.82782371253771103</v>
      </c>
      <c r="R456" s="1">
        <v>1.4710832721607701E-7</v>
      </c>
      <c r="S456" s="1">
        <v>1.5501539980394199E-5</v>
      </c>
      <c r="T456">
        <v>-1.13692252816295</v>
      </c>
      <c r="U456" s="1">
        <v>8.6486628214472897E-16</v>
      </c>
      <c r="V456" s="1">
        <v>3.9345688246312703E-14</v>
      </c>
      <c r="W456">
        <v>0.66486881217419302</v>
      </c>
      <c r="X456" s="1">
        <v>5.9781978289998902E-6</v>
      </c>
      <c r="Y456">
        <v>1.59731626506265E-4</v>
      </c>
    </row>
    <row r="457" spans="1:25" x14ac:dyDescent="0.2">
      <c r="A457" t="s">
        <v>454</v>
      </c>
      <c r="B457">
        <v>-6.6930131776980401E-2</v>
      </c>
      <c r="C457">
        <v>0.671270952656847</v>
      </c>
      <c r="D457">
        <v>0.789943697796196</v>
      </c>
      <c r="E457">
        <v>-0.68584022230558706</v>
      </c>
      <c r="F457" s="1">
        <v>1.24635447455525E-5</v>
      </c>
      <c r="G457">
        <v>1.5035461268746801E-4</v>
      </c>
      <c r="H457">
        <v>-0.69811902253120395</v>
      </c>
      <c r="I457" s="1">
        <v>8.6936243149237106E-6</v>
      </c>
      <c r="J457" s="1">
        <v>7.6877457066069796E-5</v>
      </c>
      <c r="K457">
        <v>-1.2278800225616599E-2</v>
      </c>
      <c r="L457">
        <v>0.93970076701764105</v>
      </c>
      <c r="M457">
        <v>0.98272234936263103</v>
      </c>
      <c r="N457">
        <v>-0.61891009052860602</v>
      </c>
      <c r="O457">
        <v>1.4673368688745701E-4</v>
      </c>
      <c r="P457">
        <v>2.13269824217459E-3</v>
      </c>
      <c r="Q457">
        <v>-0.63118889075422302</v>
      </c>
      <c r="R457">
        <v>1.08079058647934E-4</v>
      </c>
      <c r="S457">
        <v>2.8664023599166799E-3</v>
      </c>
      <c r="T457">
        <v>-0.706743139197196</v>
      </c>
      <c r="U457" s="1">
        <v>1.4902627472208999E-7</v>
      </c>
      <c r="V457" s="1">
        <v>1.9481179718428102E-6</v>
      </c>
      <c r="W457">
        <v>-0.64043183228508305</v>
      </c>
      <c r="X457" s="1">
        <v>6.2447579139682696E-6</v>
      </c>
      <c r="Y457">
        <v>1.66485521693145E-4</v>
      </c>
    </row>
    <row r="458" spans="1:25" x14ac:dyDescent="0.2">
      <c r="A458" t="s">
        <v>455</v>
      </c>
      <c r="B458">
        <v>0.79631125571240902</v>
      </c>
      <c r="C458" s="1">
        <v>1.4519661198003399E-30</v>
      </c>
      <c r="D458" s="1">
        <v>2.22068318254463E-28</v>
      </c>
      <c r="E458">
        <v>0.47437725319069202</v>
      </c>
      <c r="F458" s="1">
        <v>6.4284950147980902E-12</v>
      </c>
      <c r="G458" s="1">
        <v>2.7567778621599198E-10</v>
      </c>
      <c r="H458">
        <v>0.544043881543542</v>
      </c>
      <c r="I458" s="1">
        <v>4.1741682718953804E-15</v>
      </c>
      <c r="J458" s="1">
        <v>2.20314238319372E-13</v>
      </c>
      <c r="K458">
        <v>6.9666628352850105E-2</v>
      </c>
      <c r="L458">
        <v>0.34208060941145901</v>
      </c>
      <c r="M458">
        <v>0.70431345165121295</v>
      </c>
      <c r="N458">
        <v>-0.321934002521718</v>
      </c>
      <c r="O458" s="1">
        <v>1.1277640685351799E-5</v>
      </c>
      <c r="P458">
        <v>2.5595906801638901E-4</v>
      </c>
      <c r="Q458">
        <v>-0.25226737416886802</v>
      </c>
      <c r="R458">
        <v>6.0446729920015198E-4</v>
      </c>
      <c r="S458">
        <v>1.0631778040477199E-2</v>
      </c>
      <c r="T458">
        <v>0.50964551960039295</v>
      </c>
      <c r="U458" s="1">
        <v>4.6754344389790597E-18</v>
      </c>
      <c r="V458" s="1">
        <v>2.84229175916519E-16</v>
      </c>
      <c r="W458">
        <v>-0.28779857270087</v>
      </c>
      <c r="X458" s="1">
        <v>6.5571074531100399E-6</v>
      </c>
      <c r="Y458">
        <v>1.7442772403350199E-4</v>
      </c>
    </row>
    <row r="459" spans="1:25" x14ac:dyDescent="0.2">
      <c r="A459" t="s">
        <v>456</v>
      </c>
      <c r="B459">
        <v>-0.44591977941630501</v>
      </c>
      <c r="C459" s="1">
        <v>6.1496793360735501E-5</v>
      </c>
      <c r="D459">
        <v>3.4089182118704302E-4</v>
      </c>
      <c r="E459">
        <v>0.21006934255724899</v>
      </c>
      <c r="F459">
        <v>7.3344779609299499E-2</v>
      </c>
      <c r="G459">
        <v>0.19052815761659</v>
      </c>
      <c r="H459">
        <v>-8.3423014174436802E-2</v>
      </c>
      <c r="I459">
        <v>0.468116859170085</v>
      </c>
      <c r="J459">
        <v>0.62966068434640998</v>
      </c>
      <c r="K459">
        <v>-0.293492356731686</v>
      </c>
      <c r="L459">
        <v>1.6548532671254799E-2</v>
      </c>
      <c r="M459">
        <v>0.19800856150381699</v>
      </c>
      <c r="N459">
        <v>0.65598912197355397</v>
      </c>
      <c r="O459" s="1">
        <v>3.5611225264144402E-8</v>
      </c>
      <c r="P459" s="1">
        <v>1.8115675886527201E-6</v>
      </c>
      <c r="Q459">
        <v>0.36249676524186802</v>
      </c>
      <c r="R459">
        <v>1.90005868191005E-3</v>
      </c>
      <c r="S459">
        <v>2.48058546060867E-2</v>
      </c>
      <c r="T459">
        <v>5.8515753075010703E-2</v>
      </c>
      <c r="U459">
        <v>0.59114236085642902</v>
      </c>
      <c r="V459">
        <v>0.7367179787175</v>
      </c>
      <c r="W459">
        <v>0.50410326255285198</v>
      </c>
      <c r="X459" s="1">
        <v>6.6189669742822402E-6</v>
      </c>
      <c r="Y459">
        <v>1.75686294831663E-4</v>
      </c>
    </row>
    <row r="460" spans="1:25" x14ac:dyDescent="0.2">
      <c r="A460" t="s">
        <v>457</v>
      </c>
      <c r="B460">
        <v>1.1586365748642899</v>
      </c>
      <c r="C460" s="1">
        <v>1.8497383823375E-9</v>
      </c>
      <c r="D460" s="1">
        <v>2.4030529814556401E-8</v>
      </c>
      <c r="E460">
        <v>0.31951269687380701</v>
      </c>
      <c r="F460">
        <v>9.1219360293196994E-2</v>
      </c>
      <c r="G460">
        <v>0.223384462656913</v>
      </c>
      <c r="H460">
        <v>0.42475987039594798</v>
      </c>
      <c r="I460">
        <v>2.5090627292182501E-2</v>
      </c>
      <c r="J460">
        <v>7.1010012041720694E-2</v>
      </c>
      <c r="K460">
        <v>0.105247173522141</v>
      </c>
      <c r="L460">
        <v>0.59587265443031001</v>
      </c>
      <c r="M460">
        <v>0.85294390264164599</v>
      </c>
      <c r="N460">
        <v>-0.83912387799048604</v>
      </c>
      <c r="O460" s="1">
        <v>3.0964289369098003E-5</v>
      </c>
      <c r="P460">
        <v>5.8283978171306996E-4</v>
      </c>
      <c r="Q460">
        <v>-0.73387670446834496</v>
      </c>
      <c r="R460">
        <v>2.7667840597498701E-4</v>
      </c>
      <c r="S460">
        <v>5.8354645325128804E-3</v>
      </c>
      <c r="T460">
        <v>0.371120481881755</v>
      </c>
      <c r="U460">
        <v>2.33100822349659E-2</v>
      </c>
      <c r="V460">
        <v>6.8325820732312803E-2</v>
      </c>
      <c r="W460">
        <v>-0.80487121352609403</v>
      </c>
      <c r="X460" s="1">
        <v>6.8697827012909301E-6</v>
      </c>
      <c r="Y460">
        <v>1.8194378439361999E-4</v>
      </c>
    </row>
    <row r="461" spans="1:25" x14ac:dyDescent="0.2">
      <c r="A461" t="s">
        <v>458</v>
      </c>
      <c r="B461">
        <v>-0.94052541743085505</v>
      </c>
      <c r="C461" s="1">
        <v>1.69829049477385E-12</v>
      </c>
      <c r="D461" s="1">
        <v>3.3271167058458799E-11</v>
      </c>
      <c r="E461">
        <v>-0.17482828924350699</v>
      </c>
      <c r="F461">
        <v>0.21816150212999599</v>
      </c>
      <c r="G461">
        <v>0.40608704073351898</v>
      </c>
      <c r="H461">
        <v>-0.52061411962109205</v>
      </c>
      <c r="I461">
        <v>1.6764430427895901E-4</v>
      </c>
      <c r="J461">
        <v>1.0223492031221199E-3</v>
      </c>
      <c r="K461">
        <v>-0.34578583037758498</v>
      </c>
      <c r="L461">
        <v>1.63523016185089E-2</v>
      </c>
      <c r="M461">
        <v>0.19700934174259799</v>
      </c>
      <c r="N461">
        <v>0.76569712818734703</v>
      </c>
      <c r="O461" s="1">
        <v>3.7767146542174001E-8</v>
      </c>
      <c r="P461" s="1">
        <v>1.88867738767262E-6</v>
      </c>
      <c r="Q461">
        <v>0.419911297809763</v>
      </c>
      <c r="R461">
        <v>1.9377240879125E-3</v>
      </c>
      <c r="S461">
        <v>2.51032049237578E-2</v>
      </c>
      <c r="T461">
        <v>-0.35602457686617101</v>
      </c>
      <c r="U461">
        <v>6.8703760048107396E-3</v>
      </c>
      <c r="V461">
        <v>2.51176412799613E-2</v>
      </c>
      <c r="W461">
        <v>0.58360764423868206</v>
      </c>
      <c r="X461" s="1">
        <v>6.9400528969972196E-6</v>
      </c>
      <c r="Y461">
        <v>1.8340266703946499E-4</v>
      </c>
    </row>
    <row r="462" spans="1:25" x14ac:dyDescent="0.2">
      <c r="A462" t="s">
        <v>459</v>
      </c>
      <c r="B462">
        <v>-0.36360238272682799</v>
      </c>
      <c r="C462">
        <v>2.7317462435172998E-3</v>
      </c>
      <c r="D462">
        <v>9.7137576463670605E-3</v>
      </c>
      <c r="E462">
        <v>0.13223742582539699</v>
      </c>
      <c r="F462">
        <v>0.29612499635908202</v>
      </c>
      <c r="G462">
        <v>0.49218300684980898</v>
      </c>
      <c r="H462">
        <v>0.10921523917008701</v>
      </c>
      <c r="I462">
        <v>0.38770094449347903</v>
      </c>
      <c r="J462">
        <v>0.55293705753287403</v>
      </c>
      <c r="K462">
        <v>-2.3022186655310101E-2</v>
      </c>
      <c r="L462">
        <v>0.863252222570557</v>
      </c>
      <c r="M462">
        <v>0.95989698802881995</v>
      </c>
      <c r="N462">
        <v>0.49583980855222498</v>
      </c>
      <c r="O462">
        <v>1.1969707113949E-4</v>
      </c>
      <c r="P462">
        <v>1.8157645675941599E-3</v>
      </c>
      <c r="Q462">
        <v>0.47281762189691401</v>
      </c>
      <c r="R462">
        <v>2.4079876536310901E-4</v>
      </c>
      <c r="S462">
        <v>5.2627907941026203E-3</v>
      </c>
      <c r="T462">
        <v>0.124146276303991</v>
      </c>
      <c r="U462">
        <v>0.243461953916179</v>
      </c>
      <c r="V462">
        <v>0.40593735253087199</v>
      </c>
      <c r="W462">
        <v>0.48991973124161597</v>
      </c>
      <c r="X462" s="1">
        <v>7.02074484187679E-6</v>
      </c>
      <c r="Y462">
        <v>1.8472665676545999E-4</v>
      </c>
    </row>
    <row r="463" spans="1:25" x14ac:dyDescent="0.2">
      <c r="A463" t="s">
        <v>460</v>
      </c>
      <c r="B463">
        <v>-0.38491798395423699</v>
      </c>
      <c r="C463">
        <v>3.2670194821786498E-3</v>
      </c>
      <c r="D463">
        <v>1.14061777459514E-2</v>
      </c>
      <c r="E463">
        <v>-0.79119742489054401</v>
      </c>
      <c r="F463" s="1">
        <v>1.2025612473217999E-9</v>
      </c>
      <c r="G463" s="1">
        <v>3.66100485387494E-8</v>
      </c>
      <c r="H463">
        <v>-1.0878961017491</v>
      </c>
      <c r="I463" s="1">
        <v>3.5879135342340197E-17</v>
      </c>
      <c r="J463" s="1">
        <v>2.5150900133987299E-15</v>
      </c>
      <c r="K463">
        <v>-0.296698676858553</v>
      </c>
      <c r="L463">
        <v>2.4353621872922199E-2</v>
      </c>
      <c r="M463">
        <v>0.22477195269598699</v>
      </c>
      <c r="N463">
        <v>-0.40627944093630802</v>
      </c>
      <c r="O463">
        <v>2.3368712603175201E-3</v>
      </c>
      <c r="P463">
        <v>1.9629718586667198E-2</v>
      </c>
      <c r="Q463">
        <v>-0.70297811779486097</v>
      </c>
      <c r="R463" s="1">
        <v>1.12252704533579E-7</v>
      </c>
      <c r="S463" s="1">
        <v>1.3248064189053E-5</v>
      </c>
      <c r="T463">
        <v>-0.95507489630273101</v>
      </c>
      <c r="U463" s="1">
        <v>6.04407492878933E-15</v>
      </c>
      <c r="V463" s="1">
        <v>2.5394356405699298E-13</v>
      </c>
      <c r="W463">
        <v>-0.57118331848329795</v>
      </c>
      <c r="X463" s="1">
        <v>7.0149298240719903E-6</v>
      </c>
      <c r="Y463">
        <v>1.8472665676545999E-4</v>
      </c>
    </row>
    <row r="464" spans="1:25" x14ac:dyDescent="0.2">
      <c r="A464" t="s">
        <v>461</v>
      </c>
      <c r="B464">
        <v>-1.34999301405145</v>
      </c>
      <c r="C464" s="1">
        <v>1.97173750120463E-5</v>
      </c>
      <c r="D464">
        <v>1.2190964797783099E-4</v>
      </c>
      <c r="E464">
        <v>-3.0127567289533799</v>
      </c>
      <c r="F464" s="1">
        <v>1.52978131511222E-21</v>
      </c>
      <c r="G464" s="1">
        <v>2.4995464829706899E-19</v>
      </c>
      <c r="H464">
        <v>-2.1826961602278701</v>
      </c>
      <c r="I464" s="1">
        <v>5.0660881212295997E-12</v>
      </c>
      <c r="J464" s="1">
        <v>1.6429995186416701E-10</v>
      </c>
      <c r="K464">
        <v>0.83006056872550205</v>
      </c>
      <c r="L464">
        <v>1.00988180790797E-2</v>
      </c>
      <c r="M464">
        <v>0.15129839914834101</v>
      </c>
      <c r="N464">
        <v>-1.6627637149019301</v>
      </c>
      <c r="O464" s="1">
        <v>2.5912563290665099E-7</v>
      </c>
      <c r="P464" s="1">
        <v>1.0194002398547601E-5</v>
      </c>
      <c r="Q464">
        <v>-0.83270314617642605</v>
      </c>
      <c r="R464">
        <v>9.9184799054352207E-3</v>
      </c>
      <c r="S464">
        <v>7.9253825215942098E-2</v>
      </c>
      <c r="T464">
        <v>-2.82660717214427</v>
      </c>
      <c r="U464" s="1">
        <v>8.8855975146159906E-19</v>
      </c>
      <c r="V464" s="1">
        <v>5.8132963930147201E-17</v>
      </c>
      <c r="W464">
        <v>-1.48008566036122</v>
      </c>
      <c r="X464" s="1">
        <v>7.0385305156728502E-6</v>
      </c>
      <c r="Y464">
        <v>1.8479202834300199E-4</v>
      </c>
    </row>
    <row r="465" spans="1:25" x14ac:dyDescent="0.2">
      <c r="A465" t="s">
        <v>462</v>
      </c>
      <c r="B465">
        <v>0.83325789814736895</v>
      </c>
      <c r="C465">
        <v>1.4077729272260001E-4</v>
      </c>
      <c r="D465">
        <v>7.1212158810417497E-4</v>
      </c>
      <c r="E465">
        <v>-2.2148454200128401E-2</v>
      </c>
      <c r="F465">
        <v>0.91805813461932795</v>
      </c>
      <c r="G465">
        <v>0.96422248996471005</v>
      </c>
      <c r="H465">
        <v>-6.2233408881798097E-2</v>
      </c>
      <c r="I465">
        <v>0.77241065474182302</v>
      </c>
      <c r="J465">
        <v>0.86052774024234502</v>
      </c>
      <c r="K465">
        <v>-4.0084954681669699E-2</v>
      </c>
      <c r="L465">
        <v>0.85777521647364996</v>
      </c>
      <c r="M465">
        <v>0.95989698802881995</v>
      </c>
      <c r="N465">
        <v>-0.85540635234749796</v>
      </c>
      <c r="O465">
        <v>1.6638981199958199E-4</v>
      </c>
      <c r="P465">
        <v>2.3659428448422502E-3</v>
      </c>
      <c r="Q465">
        <v>-0.89549130702916702</v>
      </c>
      <c r="R465" s="1">
        <v>8.0322074052680594E-5</v>
      </c>
      <c r="S465">
        <v>2.2732880526852199E-3</v>
      </c>
      <c r="T465">
        <v>-5.5254879165344099E-2</v>
      </c>
      <c r="U465">
        <v>0.76739646718751997</v>
      </c>
      <c r="V465">
        <v>0.86455597070023305</v>
      </c>
      <c r="W465">
        <v>-0.90800346040950797</v>
      </c>
      <c r="X465" s="1">
        <v>7.0813721995253401E-6</v>
      </c>
      <c r="Y465">
        <v>1.8551351855459301E-4</v>
      </c>
    </row>
    <row r="466" spans="1:25" x14ac:dyDescent="0.2">
      <c r="A466" t="s">
        <v>463</v>
      </c>
      <c r="B466">
        <v>-0.36006324264216899</v>
      </c>
      <c r="C466">
        <v>1.52980463420519E-2</v>
      </c>
      <c r="D466">
        <v>4.2904022862612398E-2</v>
      </c>
      <c r="E466">
        <v>-0.90127184062641896</v>
      </c>
      <c r="F466" s="1">
        <v>1.01308358025591E-9</v>
      </c>
      <c r="G466" s="1">
        <v>3.1284408741491003E-8</v>
      </c>
      <c r="H466">
        <v>-0.97913783020584999</v>
      </c>
      <c r="I466" s="1">
        <v>3.0808450602023502E-11</v>
      </c>
      <c r="J466" s="1">
        <v>8.9751284989747697E-10</v>
      </c>
      <c r="K466">
        <v>-7.7865989579431194E-2</v>
      </c>
      <c r="L466">
        <v>0.60646883847291799</v>
      </c>
      <c r="M466">
        <v>0.85792183390598298</v>
      </c>
      <c r="N466">
        <v>-0.54120859798424903</v>
      </c>
      <c r="O466">
        <v>3.7643822951170098E-4</v>
      </c>
      <c r="P466">
        <v>4.5943371093041304E-3</v>
      </c>
      <c r="Q466">
        <v>-0.61907458756368094</v>
      </c>
      <c r="R466" s="1">
        <v>4.6591694379048897E-5</v>
      </c>
      <c r="S466">
        <v>1.5316857299764201E-3</v>
      </c>
      <c r="T466">
        <v>-0.95675903313810695</v>
      </c>
      <c r="U466" s="1">
        <v>4.9501489099619798E-14</v>
      </c>
      <c r="V466" s="1">
        <v>1.8374464151636799E-12</v>
      </c>
      <c r="W466">
        <v>-0.59463942884019705</v>
      </c>
      <c r="X466" s="1">
        <v>7.1424293727993499E-6</v>
      </c>
      <c r="Y466">
        <v>1.8670805094220301E-4</v>
      </c>
    </row>
    <row r="467" spans="1:25" x14ac:dyDescent="0.2">
      <c r="A467" t="s">
        <v>464</v>
      </c>
      <c r="B467">
        <v>-1.3709693494216499</v>
      </c>
      <c r="C467" s="1">
        <v>9.6250997669518501E-25</v>
      </c>
      <c r="D467" s="1">
        <v>8.3041165232951898E-23</v>
      </c>
      <c r="E467">
        <v>-0.62950830022585602</v>
      </c>
      <c r="F467" s="1">
        <v>3.42115032889004E-6</v>
      </c>
      <c r="G467" s="1">
        <v>4.9176178669613099E-5</v>
      </c>
      <c r="H467">
        <v>-0.92834488133049398</v>
      </c>
      <c r="I467" s="1">
        <v>5.7477299839974901E-12</v>
      </c>
      <c r="J467" s="1">
        <v>1.8506865515459801E-10</v>
      </c>
      <c r="K467">
        <v>-0.29883658110463801</v>
      </c>
      <c r="L467">
        <v>3.1545432119905001E-2</v>
      </c>
      <c r="M467">
        <v>0.25238705114930798</v>
      </c>
      <c r="N467">
        <v>0.74146104919579503</v>
      </c>
      <c r="O467" s="1">
        <v>7.2668679964652896E-8</v>
      </c>
      <c r="P467" s="1">
        <v>3.4033165116779101E-6</v>
      </c>
      <c r="Q467">
        <v>0.44262446809115702</v>
      </c>
      <c r="R467">
        <v>1.2321078961096501E-3</v>
      </c>
      <c r="S467">
        <v>1.78640508475259E-2</v>
      </c>
      <c r="T467">
        <v>-0.78815160634069803</v>
      </c>
      <c r="U467" s="1">
        <v>4.8021321076706999E-10</v>
      </c>
      <c r="V467" s="1">
        <v>1.0181557565939499E-8</v>
      </c>
      <c r="W467">
        <v>0.58340231698890799</v>
      </c>
      <c r="X467" s="1">
        <v>7.2218776557788004E-6</v>
      </c>
      <c r="Y467">
        <v>1.88377141358187E-4</v>
      </c>
    </row>
    <row r="468" spans="1:25" x14ac:dyDescent="0.2">
      <c r="A468" t="s">
        <v>465</v>
      </c>
      <c r="B468">
        <v>0.71360798232085398</v>
      </c>
      <c r="C468" s="1">
        <v>2.8436321984742401E-6</v>
      </c>
      <c r="D468" s="1">
        <v>2.0994210509744801E-5</v>
      </c>
      <c r="E468">
        <v>6.7984328762280902E-2</v>
      </c>
      <c r="F468">
        <v>0.65355180730003803</v>
      </c>
      <c r="G468">
        <v>0.80228689763470196</v>
      </c>
      <c r="H468">
        <v>0.134280413827776</v>
      </c>
      <c r="I468">
        <v>0.37570473805047899</v>
      </c>
      <c r="J468">
        <v>0.54116118037472105</v>
      </c>
      <c r="K468">
        <v>6.6296085065494795E-2</v>
      </c>
      <c r="L468">
        <v>0.67487519028943299</v>
      </c>
      <c r="M468">
        <v>0.88960442520345895</v>
      </c>
      <c r="N468">
        <v>-0.64562365355857299</v>
      </c>
      <c r="O468" s="1">
        <v>4.81312948231982E-5</v>
      </c>
      <c r="P468">
        <v>8.5678060558579995E-4</v>
      </c>
      <c r="Q468">
        <v>-0.57932756849307798</v>
      </c>
      <c r="R468">
        <v>2.6778358778485302E-4</v>
      </c>
      <c r="S468">
        <v>5.7046604747957299E-3</v>
      </c>
      <c r="T468">
        <v>9.8239079675652E-2</v>
      </c>
      <c r="U468">
        <v>0.44899344314818401</v>
      </c>
      <c r="V468">
        <v>0.61386415717115095</v>
      </c>
      <c r="W468">
        <v>-0.62197573018445196</v>
      </c>
      <c r="X468" s="1">
        <v>7.25630509068548E-6</v>
      </c>
      <c r="Y468">
        <v>1.8886723400906999E-4</v>
      </c>
    </row>
    <row r="469" spans="1:25" x14ac:dyDescent="0.2">
      <c r="A469" t="s">
        <v>466</v>
      </c>
      <c r="B469">
        <v>-0.64746065178077306</v>
      </c>
      <c r="C469" s="1">
        <v>4.6046679105013203E-14</v>
      </c>
      <c r="D469" s="1">
        <v>1.1186683286541E-12</v>
      </c>
      <c r="E469">
        <v>-0.312051739570748</v>
      </c>
      <c r="F469">
        <v>3.0268243965824902E-4</v>
      </c>
      <c r="G469">
        <v>2.321464605531E-3</v>
      </c>
      <c r="H469">
        <v>-0.30391746186680002</v>
      </c>
      <c r="I469">
        <v>4.3379452644830898E-4</v>
      </c>
      <c r="J469">
        <v>2.36200157925183E-3</v>
      </c>
      <c r="K469">
        <v>8.1342777039489396E-3</v>
      </c>
      <c r="L469">
        <v>0.92792532620402302</v>
      </c>
      <c r="M469">
        <v>0.97983689627272796</v>
      </c>
      <c r="N469">
        <v>0.335408912210025</v>
      </c>
      <c r="O469">
        <v>1.7599845731251001E-4</v>
      </c>
      <c r="P469">
        <v>2.4727783252407598E-3</v>
      </c>
      <c r="Q469">
        <v>0.34354318991397398</v>
      </c>
      <c r="R469">
        <v>1.2205228451044E-4</v>
      </c>
      <c r="S469">
        <v>3.15890583726363E-3</v>
      </c>
      <c r="T469">
        <v>-0.30864831298100098</v>
      </c>
      <c r="U469" s="1">
        <v>2.0844350555165898E-5</v>
      </c>
      <c r="V469">
        <v>1.6572947469758301E-4</v>
      </c>
      <c r="W469">
        <v>0.34054353046847802</v>
      </c>
      <c r="X469" s="1">
        <v>7.4420789647573802E-6</v>
      </c>
      <c r="Y469">
        <v>1.92425260935804E-4</v>
      </c>
    </row>
    <row r="470" spans="1:25" x14ac:dyDescent="0.2">
      <c r="A470" t="s">
        <v>467</v>
      </c>
      <c r="B470">
        <v>0.55094265417252997</v>
      </c>
      <c r="C470">
        <v>2.6136985367438499E-4</v>
      </c>
      <c r="D470">
        <v>1.24171438778805E-3</v>
      </c>
      <c r="E470">
        <v>-9.3880055897345202E-2</v>
      </c>
      <c r="F470">
        <v>0.53056633018011001</v>
      </c>
      <c r="G470">
        <v>0.712055540649288</v>
      </c>
      <c r="H470">
        <v>-1.38823825087606E-2</v>
      </c>
      <c r="I470">
        <v>0.92622831263793803</v>
      </c>
      <c r="J470">
        <v>0.95682050598939405</v>
      </c>
      <c r="K470">
        <v>7.99976733885846E-2</v>
      </c>
      <c r="L470">
        <v>0.60833544638290205</v>
      </c>
      <c r="M470">
        <v>0.859284863324693</v>
      </c>
      <c r="N470">
        <v>-0.64482271006987502</v>
      </c>
      <c r="O470" s="1">
        <v>4.02302232556119E-5</v>
      </c>
      <c r="P470">
        <v>7.3271156614619095E-4</v>
      </c>
      <c r="Q470">
        <v>-0.56482503668129103</v>
      </c>
      <c r="R470">
        <v>3.28624957109174E-4</v>
      </c>
      <c r="S470">
        <v>6.5624902602410603E-3</v>
      </c>
      <c r="T470">
        <v>-5.8899095785030497E-2</v>
      </c>
      <c r="U470">
        <v>0.64652694560750301</v>
      </c>
      <c r="V470">
        <v>0.78064213527350601</v>
      </c>
      <c r="W470">
        <v>-0.61509472777641105</v>
      </c>
      <c r="X470" s="1">
        <v>7.4411707178806597E-6</v>
      </c>
      <c r="Y470">
        <v>1.92425260935804E-4</v>
      </c>
    </row>
    <row r="471" spans="1:25" x14ac:dyDescent="0.2">
      <c r="A471" t="s">
        <v>468</v>
      </c>
      <c r="B471">
        <v>0.21543395986706801</v>
      </c>
      <c r="C471">
        <v>2.0641248405868502E-3</v>
      </c>
      <c r="D471">
        <v>7.6133341270096999E-3</v>
      </c>
      <c r="E471">
        <v>-3.3963591684377403E-2</v>
      </c>
      <c r="F471">
        <v>0.62676855606061199</v>
      </c>
      <c r="G471">
        <v>0.78233554433350205</v>
      </c>
      <c r="H471">
        <v>-9.7208344796398102E-2</v>
      </c>
      <c r="I471">
        <v>0.162708524577134</v>
      </c>
      <c r="J471">
        <v>0.300520657648367</v>
      </c>
      <c r="K471">
        <v>-6.3244753112020699E-2</v>
      </c>
      <c r="L471">
        <v>0.38580594475219299</v>
      </c>
      <c r="M471">
        <v>0.73616949536464704</v>
      </c>
      <c r="N471">
        <v>-0.249397551551446</v>
      </c>
      <c r="O471">
        <v>6.5735890139009996E-4</v>
      </c>
      <c r="P471">
        <v>7.22971672869957E-3</v>
      </c>
      <c r="Q471">
        <v>-0.31264230466346699</v>
      </c>
      <c r="R471" s="1">
        <v>1.8483845254724299E-5</v>
      </c>
      <c r="S471">
        <v>8.0200860917741402E-4</v>
      </c>
      <c r="T471">
        <v>-6.6493901693396806E-2</v>
      </c>
      <c r="U471">
        <v>0.260479408341939</v>
      </c>
      <c r="V471">
        <v>0.42527042082510202</v>
      </c>
      <c r="W471">
        <v>-0.28231993761663898</v>
      </c>
      <c r="X471" s="1">
        <v>7.4567377757685101E-6</v>
      </c>
      <c r="Y471">
        <v>1.92425260935804E-4</v>
      </c>
    </row>
    <row r="472" spans="1:25" x14ac:dyDescent="0.2">
      <c r="A472" t="s">
        <v>469</v>
      </c>
      <c r="B472">
        <v>0.78937643576165895</v>
      </c>
      <c r="C472">
        <v>9.3480122376110196E-4</v>
      </c>
      <c r="D472">
        <v>3.7941766196021298E-3</v>
      </c>
      <c r="E472">
        <v>-0.488188726724401</v>
      </c>
      <c r="F472">
        <v>3.8487117072568203E-2</v>
      </c>
      <c r="G472">
        <v>0.118764453065434</v>
      </c>
      <c r="H472">
        <v>5.3041296180559597E-2</v>
      </c>
      <c r="I472">
        <v>0.82290986536097499</v>
      </c>
      <c r="J472">
        <v>0.89159862680933799</v>
      </c>
      <c r="K472">
        <v>0.54123002290496003</v>
      </c>
      <c r="L472">
        <v>2.67940256890059E-2</v>
      </c>
      <c r="M472">
        <v>0.23493089573384901</v>
      </c>
      <c r="N472">
        <v>-1.27756516248606</v>
      </c>
      <c r="O472" s="1">
        <v>2.0304556389104201E-7</v>
      </c>
      <c r="P472" s="1">
        <v>8.3496297736657704E-6</v>
      </c>
      <c r="Q472">
        <v>-0.73633513958109997</v>
      </c>
      <c r="R472">
        <v>2.8598601582559701E-3</v>
      </c>
      <c r="S472">
        <v>3.3286064682186402E-2</v>
      </c>
      <c r="T472">
        <v>-0.27127427626752998</v>
      </c>
      <c r="U472">
        <v>0.228264602385476</v>
      </c>
      <c r="V472">
        <v>0.38746322858587301</v>
      </c>
      <c r="W472">
        <v>-1.0673311532226299</v>
      </c>
      <c r="X472" s="1">
        <v>7.4335132224001002E-6</v>
      </c>
      <c r="Y472">
        <v>1.92425260935804E-4</v>
      </c>
    </row>
    <row r="473" spans="1:25" x14ac:dyDescent="0.2">
      <c r="A473" t="s">
        <v>470</v>
      </c>
      <c r="B473">
        <v>0.58001875426758998</v>
      </c>
      <c r="C473" s="1">
        <v>4.7234240429373996E-6</v>
      </c>
      <c r="D473" s="1">
        <v>3.3512158246649698E-5</v>
      </c>
      <c r="E473">
        <v>0.118551965922474</v>
      </c>
      <c r="F473">
        <v>0.34459510950050898</v>
      </c>
      <c r="G473">
        <v>0.54470164994275905</v>
      </c>
      <c r="H473">
        <v>1.48515923721239E-2</v>
      </c>
      <c r="I473">
        <v>0.90533013264698603</v>
      </c>
      <c r="J473">
        <v>0.94381960997694303</v>
      </c>
      <c r="K473">
        <v>-0.10370037355035</v>
      </c>
      <c r="L473">
        <v>0.42947875147706399</v>
      </c>
      <c r="M473">
        <v>0.76457352956289704</v>
      </c>
      <c r="N473">
        <v>-0.46146678834511601</v>
      </c>
      <c r="O473">
        <v>5.2153142249180705E-4</v>
      </c>
      <c r="P473">
        <v>5.9874648329263699E-3</v>
      </c>
      <c r="Q473">
        <v>-0.56516716189546601</v>
      </c>
      <c r="R473" s="1">
        <v>1.9911548702465699E-5</v>
      </c>
      <c r="S473">
        <v>8.4740761950981801E-4</v>
      </c>
      <c r="T473">
        <v>6.4091198437056393E-2</v>
      </c>
      <c r="U473">
        <v>0.54931476029755399</v>
      </c>
      <c r="V473">
        <v>0.70394883795617003</v>
      </c>
      <c r="W473">
        <v>-0.51945850765803003</v>
      </c>
      <c r="X473" s="1">
        <v>7.6852080675340393E-6</v>
      </c>
      <c r="Y473">
        <v>1.9789820433178799E-4</v>
      </c>
    </row>
    <row r="474" spans="1:25" x14ac:dyDescent="0.2">
      <c r="A474" t="s">
        <v>471</v>
      </c>
      <c r="B474">
        <v>0.470470036377654</v>
      </c>
      <c r="C474" s="1">
        <v>6.2049173590224997E-13</v>
      </c>
      <c r="D474" s="1">
        <v>1.29475942224936E-11</v>
      </c>
      <c r="E474">
        <v>0.18801055867660599</v>
      </c>
      <c r="F474">
        <v>3.9678955077435797E-3</v>
      </c>
      <c r="G474">
        <v>2.0383467345988698E-2</v>
      </c>
      <c r="H474">
        <v>0.22724319774878399</v>
      </c>
      <c r="I474">
        <v>5.12064177013084E-4</v>
      </c>
      <c r="J474">
        <v>2.7251371128584798E-3</v>
      </c>
      <c r="K474">
        <v>3.92326390721775E-2</v>
      </c>
      <c r="L474">
        <v>0.56898195729641199</v>
      </c>
      <c r="M474">
        <v>0.83977908032439397</v>
      </c>
      <c r="N474">
        <v>-0.28245947770104801</v>
      </c>
      <c r="O474" s="1">
        <v>4.0963096927623501E-5</v>
      </c>
      <c r="P474">
        <v>7.4376379990740403E-4</v>
      </c>
      <c r="Q474">
        <v>-0.24322683862887101</v>
      </c>
      <c r="R474">
        <v>4.2278247392591199E-4</v>
      </c>
      <c r="S474">
        <v>7.9962800597333499E-3</v>
      </c>
      <c r="T474">
        <v>0.207656535936283</v>
      </c>
      <c r="U474">
        <v>1.4881812630432E-4</v>
      </c>
      <c r="V474">
        <v>9.5142495918801599E-4</v>
      </c>
      <c r="W474">
        <v>-0.26356048009764899</v>
      </c>
      <c r="X474" s="1">
        <v>7.7138248843939895E-6</v>
      </c>
      <c r="Y474">
        <v>1.98212474742183E-4</v>
      </c>
    </row>
    <row r="475" spans="1:25" x14ac:dyDescent="0.2">
      <c r="A475" t="s">
        <v>472</v>
      </c>
      <c r="B475">
        <v>4.8516385582037899E-2</v>
      </c>
      <c r="C475">
        <v>0.66202680891885901</v>
      </c>
      <c r="D475">
        <v>0.78345369042811197</v>
      </c>
      <c r="E475">
        <v>-0.35759995712831599</v>
      </c>
      <c r="F475">
        <v>1.2201407956738701E-3</v>
      </c>
      <c r="G475">
        <v>7.5899167538918798E-3</v>
      </c>
      <c r="H475">
        <v>-0.42413522049931102</v>
      </c>
      <c r="I475">
        <v>1.2273684926331801E-4</v>
      </c>
      <c r="J475">
        <v>7.7920530860141302E-4</v>
      </c>
      <c r="K475">
        <v>-6.6535263370994704E-2</v>
      </c>
      <c r="L475">
        <v>0.56177198260008498</v>
      </c>
      <c r="M475">
        <v>0.83537464652503002</v>
      </c>
      <c r="N475">
        <v>-0.40611634271035402</v>
      </c>
      <c r="O475">
        <v>4.2340643779708101E-4</v>
      </c>
      <c r="P475">
        <v>5.0475179584658098E-3</v>
      </c>
      <c r="Q475">
        <v>-0.47265160608134899</v>
      </c>
      <c r="R475" s="1">
        <v>4.0048830428474399E-5</v>
      </c>
      <c r="S475">
        <v>1.38203595531244E-3</v>
      </c>
      <c r="T475">
        <v>-0.39545429953869299</v>
      </c>
      <c r="U475" s="1">
        <v>2.6326760643469901E-5</v>
      </c>
      <c r="V475">
        <v>2.03318361147067E-4</v>
      </c>
      <c r="W475">
        <v>-0.44460201798041199</v>
      </c>
      <c r="X475" s="1">
        <v>7.9283828446714102E-6</v>
      </c>
      <c r="Y475">
        <v>2.03293162664749E-4</v>
      </c>
    </row>
    <row r="476" spans="1:25" x14ac:dyDescent="0.2">
      <c r="A476" t="s">
        <v>473</v>
      </c>
      <c r="B476">
        <v>0.50771942013807903</v>
      </c>
      <c r="C476">
        <v>2.14264482455781E-2</v>
      </c>
      <c r="D476">
        <v>5.6756261943955201E-2</v>
      </c>
      <c r="E476">
        <v>-0.59372156062528403</v>
      </c>
      <c r="F476">
        <v>6.3962735967527697E-3</v>
      </c>
      <c r="G476">
        <v>3.0044796065096399E-2</v>
      </c>
      <c r="H476">
        <v>-0.20380696935010101</v>
      </c>
      <c r="I476">
        <v>0.35177315494075401</v>
      </c>
      <c r="J476">
        <v>0.51697680067077401</v>
      </c>
      <c r="K476">
        <v>0.38991459127518302</v>
      </c>
      <c r="L476">
        <v>8.3748222537872494E-2</v>
      </c>
      <c r="M476">
        <v>0.39635752060134599</v>
      </c>
      <c r="N476">
        <v>-1.1014409807633601</v>
      </c>
      <c r="O476" s="1">
        <v>1.2511864446459801E-6</v>
      </c>
      <c r="P476" s="1">
        <v>3.969489897772E-5</v>
      </c>
      <c r="Q476">
        <v>-0.71152638948818003</v>
      </c>
      <c r="R476">
        <v>1.8284216365772E-3</v>
      </c>
      <c r="S476">
        <v>2.4191740083950801E-2</v>
      </c>
      <c r="T476">
        <v>-0.43668677770233499</v>
      </c>
      <c r="U476">
        <v>2.9923608638328599E-2</v>
      </c>
      <c r="V476">
        <v>8.3476235346598399E-2</v>
      </c>
      <c r="W476">
        <v>-0.95188420778536198</v>
      </c>
      <c r="X476" s="1">
        <v>8.1316090707286807E-6</v>
      </c>
      <c r="Y476">
        <v>2.0806237870167401E-4</v>
      </c>
    </row>
    <row r="477" spans="1:25" x14ac:dyDescent="0.2">
      <c r="A477" t="s">
        <v>474</v>
      </c>
      <c r="B477">
        <v>-0.88695830629304995</v>
      </c>
      <c r="C477" s="1">
        <v>2.2516379080642301E-7</v>
      </c>
      <c r="D477" s="1">
        <v>2.0828037528959701E-6</v>
      </c>
      <c r="E477">
        <v>-0.28129702034438803</v>
      </c>
      <c r="F477">
        <v>0.104946905831924</v>
      </c>
      <c r="G477">
        <v>0.245853840377218</v>
      </c>
      <c r="H477">
        <v>-0.10575389846183</v>
      </c>
      <c r="I477">
        <v>0.54365762472073398</v>
      </c>
      <c r="J477">
        <v>0.69362858764966895</v>
      </c>
      <c r="K477">
        <v>0.175543121882557</v>
      </c>
      <c r="L477">
        <v>0.33075009353964602</v>
      </c>
      <c r="M477">
        <v>0.69378845690583502</v>
      </c>
      <c r="N477">
        <v>0.60566128594866198</v>
      </c>
      <c r="O477">
        <v>6.5791524882421104E-4</v>
      </c>
      <c r="P477">
        <v>7.22971672869957E-3</v>
      </c>
      <c r="Q477">
        <v>0.78120440783121903</v>
      </c>
      <c r="R477" s="1">
        <v>1.19475759282817E-5</v>
      </c>
      <c r="S477">
        <v>5.7327181449896001E-4</v>
      </c>
      <c r="T477">
        <v>-0.19382516256755</v>
      </c>
      <c r="U477">
        <v>0.20299752229100501</v>
      </c>
      <c r="V477">
        <v>0.35664743718108799</v>
      </c>
      <c r="W477">
        <v>0.70156116833847604</v>
      </c>
      <c r="X477" s="1">
        <v>8.4591729691453305E-6</v>
      </c>
      <c r="Y477">
        <v>2.1598611405574701E-4</v>
      </c>
    </row>
    <row r="478" spans="1:25" x14ac:dyDescent="0.2">
      <c r="A478" t="s">
        <v>475</v>
      </c>
      <c r="B478">
        <v>-0.58580988717711402</v>
      </c>
      <c r="C478">
        <v>3.8889824181338399E-2</v>
      </c>
      <c r="D478">
        <v>9.3267666367896296E-2</v>
      </c>
      <c r="E478">
        <v>-1.4700699753562001</v>
      </c>
      <c r="F478" s="1">
        <v>1.10906009660952E-7</v>
      </c>
      <c r="G478" s="1">
        <v>2.1856103400054499E-6</v>
      </c>
      <c r="H478">
        <v>-1.7726408387115999</v>
      </c>
      <c r="I478" s="1">
        <v>1.08389819169069E-10</v>
      </c>
      <c r="J478" s="1">
        <v>2.7946716019090199E-9</v>
      </c>
      <c r="K478">
        <v>-0.30257086335539901</v>
      </c>
      <c r="L478">
        <v>0.25580929830271998</v>
      </c>
      <c r="M478">
        <v>0.62732394378408596</v>
      </c>
      <c r="N478">
        <v>-0.88426008817908996</v>
      </c>
      <c r="O478">
        <v>1.3473993507850501E-3</v>
      </c>
      <c r="P478">
        <v>1.28865535964061E-2</v>
      </c>
      <c r="Q478">
        <v>-1.1868309515344899</v>
      </c>
      <c r="R478" s="1">
        <v>1.4272212833001501E-5</v>
      </c>
      <c r="S478">
        <v>6.5035002260649996E-4</v>
      </c>
      <c r="T478">
        <v>-1.7460430376686</v>
      </c>
      <c r="U478" s="1">
        <v>1.28064696166983E-11</v>
      </c>
      <c r="V478" s="1">
        <v>3.4297872527059998E-10</v>
      </c>
      <c r="W478">
        <v>-1.1375447550043001</v>
      </c>
      <c r="X478" s="1">
        <v>8.5191385077515303E-6</v>
      </c>
      <c r="Y478">
        <v>2.17058303287163E-4</v>
      </c>
    </row>
    <row r="479" spans="1:25" x14ac:dyDescent="0.2">
      <c r="A479" t="s">
        <v>476</v>
      </c>
      <c r="B479">
        <v>0.75211140557910805</v>
      </c>
      <c r="C479" s="1">
        <v>7.9251636496542096E-10</v>
      </c>
      <c r="D479" s="1">
        <v>1.08179287586913E-8</v>
      </c>
      <c r="E479">
        <v>0.28960027136076</v>
      </c>
      <c r="F479">
        <v>1.7147256105584902E-2</v>
      </c>
      <c r="G479">
        <v>6.4529673997343898E-2</v>
      </c>
      <c r="H479">
        <v>0.236037667283164</v>
      </c>
      <c r="I479">
        <v>5.16505693459446E-2</v>
      </c>
      <c r="J479">
        <v>0.12507747249967999</v>
      </c>
      <c r="K479">
        <v>-5.3562604077595798E-2</v>
      </c>
      <c r="L479">
        <v>0.67424468838667595</v>
      </c>
      <c r="M479">
        <v>0.88942568282165502</v>
      </c>
      <c r="N479">
        <v>-0.462511134218348</v>
      </c>
      <c r="O479">
        <v>3.1723769109629401E-4</v>
      </c>
      <c r="P479">
        <v>4.0065458388253202E-3</v>
      </c>
      <c r="Q479">
        <v>-0.51607373829594405</v>
      </c>
      <c r="R479" s="1">
        <v>5.7230995935343601E-5</v>
      </c>
      <c r="S479">
        <v>1.7963835479492701E-3</v>
      </c>
      <c r="T479">
        <v>0.26295191748832702</v>
      </c>
      <c r="U479">
        <v>1.04540868166867E-2</v>
      </c>
      <c r="V479">
        <v>3.5498936919045702E-2</v>
      </c>
      <c r="W479">
        <v>-0.493497835451018</v>
      </c>
      <c r="X479" s="1">
        <v>8.6917822270709402E-6</v>
      </c>
      <c r="Y479">
        <v>2.1960387856974001E-4</v>
      </c>
    </row>
    <row r="480" spans="1:25" x14ac:dyDescent="0.2">
      <c r="A480" t="s">
        <v>477</v>
      </c>
      <c r="B480">
        <v>-1.5577548201171501</v>
      </c>
      <c r="C480" s="1">
        <v>3.5589906893732498E-15</v>
      </c>
      <c r="D480" s="1">
        <v>1.02570568925642E-13</v>
      </c>
      <c r="E480">
        <v>-0.495845771531644</v>
      </c>
      <c r="F480">
        <v>1.2396057429012401E-2</v>
      </c>
      <c r="G480">
        <v>5.0222319301221598E-2</v>
      </c>
      <c r="H480">
        <v>-0.88814900232026495</v>
      </c>
      <c r="I480" s="1">
        <v>7.3888161357682496E-6</v>
      </c>
      <c r="J480" s="1">
        <v>6.6519114629635405E-5</v>
      </c>
      <c r="K480">
        <v>-0.392303230788621</v>
      </c>
      <c r="L480">
        <v>5.62169720000881E-2</v>
      </c>
      <c r="M480">
        <v>0.33143567253768502</v>
      </c>
      <c r="N480">
        <v>1.0619090485855101</v>
      </c>
      <c r="O480" s="1">
        <v>2.30072334797593E-7</v>
      </c>
      <c r="P480" s="1">
        <v>9.2912663047929296E-6</v>
      </c>
      <c r="Q480">
        <v>0.66960581779688699</v>
      </c>
      <c r="R480">
        <v>1.09809206537102E-3</v>
      </c>
      <c r="S480">
        <v>1.6579853131380998E-2</v>
      </c>
      <c r="T480">
        <v>-0.708076810176275</v>
      </c>
      <c r="U480">
        <v>1.1635716815079699E-4</v>
      </c>
      <c r="V480">
        <v>7.6379891697267303E-4</v>
      </c>
      <c r="W480">
        <v>0.85784616327970897</v>
      </c>
      <c r="X480" s="1">
        <v>8.6819659047025402E-6</v>
      </c>
      <c r="Y480">
        <v>2.1960387856974001E-4</v>
      </c>
    </row>
    <row r="481" spans="1:25" x14ac:dyDescent="0.2">
      <c r="A481" t="s">
        <v>478</v>
      </c>
      <c r="B481">
        <v>0.65961709529154</v>
      </c>
      <c r="C481" s="1">
        <v>5.4841790437240796E-6</v>
      </c>
      <c r="D481" s="1">
        <v>3.8343670519211601E-5</v>
      </c>
      <c r="E481">
        <v>-5.1960291005203503E-2</v>
      </c>
      <c r="F481">
        <v>0.72005475024292998</v>
      </c>
      <c r="G481">
        <v>0.84790549761356804</v>
      </c>
      <c r="H481">
        <v>0.172780951300536</v>
      </c>
      <c r="I481">
        <v>0.23356220739560499</v>
      </c>
      <c r="J481">
        <v>0.38957909893883402</v>
      </c>
      <c r="K481">
        <v>0.224741242305739</v>
      </c>
      <c r="L481">
        <v>0.13663440591468701</v>
      </c>
      <c r="M481">
        <v>0.49191041941764402</v>
      </c>
      <c r="N481">
        <v>-0.71157738629674405</v>
      </c>
      <c r="O481" s="1">
        <v>2.4712902950504201E-6</v>
      </c>
      <c r="P481" s="1">
        <v>6.9608992988508505E-5</v>
      </c>
      <c r="Q481">
        <v>-0.486836143991004</v>
      </c>
      <c r="R481">
        <v>1.2750451400929501E-3</v>
      </c>
      <c r="S481">
        <v>1.8328968018729699E-2</v>
      </c>
      <c r="T481">
        <v>5.2711440066702399E-2</v>
      </c>
      <c r="U481">
        <v>0.68441317714582595</v>
      </c>
      <c r="V481">
        <v>0.80835863419642295</v>
      </c>
      <c r="W481">
        <v>-0.61030860164931899</v>
      </c>
      <c r="X481" s="1">
        <v>8.6732240253575805E-6</v>
      </c>
      <c r="Y481">
        <v>2.1960387856974001E-4</v>
      </c>
    </row>
    <row r="482" spans="1:25" x14ac:dyDescent="0.2">
      <c r="A482" t="s">
        <v>479</v>
      </c>
      <c r="B482">
        <v>-0.705550354681865</v>
      </c>
      <c r="C482" s="1">
        <v>1.6855445453049401E-22</v>
      </c>
      <c r="D482" s="1">
        <v>1.14574464824541E-20</v>
      </c>
      <c r="E482">
        <v>-0.24240283332736401</v>
      </c>
      <c r="F482">
        <v>9.3809313840474305E-4</v>
      </c>
      <c r="G482">
        <v>6.1125220749764899E-3</v>
      </c>
      <c r="H482">
        <v>-0.46806457653137401</v>
      </c>
      <c r="I482" s="1">
        <v>1.36885847278593E-10</v>
      </c>
      <c r="J482" s="1">
        <v>3.4436385392945502E-9</v>
      </c>
      <c r="K482">
        <v>-0.22566174320401</v>
      </c>
      <c r="L482">
        <v>2.9702202720514998E-3</v>
      </c>
      <c r="M482">
        <v>8.3611700658249702E-2</v>
      </c>
      <c r="N482">
        <v>0.46314752135450099</v>
      </c>
      <c r="O482" s="1">
        <v>7.9852249730541699E-10</v>
      </c>
      <c r="P482" s="1">
        <v>6.3676773737827906E-8</v>
      </c>
      <c r="Q482">
        <v>0.23748577815049099</v>
      </c>
      <c r="R482">
        <v>1.548554346858E-3</v>
      </c>
      <c r="S482">
        <v>2.1232867341536E-2</v>
      </c>
      <c r="T482">
        <v>-0.35930574426682599</v>
      </c>
      <c r="U482" s="1">
        <v>1.3155759198367601E-6</v>
      </c>
      <c r="V482" s="1">
        <v>1.38609643885255E-5</v>
      </c>
      <c r="W482">
        <v>0.34532736274251802</v>
      </c>
      <c r="X482" s="1">
        <v>8.6518014713860004E-6</v>
      </c>
      <c r="Y482">
        <v>2.1960387856974001E-4</v>
      </c>
    </row>
    <row r="483" spans="1:25" x14ac:dyDescent="0.2">
      <c r="A483" t="s">
        <v>480</v>
      </c>
      <c r="B483">
        <v>1.3259439440924401E-2</v>
      </c>
      <c r="C483">
        <v>0.855167993698012</v>
      </c>
      <c r="D483">
        <v>0.91769901334955495</v>
      </c>
      <c r="E483">
        <v>-0.33136478915708101</v>
      </c>
      <c r="F483" s="1">
        <v>4.9846855530431397E-6</v>
      </c>
      <c r="G483" s="1">
        <v>6.8668432357183395E-5</v>
      </c>
      <c r="H483">
        <v>-0.233852924570008</v>
      </c>
      <c r="I483">
        <v>1.28644733011928E-3</v>
      </c>
      <c r="J483">
        <v>5.9725059041308903E-3</v>
      </c>
      <c r="K483">
        <v>9.7511864587072894E-2</v>
      </c>
      <c r="L483">
        <v>0.197760777654998</v>
      </c>
      <c r="M483">
        <v>0.566214178564027</v>
      </c>
      <c r="N483">
        <v>-0.34462422859800501</v>
      </c>
      <c r="O483" s="1">
        <v>5.3100051325546901E-6</v>
      </c>
      <c r="P483">
        <v>1.3362192020130201E-4</v>
      </c>
      <c r="Q483">
        <v>-0.24711236401093201</v>
      </c>
      <c r="R483">
        <v>1.1087812049690401E-3</v>
      </c>
      <c r="S483">
        <v>1.6691117067658901E-2</v>
      </c>
      <c r="T483">
        <v>-0.284649854864097</v>
      </c>
      <c r="U483" s="1">
        <v>7.4338420590384799E-6</v>
      </c>
      <c r="V483" s="1">
        <v>6.6623324232961296E-5</v>
      </c>
      <c r="W483">
        <v>-0.29800864241944502</v>
      </c>
      <c r="X483" s="1">
        <v>9.4178735774190207E-6</v>
      </c>
      <c r="Y483">
        <v>2.3745231564611599E-4</v>
      </c>
    </row>
    <row r="484" spans="1:25" x14ac:dyDescent="0.2">
      <c r="A484" t="s">
        <v>481</v>
      </c>
      <c r="B484">
        <v>-3.97759334690252E-2</v>
      </c>
      <c r="C484">
        <v>0.82340619482046795</v>
      </c>
      <c r="D484">
        <v>0.89625749907712704</v>
      </c>
      <c r="E484">
        <v>-0.96700441617646904</v>
      </c>
      <c r="F484" s="1">
        <v>4.0917527777745898E-8</v>
      </c>
      <c r="G484" s="1">
        <v>8.8766966143721696E-7</v>
      </c>
      <c r="H484">
        <v>-0.59100208391765396</v>
      </c>
      <c r="I484">
        <v>8.5342540561572698E-4</v>
      </c>
      <c r="J484">
        <v>4.2166859523429003E-3</v>
      </c>
      <c r="K484">
        <v>0.37600233225881502</v>
      </c>
      <c r="L484">
        <v>3.8695233273810199E-2</v>
      </c>
      <c r="M484">
        <v>0.277244650879232</v>
      </c>
      <c r="N484">
        <v>-0.92722848270744296</v>
      </c>
      <c r="O484" s="1">
        <v>3.9593798925685702E-7</v>
      </c>
      <c r="P484" s="1">
        <v>1.42712375761896E-5</v>
      </c>
      <c r="Q484">
        <v>-0.55122615044862799</v>
      </c>
      <c r="R484">
        <v>2.7062464474562099E-3</v>
      </c>
      <c r="S484">
        <v>3.2196694125885203E-2</v>
      </c>
      <c r="T484">
        <v>-0.80903092389142495</v>
      </c>
      <c r="U484" s="1">
        <v>1.0045588563172E-6</v>
      </c>
      <c r="V484" s="1">
        <v>1.08418178530574E-5</v>
      </c>
      <c r="W484">
        <v>-0.770484641479659</v>
      </c>
      <c r="X484" s="1">
        <v>9.5052991582128907E-6</v>
      </c>
      <c r="Y484">
        <v>2.38774960370254E-4</v>
      </c>
    </row>
    <row r="485" spans="1:25" x14ac:dyDescent="0.2">
      <c r="A485" t="s">
        <v>482</v>
      </c>
      <c r="B485">
        <v>0.86376428084895196</v>
      </c>
      <c r="C485">
        <v>1.08207138940636E-3</v>
      </c>
      <c r="D485">
        <v>4.3113081201954298E-3</v>
      </c>
      <c r="E485">
        <v>-0.14271136518876901</v>
      </c>
      <c r="F485">
        <v>0.57842176478777496</v>
      </c>
      <c r="G485">
        <v>0.74894855450703202</v>
      </c>
      <c r="H485">
        <v>-0.202062891314609</v>
      </c>
      <c r="I485">
        <v>0.43041452226034599</v>
      </c>
      <c r="J485">
        <v>0.59448206182438301</v>
      </c>
      <c r="K485">
        <v>-5.9351526125839799E-2</v>
      </c>
      <c r="L485">
        <v>0.82246121032230401</v>
      </c>
      <c r="M485">
        <v>0.94835060977960495</v>
      </c>
      <c r="N485">
        <v>-1.00647564603772</v>
      </c>
      <c r="O485">
        <v>2.1628987410657999E-4</v>
      </c>
      <c r="P485">
        <v>2.9307153779631E-3</v>
      </c>
      <c r="Q485">
        <v>-1.0658271721635599</v>
      </c>
      <c r="R485" s="1">
        <v>8.6937588240247106E-5</v>
      </c>
      <c r="S485">
        <v>2.4146811332922701E-3</v>
      </c>
      <c r="T485">
        <v>-0.20225693565640801</v>
      </c>
      <c r="U485">
        <v>0.37354254164411999</v>
      </c>
      <c r="V485">
        <v>0.54262010780805303</v>
      </c>
      <c r="W485">
        <v>-1.1010375847254401</v>
      </c>
      <c r="X485" s="1">
        <v>9.5098746326150498E-6</v>
      </c>
      <c r="Y485">
        <v>2.38774960370254E-4</v>
      </c>
    </row>
    <row r="486" spans="1:25" x14ac:dyDescent="0.2">
      <c r="A486" t="s">
        <v>483</v>
      </c>
      <c r="B486">
        <v>1.1404303308275501</v>
      </c>
      <c r="C486" s="1">
        <v>3.2323829139125301E-30</v>
      </c>
      <c r="D486" s="1">
        <v>4.8338490709276301E-28</v>
      </c>
      <c r="E486">
        <v>0.70320178742214001</v>
      </c>
      <c r="F486" s="1">
        <v>1.63734355303322E-12</v>
      </c>
      <c r="G486" s="1">
        <v>7.7134418184499405E-11</v>
      </c>
      <c r="H486">
        <v>0.77568079725578898</v>
      </c>
      <c r="I486" s="1">
        <v>7.0583694232707803E-15</v>
      </c>
      <c r="J486" s="1">
        <v>3.61736338951364E-13</v>
      </c>
      <c r="K486">
        <v>7.2479009833648897E-2</v>
      </c>
      <c r="L486">
        <v>0.48831992560662801</v>
      </c>
      <c r="M486">
        <v>0.79799220759885503</v>
      </c>
      <c r="N486">
        <v>-0.43722854340541401</v>
      </c>
      <c r="O486" s="1">
        <v>3.0001819093738199E-5</v>
      </c>
      <c r="P486">
        <v>5.6834906732632095E-4</v>
      </c>
      <c r="Q486">
        <v>-0.36474953357176598</v>
      </c>
      <c r="R486">
        <v>5.0350791463042298E-4</v>
      </c>
      <c r="S486">
        <v>9.2130238890980702E-3</v>
      </c>
      <c r="T486">
        <v>0.742045046015534</v>
      </c>
      <c r="U486" s="1">
        <v>2.00089488135097E-18</v>
      </c>
      <c r="V486" s="1">
        <v>1.2552646015927401E-16</v>
      </c>
      <c r="W486">
        <v>-0.40203948321222099</v>
      </c>
      <c r="X486" s="1">
        <v>9.6498094140677906E-6</v>
      </c>
      <c r="Y486">
        <v>2.41785784841694E-4</v>
      </c>
    </row>
    <row r="487" spans="1:25" x14ac:dyDescent="0.2">
      <c r="A487" t="s">
        <v>484</v>
      </c>
      <c r="B487">
        <v>0.439173343183485</v>
      </c>
      <c r="C487">
        <v>3.7983228776228603E-2</v>
      </c>
      <c r="D487">
        <v>9.1582994643364501E-2</v>
      </c>
      <c r="E487">
        <v>-0.43785543101513502</v>
      </c>
      <c r="F487">
        <v>3.6965809305976101E-2</v>
      </c>
      <c r="G487">
        <v>0.115394115241001</v>
      </c>
      <c r="H487">
        <v>-0.33920968861761402</v>
      </c>
      <c r="I487">
        <v>0.106478667812604</v>
      </c>
      <c r="J487">
        <v>0.21882675066267199</v>
      </c>
      <c r="K487">
        <v>9.8645742397521094E-2</v>
      </c>
      <c r="L487">
        <v>0.64965521891766698</v>
      </c>
      <c r="M487">
        <v>0.87942169361786504</v>
      </c>
      <c r="N487">
        <v>-0.87702877419862002</v>
      </c>
      <c r="O487" s="1">
        <v>6.0218291945953203E-5</v>
      </c>
      <c r="P487">
        <v>1.02418401705705E-3</v>
      </c>
      <c r="Q487">
        <v>-0.77838303180109902</v>
      </c>
      <c r="R487">
        <v>3.7530546514324801E-4</v>
      </c>
      <c r="S487">
        <v>7.2971253700504397E-3</v>
      </c>
      <c r="T487">
        <v>-0.41117225839219401</v>
      </c>
      <c r="U487">
        <v>2.5202892254682301E-2</v>
      </c>
      <c r="V487">
        <v>7.2576511567193594E-2</v>
      </c>
      <c r="W487">
        <v>-0.86071762019782205</v>
      </c>
      <c r="X487" s="1">
        <v>9.8488953686587299E-6</v>
      </c>
      <c r="Y487">
        <v>2.4626316639190799E-4</v>
      </c>
    </row>
    <row r="488" spans="1:25" x14ac:dyDescent="0.2">
      <c r="A488" t="s">
        <v>485</v>
      </c>
      <c r="B488">
        <v>-2.3417257691715498</v>
      </c>
      <c r="C488" s="1">
        <v>6.7905047860785897E-16</v>
      </c>
      <c r="D488" s="1">
        <v>2.15043303331369E-14</v>
      </c>
      <c r="E488">
        <v>-1.1982799011473799</v>
      </c>
      <c r="F488" s="1">
        <v>9.0570020370347805E-5</v>
      </c>
      <c r="G488">
        <v>8.3565248244492503E-4</v>
      </c>
      <c r="H488">
        <v>-1.41242921171765</v>
      </c>
      <c r="I488" s="1">
        <v>2.9715013605852901E-6</v>
      </c>
      <c r="J488" s="1">
        <v>2.9801368712457099E-5</v>
      </c>
      <c r="K488">
        <v>-0.21414931057027001</v>
      </c>
      <c r="L488">
        <v>0.45395810784288898</v>
      </c>
      <c r="M488">
        <v>0.77743907746876295</v>
      </c>
      <c r="N488">
        <v>1.1434458680241699</v>
      </c>
      <c r="O488" s="1">
        <v>2.6109569704574E-5</v>
      </c>
      <c r="P488">
        <v>5.0634770609703803E-4</v>
      </c>
      <c r="Q488">
        <v>0.92929655745390105</v>
      </c>
      <c r="R488">
        <v>4.9689624976516204E-4</v>
      </c>
      <c r="S488">
        <v>9.1203258782712997E-3</v>
      </c>
      <c r="T488">
        <v>-1.38760067834037</v>
      </c>
      <c r="U488" s="1">
        <v>1.84873675331351E-6</v>
      </c>
      <c r="V488" s="1">
        <v>1.8856565889958699E-5</v>
      </c>
      <c r="W488">
        <v>1.0496818392385501</v>
      </c>
      <c r="X488" s="1">
        <v>1.0092962609211401E-5</v>
      </c>
      <c r="Y488">
        <v>2.5184444097406302E-4</v>
      </c>
    </row>
    <row r="489" spans="1:25" x14ac:dyDescent="0.2">
      <c r="A489" t="s">
        <v>486</v>
      </c>
      <c r="B489">
        <v>-1.1405971530795001E-2</v>
      </c>
      <c r="C489">
        <v>0.94345759057013701</v>
      </c>
      <c r="D489">
        <v>0.96988168123810603</v>
      </c>
      <c r="E489">
        <v>-0.62076227008248597</v>
      </c>
      <c r="F489">
        <v>1.0909650751315E-4</v>
      </c>
      <c r="G489">
        <v>9.7700042134447711E-4</v>
      </c>
      <c r="H489">
        <v>-0.65364102299250804</v>
      </c>
      <c r="I489" s="1">
        <v>4.60887178955424E-5</v>
      </c>
      <c r="J489">
        <v>3.2890140729379899E-4</v>
      </c>
      <c r="K489">
        <v>-3.28787529100215E-2</v>
      </c>
      <c r="L489">
        <v>0.84335534736758</v>
      </c>
      <c r="M489">
        <v>0.95542962756428196</v>
      </c>
      <c r="N489">
        <v>-0.60935629855169104</v>
      </c>
      <c r="O489">
        <v>2.5832083047682103E-4</v>
      </c>
      <c r="P489">
        <v>3.3884859849687898E-3</v>
      </c>
      <c r="Q489">
        <v>-0.642235051461713</v>
      </c>
      <c r="R489">
        <v>1.17518643479581E-4</v>
      </c>
      <c r="S489">
        <v>3.06171088376603E-3</v>
      </c>
      <c r="T489">
        <v>-0.651818792791649</v>
      </c>
      <c r="U489" s="1">
        <v>2.2090331481676201E-6</v>
      </c>
      <c r="V489" s="1">
        <v>2.2218086693027001E-5</v>
      </c>
      <c r="W489">
        <v>-0.64155631553196502</v>
      </c>
      <c r="X489" s="1">
        <v>1.0129880457784801E-5</v>
      </c>
      <c r="Y489">
        <v>2.5224446657457102E-4</v>
      </c>
    </row>
    <row r="490" spans="1:25" x14ac:dyDescent="0.2">
      <c r="A490" t="s">
        <v>487</v>
      </c>
      <c r="B490">
        <v>-0.70036992913963603</v>
      </c>
      <c r="C490" s="1">
        <v>9.0997195059051007E-15</v>
      </c>
      <c r="D490" s="1">
        <v>2.4204174867584302E-13</v>
      </c>
      <c r="E490">
        <v>-0.119157453724704</v>
      </c>
      <c r="F490">
        <v>0.192646843499721</v>
      </c>
      <c r="G490">
        <v>0.37478303781377598</v>
      </c>
      <c r="H490">
        <v>-0.40700455659882001</v>
      </c>
      <c r="I490" s="1">
        <v>7.74112741118632E-6</v>
      </c>
      <c r="J490" s="1">
        <v>6.9227796562894794E-5</v>
      </c>
      <c r="K490">
        <v>-0.28784710287411602</v>
      </c>
      <c r="L490">
        <v>2.4456138439183902E-3</v>
      </c>
      <c r="M490">
        <v>7.2871117794972198E-2</v>
      </c>
      <c r="N490">
        <v>0.58121247541493204</v>
      </c>
      <c r="O490" s="1">
        <v>7.3484650118700999E-10</v>
      </c>
      <c r="P490" s="1">
        <v>5.8997676238157103E-8</v>
      </c>
      <c r="Q490">
        <v>0.29336537254081502</v>
      </c>
      <c r="R490">
        <v>1.79000114824504E-3</v>
      </c>
      <c r="S490">
        <v>2.3816903665826301E-2</v>
      </c>
      <c r="T490">
        <v>-0.26942037594430102</v>
      </c>
      <c r="U490">
        <v>3.7210993686259699E-3</v>
      </c>
      <c r="V490">
        <v>1.52472962199679E-2</v>
      </c>
      <c r="W490">
        <v>0.42934698356297801</v>
      </c>
      <c r="X490" s="1">
        <v>1.0303209317752101E-5</v>
      </c>
      <c r="Y490">
        <v>2.5603263154422198E-4</v>
      </c>
    </row>
    <row r="491" spans="1:25" x14ac:dyDescent="0.2">
      <c r="A491" t="s">
        <v>488</v>
      </c>
      <c r="B491">
        <v>0.35978019732939698</v>
      </c>
      <c r="C491">
        <v>2.9140630269967001E-2</v>
      </c>
      <c r="D491">
        <v>7.3487678996343495E-2</v>
      </c>
      <c r="E491">
        <v>-0.23297224993580201</v>
      </c>
      <c r="F491">
        <v>0.147881355539423</v>
      </c>
      <c r="G491">
        <v>0.31308061953466798</v>
      </c>
      <c r="H491">
        <v>-0.33363597290494601</v>
      </c>
      <c r="I491">
        <v>3.7082325816785201E-2</v>
      </c>
      <c r="J491">
        <v>9.5960588957529694E-2</v>
      </c>
      <c r="K491">
        <v>-0.100663722969144</v>
      </c>
      <c r="L491">
        <v>0.54355510687854602</v>
      </c>
      <c r="M491">
        <v>0.82907457649873495</v>
      </c>
      <c r="N491">
        <v>-0.59275244726519905</v>
      </c>
      <c r="O491">
        <v>5.0425478916611601E-4</v>
      </c>
      <c r="P491">
        <v>5.8174144885029299E-3</v>
      </c>
      <c r="Q491">
        <v>-0.69341617023434299</v>
      </c>
      <c r="R491" s="1">
        <v>4.29707930566943E-5</v>
      </c>
      <c r="S491">
        <v>1.44897514187173E-3</v>
      </c>
      <c r="T491">
        <v>-0.29370151146891399</v>
      </c>
      <c r="U491">
        <v>3.3036777517601902E-2</v>
      </c>
      <c r="V491">
        <v>9.0004419257254095E-2</v>
      </c>
      <c r="W491">
        <v>-0.658256207513082</v>
      </c>
      <c r="X491" s="1">
        <v>1.03681522578105E-5</v>
      </c>
      <c r="Y491">
        <v>2.57117402089482E-4</v>
      </c>
    </row>
    <row r="492" spans="1:25" x14ac:dyDescent="0.2">
      <c r="A492" t="s">
        <v>489</v>
      </c>
      <c r="B492">
        <v>0.899627763937763</v>
      </c>
      <c r="C492" s="1">
        <v>1.1661225977900599E-12</v>
      </c>
      <c r="D492" s="1">
        <v>2.3390229573258401E-11</v>
      </c>
      <c r="E492">
        <v>0.230076424627735</v>
      </c>
      <c r="F492">
        <v>6.7682713829938193E-2</v>
      </c>
      <c r="G492">
        <v>0.180580502297818</v>
      </c>
      <c r="H492">
        <v>0.49269820095463202</v>
      </c>
      <c r="I492" s="1">
        <v>9.5153062037455795E-5</v>
      </c>
      <c r="J492">
        <v>6.2228623030229199E-4</v>
      </c>
      <c r="K492">
        <v>0.26262177632689698</v>
      </c>
      <c r="L492">
        <v>4.6354837236232002E-2</v>
      </c>
      <c r="M492">
        <v>0.30253672600120401</v>
      </c>
      <c r="N492">
        <v>-0.66955133931002797</v>
      </c>
      <c r="O492" s="1">
        <v>4.0162085968291101E-7</v>
      </c>
      <c r="P492" s="1">
        <v>1.44070802005402E-5</v>
      </c>
      <c r="Q492">
        <v>-0.40692956298313099</v>
      </c>
      <c r="R492">
        <v>2.1183372827724999E-3</v>
      </c>
      <c r="S492">
        <v>2.6853508712439401E-2</v>
      </c>
      <c r="T492">
        <v>0.35468460232645999</v>
      </c>
      <c r="U492">
        <v>2.2764219164735202E-3</v>
      </c>
      <c r="V492">
        <v>1.00082434273375E-2</v>
      </c>
      <c r="W492">
        <v>-0.54615905082806104</v>
      </c>
      <c r="X492" s="1">
        <v>1.0474066059976699E-5</v>
      </c>
      <c r="Y492">
        <v>2.5921167173430102E-4</v>
      </c>
    </row>
    <row r="493" spans="1:25" x14ac:dyDescent="0.2">
      <c r="A493" t="s">
        <v>490</v>
      </c>
      <c r="B493">
        <v>-0.77171051256151602</v>
      </c>
      <c r="C493" s="1">
        <v>3.4701145313672799E-21</v>
      </c>
      <c r="D493" s="1">
        <v>2.0574568932895201E-19</v>
      </c>
      <c r="E493">
        <v>-0.16868557784053301</v>
      </c>
      <c r="F493">
        <v>4.1053632361990798E-2</v>
      </c>
      <c r="G493">
        <v>0.12445295197155699</v>
      </c>
      <c r="H493">
        <v>-0.50178254430553204</v>
      </c>
      <c r="I493" s="1">
        <v>1.0155040211022899E-9</v>
      </c>
      <c r="J493" s="1">
        <v>2.21877737337917E-8</v>
      </c>
      <c r="K493">
        <v>-0.33309696646499898</v>
      </c>
      <c r="L493">
        <v>1.02093254431244E-4</v>
      </c>
      <c r="M493">
        <v>1.4669597672776801E-2</v>
      </c>
      <c r="N493">
        <v>0.60302493472098395</v>
      </c>
      <c r="O493" s="1">
        <v>1.52437234138668E-12</v>
      </c>
      <c r="P493" s="1">
        <v>2.3671897859270598E-10</v>
      </c>
      <c r="Q493">
        <v>0.26992796825598397</v>
      </c>
      <c r="R493">
        <v>1.47169109295991E-3</v>
      </c>
      <c r="S493">
        <v>2.0458066288707701E-2</v>
      </c>
      <c r="T493">
        <v>-0.34291346743062101</v>
      </c>
      <c r="U493">
        <v>1.8897559007421499E-4</v>
      </c>
      <c r="V493">
        <v>1.1705751271549299E-3</v>
      </c>
      <c r="W493">
        <v>0.42513703325492003</v>
      </c>
      <c r="X493" s="1">
        <v>1.05188718976874E-5</v>
      </c>
      <c r="Y493">
        <v>2.5978817159176001E-4</v>
      </c>
    </row>
    <row r="494" spans="1:25" x14ac:dyDescent="0.2">
      <c r="A494" t="s">
        <v>491</v>
      </c>
      <c r="B494">
        <v>-0.85163621333015105</v>
      </c>
      <c r="C494" s="1">
        <v>2.0238828535065899E-7</v>
      </c>
      <c r="D494" s="1">
        <v>1.8890041141016E-6</v>
      </c>
      <c r="E494">
        <v>-5.1166908804494302E-2</v>
      </c>
      <c r="F494">
        <v>0.77528373954805097</v>
      </c>
      <c r="G494">
        <v>0.88443926353188695</v>
      </c>
      <c r="H494">
        <v>-0.34093456100875102</v>
      </c>
      <c r="I494">
        <v>4.9698904215865501E-2</v>
      </c>
      <c r="J494">
        <v>0.121221013381902</v>
      </c>
      <c r="K494">
        <v>-0.28976765220425699</v>
      </c>
      <c r="L494">
        <v>0.112620465091022</v>
      </c>
      <c r="M494">
        <v>0.45753935247955302</v>
      </c>
      <c r="N494">
        <v>0.80046930452565701</v>
      </c>
      <c r="O494" s="1">
        <v>3.9222846151866601E-6</v>
      </c>
      <c r="P494">
        <v>1.03097556856198E-4</v>
      </c>
      <c r="Q494">
        <v>0.51070165232139997</v>
      </c>
      <c r="R494">
        <v>2.3202966800667801E-3</v>
      </c>
      <c r="S494">
        <v>2.8764854430827901E-2</v>
      </c>
      <c r="T494">
        <v>-0.20179680236317801</v>
      </c>
      <c r="U494">
        <v>0.19572733244299201</v>
      </c>
      <c r="V494">
        <v>0.34765324116797203</v>
      </c>
      <c r="W494">
        <v>0.65596118934637504</v>
      </c>
      <c r="X494" s="1">
        <v>1.0544692658664599E-5</v>
      </c>
      <c r="Y494">
        <v>2.5989439436467898E-4</v>
      </c>
    </row>
    <row r="495" spans="1:25" x14ac:dyDescent="0.2">
      <c r="A495" t="s">
        <v>492</v>
      </c>
      <c r="B495">
        <v>0.89687276308222696</v>
      </c>
      <c r="C495" s="1">
        <v>5.6173750660126399E-19</v>
      </c>
      <c r="D495" s="1">
        <v>2.4546834744631201E-17</v>
      </c>
      <c r="E495">
        <v>0.41642632453705802</v>
      </c>
      <c r="F495" s="1">
        <v>3.4276065215620503E-5</v>
      </c>
      <c r="G495">
        <v>3.6294950763185398E-4</v>
      </c>
      <c r="H495">
        <v>0.55373513993141199</v>
      </c>
      <c r="I495" s="1">
        <v>3.7852228349271402E-8</v>
      </c>
      <c r="J495" s="1">
        <v>5.92387373666098E-7</v>
      </c>
      <c r="K495">
        <v>0.13730881539435399</v>
      </c>
      <c r="L495">
        <v>0.192470568010568</v>
      </c>
      <c r="M495">
        <v>0.56124909090676101</v>
      </c>
      <c r="N495">
        <v>-0.480446438545169</v>
      </c>
      <c r="O495" s="1">
        <v>5.2208215416035103E-6</v>
      </c>
      <c r="P495">
        <v>1.31658409901719E-4</v>
      </c>
      <c r="Q495">
        <v>-0.34313762315081497</v>
      </c>
      <c r="R495">
        <v>1.1574424980863301E-3</v>
      </c>
      <c r="S495">
        <v>1.7158902420199601E-2</v>
      </c>
      <c r="T495">
        <v>0.48467288069995801</v>
      </c>
      <c r="U495" s="1">
        <v>3.8089743461235698E-8</v>
      </c>
      <c r="V495" s="1">
        <v>5.6029441693138803E-7</v>
      </c>
      <c r="W495">
        <v>-0.41439366268292899</v>
      </c>
      <c r="X495" s="1">
        <v>1.0570187390397099E-5</v>
      </c>
      <c r="Y495">
        <v>2.5999216520127498E-4</v>
      </c>
    </row>
    <row r="496" spans="1:25" x14ac:dyDescent="0.2">
      <c r="A496" t="s">
        <v>493</v>
      </c>
      <c r="B496">
        <v>-0.284076590402014</v>
      </c>
      <c r="C496">
        <v>6.4896282344887493E-2</v>
      </c>
      <c r="D496">
        <v>0.14105928037465101</v>
      </c>
      <c r="E496">
        <v>-0.919238338081521</v>
      </c>
      <c r="F496" s="1">
        <v>1.8567028344108701E-9</v>
      </c>
      <c r="G496" s="1">
        <v>5.3321511104971197E-8</v>
      </c>
      <c r="H496">
        <v>-0.83482843441501098</v>
      </c>
      <c r="I496" s="1">
        <v>4.9959808263055502E-8</v>
      </c>
      <c r="J496" s="1">
        <v>7.6410120387780104E-7</v>
      </c>
      <c r="K496">
        <v>8.4409903666509703E-2</v>
      </c>
      <c r="L496">
        <v>0.59197160072454602</v>
      </c>
      <c r="M496">
        <v>0.85113840304920296</v>
      </c>
      <c r="N496">
        <v>-0.63516174767950695</v>
      </c>
      <c r="O496" s="1">
        <v>5.95483278782198E-5</v>
      </c>
      <c r="P496">
        <v>1.0190930317384901E-3</v>
      </c>
      <c r="Q496">
        <v>-0.55075184401299804</v>
      </c>
      <c r="R496">
        <v>5.0669512801414197E-4</v>
      </c>
      <c r="S496">
        <v>9.2426829997262899E-3</v>
      </c>
      <c r="T496">
        <v>-0.89396675149076599</v>
      </c>
      <c r="U496" s="1">
        <v>1.2585227504550101E-11</v>
      </c>
      <c r="V496" s="1">
        <v>3.3807542853366101E-10</v>
      </c>
      <c r="W496">
        <v>-0.60851756657501299</v>
      </c>
      <c r="X496" s="1">
        <v>1.07366915731445E-5</v>
      </c>
      <c r="Y496">
        <v>2.6355086205053998E-4</v>
      </c>
    </row>
    <row r="497" spans="1:25" x14ac:dyDescent="0.2">
      <c r="A497" t="s">
        <v>494</v>
      </c>
      <c r="B497">
        <v>-0.94662856666981499</v>
      </c>
      <c r="C497" s="1">
        <v>1.2928853668180099E-19</v>
      </c>
      <c r="D497" s="1">
        <v>6.0630467428584198E-18</v>
      </c>
      <c r="E497">
        <v>-0.49180208997119101</v>
      </c>
      <c r="F497" s="1">
        <v>4.59455981434819E-6</v>
      </c>
      <c r="G497" s="1">
        <v>6.4115219549844795E-5</v>
      </c>
      <c r="H497">
        <v>-0.58897968342343898</v>
      </c>
      <c r="I497" s="1">
        <v>3.4963538981382603E-8</v>
      </c>
      <c r="J497" s="1">
        <v>5.5195727432400099E-7</v>
      </c>
      <c r="K497">
        <v>-9.7177593452247704E-2</v>
      </c>
      <c r="L497">
        <v>0.374689287848542</v>
      </c>
      <c r="M497">
        <v>0.72852337817419999</v>
      </c>
      <c r="N497">
        <v>0.45482647669862403</v>
      </c>
      <c r="O497" s="1">
        <v>2.2076953411067001E-5</v>
      </c>
      <c r="P497">
        <v>4.4462833473961301E-4</v>
      </c>
      <c r="Q497">
        <v>0.357648883246376</v>
      </c>
      <c r="R497">
        <v>8.0091649081958499E-4</v>
      </c>
      <c r="S497">
        <v>1.32714975309699E-2</v>
      </c>
      <c r="T497">
        <v>-0.54363898349178397</v>
      </c>
      <c r="U497" s="1">
        <v>4.2030107727647398E-9</v>
      </c>
      <c r="V497" s="1">
        <v>7.5681736575379804E-8</v>
      </c>
      <c r="W497">
        <v>0.406357746776148</v>
      </c>
      <c r="X497" s="1">
        <v>1.07698296642614E-5</v>
      </c>
      <c r="Y497">
        <v>2.6382805852999099E-4</v>
      </c>
    </row>
    <row r="498" spans="1:25" x14ac:dyDescent="0.2">
      <c r="A498" t="s">
        <v>495</v>
      </c>
      <c r="B498">
        <v>7.8615368301908406E-2</v>
      </c>
      <c r="C498">
        <v>0.67507669575876905</v>
      </c>
      <c r="D498">
        <v>0.79284567399420103</v>
      </c>
      <c r="E498">
        <v>-0.73306860526470596</v>
      </c>
      <c r="F498" s="1">
        <v>6.4729752368198893E-5</v>
      </c>
      <c r="G498">
        <v>6.2680543403504296E-4</v>
      </c>
      <c r="H498">
        <v>-0.55921158589575004</v>
      </c>
      <c r="I498">
        <v>2.4307550328159502E-3</v>
      </c>
      <c r="J498">
        <v>1.0191754512981301E-2</v>
      </c>
      <c r="K498">
        <v>0.17385701936895601</v>
      </c>
      <c r="L498">
        <v>0.35466560040518502</v>
      </c>
      <c r="M498">
        <v>0.71676281481889803</v>
      </c>
      <c r="N498">
        <v>-0.81168397356661404</v>
      </c>
      <c r="O498" s="1">
        <v>2.1109542241127502E-5</v>
      </c>
      <c r="P498">
        <v>4.2880347251254201E-4</v>
      </c>
      <c r="Q498">
        <v>-0.637826954197658</v>
      </c>
      <c r="R498">
        <v>8.8017332548675803E-4</v>
      </c>
      <c r="S498">
        <v>1.41330688263874E-2</v>
      </c>
      <c r="T498">
        <v>-0.66896511588817198</v>
      </c>
      <c r="U498" s="1">
        <v>3.4670999704431303E-5</v>
      </c>
      <c r="V498">
        <v>2.6052943949622502E-4</v>
      </c>
      <c r="W498">
        <v>-0.750397920328715</v>
      </c>
      <c r="X498" s="1">
        <v>1.09176208612078E-5</v>
      </c>
      <c r="Y498">
        <v>2.6690709947531702E-4</v>
      </c>
    </row>
    <row r="499" spans="1:25" x14ac:dyDescent="0.2">
      <c r="A499" t="s">
        <v>496</v>
      </c>
      <c r="B499">
        <v>1.10147579365264</v>
      </c>
      <c r="C499" s="1">
        <v>5.4928051757990196E-26</v>
      </c>
      <c r="D499" s="1">
        <v>5.3185370403654003E-24</v>
      </c>
      <c r="E499">
        <v>0.53647913209366505</v>
      </c>
      <c r="F499" s="1">
        <v>2.4070094026480399E-7</v>
      </c>
      <c r="G499" s="1">
        <v>4.4195842630698203E-6</v>
      </c>
      <c r="H499">
        <v>0.76424844620697796</v>
      </c>
      <c r="I499" s="1">
        <v>2.3500434037202E-13</v>
      </c>
      <c r="J499" s="1">
        <v>9.7621093119352306E-12</v>
      </c>
      <c r="K499">
        <v>0.227769314113313</v>
      </c>
      <c r="L499">
        <v>3.7478025934086799E-2</v>
      </c>
      <c r="M499">
        <v>0.27339995080872198</v>
      </c>
      <c r="N499">
        <v>-0.56499666155897099</v>
      </c>
      <c r="O499" s="1">
        <v>2.5629990941130599E-7</v>
      </c>
      <c r="P499" s="1">
        <v>1.01165603039205E-5</v>
      </c>
      <c r="Q499">
        <v>-0.33722734744565802</v>
      </c>
      <c r="R499">
        <v>2.1816245221522798E-3</v>
      </c>
      <c r="S499">
        <v>2.7478690085849699E-2</v>
      </c>
      <c r="T499">
        <v>0.646733468095821</v>
      </c>
      <c r="U499" s="1">
        <v>2.0441019480111799E-11</v>
      </c>
      <c r="V499" s="1">
        <v>5.2493302175188104E-10</v>
      </c>
      <c r="W499">
        <v>-0.45530887637170298</v>
      </c>
      <c r="X499" s="1">
        <v>1.1049930110057199E-5</v>
      </c>
      <c r="Y499">
        <v>2.6959597159426302E-4</v>
      </c>
    </row>
    <row r="500" spans="1:25" x14ac:dyDescent="0.2">
      <c r="A500" t="s">
        <v>497</v>
      </c>
      <c r="B500">
        <v>-0.19246345734517101</v>
      </c>
      <c r="C500">
        <v>0.16706025559159199</v>
      </c>
      <c r="D500">
        <v>0.293112238301035</v>
      </c>
      <c r="E500">
        <v>-0.77182514915801903</v>
      </c>
      <c r="F500" s="1">
        <v>2.4654942657843598E-8</v>
      </c>
      <c r="G500" s="1">
        <v>5.5796142793249703E-7</v>
      </c>
      <c r="H500">
        <v>-0.68856073135728701</v>
      </c>
      <c r="I500" s="1">
        <v>6.8201183041868195E-7</v>
      </c>
      <c r="J500" s="1">
        <v>7.9888574635378907E-6</v>
      </c>
      <c r="K500">
        <v>8.3264417800732002E-2</v>
      </c>
      <c r="L500">
        <v>0.55970898989348306</v>
      </c>
      <c r="M500">
        <v>0.83451961445967804</v>
      </c>
      <c r="N500">
        <v>-0.57936169181284802</v>
      </c>
      <c r="O500" s="1">
        <v>5.3295686156015297E-5</v>
      </c>
      <c r="P500">
        <v>9.3322802375859495E-4</v>
      </c>
      <c r="Q500">
        <v>-0.49609727401211601</v>
      </c>
      <c r="R500">
        <v>5.5037971681709996E-4</v>
      </c>
      <c r="S500">
        <v>9.9018009418832507E-3</v>
      </c>
      <c r="T500">
        <v>-0.74200923696195198</v>
      </c>
      <c r="U500" s="1">
        <v>4.5996743588896802E-10</v>
      </c>
      <c r="V500" s="1">
        <v>9.7824962874280695E-9</v>
      </c>
      <c r="W500">
        <v>-0.54897785675421595</v>
      </c>
      <c r="X500" s="1">
        <v>1.1096794908556999E-5</v>
      </c>
      <c r="Y500">
        <v>2.7019353248113498E-4</v>
      </c>
    </row>
    <row r="501" spans="1:25" x14ac:dyDescent="0.2">
      <c r="A501" t="s">
        <v>498</v>
      </c>
      <c r="B501">
        <v>1.2695539666603901</v>
      </c>
      <c r="C501" s="1">
        <v>1.32871780217066E-16</v>
      </c>
      <c r="D501" s="1">
        <v>4.5504358522684198E-15</v>
      </c>
      <c r="E501">
        <v>0.50433003683300304</v>
      </c>
      <c r="F501">
        <v>7.0768982539862104E-4</v>
      </c>
      <c r="G501">
        <v>4.8255997180377203E-3</v>
      </c>
      <c r="H501">
        <v>0.75009590637065904</v>
      </c>
      <c r="I501" s="1">
        <v>6.6515144309250599E-7</v>
      </c>
      <c r="J501" s="1">
        <v>7.8185792773642293E-6</v>
      </c>
      <c r="K501">
        <v>0.245765869537657</v>
      </c>
      <c r="L501">
        <v>0.12471623228997</v>
      </c>
      <c r="M501">
        <v>0.47446438688160703</v>
      </c>
      <c r="N501">
        <v>-0.76522392982738596</v>
      </c>
      <c r="O501" s="1">
        <v>2.49256801637352E-6</v>
      </c>
      <c r="P501" s="1">
        <v>7.0041161260096004E-5</v>
      </c>
      <c r="Q501">
        <v>-0.51945806028972996</v>
      </c>
      <c r="R501">
        <v>1.5670728973857799E-3</v>
      </c>
      <c r="S501">
        <v>2.13810339132335E-2</v>
      </c>
      <c r="T501">
        <v>0.62412942198924803</v>
      </c>
      <c r="U501" s="1">
        <v>2.3788792427224701E-6</v>
      </c>
      <c r="V501" s="1">
        <v>2.3683639069394199E-5</v>
      </c>
      <c r="W501">
        <v>-0.652424300870875</v>
      </c>
      <c r="X501" s="1">
        <v>1.13067268955419E-5</v>
      </c>
      <c r="Y501">
        <v>2.74273389242444E-4</v>
      </c>
    </row>
    <row r="502" spans="1:25" x14ac:dyDescent="0.2">
      <c r="A502" t="s">
        <v>499</v>
      </c>
      <c r="B502">
        <v>3.4316874306438399</v>
      </c>
      <c r="C502" s="1">
        <v>4.6044961966426996E-28</v>
      </c>
      <c r="D502" s="1">
        <v>5.8464070104352901E-26</v>
      </c>
      <c r="E502">
        <v>1.764635599717</v>
      </c>
      <c r="F502" s="1">
        <v>1.3920243839451501E-8</v>
      </c>
      <c r="G502" s="1">
        <v>3.3522855873067098E-7</v>
      </c>
      <c r="H502">
        <v>2.3755834444228499</v>
      </c>
      <c r="I502" s="1">
        <v>2.3862157917753001E-14</v>
      </c>
      <c r="J502" s="1">
        <v>1.1229398021504799E-12</v>
      </c>
      <c r="K502">
        <v>0.61094784470584795</v>
      </c>
      <c r="L502">
        <v>5.5872567368304198E-2</v>
      </c>
      <c r="M502">
        <v>0.33143567253768502</v>
      </c>
      <c r="N502">
        <v>-1.6670518309268401</v>
      </c>
      <c r="O502" s="1">
        <v>1.9720539861549499E-7</v>
      </c>
      <c r="P502" s="1">
        <v>8.1663793489827203E-6</v>
      </c>
      <c r="Q502">
        <v>-1.05610398622099</v>
      </c>
      <c r="R502">
        <v>9.9721643599691E-4</v>
      </c>
      <c r="S502">
        <v>1.53443916266435E-2</v>
      </c>
      <c r="T502">
        <v>2.0689354294580902</v>
      </c>
      <c r="U502" s="1">
        <v>1.0550646046032599E-11</v>
      </c>
      <c r="V502" s="1">
        <v>2.8647297633684098E-10</v>
      </c>
      <c r="W502">
        <v>-1.39604350101144</v>
      </c>
      <c r="X502" s="1">
        <v>1.13097745998789E-5</v>
      </c>
      <c r="Y502">
        <v>2.74273389242444E-4</v>
      </c>
    </row>
    <row r="503" spans="1:25" x14ac:dyDescent="0.2">
      <c r="A503" t="s">
        <v>500</v>
      </c>
      <c r="B503">
        <v>-0.34348952004807998</v>
      </c>
      <c r="C503" s="1">
        <v>7.4903264913275206E-5</v>
      </c>
      <c r="D503">
        <v>4.0584663545401402E-4</v>
      </c>
      <c r="E503">
        <v>4.0363893307353203E-2</v>
      </c>
      <c r="F503">
        <v>0.65250657243591403</v>
      </c>
      <c r="G503">
        <v>0.80160179697586098</v>
      </c>
      <c r="H503">
        <v>-4.1084941584443903E-2</v>
      </c>
      <c r="I503">
        <v>0.64468279619181701</v>
      </c>
      <c r="J503">
        <v>0.76833404894475998</v>
      </c>
      <c r="K503">
        <v>-8.1448834891797106E-2</v>
      </c>
      <c r="L503">
        <v>0.38535783927963002</v>
      </c>
      <c r="M503">
        <v>0.736084014601882</v>
      </c>
      <c r="N503">
        <v>0.38385341335543299</v>
      </c>
      <c r="O503" s="1">
        <v>2.7848462843789599E-5</v>
      </c>
      <c r="P503">
        <v>5.3268648052253603E-4</v>
      </c>
      <c r="Q503">
        <v>0.302404578463636</v>
      </c>
      <c r="R503">
        <v>8.9773850168303705E-4</v>
      </c>
      <c r="S503">
        <v>1.4317715941707001E-2</v>
      </c>
      <c r="T503">
        <v>-3.1401504173449E-4</v>
      </c>
      <c r="U503">
        <v>0.99670695425029998</v>
      </c>
      <c r="V503">
        <v>0.99845110057928299</v>
      </c>
      <c r="W503">
        <v>0.34408470207187403</v>
      </c>
      <c r="X503" s="1">
        <v>1.13388307228527E-5</v>
      </c>
      <c r="Y503">
        <v>2.7442697122222897E-4</v>
      </c>
    </row>
    <row r="504" spans="1:25" x14ac:dyDescent="0.2">
      <c r="A504" t="s">
        <v>501</v>
      </c>
      <c r="B504">
        <v>-0.57762718361033405</v>
      </c>
      <c r="C504">
        <v>2.9055251689988798E-4</v>
      </c>
      <c r="D504">
        <v>1.3597170809998599E-3</v>
      </c>
      <c r="E504">
        <v>9.5998316360993707E-3</v>
      </c>
      <c r="F504">
        <v>0.95481669065835395</v>
      </c>
      <c r="G504">
        <v>0.98060129920805195</v>
      </c>
      <c r="H504">
        <v>7.6036537029773393E-2</v>
      </c>
      <c r="I504">
        <v>0.65631258056711905</v>
      </c>
      <c r="J504">
        <v>0.77778559671153102</v>
      </c>
      <c r="K504">
        <v>6.6436705393673995E-2</v>
      </c>
      <c r="L504">
        <v>0.71091037590547501</v>
      </c>
      <c r="M504">
        <v>0.90305287864396899</v>
      </c>
      <c r="N504">
        <v>0.58722701524643295</v>
      </c>
      <c r="O504">
        <v>4.9250478691991101E-4</v>
      </c>
      <c r="P504">
        <v>5.7041624094492501E-3</v>
      </c>
      <c r="Q504">
        <v>0.65366372064010703</v>
      </c>
      <c r="R504">
        <v>1.2000575753887701E-4</v>
      </c>
      <c r="S504">
        <v>3.1196210362859698E-3</v>
      </c>
      <c r="T504">
        <v>4.8248253143659103E-2</v>
      </c>
      <c r="U504">
        <v>0.73987136405712195</v>
      </c>
      <c r="V504">
        <v>0.84561123623498902</v>
      </c>
      <c r="W504">
        <v>0.63117307667455202</v>
      </c>
      <c r="X504" s="1">
        <v>1.1422384100662201E-5</v>
      </c>
      <c r="Y504">
        <v>2.7589626556739401E-4</v>
      </c>
    </row>
    <row r="505" spans="1:25" x14ac:dyDescent="0.2">
      <c r="A505" t="s">
        <v>502</v>
      </c>
      <c r="B505">
        <v>0.544709310015286</v>
      </c>
      <c r="C505" s="1">
        <v>1.06987540962429E-7</v>
      </c>
      <c r="D505" s="1">
        <v>1.04795905360138E-6</v>
      </c>
      <c r="E505">
        <v>0.13241148545539</v>
      </c>
      <c r="F505">
        <v>0.19527041971311701</v>
      </c>
      <c r="G505">
        <v>0.37783699260334502</v>
      </c>
      <c r="H505">
        <v>0.15550704017221001</v>
      </c>
      <c r="I505">
        <v>0.12847648865196501</v>
      </c>
      <c r="J505">
        <v>0.25235917407571601</v>
      </c>
      <c r="K505">
        <v>2.3095554716819899E-2</v>
      </c>
      <c r="L505">
        <v>0.82904812173928499</v>
      </c>
      <c r="M505">
        <v>0.95041557799219001</v>
      </c>
      <c r="N505">
        <v>-0.412297824559896</v>
      </c>
      <c r="O505">
        <v>1.19173335263812E-4</v>
      </c>
      <c r="P505">
        <v>1.81247899843235E-3</v>
      </c>
      <c r="Q505">
        <v>-0.38920226984307599</v>
      </c>
      <c r="R505">
        <v>2.8308269492595899E-4</v>
      </c>
      <c r="S505">
        <v>5.9175669117551002E-3</v>
      </c>
      <c r="T505">
        <v>0.143726848461213</v>
      </c>
      <c r="U505">
        <v>9.5354540096918905E-2</v>
      </c>
      <c r="V505">
        <v>0.204284426382593</v>
      </c>
      <c r="W505">
        <v>-0.40324235382929102</v>
      </c>
      <c r="X505" s="1">
        <v>1.1505798909929999E-5</v>
      </c>
      <c r="Y505">
        <v>2.7735635416212501E-4</v>
      </c>
    </row>
    <row r="506" spans="1:25" x14ac:dyDescent="0.2">
      <c r="A506" t="s">
        <v>503</v>
      </c>
      <c r="B506">
        <v>0.22087671718927701</v>
      </c>
      <c r="C506">
        <v>5.3508092359005098E-3</v>
      </c>
      <c r="D506">
        <v>1.74839867700862E-2</v>
      </c>
      <c r="E506">
        <v>-6.7695278091236696E-2</v>
      </c>
      <c r="F506">
        <v>0.39284771124892398</v>
      </c>
      <c r="G506">
        <v>0.59370689886275596</v>
      </c>
      <c r="H506">
        <v>-0.10893525500593799</v>
      </c>
      <c r="I506">
        <v>0.16893650831777199</v>
      </c>
      <c r="J506">
        <v>0.308776357793274</v>
      </c>
      <c r="K506">
        <v>-4.1239976914701597E-2</v>
      </c>
      <c r="L506">
        <v>0.61809268380022997</v>
      </c>
      <c r="M506">
        <v>0.86401128407979799</v>
      </c>
      <c r="N506">
        <v>-0.28857199528051403</v>
      </c>
      <c r="O506">
        <v>4.9418008788323898E-4</v>
      </c>
      <c r="P506">
        <v>5.7123539639549296E-3</v>
      </c>
      <c r="Q506">
        <v>-0.32981197219521602</v>
      </c>
      <c r="R506" s="1">
        <v>6.7928420376935604E-5</v>
      </c>
      <c r="S506">
        <v>2.0347349610285201E-3</v>
      </c>
      <c r="T506">
        <v>-8.9252603093579699E-2</v>
      </c>
      <c r="U506">
        <v>0.18072067626084401</v>
      </c>
      <c r="V506">
        <v>0.32704443771703601</v>
      </c>
      <c r="W506">
        <v>-0.310748743654785</v>
      </c>
      <c r="X506" s="1">
        <v>1.15643384168163E-5</v>
      </c>
      <c r="Y506">
        <v>2.7821218139420398E-4</v>
      </c>
    </row>
    <row r="507" spans="1:25" x14ac:dyDescent="0.2">
      <c r="A507" t="s">
        <v>504</v>
      </c>
      <c r="B507">
        <v>-0.84618821577889203</v>
      </c>
      <c r="C507" s="1">
        <v>7.5456411455688199E-10</v>
      </c>
      <c r="D507" s="1">
        <v>1.03523735145984E-8</v>
      </c>
      <c r="E507">
        <v>-0.22469369899247299</v>
      </c>
      <c r="F507">
        <v>0.103323702536775</v>
      </c>
      <c r="G507">
        <v>0.243133758345428</v>
      </c>
      <c r="H507">
        <v>-0.365926866105721</v>
      </c>
      <c r="I507">
        <v>7.9460269034946403E-3</v>
      </c>
      <c r="J507">
        <v>2.7814194042687802E-2</v>
      </c>
      <c r="K507">
        <v>-0.14123316711324799</v>
      </c>
      <c r="L507">
        <v>0.32501417596168403</v>
      </c>
      <c r="M507">
        <v>0.690586688499785</v>
      </c>
      <c r="N507">
        <v>0.62149451678641998</v>
      </c>
      <c r="O507" s="1">
        <v>1.41564216716763E-5</v>
      </c>
      <c r="P507">
        <v>3.06557960677292E-4</v>
      </c>
      <c r="Q507">
        <v>0.48026134967317202</v>
      </c>
      <c r="R507">
        <v>7.8904026513121502E-4</v>
      </c>
      <c r="S507">
        <v>1.3115849590251499E-2</v>
      </c>
      <c r="T507">
        <v>-0.29732200726251201</v>
      </c>
      <c r="U507">
        <v>1.3235764881989499E-2</v>
      </c>
      <c r="V507">
        <v>4.3053160475665098E-2</v>
      </c>
      <c r="W507">
        <v>0.55380259602917603</v>
      </c>
      <c r="X507" s="1">
        <v>1.16595153050773E-5</v>
      </c>
      <c r="Y507">
        <v>2.7994426707637899E-4</v>
      </c>
    </row>
    <row r="508" spans="1:25" x14ac:dyDescent="0.2">
      <c r="A508" t="s">
        <v>505</v>
      </c>
      <c r="B508">
        <v>0.46299854855980699</v>
      </c>
      <c r="C508">
        <v>1.2288875196285099E-4</v>
      </c>
      <c r="D508">
        <v>6.29360621258754E-4</v>
      </c>
      <c r="E508">
        <v>1.7330054787512501E-2</v>
      </c>
      <c r="F508">
        <v>0.88415116543190497</v>
      </c>
      <c r="G508">
        <v>0.94797103109851599</v>
      </c>
      <c r="H508">
        <v>-3.8457980564101803E-2</v>
      </c>
      <c r="I508">
        <v>0.74597552294676395</v>
      </c>
      <c r="J508">
        <v>0.84363369156713697</v>
      </c>
      <c r="K508">
        <v>-5.57880353516143E-2</v>
      </c>
      <c r="L508">
        <v>0.65470304244675004</v>
      </c>
      <c r="M508">
        <v>0.88118295502338095</v>
      </c>
      <c r="N508">
        <v>-0.44566849377229401</v>
      </c>
      <c r="O508">
        <v>4.2607136133195999E-4</v>
      </c>
      <c r="P508">
        <v>5.0588472901808802E-3</v>
      </c>
      <c r="Q508">
        <v>-0.50145652912390803</v>
      </c>
      <c r="R508" s="1">
        <v>7.1602386940655498E-5</v>
      </c>
      <c r="S508">
        <v>2.1073600266174998E-3</v>
      </c>
      <c r="T508">
        <v>-1.22808029028921E-2</v>
      </c>
      <c r="U508">
        <v>0.90247903433516596</v>
      </c>
      <c r="V508">
        <v>0.94650072158250698</v>
      </c>
      <c r="W508">
        <v>-0.47849704560059297</v>
      </c>
      <c r="X508" s="1">
        <v>1.18218827953606E-5</v>
      </c>
      <c r="Y508">
        <v>2.8327952087216202E-4</v>
      </c>
    </row>
    <row r="509" spans="1:25" x14ac:dyDescent="0.2">
      <c r="A509" t="s">
        <v>506</v>
      </c>
      <c r="B509">
        <v>2.3210393316651299</v>
      </c>
      <c r="C509" s="1">
        <v>3.9426612931708399E-45</v>
      </c>
      <c r="D509" s="1">
        <v>2.3071425367298401E-42</v>
      </c>
      <c r="E509">
        <v>1.5076789878324399</v>
      </c>
      <c r="F509" s="1">
        <v>6.1745649995798403E-21</v>
      </c>
      <c r="G509" s="1">
        <v>9.0569642062018896E-19</v>
      </c>
      <c r="H509">
        <v>1.7415553341449499</v>
      </c>
      <c r="I509" s="1">
        <v>6.1252708150314602E-27</v>
      </c>
      <c r="J509" s="1">
        <v>1.4721432124912199E-24</v>
      </c>
      <c r="K509">
        <v>0.233876346312513</v>
      </c>
      <c r="L509">
        <v>0.17699567645575701</v>
      </c>
      <c r="M509">
        <v>0.54468433574431296</v>
      </c>
      <c r="N509">
        <v>-0.81336034383269196</v>
      </c>
      <c r="O509" s="1">
        <v>3.6335717464019798E-6</v>
      </c>
      <c r="P509" s="1">
        <v>9.6367221912440701E-5</v>
      </c>
      <c r="Q509">
        <v>-0.57948399752017898</v>
      </c>
      <c r="R509">
        <v>1.0543503721235201E-3</v>
      </c>
      <c r="S509">
        <v>1.61184496007796E-2</v>
      </c>
      <c r="T509">
        <v>1.6350911026004999</v>
      </c>
      <c r="U509" s="1">
        <v>7.2296107160017297E-31</v>
      </c>
      <c r="V509" s="1">
        <v>1.6554603604524599E-28</v>
      </c>
      <c r="W509">
        <v>-0.69969487265820396</v>
      </c>
      <c r="X509" s="1">
        <v>1.18573479451691E-5</v>
      </c>
      <c r="Y509">
        <v>2.8356671511645001E-4</v>
      </c>
    </row>
    <row r="510" spans="1:25" x14ac:dyDescent="0.2">
      <c r="A510" t="s">
        <v>507</v>
      </c>
      <c r="B510">
        <v>2.5724920120021499</v>
      </c>
      <c r="C510" s="1">
        <v>2.1990003198358101E-12</v>
      </c>
      <c r="D510" s="1">
        <v>4.2462475329512401E-11</v>
      </c>
      <c r="E510">
        <v>0.92968300302358697</v>
      </c>
      <c r="F510">
        <v>1.11191723425867E-2</v>
      </c>
      <c r="G510">
        <v>4.6281470781942301E-2</v>
      </c>
      <c r="H510">
        <v>1.37182043076324</v>
      </c>
      <c r="I510">
        <v>1.7975647138095501E-4</v>
      </c>
      <c r="J510">
        <v>1.0883231436420501E-3</v>
      </c>
      <c r="K510">
        <v>0.44213742773965198</v>
      </c>
      <c r="L510">
        <v>0.23127733568279199</v>
      </c>
      <c r="M510">
        <v>0.60370269882840999</v>
      </c>
      <c r="N510">
        <v>-1.6428090089785601</v>
      </c>
      <c r="O510" s="1">
        <v>8.7406842388198506E-6</v>
      </c>
      <c r="P510">
        <v>2.06728567908922E-4</v>
      </c>
      <c r="Q510">
        <v>-1.2006715812389099</v>
      </c>
      <c r="R510">
        <v>1.15727174628186E-3</v>
      </c>
      <c r="S510">
        <v>1.7158902420199601E-2</v>
      </c>
      <c r="T510">
        <v>1.15467209475412</v>
      </c>
      <c r="U510">
        <v>1.9149302328737999E-3</v>
      </c>
      <c r="V510">
        <v>8.6486609038307592E-3</v>
      </c>
      <c r="W510">
        <v>-1.6641264943660401</v>
      </c>
      <c r="X510" s="1">
        <v>1.21812641923423E-5</v>
      </c>
      <c r="Y510">
        <v>2.9073740642474E-4</v>
      </c>
    </row>
    <row r="511" spans="1:25" x14ac:dyDescent="0.2">
      <c r="A511" t="s">
        <v>508</v>
      </c>
      <c r="B511">
        <v>0.84887329438201298</v>
      </c>
      <c r="C511">
        <v>2.8601670860040599E-4</v>
      </c>
      <c r="D511">
        <v>1.34128880872922E-3</v>
      </c>
      <c r="E511">
        <v>-0.20541394679753899</v>
      </c>
      <c r="F511">
        <v>0.36063982075529599</v>
      </c>
      <c r="G511">
        <v>0.56194336145694901</v>
      </c>
      <c r="H511">
        <v>4.78982785730745E-2</v>
      </c>
      <c r="I511">
        <v>0.83304639364490796</v>
      </c>
      <c r="J511">
        <v>0.89767585364826397</v>
      </c>
      <c r="K511">
        <v>0.25331222537061299</v>
      </c>
      <c r="L511">
        <v>0.28009541861093401</v>
      </c>
      <c r="M511">
        <v>0.64880482738873002</v>
      </c>
      <c r="N511">
        <v>-1.0542872411795501</v>
      </c>
      <c r="O511" s="1">
        <v>1.2140560665892E-5</v>
      </c>
      <c r="P511">
        <v>2.7074413262727901E-4</v>
      </c>
      <c r="Q511">
        <v>-0.80097501580893804</v>
      </c>
      <c r="R511">
        <v>9.9112254298781106E-4</v>
      </c>
      <c r="S511">
        <v>1.52990858667307E-2</v>
      </c>
      <c r="T511">
        <v>-0.102391775335027</v>
      </c>
      <c r="U511">
        <v>0.61067508208994503</v>
      </c>
      <c r="V511">
        <v>0.75233724469456198</v>
      </c>
      <c r="W511">
        <v>-0.972002500852993</v>
      </c>
      <c r="X511" s="1">
        <v>1.22367320132631E-5</v>
      </c>
      <c r="Y511">
        <v>2.9104932308668998E-4</v>
      </c>
    </row>
    <row r="512" spans="1:25" x14ac:dyDescent="0.2">
      <c r="A512" t="s">
        <v>509</v>
      </c>
      <c r="B512">
        <v>0.31171079494401199</v>
      </c>
      <c r="C512">
        <v>4.6054811084256302E-4</v>
      </c>
      <c r="D512">
        <v>2.0531689380026701E-3</v>
      </c>
      <c r="E512">
        <v>-1.6967853094871099E-2</v>
      </c>
      <c r="F512">
        <v>0.848083351425301</v>
      </c>
      <c r="G512">
        <v>0.92818890115294095</v>
      </c>
      <c r="H512">
        <v>-5.1937812163833898E-2</v>
      </c>
      <c r="I512">
        <v>0.55690706939242896</v>
      </c>
      <c r="J512">
        <v>0.70313174695951897</v>
      </c>
      <c r="K512">
        <v>-3.4969959068962803E-2</v>
      </c>
      <c r="L512">
        <v>0.705940315915353</v>
      </c>
      <c r="M512">
        <v>0.90131502384245799</v>
      </c>
      <c r="N512">
        <v>-0.32867864803888303</v>
      </c>
      <c r="O512">
        <v>4.2280954700681198E-4</v>
      </c>
      <c r="P512">
        <v>5.0454987601358898E-3</v>
      </c>
      <c r="Q512">
        <v>-0.36364860710784602</v>
      </c>
      <c r="R512" s="1">
        <v>9.3478934953266705E-5</v>
      </c>
      <c r="S512">
        <v>2.5537925701816099E-3</v>
      </c>
      <c r="T512">
        <v>-3.5385539520269897E-2</v>
      </c>
      <c r="U512">
        <v>0.63340749361610205</v>
      </c>
      <c r="V512">
        <v>0.770941314209038</v>
      </c>
      <c r="W512">
        <v>-0.34821530287597602</v>
      </c>
      <c r="X512" s="1">
        <v>1.22425317651767E-5</v>
      </c>
      <c r="Y512">
        <v>2.9104932308668998E-4</v>
      </c>
    </row>
    <row r="513" spans="1:25" x14ac:dyDescent="0.2">
      <c r="A513" t="s">
        <v>510</v>
      </c>
      <c r="B513">
        <v>-0.50083016504538802</v>
      </c>
      <c r="C513">
        <v>1.79590563423079E-3</v>
      </c>
      <c r="D513">
        <v>6.75547622445843E-3</v>
      </c>
      <c r="E513">
        <v>8.8439100491558897E-2</v>
      </c>
      <c r="F513">
        <v>0.58760739055309497</v>
      </c>
      <c r="G513">
        <v>0.75546177263539305</v>
      </c>
      <c r="H513">
        <v>0.15922243453139001</v>
      </c>
      <c r="I513">
        <v>0.32964847945901199</v>
      </c>
      <c r="J513">
        <v>0.493855360561608</v>
      </c>
      <c r="K513">
        <v>7.07833340398316E-2</v>
      </c>
      <c r="L513">
        <v>0.67818912705179502</v>
      </c>
      <c r="M513">
        <v>0.89111768727097995</v>
      </c>
      <c r="N513">
        <v>0.58926926553694703</v>
      </c>
      <c r="O513">
        <v>4.4610740059818798E-4</v>
      </c>
      <c r="P513">
        <v>5.2409030466403703E-3</v>
      </c>
      <c r="Q513">
        <v>0.66005259957677898</v>
      </c>
      <c r="R513" s="1">
        <v>8.5944559119389502E-5</v>
      </c>
      <c r="S513">
        <v>2.3979141530189999E-3</v>
      </c>
      <c r="T513">
        <v>0.130036379928755</v>
      </c>
      <c r="U513">
        <v>0.352660243839165</v>
      </c>
      <c r="V513">
        <v>0.52166226207001398</v>
      </c>
      <c r="W513">
        <v>0.63613493596262405</v>
      </c>
      <c r="X513" s="1">
        <v>1.2427428119842E-5</v>
      </c>
      <c r="Y513">
        <v>2.94400631954955E-4</v>
      </c>
    </row>
    <row r="514" spans="1:25" x14ac:dyDescent="0.2">
      <c r="A514" t="s">
        <v>511</v>
      </c>
      <c r="B514">
        <v>-0.66822490067366902</v>
      </c>
      <c r="C514" s="1">
        <v>1.6229527873434301E-8</v>
      </c>
      <c r="D514" s="1">
        <v>1.8157374534376799E-7</v>
      </c>
      <c r="E514">
        <v>7.9756631651298204E-4</v>
      </c>
      <c r="F514">
        <v>0.99495795663772701</v>
      </c>
      <c r="G514">
        <v>0.99821083452719095</v>
      </c>
      <c r="H514">
        <v>-0.308680843355845</v>
      </c>
      <c r="I514">
        <v>1.2054171703300301E-2</v>
      </c>
      <c r="J514">
        <v>3.9377936154058102E-2</v>
      </c>
      <c r="K514">
        <v>-0.30947840967235801</v>
      </c>
      <c r="L514">
        <v>1.70862176924741E-2</v>
      </c>
      <c r="M514">
        <v>0.19822634207077799</v>
      </c>
      <c r="N514">
        <v>0.66902246699018197</v>
      </c>
      <c r="O514" s="1">
        <v>9.5702030781309605E-8</v>
      </c>
      <c r="P514" s="1">
        <v>4.3274918286628898E-6</v>
      </c>
      <c r="Q514">
        <v>0.35954405731782402</v>
      </c>
      <c r="R514">
        <v>3.2399926149822701E-3</v>
      </c>
      <c r="S514">
        <v>3.6497944100251298E-2</v>
      </c>
      <c r="T514">
        <v>-0.16064502400729999</v>
      </c>
      <c r="U514">
        <v>0.166429408535581</v>
      </c>
      <c r="V514">
        <v>0.30783166988023097</v>
      </c>
      <c r="W514">
        <v>0.50786104700092405</v>
      </c>
      <c r="X514" s="1">
        <v>1.2432253233172699E-5</v>
      </c>
      <c r="Y514">
        <v>2.94400631954955E-4</v>
      </c>
    </row>
    <row r="515" spans="1:25" x14ac:dyDescent="0.2">
      <c r="A515" t="s">
        <v>512</v>
      </c>
      <c r="B515">
        <v>0.70870278155484501</v>
      </c>
      <c r="C515" s="1">
        <v>4.7936024182072402E-14</v>
      </c>
      <c r="D515" s="1">
        <v>1.1582961390781201E-12</v>
      </c>
      <c r="E515">
        <v>0.30902237109612501</v>
      </c>
      <c r="F515">
        <v>9.5892141197969304E-4</v>
      </c>
      <c r="G515">
        <v>6.2128045052531897E-3</v>
      </c>
      <c r="H515">
        <v>0.36676859155033498</v>
      </c>
      <c r="I515" s="1">
        <v>9.1613475238523195E-5</v>
      </c>
      <c r="J515">
        <v>6.0324156714054895E-4</v>
      </c>
      <c r="K515">
        <v>5.7746220454210302E-2</v>
      </c>
      <c r="L515">
        <v>0.55817067169525703</v>
      </c>
      <c r="M515">
        <v>0.83451961445967804</v>
      </c>
      <c r="N515">
        <v>-0.39968041045871999</v>
      </c>
      <c r="O515" s="1">
        <v>5.2868582204617601E-5</v>
      </c>
      <c r="P515">
        <v>9.2712482493149603E-4</v>
      </c>
      <c r="Q515">
        <v>-0.34193419000450997</v>
      </c>
      <c r="R515">
        <v>5.5541716579054297E-4</v>
      </c>
      <c r="S515">
        <v>9.9620568247112198E-3</v>
      </c>
      <c r="T515">
        <v>0.33843374170933199</v>
      </c>
      <c r="U515" s="1">
        <v>1.8767470094022999E-5</v>
      </c>
      <c r="V515">
        <v>1.5167427742457799E-4</v>
      </c>
      <c r="W515">
        <v>-0.37250885481957302</v>
      </c>
      <c r="X515" s="1">
        <v>1.26120171165551E-5</v>
      </c>
      <c r="Y515">
        <v>2.9807305423999102E-4</v>
      </c>
    </row>
    <row r="516" spans="1:25" x14ac:dyDescent="0.2">
      <c r="A516" t="s">
        <v>513</v>
      </c>
      <c r="B516">
        <v>0.79927682756290996</v>
      </c>
      <c r="C516" s="1">
        <v>3.73459761763164E-20</v>
      </c>
      <c r="D516" s="1">
        <v>1.88254491894023E-18</v>
      </c>
      <c r="E516">
        <v>0.423715165780856</v>
      </c>
      <c r="F516" s="1">
        <v>9.7973529400549898E-7</v>
      </c>
      <c r="G516" s="1">
        <v>1.5967706029069401E-5</v>
      </c>
      <c r="H516">
        <v>0.48569902789250802</v>
      </c>
      <c r="I516" s="1">
        <v>2.1177390575192301E-8</v>
      </c>
      <c r="J516" s="1">
        <v>3.5145067786869699E-7</v>
      </c>
      <c r="K516">
        <v>6.1983862111652799E-2</v>
      </c>
      <c r="L516">
        <v>0.49779576702263201</v>
      </c>
      <c r="M516">
        <v>0.803883049492919</v>
      </c>
      <c r="N516">
        <v>-0.37556166178205402</v>
      </c>
      <c r="O516" s="1">
        <v>4.16014107608257E-5</v>
      </c>
      <c r="P516">
        <v>7.5419331766400101E-4</v>
      </c>
      <c r="Q516">
        <v>-0.313577799670401</v>
      </c>
      <c r="R516">
        <v>6.3383428985032701E-4</v>
      </c>
      <c r="S516">
        <v>1.10634375782911E-2</v>
      </c>
      <c r="T516">
        <v>0.45563777437159803</v>
      </c>
      <c r="U516" s="1">
        <v>4.8342429893981501E-10</v>
      </c>
      <c r="V516" s="1">
        <v>1.0233846599590301E-8</v>
      </c>
      <c r="W516">
        <v>-0.34570677893735102</v>
      </c>
      <c r="X516" s="1">
        <v>1.26438870585212E-5</v>
      </c>
      <c r="Y516">
        <v>2.98242625011252E-4</v>
      </c>
    </row>
    <row r="517" spans="1:25" x14ac:dyDescent="0.2">
      <c r="A517" t="s">
        <v>514</v>
      </c>
      <c r="B517">
        <v>-0.298975626615822</v>
      </c>
      <c r="C517">
        <v>4.4947499637497397E-2</v>
      </c>
      <c r="D517">
        <v>0.104662352529598</v>
      </c>
      <c r="E517">
        <v>-0.855953125971052</v>
      </c>
      <c r="F517" s="1">
        <v>7.6190243123246302E-9</v>
      </c>
      <c r="G517" s="1">
        <v>1.9133534206903899E-7</v>
      </c>
      <c r="H517">
        <v>-0.87228739354857399</v>
      </c>
      <c r="I517" s="1">
        <v>3.87620506928308E-9</v>
      </c>
      <c r="J517" s="1">
        <v>7.6049335317027603E-8</v>
      </c>
      <c r="K517">
        <v>-1.63342675775217E-2</v>
      </c>
      <c r="L517">
        <v>0.91448818492189199</v>
      </c>
      <c r="M517">
        <v>0.97734297749278998</v>
      </c>
      <c r="N517">
        <v>-0.55697749935523</v>
      </c>
      <c r="O517">
        <v>2.7424487729524598E-4</v>
      </c>
      <c r="P517">
        <v>3.5567451009214201E-3</v>
      </c>
      <c r="Q517">
        <v>-0.57331176693275199</v>
      </c>
      <c r="R517">
        <v>1.7920581270149401E-4</v>
      </c>
      <c r="S517">
        <v>4.2640866965786804E-3</v>
      </c>
      <c r="T517">
        <v>-0.87944524320355999</v>
      </c>
      <c r="U517" s="1">
        <v>4.1402312312904904E-12</v>
      </c>
      <c r="V517" s="1">
        <v>1.2028810914658901E-10</v>
      </c>
      <c r="W517">
        <v>-0.57883131561219703</v>
      </c>
      <c r="X517" s="1">
        <v>1.2742727171192401E-5</v>
      </c>
      <c r="Y517">
        <v>2.9940590040402801E-4</v>
      </c>
    </row>
    <row r="518" spans="1:25" x14ac:dyDescent="0.2">
      <c r="A518" t="s">
        <v>515</v>
      </c>
      <c r="B518">
        <v>0.405603038315203</v>
      </c>
      <c r="C518" s="1">
        <v>3.9202086171738902E-5</v>
      </c>
      <c r="D518">
        <v>2.2811105827299301E-4</v>
      </c>
      <c r="E518">
        <v>1.39733918290064E-2</v>
      </c>
      <c r="F518">
        <v>0.88700938453192602</v>
      </c>
      <c r="G518">
        <v>0.94961575313412105</v>
      </c>
      <c r="H518">
        <v>3.2337890769957203E-2</v>
      </c>
      <c r="I518">
        <v>0.74235559699914699</v>
      </c>
      <c r="J518">
        <v>0.84173243302540102</v>
      </c>
      <c r="K518">
        <v>1.8364498940950699E-2</v>
      </c>
      <c r="L518">
        <v>0.85821897507215505</v>
      </c>
      <c r="M518">
        <v>0.95989698802881995</v>
      </c>
      <c r="N518">
        <v>-0.39162964648619603</v>
      </c>
      <c r="O518">
        <v>1.4454853420892299E-4</v>
      </c>
      <c r="P518">
        <v>2.1035287308677E-3</v>
      </c>
      <c r="Q518">
        <v>-0.37326514754524598</v>
      </c>
      <c r="R518">
        <v>2.9334827613329703E-4</v>
      </c>
      <c r="S518">
        <v>6.0526160051139304E-3</v>
      </c>
      <c r="T518">
        <v>2.2266478091526699E-2</v>
      </c>
      <c r="U518">
        <v>0.78778664438793899</v>
      </c>
      <c r="V518">
        <v>0.87635795559037</v>
      </c>
      <c r="W518">
        <v>-0.38499040047838301</v>
      </c>
      <c r="X518" s="1">
        <v>1.2742786520466201E-5</v>
      </c>
      <c r="Y518">
        <v>2.9940590040402801E-4</v>
      </c>
    </row>
    <row r="519" spans="1:25" x14ac:dyDescent="0.2">
      <c r="A519" t="s">
        <v>516</v>
      </c>
      <c r="B519">
        <v>0.31630303908129098</v>
      </c>
      <c r="C519">
        <v>1.9099610741312601E-2</v>
      </c>
      <c r="D519">
        <v>5.1556690928063802E-2</v>
      </c>
      <c r="E519">
        <v>-0.235012387965498</v>
      </c>
      <c r="F519">
        <v>7.9384999644420001E-2</v>
      </c>
      <c r="G519">
        <v>0.20166613960677801</v>
      </c>
      <c r="H519">
        <v>-0.17868782951766601</v>
      </c>
      <c r="I519">
        <v>0.18275398206434201</v>
      </c>
      <c r="J519">
        <v>0.32678169849926703</v>
      </c>
      <c r="K519">
        <v>5.63245584478324E-2</v>
      </c>
      <c r="L519">
        <v>0.68620791546432003</v>
      </c>
      <c r="M519">
        <v>0.89436757531064004</v>
      </c>
      <c r="N519">
        <v>-0.55131542704678904</v>
      </c>
      <c r="O519" s="1">
        <v>8.4378878812642596E-5</v>
      </c>
      <c r="P519">
        <v>1.34755010520542E-3</v>
      </c>
      <c r="Q519">
        <v>-0.49499086859895602</v>
      </c>
      <c r="R519">
        <v>4.2135659331632203E-4</v>
      </c>
      <c r="S519">
        <v>7.9821035542844802E-3</v>
      </c>
      <c r="T519">
        <v>-0.21181890760055899</v>
      </c>
      <c r="U519">
        <v>6.3701425081234206E-2</v>
      </c>
      <c r="V519">
        <v>0.15004181025048499</v>
      </c>
      <c r="W519">
        <v>-0.530873878687807</v>
      </c>
      <c r="X519" s="1">
        <v>1.28208368773555E-5</v>
      </c>
      <c r="Y519">
        <v>3.0065484848120698E-4</v>
      </c>
    </row>
    <row r="520" spans="1:25" x14ac:dyDescent="0.2">
      <c r="A520" t="s">
        <v>517</v>
      </c>
      <c r="B520">
        <v>-1.4158284555882199</v>
      </c>
      <c r="C520" s="1">
        <v>1.3044053128463E-9</v>
      </c>
      <c r="D520" s="1">
        <v>1.72903527291571E-8</v>
      </c>
      <c r="E520">
        <v>-2.1693426425479001</v>
      </c>
      <c r="F520" s="1">
        <v>3.1521854235874998E-21</v>
      </c>
      <c r="G520" s="1">
        <v>4.8438582675794605E-19</v>
      </c>
      <c r="H520">
        <v>-2.20133205094508</v>
      </c>
      <c r="I520" s="1">
        <v>7.7595078383351E-22</v>
      </c>
      <c r="J520" s="1">
        <v>1.03401203956586E-19</v>
      </c>
      <c r="K520">
        <v>-3.1989408397174401E-2</v>
      </c>
      <c r="L520">
        <v>0.87966248902270805</v>
      </c>
      <c r="M520">
        <v>0.96579591964240097</v>
      </c>
      <c r="N520">
        <v>-0.75351418695967998</v>
      </c>
      <c r="O520">
        <v>4.84725649627417E-4</v>
      </c>
      <c r="P520">
        <v>5.6251053263547401E-3</v>
      </c>
      <c r="Q520">
        <v>-0.78550359535685499</v>
      </c>
      <c r="R520">
        <v>2.7279460047055699E-4</v>
      </c>
      <c r="S520">
        <v>5.7905069689811496E-3</v>
      </c>
      <c r="T520">
        <v>-2.28266640844316</v>
      </c>
      <c r="U520" s="1">
        <v>5.9026497641751997E-28</v>
      </c>
      <c r="V520" s="1">
        <v>1.08128673480004E-25</v>
      </c>
      <c r="W520">
        <v>-0.822346938588015</v>
      </c>
      <c r="X520" s="1">
        <v>1.28625241548657E-5</v>
      </c>
      <c r="Y520">
        <v>3.0104787639207998E-4</v>
      </c>
    </row>
    <row r="521" spans="1:25" x14ac:dyDescent="0.2">
      <c r="A521" t="s">
        <v>518</v>
      </c>
      <c r="B521">
        <v>-1.17732603023905</v>
      </c>
      <c r="C521" s="1">
        <v>3.5392613027375598E-14</v>
      </c>
      <c r="D521" s="1">
        <v>8.70839449242137E-13</v>
      </c>
      <c r="E521">
        <v>-0.40218045374358902</v>
      </c>
      <c r="F521">
        <v>1.35275498492379E-2</v>
      </c>
      <c r="G521">
        <v>5.3743802232675601E-2</v>
      </c>
      <c r="H521">
        <v>-0.68729167413528902</v>
      </c>
      <c r="I521" s="1">
        <v>1.8117194788312798E-5</v>
      </c>
      <c r="J521">
        <v>1.4652976570051401E-4</v>
      </c>
      <c r="K521">
        <v>-0.2851112203917</v>
      </c>
      <c r="L521">
        <v>8.2977847300445107E-2</v>
      </c>
      <c r="M521">
        <v>0.39475336133565497</v>
      </c>
      <c r="N521">
        <v>0.77514557649546401</v>
      </c>
      <c r="O521" s="1">
        <v>1.2063073767956899E-6</v>
      </c>
      <c r="P521" s="1">
        <v>3.8477945029574998E-5</v>
      </c>
      <c r="Q521">
        <v>0.490034356103764</v>
      </c>
      <c r="R521">
        <v>1.81047921947162E-3</v>
      </c>
      <c r="S521">
        <v>2.40351808191272E-2</v>
      </c>
      <c r="T521">
        <v>-0.555011802839947</v>
      </c>
      <c r="U521">
        <v>1.61041389118354E-4</v>
      </c>
      <c r="V521">
        <v>1.0191375610765E-3</v>
      </c>
      <c r="W521">
        <v>0.62785602707782795</v>
      </c>
      <c r="X521" s="1">
        <v>1.29841014336076E-5</v>
      </c>
      <c r="Y521">
        <v>3.0330559577114002E-4</v>
      </c>
    </row>
    <row r="522" spans="1:25" x14ac:dyDescent="0.2">
      <c r="A522" t="s">
        <v>519</v>
      </c>
      <c r="B522">
        <v>-0.97203751328169996</v>
      </c>
      <c r="C522" s="1">
        <v>3.44421501049613E-13</v>
      </c>
      <c r="D522" s="1">
        <v>7.4526832518114807E-12</v>
      </c>
      <c r="E522">
        <v>-0.323192891097489</v>
      </c>
      <c r="F522">
        <v>2.3839957495244399E-2</v>
      </c>
      <c r="G522">
        <v>8.3372032335035207E-2</v>
      </c>
      <c r="H522">
        <v>-0.56626283944869604</v>
      </c>
      <c r="I522" s="1">
        <v>5.01480821571289E-5</v>
      </c>
      <c r="J522">
        <v>3.5430080721931601E-4</v>
      </c>
      <c r="K522">
        <v>-0.24306994835120699</v>
      </c>
      <c r="L522">
        <v>8.9881932622089197E-2</v>
      </c>
      <c r="M522">
        <v>0.41070783137910599</v>
      </c>
      <c r="N522">
        <v>0.64884462218421002</v>
      </c>
      <c r="O522" s="1">
        <v>2.3540857423645399E-6</v>
      </c>
      <c r="P522" s="1">
        <v>6.7100371434116094E-5</v>
      </c>
      <c r="Q522">
        <v>0.40577467383300297</v>
      </c>
      <c r="R522">
        <v>2.4449883909006299E-3</v>
      </c>
      <c r="S522">
        <v>2.9902334704051101E-2</v>
      </c>
      <c r="T522">
        <v>-0.451851735690326</v>
      </c>
      <c r="U522">
        <v>3.5467946372493502E-4</v>
      </c>
      <c r="V522">
        <v>2.0186168815728598E-3</v>
      </c>
      <c r="W522">
        <v>0.52410094090068804</v>
      </c>
      <c r="X522" s="1">
        <v>1.30900856619797E-5</v>
      </c>
      <c r="Y522">
        <v>3.0519105123499797E-4</v>
      </c>
    </row>
    <row r="523" spans="1:25" x14ac:dyDescent="0.2">
      <c r="A523" t="s">
        <v>520</v>
      </c>
      <c r="B523">
        <v>0.46447900163918399</v>
      </c>
      <c r="C523">
        <v>0.146276357074586</v>
      </c>
      <c r="D523">
        <v>0.26478280622149197</v>
      </c>
      <c r="E523">
        <v>-1.1017992075537399</v>
      </c>
      <c r="F523">
        <v>5.3081485331074997E-4</v>
      </c>
      <c r="G523">
        <v>3.7564463413021702E-3</v>
      </c>
      <c r="H523">
        <v>-0.47535725624284197</v>
      </c>
      <c r="I523">
        <v>0.13570002155331001</v>
      </c>
      <c r="J523">
        <v>0.26286508205037301</v>
      </c>
      <c r="K523">
        <v>0.62644195131089897</v>
      </c>
      <c r="L523">
        <v>5.3861358151105203E-2</v>
      </c>
      <c r="M523">
        <v>0.32692647858276802</v>
      </c>
      <c r="N523">
        <v>-1.5662782091929299</v>
      </c>
      <c r="O523" s="1">
        <v>1.54665350958543E-6</v>
      </c>
      <c r="P523" s="1">
        <v>4.8035801895071799E-5</v>
      </c>
      <c r="Q523">
        <v>-0.93983625788202696</v>
      </c>
      <c r="R523">
        <v>3.9966612973651302E-3</v>
      </c>
      <c r="S523">
        <v>4.1816131765517101E-2</v>
      </c>
      <c r="T523">
        <v>-0.927533388620286</v>
      </c>
      <c r="U523">
        <v>2.9806849972410102E-3</v>
      </c>
      <c r="V523">
        <v>1.2631595057709499E-2</v>
      </c>
      <c r="W523">
        <v>-1.4127568779687301</v>
      </c>
      <c r="X523" s="1">
        <v>1.31720921572941E-5</v>
      </c>
      <c r="Y523">
        <v>3.06511285132256E-4</v>
      </c>
    </row>
    <row r="524" spans="1:25" x14ac:dyDescent="0.2">
      <c r="A524" t="s">
        <v>521</v>
      </c>
      <c r="B524">
        <v>-0.26947667643747097</v>
      </c>
      <c r="C524">
        <v>0.12808548444861101</v>
      </c>
      <c r="D524">
        <v>0.23913199267496901</v>
      </c>
      <c r="E524">
        <v>0.39757106573496698</v>
      </c>
      <c r="F524">
        <v>2.5838095570351001E-2</v>
      </c>
      <c r="G524">
        <v>8.8796096278511802E-2</v>
      </c>
      <c r="H524">
        <v>0.43293230111262998</v>
      </c>
      <c r="I524">
        <v>1.5285639224452899E-2</v>
      </c>
      <c r="J524">
        <v>4.75564998432529E-2</v>
      </c>
      <c r="K524">
        <v>3.5361235377663197E-2</v>
      </c>
      <c r="L524">
        <v>0.84937263611546898</v>
      </c>
      <c r="M524">
        <v>0.95815844819609797</v>
      </c>
      <c r="N524">
        <v>0.66704774217243801</v>
      </c>
      <c r="O524">
        <v>3.0826636760686299E-4</v>
      </c>
      <c r="P524">
        <v>3.9173132746805703E-3</v>
      </c>
      <c r="Q524">
        <v>0.70240897755010101</v>
      </c>
      <c r="R524">
        <v>1.46086628952455E-4</v>
      </c>
      <c r="S524">
        <v>3.6605401165538702E-3</v>
      </c>
      <c r="T524">
        <v>0.42971015531974999</v>
      </c>
      <c r="U524">
        <v>5.1630462538315601E-3</v>
      </c>
      <c r="V524">
        <v>1.9892061828769399E-2</v>
      </c>
      <c r="W524">
        <v>0.70344107345584705</v>
      </c>
      <c r="X524" s="1">
        <v>1.3320538193449101E-5</v>
      </c>
      <c r="Y524">
        <v>3.0936949954285601E-4</v>
      </c>
    </row>
    <row r="525" spans="1:25" x14ac:dyDescent="0.2">
      <c r="A525" t="s">
        <v>522</v>
      </c>
      <c r="B525">
        <v>-0.66602239212395198</v>
      </c>
      <c r="C525" s="1">
        <v>1.05708196077646E-14</v>
      </c>
      <c r="D525" s="1">
        <v>2.7896600215863402E-13</v>
      </c>
      <c r="E525">
        <v>-0.25099671278804198</v>
      </c>
      <c r="F525">
        <v>4.9235565202684003E-3</v>
      </c>
      <c r="G525">
        <v>2.42940625243213E-2</v>
      </c>
      <c r="H525">
        <v>-0.389790811637654</v>
      </c>
      <c r="I525" s="1">
        <v>1.0674453361978401E-5</v>
      </c>
      <c r="J525" s="1">
        <v>9.2688688902495194E-5</v>
      </c>
      <c r="K525">
        <v>-0.138794098849612</v>
      </c>
      <c r="L525">
        <v>0.13073829959556299</v>
      </c>
      <c r="M525">
        <v>0.48324381160115198</v>
      </c>
      <c r="N525">
        <v>0.41502567933591</v>
      </c>
      <c r="O525" s="1">
        <v>3.573499297901E-6</v>
      </c>
      <c r="P525" s="1">
        <v>9.5417282157980897E-5</v>
      </c>
      <c r="Q525">
        <v>0.27623158048629798</v>
      </c>
      <c r="R525">
        <v>1.8701305361835099E-3</v>
      </c>
      <c r="S525">
        <v>2.4469268944609601E-2</v>
      </c>
      <c r="T525">
        <v>-0.32255661386855999</v>
      </c>
      <c r="U525" s="1">
        <v>4.0405275764346E-5</v>
      </c>
      <c r="V525">
        <v>2.9926042249398899E-4</v>
      </c>
      <c r="W525">
        <v>0.34458307335303801</v>
      </c>
      <c r="X525" s="1">
        <v>1.3388516194628099E-5</v>
      </c>
      <c r="Y525">
        <v>3.1035145889159898E-4</v>
      </c>
    </row>
    <row r="526" spans="1:25" x14ac:dyDescent="0.2">
      <c r="A526" t="s">
        <v>523</v>
      </c>
      <c r="B526">
        <v>-0.90148693346089903</v>
      </c>
      <c r="C526" s="1">
        <v>8.90426600901388E-30</v>
      </c>
      <c r="D526" s="1">
        <v>1.2615001706875599E-27</v>
      </c>
      <c r="E526">
        <v>-0.48557665714799098</v>
      </c>
      <c r="F526" s="1">
        <v>1.63375326332315E-9</v>
      </c>
      <c r="G526" s="1">
        <v>4.79283798249437E-8</v>
      </c>
      <c r="H526">
        <v>-0.64717531981016496</v>
      </c>
      <c r="I526" s="1">
        <v>7.3997193087033901E-16</v>
      </c>
      <c r="J526" s="1">
        <v>4.3873489945303499E-14</v>
      </c>
      <c r="K526">
        <v>-0.16159866266217399</v>
      </c>
      <c r="L526">
        <v>5.1914103727299203E-2</v>
      </c>
      <c r="M526">
        <v>0.32319301396792699</v>
      </c>
      <c r="N526">
        <v>0.415910276312908</v>
      </c>
      <c r="O526" s="1">
        <v>4.5359429231837198E-7</v>
      </c>
      <c r="P526" s="1">
        <v>1.60279037064115E-5</v>
      </c>
      <c r="Q526">
        <v>0.25431161365073401</v>
      </c>
      <c r="R526">
        <v>1.9723493726606098E-3</v>
      </c>
      <c r="S526">
        <v>2.5412300541638198E-2</v>
      </c>
      <c r="T526">
        <v>-0.56930447558979802</v>
      </c>
      <c r="U526" s="1">
        <v>1.27610287432194E-14</v>
      </c>
      <c r="V526" s="1">
        <v>5.2024858724952899E-13</v>
      </c>
      <c r="W526">
        <v>0.33267179664188001</v>
      </c>
      <c r="X526" s="1">
        <v>1.3769999052737101E-5</v>
      </c>
      <c r="Y526">
        <v>3.1858290911859402E-4</v>
      </c>
    </row>
    <row r="527" spans="1:25" x14ac:dyDescent="0.2">
      <c r="A527" t="s">
        <v>524</v>
      </c>
      <c r="B527">
        <v>0.98843554293340796</v>
      </c>
      <c r="C527" s="1">
        <v>3.2223864071434002E-8</v>
      </c>
      <c r="D527" s="1">
        <v>3.4530333323043798E-7</v>
      </c>
      <c r="E527">
        <v>1.21311359052945E-2</v>
      </c>
      <c r="F527">
        <v>0.94287883998329702</v>
      </c>
      <c r="G527">
        <v>0.97529289738796299</v>
      </c>
      <c r="H527">
        <v>0.43704553283496</v>
      </c>
      <c r="I527">
        <v>1.20756783362964E-2</v>
      </c>
      <c r="J527">
        <v>3.9424041828938397E-2</v>
      </c>
      <c r="K527">
        <v>0.42491439692966498</v>
      </c>
      <c r="L527">
        <v>1.9478184468260301E-2</v>
      </c>
      <c r="M527">
        <v>0.20920284663494401</v>
      </c>
      <c r="N527">
        <v>-0.97630440702811305</v>
      </c>
      <c r="O527" s="1">
        <v>1.5966605045067599E-7</v>
      </c>
      <c r="P527" s="1">
        <v>6.7783407461110699E-6</v>
      </c>
      <c r="Q527">
        <v>-0.55139001009844801</v>
      </c>
      <c r="R527">
        <v>3.8087414986930201E-3</v>
      </c>
      <c r="S527">
        <v>4.0459736424459998E-2</v>
      </c>
      <c r="T527">
        <v>0.20364056501820199</v>
      </c>
      <c r="U527">
        <v>0.20674728577378099</v>
      </c>
      <c r="V527">
        <v>0.36124900918809399</v>
      </c>
      <c r="W527">
        <v>-0.78754751792591904</v>
      </c>
      <c r="X527" s="1">
        <v>1.3812446552112E-5</v>
      </c>
      <c r="Y527">
        <v>3.189539522177E-4</v>
      </c>
    </row>
    <row r="528" spans="1:25" x14ac:dyDescent="0.2">
      <c r="A528" t="s">
        <v>525</v>
      </c>
      <c r="B528">
        <v>-0.99409532451123395</v>
      </c>
      <c r="C528" s="1">
        <v>6.2674337027436497E-19</v>
      </c>
      <c r="D528" s="1">
        <v>2.70363430144958E-17</v>
      </c>
      <c r="E528">
        <v>-0.44691535237586799</v>
      </c>
      <c r="F528" s="1">
        <v>7.6681478770811794E-5</v>
      </c>
      <c r="G528">
        <v>7.2619554510171605E-4</v>
      </c>
      <c r="H528">
        <v>-0.626616664993494</v>
      </c>
      <c r="I528" s="1">
        <v>2.6864546915790198E-8</v>
      </c>
      <c r="J528" s="1">
        <v>4.3457925112935199E-7</v>
      </c>
      <c r="K528">
        <v>-0.17970131261762601</v>
      </c>
      <c r="L528">
        <v>0.12421757049002199</v>
      </c>
      <c r="M528">
        <v>0.47445484927422699</v>
      </c>
      <c r="N528">
        <v>0.54717997213536695</v>
      </c>
      <c r="O528" s="1">
        <v>2.4397088180460902E-6</v>
      </c>
      <c r="P528" s="1">
        <v>6.8883836054018901E-5</v>
      </c>
      <c r="Q528">
        <v>0.367478659517741</v>
      </c>
      <c r="R528">
        <v>1.5038500126405799E-3</v>
      </c>
      <c r="S528">
        <v>2.0782714109114801E-2</v>
      </c>
      <c r="T528">
        <v>-0.54107216007554704</v>
      </c>
      <c r="U528" s="1">
        <v>8.0882532213655306E-8</v>
      </c>
      <c r="V528" s="1">
        <v>1.1112451100834101E-6</v>
      </c>
      <c r="W528">
        <v>0.45524321587601901</v>
      </c>
      <c r="X528" s="1">
        <v>1.3959920341162099E-5</v>
      </c>
      <c r="Y528">
        <v>3.2174419458056298E-4</v>
      </c>
    </row>
    <row r="529" spans="1:25" x14ac:dyDescent="0.2">
      <c r="A529" t="s">
        <v>526</v>
      </c>
      <c r="B529">
        <v>2.2584443995516099</v>
      </c>
      <c r="C529" s="1">
        <v>7.4107354940194396E-34</v>
      </c>
      <c r="D529" s="1">
        <v>1.63509981990176E-31</v>
      </c>
      <c r="E529">
        <v>1.5478236210308201</v>
      </c>
      <c r="F529" s="1">
        <v>1.8528232810507399E-17</v>
      </c>
      <c r="G529" s="1">
        <v>1.92872926708088E-15</v>
      </c>
      <c r="H529">
        <v>1.4459916921801399</v>
      </c>
      <c r="I529" s="1">
        <v>1.51803537693666E-15</v>
      </c>
      <c r="J529" s="1">
        <v>8.6207755857343599E-14</v>
      </c>
      <c r="K529">
        <v>-0.101831928850684</v>
      </c>
      <c r="L529">
        <v>0.60133672541038996</v>
      </c>
      <c r="M529">
        <v>0.854703554572806</v>
      </c>
      <c r="N529">
        <v>-0.71062077852079297</v>
      </c>
      <c r="O529">
        <v>3.64501664222093E-4</v>
      </c>
      <c r="P529">
        <v>4.4671325453262099E-3</v>
      </c>
      <c r="Q529">
        <v>-0.81245270737147701</v>
      </c>
      <c r="R529" s="1">
        <v>4.3384866777990803E-5</v>
      </c>
      <c r="S529">
        <v>1.4587697940565501E-3</v>
      </c>
      <c r="T529">
        <v>1.5182134553034701</v>
      </c>
      <c r="U529" s="1">
        <v>1.0280468996279E-22</v>
      </c>
      <c r="V529" s="1">
        <v>1.1209790757133101E-20</v>
      </c>
      <c r="W529">
        <v>-0.76710744225426397</v>
      </c>
      <c r="X529" s="1">
        <v>1.40605703046142E-5</v>
      </c>
      <c r="Y529">
        <v>3.2344668108347702E-4</v>
      </c>
    </row>
    <row r="530" spans="1:25" x14ac:dyDescent="0.2">
      <c r="A530" t="s">
        <v>527</v>
      </c>
      <c r="B530">
        <v>-0.80228239091406905</v>
      </c>
      <c r="C530" s="1">
        <v>1.6826538490885002E-8</v>
      </c>
      <c r="D530" s="1">
        <v>1.8747382578544799E-7</v>
      </c>
      <c r="E530">
        <v>-0.34090222304753798</v>
      </c>
      <c r="F530">
        <v>2.3014493052119198E-2</v>
      </c>
      <c r="G530">
        <v>8.1144790034622799E-2</v>
      </c>
      <c r="H530">
        <v>-0.16780130946133201</v>
      </c>
      <c r="I530">
        <v>0.270113342298123</v>
      </c>
      <c r="J530">
        <v>0.43248340161675403</v>
      </c>
      <c r="K530">
        <v>0.173100913586206</v>
      </c>
      <c r="L530">
        <v>0.26708435723638202</v>
      </c>
      <c r="M530">
        <v>0.63729675872352798</v>
      </c>
      <c r="N530">
        <v>0.46138016786653102</v>
      </c>
      <c r="O530">
        <v>1.61565253030825E-3</v>
      </c>
      <c r="P530">
        <v>1.4792809280603499E-2</v>
      </c>
      <c r="Q530">
        <v>0.63448108145273696</v>
      </c>
      <c r="R530" s="1">
        <v>1.9531472711577001E-5</v>
      </c>
      <c r="S530">
        <v>8.4127898154025998E-4</v>
      </c>
      <c r="T530">
        <v>-0.256715119546985</v>
      </c>
      <c r="U530">
        <v>5.06914927078694E-2</v>
      </c>
      <c r="V530">
        <v>0.12591763122643601</v>
      </c>
      <c r="W530">
        <v>0.550630215247915</v>
      </c>
      <c r="X530" s="1">
        <v>1.43597261732018E-5</v>
      </c>
      <c r="Y530">
        <v>3.2970040493109901E-4</v>
      </c>
    </row>
    <row r="531" spans="1:25" x14ac:dyDescent="0.2">
      <c r="A531" t="s">
        <v>528</v>
      </c>
      <c r="B531">
        <v>0.299851014704971</v>
      </c>
      <c r="C531">
        <v>1.6324505780177601E-3</v>
      </c>
      <c r="D531">
        <v>6.2153189051035503E-3</v>
      </c>
      <c r="E531">
        <v>-0.113046948204446</v>
      </c>
      <c r="F531">
        <v>0.23101270761708301</v>
      </c>
      <c r="G531">
        <v>0.421690970352053</v>
      </c>
      <c r="H531">
        <v>-3.1034414393417399E-2</v>
      </c>
      <c r="I531">
        <v>0.74310813958328903</v>
      </c>
      <c r="J531">
        <v>0.842089117677148</v>
      </c>
      <c r="K531">
        <v>8.2012533811028396E-2</v>
      </c>
      <c r="L531">
        <v>0.406546729150284</v>
      </c>
      <c r="M531">
        <v>0.75109332672203599</v>
      </c>
      <c r="N531">
        <v>-0.41289796290941599</v>
      </c>
      <c r="O531" s="1">
        <v>3.2017133677360497E-5</v>
      </c>
      <c r="P531">
        <v>6.0074119500828102E-4</v>
      </c>
      <c r="Q531">
        <v>-0.33088542909838797</v>
      </c>
      <c r="R531">
        <v>8.9121647854731095E-4</v>
      </c>
      <c r="S531">
        <v>1.42522179943298E-2</v>
      </c>
      <c r="T531">
        <v>-7.3859506439625106E-2</v>
      </c>
      <c r="U531">
        <v>0.35988529988157603</v>
      </c>
      <c r="V531">
        <v>0.52924099411008696</v>
      </c>
      <c r="W531">
        <v>-0.374801517809078</v>
      </c>
      <c r="X531" s="1">
        <v>1.45007048966975E-5</v>
      </c>
      <c r="Y531">
        <v>3.32305527585229E-4</v>
      </c>
    </row>
    <row r="532" spans="1:25" x14ac:dyDescent="0.2">
      <c r="A532" t="s">
        <v>529</v>
      </c>
      <c r="B532">
        <v>-0.75512008459783297</v>
      </c>
      <c r="C532" s="1">
        <v>5.0562063119003901E-5</v>
      </c>
      <c r="D532">
        <v>2.8677404446636001E-4</v>
      </c>
      <c r="E532">
        <v>2.4863787932591301E-2</v>
      </c>
      <c r="F532">
        <v>0.89721606006351895</v>
      </c>
      <c r="G532">
        <v>0.95421149405123995</v>
      </c>
      <c r="H532">
        <v>-9.6663411498757998E-2</v>
      </c>
      <c r="I532">
        <v>0.61359200762757105</v>
      </c>
      <c r="J532">
        <v>0.74587561693094995</v>
      </c>
      <c r="K532">
        <v>-0.121527199431349</v>
      </c>
      <c r="L532">
        <v>0.543300309081164</v>
      </c>
      <c r="M532">
        <v>0.82905846520564896</v>
      </c>
      <c r="N532">
        <v>0.779983872530425</v>
      </c>
      <c r="O532" s="1">
        <v>6.4009714140331306E-5</v>
      </c>
      <c r="P532">
        <v>1.07459835886798E-3</v>
      </c>
      <c r="Q532">
        <v>0.65845667309907596</v>
      </c>
      <c r="R532">
        <v>6.9254924639833499E-4</v>
      </c>
      <c r="S532">
        <v>1.1792302687331399E-2</v>
      </c>
      <c r="T532">
        <v>-3.09162377807276E-2</v>
      </c>
      <c r="U532">
        <v>0.85269686736999295</v>
      </c>
      <c r="V532">
        <v>0.91496425029649597</v>
      </c>
      <c r="W532">
        <v>0.73447261583247203</v>
      </c>
      <c r="X532" s="1">
        <v>1.4877891364922399E-5</v>
      </c>
      <c r="Y532">
        <v>3.40303587148045E-4</v>
      </c>
    </row>
    <row r="533" spans="1:25" x14ac:dyDescent="0.2">
      <c r="A533" t="s">
        <v>530</v>
      </c>
      <c r="B533">
        <v>0.67080251078720099</v>
      </c>
      <c r="C533" s="1">
        <v>6.2366579815838699E-10</v>
      </c>
      <c r="D533" s="1">
        <v>8.6357180837589802E-9</v>
      </c>
      <c r="E533">
        <v>0.276950216212976</v>
      </c>
      <c r="F533">
        <v>1.0111643780899101E-2</v>
      </c>
      <c r="G533">
        <v>4.2816571049012299E-2</v>
      </c>
      <c r="H533">
        <v>0.21558008744677401</v>
      </c>
      <c r="I533">
        <v>4.4786573779789E-2</v>
      </c>
      <c r="J533">
        <v>0.111399463408276</v>
      </c>
      <c r="K533">
        <v>-6.1370128766201799E-2</v>
      </c>
      <c r="L533">
        <v>0.58854672498220295</v>
      </c>
      <c r="M533">
        <v>0.84939905140267202</v>
      </c>
      <c r="N533">
        <v>-0.39385229457422499</v>
      </c>
      <c r="O533">
        <v>5.7748107469383599E-4</v>
      </c>
      <c r="P533">
        <v>6.5024995285661797E-3</v>
      </c>
      <c r="Q533">
        <v>-0.45522242334042701</v>
      </c>
      <c r="R533" s="1">
        <v>6.7097961834990694E-5</v>
      </c>
      <c r="S533">
        <v>2.0201279223891898E-3</v>
      </c>
      <c r="T533">
        <v>0.246173490905856</v>
      </c>
      <c r="U533">
        <v>6.6586267927661504E-3</v>
      </c>
      <c r="V533">
        <v>2.4467203398185099E-2</v>
      </c>
      <c r="W533">
        <v>-0.42744350771399803</v>
      </c>
      <c r="X533" s="1">
        <v>1.4939822707317599E-5</v>
      </c>
      <c r="Y533">
        <v>3.4107417549390301E-4</v>
      </c>
    </row>
    <row r="534" spans="1:25" x14ac:dyDescent="0.2">
      <c r="A534" t="s">
        <v>531</v>
      </c>
      <c r="B534">
        <v>1.46264641274285</v>
      </c>
      <c r="C534" s="1">
        <v>1.5962487427552799E-17</v>
      </c>
      <c r="D534" s="1">
        <v>6.0860940024768601E-16</v>
      </c>
      <c r="E534">
        <v>0.64613721669986002</v>
      </c>
      <c r="F534">
        <v>1.3068327727307099E-4</v>
      </c>
      <c r="G534">
        <v>1.13669794005444E-3</v>
      </c>
      <c r="H534">
        <v>0.88226838675114105</v>
      </c>
      <c r="I534" s="1">
        <v>2.0828975281057299E-7</v>
      </c>
      <c r="J534" s="1">
        <v>2.78388459094091E-6</v>
      </c>
      <c r="K534">
        <v>0.23613117005128001</v>
      </c>
      <c r="L534">
        <v>0.186237028089586</v>
      </c>
      <c r="M534">
        <v>0.55553318748162295</v>
      </c>
      <c r="N534">
        <v>-0.81650919604298999</v>
      </c>
      <c r="O534" s="1">
        <v>5.9204360681208098E-6</v>
      </c>
      <c r="P534">
        <v>1.4710102415992001E-4</v>
      </c>
      <c r="Q534">
        <v>-0.58037802599170896</v>
      </c>
      <c r="R534">
        <v>1.3613540110271E-3</v>
      </c>
      <c r="S534">
        <v>1.93341757378362E-2</v>
      </c>
      <c r="T534">
        <v>0.763954741460388</v>
      </c>
      <c r="U534" s="1">
        <v>3.6577529684964702E-7</v>
      </c>
      <c r="V534" s="1">
        <v>4.4670104919264904E-6</v>
      </c>
      <c r="W534">
        <v>-0.70945368076248805</v>
      </c>
      <c r="X534" s="1">
        <v>1.54176647167837E-5</v>
      </c>
      <c r="Y534">
        <v>3.5131912600867301E-4</v>
      </c>
    </row>
    <row r="535" spans="1:25" x14ac:dyDescent="0.2">
      <c r="A535" t="s">
        <v>532</v>
      </c>
      <c r="B535">
        <v>-0.94410051833849196</v>
      </c>
      <c r="C535">
        <v>1.05683543429519E-3</v>
      </c>
      <c r="D535">
        <v>4.2257718687400501E-3</v>
      </c>
      <c r="E535">
        <v>1.66445093753868E-2</v>
      </c>
      <c r="F535">
        <v>0.95597537790633802</v>
      </c>
      <c r="G535">
        <v>0.98105662092661805</v>
      </c>
      <c r="H535">
        <v>0.36031313800775999</v>
      </c>
      <c r="I535">
        <v>0.23973916672651199</v>
      </c>
      <c r="J535">
        <v>0.39717496860809098</v>
      </c>
      <c r="K535">
        <v>0.34366862863237302</v>
      </c>
      <c r="L535">
        <v>0.27695930945629499</v>
      </c>
      <c r="M535">
        <v>0.64671891453519503</v>
      </c>
      <c r="N535">
        <v>0.96074502771387804</v>
      </c>
      <c r="O535">
        <v>1.33750069567164E-3</v>
      </c>
      <c r="P535">
        <v>1.28126487096726E-2</v>
      </c>
      <c r="Q535">
        <v>1.3044136563462501</v>
      </c>
      <c r="R535" s="1">
        <v>1.8450997011857301E-5</v>
      </c>
      <c r="S535">
        <v>8.0200860917741402E-4</v>
      </c>
      <c r="T535">
        <v>0.23124737896973099</v>
      </c>
      <c r="U535">
        <v>0.41080369949115397</v>
      </c>
      <c r="V535">
        <v>0.57821478597996201</v>
      </c>
      <c r="W535">
        <v>1.20163275027193</v>
      </c>
      <c r="X535" s="1">
        <v>1.5604278542341598E-5</v>
      </c>
      <c r="Y535">
        <v>3.5490183042534901E-4</v>
      </c>
    </row>
    <row r="536" spans="1:25" x14ac:dyDescent="0.2">
      <c r="A536" t="s">
        <v>533</v>
      </c>
      <c r="B536">
        <v>0.54045242790460801</v>
      </c>
      <c r="C536" s="1">
        <v>1.0938209301973E-11</v>
      </c>
      <c r="D536" s="1">
        <v>1.91939190345834E-10</v>
      </c>
      <c r="E536">
        <v>0.251710516146748</v>
      </c>
      <c r="F536">
        <v>1.4957056585587999E-3</v>
      </c>
      <c r="G536">
        <v>9.0428892930571499E-3</v>
      </c>
      <c r="H536">
        <v>0.20903230243019399</v>
      </c>
      <c r="I536">
        <v>8.2092275313223103E-3</v>
      </c>
      <c r="J536">
        <v>2.8609009151752199E-2</v>
      </c>
      <c r="K536">
        <v>-4.2678213716554697E-2</v>
      </c>
      <c r="L536">
        <v>0.61087111590287702</v>
      </c>
      <c r="M536">
        <v>0.860591618459981</v>
      </c>
      <c r="N536">
        <v>-0.28874191175786001</v>
      </c>
      <c r="O536">
        <v>6.1638021254256995E-4</v>
      </c>
      <c r="P536">
        <v>6.8498298196115002E-3</v>
      </c>
      <c r="Q536">
        <v>-0.33142012547441502</v>
      </c>
      <c r="R536" s="1">
        <v>8.1946936450801199E-5</v>
      </c>
      <c r="S536">
        <v>2.3027089142675099E-3</v>
      </c>
      <c r="T536">
        <v>0.230488959311032</v>
      </c>
      <c r="U536">
        <v>4.9291320530619803E-4</v>
      </c>
      <c r="V536">
        <v>2.6809717053451498E-3</v>
      </c>
      <c r="W536">
        <v>-0.31128643591212801</v>
      </c>
      <c r="X536" s="1">
        <v>1.5695636063872801E-5</v>
      </c>
      <c r="Y536">
        <v>3.5564014398385002E-4</v>
      </c>
    </row>
    <row r="537" spans="1:25" x14ac:dyDescent="0.2">
      <c r="A537" t="s">
        <v>534</v>
      </c>
      <c r="B537">
        <v>0.104186191445581</v>
      </c>
      <c r="C537">
        <v>0.71085401814948301</v>
      </c>
      <c r="D537">
        <v>0.81834266975043901</v>
      </c>
      <c r="E537">
        <v>-0.89610993978281395</v>
      </c>
      <c r="F537">
        <v>1.40993658646445E-3</v>
      </c>
      <c r="G537">
        <v>8.5996679232148796E-3</v>
      </c>
      <c r="H537">
        <v>-0.74293576704993003</v>
      </c>
      <c r="I537">
        <v>8.1363546320409996E-3</v>
      </c>
      <c r="J537">
        <v>2.8406536184861199E-2</v>
      </c>
      <c r="K537">
        <v>0.153174172732884</v>
      </c>
      <c r="L537">
        <v>0.59558063816888396</v>
      </c>
      <c r="M537">
        <v>0.85269555989288504</v>
      </c>
      <c r="N537">
        <v>-1.00029613122839</v>
      </c>
      <c r="O537">
        <v>5.3481539743772098E-4</v>
      </c>
      <c r="P537">
        <v>6.1043436369052099E-3</v>
      </c>
      <c r="Q537">
        <v>-0.84712195849550997</v>
      </c>
      <c r="R537">
        <v>3.3688210024428902E-3</v>
      </c>
      <c r="S537">
        <v>3.7304928566913802E-2</v>
      </c>
      <c r="T537">
        <v>-0.91427618730729898</v>
      </c>
      <c r="U537" s="1">
        <v>6.3635933232756504E-5</v>
      </c>
      <c r="V537">
        <v>4.47667223084916E-4</v>
      </c>
      <c r="W537">
        <v>-1.03505145505893</v>
      </c>
      <c r="X537" s="1">
        <v>1.56894806268982E-5</v>
      </c>
      <c r="Y537">
        <v>3.5564014398385002E-4</v>
      </c>
    </row>
    <row r="538" spans="1:25" x14ac:dyDescent="0.2">
      <c r="A538" t="s">
        <v>535</v>
      </c>
      <c r="B538">
        <v>0.88746218911404995</v>
      </c>
      <c r="C538" s="1">
        <v>2.0470837447516399E-13</v>
      </c>
      <c r="D538" s="1">
        <v>4.6150251458312197E-12</v>
      </c>
      <c r="E538">
        <v>0.17740818034335801</v>
      </c>
      <c r="F538">
        <v>0.13650319275593201</v>
      </c>
      <c r="G538">
        <v>0.295495252704367</v>
      </c>
      <c r="H538">
        <v>0.52476997233796396</v>
      </c>
      <c r="I538" s="1">
        <v>1.30468434646489E-5</v>
      </c>
      <c r="J538">
        <v>1.10787044915274E-4</v>
      </c>
      <c r="K538">
        <v>0.34736179199460498</v>
      </c>
      <c r="L538">
        <v>5.87006340908988E-3</v>
      </c>
      <c r="M538">
        <v>0.120061316036395</v>
      </c>
      <c r="N538">
        <v>-0.71005400877069202</v>
      </c>
      <c r="O538" s="1">
        <v>1.9873865213997802E-8</v>
      </c>
      <c r="P538" s="1">
        <v>1.0861223237975701E-6</v>
      </c>
      <c r="Q538">
        <v>-0.36269221677608598</v>
      </c>
      <c r="R538">
        <v>4.4926283854187302E-3</v>
      </c>
      <c r="S538">
        <v>4.5202046210325503E-2</v>
      </c>
      <c r="T538">
        <v>0.33859451947095298</v>
      </c>
      <c r="U538">
        <v>3.9827881505940304E-3</v>
      </c>
      <c r="V538">
        <v>1.6103450971457101E-2</v>
      </c>
      <c r="W538">
        <v>-0.54654077211537699</v>
      </c>
      <c r="X538" s="1">
        <v>1.6005561598215499E-5</v>
      </c>
      <c r="Y538">
        <v>3.6198345959110201E-4</v>
      </c>
    </row>
    <row r="539" spans="1:25" x14ac:dyDescent="0.2">
      <c r="A539" t="s">
        <v>536</v>
      </c>
      <c r="B539">
        <v>9.6869715139427007E-2</v>
      </c>
      <c r="C539">
        <v>0.47107175621064701</v>
      </c>
      <c r="D539">
        <v>0.62717922315155805</v>
      </c>
      <c r="E539">
        <v>-0.32367009189395801</v>
      </c>
      <c r="F539">
        <v>1.50315554409906E-2</v>
      </c>
      <c r="G539">
        <v>5.82207960591564E-2</v>
      </c>
      <c r="H539">
        <v>-0.54779844108515097</v>
      </c>
      <c r="I539" s="1">
        <v>3.2366010097572499E-5</v>
      </c>
      <c r="J539">
        <v>2.41739250778706E-4</v>
      </c>
      <c r="K539">
        <v>-0.22412834919119201</v>
      </c>
      <c r="L539">
        <v>0.100068606569459</v>
      </c>
      <c r="M539">
        <v>0.43284831559785902</v>
      </c>
      <c r="N539">
        <v>-0.420539807033385</v>
      </c>
      <c r="O539">
        <v>2.4454132041725699E-3</v>
      </c>
      <c r="P539">
        <v>2.02958977747149E-2</v>
      </c>
      <c r="Q539">
        <v>-0.64466815622457796</v>
      </c>
      <c r="R539" s="1">
        <v>2.7745290836735699E-6</v>
      </c>
      <c r="S539">
        <v>1.7325392722494901E-4</v>
      </c>
      <c r="T539">
        <v>-0.445649813477274</v>
      </c>
      <c r="U539">
        <v>1.8424634759223901E-4</v>
      </c>
      <c r="V539">
        <v>1.1448939708592299E-3</v>
      </c>
      <c r="W539">
        <v>-0.54409820587231295</v>
      </c>
      <c r="X539" s="1">
        <v>1.6246795080972699E-5</v>
      </c>
      <c r="Y539">
        <v>3.6675241905216301E-4</v>
      </c>
    </row>
    <row r="540" spans="1:25" x14ac:dyDescent="0.2">
      <c r="A540" t="s">
        <v>537</v>
      </c>
      <c r="B540">
        <v>0.91214055126098503</v>
      </c>
      <c r="C540" s="1">
        <v>3.8806958746316302E-10</v>
      </c>
      <c r="D540" s="1">
        <v>5.5270143679012903E-9</v>
      </c>
      <c r="E540">
        <v>0.25805791143919299</v>
      </c>
      <c r="F540">
        <v>7.0775585697648094E-2</v>
      </c>
      <c r="G540">
        <v>0.18613921356667501</v>
      </c>
      <c r="H540">
        <v>0.40866074507267902</v>
      </c>
      <c r="I540">
        <v>4.4908046622455398E-3</v>
      </c>
      <c r="J540">
        <v>1.7239515102442302E-2</v>
      </c>
      <c r="K540">
        <v>0.15060283363348601</v>
      </c>
      <c r="L540">
        <v>0.32019109070096702</v>
      </c>
      <c r="M540">
        <v>0.687611795779975</v>
      </c>
      <c r="N540">
        <v>-0.65408263982179204</v>
      </c>
      <c r="O540" s="1">
        <v>1.9855960594932599E-5</v>
      </c>
      <c r="P540">
        <v>4.0631386104046099E-4</v>
      </c>
      <c r="Q540">
        <v>-0.50347980618830701</v>
      </c>
      <c r="R540">
        <v>1.09669506580382E-3</v>
      </c>
      <c r="S540">
        <v>1.6579853131380998E-2</v>
      </c>
      <c r="T540">
        <v>0.33162349449523698</v>
      </c>
      <c r="U540">
        <v>7.2995917918495697E-3</v>
      </c>
      <c r="V540">
        <v>2.6405763988473201E-2</v>
      </c>
      <c r="W540">
        <v>-0.58698807694990396</v>
      </c>
      <c r="X540" s="1">
        <v>1.6508948645320001E-5</v>
      </c>
      <c r="Y540">
        <v>3.7197494923419598E-4</v>
      </c>
    </row>
    <row r="541" spans="1:25" x14ac:dyDescent="0.2">
      <c r="A541" t="s">
        <v>538</v>
      </c>
      <c r="B541">
        <v>-0.85454686044092898</v>
      </c>
      <c r="C541" s="1">
        <v>2.8230163394356498E-7</v>
      </c>
      <c r="D541" s="1">
        <v>2.5499984505009601E-6</v>
      </c>
      <c r="E541">
        <v>-0.310026015353976</v>
      </c>
      <c r="F541">
        <v>7.3066786349934507E-2</v>
      </c>
      <c r="G541">
        <v>0.19008070342585701</v>
      </c>
      <c r="H541">
        <v>-0.107277016947729</v>
      </c>
      <c r="I541">
        <v>0.54068752420335198</v>
      </c>
      <c r="J541">
        <v>0.69121517745563399</v>
      </c>
      <c r="K541">
        <v>0.20274899840624699</v>
      </c>
      <c r="L541">
        <v>0.26118684048080199</v>
      </c>
      <c r="M541">
        <v>0.63068072971176903</v>
      </c>
      <c r="N541">
        <v>0.54452084508695298</v>
      </c>
      <c r="O541">
        <v>1.5317876168785701E-3</v>
      </c>
      <c r="P541">
        <v>1.4156740371496401E-2</v>
      </c>
      <c r="Q541">
        <v>0.74726984349320003</v>
      </c>
      <c r="R541" s="1">
        <v>1.80032839919138E-5</v>
      </c>
      <c r="S541">
        <v>7.9281625997226497E-4</v>
      </c>
      <c r="T541">
        <v>-0.21058815994847099</v>
      </c>
      <c r="U541">
        <v>0.16756854862603601</v>
      </c>
      <c r="V541">
        <v>0.30931402520127799</v>
      </c>
      <c r="W541">
        <v>0.65125617588900697</v>
      </c>
      <c r="X541" s="1">
        <v>1.66061059602071E-5</v>
      </c>
      <c r="Y541">
        <v>3.7346730294491898E-4</v>
      </c>
    </row>
    <row r="542" spans="1:25" x14ac:dyDescent="0.2">
      <c r="A542" t="s">
        <v>539</v>
      </c>
      <c r="B542">
        <v>0.55306756294786197</v>
      </c>
      <c r="C542" s="1">
        <v>5.4075828862132798E-5</v>
      </c>
      <c r="D542">
        <v>3.0452158186420301E-4</v>
      </c>
      <c r="E542">
        <v>1.90483516878131E-2</v>
      </c>
      <c r="F542">
        <v>0.88804859038207495</v>
      </c>
      <c r="G542">
        <v>0.94970432515756698</v>
      </c>
      <c r="H542">
        <v>3.4016013448979997E-2</v>
      </c>
      <c r="I542">
        <v>0.80170847029997805</v>
      </c>
      <c r="J542">
        <v>0.87942008646946601</v>
      </c>
      <c r="K542">
        <v>1.4967661761166901E-2</v>
      </c>
      <c r="L542">
        <v>0.91595047057382195</v>
      </c>
      <c r="M542">
        <v>0.97793414350016705</v>
      </c>
      <c r="N542">
        <v>-0.53401921126004903</v>
      </c>
      <c r="O542">
        <v>1.9385560470842601E-4</v>
      </c>
      <c r="P542">
        <v>2.6853096793061498E-3</v>
      </c>
      <c r="Q542">
        <v>-0.51905154949888199</v>
      </c>
      <c r="R542">
        <v>2.9550827715173298E-4</v>
      </c>
      <c r="S542">
        <v>6.0759384789978296E-3</v>
      </c>
      <c r="T542">
        <v>2.4378516693705998E-2</v>
      </c>
      <c r="U542">
        <v>0.83122081892940403</v>
      </c>
      <c r="V542">
        <v>0.90311563667007</v>
      </c>
      <c r="W542">
        <v>-0.53342990904522603</v>
      </c>
      <c r="X542" s="1">
        <v>1.6757132260256301E-5</v>
      </c>
      <c r="Y542">
        <v>3.7616335744816899E-4</v>
      </c>
    </row>
    <row r="543" spans="1:25" x14ac:dyDescent="0.2">
      <c r="A543" t="s">
        <v>540</v>
      </c>
      <c r="B543">
        <v>0.59356176664756599</v>
      </c>
      <c r="C543" s="1">
        <v>9.8837369090208293E-6</v>
      </c>
      <c r="D543" s="1">
        <v>6.5854066860649202E-5</v>
      </c>
      <c r="E543">
        <v>-9.82198123215027E-3</v>
      </c>
      <c r="F543">
        <v>0.94001676315228</v>
      </c>
      <c r="G543">
        <v>0.97375066470017502</v>
      </c>
      <c r="H543">
        <v>0.13749522955312701</v>
      </c>
      <c r="I543">
        <v>0.29643418454508902</v>
      </c>
      <c r="J543">
        <v>0.46028856694680798</v>
      </c>
      <c r="K543">
        <v>0.14731721078527699</v>
      </c>
      <c r="L543">
        <v>0.28568418323453698</v>
      </c>
      <c r="M543">
        <v>0.65373410127717702</v>
      </c>
      <c r="N543">
        <v>-0.60338374787971705</v>
      </c>
      <c r="O543" s="1">
        <v>1.7415898276262101E-5</v>
      </c>
      <c r="P543">
        <v>3.6508424770238801E-4</v>
      </c>
      <c r="Q543">
        <v>-0.45606653709444001</v>
      </c>
      <c r="R543">
        <v>1.2711652397911801E-3</v>
      </c>
      <c r="S543">
        <v>1.82954782439213E-2</v>
      </c>
      <c r="T543">
        <v>6.0080228601259202E-2</v>
      </c>
      <c r="U543">
        <v>0.59511611632319406</v>
      </c>
      <c r="V543">
        <v>0.73971624230900601</v>
      </c>
      <c r="W543">
        <v>-0.53741534258616197</v>
      </c>
      <c r="X543" s="1">
        <v>1.6972386797341199E-5</v>
      </c>
      <c r="Y543">
        <v>3.7921986051104402E-4</v>
      </c>
    </row>
    <row r="544" spans="1:25" x14ac:dyDescent="0.2">
      <c r="A544" t="s">
        <v>541</v>
      </c>
      <c r="B544">
        <v>-0.60916942284350595</v>
      </c>
      <c r="C544" s="1">
        <v>4.4376844168270897E-6</v>
      </c>
      <c r="D544" s="1">
        <v>3.16014786063893E-5</v>
      </c>
      <c r="E544">
        <v>0.132981109871735</v>
      </c>
      <c r="F544">
        <v>0.344414001497164</v>
      </c>
      <c r="G544">
        <v>0.54454874220056204</v>
      </c>
      <c r="H544">
        <v>-0.20478827219404</v>
      </c>
      <c r="I544">
        <v>0.13583444433330799</v>
      </c>
      <c r="J544">
        <v>0.26304975342186998</v>
      </c>
      <c r="K544">
        <v>-0.337769382065774</v>
      </c>
      <c r="L544">
        <v>2.0384056920718801E-2</v>
      </c>
      <c r="M544">
        <v>0.210821562002899</v>
      </c>
      <c r="N544">
        <v>0.74215053271524001</v>
      </c>
      <c r="O544" s="1">
        <v>1.52389737446062E-7</v>
      </c>
      <c r="P544" s="1">
        <v>6.54001338668516E-6</v>
      </c>
      <c r="Q544">
        <v>0.404381150649466</v>
      </c>
      <c r="R544">
        <v>3.39736304399531E-3</v>
      </c>
      <c r="S544">
        <v>3.7542770267071798E-2</v>
      </c>
      <c r="T544">
        <v>-4.2282476673112697E-2</v>
      </c>
      <c r="U544">
        <v>0.74423898091891305</v>
      </c>
      <c r="V544">
        <v>0.84851689986085399</v>
      </c>
      <c r="W544">
        <v>0.56584591442268795</v>
      </c>
      <c r="X544" s="1">
        <v>1.6978932218221402E-5</v>
      </c>
      <c r="Y544">
        <v>3.7921986051104402E-4</v>
      </c>
    </row>
    <row r="545" spans="1:25" x14ac:dyDescent="0.2">
      <c r="A545" t="s">
        <v>542</v>
      </c>
      <c r="B545">
        <v>-1.53322996181867</v>
      </c>
      <c r="C545" s="1">
        <v>9.6304540926027806E-14</v>
      </c>
      <c r="D545" s="1">
        <v>2.2463826972675998E-12</v>
      </c>
      <c r="E545">
        <v>-0.59914050154769205</v>
      </c>
      <c r="F545">
        <v>5.1743979220517603E-3</v>
      </c>
      <c r="G545">
        <v>2.5386213750605902E-2</v>
      </c>
      <c r="H545">
        <v>-0.87899693124238498</v>
      </c>
      <c r="I545" s="1">
        <v>3.3000011351412E-5</v>
      </c>
      <c r="J545">
        <v>2.4538516728102398E-4</v>
      </c>
      <c r="K545">
        <v>-0.27985642969469199</v>
      </c>
      <c r="L545">
        <v>0.19262032533571699</v>
      </c>
      <c r="M545">
        <v>0.56124909090676101</v>
      </c>
      <c r="N545">
        <v>0.93408946027097695</v>
      </c>
      <c r="O545" s="1">
        <v>7.9424940447253801E-6</v>
      </c>
      <c r="P545">
        <v>1.9169185013466001E-4</v>
      </c>
      <c r="Q545">
        <v>0.65423303057628501</v>
      </c>
      <c r="R545">
        <v>1.53066680538413E-3</v>
      </c>
      <c r="S545">
        <v>2.1101536673838801E-2</v>
      </c>
      <c r="T545">
        <v>-0.75589494867566498</v>
      </c>
      <c r="U545" s="1">
        <v>8.0839687592403197E-5</v>
      </c>
      <c r="V545">
        <v>5.5616247763246301E-4</v>
      </c>
      <c r="W545">
        <v>0.79693455351925702</v>
      </c>
      <c r="X545" s="1">
        <v>1.6987492302432298E-5</v>
      </c>
      <c r="Y545">
        <v>3.7921986051104402E-4</v>
      </c>
    </row>
    <row r="546" spans="1:25" x14ac:dyDescent="0.2">
      <c r="A546" t="s">
        <v>543</v>
      </c>
      <c r="B546">
        <v>0.98193777507092395</v>
      </c>
      <c r="C546">
        <v>2.37469619425262E-4</v>
      </c>
      <c r="D546">
        <v>1.1435075520016501E-3</v>
      </c>
      <c r="E546">
        <v>-0.20614003210495599</v>
      </c>
      <c r="F546">
        <v>0.44004587002540801</v>
      </c>
      <c r="G546">
        <v>0.63585716895644995</v>
      </c>
      <c r="H546">
        <v>0.113319650839978</v>
      </c>
      <c r="I546">
        <v>0.67129832813760304</v>
      </c>
      <c r="J546">
        <v>0.79046405935293096</v>
      </c>
      <c r="K546">
        <v>0.31945968294493399</v>
      </c>
      <c r="L546">
        <v>0.24582771082657501</v>
      </c>
      <c r="M546">
        <v>0.61928373217516197</v>
      </c>
      <c r="N546">
        <v>-1.18807780717588</v>
      </c>
      <c r="O546" s="1">
        <v>1.6022501541052399E-5</v>
      </c>
      <c r="P546">
        <v>3.40716330067569E-4</v>
      </c>
      <c r="Q546">
        <v>-0.86861812423094698</v>
      </c>
      <c r="R546">
        <v>1.6128900335939699E-3</v>
      </c>
      <c r="S546">
        <v>2.1854567366792199E-2</v>
      </c>
      <c r="T546">
        <v>-8.3825617427452606E-2</v>
      </c>
      <c r="U546">
        <v>0.73074172754903999</v>
      </c>
      <c r="V546">
        <v>0.83935897043832897</v>
      </c>
      <c r="W546">
        <v>-1.09550518369251</v>
      </c>
      <c r="X546" s="1">
        <v>1.7436278488402702E-5</v>
      </c>
      <c r="Y546">
        <v>3.88520175838449E-4</v>
      </c>
    </row>
    <row r="547" spans="1:25" x14ac:dyDescent="0.2">
      <c r="A547" t="s">
        <v>544</v>
      </c>
      <c r="B547">
        <v>0.28839093651641501</v>
      </c>
      <c r="C547">
        <v>4.9643945524253698E-2</v>
      </c>
      <c r="D547">
        <v>0.11332392517146</v>
      </c>
      <c r="E547">
        <v>-0.196177786973041</v>
      </c>
      <c r="F547">
        <v>0.17420004107164799</v>
      </c>
      <c r="G547">
        <v>0.350354336265634</v>
      </c>
      <c r="H547">
        <v>-0.358839084939018</v>
      </c>
      <c r="I547">
        <v>1.20801093921194E-2</v>
      </c>
      <c r="J547">
        <v>3.9424391927384901E-2</v>
      </c>
      <c r="K547">
        <v>-0.162661297965977</v>
      </c>
      <c r="L547">
        <v>0.273452540128588</v>
      </c>
      <c r="M547">
        <v>0.64425234621470195</v>
      </c>
      <c r="N547">
        <v>-0.48456872348945701</v>
      </c>
      <c r="O547">
        <v>1.46398781931463E-3</v>
      </c>
      <c r="P547">
        <v>1.36584855680247E-2</v>
      </c>
      <c r="Q547">
        <v>-0.64723002145543396</v>
      </c>
      <c r="R547" s="1">
        <v>1.81368915967939E-5</v>
      </c>
      <c r="S547">
        <v>7.9573083503851904E-4</v>
      </c>
      <c r="T547">
        <v>-0.28627631201131898</v>
      </c>
      <c r="U547">
        <v>2.2025313808644999E-2</v>
      </c>
      <c r="V547">
        <v>6.5342548699674805E-2</v>
      </c>
      <c r="W547">
        <v>-0.57753395076323</v>
      </c>
      <c r="X547" s="1">
        <v>1.79036271252865E-5</v>
      </c>
      <c r="Y547">
        <v>3.9819908801488999E-4</v>
      </c>
    </row>
    <row r="548" spans="1:25" x14ac:dyDescent="0.2">
      <c r="A548" t="s">
        <v>545</v>
      </c>
      <c r="B548">
        <v>0.31486643466067399</v>
      </c>
      <c r="C548">
        <v>3.4888255241640399E-3</v>
      </c>
      <c r="D548">
        <v>1.20709775654817E-2</v>
      </c>
      <c r="E548">
        <v>-7.9964232317705802E-2</v>
      </c>
      <c r="F548">
        <v>0.45792156212143098</v>
      </c>
      <c r="G548">
        <v>0.65205153251049197</v>
      </c>
      <c r="H548">
        <v>-0.111078241688704</v>
      </c>
      <c r="I548">
        <v>0.302460506256641</v>
      </c>
      <c r="J548">
        <v>0.46672964385555299</v>
      </c>
      <c r="K548">
        <v>-3.1114009370998001E-2</v>
      </c>
      <c r="L548">
        <v>0.78177132904922397</v>
      </c>
      <c r="M548">
        <v>0.93237880713793797</v>
      </c>
      <c r="N548">
        <v>-0.39483066697837998</v>
      </c>
      <c r="O548">
        <v>4.4299674317437298E-4</v>
      </c>
      <c r="P548">
        <v>5.2178119390658096E-3</v>
      </c>
      <c r="Q548">
        <v>-0.42594467634937799</v>
      </c>
      <c r="R548">
        <v>1.50552339906038E-4</v>
      </c>
      <c r="S548">
        <v>3.7485626910781799E-3</v>
      </c>
      <c r="T548">
        <v>-9.7519246493373402E-2</v>
      </c>
      <c r="U548">
        <v>0.28456388140758199</v>
      </c>
      <c r="V548">
        <v>0.450988945283051</v>
      </c>
      <c r="W548">
        <v>-0.41396596022262599</v>
      </c>
      <c r="X548" s="1">
        <v>1.8161221812130201E-5</v>
      </c>
      <c r="Y548">
        <v>4.02848752567739E-4</v>
      </c>
    </row>
    <row r="549" spans="1:25" x14ac:dyDescent="0.2">
      <c r="A549" t="s">
        <v>546</v>
      </c>
      <c r="B549">
        <v>0.41035504414644502</v>
      </c>
      <c r="C549">
        <v>1.4657483827720799E-4</v>
      </c>
      <c r="D549">
        <v>7.3885795819211505E-4</v>
      </c>
      <c r="E549">
        <v>-0.16262767672860401</v>
      </c>
      <c r="F549">
        <v>0.12787411707801999</v>
      </c>
      <c r="G549">
        <v>0.28248653091312897</v>
      </c>
      <c r="H549">
        <v>8.0111422091794698E-2</v>
      </c>
      <c r="I549">
        <v>0.45685280770486097</v>
      </c>
      <c r="J549">
        <v>0.61903070328086895</v>
      </c>
      <c r="K549">
        <v>0.24273909882039901</v>
      </c>
      <c r="L549">
        <v>3.0382439878680199E-2</v>
      </c>
      <c r="M549">
        <v>0.24824638807788901</v>
      </c>
      <c r="N549">
        <v>-0.57298272087504898</v>
      </c>
      <c r="O549" s="1">
        <v>3.5266949494240998E-7</v>
      </c>
      <c r="P549" s="1">
        <v>1.31121855506329E-5</v>
      </c>
      <c r="Q549">
        <v>-0.33024362205465002</v>
      </c>
      <c r="R549">
        <v>3.5645349670710498E-3</v>
      </c>
      <c r="S549">
        <v>3.8701602282771398E-2</v>
      </c>
      <c r="T549">
        <v>-4.8452444789956098E-2</v>
      </c>
      <c r="U549">
        <v>0.62877136059685401</v>
      </c>
      <c r="V549">
        <v>0.76726971518253595</v>
      </c>
      <c r="W549">
        <v>-0.45976098471618898</v>
      </c>
      <c r="X549" s="1">
        <v>1.8179396385643601E-5</v>
      </c>
      <c r="Y549">
        <v>4.02848752567739E-4</v>
      </c>
    </row>
    <row r="550" spans="1:25" x14ac:dyDescent="0.2">
      <c r="A550" t="s">
        <v>547</v>
      </c>
      <c r="B550">
        <v>1.55296398054055</v>
      </c>
      <c r="C550" s="1">
        <v>4.4711785874608896E-19</v>
      </c>
      <c r="D550" s="1">
        <v>1.9926355168422501E-17</v>
      </c>
      <c r="E550">
        <v>0.57227494345242702</v>
      </c>
      <c r="F550">
        <v>9.5570252523701404E-4</v>
      </c>
      <c r="G550">
        <v>6.1990995958589798E-3</v>
      </c>
      <c r="H550">
        <v>1.04257047649796</v>
      </c>
      <c r="I550" s="1">
        <v>1.94348174258597E-9</v>
      </c>
      <c r="J550" s="1">
        <v>4.0553985695293902E-8</v>
      </c>
      <c r="K550">
        <v>0.47029553304553701</v>
      </c>
      <c r="L550">
        <v>9.3126613753587596E-3</v>
      </c>
      <c r="M550">
        <v>0.145028830222695</v>
      </c>
      <c r="N550">
        <v>-0.98068903708812505</v>
      </c>
      <c r="O550" s="1">
        <v>6.1843144272453295E-8</v>
      </c>
      <c r="P550" s="1">
        <v>2.9312160188895301E-6</v>
      </c>
      <c r="Q550">
        <v>-0.51039350404258799</v>
      </c>
      <c r="R550">
        <v>4.9411003487923296E-3</v>
      </c>
      <c r="S550">
        <v>4.8799051310834403E-2</v>
      </c>
      <c r="T550">
        <v>0.78541778533191797</v>
      </c>
      <c r="U550" s="1">
        <v>2.9499152329456201E-6</v>
      </c>
      <c r="V550" s="1">
        <v>2.8682862976249001E-5</v>
      </c>
      <c r="W550">
        <v>-0.76354887528165905</v>
      </c>
      <c r="X550" s="1">
        <v>1.8408570525175101E-5</v>
      </c>
      <c r="Y550">
        <v>4.0718004804494399E-4</v>
      </c>
    </row>
    <row r="551" spans="1:25" x14ac:dyDescent="0.2">
      <c r="A551" t="s">
        <v>548</v>
      </c>
      <c r="B551">
        <v>-0.82059266193707403</v>
      </c>
      <c r="C551" s="1">
        <v>5.05079927345431E-15</v>
      </c>
      <c r="D551" s="1">
        <v>1.41917969564554E-13</v>
      </c>
      <c r="E551">
        <v>-0.43314315772374101</v>
      </c>
      <c r="F551" s="1">
        <v>4.2539742026166803E-5</v>
      </c>
      <c r="G551">
        <v>4.3476087891825899E-4</v>
      </c>
      <c r="H551">
        <v>-0.415160215004929</v>
      </c>
      <c r="I551" s="1">
        <v>8.80425985636944E-5</v>
      </c>
      <c r="J551">
        <v>5.8200654914968702E-4</v>
      </c>
      <c r="K551">
        <v>1.7982942718812098E-2</v>
      </c>
      <c r="L551">
        <v>0.86995178877386703</v>
      </c>
      <c r="M551">
        <v>0.96254388544828895</v>
      </c>
      <c r="N551">
        <v>0.38744950421333302</v>
      </c>
      <c r="O551">
        <v>3.72445592773896E-4</v>
      </c>
      <c r="P551">
        <v>4.55031354649847E-3</v>
      </c>
      <c r="Q551">
        <v>0.40543244693214497</v>
      </c>
      <c r="R551">
        <v>1.9738069035095201E-4</v>
      </c>
      <c r="S551">
        <v>4.5946487327848803E-3</v>
      </c>
      <c r="T551">
        <v>-0.42581944536105598</v>
      </c>
      <c r="U551" s="1">
        <v>1.9401800765631598E-6</v>
      </c>
      <c r="V551" s="1">
        <v>1.9730669187195599E-5</v>
      </c>
      <c r="W551">
        <v>0.39804191134251599</v>
      </c>
      <c r="X551" s="1">
        <v>1.8474907661316099E-5</v>
      </c>
      <c r="Y551">
        <v>4.0790029218595002E-4</v>
      </c>
    </row>
    <row r="552" spans="1:25" x14ac:dyDescent="0.2">
      <c r="A552" t="s">
        <v>549</v>
      </c>
      <c r="B552">
        <v>-1.8293487534473099E-3</v>
      </c>
      <c r="C552">
        <v>0.99433918795760901</v>
      </c>
      <c r="D552">
        <v>0.99722884729668204</v>
      </c>
      <c r="E552">
        <v>-1.1147603450527399</v>
      </c>
      <c r="F552" s="1">
        <v>1.1454927726216801E-5</v>
      </c>
      <c r="G552">
        <v>1.40284826461107E-4</v>
      </c>
      <c r="H552">
        <v>-0.81840849668525595</v>
      </c>
      <c r="I552">
        <v>1.3373986224712901E-3</v>
      </c>
      <c r="J552">
        <v>6.1665118396166804E-3</v>
      </c>
      <c r="K552">
        <v>0.29635184836748102</v>
      </c>
      <c r="L552">
        <v>0.253296283490898</v>
      </c>
      <c r="M552">
        <v>0.62552580568219496</v>
      </c>
      <c r="N552">
        <v>-1.1129309962992899</v>
      </c>
      <c r="O552" s="1">
        <v>2.1662466992531302E-5</v>
      </c>
      <c r="P552">
        <v>4.3927909870421699E-4</v>
      </c>
      <c r="Q552">
        <v>-0.81657914793180897</v>
      </c>
      <c r="R552">
        <v>1.9078337721961001E-3</v>
      </c>
      <c r="S552">
        <v>2.48523776815214E-2</v>
      </c>
      <c r="T552">
        <v>-1.0359003672928599</v>
      </c>
      <c r="U552" s="1">
        <v>8.0134326541401106E-6</v>
      </c>
      <c r="V552" s="1">
        <v>7.1259903712123597E-5</v>
      </c>
      <c r="W552">
        <v>-1.03900701494911</v>
      </c>
      <c r="X552" s="1">
        <v>1.85677678684306E-5</v>
      </c>
      <c r="Y552">
        <v>4.0920243165517499E-4</v>
      </c>
    </row>
    <row r="553" spans="1:25" x14ac:dyDescent="0.2">
      <c r="A553" t="s">
        <v>550</v>
      </c>
      <c r="B553">
        <v>0.221614272571759</v>
      </c>
      <c r="C553">
        <v>4.8657868832754303E-2</v>
      </c>
      <c r="D553">
        <v>0.111394158295635</v>
      </c>
      <c r="E553">
        <v>-0.16996870483757201</v>
      </c>
      <c r="F553">
        <v>0.12538549770999499</v>
      </c>
      <c r="G553">
        <v>0.27844392702117199</v>
      </c>
      <c r="H553">
        <v>-0.23943247234531201</v>
      </c>
      <c r="I553">
        <v>2.9664699323377602E-2</v>
      </c>
      <c r="J553">
        <v>8.0854027580667995E-2</v>
      </c>
      <c r="K553">
        <v>-6.9463767507739305E-2</v>
      </c>
      <c r="L553">
        <v>0.54449265162610705</v>
      </c>
      <c r="M553">
        <v>0.829129687449633</v>
      </c>
      <c r="N553">
        <v>-0.39158297740933101</v>
      </c>
      <c r="O553">
        <v>8.0227240056178495E-4</v>
      </c>
      <c r="P553">
        <v>8.5071148889759099E-3</v>
      </c>
      <c r="Q553">
        <v>-0.46104674491706998</v>
      </c>
      <c r="R553" s="1">
        <v>7.11962280722436E-5</v>
      </c>
      <c r="S553">
        <v>2.10547134628075E-3</v>
      </c>
      <c r="T553">
        <v>-0.20827429534574901</v>
      </c>
      <c r="U553">
        <v>2.63578414104793E-2</v>
      </c>
      <c r="V553">
        <v>7.5240054672465306E-2</v>
      </c>
      <c r="W553">
        <v>-0.43102585584935599</v>
      </c>
      <c r="X553" s="1">
        <v>1.8916447384759E-5</v>
      </c>
      <c r="Y553">
        <v>4.1612738627638303E-4</v>
      </c>
    </row>
    <row r="554" spans="1:25" x14ac:dyDescent="0.2">
      <c r="A554" t="s">
        <v>551</v>
      </c>
      <c r="B554">
        <v>-0.73675943485845596</v>
      </c>
      <c r="C554" s="1">
        <v>1.30522314977514E-9</v>
      </c>
      <c r="D554" s="1">
        <v>1.72903527291571E-8</v>
      </c>
      <c r="E554">
        <v>-0.193886289518096</v>
      </c>
      <c r="F554">
        <v>0.111125257277186</v>
      </c>
      <c r="G554">
        <v>0.25609798624065599</v>
      </c>
      <c r="H554">
        <v>-0.32779397321984499</v>
      </c>
      <c r="I554">
        <v>7.0444325837808203E-3</v>
      </c>
      <c r="J554">
        <v>2.5188899613471299E-2</v>
      </c>
      <c r="K554">
        <v>-0.13390768370174999</v>
      </c>
      <c r="L554">
        <v>0.29069128245181503</v>
      </c>
      <c r="M554">
        <v>0.65988623012673497</v>
      </c>
      <c r="N554">
        <v>0.54287314534036002</v>
      </c>
      <c r="O554" s="1">
        <v>1.78638651886949E-5</v>
      </c>
      <c r="P554">
        <v>3.7248999462363399E-4</v>
      </c>
      <c r="Q554">
        <v>0.40896546163861103</v>
      </c>
      <c r="R554">
        <v>1.2239493698281601E-3</v>
      </c>
      <c r="S554">
        <v>1.7789471013192101E-2</v>
      </c>
      <c r="T554">
        <v>-0.26260556429413001</v>
      </c>
      <c r="U554">
        <v>1.31261434842694E-2</v>
      </c>
      <c r="V554">
        <v>4.2795464008157903E-2</v>
      </c>
      <c r="W554">
        <v>0.47738705956564598</v>
      </c>
      <c r="X554" s="1">
        <v>1.9242027855358299E-5</v>
      </c>
      <c r="Y554">
        <v>4.2251994619847699E-4</v>
      </c>
    </row>
    <row r="555" spans="1:25" x14ac:dyDescent="0.2">
      <c r="A555" t="s">
        <v>552</v>
      </c>
      <c r="B555">
        <v>0.193832227327705</v>
      </c>
      <c r="C555">
        <v>4.5583181882027299E-2</v>
      </c>
      <c r="D555">
        <v>0.105594499991429</v>
      </c>
      <c r="E555">
        <v>-0.17959501462462801</v>
      </c>
      <c r="F555">
        <v>6.3070263698774096E-2</v>
      </c>
      <c r="G555">
        <v>0.17112927780585699</v>
      </c>
      <c r="H555">
        <v>-0.165225623360232</v>
      </c>
      <c r="I555">
        <v>8.7460109602074801E-2</v>
      </c>
      <c r="J555">
        <v>0.187529968955604</v>
      </c>
      <c r="K555">
        <v>1.4369391264396E-2</v>
      </c>
      <c r="L555">
        <v>0.88658244043670398</v>
      </c>
      <c r="M555">
        <v>0.96674539911839197</v>
      </c>
      <c r="N555">
        <v>-0.37342724195233301</v>
      </c>
      <c r="O555">
        <v>2.1806472432440001E-4</v>
      </c>
      <c r="P555">
        <v>2.9513760051336898E-3</v>
      </c>
      <c r="Q555">
        <v>-0.359057850687937</v>
      </c>
      <c r="R555">
        <v>3.81017527382991E-4</v>
      </c>
      <c r="S555">
        <v>7.3717522265148499E-3</v>
      </c>
      <c r="T555">
        <v>-0.174213971088548</v>
      </c>
      <c r="U555">
        <v>3.2081609605668797E-2</v>
      </c>
      <c r="V555">
        <v>8.8153846874456696E-2</v>
      </c>
      <c r="W555">
        <v>-0.36891962451770599</v>
      </c>
      <c r="X555" s="1">
        <v>1.9401470589896399E-5</v>
      </c>
      <c r="Y555">
        <v>4.2524784086057899E-4</v>
      </c>
    </row>
    <row r="556" spans="1:25" x14ac:dyDescent="0.2">
      <c r="A556" t="s">
        <v>553</v>
      </c>
      <c r="B556">
        <v>0.66495212574860196</v>
      </c>
      <c r="C556" s="1">
        <v>2.3271899501691099E-8</v>
      </c>
      <c r="D556" s="1">
        <v>2.5402797679907598E-7</v>
      </c>
      <c r="E556">
        <v>0.212020754818317</v>
      </c>
      <c r="F556">
        <v>7.3417562090945604E-2</v>
      </c>
      <c r="G556">
        <v>0.190622113709077</v>
      </c>
      <c r="H556">
        <v>0.210539619128083</v>
      </c>
      <c r="I556">
        <v>7.5366006391104703E-2</v>
      </c>
      <c r="J556">
        <v>0.168131040668176</v>
      </c>
      <c r="K556">
        <v>-1.48113569023438E-3</v>
      </c>
      <c r="L556">
        <v>0.99047150176632504</v>
      </c>
      <c r="M556">
        <v>0.99641270288692996</v>
      </c>
      <c r="N556">
        <v>-0.45293137093028502</v>
      </c>
      <c r="O556">
        <v>2.7903516496388501E-4</v>
      </c>
      <c r="P556">
        <v>3.60698030329E-3</v>
      </c>
      <c r="Q556">
        <v>-0.45441250662051902</v>
      </c>
      <c r="R556">
        <v>2.6547776402436902E-4</v>
      </c>
      <c r="S556">
        <v>5.6863313448559097E-3</v>
      </c>
      <c r="T556">
        <v>0.21151310980285001</v>
      </c>
      <c r="U556">
        <v>3.4306743817332001E-2</v>
      </c>
      <c r="V556">
        <v>9.2619444548305202E-2</v>
      </c>
      <c r="W556">
        <v>-0.45724739972247103</v>
      </c>
      <c r="X556" s="1">
        <v>2.0214099577400799E-5</v>
      </c>
      <c r="Y556">
        <v>4.41638946974319E-4</v>
      </c>
    </row>
    <row r="557" spans="1:25" x14ac:dyDescent="0.2">
      <c r="A557" t="s">
        <v>554</v>
      </c>
      <c r="B557">
        <v>-0.41148891362706802</v>
      </c>
      <c r="C557" s="1">
        <v>5.4471990345213003E-15</v>
      </c>
      <c r="D557" s="1">
        <v>1.5241965032353899E-13</v>
      </c>
      <c r="E557">
        <v>-0.218537464221882</v>
      </c>
      <c r="F557" s="1">
        <v>4.3405282034344997E-5</v>
      </c>
      <c r="G557">
        <v>4.42555592811473E-4</v>
      </c>
      <c r="H557">
        <v>-0.21234241732685599</v>
      </c>
      <c r="I557" s="1">
        <v>7.2255029423031305E-5</v>
      </c>
      <c r="J557">
        <v>4.87703330493771E-4</v>
      </c>
      <c r="K557">
        <v>6.1950468950257003E-3</v>
      </c>
      <c r="L557">
        <v>0.91145441376955805</v>
      </c>
      <c r="M557">
        <v>0.975763397126998</v>
      </c>
      <c r="N557">
        <v>0.19295144940518599</v>
      </c>
      <c r="O557">
        <v>4.3896281469720899E-4</v>
      </c>
      <c r="P557">
        <v>5.1910211814193002E-3</v>
      </c>
      <c r="Q557">
        <v>0.199146496300212</v>
      </c>
      <c r="R557">
        <v>2.8901788156583799E-4</v>
      </c>
      <c r="S557">
        <v>5.9947083273111101E-3</v>
      </c>
      <c r="T557">
        <v>-0.21574616951893699</v>
      </c>
      <c r="U557" s="1">
        <v>1.21947016390154E-6</v>
      </c>
      <c r="V557" s="1">
        <v>1.2917733679139E-5</v>
      </c>
      <c r="W557">
        <v>0.19620592176406701</v>
      </c>
      <c r="X557" s="1">
        <v>2.0240497531749001E-5</v>
      </c>
      <c r="Y557">
        <v>4.41638946974319E-4</v>
      </c>
    </row>
    <row r="558" spans="1:25" x14ac:dyDescent="0.2">
      <c r="A558" t="s">
        <v>555</v>
      </c>
      <c r="B558">
        <v>-0.689983775035106</v>
      </c>
      <c r="C558" s="1">
        <v>1.8151469289765001E-28</v>
      </c>
      <c r="D558" s="1">
        <v>2.4676830825348199E-26</v>
      </c>
      <c r="E558">
        <v>-0.204403695779655</v>
      </c>
      <c r="F558">
        <v>1.07385887120511E-3</v>
      </c>
      <c r="G558">
        <v>6.8330375298036299E-3</v>
      </c>
      <c r="H558">
        <v>-0.48608050108379702</v>
      </c>
      <c r="I558" s="1">
        <v>6.9204795954718998E-15</v>
      </c>
      <c r="J558" s="1">
        <v>3.5686871599791698E-13</v>
      </c>
      <c r="K558">
        <v>-0.28167680530414202</v>
      </c>
      <c r="L558" s="1">
        <v>1.5379479778422601E-5</v>
      </c>
      <c r="M558">
        <v>5.6729067306823099E-3</v>
      </c>
      <c r="N558">
        <v>0.48558007925545099</v>
      </c>
      <c r="O558" s="1">
        <v>8.5268810317417306E-14</v>
      </c>
      <c r="P558" s="1">
        <v>1.7655131567827399E-11</v>
      </c>
      <c r="Q558">
        <v>0.203903273951309</v>
      </c>
      <c r="R558">
        <v>1.70905707087896E-3</v>
      </c>
      <c r="S558">
        <v>2.2920785852856201E-2</v>
      </c>
      <c r="T558">
        <v>-0.35069939022849</v>
      </c>
      <c r="U558" s="1">
        <v>2.5946837135006498E-6</v>
      </c>
      <c r="V558" s="1">
        <v>2.5521080476358299E-5</v>
      </c>
      <c r="W558">
        <v>0.33629475558469601</v>
      </c>
      <c r="X558" s="1">
        <v>2.0259002784116301E-5</v>
      </c>
      <c r="Y558">
        <v>4.41638946974319E-4</v>
      </c>
    </row>
    <row r="559" spans="1:25" x14ac:dyDescent="0.2">
      <c r="A559" t="s">
        <v>556</v>
      </c>
      <c r="B559">
        <v>0.45936022078731698</v>
      </c>
      <c r="C559">
        <v>1.2223371328122301E-4</v>
      </c>
      <c r="D559">
        <v>6.2672135125789897E-4</v>
      </c>
      <c r="E559">
        <v>-6.7865516588311095E-2</v>
      </c>
      <c r="F559">
        <v>0.56595158970930504</v>
      </c>
      <c r="G559">
        <v>0.73925350333613704</v>
      </c>
      <c r="H559">
        <v>5.9177586162870402E-2</v>
      </c>
      <c r="I559">
        <v>0.61825688858130001</v>
      </c>
      <c r="J559">
        <v>0.74904306989069402</v>
      </c>
      <c r="K559">
        <v>0.127043102751181</v>
      </c>
      <c r="L559">
        <v>0.30548133680788098</v>
      </c>
      <c r="M559">
        <v>0.67362066786928598</v>
      </c>
      <c r="N559">
        <v>-0.52722573737562906</v>
      </c>
      <c r="O559" s="1">
        <v>2.37895532472801E-5</v>
      </c>
      <c r="P559">
        <v>4.7187278558722702E-4</v>
      </c>
      <c r="Q559">
        <v>-0.40018263462444698</v>
      </c>
      <c r="R559">
        <v>1.39839076735768E-3</v>
      </c>
      <c r="S559">
        <v>1.96842366620004E-2</v>
      </c>
      <c r="T559">
        <v>-7.6365230421337801E-3</v>
      </c>
      <c r="U559">
        <v>0.94052339586766098</v>
      </c>
      <c r="V559">
        <v>0.96780079542823405</v>
      </c>
      <c r="W559">
        <v>-0.46929052543430599</v>
      </c>
      <c r="X559" s="1">
        <v>2.0347912020656099E-5</v>
      </c>
      <c r="Y559">
        <v>4.42777898150385E-4</v>
      </c>
    </row>
    <row r="560" spans="1:25" x14ac:dyDescent="0.2">
      <c r="A560" t="s">
        <v>557</v>
      </c>
      <c r="B560">
        <v>0.37527623128631199</v>
      </c>
      <c r="C560">
        <v>1.7571094944788101E-2</v>
      </c>
      <c r="D560">
        <v>4.8184467575774902E-2</v>
      </c>
      <c r="E560">
        <v>-0.19444037481213899</v>
      </c>
      <c r="F560">
        <v>0.21586210115631299</v>
      </c>
      <c r="G560">
        <v>0.403292517256577</v>
      </c>
      <c r="H560">
        <v>-0.24929568965481</v>
      </c>
      <c r="I560">
        <v>0.11224461548204299</v>
      </c>
      <c r="J560">
        <v>0.22775520575498401</v>
      </c>
      <c r="K560">
        <v>-5.4855314842671199E-2</v>
      </c>
      <c r="L560">
        <v>0.73674635373754704</v>
      </c>
      <c r="M560">
        <v>0.91571472953384803</v>
      </c>
      <c r="N560">
        <v>-0.56971660609845098</v>
      </c>
      <c r="O560">
        <v>5.2127716809660305E-4</v>
      </c>
      <c r="P560">
        <v>5.9874648329263699E-3</v>
      </c>
      <c r="Q560">
        <v>-0.62457192094112202</v>
      </c>
      <c r="R560">
        <v>1.4080731471988501E-4</v>
      </c>
      <c r="S560">
        <v>3.5661114341718398E-3</v>
      </c>
      <c r="T560">
        <v>-0.22953252529624299</v>
      </c>
      <c r="U560">
        <v>8.7965023921146995E-2</v>
      </c>
      <c r="V560">
        <v>0.19244450058163001</v>
      </c>
      <c r="W560">
        <v>-0.60915424323767897</v>
      </c>
      <c r="X560" s="1">
        <v>2.0683737743999501E-5</v>
      </c>
      <c r="Y560">
        <v>4.4927608045734101E-4</v>
      </c>
    </row>
    <row r="561" spans="1:25" x14ac:dyDescent="0.2">
      <c r="A561" t="s">
        <v>558</v>
      </c>
      <c r="B561">
        <v>0.25209441651569803</v>
      </c>
      <c r="C561">
        <v>1.8083325051132101E-3</v>
      </c>
      <c r="D561">
        <v>6.7965225317840302E-3</v>
      </c>
      <c r="E561">
        <v>-1.48088279528175E-2</v>
      </c>
      <c r="F561">
        <v>0.85439342500183402</v>
      </c>
      <c r="G561">
        <v>0.93175939984793099</v>
      </c>
      <c r="H561">
        <v>-0.106299190597708</v>
      </c>
      <c r="I561">
        <v>0.186205917819008</v>
      </c>
      <c r="J561">
        <v>0.33107593315244299</v>
      </c>
      <c r="K561">
        <v>-9.1490362644890494E-2</v>
      </c>
      <c r="L561">
        <v>0.27760311420723299</v>
      </c>
      <c r="M561">
        <v>0.64688417080346305</v>
      </c>
      <c r="N561">
        <v>-0.26690324446851499</v>
      </c>
      <c r="O561">
        <v>1.6123318545904399E-3</v>
      </c>
      <c r="P561">
        <v>1.47738668849971E-2</v>
      </c>
      <c r="Q561">
        <v>-0.35839360711340601</v>
      </c>
      <c r="R561" s="1">
        <v>2.1560964251316401E-5</v>
      </c>
      <c r="S561">
        <v>8.9916077771744305E-4</v>
      </c>
      <c r="T561">
        <v>-6.2049467821451598E-2</v>
      </c>
      <c r="U561">
        <v>0.370430181227552</v>
      </c>
      <c r="V561">
        <v>0.53919774068220105</v>
      </c>
      <c r="W561">
        <v>-0.31471469939371999</v>
      </c>
      <c r="X561" s="1">
        <v>2.0746237089992002E-5</v>
      </c>
      <c r="Y561">
        <v>4.4982460562986303E-4</v>
      </c>
    </row>
    <row r="562" spans="1:25" x14ac:dyDescent="0.2">
      <c r="A562" t="s">
        <v>559</v>
      </c>
      <c r="B562">
        <v>0.43514762459348999</v>
      </c>
      <c r="C562">
        <v>0.115473143599751</v>
      </c>
      <c r="D562">
        <v>0.22025021575446099</v>
      </c>
      <c r="E562">
        <v>-1.0230118735834699</v>
      </c>
      <c r="F562">
        <v>1.7464197193299799E-4</v>
      </c>
      <c r="G562">
        <v>1.4562523085989299E-3</v>
      </c>
      <c r="H562">
        <v>-0.307385885704066</v>
      </c>
      <c r="I562">
        <v>0.262637165503253</v>
      </c>
      <c r="J562">
        <v>0.42323199359533997</v>
      </c>
      <c r="K562">
        <v>0.71562598787940201</v>
      </c>
      <c r="L562">
        <v>1.0689514799814699E-2</v>
      </c>
      <c r="M562">
        <v>0.15641669971092101</v>
      </c>
      <c r="N562">
        <v>-1.4581594981769599</v>
      </c>
      <c r="O562" s="1">
        <v>2.3992808285873098E-7</v>
      </c>
      <c r="P562" s="1">
        <v>9.5976272228511496E-6</v>
      </c>
      <c r="Q562">
        <v>-0.74253351029755599</v>
      </c>
      <c r="R562">
        <v>8.9333423821762806E-3</v>
      </c>
      <c r="S562">
        <v>7.4247399151017204E-2</v>
      </c>
      <c r="T562">
        <v>-0.76550093614682402</v>
      </c>
      <c r="U562">
        <v>4.5820825921731997E-3</v>
      </c>
      <c r="V562">
        <v>1.8027844425506201E-2</v>
      </c>
      <c r="W562">
        <v>-1.2046065191281601</v>
      </c>
      <c r="X562" s="1">
        <v>2.0940356427623401E-5</v>
      </c>
      <c r="Y562">
        <v>4.5301934979000402E-4</v>
      </c>
    </row>
    <row r="563" spans="1:25" x14ac:dyDescent="0.2">
      <c r="A563" t="s">
        <v>560</v>
      </c>
      <c r="B563">
        <v>2.70958644170104</v>
      </c>
      <c r="C563" s="1">
        <v>3.6997241517761398E-41</v>
      </c>
      <c r="D563" s="1">
        <v>1.59422826313218E-38</v>
      </c>
      <c r="E563">
        <v>1.8224613973485699</v>
      </c>
      <c r="F563" s="1">
        <v>4.3622989274928498E-20</v>
      </c>
      <c r="G563" s="1">
        <v>5.9902717612848701E-18</v>
      </c>
      <c r="H563">
        <v>1.9789816669740701</v>
      </c>
      <c r="I563" s="1">
        <v>2.9387208393309001E-23</v>
      </c>
      <c r="J563" s="1">
        <v>4.7086004495898303E-21</v>
      </c>
      <c r="K563">
        <v>0.156520269625506</v>
      </c>
      <c r="L563">
        <v>0.456365755981817</v>
      </c>
      <c r="M563">
        <v>0.77883607079411199</v>
      </c>
      <c r="N563">
        <v>-0.88712504435247297</v>
      </c>
      <c r="O563" s="1">
        <v>2.9640610885066102E-5</v>
      </c>
      <c r="P563">
        <v>5.6240914737226797E-4</v>
      </c>
      <c r="Q563">
        <v>-0.73060477472696805</v>
      </c>
      <c r="R563">
        <v>6.0377623605375303E-4</v>
      </c>
      <c r="S563">
        <v>1.0631778040477199E-2</v>
      </c>
      <c r="T563">
        <v>1.93264604417272</v>
      </c>
      <c r="U563" s="1">
        <v>6.49349902475739E-29</v>
      </c>
      <c r="V563" s="1">
        <v>1.22211209727591E-26</v>
      </c>
      <c r="W563">
        <v>-0.811284972905433</v>
      </c>
      <c r="X563" s="1">
        <v>2.09686028428096E-5</v>
      </c>
      <c r="Y563">
        <v>4.5301934979000402E-4</v>
      </c>
    </row>
    <row r="564" spans="1:25" x14ac:dyDescent="0.2">
      <c r="A564" t="s">
        <v>561</v>
      </c>
      <c r="B564">
        <v>0.29752547031447701</v>
      </c>
      <c r="C564">
        <v>5.08167645066201E-2</v>
      </c>
      <c r="D564">
        <v>0.11560899822423901</v>
      </c>
      <c r="E564">
        <v>-0.37975785629884101</v>
      </c>
      <c r="F564">
        <v>1.22033484108789E-2</v>
      </c>
      <c r="G564">
        <v>4.9691110816285501E-2</v>
      </c>
      <c r="H564">
        <v>-0.19996324063836099</v>
      </c>
      <c r="I564">
        <v>0.18784181361204799</v>
      </c>
      <c r="J564">
        <v>0.33304742055125203</v>
      </c>
      <c r="K564">
        <v>0.17979461566047999</v>
      </c>
      <c r="L564">
        <v>0.25396225447774501</v>
      </c>
      <c r="M564">
        <v>0.62595258897429396</v>
      </c>
      <c r="N564">
        <v>-0.67728332661331803</v>
      </c>
      <c r="O564" s="1">
        <v>1.8347877982083899E-5</v>
      </c>
      <c r="P564">
        <v>3.8056530042979598E-4</v>
      </c>
      <c r="Q564">
        <v>-0.49748871095283698</v>
      </c>
      <c r="R564">
        <v>1.68351968483276E-3</v>
      </c>
      <c r="S564">
        <v>2.2626566178005299E-2</v>
      </c>
      <c r="T564">
        <v>-0.30029421755158497</v>
      </c>
      <c r="U564">
        <v>2.4320106335191501E-2</v>
      </c>
      <c r="V564">
        <v>7.0656363066017303E-2</v>
      </c>
      <c r="W564">
        <v>-0.60062241944023198</v>
      </c>
      <c r="X564" s="1">
        <v>2.1485020442821899E-5</v>
      </c>
      <c r="Y564">
        <v>4.6334748551421501E-4</v>
      </c>
    </row>
    <row r="565" spans="1:25" x14ac:dyDescent="0.2">
      <c r="A565" t="s">
        <v>562</v>
      </c>
      <c r="B565">
        <v>-1.1979187582002</v>
      </c>
      <c r="C565" s="1">
        <v>7.3841424997296601E-7</v>
      </c>
      <c r="D565" s="1">
        <v>6.0784815843340397E-6</v>
      </c>
      <c r="E565">
        <v>-0.36560804665373797</v>
      </c>
      <c r="F565">
        <v>0.14302724273015199</v>
      </c>
      <c r="G565">
        <v>0.30571214591170798</v>
      </c>
      <c r="H565">
        <v>-0.21303525425547501</v>
      </c>
      <c r="I565">
        <v>0.39625214609902798</v>
      </c>
      <c r="J565">
        <v>0.56173979717156197</v>
      </c>
      <c r="K565">
        <v>0.15257279239826299</v>
      </c>
      <c r="L565">
        <v>0.552754235857289</v>
      </c>
      <c r="M565">
        <v>0.83208725879051804</v>
      </c>
      <c r="N565">
        <v>0.83231071154645697</v>
      </c>
      <c r="O565">
        <v>7.9941276296840004E-4</v>
      </c>
      <c r="P565">
        <v>8.4844149537347605E-3</v>
      </c>
      <c r="Q565">
        <v>0.98488350394472002</v>
      </c>
      <c r="R565" s="1">
        <v>8.0241000137479295E-5</v>
      </c>
      <c r="S565">
        <v>2.2732880526852199E-3</v>
      </c>
      <c r="T565">
        <v>-0.28631184192293602</v>
      </c>
      <c r="U565">
        <v>0.199762911507776</v>
      </c>
      <c r="V565">
        <v>0.352723639789916</v>
      </c>
      <c r="W565">
        <v>0.93862068781062102</v>
      </c>
      <c r="X565" s="1">
        <v>2.1541430741407199E-5</v>
      </c>
      <c r="Y565">
        <v>4.63735934160383E-4</v>
      </c>
    </row>
    <row r="566" spans="1:25" x14ac:dyDescent="0.2">
      <c r="A566" t="s">
        <v>563</v>
      </c>
      <c r="B566">
        <v>2.5392901448980298</v>
      </c>
      <c r="C566" s="1">
        <v>3.0191917805874202E-20</v>
      </c>
      <c r="D566" s="1">
        <v>1.5334076292424999E-18</v>
      </c>
      <c r="E566">
        <v>1.1558704229711301</v>
      </c>
      <c r="F566" s="1">
        <v>7.9375063220926702E-6</v>
      </c>
      <c r="G566">
        <v>1.01947593637385E-4</v>
      </c>
      <c r="H566">
        <v>1.6380983222027801</v>
      </c>
      <c r="I566" s="1">
        <v>6.0048892848059097E-10</v>
      </c>
      <c r="J566" s="1">
        <v>1.36519940682775E-8</v>
      </c>
      <c r="K566">
        <v>0.48222789923165799</v>
      </c>
      <c r="L566">
        <v>8.5319958382136907E-2</v>
      </c>
      <c r="M566">
        <v>0.40003578283441699</v>
      </c>
      <c r="N566">
        <v>-1.3834197219269</v>
      </c>
      <c r="O566" s="1">
        <v>1.82782184804532E-6</v>
      </c>
      <c r="P566" s="1">
        <v>5.4065046242182601E-5</v>
      </c>
      <c r="Q566">
        <v>-0.901191822695244</v>
      </c>
      <c r="R566">
        <v>2.2183156076366699E-3</v>
      </c>
      <c r="S566">
        <v>2.7763054932479301E-2</v>
      </c>
      <c r="T566">
        <v>1.3952678468836901</v>
      </c>
      <c r="U566" s="1">
        <v>5.8612341418234004E-9</v>
      </c>
      <c r="V566" s="1">
        <v>1.02192253647857E-7</v>
      </c>
      <c r="W566">
        <v>-1.1932801558975299</v>
      </c>
      <c r="X566" s="1">
        <v>2.1702430609210198E-5</v>
      </c>
      <c r="Y566">
        <v>4.66370559550591E-4</v>
      </c>
    </row>
    <row r="567" spans="1:25" x14ac:dyDescent="0.2">
      <c r="A567" t="s">
        <v>564</v>
      </c>
      <c r="B567">
        <v>-0.40064366043737198</v>
      </c>
      <c r="C567" s="1">
        <v>5.5805134814619101E-13</v>
      </c>
      <c r="D567" s="1">
        <v>1.17540111028163E-11</v>
      </c>
      <c r="E567">
        <v>-0.173013313507763</v>
      </c>
      <c r="F567">
        <v>2.2056138733265E-3</v>
      </c>
      <c r="G567">
        <v>1.2547405851431701E-2</v>
      </c>
      <c r="H567">
        <v>-0.21081268499324399</v>
      </c>
      <c r="I567">
        <v>1.88966000420378E-4</v>
      </c>
      <c r="J567">
        <v>1.1359059399990499E-3</v>
      </c>
      <c r="K567">
        <v>-3.7799371485480501E-2</v>
      </c>
      <c r="L567">
        <v>0.52095600950411303</v>
      </c>
      <c r="M567">
        <v>0.81590993708115001</v>
      </c>
      <c r="N567">
        <v>0.22763034692960901</v>
      </c>
      <c r="O567" s="1">
        <v>8.7465469585797198E-5</v>
      </c>
      <c r="P567">
        <v>1.3911960539778701E-3</v>
      </c>
      <c r="Q567">
        <v>0.189830975444128</v>
      </c>
      <c r="R567">
        <v>1.0586694840969599E-3</v>
      </c>
      <c r="S567">
        <v>1.61635410754363E-2</v>
      </c>
      <c r="T567">
        <v>-0.19222153052300101</v>
      </c>
      <c r="U567" s="1">
        <v>5.2380517255317297E-5</v>
      </c>
      <c r="V567">
        <v>3.76586042161593E-4</v>
      </c>
      <c r="W567">
        <v>0.208892132036543</v>
      </c>
      <c r="X567" s="1">
        <v>2.19569289271946E-5</v>
      </c>
      <c r="Y567">
        <v>4.7100147540626901E-4</v>
      </c>
    </row>
    <row r="568" spans="1:25" x14ac:dyDescent="0.2">
      <c r="A568" t="s">
        <v>565</v>
      </c>
      <c r="B568">
        <v>0.86332881756883095</v>
      </c>
      <c r="C568" s="1">
        <v>1.7480466700224799E-17</v>
      </c>
      <c r="D568" s="1">
        <v>6.6086966662451101E-16</v>
      </c>
      <c r="E568">
        <v>0.39677550481563201</v>
      </c>
      <c r="F568" s="1">
        <v>8.7328448498812295E-5</v>
      </c>
      <c r="G568">
        <v>8.1183855613905695E-4</v>
      </c>
      <c r="H568">
        <v>0.53185680273918401</v>
      </c>
      <c r="I568" s="1">
        <v>1.5342936031464799E-7</v>
      </c>
      <c r="J568" s="1">
        <v>2.1175269728077298E-6</v>
      </c>
      <c r="K568">
        <v>0.135081297923553</v>
      </c>
      <c r="L568">
        <v>0.203232121263837</v>
      </c>
      <c r="M568">
        <v>0.57104649360632098</v>
      </c>
      <c r="N568">
        <v>-0.4665533127532</v>
      </c>
      <c r="O568" s="1">
        <v>1.13335343650255E-5</v>
      </c>
      <c r="P568">
        <v>2.5624209305753E-4</v>
      </c>
      <c r="Q568">
        <v>-0.331472014829647</v>
      </c>
      <c r="R568">
        <v>1.8501416151367599E-3</v>
      </c>
      <c r="S568">
        <v>2.4366652004560299E-2</v>
      </c>
      <c r="T568">
        <v>0.46399937432168498</v>
      </c>
      <c r="U568" s="1">
        <v>1.5744241482337501E-7</v>
      </c>
      <c r="V568" s="1">
        <v>2.0503330210979601E-6</v>
      </c>
      <c r="W568">
        <v>-0.401559451402004</v>
      </c>
      <c r="X568" s="1">
        <v>2.2095828547479599E-5</v>
      </c>
      <c r="Y568">
        <v>4.7314064072324701E-4</v>
      </c>
    </row>
    <row r="569" spans="1:25" x14ac:dyDescent="0.2">
      <c r="A569" t="s">
        <v>566</v>
      </c>
      <c r="B569">
        <v>0.384088693444397</v>
      </c>
      <c r="C569">
        <v>5.8269217092168902E-4</v>
      </c>
      <c r="D569">
        <v>2.5176417105730398E-3</v>
      </c>
      <c r="E569">
        <v>-4.7788388318200599E-2</v>
      </c>
      <c r="F569">
        <v>0.666286975139461</v>
      </c>
      <c r="G569">
        <v>0.81217439939640601</v>
      </c>
      <c r="H569">
        <v>-2.4022751967075599E-2</v>
      </c>
      <c r="I569">
        <v>0.82850681908896096</v>
      </c>
      <c r="J569">
        <v>0.89526336476234203</v>
      </c>
      <c r="K569">
        <v>2.3765636351125E-2</v>
      </c>
      <c r="L569">
        <v>0.83754908267918504</v>
      </c>
      <c r="M569">
        <v>0.95342173999818902</v>
      </c>
      <c r="N569">
        <v>-0.43187708176259798</v>
      </c>
      <c r="O569">
        <v>2.1351356597370199E-4</v>
      </c>
      <c r="P569">
        <v>2.9030957438037201E-3</v>
      </c>
      <c r="Q569">
        <v>-0.40811144541147298</v>
      </c>
      <c r="R569">
        <v>4.7177199160582301E-4</v>
      </c>
      <c r="S569">
        <v>8.7133850468418105E-3</v>
      </c>
      <c r="T569">
        <v>-3.7563877403471502E-2</v>
      </c>
      <c r="U569">
        <v>0.68723152241175101</v>
      </c>
      <c r="V569">
        <v>0.81046127780386701</v>
      </c>
      <c r="W569">
        <v>-0.42378484180928</v>
      </c>
      <c r="X569" s="1">
        <v>2.3241256596256199E-5</v>
      </c>
      <c r="Y569">
        <v>4.9678700161590397E-4</v>
      </c>
    </row>
    <row r="570" spans="1:25" x14ac:dyDescent="0.2">
      <c r="A570" t="s">
        <v>567</v>
      </c>
      <c r="B570">
        <v>-0.83655334026675998</v>
      </c>
      <c r="C570" s="1">
        <v>3.1571837070643899E-5</v>
      </c>
      <c r="D570">
        <v>1.8802006864327201E-4</v>
      </c>
      <c r="E570">
        <v>0.27415461460717</v>
      </c>
      <c r="F570">
        <v>0.219621146936121</v>
      </c>
      <c r="G570">
        <v>0.408071075953857</v>
      </c>
      <c r="H570">
        <v>-0.26308905502838098</v>
      </c>
      <c r="I570">
        <v>0.21586045679757701</v>
      </c>
      <c r="J570">
        <v>0.368501507868923</v>
      </c>
      <c r="K570">
        <v>-0.53724366963555203</v>
      </c>
      <c r="L570">
        <v>1.88830463311652E-2</v>
      </c>
      <c r="M570">
        <v>0.20638438603706899</v>
      </c>
      <c r="N570">
        <v>1.11070795487393</v>
      </c>
      <c r="O570" s="1">
        <v>3.7155891946482301E-7</v>
      </c>
      <c r="P570" s="1">
        <v>1.3660867188547801E-5</v>
      </c>
      <c r="Q570">
        <v>0.573464285238379</v>
      </c>
      <c r="R570">
        <v>5.6876446150146498E-3</v>
      </c>
      <c r="S570">
        <v>5.4002881533711099E-2</v>
      </c>
      <c r="T570">
        <v>-8.4716960871555197E-3</v>
      </c>
      <c r="U570">
        <v>0.96645778890243905</v>
      </c>
      <c r="V570">
        <v>0.98167703398865902</v>
      </c>
      <c r="W570">
        <v>0.83203506201754796</v>
      </c>
      <c r="X570" s="1">
        <v>2.33902832722903E-5</v>
      </c>
      <c r="Y570">
        <v>4.9908913618277402E-4</v>
      </c>
    </row>
    <row r="571" spans="1:25" x14ac:dyDescent="0.2">
      <c r="A571" t="s">
        <v>568</v>
      </c>
      <c r="B571">
        <v>-0.96691160724289105</v>
      </c>
      <c r="C571" s="1">
        <v>1.07859533841497E-10</v>
      </c>
      <c r="D571" s="1">
        <v>1.63293753202779E-9</v>
      </c>
      <c r="E571">
        <v>-0.51627655117068605</v>
      </c>
      <c r="F571">
        <v>8.1278405892967602E-4</v>
      </c>
      <c r="G571">
        <v>5.4275305911351598E-3</v>
      </c>
      <c r="H571">
        <v>-0.22438295611218301</v>
      </c>
      <c r="I571">
        <v>0.15249591373716401</v>
      </c>
      <c r="J571">
        <v>0.28629411396129101</v>
      </c>
      <c r="K571">
        <v>0.29189359505850299</v>
      </c>
      <c r="L571">
        <v>6.82340842985905E-2</v>
      </c>
      <c r="M571">
        <v>0.35991124247634199</v>
      </c>
      <c r="N571">
        <v>0.450635056072205</v>
      </c>
      <c r="O571">
        <v>3.2688066636530001E-3</v>
      </c>
      <c r="P571">
        <v>2.5650569311457899E-2</v>
      </c>
      <c r="Q571">
        <v>0.74252865113070798</v>
      </c>
      <c r="R571" s="1">
        <v>1.9007351622022199E-6</v>
      </c>
      <c r="S571">
        <v>1.2673715471361901E-4</v>
      </c>
      <c r="T571">
        <v>-0.37922042260687699</v>
      </c>
      <c r="U571">
        <v>7.0582872775755302E-3</v>
      </c>
      <c r="V571">
        <v>2.5681623121454E-2</v>
      </c>
      <c r="W571">
        <v>0.59276029094214799</v>
      </c>
      <c r="X571" s="1">
        <v>2.3713221157787201E-5</v>
      </c>
      <c r="Y571">
        <v>5.0508742843491296E-4</v>
      </c>
    </row>
    <row r="572" spans="1:25" x14ac:dyDescent="0.2">
      <c r="A572" t="s">
        <v>569</v>
      </c>
      <c r="B572">
        <v>0.40781416703281798</v>
      </c>
      <c r="C572">
        <v>1.7556508116202201E-4</v>
      </c>
      <c r="D572">
        <v>8.6968363171131705E-4</v>
      </c>
      <c r="E572">
        <v>-0.114431190209411</v>
      </c>
      <c r="F572">
        <v>0.29134520451322099</v>
      </c>
      <c r="G572">
        <v>0.48726266666750301</v>
      </c>
      <c r="H572">
        <v>6.8141941960597099E-2</v>
      </c>
      <c r="I572">
        <v>0.53033942793598299</v>
      </c>
      <c r="J572">
        <v>0.68291527998338397</v>
      </c>
      <c r="K572">
        <v>0.18257313217000801</v>
      </c>
      <c r="L572">
        <v>0.106823769437337</v>
      </c>
      <c r="M572">
        <v>0.44625896561573197</v>
      </c>
      <c r="N572">
        <v>-0.52224535724222898</v>
      </c>
      <c r="O572" s="1">
        <v>4.0484053550247098E-6</v>
      </c>
      <c r="P572">
        <v>1.06176177777781E-4</v>
      </c>
      <c r="Q572">
        <v>-0.339672225072221</v>
      </c>
      <c r="R572">
        <v>2.7539789689476901E-3</v>
      </c>
      <c r="S572">
        <v>3.2469989801718897E-2</v>
      </c>
      <c r="T572">
        <v>-2.7838211900455798E-2</v>
      </c>
      <c r="U572">
        <v>0.77493522452858898</v>
      </c>
      <c r="V572">
        <v>0.86849566981556303</v>
      </c>
      <c r="W572">
        <v>-0.43658606168439701</v>
      </c>
      <c r="X572" s="1">
        <v>2.39071171769858E-5</v>
      </c>
      <c r="Y572">
        <v>5.0832086997615799E-4</v>
      </c>
    </row>
    <row r="573" spans="1:25" x14ac:dyDescent="0.2">
      <c r="A573" t="s">
        <v>570</v>
      </c>
      <c r="B573">
        <v>-0.93329029305712397</v>
      </c>
      <c r="C573" s="1">
        <v>4.0510667558001302E-13</v>
      </c>
      <c r="D573" s="1">
        <v>8.6959023072271104E-12</v>
      </c>
      <c r="E573">
        <v>-0.25647714427170398</v>
      </c>
      <c r="F573">
        <v>6.2216995596050199E-2</v>
      </c>
      <c r="G573">
        <v>0.16949927666909301</v>
      </c>
      <c r="H573">
        <v>-0.57272672382646805</v>
      </c>
      <c r="I573" s="1">
        <v>1.86909139070934E-5</v>
      </c>
      <c r="J573">
        <v>1.5009606818351399E-4</v>
      </c>
      <c r="K573">
        <v>-0.31624957955476302</v>
      </c>
      <c r="L573">
        <v>2.2257974404046602E-2</v>
      </c>
      <c r="M573">
        <v>0.21673424965381599</v>
      </c>
      <c r="N573">
        <v>0.67681314878541898</v>
      </c>
      <c r="O573" s="1">
        <v>3.8984286333850402E-7</v>
      </c>
      <c r="P573" s="1">
        <v>1.41132683224571E-5</v>
      </c>
      <c r="Q573">
        <v>0.36056356923065602</v>
      </c>
      <c r="R573">
        <v>5.3756835660888104E-3</v>
      </c>
      <c r="S573">
        <v>5.1748627607650997E-2</v>
      </c>
      <c r="T573">
        <v>-0.42458238855945102</v>
      </c>
      <c r="U573">
        <v>6.7598421558557698E-4</v>
      </c>
      <c r="V573">
        <v>3.5219367227646002E-3</v>
      </c>
      <c r="W573">
        <v>0.51103398851919801</v>
      </c>
      <c r="X573" s="1">
        <v>2.39843073578253E-5</v>
      </c>
      <c r="Y573">
        <v>5.0906586987777805E-4</v>
      </c>
    </row>
    <row r="574" spans="1:25" x14ac:dyDescent="0.2">
      <c r="A574" t="s">
        <v>571</v>
      </c>
      <c r="B574">
        <v>-0.38882500477877002</v>
      </c>
      <c r="C574" s="1">
        <v>2.6281598136282599E-6</v>
      </c>
      <c r="D574" s="1">
        <v>1.9542764050620298E-5</v>
      </c>
      <c r="E574">
        <v>-6.6332523822458401E-3</v>
      </c>
      <c r="F574">
        <v>0.93652073276288705</v>
      </c>
      <c r="G574">
        <v>0.97205027640592601</v>
      </c>
      <c r="H574">
        <v>-0.121467410094158</v>
      </c>
      <c r="I574">
        <v>0.14427734334603801</v>
      </c>
      <c r="J574">
        <v>0.27457985917623401</v>
      </c>
      <c r="K574">
        <v>-0.11483415771191199</v>
      </c>
      <c r="L574">
        <v>0.18645432489649799</v>
      </c>
      <c r="M574">
        <v>0.55572636205568104</v>
      </c>
      <c r="N574">
        <v>0.38219175239652398</v>
      </c>
      <c r="O574" s="1">
        <v>9.9690114897145098E-6</v>
      </c>
      <c r="P574">
        <v>2.3205971124578E-4</v>
      </c>
      <c r="Q574">
        <v>0.26735759468461201</v>
      </c>
      <c r="R574">
        <v>1.9772572805897902E-3</v>
      </c>
      <c r="S574">
        <v>2.5420033143268801E-2</v>
      </c>
      <c r="T574">
        <v>-6.4716357164661106E-2</v>
      </c>
      <c r="U574">
        <v>0.375310618794929</v>
      </c>
      <c r="V574">
        <v>0.54478527116994502</v>
      </c>
      <c r="W574">
        <v>0.32475697588161301</v>
      </c>
      <c r="X574" s="1">
        <v>2.4110311195421501E-5</v>
      </c>
      <c r="Y574">
        <v>5.1084250580193903E-4</v>
      </c>
    </row>
    <row r="575" spans="1:25" x14ac:dyDescent="0.2">
      <c r="A575" t="s">
        <v>572</v>
      </c>
      <c r="B575">
        <v>0.49708804415156799</v>
      </c>
      <c r="C575">
        <v>2.3205072412664301E-4</v>
      </c>
      <c r="D575">
        <v>1.12021904448368E-3</v>
      </c>
      <c r="E575">
        <v>-7.4843650647135801E-2</v>
      </c>
      <c r="F575">
        <v>0.57600717087719699</v>
      </c>
      <c r="G575">
        <v>0.74709611753244198</v>
      </c>
      <c r="H575">
        <v>4.0745522667221902E-2</v>
      </c>
      <c r="I575">
        <v>0.761478835501468</v>
      </c>
      <c r="J575">
        <v>0.85360044790348</v>
      </c>
      <c r="K575">
        <v>0.115589173314358</v>
      </c>
      <c r="L575">
        <v>0.40877352476232298</v>
      </c>
      <c r="M575">
        <v>0.75260764102970301</v>
      </c>
      <c r="N575">
        <v>-0.57193169479870398</v>
      </c>
      <c r="O575" s="1">
        <v>4.7983001579140001E-5</v>
      </c>
      <c r="P575">
        <v>8.5543109461784104E-4</v>
      </c>
      <c r="Q575">
        <v>-0.45634252148434601</v>
      </c>
      <c r="R575">
        <v>1.21664788535876E-3</v>
      </c>
      <c r="S575">
        <v>1.7708874393602698E-2</v>
      </c>
      <c r="T575">
        <v>-2.1057922086587799E-2</v>
      </c>
      <c r="U575">
        <v>0.85525102624994997</v>
      </c>
      <c r="V575">
        <v>0.91655958265585502</v>
      </c>
      <c r="W575">
        <v>-0.52156421413393705</v>
      </c>
      <c r="X575" s="1">
        <v>2.46274544409645E-5</v>
      </c>
      <c r="Y575">
        <v>5.2088575706397196E-4</v>
      </c>
    </row>
    <row r="576" spans="1:25" x14ac:dyDescent="0.2">
      <c r="A576" t="s">
        <v>573</v>
      </c>
      <c r="B576">
        <v>0.88095760857848404</v>
      </c>
      <c r="C576" s="1">
        <v>4.0149063107864102E-7</v>
      </c>
      <c r="D576" s="1">
        <v>3.4772602340331E-6</v>
      </c>
      <c r="E576">
        <v>0.21953880219847199</v>
      </c>
      <c r="F576">
        <v>0.190374711308786</v>
      </c>
      <c r="G576">
        <v>0.371959750953887</v>
      </c>
      <c r="H576">
        <v>0.20712770833553201</v>
      </c>
      <c r="I576">
        <v>0.215704755918499</v>
      </c>
      <c r="J576">
        <v>0.36828241911798498</v>
      </c>
      <c r="K576">
        <v>-1.2411093862940601E-2</v>
      </c>
      <c r="L576">
        <v>0.94422856415217404</v>
      </c>
      <c r="M576">
        <v>0.98338568988254105</v>
      </c>
      <c r="N576">
        <v>-0.66141880638001105</v>
      </c>
      <c r="O576">
        <v>3.1223568432988498E-4</v>
      </c>
      <c r="P576">
        <v>3.9538686120829496E-3</v>
      </c>
      <c r="Q576">
        <v>-0.67382990024295197</v>
      </c>
      <c r="R576">
        <v>2.34301069720431E-4</v>
      </c>
      <c r="S576">
        <v>5.1836216900421504E-3</v>
      </c>
      <c r="T576">
        <v>0.21245837485497501</v>
      </c>
      <c r="U576">
        <v>0.13379822529042201</v>
      </c>
      <c r="V576">
        <v>0.262120892238002</v>
      </c>
      <c r="W576">
        <v>-0.68103221052156804</v>
      </c>
      <c r="X576" s="1">
        <v>2.4682723396274301E-5</v>
      </c>
      <c r="Y576">
        <v>5.2114204625315597E-4</v>
      </c>
    </row>
    <row r="577" spans="1:25" x14ac:dyDescent="0.2">
      <c r="A577" t="s">
        <v>574</v>
      </c>
      <c r="B577">
        <v>0.74374446991750398</v>
      </c>
      <c r="C577">
        <v>4.3613924198457202E-4</v>
      </c>
      <c r="D577">
        <v>1.9623770183500701E-3</v>
      </c>
      <c r="E577">
        <v>-8.6865189690624206E-2</v>
      </c>
      <c r="F577">
        <v>0.67811086794892195</v>
      </c>
      <c r="G577">
        <v>0.82017029942326003</v>
      </c>
      <c r="H577">
        <v>-1.39944759199247E-2</v>
      </c>
      <c r="I577">
        <v>0.94675402730255998</v>
      </c>
      <c r="J577">
        <v>0.96907464092061402</v>
      </c>
      <c r="K577">
        <v>7.2870713770699397E-2</v>
      </c>
      <c r="L577">
        <v>0.73741063055801204</v>
      </c>
      <c r="M577">
        <v>0.91586284087678105</v>
      </c>
      <c r="N577">
        <v>-0.83060965960812805</v>
      </c>
      <c r="O577">
        <v>1.5057773896096199E-4</v>
      </c>
      <c r="P577">
        <v>2.18051346652426E-3</v>
      </c>
      <c r="Q577">
        <v>-0.75773894583742896</v>
      </c>
      <c r="R577">
        <v>5.5272902291065803E-4</v>
      </c>
      <c r="S577">
        <v>9.9289313978562898E-3</v>
      </c>
      <c r="T577">
        <v>-6.2548429547960305E-2</v>
      </c>
      <c r="U577">
        <v>0.73171029738862303</v>
      </c>
      <c r="V577">
        <v>0.83977677519190497</v>
      </c>
      <c r="W577">
        <v>-0.8216339597151</v>
      </c>
      <c r="X577" s="1">
        <v>2.5010632160396702E-5</v>
      </c>
      <c r="Y577">
        <v>5.2714381256738305E-4</v>
      </c>
    </row>
    <row r="578" spans="1:25" x14ac:dyDescent="0.2">
      <c r="A578" t="s">
        <v>575</v>
      </c>
      <c r="B578">
        <v>-0.44654013233801298</v>
      </c>
      <c r="C578" s="1">
        <v>7.9099822800777699E-8</v>
      </c>
      <c r="D578" s="1">
        <v>7.9211645466939603E-7</v>
      </c>
      <c r="E578">
        <v>-5.9703906806611001E-2</v>
      </c>
      <c r="F578">
        <v>0.47978766163154402</v>
      </c>
      <c r="G578">
        <v>0.67082962915294397</v>
      </c>
      <c r="H578">
        <v>-0.18125426664806099</v>
      </c>
      <c r="I578">
        <v>3.1417979103682103E-2</v>
      </c>
      <c r="J578">
        <v>8.4520204028874002E-2</v>
      </c>
      <c r="K578">
        <v>-0.12155035984145</v>
      </c>
      <c r="L578">
        <v>0.16760783894603501</v>
      </c>
      <c r="M578">
        <v>0.53456428942567902</v>
      </c>
      <c r="N578">
        <v>0.38683622553140201</v>
      </c>
      <c r="O578" s="1">
        <v>8.8691184826886592E-6</v>
      </c>
      <c r="P578">
        <v>2.0851262217667601E-4</v>
      </c>
      <c r="Q578">
        <v>0.26528586568995199</v>
      </c>
      <c r="R578">
        <v>2.2462671102180601E-3</v>
      </c>
      <c r="S578">
        <v>2.7994133510869601E-2</v>
      </c>
      <c r="T578">
        <v>-0.12133910176172</v>
      </c>
      <c r="U578">
        <v>0.10172044928605101</v>
      </c>
      <c r="V578">
        <v>0.213985186455527</v>
      </c>
      <c r="W578">
        <v>0.32584179964410598</v>
      </c>
      <c r="X578" s="1">
        <v>2.5092551141326299E-5</v>
      </c>
      <c r="Y578">
        <v>5.2794902462334004E-4</v>
      </c>
    </row>
    <row r="579" spans="1:25" x14ac:dyDescent="0.2">
      <c r="A579" t="s">
        <v>576</v>
      </c>
      <c r="B579">
        <v>0.95286340191733399</v>
      </c>
      <c r="C579" s="1">
        <v>2.4252381225596299E-9</v>
      </c>
      <c r="D579" s="1">
        <v>3.0998366468689503E-8</v>
      </c>
      <c r="E579">
        <v>1.00479143892525E-2</v>
      </c>
      <c r="F579">
        <v>0.94949646024060397</v>
      </c>
      <c r="G579">
        <v>0.97840231961574498</v>
      </c>
      <c r="H579">
        <v>0.51327710325088605</v>
      </c>
      <c r="I579">
        <v>1.27667397363454E-3</v>
      </c>
      <c r="J579">
        <v>5.9332717579928303E-3</v>
      </c>
      <c r="K579">
        <v>0.50322918886163404</v>
      </c>
      <c r="L579">
        <v>2.4076608598441198E-3</v>
      </c>
      <c r="M579">
        <v>7.2606971051548397E-2</v>
      </c>
      <c r="N579">
        <v>-0.94281548752808098</v>
      </c>
      <c r="O579" s="1">
        <v>1.3957932790955E-8</v>
      </c>
      <c r="P579" s="1">
        <v>8.2365761399425302E-7</v>
      </c>
      <c r="Q579">
        <v>-0.439586298666447</v>
      </c>
      <c r="R579">
        <v>8.4176823169521495E-3</v>
      </c>
      <c r="S579">
        <v>7.1489434451106004E-2</v>
      </c>
      <c r="T579">
        <v>0.23280964626438599</v>
      </c>
      <c r="U579">
        <v>0.145047310322134</v>
      </c>
      <c r="V579">
        <v>0.27766545862000802</v>
      </c>
      <c r="W579">
        <v>-0.71436330971091699</v>
      </c>
      <c r="X579" s="1">
        <v>2.5354655529752599E-5</v>
      </c>
      <c r="Y579">
        <v>5.3253595623099499E-4</v>
      </c>
    </row>
    <row r="580" spans="1:25" x14ac:dyDescent="0.2">
      <c r="A580" t="s">
        <v>577</v>
      </c>
      <c r="B580">
        <v>-0.75304589394834898</v>
      </c>
      <c r="C580" s="1">
        <v>6.6750791710060099E-9</v>
      </c>
      <c r="D580" s="1">
        <v>7.9928728258514105E-8</v>
      </c>
      <c r="E580">
        <v>-0.106414189064046</v>
      </c>
      <c r="F580">
        <v>0.42543114399743898</v>
      </c>
      <c r="G580">
        <v>0.62327845172732199</v>
      </c>
      <c r="H580">
        <v>-0.35516474498364398</v>
      </c>
      <c r="I580">
        <v>7.2674661174299401E-3</v>
      </c>
      <c r="J580">
        <v>2.5787721190216099E-2</v>
      </c>
      <c r="K580">
        <v>-0.24875055591959699</v>
      </c>
      <c r="L580">
        <v>7.1593397196714204E-2</v>
      </c>
      <c r="M580">
        <v>0.36748299895069703</v>
      </c>
      <c r="N580">
        <v>0.64663170488430199</v>
      </c>
      <c r="O580" s="1">
        <v>1.8980631837950701E-6</v>
      </c>
      <c r="P580" s="1">
        <v>5.57237355600732E-5</v>
      </c>
      <c r="Q580">
        <v>0.397881148964705</v>
      </c>
      <c r="R580">
        <v>3.1060219580109501E-3</v>
      </c>
      <c r="S580">
        <v>3.5415224573141002E-2</v>
      </c>
      <c r="T580">
        <v>-0.234835947259631</v>
      </c>
      <c r="U580">
        <v>5.0952595483012598E-2</v>
      </c>
      <c r="V580">
        <v>0.126337792698269</v>
      </c>
      <c r="W580">
        <v>0.51978257343040601</v>
      </c>
      <c r="X580" s="1">
        <v>2.5611759550856499E-5</v>
      </c>
      <c r="Y580">
        <v>5.3607143864071798E-4</v>
      </c>
    </row>
    <row r="581" spans="1:25" x14ac:dyDescent="0.2">
      <c r="A581" t="s">
        <v>578</v>
      </c>
      <c r="B581">
        <v>-0.95214650945464196</v>
      </c>
      <c r="C581" s="1">
        <v>4.16179951772683E-6</v>
      </c>
      <c r="D581" s="1">
        <v>2.98580275634784E-5</v>
      </c>
      <c r="E581">
        <v>-0.30076879258149702</v>
      </c>
      <c r="F581">
        <v>0.167510862261773</v>
      </c>
      <c r="G581">
        <v>0.34120722898452999</v>
      </c>
      <c r="H581">
        <v>-4.1663603074280901E-2</v>
      </c>
      <c r="I581">
        <v>0.85115213180653804</v>
      </c>
      <c r="J581">
        <v>0.90968447089527504</v>
      </c>
      <c r="K581">
        <v>0.259105189507216</v>
      </c>
      <c r="L581">
        <v>0.254440907897798</v>
      </c>
      <c r="M581">
        <v>0.62652717509882105</v>
      </c>
      <c r="N581">
        <v>0.65137771687314605</v>
      </c>
      <c r="O581">
        <v>2.2005707764526602E-3</v>
      </c>
      <c r="P581">
        <v>1.86842707220823E-2</v>
      </c>
      <c r="Q581">
        <v>0.910482906380361</v>
      </c>
      <c r="R581" s="1">
        <v>2.7226530620231801E-5</v>
      </c>
      <c r="S581">
        <v>1.0332074417362599E-3</v>
      </c>
      <c r="T581">
        <v>-0.17088606476485599</v>
      </c>
      <c r="U581">
        <v>0.38143233276342198</v>
      </c>
      <c r="V581">
        <v>0.55029915151072695</v>
      </c>
      <c r="W581">
        <v>0.79400411695315998</v>
      </c>
      <c r="X581" s="1">
        <v>2.5587332669347501E-5</v>
      </c>
      <c r="Y581">
        <v>5.3607143864071798E-4</v>
      </c>
    </row>
    <row r="582" spans="1:25" x14ac:dyDescent="0.2">
      <c r="A582" t="s">
        <v>579</v>
      </c>
      <c r="B582">
        <v>1.20891801420671</v>
      </c>
      <c r="C582" s="1">
        <v>9.1441135950631592E-56</v>
      </c>
      <c r="D582" s="1">
        <v>1.0255885406329601E-52</v>
      </c>
      <c r="E582">
        <v>0.87604669440780103</v>
      </c>
      <c r="F582" s="1">
        <v>3.1371558014899301E-30</v>
      </c>
      <c r="G582" s="1">
        <v>1.265450221426E-27</v>
      </c>
      <c r="H582">
        <v>0.94840825065728696</v>
      </c>
      <c r="I582" s="1">
        <v>4.9485889504473099E-35</v>
      </c>
      <c r="J582" s="1">
        <v>3.0274117583668298E-32</v>
      </c>
      <c r="K582">
        <v>7.2361556249485703E-2</v>
      </c>
      <c r="L582">
        <v>0.37180083068897402</v>
      </c>
      <c r="M582">
        <v>0.72673949499054002</v>
      </c>
      <c r="N582">
        <v>-0.33287131979891299</v>
      </c>
      <c r="O582" s="1">
        <v>4.02003770291013E-5</v>
      </c>
      <c r="P582">
        <v>7.3271156614619095E-4</v>
      </c>
      <c r="Q582">
        <v>-0.26050976354942701</v>
      </c>
      <c r="R582">
        <v>1.33179572212466E-3</v>
      </c>
      <c r="S582">
        <v>1.8960015817268E-2</v>
      </c>
      <c r="T582">
        <v>0.91419783092988605</v>
      </c>
      <c r="U582" s="1">
        <v>1.8888982056779499E-44</v>
      </c>
      <c r="V582" s="1">
        <v>1.03806289791238E-41</v>
      </c>
      <c r="W582">
        <v>-0.29678446627702798</v>
      </c>
      <c r="X582" s="1">
        <v>2.57041183961508E-5</v>
      </c>
      <c r="Y582">
        <v>5.3707376794171705E-4</v>
      </c>
    </row>
    <row r="583" spans="1:25" x14ac:dyDescent="0.2">
      <c r="A583" t="s">
        <v>580</v>
      </c>
      <c r="B583">
        <v>2.4432430665816098</v>
      </c>
      <c r="C583" s="1">
        <v>6.1647672191340398E-41</v>
      </c>
      <c r="D583" s="1">
        <v>2.5142909697674298E-38</v>
      </c>
      <c r="E583">
        <v>1.3821019363592999</v>
      </c>
      <c r="F583" s="1">
        <v>3.3870626071513501E-15</v>
      </c>
      <c r="G583" s="1">
        <v>2.4561912434331302E-13</v>
      </c>
      <c r="H583">
        <v>1.9075123141019299</v>
      </c>
      <c r="I583" s="1">
        <v>2.3772027619479399E-26</v>
      </c>
      <c r="J583" s="1">
        <v>5.3324619955095598E-24</v>
      </c>
      <c r="K583">
        <v>0.525410377742631</v>
      </c>
      <c r="L583">
        <v>6.0538149333784598E-3</v>
      </c>
      <c r="M583">
        <v>0.122021243896316</v>
      </c>
      <c r="N583">
        <v>-1.0611411302223099</v>
      </c>
      <c r="O583" s="1">
        <v>4.4714918910793803E-8</v>
      </c>
      <c r="P583" s="1">
        <v>2.1988561374382898E-6</v>
      </c>
      <c r="Q583">
        <v>-0.53573075247968305</v>
      </c>
      <c r="R583">
        <v>6.6941451600157102E-3</v>
      </c>
      <c r="S583">
        <v>6.0913108079032698E-2</v>
      </c>
      <c r="T583">
        <v>1.62046833062865</v>
      </c>
      <c r="U583" s="1">
        <v>3.9552237571646203E-21</v>
      </c>
      <c r="V583" s="1">
        <v>3.43929235441042E-19</v>
      </c>
      <c r="W583">
        <v>-0.81216840419916903</v>
      </c>
      <c r="X583" s="1">
        <v>2.5772102765812099E-5</v>
      </c>
      <c r="Y583">
        <v>5.3756422297532303E-4</v>
      </c>
    </row>
    <row r="584" spans="1:25" x14ac:dyDescent="0.2">
      <c r="A584" t="s">
        <v>581</v>
      </c>
      <c r="B584">
        <v>0.752347344085737</v>
      </c>
      <c r="C584" s="1">
        <v>5.3750398574057901E-14</v>
      </c>
      <c r="D584" s="1">
        <v>1.2915386078552801E-12</v>
      </c>
      <c r="E584">
        <v>0.163342077320833</v>
      </c>
      <c r="F584">
        <v>9.9663596306451704E-2</v>
      </c>
      <c r="G584">
        <v>0.23731003525616701</v>
      </c>
      <c r="H584">
        <v>0.46266813807125901</v>
      </c>
      <c r="I584" s="1">
        <v>3.6365398478047102E-6</v>
      </c>
      <c r="J584" s="1">
        <v>3.5364298996823498E-5</v>
      </c>
      <c r="K584">
        <v>0.299326060750426</v>
      </c>
      <c r="L584">
        <v>4.2125112329667704E-3</v>
      </c>
      <c r="M584">
        <v>9.9077407694709796E-2</v>
      </c>
      <c r="N584">
        <v>-0.58900526676490395</v>
      </c>
      <c r="O584" s="1">
        <v>1.84711036097533E-8</v>
      </c>
      <c r="P584" s="1">
        <v>1.02828285284108E-6</v>
      </c>
      <c r="Q584">
        <v>-0.289679206014478</v>
      </c>
      <c r="R584">
        <v>5.9682710227897499E-3</v>
      </c>
      <c r="S584">
        <v>5.5979191952731197E-2</v>
      </c>
      <c r="T584">
        <v>0.30379728995527899</v>
      </c>
      <c r="U584">
        <v>2.1981159475192198E-3</v>
      </c>
      <c r="V584">
        <v>9.71683236903686E-3</v>
      </c>
      <c r="W584">
        <v>-0.44688470305477901</v>
      </c>
      <c r="X584" s="1">
        <v>2.5892401448201601E-5</v>
      </c>
      <c r="Y584">
        <v>5.3914229705160602E-4</v>
      </c>
    </row>
    <row r="585" spans="1:25" x14ac:dyDescent="0.2">
      <c r="A585" t="s">
        <v>582</v>
      </c>
      <c r="B585">
        <v>1.5620642195105301</v>
      </c>
      <c r="C585" s="1">
        <v>3.6532710530809202E-7</v>
      </c>
      <c r="D585" s="1">
        <v>3.2094892365154198E-6</v>
      </c>
      <c r="E585">
        <v>0.17829253789408001</v>
      </c>
      <c r="F585">
        <v>0.55993693953574697</v>
      </c>
      <c r="G585">
        <v>0.73451890401701403</v>
      </c>
      <c r="H585">
        <v>0.59693100068843097</v>
      </c>
      <c r="I585">
        <v>5.1249702066954499E-2</v>
      </c>
      <c r="J585">
        <v>0.124372473876513</v>
      </c>
      <c r="K585">
        <v>0.41863846279435002</v>
      </c>
      <c r="L585">
        <v>0.182585625771991</v>
      </c>
      <c r="M585">
        <v>0.55145654259042298</v>
      </c>
      <c r="N585">
        <v>-1.38377168161645</v>
      </c>
      <c r="O585" s="1">
        <v>1.1137105235404801E-5</v>
      </c>
      <c r="P585">
        <v>2.5348629102374198E-4</v>
      </c>
      <c r="Q585">
        <v>-0.96513321882210001</v>
      </c>
      <c r="R585">
        <v>2.2036978769414501E-3</v>
      </c>
      <c r="S585">
        <v>2.76620458410749E-2</v>
      </c>
      <c r="T585">
        <v>0.34962238244841498</v>
      </c>
      <c r="U585">
        <v>0.22599024729014899</v>
      </c>
      <c r="V585">
        <v>0.38464816743302299</v>
      </c>
      <c r="W585">
        <v>-1.2711214560311499</v>
      </c>
      <c r="X585" s="1">
        <v>2.5981284969008701E-5</v>
      </c>
      <c r="Y585">
        <v>5.4006192525080598E-4</v>
      </c>
    </row>
    <row r="586" spans="1:25" x14ac:dyDescent="0.2">
      <c r="A586" t="s">
        <v>583</v>
      </c>
      <c r="B586">
        <v>-1.51093640980996</v>
      </c>
      <c r="C586" s="1">
        <v>4.4377772110268901E-10</v>
      </c>
      <c r="D586" s="1">
        <v>6.2805513652167097E-9</v>
      </c>
      <c r="E586">
        <v>-0.70539439342315802</v>
      </c>
      <c r="F586">
        <v>5.4946004615593798E-3</v>
      </c>
      <c r="G586">
        <v>2.6753792062545599E-2</v>
      </c>
      <c r="H586">
        <v>-0.59752058665847196</v>
      </c>
      <c r="I586">
        <v>1.92456981167064E-2</v>
      </c>
      <c r="J586">
        <v>5.7187587169787397E-2</v>
      </c>
      <c r="K586">
        <v>0.107873806764687</v>
      </c>
      <c r="L586">
        <v>0.67105634678018</v>
      </c>
      <c r="M586">
        <v>0.88829225857042204</v>
      </c>
      <c r="N586">
        <v>0.80554201638680301</v>
      </c>
      <c r="O586">
        <v>8.23321062886189E-4</v>
      </c>
      <c r="P586">
        <v>8.6834988241133206E-3</v>
      </c>
      <c r="Q586">
        <v>0.91341582315148995</v>
      </c>
      <c r="R586">
        <v>1.61982708356687E-4</v>
      </c>
      <c r="S586">
        <v>3.9498345537719399E-3</v>
      </c>
      <c r="T586">
        <v>-0.66763493761245196</v>
      </c>
      <c r="U586">
        <v>3.5207987477442301E-3</v>
      </c>
      <c r="V586">
        <v>1.4543672277588101E-2</v>
      </c>
      <c r="W586">
        <v>0.88165785225677196</v>
      </c>
      <c r="X586" s="1">
        <v>2.6192611402131301E-5</v>
      </c>
      <c r="Y586">
        <v>5.4351918883769603E-4</v>
      </c>
    </row>
    <row r="587" spans="1:25" x14ac:dyDescent="0.2">
      <c r="A587" t="s">
        <v>584</v>
      </c>
      <c r="B587">
        <v>-0.77826547834150805</v>
      </c>
      <c r="C587" s="1">
        <v>2.72719903649801E-7</v>
      </c>
      <c r="D587" s="1">
        <v>2.47007885815792E-6</v>
      </c>
      <c r="E587">
        <v>-1.2796705418807299</v>
      </c>
      <c r="F587" s="1">
        <v>1.08661238566135E-17</v>
      </c>
      <c r="G587" s="1">
        <v>1.1591729482741099E-15</v>
      </c>
      <c r="H587">
        <v>-1.3194465406156499</v>
      </c>
      <c r="I587" s="1">
        <v>8.8553158746594497E-19</v>
      </c>
      <c r="J587" s="1">
        <v>7.5432719213317501E-17</v>
      </c>
      <c r="K587">
        <v>-3.9775998734921998E-2</v>
      </c>
      <c r="L587">
        <v>0.78433752370679999</v>
      </c>
      <c r="M587">
        <v>0.93367244101017799</v>
      </c>
      <c r="N587">
        <v>-0.50140506353922198</v>
      </c>
      <c r="O587">
        <v>6.8525730089658802E-4</v>
      </c>
      <c r="P587">
        <v>7.4607072557025299E-3</v>
      </c>
      <c r="Q587">
        <v>-0.54118106227414398</v>
      </c>
      <c r="R587">
        <v>2.4021242746342201E-4</v>
      </c>
      <c r="S587">
        <v>5.2627907941026203E-3</v>
      </c>
      <c r="T587">
        <v>-1.3210151822679299</v>
      </c>
      <c r="U587" s="1">
        <v>2.8206678580482701E-24</v>
      </c>
      <c r="V587" s="1">
        <v>3.7262649713197301E-22</v>
      </c>
      <c r="W587">
        <v>-0.53539731593732198</v>
      </c>
      <c r="X587" s="1">
        <v>2.6271185808301501E-5</v>
      </c>
      <c r="Y587">
        <v>5.4421459863954896E-4</v>
      </c>
    </row>
    <row r="588" spans="1:25" x14ac:dyDescent="0.2">
      <c r="A588" t="s">
        <v>585</v>
      </c>
      <c r="B588">
        <v>0.77871812001376906</v>
      </c>
      <c r="C588" s="1">
        <v>3.7309840662950701E-7</v>
      </c>
      <c r="D588" s="1">
        <v>3.2649749381186901E-6</v>
      </c>
      <c r="E588">
        <v>0.18963618111410099</v>
      </c>
      <c r="F588">
        <v>0.21192219340518201</v>
      </c>
      <c r="G588">
        <v>0.39905057220628498</v>
      </c>
      <c r="H588">
        <v>0.21429170108823301</v>
      </c>
      <c r="I588">
        <v>0.15867905427050499</v>
      </c>
      <c r="J588">
        <v>0.29510313547419098</v>
      </c>
      <c r="K588">
        <v>2.4655519974132199E-2</v>
      </c>
      <c r="L588">
        <v>0.87679624671309098</v>
      </c>
      <c r="M588">
        <v>0.96499153167392404</v>
      </c>
      <c r="N588">
        <v>-0.58908193889966798</v>
      </c>
      <c r="O588">
        <v>2.3513156077664799E-4</v>
      </c>
      <c r="P588">
        <v>3.1498554827309802E-3</v>
      </c>
      <c r="Q588">
        <v>-0.56442641892553602</v>
      </c>
      <c r="R588">
        <v>4.2890968028952002E-4</v>
      </c>
      <c r="S588">
        <v>8.0604968897721504E-3</v>
      </c>
      <c r="T588">
        <v>0.20123966207878899</v>
      </c>
      <c r="U588">
        <v>0.11969668066238801</v>
      </c>
      <c r="V588">
        <v>0.24126257300012099</v>
      </c>
      <c r="W588">
        <v>-0.58500974066360301</v>
      </c>
      <c r="X588" s="1">
        <v>2.6725589306122901E-5</v>
      </c>
      <c r="Y588">
        <v>5.5267969529117504E-4</v>
      </c>
    </row>
    <row r="589" spans="1:25" x14ac:dyDescent="0.2">
      <c r="A589" t="s">
        <v>586</v>
      </c>
      <c r="B589">
        <v>-1.3020463748440501</v>
      </c>
      <c r="C589" s="1">
        <v>1.1165138139290501E-5</v>
      </c>
      <c r="D589" s="1">
        <v>7.31961004465225E-5</v>
      </c>
      <c r="E589">
        <v>-0.13843864606121001</v>
      </c>
      <c r="F589">
        <v>0.64543449302818201</v>
      </c>
      <c r="G589">
        <v>0.79583515637758895</v>
      </c>
      <c r="H589">
        <v>-0.24740161098373001</v>
      </c>
      <c r="I589">
        <v>0.410263959048906</v>
      </c>
      <c r="J589">
        <v>0.57518152342075302</v>
      </c>
      <c r="K589">
        <v>-0.10896296492252</v>
      </c>
      <c r="L589">
        <v>0.72379776743721003</v>
      </c>
      <c r="M589">
        <v>0.90948722169339102</v>
      </c>
      <c r="N589">
        <v>1.1636077287828399</v>
      </c>
      <c r="O589">
        <v>1.3294484931527199E-4</v>
      </c>
      <c r="P589">
        <v>1.9711245120839702E-3</v>
      </c>
      <c r="Q589">
        <v>1.05464476386032</v>
      </c>
      <c r="R589">
        <v>5.2466385486987896E-4</v>
      </c>
      <c r="S589">
        <v>9.4857292832601792E-3</v>
      </c>
      <c r="T589">
        <v>-0.170820265360944</v>
      </c>
      <c r="U589">
        <v>0.53597985740804499</v>
      </c>
      <c r="V589">
        <v>0.69365366059995504</v>
      </c>
      <c r="W589">
        <v>1.1793838961146399</v>
      </c>
      <c r="X589" s="1">
        <v>2.7029083734747399E-5</v>
      </c>
      <c r="Y589">
        <v>5.5800041754622905E-4</v>
      </c>
    </row>
    <row r="590" spans="1:25" x14ac:dyDescent="0.2">
      <c r="A590" t="s">
        <v>587</v>
      </c>
      <c r="B590">
        <v>0.13232998799981099</v>
      </c>
      <c r="C590">
        <v>0.65750870495842995</v>
      </c>
      <c r="D590">
        <v>0.78023361488586795</v>
      </c>
      <c r="E590">
        <v>-0.99136370978607102</v>
      </c>
      <c r="F590">
        <v>8.9539799417871595E-4</v>
      </c>
      <c r="G590">
        <v>5.87286448620878E-3</v>
      </c>
      <c r="H590">
        <v>-0.86221846160448001</v>
      </c>
      <c r="I590">
        <v>3.86726999427964E-3</v>
      </c>
      <c r="J590">
        <v>1.51748066626851E-2</v>
      </c>
      <c r="K590">
        <v>0.12914524818159101</v>
      </c>
      <c r="L590">
        <v>0.67336330342316597</v>
      </c>
      <c r="M590">
        <v>0.88895647950271595</v>
      </c>
      <c r="N590">
        <v>-1.12369369778588</v>
      </c>
      <c r="O590">
        <v>2.4468992698123702E-4</v>
      </c>
      <c r="P590">
        <v>3.2520613944060301E-3</v>
      </c>
      <c r="Q590">
        <v>-0.99454844960429001</v>
      </c>
      <c r="R590">
        <v>1.1694912041330799E-3</v>
      </c>
      <c r="S590">
        <v>1.7209894253339901E-2</v>
      </c>
      <c r="T590">
        <v>-1.0303254203814101</v>
      </c>
      <c r="U590">
        <v>1.3256178706349899E-4</v>
      </c>
      <c r="V590">
        <v>8.58682881879022E-4</v>
      </c>
      <c r="W590">
        <v>-1.17933893103112</v>
      </c>
      <c r="X590" s="1">
        <v>2.7150225295768799E-5</v>
      </c>
      <c r="Y590">
        <v>5.5954483088225203E-4</v>
      </c>
    </row>
    <row r="591" spans="1:25" x14ac:dyDescent="0.2">
      <c r="A591" t="s">
        <v>588</v>
      </c>
      <c r="B591">
        <v>1.16447455646821</v>
      </c>
      <c r="C591" s="1">
        <v>3.3944223939888698E-11</v>
      </c>
      <c r="D591" s="1">
        <v>5.5175762078135503E-10</v>
      </c>
      <c r="E591">
        <v>0.44096939628917903</v>
      </c>
      <c r="F591">
        <v>1.1517227759346599E-2</v>
      </c>
      <c r="G591">
        <v>4.7554458542692801E-2</v>
      </c>
      <c r="H591">
        <v>0.55274412816830998</v>
      </c>
      <c r="I591">
        <v>1.56552510945581E-3</v>
      </c>
      <c r="J591">
        <v>7.0328446088670799E-3</v>
      </c>
      <c r="K591">
        <v>0.11177473187913101</v>
      </c>
      <c r="L591">
        <v>0.54014207921149304</v>
      </c>
      <c r="M591">
        <v>0.82726986034785299</v>
      </c>
      <c r="N591">
        <v>-0.723505160179028</v>
      </c>
      <c r="O591" s="1">
        <v>7.9094019568356496E-5</v>
      </c>
      <c r="P591">
        <v>1.2787227656790999E-3</v>
      </c>
      <c r="Q591">
        <v>-0.61173042829989699</v>
      </c>
      <c r="R591">
        <v>8.5966184487528904E-4</v>
      </c>
      <c r="S591">
        <v>1.39276286976883E-2</v>
      </c>
      <c r="T591">
        <v>0.49893340405043801</v>
      </c>
      <c r="U591">
        <v>9.5972490096109199E-4</v>
      </c>
      <c r="V591">
        <v>4.7966027219227096E-3</v>
      </c>
      <c r="W591">
        <v>-0.67859579339000897</v>
      </c>
      <c r="X591" s="1">
        <v>2.7642960760127401E-5</v>
      </c>
      <c r="Y591">
        <v>5.6872919437829495E-4</v>
      </c>
    </row>
    <row r="592" spans="1:25" x14ac:dyDescent="0.2">
      <c r="A592" t="s">
        <v>589</v>
      </c>
      <c r="B592">
        <v>8.0347555989716699E-2</v>
      </c>
      <c r="C592">
        <v>0.35747289250724501</v>
      </c>
      <c r="D592">
        <v>0.51661959901360399</v>
      </c>
      <c r="E592">
        <v>0.449505452747891</v>
      </c>
      <c r="F592" s="1">
        <v>8.8166961305514699E-7</v>
      </c>
      <c r="G592" s="1">
        <v>1.46280094669869E-5</v>
      </c>
      <c r="H592">
        <v>0.38237562469064001</v>
      </c>
      <c r="I592" s="1">
        <v>2.49758282646919E-5</v>
      </c>
      <c r="J592">
        <v>1.94380954382446E-4</v>
      </c>
      <c r="K592">
        <v>-6.7129828057250998E-2</v>
      </c>
      <c r="L592">
        <v>0.494012074538762</v>
      </c>
      <c r="M592">
        <v>0.80188879534766899</v>
      </c>
      <c r="N592">
        <v>0.36915789675817401</v>
      </c>
      <c r="O592">
        <v>1.0253980079859299E-4</v>
      </c>
      <c r="P592">
        <v>1.5778027757822699E-3</v>
      </c>
      <c r="Q592">
        <v>0.30202806870092302</v>
      </c>
      <c r="R592">
        <v>1.36873498800747E-3</v>
      </c>
      <c r="S592">
        <v>1.9415637414019499E-2</v>
      </c>
      <c r="T592">
        <v>0.418015436493272</v>
      </c>
      <c r="U592" s="1">
        <v>4.3503198285457203E-8</v>
      </c>
      <c r="V592" s="1">
        <v>6.3247665740094898E-7</v>
      </c>
      <c r="W592">
        <v>0.33769774129997499</v>
      </c>
      <c r="X592" s="1">
        <v>2.7959354945739898E-5</v>
      </c>
      <c r="Y592">
        <v>5.7426042462534101E-4</v>
      </c>
    </row>
    <row r="593" spans="1:25" x14ac:dyDescent="0.2">
      <c r="A593" t="s">
        <v>590</v>
      </c>
      <c r="B593">
        <v>0.87539160410804995</v>
      </c>
      <c r="C593" s="1">
        <v>1.2172233675302E-11</v>
      </c>
      <c r="D593" s="1">
        <v>2.1084439258158301E-10</v>
      </c>
      <c r="E593">
        <v>0.33145636939409201</v>
      </c>
      <c r="F593">
        <v>9.3253338190395808E-3</v>
      </c>
      <c r="G593">
        <v>4.01663545428717E-2</v>
      </c>
      <c r="H593">
        <v>0.43149709262445002</v>
      </c>
      <c r="I593">
        <v>7.5583807187973198E-4</v>
      </c>
      <c r="J593">
        <v>3.80719483885828E-3</v>
      </c>
      <c r="K593">
        <v>0.10004072323035899</v>
      </c>
      <c r="L593">
        <v>0.45919851535707901</v>
      </c>
      <c r="M593">
        <v>0.78060969169383898</v>
      </c>
      <c r="N593">
        <v>-0.54393523471395899</v>
      </c>
      <c r="O593" s="1">
        <v>6.4648676037603104E-5</v>
      </c>
      <c r="P593">
        <v>1.0822463469443899E-3</v>
      </c>
      <c r="Q593">
        <v>-0.44389451148359999</v>
      </c>
      <c r="R593">
        <v>1.1667949434206199E-3</v>
      </c>
      <c r="S593">
        <v>1.7209894253339901E-2</v>
      </c>
      <c r="T593">
        <v>0.38188488574866403</v>
      </c>
      <c r="U593">
        <v>4.4883833165767199E-4</v>
      </c>
      <c r="V593">
        <v>2.48352389796405E-3</v>
      </c>
      <c r="W593">
        <v>-0.49861505116336202</v>
      </c>
      <c r="X593" s="1">
        <v>2.8688225629057901E-5</v>
      </c>
      <c r="Y593">
        <v>5.8823039205794896E-4</v>
      </c>
    </row>
    <row r="594" spans="1:25" x14ac:dyDescent="0.2">
      <c r="A594" t="s">
        <v>591</v>
      </c>
      <c r="B594">
        <v>0.15681611031189699</v>
      </c>
      <c r="C594">
        <v>4.71611695630327E-2</v>
      </c>
      <c r="D594">
        <v>0.108580169843464</v>
      </c>
      <c r="E594">
        <v>-9.7295499472935199E-2</v>
      </c>
      <c r="F594">
        <v>0.21759904310119399</v>
      </c>
      <c r="G594">
        <v>0.405258086324503</v>
      </c>
      <c r="H594">
        <v>-0.18758555321824899</v>
      </c>
      <c r="I594">
        <v>1.7063461557880001E-2</v>
      </c>
      <c r="J594">
        <v>5.1982147828770198E-2</v>
      </c>
      <c r="K594">
        <v>-9.0290053745314194E-2</v>
      </c>
      <c r="L594">
        <v>0.27194914865032799</v>
      </c>
      <c r="M594">
        <v>0.64203046636781202</v>
      </c>
      <c r="N594">
        <v>-0.25411160978483199</v>
      </c>
      <c r="O594">
        <v>2.0785336143232698E-3</v>
      </c>
      <c r="P594">
        <v>1.78147085811498E-2</v>
      </c>
      <c r="Q594">
        <v>-0.34440166353014701</v>
      </c>
      <c r="R594" s="1">
        <v>2.8404337934842599E-5</v>
      </c>
      <c r="S594">
        <v>1.0722252998259399E-3</v>
      </c>
      <c r="T594">
        <v>-0.14407077589585399</v>
      </c>
      <c r="U594">
        <v>3.3500275945931801E-2</v>
      </c>
      <c r="V594">
        <v>9.1014493023760398E-2</v>
      </c>
      <c r="W594">
        <v>-0.30131263439158301</v>
      </c>
      <c r="X594" s="1">
        <v>2.8862923134984499E-5</v>
      </c>
      <c r="Y594">
        <v>5.9080936051052202E-4</v>
      </c>
    </row>
    <row r="595" spans="1:25" x14ac:dyDescent="0.2">
      <c r="A595" t="s">
        <v>592</v>
      </c>
      <c r="B595">
        <v>0.41127302794919102</v>
      </c>
      <c r="C595">
        <v>7.0331967854758606E-2</v>
      </c>
      <c r="D595">
        <v>0.150372987348244</v>
      </c>
      <c r="E595">
        <v>-0.60130675926920096</v>
      </c>
      <c r="F595">
        <v>6.5820865411077602E-3</v>
      </c>
      <c r="G595">
        <v>3.0774996513535099E-2</v>
      </c>
      <c r="H595">
        <v>-0.28419639030549598</v>
      </c>
      <c r="I595">
        <v>0.203374285908135</v>
      </c>
      <c r="J595">
        <v>0.35300677250936102</v>
      </c>
      <c r="K595">
        <v>0.31711036896370398</v>
      </c>
      <c r="L595">
        <v>0.165015212895118</v>
      </c>
      <c r="M595">
        <v>0.53155537791636798</v>
      </c>
      <c r="N595">
        <v>-1.0125797872183899</v>
      </c>
      <c r="O595" s="1">
        <v>1.28475218953603E-5</v>
      </c>
      <c r="P595">
        <v>2.8288517427060199E-4</v>
      </c>
      <c r="Q595">
        <v>-0.695469418254687</v>
      </c>
      <c r="R595">
        <v>2.9681366040499799E-3</v>
      </c>
      <c r="S595">
        <v>3.4275878865946997E-2</v>
      </c>
      <c r="T595">
        <v>-0.47774066123860498</v>
      </c>
      <c r="U595">
        <v>1.7553823093813599E-2</v>
      </c>
      <c r="V595">
        <v>5.4269728703683802E-2</v>
      </c>
      <c r="W595">
        <v>-0.89851533869565203</v>
      </c>
      <c r="X595" s="1">
        <v>2.9340998832593201E-5</v>
      </c>
      <c r="Y595">
        <v>5.9957909120343298E-4</v>
      </c>
    </row>
    <row r="596" spans="1:25" x14ac:dyDescent="0.2">
      <c r="A596" t="s">
        <v>593</v>
      </c>
      <c r="B596">
        <v>-0.72382554455881498</v>
      </c>
      <c r="C596" s="1">
        <v>1.46113440858159E-15</v>
      </c>
      <c r="D596" s="1">
        <v>4.4191928101347402E-14</v>
      </c>
      <c r="E596">
        <v>-0.230849879680146</v>
      </c>
      <c r="F596">
        <v>1.14046571086067E-2</v>
      </c>
      <c r="G596">
        <v>4.7167995500767397E-2</v>
      </c>
      <c r="H596">
        <v>-0.449234062457535</v>
      </c>
      <c r="I596" s="1">
        <v>8.0840143605117104E-7</v>
      </c>
      <c r="J596" s="1">
        <v>9.3073352675900007E-6</v>
      </c>
      <c r="K596">
        <v>-0.218384182777389</v>
      </c>
      <c r="L596">
        <v>2.14092234099089E-2</v>
      </c>
      <c r="M596">
        <v>0.213327803874482</v>
      </c>
      <c r="N596">
        <v>0.49297566487866901</v>
      </c>
      <c r="O596" s="1">
        <v>1.86472951384423E-7</v>
      </c>
      <c r="P596" s="1">
        <v>7.8318639581457594E-6</v>
      </c>
      <c r="Q596">
        <v>0.27459148210127998</v>
      </c>
      <c r="R596">
        <v>3.6292477916338201E-3</v>
      </c>
      <c r="S596">
        <v>3.9123142519978699E-2</v>
      </c>
      <c r="T596">
        <v>-0.34413560323978798</v>
      </c>
      <c r="U596" s="1">
        <v>6.8296132626307504E-5</v>
      </c>
      <c r="V596">
        <v>4.7751682755869701E-4</v>
      </c>
      <c r="W596">
        <v>0.37966367355672098</v>
      </c>
      <c r="X596" s="1">
        <v>2.9508791364480201E-5</v>
      </c>
      <c r="Y596">
        <v>6.0135008410331498E-4</v>
      </c>
    </row>
    <row r="597" spans="1:25" x14ac:dyDescent="0.2">
      <c r="A597" t="s">
        <v>594</v>
      </c>
      <c r="B597">
        <v>-0.52287017407460001</v>
      </c>
      <c r="C597">
        <v>5.4809563356105796E-3</v>
      </c>
      <c r="D597">
        <v>1.7874531456501801E-2</v>
      </c>
      <c r="E597">
        <v>-1.14985705845233</v>
      </c>
      <c r="F597" s="1">
        <v>9.5244116694329706E-10</v>
      </c>
      <c r="G597" s="1">
        <v>2.96243628503713E-8</v>
      </c>
      <c r="H597">
        <v>-1.2758885766549199</v>
      </c>
      <c r="I597" s="1">
        <v>1.11734326250658E-11</v>
      </c>
      <c r="J597" s="1">
        <v>3.4558764576064298E-10</v>
      </c>
      <c r="K597">
        <v>-0.12603151820258701</v>
      </c>
      <c r="L597">
        <v>0.51651984945667595</v>
      </c>
      <c r="M597">
        <v>0.81420760825789296</v>
      </c>
      <c r="N597">
        <v>-0.62698688437773298</v>
      </c>
      <c r="O597">
        <v>1.2757374791001E-3</v>
      </c>
      <c r="P597">
        <v>1.2341191580606E-2</v>
      </c>
      <c r="Q597">
        <v>-0.75301840258032005</v>
      </c>
      <c r="R597">
        <v>1.08650433843896E-4</v>
      </c>
      <c r="S597">
        <v>2.8722875899400099E-3</v>
      </c>
      <c r="T597">
        <v>-1.24764802996352</v>
      </c>
      <c r="U597" s="1">
        <v>3.0425120895123098E-14</v>
      </c>
      <c r="V597" s="1">
        <v>1.17089842010671E-12</v>
      </c>
      <c r="W597">
        <v>-0.72035502880435298</v>
      </c>
      <c r="X597" s="1">
        <v>2.95272501344097E-5</v>
      </c>
      <c r="Y597">
        <v>6.0135008410331498E-4</v>
      </c>
    </row>
    <row r="598" spans="1:25" x14ac:dyDescent="0.2">
      <c r="A598" t="s">
        <v>595</v>
      </c>
      <c r="B598">
        <v>-0.69780361171451299</v>
      </c>
      <c r="C598" s="1">
        <v>9.3196188601125694E-9</v>
      </c>
      <c r="D598" s="1">
        <v>1.0916688445453001E-7</v>
      </c>
      <c r="E598">
        <v>-9.53145641620258E-2</v>
      </c>
      <c r="F598">
        <v>0.444000336582618</v>
      </c>
      <c r="G598">
        <v>0.63970938102561004</v>
      </c>
      <c r="H598">
        <v>-0.32817586028926099</v>
      </c>
      <c r="I598">
        <v>7.8914668900525904E-3</v>
      </c>
      <c r="J598">
        <v>2.7659180435733802E-2</v>
      </c>
      <c r="K598">
        <v>-0.232861296127235</v>
      </c>
      <c r="L598">
        <v>7.0972012846546806E-2</v>
      </c>
      <c r="M598">
        <v>0.366259451834542</v>
      </c>
      <c r="N598">
        <v>0.602489047552487</v>
      </c>
      <c r="O598" s="1">
        <v>2.1117645626752299E-6</v>
      </c>
      <c r="P598" s="1">
        <v>6.0787915533397703E-5</v>
      </c>
      <c r="Q598">
        <v>0.369627751425252</v>
      </c>
      <c r="R598">
        <v>3.3695182047390301E-3</v>
      </c>
      <c r="S598">
        <v>3.7304928566913802E-2</v>
      </c>
      <c r="T598">
        <v>-0.215523380280918</v>
      </c>
      <c r="U598">
        <v>5.5013182161352099E-2</v>
      </c>
      <c r="V598">
        <v>0.134154439069013</v>
      </c>
      <c r="W598">
        <v>0.48356662923579702</v>
      </c>
      <c r="X598" s="1">
        <v>2.9721481470693801E-5</v>
      </c>
      <c r="Y598">
        <v>6.0428675374001495E-4</v>
      </c>
    </row>
    <row r="599" spans="1:25" x14ac:dyDescent="0.2">
      <c r="A599" t="s">
        <v>596</v>
      </c>
      <c r="B599">
        <v>-0.93698513087925905</v>
      </c>
      <c r="C599" s="1">
        <v>1.6346603353967101E-7</v>
      </c>
      <c r="D599" s="1">
        <v>1.55593305898899E-6</v>
      </c>
      <c r="E599">
        <v>-0.280326598434541</v>
      </c>
      <c r="F599">
        <v>0.12519564204765901</v>
      </c>
      <c r="G599">
        <v>0.27819187527905798</v>
      </c>
      <c r="H599">
        <v>-0.27987289108027902</v>
      </c>
      <c r="I599">
        <v>0.12590934512749</v>
      </c>
      <c r="J599">
        <v>0.24865940954818699</v>
      </c>
      <c r="K599">
        <v>4.5370735426235201E-4</v>
      </c>
      <c r="L599">
        <v>0.99808656727537703</v>
      </c>
      <c r="M599">
        <v>0.99911398185894695</v>
      </c>
      <c r="N599">
        <v>0.65665853244471695</v>
      </c>
      <c r="O599">
        <v>3.97977219106051E-4</v>
      </c>
      <c r="P599">
        <v>4.7976783859955104E-3</v>
      </c>
      <c r="Q599">
        <v>0.65711223979898004</v>
      </c>
      <c r="R599">
        <v>3.9567807851208399E-4</v>
      </c>
      <c r="S599">
        <v>7.6046260200107098E-3</v>
      </c>
      <c r="T599">
        <v>-0.280152129260334</v>
      </c>
      <c r="U599">
        <v>7.51519254198494E-2</v>
      </c>
      <c r="V599">
        <v>0.17026270818004199</v>
      </c>
      <c r="W599">
        <v>0.668951349496681</v>
      </c>
      <c r="X599" s="1">
        <v>3.0149954307800299E-5</v>
      </c>
      <c r="Y599">
        <v>6.1196806416017495E-4</v>
      </c>
    </row>
    <row r="600" spans="1:25" x14ac:dyDescent="0.2">
      <c r="A600" t="s">
        <v>597</v>
      </c>
      <c r="B600">
        <v>0.83507550627960303</v>
      </c>
      <c r="C600">
        <v>2.5399261277412898E-3</v>
      </c>
      <c r="D600">
        <v>9.12813504760214E-3</v>
      </c>
      <c r="E600">
        <v>-7.21815234606379E-2</v>
      </c>
      <c r="F600">
        <v>0.78968512903514598</v>
      </c>
      <c r="G600">
        <v>0.89283872736099501</v>
      </c>
      <c r="H600">
        <v>-0.30809312766208402</v>
      </c>
      <c r="I600">
        <v>0.25206424078190498</v>
      </c>
      <c r="J600">
        <v>0.41161521677792501</v>
      </c>
      <c r="K600">
        <v>-0.235911604201446</v>
      </c>
      <c r="L600">
        <v>0.39572301730620701</v>
      </c>
      <c r="M600">
        <v>0.74447408589179498</v>
      </c>
      <c r="N600">
        <v>-0.90725702974024103</v>
      </c>
      <c r="O600">
        <v>1.45300443734671E-3</v>
      </c>
      <c r="P600">
        <v>1.35990153604804E-2</v>
      </c>
      <c r="Q600">
        <v>-1.14316863394169</v>
      </c>
      <c r="R600" s="1">
        <v>5.5181314919566701E-5</v>
      </c>
      <c r="S600">
        <v>1.7506717168836699E-3</v>
      </c>
      <c r="T600">
        <v>-0.22988506668441799</v>
      </c>
      <c r="U600">
        <v>0.345214381536597</v>
      </c>
      <c r="V600">
        <v>0.51430279634909004</v>
      </c>
      <c r="W600">
        <v>-1.0995231141136801</v>
      </c>
      <c r="X600" s="1">
        <v>3.1046178198004001E-5</v>
      </c>
      <c r="Y600">
        <v>6.2910183573371397E-4</v>
      </c>
    </row>
    <row r="601" spans="1:25" x14ac:dyDescent="0.2">
      <c r="A601" t="s">
        <v>598</v>
      </c>
      <c r="B601">
        <v>0.498453881498371</v>
      </c>
      <c r="C601">
        <v>6.4565079854329799E-2</v>
      </c>
      <c r="D601">
        <v>0.14038471886258899</v>
      </c>
      <c r="E601">
        <v>-0.63992455795281</v>
      </c>
      <c r="F601">
        <v>1.2029503393954999E-2</v>
      </c>
      <c r="G601">
        <v>4.9200516416087102E-2</v>
      </c>
      <c r="H601">
        <v>-0.341400958516413</v>
      </c>
      <c r="I601">
        <v>0.18728741787515199</v>
      </c>
      <c r="J601">
        <v>0.33241479060815798</v>
      </c>
      <c r="K601">
        <v>0.298523599436397</v>
      </c>
      <c r="L601">
        <v>0.25144139290448497</v>
      </c>
      <c r="M601">
        <v>0.62287153936089401</v>
      </c>
      <c r="N601">
        <v>-1.13837843945118</v>
      </c>
      <c r="O601" s="1">
        <v>2.6575402346984501E-5</v>
      </c>
      <c r="P601">
        <v>5.1248839624037695E-4</v>
      </c>
      <c r="Q601">
        <v>-0.83985484001478405</v>
      </c>
      <c r="R601">
        <v>2.2259835415029201E-3</v>
      </c>
      <c r="S601">
        <v>2.7824818670034199E-2</v>
      </c>
      <c r="T601">
        <v>-0.54143346769080203</v>
      </c>
      <c r="U601">
        <v>2.01780783429669E-2</v>
      </c>
      <c r="V601">
        <v>6.0795311042548601E-2</v>
      </c>
      <c r="W601">
        <v>-1.06265292916136</v>
      </c>
      <c r="X601" s="1">
        <v>3.1153578851368102E-5</v>
      </c>
      <c r="Y601">
        <v>6.30220723262936E-4</v>
      </c>
    </row>
    <row r="602" spans="1:25" x14ac:dyDescent="0.2">
      <c r="A602" t="s">
        <v>599</v>
      </c>
      <c r="B602">
        <v>-0.71118999423107798</v>
      </c>
      <c r="C602" s="1">
        <v>1.05599797158728E-7</v>
      </c>
      <c r="D602" s="1">
        <v>1.03590938043682E-6</v>
      </c>
      <c r="E602">
        <v>-0.218629006374157</v>
      </c>
      <c r="F602">
        <v>0.12043454967945801</v>
      </c>
      <c r="G602">
        <v>0.27064226449555101</v>
      </c>
      <c r="H602">
        <v>-0.23553576987966901</v>
      </c>
      <c r="I602">
        <v>9.3888025072802903E-2</v>
      </c>
      <c r="J602">
        <v>0.19846692782391301</v>
      </c>
      <c r="K602">
        <v>-1.6906763505512699E-2</v>
      </c>
      <c r="L602">
        <v>0.90758050236907994</v>
      </c>
      <c r="M602">
        <v>0.97415097670500195</v>
      </c>
      <c r="N602">
        <v>0.49256098785692198</v>
      </c>
      <c r="O602">
        <v>3.97957392223625E-4</v>
      </c>
      <c r="P602">
        <v>4.7976783859955104E-3</v>
      </c>
      <c r="Q602">
        <v>0.47565422435140903</v>
      </c>
      <c r="R602">
        <v>6.1598142155042102E-4</v>
      </c>
      <c r="S602">
        <v>1.0786072310293901E-2</v>
      </c>
      <c r="T602">
        <v>-0.22755661731927901</v>
      </c>
      <c r="U602">
        <v>5.7384019188294902E-2</v>
      </c>
      <c r="V602">
        <v>0.13856797729912801</v>
      </c>
      <c r="W602">
        <v>0.48848253954824999</v>
      </c>
      <c r="X602" s="1">
        <v>3.1260809481367803E-5</v>
      </c>
      <c r="Y602">
        <v>6.3133243496066803E-4</v>
      </c>
    </row>
    <row r="603" spans="1:25" x14ac:dyDescent="0.2">
      <c r="A603" t="s">
        <v>600</v>
      </c>
      <c r="B603">
        <v>-0.108172953662583</v>
      </c>
      <c r="C603">
        <v>0.57369778294540197</v>
      </c>
      <c r="D603">
        <v>0.7150105065897</v>
      </c>
      <c r="E603">
        <v>-0.89858187620456997</v>
      </c>
      <c r="F603" s="1">
        <v>2.84240986037554E-6</v>
      </c>
      <c r="G603" s="1">
        <v>4.1551332364357298E-5</v>
      </c>
      <c r="H603">
        <v>-0.73839619711483595</v>
      </c>
      <c r="I603">
        <v>1.2025615973528E-4</v>
      </c>
      <c r="J603">
        <v>7.65261302069567E-4</v>
      </c>
      <c r="K603">
        <v>0.160185679089734</v>
      </c>
      <c r="L603">
        <v>0.42054952828480502</v>
      </c>
      <c r="M603">
        <v>0.75990174055110704</v>
      </c>
      <c r="N603">
        <v>-0.79040892254198702</v>
      </c>
      <c r="O603" s="1">
        <v>7.2012861390687499E-5</v>
      </c>
      <c r="P603">
        <v>1.1836988720513801E-3</v>
      </c>
      <c r="Q603">
        <v>-0.630223243452254</v>
      </c>
      <c r="R603">
        <v>1.5572236597101499E-3</v>
      </c>
      <c r="S603">
        <v>2.1271242629512899E-2</v>
      </c>
      <c r="T603">
        <v>-0.84661046452276001</v>
      </c>
      <c r="U603" s="1">
        <v>5.1668066828644699E-7</v>
      </c>
      <c r="V603" s="1">
        <v>6.0828412181555303E-6</v>
      </c>
      <c r="W603">
        <v>-0.73919509834864605</v>
      </c>
      <c r="X603" s="1">
        <v>3.1515326905089498E-5</v>
      </c>
      <c r="Y603">
        <v>6.3541002175753999E-4</v>
      </c>
    </row>
    <row r="604" spans="1:25" x14ac:dyDescent="0.2">
      <c r="A604" t="s">
        <v>601</v>
      </c>
      <c r="B604">
        <v>0.59960539743404095</v>
      </c>
      <c r="C604" s="1">
        <v>1.49551572667986E-9</v>
      </c>
      <c r="D604" s="1">
        <v>1.96563927396331E-8</v>
      </c>
      <c r="E604">
        <v>0.214619198385499</v>
      </c>
      <c r="F604">
        <v>2.98601170161172E-2</v>
      </c>
      <c r="G604">
        <v>9.86775193149107E-2</v>
      </c>
      <c r="H604">
        <v>0.245376803690458</v>
      </c>
      <c r="I604">
        <v>1.31265177977561E-2</v>
      </c>
      <c r="J604">
        <v>4.20142218882281E-2</v>
      </c>
      <c r="K604">
        <v>3.07576053049585E-2</v>
      </c>
      <c r="L604">
        <v>0.767015460403075</v>
      </c>
      <c r="M604">
        <v>0.926463909206379</v>
      </c>
      <c r="N604">
        <v>-0.38498619904854098</v>
      </c>
      <c r="O604">
        <v>2.15958752905342E-4</v>
      </c>
      <c r="P604">
        <v>2.9295921859642002E-3</v>
      </c>
      <c r="Q604">
        <v>-0.35422859374358301</v>
      </c>
      <c r="R604">
        <v>6.7274779686194298E-4</v>
      </c>
      <c r="S604">
        <v>1.15893153424961E-2</v>
      </c>
      <c r="T604">
        <v>0.23024056557411801</v>
      </c>
      <c r="U604">
        <v>5.6193396317871201E-3</v>
      </c>
      <c r="V604">
        <v>2.12742097550629E-2</v>
      </c>
      <c r="W604">
        <v>-0.37159430943862898</v>
      </c>
      <c r="X604" s="1">
        <v>3.1617754273727799E-5</v>
      </c>
      <c r="Y604">
        <v>6.3641269727301704E-4</v>
      </c>
    </row>
    <row r="605" spans="1:25" x14ac:dyDescent="0.2">
      <c r="A605" t="s">
        <v>602</v>
      </c>
      <c r="B605">
        <v>1.30820068294657</v>
      </c>
      <c r="C605" s="1">
        <v>5.6186195118168096E-15</v>
      </c>
      <c r="D605" s="1">
        <v>1.5624173555690601E-13</v>
      </c>
      <c r="E605">
        <v>0.63868674279169901</v>
      </c>
      <c r="F605">
        <v>1.2701240775677401E-4</v>
      </c>
      <c r="G605">
        <v>1.11000417015872E-3</v>
      </c>
      <c r="H605">
        <v>0.71636520240310997</v>
      </c>
      <c r="I605" s="1">
        <v>1.7458835933412499E-5</v>
      </c>
      <c r="J605">
        <v>1.4249755780946E-4</v>
      </c>
      <c r="K605">
        <v>7.7678459611411205E-2</v>
      </c>
      <c r="L605">
        <v>0.655632563820429</v>
      </c>
      <c r="M605">
        <v>0.88118295502338095</v>
      </c>
      <c r="N605">
        <v>-0.66951394015487398</v>
      </c>
      <c r="O605">
        <v>1.2829185377182699E-4</v>
      </c>
      <c r="P605">
        <v>1.9244561434165501E-3</v>
      </c>
      <c r="Q605">
        <v>-0.59183548054346302</v>
      </c>
      <c r="R605">
        <v>7.1653567825534102E-4</v>
      </c>
      <c r="S605">
        <v>1.21154069839105E-2</v>
      </c>
      <c r="T605">
        <v>0.68329552395209803</v>
      </c>
      <c r="U605" s="1">
        <v>1.91341794018649E-6</v>
      </c>
      <c r="V605" s="1">
        <v>1.9472925244609101E-5</v>
      </c>
      <c r="W605">
        <v>-0.63809351245855295</v>
      </c>
      <c r="X605" s="1">
        <v>3.1979958269243999E-5</v>
      </c>
      <c r="Y605">
        <v>6.4263220635218E-4</v>
      </c>
    </row>
    <row r="606" spans="1:25" x14ac:dyDescent="0.2">
      <c r="A606" t="s">
        <v>603</v>
      </c>
      <c r="B606">
        <v>0.42620061549775801</v>
      </c>
      <c r="C606">
        <v>8.0328159266536102E-3</v>
      </c>
      <c r="D606">
        <v>2.4876395186911902E-2</v>
      </c>
      <c r="E606">
        <v>-0.17348998893248099</v>
      </c>
      <c r="F606">
        <v>0.27561420810845699</v>
      </c>
      <c r="G606">
        <v>0.47044331371481601</v>
      </c>
      <c r="H606">
        <v>-0.15862205744289901</v>
      </c>
      <c r="I606">
        <v>0.31916130675302301</v>
      </c>
      <c r="J606">
        <v>0.483465619312205</v>
      </c>
      <c r="K606">
        <v>1.48679314895815E-2</v>
      </c>
      <c r="L606">
        <v>0.928409628262717</v>
      </c>
      <c r="M606">
        <v>0.97983689627272796</v>
      </c>
      <c r="N606">
        <v>-0.59969060443023903</v>
      </c>
      <c r="O606">
        <v>3.2864514063069299E-4</v>
      </c>
      <c r="P606">
        <v>4.1306389240931196E-3</v>
      </c>
      <c r="Q606">
        <v>-0.58482267294065704</v>
      </c>
      <c r="R606">
        <v>4.6415277024446598E-4</v>
      </c>
      <c r="S606">
        <v>8.5995776992546097E-3</v>
      </c>
      <c r="T606">
        <v>-0.17267644662638101</v>
      </c>
      <c r="U606">
        <v>0.203745226006878</v>
      </c>
      <c r="V606">
        <v>0.35735668656672498</v>
      </c>
      <c r="W606">
        <v>-0.60420909132467004</v>
      </c>
      <c r="X606" s="1">
        <v>3.2222038766209797E-5</v>
      </c>
      <c r="Y606">
        <v>6.4642119963374801E-4</v>
      </c>
    </row>
    <row r="607" spans="1:25" x14ac:dyDescent="0.2">
      <c r="A607" t="s">
        <v>604</v>
      </c>
      <c r="B607">
        <v>-0.49425380440649302</v>
      </c>
      <c r="C607" s="1">
        <v>1.9796830483066199E-5</v>
      </c>
      <c r="D607">
        <v>1.22278816645979E-4</v>
      </c>
      <c r="E607">
        <v>-0.12681802727684599</v>
      </c>
      <c r="F607">
        <v>0.28933281192898602</v>
      </c>
      <c r="G607">
        <v>0.48546833957875402</v>
      </c>
      <c r="H607">
        <v>9.6756220161103301E-3</v>
      </c>
      <c r="I607">
        <v>0.93612956312923701</v>
      </c>
      <c r="J607">
        <v>0.96232368213300001</v>
      </c>
      <c r="K607">
        <v>0.13649364929295599</v>
      </c>
      <c r="L607">
        <v>0.27796289542821401</v>
      </c>
      <c r="M607">
        <v>0.64700941092986097</v>
      </c>
      <c r="N607">
        <v>0.36743577712964698</v>
      </c>
      <c r="O607">
        <v>2.4175648519573602E-3</v>
      </c>
      <c r="P607">
        <v>2.0151508184781501E-2</v>
      </c>
      <c r="Q607">
        <v>0.50392942642260297</v>
      </c>
      <c r="R607" s="1">
        <v>3.7090352138381699E-5</v>
      </c>
      <c r="S607">
        <v>1.29893274758807E-3</v>
      </c>
      <c r="T607">
        <v>-5.8916115924509099E-2</v>
      </c>
      <c r="U607">
        <v>0.56976552820876902</v>
      </c>
      <c r="V607">
        <v>0.72041308596174203</v>
      </c>
      <c r="W607">
        <v>0.43747859140099399</v>
      </c>
      <c r="X607" s="1">
        <v>3.3055316294617303E-5</v>
      </c>
      <c r="Y607">
        <v>6.6203823364857899E-4</v>
      </c>
    </row>
    <row r="608" spans="1:25" x14ac:dyDescent="0.2">
      <c r="A608" t="s">
        <v>605</v>
      </c>
      <c r="B608">
        <v>-1.0427134146183401</v>
      </c>
      <c r="C608" s="1">
        <v>1.8866857235461799E-11</v>
      </c>
      <c r="D608" s="1">
        <v>3.1504842621846101E-10</v>
      </c>
      <c r="E608">
        <v>-1.6431347385100901</v>
      </c>
      <c r="F608" s="1">
        <v>1.07786963052093E-26</v>
      </c>
      <c r="G608" s="1">
        <v>3.1620775433555001E-24</v>
      </c>
      <c r="H608">
        <v>-1.5185358907947299</v>
      </c>
      <c r="I608" s="1">
        <v>6.6489883760712903E-23</v>
      </c>
      <c r="J608" s="1">
        <v>1.01691743810845E-20</v>
      </c>
      <c r="K608">
        <v>0.12459884771535799</v>
      </c>
      <c r="L608">
        <v>0.410160284707483</v>
      </c>
      <c r="M608">
        <v>0.75360435683887705</v>
      </c>
      <c r="N608">
        <v>-0.60042132389174796</v>
      </c>
      <c r="O608" s="1">
        <v>8.2294855888137404E-5</v>
      </c>
      <c r="P608">
        <v>1.3214202574038101E-3</v>
      </c>
      <c r="Q608">
        <v>-0.47582247617639001</v>
      </c>
      <c r="R608">
        <v>1.86676791846811E-3</v>
      </c>
      <c r="S608">
        <v>2.4469268944609601E-2</v>
      </c>
      <c r="T608">
        <v>-1.60842847099535</v>
      </c>
      <c r="U608" s="1">
        <v>2.0667400485209299E-32</v>
      </c>
      <c r="V608" s="1">
        <v>5.7948860258426503E-30</v>
      </c>
      <c r="W608">
        <v>-0.55656799261625101</v>
      </c>
      <c r="X608" s="1">
        <v>3.3177860410309499E-5</v>
      </c>
      <c r="Y608">
        <v>6.6339241750878802E-4</v>
      </c>
    </row>
    <row r="609" spans="1:25" x14ac:dyDescent="0.2">
      <c r="A609" t="s">
        <v>606</v>
      </c>
      <c r="B609">
        <v>-0.90443553723677705</v>
      </c>
      <c r="C609" s="1">
        <v>1.74220577643937E-23</v>
      </c>
      <c r="D609" s="1">
        <v>1.2954888146462699E-21</v>
      </c>
      <c r="E609">
        <v>-0.427694197090564</v>
      </c>
      <c r="F609" s="1">
        <v>2.5941279514581001E-6</v>
      </c>
      <c r="G609" s="1">
        <v>3.8444321007372098E-5</v>
      </c>
      <c r="H609">
        <v>-0.63123138336098195</v>
      </c>
      <c r="I609" s="1">
        <v>3.6893547885244698E-12</v>
      </c>
      <c r="J609" s="1">
        <v>1.2476137210741401E-10</v>
      </c>
      <c r="K609">
        <v>-0.203537186270418</v>
      </c>
      <c r="L609">
        <v>3.1346463198327797E-2</v>
      </c>
      <c r="M609">
        <v>0.25214844871069603</v>
      </c>
      <c r="N609">
        <v>0.476741340146213</v>
      </c>
      <c r="O609" s="1">
        <v>4.27206957671277E-7</v>
      </c>
      <c r="P609" s="1">
        <v>1.5140830373682901E-5</v>
      </c>
      <c r="Q609">
        <v>0.273204153875795</v>
      </c>
      <c r="R609">
        <v>3.70862109283197E-3</v>
      </c>
      <c r="S609">
        <v>3.9645965704350403E-2</v>
      </c>
      <c r="T609">
        <v>-0.53362623783600904</v>
      </c>
      <c r="U609" s="1">
        <v>3.5606909767720799E-10</v>
      </c>
      <c r="V609" s="1">
        <v>7.6918763097282402E-9</v>
      </c>
      <c r="W609">
        <v>0.37100657674148702</v>
      </c>
      <c r="X609" s="1">
        <v>3.3447206289407899E-5</v>
      </c>
      <c r="Y609">
        <v>6.6767257910277497E-4</v>
      </c>
    </row>
    <row r="610" spans="1:25" x14ac:dyDescent="0.2">
      <c r="A610" t="s">
        <v>607</v>
      </c>
      <c r="B610">
        <v>0.51668927647729801</v>
      </c>
      <c r="C610" s="1">
        <v>2.7192190871088702E-13</v>
      </c>
      <c r="D610" s="1">
        <v>5.9800604074180201E-12</v>
      </c>
      <c r="E610">
        <v>0.30500713982348598</v>
      </c>
      <c r="F610" s="1">
        <v>1.6233301579485101E-5</v>
      </c>
      <c r="G610">
        <v>1.9031739944413601E-4</v>
      </c>
      <c r="H610">
        <v>0.153639580959125</v>
      </c>
      <c r="I610">
        <v>2.9150381894196699E-2</v>
      </c>
      <c r="J610">
        <v>7.9759095327097504E-2</v>
      </c>
      <c r="K610">
        <v>-0.15136755886436201</v>
      </c>
      <c r="L610">
        <v>4.1628800923443898E-2</v>
      </c>
      <c r="M610">
        <v>0.28793788672385301</v>
      </c>
      <c r="N610">
        <v>-0.211682136653811</v>
      </c>
      <c r="O610">
        <v>4.5253654686816004E-3</v>
      </c>
      <c r="P610">
        <v>3.3383408558223103E-2</v>
      </c>
      <c r="Q610">
        <v>-0.36304969551817301</v>
      </c>
      <c r="R610" s="1">
        <v>1.0147511125437599E-6</v>
      </c>
      <c r="S610" s="1">
        <v>7.8790083093693895E-5</v>
      </c>
      <c r="T610">
        <v>0.22736752543901001</v>
      </c>
      <c r="U610">
        <v>4.80443155632804E-4</v>
      </c>
      <c r="V610">
        <v>2.6241996117195398E-3</v>
      </c>
      <c r="W610">
        <v>-0.28956063045979302</v>
      </c>
      <c r="X610" s="1">
        <v>3.3713611260003701E-5</v>
      </c>
      <c r="Y610">
        <v>6.71880005259182E-4</v>
      </c>
    </row>
    <row r="611" spans="1:25" x14ac:dyDescent="0.2">
      <c r="A611" t="s">
        <v>608</v>
      </c>
      <c r="B611">
        <v>0.62876222997945097</v>
      </c>
      <c r="C611">
        <v>1.5598981726274901E-3</v>
      </c>
      <c r="D611">
        <v>5.9847974644792901E-3</v>
      </c>
      <c r="E611">
        <v>-4.18760894095331E-2</v>
      </c>
      <c r="F611">
        <v>0.83029241954064303</v>
      </c>
      <c r="G611">
        <v>0.91772055463894897</v>
      </c>
      <c r="H611">
        <v>-0.17002294501443099</v>
      </c>
      <c r="I611">
        <v>0.38219934352198298</v>
      </c>
      <c r="J611">
        <v>0.54731935730524095</v>
      </c>
      <c r="K611">
        <v>-0.128146855604897</v>
      </c>
      <c r="L611">
        <v>0.52688469940454996</v>
      </c>
      <c r="M611">
        <v>0.81964804111821898</v>
      </c>
      <c r="N611">
        <v>-0.67063831938898399</v>
      </c>
      <c r="O611">
        <v>1.1634081212280299E-3</v>
      </c>
      <c r="P611">
        <v>1.1499616957063001E-2</v>
      </c>
      <c r="Q611">
        <v>-0.79878517499388102</v>
      </c>
      <c r="R611">
        <v>1.03386594979575E-4</v>
      </c>
      <c r="S611">
        <v>2.7794273210682099E-3</v>
      </c>
      <c r="T611">
        <v>-0.117876602302613</v>
      </c>
      <c r="U611">
        <v>0.48577045350854298</v>
      </c>
      <c r="V611">
        <v>0.648165703679218</v>
      </c>
      <c r="W611">
        <v>-0.75850451139203001</v>
      </c>
      <c r="X611" s="1">
        <v>3.4467987580242201E-5</v>
      </c>
      <c r="Y611">
        <v>6.8465441777398905E-4</v>
      </c>
    </row>
    <row r="612" spans="1:25" x14ac:dyDescent="0.2">
      <c r="A612" t="s">
        <v>609</v>
      </c>
      <c r="B612">
        <v>0.96933308401621998</v>
      </c>
      <c r="C612" s="1">
        <v>2.7367568515856098E-6</v>
      </c>
      <c r="D612" s="1">
        <v>2.02830454105125E-5</v>
      </c>
      <c r="E612">
        <v>0.21124957244359599</v>
      </c>
      <c r="F612">
        <v>0.29420355433754902</v>
      </c>
      <c r="G612">
        <v>0.49004116720358099</v>
      </c>
      <c r="H612">
        <v>0.18506482220471501</v>
      </c>
      <c r="I612">
        <v>0.35756243799958498</v>
      </c>
      <c r="J612">
        <v>0.52322777916379004</v>
      </c>
      <c r="K612">
        <v>-2.6184750238880301E-2</v>
      </c>
      <c r="L612">
        <v>0.90126434964523505</v>
      </c>
      <c r="M612">
        <v>0.97175937386907296</v>
      </c>
      <c r="N612">
        <v>-0.75808351157262399</v>
      </c>
      <c r="O612">
        <v>4.5541278280327498E-4</v>
      </c>
      <c r="P612">
        <v>5.3339912833460798E-3</v>
      </c>
      <c r="Q612">
        <v>-0.784268261811504</v>
      </c>
      <c r="R612">
        <v>2.8296516530409998E-4</v>
      </c>
      <c r="S612">
        <v>5.9175669117551002E-3</v>
      </c>
      <c r="T612">
        <v>0.19437629200050999</v>
      </c>
      <c r="U612">
        <v>0.26050483016697401</v>
      </c>
      <c r="V612">
        <v>0.42527042082510202</v>
      </c>
      <c r="W612">
        <v>-0.79457678344015503</v>
      </c>
      <c r="X612" s="1">
        <v>3.4417677983100501E-5</v>
      </c>
      <c r="Y612">
        <v>6.8465441777398905E-4</v>
      </c>
    </row>
    <row r="613" spans="1:25" x14ac:dyDescent="0.2">
      <c r="A613" t="s">
        <v>610</v>
      </c>
      <c r="B613">
        <v>0.28954113343708998</v>
      </c>
      <c r="C613">
        <v>3.8917471559748902E-3</v>
      </c>
      <c r="D613">
        <v>1.3263870593128901E-2</v>
      </c>
      <c r="E613">
        <v>-0.140642556532908</v>
      </c>
      <c r="F613">
        <v>0.15373280971952699</v>
      </c>
      <c r="G613">
        <v>0.32161800775683103</v>
      </c>
      <c r="H613">
        <v>-3.1764684698566498E-2</v>
      </c>
      <c r="I613">
        <v>0.74912086243015497</v>
      </c>
      <c r="J613">
        <v>0.84584041002076005</v>
      </c>
      <c r="K613">
        <v>0.108877871834341</v>
      </c>
      <c r="L613">
        <v>0.29284575040483901</v>
      </c>
      <c r="M613">
        <v>0.66143813177376698</v>
      </c>
      <c r="N613">
        <v>-0.43018368996999801</v>
      </c>
      <c r="O613" s="1">
        <v>3.8027805359722E-5</v>
      </c>
      <c r="P613">
        <v>6.9907189852872105E-4</v>
      </c>
      <c r="Q613">
        <v>-0.32130581813565701</v>
      </c>
      <c r="R613">
        <v>2.2396931284088899E-3</v>
      </c>
      <c r="S613">
        <v>2.7941710678099099E-2</v>
      </c>
      <c r="T613">
        <v>-8.8547401411685503E-2</v>
      </c>
      <c r="U613">
        <v>0.29587998845961799</v>
      </c>
      <c r="V613">
        <v>0.46204764281048999</v>
      </c>
      <c r="W613">
        <v>-0.37926514887808499</v>
      </c>
      <c r="X613" s="1">
        <v>3.4577138411919497E-5</v>
      </c>
      <c r="Y613">
        <v>6.8569474647085598E-4</v>
      </c>
    </row>
    <row r="614" spans="1:25" x14ac:dyDescent="0.2">
      <c r="A614" t="s">
        <v>611</v>
      </c>
      <c r="B614">
        <v>-0.64111862731966995</v>
      </c>
      <c r="C614" s="1">
        <v>2.7249396439999698E-15</v>
      </c>
      <c r="D614" s="1">
        <v>7.9728179714338097E-14</v>
      </c>
      <c r="E614">
        <v>-0.28109423996656402</v>
      </c>
      <c r="F614">
        <v>9.0952828710234499E-4</v>
      </c>
      <c r="G614">
        <v>5.9534437778484099E-3</v>
      </c>
      <c r="H614">
        <v>-0.39947747813583701</v>
      </c>
      <c r="I614" s="1">
        <v>1.8850508134305201E-6</v>
      </c>
      <c r="J614" s="1">
        <v>1.99770857464262E-5</v>
      </c>
      <c r="K614">
        <v>-0.118383238169273</v>
      </c>
      <c r="L614">
        <v>0.17155979867936799</v>
      </c>
      <c r="M614">
        <v>0.53887636916475101</v>
      </c>
      <c r="N614">
        <v>0.36002438735310699</v>
      </c>
      <c r="O614" s="1">
        <v>1.80930488550994E-5</v>
      </c>
      <c r="P614">
        <v>3.7660346135429199E-4</v>
      </c>
      <c r="Q614">
        <v>0.241641149183834</v>
      </c>
      <c r="R614">
        <v>3.6215595922203699E-3</v>
      </c>
      <c r="S614">
        <v>3.9104891406573403E-2</v>
      </c>
      <c r="T614">
        <v>-0.34221482758161997</v>
      </c>
      <c r="U614" s="1">
        <v>3.10590200646722E-6</v>
      </c>
      <c r="V614" s="1">
        <v>3.0050695540037399E-5</v>
      </c>
      <c r="W614">
        <v>0.30007048050662199</v>
      </c>
      <c r="X614" s="1">
        <v>3.5442681377155697E-5</v>
      </c>
      <c r="Y614">
        <v>7.0170698851132701E-4</v>
      </c>
    </row>
    <row r="615" spans="1:25" x14ac:dyDescent="0.2">
      <c r="A615" t="s">
        <v>612</v>
      </c>
      <c r="B615">
        <v>0.736623743180427</v>
      </c>
      <c r="C615">
        <v>3.8717601476815099E-2</v>
      </c>
      <c r="D615">
        <v>9.2981554366633606E-2</v>
      </c>
      <c r="E615">
        <v>-0.44057680841173402</v>
      </c>
      <c r="F615">
        <v>0.202619362525992</v>
      </c>
      <c r="G615">
        <v>0.38741086231454802</v>
      </c>
      <c r="H615">
        <v>-0.609518844954409</v>
      </c>
      <c r="I615">
        <v>7.64468556892718E-2</v>
      </c>
      <c r="J615">
        <v>0.16967319108210899</v>
      </c>
      <c r="K615">
        <v>-0.16894203654267501</v>
      </c>
      <c r="L615">
        <v>0.62605124779577104</v>
      </c>
      <c r="M615" t="s">
        <v>29</v>
      </c>
      <c r="N615">
        <v>-1.17720055159216</v>
      </c>
      <c r="O615">
        <v>1.0226388429465799E-3</v>
      </c>
      <c r="P615">
        <v>1.02979382461225E-2</v>
      </c>
      <c r="Q615">
        <v>-1.3461425881348399</v>
      </c>
      <c r="R615">
        <v>1.63337850521374E-4</v>
      </c>
      <c r="S615">
        <v>3.9694925974435302E-3</v>
      </c>
      <c r="T615">
        <v>-0.65542875137562995</v>
      </c>
      <c r="U615">
        <v>4.8390214326276798E-2</v>
      </c>
      <c r="V615">
        <v>0.121497287030102</v>
      </c>
      <c r="W615">
        <v>-1.4882917833734499</v>
      </c>
      <c r="X615" s="1">
        <v>3.6104531115749503E-5</v>
      </c>
      <c r="Y615">
        <v>7.1364062567087696E-4</v>
      </c>
    </row>
    <row r="616" spans="1:25" x14ac:dyDescent="0.2">
      <c r="A616" t="s">
        <v>613</v>
      </c>
      <c r="B616">
        <v>-0.797421540703388</v>
      </c>
      <c r="C616" s="1">
        <v>5.1031848596909301E-5</v>
      </c>
      <c r="D616">
        <v>2.88829962264845E-4</v>
      </c>
      <c r="E616">
        <v>-1.3489791774833899</v>
      </c>
      <c r="F616" s="1">
        <v>3.4234370648202898E-12</v>
      </c>
      <c r="G616" s="1">
        <v>1.51334676824316E-10</v>
      </c>
      <c r="H616">
        <v>-1.5905230755465101</v>
      </c>
      <c r="I616" s="1">
        <v>1.14058412735138E-16</v>
      </c>
      <c r="J616" s="1">
        <v>7.3803470048183796E-15</v>
      </c>
      <c r="K616">
        <v>-0.24154389806311599</v>
      </c>
      <c r="L616">
        <v>0.19232876526675199</v>
      </c>
      <c r="M616">
        <v>0.56124909090676101</v>
      </c>
      <c r="N616">
        <v>-0.55155763678000302</v>
      </c>
      <c r="O616">
        <v>3.7835901386213898E-3</v>
      </c>
      <c r="P616">
        <v>2.87863724129412E-2</v>
      </c>
      <c r="Q616">
        <v>-0.79310153484311896</v>
      </c>
      <c r="R616" s="1">
        <v>2.57454637688697E-5</v>
      </c>
      <c r="S616">
        <v>1.00279855907657E-3</v>
      </c>
      <c r="T616">
        <v>-1.5151875791937199</v>
      </c>
      <c r="U616" s="1">
        <v>5.4069239891948897E-18</v>
      </c>
      <c r="V616" s="1">
        <v>3.2523798612037098E-16</v>
      </c>
      <c r="W616">
        <v>-0.70624449003162004</v>
      </c>
      <c r="X616" s="1">
        <v>3.6426882489014E-5</v>
      </c>
      <c r="Y616">
        <v>7.1883571865983902E-4</v>
      </c>
    </row>
    <row r="617" spans="1:25" x14ac:dyDescent="0.2">
      <c r="A617" t="s">
        <v>614</v>
      </c>
      <c r="B617">
        <v>-0.214330853587054</v>
      </c>
      <c r="C617">
        <v>0.41214160814591</v>
      </c>
      <c r="D617">
        <v>0.57091538740590797</v>
      </c>
      <c r="E617">
        <v>-1.12831703982075</v>
      </c>
      <c r="F617" s="1">
        <v>1.5653743184142201E-5</v>
      </c>
      <c r="G617">
        <v>1.8402415029226599E-4</v>
      </c>
      <c r="H617">
        <v>-0.97269648097695205</v>
      </c>
      <c r="I617">
        <v>1.96657157990515E-4</v>
      </c>
      <c r="J617">
        <v>1.1763594175085901E-3</v>
      </c>
      <c r="K617">
        <v>0.155620558843798</v>
      </c>
      <c r="L617">
        <v>0.56341126152901599</v>
      </c>
      <c r="M617">
        <v>0.83650725350645805</v>
      </c>
      <c r="N617">
        <v>-0.91398618623369599</v>
      </c>
      <c r="O617">
        <v>6.9296436358916996E-4</v>
      </c>
      <c r="P617">
        <v>7.5168799807714898E-3</v>
      </c>
      <c r="Q617">
        <v>-0.75836562738989799</v>
      </c>
      <c r="R617">
        <v>4.8845306826932099E-3</v>
      </c>
      <c r="S617">
        <v>4.8413297341844998E-2</v>
      </c>
      <c r="T617">
        <v>-1.14174213604077</v>
      </c>
      <c r="U617" s="1">
        <v>8.3012275737310398E-8</v>
      </c>
      <c r="V617" s="1">
        <v>1.1348314988605999E-6</v>
      </c>
      <c r="W617">
        <v>-0.92198356243452895</v>
      </c>
      <c r="X617" s="1">
        <v>3.7020217922778098E-5</v>
      </c>
      <c r="Y617">
        <v>7.2935264576409699E-4</v>
      </c>
    </row>
    <row r="618" spans="1:25" x14ac:dyDescent="0.2">
      <c r="A618" t="s">
        <v>615</v>
      </c>
      <c r="B618">
        <v>-1.3038487535210099</v>
      </c>
      <c r="C618" s="1">
        <v>2.59473753136483E-17</v>
      </c>
      <c r="D618" s="1">
        <v>9.6738427796784793E-16</v>
      </c>
      <c r="E618">
        <v>-0.77473424901813703</v>
      </c>
      <c r="F618" s="1">
        <v>1.3416953741551899E-6</v>
      </c>
      <c r="G618" s="1">
        <v>2.1120248645847799E-5</v>
      </c>
      <c r="H618">
        <v>-0.76793431021278902</v>
      </c>
      <c r="I618" s="1">
        <v>1.68768875191721E-6</v>
      </c>
      <c r="J618" s="1">
        <v>1.8128215807737701E-5</v>
      </c>
      <c r="K618">
        <v>6.7999388053472899E-3</v>
      </c>
      <c r="L618">
        <v>0.96603839134880898</v>
      </c>
      <c r="M618">
        <v>0.98928063675435096</v>
      </c>
      <c r="N618">
        <v>0.52911450450287101</v>
      </c>
      <c r="O618">
        <v>5.5880904424333898E-4</v>
      </c>
      <c r="P618">
        <v>6.3475113957265497E-3</v>
      </c>
      <c r="Q618">
        <v>0.53591444330821802</v>
      </c>
      <c r="R618">
        <v>4.7861678690201199E-4</v>
      </c>
      <c r="S618">
        <v>8.7984973816472595E-3</v>
      </c>
      <c r="T618">
        <v>-0.78151448547855795</v>
      </c>
      <c r="U618" s="1">
        <v>1.9020123771064101E-8</v>
      </c>
      <c r="V618" s="1">
        <v>2.9796748060507399E-7</v>
      </c>
      <c r="W618">
        <v>0.53534715337104699</v>
      </c>
      <c r="X618" s="1">
        <v>3.7640099786729903E-5</v>
      </c>
      <c r="Y618">
        <v>7.4035746762921299E-4</v>
      </c>
    </row>
    <row r="619" spans="1:25" x14ac:dyDescent="0.2">
      <c r="A619" t="s">
        <v>616</v>
      </c>
      <c r="B619">
        <v>0.64804862367396598</v>
      </c>
      <c r="C619" s="1">
        <v>1.3239113698966401E-6</v>
      </c>
      <c r="D619" s="1">
        <v>1.0353586942149299E-5</v>
      </c>
      <c r="E619">
        <v>0.16522769596421499</v>
      </c>
      <c r="F619">
        <v>0.21412312805491299</v>
      </c>
      <c r="G619">
        <v>0.40092106798117799</v>
      </c>
      <c r="H619">
        <v>0.14283972350270499</v>
      </c>
      <c r="I619">
        <v>0.28241925394614198</v>
      </c>
      <c r="J619">
        <v>0.44655323255136098</v>
      </c>
      <c r="K619">
        <v>-2.2387972461510201E-2</v>
      </c>
      <c r="L619">
        <v>0.87222833685505397</v>
      </c>
      <c r="M619">
        <v>0.96404678723515802</v>
      </c>
      <c r="N619">
        <v>-0.48282092770975099</v>
      </c>
      <c r="O619">
        <v>5.7679900155161801E-4</v>
      </c>
      <c r="P619">
        <v>6.5017973412723898E-3</v>
      </c>
      <c r="Q619">
        <v>-0.50520890017126097</v>
      </c>
      <c r="R619">
        <v>3.1254705016522098E-4</v>
      </c>
      <c r="S619">
        <v>6.3054363864101402E-3</v>
      </c>
      <c r="T619">
        <v>0.15316375926873399</v>
      </c>
      <c r="U619">
        <v>0.17363621196125001</v>
      </c>
      <c r="V619">
        <v>0.31799359052727399</v>
      </c>
      <c r="W619">
        <v>-0.49944948099719499</v>
      </c>
      <c r="X619" s="1">
        <v>3.7964108356111801E-5</v>
      </c>
      <c r="Y619">
        <v>7.4551631970205205E-4</v>
      </c>
    </row>
    <row r="620" spans="1:25" x14ac:dyDescent="0.2">
      <c r="A620" t="s">
        <v>617</v>
      </c>
      <c r="B620">
        <v>0.70743178580660404</v>
      </c>
      <c r="C620" s="1">
        <v>2.02310728824976E-5</v>
      </c>
      <c r="D620">
        <v>1.2461785351283101E-4</v>
      </c>
      <c r="E620">
        <v>-6.3261818170291695E-2</v>
      </c>
      <c r="F620">
        <v>0.68977469281717696</v>
      </c>
      <c r="G620">
        <v>0.82901412801528096</v>
      </c>
      <c r="H620">
        <v>0.202906994954037</v>
      </c>
      <c r="I620">
        <v>0.20988397404588099</v>
      </c>
      <c r="J620">
        <v>0.36095430701297099</v>
      </c>
      <c r="K620">
        <v>0.266168813124328</v>
      </c>
      <c r="L620">
        <v>0.114969133429224</v>
      </c>
      <c r="M620">
        <v>0.46095383069430401</v>
      </c>
      <c r="N620">
        <v>-0.77069360397689601</v>
      </c>
      <c r="O620" s="1">
        <v>8.1991413834074202E-6</v>
      </c>
      <c r="P620">
        <v>1.9588313078334899E-4</v>
      </c>
      <c r="Q620">
        <v>-0.50452479085256696</v>
      </c>
      <c r="R620">
        <v>4.1077467789230803E-3</v>
      </c>
      <c r="S620">
        <v>4.2525989021798397E-2</v>
      </c>
      <c r="T620">
        <v>5.9303394100049499E-2</v>
      </c>
      <c r="U620">
        <v>0.67527065740760395</v>
      </c>
      <c r="V620">
        <v>0.80165415727322797</v>
      </c>
      <c r="W620">
        <v>-0.65383060809754701</v>
      </c>
      <c r="X620" s="1">
        <v>3.82463700695478E-5</v>
      </c>
      <c r="Y620">
        <v>7.4983995345767704E-4</v>
      </c>
    </row>
    <row r="621" spans="1:25" x14ac:dyDescent="0.2">
      <c r="A621" t="s">
        <v>618</v>
      </c>
      <c r="B621">
        <v>-0.77495317228499805</v>
      </c>
      <c r="C621" s="1">
        <v>8.3333819189908999E-10</v>
      </c>
      <c r="D621" s="1">
        <v>1.1329190631080701E-8</v>
      </c>
      <c r="E621">
        <v>-1.2116121646787801</v>
      </c>
      <c r="F621" s="1">
        <v>7.7990599923023196E-22</v>
      </c>
      <c r="G621" s="1">
        <v>1.3246087681662899E-19</v>
      </c>
      <c r="H621">
        <v>-1.2494314138412801</v>
      </c>
      <c r="I621" s="1">
        <v>4.0358790762452002E-23</v>
      </c>
      <c r="J621" s="1">
        <v>6.3161507543237396E-21</v>
      </c>
      <c r="K621">
        <v>-3.78192491625053E-2</v>
      </c>
      <c r="L621">
        <v>0.77280618633797804</v>
      </c>
      <c r="M621">
        <v>0.92872709192580605</v>
      </c>
      <c r="N621">
        <v>-0.43665899239377798</v>
      </c>
      <c r="O621">
        <v>8.6399862239176198E-4</v>
      </c>
      <c r="P621">
        <v>9.0478365052950992E-3</v>
      </c>
      <c r="Q621">
        <v>-0.47447824155628299</v>
      </c>
      <c r="R621">
        <v>2.9432503723067499E-4</v>
      </c>
      <c r="S621">
        <v>6.0621711856831198E-3</v>
      </c>
      <c r="T621">
        <v>-1.2444015660843599</v>
      </c>
      <c r="U621" s="1">
        <v>5.0223706968312698E-31</v>
      </c>
      <c r="V621" s="1">
        <v>1.18969570696146E-28</v>
      </c>
      <c r="W621">
        <v>-0.46582832555800202</v>
      </c>
      <c r="X621" s="1">
        <v>3.8624587029720903E-5</v>
      </c>
      <c r="Y621">
        <v>7.5602777562064696E-4</v>
      </c>
    </row>
    <row r="622" spans="1:25" x14ac:dyDescent="0.2">
      <c r="A622" t="s">
        <v>619</v>
      </c>
      <c r="B622">
        <v>-0.36215025825279901</v>
      </c>
      <c r="C622" s="1">
        <v>5.4224744769442202E-6</v>
      </c>
      <c r="D622" s="1">
        <v>3.7931956333259999E-5</v>
      </c>
      <c r="E622">
        <v>2.7077528856628702E-3</v>
      </c>
      <c r="F622">
        <v>0.97363259702972804</v>
      </c>
      <c r="G622">
        <v>0.98724662705889499</v>
      </c>
      <c r="H622">
        <v>-0.11869133213149</v>
      </c>
      <c r="I622">
        <v>0.14498934314602899</v>
      </c>
      <c r="J622">
        <v>0.27538972190268102</v>
      </c>
      <c r="K622">
        <v>-0.12139908501715301</v>
      </c>
      <c r="L622">
        <v>0.155966807106034</v>
      </c>
      <c r="M622">
        <v>0.51870117907213897</v>
      </c>
      <c r="N622">
        <v>0.364858011138462</v>
      </c>
      <c r="O622" s="1">
        <v>1.35508943525689E-5</v>
      </c>
      <c r="P622">
        <v>2.9506947444468299E-4</v>
      </c>
      <c r="Q622">
        <v>0.24345892612130901</v>
      </c>
      <c r="R622">
        <v>3.50268005727946E-3</v>
      </c>
      <c r="S622">
        <v>3.8228783945499799E-2</v>
      </c>
      <c r="T622">
        <v>-5.8664057674043098E-2</v>
      </c>
      <c r="U622">
        <v>0.41180688682790201</v>
      </c>
      <c r="V622">
        <v>0.579160079652835</v>
      </c>
      <c r="W622">
        <v>0.30402651853220303</v>
      </c>
      <c r="X622" s="1">
        <v>3.8925292708956998E-5</v>
      </c>
      <c r="Y622">
        <v>7.5945195484018301E-4</v>
      </c>
    </row>
    <row r="623" spans="1:25" x14ac:dyDescent="0.2">
      <c r="A623" t="s">
        <v>620</v>
      </c>
      <c r="B623">
        <v>0.65013332532131796</v>
      </c>
      <c r="C623">
        <v>6.9811144010974893E-2</v>
      </c>
      <c r="D623">
        <v>0.149354345452823</v>
      </c>
      <c r="E623">
        <v>-0.93566726361677999</v>
      </c>
      <c r="F623">
        <v>9.0317419426518691E-3</v>
      </c>
      <c r="G623">
        <v>3.9239893973662197E-2</v>
      </c>
      <c r="H623">
        <v>-0.31008622904532901</v>
      </c>
      <c r="I623">
        <v>0.38699225877494597</v>
      </c>
      <c r="J623">
        <v>0.55227746907560205</v>
      </c>
      <c r="K623">
        <v>0.62558103457144998</v>
      </c>
      <c r="L623">
        <v>8.4574461999710304E-2</v>
      </c>
      <c r="M623">
        <v>0.39801716674478699</v>
      </c>
      <c r="N623">
        <v>-1.5858005889380999</v>
      </c>
      <c r="O623" s="1">
        <v>1.2380417803683701E-5</v>
      </c>
      <c r="P623">
        <v>2.75167026212947E-4</v>
      </c>
      <c r="Q623">
        <v>-0.96021955436664697</v>
      </c>
      <c r="R623">
        <v>8.1423641300081093E-3</v>
      </c>
      <c r="S623">
        <v>7.0040948587722807E-2</v>
      </c>
      <c r="T623">
        <v>-0.81685873398294495</v>
      </c>
      <c r="U623">
        <v>2.41060113940956E-2</v>
      </c>
      <c r="V623">
        <v>7.0129824924589995E-2</v>
      </c>
      <c r="W623">
        <v>-1.5256403404688801</v>
      </c>
      <c r="X623" s="1">
        <v>3.8902556632906402E-5</v>
      </c>
      <c r="Y623">
        <v>7.5945195484018301E-4</v>
      </c>
    </row>
    <row r="624" spans="1:25" x14ac:dyDescent="0.2">
      <c r="A624" t="s">
        <v>621</v>
      </c>
      <c r="B624">
        <v>2.9634268770163501E-2</v>
      </c>
      <c r="C624">
        <v>0.899663105681066</v>
      </c>
      <c r="D624">
        <v>0.94376973806402698</v>
      </c>
      <c r="E624">
        <v>-0.94514195132199796</v>
      </c>
      <c r="F624" s="1">
        <v>4.6526349110064799E-5</v>
      </c>
      <c r="G624">
        <v>4.6955599242589301E-4</v>
      </c>
      <c r="H624">
        <v>-0.69470971165901196</v>
      </c>
      <c r="I624">
        <v>2.8657886936156499E-3</v>
      </c>
      <c r="J624">
        <v>1.1702260323838899E-2</v>
      </c>
      <c r="K624">
        <v>0.250432239662986</v>
      </c>
      <c r="L624">
        <v>0.292751212452038</v>
      </c>
      <c r="M624">
        <v>0.66136424912343195</v>
      </c>
      <c r="N624">
        <v>-0.97477622009216203</v>
      </c>
      <c r="O624" s="1">
        <v>4.8765015988778699E-5</v>
      </c>
      <c r="P624">
        <v>8.6672446321472995E-4</v>
      </c>
      <c r="Q624">
        <v>-0.72434398042917503</v>
      </c>
      <c r="R624">
        <v>2.6355720917782799E-3</v>
      </c>
      <c r="S624">
        <v>3.1576148851409198E-2</v>
      </c>
      <c r="T624">
        <v>-0.867802571486612</v>
      </c>
      <c r="U624" s="1">
        <v>3.2957310613307498E-5</v>
      </c>
      <c r="V624">
        <v>2.4947685427891599E-4</v>
      </c>
      <c r="W624">
        <v>-0.90158359850501302</v>
      </c>
      <c r="X624" s="1">
        <v>3.9293607620257702E-5</v>
      </c>
      <c r="Y624">
        <v>7.6540145037073005E-4</v>
      </c>
    </row>
    <row r="625" spans="1:25" x14ac:dyDescent="0.2">
      <c r="A625" t="s">
        <v>622</v>
      </c>
      <c r="B625">
        <v>0.41208225141295302</v>
      </c>
      <c r="C625">
        <v>2.6884440247609599E-2</v>
      </c>
      <c r="D625">
        <v>6.8607827321307893E-2</v>
      </c>
      <c r="E625">
        <v>-0.50945297043966098</v>
      </c>
      <c r="F625">
        <v>5.8333970442033603E-3</v>
      </c>
      <c r="G625">
        <v>2.8064662335660399E-2</v>
      </c>
      <c r="H625">
        <v>-0.11240528782485799</v>
      </c>
      <c r="I625">
        <v>0.54466854338348603</v>
      </c>
      <c r="J625">
        <v>0.69459783832577504</v>
      </c>
      <c r="K625">
        <v>0.397047682614803</v>
      </c>
      <c r="L625">
        <v>3.86910947050648E-2</v>
      </c>
      <c r="M625">
        <v>0.277244650879232</v>
      </c>
      <c r="N625">
        <v>-0.92153522185261405</v>
      </c>
      <c r="O625" s="1">
        <v>1.7237153169679001E-6</v>
      </c>
      <c r="P625" s="1">
        <v>5.1501995369253397E-5</v>
      </c>
      <c r="Q625">
        <v>-0.524487539237811</v>
      </c>
      <c r="R625">
        <v>6.6850171405698098E-3</v>
      </c>
      <c r="S625">
        <v>6.0913108079032698E-2</v>
      </c>
      <c r="T625">
        <v>-0.33768573204246499</v>
      </c>
      <c r="U625">
        <v>5.0866075013577601E-2</v>
      </c>
      <c r="V625">
        <v>0.12619158624260399</v>
      </c>
      <c r="W625">
        <v>-0.75225730739655206</v>
      </c>
      <c r="X625" s="1">
        <v>3.9519356290237397E-5</v>
      </c>
      <c r="Y625">
        <v>7.6732357864501199E-4</v>
      </c>
    </row>
    <row r="626" spans="1:25" x14ac:dyDescent="0.2">
      <c r="A626" t="s">
        <v>623</v>
      </c>
      <c r="B626">
        <v>0.997740470095559</v>
      </c>
      <c r="C626" s="1">
        <v>3.7552060754731902E-7</v>
      </c>
      <c r="D626" s="1">
        <v>3.28403629433357E-6</v>
      </c>
      <c r="E626">
        <v>0.22577552657989799</v>
      </c>
      <c r="F626">
        <v>0.247626596777481</v>
      </c>
      <c r="G626">
        <v>0.44130026932792099</v>
      </c>
      <c r="H626">
        <v>0.31762368051116402</v>
      </c>
      <c r="I626">
        <v>0.104151456809548</v>
      </c>
      <c r="J626">
        <v>0.21499608239259299</v>
      </c>
      <c r="K626">
        <v>9.1848153931266593E-2</v>
      </c>
      <c r="L626">
        <v>0.65139914836635704</v>
      </c>
      <c r="M626">
        <v>0.88035586734995797</v>
      </c>
      <c r="N626">
        <v>-0.77196494351566103</v>
      </c>
      <c r="O626">
        <v>1.5598311648673901E-4</v>
      </c>
      <c r="P626">
        <v>2.2450155375323098E-3</v>
      </c>
      <c r="Q626">
        <v>-0.68011678958439503</v>
      </c>
      <c r="R626">
        <v>8.7207396619174901E-4</v>
      </c>
      <c r="S626">
        <v>1.4079640149103999E-2</v>
      </c>
      <c r="T626">
        <v>0.26926329999070397</v>
      </c>
      <c r="U626">
        <v>0.112949473320986</v>
      </c>
      <c r="V626">
        <v>0.23116532309802201</v>
      </c>
      <c r="W626">
        <v>-0.74377672263851202</v>
      </c>
      <c r="X626" s="1">
        <v>3.94618339506542E-5</v>
      </c>
      <c r="Y626">
        <v>7.6732357864501199E-4</v>
      </c>
    </row>
    <row r="627" spans="1:25" x14ac:dyDescent="0.2">
      <c r="A627" t="s">
        <v>624</v>
      </c>
      <c r="B627">
        <v>0.46505713926139802</v>
      </c>
      <c r="C627" s="1">
        <v>3.6310839205250898E-8</v>
      </c>
      <c r="D627" s="1">
        <v>3.8541607639075099E-7</v>
      </c>
      <c r="E627">
        <v>0.13170186034986101</v>
      </c>
      <c r="F627">
        <v>0.117237901709944</v>
      </c>
      <c r="G627">
        <v>0.26521325539291202</v>
      </c>
      <c r="H627">
        <v>0.17540444796903801</v>
      </c>
      <c r="I627">
        <v>3.7372492949561603E-2</v>
      </c>
      <c r="J627">
        <v>9.6503264722639107E-2</v>
      </c>
      <c r="K627">
        <v>4.3702587619177002E-2</v>
      </c>
      <c r="L627">
        <v>0.62193754237874299</v>
      </c>
      <c r="M627">
        <v>0.86642214170451803</v>
      </c>
      <c r="N627">
        <v>-0.33335527891153599</v>
      </c>
      <c r="O627">
        <v>1.73774201394116E-4</v>
      </c>
      <c r="P627">
        <v>2.4561474549142002E-3</v>
      </c>
      <c r="Q627">
        <v>-0.28965269129235899</v>
      </c>
      <c r="R627">
        <v>1.13096063973238E-3</v>
      </c>
      <c r="S627">
        <v>1.6981676170638001E-2</v>
      </c>
      <c r="T627">
        <v>0.15331264703664499</v>
      </c>
      <c r="U627">
        <v>3.0048513686701299E-2</v>
      </c>
      <c r="V627">
        <v>8.3722678876817905E-2</v>
      </c>
      <c r="W627">
        <v>-0.312917588954366</v>
      </c>
      <c r="X627" s="1">
        <v>3.99634047032153E-5</v>
      </c>
      <c r="Y627">
        <v>7.7469990144579703E-4</v>
      </c>
    </row>
    <row r="628" spans="1:25" x14ac:dyDescent="0.2">
      <c r="A628" t="s">
        <v>625</v>
      </c>
      <c r="B628">
        <v>2.2902173381168098</v>
      </c>
      <c r="C628" s="1">
        <v>2.9681079983663499E-15</v>
      </c>
      <c r="D628" s="1">
        <v>8.6094322306061806E-14</v>
      </c>
      <c r="E628">
        <v>0.968368515145827</v>
      </c>
      <c r="F628">
        <v>7.84810894437792E-4</v>
      </c>
      <c r="G628">
        <v>5.2659462421179096E-3</v>
      </c>
      <c r="H628">
        <v>1.3825454293019299</v>
      </c>
      <c r="I628" s="1">
        <v>1.7114959150682401E-6</v>
      </c>
      <c r="J628" s="1">
        <v>1.83253965957863E-5</v>
      </c>
      <c r="K628">
        <v>0.41417691415610303</v>
      </c>
      <c r="L628">
        <v>0.16423779957936799</v>
      </c>
      <c r="M628">
        <v>0.53061061374222296</v>
      </c>
      <c r="N628">
        <v>-1.3218488229709899</v>
      </c>
      <c r="O628" s="1">
        <v>9.7740212638900407E-6</v>
      </c>
      <c r="P628">
        <v>2.27970353668835E-4</v>
      </c>
      <c r="Q628">
        <v>-0.90767190881488502</v>
      </c>
      <c r="R628">
        <v>2.4361030052875098E-3</v>
      </c>
      <c r="S628">
        <v>2.9824572270127699E-2</v>
      </c>
      <c r="T628">
        <v>1.1807595947573899</v>
      </c>
      <c r="U628" s="1">
        <v>1.18690481157992E-5</v>
      </c>
      <c r="V628">
        <v>1.00842062116296E-4</v>
      </c>
      <c r="W628">
        <v>-1.1684375129500399</v>
      </c>
      <c r="X628" s="1">
        <v>4.01027585285377E-5</v>
      </c>
      <c r="Y628">
        <v>7.7615547235440803E-4</v>
      </c>
    </row>
    <row r="629" spans="1:25" x14ac:dyDescent="0.2">
      <c r="A629" t="s">
        <v>626</v>
      </c>
      <c r="B629">
        <v>-0.38235303499354201</v>
      </c>
      <c r="C629">
        <v>2.8991578398529002E-3</v>
      </c>
      <c r="D629">
        <v>1.0246787123576699E-2</v>
      </c>
      <c r="E629">
        <v>0.23033958531406801</v>
      </c>
      <c r="F629">
        <v>9.0540314688356993E-2</v>
      </c>
      <c r="G629">
        <v>0.22205859433732</v>
      </c>
      <c r="H629">
        <v>2.47967542362392E-3</v>
      </c>
      <c r="I629">
        <v>0.98517203971304201</v>
      </c>
      <c r="J629">
        <v>0.991804209925786</v>
      </c>
      <c r="K629">
        <v>-0.227859909890444</v>
      </c>
      <c r="L629">
        <v>0.10992745471352899</v>
      </c>
      <c r="M629">
        <v>0.45053409313050602</v>
      </c>
      <c r="N629">
        <v>0.61269262030760996</v>
      </c>
      <c r="O629" s="1">
        <v>8.8533687997729995E-6</v>
      </c>
      <c r="P629">
        <v>2.0851262217667601E-4</v>
      </c>
      <c r="Q629">
        <v>0.38483271041716599</v>
      </c>
      <c r="R629">
        <v>4.4393725920458598E-3</v>
      </c>
      <c r="S629">
        <v>4.4987942235053799E-2</v>
      </c>
      <c r="T629">
        <v>0.114916312320108</v>
      </c>
      <c r="U629">
        <v>0.33479312616707702</v>
      </c>
      <c r="V629">
        <v>0.50364913000641998</v>
      </c>
      <c r="W629">
        <v>0.49912146620610098</v>
      </c>
      <c r="X629" s="1">
        <v>4.0872525472062501E-5</v>
      </c>
      <c r="Y629">
        <v>7.8978798420175896E-4</v>
      </c>
    </row>
    <row r="630" spans="1:25" x14ac:dyDescent="0.2">
      <c r="A630" t="s">
        <v>627</v>
      </c>
      <c r="B630">
        <v>0.68542751153843295</v>
      </c>
      <c r="C630" s="1">
        <v>1.72652342758759E-6</v>
      </c>
      <c r="D630" s="1">
        <v>1.3210505293861E-5</v>
      </c>
      <c r="E630">
        <v>0.11328818462771301</v>
      </c>
      <c r="F630">
        <v>0.42533802927777298</v>
      </c>
      <c r="G630">
        <v>0.62325613371750399</v>
      </c>
      <c r="H630">
        <v>0.19949711721727001</v>
      </c>
      <c r="I630">
        <v>0.16103505026491299</v>
      </c>
      <c r="J630">
        <v>0.298453696160212</v>
      </c>
      <c r="K630">
        <v>8.6208932589557502E-2</v>
      </c>
      <c r="L630">
        <v>0.56223951783123305</v>
      </c>
      <c r="M630">
        <v>0.835432160333476</v>
      </c>
      <c r="N630">
        <v>-0.57213932691072</v>
      </c>
      <c r="O630">
        <v>1.32135844912262E-4</v>
      </c>
      <c r="P630">
        <v>1.9640645360888098E-3</v>
      </c>
      <c r="Q630">
        <v>-0.48593039432116297</v>
      </c>
      <c r="R630">
        <v>1.1875132315070001E-3</v>
      </c>
      <c r="S630">
        <v>1.7431630793837801E-2</v>
      </c>
      <c r="T630">
        <v>0.15465730779286699</v>
      </c>
      <c r="U630">
        <v>0.20375837596473301</v>
      </c>
      <c r="V630">
        <v>0.35735668656672498</v>
      </c>
      <c r="W630">
        <v>-0.53620271894157601</v>
      </c>
      <c r="X630" s="1">
        <v>4.1356543881096202E-5</v>
      </c>
      <c r="Y630">
        <v>7.9660787112946399E-4</v>
      </c>
    </row>
    <row r="631" spans="1:25" x14ac:dyDescent="0.2">
      <c r="A631" t="s">
        <v>628</v>
      </c>
      <c r="B631">
        <v>-3.1713823489012097E-2</v>
      </c>
      <c r="C631">
        <v>0.90941569542895595</v>
      </c>
      <c r="D631">
        <v>0.95037082419274099</v>
      </c>
      <c r="E631">
        <v>-1.1028522950099999</v>
      </c>
      <c r="F631" s="1">
        <v>3.4261144438550702E-5</v>
      </c>
      <c r="G631">
        <v>3.6294950763185398E-4</v>
      </c>
      <c r="H631">
        <v>-0.88102704771220897</v>
      </c>
      <c r="I631">
        <v>1.05829085722512E-3</v>
      </c>
      <c r="J631">
        <v>5.0652690780202403E-3</v>
      </c>
      <c r="K631">
        <v>0.22182524729779099</v>
      </c>
      <c r="L631">
        <v>0.398808823399253</v>
      </c>
      <c r="M631">
        <v>0.746075198303919</v>
      </c>
      <c r="N631">
        <v>-1.07113847152099</v>
      </c>
      <c r="O631" s="1">
        <v>8.7377328384493101E-5</v>
      </c>
      <c r="P631">
        <v>1.3911960539778701E-3</v>
      </c>
      <c r="Q631">
        <v>-0.84931322422319699</v>
      </c>
      <c r="R631">
        <v>2.0699189361121401E-3</v>
      </c>
      <c r="S631">
        <v>2.6381407434120301E-2</v>
      </c>
      <c r="T631">
        <v>-1.07005929432251</v>
      </c>
      <c r="U631" s="1">
        <v>1.25607096941827E-5</v>
      </c>
      <c r="V631">
        <v>1.06067357399125E-4</v>
      </c>
      <c r="W631">
        <v>-1.04217982835483</v>
      </c>
      <c r="X631" s="1">
        <v>4.1357384714595803E-5</v>
      </c>
      <c r="Y631">
        <v>7.9660787112946399E-4</v>
      </c>
    </row>
    <row r="632" spans="1:25" x14ac:dyDescent="0.2">
      <c r="A632" t="s">
        <v>629</v>
      </c>
      <c r="B632">
        <v>-0.60411648675192098</v>
      </c>
      <c r="C632" s="1">
        <v>7.4358959278519705E-5</v>
      </c>
      <c r="D632">
        <v>4.0338461625538002E-4</v>
      </c>
      <c r="E632">
        <v>0.25924207336194899</v>
      </c>
      <c r="F632">
        <v>9.9662597159228997E-2</v>
      </c>
      <c r="G632">
        <v>0.23731003525616701</v>
      </c>
      <c r="H632">
        <v>-0.16486539810141401</v>
      </c>
      <c r="I632">
        <v>0.28801178647252001</v>
      </c>
      <c r="J632">
        <v>0.451894454900169</v>
      </c>
      <c r="K632">
        <v>-0.42410747146336297</v>
      </c>
      <c r="L632">
        <v>9.5386977596884203E-3</v>
      </c>
      <c r="M632">
        <v>0.14627982332023801</v>
      </c>
      <c r="N632">
        <v>0.86335856011387002</v>
      </c>
      <c r="O632" s="1">
        <v>8.3583869308430296E-8</v>
      </c>
      <c r="P632" s="1">
        <v>3.8234760681321498E-6</v>
      </c>
      <c r="Q632">
        <v>0.43925108865050699</v>
      </c>
      <c r="R632">
        <v>5.69758518218652E-3</v>
      </c>
      <c r="S632">
        <v>5.4053778392415902E-2</v>
      </c>
      <c r="T632">
        <v>3.6506389068191002E-2</v>
      </c>
      <c r="U632">
        <v>0.80833447278855597</v>
      </c>
      <c r="V632">
        <v>0.88916792006741197</v>
      </c>
      <c r="W632">
        <v>0.63951823794999396</v>
      </c>
      <c r="X632" s="1">
        <v>4.1897134980873703E-5</v>
      </c>
      <c r="Y632">
        <v>8.0571926618473201E-4</v>
      </c>
    </row>
    <row r="633" spans="1:25" x14ac:dyDescent="0.2">
      <c r="A633" t="s">
        <v>630</v>
      </c>
      <c r="B633">
        <v>0.62539322287597199</v>
      </c>
      <c r="C633">
        <v>7.1396850026033895E-4</v>
      </c>
      <c r="D633">
        <v>3.0066652205894598E-3</v>
      </c>
      <c r="E633">
        <v>-6.4406473753215607E-2</v>
      </c>
      <c r="F633">
        <v>0.72649705703671996</v>
      </c>
      <c r="G633">
        <v>0.85290819622140601</v>
      </c>
      <c r="H633">
        <v>-3.2432036778654597E-2</v>
      </c>
      <c r="I633">
        <v>0.86022106138438403</v>
      </c>
      <c r="J633">
        <v>0.91598405473207301</v>
      </c>
      <c r="K633">
        <v>3.1974436974561003E-2</v>
      </c>
      <c r="L633">
        <v>0.86729273314404298</v>
      </c>
      <c r="M633">
        <v>0.96206401156479704</v>
      </c>
      <c r="N633">
        <v>-0.68979969662918805</v>
      </c>
      <c r="O633">
        <v>3.2596345335114799E-4</v>
      </c>
      <c r="P633">
        <v>4.1056784167025099E-3</v>
      </c>
      <c r="Q633">
        <v>-0.65782525965462701</v>
      </c>
      <c r="R633">
        <v>6.1169131949223099E-4</v>
      </c>
      <c r="S633">
        <v>1.07428287985823E-2</v>
      </c>
      <c r="T633">
        <v>-5.6020454735861001E-2</v>
      </c>
      <c r="U633">
        <v>0.72474351857999197</v>
      </c>
      <c r="V633">
        <v>0.83604124280188996</v>
      </c>
      <c r="W633">
        <v>-0.69072682277391895</v>
      </c>
      <c r="X633" s="1">
        <v>4.2354217931867798E-5</v>
      </c>
      <c r="Y633">
        <v>8.1321445145177596E-4</v>
      </c>
    </row>
    <row r="634" spans="1:25" x14ac:dyDescent="0.2">
      <c r="A634" t="s">
        <v>631</v>
      </c>
      <c r="B634">
        <v>-2.19611958393824E-2</v>
      </c>
      <c r="C634">
        <v>0.93422321960124199</v>
      </c>
      <c r="D634">
        <v>0.96406415990941996</v>
      </c>
      <c r="E634">
        <v>-1.1032938841487201</v>
      </c>
      <c r="F634" s="1">
        <v>2.82113486895403E-5</v>
      </c>
      <c r="G634">
        <v>3.0782086972492499E-4</v>
      </c>
      <c r="H634">
        <v>-0.83772152046266202</v>
      </c>
      <c r="I634">
        <v>1.5200386381499301E-3</v>
      </c>
      <c r="J634">
        <v>6.8661910080872399E-3</v>
      </c>
      <c r="K634">
        <v>0.26557236368605702</v>
      </c>
      <c r="L634">
        <v>0.32459758340183198</v>
      </c>
      <c r="M634">
        <v>0.69020740549877602</v>
      </c>
      <c r="N634">
        <v>-1.0813326883093399</v>
      </c>
      <c r="O634" s="1">
        <v>6.7785655951524898E-5</v>
      </c>
      <c r="P634">
        <v>1.1283586904653E-3</v>
      </c>
      <c r="Q634">
        <v>-0.81576032462327996</v>
      </c>
      <c r="R634">
        <v>2.7177044277791498E-3</v>
      </c>
      <c r="S634">
        <v>3.2267955388983402E-2</v>
      </c>
      <c r="T634">
        <v>-1.04442645913879</v>
      </c>
      <c r="U634" s="1">
        <v>1.3784924863519E-5</v>
      </c>
      <c r="V634">
        <v>1.15341706881783E-4</v>
      </c>
      <c r="W634">
        <v>-1.02735179703846</v>
      </c>
      <c r="X634" s="1">
        <v>4.25543778844969E-5</v>
      </c>
      <c r="Y634">
        <v>8.1576066938264904E-4</v>
      </c>
    </row>
    <row r="635" spans="1:25" x14ac:dyDescent="0.2">
      <c r="A635" t="s">
        <v>632</v>
      </c>
      <c r="B635">
        <v>1.76177568807803</v>
      </c>
      <c r="C635" s="1">
        <v>9.9763825494032891E-10</v>
      </c>
      <c r="D635" s="1">
        <v>1.34406539271691E-8</v>
      </c>
      <c r="E635">
        <v>0.58930982211331595</v>
      </c>
      <c r="F635">
        <v>3.5205061077188397E-2</v>
      </c>
      <c r="G635">
        <v>0.111052524043096</v>
      </c>
      <c r="H635">
        <v>0.76983728744591096</v>
      </c>
      <c r="I635">
        <v>6.1518692885604602E-3</v>
      </c>
      <c r="J635">
        <v>2.2536202709508801E-2</v>
      </c>
      <c r="K635">
        <v>0.18052746533259501</v>
      </c>
      <c r="L635">
        <v>0.53707843182477399</v>
      </c>
      <c r="M635">
        <v>0.82643689085484695</v>
      </c>
      <c r="N635">
        <v>-1.17246586596471</v>
      </c>
      <c r="O635" s="1">
        <v>8.8986504446437494E-5</v>
      </c>
      <c r="P635">
        <v>1.41158430843663E-3</v>
      </c>
      <c r="Q635">
        <v>-0.99193840063211602</v>
      </c>
      <c r="R635">
        <v>9.52255260481492E-4</v>
      </c>
      <c r="S635">
        <v>1.49448358832481E-2</v>
      </c>
      <c r="T635">
        <v>0.68327552665437796</v>
      </c>
      <c r="U635">
        <v>6.7956851803062102E-3</v>
      </c>
      <c r="V635">
        <v>2.48843066876938E-2</v>
      </c>
      <c r="W635">
        <v>-1.1493926322209</v>
      </c>
      <c r="X635" s="1">
        <v>4.2636572540823897E-5</v>
      </c>
      <c r="Y635">
        <v>8.1604102468388199E-4</v>
      </c>
    </row>
    <row r="636" spans="1:25" x14ac:dyDescent="0.2">
      <c r="A636" t="s">
        <v>633</v>
      </c>
      <c r="B636">
        <v>0.36836971792594198</v>
      </c>
      <c r="C636" s="1">
        <v>1.12495514311838E-5</v>
      </c>
      <c r="D636" s="1">
        <v>7.3713589441237794E-5</v>
      </c>
      <c r="E636">
        <v>9.2440209605965606E-2</v>
      </c>
      <c r="F636">
        <v>0.269741909830163</v>
      </c>
      <c r="G636">
        <v>0.46509530336173299</v>
      </c>
      <c r="H636">
        <v>2.6958895361810498E-2</v>
      </c>
      <c r="I636">
        <v>0.74713229056942998</v>
      </c>
      <c r="J636">
        <v>0.84437429664740504</v>
      </c>
      <c r="K636">
        <v>-6.5481314244155098E-2</v>
      </c>
      <c r="L636">
        <v>0.455447780940054</v>
      </c>
      <c r="M636">
        <v>0.77813846234080197</v>
      </c>
      <c r="N636">
        <v>-0.27592950831997698</v>
      </c>
      <c r="O636">
        <v>1.71251015398299E-3</v>
      </c>
      <c r="P636">
        <v>1.5393027294217199E-2</v>
      </c>
      <c r="Q636">
        <v>-0.34141082256413202</v>
      </c>
      <c r="R636">
        <v>1.01778350915827E-4</v>
      </c>
      <c r="S636">
        <v>2.7487141819418602E-3</v>
      </c>
      <c r="T636">
        <v>5.9031554803838697E-2</v>
      </c>
      <c r="U636">
        <v>0.404979632342161</v>
      </c>
      <c r="V636">
        <v>0.57290106762241999</v>
      </c>
      <c r="W636">
        <v>-0.31027049873895701</v>
      </c>
      <c r="X636" s="1">
        <v>4.2934189692634402E-5</v>
      </c>
      <c r="Y636">
        <v>8.2043703942712804E-4</v>
      </c>
    </row>
    <row r="637" spans="1:25" x14ac:dyDescent="0.2">
      <c r="A637" t="s">
        <v>634</v>
      </c>
      <c r="B637">
        <v>1.6254552819431001</v>
      </c>
      <c r="C637" s="1">
        <v>5.0960536405937895E-19</v>
      </c>
      <c r="D637" s="1">
        <v>2.2414309133579E-17</v>
      </c>
      <c r="E637">
        <v>0.93947344984105796</v>
      </c>
      <c r="F637" s="1">
        <v>1.58629738787917E-7</v>
      </c>
      <c r="G637" s="1">
        <v>3.02004818329563E-6</v>
      </c>
      <c r="H637">
        <v>0.93678023738292204</v>
      </c>
      <c r="I637" s="1">
        <v>1.7085785673067001E-7</v>
      </c>
      <c r="J637" s="1">
        <v>2.3251525720304302E-6</v>
      </c>
      <c r="K637">
        <v>-2.6932124581361002E-3</v>
      </c>
      <c r="L637">
        <v>0.98870110430129798</v>
      </c>
      <c r="M637">
        <v>0.99549470187415101</v>
      </c>
      <c r="N637">
        <v>-0.685981832102044</v>
      </c>
      <c r="O637">
        <v>3.84212238978825E-4</v>
      </c>
      <c r="P637">
        <v>4.6698999427683702E-3</v>
      </c>
      <c r="Q637">
        <v>-0.68867504456018003</v>
      </c>
      <c r="R637">
        <v>3.63315856388086E-4</v>
      </c>
      <c r="S637">
        <v>7.0990955912122299E-3</v>
      </c>
      <c r="T637">
        <v>0.95040546201128895</v>
      </c>
      <c r="U637" s="1">
        <v>4.8931469300777299E-10</v>
      </c>
      <c r="V637" s="1">
        <v>1.03267197653361E-8</v>
      </c>
      <c r="W637">
        <v>-0.69553255245555001</v>
      </c>
      <c r="X637" s="1">
        <v>4.3976991646434903E-5</v>
      </c>
      <c r="Y637">
        <v>8.3638233981795003E-4</v>
      </c>
    </row>
    <row r="638" spans="1:25" x14ac:dyDescent="0.2">
      <c r="A638" t="s">
        <v>635</v>
      </c>
      <c r="B638">
        <v>-0.59735569056333104</v>
      </c>
      <c r="C638" s="1">
        <v>4.7152806855321698E-15</v>
      </c>
      <c r="D638" s="1">
        <v>1.3304604349387301E-13</v>
      </c>
      <c r="E638">
        <v>-0.34762305773952201</v>
      </c>
      <c r="F638" s="1">
        <v>9.0594027654109793E-6</v>
      </c>
      <c r="G638">
        <v>1.14871091253364E-4</v>
      </c>
      <c r="H638">
        <v>-0.30215670541469097</v>
      </c>
      <c r="I638">
        <v>1.20076434451678E-4</v>
      </c>
      <c r="J638">
        <v>7.6447905926449195E-4</v>
      </c>
      <c r="K638">
        <v>4.5466352324830497E-2</v>
      </c>
      <c r="L638">
        <v>0.57457324001441101</v>
      </c>
      <c r="M638">
        <v>0.84275468921351404</v>
      </c>
      <c r="N638">
        <v>0.249732632823809</v>
      </c>
      <c r="O638">
        <v>1.51953401840811E-3</v>
      </c>
      <c r="P638">
        <v>1.40860620974577E-2</v>
      </c>
      <c r="Q638">
        <v>0.29519898514864001</v>
      </c>
      <c r="R638">
        <v>1.86449698356159E-4</v>
      </c>
      <c r="S638">
        <v>4.3834249800784701E-3</v>
      </c>
      <c r="T638">
        <v>-0.32602897992778401</v>
      </c>
      <c r="U638" s="1">
        <v>9.0047158026085399E-7</v>
      </c>
      <c r="V638" s="1">
        <v>9.8343235621652398E-6</v>
      </c>
      <c r="W638">
        <v>0.272747709015287</v>
      </c>
      <c r="X638" s="1">
        <v>4.3909090918463102E-5</v>
      </c>
      <c r="Y638">
        <v>8.3638233981795003E-4</v>
      </c>
    </row>
    <row r="639" spans="1:25" x14ac:dyDescent="0.2">
      <c r="A639" t="s">
        <v>636</v>
      </c>
      <c r="B639">
        <v>0.62797449268113004</v>
      </c>
      <c r="C639" s="1">
        <v>1.8992500590366199E-11</v>
      </c>
      <c r="D639" s="1">
        <v>3.1675348878034602E-10</v>
      </c>
      <c r="E639">
        <v>0.293325656681661</v>
      </c>
      <c r="F639">
        <v>1.6487839077705599E-3</v>
      </c>
      <c r="G639">
        <v>9.8166525283682401E-3</v>
      </c>
      <c r="H639">
        <v>0.27793422713131599</v>
      </c>
      <c r="I639">
        <v>2.8603280721258102E-3</v>
      </c>
      <c r="J639">
        <v>1.16877276492617E-2</v>
      </c>
      <c r="K639">
        <v>-1.53914295503452E-2</v>
      </c>
      <c r="L639">
        <v>0.87544048343130099</v>
      </c>
      <c r="M639">
        <v>0.964923941397694</v>
      </c>
      <c r="N639">
        <v>-0.33464883599946899</v>
      </c>
      <c r="O639">
        <v>6.8159742463075096E-4</v>
      </c>
      <c r="P639">
        <v>7.4345774542441097E-3</v>
      </c>
      <c r="Q639">
        <v>-0.35004026554981399</v>
      </c>
      <c r="R639">
        <v>3.8014850105901499E-4</v>
      </c>
      <c r="S639">
        <v>7.3717522265148499E-3</v>
      </c>
      <c r="T639">
        <v>0.28628994909236</v>
      </c>
      <c r="U639">
        <v>2.38696407949532E-4</v>
      </c>
      <c r="V639">
        <v>1.43835524070992E-3</v>
      </c>
      <c r="W639">
        <v>-0.343749160966492</v>
      </c>
      <c r="X639" s="1">
        <v>4.4045637834248298E-5</v>
      </c>
      <c r="Y639">
        <v>8.3638233981795003E-4</v>
      </c>
    </row>
    <row r="640" spans="1:25" x14ac:dyDescent="0.2">
      <c r="A640" t="s">
        <v>637</v>
      </c>
      <c r="B640">
        <v>0.23792637355526799</v>
      </c>
      <c r="C640">
        <v>1.33180962364172E-2</v>
      </c>
      <c r="D640">
        <v>3.8129814347147399E-2</v>
      </c>
      <c r="E640">
        <v>-0.12527399427100799</v>
      </c>
      <c r="F640">
        <v>0.18958092810712199</v>
      </c>
      <c r="G640">
        <v>0.37116799939431599</v>
      </c>
      <c r="H640">
        <v>-9.6024182394227497E-2</v>
      </c>
      <c r="I640">
        <v>0.31529058731209297</v>
      </c>
      <c r="J640">
        <v>0.47976212714906302</v>
      </c>
      <c r="K640">
        <v>2.9249811876780201E-2</v>
      </c>
      <c r="L640">
        <v>0.76944721545593397</v>
      </c>
      <c r="M640">
        <v>0.92764861013364397</v>
      </c>
      <c r="N640">
        <v>-0.36320036782627502</v>
      </c>
      <c r="O640">
        <v>2.92279505898346E-4</v>
      </c>
      <c r="P640">
        <v>3.7372510602516501E-3</v>
      </c>
      <c r="Q640">
        <v>-0.33395055594949502</v>
      </c>
      <c r="R640">
        <v>8.7998895866526301E-4</v>
      </c>
      <c r="S640">
        <v>1.41330688263874E-2</v>
      </c>
      <c r="T640">
        <v>-0.111878968216629</v>
      </c>
      <c r="U640">
        <v>0.163818991238809</v>
      </c>
      <c r="V640">
        <v>0.30398556464478499</v>
      </c>
      <c r="W640">
        <v>-0.35109016441614199</v>
      </c>
      <c r="X640" s="1">
        <v>4.3879145593852802E-5</v>
      </c>
      <c r="Y640">
        <v>8.3638233981795003E-4</v>
      </c>
    </row>
    <row r="641" spans="1:25" x14ac:dyDescent="0.2">
      <c r="A641" t="s">
        <v>638</v>
      </c>
      <c r="B641">
        <v>0.56311744016005105</v>
      </c>
      <c r="C641">
        <v>3.3080097957220301E-3</v>
      </c>
      <c r="D641">
        <v>1.15313400260613E-2</v>
      </c>
      <c r="E641">
        <v>-0.147109987630857</v>
      </c>
      <c r="F641">
        <v>0.441281481354454</v>
      </c>
      <c r="G641">
        <v>0.63701679884680795</v>
      </c>
      <c r="H641">
        <v>-0.11562234819501099</v>
      </c>
      <c r="I641">
        <v>0.545108050973793</v>
      </c>
      <c r="J641">
        <v>0.69487726105762804</v>
      </c>
      <c r="K641">
        <v>3.14876394358456E-2</v>
      </c>
      <c r="L641">
        <v>0.87386633507115896</v>
      </c>
      <c r="M641">
        <v>0.96465540580297504</v>
      </c>
      <c r="N641">
        <v>-0.71022742779090797</v>
      </c>
      <c r="O641">
        <v>3.5678865676861597E-4</v>
      </c>
      <c r="P641">
        <v>4.3954276901703596E-3</v>
      </c>
      <c r="Q641">
        <v>-0.67873978835506199</v>
      </c>
      <c r="R641">
        <v>6.4649386367857001E-4</v>
      </c>
      <c r="S641">
        <v>1.1220471439903601E-2</v>
      </c>
      <c r="T641">
        <v>-0.14171616898068101</v>
      </c>
      <c r="U641">
        <v>0.39184877349689101</v>
      </c>
      <c r="V641">
        <v>0.55979930806260003</v>
      </c>
      <c r="W641">
        <v>-0.71415449047268598</v>
      </c>
      <c r="X641" s="1">
        <v>4.6072230115784997E-5</v>
      </c>
      <c r="Y641">
        <v>8.7349187301151605E-4</v>
      </c>
    </row>
    <row r="642" spans="1:25" x14ac:dyDescent="0.2">
      <c r="A642" t="s">
        <v>639</v>
      </c>
      <c r="B642">
        <v>-0.67501259182899498</v>
      </c>
      <c r="C642" s="1">
        <v>6.1522864383701303E-10</v>
      </c>
      <c r="D642" s="1">
        <v>8.5276645905276596E-9</v>
      </c>
      <c r="E642">
        <v>-0.318417358212366</v>
      </c>
      <c r="F642">
        <v>3.551313115778E-3</v>
      </c>
      <c r="G642">
        <v>1.85648139520539E-2</v>
      </c>
      <c r="H642">
        <v>-0.226966748556197</v>
      </c>
      <c r="I642">
        <v>3.7727865914876799E-2</v>
      </c>
      <c r="J642">
        <v>9.7201253320889594E-2</v>
      </c>
      <c r="K642">
        <v>9.1450609656169204E-2</v>
      </c>
      <c r="L642">
        <v>0.42176674412557802</v>
      </c>
      <c r="M642">
        <v>0.76068771908806498</v>
      </c>
      <c r="N642">
        <v>0.35659523361662898</v>
      </c>
      <c r="O642">
        <v>1.71384343929925E-3</v>
      </c>
      <c r="P642">
        <v>1.5393287877176301E-2</v>
      </c>
      <c r="Q642">
        <v>0.44804584327279801</v>
      </c>
      <c r="R642" s="1">
        <v>8.1691324737517002E-5</v>
      </c>
      <c r="S642">
        <v>2.3010048080004202E-3</v>
      </c>
      <c r="T642">
        <v>-0.27398074847112702</v>
      </c>
      <c r="U642">
        <v>3.47540300404899E-3</v>
      </c>
      <c r="V642">
        <v>1.4386430211699001E-2</v>
      </c>
      <c r="W642">
        <v>0.403673084991231</v>
      </c>
      <c r="X642" s="1">
        <v>4.6233811958812302E-5</v>
      </c>
      <c r="Y642">
        <v>8.75181421671749E-4</v>
      </c>
    </row>
    <row r="643" spans="1:25" x14ac:dyDescent="0.2">
      <c r="A643" t="s">
        <v>640</v>
      </c>
      <c r="B643">
        <v>5.0187361609977998E-2</v>
      </c>
      <c r="C643">
        <v>0.81567796569053097</v>
      </c>
      <c r="D643">
        <v>0.89202971806523501</v>
      </c>
      <c r="E643">
        <v>-0.88283032686223395</v>
      </c>
      <c r="F643" s="1">
        <v>3.7958940788053199E-5</v>
      </c>
      <c r="G643">
        <v>3.9386978110304702E-4</v>
      </c>
      <c r="H643">
        <v>-0.59071265541012496</v>
      </c>
      <c r="I643">
        <v>5.9273170306943001E-3</v>
      </c>
      <c r="J643">
        <v>2.1850386172586899E-2</v>
      </c>
      <c r="K643">
        <v>0.29211767145210799</v>
      </c>
      <c r="L643">
        <v>0.18718884783512299</v>
      </c>
      <c r="M643">
        <v>0.55694665275177402</v>
      </c>
      <c r="N643">
        <v>-0.933017688472212</v>
      </c>
      <c r="O643" s="1">
        <v>2.6545518054647399E-5</v>
      </c>
      <c r="P643">
        <v>5.1248839624037695E-4</v>
      </c>
      <c r="Q643">
        <v>-0.64090001702010302</v>
      </c>
      <c r="R643">
        <v>3.9591529057960801E-3</v>
      </c>
      <c r="S643">
        <v>4.1561683885982401E-2</v>
      </c>
      <c r="T643">
        <v>-0.77531315575176496</v>
      </c>
      <c r="U643" s="1">
        <v>6.2103696394825796E-5</v>
      </c>
      <c r="V643">
        <v>4.38009591770283E-4</v>
      </c>
      <c r="W643">
        <v>-0.82876900225830896</v>
      </c>
      <c r="X643" s="1">
        <v>4.6883947349642003E-5</v>
      </c>
      <c r="Y643">
        <v>8.8609926782727197E-4</v>
      </c>
    </row>
    <row r="644" spans="1:25" x14ac:dyDescent="0.2">
      <c r="A644" t="s">
        <v>641</v>
      </c>
      <c r="B644">
        <v>1.3478935720587499</v>
      </c>
      <c r="C644">
        <v>1.10499998866176E-4</v>
      </c>
      <c r="D644">
        <v>5.7377294935951402E-4</v>
      </c>
      <c r="E644">
        <v>-0.52583442182815499</v>
      </c>
      <c r="F644">
        <v>0.131064531425162</v>
      </c>
      <c r="G644">
        <v>0.28732693132404702</v>
      </c>
      <c r="H644">
        <v>0.50941239179530196</v>
      </c>
      <c r="I644">
        <v>0.14374970559915701</v>
      </c>
      <c r="J644">
        <v>0.27380799429083702</v>
      </c>
      <c r="K644">
        <v>1.03524681362346</v>
      </c>
      <c r="L644">
        <v>3.4369008391814601E-3</v>
      </c>
      <c r="M644">
        <v>9.0109137933147204E-2</v>
      </c>
      <c r="N644">
        <v>-1.8737279938869</v>
      </c>
      <c r="O644" s="1">
        <v>1.20437246128802E-7</v>
      </c>
      <c r="P644" s="1">
        <v>5.2644458474522901E-6</v>
      </c>
      <c r="Q644">
        <v>-0.83848118026344698</v>
      </c>
      <c r="R644">
        <v>1.7914716993877599E-2</v>
      </c>
      <c r="S644">
        <v>0.117526120045438</v>
      </c>
      <c r="T644">
        <v>-0.21426464887271299</v>
      </c>
      <c r="U644">
        <v>0.55740464769873899</v>
      </c>
      <c r="V644">
        <v>0.70969061759038499</v>
      </c>
      <c r="W644">
        <v>-1.5188111170863601</v>
      </c>
      <c r="X644" s="1">
        <v>4.8267952364624097E-5</v>
      </c>
      <c r="Y644">
        <v>9.1083134485556996E-4</v>
      </c>
    </row>
    <row r="645" spans="1:25" x14ac:dyDescent="0.2">
      <c r="A645" t="s">
        <v>642</v>
      </c>
      <c r="B645">
        <v>-0.65839344140692302</v>
      </c>
      <c r="C645" s="1">
        <v>1.74609436708783E-7</v>
      </c>
      <c r="D645" s="1">
        <v>1.6538130954704501E-6</v>
      </c>
      <c r="E645">
        <v>-6.0393357169973398E-2</v>
      </c>
      <c r="F645">
        <v>0.64906801801873804</v>
      </c>
      <c r="G645">
        <v>0.79860695415581495</v>
      </c>
      <c r="H645">
        <v>-0.29449107902944999</v>
      </c>
      <c r="I645">
        <v>2.3984595746647502E-2</v>
      </c>
      <c r="J645">
        <v>6.8493247221330003E-2</v>
      </c>
      <c r="K645">
        <v>-0.234097721859477</v>
      </c>
      <c r="L645">
        <v>8.7040259139407203E-2</v>
      </c>
      <c r="M645">
        <v>0.40445028376360798</v>
      </c>
      <c r="N645">
        <v>0.59800008423694895</v>
      </c>
      <c r="O645" s="1">
        <v>6.4949026846395296E-6</v>
      </c>
      <c r="P645">
        <v>1.5936141680689299E-4</v>
      </c>
      <c r="Q645">
        <v>0.36390236237747298</v>
      </c>
      <c r="R645">
        <v>5.2409538161673104E-3</v>
      </c>
      <c r="S645">
        <v>5.08665599822423E-2</v>
      </c>
      <c r="T645">
        <v>-0.18090378823554801</v>
      </c>
      <c r="U645">
        <v>0.12435561362596299</v>
      </c>
      <c r="V645">
        <v>0.24837139995127799</v>
      </c>
      <c r="W645">
        <v>0.479057889487297</v>
      </c>
      <c r="X645" s="1">
        <v>4.9576758706428698E-5</v>
      </c>
      <c r="Y645">
        <v>9.3406944601800101E-4</v>
      </c>
    </row>
    <row r="646" spans="1:25" x14ac:dyDescent="0.2">
      <c r="A646" t="s">
        <v>643</v>
      </c>
      <c r="B646">
        <v>0.83965352003146798</v>
      </c>
      <c r="C646">
        <v>2.6113549788170701E-3</v>
      </c>
      <c r="D646">
        <v>9.3449153575907804E-3</v>
      </c>
      <c r="E646">
        <v>-0.399655454741702</v>
      </c>
      <c r="F646">
        <v>0.14860962777068801</v>
      </c>
      <c r="G646">
        <v>0.31400443202881601</v>
      </c>
      <c r="H646">
        <v>3.2754103217304702E-2</v>
      </c>
      <c r="I646">
        <v>0.90603319175822605</v>
      </c>
      <c r="J646">
        <v>0.94405053246682302</v>
      </c>
      <c r="K646">
        <v>0.43240955795900698</v>
      </c>
      <c r="L646">
        <v>0.129513348572142</v>
      </c>
      <c r="M646">
        <v>0.48104315613757098</v>
      </c>
      <c r="N646">
        <v>-1.23930897477317</v>
      </c>
      <c r="O646" s="1">
        <v>1.5319401134112401E-5</v>
      </c>
      <c r="P646">
        <v>3.27410559347249E-4</v>
      </c>
      <c r="Q646">
        <v>-0.80689941681416399</v>
      </c>
      <c r="R646">
        <v>4.9829199633711803E-3</v>
      </c>
      <c r="S646">
        <v>4.9047891082324199E-2</v>
      </c>
      <c r="T646">
        <v>-0.23905784192555199</v>
      </c>
      <c r="U646">
        <v>0.35487552822190399</v>
      </c>
      <c r="V646">
        <v>0.52403642328468802</v>
      </c>
      <c r="W646">
        <v>-1.10334967170555</v>
      </c>
      <c r="X646" s="1">
        <v>5.0296730654536502E-5</v>
      </c>
      <c r="Y646">
        <v>9.4615828055270705E-4</v>
      </c>
    </row>
    <row r="647" spans="1:25" x14ac:dyDescent="0.2">
      <c r="A647" t="s">
        <v>644</v>
      </c>
      <c r="B647">
        <v>0.73884596902647404</v>
      </c>
      <c r="C647" s="1">
        <v>3.7389851588477503E-9</v>
      </c>
      <c r="D647" s="1">
        <v>4.6595371530492497E-8</v>
      </c>
      <c r="E647">
        <v>0.30581045006794699</v>
      </c>
      <c r="F647">
        <v>1.3584262693776401E-2</v>
      </c>
      <c r="G647">
        <v>5.3919330520069399E-2</v>
      </c>
      <c r="H647">
        <v>0.25012454988587501</v>
      </c>
      <c r="I647">
        <v>4.30035136598578E-2</v>
      </c>
      <c r="J647">
        <v>0.10798214372164699</v>
      </c>
      <c r="K647">
        <v>-5.5685900182072298E-2</v>
      </c>
      <c r="L647">
        <v>0.67099857086172998</v>
      </c>
      <c r="M647">
        <v>0.88829225857042204</v>
      </c>
      <c r="N647">
        <v>-0.43303551895852699</v>
      </c>
      <c r="O647">
        <v>1.1025244762525499E-3</v>
      </c>
      <c r="P647">
        <v>1.0971327039403501E-2</v>
      </c>
      <c r="Q647">
        <v>-0.48872141914059902</v>
      </c>
      <c r="R647">
        <v>2.2383566769772201E-4</v>
      </c>
      <c r="S647">
        <v>5.0318258098447904E-3</v>
      </c>
      <c r="T647">
        <v>0.27852786668025298</v>
      </c>
      <c r="U647">
        <v>7.4799793188735199E-3</v>
      </c>
      <c r="V647">
        <v>2.69589286101793E-2</v>
      </c>
      <c r="W647">
        <v>-0.46484694244503999</v>
      </c>
      <c r="X647" s="1">
        <v>5.0652160978845999E-5</v>
      </c>
      <c r="Y647">
        <v>9.5136259431029995E-4</v>
      </c>
    </row>
    <row r="648" spans="1:25" x14ac:dyDescent="0.2">
      <c r="A648" t="s">
        <v>645</v>
      </c>
      <c r="B648">
        <v>0.56842499066031804</v>
      </c>
      <c r="C648" s="1">
        <v>2.2627555442977601E-11</v>
      </c>
      <c r="D648" s="1">
        <v>3.7413300823960099E-10</v>
      </c>
      <c r="E648">
        <v>0.25495830490013399</v>
      </c>
      <c r="F648">
        <v>2.6743196065147101E-3</v>
      </c>
      <c r="G648">
        <v>1.47774475517516E-2</v>
      </c>
      <c r="H648">
        <v>0.26892054740009302</v>
      </c>
      <c r="I648">
        <v>1.54569718601055E-3</v>
      </c>
      <c r="J648">
        <v>6.9623622578701503E-3</v>
      </c>
      <c r="K648">
        <v>1.39622424999588E-2</v>
      </c>
      <c r="L648">
        <v>0.87525931632195597</v>
      </c>
      <c r="M648">
        <v>0.96482367134129898</v>
      </c>
      <c r="N648">
        <v>-0.31346668576018299</v>
      </c>
      <c r="O648">
        <v>4.2753363036582298E-4</v>
      </c>
      <c r="P648">
        <v>5.0711074427913999E-3</v>
      </c>
      <c r="Q648">
        <v>-0.29950444326022502</v>
      </c>
      <c r="R648">
        <v>7.6749038103429105E-4</v>
      </c>
      <c r="S648">
        <v>1.28481155701655E-2</v>
      </c>
      <c r="T648">
        <v>0.26249428189985802</v>
      </c>
      <c r="U648">
        <v>2.2658609736065101E-4</v>
      </c>
      <c r="V648">
        <v>1.3744222479637901E-3</v>
      </c>
      <c r="W648">
        <v>-0.30751576047722701</v>
      </c>
      <c r="X648" s="1">
        <v>5.1179662144870203E-5</v>
      </c>
      <c r="Y648">
        <v>9.5977760826645498E-4</v>
      </c>
    </row>
    <row r="649" spans="1:25" x14ac:dyDescent="0.2">
      <c r="A649" t="s">
        <v>646</v>
      </c>
      <c r="B649">
        <v>0.75122048851370105</v>
      </c>
      <c r="C649" s="1">
        <v>1.19471456495855E-8</v>
      </c>
      <c r="D649" s="1">
        <v>1.36615661255541E-7</v>
      </c>
      <c r="E649">
        <v>0.17928692499394999</v>
      </c>
      <c r="F649">
        <v>0.16603520918612599</v>
      </c>
      <c r="G649">
        <v>0.33909494330909901</v>
      </c>
      <c r="H649">
        <v>0.33706543922313298</v>
      </c>
      <c r="I649">
        <v>9.8401425835900908E-3</v>
      </c>
      <c r="J649">
        <v>3.3343020904466003E-2</v>
      </c>
      <c r="K649">
        <v>0.15777851422918299</v>
      </c>
      <c r="L649">
        <v>0.25113426877615802</v>
      </c>
      <c r="M649">
        <v>0.62287153936089401</v>
      </c>
      <c r="N649">
        <v>-0.571933563519751</v>
      </c>
      <c r="O649" s="1">
        <v>3.69477316732451E-5</v>
      </c>
      <c r="P649">
        <v>6.8220585576171102E-4</v>
      </c>
      <c r="Q649">
        <v>-0.41415504929056801</v>
      </c>
      <c r="R649">
        <v>3.02459952141598E-3</v>
      </c>
      <c r="S649">
        <v>3.4724050147618098E-2</v>
      </c>
      <c r="T649">
        <v>0.25568904433098899</v>
      </c>
      <c r="U649">
        <v>2.30380384809666E-2</v>
      </c>
      <c r="V649">
        <v>6.7716498402664596E-2</v>
      </c>
      <c r="W649">
        <v>-0.49956095797779299</v>
      </c>
      <c r="X649" s="1">
        <v>5.22704217605121E-5</v>
      </c>
      <c r="Y649">
        <v>9.7871299783210109E-4</v>
      </c>
    </row>
    <row r="650" spans="1:25" x14ac:dyDescent="0.2">
      <c r="A650" t="s">
        <v>647</v>
      </c>
      <c r="B650">
        <v>0.59564868245777003</v>
      </c>
      <c r="C650" s="1">
        <v>5.9051523814907703E-5</v>
      </c>
      <c r="D650">
        <v>3.2855496445838902E-4</v>
      </c>
      <c r="E650">
        <v>-0.14247124244298701</v>
      </c>
      <c r="F650">
        <v>0.33274948956025702</v>
      </c>
      <c r="G650">
        <v>0.53199925010204396</v>
      </c>
      <c r="H650">
        <v>0.18065522713177401</v>
      </c>
      <c r="I650">
        <v>0.22181184270503199</v>
      </c>
      <c r="J650">
        <v>0.37542323830068303</v>
      </c>
      <c r="K650">
        <v>0.32312646957476099</v>
      </c>
      <c r="L650">
        <v>3.5680399951940098E-2</v>
      </c>
      <c r="M650">
        <v>0.26593497360524898</v>
      </c>
      <c r="N650">
        <v>-0.73811992490075795</v>
      </c>
      <c r="O650" s="1">
        <v>1.7050013150267601E-6</v>
      </c>
      <c r="P650" s="1">
        <v>5.1292906832843703E-5</v>
      </c>
      <c r="Q650">
        <v>-0.41499345532599602</v>
      </c>
      <c r="R650">
        <v>7.4100957468265097E-3</v>
      </c>
      <c r="S650">
        <v>6.5656118621656503E-2</v>
      </c>
      <c r="T650">
        <v>5.5102560545901499E-3</v>
      </c>
      <c r="U650">
        <v>0.96797596239606398</v>
      </c>
      <c r="V650">
        <v>0.98227503858183995</v>
      </c>
      <c r="W650">
        <v>-0.591241791434162</v>
      </c>
      <c r="X650" s="1">
        <v>5.2587088799460098E-5</v>
      </c>
      <c r="Y650">
        <v>9.8311806723077396E-4</v>
      </c>
    </row>
    <row r="651" spans="1:25" x14ac:dyDescent="0.2">
      <c r="A651" t="s">
        <v>648</v>
      </c>
      <c r="B651">
        <v>1.6850085980868601</v>
      </c>
      <c r="C651" s="1">
        <v>8.97322115371895E-9</v>
      </c>
      <c r="D651" s="1">
        <v>1.05292574985094E-7</v>
      </c>
      <c r="E651">
        <v>0.46490281700644198</v>
      </c>
      <c r="F651">
        <v>0.112554014826776</v>
      </c>
      <c r="G651">
        <v>0.25810041275253598</v>
      </c>
      <c r="H651">
        <v>0.76851994332111395</v>
      </c>
      <c r="I651">
        <v>8.7192550699859792E-3</v>
      </c>
      <c r="J651">
        <v>3.01058116949567E-2</v>
      </c>
      <c r="K651">
        <v>0.30361712631467203</v>
      </c>
      <c r="L651">
        <v>0.31319668550207702</v>
      </c>
      <c r="M651">
        <v>0.68117691587899598</v>
      </c>
      <c r="N651">
        <v>-1.2201057810804199</v>
      </c>
      <c r="O651" s="1">
        <v>5.08234375177504E-5</v>
      </c>
      <c r="P651">
        <v>8.9658925199475302E-4</v>
      </c>
      <c r="Q651">
        <v>-0.91648865476575003</v>
      </c>
      <c r="R651">
        <v>2.3402908065507299E-3</v>
      </c>
      <c r="S651">
        <v>2.89509057512864E-2</v>
      </c>
      <c r="T651">
        <v>0.60990331187446101</v>
      </c>
      <c r="U651">
        <v>2.3837234962282499E-2</v>
      </c>
      <c r="V651">
        <v>6.9503347017571895E-2</v>
      </c>
      <c r="W651">
        <v>-1.13834432450641</v>
      </c>
      <c r="X651" s="1">
        <v>5.2791680240801103E-5</v>
      </c>
      <c r="Y651">
        <v>9.8485669381987492E-4</v>
      </c>
    </row>
    <row r="652" spans="1:25" x14ac:dyDescent="0.2">
      <c r="A652" t="s">
        <v>649</v>
      </c>
      <c r="B652">
        <v>0.25342861043360598</v>
      </c>
      <c r="C652">
        <v>0.28257190657757902</v>
      </c>
      <c r="D652">
        <v>0.43618938991026901</v>
      </c>
      <c r="E652">
        <v>-0.61986618457335696</v>
      </c>
      <c r="F652">
        <v>6.6908676773555298E-3</v>
      </c>
      <c r="G652">
        <v>3.1156464638999001E-2</v>
      </c>
      <c r="H652">
        <v>-0.52339406650512699</v>
      </c>
      <c r="I652">
        <v>2.2615589596579298E-2</v>
      </c>
      <c r="J652">
        <v>6.5178419781661903E-2</v>
      </c>
      <c r="K652">
        <v>9.6472118068230306E-2</v>
      </c>
      <c r="L652">
        <v>0.67858129280968604</v>
      </c>
      <c r="M652">
        <v>0.89126523744658104</v>
      </c>
      <c r="N652">
        <v>-0.87329479500696305</v>
      </c>
      <c r="O652">
        <v>2.5726655991695099E-4</v>
      </c>
      <c r="P652">
        <v>3.3811357908016199E-3</v>
      </c>
      <c r="Q652">
        <v>-0.77682267693873297</v>
      </c>
      <c r="R652">
        <v>1.20121785643126E-3</v>
      </c>
      <c r="S652">
        <v>1.75890485627813E-2</v>
      </c>
      <c r="T652">
        <v>-0.60614373559232904</v>
      </c>
      <c r="U652">
        <v>2.6459623442823799E-3</v>
      </c>
      <c r="V652">
        <v>1.13816144796793E-2</v>
      </c>
      <c r="W652">
        <v>-0.869674878220565</v>
      </c>
      <c r="X652" s="1">
        <v>5.2843184366587598E-5</v>
      </c>
      <c r="Y652">
        <v>9.8485669381987492E-4</v>
      </c>
    </row>
    <row r="653" spans="1:25" x14ac:dyDescent="0.2">
      <c r="A653" t="s">
        <v>650</v>
      </c>
      <c r="B653">
        <v>1.17584741670152</v>
      </c>
      <c r="C653" s="1">
        <v>9.7009085773517792E-22</v>
      </c>
      <c r="D653" s="1">
        <v>6.1297900724214898E-20</v>
      </c>
      <c r="E653">
        <v>0.64032360356718498</v>
      </c>
      <c r="F653" s="1">
        <v>9.9482520850716294E-8</v>
      </c>
      <c r="G653" s="1">
        <v>1.9816672517608701E-6</v>
      </c>
      <c r="H653">
        <v>0.77535104327760096</v>
      </c>
      <c r="I653" s="1">
        <v>1.5426059278464101E-10</v>
      </c>
      <c r="J653" s="1">
        <v>3.8306149783920301E-9</v>
      </c>
      <c r="K653">
        <v>0.135027439710416</v>
      </c>
      <c r="L653">
        <v>0.29903460674779397</v>
      </c>
      <c r="M653">
        <v>0.66674614582969605</v>
      </c>
      <c r="N653">
        <v>-0.53552381313433906</v>
      </c>
      <c r="O653" s="1">
        <v>4.6590094816681598E-5</v>
      </c>
      <c r="P653">
        <v>8.3185521789179396E-4</v>
      </c>
      <c r="Q653">
        <v>-0.40049637342392203</v>
      </c>
      <c r="R653">
        <v>2.4796177972519901E-3</v>
      </c>
      <c r="S653">
        <v>3.0200670013589299E-2</v>
      </c>
      <c r="T653">
        <v>0.70970474436480202</v>
      </c>
      <c r="U653" s="1">
        <v>5.7286617137897702E-12</v>
      </c>
      <c r="V653" s="1">
        <v>1.62615874557351E-10</v>
      </c>
      <c r="W653">
        <v>-0.47121274717659301</v>
      </c>
      <c r="X653" s="1">
        <v>5.3098004489808602E-5</v>
      </c>
      <c r="Y653">
        <v>9.8601636640940796E-4</v>
      </c>
    </row>
    <row r="654" spans="1:25" x14ac:dyDescent="0.2">
      <c r="A654" t="s">
        <v>651</v>
      </c>
      <c r="B654">
        <v>0.50919198478442496</v>
      </c>
      <c r="C654">
        <v>7.2737050291773299E-3</v>
      </c>
      <c r="D654">
        <v>2.29105537064586E-2</v>
      </c>
      <c r="E654">
        <v>1.2576635630076001</v>
      </c>
      <c r="F654" s="1">
        <v>6.9088898209209798E-11</v>
      </c>
      <c r="G654" s="1">
        <v>2.53352130137636E-9</v>
      </c>
      <c r="H654">
        <v>1.1305389057056501</v>
      </c>
      <c r="I654" s="1">
        <v>4.15548350929955E-9</v>
      </c>
      <c r="J654" s="1">
        <v>8.0938715704287401E-8</v>
      </c>
      <c r="K654">
        <v>-0.12712465730195299</v>
      </c>
      <c r="L654">
        <v>0.53123953354378495</v>
      </c>
      <c r="M654">
        <v>0.82190762081542701</v>
      </c>
      <c r="N654">
        <v>0.748471578223179</v>
      </c>
      <c r="O654">
        <v>1.90597965336065E-4</v>
      </c>
      <c r="P654">
        <v>2.6490983745178901E-3</v>
      </c>
      <c r="Q654">
        <v>0.62134692092122601</v>
      </c>
      <c r="R654">
        <v>1.9063583759295899E-3</v>
      </c>
      <c r="S654">
        <v>2.48523776815214E-2</v>
      </c>
      <c r="T654">
        <v>1.2269576529482999</v>
      </c>
      <c r="U654" s="1">
        <v>2.05852473497578E-13</v>
      </c>
      <c r="V654" s="1">
        <v>7.1419372055132001E-12</v>
      </c>
      <c r="W654">
        <v>0.71443674669669899</v>
      </c>
      <c r="X654" s="1">
        <v>5.3022767477814999E-5</v>
      </c>
      <c r="Y654">
        <v>9.8601636640940796E-4</v>
      </c>
    </row>
    <row r="655" spans="1:25" x14ac:dyDescent="0.2">
      <c r="A655" t="s">
        <v>652</v>
      </c>
      <c r="B655">
        <v>-1.6435267056863601</v>
      </c>
      <c r="C655" s="1">
        <v>3.7128001060220902E-9</v>
      </c>
      <c r="D655" s="1">
        <v>4.63119338525962E-8</v>
      </c>
      <c r="E655">
        <v>0.102424912155701</v>
      </c>
      <c r="F655">
        <v>0.73178247283442299</v>
      </c>
      <c r="G655">
        <v>0.85610380072975301</v>
      </c>
      <c r="H655">
        <v>-0.84711066691290704</v>
      </c>
      <c r="I655">
        <v>3.12973997763095E-3</v>
      </c>
      <c r="J655">
        <v>1.26496007083889E-2</v>
      </c>
      <c r="K655">
        <v>-0.94953557906860897</v>
      </c>
      <c r="L655">
        <v>1.48897243794738E-3</v>
      </c>
      <c r="M655">
        <v>5.7293302765190998E-2</v>
      </c>
      <c r="N655">
        <v>1.74595161784206</v>
      </c>
      <c r="O655" s="1">
        <v>2.1556704328189698E-9</v>
      </c>
      <c r="P655" s="1">
        <v>1.5512940517152099E-7</v>
      </c>
      <c r="Q655">
        <v>0.79641603877345502</v>
      </c>
      <c r="R655">
        <v>4.2832413314132303E-3</v>
      </c>
      <c r="S655">
        <v>4.3995486678275901E-2</v>
      </c>
      <c r="T655">
        <v>-0.416312926474602</v>
      </c>
      <c r="U655">
        <v>0.16135809419244401</v>
      </c>
      <c r="V655">
        <v>0.30047422826104397</v>
      </c>
      <c r="W655">
        <v>1.18390942206271</v>
      </c>
      <c r="X655" s="1">
        <v>5.3150339863585697E-5</v>
      </c>
      <c r="Y655">
        <v>9.8601636640940796E-4</v>
      </c>
    </row>
    <row r="656" spans="1:25" x14ac:dyDescent="0.2">
      <c r="A656" t="s">
        <v>653</v>
      </c>
      <c r="B656">
        <v>0.52512020549490501</v>
      </c>
      <c r="C656" s="1">
        <v>1.24658390628278E-7</v>
      </c>
      <c r="D656" s="1">
        <v>1.2131433691005E-6</v>
      </c>
      <c r="E656">
        <v>0.103526682993322</v>
      </c>
      <c r="F656">
        <v>0.29229565181579498</v>
      </c>
      <c r="G656">
        <v>0.48818004347940402</v>
      </c>
      <c r="H656">
        <v>0.211614839020551</v>
      </c>
      <c r="I656">
        <v>3.2228681431975499E-2</v>
      </c>
      <c r="J656">
        <v>8.6184347981911005E-2</v>
      </c>
      <c r="K656">
        <v>0.108088156027229</v>
      </c>
      <c r="L656">
        <v>0.29857403085400602</v>
      </c>
      <c r="M656">
        <v>0.66629191606520499</v>
      </c>
      <c r="N656">
        <v>-0.421593522501583</v>
      </c>
      <c r="O656" s="1">
        <v>5.4494573950444101E-5</v>
      </c>
      <c r="P656">
        <v>9.4790123320296499E-4</v>
      </c>
      <c r="Q656">
        <v>-0.31350536647435401</v>
      </c>
      <c r="R656">
        <v>2.8146988768351301E-3</v>
      </c>
      <c r="S656">
        <v>3.2955432682944701E-2</v>
      </c>
      <c r="T656">
        <v>0.15649685130090699</v>
      </c>
      <c r="U656">
        <v>6.3682816129523506E-2</v>
      </c>
      <c r="V656">
        <v>0.150023698697449</v>
      </c>
      <c r="W656">
        <v>-0.37035472840216799</v>
      </c>
      <c r="X656" s="1">
        <v>5.3577146303519598E-5</v>
      </c>
      <c r="Y656">
        <v>9.9158071492166803E-4</v>
      </c>
    </row>
    <row r="657" spans="1:25" x14ac:dyDescent="0.2">
      <c r="A657" t="s">
        <v>654</v>
      </c>
      <c r="B657">
        <v>0.51821391526097704</v>
      </c>
      <c r="C657" s="1">
        <v>7.8114766470293001E-8</v>
      </c>
      <c r="D657" s="1">
        <v>7.8400197011459602E-7</v>
      </c>
      <c r="E657">
        <v>0.20657313906311001</v>
      </c>
      <c r="F657">
        <v>3.20373866771647E-2</v>
      </c>
      <c r="G657">
        <v>0.103822963240053</v>
      </c>
      <c r="H657">
        <v>0.12662822068729501</v>
      </c>
      <c r="I657">
        <v>0.18832645743540999</v>
      </c>
      <c r="J657">
        <v>0.33346741094897803</v>
      </c>
      <c r="K657">
        <v>-7.99449183758143E-2</v>
      </c>
      <c r="L657">
        <v>0.42775843029454502</v>
      </c>
      <c r="M657">
        <v>0.76365573856963798</v>
      </c>
      <c r="N657">
        <v>-0.31164077619786701</v>
      </c>
      <c r="O657">
        <v>2.0357307745540402E-3</v>
      </c>
      <c r="P657">
        <v>1.7524211963009999E-2</v>
      </c>
      <c r="Q657">
        <v>-0.39158569457368098</v>
      </c>
      <c r="R657">
        <v>1.0450679406614E-4</v>
      </c>
      <c r="S657">
        <v>2.7915532877648701E-3</v>
      </c>
      <c r="T657">
        <v>0.166102000146958</v>
      </c>
      <c r="U657">
        <v>4.3017595932606102E-2</v>
      </c>
      <c r="V657">
        <v>0.11093857878405</v>
      </c>
      <c r="W657">
        <v>-0.35377656812921898</v>
      </c>
      <c r="X657" s="1">
        <v>5.36144909202492E-5</v>
      </c>
      <c r="Y657">
        <v>9.9158071492166803E-4</v>
      </c>
    </row>
    <row r="658" spans="1:25" x14ac:dyDescent="0.2">
      <c r="A658" t="s">
        <v>655</v>
      </c>
      <c r="B658">
        <v>-0.42632149039186101</v>
      </c>
      <c r="C658">
        <v>2.9699331380976399E-2</v>
      </c>
      <c r="D658">
        <v>7.4714635711506799E-2</v>
      </c>
      <c r="E658">
        <v>-1.1101693783958999</v>
      </c>
      <c r="F658" s="1">
        <v>1.1105560864343501E-8</v>
      </c>
      <c r="G658" s="1">
        <v>2.7248154834325202E-7</v>
      </c>
      <c r="H658">
        <v>-1.09810466957849</v>
      </c>
      <c r="I658" s="1">
        <v>1.5957087196478599E-8</v>
      </c>
      <c r="J658" s="1">
        <v>2.7082778887440801E-7</v>
      </c>
      <c r="K658">
        <v>1.2064708817408801E-2</v>
      </c>
      <c r="L658">
        <v>0.95133617026185102</v>
      </c>
      <c r="M658">
        <v>0.98538077765891297</v>
      </c>
      <c r="N658">
        <v>-0.68384788800403695</v>
      </c>
      <c r="O658">
        <v>6.0533462071907197E-4</v>
      </c>
      <c r="P658">
        <v>6.7525134156204997E-3</v>
      </c>
      <c r="Q658">
        <v>-0.671783179186628</v>
      </c>
      <c r="R658">
        <v>7.5503103094944101E-4</v>
      </c>
      <c r="S658">
        <v>1.26935558792953E-2</v>
      </c>
      <c r="T658">
        <v>-1.13857349840751</v>
      </c>
      <c r="U658" s="1">
        <v>1.6789334995790001E-11</v>
      </c>
      <c r="V658" s="1">
        <v>4.3917816323366899E-10</v>
      </c>
      <c r="W658">
        <v>-0.70746907443811902</v>
      </c>
      <c r="X658" s="1">
        <v>5.4054428601860899E-5</v>
      </c>
      <c r="Y658">
        <v>9.9747296496923007E-4</v>
      </c>
    </row>
    <row r="659" spans="1:25" x14ac:dyDescent="0.2">
      <c r="A659" t="s">
        <v>656</v>
      </c>
      <c r="B659">
        <v>0.74291794821197799</v>
      </c>
      <c r="C659" s="1">
        <v>1.9368966147055101E-6</v>
      </c>
      <c r="D659" s="1">
        <v>1.46618062639604E-5</v>
      </c>
      <c r="E659">
        <v>-5.8386453478497601E-2</v>
      </c>
      <c r="F659">
        <v>0.69778586604905202</v>
      </c>
      <c r="G659">
        <v>0.834039112547037</v>
      </c>
      <c r="H659">
        <v>0.30778740305553798</v>
      </c>
      <c r="I659">
        <v>4.5008535178218699E-2</v>
      </c>
      <c r="J659">
        <v>0.111848204387675</v>
      </c>
      <c r="K659">
        <v>0.366173856534036</v>
      </c>
      <c r="L659">
        <v>2.2123514262487001E-2</v>
      </c>
      <c r="M659">
        <v>0.21658392476532401</v>
      </c>
      <c r="N659">
        <v>-0.80130440169047601</v>
      </c>
      <c r="O659" s="1">
        <v>8.0985724557699703E-7</v>
      </c>
      <c r="P659" s="1">
        <v>2.7153225034942401E-5</v>
      </c>
      <c r="Q659">
        <v>-0.43513054515644001</v>
      </c>
      <c r="R659">
        <v>8.4959063593179306E-3</v>
      </c>
      <c r="S659">
        <v>7.2032102624044705E-2</v>
      </c>
      <c r="T659">
        <v>0.10862481073692801</v>
      </c>
      <c r="U659">
        <v>0.44782904921632</v>
      </c>
      <c r="V659">
        <v>0.61253302326275305</v>
      </c>
      <c r="W659">
        <v>-0.63559091431444803</v>
      </c>
      <c r="X659" s="1">
        <v>5.4098552129001701E-5</v>
      </c>
      <c r="Y659">
        <v>9.9747296496923007E-4</v>
      </c>
    </row>
    <row r="660" spans="1:25" x14ac:dyDescent="0.2">
      <c r="A660" t="s">
        <v>657</v>
      </c>
      <c r="B660">
        <v>1.1672692563246401</v>
      </c>
      <c r="C660" s="1">
        <v>1.7198508247795799E-8</v>
      </c>
      <c r="D660" s="1">
        <v>1.9130142355957299E-7</v>
      </c>
      <c r="E660">
        <v>-0.11984684705604</v>
      </c>
      <c r="F660">
        <v>0.55705897696968298</v>
      </c>
      <c r="G660">
        <v>0.732530284711151</v>
      </c>
      <c r="H660">
        <v>0.68105974629124999</v>
      </c>
      <c r="I660">
        <v>9.4887544759431595E-4</v>
      </c>
      <c r="J660">
        <v>4.6154371699211796E-3</v>
      </c>
      <c r="K660">
        <v>0.80090659334728997</v>
      </c>
      <c r="L660">
        <v>1.7650227653981599E-4</v>
      </c>
      <c r="M660">
        <v>1.97918228202442E-2</v>
      </c>
      <c r="N660">
        <v>-1.2871161033806799</v>
      </c>
      <c r="O660" s="1">
        <v>1.9599345111166999E-9</v>
      </c>
      <c r="P660" s="1">
        <v>1.4367172111924999E-7</v>
      </c>
      <c r="Q660">
        <v>-0.48620951003339002</v>
      </c>
      <c r="R660">
        <v>2.4589958531662799E-2</v>
      </c>
      <c r="S660">
        <v>0.14373981703352401</v>
      </c>
      <c r="T660">
        <v>0.20356021345355199</v>
      </c>
      <c r="U660">
        <v>0.35222311246581101</v>
      </c>
      <c r="V660">
        <v>0.52112786368380104</v>
      </c>
      <c r="W660">
        <v>-0.93648346844173902</v>
      </c>
      <c r="X660" s="1">
        <v>5.4180861556662702E-5</v>
      </c>
      <c r="Y660">
        <v>9.9747296496923007E-4</v>
      </c>
    </row>
    <row r="661" spans="1:25" x14ac:dyDescent="0.2">
      <c r="A661" t="s">
        <v>658</v>
      </c>
      <c r="B661">
        <v>0.40801346397896099</v>
      </c>
      <c r="C661" s="1">
        <v>1.26034188663014E-5</v>
      </c>
      <c r="D661" s="1">
        <v>8.17491154320723E-5</v>
      </c>
      <c r="E661">
        <v>-3.0918079617232301E-2</v>
      </c>
      <c r="F661">
        <v>0.73960623874655196</v>
      </c>
      <c r="G661">
        <v>0.86108598941568004</v>
      </c>
      <c r="H661">
        <v>0.13395313464120001</v>
      </c>
      <c r="I661">
        <v>0.15146470938648901</v>
      </c>
      <c r="J661">
        <v>0.28471557592636298</v>
      </c>
      <c r="K661">
        <v>0.16487121425843199</v>
      </c>
      <c r="L661">
        <v>9.09912633370204E-2</v>
      </c>
      <c r="M661">
        <v>0.41284892984892002</v>
      </c>
      <c r="N661">
        <v>-0.43893154359619302</v>
      </c>
      <c r="O661" s="1">
        <v>6.8685282650701596E-6</v>
      </c>
      <c r="P661">
        <v>1.6783099499867099E-4</v>
      </c>
      <c r="Q661">
        <v>-0.27406032933776098</v>
      </c>
      <c r="R661">
        <v>5.1369291819878199E-3</v>
      </c>
      <c r="S661">
        <v>5.0187117720049898E-2</v>
      </c>
      <c r="T661">
        <v>4.8333111581343E-2</v>
      </c>
      <c r="U661">
        <v>0.56383085574067304</v>
      </c>
      <c r="V661">
        <v>0.71455328171027599</v>
      </c>
      <c r="W661">
        <v>-0.36042528230564902</v>
      </c>
      <c r="X661" s="1">
        <v>5.4453081680595598E-5</v>
      </c>
      <c r="Y661">
        <v>1.0009587023691801E-3</v>
      </c>
    </row>
    <row r="662" spans="1:25" x14ac:dyDescent="0.2">
      <c r="A662" t="s">
        <v>659</v>
      </c>
      <c r="B662">
        <v>-0.67378207854372196</v>
      </c>
      <c r="C662" s="1">
        <v>1.3951514089831299E-21</v>
      </c>
      <c r="D662" s="1">
        <v>8.5741291385862703E-20</v>
      </c>
      <c r="E662">
        <v>-0.35421144184693498</v>
      </c>
      <c r="F662" s="1">
        <v>9.0753240572172598E-7</v>
      </c>
      <c r="G662" s="1">
        <v>1.49800873312737E-5</v>
      </c>
      <c r="H662">
        <v>-0.46654447678726502</v>
      </c>
      <c r="I662" s="1">
        <v>8.2544592743244096E-11</v>
      </c>
      <c r="J662" s="1">
        <v>2.18264768905957E-9</v>
      </c>
      <c r="K662">
        <v>-0.11233303494033001</v>
      </c>
      <c r="L662">
        <v>0.130720586061951</v>
      </c>
      <c r="M662">
        <v>0.48324381160115198</v>
      </c>
      <c r="N662">
        <v>0.31957063669678698</v>
      </c>
      <c r="O662" s="1">
        <v>1.2536666353136399E-5</v>
      </c>
      <c r="P662">
        <v>2.7806829762899699E-4</v>
      </c>
      <c r="Q662">
        <v>0.207237601756457</v>
      </c>
      <c r="R662">
        <v>4.4486743796229196E-3</v>
      </c>
      <c r="S662">
        <v>4.4987942235053799E-2</v>
      </c>
      <c r="T662">
        <v>-0.41203229825065102</v>
      </c>
      <c r="U662" s="1">
        <v>9.74576583525075E-11</v>
      </c>
      <c r="V662" s="1">
        <v>2.27716117024677E-9</v>
      </c>
      <c r="W662">
        <v>0.26255727634926601</v>
      </c>
      <c r="X662" s="1">
        <v>5.4574018032147901E-5</v>
      </c>
      <c r="Y662">
        <v>1.0016571668301701E-3</v>
      </c>
    </row>
    <row r="663" spans="1:25" x14ac:dyDescent="0.2">
      <c r="A663" t="s">
        <v>660</v>
      </c>
      <c r="B663">
        <v>0.88664671617380197</v>
      </c>
      <c r="C663" s="1">
        <v>3.4480301825736899E-9</v>
      </c>
      <c r="D663" s="1">
        <v>4.3345459490214203E-8</v>
      </c>
      <c r="E663">
        <v>0.301555182169925</v>
      </c>
      <c r="F663">
        <v>4.3581539521554698E-2</v>
      </c>
      <c r="G663">
        <v>0.13018135280381199</v>
      </c>
      <c r="H663">
        <v>0.38125912252573102</v>
      </c>
      <c r="I663">
        <v>1.0803346709194301E-2</v>
      </c>
      <c r="J663">
        <v>3.5999565080229202E-2</v>
      </c>
      <c r="K663">
        <v>7.9703940355806094E-2</v>
      </c>
      <c r="L663">
        <v>0.609810199239602</v>
      </c>
      <c r="M663">
        <v>0.86037268170062098</v>
      </c>
      <c r="N663">
        <v>-0.58509153400387703</v>
      </c>
      <c r="O663">
        <v>1.8747992525730599E-4</v>
      </c>
      <c r="P663">
        <v>2.6216090970221902E-3</v>
      </c>
      <c r="Q663">
        <v>-0.50538759364807095</v>
      </c>
      <c r="R663">
        <v>1.26579506495176E-3</v>
      </c>
      <c r="S663">
        <v>1.8240431448792001E-2</v>
      </c>
      <c r="T663">
        <v>0.34199624390192201</v>
      </c>
      <c r="U663">
        <v>7.6285031840616201E-3</v>
      </c>
      <c r="V663">
        <v>2.7400785685182401E-2</v>
      </c>
      <c r="W663">
        <v>-0.55201797984517398</v>
      </c>
      <c r="X663" s="1">
        <v>5.5034720068579797E-5</v>
      </c>
      <c r="Y663">
        <v>1.0085801430473999E-3</v>
      </c>
    </row>
    <row r="664" spans="1:25" x14ac:dyDescent="0.2">
      <c r="A664" t="s">
        <v>661</v>
      </c>
      <c r="B664">
        <v>1.0334247503071301</v>
      </c>
      <c r="C664" s="1">
        <v>6.2777517904812803E-13</v>
      </c>
      <c r="D664" s="1">
        <v>1.30792974223046E-11</v>
      </c>
      <c r="E664">
        <v>0.46114571534924198</v>
      </c>
      <c r="F664">
        <v>1.2870740032933699E-3</v>
      </c>
      <c r="G664">
        <v>7.9376737861972402E-3</v>
      </c>
      <c r="H664">
        <v>0.55818148968968095</v>
      </c>
      <c r="I664" s="1">
        <v>9.8763215548445903E-5</v>
      </c>
      <c r="J664">
        <v>6.4122243997420799E-4</v>
      </c>
      <c r="K664">
        <v>9.7035774340439696E-2</v>
      </c>
      <c r="L664">
        <v>0.51669946327375205</v>
      </c>
      <c r="M664">
        <v>0.81426603785829199</v>
      </c>
      <c r="N664">
        <v>-0.57227903495788901</v>
      </c>
      <c r="O664">
        <v>1.3491599877759499E-4</v>
      </c>
      <c r="P664">
        <v>1.99034827196647E-3</v>
      </c>
      <c r="Q664">
        <v>-0.47524326061744898</v>
      </c>
      <c r="R664">
        <v>1.5340720611890901E-3</v>
      </c>
      <c r="S664">
        <v>2.1101536673838801E-2</v>
      </c>
      <c r="T664">
        <v>0.51192987809840296</v>
      </c>
      <c r="U664" s="1">
        <v>3.2423318814664797E-5</v>
      </c>
      <c r="V664">
        <v>2.4570544798382699E-4</v>
      </c>
      <c r="W664">
        <v>-0.52881368881490198</v>
      </c>
      <c r="X664" s="1">
        <v>5.5500165967045697E-5</v>
      </c>
      <c r="Y664">
        <v>1.0140325331074299E-3</v>
      </c>
    </row>
    <row r="665" spans="1:25" x14ac:dyDescent="0.2">
      <c r="A665" t="s">
        <v>662</v>
      </c>
      <c r="B665">
        <v>0.37462089307885699</v>
      </c>
      <c r="C665">
        <v>1.8543399203155701E-4</v>
      </c>
      <c r="D665">
        <v>9.1319286452716097E-4</v>
      </c>
      <c r="E665">
        <v>4.7608382239058097E-2</v>
      </c>
      <c r="F665">
        <v>0.63437429839617598</v>
      </c>
      <c r="G665">
        <v>0.78838949986427198</v>
      </c>
      <c r="H665">
        <v>-2.2775082613261902E-2</v>
      </c>
      <c r="I665">
        <v>0.819917553977206</v>
      </c>
      <c r="J665">
        <v>0.89001293321874397</v>
      </c>
      <c r="K665">
        <v>-7.0383464852319999E-2</v>
      </c>
      <c r="L665">
        <v>0.50063284068610603</v>
      </c>
      <c r="M665">
        <v>0.80536680331071697</v>
      </c>
      <c r="N665">
        <v>-0.32701251083979899</v>
      </c>
      <c r="O665">
        <v>1.7828660950191099E-3</v>
      </c>
      <c r="P665">
        <v>1.5810742054432201E-2</v>
      </c>
      <c r="Q665">
        <v>-0.39739597569211899</v>
      </c>
      <c r="R665">
        <v>1.45406191250087E-4</v>
      </c>
      <c r="S665">
        <v>3.6590274395171202E-3</v>
      </c>
      <c r="T665">
        <v>1.1120406274135901E-2</v>
      </c>
      <c r="U665">
        <v>0.89610628482042898</v>
      </c>
      <c r="V665">
        <v>0.94244739135795497</v>
      </c>
      <c r="W665">
        <v>-0.36492336184959201</v>
      </c>
      <c r="X665" s="1">
        <v>5.5497433920763898E-5</v>
      </c>
      <c r="Y665">
        <v>1.0140325331074299E-3</v>
      </c>
    </row>
    <row r="666" spans="1:25" x14ac:dyDescent="0.2">
      <c r="A666" t="s">
        <v>663</v>
      </c>
      <c r="B666">
        <v>0.56710849023266097</v>
      </c>
      <c r="C666" s="1">
        <v>1.1415331280135301E-5</v>
      </c>
      <c r="D666" s="1">
        <v>7.4763476252720802E-5</v>
      </c>
      <c r="E666">
        <v>3.1717789049680901E-2</v>
      </c>
      <c r="F666">
        <v>0.80515417672249701</v>
      </c>
      <c r="G666">
        <v>0.90216407232065898</v>
      </c>
      <c r="H666">
        <v>0.15789655432067001</v>
      </c>
      <c r="I666">
        <v>0.22042456448611999</v>
      </c>
      <c r="J666">
        <v>0.374393515070506</v>
      </c>
      <c r="K666">
        <v>0.12617876527098901</v>
      </c>
      <c r="L666">
        <v>0.34807427563122001</v>
      </c>
      <c r="M666">
        <v>0.71035866171630602</v>
      </c>
      <c r="N666">
        <v>-0.53539070118297905</v>
      </c>
      <c r="O666" s="1">
        <v>7.1594552617999503E-5</v>
      </c>
      <c r="P666">
        <v>1.17846430962013E-3</v>
      </c>
      <c r="Q666">
        <v>-0.40921193591199001</v>
      </c>
      <c r="R666">
        <v>2.4519701953158602E-3</v>
      </c>
      <c r="S666">
        <v>2.9956679342772002E-2</v>
      </c>
      <c r="T666">
        <v>9.2059396279849298E-2</v>
      </c>
      <c r="U666">
        <v>0.40794858364769998</v>
      </c>
      <c r="V666">
        <v>0.57567847070005695</v>
      </c>
      <c r="W666">
        <v>-0.47828410100944102</v>
      </c>
      <c r="X666" s="1">
        <v>5.6246265175398597E-5</v>
      </c>
      <c r="Y666">
        <v>1.0261120007904699E-3</v>
      </c>
    </row>
    <row r="667" spans="1:25" x14ac:dyDescent="0.2">
      <c r="A667" t="s">
        <v>664</v>
      </c>
      <c r="B667">
        <v>0.66829634887530698</v>
      </c>
      <c r="C667" s="1">
        <v>3.1221317832729502E-15</v>
      </c>
      <c r="D667" s="1">
        <v>9.01733297662459E-14</v>
      </c>
      <c r="E667">
        <v>0.34505736574940499</v>
      </c>
      <c r="F667" s="1">
        <v>4.1618474123189901E-5</v>
      </c>
      <c r="G667">
        <v>4.256824595738E-4</v>
      </c>
      <c r="H667">
        <v>0.37234544764355898</v>
      </c>
      <c r="I667" s="1">
        <v>1.0121866684995699E-5</v>
      </c>
      <c r="J667" s="1">
        <v>8.82891793346445E-5</v>
      </c>
      <c r="K667">
        <v>2.7288081894154E-2</v>
      </c>
      <c r="L667">
        <v>0.76161349279511503</v>
      </c>
      <c r="M667">
        <v>0.92549237159214903</v>
      </c>
      <c r="N667">
        <v>-0.32323898312590199</v>
      </c>
      <c r="O667">
        <v>3.4547699113733301E-4</v>
      </c>
      <c r="P667">
        <v>4.2799024689788197E-3</v>
      </c>
      <c r="Q667">
        <v>-0.295950901231748</v>
      </c>
      <c r="R667">
        <v>1.07006461285327E-3</v>
      </c>
      <c r="S667">
        <v>1.6295358143089401E-2</v>
      </c>
      <c r="T667">
        <v>0.35962398917168598</v>
      </c>
      <c r="U667" s="1">
        <v>2.6730005497313302E-7</v>
      </c>
      <c r="V667" s="1">
        <v>3.3385776866144299E-6</v>
      </c>
      <c r="W667">
        <v>-0.31061045297616502</v>
      </c>
      <c r="X667" s="1">
        <v>5.6336538412150202E-5</v>
      </c>
      <c r="Y667">
        <v>1.0262087095076E-3</v>
      </c>
    </row>
    <row r="668" spans="1:25" x14ac:dyDescent="0.2">
      <c r="A668" t="s">
        <v>665</v>
      </c>
      <c r="B668">
        <v>-7.6250861817582297E-3</v>
      </c>
      <c r="C668">
        <v>0.93055978944085604</v>
      </c>
      <c r="D668">
        <v>0.96252722149434999</v>
      </c>
      <c r="E668">
        <v>-0.23965263365697401</v>
      </c>
      <c r="F668">
        <v>6.1630222109827198E-3</v>
      </c>
      <c r="G668">
        <v>2.93118241338854E-2</v>
      </c>
      <c r="H668">
        <v>-0.46390144276065698</v>
      </c>
      <c r="I668" s="1">
        <v>7.6436002433871601E-8</v>
      </c>
      <c r="J668" s="1">
        <v>1.1277036947120799E-6</v>
      </c>
      <c r="K668">
        <v>-0.224248809103683</v>
      </c>
      <c r="L668">
        <v>1.2343947866450799E-2</v>
      </c>
      <c r="M668">
        <v>0.169509170991619</v>
      </c>
      <c r="N668">
        <v>-0.23202754747521601</v>
      </c>
      <c r="O668">
        <v>1.0588109362120899E-2</v>
      </c>
      <c r="P668">
        <v>6.3788089173941007E-2</v>
      </c>
      <c r="Q668">
        <v>-0.45627635657889898</v>
      </c>
      <c r="R668" s="1">
        <v>3.5662918615469998E-7</v>
      </c>
      <c r="S668" s="1">
        <v>3.3404267103156901E-5</v>
      </c>
      <c r="T668">
        <v>-0.35713756959331999</v>
      </c>
      <c r="U668" s="1">
        <v>1.6041164533772001E-5</v>
      </c>
      <c r="V668">
        <v>1.3173314974865099E-4</v>
      </c>
      <c r="W668">
        <v>-0.35054688407693801</v>
      </c>
      <c r="X668" s="1">
        <v>5.7897064009720198E-5</v>
      </c>
      <c r="Y668">
        <v>1.0530464488635401E-3</v>
      </c>
    </row>
    <row r="669" spans="1:25" x14ac:dyDescent="0.2">
      <c r="A669" t="s">
        <v>666</v>
      </c>
      <c r="B669">
        <v>-0.75253075740324504</v>
      </c>
      <c r="C669" s="1">
        <v>1.12838392228324E-13</v>
      </c>
      <c r="D669" s="1">
        <v>2.6184343465534602E-12</v>
      </c>
      <c r="E669">
        <v>-0.26818180175376</v>
      </c>
      <c r="F669">
        <v>8.8860619167711805E-3</v>
      </c>
      <c r="G669">
        <v>3.8816002443885701E-2</v>
      </c>
      <c r="H669">
        <v>-0.45542903426013598</v>
      </c>
      <c r="I669" s="1">
        <v>8.3191112587041195E-6</v>
      </c>
      <c r="J669" s="1">
        <v>7.3759498307574901E-5</v>
      </c>
      <c r="K669">
        <v>-0.18724723250637601</v>
      </c>
      <c r="L669">
        <v>7.8286064741236505E-2</v>
      </c>
      <c r="M669">
        <v>0.38396425242412102</v>
      </c>
      <c r="N669">
        <v>0.48434895564948499</v>
      </c>
      <c r="O669" s="1">
        <v>4.4551535653653E-6</v>
      </c>
      <c r="P669">
        <v>1.1555982940316799E-4</v>
      </c>
      <c r="Q669">
        <v>0.29710172314310901</v>
      </c>
      <c r="R669">
        <v>4.7580726672245797E-3</v>
      </c>
      <c r="S669">
        <v>4.75887912021902E-2</v>
      </c>
      <c r="T669">
        <v>-0.36529246390917303</v>
      </c>
      <c r="U669" s="1">
        <v>8.1379199581130696E-5</v>
      </c>
      <c r="V669">
        <v>5.59034411522577E-4</v>
      </c>
      <c r="W669">
        <v>0.38829576054775899</v>
      </c>
      <c r="X669" s="1">
        <v>5.8967900932435398E-5</v>
      </c>
      <c r="Y669">
        <v>1.0693023116531901E-3</v>
      </c>
    </row>
    <row r="670" spans="1:25" x14ac:dyDescent="0.2">
      <c r="A670" t="s">
        <v>667</v>
      </c>
      <c r="B670">
        <v>0.57759518130405096</v>
      </c>
      <c r="C670" s="1">
        <v>1.0463997451885299E-6</v>
      </c>
      <c r="D670" s="1">
        <v>8.3730643106376098E-6</v>
      </c>
      <c r="E670">
        <v>8.32276290084632E-2</v>
      </c>
      <c r="F670">
        <v>0.47755772575188599</v>
      </c>
      <c r="G670">
        <v>0.66928887131045001</v>
      </c>
      <c r="H670">
        <v>0.20431843740852701</v>
      </c>
      <c r="I670">
        <v>8.2381581230968601E-2</v>
      </c>
      <c r="J670">
        <v>0.17918127048927099</v>
      </c>
      <c r="K670">
        <v>0.121090808400064</v>
      </c>
      <c r="L670">
        <v>0.32578449919163199</v>
      </c>
      <c r="M670">
        <v>0.69117746684904602</v>
      </c>
      <c r="N670">
        <v>-0.49436755229558799</v>
      </c>
      <c r="O670" s="1">
        <v>6.5749066138760399E-5</v>
      </c>
      <c r="P670">
        <v>1.0975537179203001E-3</v>
      </c>
      <c r="Q670">
        <v>-0.37327674389552401</v>
      </c>
      <c r="R670">
        <v>2.6690293668993302E-3</v>
      </c>
      <c r="S670">
        <v>3.1882474279499799E-2</v>
      </c>
      <c r="T670">
        <v>0.14189315867454</v>
      </c>
      <c r="U670">
        <v>0.16073922838593399</v>
      </c>
      <c r="V670">
        <v>0.29976873337781301</v>
      </c>
      <c r="W670">
        <v>-0.43837649600332701</v>
      </c>
      <c r="X670" s="1">
        <v>5.8955447349967698E-5</v>
      </c>
      <c r="Y670">
        <v>1.0693023116531901E-3</v>
      </c>
    </row>
    <row r="671" spans="1:25" x14ac:dyDescent="0.2">
      <c r="A671" t="s">
        <v>668</v>
      </c>
      <c r="B671">
        <v>0.80419462226816296</v>
      </c>
      <c r="C671" s="1">
        <v>3.1475923971139702E-7</v>
      </c>
      <c r="D671" s="1">
        <v>2.8036694952188601E-6</v>
      </c>
      <c r="E671">
        <v>0.16032549455332401</v>
      </c>
      <c r="F671">
        <v>0.30580176269336901</v>
      </c>
      <c r="G671">
        <v>0.50335235307906201</v>
      </c>
      <c r="H671">
        <v>0.30262474754005703</v>
      </c>
      <c r="I671">
        <v>5.3532822813890699E-2</v>
      </c>
      <c r="J671">
        <v>0.12863743300342001</v>
      </c>
      <c r="K671">
        <v>0.14229925298673299</v>
      </c>
      <c r="L671">
        <v>0.38373259741754401</v>
      </c>
      <c r="M671">
        <v>0.73444043560126404</v>
      </c>
      <c r="N671">
        <v>-0.64386912771483895</v>
      </c>
      <c r="O671" s="1">
        <v>8.4933530817966305E-5</v>
      </c>
      <c r="P671">
        <v>1.35457504150492E-3</v>
      </c>
      <c r="Q671">
        <v>-0.50156987472810599</v>
      </c>
      <c r="R671">
        <v>2.22796590774295E-3</v>
      </c>
      <c r="S671">
        <v>2.7824818670034199E-2</v>
      </c>
      <c r="T671">
        <v>0.22885908694530099</v>
      </c>
      <c r="U671">
        <v>9.2659174564635405E-2</v>
      </c>
      <c r="V671">
        <v>0.20008385348088001</v>
      </c>
      <c r="W671">
        <v>-0.58213677522590701</v>
      </c>
      <c r="X671" s="1">
        <v>5.91688552225147E-5</v>
      </c>
      <c r="Y671">
        <v>1.0713377279195099E-3</v>
      </c>
    </row>
    <row r="672" spans="1:25" x14ac:dyDescent="0.2">
      <c r="A672" t="s">
        <v>669</v>
      </c>
      <c r="B672">
        <v>-0.20054118601697701</v>
      </c>
      <c r="C672">
        <v>0.169559449904743</v>
      </c>
      <c r="D672">
        <v>0.29603069610428501</v>
      </c>
      <c r="E672">
        <v>0.33343726454849298</v>
      </c>
      <c r="F672">
        <v>2.3369086779489699E-2</v>
      </c>
      <c r="G672">
        <v>8.2148195029861898E-2</v>
      </c>
      <c r="H672">
        <v>0.306958139120796</v>
      </c>
      <c r="I672">
        <v>3.6873229336524302E-2</v>
      </c>
      <c r="J672">
        <v>9.5548092730127196E-2</v>
      </c>
      <c r="K672">
        <v>-2.6479125427696499E-2</v>
      </c>
      <c r="L672">
        <v>0.86321225595724704</v>
      </c>
      <c r="M672">
        <v>0.95989698802881995</v>
      </c>
      <c r="N672">
        <v>0.53397845056547</v>
      </c>
      <c r="O672">
        <v>4.6957457559550702E-4</v>
      </c>
      <c r="P672">
        <v>5.4762046849586698E-3</v>
      </c>
      <c r="Q672">
        <v>0.50749932513777296</v>
      </c>
      <c r="R672">
        <v>8.8762799447462102E-4</v>
      </c>
      <c r="S672">
        <v>1.4214091710704899E-2</v>
      </c>
      <c r="T672">
        <v>0.32742509325817298</v>
      </c>
      <c r="U672">
        <v>9.0050511563289099E-3</v>
      </c>
      <c r="V672">
        <v>3.1441015968691997E-2</v>
      </c>
      <c r="W672">
        <v>0.53016724246142</v>
      </c>
      <c r="X672" s="1">
        <v>5.9429476414139397E-5</v>
      </c>
      <c r="Y672">
        <v>1.07444578840353E-3</v>
      </c>
    </row>
    <row r="673" spans="1:25" x14ac:dyDescent="0.2">
      <c r="A673" t="s">
        <v>670</v>
      </c>
      <c r="B673">
        <v>-3.0690376708831001E-3</v>
      </c>
      <c r="C673">
        <v>0.977728938034503</v>
      </c>
      <c r="D673">
        <v>0.98915133361846397</v>
      </c>
      <c r="E673">
        <v>-0.44509925934162198</v>
      </c>
      <c r="F673" s="1">
        <v>4.7863253367770299E-5</v>
      </c>
      <c r="G673">
        <v>4.8041903147059099E-4</v>
      </c>
      <c r="H673">
        <v>-0.34964228987448298</v>
      </c>
      <c r="I673">
        <v>1.4361789015498599E-3</v>
      </c>
      <c r="J673">
        <v>6.5412967295971599E-3</v>
      </c>
      <c r="K673">
        <v>9.5456969467139302E-2</v>
      </c>
      <c r="L673">
        <v>0.40145040877178001</v>
      </c>
      <c r="M673">
        <v>0.74850988498359305</v>
      </c>
      <c r="N673">
        <v>-0.44203022167073902</v>
      </c>
      <c r="O673">
        <v>1.05535896396874E-4</v>
      </c>
      <c r="P673">
        <v>1.6175774665920901E-3</v>
      </c>
      <c r="Q673">
        <v>-0.34657325220360002</v>
      </c>
      <c r="R673">
        <v>2.4101860578659602E-3</v>
      </c>
      <c r="S673">
        <v>2.9630224848889702E-2</v>
      </c>
      <c r="T673">
        <v>-0.40216022900959703</v>
      </c>
      <c r="U673" s="1">
        <v>1.9413846779247699E-5</v>
      </c>
      <c r="V673">
        <v>1.5616325579630199E-4</v>
      </c>
      <c r="W673">
        <v>-0.39943165802344799</v>
      </c>
      <c r="X673" s="1">
        <v>5.9546546637494298E-5</v>
      </c>
      <c r="Y673">
        <v>1.0749531296577301E-3</v>
      </c>
    </row>
    <row r="674" spans="1:25" x14ac:dyDescent="0.2">
      <c r="A674" t="s">
        <v>671</v>
      </c>
      <c r="B674">
        <v>-0.901439576599949</v>
      </c>
      <c r="C674" s="1">
        <v>7.3994905832989598E-23</v>
      </c>
      <c r="D674" s="1">
        <v>5.1869658208656598E-21</v>
      </c>
      <c r="E674">
        <v>-0.30431819502294899</v>
      </c>
      <c r="F674">
        <v>9.4091419746510801E-4</v>
      </c>
      <c r="G674">
        <v>6.1216332968143201E-3</v>
      </c>
      <c r="H674">
        <v>-0.64145035784596005</v>
      </c>
      <c r="I674" s="1">
        <v>2.8138517735388799E-12</v>
      </c>
      <c r="J674" s="1">
        <v>9.8624039114739001E-11</v>
      </c>
      <c r="K674">
        <v>-0.33713216282301101</v>
      </c>
      <c r="L674">
        <v>4.2582563655573099E-4</v>
      </c>
      <c r="M674">
        <v>2.9967479172609598E-2</v>
      </c>
      <c r="N674">
        <v>0.59712138157699901</v>
      </c>
      <c r="O674" s="1">
        <v>3.9832531991736998E-10</v>
      </c>
      <c r="P674" s="1">
        <v>3.4822484634554098E-8</v>
      </c>
      <c r="Q674">
        <v>0.259989218753989</v>
      </c>
      <c r="R674">
        <v>6.35887062824561E-3</v>
      </c>
      <c r="S674">
        <v>5.86307743394959E-2</v>
      </c>
      <c r="T674">
        <v>-0.48115196889667</v>
      </c>
      <c r="U674" s="1">
        <v>1.01219182945321E-6</v>
      </c>
      <c r="V674" s="1">
        <v>1.0907061603809901E-5</v>
      </c>
      <c r="W674">
        <v>0.41629541097270201</v>
      </c>
      <c r="X674" s="1">
        <v>5.9650358864988398E-5</v>
      </c>
      <c r="Y674">
        <v>1.0752199761380099E-3</v>
      </c>
    </row>
    <row r="675" spans="1:25" x14ac:dyDescent="0.2">
      <c r="A675" t="s">
        <v>672</v>
      </c>
      <c r="B675">
        <v>-1.1638710242922901</v>
      </c>
      <c r="C675" s="1">
        <v>2.06011089027992E-20</v>
      </c>
      <c r="D675" s="1">
        <v>1.07054179429643E-18</v>
      </c>
      <c r="E675">
        <v>-0.43267562044791602</v>
      </c>
      <c r="F675">
        <v>6.3284945890032605E-4</v>
      </c>
      <c r="G675">
        <v>4.3871218128278197E-3</v>
      </c>
      <c r="H675">
        <v>-0.80890027083851102</v>
      </c>
      <c r="I675" s="1">
        <v>1.4603817328839E-10</v>
      </c>
      <c r="J675" s="1">
        <v>3.6466192472883801E-9</v>
      </c>
      <c r="K675">
        <v>-0.37622465039059499</v>
      </c>
      <c r="L675">
        <v>4.1200744244077603E-3</v>
      </c>
      <c r="M675">
        <v>9.8817121340560199E-2</v>
      </c>
      <c r="N675">
        <v>0.73119540384436998</v>
      </c>
      <c r="O675" s="1">
        <v>2.19099609484197E-8</v>
      </c>
      <c r="P675" s="1">
        <v>1.18615302345527E-6</v>
      </c>
      <c r="Q675">
        <v>0.35497075345377499</v>
      </c>
      <c r="R675">
        <v>6.4276598878728096E-3</v>
      </c>
      <c r="S675">
        <v>5.8988524103168703E-2</v>
      </c>
      <c r="T675">
        <v>-0.63193657052423102</v>
      </c>
      <c r="U675" s="1">
        <v>4.9791015664012305E-7</v>
      </c>
      <c r="V675" s="1">
        <v>5.8870805869867896E-6</v>
      </c>
      <c r="W675">
        <v>0.52807677610055903</v>
      </c>
      <c r="X675" s="1">
        <v>6.0177154310455002E-5</v>
      </c>
      <c r="Y675">
        <v>1.0821082058207099E-3</v>
      </c>
    </row>
    <row r="676" spans="1:25" x14ac:dyDescent="0.2">
      <c r="A676" t="s">
        <v>673</v>
      </c>
      <c r="B676">
        <v>-1.9126690988258499</v>
      </c>
      <c r="C676" s="1">
        <v>4.1776402062084701E-10</v>
      </c>
      <c r="D676" s="1">
        <v>5.9311033265147403E-9</v>
      </c>
      <c r="E676">
        <v>-0.79897888255021898</v>
      </c>
      <c r="F676">
        <v>1.21004211630682E-2</v>
      </c>
      <c r="G676">
        <v>4.9368522267536498E-2</v>
      </c>
      <c r="H676">
        <v>-0.91041149848500702</v>
      </c>
      <c r="I676">
        <v>4.1007625414025903E-3</v>
      </c>
      <c r="J676">
        <v>1.5942277020432501E-2</v>
      </c>
      <c r="K676">
        <v>-0.111432615934788</v>
      </c>
      <c r="L676">
        <v>0.72411873752303002</v>
      </c>
      <c r="M676">
        <v>0.90964398032315397</v>
      </c>
      <c r="N676">
        <v>1.1136902162756299</v>
      </c>
      <c r="O676">
        <v>2.5505810675881398E-4</v>
      </c>
      <c r="P676">
        <v>3.3595934999637502E-3</v>
      </c>
      <c r="Q676">
        <v>1.0022576003408401</v>
      </c>
      <c r="R676">
        <v>9.4461712091120696E-4</v>
      </c>
      <c r="S676">
        <v>1.4904239653735401E-2</v>
      </c>
      <c r="T676">
        <v>-0.89329042965013805</v>
      </c>
      <c r="U676">
        <v>2.8002437462407901E-3</v>
      </c>
      <c r="V676">
        <v>1.1955422259043599E-2</v>
      </c>
      <c r="W676">
        <v>1.1037838981430399</v>
      </c>
      <c r="X676" s="1">
        <v>6.0211701110500497E-5</v>
      </c>
      <c r="Y676">
        <v>1.0821082058207099E-3</v>
      </c>
    </row>
    <row r="677" spans="1:25" x14ac:dyDescent="0.2">
      <c r="A677" t="s">
        <v>674</v>
      </c>
      <c r="B677">
        <v>-0.18984060282963999</v>
      </c>
      <c r="C677">
        <v>0.31088100595997498</v>
      </c>
      <c r="D677">
        <v>0.46677236269693301</v>
      </c>
      <c r="E677">
        <v>-0.86889928703697905</v>
      </c>
      <c r="F677" s="1">
        <v>3.1462523967117101E-6</v>
      </c>
      <c r="G677" s="1">
        <v>4.5681797526478897E-5</v>
      </c>
      <c r="H677">
        <v>-0.82109587281047103</v>
      </c>
      <c r="I677" s="1">
        <v>1.0696093631220901E-5</v>
      </c>
      <c r="J677" s="1">
        <v>9.2816714495552404E-5</v>
      </c>
      <c r="K677">
        <v>4.7803414226507898E-2</v>
      </c>
      <c r="L677">
        <v>0.80359948053906005</v>
      </c>
      <c r="M677">
        <v>0.94038985267764197</v>
      </c>
      <c r="N677">
        <v>-0.67905868420733895</v>
      </c>
      <c r="O677">
        <v>4.3467841042486502E-4</v>
      </c>
      <c r="P677">
        <v>5.1506773090705402E-3</v>
      </c>
      <c r="Q677">
        <v>-0.63125526998083104</v>
      </c>
      <c r="R677">
        <v>1.07908966308241E-3</v>
      </c>
      <c r="S677">
        <v>1.64043978054507E-2</v>
      </c>
      <c r="T677">
        <v>-0.87019993982451305</v>
      </c>
      <c r="U677" s="1">
        <v>7.2482759416592006E-8</v>
      </c>
      <c r="V677" s="1">
        <v>1.0069167154949999E-6</v>
      </c>
      <c r="W677">
        <v>-0.67982533446501903</v>
      </c>
      <c r="X677" s="1">
        <v>6.1477794450485196E-5</v>
      </c>
      <c r="Y677">
        <v>1.1032203916471199E-3</v>
      </c>
    </row>
    <row r="678" spans="1:25" x14ac:dyDescent="0.2">
      <c r="A678" t="s">
        <v>675</v>
      </c>
      <c r="B678">
        <v>-1.37552881260187E-2</v>
      </c>
      <c r="C678">
        <v>0.95001884191711305</v>
      </c>
      <c r="D678">
        <v>0.97375535361352605</v>
      </c>
      <c r="E678">
        <v>-0.90882198614208798</v>
      </c>
      <c r="F678" s="1">
        <v>2.5800108581539099E-5</v>
      </c>
      <c r="G678">
        <v>2.8385096301914797E-4</v>
      </c>
      <c r="H678">
        <v>-0.66573396767538096</v>
      </c>
      <c r="I678">
        <v>2.16558507766523E-3</v>
      </c>
      <c r="J678">
        <v>9.2528919239036108E-3</v>
      </c>
      <c r="K678">
        <v>0.243088018466707</v>
      </c>
      <c r="L678">
        <v>0.27169178479251499</v>
      </c>
      <c r="M678">
        <v>0.64177451155980803</v>
      </c>
      <c r="N678">
        <v>-0.89506669801606897</v>
      </c>
      <c r="O678" s="1">
        <v>6.1778078324020694E-5</v>
      </c>
      <c r="P678">
        <v>1.04606152134877E-3</v>
      </c>
      <c r="Q678">
        <v>-0.65197867954936195</v>
      </c>
      <c r="R678">
        <v>3.6807686206215399E-3</v>
      </c>
      <c r="S678">
        <v>3.93838905354265E-2</v>
      </c>
      <c r="T678">
        <v>-0.82633996954077504</v>
      </c>
      <c r="U678" s="1">
        <v>2.04078221750002E-5</v>
      </c>
      <c r="V678">
        <v>1.6291869195951601E-4</v>
      </c>
      <c r="W678">
        <v>-0.81502931403007195</v>
      </c>
      <c r="X678" s="1">
        <v>6.1704816535993297E-5</v>
      </c>
      <c r="Y678">
        <v>1.1056514381382701E-3</v>
      </c>
    </row>
    <row r="679" spans="1:25" x14ac:dyDescent="0.2">
      <c r="A679" t="s">
        <v>676</v>
      </c>
      <c r="B679">
        <v>0.295698050292381</v>
      </c>
      <c r="C679">
        <v>8.6185193757235407E-3</v>
      </c>
      <c r="D679">
        <v>2.6404883286561199E-2</v>
      </c>
      <c r="E679">
        <v>-0.16166398857207201</v>
      </c>
      <c r="F679">
        <v>0.15069374197535701</v>
      </c>
      <c r="G679">
        <v>0.31716204490753502</v>
      </c>
      <c r="H679">
        <v>-5.9692331836450903E-2</v>
      </c>
      <c r="I679">
        <v>0.59576734770425799</v>
      </c>
      <c r="J679">
        <v>0.733027513220048</v>
      </c>
      <c r="K679">
        <v>0.101971656735621</v>
      </c>
      <c r="L679">
        <v>0.38458038165253799</v>
      </c>
      <c r="M679">
        <v>0.73558391226786801</v>
      </c>
      <c r="N679">
        <v>-0.45736203886445198</v>
      </c>
      <c r="O679" s="1">
        <v>9.6861256761067397E-5</v>
      </c>
      <c r="P679">
        <v>1.5141146388001599E-3</v>
      </c>
      <c r="Q679">
        <v>-0.35539038212883201</v>
      </c>
      <c r="R679">
        <v>2.4577221849020202E-3</v>
      </c>
      <c r="S679">
        <v>2.9995901991947901E-2</v>
      </c>
      <c r="T679">
        <v>-0.11378304564564901</v>
      </c>
      <c r="U679">
        <v>0.240138327973036</v>
      </c>
      <c r="V679">
        <v>0.40244699780697002</v>
      </c>
      <c r="W679">
        <v>-0.410914172102816</v>
      </c>
      <c r="X679" s="1">
        <v>6.2067656547767406E-5</v>
      </c>
      <c r="Y679">
        <v>1.11050531574428E-3</v>
      </c>
    </row>
    <row r="680" spans="1:25" x14ac:dyDescent="0.2">
      <c r="A680" t="s">
        <v>677</v>
      </c>
      <c r="B680">
        <v>1.3108492960483</v>
      </c>
      <c r="C680" s="1">
        <v>2.8547687762438402E-12</v>
      </c>
      <c r="D680" s="1">
        <v>5.4499763063072203E-11</v>
      </c>
      <c r="E680">
        <v>0.44061477519388398</v>
      </c>
      <c r="F680">
        <v>1.2915173922769399E-2</v>
      </c>
      <c r="G680">
        <v>5.1885796761626801E-2</v>
      </c>
      <c r="H680">
        <v>0.73859219759996497</v>
      </c>
      <c r="I680" s="1">
        <v>4.8291612551643498E-5</v>
      </c>
      <c r="J680">
        <v>3.4244299964835101E-4</v>
      </c>
      <c r="K680">
        <v>0.29797742240608099</v>
      </c>
      <c r="L680">
        <v>0.12472598447331799</v>
      </c>
      <c r="M680">
        <v>0.47446438688160703</v>
      </c>
      <c r="N680">
        <v>-0.870234520854412</v>
      </c>
      <c r="O680" s="1">
        <v>1.29256779409503E-5</v>
      </c>
      <c r="P680">
        <v>2.84076072735746E-4</v>
      </c>
      <c r="Q680">
        <v>-0.57225709844833095</v>
      </c>
      <c r="R680">
        <v>4.90246934396865E-3</v>
      </c>
      <c r="S680">
        <v>4.8458076379830801E-2</v>
      </c>
      <c r="T680">
        <v>0.58331324080329805</v>
      </c>
      <c r="U680">
        <v>2.1563277301332799E-4</v>
      </c>
      <c r="V680">
        <v>1.31728709134287E-3</v>
      </c>
      <c r="W680">
        <v>-0.73988639422162905</v>
      </c>
      <c r="X680" s="1">
        <v>6.2340168318319097E-5</v>
      </c>
      <c r="Y680">
        <v>1.1137310839945899E-3</v>
      </c>
    </row>
    <row r="681" spans="1:25" x14ac:dyDescent="0.2">
      <c r="A681" t="s">
        <v>678</v>
      </c>
      <c r="B681">
        <v>0.20167256604404901</v>
      </c>
      <c r="C681">
        <v>0.47432703326853698</v>
      </c>
      <c r="D681">
        <v>0.62989319593105497</v>
      </c>
      <c r="E681">
        <v>-1.00003886519453</v>
      </c>
      <c r="F681">
        <v>1.4971367486823001E-4</v>
      </c>
      <c r="G681">
        <v>1.2789570583713499E-3</v>
      </c>
      <c r="H681">
        <v>-0.54975017108504698</v>
      </c>
      <c r="I681">
        <v>4.2744810780521898E-2</v>
      </c>
      <c r="J681">
        <v>0.107472895254071</v>
      </c>
      <c r="K681">
        <v>0.45028869410948102</v>
      </c>
      <c r="L681">
        <v>8.8754823340612604E-2</v>
      </c>
      <c r="M681">
        <v>0.408801040421507</v>
      </c>
      <c r="N681">
        <v>-1.2017114312385799</v>
      </c>
      <c r="O681" s="1">
        <v>1.3029911374884099E-5</v>
      </c>
      <c r="P681">
        <v>2.8530429322148898E-4</v>
      </c>
      <c r="Q681">
        <v>-0.75142273712909602</v>
      </c>
      <c r="R681">
        <v>7.8351850236133003E-3</v>
      </c>
      <c r="S681">
        <v>6.8345050738125801E-2</v>
      </c>
      <c r="T681">
        <v>-0.85096024485709099</v>
      </c>
      <c r="U681">
        <v>6.63332379839151E-4</v>
      </c>
      <c r="V681">
        <v>3.4704964076961498E-3</v>
      </c>
      <c r="W681">
        <v>-1.06512039519371</v>
      </c>
      <c r="X681" s="1">
        <v>6.2511265452734296E-5</v>
      </c>
      <c r="Y681">
        <v>1.11513818740424E-3</v>
      </c>
    </row>
    <row r="682" spans="1:25" x14ac:dyDescent="0.2">
      <c r="A682" t="s">
        <v>679</v>
      </c>
      <c r="B682">
        <v>-0.52429325388084103</v>
      </c>
      <c r="C682">
        <v>1.1222580371593801E-3</v>
      </c>
      <c r="D682">
        <v>4.4542821946706298E-3</v>
      </c>
      <c r="E682">
        <v>3.6493040623760797E-2</v>
      </c>
      <c r="F682">
        <v>0.82918828218446705</v>
      </c>
      <c r="G682">
        <v>0.91759524056475505</v>
      </c>
      <c r="H682">
        <v>5.1335595635614399E-2</v>
      </c>
      <c r="I682">
        <v>0.76186062724028003</v>
      </c>
      <c r="J682">
        <v>0.85384979448971099</v>
      </c>
      <c r="K682">
        <v>1.4842555011853499E-2</v>
      </c>
      <c r="L682">
        <v>0.93354590805520499</v>
      </c>
      <c r="M682">
        <v>0.98134243105999697</v>
      </c>
      <c r="N682">
        <v>0.56078629450460205</v>
      </c>
      <c r="O682">
        <v>9.7546616989494905E-4</v>
      </c>
      <c r="P682">
        <v>9.8989266871024797E-3</v>
      </c>
      <c r="Q682">
        <v>0.57562884951645499</v>
      </c>
      <c r="R682">
        <v>7.2537019538640001E-4</v>
      </c>
      <c r="S682">
        <v>1.2247237547854501E-2</v>
      </c>
      <c r="T682">
        <v>4.88405808767398E-2</v>
      </c>
      <c r="U682">
        <v>0.73451399685429097</v>
      </c>
      <c r="V682">
        <v>0.84193957974145694</v>
      </c>
      <c r="W682">
        <v>0.579190413340266</v>
      </c>
      <c r="X682" s="1">
        <v>6.3111199787305297E-5</v>
      </c>
      <c r="Y682">
        <v>1.1241798817570601E-3</v>
      </c>
    </row>
    <row r="683" spans="1:25" x14ac:dyDescent="0.2">
      <c r="A683" t="s">
        <v>680</v>
      </c>
      <c r="B683">
        <v>-1.3499686794239301</v>
      </c>
      <c r="C683" s="1">
        <v>1.7046376073443001E-47</v>
      </c>
      <c r="D683" s="1">
        <v>1.1471358778623501E-44</v>
      </c>
      <c r="E683">
        <v>-1.0472874591038499</v>
      </c>
      <c r="F683" s="1">
        <v>1.17534111485714E-28</v>
      </c>
      <c r="G683" s="1">
        <v>3.99244818699368E-26</v>
      </c>
      <c r="H683">
        <v>-1.0055190148462401</v>
      </c>
      <c r="I683" s="1">
        <v>1.7317381576680499E-26</v>
      </c>
      <c r="J683" s="1">
        <v>3.9504176040769902E-24</v>
      </c>
      <c r="K683">
        <v>4.17684442576058E-2</v>
      </c>
      <c r="L683">
        <v>0.66294681173537395</v>
      </c>
      <c r="M683">
        <v>0.88467340882401402</v>
      </c>
      <c r="N683">
        <v>0.30268122032008099</v>
      </c>
      <c r="O683">
        <v>1.39147164892634E-3</v>
      </c>
      <c r="P683">
        <v>1.32223417074305E-2</v>
      </c>
      <c r="Q683">
        <v>0.344449664577687</v>
      </c>
      <c r="R683">
        <v>2.7975583877740698E-4</v>
      </c>
      <c r="S683">
        <v>5.8853447580231102E-3</v>
      </c>
      <c r="T683">
        <v>-1.0314510689660199</v>
      </c>
      <c r="U683" s="1">
        <v>1.3354637695389701E-37</v>
      </c>
      <c r="V683" s="1">
        <v>4.4751065194380198E-35</v>
      </c>
      <c r="W683">
        <v>0.32286130885406</v>
      </c>
      <c r="X683" s="1">
        <v>6.4152918512503203E-5</v>
      </c>
      <c r="Y683">
        <v>1.1393747012874999E-3</v>
      </c>
    </row>
    <row r="684" spans="1:25" x14ac:dyDescent="0.2">
      <c r="A684" t="s">
        <v>681</v>
      </c>
      <c r="B684">
        <v>-0.76880816954270603</v>
      </c>
      <c r="C684" s="1">
        <v>3.1779929577963101E-12</v>
      </c>
      <c r="D684" s="1">
        <v>6.0158378648355198E-11</v>
      </c>
      <c r="E684">
        <v>-0.39646584196538898</v>
      </c>
      <c r="F684">
        <v>3.8682446836701598E-4</v>
      </c>
      <c r="G684">
        <v>2.8745712364314602E-3</v>
      </c>
      <c r="H684">
        <v>-0.36335362104271901</v>
      </c>
      <c r="I684">
        <v>1.1530073142055201E-3</v>
      </c>
      <c r="J684">
        <v>5.4584331487485399E-3</v>
      </c>
      <c r="K684">
        <v>3.3112220922670202E-2</v>
      </c>
      <c r="L684">
        <v>0.77498034300016905</v>
      </c>
      <c r="M684">
        <v>0.929391512450369</v>
      </c>
      <c r="N684">
        <v>0.372342327577317</v>
      </c>
      <c r="O684">
        <v>1.13550588932033E-3</v>
      </c>
      <c r="P684">
        <v>1.12615466434946E-2</v>
      </c>
      <c r="Q684">
        <v>0.40545454849998802</v>
      </c>
      <c r="R684">
        <v>3.9756433268485101E-4</v>
      </c>
      <c r="S684">
        <v>7.6046260200107098E-3</v>
      </c>
      <c r="T684">
        <v>-0.38148957250702797</v>
      </c>
      <c r="U684" s="1">
        <v>5.6017996488749097E-5</v>
      </c>
      <c r="V684">
        <v>3.98979395416757E-4</v>
      </c>
      <c r="W684">
        <v>0.39064458072792102</v>
      </c>
      <c r="X684" s="1">
        <v>6.4125994579742105E-5</v>
      </c>
      <c r="Y684">
        <v>1.1393747012874999E-3</v>
      </c>
    </row>
    <row r="685" spans="1:25" x14ac:dyDescent="0.2">
      <c r="A685" t="s">
        <v>682</v>
      </c>
      <c r="B685">
        <v>1.65061508892853</v>
      </c>
      <c r="C685" s="1">
        <v>1.00414520248144E-17</v>
      </c>
      <c r="D685" s="1">
        <v>3.9173305159993298E-16</v>
      </c>
      <c r="E685">
        <v>0.84299263632787202</v>
      </c>
      <c r="F685" s="1">
        <v>9.6281450250279397E-6</v>
      </c>
      <c r="G685">
        <v>1.2066028736219499E-4</v>
      </c>
      <c r="H685">
        <v>1.03447169157595</v>
      </c>
      <c r="I685" s="1">
        <v>6.2504323626833903E-8</v>
      </c>
      <c r="J685" s="1">
        <v>9.3784358048334204E-7</v>
      </c>
      <c r="K685">
        <v>0.19147905524807701</v>
      </c>
      <c r="L685">
        <v>0.33899908194127498</v>
      </c>
      <c r="M685">
        <v>0.70167824681227198</v>
      </c>
      <c r="N685">
        <v>-0.80762245260065502</v>
      </c>
      <c r="O685" s="1">
        <v>6.1438409858942104E-5</v>
      </c>
      <c r="P685">
        <v>1.0418047602805099E-3</v>
      </c>
      <c r="Q685">
        <v>-0.61614339735257795</v>
      </c>
      <c r="R685">
        <v>2.30562092860009E-3</v>
      </c>
      <c r="S685">
        <v>2.8643092841408702E-2</v>
      </c>
      <c r="T685">
        <v>0.94688024757828604</v>
      </c>
      <c r="U685" s="1">
        <v>1.5152677565121201E-8</v>
      </c>
      <c r="V685" s="1">
        <v>2.4263710613892801E-7</v>
      </c>
      <c r="W685">
        <v>-0.72289727713306795</v>
      </c>
      <c r="X685" s="1">
        <v>6.5588053166748005E-5</v>
      </c>
      <c r="Y685">
        <v>1.16315259632132E-3</v>
      </c>
    </row>
    <row r="686" spans="1:25" x14ac:dyDescent="0.2">
      <c r="A686" t="s">
        <v>683</v>
      </c>
      <c r="B686">
        <v>0.80170077763894598</v>
      </c>
      <c r="C686" s="1">
        <v>8.9740749110597796E-15</v>
      </c>
      <c r="D686" s="1">
        <v>2.3917242421376898E-13</v>
      </c>
      <c r="E686">
        <v>0.36355665961792499</v>
      </c>
      <c r="F686">
        <v>4.3264191048703998E-4</v>
      </c>
      <c r="G686">
        <v>3.1497697577928399E-3</v>
      </c>
      <c r="H686">
        <v>0.483782972001779</v>
      </c>
      <c r="I686" s="1">
        <v>2.85747127507083E-6</v>
      </c>
      <c r="J686" s="1">
        <v>2.8743427422405299E-5</v>
      </c>
      <c r="K686">
        <v>0.12022631238385401</v>
      </c>
      <c r="L686">
        <v>0.26526127077228601</v>
      </c>
      <c r="M686">
        <v>0.63535598151615502</v>
      </c>
      <c r="N686">
        <v>-0.43814411802101999</v>
      </c>
      <c r="O686" s="1">
        <v>4.9469202540258101E-5</v>
      </c>
      <c r="P686">
        <v>8.7531563475281399E-4</v>
      </c>
      <c r="Q686">
        <v>-0.31791780563716698</v>
      </c>
      <c r="R686">
        <v>3.24804558061494E-3</v>
      </c>
      <c r="S686">
        <v>3.6497944100251298E-2</v>
      </c>
      <c r="T686">
        <v>0.42365305661311797</v>
      </c>
      <c r="U686" s="1">
        <v>2.36746991530698E-6</v>
      </c>
      <c r="V686" s="1">
        <v>2.3604259191874201E-5</v>
      </c>
      <c r="W686">
        <v>-0.38042222986658603</v>
      </c>
      <c r="X686" s="1">
        <v>6.6131165753533994E-5</v>
      </c>
      <c r="Y686">
        <v>1.1710646463422699E-3</v>
      </c>
    </row>
    <row r="687" spans="1:25" x14ac:dyDescent="0.2">
      <c r="A687" t="s">
        <v>684</v>
      </c>
      <c r="B687">
        <v>0.420479482844476</v>
      </c>
      <c r="C687">
        <v>4.2848980475775199E-2</v>
      </c>
      <c r="D687">
        <v>0.100751996544979</v>
      </c>
      <c r="E687">
        <v>-0.786026531373612</v>
      </c>
      <c r="F687">
        <v>1.2537506162445001E-4</v>
      </c>
      <c r="G687">
        <v>1.0994166409296199E-3</v>
      </c>
      <c r="H687">
        <v>-5.4585565459503299E-2</v>
      </c>
      <c r="I687">
        <v>0.79186896091955195</v>
      </c>
      <c r="J687">
        <v>0.87277652490256696</v>
      </c>
      <c r="K687">
        <v>0.73144096591410801</v>
      </c>
      <c r="L687">
        <v>5.9322258002053E-4</v>
      </c>
      <c r="M687">
        <v>3.41166770886E-2</v>
      </c>
      <c r="N687">
        <v>-1.2065060142180899</v>
      </c>
      <c r="O687" s="1">
        <v>1.6434292336921302E-8</v>
      </c>
      <c r="P687" s="1">
        <v>9.4067788107337398E-7</v>
      </c>
      <c r="Q687">
        <v>-0.475065048303979</v>
      </c>
      <c r="R687">
        <v>2.7489838902517199E-2</v>
      </c>
      <c r="S687">
        <v>0.15400716575551601</v>
      </c>
      <c r="T687">
        <v>-0.484649886954576</v>
      </c>
      <c r="U687">
        <v>2.36085448246884E-2</v>
      </c>
      <c r="V687">
        <v>6.8938957990731894E-2</v>
      </c>
      <c r="W687">
        <v>-0.90009188231274895</v>
      </c>
      <c r="X687" s="1">
        <v>6.69518744395965E-5</v>
      </c>
      <c r="Y687">
        <v>1.1838620609180199E-3</v>
      </c>
    </row>
    <row r="688" spans="1:25" x14ac:dyDescent="0.2">
      <c r="A688" t="s">
        <v>685</v>
      </c>
      <c r="B688">
        <v>-0.201543836108557</v>
      </c>
      <c r="C688">
        <v>0.14406355553087999</v>
      </c>
      <c r="D688">
        <v>0.26173749917523098</v>
      </c>
      <c r="E688">
        <v>0.26105474538071599</v>
      </c>
      <c r="F688">
        <v>7.18256727634803E-2</v>
      </c>
      <c r="G688">
        <v>0.18794360106041</v>
      </c>
      <c r="H688">
        <v>0.32663343832886199</v>
      </c>
      <c r="I688">
        <v>2.49222089292786E-2</v>
      </c>
      <c r="J688">
        <v>7.0617826202759595E-2</v>
      </c>
      <c r="K688">
        <v>6.5578692948145598E-2</v>
      </c>
      <c r="L688">
        <v>0.67284736608785201</v>
      </c>
      <c r="M688">
        <v>0.88868357513788698</v>
      </c>
      <c r="N688">
        <v>0.46259858148927302</v>
      </c>
      <c r="O688">
        <v>1.80187165723618E-3</v>
      </c>
      <c r="P688">
        <v>1.5953255287848099E-2</v>
      </c>
      <c r="Q688">
        <v>0.52817727443741902</v>
      </c>
      <c r="R688">
        <v>3.8716687806027698E-4</v>
      </c>
      <c r="S688">
        <v>7.4662475406329998E-3</v>
      </c>
      <c r="T688">
        <v>0.30031379615558301</v>
      </c>
      <c r="U688">
        <v>1.43162523166058E-2</v>
      </c>
      <c r="V688">
        <v>4.5923649446146998E-2</v>
      </c>
      <c r="W688">
        <v>0.50357586951911004</v>
      </c>
      <c r="X688" s="1">
        <v>6.7198725192782306E-5</v>
      </c>
      <c r="Y688">
        <v>1.18648977215385E-3</v>
      </c>
    </row>
    <row r="689" spans="1:25" x14ac:dyDescent="0.2">
      <c r="A689" t="s">
        <v>686</v>
      </c>
      <c r="B689">
        <v>0.106867292067758</v>
      </c>
      <c r="C689">
        <v>0.60395816791504098</v>
      </c>
      <c r="D689">
        <v>0.73870472648404195</v>
      </c>
      <c r="E689">
        <v>-0.72895719878207399</v>
      </c>
      <c r="F689">
        <v>3.7032037714878599E-4</v>
      </c>
      <c r="G689">
        <v>2.7726771625501902E-3</v>
      </c>
      <c r="H689">
        <v>-0.517595000258667</v>
      </c>
      <c r="I689">
        <v>1.1638454233050301E-2</v>
      </c>
      <c r="J689">
        <v>3.8214675658117599E-2</v>
      </c>
      <c r="K689">
        <v>0.21136219852340599</v>
      </c>
      <c r="L689">
        <v>0.317857857915053</v>
      </c>
      <c r="M689">
        <v>0.68492678560254106</v>
      </c>
      <c r="N689">
        <v>-0.83582449084983101</v>
      </c>
      <c r="O689" s="1">
        <v>8.3335829770418894E-5</v>
      </c>
      <c r="P689">
        <v>1.3345040202856001E-3</v>
      </c>
      <c r="Q689">
        <v>-0.62446229232642503</v>
      </c>
      <c r="R689">
        <v>3.3443329049591699E-3</v>
      </c>
      <c r="S689">
        <v>3.7200581474390301E-2</v>
      </c>
      <c r="T689">
        <v>-0.65227745418579697</v>
      </c>
      <c r="U689">
        <v>3.34480029345614E-4</v>
      </c>
      <c r="V689">
        <v>1.91955769556365E-3</v>
      </c>
      <c r="W689">
        <v>-0.76292419275481205</v>
      </c>
      <c r="X689" s="1">
        <v>6.8054965722628299E-5</v>
      </c>
      <c r="Y689">
        <v>1.19985375333165E-3</v>
      </c>
    </row>
    <row r="690" spans="1:25" x14ac:dyDescent="0.2">
      <c r="A690" t="s">
        <v>687</v>
      </c>
      <c r="B690">
        <v>1.2086235039525399</v>
      </c>
      <c r="C690" s="1">
        <v>6.7316183752869701E-10</v>
      </c>
      <c r="D690" s="1">
        <v>9.2828741509208405E-9</v>
      </c>
      <c r="E690">
        <v>0.22364256376466499</v>
      </c>
      <c r="F690">
        <v>0.22398698249103099</v>
      </c>
      <c r="G690">
        <v>0.41391896492401298</v>
      </c>
      <c r="H690">
        <v>0.662851901645375</v>
      </c>
      <c r="I690">
        <v>4.8835647238362799E-4</v>
      </c>
      <c r="J690">
        <v>2.6186413393670298E-3</v>
      </c>
      <c r="K690">
        <v>0.43920933788070998</v>
      </c>
      <c r="L690">
        <v>2.8391967336441701E-2</v>
      </c>
      <c r="M690">
        <v>0.239707083344844</v>
      </c>
      <c r="N690">
        <v>-0.98498094018787097</v>
      </c>
      <c r="O690" s="1">
        <v>1.6854417926957501E-6</v>
      </c>
      <c r="P690" s="1">
        <v>5.1004061634346703E-5</v>
      </c>
      <c r="Q690">
        <v>-0.54577160230716104</v>
      </c>
      <c r="R690">
        <v>9.7077203195164493E-3</v>
      </c>
      <c r="S690">
        <v>7.8312040472271499E-2</v>
      </c>
      <c r="T690">
        <v>0.42237204444055798</v>
      </c>
      <c r="U690">
        <v>1.4591404836307499E-2</v>
      </c>
      <c r="V690">
        <v>4.6664644098237597E-2</v>
      </c>
      <c r="W690">
        <v>-0.79086766770460903</v>
      </c>
      <c r="X690" s="1">
        <v>6.82908198507147E-5</v>
      </c>
      <c r="Y690">
        <v>1.2022568969928299E-3</v>
      </c>
    </row>
    <row r="691" spans="1:25" x14ac:dyDescent="0.2">
      <c r="A691" t="s">
        <v>688</v>
      </c>
      <c r="B691">
        <v>0.88627441449991595</v>
      </c>
      <c r="C691" s="1">
        <v>2.7944832644269298E-7</v>
      </c>
      <c r="D691" s="1">
        <v>2.52761762472594E-6</v>
      </c>
      <c r="E691">
        <v>0.20621051284113601</v>
      </c>
      <c r="F691">
        <v>0.22720731712660999</v>
      </c>
      <c r="G691">
        <v>0.41794400983608199</v>
      </c>
      <c r="H691">
        <v>0.32413440041726499</v>
      </c>
      <c r="I691">
        <v>5.8337355780870397E-2</v>
      </c>
      <c r="J691">
        <v>0.13765120467299</v>
      </c>
      <c r="K691">
        <v>0.117923887576129</v>
      </c>
      <c r="L691">
        <v>0.50969826938140195</v>
      </c>
      <c r="M691">
        <v>0.80987703630513896</v>
      </c>
      <c r="N691">
        <v>-0.68006390165877995</v>
      </c>
      <c r="O691">
        <v>1.5947193155949299E-4</v>
      </c>
      <c r="P691">
        <v>2.2896444480111199E-3</v>
      </c>
      <c r="Q691">
        <v>-0.56214001408265102</v>
      </c>
      <c r="R691">
        <v>1.8468592081181099E-3</v>
      </c>
      <c r="S691">
        <v>2.4353779189061401E-2</v>
      </c>
      <c r="T691">
        <v>0.263344280385786</v>
      </c>
      <c r="U691">
        <v>7.4508119985568097E-2</v>
      </c>
      <c r="V691">
        <v>0.169145251236239</v>
      </c>
      <c r="W691">
        <v>-0.63296123369018897</v>
      </c>
      <c r="X691" s="1">
        <v>6.9619571300437498E-5</v>
      </c>
      <c r="Y691">
        <v>1.2220865735397999E-3</v>
      </c>
    </row>
    <row r="692" spans="1:25" x14ac:dyDescent="0.2">
      <c r="A692" t="s">
        <v>689</v>
      </c>
      <c r="B692">
        <v>-0.88083373385457497</v>
      </c>
      <c r="C692" s="1">
        <v>8.2387352155942205E-11</v>
      </c>
      <c r="D692" s="1">
        <v>1.27307849904343E-9</v>
      </c>
      <c r="E692">
        <v>-0.401989858079499</v>
      </c>
      <c r="F692">
        <v>3.9379662502439603E-3</v>
      </c>
      <c r="G692">
        <v>2.0271111431963799E-2</v>
      </c>
      <c r="H692">
        <v>-0.42038797032692499</v>
      </c>
      <c r="I692">
        <v>2.5538144875538599E-3</v>
      </c>
      <c r="J692">
        <v>1.0621690107536301E-2</v>
      </c>
      <c r="K692">
        <v>-1.83981122474258E-2</v>
      </c>
      <c r="L692">
        <v>0.89792082898853398</v>
      </c>
      <c r="M692">
        <v>0.97118898965524303</v>
      </c>
      <c r="N692">
        <v>0.47884387577507598</v>
      </c>
      <c r="O692">
        <v>6.1359486841865997E-4</v>
      </c>
      <c r="P692">
        <v>6.8253031452186804E-3</v>
      </c>
      <c r="Q692">
        <v>0.46044576352764999</v>
      </c>
      <c r="R692">
        <v>9.8097248100977594E-4</v>
      </c>
      <c r="S692">
        <v>1.5252008890167E-2</v>
      </c>
      <c r="T692">
        <v>-0.41388917189459301</v>
      </c>
      <c r="U692">
        <v>4.9719635404748999E-4</v>
      </c>
      <c r="V692">
        <v>2.6978596794069798E-3</v>
      </c>
      <c r="W692">
        <v>0.47323378358116702</v>
      </c>
      <c r="X692" s="1">
        <v>6.9617442994059493E-5</v>
      </c>
      <c r="Y692">
        <v>1.2220865735397999E-3</v>
      </c>
    </row>
    <row r="693" spans="1:25" x14ac:dyDescent="0.2">
      <c r="A693" t="s">
        <v>690</v>
      </c>
      <c r="B693">
        <v>0.34317692490226498</v>
      </c>
      <c r="C693">
        <v>0.19780263237260501</v>
      </c>
      <c r="D693">
        <v>0.33396737342879401</v>
      </c>
      <c r="E693">
        <v>-0.88241039610858296</v>
      </c>
      <c r="F693">
        <v>8.2184913735546602E-4</v>
      </c>
      <c r="G693">
        <v>5.47390539988873E-3</v>
      </c>
      <c r="H693">
        <v>-0.35719308070696298</v>
      </c>
      <c r="I693">
        <v>0.177538399359745</v>
      </c>
      <c r="J693">
        <v>0.32030687895212001</v>
      </c>
      <c r="K693">
        <v>0.52521731540161998</v>
      </c>
      <c r="L693">
        <v>5.3032947817758302E-2</v>
      </c>
      <c r="M693">
        <v>0.324910333795281</v>
      </c>
      <c r="N693">
        <v>-1.2255873210108501</v>
      </c>
      <c r="O693" s="1">
        <v>7.1303982087031202E-6</v>
      </c>
      <c r="P693">
        <v>1.73154237981717E-4</v>
      </c>
      <c r="Q693">
        <v>-0.70037000560922802</v>
      </c>
      <c r="R693">
        <v>1.05948122575595E-2</v>
      </c>
      <c r="S693">
        <v>8.2802619102948199E-2</v>
      </c>
      <c r="T693">
        <v>-0.69300567878684705</v>
      </c>
      <c r="U693">
        <v>5.6654028216664397E-3</v>
      </c>
      <c r="V693">
        <v>2.13955385835281E-2</v>
      </c>
      <c r="W693">
        <v>-1.0459744098807899</v>
      </c>
      <c r="X693" s="1">
        <v>6.9725463628199106E-5</v>
      </c>
      <c r="Y693">
        <v>1.2221689756716401E-3</v>
      </c>
    </row>
    <row r="694" spans="1:25" x14ac:dyDescent="0.2">
      <c r="A694" t="s">
        <v>691</v>
      </c>
      <c r="B694">
        <v>-0.37815338326449</v>
      </c>
      <c r="C694">
        <v>1.3782048030549501E-3</v>
      </c>
      <c r="D694">
        <v>5.3440675437385898E-3</v>
      </c>
      <c r="E694">
        <v>3.2875472257719002E-2</v>
      </c>
      <c r="F694">
        <v>0.78430333590370604</v>
      </c>
      <c r="G694">
        <v>0.88937779670078598</v>
      </c>
      <c r="H694">
        <v>4.38087821689069E-2</v>
      </c>
      <c r="I694">
        <v>0.71537406544052995</v>
      </c>
      <c r="J694">
        <v>0.82240262781213702</v>
      </c>
      <c r="K694">
        <v>1.09333099111879E-2</v>
      </c>
      <c r="L694">
        <v>0.93068567837854399</v>
      </c>
      <c r="M694">
        <v>0.980293406060188</v>
      </c>
      <c r="N694">
        <v>0.41102885552220902</v>
      </c>
      <c r="O694">
        <v>9.0472301925197303E-4</v>
      </c>
      <c r="P694">
        <v>9.3821782671251602E-3</v>
      </c>
      <c r="Q694">
        <v>0.42196216543339699</v>
      </c>
      <c r="R694">
        <v>6.5915925995654304E-4</v>
      </c>
      <c r="S694">
        <v>1.1390040389468699E-2</v>
      </c>
      <c r="T694">
        <v>4.0485344143047497E-2</v>
      </c>
      <c r="U694">
        <v>0.68983876894214902</v>
      </c>
      <c r="V694">
        <v>0.812281011869745</v>
      </c>
      <c r="W694">
        <v>0.42059399831024702</v>
      </c>
      <c r="X694" s="1">
        <v>7.0131333444708297E-5</v>
      </c>
      <c r="Y694">
        <v>1.2257252011747401E-3</v>
      </c>
    </row>
    <row r="695" spans="1:25" x14ac:dyDescent="0.2">
      <c r="A695" t="s">
        <v>692</v>
      </c>
      <c r="B695">
        <v>0.680071635766892</v>
      </c>
      <c r="C695" s="1">
        <v>3.53218579367585E-6</v>
      </c>
      <c r="D695" s="1">
        <v>2.56971289713964E-5</v>
      </c>
      <c r="E695">
        <v>0.14284386482023101</v>
      </c>
      <c r="F695">
        <v>0.32263825391983803</v>
      </c>
      <c r="G695">
        <v>0.520977066528308</v>
      </c>
      <c r="H695">
        <v>0.16935003130644599</v>
      </c>
      <c r="I695">
        <v>0.24150149188060899</v>
      </c>
      <c r="J695">
        <v>0.399112055405344</v>
      </c>
      <c r="K695">
        <v>2.6506166486215899E-2</v>
      </c>
      <c r="L695">
        <v>0.86156671942112595</v>
      </c>
      <c r="M695">
        <v>0.95989698802881995</v>
      </c>
      <c r="N695">
        <v>-0.53722777094666196</v>
      </c>
      <c r="O695">
        <v>4.8376331179099201E-4</v>
      </c>
      <c r="P695">
        <v>5.6194631946430004E-3</v>
      </c>
      <c r="Q695">
        <v>-0.51072160446044601</v>
      </c>
      <c r="R695">
        <v>9.1930228555166097E-4</v>
      </c>
      <c r="S695">
        <v>1.4602430113163801E-2</v>
      </c>
      <c r="T695">
        <v>0.155212776463448</v>
      </c>
      <c r="U695">
        <v>0.20346494980061999</v>
      </c>
      <c r="V695">
        <v>0.35710333997326499</v>
      </c>
      <c r="W695">
        <v>-0.53109229426081195</v>
      </c>
      <c r="X695" s="1">
        <v>7.0060363671820906E-5</v>
      </c>
      <c r="Y695">
        <v>1.2257252011747401E-3</v>
      </c>
    </row>
    <row r="696" spans="1:25" x14ac:dyDescent="0.2">
      <c r="A696" t="s">
        <v>693</v>
      </c>
      <c r="B696">
        <v>-0.68736404135057505</v>
      </c>
      <c r="C696" s="1">
        <v>2.8026964084429602E-10</v>
      </c>
      <c r="D696" s="1">
        <v>4.0560742969068497E-9</v>
      </c>
      <c r="E696">
        <v>-0.224553886609902</v>
      </c>
      <c r="F696">
        <v>4.1481007666179098E-2</v>
      </c>
      <c r="G696">
        <v>0.12539970649846299</v>
      </c>
      <c r="H696">
        <v>-0.35592776768324902</v>
      </c>
      <c r="I696">
        <v>1.20208429811562E-3</v>
      </c>
      <c r="J696">
        <v>5.6569414574608699E-3</v>
      </c>
      <c r="K696">
        <v>-0.13137388107334699</v>
      </c>
      <c r="L696">
        <v>0.250923430641525</v>
      </c>
      <c r="M696">
        <v>0.62287153936089401</v>
      </c>
      <c r="N696">
        <v>0.462810154740672</v>
      </c>
      <c r="O696" s="1">
        <v>4.5523825011943803E-5</v>
      </c>
      <c r="P696">
        <v>8.1652307415039599E-4</v>
      </c>
      <c r="Q696">
        <v>0.33143627366732498</v>
      </c>
      <c r="R696">
        <v>3.4338861857218898E-3</v>
      </c>
      <c r="S696">
        <v>3.7664242345622399E-2</v>
      </c>
      <c r="T696">
        <v>-0.29230243494303498</v>
      </c>
      <c r="U696">
        <v>2.30203754057293E-3</v>
      </c>
      <c r="V696">
        <v>1.0091797629205999E-2</v>
      </c>
      <c r="W696">
        <v>0.39737110659504299</v>
      </c>
      <c r="X696" s="1">
        <v>7.0371730639343794E-5</v>
      </c>
      <c r="Y696">
        <v>1.2281494088603399E-3</v>
      </c>
    </row>
    <row r="697" spans="1:25" x14ac:dyDescent="0.2">
      <c r="A697" t="s">
        <v>694</v>
      </c>
      <c r="B697">
        <v>0.261315500395014</v>
      </c>
      <c r="C697">
        <v>2.9619970593008398E-2</v>
      </c>
      <c r="D697">
        <v>7.45522928369209E-2</v>
      </c>
      <c r="E697">
        <v>-0.19002145880923399</v>
      </c>
      <c r="F697">
        <v>0.112205772699031</v>
      </c>
      <c r="G697">
        <v>0.25764652155471002</v>
      </c>
      <c r="H697">
        <v>-0.13599609510101399</v>
      </c>
      <c r="I697">
        <v>0.256138084993632</v>
      </c>
      <c r="J697">
        <v>0.41644871779769199</v>
      </c>
      <c r="K697">
        <v>5.4025363708219698E-2</v>
      </c>
      <c r="L697">
        <v>0.66480799789074396</v>
      </c>
      <c r="M697">
        <v>0.88494912312559604</v>
      </c>
      <c r="N697">
        <v>-0.45133695920424799</v>
      </c>
      <c r="O697">
        <v>3.0702487936584298E-4</v>
      </c>
      <c r="P697">
        <v>3.91219378873227E-3</v>
      </c>
      <c r="Q697">
        <v>-0.39731159549602901</v>
      </c>
      <c r="R697">
        <v>1.5024699446119199E-3</v>
      </c>
      <c r="S697">
        <v>2.0782714109114801E-2</v>
      </c>
      <c r="T697">
        <v>-0.166269472517662</v>
      </c>
      <c r="U697">
        <v>0.102124466868642</v>
      </c>
      <c r="V697">
        <v>0.21462046904100399</v>
      </c>
      <c r="W697">
        <v>-0.42933174468086699</v>
      </c>
      <c r="X697" s="1">
        <v>7.1360856454003903E-5</v>
      </c>
      <c r="Y697">
        <v>1.2436148100938001E-3</v>
      </c>
    </row>
    <row r="698" spans="1:25" x14ac:dyDescent="0.2">
      <c r="A698" t="s">
        <v>695</v>
      </c>
      <c r="B698">
        <v>0.16975080875589099</v>
      </c>
      <c r="C698">
        <v>0.22489462805655799</v>
      </c>
      <c r="D698">
        <v>0.367693974612879</v>
      </c>
      <c r="E698">
        <v>-0.30363605274302502</v>
      </c>
      <c r="F698">
        <v>2.8214792617422001E-2</v>
      </c>
      <c r="G698">
        <v>9.4547389175930294E-2</v>
      </c>
      <c r="H698">
        <v>-0.33202274156565598</v>
      </c>
      <c r="I698">
        <v>1.6270926830930899E-2</v>
      </c>
      <c r="J698">
        <v>5.0112220644736499E-2</v>
      </c>
      <c r="K698">
        <v>-2.8386688822631099E-2</v>
      </c>
      <c r="L698">
        <v>0.84271408644402801</v>
      </c>
      <c r="M698">
        <v>0.95522732919372699</v>
      </c>
      <c r="N698">
        <v>-0.47338686149891601</v>
      </c>
      <c r="O698">
        <v>1.0684586704269501E-3</v>
      </c>
      <c r="P698">
        <v>1.07136357080534E-2</v>
      </c>
      <c r="Q698">
        <v>-0.50177355032154702</v>
      </c>
      <c r="R698">
        <v>5.1573807342980397E-4</v>
      </c>
      <c r="S698">
        <v>9.36993968366771E-3</v>
      </c>
      <c r="T698">
        <v>-0.32370443369636198</v>
      </c>
      <c r="U698">
        <v>5.8650982459974898E-3</v>
      </c>
      <c r="V698">
        <v>2.2044942342680701E-2</v>
      </c>
      <c r="W698">
        <v>-0.49586441145876398</v>
      </c>
      <c r="X698" s="1">
        <v>7.2573700564811902E-5</v>
      </c>
      <c r="Y698">
        <v>1.26292879210552E-3</v>
      </c>
    </row>
    <row r="699" spans="1:25" x14ac:dyDescent="0.2">
      <c r="A699" t="s">
        <v>696</v>
      </c>
      <c r="B699">
        <v>0.40877404447498999</v>
      </c>
      <c r="C699" s="1">
        <v>2.88070570991947E-5</v>
      </c>
      <c r="D699">
        <v>1.7278707830818701E-4</v>
      </c>
      <c r="E699">
        <v>2.1613874423860699E-3</v>
      </c>
      <c r="F699">
        <v>0.98229284494261704</v>
      </c>
      <c r="G699">
        <v>0.99126448864244199</v>
      </c>
      <c r="H699">
        <v>0.10936602397317501</v>
      </c>
      <c r="I699">
        <v>0.26261372492763202</v>
      </c>
      <c r="J699">
        <v>0.42323199359533997</v>
      </c>
      <c r="K699">
        <v>0.107204636530789</v>
      </c>
      <c r="L699">
        <v>0.29331842617373</v>
      </c>
      <c r="M699">
        <v>0.66166748308316903</v>
      </c>
      <c r="N699">
        <v>-0.40661265703260402</v>
      </c>
      <c r="O699" s="1">
        <v>6.8335193008177598E-5</v>
      </c>
      <c r="P699">
        <v>1.1343065371062101E-3</v>
      </c>
      <c r="Q699">
        <v>-0.29940802050181398</v>
      </c>
      <c r="R699">
        <v>3.4389553920936302E-3</v>
      </c>
      <c r="S699">
        <v>3.7684820369070601E-2</v>
      </c>
      <c r="T699">
        <v>5.4094071206907797E-2</v>
      </c>
      <c r="U699">
        <v>0.52045615452442195</v>
      </c>
      <c r="V699">
        <v>0.68086387348087396</v>
      </c>
      <c r="W699">
        <v>-0.35596852302575199</v>
      </c>
      <c r="X699" s="1">
        <v>7.3513805040492994E-5</v>
      </c>
      <c r="Y699">
        <v>1.2774478035597601E-3</v>
      </c>
    </row>
    <row r="700" spans="1:25" x14ac:dyDescent="0.2">
      <c r="A700" t="s">
        <v>697</v>
      </c>
      <c r="B700">
        <v>0.37746526362852401</v>
      </c>
      <c r="C700">
        <v>1.10143521567156E-2</v>
      </c>
      <c r="D700">
        <v>3.2482717267266398E-2</v>
      </c>
      <c r="E700">
        <v>-0.25873742141922601</v>
      </c>
      <c r="F700">
        <v>8.0404719161426899E-2</v>
      </c>
      <c r="G700">
        <v>0.20366250293086699</v>
      </c>
      <c r="H700">
        <v>-6.2129828922010001E-2</v>
      </c>
      <c r="I700">
        <v>0.67512820964921005</v>
      </c>
      <c r="J700">
        <v>0.793728053309112</v>
      </c>
      <c r="K700">
        <v>0.19660759249721599</v>
      </c>
      <c r="L700">
        <v>0.202137569034438</v>
      </c>
      <c r="M700">
        <v>0.569792463230263</v>
      </c>
      <c r="N700">
        <v>-0.63620268504775002</v>
      </c>
      <c r="O700" s="1">
        <v>3.7681569962569499E-5</v>
      </c>
      <c r="P700">
        <v>6.9378765787557798E-4</v>
      </c>
      <c r="Q700">
        <v>-0.43959509255053397</v>
      </c>
      <c r="R700">
        <v>4.4649415813538904E-3</v>
      </c>
      <c r="S700">
        <v>4.5038667130887701E-2</v>
      </c>
      <c r="T700">
        <v>-0.169263462569087</v>
      </c>
      <c r="U700">
        <v>0.19595103129113201</v>
      </c>
      <c r="V700">
        <v>0.347870683409855</v>
      </c>
      <c r="W700">
        <v>-0.54947299108405301</v>
      </c>
      <c r="X700" s="1">
        <v>7.4532677467256797E-5</v>
      </c>
      <c r="Y700">
        <v>1.29329187610928E-3</v>
      </c>
    </row>
    <row r="701" spans="1:25" x14ac:dyDescent="0.2">
      <c r="A701" t="s">
        <v>698</v>
      </c>
      <c r="B701">
        <v>0.90179473411035105</v>
      </c>
      <c r="C701" s="1">
        <v>1.35540909032349E-11</v>
      </c>
      <c r="D701" s="1">
        <v>2.3179734366790201E-10</v>
      </c>
      <c r="E701">
        <v>0.482612425439024</v>
      </c>
      <c r="F701">
        <v>2.7136445951085999E-4</v>
      </c>
      <c r="G701">
        <v>2.1227299613648799E-3</v>
      </c>
      <c r="H701">
        <v>0.35081387712184697</v>
      </c>
      <c r="I701">
        <v>7.8983761332630503E-3</v>
      </c>
      <c r="J701">
        <v>2.767618963228E-2</v>
      </c>
      <c r="K701">
        <v>-0.13179854831717799</v>
      </c>
      <c r="L701">
        <v>0.34452590398113803</v>
      </c>
      <c r="M701">
        <v>0.70682654293943903</v>
      </c>
      <c r="N701">
        <v>-0.419182308671327</v>
      </c>
      <c r="O701">
        <v>2.8774051411189698E-3</v>
      </c>
      <c r="P701">
        <v>2.3196130789266401E-2</v>
      </c>
      <c r="Q701">
        <v>-0.55098085698850396</v>
      </c>
      <c r="R701" s="1">
        <v>8.4897981514786097E-5</v>
      </c>
      <c r="S701">
        <v>2.3743269617002502E-3</v>
      </c>
      <c r="T701">
        <v>0.416803741367679</v>
      </c>
      <c r="U701">
        <v>2.5515509589780599E-4</v>
      </c>
      <c r="V701">
        <v>1.52151730144964E-3</v>
      </c>
      <c r="W701">
        <v>-0.49009072383449798</v>
      </c>
      <c r="X701" s="1">
        <v>7.4721056095339696E-5</v>
      </c>
      <c r="Y701">
        <v>1.29470042247262E-3</v>
      </c>
    </row>
    <row r="702" spans="1:25" x14ac:dyDescent="0.2">
      <c r="A702" t="s">
        <v>699</v>
      </c>
      <c r="B702">
        <v>0.56084923022088495</v>
      </c>
      <c r="C702">
        <v>6.2645402192111805E-4</v>
      </c>
      <c r="D702">
        <v>2.6817572140700801E-3</v>
      </c>
      <c r="E702">
        <v>1.0687417000785401E-2</v>
      </c>
      <c r="F702">
        <v>0.94678652223184601</v>
      </c>
      <c r="G702">
        <v>0.97714243455414296</v>
      </c>
      <c r="H702">
        <v>-5.2634805097174601E-2</v>
      </c>
      <c r="I702">
        <v>0.741304607906905</v>
      </c>
      <c r="J702">
        <v>0.84096583933066704</v>
      </c>
      <c r="K702">
        <v>-6.3322222097959999E-2</v>
      </c>
      <c r="L702">
        <v>0.70512769306974798</v>
      </c>
      <c r="M702">
        <v>0.90123055114342998</v>
      </c>
      <c r="N702">
        <v>-0.55016181322010005</v>
      </c>
      <c r="O702">
        <v>1.3490204450144799E-3</v>
      </c>
      <c r="P702">
        <v>1.2891610762802401E-2</v>
      </c>
      <c r="Q702">
        <v>-0.61348403531805995</v>
      </c>
      <c r="R702">
        <v>3.33862014662759E-4</v>
      </c>
      <c r="S702">
        <v>6.6117797075332099E-3</v>
      </c>
      <c r="T702">
        <v>-2.6175793670737899E-2</v>
      </c>
      <c r="U702">
        <v>0.84710886052092305</v>
      </c>
      <c r="V702">
        <v>0.91160246218351704</v>
      </c>
      <c r="W702">
        <v>-0.59376460356932603</v>
      </c>
      <c r="X702" s="1">
        <v>7.4858607574198398E-5</v>
      </c>
      <c r="Y702">
        <v>1.294812534732E-3</v>
      </c>
    </row>
    <row r="703" spans="1:25" x14ac:dyDescent="0.2">
      <c r="A703" t="s">
        <v>700</v>
      </c>
      <c r="B703">
        <v>0.706921750369776</v>
      </c>
      <c r="C703" s="1">
        <v>1.2050632351430701E-6</v>
      </c>
      <c r="D703" s="1">
        <v>9.5181608461212708E-6</v>
      </c>
      <c r="E703">
        <v>7.8272142457959298E-2</v>
      </c>
      <c r="F703">
        <v>0.57944645521122595</v>
      </c>
      <c r="G703">
        <v>0.74962528099783599</v>
      </c>
      <c r="H703">
        <v>0.26536905118436299</v>
      </c>
      <c r="I703">
        <v>6.4222991720931502E-2</v>
      </c>
      <c r="J703">
        <v>0.14836547297837599</v>
      </c>
      <c r="K703">
        <v>0.187096908726404</v>
      </c>
      <c r="L703">
        <v>0.21450305124951799</v>
      </c>
      <c r="M703">
        <v>0.58734042617813098</v>
      </c>
      <c r="N703">
        <v>-0.62864960791181701</v>
      </c>
      <c r="O703" s="1">
        <v>3.8956822553528902E-5</v>
      </c>
      <c r="P703">
        <v>7.1392611766575803E-4</v>
      </c>
      <c r="Q703">
        <v>-0.44155269918541301</v>
      </c>
      <c r="R703">
        <v>4.3368206364470504E-3</v>
      </c>
      <c r="S703">
        <v>4.43213114316496E-2</v>
      </c>
      <c r="T703">
        <v>0.16684861920864999</v>
      </c>
      <c r="U703">
        <v>0.177273651791616</v>
      </c>
      <c r="V703">
        <v>0.32271931919504698</v>
      </c>
      <c r="W703">
        <v>-0.54476556802454801</v>
      </c>
      <c r="X703" s="1">
        <v>7.4941952618834997E-5</v>
      </c>
      <c r="Y703">
        <v>1.294812534732E-3</v>
      </c>
    </row>
    <row r="704" spans="1:25" x14ac:dyDescent="0.2">
      <c r="A704" t="s">
        <v>701</v>
      </c>
      <c r="B704">
        <v>1.4882276756863501E-2</v>
      </c>
      <c r="C704">
        <v>0.96027701608187299</v>
      </c>
      <c r="D704">
        <v>0.980009733048675</v>
      </c>
      <c r="E704">
        <v>-1.01296197465086</v>
      </c>
      <c r="F704">
        <v>5.0100922136398298E-4</v>
      </c>
      <c r="G704">
        <v>3.5768954808441901E-3</v>
      </c>
      <c r="H704">
        <v>-0.94824235110566402</v>
      </c>
      <c r="I704">
        <v>1.14198577030168E-3</v>
      </c>
      <c r="J704">
        <v>5.4215119867690696E-3</v>
      </c>
      <c r="K704">
        <v>6.47196235451932E-2</v>
      </c>
      <c r="L704">
        <v>0.82424872839867502</v>
      </c>
      <c r="M704">
        <v>0.94853491916131505</v>
      </c>
      <c r="N704">
        <v>-1.02784425140772</v>
      </c>
      <c r="O704">
        <v>5.8020349848702905E-4</v>
      </c>
      <c r="P704">
        <v>6.5214873229942098E-3</v>
      </c>
      <c r="Q704">
        <v>-0.96312462786252795</v>
      </c>
      <c r="R704">
        <v>1.2834889567799E-3</v>
      </c>
      <c r="S704">
        <v>1.8419423075252999E-2</v>
      </c>
      <c r="T704">
        <v>-1.0775262352194701</v>
      </c>
      <c r="U704" s="1">
        <v>5.37167912909348E-5</v>
      </c>
      <c r="V704">
        <v>3.8418271501621703E-4</v>
      </c>
      <c r="W704">
        <v>-1.09972434000394</v>
      </c>
      <c r="X704" s="1">
        <v>7.5462275174467905E-5</v>
      </c>
      <c r="Y704">
        <v>1.30193985326007E-3</v>
      </c>
    </row>
    <row r="705" spans="1:25" x14ac:dyDescent="0.2">
      <c r="A705" t="s">
        <v>702</v>
      </c>
      <c r="B705">
        <v>0.45690939908478101</v>
      </c>
      <c r="C705" s="1">
        <v>8.4374306538529995E-6</v>
      </c>
      <c r="D705" s="1">
        <v>5.6954022855529898E-5</v>
      </c>
      <c r="E705">
        <v>6.2398676869103199E-2</v>
      </c>
      <c r="F705">
        <v>0.54091092638506899</v>
      </c>
      <c r="G705">
        <v>0.71971830668598002</v>
      </c>
      <c r="H705">
        <v>0.122278836897346</v>
      </c>
      <c r="I705">
        <v>0.231666704235967</v>
      </c>
      <c r="J705">
        <v>0.38762802935210999</v>
      </c>
      <c r="K705">
        <v>5.9880160028242597E-2</v>
      </c>
      <c r="L705">
        <v>0.57595123948560101</v>
      </c>
      <c r="M705">
        <v>0.84381826844839103</v>
      </c>
      <c r="N705">
        <v>-0.39451072221567801</v>
      </c>
      <c r="O705">
        <v>2.39444945400923E-4</v>
      </c>
      <c r="P705">
        <v>3.2003728715987402E-3</v>
      </c>
      <c r="Q705">
        <v>-0.33463056218743498</v>
      </c>
      <c r="R705">
        <v>1.8658286632530999E-3</v>
      </c>
      <c r="S705">
        <v>2.4469268944609601E-2</v>
      </c>
      <c r="T705">
        <v>9.1584144021119696E-2</v>
      </c>
      <c r="U705">
        <v>0.28972458328431999</v>
      </c>
      <c r="V705">
        <v>0.45632535248690498</v>
      </c>
      <c r="W705">
        <v>-0.36719801692739001</v>
      </c>
      <c r="X705" s="1">
        <v>7.58405992549564E-5</v>
      </c>
      <c r="Y705">
        <v>1.3047391982935999E-3</v>
      </c>
    </row>
    <row r="706" spans="1:25" x14ac:dyDescent="0.2">
      <c r="A706" t="s">
        <v>703</v>
      </c>
      <c r="B706">
        <v>6.8006426761947E-2</v>
      </c>
      <c r="C706">
        <v>0.49151496493540198</v>
      </c>
      <c r="D706">
        <v>0.64511410159986304</v>
      </c>
      <c r="E706">
        <v>-0.30047006302281498</v>
      </c>
      <c r="F706">
        <v>2.16790629066419E-3</v>
      </c>
      <c r="G706">
        <v>1.24039602836407E-2</v>
      </c>
      <c r="H706">
        <v>-0.25351140253390297</v>
      </c>
      <c r="I706">
        <v>9.8087417227810201E-3</v>
      </c>
      <c r="J706">
        <v>3.3261742213884997E-2</v>
      </c>
      <c r="K706">
        <v>4.6958660488911903E-2</v>
      </c>
      <c r="L706">
        <v>0.64373326166953204</v>
      </c>
      <c r="M706">
        <v>0.87722862478459995</v>
      </c>
      <c r="N706">
        <v>-0.368476489784762</v>
      </c>
      <c r="O706">
        <v>3.1188961109666398E-4</v>
      </c>
      <c r="P706">
        <v>3.9537284534509401E-3</v>
      </c>
      <c r="Q706">
        <v>-0.32151782929584999</v>
      </c>
      <c r="R706">
        <v>1.68520180227645E-3</v>
      </c>
      <c r="S706">
        <v>2.2626566178005299E-2</v>
      </c>
      <c r="T706">
        <v>-0.27958079616692799</v>
      </c>
      <c r="U706">
        <v>7.6282174610052295E-4</v>
      </c>
      <c r="V706">
        <v>3.9237768512448796E-3</v>
      </c>
      <c r="W706">
        <v>-0.348061257737035</v>
      </c>
      <c r="X706" s="1">
        <v>7.5768643147054395E-5</v>
      </c>
      <c r="Y706">
        <v>1.3047391982935999E-3</v>
      </c>
    </row>
    <row r="707" spans="1:25" x14ac:dyDescent="0.2">
      <c r="A707" t="s">
        <v>704</v>
      </c>
      <c r="B707">
        <v>0.98647672729174696</v>
      </c>
      <c r="C707" s="1">
        <v>1.4296941938428E-13</v>
      </c>
      <c r="D707" s="1">
        <v>3.2836611185887901E-12</v>
      </c>
      <c r="E707">
        <v>0.328032596085642</v>
      </c>
      <c r="F707">
        <v>1.0682588416710499E-2</v>
      </c>
      <c r="G707">
        <v>4.4755225992502097E-2</v>
      </c>
      <c r="H707">
        <v>0.61279471149657405</v>
      </c>
      <c r="I707" s="1">
        <v>3.1224626574927501E-6</v>
      </c>
      <c r="J707" s="1">
        <v>3.0992053766367901E-5</v>
      </c>
      <c r="K707">
        <v>0.28476211541093099</v>
      </c>
      <c r="L707">
        <v>4.2243047612811703E-2</v>
      </c>
      <c r="M707">
        <v>0.289848544139991</v>
      </c>
      <c r="N707">
        <v>-0.65844413120610501</v>
      </c>
      <c r="O707" s="1">
        <v>3.5670038336363298E-6</v>
      </c>
      <c r="P707" s="1">
        <v>9.5417282157980897E-5</v>
      </c>
      <c r="Q707">
        <v>-0.37368201579517402</v>
      </c>
      <c r="R707">
        <v>9.7975539080194397E-3</v>
      </c>
      <c r="S707">
        <v>7.87430790762432E-2</v>
      </c>
      <c r="T707">
        <v>0.46363975650428502</v>
      </c>
      <c r="U707" s="1">
        <v>7.2211401987907998E-5</v>
      </c>
      <c r="V707">
        <v>5.0176556336350303E-4</v>
      </c>
      <c r="W707">
        <v>-0.52491496768399504</v>
      </c>
      <c r="X707" s="1">
        <v>7.6461403573681999E-5</v>
      </c>
      <c r="Y707">
        <v>1.31354818059653E-3</v>
      </c>
    </row>
    <row r="708" spans="1:25" x14ac:dyDescent="0.2">
      <c r="A708" t="s">
        <v>705</v>
      </c>
      <c r="B708">
        <v>0.206944557532527</v>
      </c>
      <c r="C708">
        <v>0.44007812619863002</v>
      </c>
      <c r="D708">
        <v>0.59901006275357704</v>
      </c>
      <c r="E708">
        <v>-0.72638156675555499</v>
      </c>
      <c r="F708">
        <v>6.7286956105142102E-3</v>
      </c>
      <c r="G708">
        <v>3.1264939863397199E-2</v>
      </c>
      <c r="H708">
        <v>-0.67531625156234798</v>
      </c>
      <c r="I708">
        <v>1.17532963543394E-2</v>
      </c>
      <c r="J708">
        <v>3.8544740651328901E-2</v>
      </c>
      <c r="K708">
        <v>5.1065315193206902E-2</v>
      </c>
      <c r="L708">
        <v>0.85336214750975503</v>
      </c>
      <c r="M708">
        <v>0.95989698802881995</v>
      </c>
      <c r="N708">
        <v>-0.93332612428808104</v>
      </c>
      <c r="O708">
        <v>7.29785838703909E-4</v>
      </c>
      <c r="P708">
        <v>7.8513513841235501E-3</v>
      </c>
      <c r="Q708">
        <v>-0.88226080909487403</v>
      </c>
      <c r="R708">
        <v>1.40653215199874E-3</v>
      </c>
      <c r="S708">
        <v>1.9738278784648199E-2</v>
      </c>
      <c r="T708">
        <v>-0.76053724947594303</v>
      </c>
      <c r="U708">
        <v>1.33196005795732E-3</v>
      </c>
      <c r="V708">
        <v>6.3277314095005798E-3</v>
      </c>
      <c r="W708">
        <v>-0.98107192399964904</v>
      </c>
      <c r="X708" s="1">
        <v>7.6880837302331794E-5</v>
      </c>
      <c r="Y708">
        <v>1.3170069107805099E-3</v>
      </c>
    </row>
    <row r="709" spans="1:25" x14ac:dyDescent="0.2">
      <c r="A709" t="s">
        <v>706</v>
      </c>
      <c r="B709">
        <v>1.10146886660962</v>
      </c>
      <c r="C709" s="1">
        <v>8.3806545327320999E-11</v>
      </c>
      <c r="D709" s="1">
        <v>1.29244375782946E-9</v>
      </c>
      <c r="E709">
        <v>0.34152916655903298</v>
      </c>
      <c r="F709">
        <v>4.2769263389509898E-2</v>
      </c>
      <c r="G709">
        <v>0.12820846535805699</v>
      </c>
      <c r="H709">
        <v>0.60786812707013405</v>
      </c>
      <c r="I709">
        <v>3.2394943286909899E-4</v>
      </c>
      <c r="J709">
        <v>1.8242826012490399E-3</v>
      </c>
      <c r="K709">
        <v>0.26633896051110101</v>
      </c>
      <c r="L709">
        <v>0.13088545929753101</v>
      </c>
      <c r="M709">
        <v>0.48345364575472599</v>
      </c>
      <c r="N709">
        <v>-0.75993970005058997</v>
      </c>
      <c r="O709" s="1">
        <v>1.72790211754525E-5</v>
      </c>
      <c r="P709">
        <v>3.6285944468450199E-4</v>
      </c>
      <c r="Q709">
        <v>-0.49360073953949002</v>
      </c>
      <c r="R709">
        <v>5.3696978500331798E-3</v>
      </c>
      <c r="S709">
        <v>5.17332032866053E-2</v>
      </c>
      <c r="T709">
        <v>0.46921543683829398</v>
      </c>
      <c r="U709">
        <v>1.94655027345293E-3</v>
      </c>
      <c r="V709">
        <v>8.7540602968804396E-3</v>
      </c>
      <c r="W709">
        <v>-0.63929881461579197</v>
      </c>
      <c r="X709" s="1">
        <v>7.6844500614410506E-5</v>
      </c>
      <c r="Y709">
        <v>1.3170069107805099E-3</v>
      </c>
    </row>
    <row r="710" spans="1:25" x14ac:dyDescent="0.2">
      <c r="A710" t="s">
        <v>707</v>
      </c>
      <c r="B710">
        <v>-0.81095598162676896</v>
      </c>
      <c r="C710" s="1">
        <v>1.48945031268564E-21</v>
      </c>
      <c r="D710" s="1">
        <v>9.1120507992891199E-20</v>
      </c>
      <c r="E710">
        <v>-0.17519649845725499</v>
      </c>
      <c r="F710">
        <v>4.1605224576714499E-2</v>
      </c>
      <c r="G710">
        <v>0.12566154323579001</v>
      </c>
      <c r="H710">
        <v>-0.56990452737456199</v>
      </c>
      <c r="I710" s="1">
        <v>2.64181732859434E-11</v>
      </c>
      <c r="J710" s="1">
        <v>7.7633666868015701E-10</v>
      </c>
      <c r="K710">
        <v>-0.394708028917306</v>
      </c>
      <c r="L710" s="1">
        <v>9.6371708710529003E-6</v>
      </c>
      <c r="M710">
        <v>4.2953673669855396E-3</v>
      </c>
      <c r="N710">
        <v>0.63575948316951403</v>
      </c>
      <c r="O710" s="1">
        <v>7.90004896645318E-13</v>
      </c>
      <c r="P710" s="1">
        <v>1.3087586291528801E-10</v>
      </c>
      <c r="Q710">
        <v>0.241051454252207</v>
      </c>
      <c r="R710">
        <v>6.3285305006525704E-3</v>
      </c>
      <c r="S710">
        <v>5.8488110390526003E-2</v>
      </c>
      <c r="T710">
        <v>-0.38380074595437502</v>
      </c>
      <c r="U710">
        <v>1.54128442086371E-4</v>
      </c>
      <c r="V710">
        <v>9.8172029013660002E-4</v>
      </c>
      <c r="W710">
        <v>0.42111581787392899</v>
      </c>
      <c r="X710" s="1">
        <v>7.76187388692522E-5</v>
      </c>
      <c r="Y710">
        <v>1.3274131249422501E-3</v>
      </c>
    </row>
    <row r="711" spans="1:25" x14ac:dyDescent="0.2">
      <c r="A711" t="s">
        <v>708</v>
      </c>
      <c r="B711">
        <v>-2.0432166419613802</v>
      </c>
      <c r="C711" s="1">
        <v>7.4095004043918308E-12</v>
      </c>
      <c r="D711" s="1">
        <v>1.3296595459028E-10</v>
      </c>
      <c r="E711">
        <v>-1.06243909540288</v>
      </c>
      <c r="F711">
        <v>4.3947272960806098E-4</v>
      </c>
      <c r="G711">
        <v>3.1905028086506499E-3</v>
      </c>
      <c r="H711">
        <v>-0.90670509419860501</v>
      </c>
      <c r="I711">
        <v>2.7637802472272699E-3</v>
      </c>
      <c r="J711">
        <v>1.13373112915062E-2</v>
      </c>
      <c r="K711">
        <v>0.155734001204272</v>
      </c>
      <c r="L711">
        <v>0.61010041590636699</v>
      </c>
      <c r="M711">
        <v>0.86043770928918395</v>
      </c>
      <c r="N711">
        <v>0.98077754655849902</v>
      </c>
      <c r="O711">
        <v>1.1139130817784801E-3</v>
      </c>
      <c r="P711">
        <v>1.10753177684496E-2</v>
      </c>
      <c r="Q711">
        <v>1.1365115477627701</v>
      </c>
      <c r="R711">
        <v>1.6411703990308499E-4</v>
      </c>
      <c r="S711">
        <v>3.9772264988423098E-3</v>
      </c>
      <c r="T711">
        <v>-1.0281496018573699</v>
      </c>
      <c r="U711">
        <v>2.4456528061852801E-4</v>
      </c>
      <c r="V711">
        <v>1.46600453334117E-3</v>
      </c>
      <c r="W711">
        <v>1.09584739689998</v>
      </c>
      <c r="X711" s="1">
        <v>7.7708129447227902E-5</v>
      </c>
      <c r="Y711">
        <v>1.3274131249422501E-3</v>
      </c>
    </row>
    <row r="712" spans="1:25" x14ac:dyDescent="0.2">
      <c r="A712" t="s">
        <v>709</v>
      </c>
      <c r="B712">
        <v>-0.52513404092606497</v>
      </c>
      <c r="C712" s="1">
        <v>1.19338874700747E-6</v>
      </c>
      <c r="D712" s="1">
        <v>9.4314851121394898E-6</v>
      </c>
      <c r="E712">
        <v>7.53463596804098E-2</v>
      </c>
      <c r="F712">
        <v>0.50540259833557499</v>
      </c>
      <c r="G712">
        <v>0.69115918573151902</v>
      </c>
      <c r="H712">
        <v>-0.232820754880604</v>
      </c>
      <c r="I712">
        <v>3.5941862909871801E-2</v>
      </c>
      <c r="J712">
        <v>9.3657605596120796E-2</v>
      </c>
      <c r="K712">
        <v>-0.30816711456101398</v>
      </c>
      <c r="L712">
        <v>8.58537006944631E-3</v>
      </c>
      <c r="M712">
        <v>0.140210234553996</v>
      </c>
      <c r="N712">
        <v>0.60048040060647501</v>
      </c>
      <c r="O712" s="1">
        <v>1.59143597085045E-7</v>
      </c>
      <c r="P712" s="1">
        <v>6.7783407461110699E-6</v>
      </c>
      <c r="Q712">
        <v>0.29231328604546097</v>
      </c>
      <c r="R712">
        <v>9.3382583898567705E-3</v>
      </c>
      <c r="S712">
        <v>7.6375693359036406E-2</v>
      </c>
      <c r="T712">
        <v>-8.5219411224867606E-2</v>
      </c>
      <c r="U712">
        <v>0.43103907594943502</v>
      </c>
      <c r="V712">
        <v>0.59782413329994799</v>
      </c>
      <c r="W712">
        <v>0.43886767127126503</v>
      </c>
      <c r="X712" s="1">
        <v>7.8031518372336794E-5</v>
      </c>
      <c r="Y712">
        <v>1.33105458669875E-3</v>
      </c>
    </row>
    <row r="713" spans="1:25" x14ac:dyDescent="0.2">
      <c r="A713" t="s">
        <v>710</v>
      </c>
      <c r="B713">
        <v>0.25079590968679899</v>
      </c>
      <c r="C713">
        <v>0.44666379859280902</v>
      </c>
      <c r="D713">
        <v>0.60492173182322395</v>
      </c>
      <c r="E713">
        <v>-1.3762113322673599</v>
      </c>
      <c r="F713" s="1">
        <v>2.20103631078202E-5</v>
      </c>
      <c r="G713">
        <v>2.4813080086964501E-4</v>
      </c>
      <c r="H713">
        <v>-0.46514305689977797</v>
      </c>
      <c r="I713">
        <v>0.155263574014401</v>
      </c>
      <c r="J713">
        <v>0.29051750905878299</v>
      </c>
      <c r="K713">
        <v>0.91106827536757695</v>
      </c>
      <c r="L713">
        <v>5.7782877608223001E-3</v>
      </c>
      <c r="M713">
        <v>0.118866046495223</v>
      </c>
      <c r="N713">
        <v>-1.6270072419541599</v>
      </c>
      <c r="O713" s="1">
        <v>9.7598339728098504E-7</v>
      </c>
      <c r="P713" s="1">
        <v>3.1644384765687299E-5</v>
      </c>
      <c r="Q713">
        <v>-0.71593896658657796</v>
      </c>
      <c r="R713">
        <v>3.2588130016474703E-2</v>
      </c>
      <c r="S713">
        <v>0.17094718009790399</v>
      </c>
      <c r="T713">
        <v>-1.0967867832435401</v>
      </c>
      <c r="U713">
        <v>9.6629794923545204E-4</v>
      </c>
      <c r="V713">
        <v>4.8241161063030096E-3</v>
      </c>
      <c r="W713">
        <v>-1.35440032882765</v>
      </c>
      <c r="X713" s="1">
        <v>8.1536858450013101E-5</v>
      </c>
      <c r="Y713">
        <v>1.3888866565596699E-3</v>
      </c>
    </row>
    <row r="714" spans="1:25" x14ac:dyDescent="0.2">
      <c r="A714" t="s">
        <v>711</v>
      </c>
      <c r="B714">
        <v>1.0754394430818299</v>
      </c>
      <c r="C714" s="1">
        <v>1.33604705681672E-10</v>
      </c>
      <c r="D714" s="1">
        <v>2.0046663698657999E-9</v>
      </c>
      <c r="E714">
        <v>0.38593616335336001</v>
      </c>
      <c r="F714">
        <v>2.0752199125528101E-2</v>
      </c>
      <c r="G714">
        <v>7.5307671158930597E-2</v>
      </c>
      <c r="H714">
        <v>0.56027449830556098</v>
      </c>
      <c r="I714">
        <v>7.9941124688499095E-4</v>
      </c>
      <c r="J714">
        <v>3.9923101936271202E-3</v>
      </c>
      <c r="K714">
        <v>0.174338334952201</v>
      </c>
      <c r="L714">
        <v>0.31666246131164799</v>
      </c>
      <c r="M714">
        <v>0.68442943218958296</v>
      </c>
      <c r="N714">
        <v>-0.68950327972846603</v>
      </c>
      <c r="O714" s="1">
        <v>7.7188837185043505E-5</v>
      </c>
      <c r="P714">
        <v>1.2530710542749399E-3</v>
      </c>
      <c r="Q714">
        <v>-0.51516494477626495</v>
      </c>
      <c r="R714">
        <v>3.1753642384311901E-3</v>
      </c>
      <c r="S714">
        <v>3.5925284164710899E-2</v>
      </c>
      <c r="T714">
        <v>0.47278344767590103</v>
      </c>
      <c r="U714">
        <v>1.2259976424980801E-3</v>
      </c>
      <c r="V714">
        <v>5.9039542973295198E-3</v>
      </c>
      <c r="W714">
        <v>-0.61204312055045196</v>
      </c>
      <c r="X714" s="1">
        <v>8.2836671149161194E-5</v>
      </c>
      <c r="Y714">
        <v>1.4090401091104499E-3</v>
      </c>
    </row>
    <row r="715" spans="1:25" x14ac:dyDescent="0.2">
      <c r="A715" t="s">
        <v>712</v>
      </c>
      <c r="B715">
        <v>-2.2900394672489002</v>
      </c>
      <c r="C715" s="1">
        <v>3.82161614946391E-10</v>
      </c>
      <c r="D715" s="1">
        <v>5.4486368385206304E-9</v>
      </c>
      <c r="E715">
        <v>-0.40006576011099998</v>
      </c>
      <c r="F715">
        <v>0.27811340167563497</v>
      </c>
      <c r="G715">
        <v>0.47280232224890401</v>
      </c>
      <c r="H715">
        <v>-1.1460052356580199</v>
      </c>
      <c r="I715">
        <v>1.82457993403859E-3</v>
      </c>
      <c r="J715">
        <v>7.9938220482504603E-3</v>
      </c>
      <c r="K715">
        <v>-0.745939475547018</v>
      </c>
      <c r="L715">
        <v>4.3576863732572003E-2</v>
      </c>
      <c r="M715">
        <v>0.29406644575769803</v>
      </c>
      <c r="N715">
        <v>1.8899737071378999</v>
      </c>
      <c r="O715" s="1">
        <v>2.8023665212877898E-7</v>
      </c>
      <c r="P715" s="1">
        <v>1.09153563314318E-5</v>
      </c>
      <c r="Q715">
        <v>1.14403423159088</v>
      </c>
      <c r="R715">
        <v>1.80662132514367E-3</v>
      </c>
      <c r="S715">
        <v>2.4010973963227E-2</v>
      </c>
      <c r="T715">
        <v>-0.804756748298179</v>
      </c>
      <c r="U715">
        <v>3.6272760761190702E-2</v>
      </c>
      <c r="V715">
        <v>9.6729708869953204E-2</v>
      </c>
      <c r="W715">
        <v>1.50852361068243</v>
      </c>
      <c r="X715" s="1">
        <v>8.3666518485290599E-5</v>
      </c>
      <c r="Y715">
        <v>1.42115406996745E-3</v>
      </c>
    </row>
    <row r="716" spans="1:25" x14ac:dyDescent="0.2">
      <c r="A716" t="s">
        <v>713</v>
      </c>
      <c r="B716">
        <v>-1.1517835833877099</v>
      </c>
      <c r="C716">
        <v>5.3153120186465999E-4</v>
      </c>
      <c r="D716">
        <v>2.32554089721168E-3</v>
      </c>
      <c r="E716">
        <v>-0.12145697659386299</v>
      </c>
      <c r="F716">
        <v>0.716727802304715</v>
      </c>
      <c r="G716">
        <v>0.84581481734771102</v>
      </c>
      <c r="H716">
        <v>0.19778479881587499</v>
      </c>
      <c r="I716">
        <v>0.55567422684626799</v>
      </c>
      <c r="J716">
        <v>0.70263241442351698</v>
      </c>
      <c r="K716">
        <v>0.31924177540973703</v>
      </c>
      <c r="L716">
        <v>0.35069181986001802</v>
      </c>
      <c r="M716">
        <v>0.712507197918825</v>
      </c>
      <c r="N716">
        <v>1.0303266067938499</v>
      </c>
      <c r="O716">
        <v>2.38342320589234E-3</v>
      </c>
      <c r="P716">
        <v>1.9949759344639301E-2</v>
      </c>
      <c r="Q716">
        <v>1.34956838220359</v>
      </c>
      <c r="R716" s="1">
        <v>7.2136084286770301E-5</v>
      </c>
      <c r="S716">
        <v>2.1153119817460199E-3</v>
      </c>
      <c r="T716">
        <v>8.9875651425650793E-2</v>
      </c>
      <c r="U716">
        <v>0.77961646306931598</v>
      </c>
      <c r="V716">
        <v>0.87181756357718798</v>
      </c>
      <c r="W716">
        <v>1.2907270003132401</v>
      </c>
      <c r="X716" s="1">
        <v>8.4765001268328506E-5</v>
      </c>
      <c r="Y716">
        <v>1.4377906184236001E-3</v>
      </c>
    </row>
    <row r="717" spans="1:25" x14ac:dyDescent="0.2">
      <c r="A717" t="s">
        <v>714</v>
      </c>
      <c r="B717">
        <v>4.5445756961001497E-2</v>
      </c>
      <c r="C717">
        <v>0.79079507700291596</v>
      </c>
      <c r="D717">
        <v>0.87414756287616802</v>
      </c>
      <c r="E717">
        <v>-0.56214843639585099</v>
      </c>
      <c r="F717">
        <v>8.1952870211678499E-4</v>
      </c>
      <c r="G717">
        <v>5.4657465700993398E-3</v>
      </c>
      <c r="H717">
        <v>-0.51022446305740798</v>
      </c>
      <c r="I717">
        <v>2.4335056015940501E-3</v>
      </c>
      <c r="J717">
        <v>1.0200109589490599E-2</v>
      </c>
      <c r="K717">
        <v>5.1923973338442397E-2</v>
      </c>
      <c r="L717">
        <v>0.76201042990060797</v>
      </c>
      <c r="M717">
        <v>0.92549237159214903</v>
      </c>
      <c r="N717">
        <v>-0.60759419335685205</v>
      </c>
      <c r="O717">
        <v>4.9389064160431197E-4</v>
      </c>
      <c r="P717">
        <v>5.7123539639549296E-3</v>
      </c>
      <c r="Q717">
        <v>-0.55567022001841004</v>
      </c>
      <c r="R717">
        <v>1.46792642415243E-3</v>
      </c>
      <c r="S717">
        <v>2.0429796766329E-2</v>
      </c>
      <c r="T717">
        <v>-0.55005641271467798</v>
      </c>
      <c r="U717">
        <v>1.42413378248006E-4</v>
      </c>
      <c r="V717">
        <v>9.1516249006050299E-4</v>
      </c>
      <c r="W717">
        <v>-0.59752845733835802</v>
      </c>
      <c r="X717" s="1">
        <v>8.6946891621663197E-5</v>
      </c>
      <c r="Y717">
        <v>1.47273157098854E-3</v>
      </c>
    </row>
    <row r="718" spans="1:25" x14ac:dyDescent="0.2">
      <c r="A718" t="s">
        <v>715</v>
      </c>
      <c r="B718">
        <v>-0.537441228926822</v>
      </c>
      <c r="C718" s="1">
        <v>6.3928022890650598E-17</v>
      </c>
      <c r="D718" s="1">
        <v>2.3005541713509798E-15</v>
      </c>
      <c r="E718">
        <v>-0.16974703140486699</v>
      </c>
      <c r="F718">
        <v>1.1496038309059001E-2</v>
      </c>
      <c r="G718">
        <v>4.7500276086214398E-2</v>
      </c>
      <c r="H718">
        <v>-0.374697377254532</v>
      </c>
      <c r="I718" s="1">
        <v>1.4463852033694099E-8</v>
      </c>
      <c r="J718" s="1">
        <v>2.4735576178079999E-7</v>
      </c>
      <c r="K718">
        <v>-0.20495034584966401</v>
      </c>
      <c r="L718">
        <v>2.96627750577561E-3</v>
      </c>
      <c r="M718">
        <v>8.3611700658249702E-2</v>
      </c>
      <c r="N718">
        <v>0.36769419752195398</v>
      </c>
      <c r="O718" s="1">
        <v>4.5688166501463799E-8</v>
      </c>
      <c r="P718" s="1">
        <v>2.2373931163911899E-6</v>
      </c>
      <c r="Q718">
        <v>0.16274385167229</v>
      </c>
      <c r="R718">
        <v>1.3953474181961901E-2</v>
      </c>
      <c r="S718">
        <v>9.9662805785251496E-2</v>
      </c>
      <c r="T718">
        <v>-0.274800178702996</v>
      </c>
      <c r="U718" s="1">
        <v>2.8744566438517301E-5</v>
      </c>
      <c r="V718">
        <v>2.2025744467305599E-4</v>
      </c>
      <c r="W718">
        <v>0.26168072563519201</v>
      </c>
      <c r="X718" s="1">
        <v>8.8405701570928906E-5</v>
      </c>
      <c r="Y718">
        <v>1.4953440586444101E-3</v>
      </c>
    </row>
    <row r="719" spans="1:25" x14ac:dyDescent="0.2">
      <c r="A719" t="s">
        <v>716</v>
      </c>
      <c r="B719">
        <v>0.29402713466772901</v>
      </c>
      <c r="C719">
        <v>0.16581475297836901</v>
      </c>
      <c r="D719">
        <v>0.29149696451618001</v>
      </c>
      <c r="E719">
        <v>-0.44674832423504401</v>
      </c>
      <c r="F719">
        <v>3.4007487928093799E-2</v>
      </c>
      <c r="G719">
        <v>0.108360566323336</v>
      </c>
      <c r="H719">
        <v>-0.42781385519873899</v>
      </c>
      <c r="I719">
        <v>4.2413745140407001E-2</v>
      </c>
      <c r="J719">
        <v>0.10681656695231299</v>
      </c>
      <c r="K719">
        <v>1.8934469036305E-2</v>
      </c>
      <c r="L719">
        <v>0.93071513807116701</v>
      </c>
      <c r="M719">
        <v>0.980293406060188</v>
      </c>
      <c r="N719">
        <v>-0.74077545890277197</v>
      </c>
      <c r="O719">
        <v>7.2151981184032695E-4</v>
      </c>
      <c r="P719">
        <v>7.7695043972076001E-3</v>
      </c>
      <c r="Q719">
        <v>-0.72184098986646705</v>
      </c>
      <c r="R719">
        <v>9.8836388424784305E-4</v>
      </c>
      <c r="S719">
        <v>1.52879037508428E-2</v>
      </c>
      <c r="T719">
        <v>-0.459417956480488</v>
      </c>
      <c r="U719">
        <v>1.23930940231933E-2</v>
      </c>
      <c r="V719">
        <v>4.08710318734163E-2</v>
      </c>
      <c r="W719">
        <v>-0.761295439786976</v>
      </c>
      <c r="X719" s="1">
        <v>8.8733210966845304E-5</v>
      </c>
      <c r="Y719">
        <v>1.49878459978544E-3</v>
      </c>
    </row>
    <row r="720" spans="1:25" x14ac:dyDescent="0.2">
      <c r="A720" t="s">
        <v>717</v>
      </c>
      <c r="B720">
        <v>0.16283745238550901</v>
      </c>
      <c r="C720">
        <v>1.86999207216807E-2</v>
      </c>
      <c r="D720">
        <v>5.0660674918095901E-2</v>
      </c>
      <c r="E720">
        <v>-4.5864314697590301E-2</v>
      </c>
      <c r="F720">
        <v>0.508160825130195</v>
      </c>
      <c r="G720">
        <v>0.69330302618967898</v>
      </c>
      <c r="H720">
        <v>-0.11968512717657601</v>
      </c>
      <c r="I720">
        <v>8.3646666435473402E-2</v>
      </c>
      <c r="J720">
        <v>0.181184880287558</v>
      </c>
      <c r="K720">
        <v>-7.3820812478985601E-2</v>
      </c>
      <c r="L720">
        <v>0.30791609476232701</v>
      </c>
      <c r="M720">
        <v>0.67552721165183405</v>
      </c>
      <c r="N720">
        <v>-0.20870176708309901</v>
      </c>
      <c r="O720">
        <v>3.9748978003380699E-3</v>
      </c>
      <c r="P720">
        <v>2.9975555169067001E-2</v>
      </c>
      <c r="Q720">
        <v>-0.28252257956208499</v>
      </c>
      <c r="R720" s="1">
        <v>9.4065256374541796E-5</v>
      </c>
      <c r="S720">
        <v>2.5638756483425899E-3</v>
      </c>
      <c r="T720">
        <v>-8.3717437856299703E-2</v>
      </c>
      <c r="U720">
        <v>0.15794099350632901</v>
      </c>
      <c r="V720">
        <v>0.29583437795226503</v>
      </c>
      <c r="W720">
        <v>-0.2468574293021</v>
      </c>
      <c r="X720" s="1">
        <v>8.8946815951978101E-5</v>
      </c>
      <c r="Y720">
        <v>1.4990715545992099E-3</v>
      </c>
    </row>
    <row r="721" spans="1:25" x14ac:dyDescent="0.2">
      <c r="A721" t="s">
        <v>718</v>
      </c>
      <c r="B721">
        <v>-0.72085048528751505</v>
      </c>
      <c r="C721" s="1">
        <v>5.3834100528034002E-14</v>
      </c>
      <c r="D721" s="1">
        <v>1.2915386078552801E-12</v>
      </c>
      <c r="E721">
        <v>-0.38443900883896498</v>
      </c>
      <c r="F721">
        <v>1.00541755367784E-4</v>
      </c>
      <c r="G721">
        <v>9.1137147351640503E-4</v>
      </c>
      <c r="H721">
        <v>-0.40704950401821899</v>
      </c>
      <c r="I721" s="1">
        <v>3.66411725742447E-5</v>
      </c>
      <c r="J721">
        <v>2.6948280965943198E-4</v>
      </c>
      <c r="K721">
        <v>-2.2610495179253901E-2</v>
      </c>
      <c r="L721">
        <v>0.82343975845996997</v>
      </c>
      <c r="M721">
        <v>0.94845860840382201</v>
      </c>
      <c r="N721">
        <v>0.33641147644855002</v>
      </c>
      <c r="O721">
        <v>6.4793329546548103E-4</v>
      </c>
      <c r="P721">
        <v>7.1667373505938199E-3</v>
      </c>
      <c r="Q721">
        <v>0.31380098126929601</v>
      </c>
      <c r="R721">
        <v>1.4277462789705701E-3</v>
      </c>
      <c r="S721">
        <v>1.9988447905588E-2</v>
      </c>
      <c r="T721">
        <v>-0.397542545699612</v>
      </c>
      <c r="U721" s="1">
        <v>2.01662856628823E-6</v>
      </c>
      <c r="V721" s="1">
        <v>2.0462673465460901E-5</v>
      </c>
      <c r="W721">
        <v>0.32598881115025202</v>
      </c>
      <c r="X721" s="1">
        <v>8.8998451987052404E-5</v>
      </c>
      <c r="Y721">
        <v>1.4990715545992099E-3</v>
      </c>
    </row>
    <row r="722" spans="1:25" x14ac:dyDescent="0.2">
      <c r="A722" t="s">
        <v>719</v>
      </c>
      <c r="B722">
        <v>-0.77947977672963298</v>
      </c>
      <c r="C722" s="1">
        <v>4.5082486401197199E-23</v>
      </c>
      <c r="D722" s="1">
        <v>3.2447336068113E-21</v>
      </c>
      <c r="E722">
        <v>-0.31637915975013398</v>
      </c>
      <c r="F722" s="1">
        <v>7.0997448309770896E-5</v>
      </c>
      <c r="G722">
        <v>6.7733559703068904E-4</v>
      </c>
      <c r="H722">
        <v>-0.56535596397421095</v>
      </c>
      <c r="I722" s="1">
        <v>1.01164312238271E-12</v>
      </c>
      <c r="J722" s="1">
        <v>3.8032694927790197E-11</v>
      </c>
      <c r="K722">
        <v>-0.248976804224077</v>
      </c>
      <c r="L722">
        <v>2.5537978325000299E-3</v>
      </c>
      <c r="M722">
        <v>7.5356097561997196E-2</v>
      </c>
      <c r="N722">
        <v>0.463100616979499</v>
      </c>
      <c r="O722" s="1">
        <v>1.65527678719111E-8</v>
      </c>
      <c r="P722" s="1">
        <v>9.4067788107337398E-7</v>
      </c>
      <c r="Q722">
        <v>0.214123812755421</v>
      </c>
      <c r="R722">
        <v>8.7903089070901098E-3</v>
      </c>
      <c r="S722">
        <v>7.3472539462802702E-2</v>
      </c>
      <c r="T722">
        <v>-0.44566026548452198</v>
      </c>
      <c r="U722" s="1">
        <v>3.8667153756257099E-8</v>
      </c>
      <c r="V722" s="1">
        <v>5.6757267677052995E-7</v>
      </c>
      <c r="W722">
        <v>0.33229657304716897</v>
      </c>
      <c r="X722" s="1">
        <v>9.0063160000857501E-5</v>
      </c>
      <c r="Y722">
        <v>1.5127855122814399E-3</v>
      </c>
    </row>
    <row r="723" spans="1:25" x14ac:dyDescent="0.2">
      <c r="A723" t="s">
        <v>720</v>
      </c>
      <c r="B723">
        <v>-2.0052816651663301</v>
      </c>
      <c r="C723" s="1">
        <v>1.05209168921019E-8</v>
      </c>
      <c r="D723" s="1">
        <v>1.21650361212027E-7</v>
      </c>
      <c r="E723">
        <v>-0.661372720360213</v>
      </c>
      <c r="F723">
        <v>6.8424768243506406E-2</v>
      </c>
      <c r="G723">
        <v>0.18207110049210101</v>
      </c>
      <c r="H723">
        <v>-0.91401542654520695</v>
      </c>
      <c r="I723">
        <v>1.1230868737838901E-2</v>
      </c>
      <c r="J723">
        <v>3.7188175479565898E-2</v>
      </c>
      <c r="K723">
        <v>-0.25264270618499401</v>
      </c>
      <c r="L723">
        <v>0.48235790853108901</v>
      </c>
      <c r="M723" t="s">
        <v>29</v>
      </c>
      <c r="N723">
        <v>1.3439089448061099</v>
      </c>
      <c r="O723">
        <v>1.19598317140478E-4</v>
      </c>
      <c r="P723">
        <v>1.8157645675941599E-3</v>
      </c>
      <c r="Q723">
        <v>1.09126623862112</v>
      </c>
      <c r="R723">
        <v>1.6091256879862299E-3</v>
      </c>
      <c r="S723">
        <v>2.1853741507035E-2</v>
      </c>
      <c r="T723">
        <v>-0.83775951132332405</v>
      </c>
      <c r="U723">
        <v>2.0989020641092902E-2</v>
      </c>
      <c r="V723">
        <v>6.2756943327089199E-2</v>
      </c>
      <c r="W723">
        <v>1.3010533370830299</v>
      </c>
      <c r="X723" s="1">
        <v>8.9958227195047601E-5</v>
      </c>
      <c r="Y723">
        <v>1.5127855122814399E-3</v>
      </c>
    </row>
    <row r="724" spans="1:25" x14ac:dyDescent="0.2">
      <c r="A724" t="s">
        <v>721</v>
      </c>
      <c r="B724">
        <v>-0.35490346632873299</v>
      </c>
      <c r="C724">
        <v>1.9752301026211401E-4</v>
      </c>
      <c r="D724">
        <v>9.6776927379606595E-4</v>
      </c>
      <c r="E724">
        <v>-3.62033315634454E-2</v>
      </c>
      <c r="F724">
        <v>0.70793370866861904</v>
      </c>
      <c r="G724">
        <v>0.84011798194077203</v>
      </c>
      <c r="H724">
        <v>-1.2671757467397699E-2</v>
      </c>
      <c r="I724">
        <v>0.89578829458491604</v>
      </c>
      <c r="J724">
        <v>0.93743990800236299</v>
      </c>
      <c r="K724">
        <v>2.3531574096047701E-2</v>
      </c>
      <c r="L724">
        <v>0.81600062844159205</v>
      </c>
      <c r="M724">
        <v>0.94534691107720203</v>
      </c>
      <c r="N724">
        <v>0.31870013476528802</v>
      </c>
      <c r="O724">
        <v>1.4059671133076601E-3</v>
      </c>
      <c r="P724">
        <v>1.3320013872165999E-2</v>
      </c>
      <c r="Q724">
        <v>0.34223170886133503</v>
      </c>
      <c r="R724">
        <v>6.1323709006741705E-4</v>
      </c>
      <c r="S724">
        <v>1.07539734576161E-2</v>
      </c>
      <c r="T724">
        <v>-2.3875134623605899E-2</v>
      </c>
      <c r="U724">
        <v>0.76905244738709599</v>
      </c>
      <c r="V724">
        <v>0.86528634629852696</v>
      </c>
      <c r="W724">
        <v>0.33231661982532701</v>
      </c>
      <c r="X724" s="1">
        <v>9.1390382660552704E-5</v>
      </c>
      <c r="Y724">
        <v>1.5325151969214699E-3</v>
      </c>
    </row>
    <row r="725" spans="1:25" x14ac:dyDescent="0.2">
      <c r="A725" t="s">
        <v>722</v>
      </c>
      <c r="B725">
        <v>0.49657560814324597</v>
      </c>
      <c r="C725">
        <v>2.3008830388555001E-4</v>
      </c>
      <c r="D725">
        <v>1.11114405525498E-3</v>
      </c>
      <c r="E725">
        <v>-0.186506790953503</v>
      </c>
      <c r="F725">
        <v>0.158334076105938</v>
      </c>
      <c r="G725">
        <v>0.328528573280092</v>
      </c>
      <c r="H725">
        <v>0.14247158414446001</v>
      </c>
      <c r="I725">
        <v>0.28756171901953198</v>
      </c>
      <c r="J725">
        <v>0.45155678173887398</v>
      </c>
      <c r="K725">
        <v>0.32897837509796302</v>
      </c>
      <c r="L725">
        <v>1.8118576346700201E-2</v>
      </c>
      <c r="M725">
        <v>0.20329290589310001</v>
      </c>
      <c r="N725">
        <v>-0.68308239909674895</v>
      </c>
      <c r="O725" s="1">
        <v>1.0689566382128E-6</v>
      </c>
      <c r="P725" s="1">
        <v>3.4375548349284703E-5</v>
      </c>
      <c r="Q725">
        <v>-0.35410402399878599</v>
      </c>
      <c r="R725">
        <v>1.24341363694999E-2</v>
      </c>
      <c r="S725">
        <v>9.1947166311302203E-2</v>
      </c>
      <c r="T725">
        <v>-3.4517178534627498E-2</v>
      </c>
      <c r="U725">
        <v>0.78496918748592504</v>
      </c>
      <c r="V725">
        <v>0.87431088749636499</v>
      </c>
      <c r="W725">
        <v>-0.53246822458603305</v>
      </c>
      <c r="X725" s="1">
        <v>9.1491550631810705E-5</v>
      </c>
      <c r="Y725">
        <v>1.5325151969214699E-3</v>
      </c>
    </row>
    <row r="726" spans="1:25" x14ac:dyDescent="0.2">
      <c r="A726" t="s">
        <v>723</v>
      </c>
      <c r="B726">
        <v>0.514984093730109</v>
      </c>
      <c r="C726">
        <v>2.0247309090656201E-4</v>
      </c>
      <c r="D726">
        <v>9.9057990930985496E-4</v>
      </c>
      <c r="E726">
        <v>-2.9652264579086499E-2</v>
      </c>
      <c r="F726">
        <v>0.82944415645167802</v>
      </c>
      <c r="G726">
        <v>0.91759524056475505</v>
      </c>
      <c r="H726">
        <v>8.2580697632708602E-2</v>
      </c>
      <c r="I726">
        <v>0.549489853373199</v>
      </c>
      <c r="J726">
        <v>0.69763078356286101</v>
      </c>
      <c r="K726">
        <v>0.112232962211795</v>
      </c>
      <c r="L726">
        <v>0.43540215757471701</v>
      </c>
      <c r="M726">
        <v>0.76765401143285295</v>
      </c>
      <c r="N726">
        <v>-0.54463635830919499</v>
      </c>
      <c r="O726">
        <v>1.63453522815915E-4</v>
      </c>
      <c r="P726">
        <v>2.3341823709101799E-3</v>
      </c>
      <c r="Q726">
        <v>-0.43240339609739997</v>
      </c>
      <c r="R726">
        <v>2.8211450080997602E-3</v>
      </c>
      <c r="S726">
        <v>3.29981698568814E-2</v>
      </c>
      <c r="T726">
        <v>2.3047580832267898E-2</v>
      </c>
      <c r="U726">
        <v>0.84591678949890503</v>
      </c>
      <c r="V726">
        <v>0.91089041233054702</v>
      </c>
      <c r="W726">
        <v>-0.495667991378343</v>
      </c>
      <c r="X726" s="1">
        <v>9.2534378086334205E-5</v>
      </c>
      <c r="Y726">
        <v>1.54569527544766E-3</v>
      </c>
    </row>
    <row r="727" spans="1:25" x14ac:dyDescent="0.2">
      <c r="A727" t="s">
        <v>724</v>
      </c>
      <c r="B727">
        <v>1.4801285750492701</v>
      </c>
      <c r="C727" s="1">
        <v>2.4203678984476802E-19</v>
      </c>
      <c r="D727" s="1">
        <v>1.1042620862782201E-17</v>
      </c>
      <c r="E727">
        <v>0.93049062864631604</v>
      </c>
      <c r="F727" s="1">
        <v>9.8141468719365394E-9</v>
      </c>
      <c r="G727" s="1">
        <v>2.4268392303248402E-7</v>
      </c>
      <c r="H727">
        <v>0.83847273308345904</v>
      </c>
      <c r="I727" s="1">
        <v>2.1393005554448699E-7</v>
      </c>
      <c r="J727" s="1">
        <v>2.8451429027403598E-6</v>
      </c>
      <c r="K727">
        <v>-9.2017895562856195E-2</v>
      </c>
      <c r="L727">
        <v>0.59381135085428005</v>
      </c>
      <c r="M727">
        <v>0.85192203907179498</v>
      </c>
      <c r="N727">
        <v>-0.54963794640295005</v>
      </c>
      <c r="O727">
        <v>1.7115065136409501E-3</v>
      </c>
      <c r="P727">
        <v>1.5393027294217199E-2</v>
      </c>
      <c r="Q727">
        <v>-0.64165584196580605</v>
      </c>
      <c r="R727">
        <v>2.3960461772865301E-4</v>
      </c>
      <c r="S727">
        <v>5.2627907941026203E-3</v>
      </c>
      <c r="T727">
        <v>0.89320651193239797</v>
      </c>
      <c r="U727" s="1">
        <v>8.8709576613816596E-11</v>
      </c>
      <c r="V727" s="1">
        <v>2.0869535498240198E-9</v>
      </c>
      <c r="W727">
        <v>-0.60118232107672298</v>
      </c>
      <c r="X727" s="1">
        <v>9.2423217227917802E-5</v>
      </c>
      <c r="Y727">
        <v>1.54569527544766E-3</v>
      </c>
    </row>
    <row r="728" spans="1:25" x14ac:dyDescent="0.2">
      <c r="A728" t="s">
        <v>725</v>
      </c>
      <c r="B728">
        <v>-0.86558262668656505</v>
      </c>
      <c r="C728" s="1">
        <v>7.9291616116705505E-19</v>
      </c>
      <c r="D728" s="1">
        <v>3.3986810869896099E-17</v>
      </c>
      <c r="E728">
        <v>-0.263917625807151</v>
      </c>
      <c r="F728">
        <v>7.3675365419382296E-3</v>
      </c>
      <c r="G728">
        <v>3.3580565566150702E-2</v>
      </c>
      <c r="H728">
        <v>-0.60202096344334699</v>
      </c>
      <c r="I728" s="1">
        <v>8.4814656164497499E-10</v>
      </c>
      <c r="J728" s="1">
        <v>1.87441782810833E-8</v>
      </c>
      <c r="K728">
        <v>-0.33810333763619599</v>
      </c>
      <c r="L728">
        <v>9.3989449235671598E-4</v>
      </c>
      <c r="M728">
        <v>4.3904154518514399E-2</v>
      </c>
      <c r="N728">
        <v>0.60166500087941399</v>
      </c>
      <c r="O728" s="1">
        <v>3.4090677862926902E-9</v>
      </c>
      <c r="P728" s="1">
        <v>2.28601238714922E-7</v>
      </c>
      <c r="Q728">
        <v>0.263561663243218</v>
      </c>
      <c r="R728">
        <v>9.3716484145366305E-3</v>
      </c>
      <c r="S728">
        <v>7.6542695216859094E-2</v>
      </c>
      <c r="T728">
        <v>-0.44145298719980902</v>
      </c>
      <c r="U728" s="1">
        <v>1.6856844340342702E-5</v>
      </c>
      <c r="V728">
        <v>1.3777286400473999E-4</v>
      </c>
      <c r="W728">
        <v>0.42077449925391203</v>
      </c>
      <c r="X728" s="1">
        <v>9.3703510565259904E-5</v>
      </c>
      <c r="Y728">
        <v>1.5630625650506101E-3</v>
      </c>
    </row>
    <row r="729" spans="1:25" x14ac:dyDescent="0.2">
      <c r="A729" t="s">
        <v>726</v>
      </c>
      <c r="B729">
        <v>1.3385046600362001</v>
      </c>
      <c r="C729" s="1">
        <v>1.41077047699729E-18</v>
      </c>
      <c r="D729" s="1">
        <v>5.9522131190929703E-17</v>
      </c>
      <c r="E729">
        <v>0.45333154030774597</v>
      </c>
      <c r="F729">
        <v>2.6067198521479199E-3</v>
      </c>
      <c r="G729">
        <v>1.44348090311134E-2</v>
      </c>
      <c r="H729">
        <v>0.96498627621124999</v>
      </c>
      <c r="I729" s="1">
        <v>1.99728658125649E-10</v>
      </c>
      <c r="J729" s="1">
        <v>4.8610271423383703E-9</v>
      </c>
      <c r="K729">
        <v>0.51165473590350397</v>
      </c>
      <c r="L729">
        <v>1.24900369319388E-3</v>
      </c>
      <c r="M729">
        <v>5.1386894254211099E-2</v>
      </c>
      <c r="N729">
        <v>-0.88517311972845902</v>
      </c>
      <c r="O729" s="1">
        <v>2.5793136048960501E-8</v>
      </c>
      <c r="P729" s="1">
        <v>1.3774234916282E-6</v>
      </c>
      <c r="Q729">
        <v>-0.373518383824955</v>
      </c>
      <c r="R729">
        <v>1.95894101804251E-2</v>
      </c>
      <c r="S729">
        <v>0.12403123334193999</v>
      </c>
      <c r="T729">
        <v>0.68062658478000504</v>
      </c>
      <c r="U729" s="1">
        <v>1.1216571656224299E-5</v>
      </c>
      <c r="V729" s="1">
        <v>9.6015251080913095E-5</v>
      </c>
      <c r="W729">
        <v>-0.64700909677963503</v>
      </c>
      <c r="X729" s="1">
        <v>9.3950788165275605E-5</v>
      </c>
      <c r="Y729">
        <v>1.56502574989246E-3</v>
      </c>
    </row>
    <row r="730" spans="1:25" x14ac:dyDescent="0.2">
      <c r="A730" t="s">
        <v>727</v>
      </c>
      <c r="B730">
        <v>0.72543545509817697</v>
      </c>
      <c r="C730">
        <v>1.13555011427065E-2</v>
      </c>
      <c r="D730">
        <v>3.3323085812694497E-2</v>
      </c>
      <c r="E730">
        <v>-0.51079055691069197</v>
      </c>
      <c r="F730">
        <v>7.4236202554212094E-2</v>
      </c>
      <c r="G730">
        <v>0.19191686412372699</v>
      </c>
      <c r="H730">
        <v>-5.7040812537089799E-2</v>
      </c>
      <c r="I730">
        <v>0.84207420291075696</v>
      </c>
      <c r="J730">
        <v>0.90323893743245498</v>
      </c>
      <c r="K730">
        <v>0.45374974437360299</v>
      </c>
      <c r="L730">
        <v>0.12309715048745</v>
      </c>
      <c r="M730">
        <v>0.47382879408573297</v>
      </c>
      <c r="N730">
        <v>-1.2362260120088699</v>
      </c>
      <c r="O730" s="1">
        <v>2.7010359044997801E-5</v>
      </c>
      <c r="P730">
        <v>5.20026521124085E-4</v>
      </c>
      <c r="Q730">
        <v>-0.78247626763526701</v>
      </c>
      <c r="R730">
        <v>7.9219267594258895E-3</v>
      </c>
      <c r="S730">
        <v>6.8847260393773396E-2</v>
      </c>
      <c r="T730">
        <v>-0.34976436063537902</v>
      </c>
      <c r="U730">
        <v>0.193957205435728</v>
      </c>
      <c r="V730">
        <v>0.34526795095639601</v>
      </c>
      <c r="W730">
        <v>-1.0974202683704199</v>
      </c>
      <c r="X730" s="1">
        <v>9.4667248841941905E-5</v>
      </c>
      <c r="Y730">
        <v>1.5747883805291101E-3</v>
      </c>
    </row>
    <row r="731" spans="1:25" x14ac:dyDescent="0.2">
      <c r="A731" t="s">
        <v>728</v>
      </c>
      <c r="B731">
        <v>1.10425878022404</v>
      </c>
      <c r="C731" s="1">
        <v>1.49180589365953E-19</v>
      </c>
      <c r="D731" s="1">
        <v>6.9235225940564003E-18</v>
      </c>
      <c r="E731">
        <v>0.58774579011927797</v>
      </c>
      <c r="F731" s="1">
        <v>1.3454536502515401E-6</v>
      </c>
      <c r="G731" s="1">
        <v>2.11536123233214E-5</v>
      </c>
      <c r="H731">
        <v>0.73851011347844298</v>
      </c>
      <c r="I731" s="1">
        <v>1.3578175302816601E-9</v>
      </c>
      <c r="J731" s="1">
        <v>2.9239785824097499E-8</v>
      </c>
      <c r="K731">
        <v>0.15076432335916501</v>
      </c>
      <c r="L731">
        <v>0.23763716514126701</v>
      </c>
      <c r="M731">
        <v>0.60957029276650498</v>
      </c>
      <c r="N731">
        <v>-0.51651299010476104</v>
      </c>
      <c r="O731" s="1">
        <v>5.3656474634525302E-5</v>
      </c>
      <c r="P731">
        <v>9.3815364983209997E-4</v>
      </c>
      <c r="Q731">
        <v>-0.36574866674559597</v>
      </c>
      <c r="R731">
        <v>4.3042670311265801E-3</v>
      </c>
      <c r="S731">
        <v>4.4173008262048598E-2</v>
      </c>
      <c r="T731">
        <v>0.66426676803152196</v>
      </c>
      <c r="U731" s="1">
        <v>4.1421899775443401E-10</v>
      </c>
      <c r="V731" s="1">
        <v>8.8506295647716503E-9</v>
      </c>
      <c r="W731">
        <v>-0.44421893346401098</v>
      </c>
      <c r="X731" s="1">
        <v>9.5425468713992805E-5</v>
      </c>
      <c r="Y731">
        <v>1.5852178619792201E-3</v>
      </c>
    </row>
    <row r="732" spans="1:25" x14ac:dyDescent="0.2">
      <c r="A732" t="s">
        <v>729</v>
      </c>
      <c r="B732">
        <v>-0.80620375400376398</v>
      </c>
      <c r="C732" s="1">
        <v>4.5482208082181996E-37</v>
      </c>
      <c r="D732" s="1">
        <v>1.39123872404111E-34</v>
      </c>
      <c r="E732">
        <v>-0.27050151975508502</v>
      </c>
      <c r="F732" s="1">
        <v>2.5383918139351399E-5</v>
      </c>
      <c r="G732">
        <v>2.8004753448098102E-4</v>
      </c>
      <c r="H732">
        <v>-0.62213768929690005</v>
      </c>
      <c r="I732" s="1">
        <v>1.82100267107795E-22</v>
      </c>
      <c r="J732" s="1">
        <v>2.5530078072956401E-20</v>
      </c>
      <c r="K732">
        <v>-0.35163616954181498</v>
      </c>
      <c r="L732" s="1">
        <v>1.2181166195636401E-7</v>
      </c>
      <c r="M732">
        <v>4.1565194782217698E-4</v>
      </c>
      <c r="N732">
        <v>0.53570223424867902</v>
      </c>
      <c r="O732" s="1">
        <v>5.0781840263405797E-16</v>
      </c>
      <c r="P732" s="1">
        <v>1.6647979966353199E-13</v>
      </c>
      <c r="Q732">
        <v>0.18406606470686299</v>
      </c>
      <c r="R732">
        <v>5.0439152762277199E-3</v>
      </c>
      <c r="S732">
        <v>4.9442099742557803E-2</v>
      </c>
      <c r="T732">
        <v>-0.45388880990098301</v>
      </c>
      <c r="U732" s="1">
        <v>7.9652933056452893E-8</v>
      </c>
      <c r="V732" s="1">
        <v>1.09764458100562E-6</v>
      </c>
      <c r="W732">
        <v>0.34642924491329602</v>
      </c>
      <c r="X732" s="1">
        <v>9.629355039141E-5</v>
      </c>
      <c r="Y732">
        <v>1.5974412198860701E-3</v>
      </c>
    </row>
    <row r="733" spans="1:25" x14ac:dyDescent="0.2">
      <c r="A733" t="s">
        <v>730</v>
      </c>
      <c r="B733">
        <v>2.1985880364657899</v>
      </c>
      <c r="C733" s="1">
        <v>5.8799770431291597E-123</v>
      </c>
      <c r="D733" s="1">
        <v>7.9138611023475399E-119</v>
      </c>
      <c r="E733">
        <v>1.79832183132003</v>
      </c>
      <c r="F733" s="1">
        <v>1.95042594876177E-83</v>
      </c>
      <c r="G733" s="1">
        <v>2.51760981466169E-79</v>
      </c>
      <c r="H733">
        <v>1.9131797968889901</v>
      </c>
      <c r="I733" s="1">
        <v>1.08851780969449E-93</v>
      </c>
      <c r="J733" s="1">
        <v>1.46503612006781E-89</v>
      </c>
      <c r="K733">
        <v>0.11485796556896299</v>
      </c>
      <c r="L733">
        <v>0.24498312515051701</v>
      </c>
      <c r="M733">
        <v>0.61919797804671595</v>
      </c>
      <c r="N733">
        <v>-0.400266205145765</v>
      </c>
      <c r="O733" s="1">
        <v>5.1340437059242503E-5</v>
      </c>
      <c r="P733">
        <v>9.0301019101815105E-4</v>
      </c>
      <c r="Q733">
        <v>-0.285408239576802</v>
      </c>
      <c r="R733">
        <v>3.9688203473565702E-3</v>
      </c>
      <c r="S733">
        <v>4.1561683885982401E-2</v>
      </c>
      <c r="T733">
        <v>1.8618163619071599</v>
      </c>
      <c r="U733" s="1">
        <v>2.2056861945912E-118</v>
      </c>
      <c r="V733" s="1">
        <v>3.0303922627488601E-114</v>
      </c>
      <c r="W733">
        <v>-0.34114239674165597</v>
      </c>
      <c r="X733" s="1">
        <v>9.6972942279235601E-5</v>
      </c>
      <c r="Y733">
        <v>1.6046248400475201E-3</v>
      </c>
    </row>
    <row r="734" spans="1:25" x14ac:dyDescent="0.2">
      <c r="A734" t="s">
        <v>731</v>
      </c>
      <c r="B734">
        <v>2.2583889796394301</v>
      </c>
      <c r="C734" s="1">
        <v>1.40190256902894E-9</v>
      </c>
      <c r="D734" s="1">
        <v>1.8443994796246901E-8</v>
      </c>
      <c r="E734">
        <v>1.1406429905840401</v>
      </c>
      <c r="F734">
        <v>2.2199219120582199E-3</v>
      </c>
      <c r="G734">
        <v>1.26176803350275E-2</v>
      </c>
      <c r="H734">
        <v>0.89535546186895998</v>
      </c>
      <c r="I734">
        <v>1.6332183276920501E-2</v>
      </c>
      <c r="J734">
        <v>5.0277871620327798E-2</v>
      </c>
      <c r="K734">
        <v>-0.245287528715082</v>
      </c>
      <c r="L734">
        <v>0.51169573366823995</v>
      </c>
      <c r="M734">
        <v>0.81090507600728401</v>
      </c>
      <c r="N734">
        <v>-1.11774598905539</v>
      </c>
      <c r="O734">
        <v>2.7899827933509998E-3</v>
      </c>
      <c r="P734">
        <v>2.2583934792269202E-2</v>
      </c>
      <c r="Q734">
        <v>-1.36303351777047</v>
      </c>
      <c r="R734">
        <v>2.6616948755786899E-4</v>
      </c>
      <c r="S734">
        <v>5.6908193698514001E-3</v>
      </c>
      <c r="T734">
        <v>1.05942110239715</v>
      </c>
      <c r="U734">
        <v>6.3263094501743201E-3</v>
      </c>
      <c r="V734">
        <v>2.35165491168682E-2</v>
      </c>
      <c r="W734">
        <v>-1.5411210138528699</v>
      </c>
      <c r="X734" s="1">
        <v>9.6992310444207297E-5</v>
      </c>
      <c r="Y734">
        <v>1.6046248400475201E-3</v>
      </c>
    </row>
    <row r="735" spans="1:25" x14ac:dyDescent="0.2">
      <c r="A735" t="s">
        <v>732</v>
      </c>
      <c r="B735">
        <v>-0.14592202044230501</v>
      </c>
      <c r="C735">
        <v>0.119332413080927</v>
      </c>
      <c r="D735">
        <v>0.22601955356828099</v>
      </c>
      <c r="E735">
        <v>0.22810781548370701</v>
      </c>
      <c r="F735">
        <v>1.5562287799127101E-2</v>
      </c>
      <c r="G735">
        <v>5.9802920783308497E-2</v>
      </c>
      <c r="H735">
        <v>0.14130234103636399</v>
      </c>
      <c r="I735">
        <v>0.13365069243727701</v>
      </c>
      <c r="J735">
        <v>0.25964270633852599</v>
      </c>
      <c r="K735">
        <v>-8.6805474447342601E-2</v>
      </c>
      <c r="L735">
        <v>0.37872240022401998</v>
      </c>
      <c r="M735">
        <v>0.73086659123152398</v>
      </c>
      <c r="N735">
        <v>0.37402983592601102</v>
      </c>
      <c r="O735">
        <v>1.3773925138655001E-4</v>
      </c>
      <c r="P735">
        <v>2.0220173246026001E-3</v>
      </c>
      <c r="Q735">
        <v>0.28722436147866898</v>
      </c>
      <c r="R735">
        <v>3.39019197921627E-3</v>
      </c>
      <c r="S735">
        <v>3.7498637055961001E-2</v>
      </c>
      <c r="T735">
        <v>0.18574287289393199</v>
      </c>
      <c r="U735">
        <v>2.1458036487116999E-2</v>
      </c>
      <c r="V735">
        <v>6.3936665212860705E-2</v>
      </c>
      <c r="W735">
        <v>0.33222492306042101</v>
      </c>
      <c r="X735" s="1">
        <v>9.7837099870732702E-5</v>
      </c>
      <c r="Y735">
        <v>1.61324322060365E-3</v>
      </c>
    </row>
    <row r="736" spans="1:25" x14ac:dyDescent="0.2">
      <c r="A736" t="s">
        <v>733</v>
      </c>
      <c r="B736">
        <v>-0.49161475337288701</v>
      </c>
      <c r="C736">
        <v>1.6701656721889E-4</v>
      </c>
      <c r="D736">
        <v>8.3193041384124495E-4</v>
      </c>
      <c r="E736">
        <v>2.9592121985511598E-2</v>
      </c>
      <c r="F736">
        <v>0.82638137368170095</v>
      </c>
      <c r="G736">
        <v>0.91600951236439598</v>
      </c>
      <c r="H736">
        <v>-9.4257118913499499E-2</v>
      </c>
      <c r="I736">
        <v>0.482085135083267</v>
      </c>
      <c r="J736">
        <v>0.64266876318202204</v>
      </c>
      <c r="K736">
        <v>-0.123849240899011</v>
      </c>
      <c r="L736">
        <v>0.37881349631924</v>
      </c>
      <c r="M736">
        <v>0.73091052852216898</v>
      </c>
      <c r="N736">
        <v>0.52120687535839905</v>
      </c>
      <c r="O736">
        <v>1.49113541931104E-4</v>
      </c>
      <c r="P736">
        <v>2.1619631718315601E-3</v>
      </c>
      <c r="Q736">
        <v>0.39735763445938799</v>
      </c>
      <c r="R736">
        <v>3.6325358897619001E-3</v>
      </c>
      <c r="S736">
        <v>3.9123142519978699E-2</v>
      </c>
      <c r="T736">
        <v>-3.1804085913752E-2</v>
      </c>
      <c r="U736">
        <v>0.78350805854403105</v>
      </c>
      <c r="V736">
        <v>0.87377426321872298</v>
      </c>
      <c r="W736">
        <v>0.46266923564157802</v>
      </c>
      <c r="X736" s="1">
        <v>9.7913991943568405E-5</v>
      </c>
      <c r="Y736">
        <v>1.61324322060365E-3</v>
      </c>
    </row>
    <row r="737" spans="1:25" x14ac:dyDescent="0.2">
      <c r="A737" t="s">
        <v>734</v>
      </c>
      <c r="B737">
        <v>-0.43997025678644303</v>
      </c>
      <c r="C737" s="1">
        <v>2.0342394167070399E-7</v>
      </c>
      <c r="D737" s="1">
        <v>1.89604074165236E-6</v>
      </c>
      <c r="E737">
        <v>-7.9308574956829705E-2</v>
      </c>
      <c r="F737">
        <v>0.371159103255992</v>
      </c>
      <c r="G737">
        <v>0.57307675895075905</v>
      </c>
      <c r="H737">
        <v>-0.198782279949066</v>
      </c>
      <c r="I737">
        <v>2.3559944732110601E-2</v>
      </c>
      <c r="J737">
        <v>6.7469425088991106E-2</v>
      </c>
      <c r="K737">
        <v>-0.119473704992237</v>
      </c>
      <c r="L737">
        <v>0.194679926990841</v>
      </c>
      <c r="M737">
        <v>0.56313985371039099</v>
      </c>
      <c r="N737">
        <v>0.360661681829614</v>
      </c>
      <c r="O737" s="1">
        <v>5.23555774954894E-5</v>
      </c>
      <c r="P737">
        <v>9.1949482976453299E-4</v>
      </c>
      <c r="Q737">
        <v>0.241187976837377</v>
      </c>
      <c r="R737">
        <v>6.2943427541404902E-3</v>
      </c>
      <c r="S737">
        <v>5.8400812251860099E-2</v>
      </c>
      <c r="T737">
        <v>-0.13994330184738299</v>
      </c>
      <c r="U737">
        <v>6.7371692725405094E-2</v>
      </c>
      <c r="V737">
        <v>0.156645741471373</v>
      </c>
      <c r="W737">
        <v>0.30069006060020997</v>
      </c>
      <c r="X737" s="1">
        <v>9.7724921664677102E-5</v>
      </c>
      <c r="Y737">
        <v>1.61324322060365E-3</v>
      </c>
    </row>
    <row r="738" spans="1:25" x14ac:dyDescent="0.2">
      <c r="A738" t="s">
        <v>735</v>
      </c>
      <c r="B738">
        <v>1.1219186189838199</v>
      </c>
      <c r="C738" s="1">
        <v>3.34681208623102E-13</v>
      </c>
      <c r="D738" s="1">
        <v>7.2770183955708007E-12</v>
      </c>
      <c r="E738">
        <v>0.50115704529413296</v>
      </c>
      <c r="F738">
        <v>9.4718003166596005E-4</v>
      </c>
      <c r="G738">
        <v>6.1530950421460496E-3</v>
      </c>
      <c r="H738">
        <v>0.63614085044525803</v>
      </c>
      <c r="I738" s="1">
        <v>3.0025700580609999E-5</v>
      </c>
      <c r="J738">
        <v>2.2639546448987701E-4</v>
      </c>
      <c r="K738">
        <v>0.13498380515112501</v>
      </c>
      <c r="L738">
        <v>0.40215731398365601</v>
      </c>
      <c r="M738">
        <v>0.74904583792473101</v>
      </c>
      <c r="N738">
        <v>-0.62076157368969198</v>
      </c>
      <c r="O738">
        <v>1.3595741186164201E-4</v>
      </c>
      <c r="P738">
        <v>2.0032077088528101E-3</v>
      </c>
      <c r="Q738">
        <v>-0.48577776853856702</v>
      </c>
      <c r="R738">
        <v>2.9605064801399199E-3</v>
      </c>
      <c r="S738">
        <v>3.4275878865946997E-2</v>
      </c>
      <c r="T738">
        <v>0.57096307868601803</v>
      </c>
      <c r="U738" s="1">
        <v>1.18161430110095E-5</v>
      </c>
      <c r="V738">
        <v>1.0052135531161599E-4</v>
      </c>
      <c r="W738">
        <v>-0.56002718215267899</v>
      </c>
      <c r="X738" s="1">
        <v>9.8646439415875394E-5</v>
      </c>
      <c r="Y738">
        <v>1.6230967967650199E-3</v>
      </c>
    </row>
    <row r="739" spans="1:25" x14ac:dyDescent="0.2">
      <c r="A739" t="s">
        <v>736</v>
      </c>
      <c r="B739">
        <v>7.0597457244491301E-3</v>
      </c>
      <c r="C739">
        <v>0.97876133363781004</v>
      </c>
      <c r="D739">
        <v>0.98926013987692596</v>
      </c>
      <c r="E739">
        <v>-0.84655834094595706</v>
      </c>
      <c r="F739">
        <v>1.3338629386700301E-3</v>
      </c>
      <c r="G739">
        <v>8.1972797196722905E-3</v>
      </c>
      <c r="H739">
        <v>-0.92615040372261104</v>
      </c>
      <c r="I739">
        <v>4.4492254125563899E-4</v>
      </c>
      <c r="J739">
        <v>2.4194797910139999E-3</v>
      </c>
      <c r="K739">
        <v>-7.9592062776653594E-2</v>
      </c>
      <c r="L739">
        <v>0.76860881209406795</v>
      </c>
      <c r="M739">
        <v>0.927353774441951</v>
      </c>
      <c r="N739">
        <v>-0.85361808667040695</v>
      </c>
      <c r="O739">
        <v>1.6951866287178801E-3</v>
      </c>
      <c r="P739">
        <v>1.53072628860968E-2</v>
      </c>
      <c r="Q739">
        <v>-0.93321014944706004</v>
      </c>
      <c r="R739">
        <v>5.96593571248736E-4</v>
      </c>
      <c r="S739">
        <v>1.0568532519564701E-2</v>
      </c>
      <c r="T739">
        <v>-0.95097267754316595</v>
      </c>
      <c r="U739" s="1">
        <v>5.8723985998369798E-5</v>
      </c>
      <c r="V739">
        <v>4.1609532936132099E-4</v>
      </c>
      <c r="W739">
        <v>-0.96351303673989097</v>
      </c>
      <c r="X739" s="1">
        <v>9.9675261515349195E-5</v>
      </c>
      <c r="Y739">
        <v>1.6377933786678499E-3</v>
      </c>
    </row>
    <row r="740" spans="1:25" x14ac:dyDescent="0.2">
      <c r="A740" t="s">
        <v>737</v>
      </c>
      <c r="B740">
        <v>-1.5285773609376601</v>
      </c>
      <c r="C740" s="1">
        <v>3.0650753465994799E-21</v>
      </c>
      <c r="D740" s="1">
        <v>1.8334599595503299E-19</v>
      </c>
      <c r="E740">
        <v>-0.94579617903342905</v>
      </c>
      <c r="F740" s="1">
        <v>1.0213436280986099E-8</v>
      </c>
      <c r="G740" s="1">
        <v>2.5119567163431999E-7</v>
      </c>
      <c r="H740">
        <v>-1.0258379861865099</v>
      </c>
      <c r="I740" s="1">
        <v>4.7717460574297503E-10</v>
      </c>
      <c r="J740" s="1">
        <v>1.1149814268567201E-8</v>
      </c>
      <c r="K740">
        <v>-8.0041807153078903E-2</v>
      </c>
      <c r="L740">
        <v>0.62937932326263102</v>
      </c>
      <c r="M740">
        <v>0.87005306551310002</v>
      </c>
      <c r="N740">
        <v>0.58278118190422701</v>
      </c>
      <c r="O740">
        <v>3.4109098203733698E-4</v>
      </c>
      <c r="P740">
        <v>4.2508090361254103E-3</v>
      </c>
      <c r="Q740">
        <v>0.50273937475114805</v>
      </c>
      <c r="R740">
        <v>1.95183119113783E-3</v>
      </c>
      <c r="S740">
        <v>2.52582365326849E-2</v>
      </c>
      <c r="T740">
        <v>-1.0000956173762701</v>
      </c>
      <c r="U740" s="1">
        <v>3.0062491654747099E-12</v>
      </c>
      <c r="V740" s="1">
        <v>8.9400123992331302E-11</v>
      </c>
      <c r="W740">
        <v>0.54420610736581099</v>
      </c>
      <c r="X740">
        <v>1.00498583054332E-4</v>
      </c>
      <c r="Y740">
        <v>1.6468404172960199E-3</v>
      </c>
    </row>
    <row r="741" spans="1:25" x14ac:dyDescent="0.2">
      <c r="A741" t="s">
        <v>738</v>
      </c>
      <c r="B741">
        <v>-0.94979024832627801</v>
      </c>
      <c r="C741" s="1">
        <v>3.1798666651263702E-32</v>
      </c>
      <c r="D741" s="1">
        <v>5.78348992512647E-30</v>
      </c>
      <c r="E741">
        <v>-0.347368972622145</v>
      </c>
      <c r="F741" s="1">
        <v>1.6913007480316898E-5</v>
      </c>
      <c r="G741">
        <v>1.97389783504458E-4</v>
      </c>
      <c r="H741">
        <v>-0.72683364256822403</v>
      </c>
      <c r="I741" s="1">
        <v>1.80981130207768E-19</v>
      </c>
      <c r="J741" s="1">
        <v>1.7779744755228802E-17</v>
      </c>
      <c r="K741">
        <v>-0.37946466994607903</v>
      </c>
      <c r="L741" s="1">
        <v>6.1612756356916901E-6</v>
      </c>
      <c r="M741">
        <v>3.1384364511901899E-3</v>
      </c>
      <c r="N741">
        <v>0.60242127570413295</v>
      </c>
      <c r="O741" s="1">
        <v>6.4380792722020797E-13</v>
      </c>
      <c r="P741" s="1">
        <v>1.10187512318275E-10</v>
      </c>
      <c r="Q741">
        <v>0.22295660575805401</v>
      </c>
      <c r="R741">
        <v>7.6423640468651199E-3</v>
      </c>
      <c r="S741">
        <v>6.7209523458347395E-2</v>
      </c>
      <c r="T741">
        <v>-0.54638810645956903</v>
      </c>
      <c r="U741" s="1">
        <v>1.5709653945049001E-8</v>
      </c>
      <c r="V741" s="1">
        <v>2.5009841894673002E-7</v>
      </c>
      <c r="W741">
        <v>0.39643083551063901</v>
      </c>
      <c r="X741">
        <v>1.00433816240752E-4</v>
      </c>
      <c r="Y741">
        <v>1.6468404172960199E-3</v>
      </c>
    </row>
    <row r="742" spans="1:25" x14ac:dyDescent="0.2">
      <c r="A742" t="s">
        <v>739</v>
      </c>
      <c r="B742">
        <v>0.47943202508335803</v>
      </c>
      <c r="C742" s="1">
        <v>1.67824631449958E-7</v>
      </c>
      <c r="D742" s="1">
        <v>1.59403790732885E-6</v>
      </c>
      <c r="E742">
        <v>0.15544007521682199</v>
      </c>
      <c r="F742">
        <v>8.9038268698408807E-2</v>
      </c>
      <c r="G742">
        <v>0.21933320083188201</v>
      </c>
      <c r="H742">
        <v>0.16867302719917501</v>
      </c>
      <c r="I742">
        <v>6.5004541506943E-2</v>
      </c>
      <c r="J742">
        <v>0.14983663711970299</v>
      </c>
      <c r="K742">
        <v>1.32329519823531E-2</v>
      </c>
      <c r="L742">
        <v>0.89019116213356297</v>
      </c>
      <c r="M742">
        <v>0.96886911127414199</v>
      </c>
      <c r="N742">
        <v>-0.32399194986653601</v>
      </c>
      <c r="O742">
        <v>7.4437124704745299E-4</v>
      </c>
      <c r="P742">
        <v>7.9647048573472708E-3</v>
      </c>
      <c r="Q742">
        <v>-0.31075899788418199</v>
      </c>
      <c r="R742">
        <v>1.2169036716837701E-3</v>
      </c>
      <c r="S742">
        <v>1.7708874393602698E-2</v>
      </c>
      <c r="T742">
        <v>0.16223862163747299</v>
      </c>
      <c r="U742">
        <v>3.41674339289312E-2</v>
      </c>
      <c r="V742">
        <v>9.2303737685108495E-2</v>
      </c>
      <c r="W742">
        <v>-0.31889275637947401</v>
      </c>
      <c r="X742">
        <v>1.01076495682277E-4</v>
      </c>
      <c r="Y742">
        <v>1.6540661766326001E-3</v>
      </c>
    </row>
    <row r="743" spans="1:25" x14ac:dyDescent="0.2">
      <c r="A743" t="s">
        <v>740</v>
      </c>
      <c r="B743">
        <v>0.58509888358777995</v>
      </c>
      <c r="C743">
        <v>2.5884172281465101E-4</v>
      </c>
      <c r="D743">
        <v>1.2305724999513901E-3</v>
      </c>
      <c r="E743">
        <v>2.66550697250298E-2</v>
      </c>
      <c r="F743">
        <v>0.86696213998768401</v>
      </c>
      <c r="G743">
        <v>0.9388629944843</v>
      </c>
      <c r="H743">
        <v>3.3926330238376899E-2</v>
      </c>
      <c r="I743">
        <v>0.83118898115225603</v>
      </c>
      <c r="J743">
        <v>0.89682319202567096</v>
      </c>
      <c r="K743">
        <v>7.2712605133470904E-3</v>
      </c>
      <c r="L743">
        <v>0.96504120509552505</v>
      </c>
      <c r="M743">
        <v>0.98909602830094401</v>
      </c>
      <c r="N743">
        <v>-0.55844381386274999</v>
      </c>
      <c r="O743">
        <v>8.1761183595912299E-4</v>
      </c>
      <c r="P743">
        <v>8.6387241611365906E-3</v>
      </c>
      <c r="Q743">
        <v>-0.55117255334940296</v>
      </c>
      <c r="R743">
        <v>9.5778646135291699E-4</v>
      </c>
      <c r="S743">
        <v>1.49838245095368E-2</v>
      </c>
      <c r="T743">
        <v>2.68899789985809E-2</v>
      </c>
      <c r="U743">
        <v>0.84311789222271205</v>
      </c>
      <c r="V743">
        <v>0.90915914930129804</v>
      </c>
      <c r="W743">
        <v>-0.56449526433868102</v>
      </c>
      <c r="X743">
        <v>1.01638065630144E-4</v>
      </c>
      <c r="Y743">
        <v>1.6610053025916799E-3</v>
      </c>
    </row>
    <row r="744" spans="1:25" x14ac:dyDescent="0.2">
      <c r="A744" t="s">
        <v>741</v>
      </c>
      <c r="B744">
        <v>-1.57637311978574</v>
      </c>
      <c r="C744" s="1">
        <v>2.42070907271186E-10</v>
      </c>
      <c r="D744" s="1">
        <v>3.5183934567633899E-9</v>
      </c>
      <c r="E744">
        <v>-0.50090374310768904</v>
      </c>
      <c r="F744">
        <v>5.0912160905255598E-2</v>
      </c>
      <c r="G744">
        <v>0.14616863277692199</v>
      </c>
      <c r="H744">
        <v>-0.86039072449833898</v>
      </c>
      <c r="I744">
        <v>6.9939592706738695E-4</v>
      </c>
      <c r="J744">
        <v>3.55750936598638E-3</v>
      </c>
      <c r="K744">
        <v>-0.359486981390649</v>
      </c>
      <c r="L744">
        <v>0.16539604085757501</v>
      </c>
      <c r="M744">
        <v>0.53155537791636798</v>
      </c>
      <c r="N744">
        <v>1.0754693766780501</v>
      </c>
      <c r="O744" s="1">
        <v>2.37668896863538E-5</v>
      </c>
      <c r="P744">
        <v>4.7187278558722702E-4</v>
      </c>
      <c r="Q744">
        <v>0.71598239528740404</v>
      </c>
      <c r="R744">
        <v>4.4420965986601297E-3</v>
      </c>
      <c r="S744">
        <v>4.4987942235053799E-2</v>
      </c>
      <c r="T744">
        <v>-0.702574882559448</v>
      </c>
      <c r="U744">
        <v>2.7622367104381401E-3</v>
      </c>
      <c r="V744">
        <v>1.1811506431593399E-2</v>
      </c>
      <c r="W744">
        <v>0.90133678268506601</v>
      </c>
      <c r="X744">
        <v>1.03965082216377E-4</v>
      </c>
      <c r="Y744">
        <v>1.6967382404421401E-3</v>
      </c>
    </row>
    <row r="745" spans="1:25" x14ac:dyDescent="0.2">
      <c r="A745" t="s">
        <v>742</v>
      </c>
      <c r="B745">
        <v>1.97119899557251</v>
      </c>
      <c r="C745" s="1">
        <v>1.2511609568700899E-10</v>
      </c>
      <c r="D745" s="1">
        <v>1.8793945667985E-9</v>
      </c>
      <c r="E745">
        <v>0.92521214536145002</v>
      </c>
      <c r="F745">
        <v>2.5059710575988802E-3</v>
      </c>
      <c r="G745">
        <v>1.3989706492350699E-2</v>
      </c>
      <c r="H745">
        <v>0.90358564825605703</v>
      </c>
      <c r="I745">
        <v>3.1572462021476799E-3</v>
      </c>
      <c r="J745">
        <v>1.27492879192036E-2</v>
      </c>
      <c r="K745">
        <v>-2.16264971053933E-2</v>
      </c>
      <c r="L745">
        <v>0.94509058182184602</v>
      </c>
      <c r="M745">
        <v>0.98342742740742095</v>
      </c>
      <c r="N745">
        <v>-1.0459868502110601</v>
      </c>
      <c r="O745">
        <v>8.7504565062743005E-4</v>
      </c>
      <c r="P745">
        <v>9.1472885462399699E-3</v>
      </c>
      <c r="Q745">
        <v>-1.06761334731645</v>
      </c>
      <c r="R745">
        <v>6.8194957696574097E-4</v>
      </c>
      <c r="S745">
        <v>1.16982106211478E-2</v>
      </c>
      <c r="T745">
        <v>0.94599114026751097</v>
      </c>
      <c r="U745">
        <v>6.89795818322112E-4</v>
      </c>
      <c r="V745">
        <v>3.5870949083752798E-3</v>
      </c>
      <c r="W745">
        <v>-1.1290252017853499</v>
      </c>
      <c r="X745">
        <v>1.0486776695391999E-4</v>
      </c>
      <c r="Y745">
        <v>1.70916062281039E-3</v>
      </c>
    </row>
    <row r="746" spans="1:25" x14ac:dyDescent="0.2">
      <c r="A746" t="s">
        <v>743</v>
      </c>
      <c r="B746">
        <v>-0.66585517346354295</v>
      </c>
      <c r="C746" s="1">
        <v>1.09290952253187E-5</v>
      </c>
      <c r="D746" s="1">
        <v>7.1788527397542601E-5</v>
      </c>
      <c r="E746">
        <v>-0.131567297408936</v>
      </c>
      <c r="F746">
        <v>0.39672770225359899</v>
      </c>
      <c r="G746">
        <v>0.596987780448759</v>
      </c>
      <c r="H746">
        <v>-0.164610862235467</v>
      </c>
      <c r="I746">
        <v>0.28848975233073798</v>
      </c>
      <c r="J746">
        <v>0.45232800286805702</v>
      </c>
      <c r="K746">
        <v>-3.3043564826531403E-2</v>
      </c>
      <c r="L746">
        <v>0.83778663671740194</v>
      </c>
      <c r="M746">
        <v>0.95342173999818902</v>
      </c>
      <c r="N746">
        <v>0.53428787605460804</v>
      </c>
      <c r="O746">
        <v>7.1522059547427603E-4</v>
      </c>
      <c r="P746">
        <v>7.7155663219909097E-3</v>
      </c>
      <c r="Q746">
        <v>0.501244311228076</v>
      </c>
      <c r="R746">
        <v>1.48489020138041E-3</v>
      </c>
      <c r="S746">
        <v>2.0593036611858601E-2</v>
      </c>
      <c r="T746">
        <v>-0.147144667431757</v>
      </c>
      <c r="U746">
        <v>0.26623717153230098</v>
      </c>
      <c r="V746">
        <v>0.43155173427115101</v>
      </c>
      <c r="W746">
        <v>0.52491539123679598</v>
      </c>
      <c r="X746">
        <v>1.0507871299734199E-4</v>
      </c>
      <c r="Y746">
        <v>1.71029058877211E-3</v>
      </c>
    </row>
    <row r="747" spans="1:25" x14ac:dyDescent="0.2">
      <c r="A747" t="s">
        <v>744</v>
      </c>
      <c r="B747">
        <v>-1.39655712908537</v>
      </c>
      <c r="C747" s="1">
        <v>1.07906891926525E-20</v>
      </c>
      <c r="D747" s="1">
        <v>5.8092754337564204E-19</v>
      </c>
      <c r="E747">
        <v>-0.65395769161988604</v>
      </c>
      <c r="F747" s="1">
        <v>1.32156918332526E-5</v>
      </c>
      <c r="G747">
        <v>1.5824503727609001E-4</v>
      </c>
      <c r="H747">
        <v>-0.97906449886112701</v>
      </c>
      <c r="I747" s="1">
        <v>6.6206538836596398E-11</v>
      </c>
      <c r="J747" s="1">
        <v>1.8037931299630601E-9</v>
      </c>
      <c r="K747">
        <v>-0.32510680724124102</v>
      </c>
      <c r="L747">
        <v>3.6867465233732001E-2</v>
      </c>
      <c r="M747">
        <v>0.271418634277516</v>
      </c>
      <c r="N747">
        <v>0.74259943746548596</v>
      </c>
      <c r="O747" s="1">
        <v>1.8007380498167001E-6</v>
      </c>
      <c r="P747" s="1">
        <v>5.3397764984765499E-5</v>
      </c>
      <c r="Q747">
        <v>0.41749263022424599</v>
      </c>
      <c r="R747">
        <v>7.2128211275663103E-3</v>
      </c>
      <c r="S747">
        <v>6.4489177990558796E-2</v>
      </c>
      <c r="T747">
        <v>-0.82906890895632801</v>
      </c>
      <c r="U747" s="1">
        <v>3.0277671954315498E-9</v>
      </c>
      <c r="V747" s="1">
        <v>5.5836904024206899E-8</v>
      </c>
      <c r="W747">
        <v>0.56953388046485698</v>
      </c>
      <c r="X747">
        <v>1.05699514886002E-4</v>
      </c>
      <c r="Y747">
        <v>1.71785949310908E-3</v>
      </c>
    </row>
    <row r="748" spans="1:25" x14ac:dyDescent="0.2">
      <c r="A748" t="s">
        <v>745</v>
      </c>
      <c r="B748">
        <v>-0.29248338472032198</v>
      </c>
      <c r="C748">
        <v>1.1550585344916101E-3</v>
      </c>
      <c r="D748">
        <v>4.5736783806186003E-3</v>
      </c>
      <c r="E748">
        <v>2.14663004221557E-2</v>
      </c>
      <c r="F748">
        <v>0.81515768911777797</v>
      </c>
      <c r="G748">
        <v>0.90864036710986895</v>
      </c>
      <c r="H748">
        <v>1.14298928879589E-2</v>
      </c>
      <c r="I748">
        <v>0.90093321174514895</v>
      </c>
      <c r="J748">
        <v>0.94069821176256696</v>
      </c>
      <c r="K748">
        <v>-1.00364075341968E-2</v>
      </c>
      <c r="L748">
        <v>0.91699545402204796</v>
      </c>
      <c r="M748">
        <v>0.97846387747370001</v>
      </c>
      <c r="N748">
        <v>0.31394968514247801</v>
      </c>
      <c r="O748">
        <v>9.0154799936933701E-4</v>
      </c>
      <c r="P748">
        <v>9.3580206583614E-3</v>
      </c>
      <c r="Q748">
        <v>0.30391327760828102</v>
      </c>
      <c r="R748">
        <v>1.31083050850033E-3</v>
      </c>
      <c r="S748">
        <v>1.8706676736784601E-2</v>
      </c>
      <c r="T748">
        <v>1.7307240608125898E-2</v>
      </c>
      <c r="U748">
        <v>0.822145972517211</v>
      </c>
      <c r="V748">
        <v>0.89731994887305</v>
      </c>
      <c r="W748">
        <v>0.31063907250254902</v>
      </c>
      <c r="X748">
        <v>1.05828224134566E-4</v>
      </c>
      <c r="Y748">
        <v>1.71785949310908E-3</v>
      </c>
    </row>
    <row r="749" spans="1:25" x14ac:dyDescent="0.2">
      <c r="A749" t="s">
        <v>746</v>
      </c>
      <c r="B749">
        <v>0.14610773702648</v>
      </c>
      <c r="C749">
        <v>0.52225564312680794</v>
      </c>
      <c r="D749">
        <v>0.67054009449782304</v>
      </c>
      <c r="E749">
        <v>-0.89768556041506298</v>
      </c>
      <c r="F749" s="1">
        <v>8.0555785908116299E-5</v>
      </c>
      <c r="G749">
        <v>7.5710627976704895E-4</v>
      </c>
      <c r="H749">
        <v>-0.43685844676066299</v>
      </c>
      <c r="I749">
        <v>5.5374326776456102E-2</v>
      </c>
      <c r="J749">
        <v>0.13202534350475201</v>
      </c>
      <c r="K749">
        <v>0.46082711365439999</v>
      </c>
      <c r="L749">
        <v>5.0325924019638202E-2</v>
      </c>
      <c r="M749">
        <v>0.317790088098034</v>
      </c>
      <c r="N749">
        <v>-1.04379329744154</v>
      </c>
      <c r="O749" s="1">
        <v>9.5420057325136504E-6</v>
      </c>
      <c r="P749">
        <v>2.2299950822797301E-4</v>
      </c>
      <c r="Q749">
        <v>-0.58296618378714204</v>
      </c>
      <c r="R749">
        <v>1.35349547028019E-2</v>
      </c>
      <c r="S749">
        <v>9.7521083884290899E-2</v>
      </c>
      <c r="T749">
        <v>-0.71788194756185297</v>
      </c>
      <c r="U749">
        <v>7.6764465515576498E-4</v>
      </c>
      <c r="V749">
        <v>3.9456303468705803E-3</v>
      </c>
      <c r="W749">
        <v>-0.86780744052615999</v>
      </c>
      <c r="X749">
        <v>1.07654523678322E-4</v>
      </c>
      <c r="Y749">
        <v>1.74515930531959E-3</v>
      </c>
    </row>
    <row r="750" spans="1:25" x14ac:dyDescent="0.2">
      <c r="A750" t="s">
        <v>747</v>
      </c>
      <c r="B750">
        <v>0.49084508251224501</v>
      </c>
      <c r="C750">
        <v>5.2295009822010997E-2</v>
      </c>
      <c r="D750">
        <v>0.118312075507555</v>
      </c>
      <c r="E750">
        <v>-0.29062555238094701</v>
      </c>
      <c r="F750">
        <v>0.24566114756205901</v>
      </c>
      <c r="G750">
        <v>0.43906406386285901</v>
      </c>
      <c r="H750">
        <v>-0.452291373761944</v>
      </c>
      <c r="I750">
        <v>7.0132854480458404E-2</v>
      </c>
      <c r="J750">
        <v>0.15931106978101101</v>
      </c>
      <c r="K750">
        <v>-0.161665821380997</v>
      </c>
      <c r="L750">
        <v>0.52999257913539299</v>
      </c>
      <c r="M750">
        <v>0.82152305738462394</v>
      </c>
      <c r="N750">
        <v>-0.78147063489319202</v>
      </c>
      <c r="O750">
        <v>2.69451061232E-3</v>
      </c>
      <c r="P750">
        <v>2.19465936829542E-2</v>
      </c>
      <c r="Q750">
        <v>-0.94313645627418896</v>
      </c>
      <c r="R750">
        <v>2.84469008180817E-4</v>
      </c>
      <c r="S750">
        <v>5.9316311564487599E-3</v>
      </c>
      <c r="T750">
        <v>-0.40650329673344499</v>
      </c>
      <c r="U750">
        <v>6.8127699339430206E-2</v>
      </c>
      <c r="V750">
        <v>0.158082496406761</v>
      </c>
      <c r="W750">
        <v>-0.91493179431920402</v>
      </c>
      <c r="X750">
        <v>1.0875436242867E-4</v>
      </c>
      <c r="Y750">
        <v>1.76062524805771E-3</v>
      </c>
    </row>
    <row r="751" spans="1:25" x14ac:dyDescent="0.2">
      <c r="A751" t="s">
        <v>748</v>
      </c>
      <c r="B751">
        <v>0.191999676839996</v>
      </c>
      <c r="C751">
        <v>0.11585274298465301</v>
      </c>
      <c r="D751">
        <v>0.22079610136370001</v>
      </c>
      <c r="E751">
        <v>-0.256543392445574</v>
      </c>
      <c r="F751">
        <v>3.4404905960388303E-2</v>
      </c>
      <c r="G751">
        <v>0.109303107589636</v>
      </c>
      <c r="H751">
        <v>-0.19712047759263199</v>
      </c>
      <c r="I751">
        <v>0.10462775243589199</v>
      </c>
      <c r="J751">
        <v>0.215813780848226</v>
      </c>
      <c r="K751">
        <v>5.94229148529423E-2</v>
      </c>
      <c r="L751">
        <v>0.63768764437414205</v>
      </c>
      <c r="M751">
        <v>0.87516107120009901</v>
      </c>
      <c r="N751">
        <v>-0.44854306928556897</v>
      </c>
      <c r="O751">
        <v>4.0369542463068497E-4</v>
      </c>
      <c r="P751">
        <v>4.8566905213979104E-3</v>
      </c>
      <c r="Q751">
        <v>-0.38912015443262699</v>
      </c>
      <c r="R751">
        <v>2.17906837522522E-3</v>
      </c>
      <c r="S751">
        <v>2.7475817269666698E-2</v>
      </c>
      <c r="T751">
        <v>-0.230834249308074</v>
      </c>
      <c r="U751">
        <v>2.53835402501883E-2</v>
      </c>
      <c r="V751">
        <v>7.2974358547256105E-2</v>
      </c>
      <c r="W751">
        <v>-0.42436841038384798</v>
      </c>
      <c r="X751">
        <v>1.10417146335608E-4</v>
      </c>
      <c r="Y751">
        <v>1.78515110615146E-3</v>
      </c>
    </row>
    <row r="752" spans="1:25" x14ac:dyDescent="0.2">
      <c r="A752" t="s">
        <v>749</v>
      </c>
      <c r="B752">
        <v>1.29266781875978</v>
      </c>
      <c r="C752" s="1">
        <v>8.7967387726602194E-6</v>
      </c>
      <c r="D752" s="1">
        <v>5.9170804888491297E-5</v>
      </c>
      <c r="E752">
        <v>-7.2419894486346101E-2</v>
      </c>
      <c r="F752">
        <v>0.78827617920585502</v>
      </c>
      <c r="G752">
        <v>0.89192399379288001</v>
      </c>
      <c r="H752">
        <v>0.53872842346794103</v>
      </c>
      <c r="I752">
        <v>5.4179676437363801E-2</v>
      </c>
      <c r="J752">
        <v>0.12991346252814501</v>
      </c>
      <c r="K752">
        <v>0.61114831795428703</v>
      </c>
      <c r="L752">
        <v>3.3983088114876797E-2</v>
      </c>
      <c r="M752">
        <v>0.26051664918753398</v>
      </c>
      <c r="N752">
        <v>-1.3650877132461301</v>
      </c>
      <c r="O752" s="1">
        <v>4.8281270696113598E-6</v>
      </c>
      <c r="P752">
        <v>1.2387294712076801E-4</v>
      </c>
      <c r="Q752">
        <v>-0.75393939529184295</v>
      </c>
      <c r="R752">
        <v>1.39503477466767E-2</v>
      </c>
      <c r="S752">
        <v>9.9662805785251496E-2</v>
      </c>
      <c r="T752">
        <v>0.17583990494563601</v>
      </c>
      <c r="U752">
        <v>0.49814423371338601</v>
      </c>
      <c r="V752">
        <v>0.66008721249540803</v>
      </c>
      <c r="W752">
        <v>-1.14851288839754</v>
      </c>
      <c r="X752">
        <v>1.1129216029659799E-4</v>
      </c>
      <c r="Y752">
        <v>1.79689227259628E-3</v>
      </c>
    </row>
    <row r="753" spans="1:25" x14ac:dyDescent="0.2">
      <c r="A753" t="s">
        <v>750</v>
      </c>
      <c r="B753">
        <v>2.2443074324931902</v>
      </c>
      <c r="C753" s="1">
        <v>1.9585748534901801E-25</v>
      </c>
      <c r="D753" s="1">
        <v>1.81796268642237E-23</v>
      </c>
      <c r="E753">
        <v>1.1177787480101999</v>
      </c>
      <c r="F753" s="1">
        <v>1.6791520627097199E-7</v>
      </c>
      <c r="G753" s="1">
        <v>3.1827452019760801E-6</v>
      </c>
      <c r="H753">
        <v>1.69939069070556</v>
      </c>
      <c r="I753" s="1">
        <v>2.4352284941976399E-15</v>
      </c>
      <c r="J753" s="1">
        <v>1.31629479130145E-13</v>
      </c>
      <c r="K753">
        <v>0.58161194269535699</v>
      </c>
      <c r="L753">
        <v>9.2207656917916991E-3</v>
      </c>
      <c r="M753">
        <v>0.145028830222695</v>
      </c>
      <c r="N753">
        <v>-1.12652868448298</v>
      </c>
      <c r="O753" s="1">
        <v>4.9353897554961199E-7</v>
      </c>
      <c r="P753" s="1">
        <v>1.7284115695657301E-5</v>
      </c>
      <c r="Q753">
        <v>-0.54491674178762595</v>
      </c>
      <c r="R753">
        <v>1.54177038938827E-2</v>
      </c>
      <c r="S753">
        <v>0.106533806414288</v>
      </c>
      <c r="T753">
        <v>1.38029268459323</v>
      </c>
      <c r="U753" s="1">
        <v>3.3344493569814403E-11</v>
      </c>
      <c r="V753" s="1">
        <v>8.4058715074436795E-10</v>
      </c>
      <c r="W753">
        <v>-0.85517936053230004</v>
      </c>
      <c r="X753">
        <v>1.12033043283548E-4</v>
      </c>
      <c r="Y753">
        <v>1.8064393374304501E-3</v>
      </c>
    </row>
    <row r="754" spans="1:25" x14ac:dyDescent="0.2">
      <c r="A754" t="s">
        <v>751</v>
      </c>
      <c r="B754">
        <v>0.68625571316450695</v>
      </c>
      <c r="C754">
        <v>8.4186625676410907E-3</v>
      </c>
      <c r="D754">
        <v>2.5886858464217798E-2</v>
      </c>
      <c r="E754">
        <v>-0.43362659759284</v>
      </c>
      <c r="F754">
        <v>9.5842811660600394E-2</v>
      </c>
      <c r="G754">
        <v>0.23106817574057401</v>
      </c>
      <c r="H754">
        <v>-2.0836742746956401E-2</v>
      </c>
      <c r="I754">
        <v>0.936226041596665</v>
      </c>
      <c r="J754">
        <v>0.96232368213300001</v>
      </c>
      <c r="K754">
        <v>0.41278985484588299</v>
      </c>
      <c r="L754">
        <v>0.124397504953056</v>
      </c>
      <c r="M754">
        <v>0.47446438688160703</v>
      </c>
      <c r="N754">
        <v>-1.1198823107573499</v>
      </c>
      <c r="O754" s="1">
        <v>3.0727144780546702E-5</v>
      </c>
      <c r="P754">
        <v>5.8022682032002001E-4</v>
      </c>
      <c r="Q754">
        <v>-0.70709245591146297</v>
      </c>
      <c r="R754">
        <v>8.5038166492449399E-3</v>
      </c>
      <c r="S754">
        <v>7.2047411410185794E-2</v>
      </c>
      <c r="T754">
        <v>-0.274664004421734</v>
      </c>
      <c r="U754">
        <v>0.25566946066339602</v>
      </c>
      <c r="V754">
        <v>0.41972072171757602</v>
      </c>
      <c r="W754">
        <v>-0.97644459090624203</v>
      </c>
      <c r="X754">
        <v>1.1297349690207099E-4</v>
      </c>
      <c r="Y754">
        <v>1.8191745627817401E-3</v>
      </c>
    </row>
    <row r="755" spans="1:25" x14ac:dyDescent="0.2">
      <c r="A755" t="s">
        <v>752</v>
      </c>
      <c r="B755">
        <v>0.375898562805207</v>
      </c>
      <c r="C755">
        <v>8.6530392643171198E-3</v>
      </c>
      <c r="D755">
        <v>2.6503361867934099E-2</v>
      </c>
      <c r="E755">
        <v>-7.6885556990921297E-2</v>
      </c>
      <c r="F755">
        <v>0.58638362255311505</v>
      </c>
      <c r="G755">
        <v>0.75448961322922703</v>
      </c>
      <c r="H755">
        <v>-0.15503588108043101</v>
      </c>
      <c r="I755">
        <v>0.270334406150124</v>
      </c>
      <c r="J755">
        <v>0.43263148304096599</v>
      </c>
      <c r="K755">
        <v>-7.8150324089509296E-2</v>
      </c>
      <c r="L755">
        <v>0.59479702762725895</v>
      </c>
      <c r="M755">
        <v>0.85260179714219997</v>
      </c>
      <c r="N755">
        <v>-0.45278411979612798</v>
      </c>
      <c r="O755">
        <v>2.4283865125931401E-3</v>
      </c>
      <c r="P755">
        <v>2.0182970156073399E-2</v>
      </c>
      <c r="Q755">
        <v>-0.53093444388563804</v>
      </c>
      <c r="R755">
        <v>3.5653249545596099E-4</v>
      </c>
      <c r="S755">
        <v>6.9975524100123199E-3</v>
      </c>
      <c r="T755">
        <v>-0.12053220527906899</v>
      </c>
      <c r="U755">
        <v>0.31478811258392098</v>
      </c>
      <c r="V755">
        <v>0.48306421074394001</v>
      </c>
      <c r="W755">
        <v>-0.49996117442405502</v>
      </c>
      <c r="X755">
        <v>1.13900338238688E-4</v>
      </c>
      <c r="Y755">
        <v>1.83165697058407E-3</v>
      </c>
    </row>
    <row r="756" spans="1:25" x14ac:dyDescent="0.2">
      <c r="A756" t="s">
        <v>753</v>
      </c>
      <c r="B756">
        <v>-0.76240252540728004</v>
      </c>
      <c r="C756" s="1">
        <v>4.0298587361516999E-22</v>
      </c>
      <c r="D756" s="1">
        <v>2.6329062490226099E-20</v>
      </c>
      <c r="E756">
        <v>-0.30129338008943402</v>
      </c>
      <c r="F756">
        <v>1.49412889065112E-4</v>
      </c>
      <c r="G756">
        <v>1.27723282917382E-3</v>
      </c>
      <c r="H756">
        <v>-0.55241505808264701</v>
      </c>
      <c r="I756" s="1">
        <v>3.0741007581780799E-12</v>
      </c>
      <c r="J756" s="1">
        <v>1.06317256116754E-10</v>
      </c>
      <c r="K756">
        <v>-0.251121677993213</v>
      </c>
      <c r="L756">
        <v>2.3359180241909498E-3</v>
      </c>
      <c r="M756">
        <v>7.1596891417680705E-2</v>
      </c>
      <c r="N756">
        <v>0.46110914531784603</v>
      </c>
      <c r="O756" s="1">
        <v>1.98781919962952E-8</v>
      </c>
      <c r="P756" s="1">
        <v>1.0861223237975701E-6</v>
      </c>
      <c r="Q756">
        <v>0.209987467324633</v>
      </c>
      <c r="R756">
        <v>1.03592040799697E-2</v>
      </c>
      <c r="S756">
        <v>8.1560591428820606E-2</v>
      </c>
      <c r="T756">
        <v>-0.43179024052509102</v>
      </c>
      <c r="U756" s="1">
        <v>1.05933837724282E-7</v>
      </c>
      <c r="V756" s="1">
        <v>1.4199268258477101E-6</v>
      </c>
      <c r="W756">
        <v>0.32900357137848701</v>
      </c>
      <c r="X756">
        <v>1.14767503172896E-4</v>
      </c>
      <c r="Y756">
        <v>1.84070004756848E-3</v>
      </c>
    </row>
    <row r="757" spans="1:25" x14ac:dyDescent="0.2">
      <c r="A757" t="s">
        <v>754</v>
      </c>
      <c r="B757">
        <v>0.79193807647038805</v>
      </c>
      <c r="C757" s="1">
        <v>8.5488762364197702E-6</v>
      </c>
      <c r="D757" s="1">
        <v>5.7673847251114598E-5</v>
      </c>
      <c r="E757">
        <v>6.52088840253605E-2</v>
      </c>
      <c r="F757">
        <v>0.70720995916014895</v>
      </c>
      <c r="G757">
        <v>0.83996597912024595</v>
      </c>
      <c r="H757">
        <v>0.25971105503691899</v>
      </c>
      <c r="I757">
        <v>0.138243383737056</v>
      </c>
      <c r="J757">
        <v>0.26625701044151201</v>
      </c>
      <c r="K757">
        <v>0.19450217101155801</v>
      </c>
      <c r="L757">
        <v>0.28840039589676097</v>
      </c>
      <c r="M757">
        <v>0.65708605642335405</v>
      </c>
      <c r="N757">
        <v>-0.72672919244502798</v>
      </c>
      <c r="O757" s="1">
        <v>9.1651324241139601E-5</v>
      </c>
      <c r="P757">
        <v>1.4480173074885301E-3</v>
      </c>
      <c r="Q757">
        <v>-0.53222702143347</v>
      </c>
      <c r="R757">
        <v>4.4767863256317299E-3</v>
      </c>
      <c r="S757">
        <v>4.5081085507769299E-2</v>
      </c>
      <c r="T757">
        <v>0.15595721533603699</v>
      </c>
      <c r="U757">
        <v>0.30557047131227499</v>
      </c>
      <c r="V757">
        <v>0.47261428631761099</v>
      </c>
      <c r="W757">
        <v>-0.64490603417510906</v>
      </c>
      <c r="X757">
        <v>1.1472484538470899E-4</v>
      </c>
      <c r="Y757">
        <v>1.84070004756848E-3</v>
      </c>
    </row>
    <row r="758" spans="1:25" x14ac:dyDescent="0.2">
      <c r="A758" t="s">
        <v>755</v>
      </c>
      <c r="B758">
        <v>0.32525627238740801</v>
      </c>
      <c r="C758" s="1">
        <v>1.8297324806490499E-5</v>
      </c>
      <c r="D758">
        <v>1.13852840763086E-4</v>
      </c>
      <c r="E758">
        <v>4.7314687980968301E-2</v>
      </c>
      <c r="F758">
        <v>0.531245419909117</v>
      </c>
      <c r="G758">
        <v>0.71229365880746298</v>
      </c>
      <c r="H758">
        <v>7.6581613486659803E-2</v>
      </c>
      <c r="I758">
        <v>0.31188697946211502</v>
      </c>
      <c r="J758">
        <v>0.47657661859452799</v>
      </c>
      <c r="K758">
        <v>2.9266925505691498E-2</v>
      </c>
      <c r="L758">
        <v>0.71450347839795003</v>
      </c>
      <c r="M758">
        <v>0.90597250726035095</v>
      </c>
      <c r="N758">
        <v>-0.27794158440644001</v>
      </c>
      <c r="O758">
        <v>5.2711548898904195E-4</v>
      </c>
      <c r="P758">
        <v>6.0398223311152101E-3</v>
      </c>
      <c r="Q758">
        <v>-0.248674658900748</v>
      </c>
      <c r="R758">
        <v>1.9627649006464E-3</v>
      </c>
      <c r="S758">
        <v>2.5344148093466998E-2</v>
      </c>
      <c r="T758">
        <v>6.1815209291595598E-2</v>
      </c>
      <c r="U758">
        <v>0.327841033706467</v>
      </c>
      <c r="V758">
        <v>0.49643434232192302</v>
      </c>
      <c r="W758">
        <v>-0.26423692565378598</v>
      </c>
      <c r="X758">
        <v>1.1609338438819499E-4</v>
      </c>
      <c r="Y758">
        <v>1.85949576028678E-3</v>
      </c>
    </row>
    <row r="759" spans="1:25" x14ac:dyDescent="0.2">
      <c r="A759" t="s">
        <v>756</v>
      </c>
      <c r="B759">
        <v>-0.70847226711836697</v>
      </c>
      <c r="C759" s="1">
        <v>4.18801615983665E-16</v>
      </c>
      <c r="D759" s="1">
        <v>1.36811916250586E-14</v>
      </c>
      <c r="E759">
        <v>-0.25653557412923</v>
      </c>
      <c r="F759">
        <v>3.4389092438884801E-3</v>
      </c>
      <c r="G759">
        <v>1.8066520358206099E-2</v>
      </c>
      <c r="H759">
        <v>-0.47418751887462701</v>
      </c>
      <c r="I759" s="1">
        <v>5.9540833419626601E-8</v>
      </c>
      <c r="J759" s="1">
        <v>8.9637592505006105E-7</v>
      </c>
      <c r="K759">
        <v>-0.21765194474539701</v>
      </c>
      <c r="L759">
        <v>1.6968963772045001E-2</v>
      </c>
      <c r="M759">
        <v>0.19822634207077799</v>
      </c>
      <c r="N759">
        <v>0.45193669298913702</v>
      </c>
      <c r="O759" s="1">
        <v>6.4649609302201797E-7</v>
      </c>
      <c r="P759" s="1">
        <v>2.2051869623832E-5</v>
      </c>
      <c r="Q759">
        <v>0.23428474824374099</v>
      </c>
      <c r="R759">
        <v>9.7222160225044103E-3</v>
      </c>
      <c r="S759">
        <v>7.8375405394533498E-2</v>
      </c>
      <c r="T759">
        <v>-0.36949412623276501</v>
      </c>
      <c r="U759" s="1">
        <v>1.0327299426576699E-5</v>
      </c>
      <c r="V759" s="1">
        <v>8.9068905726137504E-5</v>
      </c>
      <c r="W759">
        <v>0.33881329525890103</v>
      </c>
      <c r="X759">
        <v>1.18802176789502E-4</v>
      </c>
      <c r="Y759">
        <v>1.90036276700241E-3</v>
      </c>
    </row>
    <row r="760" spans="1:25" x14ac:dyDescent="0.2">
      <c r="A760" t="s">
        <v>757</v>
      </c>
      <c r="B760">
        <v>0.46514186359134901</v>
      </c>
      <c r="C760">
        <v>0.14485313824205201</v>
      </c>
      <c r="D760">
        <v>0.26281725365324599</v>
      </c>
      <c r="E760">
        <v>-0.67513154111685103</v>
      </c>
      <c r="F760">
        <v>3.1265991758507097E-2</v>
      </c>
      <c r="G760">
        <v>0.10199176689886499</v>
      </c>
      <c r="H760">
        <v>-0.507775283342072</v>
      </c>
      <c r="I760">
        <v>0.106164004780314</v>
      </c>
      <c r="J760">
        <v>0.21831342098369</v>
      </c>
      <c r="K760">
        <v>0.167356257774779</v>
      </c>
      <c r="L760">
        <v>0.59989774451824895</v>
      </c>
      <c r="M760">
        <v>0.85435862635676296</v>
      </c>
      <c r="N760">
        <v>-1.1402734047081999</v>
      </c>
      <c r="O760">
        <v>4.2527949327214099E-4</v>
      </c>
      <c r="P760">
        <v>5.0588472901808802E-3</v>
      </c>
      <c r="Q760">
        <v>-0.97291714693342002</v>
      </c>
      <c r="R760">
        <v>2.69991292468862E-3</v>
      </c>
      <c r="S760">
        <v>3.2153756142457197E-2</v>
      </c>
      <c r="T760">
        <v>-0.68017434583858805</v>
      </c>
      <c r="U760">
        <v>1.9682819317856801E-2</v>
      </c>
      <c r="V760">
        <v>5.9538145003970699E-2</v>
      </c>
      <c r="W760">
        <v>-1.1840365459820601</v>
      </c>
      <c r="X760">
        <v>1.19448795198177E-4</v>
      </c>
      <c r="Y760">
        <v>1.9081787031856999E-3</v>
      </c>
    </row>
    <row r="761" spans="1:25" x14ac:dyDescent="0.2">
      <c r="A761" t="s">
        <v>758</v>
      </c>
      <c r="B761">
        <v>-0.68552335002291498</v>
      </c>
      <c r="C761" s="1">
        <v>1.0436236926068499E-10</v>
      </c>
      <c r="D761" s="1">
        <v>1.5889288776918001E-9</v>
      </c>
      <c r="E761">
        <v>-0.22232352090452301</v>
      </c>
      <c r="F761">
        <v>4.2221293438647597E-2</v>
      </c>
      <c r="G761">
        <v>0.12706748792400599</v>
      </c>
      <c r="H761">
        <v>-0.39124995691890102</v>
      </c>
      <c r="I761">
        <v>3.1363322800321202E-4</v>
      </c>
      <c r="J761">
        <v>1.7746544187124101E-3</v>
      </c>
      <c r="K761">
        <v>-0.16892643601437801</v>
      </c>
      <c r="L761">
        <v>0.134369811848913</v>
      </c>
      <c r="M761">
        <v>0.48831090072771599</v>
      </c>
      <c r="N761">
        <v>0.46319982911839302</v>
      </c>
      <c r="O761" s="1">
        <v>2.7592109616499901E-5</v>
      </c>
      <c r="P761">
        <v>5.2863973651612296E-4</v>
      </c>
      <c r="Q761">
        <v>0.29427339310401401</v>
      </c>
      <c r="R761">
        <v>7.2600128512579501E-3</v>
      </c>
      <c r="S761">
        <v>6.4763924165190001E-2</v>
      </c>
      <c r="T761">
        <v>-0.30949556026224601</v>
      </c>
      <c r="U761">
        <v>1.3796218860109601E-3</v>
      </c>
      <c r="V761">
        <v>6.5136168700703203E-3</v>
      </c>
      <c r="W761">
        <v>0.37751525179287299</v>
      </c>
      <c r="X761">
        <v>1.2226519778963201E-4</v>
      </c>
      <c r="Y761">
        <v>1.95059021625547E-3</v>
      </c>
    </row>
    <row r="762" spans="1:25" x14ac:dyDescent="0.2">
      <c r="A762" t="s">
        <v>759</v>
      </c>
      <c r="B762">
        <v>1.3597213366980101</v>
      </c>
      <c r="C762" s="1">
        <v>8.49802583010661E-14</v>
      </c>
      <c r="D762" s="1">
        <v>2.0030635665044599E-12</v>
      </c>
      <c r="E762">
        <v>0.54772206308925497</v>
      </c>
      <c r="F762">
        <v>2.46419472262177E-3</v>
      </c>
      <c r="G762">
        <v>1.3799490446681901E-2</v>
      </c>
      <c r="H762">
        <v>0.85351704208486601</v>
      </c>
      <c r="I762" s="1">
        <v>2.5912537513087199E-6</v>
      </c>
      <c r="J762" s="1">
        <v>2.6461065431611599E-5</v>
      </c>
      <c r="K762">
        <v>0.30579497899561098</v>
      </c>
      <c r="L762">
        <v>0.106487967605784</v>
      </c>
      <c r="M762">
        <v>0.44598627732622298</v>
      </c>
      <c r="N762">
        <v>-0.81199927360875002</v>
      </c>
      <c r="O762" s="1">
        <v>1.9325301042594501E-5</v>
      </c>
      <c r="P762">
        <v>3.9737159335358403E-4</v>
      </c>
      <c r="Q762">
        <v>-0.50620429461313898</v>
      </c>
      <c r="R762">
        <v>7.9349311767792901E-3</v>
      </c>
      <c r="S762">
        <v>6.8909534766997196E-2</v>
      </c>
      <c r="T762">
        <v>0.69602069666474398</v>
      </c>
      <c r="U762" s="1">
        <v>2.1500182274969099E-5</v>
      </c>
      <c r="V762">
        <v>1.7045066605643399E-4</v>
      </c>
      <c r="W762">
        <v>-0.67278205343783004</v>
      </c>
      <c r="X762">
        <v>1.2331434590940701E-4</v>
      </c>
      <c r="Y762">
        <v>1.96214407845574E-3</v>
      </c>
    </row>
    <row r="763" spans="1:25" x14ac:dyDescent="0.2">
      <c r="A763" t="s">
        <v>760</v>
      </c>
      <c r="B763">
        <v>3.7684510423555903E-2</v>
      </c>
      <c r="C763">
        <v>0.64570310588971103</v>
      </c>
      <c r="D763">
        <v>0.77156943266078004</v>
      </c>
      <c r="E763">
        <v>0.44941670556429603</v>
      </c>
      <c r="F763" s="1">
        <v>7.0706800291160496E-8</v>
      </c>
      <c r="G763" s="1">
        <v>1.46263361884343E-6</v>
      </c>
      <c r="H763">
        <v>0.25806143321037001</v>
      </c>
      <c r="I763">
        <v>1.8582174579536699E-3</v>
      </c>
      <c r="J763">
        <v>8.1226855364074403E-3</v>
      </c>
      <c r="K763">
        <v>-0.19135527235392599</v>
      </c>
      <c r="L763">
        <v>2.9076416401289301E-2</v>
      </c>
      <c r="M763">
        <v>0.24261343700826199</v>
      </c>
      <c r="N763">
        <v>0.41173219514074</v>
      </c>
      <c r="O763" s="1">
        <v>2.0891204393680199E-6</v>
      </c>
      <c r="P763" s="1">
        <v>6.0579359767620199E-5</v>
      </c>
      <c r="Q763">
        <v>0.22037692278681401</v>
      </c>
      <c r="R763">
        <v>1.06912232916344E-2</v>
      </c>
      <c r="S763">
        <v>8.3285687978791503E-2</v>
      </c>
      <c r="T763">
        <v>0.35253611803190199</v>
      </c>
      <c r="U763" s="1">
        <v>5.3756949102357001E-6</v>
      </c>
      <c r="V763" s="1">
        <v>4.9534991530334201E-5</v>
      </c>
      <c r="W763">
        <v>0.31443938610176397</v>
      </c>
      <c r="X763">
        <v>1.2321215380579499E-4</v>
      </c>
      <c r="Y763">
        <v>1.96214407845574E-3</v>
      </c>
    </row>
    <row r="764" spans="1:25" x14ac:dyDescent="0.2">
      <c r="A764" t="s">
        <v>761</v>
      </c>
      <c r="B764">
        <v>-0.60749116634076605</v>
      </c>
      <c r="C764" s="1">
        <v>1.81229627337821E-11</v>
      </c>
      <c r="D764" s="1">
        <v>3.0413585465582699E-10</v>
      </c>
      <c r="E764">
        <v>-0.24100357344024001</v>
      </c>
      <c r="F764">
        <v>8.6241715651284197E-3</v>
      </c>
      <c r="G764">
        <v>3.7967532934064699E-2</v>
      </c>
      <c r="H764">
        <v>-0.34316509940495499</v>
      </c>
      <c r="I764">
        <v>1.7735385572526901E-4</v>
      </c>
      <c r="J764">
        <v>1.07619726970532E-3</v>
      </c>
      <c r="K764">
        <v>-0.10216152596471501</v>
      </c>
      <c r="L764">
        <v>0.28343343268360499</v>
      </c>
      <c r="M764">
        <v>0.65103203871781801</v>
      </c>
      <c r="N764">
        <v>0.36648759290052602</v>
      </c>
      <c r="O764" s="1">
        <v>9.9302206161719605E-5</v>
      </c>
      <c r="P764">
        <v>1.5400323746657201E-3</v>
      </c>
      <c r="Q764">
        <v>0.26432606693581101</v>
      </c>
      <c r="R764">
        <v>4.89509838985342E-3</v>
      </c>
      <c r="S764">
        <v>4.8431634309482399E-2</v>
      </c>
      <c r="T764">
        <v>-0.293533800087106</v>
      </c>
      <c r="U764">
        <v>2.14504470901952E-4</v>
      </c>
      <c r="V764">
        <v>1.3121446686206199E-3</v>
      </c>
      <c r="W764">
        <v>0.31535612583906703</v>
      </c>
      <c r="X764">
        <v>1.2460931026826101E-4</v>
      </c>
      <c r="Y764">
        <v>1.9801403159339301E-3</v>
      </c>
    </row>
    <row r="765" spans="1:25" x14ac:dyDescent="0.2">
      <c r="A765" t="s">
        <v>762</v>
      </c>
      <c r="B765">
        <v>-0.34530340882115501</v>
      </c>
      <c r="C765">
        <v>3.8963308181769199E-2</v>
      </c>
      <c r="D765">
        <v>9.3393974143977196E-2</v>
      </c>
      <c r="E765">
        <v>0.15340655318016999</v>
      </c>
      <c r="F765">
        <v>0.37678403835671898</v>
      </c>
      <c r="G765">
        <v>0.57871589327802497</v>
      </c>
      <c r="H765">
        <v>0.319554276152345</v>
      </c>
      <c r="I765">
        <v>6.8612022882430304E-2</v>
      </c>
      <c r="J765">
        <v>0.156490292488498</v>
      </c>
      <c r="K765">
        <v>0.166147722972175</v>
      </c>
      <c r="L765">
        <v>0.368271937072078</v>
      </c>
      <c r="M765">
        <v>0.72561204857802597</v>
      </c>
      <c r="N765">
        <v>0.498709962001326</v>
      </c>
      <c r="O765">
        <v>4.8335545530199999E-3</v>
      </c>
      <c r="P765">
        <v>3.5256867017763899E-2</v>
      </c>
      <c r="Q765">
        <v>0.66485768497350095</v>
      </c>
      <c r="R765">
        <v>2.0126083293298699E-4</v>
      </c>
      <c r="S765">
        <v>4.64829814143858E-3</v>
      </c>
      <c r="T765">
        <v>0.24335031107070201</v>
      </c>
      <c r="U765">
        <v>0.105597455305208</v>
      </c>
      <c r="V765">
        <v>0.219885334713285</v>
      </c>
      <c r="W765">
        <v>0.59248985272289201</v>
      </c>
      <c r="X765">
        <v>1.2519471791101199E-4</v>
      </c>
      <c r="Y765">
        <v>1.98682865730787E-3</v>
      </c>
    </row>
    <row r="766" spans="1:25" x14ac:dyDescent="0.2">
      <c r="A766" t="s">
        <v>763</v>
      </c>
      <c r="B766">
        <v>-0.249740273071827</v>
      </c>
      <c r="C766">
        <v>2.2966261240911401E-3</v>
      </c>
      <c r="D766">
        <v>8.3677019502281097E-3</v>
      </c>
      <c r="E766">
        <v>0.140313419101156</v>
      </c>
      <c r="F766">
        <v>9.14275301614981E-2</v>
      </c>
      <c r="G766">
        <v>0.22355688302565399</v>
      </c>
      <c r="H766">
        <v>-2.6562108472112898E-2</v>
      </c>
      <c r="I766">
        <v>0.74830337693323001</v>
      </c>
      <c r="J766">
        <v>0.84520100286541899</v>
      </c>
      <c r="K766">
        <v>-0.16687552757326901</v>
      </c>
      <c r="L766">
        <v>5.4889123398585801E-2</v>
      </c>
      <c r="M766">
        <v>0.329357054511771</v>
      </c>
      <c r="N766">
        <v>0.39005369217298302</v>
      </c>
      <c r="O766" s="1">
        <v>5.8929317834148697E-6</v>
      </c>
      <c r="P766">
        <v>1.4672654199970899E-4</v>
      </c>
      <c r="Q766">
        <v>0.22317816459971401</v>
      </c>
      <c r="R766">
        <v>9.2626145356052708E-3</v>
      </c>
      <c r="S766">
        <v>7.5862162907157096E-2</v>
      </c>
      <c r="T766">
        <v>5.52781080068366E-2</v>
      </c>
      <c r="U766">
        <v>0.46614473656841998</v>
      </c>
      <c r="V766">
        <v>0.62997860866747202</v>
      </c>
      <c r="W766">
        <v>0.30531951853176198</v>
      </c>
      <c r="X766">
        <v>1.2750263339084299E-4</v>
      </c>
      <c r="Y766">
        <v>2.02079961084149E-3</v>
      </c>
    </row>
    <row r="767" spans="1:25" x14ac:dyDescent="0.2">
      <c r="A767" t="s">
        <v>764</v>
      </c>
      <c r="B767">
        <v>-0.66049989916927798</v>
      </c>
      <c r="C767" s="1">
        <v>2.2982212836342001E-9</v>
      </c>
      <c r="D767" s="1">
        <v>2.94307899680616E-8</v>
      </c>
      <c r="E767">
        <v>-0.23772379788641301</v>
      </c>
      <c r="F767">
        <v>3.2844557793043502E-2</v>
      </c>
      <c r="G767">
        <v>0.10575144724185701</v>
      </c>
      <c r="H767">
        <v>-0.32196569663982</v>
      </c>
      <c r="I767">
        <v>3.8147651089092001E-3</v>
      </c>
      <c r="J767">
        <v>1.50014227984382E-2</v>
      </c>
      <c r="K767">
        <v>-8.4241898753407402E-2</v>
      </c>
      <c r="L767">
        <v>0.46719535446166199</v>
      </c>
      <c r="M767">
        <v>0.78648174080035504</v>
      </c>
      <c r="N767">
        <v>0.42277610128286502</v>
      </c>
      <c r="O767">
        <v>2.41203266649714E-4</v>
      </c>
      <c r="P767">
        <v>3.2165886474575401E-3</v>
      </c>
      <c r="Q767">
        <v>0.33853420252945798</v>
      </c>
      <c r="R767">
        <v>3.2546447258235802E-3</v>
      </c>
      <c r="S767">
        <v>3.6497944100251298E-2</v>
      </c>
      <c r="T767">
        <v>-0.28118485133597099</v>
      </c>
      <c r="U767">
        <v>3.1833061837400899E-3</v>
      </c>
      <c r="V767">
        <v>1.33299127273408E-2</v>
      </c>
      <c r="W767">
        <v>0.38201962793978</v>
      </c>
      <c r="X767">
        <v>1.28424881432044E-4</v>
      </c>
      <c r="Y767">
        <v>2.0327487458123099E-3</v>
      </c>
    </row>
    <row r="768" spans="1:25" x14ac:dyDescent="0.2">
      <c r="A768" t="s">
        <v>765</v>
      </c>
      <c r="B768">
        <v>-0.42566190619595601</v>
      </c>
      <c r="C768" s="1">
        <v>8.1008924698092894E-8</v>
      </c>
      <c r="D768" s="1">
        <v>8.0942770416602296E-7</v>
      </c>
      <c r="E768">
        <v>-5.6797404249806303E-2</v>
      </c>
      <c r="F768">
        <v>0.47868309574131901</v>
      </c>
      <c r="G768">
        <v>0.67022902699088205</v>
      </c>
      <c r="H768">
        <v>-0.20845659711570899</v>
      </c>
      <c r="I768">
        <v>9.1379342739806198E-3</v>
      </c>
      <c r="J768">
        <v>3.1334384049300702E-2</v>
      </c>
      <c r="K768">
        <v>-0.15165919286590299</v>
      </c>
      <c r="L768">
        <v>6.9570012408302906E-2</v>
      </c>
      <c r="M768">
        <v>0.36284272195593198</v>
      </c>
      <c r="N768">
        <v>0.36886450194615</v>
      </c>
      <c r="O768" s="1">
        <v>8.7769169692099903E-6</v>
      </c>
      <c r="P768">
        <v>2.07170348141233E-4</v>
      </c>
      <c r="Q768">
        <v>0.21720530908024699</v>
      </c>
      <c r="R768">
        <v>8.6903697887348898E-3</v>
      </c>
      <c r="S768">
        <v>7.2895340615955304E-2</v>
      </c>
      <c r="T768">
        <v>-0.134272761330445</v>
      </c>
      <c r="U768">
        <v>6.49814889589483E-2</v>
      </c>
      <c r="V768">
        <v>0.15248175521895699</v>
      </c>
      <c r="W768">
        <v>0.29166079889245899</v>
      </c>
      <c r="X768">
        <v>1.33518865068587E-4</v>
      </c>
      <c r="Y768">
        <v>2.1096318039824798E-3</v>
      </c>
    </row>
    <row r="769" spans="1:25" x14ac:dyDescent="0.2">
      <c r="A769" t="s">
        <v>766</v>
      </c>
      <c r="B769">
        <v>1.37041450788004</v>
      </c>
      <c r="C769" s="1">
        <v>4.5284257968895397E-9</v>
      </c>
      <c r="D769" s="1">
        <v>5.5660349589348298E-8</v>
      </c>
      <c r="E769">
        <v>0.55499076049028495</v>
      </c>
      <c r="F769">
        <v>1.39382123216483E-2</v>
      </c>
      <c r="G769">
        <v>5.5103964670087803E-2</v>
      </c>
      <c r="H769">
        <v>0.54181749586261296</v>
      </c>
      <c r="I769">
        <v>1.6290764997885399E-2</v>
      </c>
      <c r="J769">
        <v>5.0161840793077103E-2</v>
      </c>
      <c r="K769">
        <v>-1.3173264627671301E-2</v>
      </c>
      <c r="L769">
        <v>0.95607856925497603</v>
      </c>
      <c r="M769">
        <v>0.98689302859408301</v>
      </c>
      <c r="N769">
        <v>-0.81542374738975998</v>
      </c>
      <c r="O769">
        <v>9.4636860325634999E-4</v>
      </c>
      <c r="P769">
        <v>9.7103324360928306E-3</v>
      </c>
      <c r="Q769">
        <v>-0.82859701201743097</v>
      </c>
      <c r="R769">
        <v>7.7531561740845395E-4</v>
      </c>
      <c r="S769">
        <v>1.2905888457904901E-2</v>
      </c>
      <c r="T769">
        <v>0.55454293275786803</v>
      </c>
      <c r="U769">
        <v>4.3530669188232597E-3</v>
      </c>
      <c r="V769">
        <v>1.7295195603734201E-2</v>
      </c>
      <c r="W769">
        <v>-0.85010690614033602</v>
      </c>
      <c r="X769">
        <v>1.33779448526468E-4</v>
      </c>
      <c r="Y769">
        <v>2.1096318039824798E-3</v>
      </c>
    </row>
    <row r="770" spans="1:25" x14ac:dyDescent="0.2">
      <c r="A770" t="s">
        <v>767</v>
      </c>
      <c r="B770">
        <v>-0.47003031656587102</v>
      </c>
      <c r="C770" s="1">
        <v>1.2642719518679199E-5</v>
      </c>
      <c r="D770" s="1">
        <v>8.1964528902650697E-5</v>
      </c>
      <c r="E770">
        <v>-0.14240961546317901</v>
      </c>
      <c r="F770">
        <v>0.18757582285749</v>
      </c>
      <c r="G770">
        <v>0.36835976288521</v>
      </c>
      <c r="H770">
        <v>-5.6411388338256603E-2</v>
      </c>
      <c r="I770">
        <v>0.60198717409068803</v>
      </c>
      <c r="J770">
        <v>0.73768870054588098</v>
      </c>
      <c r="K770">
        <v>8.5998227124922805E-2</v>
      </c>
      <c r="L770">
        <v>0.44562042657608197</v>
      </c>
      <c r="M770">
        <v>0.77324625286489601</v>
      </c>
      <c r="N770">
        <v>0.32762070110269098</v>
      </c>
      <c r="O770">
        <v>3.5188899745453401E-3</v>
      </c>
      <c r="P770">
        <v>2.7179279764125701E-2</v>
      </c>
      <c r="Q770">
        <v>0.41361892822761398</v>
      </c>
      <c r="R770">
        <v>2.3193752324021199E-4</v>
      </c>
      <c r="S770">
        <v>5.1550407707739799E-3</v>
      </c>
      <c r="T770">
        <v>-9.9571376158428496E-2</v>
      </c>
      <c r="U770">
        <v>0.28195533394274902</v>
      </c>
      <c r="V770">
        <v>0.44866624195499499</v>
      </c>
      <c r="W770">
        <v>0.37235285024582598</v>
      </c>
      <c r="X770">
        <v>1.3386144752689999E-4</v>
      </c>
      <c r="Y770">
        <v>2.1096318039824798E-3</v>
      </c>
    </row>
    <row r="771" spans="1:25" x14ac:dyDescent="0.2">
      <c r="A771" t="s">
        <v>768</v>
      </c>
      <c r="B771">
        <v>0.97154534564274697</v>
      </c>
      <c r="C771" s="1">
        <v>1.11653662147323E-32</v>
      </c>
      <c r="D771" s="1">
        <v>2.0871481095011399E-30</v>
      </c>
      <c r="E771">
        <v>0.58370244870518795</v>
      </c>
      <c r="F771" s="1">
        <v>6.7792440041982902E-13</v>
      </c>
      <c r="G771" s="1">
        <v>3.4187505320400398E-11</v>
      </c>
      <c r="H771">
        <v>0.74927907922902404</v>
      </c>
      <c r="I771" s="1">
        <v>4.3602232294961801E-20</v>
      </c>
      <c r="J771" s="1">
        <v>4.6208066492747401E-18</v>
      </c>
      <c r="K771">
        <v>0.165576630523837</v>
      </c>
      <c r="L771">
        <v>5.4752267152857699E-2</v>
      </c>
      <c r="M771">
        <v>0.329357054511771</v>
      </c>
      <c r="N771">
        <v>-0.38784289693755902</v>
      </c>
      <c r="O771" s="1">
        <v>6.7814150376299496E-6</v>
      </c>
      <c r="P771">
        <v>1.66046183141304E-4</v>
      </c>
      <c r="Q771">
        <v>-0.22226626641372199</v>
      </c>
      <c r="R771">
        <v>1.02140648491997E-2</v>
      </c>
      <c r="S771">
        <v>8.0633039030270706E-2</v>
      </c>
      <c r="T771">
        <v>0.66499283241200802</v>
      </c>
      <c r="U771" s="1">
        <v>3.8965889635018301E-19</v>
      </c>
      <c r="V771" s="1">
        <v>2.6902128527412901E-17</v>
      </c>
      <c r="W771">
        <v>-0.306849998491314</v>
      </c>
      <c r="X771">
        <v>1.3398092188909199E-4</v>
      </c>
      <c r="Y771">
        <v>2.1096318039824798E-3</v>
      </c>
    </row>
    <row r="772" spans="1:25" x14ac:dyDescent="0.2">
      <c r="A772" t="s">
        <v>769</v>
      </c>
      <c r="B772">
        <v>-9.4399480508657402E-2</v>
      </c>
      <c r="C772">
        <v>0.38054331833877802</v>
      </c>
      <c r="D772">
        <v>0.53962461401492101</v>
      </c>
      <c r="E772">
        <v>0.20239628983847699</v>
      </c>
      <c r="F772">
        <v>6.8747590846743395E-2</v>
      </c>
      <c r="G772">
        <v>0.18256964044548199</v>
      </c>
      <c r="H772">
        <v>0.38915065548298999</v>
      </c>
      <c r="I772">
        <v>5.6420947695543498E-4</v>
      </c>
      <c r="J772">
        <v>2.9639716433814199E-3</v>
      </c>
      <c r="K772">
        <v>0.186754365644512</v>
      </c>
      <c r="L772">
        <v>0.118399371344084</v>
      </c>
      <c r="M772">
        <v>0.46680405383950102</v>
      </c>
      <c r="N772">
        <v>0.296795770347135</v>
      </c>
      <c r="O772">
        <v>9.68525961112854E-3</v>
      </c>
      <c r="P772">
        <v>5.9986718898892399E-2</v>
      </c>
      <c r="Q772">
        <v>0.48355013599164698</v>
      </c>
      <c r="R772" s="1">
        <v>3.2279529406900697E-5</v>
      </c>
      <c r="S772">
        <v>1.1712355510343599E-3</v>
      </c>
      <c r="T772">
        <v>0.29603029093831701</v>
      </c>
      <c r="U772">
        <v>2.5199028352284802E-3</v>
      </c>
      <c r="V772">
        <v>1.0907670149087599E-2</v>
      </c>
      <c r="W772">
        <v>0.39084916055066699</v>
      </c>
      <c r="X772">
        <v>1.34448786361448E-4</v>
      </c>
      <c r="Y772">
        <v>2.1114928386049502E-3</v>
      </c>
    </row>
    <row r="773" spans="1:25" x14ac:dyDescent="0.2">
      <c r="A773" t="s">
        <v>770</v>
      </c>
      <c r="B773">
        <v>0.263600350160556</v>
      </c>
      <c r="C773">
        <v>7.9144217698297603E-2</v>
      </c>
      <c r="D773">
        <v>0.16458622157005401</v>
      </c>
      <c r="E773">
        <v>-0.40770252517693401</v>
      </c>
      <c r="F773">
        <v>6.3714218342663404E-3</v>
      </c>
      <c r="G773">
        <v>2.99847728052181E-2</v>
      </c>
      <c r="H773">
        <v>-0.135511846445421</v>
      </c>
      <c r="I773">
        <v>0.365871718641329</v>
      </c>
      <c r="J773">
        <v>0.53127314327651098</v>
      </c>
      <c r="K773">
        <v>0.27219067873151298</v>
      </c>
      <c r="L773">
        <v>8.0184541003448698E-2</v>
      </c>
      <c r="M773">
        <v>0.38792558928089299</v>
      </c>
      <c r="N773">
        <v>-0.67130287533749</v>
      </c>
      <c r="O773" s="1">
        <v>1.6495735898126599E-5</v>
      </c>
      <c r="P773">
        <v>3.4889368292059098E-4</v>
      </c>
      <c r="Q773">
        <v>-0.39911219660597702</v>
      </c>
      <c r="R773">
        <v>1.06305183977285E-2</v>
      </c>
      <c r="S773">
        <v>8.2969654491570996E-2</v>
      </c>
      <c r="T773">
        <v>-0.284638356049843</v>
      </c>
      <c r="U773">
        <v>3.6391774375714198E-2</v>
      </c>
      <c r="V773">
        <v>9.6934197004253195E-2</v>
      </c>
      <c r="W773">
        <v>-0.54989592892664096</v>
      </c>
      <c r="X773">
        <v>1.34433934939342E-4</v>
      </c>
      <c r="Y773">
        <v>2.1114928386049502E-3</v>
      </c>
    </row>
    <row r="774" spans="1:25" x14ac:dyDescent="0.2">
      <c r="A774" t="s">
        <v>771</v>
      </c>
      <c r="B774">
        <v>0.446295304912253</v>
      </c>
      <c r="C774">
        <v>4.0852450646754402E-4</v>
      </c>
      <c r="D774">
        <v>1.8500441899551401E-3</v>
      </c>
      <c r="E774">
        <v>5.2232721377924701E-2</v>
      </c>
      <c r="F774">
        <v>0.67376257127403705</v>
      </c>
      <c r="G774">
        <v>0.81730356827415296</v>
      </c>
      <c r="H774">
        <v>-3.0054836554864999E-2</v>
      </c>
      <c r="I774">
        <v>0.80684649712467404</v>
      </c>
      <c r="J774">
        <v>0.88280196771002295</v>
      </c>
      <c r="K774">
        <v>-8.2287557932789704E-2</v>
      </c>
      <c r="L774">
        <v>0.52694396361316198</v>
      </c>
      <c r="M774">
        <v>0.81964804111821898</v>
      </c>
      <c r="N774">
        <v>-0.39406258353432899</v>
      </c>
      <c r="O774">
        <v>3.0928414801652702E-3</v>
      </c>
      <c r="P774">
        <v>2.4613428960829801E-2</v>
      </c>
      <c r="Q774">
        <v>-0.47635014146711901</v>
      </c>
      <c r="R774">
        <v>3.1250559018076101E-4</v>
      </c>
      <c r="S774">
        <v>6.3054363864101402E-3</v>
      </c>
      <c r="T774">
        <v>8.9560064024471805E-3</v>
      </c>
      <c r="U774">
        <v>0.931633994491192</v>
      </c>
      <c r="V774">
        <v>0.96180639091632703</v>
      </c>
      <c r="W774">
        <v>-0.44048259113600102</v>
      </c>
      <c r="X774">
        <v>1.3492623472205901E-4</v>
      </c>
      <c r="Y774">
        <v>2.1140418142118101E-3</v>
      </c>
    </row>
    <row r="775" spans="1:25" x14ac:dyDescent="0.2">
      <c r="A775" t="s">
        <v>772</v>
      </c>
      <c r="B775">
        <v>-0.24257548270222201</v>
      </c>
      <c r="C775">
        <v>0.124614523556573</v>
      </c>
      <c r="D775">
        <v>0.23398254360322601</v>
      </c>
      <c r="E775">
        <v>0.163505234939649</v>
      </c>
      <c r="F775">
        <v>0.31635778450174201</v>
      </c>
      <c r="G775">
        <v>0.51404157632785596</v>
      </c>
      <c r="H775">
        <v>0.57192577815573398</v>
      </c>
      <c r="I775">
        <v>6.4144565246391095E-4</v>
      </c>
      <c r="J775">
        <v>3.3102826060244501E-3</v>
      </c>
      <c r="K775">
        <v>0.40842054321608501</v>
      </c>
      <c r="L775">
        <v>2.04184060297425E-2</v>
      </c>
      <c r="M775">
        <v>0.210821562002899</v>
      </c>
      <c r="N775">
        <v>0.40608071764187098</v>
      </c>
      <c r="O775">
        <v>1.5137393427690399E-2</v>
      </c>
      <c r="P775">
        <v>8.3353315576209702E-2</v>
      </c>
      <c r="Q775">
        <v>0.81450126085795604</v>
      </c>
      <c r="R775" s="1">
        <v>2.0180994722173499E-6</v>
      </c>
      <c r="S775">
        <v>1.3380679759050101E-4</v>
      </c>
      <c r="T775">
        <v>0.36226072123179798</v>
      </c>
      <c r="U775">
        <v>1.7987697122163401E-2</v>
      </c>
      <c r="V775">
        <v>5.5299389295458398E-2</v>
      </c>
      <c r="W775">
        <v>0.60590231420690099</v>
      </c>
      <c r="X775">
        <v>1.34961185622034E-4</v>
      </c>
      <c r="Y775">
        <v>2.1140418142118101E-3</v>
      </c>
    </row>
    <row r="776" spans="1:25" x14ac:dyDescent="0.2">
      <c r="A776" t="s">
        <v>773</v>
      </c>
      <c r="B776">
        <v>0.95917824231730497</v>
      </c>
      <c r="C776" s="1">
        <v>6.2707471640398697E-11</v>
      </c>
      <c r="D776" s="1">
        <v>9.8251438976498896E-10</v>
      </c>
      <c r="E776">
        <v>0.28130973147878202</v>
      </c>
      <c r="F776">
        <v>4.9815887636305997E-2</v>
      </c>
      <c r="G776">
        <v>0.143660294372082</v>
      </c>
      <c r="H776">
        <v>0.56080006134294902</v>
      </c>
      <c r="I776">
        <v>1.13502028865296E-4</v>
      </c>
      <c r="J776">
        <v>7.2813336820687401E-4</v>
      </c>
      <c r="K776">
        <v>0.279490329864167</v>
      </c>
      <c r="L776">
        <v>6.7908197937710801E-2</v>
      </c>
      <c r="M776">
        <v>0.35943295068762598</v>
      </c>
      <c r="N776">
        <v>-0.67786851083852195</v>
      </c>
      <c r="O776" s="1">
        <v>1.13790190178993E-5</v>
      </c>
      <c r="P776">
        <v>2.5677855152819701E-4</v>
      </c>
      <c r="Q776">
        <v>-0.39837818097435501</v>
      </c>
      <c r="R776">
        <v>1.0742113856445501E-2</v>
      </c>
      <c r="S776">
        <v>8.3516750812759902E-2</v>
      </c>
      <c r="T776">
        <v>0.41384092721997601</v>
      </c>
      <c r="U776">
        <v>1.5144967359913501E-3</v>
      </c>
      <c r="V776">
        <v>7.0582329225865499E-3</v>
      </c>
      <c r="W776">
        <v>-0.54839906775676395</v>
      </c>
      <c r="X776">
        <v>1.35286769461491E-4</v>
      </c>
      <c r="Y776">
        <v>2.1163967808114398E-3</v>
      </c>
    </row>
    <row r="777" spans="1:25" x14ac:dyDescent="0.2">
      <c r="A777" t="s">
        <v>774</v>
      </c>
      <c r="B777">
        <v>0.45278677396753098</v>
      </c>
      <c r="C777" s="1">
        <v>1.3923112827030399E-6</v>
      </c>
      <c r="D777" s="1">
        <v>1.0825602284171099E-5</v>
      </c>
      <c r="E777">
        <v>0.119675024595625</v>
      </c>
      <c r="F777">
        <v>0.20204765715568801</v>
      </c>
      <c r="G777">
        <v>0.38662181150942099</v>
      </c>
      <c r="H777">
        <v>0.14996342909214699</v>
      </c>
      <c r="I777">
        <v>0.10992803274273499</v>
      </c>
      <c r="J777">
        <v>0.22437388424089499</v>
      </c>
      <c r="K777">
        <v>3.02884044965217E-2</v>
      </c>
      <c r="L777">
        <v>0.75696771311608602</v>
      </c>
      <c r="M777">
        <v>0.92371476468204095</v>
      </c>
      <c r="N777">
        <v>-0.33311174937190602</v>
      </c>
      <c r="O777">
        <v>6.6580042094320003E-4</v>
      </c>
      <c r="P777">
        <v>7.2959856712828597E-3</v>
      </c>
      <c r="Q777">
        <v>-0.30282334487538398</v>
      </c>
      <c r="R777">
        <v>1.9769848551827499E-3</v>
      </c>
      <c r="S777">
        <v>2.5420033143268801E-2</v>
      </c>
      <c r="T777">
        <v>0.134709184600946</v>
      </c>
      <c r="U777">
        <v>8.85779721948452E-2</v>
      </c>
      <c r="V777">
        <v>0.19347738632511599</v>
      </c>
      <c r="W777">
        <v>-0.31960362414157201</v>
      </c>
      <c r="X777">
        <v>1.3759438629474901E-4</v>
      </c>
      <c r="Y777">
        <v>2.1497120352932599E-3</v>
      </c>
    </row>
    <row r="778" spans="1:25" x14ac:dyDescent="0.2">
      <c r="A778" t="s">
        <v>775</v>
      </c>
      <c r="B778">
        <v>0.64821472439578898</v>
      </c>
      <c r="C778" s="1">
        <v>2.42571610097238E-7</v>
      </c>
      <c r="D778" s="1">
        <v>2.2272156677822199E-6</v>
      </c>
      <c r="E778">
        <v>4.0449770960461998E-2</v>
      </c>
      <c r="F778">
        <v>0.74535788710503603</v>
      </c>
      <c r="G778">
        <v>0.86435944884829696</v>
      </c>
      <c r="H778">
        <v>0.32390446210801899</v>
      </c>
      <c r="I778">
        <v>9.7533965575324396E-3</v>
      </c>
      <c r="J778">
        <v>3.3124139356000303E-2</v>
      </c>
      <c r="K778">
        <v>0.283454691147557</v>
      </c>
      <c r="L778">
        <v>3.0287954890590399E-2</v>
      </c>
      <c r="M778">
        <v>0.247956146604634</v>
      </c>
      <c r="N778">
        <v>-0.60776495343532699</v>
      </c>
      <c r="O778" s="1">
        <v>3.52407184025586E-6</v>
      </c>
      <c r="P778" s="1">
        <v>9.4740537263552702E-5</v>
      </c>
      <c r="Q778">
        <v>-0.32431026228776999</v>
      </c>
      <c r="R778">
        <v>1.385871014834E-2</v>
      </c>
      <c r="S778">
        <v>9.9438724845387794E-2</v>
      </c>
      <c r="T778">
        <v>0.17380531343780001</v>
      </c>
      <c r="U778">
        <v>0.136225192497093</v>
      </c>
      <c r="V778">
        <v>0.26536196224550701</v>
      </c>
      <c r="W778">
        <v>-0.47546743590271301</v>
      </c>
      <c r="X778">
        <v>1.3784940086788701E-4</v>
      </c>
      <c r="Y778">
        <v>2.1509137135419598E-3</v>
      </c>
    </row>
    <row r="779" spans="1:25" x14ac:dyDescent="0.2">
      <c r="A779" t="s">
        <v>776</v>
      </c>
      <c r="B779">
        <v>-0.27392253760402202</v>
      </c>
      <c r="C779">
        <v>0.30288474133494903</v>
      </c>
      <c r="D779">
        <v>0.45850311381051601</v>
      </c>
      <c r="E779">
        <v>-1.0879719960805401</v>
      </c>
      <c r="F779" s="1">
        <v>3.4750960735078499E-5</v>
      </c>
      <c r="G779">
        <v>3.6615456960347701E-4</v>
      </c>
      <c r="H779">
        <v>-1.1742038127588901</v>
      </c>
      <c r="I779" s="1">
        <v>7.7196348441683405E-6</v>
      </c>
      <c r="J779" s="1">
        <v>6.91274553344389E-5</v>
      </c>
      <c r="K779">
        <v>-8.6231816678354306E-2</v>
      </c>
      <c r="L779">
        <v>0.74539020159981995</v>
      </c>
      <c r="M779">
        <v>0.91922394107291605</v>
      </c>
      <c r="N779">
        <v>-0.814049458476515</v>
      </c>
      <c r="O779">
        <v>2.4614780699854402E-3</v>
      </c>
      <c r="P779">
        <v>2.0370444968184898E-2</v>
      </c>
      <c r="Q779">
        <v>-0.900281275154869</v>
      </c>
      <c r="R779">
        <v>8.0177747327415396E-4</v>
      </c>
      <c r="S779">
        <v>1.32714975309699E-2</v>
      </c>
      <c r="T779">
        <v>-1.2076309603612101</v>
      </c>
      <c r="U779" s="1">
        <v>3.1257051832605699E-7</v>
      </c>
      <c r="V779" s="1">
        <v>3.8653522513786703E-6</v>
      </c>
      <c r="W779">
        <v>-0.92919799332521602</v>
      </c>
      <c r="X779">
        <v>1.39475765268762E-4</v>
      </c>
      <c r="Y779">
        <v>2.17348234471076E-3</v>
      </c>
    </row>
    <row r="780" spans="1:25" x14ac:dyDescent="0.2">
      <c r="A780" t="s">
        <v>777</v>
      </c>
      <c r="B780">
        <v>1.01445494559295E-2</v>
      </c>
      <c r="C780">
        <v>0.95452679354024395</v>
      </c>
      <c r="D780">
        <v>0.97653498616130596</v>
      </c>
      <c r="E780">
        <v>-0.83930379191886895</v>
      </c>
      <c r="F780" s="1">
        <v>1.6503413852046099E-6</v>
      </c>
      <c r="G780" s="1">
        <v>2.54207715993092E-5</v>
      </c>
      <c r="H780">
        <v>-0.42334076099576401</v>
      </c>
      <c r="I780">
        <v>1.6655097603847299E-2</v>
      </c>
      <c r="J780">
        <v>5.1108289705923599E-2</v>
      </c>
      <c r="K780">
        <v>0.41596303092310499</v>
      </c>
      <c r="L780">
        <v>2.1401915221893799E-2</v>
      </c>
      <c r="M780">
        <v>0.213327803874482</v>
      </c>
      <c r="N780">
        <v>-0.84944834137479797</v>
      </c>
      <c r="O780" s="1">
        <v>2.9931211661392201E-6</v>
      </c>
      <c r="P780" s="1">
        <v>8.2727906329684001E-5</v>
      </c>
      <c r="Q780">
        <v>-0.43348531045169297</v>
      </c>
      <c r="R780">
        <v>1.81233365327533E-2</v>
      </c>
      <c r="S780">
        <v>0.118433896876829</v>
      </c>
      <c r="T780">
        <v>-0.659818223495242</v>
      </c>
      <c r="U780" s="1">
        <v>8.3638105463836301E-5</v>
      </c>
      <c r="V780">
        <v>5.7283346508855797E-4</v>
      </c>
      <c r="W780">
        <v>-0.67210208494218704</v>
      </c>
      <c r="X780">
        <v>1.40347716188227E-4</v>
      </c>
      <c r="Y780">
        <v>2.1842517634087801E-3</v>
      </c>
    </row>
    <row r="781" spans="1:25" x14ac:dyDescent="0.2">
      <c r="A781" t="s">
        <v>778</v>
      </c>
      <c r="B781">
        <v>0.61172906659575899</v>
      </c>
      <c r="C781">
        <v>9.1831035498044902E-2</v>
      </c>
      <c r="D781">
        <v>0.18449826940859601</v>
      </c>
      <c r="E781">
        <v>-0.934870763585544</v>
      </c>
      <c r="F781">
        <v>9.9597423786731594E-3</v>
      </c>
      <c r="G781">
        <v>4.2331364709882503E-2</v>
      </c>
      <c r="H781">
        <v>-0.22394631840864301</v>
      </c>
      <c r="I781">
        <v>0.53705368815501298</v>
      </c>
      <c r="J781">
        <v>0.68816167654295501</v>
      </c>
      <c r="K781">
        <v>0.71092444517690001</v>
      </c>
      <c r="L781">
        <v>5.2371753448572499E-2</v>
      </c>
      <c r="M781">
        <v>0.32404903425915099</v>
      </c>
      <c r="N781">
        <v>-1.5465998301813</v>
      </c>
      <c r="O781" s="1">
        <v>2.4443595318336199E-5</v>
      </c>
      <c r="P781">
        <v>4.8322162805193201E-4</v>
      </c>
      <c r="Q781">
        <v>-0.83567538500440197</v>
      </c>
      <c r="R781">
        <v>2.26175858709248E-2</v>
      </c>
      <c r="S781">
        <v>0.13605134987189299</v>
      </c>
      <c r="T781">
        <v>-0.78470924100995498</v>
      </c>
      <c r="U781">
        <v>3.4832366134324097E-2</v>
      </c>
      <c r="V781">
        <v>9.3743756771690404E-2</v>
      </c>
      <c r="W781">
        <v>-1.44490462176485</v>
      </c>
      <c r="X781">
        <v>1.4080442829483299E-4</v>
      </c>
      <c r="Y781">
        <v>2.1885393571643499E-3</v>
      </c>
    </row>
    <row r="782" spans="1:25" x14ac:dyDescent="0.2">
      <c r="A782" t="s">
        <v>779</v>
      </c>
      <c r="B782">
        <v>-0.53183523525847098</v>
      </c>
      <c r="C782" s="1">
        <v>6.2846668276243697E-5</v>
      </c>
      <c r="D782">
        <v>3.4751573883729002E-4</v>
      </c>
      <c r="E782">
        <v>6.6084336495215903E-2</v>
      </c>
      <c r="F782">
        <v>0.628299149495676</v>
      </c>
      <c r="G782">
        <v>0.78335607279920705</v>
      </c>
      <c r="H782">
        <v>-0.16771069980143399</v>
      </c>
      <c r="I782">
        <v>0.21510208102327499</v>
      </c>
      <c r="J782">
        <v>0.36748653319272101</v>
      </c>
      <c r="K782">
        <v>-0.23379503629664999</v>
      </c>
      <c r="L782">
        <v>9.9496269919504901E-2</v>
      </c>
      <c r="M782">
        <v>0.43141937548802001</v>
      </c>
      <c r="N782">
        <v>0.59791957175368704</v>
      </c>
      <c r="O782" s="1">
        <v>1.8600086608128799E-5</v>
      </c>
      <c r="P782">
        <v>3.84445222677997E-4</v>
      </c>
      <c r="Q782">
        <v>0.36412453545703699</v>
      </c>
      <c r="R782">
        <v>8.5538468584187705E-3</v>
      </c>
      <c r="S782">
        <v>7.2367383959181603E-2</v>
      </c>
      <c r="T782">
        <v>-5.3443400718815599E-2</v>
      </c>
      <c r="U782">
        <v>0.66111852002545701</v>
      </c>
      <c r="V782">
        <v>0.79086698708138903</v>
      </c>
      <c r="W782">
        <v>0.47997558110773098</v>
      </c>
      <c r="X782">
        <v>1.41152552041861E-4</v>
      </c>
      <c r="Y782">
        <v>2.19113029692745E-3</v>
      </c>
    </row>
    <row r="783" spans="1:25" x14ac:dyDescent="0.2">
      <c r="A783" t="s">
        <v>780</v>
      </c>
      <c r="B783">
        <v>0.32634600090645899</v>
      </c>
      <c r="C783">
        <v>5.3018266547591297E-3</v>
      </c>
      <c r="D783">
        <v>1.7357646544977699E-2</v>
      </c>
      <c r="E783">
        <v>-0.20766616244455299</v>
      </c>
      <c r="F783">
        <v>7.1659626313691105E-2</v>
      </c>
      <c r="G783">
        <v>0.187623216319904</v>
      </c>
      <c r="H783">
        <v>1.61878351529848E-2</v>
      </c>
      <c r="I783">
        <v>0.88946346138902199</v>
      </c>
      <c r="J783">
        <v>0.93350660689604303</v>
      </c>
      <c r="K783">
        <v>0.22385399759753699</v>
      </c>
      <c r="L783">
        <v>6.4286224384258794E-2</v>
      </c>
      <c r="M783">
        <v>0.35077485954211002</v>
      </c>
      <c r="N783">
        <v>-0.53401216335101198</v>
      </c>
      <c r="O783" s="1">
        <v>1.1147211069422299E-5</v>
      </c>
      <c r="P783">
        <v>2.5348629102374198E-4</v>
      </c>
      <c r="Q783">
        <v>-0.31015816575347399</v>
      </c>
      <c r="R783">
        <v>1.1452027099319599E-2</v>
      </c>
      <c r="S783">
        <v>8.7141730384377405E-2</v>
      </c>
      <c r="T783">
        <v>-0.102973083273029</v>
      </c>
      <c r="U783">
        <v>0.328853855182829</v>
      </c>
      <c r="V783">
        <v>0.49715263164138301</v>
      </c>
      <c r="W783">
        <v>-0.43009128936156799</v>
      </c>
      <c r="X783">
        <v>1.4250094141258501E-4</v>
      </c>
      <c r="Y783">
        <v>2.20922191198946E-3</v>
      </c>
    </row>
    <row r="784" spans="1:25" x14ac:dyDescent="0.2">
      <c r="A784" t="s">
        <v>781</v>
      </c>
      <c r="B784">
        <v>-0.174090875633167</v>
      </c>
      <c r="C784">
        <v>6.9518827843293399E-2</v>
      </c>
      <c r="D784">
        <v>0.14894204137900099</v>
      </c>
      <c r="E784">
        <v>0.118024836823997</v>
      </c>
      <c r="F784">
        <v>0.23393636249208499</v>
      </c>
      <c r="G784">
        <v>0.425183126872407</v>
      </c>
      <c r="H784">
        <v>0.190289477521353</v>
      </c>
      <c r="I784">
        <v>5.5876434847314499E-2</v>
      </c>
      <c r="J784">
        <v>0.13291639035171501</v>
      </c>
      <c r="K784">
        <v>7.2264640697354998E-2</v>
      </c>
      <c r="L784">
        <v>0.492335179941156</v>
      </c>
      <c r="M784">
        <v>0.80081541750061802</v>
      </c>
      <c r="N784">
        <v>0.292115712457165</v>
      </c>
      <c r="O784">
        <v>4.1334640324705704E-3</v>
      </c>
      <c r="P784">
        <v>3.09537706289452E-2</v>
      </c>
      <c r="Q784">
        <v>0.36438035315452</v>
      </c>
      <c r="R784">
        <v>3.64174966275078E-4</v>
      </c>
      <c r="S784">
        <v>7.1041205817825998E-3</v>
      </c>
      <c r="T784">
        <v>0.155423799048056</v>
      </c>
      <c r="U784">
        <v>6.3540094467271699E-2</v>
      </c>
      <c r="V784">
        <v>0.14976451499156701</v>
      </c>
      <c r="W784">
        <v>0.33028286459345702</v>
      </c>
      <c r="X784">
        <v>1.44249826921523E-4</v>
      </c>
      <c r="Y784">
        <v>2.2334681535015801E-3</v>
      </c>
    </row>
    <row r="785" spans="1:25" x14ac:dyDescent="0.2">
      <c r="A785" t="s">
        <v>782</v>
      </c>
      <c r="B785">
        <v>0.46735892839445398</v>
      </c>
      <c r="C785">
        <v>9.0129234362565597E-4</v>
      </c>
      <c r="D785">
        <v>3.6803682199204198E-3</v>
      </c>
      <c r="E785">
        <v>-9.6176896652725406E-3</v>
      </c>
      <c r="F785">
        <v>0.94467643781631405</v>
      </c>
      <c r="G785">
        <v>0.975744855511961</v>
      </c>
      <c r="H785">
        <v>-1.1686507666669E-2</v>
      </c>
      <c r="I785">
        <v>0.93279384778617302</v>
      </c>
      <c r="J785">
        <v>0.96011566207969601</v>
      </c>
      <c r="K785">
        <v>-2.0688180013964399E-3</v>
      </c>
      <c r="L785">
        <v>0.98863480883503096</v>
      </c>
      <c r="M785">
        <v>0.99549470187415101</v>
      </c>
      <c r="N785">
        <v>-0.47697661805972702</v>
      </c>
      <c r="O785">
        <v>1.2054212757668999E-3</v>
      </c>
      <c r="P785">
        <v>1.18061260552705E-2</v>
      </c>
      <c r="Q785">
        <v>-0.47904543606112299</v>
      </c>
      <c r="R785">
        <v>1.1460764698098299E-3</v>
      </c>
      <c r="S785">
        <v>1.7086423378769401E-2</v>
      </c>
      <c r="T785">
        <v>-1.2947809031072101E-2</v>
      </c>
      <c r="U785">
        <v>0.91185390332390504</v>
      </c>
      <c r="V785">
        <v>0.95185531768486098</v>
      </c>
      <c r="W785">
        <v>-0.484382707242344</v>
      </c>
      <c r="X785">
        <v>1.4458935518148799E-4</v>
      </c>
      <c r="Y785">
        <v>2.2358586972174598E-3</v>
      </c>
    </row>
    <row r="786" spans="1:25" x14ac:dyDescent="0.2">
      <c r="A786" t="s">
        <v>783</v>
      </c>
      <c r="B786">
        <v>0.59187723759988298</v>
      </c>
      <c r="C786">
        <v>8.2784959541292204E-3</v>
      </c>
      <c r="D786">
        <v>2.5519990161847299E-2</v>
      </c>
      <c r="E786">
        <v>-8.3672228992158093E-2</v>
      </c>
      <c r="F786">
        <v>0.70882821345998204</v>
      </c>
      <c r="G786">
        <v>0.84063024794224395</v>
      </c>
      <c r="H786">
        <v>-0.25742493770406</v>
      </c>
      <c r="I786">
        <v>0.25054296708167101</v>
      </c>
      <c r="J786">
        <v>0.40980652932981299</v>
      </c>
      <c r="K786">
        <v>-0.17375270871190099</v>
      </c>
      <c r="L786">
        <v>0.45386543898098303</v>
      </c>
      <c r="M786">
        <v>0.77743907746876295</v>
      </c>
      <c r="N786">
        <v>-0.67554946659204096</v>
      </c>
      <c r="O786">
        <v>3.6066775336398402E-3</v>
      </c>
      <c r="P786">
        <v>2.7658224985066499E-2</v>
      </c>
      <c r="Q786">
        <v>-0.84930217530394303</v>
      </c>
      <c r="R786">
        <v>2.5251543756075302E-4</v>
      </c>
      <c r="S786">
        <v>5.4382977994379801E-3</v>
      </c>
      <c r="T786">
        <v>-0.190516343840956</v>
      </c>
      <c r="U786">
        <v>0.33831447852000202</v>
      </c>
      <c r="V786">
        <v>0.50754560170193297</v>
      </c>
      <c r="W786">
        <v>-0.79513284213380298</v>
      </c>
      <c r="X786">
        <v>1.4508155465427301E-4</v>
      </c>
      <c r="Y786">
        <v>2.2406009406133699E-3</v>
      </c>
    </row>
    <row r="787" spans="1:25" x14ac:dyDescent="0.2">
      <c r="A787" t="s">
        <v>784</v>
      </c>
      <c r="B787">
        <v>0.38756202560596198</v>
      </c>
      <c r="C787">
        <v>6.9585642691541898E-3</v>
      </c>
      <c r="D787">
        <v>2.2026179797400298E-2</v>
      </c>
      <c r="E787">
        <v>-9.8873683154231798E-2</v>
      </c>
      <c r="F787">
        <v>0.48991456727977001</v>
      </c>
      <c r="G787">
        <v>0.67877162009487502</v>
      </c>
      <c r="H787">
        <v>-9.3937879027538806E-2</v>
      </c>
      <c r="I787">
        <v>0.51200542053901898</v>
      </c>
      <c r="J787">
        <v>0.66774040261963696</v>
      </c>
      <c r="K787">
        <v>4.9358041266930304E-3</v>
      </c>
      <c r="L787">
        <v>0.97360548852737805</v>
      </c>
      <c r="M787">
        <v>0.99130572156647301</v>
      </c>
      <c r="N787">
        <v>-0.48643570876019299</v>
      </c>
      <c r="O787">
        <v>1.1395164425256699E-3</v>
      </c>
      <c r="P787">
        <v>1.1282359945207999E-2</v>
      </c>
      <c r="Q787">
        <v>-0.48149990463350001</v>
      </c>
      <c r="R787">
        <v>1.28445900617974E-3</v>
      </c>
      <c r="S787">
        <v>1.8419423075252999E-2</v>
      </c>
      <c r="T787">
        <v>-0.10029153691265499</v>
      </c>
      <c r="U787">
        <v>0.41099729528670598</v>
      </c>
      <c r="V787">
        <v>0.57837671207047503</v>
      </c>
      <c r="W787">
        <v>-0.49137363942782097</v>
      </c>
      <c r="X787">
        <v>1.4802032168464299E-4</v>
      </c>
      <c r="Y787">
        <v>2.2830669540043901E-3</v>
      </c>
    </row>
    <row r="788" spans="1:25" x14ac:dyDescent="0.2">
      <c r="A788" t="s">
        <v>785</v>
      </c>
      <c r="B788">
        <v>0.460729733851728</v>
      </c>
      <c r="C788">
        <v>2.9103469404881701E-2</v>
      </c>
      <c r="D788">
        <v>7.3435244604481295E-2</v>
      </c>
      <c r="E788">
        <v>-0.21556386038084399</v>
      </c>
      <c r="F788">
        <v>0.29648220737641701</v>
      </c>
      <c r="G788">
        <v>0.49259780316833501</v>
      </c>
      <c r="H788">
        <v>-0.27041590344605998</v>
      </c>
      <c r="I788">
        <v>0.189286011496208</v>
      </c>
      <c r="J788">
        <v>0.33477009575919298</v>
      </c>
      <c r="K788">
        <v>-5.4852043065215898E-2</v>
      </c>
      <c r="L788">
        <v>0.79680146434923704</v>
      </c>
      <c r="M788">
        <v>0.93721585785314199</v>
      </c>
      <c r="N788">
        <v>-0.67629359423257196</v>
      </c>
      <c r="O788">
        <v>1.9141034843962101E-3</v>
      </c>
      <c r="P788">
        <v>1.67612082871216E-2</v>
      </c>
      <c r="Q788">
        <v>-0.73114563729778803</v>
      </c>
      <c r="R788">
        <v>7.7453197167186402E-4</v>
      </c>
      <c r="S788">
        <v>1.2905888457904901E-2</v>
      </c>
      <c r="T788">
        <v>-0.257912724073729</v>
      </c>
      <c r="U788">
        <v>0.14720873948136801</v>
      </c>
      <c r="V788">
        <v>0.28063006406750601</v>
      </c>
      <c r="W788">
        <v>-0.73026046316330095</v>
      </c>
      <c r="X788">
        <v>1.4950753185313299E-4</v>
      </c>
      <c r="Y788">
        <v>2.30306436503864E-3</v>
      </c>
    </row>
    <row r="789" spans="1:25" x14ac:dyDescent="0.2">
      <c r="A789" t="s">
        <v>786</v>
      </c>
      <c r="B789">
        <v>0.27552096720948199</v>
      </c>
      <c r="C789">
        <v>7.5762272991871903E-3</v>
      </c>
      <c r="D789">
        <v>2.3713591446455899E-2</v>
      </c>
      <c r="E789">
        <v>0.61618533684355803</v>
      </c>
      <c r="F789" s="1">
        <v>5.2663080544994096E-9</v>
      </c>
      <c r="G789" s="1">
        <v>1.3559710546108199E-7</v>
      </c>
      <c r="H789">
        <v>0.63574996624624702</v>
      </c>
      <c r="I789" s="1">
        <v>1.7822841890387599E-9</v>
      </c>
      <c r="J789" s="1">
        <v>3.74224070207062E-8</v>
      </c>
      <c r="K789">
        <v>1.9564629402689299E-2</v>
      </c>
      <c r="L789">
        <v>0.86213592331149402</v>
      </c>
      <c r="M789">
        <v>0.95989698802881995</v>
      </c>
      <c r="N789">
        <v>0.34066436963407598</v>
      </c>
      <c r="O789">
        <v>2.0198007913833399E-3</v>
      </c>
      <c r="P789">
        <v>1.74161294238512E-2</v>
      </c>
      <c r="Q789">
        <v>0.36022899903676497</v>
      </c>
      <c r="R789">
        <v>1.1103904046570699E-3</v>
      </c>
      <c r="S789">
        <v>1.6694047841736E-2</v>
      </c>
      <c r="T789">
        <v>0.63106966836047595</v>
      </c>
      <c r="U789" s="1">
        <v>8.6220705114794305E-13</v>
      </c>
      <c r="V789" s="1">
        <v>2.7612733509840499E-11</v>
      </c>
      <c r="W789">
        <v>0.35496125194793399</v>
      </c>
      <c r="X789">
        <v>1.5669166591039199E-4</v>
      </c>
      <c r="Y789">
        <v>2.4091281147247301E-3</v>
      </c>
    </row>
    <row r="790" spans="1:25" x14ac:dyDescent="0.2">
      <c r="A790" t="s">
        <v>787</v>
      </c>
      <c r="B790">
        <v>-0.36908841304532503</v>
      </c>
      <c r="C790">
        <v>1.46468828803527E-2</v>
      </c>
      <c r="D790">
        <v>4.1437788036701999E-2</v>
      </c>
      <c r="E790">
        <v>0.21488553492815601</v>
      </c>
      <c r="F790">
        <v>0.160743278383051</v>
      </c>
      <c r="G790">
        <v>0.33182060408898401</v>
      </c>
      <c r="H790">
        <v>8.1083156664206998E-2</v>
      </c>
      <c r="I790">
        <v>0.59568170881560001</v>
      </c>
      <c r="J790">
        <v>0.733027513220048</v>
      </c>
      <c r="K790">
        <v>-0.133802378263948</v>
      </c>
      <c r="L790">
        <v>0.40271994082880302</v>
      </c>
      <c r="M790">
        <v>0.74904583792473101</v>
      </c>
      <c r="N790">
        <v>0.58397394797348101</v>
      </c>
      <c r="O790">
        <v>2.2686529606089499E-4</v>
      </c>
      <c r="P790">
        <v>3.0564660092587698E-3</v>
      </c>
      <c r="Q790">
        <v>0.45017156970953198</v>
      </c>
      <c r="R790">
        <v>4.3833825500291896E-3</v>
      </c>
      <c r="S790">
        <v>4.4674163087603198E-2</v>
      </c>
      <c r="T790">
        <v>0.15177343415910299</v>
      </c>
      <c r="U790">
        <v>0.25156619722214102</v>
      </c>
      <c r="V790">
        <v>0.41526708922684102</v>
      </c>
      <c r="W790">
        <v>0.524072643919825</v>
      </c>
      <c r="X790">
        <v>1.5699129140418701E-4</v>
      </c>
      <c r="Y790">
        <v>2.4091281147247301E-3</v>
      </c>
    </row>
    <row r="791" spans="1:25" x14ac:dyDescent="0.2">
      <c r="A791" t="s">
        <v>788</v>
      </c>
      <c r="B791">
        <v>0.88516708365011398</v>
      </c>
      <c r="C791">
        <v>1.86943872324958E-3</v>
      </c>
      <c r="D791">
        <v>6.98910438228226E-3</v>
      </c>
      <c r="E791">
        <v>-0.19880739666625</v>
      </c>
      <c r="F791">
        <v>0.473932165206779</v>
      </c>
      <c r="G791">
        <v>0.66622052790918096</v>
      </c>
      <c r="H791">
        <v>4.9192594331340503E-2</v>
      </c>
      <c r="I791">
        <v>0.86024507406296202</v>
      </c>
      <c r="J791">
        <v>0.91598405473207301</v>
      </c>
      <c r="K791">
        <v>0.24799999099758999</v>
      </c>
      <c r="L791">
        <v>0.38776405652448498</v>
      </c>
      <c r="M791">
        <v>0.737738207334667</v>
      </c>
      <c r="N791">
        <v>-1.08397448031636</v>
      </c>
      <c r="O791">
        <v>2.0580151377121999E-4</v>
      </c>
      <c r="P791">
        <v>2.8111915110277099E-3</v>
      </c>
      <c r="Q791">
        <v>-0.83597448931877305</v>
      </c>
      <c r="R791">
        <v>4.4120207272669099E-3</v>
      </c>
      <c r="S791">
        <v>4.4811246663686903E-2</v>
      </c>
      <c r="T791">
        <v>-0.111092000052934</v>
      </c>
      <c r="U791">
        <v>0.66058863452555405</v>
      </c>
      <c r="V791">
        <v>0.79043957931950704</v>
      </c>
      <c r="W791">
        <v>-1.03420108748231</v>
      </c>
      <c r="X791">
        <v>1.5693307124486E-4</v>
      </c>
      <c r="Y791">
        <v>2.4091281147247301E-3</v>
      </c>
    </row>
    <row r="792" spans="1:25" x14ac:dyDescent="0.2">
      <c r="A792" t="s">
        <v>789</v>
      </c>
      <c r="B792">
        <v>1.0730839840598001</v>
      </c>
      <c r="C792" s="1">
        <v>2.9262783465917499E-15</v>
      </c>
      <c r="D792" s="1">
        <v>8.5064320230622903E-14</v>
      </c>
      <c r="E792">
        <v>0.61597055182430105</v>
      </c>
      <c r="F792" s="1">
        <v>5.5636929307384198E-6</v>
      </c>
      <c r="G792" s="1">
        <v>7.5278981498922006E-5</v>
      </c>
      <c r="H792">
        <v>0.60611234600547004</v>
      </c>
      <c r="I792" s="1">
        <v>7.8434614536927495E-6</v>
      </c>
      <c r="J792" s="1">
        <v>6.9943764854831601E-5</v>
      </c>
      <c r="K792">
        <v>-9.8582058188310707E-3</v>
      </c>
      <c r="L792">
        <v>0.944623564922628</v>
      </c>
      <c r="M792">
        <v>0.98338568988254105</v>
      </c>
      <c r="N792">
        <v>-0.457113432235496</v>
      </c>
      <c r="O792">
        <v>1.3097627950958599E-3</v>
      </c>
      <c r="P792">
        <v>1.26083364663306E-2</v>
      </c>
      <c r="Q792">
        <v>-0.46697163805432701</v>
      </c>
      <c r="R792">
        <v>1.02709049637798E-3</v>
      </c>
      <c r="S792">
        <v>1.5742496153575199E-2</v>
      </c>
      <c r="T792">
        <v>0.61552300829677398</v>
      </c>
      <c r="U792" s="1">
        <v>8.9414825125915204E-8</v>
      </c>
      <c r="V792" s="1">
        <v>1.21630721030193E-6</v>
      </c>
      <c r="W792">
        <v>-0.464786107788484</v>
      </c>
      <c r="X792">
        <v>1.57855487034893E-4</v>
      </c>
      <c r="Y792">
        <v>2.41931563060965E-3</v>
      </c>
    </row>
    <row r="793" spans="1:25" x14ac:dyDescent="0.2">
      <c r="A793" t="s">
        <v>790</v>
      </c>
      <c r="B793">
        <v>0.54091744986982904</v>
      </c>
      <c r="C793" s="1">
        <v>9.0088334240838801E-6</v>
      </c>
      <c r="D793" s="1">
        <v>6.0443613686313501E-5</v>
      </c>
      <c r="E793">
        <v>0.18620199539249299</v>
      </c>
      <c r="F793">
        <v>0.124454063721491</v>
      </c>
      <c r="G793">
        <v>0.27692691855145801</v>
      </c>
      <c r="H793">
        <v>5.7498292526109697E-2</v>
      </c>
      <c r="I793">
        <v>0.63341613557883103</v>
      </c>
      <c r="J793">
        <v>0.76023784740247302</v>
      </c>
      <c r="K793">
        <v>-0.128703702866383</v>
      </c>
      <c r="L793">
        <v>0.310621065681218</v>
      </c>
      <c r="M793">
        <v>0.67862425231527601</v>
      </c>
      <c r="N793">
        <v>-0.35471545447733499</v>
      </c>
      <c r="O793">
        <v>5.6376102762341201E-3</v>
      </c>
      <c r="P793">
        <v>3.9848640043216803E-2</v>
      </c>
      <c r="Q793">
        <v>-0.48341915734371899</v>
      </c>
      <c r="R793">
        <v>1.5050353723678099E-4</v>
      </c>
      <c r="S793">
        <v>3.7485626910781799E-3</v>
      </c>
      <c r="T793">
        <v>0.119766456037005</v>
      </c>
      <c r="U793">
        <v>0.24904193008029701</v>
      </c>
      <c r="V793">
        <v>0.41209045855392101</v>
      </c>
      <c r="W793">
        <v>-0.42392434185466898</v>
      </c>
      <c r="X793">
        <v>1.5847975952965E-4</v>
      </c>
      <c r="Y793">
        <v>2.4258048869956702E-3</v>
      </c>
    </row>
    <row r="794" spans="1:25" x14ac:dyDescent="0.2">
      <c r="A794" t="s">
        <v>791</v>
      </c>
      <c r="B794">
        <v>-0.43666820309717103</v>
      </c>
      <c r="C794" s="1">
        <v>3.10209754855364E-5</v>
      </c>
      <c r="D794">
        <v>1.8514546583160799E-4</v>
      </c>
      <c r="E794">
        <v>-8.8022348257507196E-2</v>
      </c>
      <c r="F794">
        <v>0.40764724674004799</v>
      </c>
      <c r="G794">
        <v>0.60670017997469605</v>
      </c>
      <c r="H794">
        <v>-8.5987459496652902E-2</v>
      </c>
      <c r="I794">
        <v>0.41854594617741198</v>
      </c>
      <c r="J794">
        <v>0.58326878127995396</v>
      </c>
      <c r="K794">
        <v>2.0348887608542502E-3</v>
      </c>
      <c r="L794">
        <v>0.98537053615596704</v>
      </c>
      <c r="M794">
        <v>0.99517946531601298</v>
      </c>
      <c r="N794">
        <v>0.34864585483966398</v>
      </c>
      <c r="O794">
        <v>1.4628707379069699E-3</v>
      </c>
      <c r="P794">
        <v>1.36584855680247E-2</v>
      </c>
      <c r="Q794">
        <v>0.35068074360051799</v>
      </c>
      <c r="R794">
        <v>1.3709436137671401E-3</v>
      </c>
      <c r="S794">
        <v>1.9423621284129399E-2</v>
      </c>
      <c r="T794">
        <v>-8.6488224002393796E-2</v>
      </c>
      <c r="U794">
        <v>0.33423988643874197</v>
      </c>
      <c r="V794">
        <v>0.50321160087533501</v>
      </c>
      <c r="W794">
        <v>0.35190002071627502</v>
      </c>
      <c r="X794">
        <v>1.62563351247778E-4</v>
      </c>
      <c r="Y794">
        <v>2.4851615101511501E-3</v>
      </c>
    </row>
    <row r="795" spans="1:25" x14ac:dyDescent="0.2">
      <c r="A795" t="s">
        <v>792</v>
      </c>
      <c r="B795">
        <v>1.1251033444987</v>
      </c>
      <c r="C795" s="1">
        <v>2.0696774665106199E-6</v>
      </c>
      <c r="D795" s="1">
        <v>1.56229887951578E-5</v>
      </c>
      <c r="E795">
        <v>0.19222139482190201</v>
      </c>
      <c r="F795">
        <v>0.41463592348593298</v>
      </c>
      <c r="G795">
        <v>0.61352227346437904</v>
      </c>
      <c r="H795">
        <v>0.43315003022881798</v>
      </c>
      <c r="I795">
        <v>6.6499201008417899E-2</v>
      </c>
      <c r="J795">
        <v>0.15268044120987601</v>
      </c>
      <c r="K795">
        <v>0.240928635406916</v>
      </c>
      <c r="L795">
        <v>0.32447109207670299</v>
      </c>
      <c r="M795">
        <v>0.69020740549877602</v>
      </c>
      <c r="N795">
        <v>-0.93288194967679505</v>
      </c>
      <c r="O795">
        <v>1.44369116706218E-4</v>
      </c>
      <c r="P795">
        <v>2.10351150045283E-3</v>
      </c>
      <c r="Q795">
        <v>-0.69195331426987905</v>
      </c>
      <c r="R795">
        <v>4.8833437026729199E-3</v>
      </c>
      <c r="S795">
        <v>4.8413297341844998E-2</v>
      </c>
      <c r="T795">
        <v>0.303059309067373</v>
      </c>
      <c r="U795">
        <v>0.15154005728354</v>
      </c>
      <c r="V795">
        <v>0.28681758465608898</v>
      </c>
      <c r="W795">
        <v>-0.84518714379021398</v>
      </c>
      <c r="X795">
        <v>1.62971460091205E-4</v>
      </c>
      <c r="Y795">
        <v>2.48825072505877E-3</v>
      </c>
    </row>
    <row r="796" spans="1:25" x14ac:dyDescent="0.2">
      <c r="A796" t="s">
        <v>793</v>
      </c>
      <c r="B796">
        <v>0.80435559365846299</v>
      </c>
      <c r="C796" s="1">
        <v>3.1533847752348902E-7</v>
      </c>
      <c r="D796" s="1">
        <v>2.8069712757861398E-6</v>
      </c>
      <c r="E796">
        <v>0.23724397098092501</v>
      </c>
      <c r="F796">
        <v>0.12171632632714199</v>
      </c>
      <c r="G796">
        <v>0.27285764852913302</v>
      </c>
      <c r="H796">
        <v>0.29000614305342698</v>
      </c>
      <c r="I796">
        <v>5.9556401613252201E-2</v>
      </c>
      <c r="J796">
        <v>0.13974955509474499</v>
      </c>
      <c r="K796">
        <v>5.27621720725013E-2</v>
      </c>
      <c r="L796">
        <v>0.74666805477724096</v>
      </c>
      <c r="M796">
        <v>0.91933861395718797</v>
      </c>
      <c r="N796">
        <v>-0.56711162267753701</v>
      </c>
      <c r="O796">
        <v>6.5710562485621598E-4</v>
      </c>
      <c r="P796">
        <v>7.22971672869957E-3</v>
      </c>
      <c r="Q796">
        <v>-0.51434945060503601</v>
      </c>
      <c r="R796">
        <v>2.0742690736079098E-3</v>
      </c>
      <c r="S796">
        <v>2.64063551193158E-2</v>
      </c>
      <c r="T796">
        <v>0.26356970624910597</v>
      </c>
      <c r="U796">
        <v>4.1895891986833897E-2</v>
      </c>
      <c r="V796">
        <v>0.10864608214808601</v>
      </c>
      <c r="W796">
        <v>-0.54895506079650602</v>
      </c>
      <c r="X796">
        <v>1.6469635129097801E-4</v>
      </c>
      <c r="Y796">
        <v>2.5114114072489098E-3</v>
      </c>
    </row>
    <row r="797" spans="1:25" x14ac:dyDescent="0.2">
      <c r="A797" t="s">
        <v>794</v>
      </c>
      <c r="B797">
        <v>-0.239956269931871</v>
      </c>
      <c r="C797">
        <v>0.133634940893154</v>
      </c>
      <c r="D797">
        <v>0.24709337401854101</v>
      </c>
      <c r="E797">
        <v>0.21817088563642301</v>
      </c>
      <c r="F797">
        <v>0.19481690477715299</v>
      </c>
      <c r="G797">
        <v>0.37732939208765398</v>
      </c>
      <c r="H797">
        <v>0.40983794585871502</v>
      </c>
      <c r="I797">
        <v>1.64726587706087E-2</v>
      </c>
      <c r="J797">
        <v>5.0606143436115601E-2</v>
      </c>
      <c r="K797">
        <v>0.19166706022229199</v>
      </c>
      <c r="L797">
        <v>0.29071198219515498</v>
      </c>
      <c r="M797">
        <v>0.65988623012673497</v>
      </c>
      <c r="N797">
        <v>0.45812715556829497</v>
      </c>
      <c r="O797">
        <v>7.4999732688531204E-3</v>
      </c>
      <c r="P797">
        <v>4.9421934404804302E-2</v>
      </c>
      <c r="Q797">
        <v>0.64979421579058605</v>
      </c>
      <c r="R797">
        <v>1.86362638396557E-4</v>
      </c>
      <c r="S797">
        <v>4.3834249800784701E-3</v>
      </c>
      <c r="T797">
        <v>0.32097830007300499</v>
      </c>
      <c r="U797">
        <v>2.7799533445360999E-2</v>
      </c>
      <c r="V797">
        <v>7.8571855586466705E-2</v>
      </c>
      <c r="W797">
        <v>0.56334065575620895</v>
      </c>
      <c r="X797">
        <v>1.6608027397629899E-4</v>
      </c>
      <c r="Y797">
        <v>2.52932089383576E-3</v>
      </c>
    </row>
    <row r="798" spans="1:25" x14ac:dyDescent="0.2">
      <c r="A798" t="s">
        <v>795</v>
      </c>
      <c r="B798">
        <v>7.8471007805145404E-2</v>
      </c>
      <c r="C798">
        <v>0.459688900734121</v>
      </c>
      <c r="D798">
        <v>0.61696778170926703</v>
      </c>
      <c r="E798">
        <v>-0.25460491636578397</v>
      </c>
      <c r="F798">
        <v>1.5686417396056598E-2</v>
      </c>
      <c r="G798">
        <v>6.0190331673097099E-2</v>
      </c>
      <c r="H798">
        <v>-0.287965996265232</v>
      </c>
      <c r="I798">
        <v>6.1206744971218597E-3</v>
      </c>
      <c r="J798">
        <v>2.2446364593123502E-2</v>
      </c>
      <c r="K798">
        <v>-3.3361079899447997E-2</v>
      </c>
      <c r="L798">
        <v>0.759288766464289</v>
      </c>
      <c r="M798">
        <v>0.924437962083826</v>
      </c>
      <c r="N798">
        <v>-0.33307592417092902</v>
      </c>
      <c r="O798">
        <v>2.4439583172732099E-3</v>
      </c>
      <c r="P798">
        <v>2.02958977747149E-2</v>
      </c>
      <c r="Q798">
        <v>-0.36643700407037699</v>
      </c>
      <c r="R798">
        <v>8.2811659885126496E-4</v>
      </c>
      <c r="S798">
        <v>1.3555384326827499E-2</v>
      </c>
      <c r="T798">
        <v>-0.274161205313457</v>
      </c>
      <c r="U798">
        <v>1.9837708005911699E-3</v>
      </c>
      <c r="V798">
        <v>8.8894413011487601E-3</v>
      </c>
      <c r="W798">
        <v>-0.35334181653588198</v>
      </c>
      <c r="X798">
        <v>1.6856454583656701E-4</v>
      </c>
      <c r="Y798">
        <v>2.5639219396325101E-3</v>
      </c>
    </row>
    <row r="799" spans="1:25" x14ac:dyDescent="0.2">
      <c r="A799" t="s">
        <v>796</v>
      </c>
      <c r="B799">
        <v>1.1509578055966301</v>
      </c>
      <c r="C799" s="1">
        <v>8.8879770797000406E-15</v>
      </c>
      <c r="D799" s="1">
        <v>2.3734778475333898E-13</v>
      </c>
      <c r="E799">
        <v>0.50953112951750401</v>
      </c>
      <c r="F799">
        <v>5.5382118092607796E-4</v>
      </c>
      <c r="G799">
        <v>3.89576229067783E-3</v>
      </c>
      <c r="H799">
        <v>0.74309087367016502</v>
      </c>
      <c r="I799" s="1">
        <v>5.1960864225339401E-7</v>
      </c>
      <c r="J799" s="1">
        <v>6.3003718162958797E-6</v>
      </c>
      <c r="K799">
        <v>0.23355974415266001</v>
      </c>
      <c r="L799">
        <v>0.13160355353626599</v>
      </c>
      <c r="M799">
        <v>0.484766946342093</v>
      </c>
      <c r="N799">
        <v>-0.64142667607912596</v>
      </c>
      <c r="O799" s="1">
        <v>3.6039812338726801E-5</v>
      </c>
      <c r="P799">
        <v>6.6836575333061802E-4</v>
      </c>
      <c r="Q799">
        <v>-0.407866931926465</v>
      </c>
      <c r="R799">
        <v>8.8173303747434706E-3</v>
      </c>
      <c r="S799">
        <v>7.3594153523848904E-2</v>
      </c>
      <c r="T799">
        <v>0.62432298462399705</v>
      </c>
      <c r="U799" s="1">
        <v>2.25997280715441E-6</v>
      </c>
      <c r="V799" s="1">
        <v>2.2680618259674501E-5</v>
      </c>
      <c r="W799">
        <v>-0.53187695467471696</v>
      </c>
      <c r="X799">
        <v>1.70028989373808E-4</v>
      </c>
      <c r="Y799">
        <v>2.5796986239541202E-3</v>
      </c>
    </row>
    <row r="800" spans="1:25" x14ac:dyDescent="0.2">
      <c r="A800" t="s">
        <v>797</v>
      </c>
      <c r="B800">
        <v>0.32226412589810199</v>
      </c>
      <c r="C800">
        <v>0.17749762327718699</v>
      </c>
      <c r="D800">
        <v>0.30679948052216099</v>
      </c>
      <c r="E800">
        <v>0.91830886030410996</v>
      </c>
      <c r="F800">
        <v>1.5816759143709699E-4</v>
      </c>
      <c r="G800">
        <v>1.3359028620200601E-3</v>
      </c>
      <c r="H800">
        <v>1.62846276262013</v>
      </c>
      <c r="I800" s="1">
        <v>5.8310940555286206E-11</v>
      </c>
      <c r="J800" s="1">
        <v>1.6115132421634399E-9</v>
      </c>
      <c r="K800">
        <v>0.71015390231602404</v>
      </c>
      <c r="L800">
        <v>6.4270409670224397E-3</v>
      </c>
      <c r="M800">
        <v>0.12501687387020999</v>
      </c>
      <c r="N800">
        <v>0.59604473440600703</v>
      </c>
      <c r="O800">
        <v>1.78703423063361E-2</v>
      </c>
      <c r="P800">
        <v>9.4154366026508202E-2</v>
      </c>
      <c r="Q800">
        <v>1.30619863672203</v>
      </c>
      <c r="R800" s="1">
        <v>3.7156844017382301E-7</v>
      </c>
      <c r="S800" s="1">
        <v>3.4529533314421001E-5</v>
      </c>
      <c r="T800">
        <v>1.26485058167859</v>
      </c>
      <c r="U800" s="1">
        <v>1.5237667238370499E-7</v>
      </c>
      <c r="V800" s="1">
        <v>1.9862458272103598E-6</v>
      </c>
      <c r="W800">
        <v>0.94940055522130995</v>
      </c>
      <c r="X800">
        <v>1.69851943989573E-4</v>
      </c>
      <c r="Y800">
        <v>2.5796986239541202E-3</v>
      </c>
    </row>
    <row r="801" spans="1:25" x14ac:dyDescent="0.2">
      <c r="A801" t="s">
        <v>798</v>
      </c>
      <c r="B801">
        <v>-0.74844938367680203</v>
      </c>
      <c r="C801" s="1">
        <v>1.5572755969502901E-31</v>
      </c>
      <c r="D801" s="1">
        <v>2.6199215324192402E-29</v>
      </c>
      <c r="E801">
        <v>-0.43071834399167902</v>
      </c>
      <c r="F801" s="1">
        <v>2.1663549176152699E-11</v>
      </c>
      <c r="G801" s="1">
        <v>8.6040951620239805E-10</v>
      </c>
      <c r="H801">
        <v>-0.57998536283556601</v>
      </c>
      <c r="I801" s="1">
        <v>1.8046152768766901E-19</v>
      </c>
      <c r="J801" s="1">
        <v>1.7779744755228802E-17</v>
      </c>
      <c r="K801">
        <v>-0.14926701884388699</v>
      </c>
      <c r="L801">
        <v>2.5712031101138701E-2</v>
      </c>
      <c r="M801">
        <v>0.23054618331004301</v>
      </c>
      <c r="N801">
        <v>0.31773103968512301</v>
      </c>
      <c r="O801" s="1">
        <v>1.91794298830876E-6</v>
      </c>
      <c r="P801" s="1">
        <v>5.6167650491364698E-5</v>
      </c>
      <c r="Q801">
        <v>0.16846402084123499</v>
      </c>
      <c r="R801">
        <v>1.1489145914768E-2</v>
      </c>
      <c r="S801">
        <v>8.7285598743242404E-2</v>
      </c>
      <c r="T801">
        <v>-0.50751282888177696</v>
      </c>
      <c r="U801" s="1">
        <v>7.8532674073058105E-17</v>
      </c>
      <c r="V801" s="1">
        <v>4.0110052382518398E-15</v>
      </c>
      <c r="W801">
        <v>0.24071712151931801</v>
      </c>
      <c r="X801">
        <v>1.72533838883599E-4</v>
      </c>
      <c r="Y801">
        <v>2.6144180328698001E-3</v>
      </c>
    </row>
    <row r="802" spans="1:25" x14ac:dyDescent="0.2">
      <c r="A802" t="s">
        <v>799</v>
      </c>
      <c r="B802">
        <v>-0.100667593712987</v>
      </c>
      <c r="C802">
        <v>8.2168413563564899E-2</v>
      </c>
      <c r="D802">
        <v>0.169253853405574</v>
      </c>
      <c r="E802">
        <v>0.12709957598089699</v>
      </c>
      <c r="F802">
        <v>2.9653759254012702E-2</v>
      </c>
      <c r="G802">
        <v>9.8171511785277096E-2</v>
      </c>
      <c r="H802">
        <v>6.6632594319047805E-2</v>
      </c>
      <c r="I802">
        <v>0.25382645041109297</v>
      </c>
      <c r="J802">
        <v>0.41378227816266699</v>
      </c>
      <c r="K802">
        <v>-6.0466981661849502E-2</v>
      </c>
      <c r="L802">
        <v>0.32348480636735799</v>
      </c>
      <c r="M802">
        <v>0.68985585600311605</v>
      </c>
      <c r="N802">
        <v>0.227767169693885</v>
      </c>
      <c r="O802">
        <v>1.78978490841817E-4</v>
      </c>
      <c r="P802">
        <v>2.51165772760419E-3</v>
      </c>
      <c r="Q802">
        <v>0.167300188032035</v>
      </c>
      <c r="R802">
        <v>5.8781361052631497E-3</v>
      </c>
      <c r="S802">
        <v>5.5366131136724402E-2</v>
      </c>
      <c r="T802">
        <v>9.6929388937957606E-2</v>
      </c>
      <c r="U802">
        <v>5.2115500463893502E-2</v>
      </c>
      <c r="V802">
        <v>0.12852007662711301</v>
      </c>
      <c r="W802">
        <v>0.19773393696876901</v>
      </c>
      <c r="X802">
        <v>1.73251585569263E-4</v>
      </c>
      <c r="Y802">
        <v>2.6220042592982299E-3</v>
      </c>
    </row>
    <row r="803" spans="1:25" x14ac:dyDescent="0.2">
      <c r="A803" t="s">
        <v>800</v>
      </c>
      <c r="B803">
        <v>9.9439609952288399E-2</v>
      </c>
      <c r="C803">
        <v>0.38176120065955299</v>
      </c>
      <c r="D803">
        <v>0.54034325372562098</v>
      </c>
      <c r="E803">
        <v>-0.37326495102307</v>
      </c>
      <c r="F803">
        <v>1.00476643607163E-3</v>
      </c>
      <c r="G803">
        <v>6.4621450706590202E-3</v>
      </c>
      <c r="H803">
        <v>-0.21170666753980799</v>
      </c>
      <c r="I803">
        <v>6.2426827830965398E-2</v>
      </c>
      <c r="J803">
        <v>0.145111988052575</v>
      </c>
      <c r="K803">
        <v>0.16155828348326201</v>
      </c>
      <c r="L803">
        <v>0.17183319468967401</v>
      </c>
      <c r="M803">
        <v>0.53887636916475101</v>
      </c>
      <c r="N803">
        <v>-0.47270456097535801</v>
      </c>
      <c r="O803" s="1">
        <v>6.4535640298117795E-5</v>
      </c>
      <c r="P803">
        <v>1.0818886744295301E-3</v>
      </c>
      <c r="Q803">
        <v>-0.311146277492096</v>
      </c>
      <c r="R803">
        <v>8.6133655160226894E-3</v>
      </c>
      <c r="S803">
        <v>7.2662573138027001E-2</v>
      </c>
      <c r="T803">
        <v>-0.298163491924546</v>
      </c>
      <c r="U803">
        <v>2.9457370475981901E-3</v>
      </c>
      <c r="V803">
        <v>1.25105042649E-2</v>
      </c>
      <c r="W803">
        <v>-0.39815272261623402</v>
      </c>
      <c r="X803">
        <v>1.7606582246063401E-4</v>
      </c>
      <c r="Y803">
        <v>2.6612602476308901E-3</v>
      </c>
    </row>
    <row r="804" spans="1:25" x14ac:dyDescent="0.2">
      <c r="A804" t="s">
        <v>801</v>
      </c>
      <c r="B804">
        <v>-0.84848228192659803</v>
      </c>
      <c r="C804" s="1">
        <v>4.5058163864655402E-24</v>
      </c>
      <c r="D804" s="1">
        <v>3.6532399244240801E-22</v>
      </c>
      <c r="E804">
        <v>-0.34692266143164202</v>
      </c>
      <c r="F804" s="1">
        <v>3.9844839457881801E-5</v>
      </c>
      <c r="G804">
        <v>4.1079647581656399E-4</v>
      </c>
      <c r="H804">
        <v>-0.63562832324435503</v>
      </c>
      <c r="I804" s="1">
        <v>4.3351379364570203E-14</v>
      </c>
      <c r="J804" s="1">
        <v>1.9711696448234801E-12</v>
      </c>
      <c r="K804">
        <v>-0.28870566181271301</v>
      </c>
      <c r="L804">
        <v>9.876307006101879E-4</v>
      </c>
      <c r="M804">
        <v>4.4956108955009302E-2</v>
      </c>
      <c r="N804">
        <v>0.50155962049495595</v>
      </c>
      <c r="O804" s="1">
        <v>9.2453251012236603E-9</v>
      </c>
      <c r="P804" s="1">
        <v>5.6535402510176996E-7</v>
      </c>
      <c r="Q804">
        <v>0.21285395868224299</v>
      </c>
      <c r="R804">
        <v>1.4498002780319701E-2</v>
      </c>
      <c r="S804">
        <v>0.10239702502294</v>
      </c>
      <c r="T804">
        <v>-0.49736884562725597</v>
      </c>
      <c r="U804" s="1">
        <v>1.85172789102221E-8</v>
      </c>
      <c r="V804" s="1">
        <v>2.9075302279719102E-7</v>
      </c>
      <c r="W804">
        <v>0.34833100614253398</v>
      </c>
      <c r="X804">
        <v>1.76920773630801E-4</v>
      </c>
      <c r="Y804">
        <v>2.6708402289239799E-3</v>
      </c>
    </row>
    <row r="805" spans="1:25" x14ac:dyDescent="0.2">
      <c r="A805" t="s">
        <v>802</v>
      </c>
      <c r="B805">
        <v>-0.63892414727650504</v>
      </c>
      <c r="C805" s="1">
        <v>3.6581514178739099E-8</v>
      </c>
      <c r="D805" s="1">
        <v>3.8798313580114203E-7</v>
      </c>
      <c r="E805">
        <v>-0.13553197257695301</v>
      </c>
      <c r="F805">
        <v>0.261844874398386</v>
      </c>
      <c r="G805">
        <v>0.45785608760963997</v>
      </c>
      <c r="H805">
        <v>-0.33087020964347602</v>
      </c>
      <c r="I805">
        <v>5.5697036796299396E-3</v>
      </c>
      <c r="J805">
        <v>2.06946130256359E-2</v>
      </c>
      <c r="K805">
        <v>-0.19533823706652301</v>
      </c>
      <c r="L805">
        <v>0.116691481239399</v>
      </c>
      <c r="M805">
        <v>0.46334401440900103</v>
      </c>
      <c r="N805">
        <v>0.503392174699552</v>
      </c>
      <c r="O805" s="1">
        <v>3.3460284058437201E-5</v>
      </c>
      <c r="P805">
        <v>6.2385193121275895E-4</v>
      </c>
      <c r="Q805">
        <v>0.30805393763302902</v>
      </c>
      <c r="R805">
        <v>1.0201984830911399E-2</v>
      </c>
      <c r="S805">
        <v>8.0591582981536694E-2</v>
      </c>
      <c r="T805">
        <v>-0.23625542504442101</v>
      </c>
      <c r="U805">
        <v>2.72134173095081E-2</v>
      </c>
      <c r="V805">
        <v>7.7188259440453794E-2</v>
      </c>
      <c r="W805">
        <v>0.40418009073581701</v>
      </c>
      <c r="X805">
        <v>1.82474293781439E-4</v>
      </c>
      <c r="Y805">
        <v>2.7505059931744302E-3</v>
      </c>
    </row>
    <row r="806" spans="1:25" x14ac:dyDescent="0.2">
      <c r="A806" t="s">
        <v>803</v>
      </c>
      <c r="B806">
        <v>-0.85793692703694602</v>
      </c>
      <c r="C806" s="1">
        <v>6.07504457876136E-15</v>
      </c>
      <c r="D806" s="1">
        <v>1.6789327512433099E-13</v>
      </c>
      <c r="E806">
        <v>-0.47365317708717602</v>
      </c>
      <c r="F806" s="1">
        <v>1.75586092059478E-5</v>
      </c>
      <c r="G806">
        <v>2.0327042836804901E-4</v>
      </c>
      <c r="H806">
        <v>-0.50941935630789204</v>
      </c>
      <c r="I806" s="1">
        <v>3.8583043534652803E-6</v>
      </c>
      <c r="J806" s="1">
        <v>3.7278476879604603E-5</v>
      </c>
      <c r="K806">
        <v>-3.57661792207161E-2</v>
      </c>
      <c r="L806">
        <v>0.75526655597361403</v>
      </c>
      <c r="M806">
        <v>0.92307177631160198</v>
      </c>
      <c r="N806">
        <v>0.38428374994976999</v>
      </c>
      <c r="O806">
        <v>7.8408601608751796E-4</v>
      </c>
      <c r="P806">
        <v>8.3367415872656701E-3</v>
      </c>
      <c r="Q806">
        <v>0.34851757072905398</v>
      </c>
      <c r="R806">
        <v>2.3171377081811699E-3</v>
      </c>
      <c r="S806">
        <v>2.8755898246008601E-2</v>
      </c>
      <c r="T806">
        <v>-0.49401404295777601</v>
      </c>
      <c r="U806" s="1">
        <v>1.2492697190924899E-7</v>
      </c>
      <c r="V806" s="1">
        <v>1.6567294083602E-6</v>
      </c>
      <c r="W806">
        <v>0.36762295420853602</v>
      </c>
      <c r="X806">
        <v>1.8265345752470699E-4</v>
      </c>
      <c r="Y806">
        <v>2.7505059931744302E-3</v>
      </c>
    </row>
    <row r="807" spans="1:25" x14ac:dyDescent="0.2">
      <c r="A807" t="s">
        <v>804</v>
      </c>
      <c r="B807">
        <v>-0.60535141691797401</v>
      </c>
      <c r="C807">
        <v>1.34403015308809E-2</v>
      </c>
      <c r="D807">
        <v>3.8446975197476203E-2</v>
      </c>
      <c r="E807">
        <v>-1.4268413454676701</v>
      </c>
      <c r="F807" s="1">
        <v>4.6491132684864698E-9</v>
      </c>
      <c r="G807" s="1">
        <v>1.2297285670004799E-7</v>
      </c>
      <c r="H807">
        <v>-1.34371117253132</v>
      </c>
      <c r="I807" s="1">
        <v>3.4981763503854097E-8</v>
      </c>
      <c r="J807" s="1">
        <v>5.5195727432400099E-7</v>
      </c>
      <c r="K807">
        <v>8.3130172936347196E-2</v>
      </c>
      <c r="L807">
        <v>0.73788885744059096</v>
      </c>
      <c r="M807">
        <v>0.91601293367313996</v>
      </c>
      <c r="N807">
        <v>-0.82148992854969205</v>
      </c>
      <c r="O807">
        <v>9.9726006374796592E-4</v>
      </c>
      <c r="P807">
        <v>1.00748727955438E-2</v>
      </c>
      <c r="Q807">
        <v>-0.73835975561334499</v>
      </c>
      <c r="R807">
        <v>3.11129292276521E-3</v>
      </c>
      <c r="S807">
        <v>3.5415224573141002E-2</v>
      </c>
      <c r="T807">
        <v>-1.4576622264996899</v>
      </c>
      <c r="U807" s="1">
        <v>1.8166804119702098E-11</v>
      </c>
      <c r="V807" s="1">
        <v>4.70931550567147E-10</v>
      </c>
      <c r="W807">
        <v>-0.83986220889477203</v>
      </c>
      <c r="X807">
        <v>1.84926927006983E-4</v>
      </c>
      <c r="Y807">
        <v>2.7778140515713101E-3</v>
      </c>
    </row>
    <row r="808" spans="1:25" x14ac:dyDescent="0.2">
      <c r="A808" t="s">
        <v>805</v>
      </c>
      <c r="B808">
        <v>-0.896960005426232</v>
      </c>
      <c r="C808" s="1">
        <v>1.7153879461994101E-37</v>
      </c>
      <c r="D808" s="1">
        <v>5.4970015161661599E-35</v>
      </c>
      <c r="E808">
        <v>-0.44220408117425097</v>
      </c>
      <c r="F808" s="1">
        <v>3.9970594254196099E-10</v>
      </c>
      <c r="G808" s="1">
        <v>1.2898510765829099E-8</v>
      </c>
      <c r="H808">
        <v>-0.71819485896278601</v>
      </c>
      <c r="I808" s="1">
        <v>2.0595190532181102E-24</v>
      </c>
      <c r="J808" s="1">
        <v>3.74581985638683E-22</v>
      </c>
      <c r="K808">
        <v>-0.27599077778853398</v>
      </c>
      <c r="L808">
        <v>1.6323174013275601E-4</v>
      </c>
      <c r="M808">
        <v>1.95304265260124E-2</v>
      </c>
      <c r="N808">
        <v>0.45475592425198103</v>
      </c>
      <c r="O808" s="1">
        <v>4.3758918931613101E-10</v>
      </c>
      <c r="P808" s="1">
        <v>3.7696551914664097E-8</v>
      </c>
      <c r="Q808">
        <v>0.17876514646344699</v>
      </c>
      <c r="R808">
        <v>1.38258893580146E-2</v>
      </c>
      <c r="S808">
        <v>9.9381892407929898E-2</v>
      </c>
      <c r="T808">
        <v>-0.58546016877060902</v>
      </c>
      <c r="U808" s="1">
        <v>9.7366010201812902E-14</v>
      </c>
      <c r="V808" s="1">
        <v>3.4927196192237799E-12</v>
      </c>
      <c r="W808">
        <v>0.30845343194324298</v>
      </c>
      <c r="X808">
        <v>1.8484997620493601E-4</v>
      </c>
      <c r="Y808">
        <v>2.7778140515713101E-3</v>
      </c>
    </row>
    <row r="809" spans="1:25" x14ac:dyDescent="0.2">
      <c r="A809" t="s">
        <v>806</v>
      </c>
      <c r="B809">
        <v>1.69667047414031</v>
      </c>
      <c r="C809" s="1">
        <v>8.0334613163410305E-26</v>
      </c>
      <c r="D809" s="1">
        <v>7.7230254183309894E-24</v>
      </c>
      <c r="E809">
        <v>1.1616082934788801</v>
      </c>
      <c r="F809" s="1">
        <v>5.8976571288836298E-13</v>
      </c>
      <c r="G809" s="1">
        <v>3.0573075590212801E-11</v>
      </c>
      <c r="H809">
        <v>1.13779407221137</v>
      </c>
      <c r="I809" s="1">
        <v>1.7211547790024599E-12</v>
      </c>
      <c r="J809" s="1">
        <v>6.1609101517537505E-11</v>
      </c>
      <c r="K809">
        <v>-2.3814221267512099E-2</v>
      </c>
      <c r="L809">
        <v>0.88740345008087096</v>
      </c>
      <c r="M809">
        <v>0.96731786604888703</v>
      </c>
      <c r="N809">
        <v>-0.53506218066143696</v>
      </c>
      <c r="O809">
        <v>1.4860265857239E-3</v>
      </c>
      <c r="P809">
        <v>1.38095163501681E-2</v>
      </c>
      <c r="Q809">
        <v>-0.55887640192894905</v>
      </c>
      <c r="R809">
        <v>9.0368129363684296E-4</v>
      </c>
      <c r="S809">
        <v>1.43930453812443E-2</v>
      </c>
      <c r="T809">
        <v>1.16376703715156</v>
      </c>
      <c r="U809" s="1">
        <v>3.8964113732481903E-17</v>
      </c>
      <c r="V809" s="1">
        <v>2.0911248381662801E-15</v>
      </c>
      <c r="W809">
        <v>-0.54841803292458602</v>
      </c>
      <c r="X809">
        <v>1.88962677289839E-4</v>
      </c>
      <c r="Y809">
        <v>2.8349096318377501E-3</v>
      </c>
    </row>
    <row r="810" spans="1:25" x14ac:dyDescent="0.2">
      <c r="A810" t="s">
        <v>807</v>
      </c>
      <c r="B810">
        <v>0.44940018217448302</v>
      </c>
      <c r="C810">
        <v>1.50762524677333E-2</v>
      </c>
      <c r="D810">
        <v>4.2387984533783597E-2</v>
      </c>
      <c r="E810">
        <v>-0.287239747738948</v>
      </c>
      <c r="F810">
        <v>0.11322713338416</v>
      </c>
      <c r="G810">
        <v>0.258953904628409</v>
      </c>
      <c r="H810">
        <v>-6.2859397898658007E-2</v>
      </c>
      <c r="I810">
        <v>0.73114267058377902</v>
      </c>
      <c r="J810">
        <v>0.83351255322607898</v>
      </c>
      <c r="K810">
        <v>0.22438034984029001</v>
      </c>
      <c r="L810">
        <v>0.23541127018941599</v>
      </c>
      <c r="M810">
        <v>0.60811261946780504</v>
      </c>
      <c r="N810">
        <v>-0.73663992991343097</v>
      </c>
      <c r="O810">
        <v>1.14707949612468E-4</v>
      </c>
      <c r="P810">
        <v>1.75133663819709E-3</v>
      </c>
      <c r="Q810">
        <v>-0.51225958007314099</v>
      </c>
      <c r="R810">
        <v>7.7763884622447498E-3</v>
      </c>
      <c r="S810">
        <v>6.7982916023268503E-2</v>
      </c>
      <c r="T810">
        <v>-0.18933566389591</v>
      </c>
      <c r="U810">
        <v>0.23932286411620199</v>
      </c>
      <c r="V810">
        <v>0.40152116620985501</v>
      </c>
      <c r="W810">
        <v>-0.64485265373249201</v>
      </c>
      <c r="X810">
        <v>1.9032824650846701E-4</v>
      </c>
      <c r="Y810">
        <v>2.8518538871994499E-3</v>
      </c>
    </row>
    <row r="811" spans="1:25" x14ac:dyDescent="0.2">
      <c r="A811" t="s">
        <v>808</v>
      </c>
      <c r="B811">
        <v>8.7989683063627505E-2</v>
      </c>
      <c r="C811">
        <v>0.77866916606182701</v>
      </c>
      <c r="D811">
        <v>0.86626783815722697</v>
      </c>
      <c r="E811">
        <v>-1.11303357659207</v>
      </c>
      <c r="F811">
        <v>3.01057492430334E-4</v>
      </c>
      <c r="G811">
        <v>2.3117490257529801E-3</v>
      </c>
      <c r="H811">
        <v>-0.71716701261837701</v>
      </c>
      <c r="I811">
        <v>2.0573198008357801E-2</v>
      </c>
      <c r="J811">
        <v>6.0490852913085501E-2</v>
      </c>
      <c r="K811">
        <v>0.39586656397369102</v>
      </c>
      <c r="L811">
        <v>0.20528171549318999</v>
      </c>
      <c r="M811">
        <v>0.57364119922430901</v>
      </c>
      <c r="N811">
        <v>-1.2010232596557</v>
      </c>
      <c r="O811">
        <v>1.4301824072201599E-4</v>
      </c>
      <c r="P811">
        <v>2.08640454511895E-3</v>
      </c>
      <c r="Q811">
        <v>-0.80515669568200499</v>
      </c>
      <c r="R811">
        <v>1.1200092968946199E-2</v>
      </c>
      <c r="S811">
        <v>8.5945056709689896E-2</v>
      </c>
      <c r="T811">
        <v>-1.03071466923168</v>
      </c>
      <c r="U811">
        <v>4.12541373772112E-4</v>
      </c>
      <c r="V811">
        <v>2.3021551317039201E-3</v>
      </c>
      <c r="W811">
        <v>-1.1311612712175001</v>
      </c>
      <c r="X811">
        <v>1.9490571517325999E-4</v>
      </c>
      <c r="Y811">
        <v>2.9168231996870601E-3</v>
      </c>
    </row>
    <row r="812" spans="1:25" x14ac:dyDescent="0.2">
      <c r="A812" t="s">
        <v>809</v>
      </c>
      <c r="B812">
        <v>-0.40332728070555102</v>
      </c>
      <c r="C812">
        <v>9.919631419652449E-4</v>
      </c>
      <c r="D812">
        <v>3.9972550681767203E-3</v>
      </c>
      <c r="E812">
        <v>7.3204596475397298E-3</v>
      </c>
      <c r="F812">
        <v>0.95244303514065298</v>
      </c>
      <c r="G812">
        <v>0.97960864043249396</v>
      </c>
      <c r="H812">
        <v>-3.4067623968495799E-3</v>
      </c>
      <c r="I812">
        <v>0.97785842026584902</v>
      </c>
      <c r="J812">
        <v>0.987247504190088</v>
      </c>
      <c r="K812">
        <v>-1.0727222044389299E-2</v>
      </c>
      <c r="L812">
        <v>0.93318820235584898</v>
      </c>
      <c r="M812">
        <v>0.98112983795943298</v>
      </c>
      <c r="N812">
        <v>0.41064774035309098</v>
      </c>
      <c r="O812">
        <v>1.30211671760366E-3</v>
      </c>
      <c r="P812">
        <v>1.25449644907415E-2</v>
      </c>
      <c r="Q812">
        <v>0.39992051830870201</v>
      </c>
      <c r="R812">
        <v>1.7394874946176199E-3</v>
      </c>
      <c r="S812">
        <v>2.32978817291438E-2</v>
      </c>
      <c r="T812">
        <v>3.6050487861568801E-3</v>
      </c>
      <c r="U812">
        <v>0.972374271110786</v>
      </c>
      <c r="V812">
        <v>0.98449300365412296</v>
      </c>
      <c r="W812">
        <v>0.40937295781706201</v>
      </c>
      <c r="X812">
        <v>1.9607903057704799E-4</v>
      </c>
      <c r="Y812">
        <v>2.9307505597512499E-3</v>
      </c>
    </row>
    <row r="813" spans="1:25" x14ac:dyDescent="0.2">
      <c r="A813" t="s">
        <v>810</v>
      </c>
      <c r="B813">
        <v>-0.44449957142593199</v>
      </c>
      <c r="C813" s="1">
        <v>1.92122533173429E-10</v>
      </c>
      <c r="D813" s="1">
        <v>2.8259859824931E-9</v>
      </c>
      <c r="E813">
        <v>-0.17593184832831499</v>
      </c>
      <c r="F813">
        <v>1.4449917162644399E-2</v>
      </c>
      <c r="G813">
        <v>5.6524977246363101E-2</v>
      </c>
      <c r="H813">
        <v>-0.248358840054764</v>
      </c>
      <c r="I813">
        <v>5.2543713595363498E-4</v>
      </c>
      <c r="J813">
        <v>2.7841962255117998E-3</v>
      </c>
      <c r="K813">
        <v>-7.2426991726449494E-2</v>
      </c>
      <c r="L813">
        <v>0.33188852041706601</v>
      </c>
      <c r="M813">
        <v>0.69458824882863701</v>
      </c>
      <c r="N813">
        <v>0.26856772309761701</v>
      </c>
      <c r="O813">
        <v>2.29654835023628E-4</v>
      </c>
      <c r="P813">
        <v>3.09052036824272E-3</v>
      </c>
      <c r="Q813">
        <v>0.196140731371168</v>
      </c>
      <c r="R813">
        <v>6.9013515517484803E-3</v>
      </c>
      <c r="S813">
        <v>6.2413602309375898E-2</v>
      </c>
      <c r="T813">
        <v>-0.21282732374517899</v>
      </c>
      <c r="U813">
        <v>5.2026180346703298E-4</v>
      </c>
      <c r="V813">
        <v>2.80674224494915E-3</v>
      </c>
      <c r="W813">
        <v>0.23234127223714399</v>
      </c>
      <c r="X813">
        <v>1.9923015093541101E-4</v>
      </c>
      <c r="Y813">
        <v>2.97416876742516E-3</v>
      </c>
    </row>
    <row r="814" spans="1:25" x14ac:dyDescent="0.2">
      <c r="A814" t="s">
        <v>811</v>
      </c>
      <c r="B814">
        <v>0.47822015882920899</v>
      </c>
      <c r="C814" s="1">
        <v>1.5849418594808E-6</v>
      </c>
      <c r="D814" s="1">
        <v>1.2182599935323901E-5</v>
      </c>
      <c r="E814">
        <v>0.155492421111637</v>
      </c>
      <c r="F814">
        <v>0.11770053941566699</v>
      </c>
      <c r="G814">
        <v>0.26593358354234697</v>
      </c>
      <c r="H814">
        <v>0.140351966128787</v>
      </c>
      <c r="I814">
        <v>0.157867818994092</v>
      </c>
      <c r="J814">
        <v>0.29428573072596698</v>
      </c>
      <c r="K814">
        <v>-1.51404549828505E-2</v>
      </c>
      <c r="L814">
        <v>0.88449334621760001</v>
      </c>
      <c r="M814">
        <v>0.96610864740346702</v>
      </c>
      <c r="N814">
        <v>-0.32272773771757202</v>
      </c>
      <c r="O814">
        <v>2.0033561785898499E-3</v>
      </c>
      <c r="P814">
        <v>1.7334024647886699E-2</v>
      </c>
      <c r="Q814">
        <v>-0.33786819270042201</v>
      </c>
      <c r="R814">
        <v>1.2167319702464899E-3</v>
      </c>
      <c r="S814">
        <v>1.7708874393602698E-2</v>
      </c>
      <c r="T814">
        <v>0.14795613857408599</v>
      </c>
      <c r="U814">
        <v>7.6034398974689804E-2</v>
      </c>
      <c r="V814">
        <v>0.17173180040223701</v>
      </c>
      <c r="W814">
        <v>-0.33208979898847002</v>
      </c>
      <c r="X814">
        <v>2.0067283076977401E-4</v>
      </c>
      <c r="Y814">
        <v>2.9920071323537799E-3</v>
      </c>
    </row>
    <row r="815" spans="1:25" x14ac:dyDescent="0.2">
      <c r="A815" t="s">
        <v>812</v>
      </c>
      <c r="B815">
        <v>-0.87275320463552397</v>
      </c>
      <c r="C815" s="1">
        <v>2.4144317587446899E-26</v>
      </c>
      <c r="D815" s="1">
        <v>2.5587273260586499E-24</v>
      </c>
      <c r="E815">
        <v>-0.294831472492743</v>
      </c>
      <c r="F815">
        <v>3.5540128114969801E-4</v>
      </c>
      <c r="G815">
        <v>2.67649926317403E-3</v>
      </c>
      <c r="H815">
        <v>-0.66438917319953905</v>
      </c>
      <c r="I815" s="1">
        <v>7.1994997805336098E-16</v>
      </c>
      <c r="J815" s="1">
        <v>4.2875251126637999E-14</v>
      </c>
      <c r="K815">
        <v>-0.369557700706796</v>
      </c>
      <c r="L815" s="1">
        <v>1.67464419825485E-5</v>
      </c>
      <c r="M815">
        <v>5.7786028995910101E-3</v>
      </c>
      <c r="N815">
        <v>0.57792173214277998</v>
      </c>
      <c r="O815" s="1">
        <v>1.5363298703954399E-11</v>
      </c>
      <c r="P815" s="1">
        <v>1.86925413715536E-9</v>
      </c>
      <c r="Q815">
        <v>0.208364031435984</v>
      </c>
      <c r="R815">
        <v>1.4804231313784499E-2</v>
      </c>
      <c r="S815">
        <v>0.103694177078493</v>
      </c>
      <c r="T815">
        <v>-0.48871531445833499</v>
      </c>
      <c r="U815" s="1">
        <v>4.0519953977478E-7</v>
      </c>
      <c r="V815" s="1">
        <v>4.9092032424741598E-6</v>
      </c>
      <c r="W815">
        <v>0.37808914893897499</v>
      </c>
      <c r="X815">
        <v>2.0212868782212799E-4</v>
      </c>
      <c r="Y815">
        <v>3.0099977346829099E-3</v>
      </c>
    </row>
    <row r="816" spans="1:25" x14ac:dyDescent="0.2">
      <c r="A816" t="s">
        <v>813</v>
      </c>
      <c r="B816">
        <v>-2.4605463830255898</v>
      </c>
      <c r="C816" s="1">
        <v>2.1198425001014199E-12</v>
      </c>
      <c r="D816" s="1">
        <v>4.0992758920783002E-11</v>
      </c>
      <c r="E816">
        <v>-1.24022604869459</v>
      </c>
      <c r="F816">
        <v>5.76815613349403E-4</v>
      </c>
      <c r="G816">
        <v>4.0377092934458202E-3</v>
      </c>
      <c r="H816">
        <v>-1.3893995128824701</v>
      </c>
      <c r="I816">
        <v>1.08050461839439E-4</v>
      </c>
      <c r="J816">
        <v>6.9614703968262496E-4</v>
      </c>
      <c r="K816">
        <v>-0.14917346418788299</v>
      </c>
      <c r="L816">
        <v>0.67155162458002104</v>
      </c>
      <c r="M816" t="s">
        <v>29</v>
      </c>
      <c r="N816">
        <v>1.2203203343310101</v>
      </c>
      <c r="O816">
        <v>3.5547485804582698E-4</v>
      </c>
      <c r="P816">
        <v>4.3838184688159403E-3</v>
      </c>
      <c r="Q816">
        <v>1.0711468701431199</v>
      </c>
      <c r="R816">
        <v>1.6125458570311201E-3</v>
      </c>
      <c r="S816">
        <v>2.1854567366792199E-2</v>
      </c>
      <c r="T816">
        <v>-1.45831820589404</v>
      </c>
      <c r="U816" s="1">
        <v>5.7531349775221999E-5</v>
      </c>
      <c r="V816">
        <v>4.0869866316534402E-4</v>
      </c>
      <c r="W816">
        <v>1.1932851582575501</v>
      </c>
      <c r="X816">
        <v>2.03212959224633E-4</v>
      </c>
      <c r="Y816">
        <v>3.0186997645213999E-3</v>
      </c>
    </row>
    <row r="817" spans="1:25" x14ac:dyDescent="0.2">
      <c r="A817" t="s">
        <v>814</v>
      </c>
      <c r="B817">
        <v>0.46000618936965798</v>
      </c>
      <c r="C817">
        <v>5.5478933511585199E-2</v>
      </c>
      <c r="D817">
        <v>0.124365583966093</v>
      </c>
      <c r="E817">
        <v>-0.230665300262027</v>
      </c>
      <c r="F817">
        <v>0.33079851263974203</v>
      </c>
      <c r="G817">
        <v>0.53016478782639498</v>
      </c>
      <c r="H817">
        <v>-0.42863784082883399</v>
      </c>
      <c r="I817">
        <v>6.9450327993499095E-2</v>
      </c>
      <c r="J817">
        <v>0.15808083281997401</v>
      </c>
      <c r="K817">
        <v>-0.19797254056680699</v>
      </c>
      <c r="L817">
        <v>0.41677915994051301</v>
      </c>
      <c r="M817">
        <v>0.75708890122577599</v>
      </c>
      <c r="N817">
        <v>-0.69067148963168501</v>
      </c>
      <c r="O817">
        <v>5.2959680466271499E-3</v>
      </c>
      <c r="P817">
        <v>3.7984132518914103E-2</v>
      </c>
      <c r="Q817">
        <v>-0.88864403019849203</v>
      </c>
      <c r="R817">
        <v>3.1529289276930499E-4</v>
      </c>
      <c r="S817">
        <v>6.3470731826372204E-3</v>
      </c>
      <c r="T817">
        <v>-0.35893541343449298</v>
      </c>
      <c r="U817">
        <v>8.7950408842322594E-2</v>
      </c>
      <c r="V817">
        <v>0.19244450058163001</v>
      </c>
      <c r="W817">
        <v>-0.83303611561395896</v>
      </c>
      <c r="X817">
        <v>2.0314782572843901E-4</v>
      </c>
      <c r="Y817">
        <v>3.0186997645213999E-3</v>
      </c>
    </row>
    <row r="818" spans="1:25" x14ac:dyDescent="0.2">
      <c r="A818" t="s">
        <v>815</v>
      </c>
      <c r="B818">
        <v>-0.331166312903659</v>
      </c>
      <c r="C818">
        <v>0.12866254905241101</v>
      </c>
      <c r="D818">
        <v>0.239810171402355</v>
      </c>
      <c r="E818">
        <v>-1.15745472863733</v>
      </c>
      <c r="F818" s="1">
        <v>1.09098073141137E-7</v>
      </c>
      <c r="G818" s="1">
        <v>2.1532690032198801E-6</v>
      </c>
      <c r="H818">
        <v>-0.93766107479137495</v>
      </c>
      <c r="I818" s="1">
        <v>1.6907595714267899E-5</v>
      </c>
      <c r="J818">
        <v>1.3867113389294999E-4</v>
      </c>
      <c r="K818">
        <v>0.21979365384595101</v>
      </c>
      <c r="L818">
        <v>0.33025466712322998</v>
      </c>
      <c r="M818">
        <v>0.69339104185978895</v>
      </c>
      <c r="N818">
        <v>-0.82628841573366596</v>
      </c>
      <c r="O818">
        <v>2.5226182288584799E-4</v>
      </c>
      <c r="P818">
        <v>3.3339238899202399E-3</v>
      </c>
      <c r="Q818">
        <v>-0.60649476188771501</v>
      </c>
      <c r="R818">
        <v>7.2242311402814204E-3</v>
      </c>
      <c r="S818">
        <v>6.4493476488352006E-2</v>
      </c>
      <c r="T818">
        <v>-1.09262364349977</v>
      </c>
      <c r="U818" s="1">
        <v>1.90601717519061E-8</v>
      </c>
      <c r="V818" s="1">
        <v>2.98254783256763E-7</v>
      </c>
      <c r="W818">
        <v>-0.75925770244961299</v>
      </c>
      <c r="X818">
        <v>2.03901346426185E-4</v>
      </c>
      <c r="Y818">
        <v>3.0232859555155002E-3</v>
      </c>
    </row>
    <row r="819" spans="1:25" x14ac:dyDescent="0.2">
      <c r="A819" t="s">
        <v>816</v>
      </c>
      <c r="B819">
        <v>1.2047376802724601</v>
      </c>
      <c r="C819" s="1">
        <v>1.31118686468697E-11</v>
      </c>
      <c r="D819" s="1">
        <v>2.2480591097862301E-10</v>
      </c>
      <c r="E819">
        <v>0.45073013966087799</v>
      </c>
      <c r="F819">
        <v>1.12209421891047E-2</v>
      </c>
      <c r="G819">
        <v>4.6617290562267003E-2</v>
      </c>
      <c r="H819">
        <v>0.72609136584118705</v>
      </c>
      <c r="I819" s="1">
        <v>4.4630674993478799E-5</v>
      </c>
      <c r="J819">
        <v>3.1968294557596102E-4</v>
      </c>
      <c r="K819">
        <v>0.275361226180309</v>
      </c>
      <c r="L819">
        <v>0.13658147888414801</v>
      </c>
      <c r="M819">
        <v>0.49191041941764402</v>
      </c>
      <c r="N819">
        <v>-0.75400754061158703</v>
      </c>
      <c r="O819" s="1">
        <v>4.6379439606972201E-5</v>
      </c>
      <c r="P819">
        <v>8.2934870642649395E-4</v>
      </c>
      <c r="Q819">
        <v>-0.47864631443127797</v>
      </c>
      <c r="R819">
        <v>9.7647837388690796E-3</v>
      </c>
      <c r="S819">
        <v>7.8557585334787197E-2</v>
      </c>
      <c r="T819">
        <v>0.584595926724222</v>
      </c>
      <c r="U819">
        <v>2.58694533126654E-4</v>
      </c>
      <c r="V819">
        <v>1.53795075319217E-3</v>
      </c>
      <c r="W819">
        <v>-0.62863973919348404</v>
      </c>
      <c r="X819">
        <v>2.04022360995706E-4</v>
      </c>
      <c r="Y819">
        <v>3.0232859555155002E-3</v>
      </c>
    </row>
    <row r="820" spans="1:25" x14ac:dyDescent="0.2">
      <c r="A820" t="s">
        <v>817</v>
      </c>
      <c r="B820">
        <v>-0.792839000206495</v>
      </c>
      <c r="C820" s="1">
        <v>4.9040419547889601E-26</v>
      </c>
      <c r="D820" s="1">
        <v>4.8891481977410897E-24</v>
      </c>
      <c r="E820">
        <v>-0.56589141076222405</v>
      </c>
      <c r="F820" s="1">
        <v>1.03743682703533E-13</v>
      </c>
      <c r="G820" s="1">
        <v>5.7720838635224497E-12</v>
      </c>
      <c r="H820">
        <v>-0.53159357096424598</v>
      </c>
      <c r="I820" s="1">
        <v>3.0794126201551599E-12</v>
      </c>
      <c r="J820" s="1">
        <v>1.06317256116754E-10</v>
      </c>
      <c r="K820">
        <v>3.4297839797978E-2</v>
      </c>
      <c r="L820">
        <v>0.662112633497147</v>
      </c>
      <c r="M820">
        <v>0.88433685674628504</v>
      </c>
      <c r="N820">
        <v>0.22694758944426999</v>
      </c>
      <c r="O820">
        <v>3.3750269821975201E-3</v>
      </c>
      <c r="P820">
        <v>2.6309160134673101E-2</v>
      </c>
      <c r="Q820">
        <v>0.26124542924224797</v>
      </c>
      <c r="R820">
        <v>7.5422119834834297E-4</v>
      </c>
      <c r="S820">
        <v>1.26935558792953E-2</v>
      </c>
      <c r="T820">
        <v>-0.55046121471537801</v>
      </c>
      <c r="U820" s="1">
        <v>1.13012777888007E-17</v>
      </c>
      <c r="V820" s="1">
        <v>6.5238762832072395E-16</v>
      </c>
      <c r="W820">
        <v>0.244076828662384</v>
      </c>
      <c r="X820">
        <v>2.0468288657692199E-4</v>
      </c>
      <c r="Y820">
        <v>3.02935688871261E-3</v>
      </c>
    </row>
    <row r="821" spans="1:25" x14ac:dyDescent="0.2">
      <c r="A821" t="s">
        <v>818</v>
      </c>
      <c r="B821">
        <v>-0.89237769284022395</v>
      </c>
      <c r="C821" s="1">
        <v>1.52123024439873E-18</v>
      </c>
      <c r="D821" s="1">
        <v>6.3782672459073204E-17</v>
      </c>
      <c r="E821">
        <v>-0.57652156126596399</v>
      </c>
      <c r="F821" s="1">
        <v>1.5536013085232401E-8</v>
      </c>
      <c r="G821" s="1">
        <v>3.6728728370728802E-7</v>
      </c>
      <c r="H821">
        <v>-0.53830843595148603</v>
      </c>
      <c r="I821" s="1">
        <v>1.30368659344074E-7</v>
      </c>
      <c r="J821" s="1">
        <v>1.8392366730732599E-6</v>
      </c>
      <c r="K821">
        <v>3.8213125314477098E-2</v>
      </c>
      <c r="L821">
        <v>0.71831573735008503</v>
      </c>
      <c r="M821">
        <v>0.90743099939125305</v>
      </c>
      <c r="N821">
        <v>0.31585613157426001</v>
      </c>
      <c r="O821">
        <v>2.7583868334907398E-3</v>
      </c>
      <c r="P821">
        <v>2.23742140267063E-2</v>
      </c>
      <c r="Q821">
        <v>0.35406925688873703</v>
      </c>
      <c r="R821">
        <v>7.9588523532936296E-4</v>
      </c>
      <c r="S821">
        <v>1.32110232733574E-2</v>
      </c>
      <c r="T821">
        <v>-0.56008352424946894</v>
      </c>
      <c r="U821" s="1">
        <v>8.6215240958928001E-11</v>
      </c>
      <c r="V821" s="1">
        <v>2.0352426040115299E-9</v>
      </c>
      <c r="W821">
        <v>0.33556523399856703</v>
      </c>
      <c r="X821">
        <v>2.06995379221978E-4</v>
      </c>
      <c r="Y821">
        <v>3.0598325518529099E-3</v>
      </c>
    </row>
    <row r="822" spans="1:25" x14ac:dyDescent="0.2">
      <c r="A822" t="s">
        <v>819</v>
      </c>
      <c r="B822">
        <v>1.0627448826789601</v>
      </c>
      <c r="C822" s="1">
        <v>1.57370530785154E-10</v>
      </c>
      <c r="D822" s="1">
        <v>2.3429756347758802E-9</v>
      </c>
      <c r="E822">
        <v>0.36784943997067099</v>
      </c>
      <c r="F822">
        <v>2.6011134403297699E-2</v>
      </c>
      <c r="G822">
        <v>8.9224481232465194E-2</v>
      </c>
      <c r="H822">
        <v>0.61101018212511105</v>
      </c>
      <c r="I822">
        <v>2.2630687297903499E-4</v>
      </c>
      <c r="J822">
        <v>1.32775248623576E-3</v>
      </c>
      <c r="K822">
        <v>0.24316074215444</v>
      </c>
      <c r="L822">
        <v>0.15944290228611299</v>
      </c>
      <c r="M822">
        <v>0.52478791561678495</v>
      </c>
      <c r="N822">
        <v>-0.69489544270829395</v>
      </c>
      <c r="O822" s="1">
        <v>6.0312480245267701E-5</v>
      </c>
      <c r="P822">
        <v>1.02418401705705E-3</v>
      </c>
      <c r="Q822">
        <v>-0.45173470055385301</v>
      </c>
      <c r="R822">
        <v>9.2795203100219503E-3</v>
      </c>
      <c r="S822">
        <v>7.5947918653868907E-2</v>
      </c>
      <c r="T822">
        <v>0.48580635563864399</v>
      </c>
      <c r="U822">
        <v>1.00112503954368E-3</v>
      </c>
      <c r="V822">
        <v>4.9673011622573399E-3</v>
      </c>
      <c r="W822">
        <v>-0.58391251424003598</v>
      </c>
      <c r="X822">
        <v>2.0960310219261799E-4</v>
      </c>
      <c r="Y822">
        <v>3.0945925002203501E-3</v>
      </c>
    </row>
    <row r="823" spans="1:25" x14ac:dyDescent="0.2">
      <c r="A823" t="s">
        <v>820</v>
      </c>
      <c r="B823">
        <v>1.5021325519469699</v>
      </c>
      <c r="C823" s="1">
        <v>2.91358144278168E-19</v>
      </c>
      <c r="D823" s="1">
        <v>1.32033308546797E-17</v>
      </c>
      <c r="E823">
        <v>0.79916074043708796</v>
      </c>
      <c r="F823" s="1">
        <v>7.3309105982365504E-7</v>
      </c>
      <c r="G823" s="1">
        <v>1.2353445692172E-5</v>
      </c>
      <c r="H823">
        <v>1.0115794457763601</v>
      </c>
      <c r="I823" s="1">
        <v>6.8078427551382704E-10</v>
      </c>
      <c r="J823" s="1">
        <v>1.52711259402343E-8</v>
      </c>
      <c r="K823">
        <v>0.21241870533927601</v>
      </c>
      <c r="L823">
        <v>0.229953869287427</v>
      </c>
      <c r="M823">
        <v>0.60271267699696596</v>
      </c>
      <c r="N823">
        <v>-0.70297181150988597</v>
      </c>
      <c r="O823" s="1">
        <v>9.5080243997705806E-5</v>
      </c>
      <c r="P823">
        <v>1.49419046559377E-3</v>
      </c>
      <c r="Q823">
        <v>-0.49055310617060999</v>
      </c>
      <c r="R823">
        <v>7.1449740942969003E-3</v>
      </c>
      <c r="S823">
        <v>6.4174265038730596E-2</v>
      </c>
      <c r="T823">
        <v>0.90865563335294697</v>
      </c>
      <c r="U823" s="1">
        <v>9.8518597451497096E-11</v>
      </c>
      <c r="V823" s="1">
        <v>2.2941474752307102E-9</v>
      </c>
      <c r="W823">
        <v>-0.60495402617620697</v>
      </c>
      <c r="X823">
        <v>2.1148487960499901E-4</v>
      </c>
      <c r="Y823">
        <v>3.1185627484610098E-3</v>
      </c>
    </row>
    <row r="824" spans="1:25" x14ac:dyDescent="0.2">
      <c r="A824" t="s">
        <v>821</v>
      </c>
      <c r="B824">
        <v>-0.67367158099088598</v>
      </c>
      <c r="C824">
        <v>1.6052061470810299E-3</v>
      </c>
      <c r="D824">
        <v>6.1324069070575003E-3</v>
      </c>
      <c r="E824">
        <v>-1.80978738624228</v>
      </c>
      <c r="F824" s="1">
        <v>7.2662737316184804E-19</v>
      </c>
      <c r="G824" s="1">
        <v>8.7657066661431097E-17</v>
      </c>
      <c r="H824">
        <v>-1.0610310609681599</v>
      </c>
      <c r="I824" s="1">
        <v>5.1684265431215695E-7</v>
      </c>
      <c r="J824" s="1">
        <v>6.2724844764538501E-6</v>
      </c>
      <c r="K824">
        <v>0.74875632527411795</v>
      </c>
      <c r="L824">
        <v>1.4745508836973699E-4</v>
      </c>
      <c r="M824">
        <v>1.8556789179894999E-2</v>
      </c>
      <c r="N824">
        <v>-1.13611580525139</v>
      </c>
      <c r="O824" s="1">
        <v>1.27017410799484E-8</v>
      </c>
      <c r="P824" s="1">
        <v>7.5710074861389304E-7</v>
      </c>
      <c r="Q824">
        <v>-0.38735947997727199</v>
      </c>
      <c r="R824">
        <v>6.1591959665610298E-2</v>
      </c>
      <c r="S824">
        <v>0.25443062932220301</v>
      </c>
      <c r="T824">
        <v>-1.4927102018766101</v>
      </c>
      <c r="U824" s="1">
        <v>2.5918529186411901E-11</v>
      </c>
      <c r="V824" s="1">
        <v>6.5943457868909802E-10</v>
      </c>
      <c r="W824">
        <v>-0.82847643405934202</v>
      </c>
      <c r="X824">
        <v>2.1419468531299899E-4</v>
      </c>
      <c r="Y824">
        <v>3.15466977381108E-3</v>
      </c>
    </row>
    <row r="825" spans="1:25" x14ac:dyDescent="0.2">
      <c r="A825" t="s">
        <v>822</v>
      </c>
      <c r="B825">
        <v>-0.65394472915993296</v>
      </c>
      <c r="C825">
        <v>1.49987976087575E-3</v>
      </c>
      <c r="D825">
        <v>5.7709781880007898E-3</v>
      </c>
      <c r="E825">
        <v>8.4060574073240898E-2</v>
      </c>
      <c r="F825">
        <v>0.68788063125672805</v>
      </c>
      <c r="G825">
        <v>0.82758534702785402</v>
      </c>
      <c r="H825">
        <v>-3.0589607805544601E-2</v>
      </c>
      <c r="I825">
        <v>0.88348473419742601</v>
      </c>
      <c r="J825">
        <v>0.92955136316159803</v>
      </c>
      <c r="K825">
        <v>-0.11465018187878601</v>
      </c>
      <c r="L825">
        <v>0.59767507484578697</v>
      </c>
      <c r="M825">
        <v>0.85349372473595997</v>
      </c>
      <c r="N825">
        <v>0.73800530323317304</v>
      </c>
      <c r="O825">
        <v>5.8599091562611496E-4</v>
      </c>
      <c r="P825">
        <v>6.5677728264191999E-3</v>
      </c>
      <c r="Q825">
        <v>0.62335512135438798</v>
      </c>
      <c r="R825">
        <v>3.6064032435491199E-3</v>
      </c>
      <c r="S825">
        <v>3.9000274065967198E-2</v>
      </c>
      <c r="T825">
        <v>3.5128156639266703E-2</v>
      </c>
      <c r="U825">
        <v>0.847376054807917</v>
      </c>
      <c r="V825">
        <v>0.91167577267078803</v>
      </c>
      <c r="W825">
        <v>0.70008094138202304</v>
      </c>
      <c r="X825">
        <v>2.1608451519269299E-4</v>
      </c>
      <c r="Y825">
        <v>3.1786269061902001E-3</v>
      </c>
    </row>
    <row r="826" spans="1:25" x14ac:dyDescent="0.2">
      <c r="A826" t="s">
        <v>823</v>
      </c>
      <c r="B826">
        <v>0.48487076718802202</v>
      </c>
      <c r="C826" s="1">
        <v>9.4098050827453404E-5</v>
      </c>
      <c r="D826">
        <v>4.9802031698257805E-4</v>
      </c>
      <c r="E826">
        <v>0.11520941652123</v>
      </c>
      <c r="F826">
        <v>0.34888355491724399</v>
      </c>
      <c r="G826">
        <v>0.54919377156973104</v>
      </c>
      <c r="H826">
        <v>2.40212395338209E-2</v>
      </c>
      <c r="I826">
        <v>0.844150640947118</v>
      </c>
      <c r="J826">
        <v>0.90449659721321995</v>
      </c>
      <c r="K826">
        <v>-9.1188176987408998E-2</v>
      </c>
      <c r="L826">
        <v>0.479652614629062</v>
      </c>
      <c r="M826">
        <v>0.79450924817957702</v>
      </c>
      <c r="N826">
        <v>-0.36966135066679201</v>
      </c>
      <c r="O826">
        <v>4.7283458489481003E-3</v>
      </c>
      <c r="P826">
        <v>3.4682372721743598E-2</v>
      </c>
      <c r="Q826">
        <v>-0.46084952765420101</v>
      </c>
      <c r="R826">
        <v>3.9720321751214398E-4</v>
      </c>
      <c r="S826">
        <v>7.6046260200107098E-3</v>
      </c>
      <c r="T826">
        <v>6.7489328783458896E-2</v>
      </c>
      <c r="U826">
        <v>0.51708540501562295</v>
      </c>
      <c r="V826">
        <v>0.67794984058685404</v>
      </c>
      <c r="W826">
        <v>-0.42011628467963202</v>
      </c>
      <c r="X826">
        <v>2.1731710311563801E-4</v>
      </c>
      <c r="Y826">
        <v>3.1928694091576098E-3</v>
      </c>
    </row>
    <row r="827" spans="1:25" x14ac:dyDescent="0.2">
      <c r="A827" t="s">
        <v>824</v>
      </c>
      <c r="B827">
        <v>-0.25054157267779198</v>
      </c>
      <c r="C827">
        <v>9.4616693960080898E-3</v>
      </c>
      <c r="D827">
        <v>2.8578233483140199E-2</v>
      </c>
      <c r="E827">
        <v>5.97948266319498E-2</v>
      </c>
      <c r="F827">
        <v>0.54187408614268895</v>
      </c>
      <c r="G827">
        <v>0.72026678034495195</v>
      </c>
      <c r="H827">
        <v>7.1171932129964102E-2</v>
      </c>
      <c r="I827">
        <v>0.46819558454598198</v>
      </c>
      <c r="J827">
        <v>0.62970364468915496</v>
      </c>
      <c r="K827">
        <v>1.13771054980143E-2</v>
      </c>
      <c r="L827">
        <v>0.911905005387461</v>
      </c>
      <c r="M827">
        <v>0.97602497464621596</v>
      </c>
      <c r="N827">
        <v>0.31033639930974199</v>
      </c>
      <c r="O827">
        <v>2.1987742224092699E-3</v>
      </c>
      <c r="P827">
        <v>1.86842707220823E-2</v>
      </c>
      <c r="Q827">
        <v>0.32171350480775601</v>
      </c>
      <c r="R827">
        <v>1.51555153334032E-3</v>
      </c>
      <c r="S827">
        <v>2.0919928884774699E-2</v>
      </c>
      <c r="T827">
        <v>6.6747038830926794E-2</v>
      </c>
      <c r="U827">
        <v>0.41736820173421402</v>
      </c>
      <c r="V827">
        <v>0.58464740249045399</v>
      </c>
      <c r="W827">
        <v>0.31814447565809301</v>
      </c>
      <c r="X827">
        <v>2.20586891885381E-4</v>
      </c>
      <c r="Y827">
        <v>3.2369719238150001E-3</v>
      </c>
    </row>
    <row r="828" spans="1:25" x14ac:dyDescent="0.2">
      <c r="A828" t="s">
        <v>825</v>
      </c>
      <c r="B828">
        <v>-0.30495302393659202</v>
      </c>
      <c r="C828">
        <v>4.2893610923035001E-2</v>
      </c>
      <c r="D828">
        <v>0.10083234083858</v>
      </c>
      <c r="E828">
        <v>0.230973576679563</v>
      </c>
      <c r="F828">
        <v>0.14589908325232101</v>
      </c>
      <c r="G828">
        <v>0.31004876442268198</v>
      </c>
      <c r="H828">
        <v>0.15442691726456001</v>
      </c>
      <c r="I828">
        <v>0.32827474118844902</v>
      </c>
      <c r="J828">
        <v>0.49272329002512899</v>
      </c>
      <c r="K828">
        <v>-7.6546659415002702E-2</v>
      </c>
      <c r="L828">
        <v>0.64905679297061902</v>
      </c>
      <c r="M828">
        <v>0.87878153559054495</v>
      </c>
      <c r="N828">
        <v>0.53592660061615405</v>
      </c>
      <c r="O828">
        <v>9.00051287993305E-4</v>
      </c>
      <c r="P828">
        <v>9.3580206583614E-3</v>
      </c>
      <c r="Q828">
        <v>0.459379941201152</v>
      </c>
      <c r="R828">
        <v>4.2239028062369998E-3</v>
      </c>
      <c r="S828">
        <v>4.3468242302382998E-2</v>
      </c>
      <c r="T828">
        <v>0.19844288632863999</v>
      </c>
      <c r="U828">
        <v>0.13920569268267199</v>
      </c>
      <c r="V828">
        <v>0.26933488406805201</v>
      </c>
      <c r="W828">
        <v>0.50633601569752595</v>
      </c>
      <c r="X828">
        <v>2.2241624426649E-4</v>
      </c>
      <c r="Y828">
        <v>3.2565497659751501E-3</v>
      </c>
    </row>
    <row r="829" spans="1:25" x14ac:dyDescent="0.2">
      <c r="A829" t="s">
        <v>826</v>
      </c>
      <c r="B829">
        <v>0.24119980787877501</v>
      </c>
      <c r="C829">
        <v>0.22244267782782501</v>
      </c>
      <c r="D829">
        <v>0.36456919259611198</v>
      </c>
      <c r="E829">
        <v>0.98528028606884499</v>
      </c>
      <c r="F829" s="1">
        <v>6.2789468798260899E-7</v>
      </c>
      <c r="G829" s="1">
        <v>1.06502820400519E-5</v>
      </c>
      <c r="H829">
        <v>0.80550742461449998</v>
      </c>
      <c r="I829" s="1">
        <v>4.62852074064512E-5</v>
      </c>
      <c r="J829">
        <v>3.2995371106113702E-4</v>
      </c>
      <c r="K829">
        <v>-0.17977286145434501</v>
      </c>
      <c r="L829">
        <v>0.38105049346994602</v>
      </c>
      <c r="M829">
        <v>0.73238740458301499</v>
      </c>
      <c r="N829">
        <v>0.74408047819006995</v>
      </c>
      <c r="O829">
        <v>2.8750210950639199E-4</v>
      </c>
      <c r="P829">
        <v>3.6881520612983098E-3</v>
      </c>
      <c r="Q829">
        <v>0.56430761673572505</v>
      </c>
      <c r="R829">
        <v>5.9530637620125804E-3</v>
      </c>
      <c r="S829">
        <v>5.5893443531640802E-2</v>
      </c>
      <c r="T829">
        <v>0.92050724532240302</v>
      </c>
      <c r="U829" s="1">
        <v>1.32563872585849E-7</v>
      </c>
      <c r="V829" s="1">
        <v>1.74620809727419E-6</v>
      </c>
      <c r="W829">
        <v>0.678693436218468</v>
      </c>
      <c r="X829">
        <v>2.2246034254612E-4</v>
      </c>
      <c r="Y829">
        <v>3.2565497659751501E-3</v>
      </c>
    </row>
    <row r="830" spans="1:25" x14ac:dyDescent="0.2">
      <c r="A830" t="s">
        <v>827</v>
      </c>
      <c r="B830">
        <v>-0.515803528107043</v>
      </c>
      <c r="C830">
        <v>8.7187947100537402E-4</v>
      </c>
      <c r="D830">
        <v>3.5776298171528399E-3</v>
      </c>
      <c r="E830">
        <v>-1.0098063490812099</v>
      </c>
      <c r="F830" s="1">
        <v>4.7052269210688E-11</v>
      </c>
      <c r="G830" s="1">
        <v>1.79159495861817E-9</v>
      </c>
      <c r="H830">
        <v>-0.98910294740415705</v>
      </c>
      <c r="I830" s="1">
        <v>1.1730676247907601E-10</v>
      </c>
      <c r="J830" s="1">
        <v>2.9789277664262E-9</v>
      </c>
      <c r="K830">
        <v>2.0703401677053299E-2</v>
      </c>
      <c r="L830">
        <v>0.89332141095255702</v>
      </c>
      <c r="M830">
        <v>0.970039501873871</v>
      </c>
      <c r="N830">
        <v>-0.49400282097416798</v>
      </c>
      <c r="O830">
        <v>1.52055949094739E-3</v>
      </c>
      <c r="P830">
        <v>1.40860620974577E-2</v>
      </c>
      <c r="Q830">
        <v>-0.473299419297115</v>
      </c>
      <c r="R830">
        <v>2.3910312888031399E-3</v>
      </c>
      <c r="S830">
        <v>2.9456107797969401E-2</v>
      </c>
      <c r="T830">
        <v>-1.01781942356003</v>
      </c>
      <c r="U830" s="1">
        <v>1.3880637944638001E-14</v>
      </c>
      <c r="V830" s="1">
        <v>5.6255482218696596E-13</v>
      </c>
      <c r="W830">
        <v>-0.49719471851629299</v>
      </c>
      <c r="X830">
        <v>2.2391857844903599E-4</v>
      </c>
      <c r="Y830">
        <v>3.2725191622485798E-3</v>
      </c>
    </row>
    <row r="831" spans="1:25" x14ac:dyDescent="0.2">
      <c r="A831" t="s">
        <v>828</v>
      </c>
      <c r="B831">
        <v>1.39484579965295</v>
      </c>
      <c r="C831" s="1">
        <v>6.6681675240457301E-12</v>
      </c>
      <c r="D831" s="1">
        <v>1.2030411086612799E-10</v>
      </c>
      <c r="E831">
        <v>0.60021303433210504</v>
      </c>
      <c r="F831">
        <v>2.93524853838222E-3</v>
      </c>
      <c r="G831">
        <v>1.5905812063247499E-2</v>
      </c>
      <c r="H831">
        <v>0.81010397313259996</v>
      </c>
      <c r="I831" s="1">
        <v>6.2229876357527199E-5</v>
      </c>
      <c r="J831">
        <v>4.2710449051298302E-4</v>
      </c>
      <c r="K831">
        <v>0.209890938800495</v>
      </c>
      <c r="L831">
        <v>0.31958792690381399</v>
      </c>
      <c r="M831">
        <v>0.68703357372197205</v>
      </c>
      <c r="N831">
        <v>-0.79463276532084004</v>
      </c>
      <c r="O831">
        <v>1.7446475379339301E-4</v>
      </c>
      <c r="P831">
        <v>2.4629581630019499E-3</v>
      </c>
      <c r="Q831">
        <v>-0.58474182652034501</v>
      </c>
      <c r="R831">
        <v>5.8582423236971399E-3</v>
      </c>
      <c r="S831">
        <v>5.5299317508017302E-2</v>
      </c>
      <c r="T831">
        <v>0.70904386194230196</v>
      </c>
      <c r="U831" s="1">
        <v>7.0202682463393906E-5</v>
      </c>
      <c r="V831">
        <v>4.8935294488308895E-4</v>
      </c>
      <c r="W831">
        <v>-0.70429038868884397</v>
      </c>
      <c r="X831">
        <v>2.2409318102008599E-4</v>
      </c>
      <c r="Y831">
        <v>3.2725191622485798E-3</v>
      </c>
    </row>
    <row r="832" spans="1:25" x14ac:dyDescent="0.2">
      <c r="A832" t="s">
        <v>829</v>
      </c>
      <c r="B832">
        <v>-0.29706630165571202</v>
      </c>
      <c r="C832">
        <v>5.1380610094966098E-2</v>
      </c>
      <c r="D832">
        <v>0.11657647189280999</v>
      </c>
      <c r="E832">
        <v>0.493720364506056</v>
      </c>
      <c r="F832">
        <v>2.2007750244519698E-3</v>
      </c>
      <c r="G832">
        <v>1.2541988527870199E-2</v>
      </c>
      <c r="H832">
        <v>8.1130531262039104E-2</v>
      </c>
      <c r="I832">
        <v>0.60595091405745305</v>
      </c>
      <c r="J832">
        <v>0.74060055869045205</v>
      </c>
      <c r="K832">
        <v>-0.41258983324401699</v>
      </c>
      <c r="L832">
        <v>1.4873495535629101E-2</v>
      </c>
      <c r="M832">
        <v>0.18828613224215901</v>
      </c>
      <c r="N832">
        <v>0.79078666616176796</v>
      </c>
      <c r="O832" s="1">
        <v>1.6563750144355599E-6</v>
      </c>
      <c r="P832" s="1">
        <v>5.0382829691671398E-5</v>
      </c>
      <c r="Q832">
        <v>0.37819683291775102</v>
      </c>
      <c r="R832">
        <v>1.8949608629608899E-2</v>
      </c>
      <c r="S832">
        <v>0.12186503462206499</v>
      </c>
      <c r="T832">
        <v>0.27863399868213001</v>
      </c>
      <c r="U832">
        <v>6.5200069843772801E-2</v>
      </c>
      <c r="V832">
        <v>0.15283804121883501</v>
      </c>
      <c r="W832">
        <v>0.57773487598778195</v>
      </c>
      <c r="X832">
        <v>2.29669617617987E-4</v>
      </c>
      <c r="Y832">
        <v>3.3499033477927798E-3</v>
      </c>
    </row>
    <row r="833" spans="1:25" x14ac:dyDescent="0.2">
      <c r="A833" t="s">
        <v>830</v>
      </c>
      <c r="B833">
        <v>0.62243917712833396</v>
      </c>
      <c r="C833" s="1">
        <v>9.3498784269151108E-10</v>
      </c>
      <c r="D833" s="1">
        <v>1.26345395329167E-8</v>
      </c>
      <c r="E833">
        <v>0.258577501383493</v>
      </c>
      <c r="F833">
        <v>1.0303818788716199E-2</v>
      </c>
      <c r="G833">
        <v>4.3450406051861602E-2</v>
      </c>
      <c r="H833">
        <v>0.30480211732742302</v>
      </c>
      <c r="I833">
        <v>2.5646873625219E-3</v>
      </c>
      <c r="J833">
        <v>1.06591601906217E-2</v>
      </c>
      <c r="K833">
        <v>4.6224615943930701E-2</v>
      </c>
      <c r="L833">
        <v>0.66699053158908095</v>
      </c>
      <c r="M833">
        <v>0.88642038966435599</v>
      </c>
      <c r="N833">
        <v>-0.36386167574484202</v>
      </c>
      <c r="O833">
        <v>7.5564404344985404E-4</v>
      </c>
      <c r="P833">
        <v>8.0706886885024195E-3</v>
      </c>
      <c r="Q833">
        <v>-0.317637059800911</v>
      </c>
      <c r="R833">
        <v>3.3518989623835698E-3</v>
      </c>
      <c r="S833">
        <v>3.7249634231686403E-2</v>
      </c>
      <c r="T833">
        <v>0.28216075413116098</v>
      </c>
      <c r="U833">
        <v>8.3539981871762702E-4</v>
      </c>
      <c r="V833">
        <v>4.2478009287052103E-3</v>
      </c>
      <c r="W833">
        <v>-0.34259228750036702</v>
      </c>
      <c r="X833">
        <v>2.30518648941653E-4</v>
      </c>
      <c r="Y833">
        <v>3.3582312705287601E-3</v>
      </c>
    </row>
    <row r="834" spans="1:25" x14ac:dyDescent="0.2">
      <c r="A834" t="s">
        <v>831</v>
      </c>
      <c r="B834">
        <v>1.3612533489538601</v>
      </c>
      <c r="C834" s="1">
        <v>9.7378660741905004E-19</v>
      </c>
      <c r="D834" s="1">
        <v>4.16069649182635E-17</v>
      </c>
      <c r="E834">
        <v>0.70704520697041395</v>
      </c>
      <c r="F834" s="1">
        <v>3.9238821151631397E-6</v>
      </c>
      <c r="G834" s="1">
        <v>5.5440404837076898E-5</v>
      </c>
      <c r="H834">
        <v>0.94880670094243302</v>
      </c>
      <c r="I834" s="1">
        <v>6.5641311819593599E-10</v>
      </c>
      <c r="J834" s="1">
        <v>1.4798432425124101E-8</v>
      </c>
      <c r="K834">
        <v>0.24176149397201899</v>
      </c>
      <c r="L834">
        <v>0.13250001221906499</v>
      </c>
      <c r="M834">
        <v>0.48607638988150398</v>
      </c>
      <c r="N834">
        <v>-0.65420814198345001</v>
      </c>
      <c r="O834" s="1">
        <v>4.8836787666310402E-5</v>
      </c>
      <c r="P834">
        <v>8.6672446321472995E-4</v>
      </c>
      <c r="Q834">
        <v>-0.41244664801143099</v>
      </c>
      <c r="R834">
        <v>1.06507700982239E-2</v>
      </c>
      <c r="S834">
        <v>8.3025355811914697E-2</v>
      </c>
      <c r="T834">
        <v>0.82810299006655697</v>
      </c>
      <c r="U834" s="1">
        <v>1.5028656797906699E-9</v>
      </c>
      <c r="V834" s="1">
        <v>2.9412922471002899E-8</v>
      </c>
      <c r="W834">
        <v>-0.53975473076206903</v>
      </c>
      <c r="X834">
        <v>2.3404799495200301E-4</v>
      </c>
      <c r="Y834">
        <v>3.40553931931968E-3</v>
      </c>
    </row>
    <row r="835" spans="1:25" x14ac:dyDescent="0.2">
      <c r="A835" t="s">
        <v>832</v>
      </c>
      <c r="B835">
        <v>1.22044833391951</v>
      </c>
      <c r="C835" s="1">
        <v>4.2982451148750196E-28</v>
      </c>
      <c r="D835" s="1">
        <v>5.5095315239145701E-26</v>
      </c>
      <c r="E835">
        <v>0.75096791072026903</v>
      </c>
      <c r="F835" s="1">
        <v>1.0652963163448501E-11</v>
      </c>
      <c r="G835" s="1">
        <v>4.46456001668162E-10</v>
      </c>
      <c r="H835">
        <v>0.91945816215764797</v>
      </c>
      <c r="I835" s="1">
        <v>1.10311995293684E-16</v>
      </c>
      <c r="J835" s="1">
        <v>7.2298019924338494E-15</v>
      </c>
      <c r="K835">
        <v>0.168490251437379</v>
      </c>
      <c r="L835">
        <v>0.14907842118470299</v>
      </c>
      <c r="M835">
        <v>0.50834933739648402</v>
      </c>
      <c r="N835">
        <v>-0.46948042319923999</v>
      </c>
      <c r="O835" s="1">
        <v>5.9667283929105003E-5</v>
      </c>
      <c r="P835">
        <v>1.0190930317384901E-3</v>
      </c>
      <c r="Q835">
        <v>-0.30099017176186099</v>
      </c>
      <c r="R835">
        <v>1.03042473278941E-2</v>
      </c>
      <c r="S835">
        <v>8.12362905569846E-2</v>
      </c>
      <c r="T835">
        <v>0.83632556420257997</v>
      </c>
      <c r="U835" s="1">
        <v>9.6209365960328798E-18</v>
      </c>
      <c r="V835" s="1">
        <v>5.6009342327498195E-16</v>
      </c>
      <c r="W835">
        <v>-0.38724960657477703</v>
      </c>
      <c r="X835">
        <v>2.34514050866364E-4</v>
      </c>
      <c r="Y835">
        <v>3.40821443118301E-3</v>
      </c>
    </row>
    <row r="836" spans="1:25" x14ac:dyDescent="0.2">
      <c r="A836" t="s">
        <v>833</v>
      </c>
      <c r="B836">
        <v>0.40517290575652498</v>
      </c>
      <c r="C836" s="1">
        <v>2.93700950602174E-8</v>
      </c>
      <c r="D836" s="1">
        <v>3.1724888396104801E-7</v>
      </c>
      <c r="E836">
        <v>0.18428592291322499</v>
      </c>
      <c r="F836">
        <v>1.1686993262601E-2</v>
      </c>
      <c r="G836">
        <v>4.8104499054098998E-2</v>
      </c>
      <c r="H836">
        <v>0.139019521413943</v>
      </c>
      <c r="I836">
        <v>5.6093319597723602E-2</v>
      </c>
      <c r="J836">
        <v>0.133267429561476</v>
      </c>
      <c r="K836">
        <v>-4.5266401499282502E-2</v>
      </c>
      <c r="L836">
        <v>0.55922308280834099</v>
      </c>
      <c r="M836">
        <v>0.83451961445967804</v>
      </c>
      <c r="N836">
        <v>-0.220886982843299</v>
      </c>
      <c r="O836">
        <v>4.5167327249267999E-3</v>
      </c>
      <c r="P836">
        <v>3.3383408558223103E-2</v>
      </c>
      <c r="Q836">
        <v>-0.26615338434258201</v>
      </c>
      <c r="R836">
        <v>5.9359632810244902E-4</v>
      </c>
      <c r="S836">
        <v>1.0534772728218201E-2</v>
      </c>
      <c r="T836">
        <v>0.16162377353597801</v>
      </c>
      <c r="U836">
        <v>7.9822402506377708E-3</v>
      </c>
      <c r="V836">
        <v>2.8404040094149801E-2</v>
      </c>
      <c r="W836">
        <v>-0.24439967598503401</v>
      </c>
      <c r="X836">
        <v>2.3500002790995201E-4</v>
      </c>
      <c r="Y836">
        <v>3.4111722801303999E-3</v>
      </c>
    </row>
    <row r="837" spans="1:25" x14ac:dyDescent="0.2">
      <c r="A837" t="s">
        <v>834</v>
      </c>
      <c r="B837">
        <v>1.3238177806868301</v>
      </c>
      <c r="C837" s="1">
        <v>1.8247765124505301E-12</v>
      </c>
      <c r="D837" s="1">
        <v>3.5542209958135701E-11</v>
      </c>
      <c r="E837">
        <v>0.63520491606719898</v>
      </c>
      <c r="F837">
        <v>4.5229020493585799E-4</v>
      </c>
      <c r="G837">
        <v>3.2651912557673701E-3</v>
      </c>
      <c r="H837">
        <v>0.72206341818925701</v>
      </c>
      <c r="I837" s="1">
        <v>7.3646978122783797E-5</v>
      </c>
      <c r="J837">
        <v>4.9585526691072899E-4</v>
      </c>
      <c r="K837">
        <v>8.6858502122057896E-2</v>
      </c>
      <c r="L837">
        <v>0.65717184310107102</v>
      </c>
      <c r="M837">
        <v>0.88211659307861301</v>
      </c>
      <c r="N837">
        <v>-0.688612864619635</v>
      </c>
      <c r="O837">
        <v>6.0885824699969597E-4</v>
      </c>
      <c r="P837">
        <v>6.7790047463117103E-3</v>
      </c>
      <c r="Q837">
        <v>-0.60175436249757697</v>
      </c>
      <c r="R837">
        <v>2.8662199612609798E-3</v>
      </c>
      <c r="S837">
        <v>3.3327219687489799E-2</v>
      </c>
      <c r="T837">
        <v>0.68541042566825905</v>
      </c>
      <c r="U837" s="1">
        <v>8.04223924623556E-6</v>
      </c>
      <c r="V837" s="1">
        <v>7.1469809187600501E-5</v>
      </c>
      <c r="W837">
        <v>-0.65657859422345399</v>
      </c>
      <c r="X837">
        <v>2.3648014808054201E-4</v>
      </c>
      <c r="Y837">
        <v>3.42853631256747E-3</v>
      </c>
    </row>
    <row r="838" spans="1:25" x14ac:dyDescent="0.2">
      <c r="A838" t="s">
        <v>835</v>
      </c>
      <c r="B838">
        <v>0.44963419244820202</v>
      </c>
      <c r="C838">
        <v>5.3112576145991196E-3</v>
      </c>
      <c r="D838">
        <v>1.73800671614125E-2</v>
      </c>
      <c r="E838">
        <v>-0.11961936238472499</v>
      </c>
      <c r="F838">
        <v>0.45509062786151</v>
      </c>
      <c r="G838">
        <v>0.64971858573002705</v>
      </c>
      <c r="H838">
        <v>-3.8877238626457498E-2</v>
      </c>
      <c r="I838">
        <v>0.808513038405414</v>
      </c>
      <c r="J838">
        <v>0.88419371042415695</v>
      </c>
      <c r="K838">
        <v>8.0742123758268003E-2</v>
      </c>
      <c r="L838">
        <v>0.62849001892322698</v>
      </c>
      <c r="M838">
        <v>0.86949869792359902</v>
      </c>
      <c r="N838">
        <v>-0.56925355483292694</v>
      </c>
      <c r="O838">
        <v>6.8825157577503103E-4</v>
      </c>
      <c r="P838">
        <v>7.4795074560745096E-3</v>
      </c>
      <c r="Q838">
        <v>-0.488511431074659</v>
      </c>
      <c r="R838">
        <v>3.63490230324107E-3</v>
      </c>
      <c r="S838">
        <v>3.9123142519978699E-2</v>
      </c>
      <c r="T838">
        <v>-8.4835541942491793E-2</v>
      </c>
      <c r="U838">
        <v>0.53757592275572996</v>
      </c>
      <c r="V838">
        <v>0.69526081170488296</v>
      </c>
      <c r="W838">
        <v>-0.53947366290154597</v>
      </c>
      <c r="X838">
        <v>2.37472773980166E-4</v>
      </c>
      <c r="Y838">
        <v>3.43879939011806E-3</v>
      </c>
    </row>
    <row r="839" spans="1:25" x14ac:dyDescent="0.2">
      <c r="A839" t="s">
        <v>836</v>
      </c>
      <c r="B839">
        <v>-0.94331167782202996</v>
      </c>
      <c r="C839" s="1">
        <v>3.3622451132479199E-8</v>
      </c>
      <c r="D839" s="1">
        <v>3.5857731362285098E-7</v>
      </c>
      <c r="E839">
        <v>-0.28414540829586798</v>
      </c>
      <c r="F839">
        <v>9.6570981637838796E-2</v>
      </c>
      <c r="G839">
        <v>0.232315974283055</v>
      </c>
      <c r="H839">
        <v>-0.45110872382100398</v>
      </c>
      <c r="I839">
        <v>8.3240722013673205E-3</v>
      </c>
      <c r="J839">
        <v>2.8934320185486299E-2</v>
      </c>
      <c r="K839">
        <v>-0.16696331552513599</v>
      </c>
      <c r="L839">
        <v>0.34737724175062801</v>
      </c>
      <c r="M839">
        <v>0.70993898290921498</v>
      </c>
      <c r="N839">
        <v>0.65916626952616197</v>
      </c>
      <c r="O839">
        <v>2.0545871497814399E-4</v>
      </c>
      <c r="P839">
        <v>2.8111915110277099E-3</v>
      </c>
      <c r="Q839">
        <v>0.49220295400102598</v>
      </c>
      <c r="R839">
        <v>5.5642103087360202E-3</v>
      </c>
      <c r="S839">
        <v>5.3130105229532799E-2</v>
      </c>
      <c r="T839">
        <v>-0.37159183389373301</v>
      </c>
      <c r="U839">
        <v>1.31754204185904E-2</v>
      </c>
      <c r="V839">
        <v>4.2895047661377798E-2</v>
      </c>
      <c r="W839">
        <v>0.58038886032431702</v>
      </c>
      <c r="X839">
        <v>2.3910781916768501E-4</v>
      </c>
      <c r="Y839">
        <v>3.4583294995067502E-3</v>
      </c>
    </row>
    <row r="840" spans="1:25" x14ac:dyDescent="0.2">
      <c r="A840" t="s">
        <v>837</v>
      </c>
      <c r="B840">
        <v>0.57077829547549197</v>
      </c>
      <c r="C840">
        <v>2.01696959921868E-4</v>
      </c>
      <c r="D840">
        <v>9.8714159403215092E-4</v>
      </c>
      <c r="E840">
        <v>-4.1972784452183498E-2</v>
      </c>
      <c r="F840">
        <v>0.78155633630621602</v>
      </c>
      <c r="G840">
        <v>0.88786898848231899</v>
      </c>
      <c r="H840">
        <v>0.14872040560498001</v>
      </c>
      <c r="I840">
        <v>0.32896461502768398</v>
      </c>
      <c r="J840">
        <v>0.49326367576399299</v>
      </c>
      <c r="K840">
        <v>0.19069319005716401</v>
      </c>
      <c r="L840">
        <v>0.22998895594000099</v>
      </c>
      <c r="M840">
        <v>0.60271267699696596</v>
      </c>
      <c r="N840">
        <v>-0.61275107992767497</v>
      </c>
      <c r="O840">
        <v>1.28527039348317E-4</v>
      </c>
      <c r="P840">
        <v>1.92496969338684E-3</v>
      </c>
      <c r="Q840">
        <v>-0.42205788987051102</v>
      </c>
      <c r="R840">
        <v>8.7273233456045193E-3</v>
      </c>
      <c r="S840">
        <v>7.3120847849641499E-2</v>
      </c>
      <c r="T840">
        <v>4.7023505313074698E-2</v>
      </c>
      <c r="U840">
        <v>0.72421773865698502</v>
      </c>
      <c r="V840">
        <v>0.835645209658883</v>
      </c>
      <c r="W840">
        <v>-0.52808493496768205</v>
      </c>
      <c r="X840">
        <v>2.39923326735077E-4</v>
      </c>
      <c r="Y840">
        <v>3.4618327562479399E-3</v>
      </c>
    </row>
    <row r="841" spans="1:25" x14ac:dyDescent="0.2">
      <c r="A841" t="s">
        <v>838</v>
      </c>
      <c r="B841">
        <v>0.21725557815202901</v>
      </c>
      <c r="C841">
        <v>3.7586958942552201E-3</v>
      </c>
      <c r="D841">
        <v>1.2869063353035099E-2</v>
      </c>
      <c r="E841">
        <v>-3.2379769047800301E-2</v>
      </c>
      <c r="F841">
        <v>0.66567041267679405</v>
      </c>
      <c r="G841">
        <v>0.81206631573878196</v>
      </c>
      <c r="H841">
        <v>-2.0775632194801299E-2</v>
      </c>
      <c r="I841">
        <v>0.78177219034102896</v>
      </c>
      <c r="J841">
        <v>0.86656826797890896</v>
      </c>
      <c r="K841">
        <v>1.16041368529989E-2</v>
      </c>
      <c r="L841">
        <v>0.882451818687219</v>
      </c>
      <c r="M841">
        <v>0.96610864740346702</v>
      </c>
      <c r="N841">
        <v>-0.24963534719982899</v>
      </c>
      <c r="O841">
        <v>1.46328246521508E-3</v>
      </c>
      <c r="P841">
        <v>1.36584855680247E-2</v>
      </c>
      <c r="Q841">
        <v>-0.238031210346831</v>
      </c>
      <c r="R841">
        <v>2.4323642865102602E-3</v>
      </c>
      <c r="S841">
        <v>2.9824572270127699E-2</v>
      </c>
      <c r="T841">
        <v>-2.70336060677283E-2</v>
      </c>
      <c r="U841">
        <v>0.66582148836948396</v>
      </c>
      <c r="V841">
        <v>0.79469389529218504</v>
      </c>
      <c r="W841">
        <v>-0.244788374396017</v>
      </c>
      <c r="X841">
        <v>2.39866840296901E-4</v>
      </c>
      <c r="Y841">
        <v>3.4618327562479399E-3</v>
      </c>
    </row>
    <row r="842" spans="1:25" x14ac:dyDescent="0.2">
      <c r="A842" t="s">
        <v>839</v>
      </c>
      <c r="B842">
        <v>0.67560850753213397</v>
      </c>
      <c r="C842" s="1">
        <v>4.0323894428061604E-6</v>
      </c>
      <c r="D842" s="1">
        <v>2.9006910481415301E-5</v>
      </c>
      <c r="E842">
        <v>0.16944313484042001</v>
      </c>
      <c r="F842">
        <v>0.24356490989916901</v>
      </c>
      <c r="G842">
        <v>0.43659711942486701</v>
      </c>
      <c r="H842">
        <v>0.21557233149932301</v>
      </c>
      <c r="I842">
        <v>0.13838513098458399</v>
      </c>
      <c r="J842">
        <v>0.26637950199106403</v>
      </c>
      <c r="K842">
        <v>4.61291966589032E-2</v>
      </c>
      <c r="L842">
        <v>0.76207599778407797</v>
      </c>
      <c r="M842">
        <v>0.92549237159214903</v>
      </c>
      <c r="N842">
        <v>-0.50616537269171402</v>
      </c>
      <c r="O842">
        <v>9.6749031562073896E-4</v>
      </c>
      <c r="P842">
        <v>9.8349015546563001E-3</v>
      </c>
      <c r="Q842">
        <v>-0.460036176032811</v>
      </c>
      <c r="R842">
        <v>2.7360746037710399E-3</v>
      </c>
      <c r="S842">
        <v>3.2316548498408398E-2</v>
      </c>
      <c r="T842">
        <v>0.19215365811847299</v>
      </c>
      <c r="U842">
        <v>0.11978595759463299</v>
      </c>
      <c r="V842">
        <v>0.241367362122614</v>
      </c>
      <c r="W842">
        <v>-0.48929384965092798</v>
      </c>
      <c r="X842">
        <v>2.4075161022813201E-4</v>
      </c>
      <c r="Y842">
        <v>3.4696386595765502E-3</v>
      </c>
    </row>
    <row r="843" spans="1:25" x14ac:dyDescent="0.2">
      <c r="A843" t="s">
        <v>840</v>
      </c>
      <c r="B843">
        <v>0.87356141039198199</v>
      </c>
      <c r="C843" s="1">
        <v>2.6241333900091502E-12</v>
      </c>
      <c r="D843" s="1">
        <v>5.0239276381412697E-11</v>
      </c>
      <c r="E843">
        <v>0.51272186658141805</v>
      </c>
      <c r="F843" s="1">
        <v>3.5424630497909502E-5</v>
      </c>
      <c r="G843">
        <v>3.7128881429004202E-4</v>
      </c>
      <c r="H843">
        <v>0.38947341047779599</v>
      </c>
      <c r="I843">
        <v>1.5669358824220399E-3</v>
      </c>
      <c r="J843">
        <v>7.03683351402012E-3</v>
      </c>
      <c r="K843">
        <v>-0.12324845610362201</v>
      </c>
      <c r="L843">
        <v>0.34743671828828099</v>
      </c>
      <c r="M843">
        <v>0.70993898290921498</v>
      </c>
      <c r="N843">
        <v>-0.36083954381056399</v>
      </c>
      <c r="O843">
        <v>6.5616653752777702E-3</v>
      </c>
      <c r="P843">
        <v>4.4506192390246099E-2</v>
      </c>
      <c r="Q843">
        <v>-0.484087999914186</v>
      </c>
      <c r="R843">
        <v>2.4499079762077601E-4</v>
      </c>
      <c r="S843">
        <v>5.32017473259545E-3</v>
      </c>
      <c r="T843">
        <v>0.45180643510920598</v>
      </c>
      <c r="U843" s="1">
        <v>1.8594191501805999E-5</v>
      </c>
      <c r="V843">
        <v>1.5036232904256199E-4</v>
      </c>
      <c r="W843">
        <v>-0.42614849577057901</v>
      </c>
      <c r="X843">
        <v>2.41448247086293E-4</v>
      </c>
      <c r="Y843">
        <v>3.4755309655079402E-3</v>
      </c>
    </row>
    <row r="844" spans="1:25" x14ac:dyDescent="0.2">
      <c r="A844" t="s">
        <v>841</v>
      </c>
      <c r="B844">
        <v>0.52423684230221901</v>
      </c>
      <c r="C844" s="1">
        <v>1.97353791062449E-8</v>
      </c>
      <c r="D844" s="1">
        <v>2.1751577505909501E-7</v>
      </c>
      <c r="E844">
        <v>0.17448186731047699</v>
      </c>
      <c r="F844">
        <v>6.1342665533165301E-2</v>
      </c>
      <c r="G844">
        <v>0.168107596463104</v>
      </c>
      <c r="H844">
        <v>0.254424453824657</v>
      </c>
      <c r="I844">
        <v>6.4285914073343702E-3</v>
      </c>
      <c r="J844">
        <v>2.33781171984094E-2</v>
      </c>
      <c r="K844">
        <v>7.9942586514180097E-2</v>
      </c>
      <c r="L844">
        <v>0.41290449546976998</v>
      </c>
      <c r="M844">
        <v>0.75607317498234905</v>
      </c>
      <c r="N844">
        <v>-0.34975497499174302</v>
      </c>
      <c r="O844">
        <v>3.4111456615621701E-4</v>
      </c>
      <c r="P844">
        <v>4.2508090361254103E-3</v>
      </c>
      <c r="Q844">
        <v>-0.269812388477563</v>
      </c>
      <c r="R844">
        <v>5.7756084497789899E-3</v>
      </c>
      <c r="S844">
        <v>5.4631166941125499E-2</v>
      </c>
      <c r="T844">
        <v>0.21417698177880201</v>
      </c>
      <c r="U844">
        <v>7.2341258243503598E-3</v>
      </c>
      <c r="V844">
        <v>2.6231104434085401E-2</v>
      </c>
      <c r="W844">
        <v>-0.31156942710400398</v>
      </c>
      <c r="X844">
        <v>2.4323839130423701E-4</v>
      </c>
      <c r="Y844">
        <v>3.49442864330633E-3</v>
      </c>
    </row>
    <row r="845" spans="1:25" x14ac:dyDescent="0.2">
      <c r="A845" t="s">
        <v>842</v>
      </c>
      <c r="B845">
        <v>0.997204865371352</v>
      </c>
      <c r="C845" s="1">
        <v>5.0232136771524301E-8</v>
      </c>
      <c r="D845" s="1">
        <v>5.2206511877061399E-7</v>
      </c>
      <c r="E845">
        <v>0.35824138775337</v>
      </c>
      <c r="F845">
        <v>4.98379268731887E-2</v>
      </c>
      <c r="G845">
        <v>0.14369174895669401</v>
      </c>
      <c r="H845">
        <v>0.42856450466573498</v>
      </c>
      <c r="I845">
        <v>1.89943613631882E-2</v>
      </c>
      <c r="J845">
        <v>5.6658933862400201E-2</v>
      </c>
      <c r="K845">
        <v>7.0323116912364203E-2</v>
      </c>
      <c r="L845">
        <v>0.71130552125352198</v>
      </c>
      <c r="M845">
        <v>0.90325281036666605</v>
      </c>
      <c r="N845">
        <v>-0.638963477617981</v>
      </c>
      <c r="O845">
        <v>7.8339181158709498E-4</v>
      </c>
      <c r="P845">
        <v>8.3367415872656701E-3</v>
      </c>
      <c r="Q845">
        <v>-0.56864036070561697</v>
      </c>
      <c r="R845">
        <v>2.8070418961142602E-3</v>
      </c>
      <c r="S845">
        <v>3.2898419521291501E-2</v>
      </c>
      <c r="T845">
        <v>0.395224473942131</v>
      </c>
      <c r="U845">
        <v>1.24617273211724E-2</v>
      </c>
      <c r="V845">
        <v>4.1077656349709002E-2</v>
      </c>
      <c r="W845">
        <v>-0.61461306364567403</v>
      </c>
      <c r="X845">
        <v>2.43339777181471E-4</v>
      </c>
      <c r="Y845">
        <v>3.49442864330633E-3</v>
      </c>
    </row>
    <row r="846" spans="1:25" x14ac:dyDescent="0.2">
      <c r="A846" t="s">
        <v>843</v>
      </c>
      <c r="B846">
        <v>0.54538801307974905</v>
      </c>
      <c r="C846">
        <v>0.136840096761218</v>
      </c>
      <c r="D846">
        <v>0.25149134329907102</v>
      </c>
      <c r="E846">
        <v>-0.94240147747895897</v>
      </c>
      <c r="F846">
        <v>1.0144551740080001E-2</v>
      </c>
      <c r="G846">
        <v>4.2933073397033797E-2</v>
      </c>
      <c r="H846">
        <v>-0.25558970927437502</v>
      </c>
      <c r="I846">
        <v>0.48566811549348599</v>
      </c>
      <c r="J846">
        <v>0.645463332322191</v>
      </c>
      <c r="K846">
        <v>0.68681176820458401</v>
      </c>
      <c r="L846">
        <v>6.3102016676099396E-2</v>
      </c>
      <c r="M846">
        <v>0.34932703216900202</v>
      </c>
      <c r="N846">
        <v>-1.4877894905587099</v>
      </c>
      <c r="O846" s="1">
        <v>5.6811090190716598E-5</v>
      </c>
      <c r="P846">
        <v>9.8024047723806597E-4</v>
      </c>
      <c r="Q846">
        <v>-0.80097772235412401</v>
      </c>
      <c r="R846">
        <v>3.02184513025202E-2</v>
      </c>
      <c r="S846">
        <v>0.16314104212175601</v>
      </c>
      <c r="T846">
        <v>-0.81335345919203095</v>
      </c>
      <c r="U846">
        <v>3.14027971809238E-2</v>
      </c>
      <c r="V846">
        <v>8.6635146680464403E-2</v>
      </c>
      <c r="W846">
        <v>-1.4115738588400399</v>
      </c>
      <c r="X846">
        <v>2.45340585627141E-4</v>
      </c>
      <c r="Y846">
        <v>3.5189765470534299E-3</v>
      </c>
    </row>
    <row r="847" spans="1:25" x14ac:dyDescent="0.2">
      <c r="A847" t="s">
        <v>844</v>
      </c>
      <c r="B847">
        <v>0.60666723526307198</v>
      </c>
      <c r="C847" s="1">
        <v>6.5721167163453104E-7</v>
      </c>
      <c r="D847" s="1">
        <v>5.47703522509545E-6</v>
      </c>
      <c r="E847">
        <v>0.14074919216273399</v>
      </c>
      <c r="F847">
        <v>0.24365241031788201</v>
      </c>
      <c r="G847">
        <v>0.436693323019053</v>
      </c>
      <c r="H847">
        <v>0.25753432850930402</v>
      </c>
      <c r="I847">
        <v>3.3967406012843801E-2</v>
      </c>
      <c r="J847">
        <v>8.9940452002137405E-2</v>
      </c>
      <c r="K847">
        <v>0.11678513634657001</v>
      </c>
      <c r="L847">
        <v>0.35915090949996997</v>
      </c>
      <c r="M847">
        <v>0.72070180410885998</v>
      </c>
      <c r="N847">
        <v>-0.46591804310033802</v>
      </c>
      <c r="O847">
        <v>2.6834535845582299E-4</v>
      </c>
      <c r="P847">
        <v>3.4994606856305201E-3</v>
      </c>
      <c r="Q847">
        <v>-0.34913290675376801</v>
      </c>
      <c r="R847">
        <v>6.6055630508596603E-3</v>
      </c>
      <c r="S847">
        <v>6.0313864028204503E-2</v>
      </c>
      <c r="T847">
        <v>0.197644848656406</v>
      </c>
      <c r="U847">
        <v>5.7445295920182202E-2</v>
      </c>
      <c r="V847">
        <v>0.13863357116588501</v>
      </c>
      <c r="W847">
        <v>-0.412046979949864</v>
      </c>
      <c r="X847">
        <v>2.5075183493973103E-4</v>
      </c>
      <c r="Y847">
        <v>3.5923249235671798E-3</v>
      </c>
    </row>
    <row r="848" spans="1:25" x14ac:dyDescent="0.2">
      <c r="A848" t="s">
        <v>845</v>
      </c>
      <c r="B848">
        <v>0.83922423185442896</v>
      </c>
      <c r="C848" s="1">
        <v>1.7849876652151601E-15</v>
      </c>
      <c r="D848" s="1">
        <v>5.3505899746393901E-14</v>
      </c>
      <c r="E848">
        <v>0.48068978593413803</v>
      </c>
      <c r="F848" s="1">
        <v>4.9679367087058403E-6</v>
      </c>
      <c r="G848" s="1">
        <v>6.8510819482879199E-5</v>
      </c>
      <c r="H848">
        <v>0.50457741084690499</v>
      </c>
      <c r="I848" s="1">
        <v>1.67215362135272E-6</v>
      </c>
      <c r="J848" s="1">
        <v>1.8004412471829101E-5</v>
      </c>
      <c r="K848">
        <v>2.3887624912767101E-2</v>
      </c>
      <c r="L848">
        <v>0.82893082494451997</v>
      </c>
      <c r="M848">
        <v>0.95041557799219001</v>
      </c>
      <c r="N848">
        <v>-0.35853444592029199</v>
      </c>
      <c r="O848">
        <v>1.1986127617216601E-3</v>
      </c>
      <c r="P848">
        <v>1.1759164139036901E-2</v>
      </c>
      <c r="Q848">
        <v>-0.33464682100752402</v>
      </c>
      <c r="R848">
        <v>2.5163629098106498E-3</v>
      </c>
      <c r="S848">
        <v>3.0459605191369601E-2</v>
      </c>
      <c r="T848">
        <v>0.49489065395724402</v>
      </c>
      <c r="U848" s="1">
        <v>2.3728519506949202E-8</v>
      </c>
      <c r="V848" s="1">
        <v>3.64252658665894E-7</v>
      </c>
      <c r="W848">
        <v>-0.34780933845337803</v>
      </c>
      <c r="X848">
        <v>2.51435864696925E-4</v>
      </c>
      <c r="Y848">
        <v>3.59785656154593E-3</v>
      </c>
    </row>
    <row r="849" spans="1:25" x14ac:dyDescent="0.2">
      <c r="A849" t="s">
        <v>846</v>
      </c>
      <c r="B849">
        <v>0.235028764047711</v>
      </c>
      <c r="C849">
        <v>7.1112406683891502E-2</v>
      </c>
      <c r="D849">
        <v>0.151618770813787</v>
      </c>
      <c r="E849">
        <v>-0.17328270965928499</v>
      </c>
      <c r="F849">
        <v>0.179990510543278</v>
      </c>
      <c r="G849">
        <v>0.35837074041225297</v>
      </c>
      <c r="H849">
        <v>-0.19914312890702199</v>
      </c>
      <c r="I849">
        <v>0.121755822736019</v>
      </c>
      <c r="J849">
        <v>0.242197992640271</v>
      </c>
      <c r="K849">
        <v>-2.58604192477369E-2</v>
      </c>
      <c r="L849">
        <v>0.84729445275187099</v>
      </c>
      <c r="M849">
        <v>0.95717697339600405</v>
      </c>
      <c r="N849">
        <v>-0.408311473706996</v>
      </c>
      <c r="O849">
        <v>2.6319901646978598E-3</v>
      </c>
      <c r="P849">
        <v>2.1541434066410601E-2</v>
      </c>
      <c r="Q849">
        <v>-0.43417189295473302</v>
      </c>
      <c r="R849">
        <v>1.3250841424825E-3</v>
      </c>
      <c r="S849">
        <v>1.8887250059877399E-2</v>
      </c>
      <c r="T849">
        <v>-0.1904457338827</v>
      </c>
      <c r="U849">
        <v>8.0548540617683698E-2</v>
      </c>
      <c r="V849">
        <v>0.17962285335925299</v>
      </c>
      <c r="W849">
        <v>-0.42711869608738101</v>
      </c>
      <c r="X849">
        <v>2.5270131568686302E-4</v>
      </c>
      <c r="Y849">
        <v>3.6116849580476299E-3</v>
      </c>
    </row>
    <row r="850" spans="1:25" x14ac:dyDescent="0.2">
      <c r="A850" t="s">
        <v>847</v>
      </c>
      <c r="B850">
        <v>3.9832184317681603E-2</v>
      </c>
      <c r="C850">
        <v>0.66094658269392903</v>
      </c>
      <c r="D850">
        <v>0.78300150131833401</v>
      </c>
      <c r="E850">
        <v>0.31061012331055698</v>
      </c>
      <c r="F850">
        <v>6.7794669830026702E-4</v>
      </c>
      <c r="G850">
        <v>4.6498065789903602E-3</v>
      </c>
      <c r="H850">
        <v>0.36281043901509102</v>
      </c>
      <c r="I850" s="1">
        <v>7.3222392651733906E-5</v>
      </c>
      <c r="J850">
        <v>4.9349032684010302E-4</v>
      </c>
      <c r="K850">
        <v>5.2200315704534303E-2</v>
      </c>
      <c r="L850">
        <v>0.58621113567008898</v>
      </c>
      <c r="M850">
        <v>0.84855738920127</v>
      </c>
      <c r="N850">
        <v>0.270777938992875</v>
      </c>
      <c r="O850">
        <v>4.4741364573661502E-3</v>
      </c>
      <c r="P850">
        <v>3.3147368782068601E-2</v>
      </c>
      <c r="Q850">
        <v>0.32297825469740898</v>
      </c>
      <c r="R850">
        <v>7.0510711248682396E-4</v>
      </c>
      <c r="S850">
        <v>1.19392742346765E-2</v>
      </c>
      <c r="T850">
        <v>0.33878078159783598</v>
      </c>
      <c r="U850" s="1">
        <v>1.14969868661361E-5</v>
      </c>
      <c r="V850" s="1">
        <v>9.8293156536305798E-5</v>
      </c>
      <c r="W850">
        <v>0.29900389142863698</v>
      </c>
      <c r="X850">
        <v>2.5321330537817302E-4</v>
      </c>
      <c r="Y850">
        <v>3.6147246915510601E-3</v>
      </c>
    </row>
    <row r="851" spans="1:25" x14ac:dyDescent="0.2">
      <c r="A851" t="s">
        <v>848</v>
      </c>
      <c r="B851">
        <v>0.44530147415403498</v>
      </c>
      <c r="C851">
        <v>6.4308800523473701E-4</v>
      </c>
      <c r="D851">
        <v>2.7398928339519902E-3</v>
      </c>
      <c r="E851">
        <v>-7.0174052924772898E-3</v>
      </c>
      <c r="F851">
        <v>0.95706949105327499</v>
      </c>
      <c r="G851">
        <v>0.981477158220042</v>
      </c>
      <c r="H851">
        <v>4.5807080874632401E-2</v>
      </c>
      <c r="I851">
        <v>0.72535596701948502</v>
      </c>
      <c r="J851">
        <v>0.82937439131044499</v>
      </c>
      <c r="K851">
        <v>5.2824486167109698E-2</v>
      </c>
      <c r="L851">
        <v>0.69742583836817595</v>
      </c>
      <c r="M851">
        <v>0.89859343216418597</v>
      </c>
      <c r="N851">
        <v>-0.452318879446512</v>
      </c>
      <c r="O851">
        <v>8.7786485336303595E-4</v>
      </c>
      <c r="P851">
        <v>9.1682225339986701E-3</v>
      </c>
      <c r="Q851">
        <v>-0.399494393279402</v>
      </c>
      <c r="R851">
        <v>3.3052332457186098E-3</v>
      </c>
      <c r="S851">
        <v>3.6939737467775603E-2</v>
      </c>
      <c r="T851">
        <v>1.7391058427411201E-2</v>
      </c>
      <c r="U851">
        <v>0.87567935863777502</v>
      </c>
      <c r="V851">
        <v>0.93003700590015403</v>
      </c>
      <c r="W851">
        <v>-0.43091819637312301</v>
      </c>
      <c r="X851">
        <v>2.5393077683210703E-4</v>
      </c>
      <c r="Y851">
        <v>3.6206871213711402E-3</v>
      </c>
    </row>
    <row r="852" spans="1:25" x14ac:dyDescent="0.2">
      <c r="A852" t="s">
        <v>849</v>
      </c>
      <c r="B852">
        <v>-0.87445392638946595</v>
      </c>
      <c r="C852">
        <v>6.0012106509773602E-4</v>
      </c>
      <c r="D852">
        <v>2.5879620042135302E-3</v>
      </c>
      <c r="E852">
        <v>1.35472399087715E-3</v>
      </c>
      <c r="F852">
        <v>0.99596499049703502</v>
      </c>
      <c r="G852">
        <v>0.99874807031275303</v>
      </c>
      <c r="H852">
        <v>-0.116266111399906</v>
      </c>
      <c r="I852">
        <v>0.66205246605971202</v>
      </c>
      <c r="J852">
        <v>0.78265824687726504</v>
      </c>
      <c r="K852">
        <v>-0.117620835390783</v>
      </c>
      <c r="L852">
        <v>0.67026091340629501</v>
      </c>
      <c r="M852">
        <v>0.88802035614541697</v>
      </c>
      <c r="N852">
        <v>0.87580865038034295</v>
      </c>
      <c r="O852">
        <v>9.8843409419633395E-4</v>
      </c>
      <c r="P852">
        <v>1.00047162776202E-2</v>
      </c>
      <c r="Q852">
        <v>0.75818781498956</v>
      </c>
      <c r="R852">
        <v>4.0786796867669601E-3</v>
      </c>
      <c r="S852">
        <v>4.2336479914884498E-2</v>
      </c>
      <c r="T852">
        <v>-4.3590999460393E-2</v>
      </c>
      <c r="U852">
        <v>0.85454086854827305</v>
      </c>
      <c r="V852">
        <v>0.91615583246076604</v>
      </c>
      <c r="W852">
        <v>0.85591202841677505</v>
      </c>
      <c r="X852">
        <v>2.5771429022029602E-4</v>
      </c>
      <c r="Y852">
        <v>3.6703012771114501E-3</v>
      </c>
    </row>
    <row r="853" spans="1:25" x14ac:dyDescent="0.2">
      <c r="A853" t="s">
        <v>850</v>
      </c>
      <c r="B853">
        <v>0.26696109450239303</v>
      </c>
      <c r="C853">
        <v>5.4528914631848398E-2</v>
      </c>
      <c r="D853">
        <v>0.12243988355523</v>
      </c>
      <c r="E853">
        <v>-0.11393756364650499</v>
      </c>
      <c r="F853">
        <v>0.408595885146736</v>
      </c>
      <c r="G853">
        <v>0.60767042202131805</v>
      </c>
      <c r="H853">
        <v>-0.26690850140021899</v>
      </c>
      <c r="I853">
        <v>5.1434552330703001E-2</v>
      </c>
      <c r="J853">
        <v>0.124708636249132</v>
      </c>
      <c r="K853">
        <v>-0.15297093775371401</v>
      </c>
      <c r="L853">
        <v>0.28442851323796903</v>
      </c>
      <c r="M853">
        <v>0.65179338181844204</v>
      </c>
      <c r="N853">
        <v>-0.38089865814889801</v>
      </c>
      <c r="O853">
        <v>8.4556749479904308E-3</v>
      </c>
      <c r="P853">
        <v>5.42068391481264E-2</v>
      </c>
      <c r="Q853">
        <v>-0.53386959590261196</v>
      </c>
      <c r="R853">
        <v>2.06057693002323E-4</v>
      </c>
      <c r="S853">
        <v>4.7221221219678E-3</v>
      </c>
      <c r="T853">
        <v>-0.19691553534605299</v>
      </c>
      <c r="U853">
        <v>9.9209675809581094E-2</v>
      </c>
      <c r="V853">
        <v>0.21021618382909199</v>
      </c>
      <c r="W853">
        <v>-0.46600969363979999</v>
      </c>
      <c r="X853">
        <v>2.60847259085388E-4</v>
      </c>
      <c r="Y853">
        <v>3.7105445794749499E-3</v>
      </c>
    </row>
    <row r="854" spans="1:25" x14ac:dyDescent="0.2">
      <c r="A854" t="s">
        <v>851</v>
      </c>
      <c r="B854">
        <v>1.46822648155983</v>
      </c>
      <c r="C854" s="1">
        <v>3.2745529669533402E-19</v>
      </c>
      <c r="D854" s="1">
        <v>1.4641929695091399E-17</v>
      </c>
      <c r="E854">
        <v>0.97137784755362599</v>
      </c>
      <c r="F854" s="1">
        <v>1.0969172819548901E-9</v>
      </c>
      <c r="G854" s="1">
        <v>3.37119244654138E-8</v>
      </c>
      <c r="H854">
        <v>0.81751009740299296</v>
      </c>
      <c r="I854" s="1">
        <v>1.90961127974904E-7</v>
      </c>
      <c r="J854" s="1">
        <v>2.5752964142427199E-6</v>
      </c>
      <c r="K854">
        <v>-0.153867750150633</v>
      </c>
      <c r="L854">
        <v>0.37793159166859103</v>
      </c>
      <c r="M854">
        <v>0.72999895920529301</v>
      </c>
      <c r="N854">
        <v>-0.496848634006201</v>
      </c>
      <c r="O854">
        <v>5.9382601604453401E-3</v>
      </c>
      <c r="P854">
        <v>4.13959518095545E-2</v>
      </c>
      <c r="Q854">
        <v>-0.65071638415683397</v>
      </c>
      <c r="R854">
        <v>2.6774626358458002E-4</v>
      </c>
      <c r="S854">
        <v>5.7046604747957299E-3</v>
      </c>
      <c r="T854">
        <v>0.90129302013798596</v>
      </c>
      <c r="U854" s="1">
        <v>1.00663597301017E-11</v>
      </c>
      <c r="V854" s="1">
        <v>2.7440816732513298E-10</v>
      </c>
      <c r="W854">
        <v>-0.58067094080022996</v>
      </c>
      <c r="X854">
        <v>2.6208184826490699E-4</v>
      </c>
      <c r="Y854">
        <v>3.72372056646504E-3</v>
      </c>
    </row>
    <row r="855" spans="1:25" x14ac:dyDescent="0.2">
      <c r="A855" t="s">
        <v>852</v>
      </c>
      <c r="B855">
        <v>0.207745678572335</v>
      </c>
      <c r="C855">
        <v>0.109356271578838</v>
      </c>
      <c r="D855">
        <v>0.21116586214915101</v>
      </c>
      <c r="E855">
        <v>-0.185804132277581</v>
      </c>
      <c r="F855">
        <v>0.15085860305906501</v>
      </c>
      <c r="G855">
        <v>0.31735378883415999</v>
      </c>
      <c r="H855">
        <v>-0.23858169192742501</v>
      </c>
      <c r="I855">
        <v>6.4806911800615194E-2</v>
      </c>
      <c r="J855">
        <v>0.149483500586886</v>
      </c>
      <c r="K855">
        <v>-5.2777559649844097E-2</v>
      </c>
      <c r="L855">
        <v>0.69475668226030896</v>
      </c>
      <c r="M855">
        <v>0.89782774723404901</v>
      </c>
      <c r="N855">
        <v>-0.39354981084991603</v>
      </c>
      <c r="O855">
        <v>3.5604637159389598E-3</v>
      </c>
      <c r="P855">
        <v>2.7409945318657598E-2</v>
      </c>
      <c r="Q855">
        <v>-0.44632737049976001</v>
      </c>
      <c r="R855">
        <v>9.3661672579390602E-4</v>
      </c>
      <c r="S855">
        <v>1.48176281472114E-2</v>
      </c>
      <c r="T855">
        <v>-0.21648518652436799</v>
      </c>
      <c r="U855">
        <v>4.9093832925297197E-2</v>
      </c>
      <c r="V855">
        <v>0.12288215896532299</v>
      </c>
      <c r="W855">
        <v>-0.42593355893234902</v>
      </c>
      <c r="X855">
        <v>2.6364639583551999E-4</v>
      </c>
      <c r="Y855">
        <v>3.7415482050594299E-3</v>
      </c>
    </row>
    <row r="856" spans="1:25" x14ac:dyDescent="0.2">
      <c r="A856" t="s">
        <v>853</v>
      </c>
      <c r="B856">
        <v>-0.19005513162945001</v>
      </c>
      <c r="C856">
        <v>8.5285985470794107E-2</v>
      </c>
      <c r="D856">
        <v>0.174500467992006</v>
      </c>
      <c r="E856">
        <v>0.11374416229097301</v>
      </c>
      <c r="F856">
        <v>0.30575301171660402</v>
      </c>
      <c r="G856">
        <v>0.50333629323274098</v>
      </c>
      <c r="H856">
        <v>0.24649954824774101</v>
      </c>
      <c r="I856">
        <v>2.6748671420436299E-2</v>
      </c>
      <c r="J856">
        <v>7.4846230488077495E-2</v>
      </c>
      <c r="K856">
        <v>0.132755385956767</v>
      </c>
      <c r="L856">
        <v>0.25347197845070102</v>
      </c>
      <c r="M856">
        <v>0.62552580568219496</v>
      </c>
      <c r="N856">
        <v>0.30379929392042399</v>
      </c>
      <c r="O856">
        <v>8.5077384111841604E-3</v>
      </c>
      <c r="P856">
        <v>5.4362928385920703E-2</v>
      </c>
      <c r="Q856">
        <v>0.43655467987719099</v>
      </c>
      <c r="R856">
        <v>1.60536268803587E-4</v>
      </c>
      <c r="S856">
        <v>3.9226688290267698E-3</v>
      </c>
      <c r="T856">
        <v>0.18094962246850399</v>
      </c>
      <c r="U856">
        <v>6.1204421636609302E-2</v>
      </c>
      <c r="V856">
        <v>0.145510070372669</v>
      </c>
      <c r="W856">
        <v>0.371896413711505</v>
      </c>
      <c r="X856">
        <v>2.6456690495330998E-4</v>
      </c>
      <c r="Y856">
        <v>3.75020482525953E-3</v>
      </c>
    </row>
    <row r="857" spans="1:25" x14ac:dyDescent="0.2">
      <c r="A857" t="s">
        <v>854</v>
      </c>
      <c r="B857">
        <v>-0.84557706424325396</v>
      </c>
      <c r="C857" s="1">
        <v>1.32229628729771E-29</v>
      </c>
      <c r="D857" s="1">
        <v>1.8538318469520702E-27</v>
      </c>
      <c r="E857">
        <v>-0.37806004869103499</v>
      </c>
      <c r="F857" s="1">
        <v>5.6445234308281301E-7</v>
      </c>
      <c r="G857" s="1">
        <v>9.7016655719213706E-6</v>
      </c>
      <c r="H857">
        <v>-0.66360093742966597</v>
      </c>
      <c r="I857" s="1">
        <v>1.14300140891829E-18</v>
      </c>
      <c r="J857" s="1">
        <v>9.4960839275501396E-17</v>
      </c>
      <c r="K857">
        <v>-0.28554088873862998</v>
      </c>
      <c r="L857">
        <v>2.6284195170968202E-4</v>
      </c>
      <c r="M857">
        <v>2.36280699418665E-2</v>
      </c>
      <c r="N857">
        <v>0.46751701555221897</v>
      </c>
      <c r="O857" s="1">
        <v>1.9151500184036399E-9</v>
      </c>
      <c r="P857" s="1">
        <v>1.4126625323249901E-7</v>
      </c>
      <c r="Q857">
        <v>0.18197612681358799</v>
      </c>
      <c r="R857">
        <v>1.8927327673656201E-2</v>
      </c>
      <c r="S857">
        <v>0.12186503462206499</v>
      </c>
      <c r="T857">
        <v>-0.52661573537290896</v>
      </c>
      <c r="U857" s="1">
        <v>1.85290767855892E-10</v>
      </c>
      <c r="V857" s="1">
        <v>4.1801475526635496E-9</v>
      </c>
      <c r="W857">
        <v>0.31589956427219401</v>
      </c>
      <c r="X857">
        <v>2.65472582277895E-4</v>
      </c>
      <c r="Y857">
        <v>3.7586311561197401E-3</v>
      </c>
    </row>
    <row r="858" spans="1:25" x14ac:dyDescent="0.2">
      <c r="A858" t="s">
        <v>855</v>
      </c>
      <c r="B858">
        <v>-0.621390275865772</v>
      </c>
      <c r="C858" s="1">
        <v>9.5657437186993797E-5</v>
      </c>
      <c r="D858">
        <v>5.0547838519817399E-4</v>
      </c>
      <c r="E858">
        <v>-1.1509722552911199</v>
      </c>
      <c r="F858" s="1">
        <v>3.08576240303742E-13</v>
      </c>
      <c r="G858" s="1">
        <v>1.6257559632002901E-11</v>
      </c>
      <c r="H858">
        <v>-1.0774858961165901</v>
      </c>
      <c r="I858" s="1">
        <v>9.6085954230804505E-12</v>
      </c>
      <c r="J858" s="1">
        <v>2.9797715621944598E-10</v>
      </c>
      <c r="K858">
        <v>7.3486359174530405E-2</v>
      </c>
      <c r="L858">
        <v>0.64397697809329202</v>
      </c>
      <c r="M858">
        <v>0.87728601830775099</v>
      </c>
      <c r="N858">
        <v>-0.52958197942535101</v>
      </c>
      <c r="O858">
        <v>9.4101326537485901E-4</v>
      </c>
      <c r="P858">
        <v>9.6656558380801404E-3</v>
      </c>
      <c r="Q858">
        <v>-0.45609562025082101</v>
      </c>
      <c r="R858">
        <v>4.4632864369276298E-3</v>
      </c>
      <c r="S858">
        <v>4.5038667130887701E-2</v>
      </c>
      <c r="T858">
        <v>-1.13555445884887</v>
      </c>
      <c r="U858" s="1">
        <v>1.17060341697137E-16</v>
      </c>
      <c r="V858" s="1">
        <v>5.8483346711889799E-15</v>
      </c>
      <c r="W858">
        <v>-0.50858573397874196</v>
      </c>
      <c r="X858">
        <v>2.6643973570552698E-4</v>
      </c>
      <c r="Y858">
        <v>3.7679071289410501E-3</v>
      </c>
    </row>
    <row r="859" spans="1:25" x14ac:dyDescent="0.2">
      <c r="A859" t="s">
        <v>856</v>
      </c>
      <c r="B859">
        <v>0.65782181938712803</v>
      </c>
      <c r="C859">
        <v>1.17844330305956E-3</v>
      </c>
      <c r="D859">
        <v>4.65805239820225E-3</v>
      </c>
      <c r="E859">
        <v>-0.20645213217703301</v>
      </c>
      <c r="F859">
        <v>0.30759604633771598</v>
      </c>
      <c r="G859">
        <v>0.50521055683003402</v>
      </c>
      <c r="H859">
        <v>0.15159377077854899</v>
      </c>
      <c r="I859">
        <v>0.45423485787142598</v>
      </c>
      <c r="J859">
        <v>0.61665795361020004</v>
      </c>
      <c r="K859">
        <v>0.35804590295558197</v>
      </c>
      <c r="L859">
        <v>8.8283538740534503E-2</v>
      </c>
      <c r="M859">
        <v>0.40758265598079302</v>
      </c>
      <c r="N859">
        <v>-0.86427395156416098</v>
      </c>
      <c r="O859" s="1">
        <v>3.9478664860549303E-5</v>
      </c>
      <c r="P859">
        <v>7.2236775609953901E-4</v>
      </c>
      <c r="Q859">
        <v>-0.50622804860857895</v>
      </c>
      <c r="R859">
        <v>1.61593043452306E-2</v>
      </c>
      <c r="S859">
        <v>0.110301972170279</v>
      </c>
      <c r="T859">
        <v>-4.9266022002646598E-2</v>
      </c>
      <c r="U859">
        <v>0.790641903153109</v>
      </c>
      <c r="V859">
        <v>0.87802660104405506</v>
      </c>
      <c r="W859">
        <v>-0.71325223852818398</v>
      </c>
      <c r="X859">
        <v>2.6876482417620201E-4</v>
      </c>
      <c r="Y859">
        <v>3.79190745511214E-3</v>
      </c>
    </row>
    <row r="860" spans="1:25" x14ac:dyDescent="0.2">
      <c r="A860" t="s">
        <v>857</v>
      </c>
      <c r="B860">
        <v>-0.67221323331234195</v>
      </c>
      <c r="C860" s="1">
        <v>3.2247941887530099E-6</v>
      </c>
      <c r="D860" s="1">
        <v>2.3704262690566201E-5</v>
      </c>
      <c r="E860">
        <v>5.7088141729944603E-3</v>
      </c>
      <c r="F860">
        <v>0.97003467498292395</v>
      </c>
      <c r="G860">
        <v>0.98617262246681803</v>
      </c>
      <c r="H860">
        <v>-0.31878929929831701</v>
      </c>
      <c r="I860">
        <v>3.1998972809735501E-2</v>
      </c>
      <c r="J860">
        <v>8.5740429035681798E-2</v>
      </c>
      <c r="K860">
        <v>-0.32449811347131202</v>
      </c>
      <c r="L860">
        <v>3.7905866888893101E-2</v>
      </c>
      <c r="M860">
        <v>0.27425017767570598</v>
      </c>
      <c r="N860">
        <v>0.67792204748533602</v>
      </c>
      <c r="O860" s="1">
        <v>8.52882661357767E-6</v>
      </c>
      <c r="P860">
        <v>2.0293792680129799E-4</v>
      </c>
      <c r="Q860">
        <v>0.353423934014025</v>
      </c>
      <c r="R860">
        <v>1.76840644947284E-2</v>
      </c>
      <c r="S860">
        <v>0.11666144727042201</v>
      </c>
      <c r="T860">
        <v>-0.164120276270593</v>
      </c>
      <c r="U860">
        <v>0.235801185347641</v>
      </c>
      <c r="V860">
        <v>0.39697003865840402</v>
      </c>
      <c r="W860">
        <v>0.50922535839295102</v>
      </c>
      <c r="X860">
        <v>2.6852366720537E-4</v>
      </c>
      <c r="Y860">
        <v>3.79190745511214E-3</v>
      </c>
    </row>
    <row r="861" spans="1:25" x14ac:dyDescent="0.2">
      <c r="A861" t="s">
        <v>858</v>
      </c>
      <c r="B861">
        <v>-0.24610177934890901</v>
      </c>
      <c r="C861">
        <v>0.113815860186572</v>
      </c>
      <c r="D861">
        <v>0.21765383095354901</v>
      </c>
      <c r="E861">
        <v>-0.82535619597839605</v>
      </c>
      <c r="F861" s="1">
        <v>1.13755003137797E-7</v>
      </c>
      <c r="G861" s="1">
        <v>2.2383377751565301E-6</v>
      </c>
      <c r="H861">
        <v>-0.680424130714534</v>
      </c>
      <c r="I861" s="1">
        <v>1.23134025193708E-5</v>
      </c>
      <c r="J861">
        <v>1.05270373648255E-4</v>
      </c>
      <c r="K861">
        <v>0.14493206526386199</v>
      </c>
      <c r="L861">
        <v>0.370703829134572</v>
      </c>
      <c r="M861">
        <v>0.72662068543008995</v>
      </c>
      <c r="N861">
        <v>-0.57925441662948696</v>
      </c>
      <c r="O861">
        <v>3.4668588038838801E-4</v>
      </c>
      <c r="P861">
        <v>4.2799024689788197E-3</v>
      </c>
      <c r="Q861">
        <v>-0.43432235136562503</v>
      </c>
      <c r="R861">
        <v>7.3076868301407E-3</v>
      </c>
      <c r="S861">
        <v>6.4992705327295106E-2</v>
      </c>
      <c r="T861">
        <v>-0.76865670183769896</v>
      </c>
      <c r="U861" s="1">
        <v>1.4510813866100699E-8</v>
      </c>
      <c r="V861" s="1">
        <v>2.3399538932671001E-7</v>
      </c>
      <c r="W861">
        <v>-0.52177546135573505</v>
      </c>
      <c r="X861">
        <v>2.7068127617669202E-4</v>
      </c>
      <c r="Y861">
        <v>3.8144898160862402E-3</v>
      </c>
    </row>
    <row r="862" spans="1:25" x14ac:dyDescent="0.2">
      <c r="A862" t="s">
        <v>859</v>
      </c>
      <c r="B862">
        <v>-0.87043189320962699</v>
      </c>
      <c r="C862" s="1">
        <v>4.41365071989908E-14</v>
      </c>
      <c r="D862" s="1">
        <v>1.07420117611432E-12</v>
      </c>
      <c r="E862">
        <v>-0.32439631579399902</v>
      </c>
      <c r="F862">
        <v>7.1071874164150501E-3</v>
      </c>
      <c r="G862">
        <v>3.2601128347933703E-2</v>
      </c>
      <c r="H862">
        <v>-0.59429211225703005</v>
      </c>
      <c r="I862" s="1">
        <v>5.2044464813283604E-7</v>
      </c>
      <c r="J862" s="1">
        <v>6.3048285501528799E-6</v>
      </c>
      <c r="K862">
        <v>-0.26989579646303102</v>
      </c>
      <c r="L862">
        <v>2.7110524327003199E-2</v>
      </c>
      <c r="M862">
        <v>0.236141561018445</v>
      </c>
      <c r="N862">
        <v>0.54603557741562803</v>
      </c>
      <c r="O862" s="1">
        <v>4.5766983421601001E-6</v>
      </c>
      <c r="P862">
        <v>1.18192984319854E-4</v>
      </c>
      <c r="Q862">
        <v>0.276139780952597</v>
      </c>
      <c r="R862">
        <v>1.8278457531332101E-2</v>
      </c>
      <c r="S862">
        <v>0.11898640694141301</v>
      </c>
      <c r="T862">
        <v>-0.46634030983586</v>
      </c>
      <c r="U862" s="1">
        <v>3.0597142673236403E-5</v>
      </c>
      <c r="V862">
        <v>2.3302336096873299E-4</v>
      </c>
      <c r="W862">
        <v>0.40465054156966501</v>
      </c>
      <c r="X862">
        <v>2.77625683393526E-4</v>
      </c>
      <c r="Y862">
        <v>3.9077918162512999E-3</v>
      </c>
    </row>
    <row r="863" spans="1:25" x14ac:dyDescent="0.2">
      <c r="A863" t="s">
        <v>860</v>
      </c>
      <c r="B863">
        <v>-0.33921922987106001</v>
      </c>
      <c r="C863" s="1">
        <v>1.4763346961002701E-6</v>
      </c>
      <c r="D863" s="1">
        <v>1.1426100445551199E-5</v>
      </c>
      <c r="E863">
        <v>-7.6954232334046899E-2</v>
      </c>
      <c r="F863">
        <v>0.28543211024273202</v>
      </c>
      <c r="G863">
        <v>0.48079833994691301</v>
      </c>
      <c r="H863">
        <v>-0.141266162402259</v>
      </c>
      <c r="I863">
        <v>4.92608291745169E-2</v>
      </c>
      <c r="J863">
        <v>0.12045812134081101</v>
      </c>
      <c r="K863">
        <v>-6.4311930068212494E-2</v>
      </c>
      <c r="L863">
        <v>0.39243367510195298</v>
      </c>
      <c r="M863">
        <v>0.74140992980670894</v>
      </c>
      <c r="N863">
        <v>0.26226499753701299</v>
      </c>
      <c r="O863">
        <v>3.85533003355056E-4</v>
      </c>
      <c r="P863">
        <v>4.6811322074036803E-3</v>
      </c>
      <c r="Q863">
        <v>0.19795306746880001</v>
      </c>
      <c r="R863">
        <v>7.2235582069204501E-3</v>
      </c>
      <c r="S863">
        <v>6.4493476488352006E-2</v>
      </c>
      <c r="T863">
        <v>-0.10949323433663501</v>
      </c>
      <c r="U863">
        <v>7.3767890814180406E-2</v>
      </c>
      <c r="V863">
        <v>0.16782531079583099</v>
      </c>
      <c r="W863">
        <v>0.23032237135115199</v>
      </c>
      <c r="X863">
        <v>2.7898203737487901E-4</v>
      </c>
      <c r="Y863">
        <v>3.9177512388097902E-3</v>
      </c>
    </row>
    <row r="864" spans="1:25" x14ac:dyDescent="0.2">
      <c r="A864" t="s">
        <v>861</v>
      </c>
      <c r="B864">
        <v>1.48814427317096</v>
      </c>
      <c r="C864" s="1">
        <v>7.3341360013510399E-15</v>
      </c>
      <c r="D864" s="1">
        <v>1.9901237185924099E-13</v>
      </c>
      <c r="E864">
        <v>0.59957056791631702</v>
      </c>
      <c r="F864">
        <v>9.1232306307318203E-4</v>
      </c>
      <c r="G864">
        <v>5.9656869798118701E-3</v>
      </c>
      <c r="H864">
        <v>1.00520142329105</v>
      </c>
      <c r="I864" s="1">
        <v>7.6987693789454399E-8</v>
      </c>
      <c r="J864" s="1">
        <v>1.1336124361795799E-6</v>
      </c>
      <c r="K864">
        <v>0.40563085537473198</v>
      </c>
      <c r="L864">
        <v>4.2846594982222298E-2</v>
      </c>
      <c r="M864">
        <v>0.29211601435617102</v>
      </c>
      <c r="N864">
        <v>-0.88857370525464596</v>
      </c>
      <c r="O864" s="1">
        <v>1.3503812651727E-5</v>
      </c>
      <c r="P864">
        <v>2.9458779466854398E-4</v>
      </c>
      <c r="Q864">
        <v>-0.48294284987991398</v>
      </c>
      <c r="R864">
        <v>2.1162315587713899E-2</v>
      </c>
      <c r="S864">
        <v>0.12981166765395</v>
      </c>
      <c r="T864">
        <v>0.789121834725661</v>
      </c>
      <c r="U864" s="1">
        <v>2.21107840654303E-6</v>
      </c>
      <c r="V864" s="1">
        <v>2.2222389339791301E-5</v>
      </c>
      <c r="W864">
        <v>-0.70675341199850095</v>
      </c>
      <c r="X864">
        <v>2.78922026427143E-4</v>
      </c>
      <c r="Y864">
        <v>3.9177512388097902E-3</v>
      </c>
    </row>
    <row r="865" spans="1:25" x14ac:dyDescent="0.2">
      <c r="A865" t="s">
        <v>862</v>
      </c>
      <c r="B865">
        <v>0.72230742932556702</v>
      </c>
      <c r="C865" s="1">
        <v>1.23833549667479E-5</v>
      </c>
      <c r="D865" s="1">
        <v>8.0438018579855297E-5</v>
      </c>
      <c r="E865">
        <v>0.154706548654899</v>
      </c>
      <c r="F865">
        <v>0.34587438013127703</v>
      </c>
      <c r="G865">
        <v>0.54595244469104998</v>
      </c>
      <c r="H865">
        <v>0.212300479998041</v>
      </c>
      <c r="I865">
        <v>0.19642148331213499</v>
      </c>
      <c r="J865">
        <v>0.34397201418112999</v>
      </c>
      <c r="K865">
        <v>5.7593931343142099E-2</v>
      </c>
      <c r="L865">
        <v>0.73714375239000096</v>
      </c>
      <c r="M865">
        <v>0.91586284087678105</v>
      </c>
      <c r="N865">
        <v>-0.56760088067066805</v>
      </c>
      <c r="O865">
        <v>9.9792630892990303E-4</v>
      </c>
      <c r="P865">
        <v>1.00748727955438E-2</v>
      </c>
      <c r="Q865">
        <v>-0.51000694932752599</v>
      </c>
      <c r="R865">
        <v>3.1405495338460601E-3</v>
      </c>
      <c r="S865">
        <v>3.56734991322918E-2</v>
      </c>
      <c r="T865">
        <v>0.18227150104059001</v>
      </c>
      <c r="U865">
        <v>0.19500978005224601</v>
      </c>
      <c r="V865">
        <v>0.34679516699817597</v>
      </c>
      <c r="W865">
        <v>-0.54798705730165098</v>
      </c>
      <c r="X865">
        <v>2.7936833791395902E-4</v>
      </c>
      <c r="Y865">
        <v>3.9186195319243699E-3</v>
      </c>
    </row>
    <row r="866" spans="1:25" x14ac:dyDescent="0.2">
      <c r="A866" t="s">
        <v>863</v>
      </c>
      <c r="B866">
        <v>0.45237944059267599</v>
      </c>
      <c r="C866" s="1">
        <v>1.9102774245599799E-7</v>
      </c>
      <c r="D866" s="1">
        <v>1.7891396012940599E-6</v>
      </c>
      <c r="E866">
        <v>0.15419560313146999</v>
      </c>
      <c r="F866">
        <v>7.5096683519337196E-2</v>
      </c>
      <c r="G866">
        <v>0.19348322475122201</v>
      </c>
      <c r="H866">
        <v>0.18538858461249799</v>
      </c>
      <c r="I866">
        <v>3.2620415617125503E-2</v>
      </c>
      <c r="J866">
        <v>8.7007168805170704E-2</v>
      </c>
      <c r="K866">
        <v>3.1192981481028899E-2</v>
      </c>
      <c r="L866">
        <v>0.73251277081532395</v>
      </c>
      <c r="M866">
        <v>0.91312600712167502</v>
      </c>
      <c r="N866">
        <v>-0.29818383746120702</v>
      </c>
      <c r="O866">
        <v>1.0993448062832599E-3</v>
      </c>
      <c r="P866">
        <v>1.0948917640299601E-2</v>
      </c>
      <c r="Q866">
        <v>-0.26699085598017802</v>
      </c>
      <c r="R866">
        <v>3.51795536392864E-3</v>
      </c>
      <c r="S866">
        <v>3.8336942940984199E-2</v>
      </c>
      <c r="T866">
        <v>0.169959141727267</v>
      </c>
      <c r="U866">
        <v>1.9246704856319501E-2</v>
      </c>
      <c r="V866">
        <v>5.8489378018352897E-2</v>
      </c>
      <c r="W866">
        <v>-0.28380184857560198</v>
      </c>
      <c r="X866">
        <v>2.8074226570154199E-4</v>
      </c>
      <c r="Y866">
        <v>3.9333229035702104E-3</v>
      </c>
    </row>
    <row r="867" spans="1:25" x14ac:dyDescent="0.2">
      <c r="A867" t="s">
        <v>864</v>
      </c>
      <c r="B867">
        <v>1.22003539112015</v>
      </c>
      <c r="C867" s="1">
        <v>1.4879785211246401E-33</v>
      </c>
      <c r="D867" s="1">
        <v>3.12917233059633E-31</v>
      </c>
      <c r="E867">
        <v>0.77861418123420101</v>
      </c>
      <c r="F867" s="1">
        <v>1.2451298059879799E-14</v>
      </c>
      <c r="G867" s="1">
        <v>8.0979192292568197E-13</v>
      </c>
      <c r="H867">
        <v>0.96114918392507398</v>
      </c>
      <c r="I867" s="1">
        <v>1.8900611401055001E-21</v>
      </c>
      <c r="J867" s="1">
        <v>2.3125757167890901E-19</v>
      </c>
      <c r="K867">
        <v>0.182535002690874</v>
      </c>
      <c r="L867">
        <v>8.3944508716606095E-2</v>
      </c>
      <c r="M867">
        <v>0.39662297250067802</v>
      </c>
      <c r="N867">
        <v>-0.44142120988594902</v>
      </c>
      <c r="O867" s="1">
        <v>2.9264855339925599E-5</v>
      </c>
      <c r="P867">
        <v>5.5797063444556095E-4</v>
      </c>
      <c r="Q867">
        <v>-0.25888620719507499</v>
      </c>
      <c r="R867">
        <v>1.43233649986699E-2</v>
      </c>
      <c r="S867">
        <v>0.10165024276265899</v>
      </c>
      <c r="T867">
        <v>0.86959594920433503</v>
      </c>
      <c r="U867" s="1">
        <v>1.5435749454783799E-21</v>
      </c>
      <c r="V867" s="1">
        <v>1.42330041449178E-19</v>
      </c>
      <c r="W867">
        <v>-0.35205599811424299</v>
      </c>
      <c r="X867">
        <v>2.8266136322615501E-4</v>
      </c>
      <c r="Y867">
        <v>3.95562141794007E-3</v>
      </c>
    </row>
    <row r="868" spans="1:25" x14ac:dyDescent="0.2">
      <c r="A868" t="s">
        <v>865</v>
      </c>
      <c r="B868">
        <v>-0.27614426035220302</v>
      </c>
      <c r="C868">
        <v>6.4205677596969898E-4</v>
      </c>
      <c r="D868">
        <v>2.7363654679468598E-3</v>
      </c>
      <c r="E868">
        <v>-6.35408580471164E-2</v>
      </c>
      <c r="F868">
        <v>0.436297384510903</v>
      </c>
      <c r="G868">
        <v>0.63315804886219895</v>
      </c>
      <c r="H868">
        <v>6.13730381431958E-2</v>
      </c>
      <c r="I868">
        <v>0.45364677988293001</v>
      </c>
      <c r="J868">
        <v>0.61610817461598</v>
      </c>
      <c r="K868">
        <v>0.124913896190312</v>
      </c>
      <c r="L868">
        <v>0.14425083895667901</v>
      </c>
      <c r="M868">
        <v>0.50253289805284795</v>
      </c>
      <c r="N868">
        <v>0.21260340230508701</v>
      </c>
      <c r="O868">
        <v>1.19668443202377E-2</v>
      </c>
      <c r="P868">
        <v>6.9917176568042305E-2</v>
      </c>
      <c r="Q868">
        <v>0.33751729849539902</v>
      </c>
      <c r="R868" s="1">
        <v>6.9761447503501105E-5</v>
      </c>
      <c r="S868">
        <v>2.06865478250331E-3</v>
      </c>
      <c r="T868">
        <v>-1.88573543425849E-3</v>
      </c>
      <c r="U868">
        <v>0.97912470730134205</v>
      </c>
      <c r="V868">
        <v>0.98858045201252498</v>
      </c>
      <c r="W868">
        <v>0.27469896710542202</v>
      </c>
      <c r="X868">
        <v>2.85042593381662E-4</v>
      </c>
      <c r="Y868">
        <v>3.98432800957215E-3</v>
      </c>
    </row>
    <row r="869" spans="1:25" x14ac:dyDescent="0.2">
      <c r="A869" t="s">
        <v>866</v>
      </c>
      <c r="B869">
        <v>1.37047231489416</v>
      </c>
      <c r="C869" s="1">
        <v>7.3576373380640103E-18</v>
      </c>
      <c r="D869" s="1">
        <v>2.9125423803824598E-16</v>
      </c>
      <c r="E869">
        <v>0.59230168793414795</v>
      </c>
      <c r="F869">
        <v>1.37725575934982E-4</v>
      </c>
      <c r="G869">
        <v>1.18747700501136E-3</v>
      </c>
      <c r="H869">
        <v>0.99138765623939595</v>
      </c>
      <c r="I869" s="1">
        <v>3.45534536515819E-10</v>
      </c>
      <c r="J869" s="1">
        <v>8.1875868432507307E-9</v>
      </c>
      <c r="K869">
        <v>0.39908596830524801</v>
      </c>
      <c r="L869">
        <v>1.6790714912266101E-2</v>
      </c>
      <c r="M869">
        <v>0.19822634207077799</v>
      </c>
      <c r="N869">
        <v>-0.77817062696001404</v>
      </c>
      <c r="O869" s="1">
        <v>3.6492248384195399E-6</v>
      </c>
      <c r="P869" s="1">
        <v>9.6565362204097398E-5</v>
      </c>
      <c r="Q869">
        <v>-0.37908465865476598</v>
      </c>
      <c r="R869">
        <v>2.6101113437230501E-2</v>
      </c>
      <c r="S869">
        <v>0.148598813693292</v>
      </c>
      <c r="T869">
        <v>0.77782481482116494</v>
      </c>
      <c r="U869" s="1">
        <v>1.3917945344831401E-7</v>
      </c>
      <c r="V869" s="1">
        <v>1.82809417870591E-6</v>
      </c>
      <c r="W869">
        <v>-0.590432416131774</v>
      </c>
      <c r="X869">
        <v>2.8628030242161599E-4</v>
      </c>
      <c r="Y869">
        <v>3.9970025576252701E-3</v>
      </c>
    </row>
    <row r="870" spans="1:25" x14ac:dyDescent="0.2">
      <c r="A870" t="s">
        <v>867</v>
      </c>
      <c r="B870">
        <v>1.2036736764236</v>
      </c>
      <c r="C870" s="1">
        <v>1.2153906435917101E-9</v>
      </c>
      <c r="D870" s="1">
        <v>1.6163974972431599E-8</v>
      </c>
      <c r="E870">
        <v>0.32657001322478901</v>
      </c>
      <c r="F870">
        <v>9.8941451349886897E-2</v>
      </c>
      <c r="G870">
        <v>0.23602592016713</v>
      </c>
      <c r="H870">
        <v>0.72070181040133396</v>
      </c>
      <c r="I870">
        <v>2.7244247278488602E-4</v>
      </c>
      <c r="J870">
        <v>1.56835040257134E-3</v>
      </c>
      <c r="K870">
        <v>0.39413179717654501</v>
      </c>
      <c r="L870">
        <v>5.5086635972863902E-2</v>
      </c>
      <c r="M870">
        <v>0.32956473434100902</v>
      </c>
      <c r="N870">
        <v>-0.87710366319881194</v>
      </c>
      <c r="O870" s="1">
        <v>1.97370437466889E-5</v>
      </c>
      <c r="P870">
        <v>4.0510711356247402E-4</v>
      </c>
      <c r="Q870">
        <v>-0.48297186602226699</v>
      </c>
      <c r="R870">
        <v>1.88055936458939E-2</v>
      </c>
      <c r="S870">
        <v>0.12128066459499499</v>
      </c>
      <c r="T870">
        <v>0.50901060952954003</v>
      </c>
      <c r="U870">
        <v>5.5569353951896803E-3</v>
      </c>
      <c r="V870">
        <v>2.1055630228829201E-2</v>
      </c>
      <c r="W870">
        <v>-0.70101314453928698</v>
      </c>
      <c r="X870">
        <v>2.8957981784759698E-4</v>
      </c>
      <c r="Y870">
        <v>4.0384012241864E-3</v>
      </c>
    </row>
    <row r="871" spans="1:25" x14ac:dyDescent="0.2">
      <c r="A871" t="s">
        <v>868</v>
      </c>
      <c r="B871">
        <v>0.36404956797536397</v>
      </c>
      <c r="C871">
        <v>1.9574416393838199E-2</v>
      </c>
      <c r="D871">
        <v>5.2585243561809998E-2</v>
      </c>
      <c r="E871">
        <v>-0.31249877527076803</v>
      </c>
      <c r="F871">
        <v>4.16178414419743E-2</v>
      </c>
      <c r="G871">
        <v>0.12566154323579001</v>
      </c>
      <c r="H871">
        <v>-1.9998174671968499E-2</v>
      </c>
      <c r="I871">
        <v>0.89715166869371898</v>
      </c>
      <c r="J871">
        <v>0.93842069494149105</v>
      </c>
      <c r="K871">
        <v>0.29250060059880001</v>
      </c>
      <c r="L871">
        <v>6.7724808062757894E-2</v>
      </c>
      <c r="M871">
        <v>0.35943295068762598</v>
      </c>
      <c r="N871">
        <v>-0.676548343246132</v>
      </c>
      <c r="O871" s="1">
        <v>2.73674265761724E-5</v>
      </c>
      <c r="P871">
        <v>5.2518759097883996E-4</v>
      </c>
      <c r="Q871">
        <v>-0.38404774264733299</v>
      </c>
      <c r="R871">
        <v>1.81437863279761E-2</v>
      </c>
      <c r="S871">
        <v>0.118436375134278</v>
      </c>
      <c r="T871">
        <v>-0.17917291707003</v>
      </c>
      <c r="U871">
        <v>0.20287245623294201</v>
      </c>
      <c r="V871">
        <v>0.35651888925356701</v>
      </c>
      <c r="W871">
        <v>-0.54527732796769202</v>
      </c>
      <c r="X871">
        <v>2.9006919561074999E-4</v>
      </c>
      <c r="Y871">
        <v>4.0405601792284102E-3</v>
      </c>
    </row>
    <row r="872" spans="1:25" x14ac:dyDescent="0.2">
      <c r="A872" t="s">
        <v>869</v>
      </c>
      <c r="B872">
        <v>-0.29996018635509503</v>
      </c>
      <c r="C872" s="1">
        <v>3.5933694429676702E-5</v>
      </c>
      <c r="D872">
        <v>2.10916525655918E-4</v>
      </c>
      <c r="E872">
        <v>8.80171614593665E-2</v>
      </c>
      <c r="F872">
        <v>0.236803898579693</v>
      </c>
      <c r="G872">
        <v>0.42824442980370298</v>
      </c>
      <c r="H872">
        <v>-0.12782991909515601</v>
      </c>
      <c r="I872">
        <v>8.2860464013327695E-2</v>
      </c>
      <c r="J872">
        <v>0.17996110781916699</v>
      </c>
      <c r="K872">
        <v>-0.21584708055452201</v>
      </c>
      <c r="L872">
        <v>5.4289764675093397E-3</v>
      </c>
      <c r="M872">
        <v>0.112983971348147</v>
      </c>
      <c r="N872">
        <v>0.38797734781446203</v>
      </c>
      <c r="O872" s="1">
        <v>4.0508161017348001E-7</v>
      </c>
      <c r="P872" s="1">
        <v>1.4487191403840601E-5</v>
      </c>
      <c r="Q872">
        <v>0.17213026725993899</v>
      </c>
      <c r="R872">
        <v>2.3341571705268498E-2</v>
      </c>
      <c r="S872">
        <v>0.138755123478148</v>
      </c>
      <c r="T872">
        <v>-2.3059524225846301E-2</v>
      </c>
      <c r="U872">
        <v>0.75238806033641503</v>
      </c>
      <c r="V872">
        <v>0.85438124150540995</v>
      </c>
      <c r="W872">
        <v>0.27672843697569599</v>
      </c>
      <c r="X872">
        <v>2.9224883379568001E-4</v>
      </c>
      <c r="Y872">
        <v>4.066231757777E-3</v>
      </c>
    </row>
    <row r="873" spans="1:25" x14ac:dyDescent="0.2">
      <c r="A873" t="s">
        <v>870</v>
      </c>
      <c r="B873">
        <v>-0.67424617883459803</v>
      </c>
      <c r="C873" s="1">
        <v>5.4643811070828596E-12</v>
      </c>
      <c r="D873" s="1">
        <v>9.9519763626831195E-11</v>
      </c>
      <c r="E873">
        <v>-0.250452463824203</v>
      </c>
      <c r="F873">
        <v>1.08191524226972E-2</v>
      </c>
      <c r="G873">
        <v>4.5253927243089999E-2</v>
      </c>
      <c r="H873">
        <v>-0.420950869552073</v>
      </c>
      <c r="I873" s="1">
        <v>1.7941506446464199E-5</v>
      </c>
      <c r="J873">
        <v>1.4564218049635801E-4</v>
      </c>
      <c r="K873">
        <v>-0.17049840572786901</v>
      </c>
      <c r="L873">
        <v>9.5494435153332793E-2</v>
      </c>
      <c r="M873">
        <v>0.421586451851094</v>
      </c>
      <c r="N873">
        <v>0.42379371501039498</v>
      </c>
      <c r="O873" s="1">
        <v>3.2311930360994702E-5</v>
      </c>
      <c r="P873">
        <v>6.0435087499280404E-4</v>
      </c>
      <c r="Q873">
        <v>0.25329530928252603</v>
      </c>
      <c r="R873">
        <v>1.2869905983469199E-2</v>
      </c>
      <c r="S873">
        <v>9.4224956834307594E-2</v>
      </c>
      <c r="T873">
        <v>-0.33880423846402602</v>
      </c>
      <c r="U873">
        <v>1.2578882022094999E-4</v>
      </c>
      <c r="V873">
        <v>8.1944646800172097E-4</v>
      </c>
      <c r="W873">
        <v>0.33657389020652601</v>
      </c>
      <c r="X873">
        <v>2.9410315820663598E-4</v>
      </c>
      <c r="Y873">
        <v>4.0873231779764603E-3</v>
      </c>
    </row>
    <row r="874" spans="1:25" x14ac:dyDescent="0.2">
      <c r="A874" t="s">
        <v>871</v>
      </c>
      <c r="B874">
        <v>1.0053810972599599</v>
      </c>
      <c r="C874">
        <v>9.3794467902866599E-4</v>
      </c>
      <c r="D874">
        <v>3.8057875897035899E-3</v>
      </c>
      <c r="E874">
        <v>4.1021394503845801E-2</v>
      </c>
      <c r="F874">
        <v>0.88923181353046499</v>
      </c>
      <c r="G874">
        <v>0.95010381996947602</v>
      </c>
      <c r="H874">
        <v>2.1626160314239001E-2</v>
      </c>
      <c r="I874">
        <v>0.94139021419684898</v>
      </c>
      <c r="J874">
        <v>0.96584325329536702</v>
      </c>
      <c r="K874">
        <v>-1.93952341896069E-2</v>
      </c>
      <c r="L874">
        <v>0.94908206246934501</v>
      </c>
      <c r="M874">
        <v>0.98451617748589904</v>
      </c>
      <c r="N874">
        <v>-0.96435970275611305</v>
      </c>
      <c r="O874">
        <v>2.0418718659656401E-3</v>
      </c>
      <c r="P874">
        <v>1.75642651327453E-2</v>
      </c>
      <c r="Q874">
        <v>-0.98375493694572003</v>
      </c>
      <c r="R874">
        <v>1.6358278935140599E-3</v>
      </c>
      <c r="S874">
        <v>2.20751355985127E-2</v>
      </c>
      <c r="T874">
        <v>3.38726826741909E-3</v>
      </c>
      <c r="U874">
        <v>0.98979744728457197</v>
      </c>
      <c r="V874">
        <v>0.99461093179073701</v>
      </c>
      <c r="W874">
        <v>-1.06152294873438</v>
      </c>
      <c r="X874">
        <v>2.99117037706714E-4</v>
      </c>
      <c r="Y874">
        <v>4.1522258211310198E-3</v>
      </c>
    </row>
    <row r="875" spans="1:25" x14ac:dyDescent="0.2">
      <c r="A875" t="s">
        <v>872</v>
      </c>
      <c r="B875">
        <v>0.122435126706456</v>
      </c>
      <c r="C875">
        <v>0.484055589945947</v>
      </c>
      <c r="D875">
        <v>0.63877336566626797</v>
      </c>
      <c r="E875">
        <v>-0.58736363652968304</v>
      </c>
      <c r="F875">
        <v>6.2940612449041298E-4</v>
      </c>
      <c r="G875">
        <v>4.3655960531554204E-3</v>
      </c>
      <c r="H875">
        <v>-0.31647425760407299</v>
      </c>
      <c r="I875">
        <v>6.8232498585425405E-2</v>
      </c>
      <c r="J875">
        <v>0.155783070137615</v>
      </c>
      <c r="K875">
        <v>0.27088937892560999</v>
      </c>
      <c r="L875">
        <v>0.12723190500586801</v>
      </c>
      <c r="M875">
        <v>0.478454771992262</v>
      </c>
      <c r="N875">
        <v>-0.709798763236139</v>
      </c>
      <c r="O875" s="1">
        <v>7.3161555824448397E-5</v>
      </c>
      <c r="P875">
        <v>1.1992398358890799E-3</v>
      </c>
      <c r="Q875">
        <v>-0.438909384310529</v>
      </c>
      <c r="R875">
        <v>1.51076345051946E-2</v>
      </c>
      <c r="S875">
        <v>0.105254015602306</v>
      </c>
      <c r="T875">
        <v>-0.470278555524341</v>
      </c>
      <c r="U875">
        <v>2.52085477318801E-3</v>
      </c>
      <c r="V875">
        <v>1.09083539303402E-2</v>
      </c>
      <c r="W875">
        <v>-0.59506571461977398</v>
      </c>
      <c r="X875">
        <v>3.0014207876211102E-4</v>
      </c>
      <c r="Y875">
        <v>4.1616715100000201E-3</v>
      </c>
    </row>
    <row r="876" spans="1:25" x14ac:dyDescent="0.2">
      <c r="A876" t="s">
        <v>873</v>
      </c>
      <c r="B876">
        <v>0.74448556203291705</v>
      </c>
      <c r="C876" s="1">
        <v>1.2833378736334501E-5</v>
      </c>
      <c r="D876" s="1">
        <v>8.3040598275156593E-5</v>
      </c>
      <c r="E876">
        <v>2.3878784200254698E-2</v>
      </c>
      <c r="F876">
        <v>0.88818090778896097</v>
      </c>
      <c r="G876">
        <v>0.94972575647414204</v>
      </c>
      <c r="H876">
        <v>0.31429486006228002</v>
      </c>
      <c r="I876">
        <v>6.5017505108406898E-2</v>
      </c>
      <c r="J876">
        <v>0.14984085637911801</v>
      </c>
      <c r="K876">
        <v>0.290416075862026</v>
      </c>
      <c r="L876">
        <v>0.101191978617462</v>
      </c>
      <c r="M876">
        <v>0.43524350433091902</v>
      </c>
      <c r="N876">
        <v>-0.72060677783266303</v>
      </c>
      <c r="O876" s="1">
        <v>4.8967696019881501E-5</v>
      </c>
      <c r="P876">
        <v>8.6774286550546701E-4</v>
      </c>
      <c r="Q876">
        <v>-0.43019070197063702</v>
      </c>
      <c r="R876">
        <v>1.5628098581290401E-2</v>
      </c>
      <c r="S876">
        <v>0.107546833502268</v>
      </c>
      <c r="T876">
        <v>0.15840623651709401</v>
      </c>
      <c r="U876">
        <v>0.303492643812388</v>
      </c>
      <c r="V876">
        <v>0.47030063538668998</v>
      </c>
      <c r="W876">
        <v>-0.59080314221980901</v>
      </c>
      <c r="X876">
        <v>3.0212208521597798E-4</v>
      </c>
      <c r="Y876">
        <v>4.1843215861850497E-3</v>
      </c>
    </row>
    <row r="877" spans="1:25" x14ac:dyDescent="0.2">
      <c r="A877" t="s">
        <v>874</v>
      </c>
      <c r="B877">
        <v>2.9048622168267001E-2</v>
      </c>
      <c r="C877">
        <v>0.76682433595070498</v>
      </c>
      <c r="D877">
        <v>0.85791261326355295</v>
      </c>
      <c r="E877">
        <v>0.36667126689410401</v>
      </c>
      <c r="F877">
        <v>2.5649959453624899E-4</v>
      </c>
      <c r="G877">
        <v>2.0250133127057502E-3</v>
      </c>
      <c r="H877">
        <v>0.32532112234466698</v>
      </c>
      <c r="I877">
        <v>1.15473528870374E-3</v>
      </c>
      <c r="J877">
        <v>5.4646913680251796E-3</v>
      </c>
      <c r="K877">
        <v>-4.13501445494368E-2</v>
      </c>
      <c r="L877">
        <v>0.69707387300955403</v>
      </c>
      <c r="M877">
        <v>0.89838544814255505</v>
      </c>
      <c r="N877">
        <v>0.33762264472583697</v>
      </c>
      <c r="O877">
        <v>1.19692712252805E-3</v>
      </c>
      <c r="P877">
        <v>1.1759164139036901E-2</v>
      </c>
      <c r="Q877">
        <v>0.2962725001764</v>
      </c>
      <c r="R877">
        <v>4.3991271427672998E-3</v>
      </c>
      <c r="S877">
        <v>4.4730716093628997E-2</v>
      </c>
      <c r="T877">
        <v>0.34892292829431898</v>
      </c>
      <c r="U877" s="1">
        <v>3.2742318208573497E-5</v>
      </c>
      <c r="V877">
        <v>2.4798605836140702E-4</v>
      </c>
      <c r="W877">
        <v>0.31995393090509799</v>
      </c>
      <c r="X877">
        <v>3.0376041503615202E-4</v>
      </c>
      <c r="Y877">
        <v>4.1928167446974897E-3</v>
      </c>
    </row>
    <row r="878" spans="1:25" x14ac:dyDescent="0.2">
      <c r="A878" t="s">
        <v>875</v>
      </c>
      <c r="B878">
        <v>-0.28559249870688302</v>
      </c>
      <c r="C878">
        <v>4.59289059340729E-3</v>
      </c>
      <c r="D878">
        <v>1.5274453792109901E-2</v>
      </c>
      <c r="E878">
        <v>2.4076236717820599E-2</v>
      </c>
      <c r="F878">
        <v>0.81556541217469802</v>
      </c>
      <c r="G878">
        <v>0.90885939224302903</v>
      </c>
      <c r="H878">
        <v>5.03478242116056E-2</v>
      </c>
      <c r="I878">
        <v>0.62616186551498298</v>
      </c>
      <c r="J878">
        <v>0.755141172266794</v>
      </c>
      <c r="K878">
        <v>2.6271587493785001E-2</v>
      </c>
      <c r="L878">
        <v>0.80863745848115198</v>
      </c>
      <c r="M878">
        <v>0.94267599099530097</v>
      </c>
      <c r="N878">
        <v>0.30966873542470402</v>
      </c>
      <c r="O878">
        <v>3.4914692601432499E-3</v>
      </c>
      <c r="P878">
        <v>2.7056021147873002E-2</v>
      </c>
      <c r="Q878">
        <v>0.33594032291848902</v>
      </c>
      <c r="R878">
        <v>1.55261519367443E-3</v>
      </c>
      <c r="S878">
        <v>2.1232867341536E-2</v>
      </c>
      <c r="T878">
        <v>3.8295501889179899E-2</v>
      </c>
      <c r="U878">
        <v>0.65897446243874103</v>
      </c>
      <c r="V878">
        <v>0.78909614474891598</v>
      </c>
      <c r="W878">
        <v>0.32495326099191002</v>
      </c>
      <c r="X878">
        <v>3.0374212005780698E-4</v>
      </c>
      <c r="Y878">
        <v>4.1928167446974897E-3</v>
      </c>
    </row>
    <row r="879" spans="1:25" x14ac:dyDescent="0.2">
      <c r="A879" t="s">
        <v>876</v>
      </c>
      <c r="B879">
        <v>1.3485815214222701</v>
      </c>
      <c r="C879" s="1">
        <v>1.5100875565773401E-7</v>
      </c>
      <c r="D879" s="1">
        <v>1.44451090433364E-6</v>
      </c>
      <c r="E879">
        <v>0.137394973551418</v>
      </c>
      <c r="F879">
        <v>0.57354384837118599</v>
      </c>
      <c r="G879">
        <v>0.74558014259946703</v>
      </c>
      <c r="H879">
        <v>0.75088346162422603</v>
      </c>
      <c r="I879">
        <v>2.80440415190629E-3</v>
      </c>
      <c r="J879">
        <v>1.14829557287821E-2</v>
      </c>
      <c r="K879">
        <v>0.61348848807280798</v>
      </c>
      <c r="L879">
        <v>1.8798443272776501E-2</v>
      </c>
      <c r="M879">
        <v>0.20638438603706899</v>
      </c>
      <c r="N879">
        <v>-1.2111865478708499</v>
      </c>
      <c r="O879" s="1">
        <v>5.4046179190209804E-6</v>
      </c>
      <c r="P879">
        <v>1.35713405702735E-4</v>
      </c>
      <c r="Q879">
        <v>-0.59769805979804302</v>
      </c>
      <c r="R879">
        <v>2.8231265300497001E-2</v>
      </c>
      <c r="S879">
        <v>0.15687004205592101</v>
      </c>
      <c r="T879">
        <v>0.39774294865679699</v>
      </c>
      <c r="U879">
        <v>9.3810027452393002E-2</v>
      </c>
      <c r="V879">
        <v>0.20176204871140099</v>
      </c>
      <c r="W879">
        <v>-0.95472396318631103</v>
      </c>
      <c r="X879">
        <v>3.03776985311775E-4</v>
      </c>
      <c r="Y879">
        <v>4.1928167446974897E-3</v>
      </c>
    </row>
    <row r="880" spans="1:25" x14ac:dyDescent="0.2">
      <c r="A880" t="s">
        <v>877</v>
      </c>
      <c r="B880">
        <v>-0.47163835370982099</v>
      </c>
      <c r="C880" s="1">
        <v>6.9646512054678096E-7</v>
      </c>
      <c r="D880" s="1">
        <v>5.76844557380869E-6</v>
      </c>
      <c r="E880">
        <v>-0.19362757762809399</v>
      </c>
      <c r="F880">
        <v>4.3862213524274198E-2</v>
      </c>
      <c r="G880">
        <v>0.13075599357305601</v>
      </c>
      <c r="H880">
        <v>-0.139160988562328</v>
      </c>
      <c r="I880">
        <v>0.14809382277698099</v>
      </c>
      <c r="J880">
        <v>0.27958967046645899</v>
      </c>
      <c r="K880">
        <v>5.44665890657667E-2</v>
      </c>
      <c r="L880">
        <v>0.58678683091435202</v>
      </c>
      <c r="M880">
        <v>0.84875340088318296</v>
      </c>
      <c r="N880">
        <v>0.27801077608172697</v>
      </c>
      <c r="O880">
        <v>5.0218047763163397E-3</v>
      </c>
      <c r="P880">
        <v>3.6404999981624997E-2</v>
      </c>
      <c r="Q880">
        <v>0.33247736514749399</v>
      </c>
      <c r="R880">
        <v>8.0650034396183604E-4</v>
      </c>
      <c r="S880">
        <v>1.3312331551661E-2</v>
      </c>
      <c r="T880">
        <v>-0.16694202400346</v>
      </c>
      <c r="U880">
        <v>4.0218896365729298E-2</v>
      </c>
      <c r="V880">
        <v>0.10497101389984</v>
      </c>
      <c r="W880">
        <v>0.30632443937426101</v>
      </c>
      <c r="X880">
        <v>3.0603936121553299E-4</v>
      </c>
      <c r="Y880">
        <v>4.2144097667046604E-3</v>
      </c>
    </row>
    <row r="881" spans="1:25" x14ac:dyDescent="0.2">
      <c r="A881" t="s">
        <v>878</v>
      </c>
      <c r="B881">
        <v>0.79446601268640704</v>
      </c>
      <c r="C881" s="1">
        <v>2.26546227463577E-5</v>
      </c>
      <c r="D881">
        <v>1.38217845667828E-4</v>
      </c>
      <c r="E881">
        <v>0.120118005019583</v>
      </c>
      <c r="F881">
        <v>0.50883472307676003</v>
      </c>
      <c r="G881">
        <v>0.69378246598445403</v>
      </c>
      <c r="H881">
        <v>0.23940470607558101</v>
      </c>
      <c r="I881">
        <v>0.19090020782549</v>
      </c>
      <c r="J881">
        <v>0.336916587611234</v>
      </c>
      <c r="K881">
        <v>0.11928670105599901</v>
      </c>
      <c r="L881">
        <v>0.53497688115195896</v>
      </c>
      <c r="M881">
        <v>0.82530252346156696</v>
      </c>
      <c r="N881">
        <v>-0.67434800766682401</v>
      </c>
      <c r="O881">
        <v>5.9784733068685202E-4</v>
      </c>
      <c r="P881">
        <v>6.68162329239226E-3</v>
      </c>
      <c r="Q881">
        <v>-0.55506130661082498</v>
      </c>
      <c r="R881">
        <v>4.9606521752142904E-3</v>
      </c>
      <c r="S881">
        <v>4.8910289867902301E-2</v>
      </c>
      <c r="T881">
        <v>0.17660908862602201</v>
      </c>
      <c r="U881">
        <v>0.25831124811425099</v>
      </c>
      <c r="V881">
        <v>0.42254295009426102</v>
      </c>
      <c r="W881">
        <v>-0.63022518576128095</v>
      </c>
      <c r="X881">
        <v>3.0579256744175899E-4</v>
      </c>
      <c r="Y881">
        <v>4.2144097667046604E-3</v>
      </c>
    </row>
    <row r="882" spans="1:25" x14ac:dyDescent="0.2">
      <c r="A882" t="s">
        <v>879</v>
      </c>
      <c r="B882">
        <v>-0.18522610215225699</v>
      </c>
      <c r="C882">
        <v>4.1725778093430303E-2</v>
      </c>
      <c r="D882">
        <v>9.8749296177154694E-2</v>
      </c>
      <c r="E882">
        <v>4.9892128045763699E-2</v>
      </c>
      <c r="F882">
        <v>0.58838360780072696</v>
      </c>
      <c r="G882">
        <v>0.75597477766662602</v>
      </c>
      <c r="H882">
        <v>0.20050581226627401</v>
      </c>
      <c r="I882">
        <v>3.0582399198414299E-2</v>
      </c>
      <c r="J882">
        <v>8.2702131969350598E-2</v>
      </c>
      <c r="K882">
        <v>0.15061368422051</v>
      </c>
      <c r="L882">
        <v>0.121008070311376</v>
      </c>
      <c r="M882">
        <v>0.47052829084725301</v>
      </c>
      <c r="N882">
        <v>0.235118230198021</v>
      </c>
      <c r="O882">
        <v>1.37832985219283E-2</v>
      </c>
      <c r="P882">
        <v>7.7832769931003506E-2</v>
      </c>
      <c r="Q882">
        <v>0.385731914418532</v>
      </c>
      <c r="R882" s="1">
        <v>5.8432151057055799E-5</v>
      </c>
      <c r="S882">
        <v>1.8147795967773E-3</v>
      </c>
      <c r="T882">
        <v>0.12435551713913701</v>
      </c>
      <c r="U882">
        <v>0.12905193507329801</v>
      </c>
      <c r="V882">
        <v>0.25533475460426902</v>
      </c>
      <c r="W882">
        <v>0.31022837069213499</v>
      </c>
      <c r="X882">
        <v>3.0848926277614102E-4</v>
      </c>
      <c r="Y882">
        <v>4.2433084584822898E-3</v>
      </c>
    </row>
    <row r="883" spans="1:25" x14ac:dyDescent="0.2">
      <c r="A883" t="s">
        <v>880</v>
      </c>
      <c r="B883">
        <v>1.41278322362995</v>
      </c>
      <c r="C883" s="1">
        <v>3.75314588661263E-16</v>
      </c>
      <c r="D883" s="1">
        <v>1.23203879238828E-14</v>
      </c>
      <c r="E883">
        <v>0.70781788119060396</v>
      </c>
      <c r="F883" s="1">
        <v>4.0190584553118001E-5</v>
      </c>
      <c r="G883">
        <v>4.1363260381080901E-4</v>
      </c>
      <c r="H883">
        <v>0.95005636699549501</v>
      </c>
      <c r="I883" s="1">
        <v>3.9049495540428901E-8</v>
      </c>
      <c r="J883" s="1">
        <v>6.0829532462804702E-7</v>
      </c>
      <c r="K883">
        <v>0.24223848580489099</v>
      </c>
      <c r="L883">
        <v>0.18010082857172399</v>
      </c>
      <c r="M883">
        <v>0.54715664959719801</v>
      </c>
      <c r="N883">
        <v>-0.70496534243934195</v>
      </c>
      <c r="O883">
        <v>1.00208189655103E-4</v>
      </c>
      <c r="P883">
        <v>1.54663026275638E-3</v>
      </c>
      <c r="Q883">
        <v>-0.46272685663445101</v>
      </c>
      <c r="R883">
        <v>1.0880562829576799E-2</v>
      </c>
      <c r="S883">
        <v>8.3984566719859599E-2</v>
      </c>
      <c r="T883">
        <v>0.83091669111413102</v>
      </c>
      <c r="U883" s="1">
        <v>6.0587442651883598E-8</v>
      </c>
      <c r="V883" s="1">
        <v>8.5992858945684697E-7</v>
      </c>
      <c r="W883">
        <v>-0.59220203827456896</v>
      </c>
      <c r="X883">
        <v>3.1367929502073498E-4</v>
      </c>
      <c r="Y883">
        <v>4.3097893583224304E-3</v>
      </c>
    </row>
    <row r="884" spans="1:25" x14ac:dyDescent="0.2">
      <c r="A884" t="s">
        <v>881</v>
      </c>
      <c r="B884">
        <v>0.582983101265237</v>
      </c>
      <c r="C884">
        <v>4.2222728822876801E-4</v>
      </c>
      <c r="D884">
        <v>1.9069654604936201E-3</v>
      </c>
      <c r="E884">
        <v>-0.14126742992680499</v>
      </c>
      <c r="F884">
        <v>0.38942456969764799</v>
      </c>
      <c r="G884">
        <v>0.59086559241201297</v>
      </c>
      <c r="H884">
        <v>0.18380863078156101</v>
      </c>
      <c r="I884">
        <v>0.26484143840277302</v>
      </c>
      <c r="J884">
        <v>0.426018993601401</v>
      </c>
      <c r="K884">
        <v>0.32507606070836598</v>
      </c>
      <c r="L884">
        <v>5.77976120675852E-2</v>
      </c>
      <c r="M884">
        <v>0.33580889980351297</v>
      </c>
      <c r="N884">
        <v>-0.72425053119204197</v>
      </c>
      <c r="O884" s="1">
        <v>2.4958161432926099E-5</v>
      </c>
      <c r="P884">
        <v>4.9174661307411203E-4</v>
      </c>
      <c r="Q884">
        <v>-0.39917447048367599</v>
      </c>
      <c r="R884">
        <v>2.0657354801955699E-2</v>
      </c>
      <c r="S884">
        <v>0.12844872935353599</v>
      </c>
      <c r="T884">
        <v>6.7166454664071996E-3</v>
      </c>
      <c r="U884">
        <v>0.964552285108355</v>
      </c>
      <c r="V884">
        <v>0.98039386292103903</v>
      </c>
      <c r="W884">
        <v>-0.578700762087485</v>
      </c>
      <c r="X884">
        <v>3.1854533842233502E-4</v>
      </c>
      <c r="Y884">
        <v>4.3716727865074304E-3</v>
      </c>
    </row>
    <row r="885" spans="1:25" x14ac:dyDescent="0.2">
      <c r="A885" t="s">
        <v>882</v>
      </c>
      <c r="B885">
        <v>0.31807831175838802</v>
      </c>
      <c r="C885">
        <v>2.2691166973083099E-3</v>
      </c>
      <c r="D885">
        <v>8.2809223506161798E-3</v>
      </c>
      <c r="E885">
        <v>-0.138706800244282</v>
      </c>
      <c r="F885">
        <v>0.17940325823317299</v>
      </c>
      <c r="G885">
        <v>0.35753077435995001</v>
      </c>
      <c r="H885">
        <v>6.1303071959935403E-2</v>
      </c>
      <c r="I885">
        <v>0.55618693094782801</v>
      </c>
      <c r="J885">
        <v>0.70289151818971796</v>
      </c>
      <c r="K885">
        <v>0.20000987220421701</v>
      </c>
      <c r="L885">
        <v>6.5385746148218404E-2</v>
      </c>
      <c r="M885">
        <v>0.35347126306501903</v>
      </c>
      <c r="N885">
        <v>-0.45678511200266902</v>
      </c>
      <c r="O885" s="1">
        <v>2.5893219312030001E-5</v>
      </c>
      <c r="P885">
        <v>5.0427685531448602E-4</v>
      </c>
      <c r="Q885">
        <v>-0.25677523979845202</v>
      </c>
      <c r="R885">
        <v>1.8907547106305399E-2</v>
      </c>
      <c r="S885">
        <v>0.121805060561472</v>
      </c>
      <c r="T885">
        <v>-4.4086051993136401E-2</v>
      </c>
      <c r="U885">
        <v>0.64003645306550605</v>
      </c>
      <c r="V885">
        <v>0.77580693886520802</v>
      </c>
      <c r="W885">
        <v>-0.362388225210169</v>
      </c>
      <c r="X885">
        <v>3.2044258266545299E-4</v>
      </c>
      <c r="Y885">
        <v>4.3927185821233498E-3</v>
      </c>
    </row>
    <row r="886" spans="1:25" x14ac:dyDescent="0.2">
      <c r="A886" t="s">
        <v>883</v>
      </c>
      <c r="B886">
        <v>-0.117694631605304</v>
      </c>
      <c r="C886">
        <v>0.11773515051826</v>
      </c>
      <c r="D886">
        <v>0.223686814063419</v>
      </c>
      <c r="E886">
        <v>0.11496537363348799</v>
      </c>
      <c r="F886">
        <v>0.13725707476323201</v>
      </c>
      <c r="G886">
        <v>0.29652122527929697</v>
      </c>
      <c r="H886">
        <v>0.130315320259283</v>
      </c>
      <c r="I886">
        <v>9.1741607332878394E-2</v>
      </c>
      <c r="J886">
        <v>0.19487851848061999</v>
      </c>
      <c r="K886">
        <v>1.5349946625794499E-2</v>
      </c>
      <c r="L886">
        <v>0.85100952848987499</v>
      </c>
      <c r="M886">
        <v>0.95894331889352102</v>
      </c>
      <c r="N886">
        <v>0.23266000523879199</v>
      </c>
      <c r="O886">
        <v>3.5495445099961698E-3</v>
      </c>
      <c r="P886">
        <v>2.73473487444886E-2</v>
      </c>
      <c r="Q886">
        <v>0.24800995186458699</v>
      </c>
      <c r="R886">
        <v>1.8639963896456399E-3</v>
      </c>
      <c r="S886">
        <v>2.4469268944609601E-2</v>
      </c>
      <c r="T886">
        <v>0.123545777447822</v>
      </c>
      <c r="U886">
        <v>5.5002406253533198E-2</v>
      </c>
      <c r="V886">
        <v>0.13415197222036099</v>
      </c>
      <c r="W886">
        <v>0.24148633197285099</v>
      </c>
      <c r="X886">
        <v>3.2309673789417901E-4</v>
      </c>
      <c r="Y886">
        <v>4.4240808430249402E-3</v>
      </c>
    </row>
    <row r="887" spans="1:25" x14ac:dyDescent="0.2">
      <c r="A887" t="s">
        <v>884</v>
      </c>
      <c r="B887">
        <v>-0.29301073335612698</v>
      </c>
      <c r="C887">
        <v>1.02981920822032E-4</v>
      </c>
      <c r="D887">
        <v>5.3910294529122297E-4</v>
      </c>
      <c r="E887">
        <v>-5.6521666144292097E-2</v>
      </c>
      <c r="F887">
        <v>0.466422924839824</v>
      </c>
      <c r="G887">
        <v>0.65971807076840405</v>
      </c>
      <c r="H887">
        <v>-5.1378464513213401E-2</v>
      </c>
      <c r="I887">
        <v>0.50840368547039605</v>
      </c>
      <c r="J887">
        <v>0.66529948495343405</v>
      </c>
      <c r="K887">
        <v>5.1432016310786598E-3</v>
      </c>
      <c r="L887">
        <v>0.94965266638106305</v>
      </c>
      <c r="M887">
        <v>0.98482157753545596</v>
      </c>
      <c r="N887">
        <v>0.23648906721183499</v>
      </c>
      <c r="O887">
        <v>2.87067139292339E-3</v>
      </c>
      <c r="P887">
        <v>2.3157664920903501E-2</v>
      </c>
      <c r="Q887">
        <v>0.241632268842913</v>
      </c>
      <c r="R887">
        <v>2.34266353096751E-3</v>
      </c>
      <c r="S887">
        <v>2.89509057512864E-2</v>
      </c>
      <c r="T887">
        <v>-5.3839575625507001E-2</v>
      </c>
      <c r="U887">
        <v>0.406883874095608</v>
      </c>
      <c r="V887">
        <v>0.57476445041825297</v>
      </c>
      <c r="W887">
        <v>0.23983373486943699</v>
      </c>
      <c r="X887">
        <v>3.3105629804442099E-4</v>
      </c>
      <c r="Y887">
        <v>4.5279353470922701E-3</v>
      </c>
    </row>
    <row r="888" spans="1:25" x14ac:dyDescent="0.2">
      <c r="A888" t="s">
        <v>885</v>
      </c>
      <c r="B888">
        <v>1.2878993556826099</v>
      </c>
      <c r="C888" s="1">
        <v>6.2115724803375401E-17</v>
      </c>
      <c r="D888" s="1">
        <v>2.24132852581402E-15</v>
      </c>
      <c r="E888">
        <v>0.65035634663088104</v>
      </c>
      <c r="F888" s="1">
        <v>2.2366977309431502E-5</v>
      </c>
      <c r="G888">
        <v>2.5149211072311901E-4</v>
      </c>
      <c r="H888">
        <v>0.88798042573784297</v>
      </c>
      <c r="I888" s="1">
        <v>7.62581767276594E-9</v>
      </c>
      <c r="J888" s="1">
        <v>1.39261709712017E-7</v>
      </c>
      <c r="K888">
        <v>0.23762407910696201</v>
      </c>
      <c r="L888">
        <v>0.1390373251623</v>
      </c>
      <c r="M888">
        <v>0.49571141119509698</v>
      </c>
      <c r="N888">
        <v>-0.63754300905172601</v>
      </c>
      <c r="O888" s="1">
        <v>7.4360877295442306E-5</v>
      </c>
      <c r="P888">
        <v>1.21384104265672E-3</v>
      </c>
      <c r="Q888">
        <v>-0.39991892994476502</v>
      </c>
      <c r="R888">
        <v>1.31233788241908E-2</v>
      </c>
      <c r="S888">
        <v>9.5253454417650693E-2</v>
      </c>
      <c r="T888">
        <v>0.76910884928559298</v>
      </c>
      <c r="U888" s="1">
        <v>2.0205423278624199E-8</v>
      </c>
      <c r="V888" s="1">
        <v>3.1509910377414098E-7</v>
      </c>
      <c r="W888">
        <v>-0.52516713518208302</v>
      </c>
      <c r="X888">
        <v>3.3277462526155399E-4</v>
      </c>
      <c r="Y888">
        <v>4.5462886304115198E-3</v>
      </c>
    </row>
    <row r="889" spans="1:25" x14ac:dyDescent="0.2">
      <c r="A889" t="s">
        <v>886</v>
      </c>
      <c r="B889">
        <v>2.3635742613435098</v>
      </c>
      <c r="C889" s="1">
        <v>6.7115727433793896E-16</v>
      </c>
      <c r="D889" s="1">
        <v>2.130449470593E-14</v>
      </c>
      <c r="E889">
        <v>1.47446193525077</v>
      </c>
      <c r="F889" s="1">
        <v>4.31222881906781E-7</v>
      </c>
      <c r="G889" s="1">
        <v>7.5423102434318798E-6</v>
      </c>
      <c r="H889">
        <v>1.3072824643377401</v>
      </c>
      <c r="I889" s="1">
        <v>7.3546760598141703E-6</v>
      </c>
      <c r="J889" s="1">
        <v>6.6256081050226803E-5</v>
      </c>
      <c r="K889">
        <v>-0.16717947091302701</v>
      </c>
      <c r="L889">
        <v>0.57814536129978</v>
      </c>
      <c r="M889">
        <v>0.84486581050409704</v>
      </c>
      <c r="N889">
        <v>-0.88911232609274804</v>
      </c>
      <c r="O889">
        <v>3.2017944989610799E-3</v>
      </c>
      <c r="P889">
        <v>2.52253529217214E-2</v>
      </c>
      <c r="Q889">
        <v>-1.0562917970057699</v>
      </c>
      <c r="R889">
        <v>4.59952417688324E-4</v>
      </c>
      <c r="S889">
        <v>8.5485959583584195E-3</v>
      </c>
      <c r="T889">
        <v>1.4394030877406001</v>
      </c>
      <c r="U889" s="1">
        <v>6.8683793147684904E-8</v>
      </c>
      <c r="V889" s="1">
        <v>9.580168873665401E-7</v>
      </c>
      <c r="W889">
        <v>-1.0071586549232201</v>
      </c>
      <c r="X889">
        <v>3.41006341598496E-4</v>
      </c>
      <c r="Y889">
        <v>4.6534842796441102E-3</v>
      </c>
    </row>
    <row r="890" spans="1:25" x14ac:dyDescent="0.2">
      <c r="A890" t="s">
        <v>887</v>
      </c>
      <c r="B890">
        <v>0.67041447768791695</v>
      </c>
      <c r="C890" s="1">
        <v>2.4570774687768399E-33</v>
      </c>
      <c r="D890" s="1">
        <v>4.9357918883981204E-31</v>
      </c>
      <c r="E890">
        <v>0.48766483849976999</v>
      </c>
      <c r="F890" s="1">
        <v>2.3411197146159902E-18</v>
      </c>
      <c r="G890" s="1">
        <v>2.6742631217932002E-16</v>
      </c>
      <c r="H890">
        <v>0.49694424212259902</v>
      </c>
      <c r="I890" s="1">
        <v>5.5496073091925403E-19</v>
      </c>
      <c r="J890" s="1">
        <v>4.9794776516281602E-17</v>
      </c>
      <c r="K890">
        <v>9.2794036228281401E-3</v>
      </c>
      <c r="L890">
        <v>0.87493975823744197</v>
      </c>
      <c r="M890">
        <v>0.964685343065662</v>
      </c>
      <c r="N890">
        <v>-0.18274963918814699</v>
      </c>
      <c r="O890">
        <v>1.90365073172253E-3</v>
      </c>
      <c r="P890">
        <v>1.6704004413226201E-2</v>
      </c>
      <c r="Q890">
        <v>-0.17347023556531899</v>
      </c>
      <c r="R890">
        <v>3.22232623173118E-3</v>
      </c>
      <c r="S890">
        <v>3.63574514215022E-2</v>
      </c>
      <c r="T890">
        <v>0.49303937773608802</v>
      </c>
      <c r="U890" s="1">
        <v>1.3587543189502699E-26</v>
      </c>
      <c r="V890" s="1">
        <v>2.1213551804611098E-24</v>
      </c>
      <c r="W890">
        <v>-0.17809351371028401</v>
      </c>
      <c r="X890">
        <v>3.4140345939466402E-4</v>
      </c>
      <c r="Y890">
        <v>4.6536451231482603E-3</v>
      </c>
    </row>
    <row r="891" spans="1:25" x14ac:dyDescent="0.2">
      <c r="A891" t="s">
        <v>888</v>
      </c>
      <c r="B891">
        <v>1.3814173512913801</v>
      </c>
      <c r="C891" s="1">
        <v>1.46841753213811E-15</v>
      </c>
      <c r="D891" s="1">
        <v>4.4312626827459298E-14</v>
      </c>
      <c r="E891">
        <v>0.68208901059541405</v>
      </c>
      <c r="F891" s="1">
        <v>7.9192842391890195E-5</v>
      </c>
      <c r="G891">
        <v>7.4651514495058398E-4</v>
      </c>
      <c r="H891">
        <v>0.92682622836129802</v>
      </c>
      <c r="I891" s="1">
        <v>8.4085950097255999E-8</v>
      </c>
      <c r="J891" s="1">
        <v>1.2301226112597499E-6</v>
      </c>
      <c r="K891">
        <v>0.244737217765884</v>
      </c>
      <c r="L891">
        <v>0.17409172299405101</v>
      </c>
      <c r="M891">
        <v>0.54087913407271104</v>
      </c>
      <c r="N891">
        <v>-0.69932834069596095</v>
      </c>
      <c r="O891">
        <v>1.04092100681512E-4</v>
      </c>
      <c r="P891">
        <v>1.59960282844167E-3</v>
      </c>
      <c r="Q891">
        <v>-0.45459112293007697</v>
      </c>
      <c r="R891">
        <v>1.17142906282852E-2</v>
      </c>
      <c r="S891">
        <v>8.8453012152925503E-2</v>
      </c>
      <c r="T891">
        <v>0.80589344600083301</v>
      </c>
      <c r="U891" s="1">
        <v>1.7834645198121299E-7</v>
      </c>
      <c r="V891" s="1">
        <v>2.2835991647436102E-6</v>
      </c>
      <c r="W891">
        <v>-0.585319332982143</v>
      </c>
      <c r="X891">
        <v>3.4556999437470199E-4</v>
      </c>
      <c r="Y891">
        <v>4.70512832250652E-3</v>
      </c>
    </row>
    <row r="892" spans="1:25" x14ac:dyDescent="0.2">
      <c r="A892" t="s">
        <v>889</v>
      </c>
      <c r="B892">
        <v>1.5455958551616999</v>
      </c>
      <c r="C892" s="1">
        <v>9.4789527754586397E-10</v>
      </c>
      <c r="D892" s="1">
        <v>1.2783289118727199E-8</v>
      </c>
      <c r="E892">
        <v>0.67845107854982301</v>
      </c>
      <c r="F892">
        <v>6.53913839143424E-3</v>
      </c>
      <c r="G892">
        <v>3.06155960669688E-2</v>
      </c>
      <c r="H892">
        <v>0.76456852615314397</v>
      </c>
      <c r="I892">
        <v>2.2073549365831898E-3</v>
      </c>
      <c r="J892">
        <v>9.39259882752865E-3</v>
      </c>
      <c r="K892">
        <v>8.6117447603321004E-2</v>
      </c>
      <c r="L892">
        <v>0.740586381230665</v>
      </c>
      <c r="M892">
        <v>0.91746008849346705</v>
      </c>
      <c r="N892">
        <v>-0.86714477661187706</v>
      </c>
      <c r="O892">
        <v>9.6615466218675995E-4</v>
      </c>
      <c r="P892">
        <v>9.8349015546563001E-3</v>
      </c>
      <c r="Q892">
        <v>-0.78102732900855598</v>
      </c>
      <c r="R892">
        <v>2.9852432530086898E-3</v>
      </c>
      <c r="S892">
        <v>3.4339026191041497E-2</v>
      </c>
      <c r="T892">
        <v>0.734527973788625</v>
      </c>
      <c r="U892">
        <v>8.7045455031962895E-4</v>
      </c>
      <c r="V892">
        <v>4.4064757062790699E-3</v>
      </c>
      <c r="W892">
        <v>-0.85339007648200604</v>
      </c>
      <c r="X892">
        <v>3.4740612602410801E-4</v>
      </c>
      <c r="Y892">
        <v>4.7248015585508504E-3</v>
      </c>
    </row>
    <row r="893" spans="1:25" x14ac:dyDescent="0.2">
      <c r="A893" t="s">
        <v>890</v>
      </c>
      <c r="B893">
        <v>0.13691111692799801</v>
      </c>
      <c r="C893">
        <v>9.3010147212071001E-2</v>
      </c>
      <c r="D893">
        <v>0.18636646885920299</v>
      </c>
      <c r="E893">
        <v>-0.180389789052713</v>
      </c>
      <c r="F893">
        <v>2.6501228357701401E-2</v>
      </c>
      <c r="G893">
        <v>9.05614567813499E-2</v>
      </c>
      <c r="H893">
        <v>-7.8848667338640599E-2</v>
      </c>
      <c r="I893">
        <v>0.33381352517554203</v>
      </c>
      <c r="J893">
        <v>0.49765337061669301</v>
      </c>
      <c r="K893">
        <v>0.10154112171407299</v>
      </c>
      <c r="L893">
        <v>0.232315256584046</v>
      </c>
      <c r="M893">
        <v>0.60508310194291104</v>
      </c>
      <c r="N893">
        <v>-0.31730090598071098</v>
      </c>
      <c r="O893">
        <v>1.8725699983894499E-4</v>
      </c>
      <c r="P893">
        <v>2.62159799774523E-3</v>
      </c>
      <c r="Q893">
        <v>-0.215759784266639</v>
      </c>
      <c r="R893">
        <v>1.1338839852609601E-2</v>
      </c>
      <c r="S893">
        <v>8.6583125613587594E-2</v>
      </c>
      <c r="T893">
        <v>-0.131519855709509</v>
      </c>
      <c r="U893">
        <v>6.32855688082678E-2</v>
      </c>
      <c r="V893">
        <v>0.149241405742669</v>
      </c>
      <c r="W893">
        <v>-0.26876224260564802</v>
      </c>
      <c r="X893">
        <v>3.4826819660072902E-4</v>
      </c>
      <c r="Y893">
        <v>4.7311979868920198E-3</v>
      </c>
    </row>
    <row r="894" spans="1:25" x14ac:dyDescent="0.2">
      <c r="A894" t="s">
        <v>891</v>
      </c>
      <c r="B894">
        <v>-0.70005476665472999</v>
      </c>
      <c r="C894">
        <v>2.26579333319884E-2</v>
      </c>
      <c r="D894">
        <v>5.9488965183817702E-2</v>
      </c>
      <c r="E894">
        <v>0.31685333593972698</v>
      </c>
      <c r="F894">
        <v>0.309585309002891</v>
      </c>
      <c r="G894">
        <v>0.50718710097846398</v>
      </c>
      <c r="H894">
        <v>0.22030450003007801</v>
      </c>
      <c r="I894">
        <v>0.479174495960075</v>
      </c>
      <c r="J894">
        <v>0.63980253384192998</v>
      </c>
      <c r="K894">
        <v>-9.6548835909648606E-2</v>
      </c>
      <c r="L894">
        <v>0.76342193675609105</v>
      </c>
      <c r="M894">
        <v>0.92549237159214903</v>
      </c>
      <c r="N894">
        <v>1.01690810259446</v>
      </c>
      <c r="O894">
        <v>1.3356833700834899E-3</v>
      </c>
      <c r="P894">
        <v>1.28126487096726E-2</v>
      </c>
      <c r="Q894">
        <v>0.92035926668480805</v>
      </c>
      <c r="R894">
        <v>3.6370394415803199E-3</v>
      </c>
      <c r="S894">
        <v>3.9123142519978699E-2</v>
      </c>
      <c r="T894">
        <v>0.32615305745608902</v>
      </c>
      <c r="U894">
        <v>0.25732154419554498</v>
      </c>
      <c r="V894">
        <v>0.42177007559319801</v>
      </c>
      <c r="W894">
        <v>1.0563264641469901</v>
      </c>
      <c r="X894">
        <v>3.50111884303872E-4</v>
      </c>
      <c r="Y894">
        <v>4.7509002547616403E-3</v>
      </c>
    </row>
    <row r="895" spans="1:25" x14ac:dyDescent="0.2">
      <c r="A895" t="s">
        <v>892</v>
      </c>
      <c r="B895">
        <v>0.72315555822490496</v>
      </c>
      <c r="C895" s="1">
        <v>5.0312294208337398E-7</v>
      </c>
      <c r="D895" s="1">
        <v>4.29393257926451E-6</v>
      </c>
      <c r="E895">
        <v>0.10891171107325499</v>
      </c>
      <c r="F895">
        <v>0.44689195733772502</v>
      </c>
      <c r="G895">
        <v>0.64219250836675101</v>
      </c>
      <c r="H895">
        <v>0.366697438152564</v>
      </c>
      <c r="I895">
        <v>1.0668446038921101E-2</v>
      </c>
      <c r="J895">
        <v>3.5655975971651099E-2</v>
      </c>
      <c r="K895">
        <v>0.25778572707930902</v>
      </c>
      <c r="L895">
        <v>8.5198684155354504E-2</v>
      </c>
      <c r="M895">
        <v>0.39989922089066599</v>
      </c>
      <c r="N895">
        <v>-0.61424384715165004</v>
      </c>
      <c r="O895" s="1">
        <v>4.2446025165364502E-5</v>
      </c>
      <c r="P895">
        <v>7.6832513650557099E-4</v>
      </c>
      <c r="Q895">
        <v>-0.35645812007234101</v>
      </c>
      <c r="R895">
        <v>1.7818339343953299E-2</v>
      </c>
      <c r="S895">
        <v>0.117154340355062</v>
      </c>
      <c r="T895">
        <v>0.230759810255211</v>
      </c>
      <c r="U895">
        <v>7.5818953764775002E-2</v>
      </c>
      <c r="V895">
        <v>0.17132838910760601</v>
      </c>
      <c r="W895">
        <v>-0.49490303505411598</v>
      </c>
      <c r="X895">
        <v>3.5088820027856499E-4</v>
      </c>
      <c r="Y895">
        <v>4.75383798426951E-3</v>
      </c>
    </row>
    <row r="896" spans="1:25" x14ac:dyDescent="0.2">
      <c r="A896" t="s">
        <v>893</v>
      </c>
      <c r="B896">
        <v>-1.8617867067641101</v>
      </c>
      <c r="C896" s="1">
        <v>1.44878718556921E-11</v>
      </c>
      <c r="D896" s="1">
        <v>2.4745211587025301E-10</v>
      </c>
      <c r="E896">
        <v>-0.61433069165445897</v>
      </c>
      <c r="F896">
        <v>3.5433302086938102E-2</v>
      </c>
      <c r="G896">
        <v>0.111690613757801</v>
      </c>
      <c r="H896">
        <v>-1.1982668121086499</v>
      </c>
      <c r="I896" s="1">
        <v>2.4544471465650799E-5</v>
      </c>
      <c r="J896">
        <v>1.9139283977763301E-4</v>
      </c>
      <c r="K896">
        <v>-0.58393612045419296</v>
      </c>
      <c r="L896">
        <v>4.0114046026845797E-2</v>
      </c>
      <c r="M896">
        <v>0.28331165986520601</v>
      </c>
      <c r="N896">
        <v>1.2474560151096501</v>
      </c>
      <c r="O896" s="1">
        <v>6.2875009561072098E-6</v>
      </c>
      <c r="P896">
        <v>1.54593929758286E-4</v>
      </c>
      <c r="Q896">
        <v>0.66351989465545802</v>
      </c>
      <c r="R896">
        <v>1.29756852938945E-2</v>
      </c>
      <c r="S896">
        <v>9.4764256088207502E-2</v>
      </c>
      <c r="T896">
        <v>-0.95164305255927695</v>
      </c>
      <c r="U896">
        <v>6.3213844683435302E-4</v>
      </c>
      <c r="V896">
        <v>3.3263852181680798E-3</v>
      </c>
      <c r="W896">
        <v>0.92638854817128202</v>
      </c>
      <c r="X896">
        <v>3.5111563152839299E-4</v>
      </c>
      <c r="Y896">
        <v>4.75383798426951E-3</v>
      </c>
    </row>
    <row r="897" spans="1:25" x14ac:dyDescent="0.2">
      <c r="A897" t="s">
        <v>894</v>
      </c>
      <c r="B897">
        <v>-1.0678251097910201</v>
      </c>
      <c r="C897" s="1">
        <v>2.5143544194807498E-19</v>
      </c>
      <c r="D897" s="1">
        <v>1.1432667612091699E-17</v>
      </c>
      <c r="E897">
        <v>-1.4422034177112</v>
      </c>
      <c r="F897" s="1">
        <v>4.2755733134623802E-34</v>
      </c>
      <c r="G897" s="1">
        <v>2.75945501650862E-31</v>
      </c>
      <c r="H897">
        <v>-1.4116186581289101</v>
      </c>
      <c r="I897" s="1">
        <v>1.04209806741982E-32</v>
      </c>
      <c r="J897" s="1">
        <v>4.6751992964677997E-30</v>
      </c>
      <c r="K897">
        <v>3.05847595822933E-2</v>
      </c>
      <c r="L897">
        <v>0.79796619247463796</v>
      </c>
      <c r="M897">
        <v>0.93779876520558203</v>
      </c>
      <c r="N897">
        <v>-0.37437830792018201</v>
      </c>
      <c r="O897">
        <v>1.7722812761029601E-3</v>
      </c>
      <c r="P897">
        <v>1.5766802652044502E-2</v>
      </c>
      <c r="Q897">
        <v>-0.343793548337889</v>
      </c>
      <c r="R897">
        <v>4.1131386459094801E-3</v>
      </c>
      <c r="S897">
        <v>4.2542614174087598E-2</v>
      </c>
      <c r="T897">
        <v>-1.4404779898934299</v>
      </c>
      <c r="U897" s="1">
        <v>1.0441032466990699E-45</v>
      </c>
      <c r="V897" s="1">
        <v>7.1724672531992904E-43</v>
      </c>
      <c r="W897">
        <v>-0.36741705787912599</v>
      </c>
      <c r="X897">
        <v>3.5229513050787499E-4</v>
      </c>
      <c r="Y897">
        <v>4.7644661714934099E-3</v>
      </c>
    </row>
    <row r="898" spans="1:25" x14ac:dyDescent="0.2">
      <c r="A898" t="s">
        <v>895</v>
      </c>
      <c r="B898">
        <v>0.51917496509275196</v>
      </c>
      <c r="C898">
        <v>1.0978503381924E-2</v>
      </c>
      <c r="D898">
        <v>3.2396333483296402E-2</v>
      </c>
      <c r="E898">
        <v>-0.140840326070863</v>
      </c>
      <c r="F898">
        <v>0.485966330579298</v>
      </c>
      <c r="G898">
        <v>0.67588119762068499</v>
      </c>
      <c r="H898">
        <v>-0.11222165024732</v>
      </c>
      <c r="I898">
        <v>0.57899313881528003</v>
      </c>
      <c r="J898">
        <v>0.72161020977079804</v>
      </c>
      <c r="K898">
        <v>2.8618675823543299E-2</v>
      </c>
      <c r="L898">
        <v>0.89147603344376003</v>
      </c>
      <c r="M898">
        <v>0.96949332372362695</v>
      </c>
      <c r="N898">
        <v>-0.66001529116361501</v>
      </c>
      <c r="O898">
        <v>1.8080582679547699E-3</v>
      </c>
      <c r="P898">
        <v>1.59840476991777E-2</v>
      </c>
      <c r="Q898">
        <v>-0.63139661534007196</v>
      </c>
      <c r="R898">
        <v>2.85146658103846E-3</v>
      </c>
      <c r="S898">
        <v>3.3221133849374002E-2</v>
      </c>
      <c r="T898">
        <v>-0.13759567094542</v>
      </c>
      <c r="U898">
        <v>0.43212469434432199</v>
      </c>
      <c r="V898">
        <v>0.59902746197120804</v>
      </c>
      <c r="W898">
        <v>-0.66700363571009003</v>
      </c>
      <c r="X898">
        <v>3.6039769509602798E-4</v>
      </c>
      <c r="Y898">
        <v>4.8685939190992499E-3</v>
      </c>
    </row>
    <row r="899" spans="1:25" x14ac:dyDescent="0.2">
      <c r="A899" t="s">
        <v>896</v>
      </c>
      <c r="B899">
        <v>-0.25765398029897901</v>
      </c>
      <c r="C899">
        <v>7.5060673147870304E-4</v>
      </c>
      <c r="D899">
        <v>3.1403220388473299E-3</v>
      </c>
      <c r="E899">
        <v>-8.0379940491193499E-2</v>
      </c>
      <c r="F899">
        <v>0.29975418605740201</v>
      </c>
      <c r="G899">
        <v>0.49638384633723998</v>
      </c>
      <c r="H899">
        <v>0.14454652464068399</v>
      </c>
      <c r="I899">
        <v>6.4805492408717802E-2</v>
      </c>
      <c r="J899">
        <v>0.149483500586886</v>
      </c>
      <c r="K899">
        <v>0.224926465131877</v>
      </c>
      <c r="L899">
        <v>5.9440372194125403E-3</v>
      </c>
      <c r="M899">
        <v>0.120941919217684</v>
      </c>
      <c r="N899">
        <v>0.177274039807786</v>
      </c>
      <c r="O899">
        <v>2.6732026850103899E-2</v>
      </c>
      <c r="P899">
        <v>0.125844188625818</v>
      </c>
      <c r="Q899">
        <v>0.40220050493966297</v>
      </c>
      <c r="R899" s="1">
        <v>6.3444344964124203E-7</v>
      </c>
      <c r="S899" s="1">
        <v>5.3483582804756701E-5</v>
      </c>
      <c r="T899">
        <v>2.8020003502897999E-2</v>
      </c>
      <c r="U899">
        <v>0.71434607494069802</v>
      </c>
      <c r="V899">
        <v>0.82870900309129802</v>
      </c>
      <c r="W899">
        <v>0.28601094766407897</v>
      </c>
      <c r="X899">
        <v>3.6238144594879802E-4</v>
      </c>
      <c r="Y899">
        <v>4.88992259522194E-3</v>
      </c>
    </row>
    <row r="900" spans="1:25" x14ac:dyDescent="0.2">
      <c r="A900" t="s">
        <v>897</v>
      </c>
      <c r="B900">
        <v>0.35517572231832301</v>
      </c>
      <c r="C900">
        <v>6.3324118832028001E-2</v>
      </c>
      <c r="D900">
        <v>0.13819998627537899</v>
      </c>
      <c r="E900">
        <v>-0.33896456649543999</v>
      </c>
      <c r="F900">
        <v>6.84506725304415E-2</v>
      </c>
      <c r="G900">
        <v>0.1821024899058</v>
      </c>
      <c r="H900">
        <v>-0.16285310300334299</v>
      </c>
      <c r="I900">
        <v>0.38574956157176998</v>
      </c>
      <c r="J900">
        <v>0.550934642159014</v>
      </c>
      <c r="K900">
        <v>0.176111463492097</v>
      </c>
      <c r="L900">
        <v>0.36168118236236402</v>
      </c>
      <c r="M900">
        <v>0.72207980734046495</v>
      </c>
      <c r="N900">
        <v>-0.694140288813763</v>
      </c>
      <c r="O900">
        <v>4.1039356560256701E-4</v>
      </c>
      <c r="P900">
        <v>4.90725923124771E-3</v>
      </c>
      <c r="Q900">
        <v>-0.51802882532166605</v>
      </c>
      <c r="R900">
        <v>8.90856844249013E-3</v>
      </c>
      <c r="S900">
        <v>7.4145927192008798E-2</v>
      </c>
      <c r="T900">
        <v>-0.26498199518416599</v>
      </c>
      <c r="U900">
        <v>0.103702835177946</v>
      </c>
      <c r="V900">
        <v>0.217044941120657</v>
      </c>
      <c r="W900">
        <v>-0.626681472158644</v>
      </c>
      <c r="X900">
        <v>3.6341823928300602E-4</v>
      </c>
      <c r="Y900">
        <v>4.8984398167643498E-3</v>
      </c>
    </row>
    <row r="901" spans="1:25" x14ac:dyDescent="0.2">
      <c r="A901" t="s">
        <v>898</v>
      </c>
      <c r="B901">
        <v>-0.85142290630201001</v>
      </c>
      <c r="C901" s="1">
        <v>1.20878147155352E-9</v>
      </c>
      <c r="D901" s="1">
        <v>1.60919780669029E-8</v>
      </c>
      <c r="E901">
        <v>-0.52125848182054102</v>
      </c>
      <c r="F901">
        <v>2.6071102956223998E-4</v>
      </c>
      <c r="G901">
        <v>2.0532385415432601E-3</v>
      </c>
      <c r="H901">
        <v>-0.19475373025364201</v>
      </c>
      <c r="I901">
        <v>0.17878603807551099</v>
      </c>
      <c r="J901">
        <v>0.32171263069251599</v>
      </c>
      <c r="K901">
        <v>0.32650475156689901</v>
      </c>
      <c r="L901">
        <v>2.7848993873027601E-2</v>
      </c>
      <c r="M901">
        <v>0.237752198755428</v>
      </c>
      <c r="N901">
        <v>0.33016442448146799</v>
      </c>
      <c r="O901">
        <v>2.1674253257895501E-2</v>
      </c>
      <c r="P901">
        <v>0.10866590354701899</v>
      </c>
      <c r="Q901">
        <v>0.65666917604836805</v>
      </c>
      <c r="R901" s="1">
        <v>6.7502079399931303E-6</v>
      </c>
      <c r="S901">
        <v>3.6211797321726802E-4</v>
      </c>
      <c r="T901">
        <v>-0.36738936354424201</v>
      </c>
      <c r="U901">
        <v>6.0677002800717198E-3</v>
      </c>
      <c r="V901">
        <v>2.2708835235059999E-2</v>
      </c>
      <c r="W901">
        <v>0.48505618678789297</v>
      </c>
      <c r="X901">
        <v>3.6450232624499798E-4</v>
      </c>
      <c r="Y901">
        <v>4.9021097929408102E-3</v>
      </c>
    </row>
    <row r="902" spans="1:25" x14ac:dyDescent="0.2">
      <c r="A902" t="s">
        <v>899</v>
      </c>
      <c r="B902">
        <v>-0.82910633708023296</v>
      </c>
      <c r="C902" s="1">
        <v>6.6404451473505105E-17</v>
      </c>
      <c r="D902" s="1">
        <v>2.3833000330184199E-15</v>
      </c>
      <c r="E902">
        <v>-0.37151800927369399</v>
      </c>
      <c r="F902">
        <v>2.9593266909953299E-4</v>
      </c>
      <c r="G902">
        <v>2.27917595032027E-3</v>
      </c>
      <c r="H902">
        <v>-0.59792336370350896</v>
      </c>
      <c r="I902" s="1">
        <v>3.7951852267556099E-9</v>
      </c>
      <c r="J902" s="1">
        <v>7.4568464185260994E-8</v>
      </c>
      <c r="K902">
        <v>-0.22640535442981399</v>
      </c>
      <c r="L902">
        <v>3.04245129260645E-2</v>
      </c>
      <c r="M902">
        <v>0.24824638807788901</v>
      </c>
      <c r="N902">
        <v>0.45758832780653902</v>
      </c>
      <c r="O902" s="1">
        <v>7.9712054465437397E-6</v>
      </c>
      <c r="P902">
        <v>1.9199217689818199E-4</v>
      </c>
      <c r="Q902">
        <v>0.231182973376725</v>
      </c>
      <c r="R902">
        <v>2.2429196521649802E-2</v>
      </c>
      <c r="S902">
        <v>0.13553987575448601</v>
      </c>
      <c r="T902">
        <v>-0.489751009013702</v>
      </c>
      <c r="U902" s="1">
        <v>2.2635417292086799E-7</v>
      </c>
      <c r="V902" s="1">
        <v>2.8662488311150198E-6</v>
      </c>
      <c r="W902">
        <v>0.33916645317522498</v>
      </c>
      <c r="X902">
        <v>3.6431633643787197E-4</v>
      </c>
      <c r="Y902">
        <v>4.9021097929408102E-3</v>
      </c>
    </row>
    <row r="903" spans="1:25" x14ac:dyDescent="0.2">
      <c r="A903" t="s">
        <v>900</v>
      </c>
      <c r="B903">
        <v>0.29475550492486302</v>
      </c>
      <c r="C903">
        <v>3.0104466344161398E-3</v>
      </c>
      <c r="D903">
        <v>1.06011515574586E-2</v>
      </c>
      <c r="E903">
        <v>-4.5840768645427202E-2</v>
      </c>
      <c r="F903">
        <v>0.64324147020639399</v>
      </c>
      <c r="G903">
        <v>0.79476987627300999</v>
      </c>
      <c r="H903">
        <v>3.4078672162665001E-3</v>
      </c>
      <c r="I903">
        <v>0.97257166421831998</v>
      </c>
      <c r="J903">
        <v>0.98434667083128002</v>
      </c>
      <c r="K903">
        <v>4.9248635861693701E-2</v>
      </c>
      <c r="L903">
        <v>0.63445045980681003</v>
      </c>
      <c r="M903">
        <v>0.87352738274675601</v>
      </c>
      <c r="N903">
        <v>-0.34059627357028999</v>
      </c>
      <c r="O903">
        <v>1.0343536160410899E-3</v>
      </c>
      <c r="P903">
        <v>1.04070258964339E-2</v>
      </c>
      <c r="Q903">
        <v>-0.29134763770859601</v>
      </c>
      <c r="R903">
        <v>5.0641932096379101E-3</v>
      </c>
      <c r="S903">
        <v>4.9599674904686003E-2</v>
      </c>
      <c r="T903">
        <v>-2.2404143300762801E-2</v>
      </c>
      <c r="U903">
        <v>0.78886274568482195</v>
      </c>
      <c r="V903">
        <v>0.87708871594754101</v>
      </c>
      <c r="W903">
        <v>-0.318331944641355</v>
      </c>
      <c r="X903">
        <v>3.65512833367031E-4</v>
      </c>
      <c r="Y903">
        <v>4.9102319116503196E-3</v>
      </c>
    </row>
    <row r="904" spans="1:25" x14ac:dyDescent="0.2">
      <c r="A904" t="s">
        <v>901</v>
      </c>
      <c r="B904">
        <v>0.85928159601771403</v>
      </c>
      <c r="C904" s="1">
        <v>1.36818418779872E-7</v>
      </c>
      <c r="D904" s="1">
        <v>1.31908244868073E-6</v>
      </c>
      <c r="E904">
        <v>0.25916229203906299</v>
      </c>
      <c r="F904">
        <v>0.107983506023133</v>
      </c>
      <c r="G904">
        <v>0.25060249833631798</v>
      </c>
      <c r="H904">
        <v>0.39906979818508598</v>
      </c>
      <c r="I904">
        <v>1.372804071986E-2</v>
      </c>
      <c r="J904">
        <v>4.35357445920347E-2</v>
      </c>
      <c r="K904">
        <v>0.13990750614602299</v>
      </c>
      <c r="L904">
        <v>0.409758412286164</v>
      </c>
      <c r="M904">
        <v>0.75348656283976301</v>
      </c>
      <c r="N904">
        <v>-0.60011930397864999</v>
      </c>
      <c r="O904">
        <v>4.4174662977862202E-4</v>
      </c>
      <c r="P904">
        <v>5.20828543920809E-3</v>
      </c>
      <c r="Q904">
        <v>-0.460211797832628</v>
      </c>
      <c r="R904">
        <v>7.2672600270892902E-3</v>
      </c>
      <c r="S904">
        <v>6.4779609395549706E-2</v>
      </c>
      <c r="T904">
        <v>0.32825278169357702</v>
      </c>
      <c r="U904">
        <v>1.87101250107111E-2</v>
      </c>
      <c r="V904">
        <v>5.7086033205009802E-2</v>
      </c>
      <c r="W904">
        <v>-0.53903251318522905</v>
      </c>
      <c r="X904">
        <v>3.6597540981741399E-4</v>
      </c>
      <c r="Y904">
        <v>4.9109833604054501E-3</v>
      </c>
    </row>
    <row r="905" spans="1:25" x14ac:dyDescent="0.2">
      <c r="A905" t="s">
        <v>902</v>
      </c>
      <c r="B905">
        <v>1.3515485712767401</v>
      </c>
      <c r="C905" s="1">
        <v>2.3642711119017201E-19</v>
      </c>
      <c r="D905" s="1">
        <v>1.0860315663851599E-17</v>
      </c>
      <c r="E905">
        <v>0.77390995514342698</v>
      </c>
      <c r="F905" s="1">
        <v>1.3057992200096199E-7</v>
      </c>
      <c r="G905" s="1">
        <v>2.5422709399523699E-6</v>
      </c>
      <c r="H905">
        <v>0.91886287961328905</v>
      </c>
      <c r="I905" s="1">
        <v>5.4915935619696304E-10</v>
      </c>
      <c r="J905" s="1">
        <v>1.25913727002639E-8</v>
      </c>
      <c r="K905">
        <v>0.14495292446986199</v>
      </c>
      <c r="L905">
        <v>0.36337837301376602</v>
      </c>
      <c r="M905">
        <v>0.72272319387425299</v>
      </c>
      <c r="N905">
        <v>-0.57763861613330802</v>
      </c>
      <c r="O905">
        <v>3.4648273456477398E-4</v>
      </c>
      <c r="P905">
        <v>4.2799024689788197E-3</v>
      </c>
      <c r="Q905">
        <v>-0.432685691663446</v>
      </c>
      <c r="R905">
        <v>7.8512789315062798E-3</v>
      </c>
      <c r="S905">
        <v>6.8355677017598204E-2</v>
      </c>
      <c r="T905">
        <v>0.85193194149950102</v>
      </c>
      <c r="U905" s="1">
        <v>9.2895970828561594E-12</v>
      </c>
      <c r="V905" s="1">
        <v>2.5525954864272102E-10</v>
      </c>
      <c r="W905">
        <v>-0.50951020990652895</v>
      </c>
      <c r="X905">
        <v>3.6692986222684298E-4</v>
      </c>
      <c r="Y905">
        <v>4.9183262442991996E-3</v>
      </c>
    </row>
    <row r="906" spans="1:25" x14ac:dyDescent="0.2">
      <c r="A906" t="s">
        <v>903</v>
      </c>
      <c r="B906">
        <v>-0.47388770028319699</v>
      </c>
      <c r="C906" s="1">
        <v>4.4077043254936001E-22</v>
      </c>
      <c r="D906" s="1">
        <v>2.8658595418752803E-20</v>
      </c>
      <c r="E906">
        <v>-0.24596273668138699</v>
      </c>
      <c r="F906" s="1">
        <v>8.7810079344439396E-7</v>
      </c>
      <c r="G906" s="1">
        <v>1.4606346703325001E-5</v>
      </c>
      <c r="H906">
        <v>-0.35619307282173401</v>
      </c>
      <c r="I906" s="1">
        <v>8.39172940279494E-13</v>
      </c>
      <c r="J906" s="1">
        <v>3.2086444895516198E-11</v>
      </c>
      <c r="K906">
        <v>-0.110230336140347</v>
      </c>
      <c r="L906">
        <v>3.3231549589192597E-2</v>
      </c>
      <c r="M906">
        <v>0.25815387505852799</v>
      </c>
      <c r="N906">
        <v>0.22792496360181</v>
      </c>
      <c r="O906" s="1">
        <v>8.0611297246670906E-6</v>
      </c>
      <c r="P906">
        <v>1.93223973473337E-4</v>
      </c>
      <c r="Q906">
        <v>0.117694627461463</v>
      </c>
      <c r="R906">
        <v>2.0593836472125499E-2</v>
      </c>
      <c r="S906">
        <v>0.12828645834671401</v>
      </c>
      <c r="T906">
        <v>-0.30198280806220501</v>
      </c>
      <c r="U906" s="1">
        <v>9.3627872802578701E-11</v>
      </c>
      <c r="V906" s="1">
        <v>2.1914026310641001E-9</v>
      </c>
      <c r="W906">
        <v>0.17167408808797199</v>
      </c>
      <c r="X906">
        <v>3.6781452401631699E-4</v>
      </c>
      <c r="Y906">
        <v>4.9192646805593099E-3</v>
      </c>
    </row>
    <row r="907" spans="1:25" x14ac:dyDescent="0.2">
      <c r="A907" t="s">
        <v>904</v>
      </c>
      <c r="B907">
        <v>0.29048713810898802</v>
      </c>
      <c r="C907">
        <v>0.37245335960801701</v>
      </c>
      <c r="D907">
        <v>0.53181092371783401</v>
      </c>
      <c r="E907">
        <v>-0.48825564368846802</v>
      </c>
      <c r="F907">
        <v>0.12947992586054899</v>
      </c>
      <c r="G907">
        <v>0.28513533685310499</v>
      </c>
      <c r="H907">
        <v>-0.93712697146951496</v>
      </c>
      <c r="I907">
        <v>3.3838091311999201E-3</v>
      </c>
      <c r="J907">
        <v>1.3570526548515999E-2</v>
      </c>
      <c r="K907">
        <v>-0.44887132778104799</v>
      </c>
      <c r="L907">
        <v>0.16728970418848499</v>
      </c>
      <c r="M907">
        <v>0.53449760027007898</v>
      </c>
      <c r="N907">
        <v>-0.77874278179745604</v>
      </c>
      <c r="O907">
        <v>1.8508597280993001E-2</v>
      </c>
      <c r="P907">
        <v>9.6739798543081804E-2</v>
      </c>
      <c r="Q907">
        <v>-1.2276141095785</v>
      </c>
      <c r="R907">
        <v>1.86953023761081E-4</v>
      </c>
      <c r="S907">
        <v>4.3865200525413E-3</v>
      </c>
      <c r="T907">
        <v>-0.82804389215646901</v>
      </c>
      <c r="U907">
        <v>6.9651376184639404E-3</v>
      </c>
      <c r="V907">
        <v>2.542349249205E-2</v>
      </c>
      <c r="W907">
        <v>-1.1423854357279899</v>
      </c>
      <c r="X907">
        <v>3.6747627008865201E-4</v>
      </c>
      <c r="Y907">
        <v>4.9192646805593099E-3</v>
      </c>
    </row>
    <row r="908" spans="1:25" x14ac:dyDescent="0.2">
      <c r="A908" t="s">
        <v>905</v>
      </c>
      <c r="B908">
        <v>0.93676384397171197</v>
      </c>
      <c r="C908">
        <v>4.6300382195377802E-4</v>
      </c>
      <c r="D908">
        <v>2.0613855242063799E-3</v>
      </c>
      <c r="E908">
        <v>9.9411441949064594E-2</v>
      </c>
      <c r="F908">
        <v>0.71013814182899904</v>
      </c>
      <c r="G908">
        <v>0.84150033367563803</v>
      </c>
      <c r="H908">
        <v>0.105170729446047</v>
      </c>
      <c r="I908">
        <v>0.69417186059777403</v>
      </c>
      <c r="J908">
        <v>0.80827572210272802</v>
      </c>
      <c r="K908">
        <v>5.7592874969823902E-3</v>
      </c>
      <c r="L908">
        <v>0.98333601423350703</v>
      </c>
      <c r="M908">
        <v>0.99456215944154003</v>
      </c>
      <c r="N908">
        <v>-0.83735240202264705</v>
      </c>
      <c r="O908">
        <v>2.39746591870234E-3</v>
      </c>
      <c r="P908">
        <v>2.0010532370951201E-2</v>
      </c>
      <c r="Q908">
        <v>-0.83159311452566498</v>
      </c>
      <c r="R908">
        <v>2.5690428286431902E-3</v>
      </c>
      <c r="S908">
        <v>3.1001884932154299E-2</v>
      </c>
      <c r="T908">
        <v>8.85086321420126E-2</v>
      </c>
      <c r="U908">
        <v>0.70890918409811998</v>
      </c>
      <c r="V908">
        <v>0.82481592978157303</v>
      </c>
      <c r="W908">
        <v>-0.884402937063966</v>
      </c>
      <c r="X908">
        <v>3.6924672743417002E-4</v>
      </c>
      <c r="Y908">
        <v>4.9329565566620199E-3</v>
      </c>
    </row>
    <row r="909" spans="1:25" x14ac:dyDescent="0.2">
      <c r="A909" t="s">
        <v>906</v>
      </c>
      <c r="B909">
        <v>1.2949909433500799</v>
      </c>
      <c r="C909" s="1">
        <v>2.4259589634956002E-7</v>
      </c>
      <c r="D909" s="1">
        <v>2.2272156677822199E-6</v>
      </c>
      <c r="E909">
        <v>1.9332203644981401</v>
      </c>
      <c r="F909" s="1">
        <v>1.80020824171963E-14</v>
      </c>
      <c r="G909" s="1">
        <v>1.1390729403978899E-12</v>
      </c>
      <c r="H909">
        <v>2.22086796697468</v>
      </c>
      <c r="I909" s="1">
        <v>1.64690463606592E-18</v>
      </c>
      <c r="J909" s="1">
        <v>1.3299770057091201E-16</v>
      </c>
      <c r="K909">
        <v>0.28764760247653098</v>
      </c>
      <c r="L909">
        <v>0.27449668217866102</v>
      </c>
      <c r="M909">
        <v>0.64448880800376096</v>
      </c>
      <c r="N909">
        <v>0.63822942114806003</v>
      </c>
      <c r="O909">
        <v>1.45541157404795E-2</v>
      </c>
      <c r="P909">
        <v>8.0984287585638401E-2</v>
      </c>
      <c r="Q909">
        <v>0.92587702362459101</v>
      </c>
      <c r="R909">
        <v>4.0743493615896001E-4</v>
      </c>
      <c r="S909">
        <v>7.7557211557226502E-3</v>
      </c>
      <c r="T909">
        <v>2.1648935850595001</v>
      </c>
      <c r="U909" s="1">
        <v>3.01548200164665E-21</v>
      </c>
      <c r="V909" s="1">
        <v>2.6388348548167699E-19</v>
      </c>
      <c r="W909">
        <v>0.85628361622603499</v>
      </c>
      <c r="X909">
        <v>3.7488488733802302E-4</v>
      </c>
      <c r="Y909">
        <v>5.0027456181008902E-3</v>
      </c>
    </row>
    <row r="910" spans="1:25" x14ac:dyDescent="0.2">
      <c r="A910" t="s">
        <v>907</v>
      </c>
      <c r="B910">
        <v>-1.1241002909711499</v>
      </c>
      <c r="C910" s="1">
        <v>3.7290234562870798E-7</v>
      </c>
      <c r="D910" s="1">
        <v>3.2649749381186901E-6</v>
      </c>
      <c r="E910">
        <v>-0.47719196574720402</v>
      </c>
      <c r="F910">
        <v>4.0842641045540203E-2</v>
      </c>
      <c r="G910">
        <v>0.124017127879518</v>
      </c>
      <c r="H910">
        <v>-0.42663116434255499</v>
      </c>
      <c r="I910">
        <v>6.8660575190194001E-2</v>
      </c>
      <c r="J910">
        <v>0.156547972469053</v>
      </c>
      <c r="K910">
        <v>5.0560801404649101E-2</v>
      </c>
      <c r="L910">
        <v>0.83095328242011801</v>
      </c>
      <c r="M910">
        <v>0.95127200882859098</v>
      </c>
      <c r="N910">
        <v>0.64690832522394603</v>
      </c>
      <c r="O910">
        <v>3.8655104391823402E-3</v>
      </c>
      <c r="P910">
        <v>2.9232412250138499E-2</v>
      </c>
      <c r="Q910">
        <v>0.69746912662859495</v>
      </c>
      <c r="R910">
        <v>1.9352307391669701E-3</v>
      </c>
      <c r="S910">
        <v>2.5098454047965499E-2</v>
      </c>
      <c r="T910">
        <v>-0.460073999668344</v>
      </c>
      <c r="U910">
        <v>2.60892717731941E-2</v>
      </c>
      <c r="V910">
        <v>7.4559800238723495E-2</v>
      </c>
      <c r="W910">
        <v>0.687945530982634</v>
      </c>
      <c r="X910">
        <v>3.7619496145226101E-4</v>
      </c>
      <c r="Y910">
        <v>5.0146871406831703E-3</v>
      </c>
    </row>
    <row r="911" spans="1:25" x14ac:dyDescent="0.2">
      <c r="A911" t="s">
        <v>908</v>
      </c>
      <c r="B911">
        <v>-0.741561001950507</v>
      </c>
      <c r="C911" s="1">
        <v>5.5974184394060999E-24</v>
      </c>
      <c r="D911" s="1">
        <v>4.4842651652361097E-22</v>
      </c>
      <c r="E911">
        <v>-0.26444557918370898</v>
      </c>
      <c r="F911">
        <v>3.2832411007506799E-4</v>
      </c>
      <c r="G911">
        <v>2.4973527477012299E-3</v>
      </c>
      <c r="H911">
        <v>-0.56994564106840095</v>
      </c>
      <c r="I911" s="1">
        <v>9.1098881380208598E-15</v>
      </c>
      <c r="J911" s="1">
        <v>4.5749994197620396E-13</v>
      </c>
      <c r="K911">
        <v>-0.30550006188469198</v>
      </c>
      <c r="L911" s="1">
        <v>6.8089427869234297E-5</v>
      </c>
      <c r="M911">
        <v>1.2519796175075201E-2</v>
      </c>
      <c r="N911">
        <v>0.47711542276679902</v>
      </c>
      <c r="O911" s="1">
        <v>4.7245313007094898E-10</v>
      </c>
      <c r="P911" s="1">
        <v>4.0114329792067199E-8</v>
      </c>
      <c r="Q911">
        <v>0.17161536088210699</v>
      </c>
      <c r="R911">
        <v>2.4911650365276601E-2</v>
      </c>
      <c r="S911">
        <v>0.14507843678954499</v>
      </c>
      <c r="T911">
        <v>-0.42371247885990598</v>
      </c>
      <c r="U911" s="1">
        <v>4.1900864282795601E-7</v>
      </c>
      <c r="V911" s="1">
        <v>5.0720350165755901E-6</v>
      </c>
      <c r="W911">
        <v>0.31438417687891002</v>
      </c>
      <c r="X911">
        <v>3.8121427181460397E-4</v>
      </c>
      <c r="Y911">
        <v>5.0759920184178303E-3</v>
      </c>
    </row>
    <row r="912" spans="1:25" x14ac:dyDescent="0.2">
      <c r="A912" t="s">
        <v>909</v>
      </c>
      <c r="B912">
        <v>-0.90713949396006899</v>
      </c>
      <c r="C912">
        <v>5.3991652737371001E-4</v>
      </c>
      <c r="D912">
        <v>2.3590443012439402E-3</v>
      </c>
      <c r="E912">
        <v>-0.17411713337361601</v>
      </c>
      <c r="F912">
        <v>0.51495471560560602</v>
      </c>
      <c r="G912">
        <v>0.69897251853955999</v>
      </c>
      <c r="H912">
        <v>3.5416522887155598E-2</v>
      </c>
      <c r="I912">
        <v>0.89530223545105003</v>
      </c>
      <c r="J912">
        <v>0.93727460577547805</v>
      </c>
      <c r="K912">
        <v>0.209533656260772</v>
      </c>
      <c r="L912">
        <v>0.44950278340184502</v>
      </c>
      <c r="M912">
        <v>0.77578263768432099</v>
      </c>
      <c r="N912">
        <v>0.73302236058645298</v>
      </c>
      <c r="O912">
        <v>6.7347510697423896E-3</v>
      </c>
      <c r="P912">
        <v>4.5497156339496102E-2</v>
      </c>
      <c r="Q912">
        <v>0.94255601684722501</v>
      </c>
      <c r="R912">
        <v>5.34833079071633E-4</v>
      </c>
      <c r="S912">
        <v>9.6367938919135997E-3</v>
      </c>
      <c r="T912">
        <v>-5.7068247770034698E-2</v>
      </c>
      <c r="U912">
        <v>0.81356267958851702</v>
      </c>
      <c r="V912">
        <v>0.89227569688406105</v>
      </c>
      <c r="W912">
        <v>0.87371229879750201</v>
      </c>
      <c r="X912">
        <v>3.8261656069566E-4</v>
      </c>
      <c r="Y912">
        <v>5.0890530875787304E-3</v>
      </c>
    </row>
    <row r="913" spans="1:25" x14ac:dyDescent="0.2">
      <c r="A913" t="s">
        <v>910</v>
      </c>
      <c r="B913">
        <v>-0.544081955088495</v>
      </c>
      <c r="C913">
        <v>5.5337536289347903E-3</v>
      </c>
      <c r="D913">
        <v>1.8024876595312999E-2</v>
      </c>
      <c r="E913">
        <v>-2.37540490934415E-2</v>
      </c>
      <c r="F913">
        <v>0.90532969606824198</v>
      </c>
      <c r="G913">
        <v>0.95741225621787995</v>
      </c>
      <c r="H913">
        <v>0.21385142022508999</v>
      </c>
      <c r="I913">
        <v>0.287987767179468</v>
      </c>
      <c r="J913">
        <v>0.451894454900169</v>
      </c>
      <c r="K913">
        <v>0.23760546931853199</v>
      </c>
      <c r="L913">
        <v>0.25616075132152499</v>
      </c>
      <c r="M913">
        <v>0.62746772541478302</v>
      </c>
      <c r="N913">
        <v>0.52032790599505296</v>
      </c>
      <c r="O913">
        <v>1.09035399097856E-2</v>
      </c>
      <c r="P913">
        <v>6.5123268226361303E-2</v>
      </c>
      <c r="Q913">
        <v>0.75793337531358496</v>
      </c>
      <c r="R913">
        <v>2.31840622022283E-4</v>
      </c>
      <c r="S913">
        <v>5.1550407707739799E-3</v>
      </c>
      <c r="T913">
        <v>9.9605857350473004E-2</v>
      </c>
      <c r="U913">
        <v>0.57453735694671504</v>
      </c>
      <c r="V913">
        <v>0.72440576868687001</v>
      </c>
      <c r="W913">
        <v>0.65058450879266505</v>
      </c>
      <c r="X913">
        <v>3.8718243858284302E-4</v>
      </c>
      <c r="Y913">
        <v>5.1434278366671599E-3</v>
      </c>
    </row>
    <row r="914" spans="1:25" x14ac:dyDescent="0.2">
      <c r="A914" t="s">
        <v>911</v>
      </c>
      <c r="B914">
        <v>-0.650347269897951</v>
      </c>
      <c r="C914" s="1">
        <v>1.43662697208754E-6</v>
      </c>
      <c r="D914" s="1">
        <v>1.1144416378862299E-5</v>
      </c>
      <c r="E914">
        <v>-0.26294378190707901</v>
      </c>
      <c r="F914">
        <v>5.3171293216670301E-2</v>
      </c>
      <c r="G914">
        <v>0.15070497485257101</v>
      </c>
      <c r="H914">
        <v>-0.18025512718025799</v>
      </c>
      <c r="I914">
        <v>0.18565476649319501</v>
      </c>
      <c r="J914">
        <v>0.33040229918636499</v>
      </c>
      <c r="K914">
        <v>8.2688654726821506E-2</v>
      </c>
      <c r="L914">
        <v>0.559145808985408</v>
      </c>
      <c r="M914">
        <v>0.83451961445967804</v>
      </c>
      <c r="N914">
        <v>0.38740348799087199</v>
      </c>
      <c r="O914">
        <v>5.7783655734923098E-3</v>
      </c>
      <c r="P914">
        <v>4.0617195055602302E-2</v>
      </c>
      <c r="Q914">
        <v>0.47009214271769401</v>
      </c>
      <c r="R914">
        <v>8.2389534376560805E-4</v>
      </c>
      <c r="S914">
        <v>1.3505017843224601E-2</v>
      </c>
      <c r="T914">
        <v>-0.22248080564733499</v>
      </c>
      <c r="U914">
        <v>5.6403447416198599E-2</v>
      </c>
      <c r="V914">
        <v>0.13688870589138899</v>
      </c>
      <c r="W914">
        <v>0.43210171553305199</v>
      </c>
      <c r="X914">
        <v>3.8755645701474902E-4</v>
      </c>
      <c r="Y914">
        <v>5.1434278366671599E-3</v>
      </c>
    </row>
    <row r="915" spans="1:25" x14ac:dyDescent="0.2">
      <c r="A915" t="s">
        <v>912</v>
      </c>
      <c r="B915">
        <v>1.45671482514912</v>
      </c>
      <c r="C915" s="1">
        <v>4.2624100996325002E-25</v>
      </c>
      <c r="D915" s="1">
        <v>3.8762011845239099E-23</v>
      </c>
      <c r="E915">
        <v>1.0646673123803201</v>
      </c>
      <c r="F915" s="1">
        <v>2.8270345037044201E-14</v>
      </c>
      <c r="G915" s="1">
        <v>1.72944840634202E-12</v>
      </c>
      <c r="H915">
        <v>0.91743845063847396</v>
      </c>
      <c r="I915" s="1">
        <v>4.6426822049604001E-11</v>
      </c>
      <c r="J915" s="1">
        <v>1.3017887457617101E-9</v>
      </c>
      <c r="K915">
        <v>-0.14722886174184999</v>
      </c>
      <c r="L915">
        <v>0.32044112179138201</v>
      </c>
      <c r="M915">
        <v>0.68761457969958195</v>
      </c>
      <c r="N915">
        <v>-0.39204751276879102</v>
      </c>
      <c r="O915">
        <v>8.7190293275356701E-3</v>
      </c>
      <c r="P915">
        <v>5.5413023222173403E-2</v>
      </c>
      <c r="Q915">
        <v>-0.53927637451064103</v>
      </c>
      <c r="R915">
        <v>2.9333777675618998E-4</v>
      </c>
      <c r="S915">
        <v>6.0526160051139304E-3</v>
      </c>
      <c r="T915">
        <v>0.99712803167684105</v>
      </c>
      <c r="U915" s="1">
        <v>1.1927254724695201E-16</v>
      </c>
      <c r="V915" s="1">
        <v>5.9372664008184E-15</v>
      </c>
      <c r="W915">
        <v>-0.467843389392604</v>
      </c>
      <c r="X915">
        <v>3.88819300863975E-4</v>
      </c>
      <c r="Y915">
        <v>5.1545232673262604E-3</v>
      </c>
    </row>
    <row r="916" spans="1:25" x14ac:dyDescent="0.2">
      <c r="A916" t="s">
        <v>913</v>
      </c>
      <c r="B916">
        <v>0.16937647939637801</v>
      </c>
      <c r="C916">
        <v>0.21710125495052801</v>
      </c>
      <c r="D916">
        <v>0.35777712628616998</v>
      </c>
      <c r="E916">
        <v>-0.34777698823535602</v>
      </c>
      <c r="F916">
        <v>1.10058855674364E-2</v>
      </c>
      <c r="G916">
        <v>4.5901121455401997E-2</v>
      </c>
      <c r="H916">
        <v>-0.194315264836115</v>
      </c>
      <c r="I916">
        <v>0.15599897682580499</v>
      </c>
      <c r="J916">
        <v>0.291609754041459</v>
      </c>
      <c r="K916">
        <v>0.15346172339924199</v>
      </c>
      <c r="L916">
        <v>0.281054478219668</v>
      </c>
      <c r="M916">
        <v>0.64983829463167597</v>
      </c>
      <c r="N916">
        <v>-0.51715346763173398</v>
      </c>
      <c r="O916">
        <v>2.87436095216758E-4</v>
      </c>
      <c r="P916">
        <v>3.6881520612983098E-3</v>
      </c>
      <c r="Q916">
        <v>-0.36369174423249201</v>
      </c>
      <c r="R916">
        <v>1.0862392925243601E-2</v>
      </c>
      <c r="S916">
        <v>8.3954133139309203E-2</v>
      </c>
      <c r="T916">
        <v>-0.27827566490476502</v>
      </c>
      <c r="U916">
        <v>1.9937902467059301E-2</v>
      </c>
      <c r="V916">
        <v>6.0164032944196803E-2</v>
      </c>
      <c r="W916">
        <v>-0.44905825657391202</v>
      </c>
      <c r="X916">
        <v>3.8982712450344302E-4</v>
      </c>
      <c r="Y916">
        <v>5.1622173055132503E-3</v>
      </c>
    </row>
    <row r="917" spans="1:25" x14ac:dyDescent="0.2">
      <c r="A917" t="s">
        <v>914</v>
      </c>
      <c r="B917">
        <v>0.43266904561339098</v>
      </c>
      <c r="C917">
        <v>2.3838394293763301E-3</v>
      </c>
      <c r="D917">
        <v>8.6503356376317307E-3</v>
      </c>
      <c r="E917">
        <v>-0.23770631054046101</v>
      </c>
      <c r="F917">
        <v>9.4163053249725001E-2</v>
      </c>
      <c r="G917">
        <v>0.22812625588353</v>
      </c>
      <c r="H917">
        <v>0.115765121762104</v>
      </c>
      <c r="I917">
        <v>0.416092493467207</v>
      </c>
      <c r="J917">
        <v>0.58069628801195405</v>
      </c>
      <c r="K917">
        <v>0.353471432302566</v>
      </c>
      <c r="L917">
        <v>1.6996431953563901E-2</v>
      </c>
      <c r="M917">
        <v>0.19822634207077799</v>
      </c>
      <c r="N917">
        <v>-0.67037535615385202</v>
      </c>
      <c r="O917" s="1">
        <v>6.0578167797037097E-6</v>
      </c>
      <c r="P917">
        <v>1.4988334095191399E-4</v>
      </c>
      <c r="Q917">
        <v>-0.31690392385128602</v>
      </c>
      <c r="R917">
        <v>3.2833943566620699E-2</v>
      </c>
      <c r="S917">
        <v>0.171540754796489</v>
      </c>
      <c r="T917">
        <v>-7.5741442621773E-2</v>
      </c>
      <c r="U917">
        <v>0.57596522000704797</v>
      </c>
      <c r="V917">
        <v>0.72543693398092102</v>
      </c>
      <c r="W917">
        <v>-0.50840301250813502</v>
      </c>
      <c r="X917">
        <v>3.9186122345854103E-4</v>
      </c>
      <c r="Y917">
        <v>5.1834698748179598E-3</v>
      </c>
    </row>
    <row r="918" spans="1:25" x14ac:dyDescent="0.2">
      <c r="A918" t="s">
        <v>915</v>
      </c>
      <c r="B918">
        <v>0.60194117841721995</v>
      </c>
      <c r="C918" s="1">
        <v>3.30450744534107E-9</v>
      </c>
      <c r="D918" s="1">
        <v>4.1643600849106302E-8</v>
      </c>
      <c r="E918">
        <v>0.13573172897422001</v>
      </c>
      <c r="F918">
        <v>0.17574173074774599</v>
      </c>
      <c r="G918">
        <v>0.35268567482772101</v>
      </c>
      <c r="H918">
        <v>0.360687781304598</v>
      </c>
      <c r="I918">
        <v>3.8017136768430699E-4</v>
      </c>
      <c r="J918">
        <v>2.0970190318291299E-3</v>
      </c>
      <c r="K918">
        <v>0.22495605233037799</v>
      </c>
      <c r="L918">
        <v>3.5494305816832203E-2</v>
      </c>
      <c r="M918">
        <v>0.26532675703889202</v>
      </c>
      <c r="N918">
        <v>-0.46620944944300002</v>
      </c>
      <c r="O918" s="1">
        <v>1.37341484844509E-5</v>
      </c>
      <c r="P918">
        <v>2.9850906153497099E-4</v>
      </c>
      <c r="Q918">
        <v>-0.241253397112622</v>
      </c>
      <c r="R918">
        <v>2.6030098933726199E-2</v>
      </c>
      <c r="S918">
        <v>0.14841082371197101</v>
      </c>
      <c r="T918">
        <v>0.24360143466221501</v>
      </c>
      <c r="U918">
        <v>8.5922018423950294E-3</v>
      </c>
      <c r="V918">
        <v>3.0230028453947601E-2</v>
      </c>
      <c r="W918">
        <v>-0.35772256895753901</v>
      </c>
      <c r="X918">
        <v>3.9940207480819901E-4</v>
      </c>
      <c r="Y918">
        <v>5.2774385749000301E-3</v>
      </c>
    </row>
    <row r="919" spans="1:25" x14ac:dyDescent="0.2">
      <c r="A919" t="s">
        <v>916</v>
      </c>
      <c r="B919">
        <v>-1.13122716998397</v>
      </c>
      <c r="C919">
        <v>5.6391535191179702E-4</v>
      </c>
      <c r="D919">
        <v>2.4497582182584198E-3</v>
      </c>
      <c r="E919">
        <v>-2.1945763200114201</v>
      </c>
      <c r="F919" s="1">
        <v>2.12988904969923E-11</v>
      </c>
      <c r="G919" s="1">
        <v>8.5380769731421296E-10</v>
      </c>
      <c r="H919">
        <v>-1.9503514403491</v>
      </c>
      <c r="I919" s="1">
        <v>2.6791098406295398E-9</v>
      </c>
      <c r="J919" s="1">
        <v>5.4386333853745099E-8</v>
      </c>
      <c r="K919">
        <v>0.24422487966231499</v>
      </c>
      <c r="L919">
        <v>0.46391614435588502</v>
      </c>
      <c r="M919">
        <v>0.78416671854213804</v>
      </c>
      <c r="N919">
        <v>-1.0633491500274499</v>
      </c>
      <c r="O919">
        <v>1.43968209183996E-3</v>
      </c>
      <c r="P919">
        <v>1.35397331987736E-2</v>
      </c>
      <c r="Q919">
        <v>-0.81912427036513602</v>
      </c>
      <c r="R919">
        <v>1.41214328186882E-2</v>
      </c>
      <c r="S919">
        <v>0.10058005439116401</v>
      </c>
      <c r="T919">
        <v>-2.3331203527104498</v>
      </c>
      <c r="U919" s="1">
        <v>4.4806136205803601E-14</v>
      </c>
      <c r="V919" s="1">
        <v>1.6728030036183001E-12</v>
      </c>
      <c r="W919">
        <v>-1.12530830315165</v>
      </c>
      <c r="X919">
        <v>4.1104160505189201E-4</v>
      </c>
      <c r="Y919">
        <v>5.4252999608870997E-3</v>
      </c>
    </row>
    <row r="920" spans="1:25" x14ac:dyDescent="0.2">
      <c r="A920" t="s">
        <v>917</v>
      </c>
      <c r="B920">
        <v>-0.85625473058308899</v>
      </c>
      <c r="C920" s="1">
        <v>9.8700376055861191E-16</v>
      </c>
      <c r="D920" s="1">
        <v>3.0328958021366102E-14</v>
      </c>
      <c r="E920">
        <v>-0.37251601967872</v>
      </c>
      <c r="F920">
        <v>5.3110767319090098E-4</v>
      </c>
      <c r="G920">
        <v>3.7564590934510401E-3</v>
      </c>
      <c r="H920">
        <v>-0.59663746521092098</v>
      </c>
      <c r="I920" s="1">
        <v>2.63621660317651E-8</v>
      </c>
      <c r="J920" s="1">
        <v>4.2736176514998998E-7</v>
      </c>
      <c r="K920">
        <v>-0.22412144553220001</v>
      </c>
      <c r="L920">
        <v>4.4388390946467501E-2</v>
      </c>
      <c r="M920">
        <v>0.296742210350675</v>
      </c>
      <c r="N920">
        <v>0.48373871090436898</v>
      </c>
      <c r="O920" s="1">
        <v>1.2952181291507499E-5</v>
      </c>
      <c r="P920">
        <v>2.8412944907504E-4</v>
      </c>
      <c r="Q920">
        <v>0.259617265372168</v>
      </c>
      <c r="R920">
        <v>1.8955898892193099E-2</v>
      </c>
      <c r="S920">
        <v>0.12186503462206499</v>
      </c>
      <c r="T920">
        <v>-0.48927078262530299</v>
      </c>
      <c r="U920" s="1">
        <v>8.5997623615644805E-7</v>
      </c>
      <c r="V920" s="1">
        <v>9.4521708068427504E-6</v>
      </c>
      <c r="W920">
        <v>0.36716803831511702</v>
      </c>
      <c r="X920">
        <v>4.1220792372394699E-4</v>
      </c>
      <c r="Y920">
        <v>5.4347544703210798E-3</v>
      </c>
    </row>
    <row r="921" spans="1:25" x14ac:dyDescent="0.2">
      <c r="A921" t="s">
        <v>918</v>
      </c>
      <c r="B921">
        <v>-1.03048438823072</v>
      </c>
      <c r="C921" s="1">
        <v>4.1810157533089497E-52</v>
      </c>
      <c r="D921" s="1">
        <v>3.3101347661050098E-49</v>
      </c>
      <c r="E921">
        <v>-0.56465938050089604</v>
      </c>
      <c r="F921" s="1">
        <v>1.7100341173194601E-16</v>
      </c>
      <c r="G921" s="1">
        <v>1.5328555823860901E-14</v>
      </c>
      <c r="H921">
        <v>-0.87179411136670304</v>
      </c>
      <c r="I921" s="1">
        <v>2.01590438048129E-37</v>
      </c>
      <c r="J921" s="1">
        <v>1.69575356605611E-34</v>
      </c>
      <c r="K921">
        <v>-0.307134730865807</v>
      </c>
      <c r="L921" s="1">
        <v>1.3900376395574299E-5</v>
      </c>
      <c r="M921">
        <v>5.3104402251235201E-3</v>
      </c>
      <c r="N921">
        <v>0.46582500772982</v>
      </c>
      <c r="O921" s="1">
        <v>3.5375174213809003E-11</v>
      </c>
      <c r="P921" s="1">
        <v>4.0533767579745002E-9</v>
      </c>
      <c r="Q921">
        <v>0.15869027686401299</v>
      </c>
      <c r="R921">
        <v>2.34413045148513E-2</v>
      </c>
      <c r="S921">
        <v>0.13916211060577199</v>
      </c>
      <c r="T921">
        <v>-0.723489340294871</v>
      </c>
      <c r="U921" s="1">
        <v>6.7577729798104402E-19</v>
      </c>
      <c r="V921" s="1">
        <v>4.5070409208551303E-17</v>
      </c>
      <c r="W921">
        <v>0.301160861545829</v>
      </c>
      <c r="X921">
        <v>4.1757373612816398E-4</v>
      </c>
      <c r="Y921">
        <v>5.4994961954414803E-3</v>
      </c>
    </row>
    <row r="922" spans="1:25" x14ac:dyDescent="0.2">
      <c r="A922" t="s">
        <v>919</v>
      </c>
      <c r="B922">
        <v>0.77431227091656696</v>
      </c>
      <c r="C922">
        <v>1.949697250444E-4</v>
      </c>
      <c r="D922">
        <v>9.5595538410658701E-4</v>
      </c>
      <c r="E922">
        <v>6.8362857228919396E-2</v>
      </c>
      <c r="F922">
        <v>0.73804792940206898</v>
      </c>
      <c r="G922">
        <v>0.859967744423354</v>
      </c>
      <c r="H922">
        <v>0.16420211173590199</v>
      </c>
      <c r="I922">
        <v>0.42311613154447197</v>
      </c>
      <c r="J922">
        <v>0.58702401963272299</v>
      </c>
      <c r="K922">
        <v>9.5839254506983093E-2</v>
      </c>
      <c r="L922">
        <v>0.65357917610740901</v>
      </c>
      <c r="M922">
        <v>0.88100760794312305</v>
      </c>
      <c r="N922">
        <v>-0.70594941368764796</v>
      </c>
      <c r="O922">
        <v>1.09603914554874E-3</v>
      </c>
      <c r="P922">
        <v>1.09339529322176E-2</v>
      </c>
      <c r="Q922">
        <v>-0.61011015918066502</v>
      </c>
      <c r="R922">
        <v>4.8856327007403303E-3</v>
      </c>
      <c r="S922">
        <v>4.8413297341844998E-2</v>
      </c>
      <c r="T922">
        <v>0.110176118916397</v>
      </c>
      <c r="U922">
        <v>0.53462435261289798</v>
      </c>
      <c r="V922">
        <v>0.69275914052751297</v>
      </c>
      <c r="W922">
        <v>-0.678336590083922</v>
      </c>
      <c r="X922">
        <v>4.2420082904582002E-4</v>
      </c>
      <c r="Y922">
        <v>5.5806899917062803E-3</v>
      </c>
    </row>
    <row r="923" spans="1:25" x14ac:dyDescent="0.2">
      <c r="A923" t="s">
        <v>920</v>
      </c>
      <c r="B923">
        <v>0.99380636507319497</v>
      </c>
      <c r="C923" s="1">
        <v>1.0294862595928499E-8</v>
      </c>
      <c r="D923" s="1">
        <v>1.1955009118084701E-7</v>
      </c>
      <c r="E923">
        <v>0.28775863963761</v>
      </c>
      <c r="F923">
        <v>9.5893195884403495E-2</v>
      </c>
      <c r="G923">
        <v>0.23111878570691199</v>
      </c>
      <c r="H923">
        <v>0.56000103752450003</v>
      </c>
      <c r="I923">
        <v>1.2230186669012801E-3</v>
      </c>
      <c r="J923">
        <v>5.7394031512637E-3</v>
      </c>
      <c r="K923">
        <v>0.27224239788688998</v>
      </c>
      <c r="L923">
        <v>0.13121792162672599</v>
      </c>
      <c r="M923">
        <v>0.48373876977617702</v>
      </c>
      <c r="N923">
        <v>-0.70604772543558403</v>
      </c>
      <c r="O923" s="1">
        <v>9.3607202879924503E-5</v>
      </c>
      <c r="P923">
        <v>1.4769414550653301E-3</v>
      </c>
      <c r="Q923">
        <v>-0.433805327548694</v>
      </c>
      <c r="R923">
        <v>1.6592772210791001E-2</v>
      </c>
      <c r="S923">
        <v>0.11228663855031799</v>
      </c>
      <c r="T923">
        <v>0.41796987230923599</v>
      </c>
      <c r="U923">
        <v>7.1651371822264599E-3</v>
      </c>
      <c r="V923">
        <v>2.6015280059886198E-2</v>
      </c>
      <c r="W923">
        <v>-0.58252058710060395</v>
      </c>
      <c r="X923">
        <v>4.2499341718057402E-4</v>
      </c>
      <c r="Y923">
        <v>5.5850331874752902E-3</v>
      </c>
    </row>
    <row r="924" spans="1:25" x14ac:dyDescent="0.2">
      <c r="A924" t="s">
        <v>921</v>
      </c>
      <c r="B924">
        <v>-0.23865018254380599</v>
      </c>
      <c r="C924">
        <v>0.24742662065073301</v>
      </c>
      <c r="D924">
        <v>0.39559454589429999</v>
      </c>
      <c r="E924">
        <v>0.27792020329371497</v>
      </c>
      <c r="F924">
        <v>0.20034086695782199</v>
      </c>
      <c r="G924">
        <v>0.38422434746909601</v>
      </c>
      <c r="H924">
        <v>0.60456554536708695</v>
      </c>
      <c r="I924">
        <v>6.5729053466611299E-3</v>
      </c>
      <c r="J924">
        <v>2.3793634497232999E-2</v>
      </c>
      <c r="K924">
        <v>0.32664534207337298</v>
      </c>
      <c r="L924">
        <v>0.16529062248881901</v>
      </c>
      <c r="M924">
        <v>0.53155537791636798</v>
      </c>
      <c r="N924">
        <v>0.51657038583752002</v>
      </c>
      <c r="O924">
        <v>1.9275164087152599E-2</v>
      </c>
      <c r="P924">
        <v>9.9556011622133594E-2</v>
      </c>
      <c r="Q924">
        <v>0.84321572791089305</v>
      </c>
      <c r="R924">
        <v>1.9109181628463199E-4</v>
      </c>
      <c r="S924">
        <v>4.4584132165614897E-3</v>
      </c>
      <c r="T924">
        <v>0.455994570469264</v>
      </c>
      <c r="U924">
        <v>1.8410721251952901E-2</v>
      </c>
      <c r="V924">
        <v>5.6310084434679497E-2</v>
      </c>
      <c r="W924">
        <v>0.69835972248767497</v>
      </c>
      <c r="X924">
        <v>4.2610491462857601E-4</v>
      </c>
      <c r="Y924">
        <v>5.5935533195318604E-3</v>
      </c>
    </row>
    <row r="925" spans="1:25" x14ac:dyDescent="0.2">
      <c r="A925" t="s">
        <v>922</v>
      </c>
      <c r="B925">
        <v>-0.77805245316947302</v>
      </c>
      <c r="C925" s="1">
        <v>1.4430473562724601E-35</v>
      </c>
      <c r="D925" s="1">
        <v>3.5917946776260598E-33</v>
      </c>
      <c r="E925">
        <v>-0.28678047056626499</v>
      </c>
      <c r="F925" s="1">
        <v>5.3926440914855699E-6</v>
      </c>
      <c r="G925" s="1">
        <v>7.3194794882119698E-5</v>
      </c>
      <c r="H925">
        <v>-0.62901666050344796</v>
      </c>
      <c r="I925" s="1">
        <v>1.21299927289675E-23</v>
      </c>
      <c r="J925" s="1">
        <v>2.06655154606549E-21</v>
      </c>
      <c r="K925">
        <v>-0.34223618993718302</v>
      </c>
      <c r="L925" s="1">
        <v>1.6728164195804799E-7</v>
      </c>
      <c r="M925">
        <v>4.1565194782217698E-4</v>
      </c>
      <c r="N925">
        <v>0.49127198260320798</v>
      </c>
      <c r="O925" s="1">
        <v>4.7351502543469403E-14</v>
      </c>
      <c r="P925" s="1">
        <v>1.02436200986589E-11</v>
      </c>
      <c r="Q925">
        <v>0.14903579266602501</v>
      </c>
      <c r="R925">
        <v>2.1632405490568801E-2</v>
      </c>
      <c r="S925">
        <v>0.13191348621131399</v>
      </c>
      <c r="T925">
        <v>-0.46531777552834003</v>
      </c>
      <c r="U925" s="1">
        <v>1.9582505804139399E-8</v>
      </c>
      <c r="V925" s="1">
        <v>3.0573187186712598E-7</v>
      </c>
      <c r="W925">
        <v>0.307406692478921</v>
      </c>
      <c r="X925">
        <v>4.2888984497382198E-4</v>
      </c>
      <c r="Y925">
        <v>5.6239985426154698E-3</v>
      </c>
    </row>
    <row r="926" spans="1:25" x14ac:dyDescent="0.2">
      <c r="A926" t="s">
        <v>923</v>
      </c>
      <c r="B926">
        <v>-0.56526275430244199</v>
      </c>
      <c r="C926" s="1">
        <v>8.69062422548017E-20</v>
      </c>
      <c r="D926" s="1">
        <v>4.1773968375263402E-18</v>
      </c>
      <c r="E926">
        <v>-0.31806468577869002</v>
      </c>
      <c r="F926" s="1">
        <v>4.3018198396854099E-7</v>
      </c>
      <c r="G926" s="1">
        <v>7.5423102434318798E-6</v>
      </c>
      <c r="H926">
        <v>-0.40765905771799199</v>
      </c>
      <c r="I926" s="1">
        <v>8.3845690359895395E-11</v>
      </c>
      <c r="J926" s="1">
        <v>2.20837406370613E-9</v>
      </c>
      <c r="K926">
        <v>-8.95943719393021E-2</v>
      </c>
      <c r="L926">
        <v>0.16948025408032699</v>
      </c>
      <c r="M926">
        <v>0.53686370238049097</v>
      </c>
      <c r="N926">
        <v>0.24719806852375201</v>
      </c>
      <c r="O926">
        <v>1.2832968860098499E-4</v>
      </c>
      <c r="P926">
        <v>1.9244561434165501E-3</v>
      </c>
      <c r="Q926">
        <v>0.15760369658445</v>
      </c>
      <c r="R926">
        <v>1.44125677892997E-2</v>
      </c>
      <c r="S926">
        <v>0.101863684834715</v>
      </c>
      <c r="T926">
        <v>-0.363921882081088</v>
      </c>
      <c r="U926" s="1">
        <v>4.5640987915249199E-11</v>
      </c>
      <c r="V926" s="1">
        <v>1.13188002340724E-9</v>
      </c>
      <c r="W926">
        <v>0.201747624610673</v>
      </c>
      <c r="X926">
        <v>4.29767076844901E-4</v>
      </c>
      <c r="Y926">
        <v>5.6293893568935601E-3</v>
      </c>
    </row>
    <row r="927" spans="1:25" x14ac:dyDescent="0.2">
      <c r="A927" t="s">
        <v>924</v>
      </c>
      <c r="B927">
        <v>-0.45899840473604298</v>
      </c>
      <c r="C927" s="1">
        <v>1.08875760497645E-12</v>
      </c>
      <c r="D927" s="1">
        <v>2.1903719888457401E-11</v>
      </c>
      <c r="E927">
        <v>-0.19826762666570899</v>
      </c>
      <c r="F927">
        <v>2.4004345531028698E-3</v>
      </c>
      <c r="G927">
        <v>1.34951259631759E-2</v>
      </c>
      <c r="H927">
        <v>-0.29624789667078699</v>
      </c>
      <c r="I927" s="1">
        <v>5.44995589381226E-6</v>
      </c>
      <c r="J927" s="1">
        <v>5.0656737827913801E-5</v>
      </c>
      <c r="K927">
        <v>-9.7980270005078099E-2</v>
      </c>
      <c r="L927">
        <v>0.14914251700654699</v>
      </c>
      <c r="M927">
        <v>0.50835606407863898</v>
      </c>
      <c r="N927">
        <v>0.26073077807033401</v>
      </c>
      <c r="O927">
        <v>1.06227574380491E-4</v>
      </c>
      <c r="P927">
        <v>1.62606722806557E-3</v>
      </c>
      <c r="Q927">
        <v>0.16275050806525601</v>
      </c>
      <c r="R927">
        <v>1.5314392046790901E-2</v>
      </c>
      <c r="S927">
        <v>0.106130625329552</v>
      </c>
      <c r="T927">
        <v>-0.24824386265058099</v>
      </c>
      <c r="U927" s="1">
        <v>1.6076083017374601E-5</v>
      </c>
      <c r="V927">
        <v>1.31783594615578E-4</v>
      </c>
      <c r="W927">
        <v>0.21112875231454001</v>
      </c>
      <c r="X927">
        <v>4.3155946098480098E-4</v>
      </c>
      <c r="Y927">
        <v>5.6467428064067597E-3</v>
      </c>
    </row>
    <row r="928" spans="1:25" x14ac:dyDescent="0.2">
      <c r="A928" t="s">
        <v>925</v>
      </c>
      <c r="B928">
        <v>0.83625739589799297</v>
      </c>
      <c r="C928" s="1">
        <v>2.3566803611216402E-13</v>
      </c>
      <c r="D928" s="1">
        <v>5.2427373521216896E-12</v>
      </c>
      <c r="E928">
        <v>0.47131657028463397</v>
      </c>
      <c r="F928" s="1">
        <v>3.3742826932377801E-5</v>
      </c>
      <c r="G928">
        <v>3.58479349829739E-4</v>
      </c>
      <c r="H928">
        <v>0.47862883851681798</v>
      </c>
      <c r="I928" s="1">
        <v>2.55071986368732E-5</v>
      </c>
      <c r="J928">
        <v>1.9789163697441799E-4</v>
      </c>
      <c r="K928">
        <v>7.3122682321841003E-3</v>
      </c>
      <c r="L928">
        <v>0.95131620580894605</v>
      </c>
      <c r="M928">
        <v>0.98538077765891297</v>
      </c>
      <c r="N928">
        <v>-0.364940825613359</v>
      </c>
      <c r="O928">
        <v>2.3958445430859402E-3</v>
      </c>
      <c r="P928">
        <v>2.0010532370951201E-2</v>
      </c>
      <c r="Q928">
        <v>-0.35762855738117499</v>
      </c>
      <c r="R928">
        <v>2.9305499157157799E-3</v>
      </c>
      <c r="S928">
        <v>3.4008210526329997E-2</v>
      </c>
      <c r="T928">
        <v>0.47733476875770098</v>
      </c>
      <c r="U928" s="1">
        <v>5.8775656832599599E-7</v>
      </c>
      <c r="V928" s="1">
        <v>6.8202597062760598E-6</v>
      </c>
      <c r="W928">
        <v>-0.363020479404499</v>
      </c>
      <c r="X928">
        <v>4.4059706579375801E-4</v>
      </c>
      <c r="Y928">
        <v>5.75875623765283E-3</v>
      </c>
    </row>
    <row r="929" spans="1:25" x14ac:dyDescent="0.2">
      <c r="A929" t="s">
        <v>926</v>
      </c>
      <c r="B929">
        <v>1.18722468808406</v>
      </c>
      <c r="C929" s="1">
        <v>1.04215696568421E-10</v>
      </c>
      <c r="D929" s="1">
        <v>1.5884927068113E-9</v>
      </c>
      <c r="E929">
        <v>0.41971546060276499</v>
      </c>
      <c r="F929">
        <v>2.2131222548275702E-2</v>
      </c>
      <c r="G929">
        <v>7.8740303377382095E-2</v>
      </c>
      <c r="H929">
        <v>0.74084156266715295</v>
      </c>
      <c r="I929" s="1">
        <v>5.4677004549553298E-5</v>
      </c>
      <c r="J929">
        <v>3.8188780707443601E-4</v>
      </c>
      <c r="K929">
        <v>0.32112610206438802</v>
      </c>
      <c r="L929">
        <v>9.2539832923059603E-2</v>
      </c>
      <c r="M929">
        <v>0.41676760106276001</v>
      </c>
      <c r="N929">
        <v>-0.76750922748129002</v>
      </c>
      <c r="O929" s="1">
        <v>5.8797601781132602E-5</v>
      </c>
      <c r="P929">
        <v>1.0100863118208501E-3</v>
      </c>
      <c r="Q929">
        <v>-0.446383125416902</v>
      </c>
      <c r="R929">
        <v>1.9570449182172999E-2</v>
      </c>
      <c r="S929">
        <v>0.123977849567217</v>
      </c>
      <c r="T929">
        <v>0.57327643309587495</v>
      </c>
      <c r="U929">
        <v>6.0409326587730703E-4</v>
      </c>
      <c r="V929">
        <v>3.1995518041204002E-3</v>
      </c>
      <c r="W929">
        <v>-0.62126342040057403</v>
      </c>
      <c r="X929">
        <v>4.4116884797847002E-4</v>
      </c>
      <c r="Y929">
        <v>5.7599958670659299E-3</v>
      </c>
    </row>
    <row r="930" spans="1:25" x14ac:dyDescent="0.2">
      <c r="A930" t="s">
        <v>927</v>
      </c>
      <c r="B930">
        <v>0.80892732959679303</v>
      </c>
      <c r="C930" s="1">
        <v>6.6144587118676199E-6</v>
      </c>
      <c r="D930" s="1">
        <v>4.5516481813773499E-5</v>
      </c>
      <c r="E930">
        <v>0.12789656858967299</v>
      </c>
      <c r="F930">
        <v>0.45878679126926603</v>
      </c>
      <c r="G930">
        <v>0.65274363362328802</v>
      </c>
      <c r="H930">
        <v>0.32753954646814498</v>
      </c>
      <c r="I930">
        <v>6.1422995646904503E-2</v>
      </c>
      <c r="J930">
        <v>0.14337358626633501</v>
      </c>
      <c r="K930">
        <v>0.19964297787847199</v>
      </c>
      <c r="L930">
        <v>0.27938720872892298</v>
      </c>
      <c r="M930">
        <v>0.64800628182421804</v>
      </c>
      <c r="N930">
        <v>-0.68103076100712001</v>
      </c>
      <c r="O930">
        <v>3.07287209130217E-4</v>
      </c>
      <c r="P930">
        <v>3.91219378873227E-3</v>
      </c>
      <c r="Q930">
        <v>-0.48138778312864799</v>
      </c>
      <c r="R930">
        <v>1.16843844162872E-2</v>
      </c>
      <c r="S930">
        <v>8.8354529616020805E-2</v>
      </c>
      <c r="T930">
        <v>0.22340023896811001</v>
      </c>
      <c r="U930">
        <v>0.13628268758432499</v>
      </c>
      <c r="V930">
        <v>0.26540205541091</v>
      </c>
      <c r="W930">
        <v>-0.59540173664176299</v>
      </c>
      <c r="X930">
        <v>4.5297598325298098E-4</v>
      </c>
      <c r="Y930">
        <v>5.9077656044775996E-3</v>
      </c>
    </row>
    <row r="931" spans="1:25" x14ac:dyDescent="0.2">
      <c r="A931" t="s">
        <v>928</v>
      </c>
      <c r="B931">
        <v>-0.42501397001483798</v>
      </c>
      <c r="C931" s="1">
        <v>1.97280045542549E-5</v>
      </c>
      <c r="D931">
        <v>1.2190964797783099E-4</v>
      </c>
      <c r="E931">
        <v>-5.8928953045342701E-2</v>
      </c>
      <c r="F931">
        <v>0.55989353562019994</v>
      </c>
      <c r="G931">
        <v>0.73451890401701403</v>
      </c>
      <c r="H931">
        <v>-0.157957996536744</v>
      </c>
      <c r="I931">
        <v>0.117205719067702</v>
      </c>
      <c r="J931">
        <v>0.23576024105996099</v>
      </c>
      <c r="K931">
        <v>-9.90290434914015E-2</v>
      </c>
      <c r="L931">
        <v>0.34730571349327399</v>
      </c>
      <c r="M931">
        <v>0.70993898290921498</v>
      </c>
      <c r="N931">
        <v>0.36608501696949503</v>
      </c>
      <c r="O931">
        <v>4.4162554648737902E-4</v>
      </c>
      <c r="P931">
        <v>5.20828543920809E-3</v>
      </c>
      <c r="Q931">
        <v>0.26705597347809401</v>
      </c>
      <c r="R931">
        <v>1.01894901690017E-2</v>
      </c>
      <c r="S931">
        <v>8.0546793686911006E-2</v>
      </c>
      <c r="T931">
        <v>-0.109041675266185</v>
      </c>
      <c r="U931">
        <v>0.20917870314426601</v>
      </c>
      <c r="V931">
        <v>0.36460588171478397</v>
      </c>
      <c r="W931">
        <v>0.31732607299176202</v>
      </c>
      <c r="X931">
        <v>4.5561881434134498E-4</v>
      </c>
      <c r="Y931">
        <v>5.9358235391590297E-3</v>
      </c>
    </row>
    <row r="932" spans="1:25" x14ac:dyDescent="0.2">
      <c r="A932" t="s">
        <v>929</v>
      </c>
      <c r="B932">
        <v>7.5506900267174798E-2</v>
      </c>
      <c r="C932">
        <v>0.65965958305916395</v>
      </c>
      <c r="D932">
        <v>0.78215270551938698</v>
      </c>
      <c r="E932">
        <v>-0.44614155183012399</v>
      </c>
      <c r="F932">
        <v>8.6347860077176306E-3</v>
      </c>
      <c r="G932">
        <v>3.8001301666423203E-2</v>
      </c>
      <c r="H932">
        <v>-0.45239322217233402</v>
      </c>
      <c r="I932">
        <v>7.76083518378126E-3</v>
      </c>
      <c r="J932">
        <v>2.7307994964316899E-2</v>
      </c>
      <c r="K932">
        <v>-6.2516703422093901E-3</v>
      </c>
      <c r="L932">
        <v>0.97152634705613505</v>
      </c>
      <c r="M932">
        <v>0.99069939664454398</v>
      </c>
      <c r="N932">
        <v>-0.52164845209729904</v>
      </c>
      <c r="O932">
        <v>3.1419983587567101E-3</v>
      </c>
      <c r="P932">
        <v>2.4920607950300201E-2</v>
      </c>
      <c r="Q932">
        <v>-0.52790012243950901</v>
      </c>
      <c r="R932">
        <v>2.8063852539592501E-3</v>
      </c>
      <c r="S932">
        <v>3.2898419521291501E-2</v>
      </c>
      <c r="T932">
        <v>-0.46166835969686298</v>
      </c>
      <c r="U932">
        <v>1.52581495042042E-3</v>
      </c>
      <c r="V932">
        <v>7.1013453942500703E-3</v>
      </c>
      <c r="W932">
        <v>-0.53894937023137501</v>
      </c>
      <c r="X932">
        <v>4.5666960658227702E-4</v>
      </c>
      <c r="Y932">
        <v>5.9431021968686997E-3</v>
      </c>
    </row>
    <row r="933" spans="1:25" x14ac:dyDescent="0.2">
      <c r="A933" t="s">
        <v>930</v>
      </c>
      <c r="B933">
        <v>0.56914312130163602</v>
      </c>
      <c r="C933" s="1">
        <v>2.3240760275498499E-7</v>
      </c>
      <c r="D933" s="1">
        <v>2.1453867801641598E-6</v>
      </c>
      <c r="E933">
        <v>0.14382072949329799</v>
      </c>
      <c r="F933">
        <v>0.185281768633491</v>
      </c>
      <c r="G933">
        <v>0.365132377026122</v>
      </c>
      <c r="H933">
        <v>0.28080133034267801</v>
      </c>
      <c r="I933">
        <v>1.03953505220063E-2</v>
      </c>
      <c r="J933">
        <v>3.4907939789341903E-2</v>
      </c>
      <c r="K933">
        <v>0.13698060084937899</v>
      </c>
      <c r="L933">
        <v>0.23685031436422099</v>
      </c>
      <c r="M933">
        <v>0.60859664010426995</v>
      </c>
      <c r="N933">
        <v>-0.42532239180833797</v>
      </c>
      <c r="O933">
        <v>2.5334873310062402E-4</v>
      </c>
      <c r="P933">
        <v>3.3445433423418E-3</v>
      </c>
      <c r="Q933">
        <v>-0.28834179095895901</v>
      </c>
      <c r="R933">
        <v>1.3872816426673099E-2</v>
      </c>
      <c r="S933">
        <v>9.9448731306916102E-2</v>
      </c>
      <c r="T933">
        <v>0.21080881147217201</v>
      </c>
      <c r="U933">
        <v>2.4521527370113799E-2</v>
      </c>
      <c r="V933">
        <v>7.1001320239829996E-2</v>
      </c>
      <c r="W933">
        <v>-0.36044923039406601</v>
      </c>
      <c r="X933">
        <v>4.5726629078818201E-4</v>
      </c>
      <c r="Y933">
        <v>5.9444617802463604E-3</v>
      </c>
    </row>
    <row r="934" spans="1:25" x14ac:dyDescent="0.2">
      <c r="A934" t="s">
        <v>931</v>
      </c>
      <c r="B934">
        <v>-0.13570535123719299</v>
      </c>
      <c r="C934">
        <v>0.20334969985399301</v>
      </c>
      <c r="D934">
        <v>0.34070504298952897</v>
      </c>
      <c r="E934">
        <v>-0.40989189863991998</v>
      </c>
      <c r="F934">
        <v>1.2059538024929E-4</v>
      </c>
      <c r="G934">
        <v>1.0682062401449501E-3</v>
      </c>
      <c r="H934">
        <v>-0.53362056380293998</v>
      </c>
      <c r="I934" s="1">
        <v>5.2315983614273799E-7</v>
      </c>
      <c r="J934" s="1">
        <v>6.3263326456829403E-6</v>
      </c>
      <c r="K934">
        <v>-0.123728665163019</v>
      </c>
      <c r="L934">
        <v>0.26182084218999202</v>
      </c>
      <c r="M934">
        <v>0.63135652590314295</v>
      </c>
      <c r="N934">
        <v>-0.27418654740272702</v>
      </c>
      <c r="O934">
        <v>1.31591591825289E-2</v>
      </c>
      <c r="P934">
        <v>7.5171537595452906E-2</v>
      </c>
      <c r="Q934">
        <v>-0.39791521256574602</v>
      </c>
      <c r="R934">
        <v>3.1054119317759703E-4</v>
      </c>
      <c r="S934">
        <v>6.2972631647456997E-3</v>
      </c>
      <c r="T934">
        <v>-0.47703288013205902</v>
      </c>
      <c r="U934" s="1">
        <v>2.61399248225936E-7</v>
      </c>
      <c r="V934" s="1">
        <v>3.2738051698962099E-6</v>
      </c>
      <c r="W934">
        <v>-0.34113638137590802</v>
      </c>
      <c r="X934">
        <v>4.6154838332026902E-4</v>
      </c>
      <c r="Y934">
        <v>5.9872393398054703E-3</v>
      </c>
    </row>
    <row r="935" spans="1:25" x14ac:dyDescent="0.2">
      <c r="A935" t="s">
        <v>932</v>
      </c>
      <c r="B935">
        <v>2.6629829510642401E-2</v>
      </c>
      <c r="C935">
        <v>0.89870286437591196</v>
      </c>
      <c r="D935">
        <v>0.94327706867623795</v>
      </c>
      <c r="E935">
        <v>-0.85099150189818995</v>
      </c>
      <c r="F935" s="1">
        <v>4.6685003928996503E-5</v>
      </c>
      <c r="G935">
        <v>4.7078908649647399E-4</v>
      </c>
      <c r="H935">
        <v>-0.443266931025872</v>
      </c>
      <c r="I935">
        <v>3.4030797411850999E-2</v>
      </c>
      <c r="J935">
        <v>9.0055151861207799E-2</v>
      </c>
      <c r="K935">
        <v>0.407724570872318</v>
      </c>
      <c r="L935">
        <v>5.97876870950644E-2</v>
      </c>
      <c r="M935">
        <v>0.34237092551172599</v>
      </c>
      <c r="N935">
        <v>-0.87762133140883203</v>
      </c>
      <c r="O935" s="1">
        <v>5.1116758051865898E-5</v>
      </c>
      <c r="P935">
        <v>9.0041787840018097E-4</v>
      </c>
      <c r="Q935">
        <v>-0.46989676053651402</v>
      </c>
      <c r="R935">
        <v>3.01862780809533E-2</v>
      </c>
      <c r="S935">
        <v>0.163090072763901</v>
      </c>
      <c r="T935">
        <v>-0.68553665286572596</v>
      </c>
      <c r="U935">
        <v>4.0800778459290502E-4</v>
      </c>
      <c r="V935">
        <v>2.2796335715827201E-3</v>
      </c>
      <c r="W935">
        <v>-0.71424648605716601</v>
      </c>
      <c r="X935">
        <v>4.6148019986777999E-4</v>
      </c>
      <c r="Y935">
        <v>5.9872393398054703E-3</v>
      </c>
    </row>
    <row r="936" spans="1:25" x14ac:dyDescent="0.2">
      <c r="A936" t="s">
        <v>933</v>
      </c>
      <c r="B936">
        <v>1.48360907019249</v>
      </c>
      <c r="C936" s="1">
        <v>1.9280695867554E-37</v>
      </c>
      <c r="D936" s="1">
        <v>6.0348578065444096E-35</v>
      </c>
      <c r="E936">
        <v>1.0394576826114801</v>
      </c>
      <c r="F936" s="1">
        <v>1.32610286536475E-19</v>
      </c>
      <c r="G936" s="1">
        <v>1.72519962539155E-17</v>
      </c>
      <c r="H936">
        <v>1.1609586045708</v>
      </c>
      <c r="I936" s="1">
        <v>8.3313853883675396E-24</v>
      </c>
      <c r="J936" s="1">
        <v>1.43759123002614E-21</v>
      </c>
      <c r="K936">
        <v>0.12150092195932501</v>
      </c>
      <c r="L936">
        <v>0.326795632711114</v>
      </c>
      <c r="M936">
        <v>0.69131102771659803</v>
      </c>
      <c r="N936">
        <v>-0.44415138758100697</v>
      </c>
      <c r="O936">
        <v>3.5937061867818401E-4</v>
      </c>
      <c r="P936">
        <v>4.42261943862349E-3</v>
      </c>
      <c r="Q936">
        <v>-0.32265046562168198</v>
      </c>
      <c r="R936">
        <v>9.8877300157647306E-3</v>
      </c>
      <c r="S936">
        <v>7.9115247217664594E-2</v>
      </c>
      <c r="T936">
        <v>1.1052886495304299</v>
      </c>
      <c r="U936" s="1">
        <v>1.7969889015475999E-29</v>
      </c>
      <c r="V936" s="1">
        <v>3.4773000730088001E-27</v>
      </c>
      <c r="W936">
        <v>-0.383728907504992</v>
      </c>
      <c r="X936">
        <v>4.66477108232566E-4</v>
      </c>
      <c r="Y936">
        <v>6.0446824421938796E-3</v>
      </c>
    </row>
    <row r="937" spans="1:25" x14ac:dyDescent="0.2">
      <c r="A937" t="s">
        <v>934</v>
      </c>
      <c r="B937">
        <v>0.14215741304568699</v>
      </c>
      <c r="C937">
        <v>0.38393692510050897</v>
      </c>
      <c r="D937">
        <v>0.54222529642473805</v>
      </c>
      <c r="E937">
        <v>-0.47498858391292698</v>
      </c>
      <c r="F937">
        <v>3.26536548108041E-3</v>
      </c>
      <c r="G937">
        <v>1.7352547398018101E-2</v>
      </c>
      <c r="H937">
        <v>-0.27016938875732699</v>
      </c>
      <c r="I937">
        <v>9.6017152278215306E-2</v>
      </c>
      <c r="J937">
        <v>0.20195262580286</v>
      </c>
      <c r="K937">
        <v>0.20481919515559999</v>
      </c>
      <c r="L937">
        <v>0.22114614280721101</v>
      </c>
      <c r="M937">
        <v>0.59539900000337997</v>
      </c>
      <c r="N937">
        <v>-0.61714599695861405</v>
      </c>
      <c r="O937">
        <v>2.4609979992139101E-4</v>
      </c>
      <c r="P937">
        <v>3.2634492569351302E-3</v>
      </c>
      <c r="Q937">
        <v>-0.41232680180301401</v>
      </c>
      <c r="R937">
        <v>1.47713363213119E-2</v>
      </c>
      <c r="S937">
        <v>0.103629545093244</v>
      </c>
      <c r="T937">
        <v>-0.38595442876221497</v>
      </c>
      <c r="U937">
        <v>6.98240685638988E-3</v>
      </c>
      <c r="V937">
        <v>2.5468194046072298E-2</v>
      </c>
      <c r="W937">
        <v>-0.52983245869892903</v>
      </c>
      <c r="X937">
        <v>4.6922063895974602E-4</v>
      </c>
      <c r="Y937">
        <v>6.0737166738658701E-3</v>
      </c>
    </row>
    <row r="938" spans="1:25" x14ac:dyDescent="0.2">
      <c r="A938" t="s">
        <v>935</v>
      </c>
      <c r="B938">
        <v>-0.93044807872722501</v>
      </c>
      <c r="C938" s="1">
        <v>1.1791279173797E-11</v>
      </c>
      <c r="D938" s="1">
        <v>2.05037243411025E-10</v>
      </c>
      <c r="E938">
        <v>-0.61112709015246502</v>
      </c>
      <c r="F938" s="1">
        <v>1.17636642896561E-5</v>
      </c>
      <c r="G938">
        <v>1.4352115184393301E-4</v>
      </c>
      <c r="H938">
        <v>-0.31704415453967399</v>
      </c>
      <c r="I938">
        <v>2.4417826246550801E-2</v>
      </c>
      <c r="J938">
        <v>6.9479814683367294E-2</v>
      </c>
      <c r="K938">
        <v>0.29408293561279097</v>
      </c>
      <c r="L938">
        <v>4.1741002280635098E-2</v>
      </c>
      <c r="M938">
        <v>0.288291011498712</v>
      </c>
      <c r="N938">
        <v>0.31932098857475899</v>
      </c>
      <c r="O938">
        <v>2.3378634166964399E-2</v>
      </c>
      <c r="P938">
        <v>0.11467454295681601</v>
      </c>
      <c r="Q938">
        <v>0.61340392418754996</v>
      </c>
      <c r="R938" s="1">
        <v>1.6146779951809298E-5</v>
      </c>
      <c r="S938">
        <v>7.2734464500478504E-4</v>
      </c>
      <c r="T938">
        <v>-0.47305810770580198</v>
      </c>
      <c r="U938">
        <v>2.5152100322652798E-4</v>
      </c>
      <c r="V938">
        <v>1.50114989718908E-3</v>
      </c>
      <c r="W938">
        <v>0.46025142958193399</v>
      </c>
      <c r="X938">
        <v>4.7096216698992602E-4</v>
      </c>
      <c r="Y938">
        <v>6.0897324311962996E-3</v>
      </c>
    </row>
    <row r="939" spans="1:25" x14ac:dyDescent="0.2">
      <c r="A939" t="s">
        <v>936</v>
      </c>
      <c r="B939">
        <v>-0.63711459643043999</v>
      </c>
      <c r="C939" s="1">
        <v>1.23472348192286E-5</v>
      </c>
      <c r="D939" s="1">
        <v>8.0242121406082895E-5</v>
      </c>
      <c r="E939">
        <v>-0.98299967235616104</v>
      </c>
      <c r="F939" s="1">
        <v>1.2525466679488E-11</v>
      </c>
      <c r="G939" s="1">
        <v>5.1820103813727995E-10</v>
      </c>
      <c r="H939">
        <v>-1.17704677338009</v>
      </c>
      <c r="I939" s="1">
        <v>3.2795857186518802E-16</v>
      </c>
      <c r="J939" s="1">
        <v>2.0247680819878702E-14</v>
      </c>
      <c r="K939">
        <v>-0.19404710102393299</v>
      </c>
      <c r="L939">
        <v>0.181014642130055</v>
      </c>
      <c r="M939">
        <v>0.54886661334909603</v>
      </c>
      <c r="N939">
        <v>-0.34588507592572099</v>
      </c>
      <c r="O939">
        <v>1.8308030296263801E-2</v>
      </c>
      <c r="P939">
        <v>9.6074421323479403E-2</v>
      </c>
      <c r="Q939">
        <v>-0.53993217694965401</v>
      </c>
      <c r="R939">
        <v>2.1076886980953599E-4</v>
      </c>
      <c r="S939">
        <v>4.8021123580929302E-3</v>
      </c>
      <c r="T939">
        <v>-1.0982890629322299</v>
      </c>
      <c r="U939" s="1">
        <v>1.67383988546479E-17</v>
      </c>
      <c r="V939" s="1">
        <v>9.3864841577145791E-16</v>
      </c>
      <c r="W939">
        <v>-0.45764990775471698</v>
      </c>
      <c r="X939">
        <v>4.74089383763563E-4</v>
      </c>
      <c r="Y939">
        <v>6.1236122863235903E-3</v>
      </c>
    </row>
    <row r="940" spans="1:25" x14ac:dyDescent="0.2">
      <c r="A940" t="s">
        <v>937</v>
      </c>
      <c r="B940">
        <v>-0.70398708963452905</v>
      </c>
      <c r="C940" s="1">
        <v>9.9803001353469808E-13</v>
      </c>
      <c r="D940" s="1">
        <v>2.02296475183185E-11</v>
      </c>
      <c r="E940">
        <v>-0.30552366876538201</v>
      </c>
      <c r="F940">
        <v>2.8040146713364401E-3</v>
      </c>
      <c r="G940">
        <v>1.5356054890798001E-2</v>
      </c>
      <c r="H940">
        <v>-0.46545736067373999</v>
      </c>
      <c r="I940" s="1">
        <v>4.20194003062534E-6</v>
      </c>
      <c r="J940" s="1">
        <v>4.0338024873171501E-5</v>
      </c>
      <c r="K940">
        <v>-0.15993369190835799</v>
      </c>
      <c r="L940">
        <v>0.125988642746444</v>
      </c>
      <c r="M940">
        <v>0.47661688282591502</v>
      </c>
      <c r="N940">
        <v>0.39846342086914799</v>
      </c>
      <c r="O940" s="1">
        <v>9.6256626882736498E-5</v>
      </c>
      <c r="P940">
        <v>1.5066587672016699E-3</v>
      </c>
      <c r="Q940">
        <v>0.238529728960789</v>
      </c>
      <c r="R940">
        <v>1.83072767388722E-2</v>
      </c>
      <c r="S940">
        <v>0.118998771732994</v>
      </c>
      <c r="T940">
        <v>-0.38844957568857902</v>
      </c>
      <c r="U940" s="1">
        <v>1.7121982347223502E-5</v>
      </c>
      <c r="V940">
        <v>1.39773568311648E-4</v>
      </c>
      <c r="W940">
        <v>0.31650246434979801</v>
      </c>
      <c r="X940">
        <v>4.7528453403309202E-4</v>
      </c>
      <c r="Y940">
        <v>6.1275335930648803E-3</v>
      </c>
    </row>
    <row r="941" spans="1:25" x14ac:dyDescent="0.2">
      <c r="A941" t="s">
        <v>938</v>
      </c>
      <c r="B941">
        <v>-0.47978880988084299</v>
      </c>
      <c r="C941">
        <v>1.60425326351309E-3</v>
      </c>
      <c r="D941">
        <v>6.1314809719330496E-3</v>
      </c>
      <c r="E941">
        <v>0.19830714910144301</v>
      </c>
      <c r="F941">
        <v>0.23278243276716401</v>
      </c>
      <c r="G941">
        <v>0.42380192414084</v>
      </c>
      <c r="H941">
        <v>-0.14619158498096299</v>
      </c>
      <c r="I941">
        <v>0.360239809833375</v>
      </c>
      <c r="J941">
        <v>0.52575011933934102</v>
      </c>
      <c r="K941">
        <v>-0.344498734082406</v>
      </c>
      <c r="L941">
        <v>4.5342464149265002E-2</v>
      </c>
      <c r="M941">
        <v>0.29981622076136499</v>
      </c>
      <c r="N941">
        <v>0.67809595898228603</v>
      </c>
      <c r="O941" s="1">
        <v>4.00837830141829E-5</v>
      </c>
      <c r="P941">
        <v>7.3230465500524202E-4</v>
      </c>
      <c r="Q941">
        <v>0.33359722489988097</v>
      </c>
      <c r="R941">
        <v>3.5486347804529701E-2</v>
      </c>
      <c r="S941">
        <v>0.18034628407553299</v>
      </c>
      <c r="T941">
        <v>1.9900388826718698E-2</v>
      </c>
      <c r="U941">
        <v>0.89039209521240403</v>
      </c>
      <c r="V941">
        <v>0.93924527565221905</v>
      </c>
      <c r="W941">
        <v>0.50140294392185003</v>
      </c>
      <c r="X941">
        <v>4.7540771521916E-4</v>
      </c>
      <c r="Y941">
        <v>6.1275335930648803E-3</v>
      </c>
    </row>
    <row r="942" spans="1:25" x14ac:dyDescent="0.2">
      <c r="A942" t="s">
        <v>939</v>
      </c>
      <c r="B942">
        <v>-0.401281088591247</v>
      </c>
      <c r="C942">
        <v>3.03403764083325E-3</v>
      </c>
      <c r="D942">
        <v>1.06758464334575E-2</v>
      </c>
      <c r="E942">
        <v>-0.79053916684953496</v>
      </c>
      <c r="F942" s="1">
        <v>4.8662278521899303E-9</v>
      </c>
      <c r="G942" s="1">
        <v>1.2741028218269301E-7</v>
      </c>
      <c r="H942">
        <v>-0.838662329349527</v>
      </c>
      <c r="I942" s="1">
        <v>5.2356078706113296E-10</v>
      </c>
      <c r="J942" s="1">
        <v>1.2045478005223601E-8</v>
      </c>
      <c r="K942">
        <v>-4.8123162499992003E-2</v>
      </c>
      <c r="L942">
        <v>0.73012527071294098</v>
      </c>
      <c r="M942">
        <v>0.91227915912056601</v>
      </c>
      <c r="N942">
        <v>-0.38925807825828701</v>
      </c>
      <c r="O942">
        <v>5.3805553379027704E-3</v>
      </c>
      <c r="P942">
        <v>3.8508983685826899E-2</v>
      </c>
      <c r="Q942">
        <v>-0.437381240758279</v>
      </c>
      <c r="R942">
        <v>1.75237203939935E-3</v>
      </c>
      <c r="S942">
        <v>2.3421851425811002E-2</v>
      </c>
      <c r="T942">
        <v>-0.825803913491716</v>
      </c>
      <c r="U942" s="1">
        <v>8.1202146104041996E-13</v>
      </c>
      <c r="V942" s="1">
        <v>2.6127313473616701E-11</v>
      </c>
      <c r="W942">
        <v>-0.42254682072677502</v>
      </c>
      <c r="X942">
        <v>4.7600375728117003E-4</v>
      </c>
      <c r="Y942">
        <v>6.1286752416681101E-3</v>
      </c>
    </row>
    <row r="943" spans="1:25" x14ac:dyDescent="0.2">
      <c r="A943" t="s">
        <v>940</v>
      </c>
      <c r="B943">
        <v>0.41770622493996501</v>
      </c>
      <c r="C943">
        <v>4.49410300338239E-4</v>
      </c>
      <c r="D943">
        <v>2.0104771530295999E-3</v>
      </c>
      <c r="E943">
        <v>-4.41998508990262E-2</v>
      </c>
      <c r="F943">
        <v>0.70987184168339601</v>
      </c>
      <c r="G943">
        <v>0.84133924639144997</v>
      </c>
      <c r="H943">
        <v>0.11563551954493501</v>
      </c>
      <c r="I943">
        <v>0.33106213786197197</v>
      </c>
      <c r="J943">
        <v>0.49519507818229402</v>
      </c>
      <c r="K943">
        <v>0.15983537044396101</v>
      </c>
      <c r="L943">
        <v>0.19753434804529801</v>
      </c>
      <c r="M943">
        <v>0.56603935736419897</v>
      </c>
      <c r="N943">
        <v>-0.46190607583899101</v>
      </c>
      <c r="O943">
        <v>1.9751560295291901E-4</v>
      </c>
      <c r="P943">
        <v>2.7264083579536299E-3</v>
      </c>
      <c r="Q943">
        <v>-0.30207070539503</v>
      </c>
      <c r="R943">
        <v>1.50507069458281E-2</v>
      </c>
      <c r="S943">
        <v>0.104919340445755</v>
      </c>
      <c r="T943">
        <v>3.2146685662634102E-2</v>
      </c>
      <c r="U943">
        <v>0.75833660858237195</v>
      </c>
      <c r="V943">
        <v>0.85864403043622906</v>
      </c>
      <c r="W943">
        <v>-0.38718729668462198</v>
      </c>
      <c r="X943">
        <v>4.7992648685365899E-4</v>
      </c>
      <c r="Y943">
        <v>6.1726008325150598E-3</v>
      </c>
    </row>
    <row r="944" spans="1:25" x14ac:dyDescent="0.2">
      <c r="A944" t="s">
        <v>941</v>
      </c>
      <c r="B944">
        <v>-0.146665390278124</v>
      </c>
      <c r="C944">
        <v>0.37403812098823003</v>
      </c>
      <c r="D944">
        <v>0.53316872170944596</v>
      </c>
      <c r="E944">
        <v>0.23252312510620399</v>
      </c>
      <c r="F944">
        <v>0.16707457470762899</v>
      </c>
      <c r="G944">
        <v>0.340587272635199</v>
      </c>
      <c r="H944">
        <v>0.65351979066418997</v>
      </c>
      <c r="I944">
        <v>1.3762196068881999E-4</v>
      </c>
      <c r="J944">
        <v>8.6111295625793897E-4</v>
      </c>
      <c r="K944">
        <v>0.42099666555798598</v>
      </c>
      <c r="L944">
        <v>1.9186110900185301E-2</v>
      </c>
      <c r="M944">
        <v>0.207775799252919</v>
      </c>
      <c r="N944">
        <v>0.37918851538432802</v>
      </c>
      <c r="O944">
        <v>2.9061072139106098E-2</v>
      </c>
      <c r="P944">
        <v>0.13283453655527899</v>
      </c>
      <c r="Q944">
        <v>0.80018518094231394</v>
      </c>
      <c r="R944" s="1">
        <v>5.9655497902295903E-6</v>
      </c>
      <c r="S944">
        <v>3.2899728329107298E-4</v>
      </c>
      <c r="T944">
        <v>0.43592209258829501</v>
      </c>
      <c r="U944">
        <v>6.4391030492788699E-3</v>
      </c>
      <c r="V944">
        <v>2.3819826815843399E-2</v>
      </c>
      <c r="W944">
        <v>0.58429436520582201</v>
      </c>
      <c r="X944">
        <v>4.8095568444258001E-4</v>
      </c>
      <c r="Y944">
        <v>6.1792572351202502E-3</v>
      </c>
    </row>
    <row r="945" spans="1:25" x14ac:dyDescent="0.2">
      <c r="A945" t="s">
        <v>942</v>
      </c>
      <c r="B945">
        <v>0.48798088970963899</v>
      </c>
      <c r="C945" s="1">
        <v>1.94301472563173E-9</v>
      </c>
      <c r="D945" s="1">
        <v>2.5145226146420601E-8</v>
      </c>
      <c r="E945">
        <v>0.23688979256415801</v>
      </c>
      <c r="F945">
        <v>3.5425283749161698E-3</v>
      </c>
      <c r="G945">
        <v>1.85279401391483E-2</v>
      </c>
      <c r="H945">
        <v>0.23126719535638701</v>
      </c>
      <c r="I945">
        <v>4.4214557000627503E-3</v>
      </c>
      <c r="J945">
        <v>1.7007251290981601E-2</v>
      </c>
      <c r="K945">
        <v>-5.6225972077707902E-3</v>
      </c>
      <c r="L945">
        <v>0.94774830018507705</v>
      </c>
      <c r="M945">
        <v>0.98411349998099895</v>
      </c>
      <c r="N945">
        <v>-0.251091097145481</v>
      </c>
      <c r="O945">
        <v>3.44368422484263E-3</v>
      </c>
      <c r="P945">
        <v>2.6785101704946E-2</v>
      </c>
      <c r="Q945">
        <v>-0.25671369435325198</v>
      </c>
      <c r="R945">
        <v>2.7898733348439399E-3</v>
      </c>
      <c r="S945">
        <v>3.2827602290955299E-2</v>
      </c>
      <c r="T945">
        <v>0.23455562275394201</v>
      </c>
      <c r="U945">
        <v>5.2032698870991103E-4</v>
      </c>
      <c r="V945">
        <v>2.80674224494915E-3</v>
      </c>
      <c r="W945">
        <v>-0.25465226912622901</v>
      </c>
      <c r="X945">
        <v>4.8320346266541903E-4</v>
      </c>
      <c r="Y945">
        <v>6.1883862339451399E-3</v>
      </c>
    </row>
    <row r="946" spans="1:25" x14ac:dyDescent="0.2">
      <c r="A946" t="s">
        <v>943</v>
      </c>
      <c r="B946">
        <v>-0.98198541656187499</v>
      </c>
      <c r="C946" s="1">
        <v>2.52254417024864E-11</v>
      </c>
      <c r="D946" s="1">
        <v>4.1454117200703902E-10</v>
      </c>
      <c r="E946">
        <v>-0.27041179982427999</v>
      </c>
      <c r="F946">
        <v>7.4006020101521505E-2</v>
      </c>
      <c r="G946">
        <v>0.191479026734937</v>
      </c>
      <c r="H946">
        <v>-0.64748347867913003</v>
      </c>
      <c r="I946" s="1">
        <v>1.46172507098421E-5</v>
      </c>
      <c r="J946">
        <v>1.21967499878341E-4</v>
      </c>
      <c r="K946">
        <v>-0.37707167885484999</v>
      </c>
      <c r="L946">
        <v>1.49374782289486E-2</v>
      </c>
      <c r="M946">
        <v>0.18851610106630901</v>
      </c>
      <c r="N946">
        <v>0.711573616737595</v>
      </c>
      <c r="O946" s="1">
        <v>3.2178310052319198E-6</v>
      </c>
      <c r="P946" s="1">
        <v>8.7706331463619305E-5</v>
      </c>
      <c r="Q946">
        <v>0.33450193788274502</v>
      </c>
      <c r="R946">
        <v>2.6607194300771499E-2</v>
      </c>
      <c r="S946">
        <v>0.15046387500608799</v>
      </c>
      <c r="T946">
        <v>-0.47042133345797599</v>
      </c>
      <c r="U946">
        <v>1.02245548295013E-3</v>
      </c>
      <c r="V946">
        <v>5.0548815690002902E-3</v>
      </c>
      <c r="W946">
        <v>0.51040649617383105</v>
      </c>
      <c r="X946">
        <v>4.8303400878859E-4</v>
      </c>
      <c r="Y946">
        <v>6.1883862339451399E-3</v>
      </c>
    </row>
    <row r="947" spans="1:25" x14ac:dyDescent="0.2">
      <c r="A947" t="s">
        <v>944</v>
      </c>
      <c r="B947">
        <v>0.110169351973827</v>
      </c>
      <c r="C947">
        <v>0.53757305171724501</v>
      </c>
      <c r="D947">
        <v>0.68398522433942099</v>
      </c>
      <c r="E947">
        <v>-0.467653791827565</v>
      </c>
      <c r="F947">
        <v>7.8420016924030996E-3</v>
      </c>
      <c r="G947">
        <v>3.5269880782417801E-2</v>
      </c>
      <c r="H947">
        <v>-0.399476862648938</v>
      </c>
      <c r="I947">
        <v>2.3467776637515599E-2</v>
      </c>
      <c r="J947">
        <v>6.7249853843580801E-2</v>
      </c>
      <c r="K947">
        <v>6.8176929178626194E-2</v>
      </c>
      <c r="L947">
        <v>0.70622046801823501</v>
      </c>
      <c r="M947">
        <v>0.90131502384245799</v>
      </c>
      <c r="N947">
        <v>-0.57782314380139199</v>
      </c>
      <c r="O947">
        <v>1.60894979825433E-3</v>
      </c>
      <c r="P947">
        <v>1.47543321825933E-2</v>
      </c>
      <c r="Q947">
        <v>-0.50964621462276505</v>
      </c>
      <c r="R947">
        <v>5.5028656249850802E-3</v>
      </c>
      <c r="S947">
        <v>5.26721979773511E-2</v>
      </c>
      <c r="T947">
        <v>-0.44715193908854101</v>
      </c>
      <c r="U947">
        <v>3.18558894135676E-3</v>
      </c>
      <c r="V947">
        <v>1.33354072106339E-2</v>
      </c>
      <c r="W947">
        <v>-0.56010339165418199</v>
      </c>
      <c r="X947">
        <v>4.8253484652718902E-4</v>
      </c>
      <c r="Y947">
        <v>6.1883862339451399E-3</v>
      </c>
    </row>
    <row r="948" spans="1:25" x14ac:dyDescent="0.2">
      <c r="A948" t="s">
        <v>945</v>
      </c>
      <c r="B948">
        <v>-0.75541793312696903</v>
      </c>
      <c r="C948" s="1">
        <v>7.3593804219348202E-9</v>
      </c>
      <c r="D948" s="1">
        <v>8.7499912631467107E-8</v>
      </c>
      <c r="E948">
        <v>-0.30746180120438998</v>
      </c>
      <c r="F948">
        <v>1.9084918999257301E-2</v>
      </c>
      <c r="G948">
        <v>7.04858753769423E-2</v>
      </c>
      <c r="H948">
        <v>-0.38489846729938898</v>
      </c>
      <c r="I948">
        <v>3.32719454829159E-3</v>
      </c>
      <c r="J948">
        <v>1.33604231988596E-2</v>
      </c>
      <c r="K948">
        <v>-7.7436666094999607E-2</v>
      </c>
      <c r="L948">
        <v>0.570254298055624</v>
      </c>
      <c r="M948">
        <v>0.84023579987673103</v>
      </c>
      <c r="N948">
        <v>0.44795613192257999</v>
      </c>
      <c r="O948">
        <v>9.8525789982966804E-4</v>
      </c>
      <c r="P948">
        <v>9.9811276684890499E-3</v>
      </c>
      <c r="Q948">
        <v>0.37051946582758</v>
      </c>
      <c r="R948">
        <v>6.4006262561545797E-3</v>
      </c>
      <c r="S948">
        <v>5.8809479861421703E-2</v>
      </c>
      <c r="T948">
        <v>-0.34830039528810303</v>
      </c>
      <c r="U948">
        <v>1.92931174839484E-3</v>
      </c>
      <c r="V948">
        <v>8.6920729898892803E-3</v>
      </c>
      <c r="W948">
        <v>0.41159007504992001</v>
      </c>
      <c r="X948">
        <v>4.8622759407012999E-4</v>
      </c>
      <c r="Y948">
        <v>6.2205197601535598E-3</v>
      </c>
    </row>
    <row r="949" spans="1:25" x14ac:dyDescent="0.2">
      <c r="A949" t="s">
        <v>946</v>
      </c>
      <c r="B949">
        <v>0.12814025680031199</v>
      </c>
      <c r="C949">
        <v>0.28621056435369502</v>
      </c>
      <c r="D949">
        <v>0.44069419810506599</v>
      </c>
      <c r="E949">
        <v>-0.23180684848288799</v>
      </c>
      <c r="F949">
        <v>5.2044499072497002E-2</v>
      </c>
      <c r="G949">
        <v>0.14846196553100399</v>
      </c>
      <c r="H949">
        <v>-0.24837966296517999</v>
      </c>
      <c r="I949">
        <v>3.7178363480619002E-2</v>
      </c>
      <c r="J949">
        <v>9.6147803627359502E-2</v>
      </c>
      <c r="K949">
        <v>-1.65728144822915E-2</v>
      </c>
      <c r="L949">
        <v>0.89344622365598203</v>
      </c>
      <c r="M949">
        <v>0.970073377612791</v>
      </c>
      <c r="N949">
        <v>-0.35994710528320001</v>
      </c>
      <c r="O949">
        <v>3.8805366373562602E-3</v>
      </c>
      <c r="P949">
        <v>2.9320162224121999E-2</v>
      </c>
      <c r="Q949">
        <v>-0.37651991976549198</v>
      </c>
      <c r="R949">
        <v>2.49870309696037E-3</v>
      </c>
      <c r="S949">
        <v>3.0339191306920001E-2</v>
      </c>
      <c r="T949">
        <v>-0.24361129528095399</v>
      </c>
      <c r="U949">
        <v>1.5506950275074099E-2</v>
      </c>
      <c r="V949">
        <v>4.90785509857736E-2</v>
      </c>
      <c r="W949">
        <v>-0.372831599700997</v>
      </c>
      <c r="X949">
        <v>4.8700906396044902E-4</v>
      </c>
      <c r="Y949">
        <v>6.2239243020638596E-3</v>
      </c>
    </row>
    <row r="950" spans="1:25" x14ac:dyDescent="0.2">
      <c r="A950" t="s">
        <v>947</v>
      </c>
      <c r="B950">
        <v>-0.89816158573448501</v>
      </c>
      <c r="C950" s="1">
        <v>1.9460846863932402E-15</v>
      </c>
      <c r="D950" s="1">
        <v>5.7947685385324299E-14</v>
      </c>
      <c r="E950">
        <v>-0.50929084312958695</v>
      </c>
      <c r="F950" s="1">
        <v>7.3897919572446404E-6</v>
      </c>
      <c r="G950" s="1">
        <v>9.6448366616899594E-5</v>
      </c>
      <c r="H950">
        <v>-0.580814738980723</v>
      </c>
      <c r="I950" s="1">
        <v>3.1455961698083998E-7</v>
      </c>
      <c r="J950" s="1">
        <v>4.0129458625072303E-6</v>
      </c>
      <c r="K950">
        <v>-7.1523895851135999E-2</v>
      </c>
      <c r="L950">
        <v>0.54425691920695796</v>
      </c>
      <c r="M950">
        <v>0.829129687449633</v>
      </c>
      <c r="N950">
        <v>0.38887074260489901</v>
      </c>
      <c r="O950">
        <v>9.3080966446292197E-4</v>
      </c>
      <c r="P950">
        <v>9.5981975922020697E-3</v>
      </c>
      <c r="Q950">
        <v>0.31734684675376301</v>
      </c>
      <c r="R950">
        <v>6.86838847879354E-3</v>
      </c>
      <c r="S950">
        <v>6.2163129468344597E-2</v>
      </c>
      <c r="T950">
        <v>-0.54837169041653999</v>
      </c>
      <c r="U950" s="1">
        <v>1.5695601100757599E-8</v>
      </c>
      <c r="V950" s="1">
        <v>2.5009841894673002E-7</v>
      </c>
      <c r="W950">
        <v>0.35367358915772901</v>
      </c>
      <c r="X950">
        <v>4.9203843742607798E-4</v>
      </c>
      <c r="Y950">
        <v>6.2815520177534299E-3</v>
      </c>
    </row>
    <row r="951" spans="1:25" x14ac:dyDescent="0.2">
      <c r="A951" t="s">
        <v>948</v>
      </c>
      <c r="B951">
        <v>0.101443701344306</v>
      </c>
      <c r="C951">
        <v>0.38112603490462099</v>
      </c>
      <c r="D951">
        <v>0.53989846371764005</v>
      </c>
      <c r="E951">
        <v>-0.34057863173486702</v>
      </c>
      <c r="F951">
        <v>2.8169536859847201E-3</v>
      </c>
      <c r="G951">
        <v>1.54073043130046E-2</v>
      </c>
      <c r="H951">
        <v>-0.184926803814146</v>
      </c>
      <c r="I951">
        <v>0.108978772174331</v>
      </c>
      <c r="J951">
        <v>0.22277419421238201</v>
      </c>
      <c r="K951">
        <v>0.15565182792072099</v>
      </c>
      <c r="L951">
        <v>0.18956311747011401</v>
      </c>
      <c r="M951">
        <v>0.55856388686000402</v>
      </c>
      <c r="N951">
        <v>-0.44202233307917399</v>
      </c>
      <c r="O951">
        <v>2.0575404461116201E-4</v>
      </c>
      <c r="P951">
        <v>2.8111915110277099E-3</v>
      </c>
      <c r="Q951">
        <v>-0.28637050515845203</v>
      </c>
      <c r="R951">
        <v>1.7364597317032299E-2</v>
      </c>
      <c r="S951">
        <v>0.11539244230609</v>
      </c>
      <c r="T951">
        <v>-0.26805167581586897</v>
      </c>
      <c r="U951">
        <v>7.47558282884111E-3</v>
      </c>
      <c r="V951">
        <v>2.6950152843203401E-2</v>
      </c>
      <c r="W951">
        <v>-0.37022873010524399</v>
      </c>
      <c r="X951">
        <v>4.9315668758610298E-4</v>
      </c>
      <c r="Y951">
        <v>6.2891798479169604E-3</v>
      </c>
    </row>
    <row r="952" spans="1:25" x14ac:dyDescent="0.2">
      <c r="A952" t="s">
        <v>949</v>
      </c>
      <c r="B952">
        <v>-0.35498965840991098</v>
      </c>
      <c r="C952">
        <v>1.063284181646E-3</v>
      </c>
      <c r="D952">
        <v>4.2477713863976101E-3</v>
      </c>
      <c r="E952">
        <v>0.14184347910413</v>
      </c>
      <c r="F952">
        <v>0.20439924877480001</v>
      </c>
      <c r="G952">
        <v>0.38950173688890699</v>
      </c>
      <c r="H952">
        <v>-0.10252566998686501</v>
      </c>
      <c r="I952">
        <v>0.35354505369186301</v>
      </c>
      <c r="J952">
        <v>0.51890543921905996</v>
      </c>
      <c r="K952">
        <v>-0.244369149090995</v>
      </c>
      <c r="L952">
        <v>3.6077181528453198E-2</v>
      </c>
      <c r="M952">
        <v>0.26762663717743701</v>
      </c>
      <c r="N952">
        <v>0.49683313751404201</v>
      </c>
      <c r="O952" s="1">
        <v>1.46663819652095E-5</v>
      </c>
      <c r="P952">
        <v>3.1643992678867099E-4</v>
      </c>
      <c r="Q952">
        <v>0.25246398842304602</v>
      </c>
      <c r="R952">
        <v>2.6028629646970201E-2</v>
      </c>
      <c r="S952">
        <v>0.14841082371197101</v>
      </c>
      <c r="T952">
        <v>1.6182912204418899E-2</v>
      </c>
      <c r="U952">
        <v>0.87461588296340498</v>
      </c>
      <c r="V952">
        <v>0.92948233416106196</v>
      </c>
      <c r="W952">
        <v>0.37127131321358098</v>
      </c>
      <c r="X952">
        <v>4.9417453455330798E-4</v>
      </c>
      <c r="Y952">
        <v>6.2955125040087502E-3</v>
      </c>
    </row>
    <row r="953" spans="1:25" x14ac:dyDescent="0.2">
      <c r="A953" t="s">
        <v>950</v>
      </c>
      <c r="B953">
        <v>-0.73639530649506502</v>
      </c>
      <c r="C953" s="1">
        <v>8.6477426425190197E-16</v>
      </c>
      <c r="D953" s="1">
        <v>2.6879900283063201E-14</v>
      </c>
      <c r="E953">
        <v>-0.31188888682268801</v>
      </c>
      <c r="F953">
        <v>1.05453400268755E-3</v>
      </c>
      <c r="G953">
        <v>6.7452551569330502E-3</v>
      </c>
      <c r="H953">
        <v>-0.53616086531680696</v>
      </c>
      <c r="I953" s="1">
        <v>1.10492468343688E-8</v>
      </c>
      <c r="J953" s="1">
        <v>1.9439452698532001E-7</v>
      </c>
      <c r="K953">
        <v>-0.22427197849411901</v>
      </c>
      <c r="L953">
        <v>2.0676269026320599E-2</v>
      </c>
      <c r="M953">
        <v>0.211349449509523</v>
      </c>
      <c r="N953">
        <v>0.42450641967237701</v>
      </c>
      <c r="O953" s="1">
        <v>7.3855007959495996E-6</v>
      </c>
      <c r="P953">
        <v>1.78614099167617E-4</v>
      </c>
      <c r="Q953">
        <v>0.200234441178258</v>
      </c>
      <c r="R953">
        <v>3.1897730520424501E-2</v>
      </c>
      <c r="S953">
        <v>0.16828262921927001</v>
      </c>
      <c r="T953">
        <v>-0.42896252031911702</v>
      </c>
      <c r="U953" s="1">
        <v>1.1333916497405E-6</v>
      </c>
      <c r="V953" s="1">
        <v>1.2052374516861301E-5</v>
      </c>
      <c r="W953">
        <v>0.30769791564184901</v>
      </c>
      <c r="X953">
        <v>4.9601836438569304E-4</v>
      </c>
      <c r="Y953">
        <v>6.3123432947165704E-3</v>
      </c>
    </row>
    <row r="954" spans="1:25" x14ac:dyDescent="0.2">
      <c r="A954" t="s">
        <v>951</v>
      </c>
      <c r="B954">
        <v>-0.54632387437313601</v>
      </c>
      <c r="C954" s="1">
        <v>4.7101041157248098E-11</v>
      </c>
      <c r="D954" s="1">
        <v>7.4668187624900098E-10</v>
      </c>
      <c r="E954">
        <v>-0.26008111560834501</v>
      </c>
      <c r="F954">
        <v>1.76389655752627E-3</v>
      </c>
      <c r="G954">
        <v>1.04060222872711E-2</v>
      </c>
      <c r="H954">
        <v>-0.31472632306975001</v>
      </c>
      <c r="I954">
        <v>1.53507674093328E-4</v>
      </c>
      <c r="J954">
        <v>9.4619653188263804E-4</v>
      </c>
      <c r="K954">
        <v>-5.4645207461405797E-2</v>
      </c>
      <c r="L954">
        <v>0.52856143125111599</v>
      </c>
      <c r="M954">
        <v>0.82078067899863505</v>
      </c>
      <c r="N954">
        <v>0.28624275876479099</v>
      </c>
      <c r="O954">
        <v>9.4882291373964698E-4</v>
      </c>
      <c r="P954">
        <v>9.7204930798223208E-3</v>
      </c>
      <c r="Q954">
        <v>0.231597551303386</v>
      </c>
      <c r="R954">
        <v>7.4759610517760302E-3</v>
      </c>
      <c r="S954">
        <v>6.6190016753984005E-2</v>
      </c>
      <c r="T954">
        <v>-0.288339344101113</v>
      </c>
      <c r="U954" s="1">
        <v>4.29779948602554E-5</v>
      </c>
      <c r="V954">
        <v>3.1626924016338998E-4</v>
      </c>
      <c r="W954">
        <v>0.25927677750929401</v>
      </c>
      <c r="X954">
        <v>4.9944856712606995E-4</v>
      </c>
      <c r="Y954">
        <v>6.3493056265068902E-3</v>
      </c>
    </row>
    <row r="955" spans="1:25" x14ac:dyDescent="0.2">
      <c r="A955" t="s">
        <v>952</v>
      </c>
      <c r="B955">
        <v>-0.43930777777629498</v>
      </c>
      <c r="C955">
        <v>1.5089673565076901E-3</v>
      </c>
      <c r="D955">
        <v>5.8009687664201601E-3</v>
      </c>
      <c r="E955">
        <v>0.14602669778923999</v>
      </c>
      <c r="F955">
        <v>0.31438809179648802</v>
      </c>
      <c r="G955">
        <v>0.512259718367719</v>
      </c>
      <c r="H955">
        <v>-0.108510698033102</v>
      </c>
      <c r="I955">
        <v>0.44724288743176999</v>
      </c>
      <c r="J955">
        <v>0.61042916762439903</v>
      </c>
      <c r="K955">
        <v>-0.25453739582234203</v>
      </c>
      <c r="L955">
        <v>9.2342421620588006E-2</v>
      </c>
      <c r="M955">
        <v>0.41626080239166902</v>
      </c>
      <c r="N955">
        <v>0.58533447556553497</v>
      </c>
      <c r="O955" s="1">
        <v>6.9917510118218298E-5</v>
      </c>
      <c r="P955">
        <v>1.1556953143070201E-3</v>
      </c>
      <c r="Q955">
        <v>0.330797079743193</v>
      </c>
      <c r="R955">
        <v>2.2398462869480499E-2</v>
      </c>
      <c r="S955">
        <v>0.135492905579502</v>
      </c>
      <c r="T955">
        <v>1.59389174112975E-2</v>
      </c>
      <c r="U955">
        <v>0.90115826345189298</v>
      </c>
      <c r="V955">
        <v>0.94562487508432802</v>
      </c>
      <c r="W955">
        <v>0.45666403278448803</v>
      </c>
      <c r="X955">
        <v>5.0146377792020704E-4</v>
      </c>
      <c r="Y955">
        <v>6.3682208684987902E-3</v>
      </c>
    </row>
    <row r="956" spans="1:25" x14ac:dyDescent="0.2">
      <c r="A956" t="s">
        <v>953</v>
      </c>
      <c r="B956">
        <v>1.2436342690687201</v>
      </c>
      <c r="C956" s="1">
        <v>2.18499715362907E-13</v>
      </c>
      <c r="D956" s="1">
        <v>4.9094952739054504E-12</v>
      </c>
      <c r="E956">
        <v>0.63231985054973305</v>
      </c>
      <c r="F956">
        <v>1.3058485420071E-4</v>
      </c>
      <c r="G956">
        <v>1.1366077532183199E-3</v>
      </c>
      <c r="H956">
        <v>0.75556176979740797</v>
      </c>
      <c r="I956" s="1">
        <v>5.5880931256299099E-6</v>
      </c>
      <c r="J956" s="1">
        <v>5.1761972042569098E-5</v>
      </c>
      <c r="K956">
        <v>0.123241919247675</v>
      </c>
      <c r="L956">
        <v>0.48809197061585502</v>
      </c>
      <c r="M956">
        <v>0.79799220759885503</v>
      </c>
      <c r="N956">
        <v>-0.61131441851898805</v>
      </c>
      <c r="O956">
        <v>7.1363737457257699E-4</v>
      </c>
      <c r="P956">
        <v>7.7057166465741497E-3</v>
      </c>
      <c r="Q956">
        <v>-0.48807249927131302</v>
      </c>
      <c r="R956">
        <v>7.1944803947257899E-3</v>
      </c>
      <c r="S956">
        <v>6.4387776194628002E-2</v>
      </c>
      <c r="T956">
        <v>0.69975924925140898</v>
      </c>
      <c r="U956" s="1">
        <v>7.00054542460268E-7</v>
      </c>
      <c r="V956" s="1">
        <v>7.9356842894897902E-6</v>
      </c>
      <c r="W956">
        <v>-0.55671843446767499</v>
      </c>
      <c r="X956">
        <v>5.0215237337023096E-4</v>
      </c>
      <c r="Y956">
        <v>6.3702670306641602E-3</v>
      </c>
    </row>
    <row r="957" spans="1:25" x14ac:dyDescent="0.2">
      <c r="A957" t="s">
        <v>954</v>
      </c>
      <c r="B957">
        <v>-1.31300960954454</v>
      </c>
      <c r="C957" s="1">
        <v>4.1678141414083797E-17</v>
      </c>
      <c r="D957" s="1">
        <v>1.5326396319457799E-15</v>
      </c>
      <c r="E957">
        <v>-0.55408775966336699</v>
      </c>
      <c r="F957">
        <v>7.2230269260999201E-4</v>
      </c>
      <c r="G957">
        <v>4.9122672055899796E-3</v>
      </c>
      <c r="H957">
        <v>-0.96901361676365305</v>
      </c>
      <c r="I957" s="1">
        <v>1.3636161002613699E-9</v>
      </c>
      <c r="J957" s="1">
        <v>2.9317746155619401E-8</v>
      </c>
      <c r="K957">
        <v>-0.41492585710028701</v>
      </c>
      <c r="L957">
        <v>1.0484484364792299E-2</v>
      </c>
      <c r="M957">
        <v>0.154480067837719</v>
      </c>
      <c r="N957">
        <v>0.75892184988117195</v>
      </c>
      <c r="O957" s="1">
        <v>1.6656088030170999E-6</v>
      </c>
      <c r="P957" s="1">
        <v>5.0533457823156399E-5</v>
      </c>
      <c r="Q957">
        <v>0.343995992780885</v>
      </c>
      <c r="R957">
        <v>2.5772794118703798E-2</v>
      </c>
      <c r="S957">
        <v>0.14779908463991401</v>
      </c>
      <c r="T957">
        <v>-0.77751744428999603</v>
      </c>
      <c r="U957" s="1">
        <v>7.2227339600525902E-7</v>
      </c>
      <c r="V957" s="1">
        <v>8.1472201869591605E-6</v>
      </c>
      <c r="W957">
        <v>0.53120350471875699</v>
      </c>
      <c r="X957">
        <v>5.0637899681052001E-4</v>
      </c>
      <c r="Y957">
        <v>6.4171449574823101E-3</v>
      </c>
    </row>
    <row r="958" spans="1:25" x14ac:dyDescent="0.2">
      <c r="A958" t="s">
        <v>955</v>
      </c>
      <c r="B958">
        <v>0.54086005700779205</v>
      </c>
      <c r="C958">
        <v>1.7663454901313299E-3</v>
      </c>
      <c r="D958">
        <v>6.6554434355200502E-3</v>
      </c>
      <c r="E958">
        <v>1.33356690947998E-2</v>
      </c>
      <c r="F958">
        <v>0.93772048486961102</v>
      </c>
      <c r="G958">
        <v>0.97245087319811496</v>
      </c>
      <c r="H958">
        <v>-2.4426510930718901E-3</v>
      </c>
      <c r="I958">
        <v>0.98857334990571</v>
      </c>
      <c r="J958">
        <v>0.99381600809538095</v>
      </c>
      <c r="K958">
        <v>-1.5778320187871699E-2</v>
      </c>
      <c r="L958">
        <v>0.92942711186055305</v>
      </c>
      <c r="M958">
        <v>0.97983689627272796</v>
      </c>
      <c r="N958">
        <v>-0.52752438791299205</v>
      </c>
      <c r="O958">
        <v>3.4601750550341901E-3</v>
      </c>
      <c r="P958">
        <v>2.6866438157574699E-2</v>
      </c>
      <c r="Q958">
        <v>-0.54330270810086401</v>
      </c>
      <c r="R958">
        <v>2.5878815717092201E-3</v>
      </c>
      <c r="S958">
        <v>3.1102014571601E-2</v>
      </c>
      <c r="T958">
        <v>1.4566590344711899E-3</v>
      </c>
      <c r="U958">
        <v>0.99200737570015995</v>
      </c>
      <c r="V958">
        <v>0.99579038058355196</v>
      </c>
      <c r="W958">
        <v>-0.54712140691884803</v>
      </c>
      <c r="X958">
        <v>5.0975270138554397E-4</v>
      </c>
      <c r="Y958">
        <v>6.4531272270788396E-3</v>
      </c>
    </row>
    <row r="959" spans="1:25" x14ac:dyDescent="0.2">
      <c r="A959" t="s">
        <v>956</v>
      </c>
      <c r="B959">
        <v>1.10528157578624</v>
      </c>
      <c r="C959" s="1">
        <v>5.27287981474017E-9</v>
      </c>
      <c r="D959" s="1">
        <v>6.3992506245796194E-8</v>
      </c>
      <c r="E959">
        <v>9.8141289150022806E-2</v>
      </c>
      <c r="F959">
        <v>0.581781572290205</v>
      </c>
      <c r="G959">
        <v>0.75096365351219696</v>
      </c>
      <c r="H959">
        <v>0.74356130306671397</v>
      </c>
      <c r="I959" s="1">
        <v>6.9379977347409195E-5</v>
      </c>
      <c r="J959">
        <v>4.7113275233036302E-4</v>
      </c>
      <c r="K959">
        <v>0.64542001391669102</v>
      </c>
      <c r="L959">
        <v>9.61657999849292E-4</v>
      </c>
      <c r="M959">
        <v>4.4339894932706403E-2</v>
      </c>
      <c r="N959">
        <v>-1.00714028663621</v>
      </c>
      <c r="O959" s="1">
        <v>3.5330240680403699E-7</v>
      </c>
      <c r="P959" s="1">
        <v>1.31121855506329E-5</v>
      </c>
      <c r="Q959">
        <v>-0.36172027271952301</v>
      </c>
      <c r="R959">
        <v>7.8221036254056506E-2</v>
      </c>
      <c r="S959">
        <v>0.29374101596878499</v>
      </c>
      <c r="T959">
        <v>0.37391901497812002</v>
      </c>
      <c r="U959">
        <v>4.3580807983534697E-2</v>
      </c>
      <c r="V959">
        <v>0.11198140027700899</v>
      </c>
      <c r="W959">
        <v>-0.71856586949105605</v>
      </c>
      <c r="X959">
        <v>5.1302315836506101E-4</v>
      </c>
      <c r="Y959">
        <v>6.4877284644762698E-3</v>
      </c>
    </row>
    <row r="960" spans="1:25" x14ac:dyDescent="0.2">
      <c r="A960" t="s">
        <v>957</v>
      </c>
      <c r="B960">
        <v>1.0436966461677599</v>
      </c>
      <c r="C960" s="1">
        <v>4.9510143390248497E-9</v>
      </c>
      <c r="D960" s="1">
        <v>6.0413147768753898E-8</v>
      </c>
      <c r="E960">
        <v>0.41086678289371797</v>
      </c>
      <c r="F960">
        <v>2.0880118225099199E-2</v>
      </c>
      <c r="G960">
        <v>7.5580641068306406E-2</v>
      </c>
      <c r="H960">
        <v>0.55076126984304197</v>
      </c>
      <c r="I960">
        <v>1.98182789393843E-3</v>
      </c>
      <c r="J960">
        <v>8.5869183375104404E-3</v>
      </c>
      <c r="K960">
        <v>0.13989448694932399</v>
      </c>
      <c r="L960">
        <v>0.45080581285999399</v>
      </c>
      <c r="M960">
        <v>0.77605152781169395</v>
      </c>
      <c r="N960">
        <v>-0.632829863274041</v>
      </c>
      <c r="O960">
        <v>6.6260592336255702E-4</v>
      </c>
      <c r="P960">
        <v>7.2744884721161803E-3</v>
      </c>
      <c r="Q960">
        <v>-0.49293537632471701</v>
      </c>
      <c r="R960">
        <v>8.0717791055321796E-3</v>
      </c>
      <c r="S960">
        <v>6.9687737383680198E-2</v>
      </c>
      <c r="T960">
        <v>0.48273691268024199</v>
      </c>
      <c r="U960">
        <v>1.8384105093334499E-3</v>
      </c>
      <c r="V960">
        <v>8.3414537608098808E-3</v>
      </c>
      <c r="W960">
        <v>-0.57235826876176199</v>
      </c>
      <c r="X960">
        <v>5.16505158353917E-4</v>
      </c>
      <c r="Y960">
        <v>6.5249297044354098E-3</v>
      </c>
    </row>
    <row r="961" spans="1:25" x14ac:dyDescent="0.2">
      <c r="A961" t="s">
        <v>958</v>
      </c>
      <c r="B961">
        <v>1.08643637906135</v>
      </c>
      <c r="C961" s="1">
        <v>1.40038514565939E-15</v>
      </c>
      <c r="D961" s="1">
        <v>4.2545787077719599E-14</v>
      </c>
      <c r="E961">
        <v>0.64020917822864998</v>
      </c>
      <c r="F961" s="1">
        <v>2.4570161168389099E-6</v>
      </c>
      <c r="G961" s="1">
        <v>3.66225912657698E-5</v>
      </c>
      <c r="H961">
        <v>0.68198099292345304</v>
      </c>
      <c r="I961" s="1">
        <v>5.2270516711820704E-7</v>
      </c>
      <c r="J961" s="1">
        <v>6.3263326456829403E-6</v>
      </c>
      <c r="K961">
        <v>4.1771814694803303E-2</v>
      </c>
      <c r="L961">
        <v>0.768492540524085</v>
      </c>
      <c r="M961">
        <v>0.927353774441951</v>
      </c>
      <c r="N961">
        <v>-0.44622720083269701</v>
      </c>
      <c r="O961">
        <v>1.68129339088E-3</v>
      </c>
      <c r="P961">
        <v>1.52167366558019E-2</v>
      </c>
      <c r="Q961">
        <v>-0.404455386137894</v>
      </c>
      <c r="R961">
        <v>4.4177829390757203E-3</v>
      </c>
      <c r="S961">
        <v>4.4831190238152699E-2</v>
      </c>
      <c r="T961">
        <v>0.66609649595333198</v>
      </c>
      <c r="U961" s="1">
        <v>8.8071148719969494E-9</v>
      </c>
      <c r="V961" s="1">
        <v>1.4720310368171099E-7</v>
      </c>
      <c r="W961">
        <v>-0.42746253544405499</v>
      </c>
      <c r="X961">
        <v>5.1796690743933203E-4</v>
      </c>
      <c r="Y961">
        <v>6.5365583502035697E-3</v>
      </c>
    </row>
    <row r="962" spans="1:25" x14ac:dyDescent="0.2">
      <c r="A962" t="s">
        <v>959</v>
      </c>
      <c r="B962">
        <v>1.31777396743085</v>
      </c>
      <c r="C962">
        <v>1.85918993898587E-4</v>
      </c>
      <c r="D962">
        <v>9.1491178752507404E-4</v>
      </c>
      <c r="E962">
        <v>-0.40727084909265598</v>
      </c>
      <c r="F962">
        <v>0.247658750465716</v>
      </c>
      <c r="G962">
        <v>0.44130026932792099</v>
      </c>
      <c r="H962">
        <v>0.70127600387852895</v>
      </c>
      <c r="I962">
        <v>4.6641697301243498E-2</v>
      </c>
      <c r="J962">
        <v>0.11524703579538</v>
      </c>
      <c r="K962">
        <v>1.1085468529711799</v>
      </c>
      <c r="L962">
        <v>1.93012704097179E-3</v>
      </c>
      <c r="M962">
        <v>6.56980978941831E-2</v>
      </c>
      <c r="N962">
        <v>-1.7250448165234999</v>
      </c>
      <c r="O962" s="1">
        <v>1.40764988152447E-6</v>
      </c>
      <c r="P962" s="1">
        <v>4.4301557071338198E-5</v>
      </c>
      <c r="Q962">
        <v>-0.61649796355231701</v>
      </c>
      <c r="R962">
        <v>8.4857630724720898E-2</v>
      </c>
      <c r="S962">
        <v>0.30676091545176998</v>
      </c>
      <c r="T962">
        <v>-6.8718772923525101E-2</v>
      </c>
      <c r="U962">
        <v>0.85371864734141401</v>
      </c>
      <c r="V962">
        <v>0.91554162774456804</v>
      </c>
      <c r="W962">
        <v>-1.32049206693668</v>
      </c>
      <c r="X962">
        <v>5.1879970114599003E-4</v>
      </c>
      <c r="Y962">
        <v>6.5402338107934397E-3</v>
      </c>
    </row>
    <row r="963" spans="1:25" x14ac:dyDescent="0.2">
      <c r="A963" t="s">
        <v>960</v>
      </c>
      <c r="B963">
        <v>-0.25885397145453198</v>
      </c>
      <c r="C963">
        <v>6.0316077912994101E-3</v>
      </c>
      <c r="D963">
        <v>1.94768256389392E-2</v>
      </c>
      <c r="E963">
        <v>4.3296446726044602E-2</v>
      </c>
      <c r="F963">
        <v>0.64824769413799799</v>
      </c>
      <c r="G963">
        <v>0.79807449571043598</v>
      </c>
      <c r="H963">
        <v>1.9091069151233798E-2</v>
      </c>
      <c r="I963">
        <v>0.84056838511466403</v>
      </c>
      <c r="J963">
        <v>0.90269034458631603</v>
      </c>
      <c r="K963">
        <v>-2.42053775748108E-2</v>
      </c>
      <c r="L963">
        <v>0.80720604424460496</v>
      </c>
      <c r="M963">
        <v>0.94213672179864005</v>
      </c>
      <c r="N963">
        <v>0.30215041818057697</v>
      </c>
      <c r="O963">
        <v>2.1767377546863202E-3</v>
      </c>
      <c r="P963">
        <v>1.8548634643182699E-2</v>
      </c>
      <c r="Q963">
        <v>0.27794504060576602</v>
      </c>
      <c r="R963">
        <v>4.8083028086745097E-3</v>
      </c>
      <c r="S963">
        <v>4.7934572083829299E-2</v>
      </c>
      <c r="T963">
        <v>3.2031726577119002E-2</v>
      </c>
      <c r="U963">
        <v>0.68827099506807199</v>
      </c>
      <c r="V963">
        <v>0.81113014249787596</v>
      </c>
      <c r="W963">
        <v>0.29180207586651702</v>
      </c>
      <c r="X963">
        <v>5.1983436507067795E-4</v>
      </c>
      <c r="Y963">
        <v>6.5464438237315802E-3</v>
      </c>
    </row>
    <row r="964" spans="1:25" x14ac:dyDescent="0.2">
      <c r="A964" t="s">
        <v>961</v>
      </c>
      <c r="B964">
        <v>0.506956687275537</v>
      </c>
      <c r="C964">
        <v>5.7597107428760698E-4</v>
      </c>
      <c r="D964">
        <v>2.49420678534006E-3</v>
      </c>
      <c r="E964">
        <v>3.0726782121339301E-2</v>
      </c>
      <c r="F964">
        <v>0.831515959764624</v>
      </c>
      <c r="G964">
        <v>0.91848067138417999</v>
      </c>
      <c r="H964">
        <v>6.4793006026053201E-2</v>
      </c>
      <c r="I964">
        <v>0.65487273055755701</v>
      </c>
      <c r="J964">
        <v>0.77683166583590402</v>
      </c>
      <c r="K964">
        <v>3.4066223904713901E-2</v>
      </c>
      <c r="L964">
        <v>0.82319281831519098</v>
      </c>
      <c r="M964">
        <v>0.94845860840382201</v>
      </c>
      <c r="N964">
        <v>-0.476229905154197</v>
      </c>
      <c r="O964">
        <v>2.0722886671752801E-3</v>
      </c>
      <c r="P964">
        <v>1.77972370714547E-2</v>
      </c>
      <c r="Q964">
        <v>-0.44216368124948402</v>
      </c>
      <c r="R964">
        <v>4.3665422706338202E-3</v>
      </c>
      <c r="S964">
        <v>4.4540995573051301E-2</v>
      </c>
      <c r="T964">
        <v>4.5563251741471397E-2</v>
      </c>
      <c r="U964">
        <v>0.70881760414747197</v>
      </c>
      <c r="V964">
        <v>0.82481592978157303</v>
      </c>
      <c r="W964">
        <v>-0.46607066496629301</v>
      </c>
      <c r="X964">
        <v>5.2407088350752795E-4</v>
      </c>
      <c r="Y964">
        <v>6.5882422780483302E-3</v>
      </c>
    </row>
    <row r="965" spans="1:25" x14ac:dyDescent="0.2">
      <c r="A965" t="s">
        <v>962</v>
      </c>
      <c r="B965">
        <v>-0.77515166055757101</v>
      </c>
      <c r="C965" s="1">
        <v>2.2266558933148998E-24</v>
      </c>
      <c r="D965" s="1">
        <v>1.8273513212271499E-22</v>
      </c>
      <c r="E965">
        <v>-0.57510262571747195</v>
      </c>
      <c r="F965" s="1">
        <v>1.3006397406219799E-13</v>
      </c>
      <c r="G965" s="1">
        <v>7.1441096901908801E-12</v>
      </c>
      <c r="H965">
        <v>-0.51530949765601997</v>
      </c>
      <c r="I965" s="1">
        <v>3.8032449062239598E-11</v>
      </c>
      <c r="J965" s="1">
        <v>1.0844888388319501E-9</v>
      </c>
      <c r="K965">
        <v>5.9793128061451699E-2</v>
      </c>
      <c r="L965">
        <v>0.45187017374319699</v>
      </c>
      <c r="M965">
        <v>0.77649080297686401</v>
      </c>
      <c r="N965">
        <v>0.200049034840099</v>
      </c>
      <c r="O965">
        <v>9.9937762117751905E-3</v>
      </c>
      <c r="P965">
        <v>6.1207341386284801E-2</v>
      </c>
      <c r="Q965">
        <v>0.25984216290155099</v>
      </c>
      <c r="R965">
        <v>8.5720987057230104E-4</v>
      </c>
      <c r="S965">
        <v>1.3915805904393799E-2</v>
      </c>
      <c r="T965">
        <v>-0.54717675610792704</v>
      </c>
      <c r="U965" s="1">
        <v>1.5597699711064101E-16</v>
      </c>
      <c r="V965" s="1">
        <v>7.6808887573587701E-15</v>
      </c>
      <c r="W965">
        <v>0.22959914412555199</v>
      </c>
      <c r="X965">
        <v>5.2424450022393399E-4</v>
      </c>
      <c r="Y965">
        <v>6.5882422780483302E-3</v>
      </c>
    </row>
    <row r="966" spans="1:25" x14ac:dyDescent="0.2">
      <c r="A966" t="s">
        <v>963</v>
      </c>
      <c r="B966">
        <v>-1.6811735685970901</v>
      </c>
      <c r="C966" s="1">
        <v>6.2781403991583298E-16</v>
      </c>
      <c r="D966" s="1">
        <v>2.0023102282528901E-14</v>
      </c>
      <c r="E966">
        <v>-0.77286350012364002</v>
      </c>
      <c r="F966">
        <v>2.44139459549694E-4</v>
      </c>
      <c r="G966">
        <v>1.94288048327216E-3</v>
      </c>
      <c r="H966">
        <v>-1.17659527866777</v>
      </c>
      <c r="I966" s="1">
        <v>1.95627551089723E-8</v>
      </c>
      <c r="J966" s="1">
        <v>3.2666888462984801E-7</v>
      </c>
      <c r="K966">
        <v>-0.40373177854412601</v>
      </c>
      <c r="L966">
        <v>6.0278861247372299E-2</v>
      </c>
      <c r="M966">
        <v>0.343711609148796</v>
      </c>
      <c r="N966">
        <v>0.90831006847344598</v>
      </c>
      <c r="O966" s="1">
        <v>2.07849032867104E-5</v>
      </c>
      <c r="P966">
        <v>4.2366740689077001E-4</v>
      </c>
      <c r="Q966">
        <v>0.50457828992931997</v>
      </c>
      <c r="R966">
        <v>1.74432949630875E-2</v>
      </c>
      <c r="S966">
        <v>0.115615355646823</v>
      </c>
      <c r="T966">
        <v>-1.00183632028839</v>
      </c>
      <c r="U966" s="1">
        <v>2.8776701212615201E-7</v>
      </c>
      <c r="V966" s="1">
        <v>3.5873803726655999E-6</v>
      </c>
      <c r="W966">
        <v>0.69121459080159797</v>
      </c>
      <c r="X966">
        <v>5.2770131952713305E-4</v>
      </c>
      <c r="Y966">
        <v>6.6247908897392798E-3</v>
      </c>
    </row>
    <row r="967" spans="1:25" x14ac:dyDescent="0.2">
      <c r="A967" t="s">
        <v>964</v>
      </c>
      <c r="B967">
        <v>-0.33597327071325001</v>
      </c>
      <c r="C967">
        <v>1.9328552438448301E-2</v>
      </c>
      <c r="D967">
        <v>5.2059833353827599E-2</v>
      </c>
      <c r="E967">
        <v>-0.73636185240109098</v>
      </c>
      <c r="F967" s="1">
        <v>2.2355064079737999E-7</v>
      </c>
      <c r="G967" s="1">
        <v>4.1519304624641399E-6</v>
      </c>
      <c r="H967">
        <v>-0.777565962358996</v>
      </c>
      <c r="I967" s="1">
        <v>4.2135408065655798E-8</v>
      </c>
      <c r="J967" s="1">
        <v>6.5409510629257402E-7</v>
      </c>
      <c r="K967">
        <v>-4.1204109957905001E-2</v>
      </c>
      <c r="L967">
        <v>0.77269695419015605</v>
      </c>
      <c r="M967">
        <v>0.92872709192580605</v>
      </c>
      <c r="N967">
        <v>-0.40038858168784203</v>
      </c>
      <c r="O967">
        <v>5.5648575186773696E-3</v>
      </c>
      <c r="P967">
        <v>3.9540306102004999E-2</v>
      </c>
      <c r="Q967">
        <v>-0.44159269164574699</v>
      </c>
      <c r="R967">
        <v>2.1777141021386E-3</v>
      </c>
      <c r="S967">
        <v>2.7475817269666698E-2</v>
      </c>
      <c r="T967">
        <v>-0.76950465586780603</v>
      </c>
      <c r="U967" s="1">
        <v>2.7607320413368301E-10</v>
      </c>
      <c r="V967" s="1">
        <v>6.0882339511921002E-9</v>
      </c>
      <c r="W967">
        <v>-0.430233464697793</v>
      </c>
      <c r="X967">
        <v>5.3722450392625998E-4</v>
      </c>
      <c r="Y967">
        <v>6.7373419874532103E-3</v>
      </c>
    </row>
    <row r="968" spans="1:25" x14ac:dyDescent="0.2">
      <c r="A968" t="s">
        <v>965</v>
      </c>
      <c r="B968">
        <v>9.1595166639631798E-2</v>
      </c>
      <c r="C968">
        <v>0.232798565216393</v>
      </c>
      <c r="D968">
        <v>0.37787187795621302</v>
      </c>
      <c r="E968">
        <v>0.36123556082661201</v>
      </c>
      <c r="F968" s="1">
        <v>5.23535666584311E-6</v>
      </c>
      <c r="G968" s="1">
        <v>7.1549721143027796E-5</v>
      </c>
      <c r="H968">
        <v>0.30433829817254199</v>
      </c>
      <c r="I968">
        <v>1.17232453693436E-4</v>
      </c>
      <c r="J968">
        <v>7.4814205512563098E-4</v>
      </c>
      <c r="K968">
        <v>-5.6897262654070302E-2</v>
      </c>
      <c r="L968">
        <v>0.50138212409205296</v>
      </c>
      <c r="M968">
        <v>0.80571131638206095</v>
      </c>
      <c r="N968">
        <v>0.26964039418697999</v>
      </c>
      <c r="O968">
        <v>1.08827301073241E-3</v>
      </c>
      <c r="P968">
        <v>1.0884574637850799E-2</v>
      </c>
      <c r="Q968">
        <v>0.21274313153291</v>
      </c>
      <c r="R968">
        <v>9.7063171090193395E-3</v>
      </c>
      <c r="S968">
        <v>7.8312040472271499E-2</v>
      </c>
      <c r="T968">
        <v>0.33414682353847902</v>
      </c>
      <c r="U968" s="1">
        <v>4.6231736337935799E-7</v>
      </c>
      <c r="V968" s="1">
        <v>5.5304488900292503E-6</v>
      </c>
      <c r="W968">
        <v>0.24241908990109301</v>
      </c>
      <c r="X968">
        <v>5.4177050799144395E-4</v>
      </c>
      <c r="Y968">
        <v>6.78730542013763E-3</v>
      </c>
    </row>
    <row r="969" spans="1:25" x14ac:dyDescent="0.2">
      <c r="A969" t="s">
        <v>966</v>
      </c>
      <c r="B969">
        <v>-0.37287779376907598</v>
      </c>
      <c r="C969">
        <v>1.8219357760329401E-4</v>
      </c>
      <c r="D969">
        <v>8.9822101134166203E-4</v>
      </c>
      <c r="E969">
        <v>4.0579845237119501E-2</v>
      </c>
      <c r="F969">
        <v>0.68381111290383401</v>
      </c>
      <c r="G969">
        <v>0.82422577695048005</v>
      </c>
      <c r="H969">
        <v>-0.129100648277617</v>
      </c>
      <c r="I969">
        <v>0.19507806205706801</v>
      </c>
      <c r="J969">
        <v>0.34209193970372298</v>
      </c>
      <c r="K969">
        <v>-0.16968049351473599</v>
      </c>
      <c r="L969">
        <v>0.102466816390558</v>
      </c>
      <c r="M969">
        <v>0.43738528927765302</v>
      </c>
      <c r="N969">
        <v>0.41345763900619498</v>
      </c>
      <c r="O969" s="1">
        <v>6.9121087172801696E-5</v>
      </c>
      <c r="P969">
        <v>1.14574026799636E-3</v>
      </c>
      <c r="Q969">
        <v>0.24377714549145901</v>
      </c>
      <c r="R969">
        <v>1.8963478749251601E-2</v>
      </c>
      <c r="S969">
        <v>0.12186503462206499</v>
      </c>
      <c r="T969">
        <v>-4.6087232610066198E-2</v>
      </c>
      <c r="U969">
        <v>0.60637783557700597</v>
      </c>
      <c r="V969">
        <v>0.74912553574251195</v>
      </c>
      <c r="W969">
        <v>0.32751420830196698</v>
      </c>
      <c r="X969">
        <v>5.4349040028662502E-4</v>
      </c>
      <c r="Y969">
        <v>6.7947552425067998E-3</v>
      </c>
    </row>
    <row r="970" spans="1:25" x14ac:dyDescent="0.2">
      <c r="A970" t="s">
        <v>967</v>
      </c>
      <c r="B970">
        <v>0.44318735945965299</v>
      </c>
      <c r="C970">
        <v>1.4061832679841599E-3</v>
      </c>
      <c r="D970">
        <v>5.4400174198904402E-3</v>
      </c>
      <c r="E970">
        <v>-2.4774948427194202E-2</v>
      </c>
      <c r="F970">
        <v>0.85747543202005205</v>
      </c>
      <c r="G970">
        <v>0.93316692323706496</v>
      </c>
      <c r="H970">
        <v>5.17438531703227E-2</v>
      </c>
      <c r="I970">
        <v>0.70811496479506597</v>
      </c>
      <c r="J970">
        <v>0.81771337031383395</v>
      </c>
      <c r="K970">
        <v>7.6518801597516797E-2</v>
      </c>
      <c r="L970">
        <v>0.59561944690283597</v>
      </c>
      <c r="M970">
        <v>0.85269555989288504</v>
      </c>
      <c r="N970">
        <v>-0.46796230788684701</v>
      </c>
      <c r="O970">
        <v>1.2233674009812299E-3</v>
      </c>
      <c r="P970">
        <v>1.19323818730417E-2</v>
      </c>
      <c r="Q970">
        <v>-0.391443506289331</v>
      </c>
      <c r="R970">
        <v>6.9304059998420604E-3</v>
      </c>
      <c r="S970">
        <v>6.2580452647387902E-2</v>
      </c>
      <c r="T970">
        <v>1.08895565883146E-2</v>
      </c>
      <c r="U970">
        <v>0.92642246445514498</v>
      </c>
      <c r="V970">
        <v>0.95889436488453195</v>
      </c>
      <c r="W970">
        <v>-0.43583090480743703</v>
      </c>
      <c r="X970">
        <v>5.4328184149120295E-4</v>
      </c>
      <c r="Y970">
        <v>6.7947552425067998E-3</v>
      </c>
    </row>
    <row r="971" spans="1:25" x14ac:dyDescent="0.2">
      <c r="A971" t="s">
        <v>968</v>
      </c>
      <c r="B971">
        <v>-1.20677565200881</v>
      </c>
      <c r="C971" s="1">
        <v>1.29911198417097E-18</v>
      </c>
      <c r="D971" s="1">
        <v>5.4983484889802002E-17</v>
      </c>
      <c r="E971">
        <v>-0.58727890755088397</v>
      </c>
      <c r="F971" s="1">
        <v>2.2050069470876399E-5</v>
      </c>
      <c r="G971">
        <v>2.4836151547126702E-4</v>
      </c>
      <c r="H971">
        <v>-0.88515152032211397</v>
      </c>
      <c r="I971" s="1">
        <v>1.3625244719664401E-10</v>
      </c>
      <c r="J971" s="1">
        <v>3.4341230090255201E-9</v>
      </c>
      <c r="K971">
        <v>-0.29787261277123001</v>
      </c>
      <c r="L971">
        <v>3.6765964495177203E-2</v>
      </c>
      <c r="M971">
        <v>0.27094969278901998</v>
      </c>
      <c r="N971">
        <v>0.61949674445792202</v>
      </c>
      <c r="O971" s="1">
        <v>1.2558075125932501E-5</v>
      </c>
      <c r="P971">
        <v>2.7806829762899699E-4</v>
      </c>
      <c r="Q971">
        <v>0.32162413168669202</v>
      </c>
      <c r="R971">
        <v>2.2850728759911901E-2</v>
      </c>
      <c r="S971">
        <v>0.13714498072328099</v>
      </c>
      <c r="T971">
        <v>-0.745942865550137</v>
      </c>
      <c r="U971" s="1">
        <v>7.1084558399615797E-9</v>
      </c>
      <c r="V971" s="1">
        <v>1.21774407462883E-7</v>
      </c>
      <c r="W971">
        <v>0.46155025864989102</v>
      </c>
      <c r="X971">
        <v>5.5529974116580504E-4</v>
      </c>
      <c r="Y971">
        <v>6.9352171396684899E-3</v>
      </c>
    </row>
    <row r="972" spans="1:25" x14ac:dyDescent="0.2">
      <c r="A972" t="s">
        <v>969</v>
      </c>
      <c r="B972">
        <v>0.76527705297898796</v>
      </c>
      <c r="C972" s="1">
        <v>1.2086354976967599E-9</v>
      </c>
      <c r="D972" s="1">
        <v>1.60919780669029E-8</v>
      </c>
      <c r="E972">
        <v>6.5288278409499301E-2</v>
      </c>
      <c r="F972">
        <v>0.59584555281727303</v>
      </c>
      <c r="G972">
        <v>0.76067395863567899</v>
      </c>
      <c r="H972">
        <v>0.52193059798921404</v>
      </c>
      <c r="I972" s="1">
        <v>3.3696655919675898E-5</v>
      </c>
      <c r="J972">
        <v>2.49869125286047E-4</v>
      </c>
      <c r="K972">
        <v>0.45664231957971502</v>
      </c>
      <c r="L972">
        <v>5.2744305051867599E-4</v>
      </c>
      <c r="M972">
        <v>3.2872722857873002E-2</v>
      </c>
      <c r="N972">
        <v>-0.69998877456948805</v>
      </c>
      <c r="O972" s="1">
        <v>1.08044244421032E-7</v>
      </c>
      <c r="P972" s="1">
        <v>4.8118421609698797E-6</v>
      </c>
      <c r="Q972">
        <v>-0.243346454989774</v>
      </c>
      <c r="R972">
        <v>7.0037606497966406E-2</v>
      </c>
      <c r="S972">
        <v>0.27488654203159302</v>
      </c>
      <c r="T972">
        <v>0.27259870496007799</v>
      </c>
      <c r="U972">
        <v>3.6848725494755603E-2</v>
      </c>
      <c r="V972">
        <v>9.7847823651420002E-2</v>
      </c>
      <c r="W972">
        <v>-0.48701090962781601</v>
      </c>
      <c r="X972">
        <v>5.6060764035001202E-4</v>
      </c>
      <c r="Y972">
        <v>6.9798540953681402E-3</v>
      </c>
    </row>
    <row r="973" spans="1:25" x14ac:dyDescent="0.2">
      <c r="A973" t="s">
        <v>970</v>
      </c>
      <c r="B973">
        <v>0.129187400288689</v>
      </c>
      <c r="C973">
        <v>0.25312130570664498</v>
      </c>
      <c r="D973">
        <v>0.40194362258730498</v>
      </c>
      <c r="E973">
        <v>-0.27629236291340997</v>
      </c>
      <c r="F973">
        <v>1.3343091588963501E-2</v>
      </c>
      <c r="G973">
        <v>5.32239265235913E-2</v>
      </c>
      <c r="H973">
        <v>-0.162921754282534</v>
      </c>
      <c r="I973">
        <v>0.14724259898211201</v>
      </c>
      <c r="J973">
        <v>0.27864391130192401</v>
      </c>
      <c r="K973">
        <v>0.113370608630876</v>
      </c>
      <c r="L973">
        <v>0.32925428163288101</v>
      </c>
      <c r="M973">
        <v>0.69304074195728504</v>
      </c>
      <c r="N973">
        <v>-0.405479763202099</v>
      </c>
      <c r="O973">
        <v>5.1827437635906305E-4</v>
      </c>
      <c r="P973">
        <v>5.9674870144289403E-3</v>
      </c>
      <c r="Q973">
        <v>-0.292109154571223</v>
      </c>
      <c r="R973">
        <v>1.29426575647463E-2</v>
      </c>
      <c r="S973">
        <v>9.4614985765373402E-2</v>
      </c>
      <c r="T973">
        <v>-0.22334733808791399</v>
      </c>
      <c r="U973">
        <v>2.0431123772924598E-2</v>
      </c>
      <c r="V973">
        <v>6.1423021775976201E-2</v>
      </c>
      <c r="W973">
        <v>-0.35338875769205502</v>
      </c>
      <c r="X973">
        <v>5.6056366642821896E-4</v>
      </c>
      <c r="Y973">
        <v>6.9798540953681402E-3</v>
      </c>
    </row>
    <row r="974" spans="1:25" x14ac:dyDescent="0.2">
      <c r="A974" t="s">
        <v>971</v>
      </c>
      <c r="B974">
        <v>0.41822690274695701</v>
      </c>
      <c r="C974" s="1">
        <v>1.4746393220008699E-5</v>
      </c>
      <c r="D974" s="1">
        <v>9.4268379586940303E-5</v>
      </c>
      <c r="E974">
        <v>3.5628843249197899E-2</v>
      </c>
      <c r="F974">
        <v>0.70888288261940902</v>
      </c>
      <c r="G974">
        <v>0.84063024794224395</v>
      </c>
      <c r="H974">
        <v>0.18019111224671799</v>
      </c>
      <c r="I974">
        <v>6.1354427972555199E-2</v>
      </c>
      <c r="J974">
        <v>0.14326322798102401</v>
      </c>
      <c r="K974">
        <v>0.14456226899752</v>
      </c>
      <c r="L974">
        <v>0.15316256489309599</v>
      </c>
      <c r="M974">
        <v>0.51451141845906301</v>
      </c>
      <c r="N974">
        <v>-0.38259805949775899</v>
      </c>
      <c r="O974">
        <v>1.61522355196709E-4</v>
      </c>
      <c r="P974">
        <v>2.3142503162420598E-3</v>
      </c>
      <c r="Q974">
        <v>-0.23803579050023899</v>
      </c>
      <c r="R974">
        <v>1.99020093038406E-2</v>
      </c>
      <c r="S974">
        <v>0.12548765060488201</v>
      </c>
      <c r="T974">
        <v>0.105489828163858</v>
      </c>
      <c r="U974">
        <v>0.208057578766391</v>
      </c>
      <c r="V974">
        <v>0.36314033789996802</v>
      </c>
      <c r="W974">
        <v>-0.31364305241114598</v>
      </c>
      <c r="X974">
        <v>5.59572809427997E-4</v>
      </c>
      <c r="Y974">
        <v>6.9798540953681402E-3</v>
      </c>
    </row>
    <row r="975" spans="1:25" x14ac:dyDescent="0.2">
      <c r="A975" t="s">
        <v>972</v>
      </c>
      <c r="B975">
        <v>0.249104016204276</v>
      </c>
      <c r="C975">
        <v>0.26732413690386397</v>
      </c>
      <c r="D975">
        <v>0.418995639756504</v>
      </c>
      <c r="E975">
        <v>-0.25639125557092501</v>
      </c>
      <c r="F975">
        <v>0.250555620685398</v>
      </c>
      <c r="G975">
        <v>0.44449861899493098</v>
      </c>
      <c r="H975">
        <v>-0.65482046888054601</v>
      </c>
      <c r="I975">
        <v>3.1143423099261498E-3</v>
      </c>
      <c r="J975">
        <v>1.2591148437757899E-2</v>
      </c>
      <c r="K975">
        <v>-0.398429213309621</v>
      </c>
      <c r="L975">
        <v>8.1877972530438603E-2</v>
      </c>
      <c r="M975">
        <v>0.39222958896466698</v>
      </c>
      <c r="N975">
        <v>-0.50549527177520104</v>
      </c>
      <c r="O975">
        <v>2.92792315120056E-2</v>
      </c>
      <c r="P975">
        <v>0.133573053847967</v>
      </c>
      <c r="Q975">
        <v>-0.90392448508482204</v>
      </c>
      <c r="R975" s="1">
        <v>8.7156709377675704E-5</v>
      </c>
      <c r="S975">
        <v>2.4146811332922701E-3</v>
      </c>
      <c r="T975">
        <v>-0.49358720385941801</v>
      </c>
      <c r="U975">
        <v>1.6247684999831299E-2</v>
      </c>
      <c r="V975">
        <v>5.0970500056524801E-2</v>
      </c>
      <c r="W975">
        <v>-0.74768312973262596</v>
      </c>
      <c r="X975">
        <v>5.6537771852297098E-4</v>
      </c>
      <c r="Y975">
        <v>7.0319945485086697E-3</v>
      </c>
    </row>
    <row r="976" spans="1:25" x14ac:dyDescent="0.2">
      <c r="A976" t="s">
        <v>973</v>
      </c>
      <c r="B976">
        <v>7.48325203937968E-2</v>
      </c>
      <c r="C976">
        <v>0.69823742108917597</v>
      </c>
      <c r="D976">
        <v>0.80929878147082501</v>
      </c>
      <c r="E976">
        <v>-0.70624951772656996</v>
      </c>
      <c r="F976">
        <v>1.59210158291373E-4</v>
      </c>
      <c r="G976">
        <v>1.3414391143766601E-3</v>
      </c>
      <c r="H976">
        <v>-0.35067307457590402</v>
      </c>
      <c r="I976">
        <v>6.5634821919233505E-2</v>
      </c>
      <c r="J976">
        <v>0.15108244710295299</v>
      </c>
      <c r="K976">
        <v>0.355576443150666</v>
      </c>
      <c r="L976">
        <v>6.4144450888178606E-2</v>
      </c>
      <c r="M976">
        <v>0.35077485954211002</v>
      </c>
      <c r="N976">
        <v>-0.78108203812036703</v>
      </c>
      <c r="O976" s="1">
        <v>5.9653615526247403E-5</v>
      </c>
      <c r="P976">
        <v>1.0190930317384901E-3</v>
      </c>
      <c r="Q976">
        <v>-0.42550559496970097</v>
      </c>
      <c r="R976">
        <v>3.1520536615068803E-2</v>
      </c>
      <c r="S976">
        <v>0.16696830032811599</v>
      </c>
      <c r="T976">
        <v>-0.55297253552165904</v>
      </c>
      <c r="U976">
        <v>1.4558333342970301E-3</v>
      </c>
      <c r="V976">
        <v>6.8148872844657196E-3</v>
      </c>
      <c r="W976">
        <v>-0.63151955599951404</v>
      </c>
      <c r="X976">
        <v>5.6883979393877401E-4</v>
      </c>
      <c r="Y976">
        <v>7.0677759170767202E-3</v>
      </c>
    </row>
    <row r="977" spans="1:25" x14ac:dyDescent="0.2">
      <c r="A977" t="s">
        <v>974</v>
      </c>
      <c r="B977">
        <v>0.894644890852485</v>
      </c>
      <c r="C977" s="1">
        <v>4.8526136196964198E-16</v>
      </c>
      <c r="D977" s="1">
        <v>1.56621886588715E-14</v>
      </c>
      <c r="E977">
        <v>0.52584300213673496</v>
      </c>
      <c r="F977" s="1">
        <v>1.3691145218334899E-6</v>
      </c>
      <c r="G977" s="1">
        <v>2.1499428525336501E-5</v>
      </c>
      <c r="H977">
        <v>0.56014015300850994</v>
      </c>
      <c r="I977" s="1">
        <v>2.8864624622172598E-7</v>
      </c>
      <c r="J977" s="1">
        <v>3.7104964927394499E-6</v>
      </c>
      <c r="K977">
        <v>3.4297150871775602E-2</v>
      </c>
      <c r="L977">
        <v>0.77133272833369404</v>
      </c>
      <c r="M977">
        <v>0.92811543250680795</v>
      </c>
      <c r="N977">
        <v>-0.36880188871574998</v>
      </c>
      <c r="O977">
        <v>1.9392082583398599E-3</v>
      </c>
      <c r="P977">
        <v>1.6902906842634399E-2</v>
      </c>
      <c r="Q977">
        <v>-0.334504737843975</v>
      </c>
      <c r="R977">
        <v>5.0327829964554203E-3</v>
      </c>
      <c r="S977">
        <v>4.9403574430745702E-2</v>
      </c>
      <c r="T977">
        <v>0.54595669822283799</v>
      </c>
      <c r="U977" s="1">
        <v>1.5238051176926801E-9</v>
      </c>
      <c r="V977" s="1">
        <v>2.9699668245172699E-8</v>
      </c>
      <c r="W977">
        <v>-0.35305208771234298</v>
      </c>
      <c r="X977">
        <v>5.7200270189469E-4</v>
      </c>
      <c r="Y977">
        <v>7.0997704324585499E-3</v>
      </c>
    </row>
    <row r="978" spans="1:25" x14ac:dyDescent="0.2">
      <c r="A978" t="s">
        <v>975</v>
      </c>
      <c r="B978">
        <v>0.73194181273413905</v>
      </c>
      <c r="C978" s="1">
        <v>7.5291032142090999E-11</v>
      </c>
      <c r="D978" s="1">
        <v>1.16879123598662E-9</v>
      </c>
      <c r="E978">
        <v>0.29061055369199601</v>
      </c>
      <c r="F978">
        <v>9.2469123107661207E-3</v>
      </c>
      <c r="G978">
        <v>3.9999592600729002E-2</v>
      </c>
      <c r="H978">
        <v>0.45016590975249998</v>
      </c>
      <c r="I978" s="1">
        <v>6.0925974651869402E-5</v>
      </c>
      <c r="J978">
        <v>4.2029866367991299E-4</v>
      </c>
      <c r="K978">
        <v>0.159555356060504</v>
      </c>
      <c r="L978">
        <v>0.17672589015488499</v>
      </c>
      <c r="M978">
        <v>0.54468433574431296</v>
      </c>
      <c r="N978">
        <v>-0.44133125904214299</v>
      </c>
      <c r="O978">
        <v>1.8997872191661599E-4</v>
      </c>
      <c r="P978">
        <v>2.6440199010140399E-3</v>
      </c>
      <c r="Q978">
        <v>-0.28177590298163901</v>
      </c>
      <c r="R978">
        <v>1.7744990087342399E-2</v>
      </c>
      <c r="S978">
        <v>0.116802215845407</v>
      </c>
      <c r="T978">
        <v>0.36900088365553402</v>
      </c>
      <c r="U978">
        <v>1.69620974341211E-4</v>
      </c>
      <c r="V978">
        <v>1.0675320964149799E-3</v>
      </c>
      <c r="W978">
        <v>-0.365116935838106</v>
      </c>
      <c r="X978">
        <v>5.7449754275367803E-4</v>
      </c>
      <c r="Y978">
        <v>7.1234156302219399E-3</v>
      </c>
    </row>
    <row r="979" spans="1:25" x14ac:dyDescent="0.2">
      <c r="A979" t="s">
        <v>976</v>
      </c>
      <c r="B979">
        <v>1.08666350621181</v>
      </c>
      <c r="C979" s="1">
        <v>3.8182003349542901E-12</v>
      </c>
      <c r="D979" s="1">
        <v>7.1176119540373696E-11</v>
      </c>
      <c r="E979">
        <v>0.42841914752008298</v>
      </c>
      <c r="F979">
        <v>5.5163790318411097E-3</v>
      </c>
      <c r="G979">
        <v>2.6820821109083001E-2</v>
      </c>
      <c r="H979">
        <v>0.71508119646188795</v>
      </c>
      <c r="I979" s="1">
        <v>4.41129890531568E-6</v>
      </c>
      <c r="J979" s="1">
        <v>4.2167380658127603E-5</v>
      </c>
      <c r="K979">
        <v>0.28666204894180503</v>
      </c>
      <c r="L979">
        <v>7.9851972343559202E-2</v>
      </c>
      <c r="M979">
        <v>0.38741708058798202</v>
      </c>
      <c r="N979">
        <v>-0.65824435869172304</v>
      </c>
      <c r="O979" s="1">
        <v>6.2027831284018002E-5</v>
      </c>
      <c r="P979">
        <v>1.04728535738767E-3</v>
      </c>
      <c r="Q979">
        <v>-0.37158230974991802</v>
      </c>
      <c r="R979">
        <v>2.48773053776799E-2</v>
      </c>
      <c r="S979">
        <v>0.14498862126784101</v>
      </c>
      <c r="T979">
        <v>0.566854793179417</v>
      </c>
      <c r="U979" s="1">
        <v>5.2639168692263699E-5</v>
      </c>
      <c r="V979">
        <v>3.7765511157337398E-4</v>
      </c>
      <c r="W979">
        <v>-0.524213271814991</v>
      </c>
      <c r="X979">
        <v>5.7888868305374101E-4</v>
      </c>
      <c r="Y979">
        <v>7.1705011540923397E-3</v>
      </c>
    </row>
    <row r="980" spans="1:25" x14ac:dyDescent="0.2">
      <c r="A980" t="s">
        <v>977</v>
      </c>
      <c r="B980">
        <v>0.69141868416682495</v>
      </c>
      <c r="C980" s="1">
        <v>8.7105449399474594E-18</v>
      </c>
      <c r="D980" s="1">
        <v>3.4179365698761799E-16</v>
      </c>
      <c r="E980">
        <v>0.46344279883806899</v>
      </c>
      <c r="F980" s="1">
        <v>8.2744905854575505E-9</v>
      </c>
      <c r="G980" s="1">
        <v>2.0659018274097899E-7</v>
      </c>
      <c r="H980">
        <v>0.41089902572557202</v>
      </c>
      <c r="I980" s="1">
        <v>2.8509644379446999E-7</v>
      </c>
      <c r="J980" s="1">
        <v>3.6789194985903801E-6</v>
      </c>
      <c r="K980">
        <v>-5.2543773112496799E-2</v>
      </c>
      <c r="L980">
        <v>0.54063370893146301</v>
      </c>
      <c r="M980">
        <v>0.82726986034785299</v>
      </c>
      <c r="N980">
        <v>-0.22797588532875501</v>
      </c>
      <c r="O980">
        <v>8.2408016445172892E-3</v>
      </c>
      <c r="P980">
        <v>5.3233684186422103E-2</v>
      </c>
      <c r="Q980">
        <v>-0.28051965844125198</v>
      </c>
      <c r="R980">
        <v>1.0985803379715299E-3</v>
      </c>
      <c r="S980">
        <v>1.6579853131380998E-2</v>
      </c>
      <c r="T980">
        <v>0.43792105199157699</v>
      </c>
      <c r="U980" s="1">
        <v>7.0234921529505998E-11</v>
      </c>
      <c r="V980" s="1">
        <v>1.67527358835744E-9</v>
      </c>
      <c r="W980">
        <v>-0.25490691577108598</v>
      </c>
      <c r="X980">
        <v>5.8193156261927002E-4</v>
      </c>
      <c r="Y980">
        <v>7.2008068460583203E-3</v>
      </c>
    </row>
    <row r="981" spans="1:25" x14ac:dyDescent="0.2">
      <c r="A981" t="s">
        <v>978</v>
      </c>
      <c r="B981">
        <v>0.93299283293317203</v>
      </c>
      <c r="C981" s="1">
        <v>7.0591034079204295E-7</v>
      </c>
      <c r="D981" s="1">
        <v>5.8394881848310402E-6</v>
      </c>
      <c r="E981">
        <v>0.24991922241692599</v>
      </c>
      <c r="F981">
        <v>0.18219845850685101</v>
      </c>
      <c r="G981">
        <v>0.36130527540892299</v>
      </c>
      <c r="H981">
        <v>0.43761792022666501</v>
      </c>
      <c r="I981">
        <v>1.9709920307105701E-2</v>
      </c>
      <c r="J981">
        <v>5.8353677389647203E-2</v>
      </c>
      <c r="K981">
        <v>0.18769869780973999</v>
      </c>
      <c r="L981">
        <v>0.33645822282582299</v>
      </c>
      <c r="M981">
        <v>0.69906790489847503</v>
      </c>
      <c r="N981">
        <v>-0.68307361051624704</v>
      </c>
      <c r="O981">
        <v>4.8217632890535099E-4</v>
      </c>
      <c r="P981">
        <v>5.6065468312718799E-3</v>
      </c>
      <c r="Q981">
        <v>-0.49537491270650702</v>
      </c>
      <c r="R981">
        <v>1.14931215427045E-2</v>
      </c>
      <c r="S981">
        <v>8.7285598743242404E-2</v>
      </c>
      <c r="T981">
        <v>0.34122110080464102</v>
      </c>
      <c r="U981">
        <v>3.8468378881820101E-2</v>
      </c>
      <c r="V981">
        <v>0.101209700776968</v>
      </c>
      <c r="W981">
        <v>-0.60271936117777603</v>
      </c>
      <c r="X981">
        <v>5.8355173578064103E-4</v>
      </c>
      <c r="Y981">
        <v>7.2134639846702202E-3</v>
      </c>
    </row>
    <row r="982" spans="1:25" x14ac:dyDescent="0.2">
      <c r="A982" t="s">
        <v>979</v>
      </c>
      <c r="B982">
        <v>0.39396139150783099</v>
      </c>
      <c r="C982">
        <v>8.0112799016920097E-4</v>
      </c>
      <c r="D982">
        <v>3.3248170273472901E-3</v>
      </c>
      <c r="E982">
        <v>-0.100503704911569</v>
      </c>
      <c r="F982">
        <v>0.38466367751757502</v>
      </c>
      <c r="G982">
        <v>0.58579663471680998</v>
      </c>
      <c r="H982">
        <v>0.122373367830052</v>
      </c>
      <c r="I982">
        <v>0.29632831133441301</v>
      </c>
      <c r="J982">
        <v>0.46027498467972999</v>
      </c>
      <c r="K982">
        <v>0.222877072741621</v>
      </c>
      <c r="L982">
        <v>6.8200785743673997E-2</v>
      </c>
      <c r="M982">
        <v>0.35991124247634199</v>
      </c>
      <c r="N982">
        <v>-0.49446509641940001</v>
      </c>
      <c r="O982" s="1">
        <v>5.4539657104252102E-5</v>
      </c>
      <c r="P982">
        <v>9.4790123320296499E-4</v>
      </c>
      <c r="Q982">
        <v>-0.27158802367777901</v>
      </c>
      <c r="R982">
        <v>2.8516470476354399E-2</v>
      </c>
      <c r="S982">
        <v>0.157709177395471</v>
      </c>
      <c r="T982">
        <v>4.2835730560105501E-3</v>
      </c>
      <c r="U982">
        <v>0.96751083969831997</v>
      </c>
      <c r="V982">
        <v>0.98202064321920901</v>
      </c>
      <c r="W982">
        <v>-0.390172552751678</v>
      </c>
      <c r="X982">
        <v>5.8733620549856905E-4</v>
      </c>
      <c r="Y982">
        <v>7.2528214251597403E-3</v>
      </c>
    </row>
    <row r="983" spans="1:25" x14ac:dyDescent="0.2">
      <c r="A983" t="s">
        <v>980</v>
      </c>
      <c r="B983">
        <v>1.5131929748271999</v>
      </c>
      <c r="C983" s="1">
        <v>4.7870455872491201E-14</v>
      </c>
      <c r="D983" s="1">
        <v>1.1582961390781201E-12</v>
      </c>
      <c r="E983">
        <v>0.62560078377640005</v>
      </c>
      <c r="F983">
        <v>1.1120324903727899E-3</v>
      </c>
      <c r="G983">
        <v>7.0259987203778497E-3</v>
      </c>
      <c r="H983">
        <v>1.0375391887436201</v>
      </c>
      <c r="I983" s="1">
        <v>1.4310094504261901E-7</v>
      </c>
      <c r="J983" s="1">
        <v>1.9896648960006301E-6</v>
      </c>
      <c r="K983">
        <v>0.41193840496721701</v>
      </c>
      <c r="L983">
        <v>4.9785344952233197E-2</v>
      </c>
      <c r="M983">
        <v>0.31549397805334101</v>
      </c>
      <c r="N983">
        <v>-0.887592191050804</v>
      </c>
      <c r="O983" s="1">
        <v>3.1468536033811499E-5</v>
      </c>
      <c r="P983">
        <v>5.9138799724688497E-4</v>
      </c>
      <c r="Q983">
        <v>-0.47565378608358699</v>
      </c>
      <c r="R983">
        <v>2.9004473284790101E-2</v>
      </c>
      <c r="S983">
        <v>0.158853560715953</v>
      </c>
      <c r="T983">
        <v>0.82143103985052601</v>
      </c>
      <c r="U983" s="1">
        <v>3.8943730915453497E-6</v>
      </c>
      <c r="V983" s="1">
        <v>3.6849030237425301E-5</v>
      </c>
      <c r="W983">
        <v>-0.69934279056275195</v>
      </c>
      <c r="X983">
        <v>5.8885458593041702E-4</v>
      </c>
      <c r="Y983">
        <v>7.2641438552417297E-3</v>
      </c>
    </row>
    <row r="984" spans="1:25" x14ac:dyDescent="0.2">
      <c r="A984" t="s">
        <v>981</v>
      </c>
      <c r="B984">
        <v>0.50668737013306797</v>
      </c>
      <c r="C984" s="1">
        <v>2.4984516548433699E-5</v>
      </c>
      <c r="D984">
        <v>1.5133510721213701E-4</v>
      </c>
      <c r="E984">
        <v>2.6583103831166001E-2</v>
      </c>
      <c r="F984">
        <v>0.82356493893554095</v>
      </c>
      <c r="G984">
        <v>0.91422306900666095</v>
      </c>
      <c r="H984">
        <v>0.215369726387037</v>
      </c>
      <c r="I984">
        <v>7.2692513432489406E-2</v>
      </c>
      <c r="J984">
        <v>0.16377109780513499</v>
      </c>
      <c r="K984">
        <v>0.188786622555871</v>
      </c>
      <c r="L984">
        <v>0.132434495151728</v>
      </c>
      <c r="M984">
        <v>0.48607638988150398</v>
      </c>
      <c r="N984">
        <v>-0.48010426630190201</v>
      </c>
      <c r="O984">
        <v>1.3338839075516799E-4</v>
      </c>
      <c r="P984">
        <v>1.97521930701693E-3</v>
      </c>
      <c r="Q984">
        <v>-0.29131764374603097</v>
      </c>
      <c r="R984">
        <v>2.11883285225055E-2</v>
      </c>
      <c r="S984">
        <v>0.129836268547565</v>
      </c>
      <c r="T984">
        <v>0.116872471542993</v>
      </c>
      <c r="U984">
        <v>0.27098991404785999</v>
      </c>
      <c r="V984">
        <v>0.43673084212358299</v>
      </c>
      <c r="W984">
        <v>-0.39148510508031997</v>
      </c>
      <c r="X984">
        <v>5.9219739060001905E-4</v>
      </c>
      <c r="Y984">
        <v>7.29792641456778E-3</v>
      </c>
    </row>
    <row r="985" spans="1:25" x14ac:dyDescent="0.2">
      <c r="A985" t="s">
        <v>982</v>
      </c>
      <c r="B985">
        <v>-0.408132997347259</v>
      </c>
      <c r="C985" s="1">
        <v>9.1113045371811295E-5</v>
      </c>
      <c r="D985">
        <v>4.8469979354118898E-4</v>
      </c>
      <c r="E985">
        <v>2.0951650014364599E-2</v>
      </c>
      <c r="F985">
        <v>0.84659253029628501</v>
      </c>
      <c r="G985">
        <v>0.927422250790499</v>
      </c>
      <c r="H985">
        <v>-0.16236253359734501</v>
      </c>
      <c r="I985">
        <v>0.12874873707871001</v>
      </c>
      <c r="J985">
        <v>0.25270037447079502</v>
      </c>
      <c r="K985">
        <v>-0.18331418361171001</v>
      </c>
      <c r="L985">
        <v>0.10331530369044301</v>
      </c>
      <c r="M985">
        <v>0.43890540253243499</v>
      </c>
      <c r="N985">
        <v>0.42908464736162399</v>
      </c>
      <c r="O985" s="1">
        <v>9.7185153575908201E-5</v>
      </c>
      <c r="P985">
        <v>1.5171682308239001E-3</v>
      </c>
      <c r="Q985">
        <v>0.24577046374991399</v>
      </c>
      <c r="R985">
        <v>2.3767167570766499E-2</v>
      </c>
      <c r="S985">
        <v>0.140341727677495</v>
      </c>
      <c r="T985">
        <v>-7.3771676009148704E-2</v>
      </c>
      <c r="U985">
        <v>0.44025322882524898</v>
      </c>
      <c r="V985">
        <v>0.606560884067043</v>
      </c>
      <c r="W985">
        <v>0.33600755562103102</v>
      </c>
      <c r="X985">
        <v>6.0919152519364902E-4</v>
      </c>
      <c r="Y985">
        <v>7.4920631871320696E-3</v>
      </c>
    </row>
    <row r="986" spans="1:25" x14ac:dyDescent="0.2">
      <c r="A986" t="s">
        <v>983</v>
      </c>
      <c r="B986">
        <v>-1.0209093743803801</v>
      </c>
      <c r="C986" s="1">
        <v>1.3432776851790999E-8</v>
      </c>
      <c r="D986" s="1">
        <v>1.5269572943264699E-7</v>
      </c>
      <c r="E986">
        <v>-0.29337195762076002</v>
      </c>
      <c r="F986">
        <v>0.105907506767372</v>
      </c>
      <c r="G986">
        <v>0.24736242502349301</v>
      </c>
      <c r="H986">
        <v>-0.57864541634605404</v>
      </c>
      <c r="I986">
        <v>1.37305166120483E-3</v>
      </c>
      <c r="J986">
        <v>6.30068268263067E-3</v>
      </c>
      <c r="K986">
        <v>-0.28527345872529303</v>
      </c>
      <c r="L986">
        <v>0.128170935522948</v>
      </c>
      <c r="M986">
        <v>0.47891040728172102</v>
      </c>
      <c r="N986">
        <v>0.72753741675961503</v>
      </c>
      <c r="O986" s="1">
        <v>9.55823239373326E-5</v>
      </c>
      <c r="P986">
        <v>1.4980910851373199E-3</v>
      </c>
      <c r="Q986">
        <v>0.442263958034322</v>
      </c>
      <c r="R986">
        <v>1.73359317432E-2</v>
      </c>
      <c r="S986">
        <v>0.115369100535771</v>
      </c>
      <c r="T986">
        <v>-0.445402375506816</v>
      </c>
      <c r="U986">
        <v>6.4552117022896602E-3</v>
      </c>
      <c r="V986">
        <v>2.3872988850002101E-2</v>
      </c>
      <c r="W986">
        <v>0.58285270009554901</v>
      </c>
      <c r="X986">
        <v>6.0913969463127001E-4</v>
      </c>
      <c r="Y986">
        <v>7.4920631871320696E-3</v>
      </c>
    </row>
    <row r="987" spans="1:25" x14ac:dyDescent="0.2">
      <c r="A987" t="s">
        <v>984</v>
      </c>
      <c r="B987">
        <v>0.94317950361707603</v>
      </c>
      <c r="C987" s="1">
        <v>5.8404492593308399E-15</v>
      </c>
      <c r="D987" s="1">
        <v>1.6180491791549501E-13</v>
      </c>
      <c r="E987">
        <v>0.57631170731238701</v>
      </c>
      <c r="F987" s="1">
        <v>1.3766779970332399E-6</v>
      </c>
      <c r="G987" s="1">
        <v>2.1591931452861599E-5</v>
      </c>
      <c r="H987">
        <v>0.54268811288948104</v>
      </c>
      <c r="I987" s="1">
        <v>5.1367569581379601E-6</v>
      </c>
      <c r="J987" s="1">
        <v>4.8077616063684801E-5</v>
      </c>
      <c r="K987">
        <v>-3.3623594422905703E-2</v>
      </c>
      <c r="L987">
        <v>0.79442408248347696</v>
      </c>
      <c r="M987">
        <v>0.93691619210047195</v>
      </c>
      <c r="N987">
        <v>-0.36686779630468902</v>
      </c>
      <c r="O987">
        <v>4.9881077226271104E-3</v>
      </c>
      <c r="P987">
        <v>3.6241078765297398E-2</v>
      </c>
      <c r="Q987">
        <v>-0.40049139072759499</v>
      </c>
      <c r="R987">
        <v>2.1258009449935098E-3</v>
      </c>
      <c r="S987">
        <v>2.6890356648245899E-2</v>
      </c>
      <c r="T987">
        <v>0.562640966396873</v>
      </c>
      <c r="U987" s="1">
        <v>1.34607509498734E-8</v>
      </c>
      <c r="V987" s="1">
        <v>2.18601958983819E-7</v>
      </c>
      <c r="W987">
        <v>-0.38603581505586898</v>
      </c>
      <c r="X987">
        <v>6.1610293788787304E-4</v>
      </c>
      <c r="Y987">
        <v>7.5693542023111404E-3</v>
      </c>
    </row>
    <row r="988" spans="1:25" x14ac:dyDescent="0.2">
      <c r="A988" t="s">
        <v>985</v>
      </c>
      <c r="B988">
        <v>-0.867418696888695</v>
      </c>
      <c r="C988" s="1">
        <v>5.1884976025244397E-14</v>
      </c>
      <c r="D988" s="1">
        <v>1.25146934108202E-12</v>
      </c>
      <c r="E988">
        <v>-0.32477832095941001</v>
      </c>
      <c r="F988">
        <v>7.0307860517969901E-3</v>
      </c>
      <c r="G988">
        <v>3.23772338054212E-2</v>
      </c>
      <c r="H988">
        <v>-0.62300476595587495</v>
      </c>
      <c r="I988" s="1">
        <v>1.34669406056184E-7</v>
      </c>
      <c r="J988" s="1">
        <v>1.89000577279477E-6</v>
      </c>
      <c r="K988">
        <v>-0.298226444996465</v>
      </c>
      <c r="L988">
        <v>1.43936255990128E-2</v>
      </c>
      <c r="M988">
        <v>0.18417298209645899</v>
      </c>
      <c r="N988">
        <v>0.54264037592928505</v>
      </c>
      <c r="O988" s="1">
        <v>5.1494728205390404E-6</v>
      </c>
      <c r="P988">
        <v>1.3013721247966101E-4</v>
      </c>
      <c r="Q988">
        <v>0.24441393093281999</v>
      </c>
      <c r="R988">
        <v>3.6184415259622703E-2</v>
      </c>
      <c r="S988">
        <v>0.18268175304464199</v>
      </c>
      <c r="T988">
        <v>-0.48143250264473803</v>
      </c>
      <c r="U988" s="1">
        <v>1.96500357859573E-5</v>
      </c>
      <c r="V988">
        <v>1.57509825941229E-4</v>
      </c>
      <c r="W988">
        <v>0.38444779979945598</v>
      </c>
      <c r="X988">
        <v>6.1781681659818098E-4</v>
      </c>
      <c r="Y988">
        <v>7.5749986741687697E-3</v>
      </c>
    </row>
    <row r="989" spans="1:25" x14ac:dyDescent="0.2">
      <c r="A989" t="s">
        <v>986</v>
      </c>
      <c r="B989">
        <v>0.25349914204413998</v>
      </c>
      <c r="C989">
        <v>0.24525146475606899</v>
      </c>
      <c r="D989">
        <v>0.39300386524014003</v>
      </c>
      <c r="E989">
        <v>-0.69971529560444101</v>
      </c>
      <c r="F989">
        <v>1.3040381950626099E-3</v>
      </c>
      <c r="G989">
        <v>8.0269551844865204E-3</v>
      </c>
      <c r="H989">
        <v>-0.191340298632937</v>
      </c>
      <c r="I989">
        <v>0.38007252858472701</v>
      </c>
      <c r="J989">
        <v>0.54529326961111202</v>
      </c>
      <c r="K989">
        <v>0.50837499697150401</v>
      </c>
      <c r="L989">
        <v>2.4144043980701399E-2</v>
      </c>
      <c r="M989">
        <v>0.22394400630023101</v>
      </c>
      <c r="N989">
        <v>-0.95321443764858105</v>
      </c>
      <c r="O989" s="1">
        <v>2.3928652716238201E-5</v>
      </c>
      <c r="P989">
        <v>4.7383550227691801E-4</v>
      </c>
      <c r="Q989">
        <v>-0.44483944067707698</v>
      </c>
      <c r="R989">
        <v>4.8994845872297299E-2</v>
      </c>
      <c r="S989">
        <v>0.22188686530500901</v>
      </c>
      <c r="T989">
        <v>-0.48974046908586</v>
      </c>
      <c r="U989">
        <v>1.8049474197844601E-2</v>
      </c>
      <c r="V989">
        <v>5.54149108389244E-2</v>
      </c>
      <c r="W989">
        <v>-0.74539859873800796</v>
      </c>
      <c r="X989">
        <v>6.1756084433055801E-4</v>
      </c>
      <c r="Y989">
        <v>7.5749986741687697E-3</v>
      </c>
    </row>
    <row r="990" spans="1:25" x14ac:dyDescent="0.2">
      <c r="A990" t="s">
        <v>987</v>
      </c>
      <c r="B990">
        <v>1.1359714420007601</v>
      </c>
      <c r="C990" s="1">
        <v>6.3443569879000603E-13</v>
      </c>
      <c r="D990" s="1">
        <v>1.3197635347781601E-11</v>
      </c>
      <c r="E990">
        <v>0.62296217134809595</v>
      </c>
      <c r="F990" s="1">
        <v>6.4899947743011894E-5</v>
      </c>
      <c r="G990">
        <v>6.2798240289864795E-4</v>
      </c>
      <c r="H990">
        <v>0.65997261608438595</v>
      </c>
      <c r="I990" s="1">
        <v>2.4052005720631999E-5</v>
      </c>
      <c r="J990">
        <v>1.8811147451254601E-4</v>
      </c>
      <c r="K990">
        <v>3.7010444736289803E-2</v>
      </c>
      <c r="L990">
        <v>0.82337244362867301</v>
      </c>
      <c r="M990">
        <v>0.94845860840382201</v>
      </c>
      <c r="N990">
        <v>-0.51300927065266899</v>
      </c>
      <c r="O990">
        <v>2.1749489784168002E-3</v>
      </c>
      <c r="P990">
        <v>1.8546783123753699E-2</v>
      </c>
      <c r="Q990">
        <v>-0.47599882591637899</v>
      </c>
      <c r="R990">
        <v>4.5186245231021299E-3</v>
      </c>
      <c r="S990">
        <v>4.54248778719347E-2</v>
      </c>
      <c r="T990">
        <v>0.64773970461584196</v>
      </c>
      <c r="U990" s="1">
        <v>9.0940536974434505E-7</v>
      </c>
      <c r="V990" s="1">
        <v>9.9161272816806104E-6</v>
      </c>
      <c r="W990">
        <v>-0.49910750039066798</v>
      </c>
      <c r="X990">
        <v>6.22893118702343E-4</v>
      </c>
      <c r="Y990">
        <v>7.6294930979393504E-3</v>
      </c>
    </row>
    <row r="991" spans="1:25" x14ac:dyDescent="0.2">
      <c r="A991" t="s">
        <v>988</v>
      </c>
      <c r="B991">
        <v>-0.54588742548952895</v>
      </c>
      <c r="C991" s="1">
        <v>3.49832799712177E-11</v>
      </c>
      <c r="D991" s="1">
        <v>5.6727706642484299E-10</v>
      </c>
      <c r="E991">
        <v>-0.24535747231653801</v>
      </c>
      <c r="F991">
        <v>3.82281519671878E-3</v>
      </c>
      <c r="G991">
        <v>1.97616734318166E-2</v>
      </c>
      <c r="H991">
        <v>-0.33913571193046499</v>
      </c>
      <c r="I991" s="1">
        <v>5.8386668149804601E-5</v>
      </c>
      <c r="J991">
        <v>4.0443961226362297E-4</v>
      </c>
      <c r="K991">
        <v>-9.3778239613927006E-2</v>
      </c>
      <c r="L991">
        <v>0.28421021589848</v>
      </c>
      <c r="M991">
        <v>0.65179338181844204</v>
      </c>
      <c r="N991">
        <v>0.30052995317299203</v>
      </c>
      <c r="O991">
        <v>4.5216545469878397E-4</v>
      </c>
      <c r="P991">
        <v>5.3046289228181401E-3</v>
      </c>
      <c r="Q991">
        <v>0.20675171355906499</v>
      </c>
      <c r="R991">
        <v>1.52800900140268E-2</v>
      </c>
      <c r="S991">
        <v>0.10601719909155199</v>
      </c>
      <c r="T991">
        <v>-0.29360706979664603</v>
      </c>
      <c r="U991" s="1">
        <v>5.7938641064935199E-5</v>
      </c>
      <c r="V991">
        <v>4.111668334665E-4</v>
      </c>
      <c r="W991">
        <v>0.25333638852343798</v>
      </c>
      <c r="X991">
        <v>6.2368143434160495E-4</v>
      </c>
      <c r="Y991">
        <v>7.6314089995375596E-3</v>
      </c>
    </row>
    <row r="992" spans="1:25" x14ac:dyDescent="0.2">
      <c r="A992" t="s">
        <v>989</v>
      </c>
      <c r="B992">
        <v>-0.27365262316198202</v>
      </c>
      <c r="C992">
        <v>1.51219840109134E-2</v>
      </c>
      <c r="D992">
        <v>4.2489933779307598E-2</v>
      </c>
      <c r="E992">
        <v>0.14196890989796901</v>
      </c>
      <c r="F992">
        <v>0.231245461942401</v>
      </c>
      <c r="G992">
        <v>0.42195595458757701</v>
      </c>
      <c r="H992">
        <v>1.3792823120724799E-2</v>
      </c>
      <c r="I992">
        <v>0.90627764884006901</v>
      </c>
      <c r="J992">
        <v>0.94408598109431097</v>
      </c>
      <c r="K992">
        <v>-0.12817608677724401</v>
      </c>
      <c r="L992">
        <v>0.30410780863947801</v>
      </c>
      <c r="M992">
        <v>0.67169961367261999</v>
      </c>
      <c r="N992">
        <v>0.41562153305995098</v>
      </c>
      <c r="O992">
        <v>5.6410395040674196E-4</v>
      </c>
      <c r="P992">
        <v>6.3928791973582597E-3</v>
      </c>
      <c r="Q992">
        <v>0.28744544628270602</v>
      </c>
      <c r="R992">
        <v>1.5816873574728399E-2</v>
      </c>
      <c r="S992">
        <v>0.108466439238202</v>
      </c>
      <c r="T992">
        <v>7.8255694190537295E-2</v>
      </c>
      <c r="U992">
        <v>0.43794408864023299</v>
      </c>
      <c r="V992">
        <v>0.60428982965031297</v>
      </c>
      <c r="W992">
        <v>0.353092096671343</v>
      </c>
      <c r="X992">
        <v>6.2456225633056002E-4</v>
      </c>
      <c r="Y992">
        <v>7.6344517911985602E-3</v>
      </c>
    </row>
    <row r="993" spans="1:25" x14ac:dyDescent="0.2">
      <c r="A993" t="s">
        <v>990</v>
      </c>
      <c r="B993">
        <v>1.49052203175704</v>
      </c>
      <c r="C993" s="1">
        <v>1.6156567380330699E-18</v>
      </c>
      <c r="D993" s="1">
        <v>6.7322365440207701E-17</v>
      </c>
      <c r="E993">
        <v>0.93887763284969905</v>
      </c>
      <c r="F993" s="1">
        <v>2.7654353514294501E-8</v>
      </c>
      <c r="G993" s="1">
        <v>6.1758199855106105E-7</v>
      </c>
      <c r="H993">
        <v>0.98299867626793103</v>
      </c>
      <c r="I993" s="1">
        <v>6.1639298298033702E-9</v>
      </c>
      <c r="J993" s="1">
        <v>1.14113248389716E-7</v>
      </c>
      <c r="K993">
        <v>4.4121043418231899E-2</v>
      </c>
      <c r="L993">
        <v>0.80338401202385701</v>
      </c>
      <c r="M993">
        <v>0.940309651581962</v>
      </c>
      <c r="N993">
        <v>-0.55164439890733996</v>
      </c>
      <c r="O993">
        <v>1.91727090218726E-3</v>
      </c>
      <c r="P993">
        <v>1.67612082871216E-2</v>
      </c>
      <c r="Q993">
        <v>-0.50752335548910799</v>
      </c>
      <c r="R993">
        <v>4.3359827378288401E-3</v>
      </c>
      <c r="S993">
        <v>4.43213114316496E-2</v>
      </c>
      <c r="T993">
        <v>0.97315934045790098</v>
      </c>
      <c r="U993" s="1">
        <v>1.9020201735045099E-11</v>
      </c>
      <c r="V993" s="1">
        <v>4.9120028503343004E-10</v>
      </c>
      <c r="W993">
        <v>-0.53262630819713797</v>
      </c>
      <c r="X993">
        <v>6.2534930357099102E-4</v>
      </c>
      <c r="Y993">
        <v>7.6363433156995501E-3</v>
      </c>
    </row>
    <row r="994" spans="1:25" x14ac:dyDescent="0.2">
      <c r="A994" t="s">
        <v>991</v>
      </c>
      <c r="B994">
        <v>0.58573032080694298</v>
      </c>
      <c r="C994">
        <v>5.7564781278395899E-2</v>
      </c>
      <c r="D994">
        <v>0.12808140043411001</v>
      </c>
      <c r="E994">
        <v>-0.28969457118290498</v>
      </c>
      <c r="F994">
        <v>0.347608651197439</v>
      </c>
      <c r="G994">
        <v>0.54781984310778098</v>
      </c>
      <c r="H994">
        <v>-0.36135755724087498</v>
      </c>
      <c r="I994">
        <v>0.24136452307108899</v>
      </c>
      <c r="J994">
        <v>0.39895878758741299</v>
      </c>
      <c r="K994">
        <v>-7.1662986057969405E-2</v>
      </c>
      <c r="L994">
        <v>0.82063962634392595</v>
      </c>
      <c r="M994">
        <v>0.94770894350844703</v>
      </c>
      <c r="N994">
        <v>-0.87542489198984796</v>
      </c>
      <c r="O994">
        <v>5.6132873583964599E-3</v>
      </c>
      <c r="P994">
        <v>3.9812510459011401E-2</v>
      </c>
      <c r="Q994">
        <v>-0.94708787804781802</v>
      </c>
      <c r="R994">
        <v>2.73297441844621E-3</v>
      </c>
      <c r="S994">
        <v>3.2316548498408398E-2</v>
      </c>
      <c r="T994">
        <v>-0.38273229205752601</v>
      </c>
      <c r="U994">
        <v>0.176268310257372</v>
      </c>
      <c r="V994">
        <v>0.321422228867487</v>
      </c>
      <c r="W994">
        <v>-1.00676263643917</v>
      </c>
      <c r="X994">
        <v>6.2824403312529496E-4</v>
      </c>
      <c r="Y994">
        <v>7.6639426141961496E-3</v>
      </c>
    </row>
    <row r="995" spans="1:25" x14ac:dyDescent="0.2">
      <c r="A995" t="s">
        <v>992</v>
      </c>
      <c r="B995">
        <v>-0.22648207195682801</v>
      </c>
      <c r="C995">
        <v>2.34729417281737E-3</v>
      </c>
      <c r="D995">
        <v>8.5292203757961708E-3</v>
      </c>
      <c r="E995">
        <v>3.9274022612814201E-2</v>
      </c>
      <c r="F995">
        <v>0.60342267077733103</v>
      </c>
      <c r="G995">
        <v>0.76591085517827895</v>
      </c>
      <c r="H995">
        <v>-3.20878721352994E-2</v>
      </c>
      <c r="I995">
        <v>0.67065033804459495</v>
      </c>
      <c r="J995">
        <v>0.78990836612778503</v>
      </c>
      <c r="K995">
        <v>-7.1361894748113497E-2</v>
      </c>
      <c r="L995">
        <v>0.36728367943915702</v>
      </c>
      <c r="M995">
        <v>0.72561204857802597</v>
      </c>
      <c r="N995">
        <v>0.265756094569642</v>
      </c>
      <c r="O995">
        <v>6.7669252738153298E-4</v>
      </c>
      <c r="P995">
        <v>7.4015988954187701E-3</v>
      </c>
      <c r="Q995">
        <v>0.194394199821528</v>
      </c>
      <c r="R995">
        <v>1.27498871520597E-2</v>
      </c>
      <c r="S995">
        <v>9.38118255415267E-2</v>
      </c>
      <c r="T995">
        <v>3.5352250930477799E-3</v>
      </c>
      <c r="U995">
        <v>0.95621289397037201</v>
      </c>
      <c r="V995">
        <v>0.97603335440259598</v>
      </c>
      <c r="W995">
        <v>0.23045393814851201</v>
      </c>
      <c r="X995">
        <v>6.3080976404864897E-4</v>
      </c>
      <c r="Y995">
        <v>7.6839650940776797E-3</v>
      </c>
    </row>
    <row r="996" spans="1:25" x14ac:dyDescent="0.2">
      <c r="A996" t="s">
        <v>993</v>
      </c>
      <c r="B996">
        <v>0.97327585396862604</v>
      </c>
      <c r="C996" s="1">
        <v>4.7922992443938201E-9</v>
      </c>
      <c r="D996" s="1">
        <v>5.8635959572996699E-8</v>
      </c>
      <c r="E996">
        <v>0.412941111516267</v>
      </c>
      <c r="F996">
        <v>1.1596598979330699E-2</v>
      </c>
      <c r="G996">
        <v>4.7762890754690701E-2</v>
      </c>
      <c r="H996">
        <v>0.49401036103717799</v>
      </c>
      <c r="I996">
        <v>2.6095854844578599E-3</v>
      </c>
      <c r="J996">
        <v>1.08035715273203E-2</v>
      </c>
      <c r="K996">
        <v>8.1069249520911393E-2</v>
      </c>
      <c r="L996">
        <v>0.64024542308294297</v>
      </c>
      <c r="M996">
        <v>0.875872141655053</v>
      </c>
      <c r="N996">
        <v>-0.56033474245235904</v>
      </c>
      <c r="O996">
        <v>1.4062648097541799E-3</v>
      </c>
      <c r="P996">
        <v>1.3320013872165999E-2</v>
      </c>
      <c r="Q996">
        <v>-0.47926549293144699</v>
      </c>
      <c r="R996">
        <v>6.4481450107565898E-3</v>
      </c>
      <c r="S996">
        <v>5.9130541893511399E-2</v>
      </c>
      <c r="T996">
        <v>0.45655563235942997</v>
      </c>
      <c r="U996">
        <v>1.0717570682158299E-3</v>
      </c>
      <c r="V996">
        <v>5.2701755047306004E-3</v>
      </c>
      <c r="W996">
        <v>-0.52696688228046595</v>
      </c>
      <c r="X996">
        <v>6.3115785156289304E-4</v>
      </c>
      <c r="Y996">
        <v>7.6839650940776797E-3</v>
      </c>
    </row>
    <row r="997" spans="1:25" x14ac:dyDescent="0.2">
      <c r="A997" t="s">
        <v>994</v>
      </c>
      <c r="B997">
        <v>-1.9440932009443099</v>
      </c>
      <c r="C997" s="1">
        <v>2.91369646294174E-11</v>
      </c>
      <c r="D997" s="1">
        <v>4.7649381160064297E-10</v>
      </c>
      <c r="E997">
        <v>-1.0103063465791799</v>
      </c>
      <c r="F997">
        <v>5.5164896753527105E-4</v>
      </c>
      <c r="G997">
        <v>3.8868367210400001E-3</v>
      </c>
      <c r="H997">
        <v>-1.0950780743386399</v>
      </c>
      <c r="I997">
        <v>1.8081619682241401E-4</v>
      </c>
      <c r="J997">
        <v>1.09375514293612E-3</v>
      </c>
      <c r="K997">
        <v>-8.4771727759459403E-2</v>
      </c>
      <c r="L997">
        <v>0.77768440135699501</v>
      </c>
      <c r="M997">
        <v>0.93018624975919395</v>
      </c>
      <c r="N997">
        <v>0.93378685436512399</v>
      </c>
      <c r="O997">
        <v>1.8614288633666801E-3</v>
      </c>
      <c r="P997">
        <v>1.6382239705781999E-2</v>
      </c>
      <c r="Q997">
        <v>0.84901512660566503</v>
      </c>
      <c r="R997">
        <v>4.66665796384902E-3</v>
      </c>
      <c r="S997">
        <v>4.6793455640905798E-2</v>
      </c>
      <c r="T997">
        <v>-1.1105283108016399</v>
      </c>
      <c r="U997" s="1">
        <v>2.04434395857799E-5</v>
      </c>
      <c r="V997">
        <v>1.63108255789216E-4</v>
      </c>
      <c r="W997">
        <v>0.92629638486324595</v>
      </c>
      <c r="X997">
        <v>6.4445187530126895E-4</v>
      </c>
      <c r="Y997">
        <v>7.8307664005341695E-3</v>
      </c>
    </row>
    <row r="998" spans="1:25" x14ac:dyDescent="0.2">
      <c r="A998" t="s">
        <v>995</v>
      </c>
      <c r="B998">
        <v>0.48394845189436397</v>
      </c>
      <c r="C998" s="1">
        <v>3.02626770196837E-7</v>
      </c>
      <c r="D998" s="1">
        <v>2.7135600933239398E-6</v>
      </c>
      <c r="E998">
        <v>0.21099937418254699</v>
      </c>
      <c r="F998">
        <v>2.5287527404045801E-2</v>
      </c>
      <c r="G998">
        <v>8.74377967268406E-2</v>
      </c>
      <c r="H998">
        <v>0.177840213096148</v>
      </c>
      <c r="I998">
        <v>5.9134900360282003E-2</v>
      </c>
      <c r="J998">
        <v>0.138972694944829</v>
      </c>
      <c r="K998">
        <v>-3.3159161086398901E-2</v>
      </c>
      <c r="L998">
        <v>0.73872249454893002</v>
      </c>
      <c r="M998">
        <v>0.91646999492444403</v>
      </c>
      <c r="N998">
        <v>-0.27294907771181798</v>
      </c>
      <c r="O998">
        <v>6.1624975839630596E-3</v>
      </c>
      <c r="P998">
        <v>4.2507186724682601E-2</v>
      </c>
      <c r="Q998">
        <v>-0.30610823879821702</v>
      </c>
      <c r="R998">
        <v>2.10992230469411E-3</v>
      </c>
      <c r="S998">
        <v>2.67755946666665E-2</v>
      </c>
      <c r="T998">
        <v>0.19476737785918199</v>
      </c>
      <c r="U998">
        <v>1.3711402259465001E-2</v>
      </c>
      <c r="V998">
        <v>4.4258793700115602E-2</v>
      </c>
      <c r="W998">
        <v>-0.29098935475074</v>
      </c>
      <c r="X998">
        <v>6.4451285933021102E-4</v>
      </c>
      <c r="Y998">
        <v>7.8307664005341695E-3</v>
      </c>
    </row>
    <row r="999" spans="1:25" x14ac:dyDescent="0.2">
      <c r="A999" t="s">
        <v>996</v>
      </c>
      <c r="B999">
        <v>0.73760083772625795</v>
      </c>
      <c r="C999">
        <v>9.7458741266301298E-3</v>
      </c>
      <c r="D999">
        <v>2.92658901986423E-2</v>
      </c>
      <c r="E999">
        <v>1.51692321476224E-2</v>
      </c>
      <c r="F999">
        <v>0.95726653145590102</v>
      </c>
      <c r="G999">
        <v>0.98160123832481505</v>
      </c>
      <c r="H999">
        <v>-0.27073719956804099</v>
      </c>
      <c r="I999">
        <v>0.33711123340885102</v>
      </c>
      <c r="J999">
        <v>0.50112437491161199</v>
      </c>
      <c r="K999">
        <v>-0.28590643171566299</v>
      </c>
      <c r="L999">
        <v>0.325444242083053</v>
      </c>
      <c r="M999">
        <v>0.69100378276347996</v>
      </c>
      <c r="N999">
        <v>-0.72243160557863595</v>
      </c>
      <c r="O999">
        <v>1.3952351687757001E-2</v>
      </c>
      <c r="P999">
        <v>7.8391928091832E-2</v>
      </c>
      <c r="Q999">
        <v>-1.0083380372943</v>
      </c>
      <c r="R999">
        <v>5.7606287528046097E-4</v>
      </c>
      <c r="S999">
        <v>1.02699305952568E-2</v>
      </c>
      <c r="T999">
        <v>-0.16706999202613401</v>
      </c>
      <c r="U999">
        <v>0.51842504485894403</v>
      </c>
      <c r="V999">
        <v>0.67926539520672102</v>
      </c>
      <c r="W999">
        <v>-0.93429612917850602</v>
      </c>
      <c r="X999">
        <v>6.5260785189999199E-4</v>
      </c>
      <c r="Y999">
        <v>7.9211507813027205E-3</v>
      </c>
    </row>
    <row r="1000" spans="1:25" x14ac:dyDescent="0.2">
      <c r="A1000" t="s">
        <v>997</v>
      </c>
      <c r="B1000">
        <v>0.52291397567119102</v>
      </c>
      <c r="C1000">
        <v>4.5735072356468702E-3</v>
      </c>
      <c r="D1000">
        <v>1.52363450209335E-2</v>
      </c>
      <c r="E1000">
        <v>-0.16372083011378799</v>
      </c>
      <c r="F1000">
        <v>0.368324718632555</v>
      </c>
      <c r="G1000">
        <v>0.57020094364464102</v>
      </c>
      <c r="H1000">
        <v>6.5599542750774203E-2</v>
      </c>
      <c r="I1000">
        <v>0.72018425571025302</v>
      </c>
      <c r="J1000">
        <v>0.82619842291206103</v>
      </c>
      <c r="K1000">
        <v>0.229320372864562</v>
      </c>
      <c r="L1000">
        <v>0.22749028350120501</v>
      </c>
      <c r="M1000">
        <v>0.601746677203855</v>
      </c>
      <c r="N1000">
        <v>-0.68663480578497904</v>
      </c>
      <c r="O1000">
        <v>3.29969116795584E-4</v>
      </c>
      <c r="P1000">
        <v>4.1384649483756503E-3</v>
      </c>
      <c r="Q1000">
        <v>-0.45731443292041701</v>
      </c>
      <c r="R1000">
        <v>1.74018702170343E-2</v>
      </c>
      <c r="S1000">
        <v>0.11544751432523</v>
      </c>
      <c r="T1000">
        <v>-6.0686221532588902E-2</v>
      </c>
      <c r="U1000">
        <v>0.707202178540282</v>
      </c>
      <c r="V1000">
        <v>0.82390732637822295</v>
      </c>
      <c r="W1000">
        <v>-0.58967488876935703</v>
      </c>
      <c r="X1000">
        <v>6.5437108159224701E-4</v>
      </c>
      <c r="Y1000">
        <v>7.9345778638449504E-3</v>
      </c>
    </row>
    <row r="1001" spans="1:25" x14ac:dyDescent="0.2">
      <c r="A1001" t="s">
        <v>998</v>
      </c>
      <c r="B1001">
        <v>0.955273349842506</v>
      </c>
      <c r="C1001" s="1">
        <v>6.4187406920559003E-5</v>
      </c>
      <c r="D1001">
        <v>3.5376671160679903E-4</v>
      </c>
      <c r="E1001">
        <v>-2.1570984570239201E-2</v>
      </c>
      <c r="F1001">
        <v>0.92549313321807603</v>
      </c>
      <c r="G1001">
        <v>0.96783539229312399</v>
      </c>
      <c r="H1001">
        <v>0.40761725264695498</v>
      </c>
      <c r="I1001">
        <v>8.2568690300059103E-2</v>
      </c>
      <c r="J1001">
        <v>0.179501211879906</v>
      </c>
      <c r="K1001">
        <v>0.42918823721719401</v>
      </c>
      <c r="L1001">
        <v>7.8490035772364894E-2</v>
      </c>
      <c r="M1001">
        <v>0.38443585744367498</v>
      </c>
      <c r="N1001">
        <v>-0.97684433441274499</v>
      </c>
      <c r="O1001" s="1">
        <v>8.1161634566114394E-5</v>
      </c>
      <c r="P1001">
        <v>1.3049994702306301E-3</v>
      </c>
      <c r="Q1001">
        <v>-0.54765609719555097</v>
      </c>
      <c r="R1001">
        <v>2.9473604256923299E-2</v>
      </c>
      <c r="S1001">
        <v>0.16059440325032701</v>
      </c>
      <c r="T1001">
        <v>0.16941638664212699</v>
      </c>
      <c r="U1001">
        <v>0.42674465287390301</v>
      </c>
      <c r="V1001">
        <v>0.59411974551844804</v>
      </c>
      <c r="W1001">
        <v>-0.80065636931734996</v>
      </c>
      <c r="X1001">
        <v>6.5927426187447204E-4</v>
      </c>
      <c r="Y1001">
        <v>7.9860133005596797E-3</v>
      </c>
    </row>
    <row r="1002" spans="1:25" x14ac:dyDescent="0.2">
      <c r="A1002" t="s">
        <v>999</v>
      </c>
      <c r="B1002">
        <v>-0.64789558502040501</v>
      </c>
      <c r="C1002" s="1">
        <v>1.65264178778958E-8</v>
      </c>
      <c r="D1002" s="1">
        <v>1.8428256687539301E-7</v>
      </c>
      <c r="E1002">
        <v>-0.11609411470304599</v>
      </c>
      <c r="F1002">
        <v>0.32126003306364798</v>
      </c>
      <c r="G1002">
        <v>0.51932680110025897</v>
      </c>
      <c r="H1002">
        <v>-0.39104368448471499</v>
      </c>
      <c r="I1002">
        <v>7.5156848309536296E-4</v>
      </c>
      <c r="J1002">
        <v>3.7899438793482501E-3</v>
      </c>
      <c r="K1002">
        <v>-0.27494956978166901</v>
      </c>
      <c r="L1002">
        <v>2.3198855919761001E-2</v>
      </c>
      <c r="M1002">
        <v>0.22058503268771901</v>
      </c>
      <c r="N1002">
        <v>0.53180147031735903</v>
      </c>
      <c r="O1002" s="1">
        <v>9.2140332370185098E-6</v>
      </c>
      <c r="P1002">
        <v>2.1576194496684999E-4</v>
      </c>
      <c r="Q1002">
        <v>0.25685190053569001</v>
      </c>
      <c r="R1002">
        <v>3.0798450240952902E-2</v>
      </c>
      <c r="S1002">
        <v>0.16454654130544399</v>
      </c>
      <c r="T1002">
        <v>-0.25944142648490198</v>
      </c>
      <c r="U1002">
        <v>1.81537022092884E-2</v>
      </c>
      <c r="V1002">
        <v>5.56934634647063E-2</v>
      </c>
      <c r="W1002">
        <v>0.388007521036006</v>
      </c>
      <c r="X1002">
        <v>6.6460133824021396E-4</v>
      </c>
      <c r="Y1002">
        <v>8.0424753125521598E-3</v>
      </c>
    </row>
    <row r="1003" spans="1:25" x14ac:dyDescent="0.2">
      <c r="A1003" t="s">
        <v>1000</v>
      </c>
      <c r="B1003">
        <v>0.75602618116562004</v>
      </c>
      <c r="C1003">
        <v>4.6485372779508797E-3</v>
      </c>
      <c r="D1003">
        <v>1.5432822699541399E-2</v>
      </c>
      <c r="E1003">
        <v>-0.39097892157710001</v>
      </c>
      <c r="F1003">
        <v>0.14298960630401</v>
      </c>
      <c r="G1003">
        <v>0.30568231834583698</v>
      </c>
      <c r="H1003">
        <v>0.19770561585212201</v>
      </c>
      <c r="I1003">
        <v>0.45906376949685501</v>
      </c>
      <c r="J1003">
        <v>0.62123004797529802</v>
      </c>
      <c r="K1003">
        <v>0.588684537429222</v>
      </c>
      <c r="L1003">
        <v>3.2448321343985301E-2</v>
      </c>
      <c r="M1003">
        <v>0.25539609695757098</v>
      </c>
      <c r="N1003">
        <v>-1.1470051027427199</v>
      </c>
      <c r="O1003" s="1">
        <v>3.0962624012205297E-5</v>
      </c>
      <c r="P1003">
        <v>5.8283978171306996E-4</v>
      </c>
      <c r="Q1003">
        <v>-0.55832056531349805</v>
      </c>
      <c r="R1003">
        <v>4.2634622047991899E-2</v>
      </c>
      <c r="S1003">
        <v>0.202726298003644</v>
      </c>
      <c r="T1003">
        <v>-0.15788312775409699</v>
      </c>
      <c r="U1003">
        <v>0.54153906006170704</v>
      </c>
      <c r="V1003">
        <v>0.69795545461423902</v>
      </c>
      <c r="W1003">
        <v>-0.918905461463146</v>
      </c>
      <c r="X1003">
        <v>6.7096359592773295E-4</v>
      </c>
      <c r="Y1003">
        <v>8.1113386867059396E-3</v>
      </c>
    </row>
    <row r="1004" spans="1:25" x14ac:dyDescent="0.2">
      <c r="A1004" t="s">
        <v>1001</v>
      </c>
      <c r="B1004">
        <v>0.45481044167905799</v>
      </c>
      <c r="C1004" s="1">
        <v>1.79714959971011E-6</v>
      </c>
      <c r="D1004" s="1">
        <v>1.3696396637881301E-5</v>
      </c>
      <c r="E1004">
        <v>0.18337037171248399</v>
      </c>
      <c r="F1004">
        <v>5.3286032766383197E-2</v>
      </c>
      <c r="G1004">
        <v>0.150888218083503</v>
      </c>
      <c r="H1004">
        <v>0.13937067712443199</v>
      </c>
      <c r="I1004">
        <v>0.139947188843664</v>
      </c>
      <c r="J1004">
        <v>0.26842656614605498</v>
      </c>
      <c r="K1004">
        <v>-4.3999694588051599E-2</v>
      </c>
      <c r="L1004">
        <v>0.66147767929272305</v>
      </c>
      <c r="M1004">
        <v>0.88425727760488104</v>
      </c>
      <c r="N1004">
        <v>-0.27144006996657399</v>
      </c>
      <c r="O1004">
        <v>7.3457055225849398E-3</v>
      </c>
      <c r="P1004">
        <v>4.8625083144198299E-2</v>
      </c>
      <c r="Q1004">
        <v>-0.31543976455462602</v>
      </c>
      <c r="R1004">
        <v>1.7571580252936001E-3</v>
      </c>
      <c r="S1004">
        <v>2.34592522788632E-2</v>
      </c>
      <c r="T1004">
        <v>0.16144699029558399</v>
      </c>
      <c r="U1004">
        <v>4.1518055587066303E-2</v>
      </c>
      <c r="V1004">
        <v>0.107788466687586</v>
      </c>
      <c r="W1004">
        <v>-0.29472826104035299</v>
      </c>
      <c r="X1004">
        <v>6.8028609293640705E-4</v>
      </c>
      <c r="Y1004">
        <v>8.2158151443929902E-3</v>
      </c>
    </row>
    <row r="1005" spans="1:25" x14ac:dyDescent="0.2">
      <c r="A1005" t="s">
        <v>1002</v>
      </c>
      <c r="B1005">
        <v>-0.86941494214711001</v>
      </c>
      <c r="C1005" s="1">
        <v>4.3831565113444799E-9</v>
      </c>
      <c r="D1005" s="1">
        <v>5.3973379218833802E-8</v>
      </c>
      <c r="E1005">
        <v>-0.38669722579983901</v>
      </c>
      <c r="F1005">
        <v>1.22128673047259E-2</v>
      </c>
      <c r="G1005">
        <v>4.9699871853948703E-2</v>
      </c>
      <c r="H1005">
        <v>-0.47875505866604101</v>
      </c>
      <c r="I1005">
        <v>1.8155512468309601E-3</v>
      </c>
      <c r="J1005">
        <v>7.9677326842821899E-3</v>
      </c>
      <c r="K1005">
        <v>-9.2057832866202297E-2</v>
      </c>
      <c r="L1005">
        <v>0.55787325019233802</v>
      </c>
      <c r="M1005">
        <v>0.83451961445967804</v>
      </c>
      <c r="N1005">
        <v>0.48271771634727101</v>
      </c>
      <c r="O1005">
        <v>1.4813460907388699E-3</v>
      </c>
      <c r="P1005">
        <v>1.37877338824133E-2</v>
      </c>
      <c r="Q1005">
        <v>0.390659883481069</v>
      </c>
      <c r="R1005">
        <v>9.7031921884072302E-3</v>
      </c>
      <c r="S1005">
        <v>7.8312040472271499E-2</v>
      </c>
      <c r="T1005">
        <v>-0.43731813387728602</v>
      </c>
      <c r="U1005">
        <v>9.8438814027602701E-4</v>
      </c>
      <c r="V1005">
        <v>4.8984095107759296E-3</v>
      </c>
      <c r="W1005">
        <v>0.43943112201378798</v>
      </c>
      <c r="X1005">
        <v>6.8439695118079199E-4</v>
      </c>
      <c r="Y1005">
        <v>8.2572047746357902E-3</v>
      </c>
    </row>
    <row r="1006" spans="1:25" x14ac:dyDescent="0.2">
      <c r="A1006" t="s">
        <v>1003</v>
      </c>
      <c r="B1006">
        <v>0.62149073978720804</v>
      </c>
      <c r="C1006" s="1">
        <v>2.7328966597746598E-13</v>
      </c>
      <c r="D1006" s="1">
        <v>6.0003354231496196E-12</v>
      </c>
      <c r="E1006">
        <v>0.33511928962477699</v>
      </c>
      <c r="F1006" s="1">
        <v>8.0383608629044196E-5</v>
      </c>
      <c r="G1006">
        <v>7.5626211383651796E-4</v>
      </c>
      <c r="H1006">
        <v>0.38866958844208199</v>
      </c>
      <c r="I1006" s="1">
        <v>4.8983829468627998E-6</v>
      </c>
      <c r="J1006" s="1">
        <v>4.61676022981978E-5</v>
      </c>
      <c r="K1006">
        <v>5.3550298817304401E-2</v>
      </c>
      <c r="L1006">
        <v>0.548095112435943</v>
      </c>
      <c r="M1006">
        <v>0.83011836068524203</v>
      </c>
      <c r="N1006">
        <v>-0.28637145016243098</v>
      </c>
      <c r="O1006">
        <v>1.3168991333354001E-3</v>
      </c>
      <c r="P1006">
        <v>1.26563872733098E-2</v>
      </c>
      <c r="Q1006">
        <v>-0.23282115134512599</v>
      </c>
      <c r="R1006">
        <v>9.0706747276232506E-3</v>
      </c>
      <c r="S1006">
        <v>7.4861610584202501E-2</v>
      </c>
      <c r="T1006">
        <v>0.36264389840800199</v>
      </c>
      <c r="U1006" s="1">
        <v>4.4726466844211302E-7</v>
      </c>
      <c r="V1006" s="1">
        <v>5.3714766431172999E-6</v>
      </c>
      <c r="W1006">
        <v>-0.26037640107482002</v>
      </c>
      <c r="X1006">
        <v>6.8761572126567699E-4</v>
      </c>
      <c r="Y1006">
        <v>8.2877595466323197E-3</v>
      </c>
    </row>
    <row r="1007" spans="1:25" x14ac:dyDescent="0.2">
      <c r="A1007" t="s">
        <v>1004</v>
      </c>
      <c r="B1007">
        <v>-2.5465765103873998</v>
      </c>
      <c r="C1007" s="1">
        <v>3.5326885277750697E-14</v>
      </c>
      <c r="D1007" s="1">
        <v>8.7081419222206301E-13</v>
      </c>
      <c r="E1007">
        <v>-1.3577572843729899</v>
      </c>
      <c r="F1007" s="1">
        <v>7.2053210339803595E-5</v>
      </c>
      <c r="G1007">
        <v>6.85887049458838E-4</v>
      </c>
      <c r="H1007">
        <v>-1.6343881625963901</v>
      </c>
      <c r="I1007" s="1">
        <v>1.5969469440086799E-6</v>
      </c>
      <c r="J1007" s="1">
        <v>1.72568773613346E-5</v>
      </c>
      <c r="K1007">
        <v>-0.27663087822339599</v>
      </c>
      <c r="L1007">
        <v>0.41155572421654302</v>
      </c>
      <c r="M1007">
        <v>0.75527069667576097</v>
      </c>
      <c r="N1007">
        <v>1.1888192260144099</v>
      </c>
      <c r="O1007">
        <v>3.4459321096562499E-4</v>
      </c>
      <c r="P1007">
        <v>4.2799024689788197E-3</v>
      </c>
      <c r="Q1007">
        <v>0.91218834779101099</v>
      </c>
      <c r="R1007">
        <v>5.7751814581923798E-3</v>
      </c>
      <c r="S1007">
        <v>5.4631166941125499E-2</v>
      </c>
      <c r="T1007">
        <v>-1.6374039360043</v>
      </c>
      <c r="U1007" s="1">
        <v>9.1312066150517498E-7</v>
      </c>
      <c r="V1007" s="1">
        <v>9.9432027851986904E-6</v>
      </c>
      <c r="W1007">
        <v>1.0659989481454299</v>
      </c>
      <c r="X1007">
        <v>6.8916538062267101E-4</v>
      </c>
      <c r="Y1007">
        <v>8.2981558342771593E-3</v>
      </c>
    </row>
    <row r="1008" spans="1:25" x14ac:dyDescent="0.2">
      <c r="A1008" t="s">
        <v>1005</v>
      </c>
      <c r="B1008">
        <v>0.97550555536458705</v>
      </c>
      <c r="C1008">
        <v>1.8792664408852399E-4</v>
      </c>
      <c r="D1008">
        <v>9.2445347324102297E-4</v>
      </c>
      <c r="E1008">
        <v>0.29186394349785599</v>
      </c>
      <c r="F1008">
        <v>0.26359912837319399</v>
      </c>
      <c r="G1008">
        <v>0.459325093718771</v>
      </c>
      <c r="H1008">
        <v>0.25470138457276398</v>
      </c>
      <c r="I1008">
        <v>0.32926512634312399</v>
      </c>
      <c r="J1008">
        <v>0.49360429220896601</v>
      </c>
      <c r="K1008">
        <v>-3.7162558925092001E-2</v>
      </c>
      <c r="L1008">
        <v>0.89028307532553796</v>
      </c>
      <c r="M1008">
        <v>0.96886911127414199</v>
      </c>
      <c r="N1008">
        <v>-0.683641611866731</v>
      </c>
      <c r="O1008">
        <v>1.11956939775453E-2</v>
      </c>
      <c r="P1008">
        <v>6.6336718626584107E-2</v>
      </c>
      <c r="Q1008">
        <v>-0.72080417079182302</v>
      </c>
      <c r="R1008">
        <v>7.4851824245872004E-3</v>
      </c>
      <c r="S1008">
        <v>6.6221981240613306E-2</v>
      </c>
      <c r="T1008">
        <v>0.27770614619318701</v>
      </c>
      <c r="U1008">
        <v>0.18888724738446599</v>
      </c>
      <c r="V1008">
        <v>0.33825884929812</v>
      </c>
      <c r="W1008">
        <v>-0.75412105954008901</v>
      </c>
      <c r="X1008">
        <v>6.9139529933995097E-4</v>
      </c>
      <c r="Y1008">
        <v>8.3084388359488497E-3</v>
      </c>
    </row>
    <row r="1009" spans="1:25" x14ac:dyDescent="0.2">
      <c r="A1009" t="s">
        <v>1006</v>
      </c>
      <c r="B1009">
        <v>0.56431027882561902</v>
      </c>
      <c r="C1009">
        <v>1.5718068015165601E-4</v>
      </c>
      <c r="D1009">
        <v>7.8584501268987299E-4</v>
      </c>
      <c r="E1009">
        <v>-0.14933990967980301</v>
      </c>
      <c r="F1009">
        <v>0.31593568148178502</v>
      </c>
      <c r="G1009">
        <v>0.51386262016572604</v>
      </c>
      <c r="H1009">
        <v>0.26844881706908502</v>
      </c>
      <c r="I1009">
        <v>7.2068282784129495E-2</v>
      </c>
      <c r="J1009">
        <v>0.16279181988095401</v>
      </c>
      <c r="K1009">
        <v>0.41778872674888801</v>
      </c>
      <c r="L1009">
        <v>7.1352188416369897E-3</v>
      </c>
      <c r="M1009">
        <v>0.12914625372079699</v>
      </c>
      <c r="N1009">
        <v>-0.71365018850542195</v>
      </c>
      <c r="O1009" s="1">
        <v>4.34911350296177E-6</v>
      </c>
      <c r="P1009">
        <v>1.1355804770344001E-4</v>
      </c>
      <c r="Q1009">
        <v>-0.29586146175653399</v>
      </c>
      <c r="R1009">
        <v>5.73424720577385E-2</v>
      </c>
      <c r="S1009">
        <v>0.24405187710978299</v>
      </c>
      <c r="T1009">
        <v>3.9920663080605601E-2</v>
      </c>
      <c r="U1009">
        <v>0.78402982991628001</v>
      </c>
      <c r="V1009">
        <v>0.87377426321872298</v>
      </c>
      <c r="W1009">
        <v>-0.52298380462966898</v>
      </c>
      <c r="X1009">
        <v>6.9136557808191002E-4</v>
      </c>
      <c r="Y1009">
        <v>8.3084388359488497E-3</v>
      </c>
    </row>
    <row r="1010" spans="1:25" x14ac:dyDescent="0.2">
      <c r="A1010" t="s">
        <v>1007</v>
      </c>
      <c r="B1010">
        <v>0.37579305686604197</v>
      </c>
      <c r="C1010">
        <v>8.7711830440707905E-2</v>
      </c>
      <c r="D1010">
        <v>0.178325306027415</v>
      </c>
      <c r="E1010">
        <v>-0.47527414873446699</v>
      </c>
      <c r="F1010">
        <v>3.0781465287147699E-2</v>
      </c>
      <c r="G1010">
        <v>0.10076772861438001</v>
      </c>
      <c r="H1010">
        <v>-0.13273966489766001</v>
      </c>
      <c r="I1010">
        <v>0.54637565441214897</v>
      </c>
      <c r="J1010">
        <v>0.69554938400024002</v>
      </c>
      <c r="K1010">
        <v>0.34253448383680801</v>
      </c>
      <c r="L1010">
        <v>0.13287728764186499</v>
      </c>
      <c r="M1010">
        <v>0.48607638988150398</v>
      </c>
      <c r="N1010">
        <v>-0.85106720560050997</v>
      </c>
      <c r="O1010">
        <v>1.8860045846166E-4</v>
      </c>
      <c r="P1010">
        <v>2.6336410152204E-3</v>
      </c>
      <c r="Q1010">
        <v>-0.50853272176370201</v>
      </c>
      <c r="R1010">
        <v>2.5686409684273399E-2</v>
      </c>
      <c r="S1010">
        <v>0.14756764484960699</v>
      </c>
      <c r="T1010">
        <v>-0.33378920015624403</v>
      </c>
      <c r="U1010">
        <v>9.63161712413554E-2</v>
      </c>
      <c r="V1010">
        <v>0.20583105874708099</v>
      </c>
      <c r="W1010">
        <v>-0.71574313887982699</v>
      </c>
      <c r="X1010">
        <v>6.92397629923019E-4</v>
      </c>
      <c r="Y1010">
        <v>8.3122128991851806E-3</v>
      </c>
    </row>
    <row r="1011" spans="1:25" x14ac:dyDescent="0.2">
      <c r="A1011" t="s">
        <v>1008</v>
      </c>
      <c r="B1011">
        <v>-0.23130084466711401</v>
      </c>
      <c r="C1011">
        <v>3.46659281762201E-2</v>
      </c>
      <c r="D1011">
        <v>8.49697190536782E-2</v>
      </c>
      <c r="E1011">
        <v>0.13308293720539499</v>
      </c>
      <c r="F1011">
        <v>0.24694728355238799</v>
      </c>
      <c r="G1011">
        <v>0.44069929662632301</v>
      </c>
      <c r="H1011">
        <v>7.0329542001027603E-2</v>
      </c>
      <c r="I1011">
        <v>0.53803360832644598</v>
      </c>
      <c r="J1011">
        <v>0.68886932405495005</v>
      </c>
      <c r="K1011">
        <v>-6.2753395204366902E-2</v>
      </c>
      <c r="L1011">
        <v>0.60546144576098304</v>
      </c>
      <c r="M1011">
        <v>0.85737636818973195</v>
      </c>
      <c r="N1011">
        <v>0.36438378187250903</v>
      </c>
      <c r="O1011">
        <v>1.8599303665994601E-3</v>
      </c>
      <c r="P1011">
        <v>1.6381267303437998E-2</v>
      </c>
      <c r="Q1011">
        <v>0.30163038666814201</v>
      </c>
      <c r="R1011">
        <v>9.5485179092932807E-3</v>
      </c>
      <c r="S1011">
        <v>7.7771986449606104E-2</v>
      </c>
      <c r="T1011">
        <v>0.10335325258328699</v>
      </c>
      <c r="U1011">
        <v>0.284376606331675</v>
      </c>
      <c r="V1011">
        <v>0.45080829450229298</v>
      </c>
      <c r="W1011">
        <v>0.33568254317540402</v>
      </c>
      <c r="X1011">
        <v>6.9701256793191699E-4</v>
      </c>
      <c r="Y1011">
        <v>8.3593056434098905E-3</v>
      </c>
    </row>
    <row r="1012" spans="1:25" x14ac:dyDescent="0.2">
      <c r="A1012" t="s">
        <v>1009</v>
      </c>
      <c r="B1012">
        <v>0.31891335922423297</v>
      </c>
      <c r="C1012">
        <v>2.5639427693210402E-2</v>
      </c>
      <c r="D1012">
        <v>6.5918062525868099E-2</v>
      </c>
      <c r="E1012">
        <v>-0.13466611234388401</v>
      </c>
      <c r="F1012">
        <v>0.33864410011088902</v>
      </c>
      <c r="G1012">
        <v>0.53792986023029299</v>
      </c>
      <c r="H1012">
        <v>-8.6408597333230697E-2</v>
      </c>
      <c r="I1012">
        <v>0.54065515129385799</v>
      </c>
      <c r="J1012">
        <v>0.69121517745563399</v>
      </c>
      <c r="K1012">
        <v>4.8257515010652903E-2</v>
      </c>
      <c r="L1012">
        <v>0.74284268106235396</v>
      </c>
      <c r="M1012">
        <v>0.91888526460441999</v>
      </c>
      <c r="N1012">
        <v>-0.45357947156811701</v>
      </c>
      <c r="O1012">
        <v>2.28351493365742E-3</v>
      </c>
      <c r="P1012">
        <v>1.92775702768418E-2</v>
      </c>
      <c r="Q1012">
        <v>-0.405321956557464</v>
      </c>
      <c r="R1012">
        <v>6.5749015525178398E-3</v>
      </c>
      <c r="S1012">
        <v>6.01061100873862E-2</v>
      </c>
      <c r="T1012">
        <v>-0.114422400121341</v>
      </c>
      <c r="U1012">
        <v>0.337672218488141</v>
      </c>
      <c r="V1012">
        <v>0.50696957816725696</v>
      </c>
      <c r="W1012">
        <v>-0.43654310260362</v>
      </c>
      <c r="X1012">
        <v>7.0475814118440205E-4</v>
      </c>
      <c r="Y1012">
        <v>8.4438135625833598E-3</v>
      </c>
    </row>
    <row r="1013" spans="1:25" x14ac:dyDescent="0.2">
      <c r="A1013" t="s">
        <v>1010</v>
      </c>
      <c r="B1013">
        <v>0.82145178759204796</v>
      </c>
      <c r="C1013" s="1">
        <v>1.43225609684315E-8</v>
      </c>
      <c r="D1013" s="1">
        <v>1.6253570663922399E-7</v>
      </c>
      <c r="E1013">
        <v>1.16489837531861</v>
      </c>
      <c r="F1013" s="1">
        <v>6.6961594215421501E-15</v>
      </c>
      <c r="G1013" s="1">
        <v>4.5927740347920703E-13</v>
      </c>
      <c r="H1013">
        <v>1.4323386649718</v>
      </c>
      <c r="I1013" s="1">
        <v>5.4205024855768499E-21</v>
      </c>
      <c r="J1013" s="1">
        <v>6.3438733002938199E-19</v>
      </c>
      <c r="K1013">
        <v>0.26744028965319</v>
      </c>
      <c r="L1013">
        <v>0.105966524915896</v>
      </c>
      <c r="M1013">
        <v>0.44461705061929602</v>
      </c>
      <c r="N1013">
        <v>0.343446587726566</v>
      </c>
      <c r="O1013">
        <v>3.0453837565058699E-2</v>
      </c>
      <c r="P1013">
        <v>0.13702485358094699</v>
      </c>
      <c r="Q1013">
        <v>0.610886877379756</v>
      </c>
      <c r="R1013">
        <v>1.5283611797849801E-4</v>
      </c>
      <c r="S1013">
        <v>3.7854004984364301E-3</v>
      </c>
      <c r="T1013">
        <v>1.3094244399177299</v>
      </c>
      <c r="U1013" s="1">
        <v>5.0559211997122598E-23</v>
      </c>
      <c r="V1013" s="1">
        <v>5.9370343045168203E-21</v>
      </c>
      <c r="W1013">
        <v>0.48672698366242001</v>
      </c>
      <c r="X1013">
        <v>7.0665287514283905E-4</v>
      </c>
      <c r="Y1013">
        <v>8.4581236601586392E-3</v>
      </c>
    </row>
    <row r="1014" spans="1:25" x14ac:dyDescent="0.2">
      <c r="A1014" t="s">
        <v>1011</v>
      </c>
      <c r="B1014">
        <v>-0.228187629887315</v>
      </c>
      <c r="C1014">
        <v>1.56968545955476E-2</v>
      </c>
      <c r="D1014">
        <v>4.3940092762370098E-2</v>
      </c>
      <c r="E1014">
        <v>-0.49938607570840998</v>
      </c>
      <c r="F1014" s="1">
        <v>1.2369234312380201E-7</v>
      </c>
      <c r="G1014" s="1">
        <v>2.41912237127582E-6</v>
      </c>
      <c r="H1014">
        <v>-0.521164073696602</v>
      </c>
      <c r="I1014" s="1">
        <v>3.4190082117299402E-8</v>
      </c>
      <c r="J1014" s="1">
        <v>5.4264659813293997E-7</v>
      </c>
      <c r="K1014">
        <v>-2.1777997988191699E-2</v>
      </c>
      <c r="L1014">
        <v>0.82474743228189096</v>
      </c>
      <c r="M1014">
        <v>0.94853491916131505</v>
      </c>
      <c r="N1014">
        <v>-0.27119844582109498</v>
      </c>
      <c r="O1014">
        <v>5.8291667150705004E-3</v>
      </c>
      <c r="P1014">
        <v>4.08283831283454E-2</v>
      </c>
      <c r="Q1014">
        <v>-0.292976443809286</v>
      </c>
      <c r="R1014">
        <v>2.89544511633267E-3</v>
      </c>
      <c r="S1014">
        <v>3.3633900849368299E-2</v>
      </c>
      <c r="T1014">
        <v>-0.51369639992292904</v>
      </c>
      <c r="U1014" s="1">
        <v>1.10215092956299E-10</v>
      </c>
      <c r="V1014" s="1">
        <v>2.5535331570431602E-9</v>
      </c>
      <c r="W1014">
        <v>-0.28500025087514003</v>
      </c>
      <c r="X1014">
        <v>7.0761012597869298E-4</v>
      </c>
      <c r="Y1014">
        <v>8.46119553608384E-3</v>
      </c>
    </row>
    <row r="1015" spans="1:25" x14ac:dyDescent="0.2">
      <c r="A1015" t="s">
        <v>1012</v>
      </c>
      <c r="B1015">
        <v>0.41387650369637402</v>
      </c>
      <c r="C1015">
        <v>8.5838621570744696E-4</v>
      </c>
      <c r="D1015">
        <v>3.5308741067257101E-3</v>
      </c>
      <c r="E1015">
        <v>1.8310608931476499E-4</v>
      </c>
      <c r="F1015">
        <v>0.99881607463740996</v>
      </c>
      <c r="G1015">
        <v>0.99978124911326705</v>
      </c>
      <c r="H1015">
        <v>7.3635923165928305E-2</v>
      </c>
      <c r="I1015">
        <v>0.55181552739300199</v>
      </c>
      <c r="J1015">
        <v>0.69946178029595096</v>
      </c>
      <c r="K1015">
        <v>7.3452817076613497E-2</v>
      </c>
      <c r="L1015">
        <v>0.57023000844395499</v>
      </c>
      <c r="M1015">
        <v>0.84023579987673103</v>
      </c>
      <c r="N1015">
        <v>-0.41369339760705998</v>
      </c>
      <c r="O1015">
        <v>1.4343827644740599E-3</v>
      </c>
      <c r="P1015">
        <v>1.3515601300515901E-2</v>
      </c>
      <c r="Q1015">
        <v>-0.34024058053044598</v>
      </c>
      <c r="R1015">
        <v>8.9218734991608796E-3</v>
      </c>
      <c r="S1015">
        <v>7.4204334768919494E-2</v>
      </c>
      <c r="T1015">
        <v>3.5189355226633301E-2</v>
      </c>
      <c r="U1015">
        <v>0.73756385705847205</v>
      </c>
      <c r="V1015">
        <v>0.84426364987233604</v>
      </c>
      <c r="W1015">
        <v>-0.38123203976787101</v>
      </c>
      <c r="X1015">
        <v>7.0900519610031802E-4</v>
      </c>
      <c r="Y1015">
        <v>8.4694913484703697E-3</v>
      </c>
    </row>
    <row r="1016" spans="1:25" x14ac:dyDescent="0.2">
      <c r="A1016" t="s">
        <v>1013</v>
      </c>
      <c r="B1016">
        <v>-0.39900212966116799</v>
      </c>
      <c r="C1016">
        <v>3.3329181588702503E-2</v>
      </c>
      <c r="D1016">
        <v>8.2292690332479795E-2</v>
      </c>
      <c r="E1016">
        <v>-0.92792243190120505</v>
      </c>
      <c r="F1016" s="1">
        <v>5.8182438926122098E-7</v>
      </c>
      <c r="G1016" s="1">
        <v>9.9341127203489901E-6</v>
      </c>
      <c r="H1016">
        <v>-0.94610487653898501</v>
      </c>
      <c r="I1016" s="1">
        <v>3.4216109074713899E-7</v>
      </c>
      <c r="J1016" s="1">
        <v>4.3240808641931903E-6</v>
      </c>
      <c r="K1016">
        <v>-1.8182444637780001E-2</v>
      </c>
      <c r="L1016">
        <v>0.92287417425733398</v>
      </c>
      <c r="M1016">
        <v>0.97927576479770995</v>
      </c>
      <c r="N1016">
        <v>-0.52892030224003606</v>
      </c>
      <c r="O1016">
        <v>5.3024938585134601E-3</v>
      </c>
      <c r="P1016">
        <v>3.7996376756633803E-2</v>
      </c>
      <c r="Q1016">
        <v>-0.54710274687781602</v>
      </c>
      <c r="R1016">
        <v>3.90412758343357E-3</v>
      </c>
      <c r="S1016">
        <v>4.1213339659823801E-2</v>
      </c>
      <c r="T1016">
        <v>-0.96357599206094402</v>
      </c>
      <c r="U1016" s="1">
        <v>2.0240906230463598E-9</v>
      </c>
      <c r="V1016" s="1">
        <v>3.8785189776895301E-8</v>
      </c>
      <c r="W1016">
        <v>-0.55976105549426702</v>
      </c>
      <c r="X1016">
        <v>7.1004263125791099E-4</v>
      </c>
      <c r="Y1016">
        <v>8.4735028238160006E-3</v>
      </c>
    </row>
    <row r="1017" spans="1:25" x14ac:dyDescent="0.2">
      <c r="A1017" t="s">
        <v>1014</v>
      </c>
      <c r="B1017">
        <v>-0.11743371487953599</v>
      </c>
      <c r="C1017">
        <v>0.74598839314378296</v>
      </c>
      <c r="D1017">
        <v>0.84357736374745196</v>
      </c>
      <c r="E1017">
        <v>-0.91207566810128105</v>
      </c>
      <c r="F1017">
        <v>1.1895312726815601E-2</v>
      </c>
      <c r="G1017">
        <v>4.8728878666371198E-2</v>
      </c>
      <c r="H1017">
        <v>-1.16539074967061</v>
      </c>
      <c r="I1017">
        <v>1.31116687210889E-3</v>
      </c>
      <c r="J1017">
        <v>6.0642594267056697E-3</v>
      </c>
      <c r="K1017">
        <v>-0.25331508156932597</v>
      </c>
      <c r="L1017">
        <v>0.48008259294154698</v>
      </c>
      <c r="M1017">
        <v>0.79459128836387505</v>
      </c>
      <c r="N1017">
        <v>-0.79464195322174402</v>
      </c>
      <c r="O1017">
        <v>2.66881542740014E-2</v>
      </c>
      <c r="P1017">
        <v>0.12568778800549299</v>
      </c>
      <c r="Q1017">
        <v>-1.0479570347910701</v>
      </c>
      <c r="R1017">
        <v>3.4755297405715401E-3</v>
      </c>
      <c r="S1017">
        <v>3.8015015753684302E-2</v>
      </c>
      <c r="T1017">
        <v>-1.50991149695506</v>
      </c>
      <c r="U1017">
        <v>2.30151474780993E-4</v>
      </c>
      <c r="V1017">
        <v>1.3929740581568599E-3</v>
      </c>
      <c r="W1017">
        <v>-1.38216915742566</v>
      </c>
      <c r="X1017">
        <v>7.2364290869057898E-4</v>
      </c>
      <c r="Y1017">
        <v>8.6187725919685699E-3</v>
      </c>
    </row>
    <row r="1018" spans="1:25" x14ac:dyDescent="0.2">
      <c r="A1018" t="s">
        <v>1015</v>
      </c>
      <c r="B1018">
        <v>0.50184048591246699</v>
      </c>
      <c r="C1018" s="1">
        <v>1.17157283943604E-6</v>
      </c>
      <c r="D1018" s="1">
        <v>9.2754110858645492E-6</v>
      </c>
      <c r="E1018">
        <v>0.11951163235383699</v>
      </c>
      <c r="F1018">
        <v>0.24531766180130901</v>
      </c>
      <c r="G1018">
        <v>0.43864252369182599</v>
      </c>
      <c r="H1018">
        <v>0.24334783622765599</v>
      </c>
      <c r="I1018">
        <v>1.8393443808522598E-2</v>
      </c>
      <c r="J1018">
        <v>5.5172132876956999E-2</v>
      </c>
      <c r="K1018">
        <v>0.123836203873819</v>
      </c>
      <c r="L1018">
        <v>0.25195559076563701</v>
      </c>
      <c r="M1018">
        <v>0.62316045188902303</v>
      </c>
      <c r="N1018">
        <v>-0.38232885355863</v>
      </c>
      <c r="O1018">
        <v>4.0636352194023298E-4</v>
      </c>
      <c r="P1018">
        <v>4.8738844369294997E-3</v>
      </c>
      <c r="Q1018">
        <v>-0.258492649684812</v>
      </c>
      <c r="R1018">
        <v>1.7157594320085099E-2</v>
      </c>
      <c r="S1018">
        <v>0.114988034165613</v>
      </c>
      <c r="T1018">
        <v>0.18006410970359499</v>
      </c>
      <c r="U1018">
        <v>4.3926482963266497E-2</v>
      </c>
      <c r="V1018">
        <v>0.112677960642128</v>
      </c>
      <c r="W1018">
        <v>-0.32332503071273799</v>
      </c>
      <c r="X1018">
        <v>7.2326561293824298E-4</v>
      </c>
      <c r="Y1018">
        <v>8.6187725919685699E-3</v>
      </c>
    </row>
    <row r="1019" spans="1:25" x14ac:dyDescent="0.2">
      <c r="A1019" t="s">
        <v>1016</v>
      </c>
      <c r="B1019">
        <v>-0.48131987705510998</v>
      </c>
      <c r="C1019" s="1">
        <v>1.9217659386744901E-6</v>
      </c>
      <c r="D1019" s="1">
        <v>1.4555457382453599E-5</v>
      </c>
      <c r="E1019">
        <v>-0.74704691961921099</v>
      </c>
      <c r="F1019" s="1">
        <v>1.4596405518092001E-13</v>
      </c>
      <c r="G1019" s="1">
        <v>7.9164034633416608E-12</v>
      </c>
      <c r="H1019">
        <v>-0.82312939441491895</v>
      </c>
      <c r="I1019" s="1">
        <v>3.8034008215706601E-16</v>
      </c>
      <c r="J1019" s="1">
        <v>2.316288310295E-14</v>
      </c>
      <c r="K1019">
        <v>-7.6082474795708094E-2</v>
      </c>
      <c r="L1019">
        <v>0.46955462737492598</v>
      </c>
      <c r="M1019">
        <v>0.78845150428717703</v>
      </c>
      <c r="N1019">
        <v>-0.26572704256410101</v>
      </c>
      <c r="O1019">
        <v>1.15580472665888E-2</v>
      </c>
      <c r="P1019">
        <v>6.8000036809711603E-2</v>
      </c>
      <c r="Q1019">
        <v>-0.34180951735980902</v>
      </c>
      <c r="R1019">
        <v>1.15875658607856E-3</v>
      </c>
      <c r="S1019">
        <v>1.7158902420199601E-2</v>
      </c>
      <c r="T1019">
        <v>-0.79100452545669997</v>
      </c>
      <c r="U1019" s="1">
        <v>5.3567191187693898E-20</v>
      </c>
      <c r="V1019" s="1">
        <v>4.0660753576117497E-18</v>
      </c>
      <c r="W1019">
        <v>-0.308429153256018</v>
      </c>
      <c r="X1019">
        <v>7.2572761127977497E-4</v>
      </c>
      <c r="Y1019">
        <v>8.6350860703702896E-3</v>
      </c>
    </row>
    <row r="1020" spans="1:25" x14ac:dyDescent="0.2">
      <c r="A1020" t="s">
        <v>1017</v>
      </c>
      <c r="B1020">
        <v>8.7850025635047901E-2</v>
      </c>
      <c r="C1020">
        <v>0.49952669396999599</v>
      </c>
      <c r="D1020">
        <v>0.650794153309045</v>
      </c>
      <c r="E1020">
        <v>-0.401430451628976</v>
      </c>
      <c r="F1020">
        <v>1.81808953956201E-3</v>
      </c>
      <c r="G1020">
        <v>1.0681793252920501E-2</v>
      </c>
      <c r="H1020">
        <v>-0.22337791141604699</v>
      </c>
      <c r="I1020">
        <v>8.4625583741973695E-2</v>
      </c>
      <c r="J1020">
        <v>0.18276247297548501</v>
      </c>
      <c r="K1020">
        <v>0.17805254021292899</v>
      </c>
      <c r="L1020">
        <v>0.18288139646718801</v>
      </c>
      <c r="M1020">
        <v>0.55153151903284603</v>
      </c>
      <c r="N1020">
        <v>-0.48928047726402402</v>
      </c>
      <c r="O1020">
        <v>2.6722123528680701E-4</v>
      </c>
      <c r="P1020">
        <v>3.4886559943085099E-3</v>
      </c>
      <c r="Q1020">
        <v>-0.31122793705109503</v>
      </c>
      <c r="R1020">
        <v>2.1142139393048699E-2</v>
      </c>
      <c r="S1020">
        <v>0.12975534535453001</v>
      </c>
      <c r="T1020">
        <v>-0.319900606764844</v>
      </c>
      <c r="U1020">
        <v>5.1026265691749796E-3</v>
      </c>
      <c r="V1020">
        <v>1.9697945050265599E-2</v>
      </c>
      <c r="W1020">
        <v>-0.40858398000486101</v>
      </c>
      <c r="X1020">
        <v>7.2685345678460804E-4</v>
      </c>
      <c r="Y1020">
        <v>8.6399696826650694E-3</v>
      </c>
    </row>
    <row r="1021" spans="1:25" x14ac:dyDescent="0.2">
      <c r="A1021" t="s">
        <v>1018</v>
      </c>
      <c r="B1021">
        <v>1.79922184718628</v>
      </c>
      <c r="C1021" s="1">
        <v>1.00944766185436E-8</v>
      </c>
      <c r="D1021" s="1">
        <v>1.1762905697747E-7</v>
      </c>
      <c r="E1021">
        <v>0.82727075494363</v>
      </c>
      <c r="F1021">
        <v>6.4941237423008303E-3</v>
      </c>
      <c r="G1021">
        <v>3.0437962696303202E-2</v>
      </c>
      <c r="H1021">
        <v>0.80524746866645502</v>
      </c>
      <c r="I1021">
        <v>8.0065598211712299E-3</v>
      </c>
      <c r="J1021">
        <v>2.7996957296218102E-2</v>
      </c>
      <c r="K1021">
        <v>-2.2023286277174502E-2</v>
      </c>
      <c r="L1021">
        <v>0.94494531084647604</v>
      </c>
      <c r="M1021">
        <v>0.98338568988254105</v>
      </c>
      <c r="N1021">
        <v>-0.97195109224264697</v>
      </c>
      <c r="O1021">
        <v>3.0352211971789601E-3</v>
      </c>
      <c r="P1021">
        <v>2.42202032245478E-2</v>
      </c>
      <c r="Q1021">
        <v>-0.99397437851982196</v>
      </c>
      <c r="R1021">
        <v>2.41801022244511E-3</v>
      </c>
      <c r="S1021">
        <v>2.9695480380122E-2</v>
      </c>
      <c r="T1021">
        <v>0.84016181857890304</v>
      </c>
      <c r="U1021">
        <v>2.1390785801775102E-3</v>
      </c>
      <c r="V1021">
        <v>9.4863785064747495E-3</v>
      </c>
      <c r="W1021">
        <v>-1.0568722069743199</v>
      </c>
      <c r="X1021">
        <v>7.4028230628836E-4</v>
      </c>
      <c r="Y1021">
        <v>8.7909433756583298E-3</v>
      </c>
    </row>
    <row r="1022" spans="1:25" x14ac:dyDescent="0.2">
      <c r="A1022" t="s">
        <v>1019</v>
      </c>
      <c r="B1022">
        <v>0.39407080637716102</v>
      </c>
      <c r="C1022">
        <v>2.1474468748566601E-3</v>
      </c>
      <c r="D1022">
        <v>7.8731919064820906E-3</v>
      </c>
      <c r="E1022">
        <v>-1.44296929373239E-2</v>
      </c>
      <c r="F1022">
        <v>0.90972083352921795</v>
      </c>
      <c r="G1022">
        <v>0.96023195021630103</v>
      </c>
      <c r="H1022">
        <v>2.9653084105999102E-2</v>
      </c>
      <c r="I1022">
        <v>0.81609259179304605</v>
      </c>
      <c r="J1022">
        <v>0.88894384857094499</v>
      </c>
      <c r="K1022">
        <v>4.4082777043323002E-2</v>
      </c>
      <c r="L1022">
        <v>0.74105250494994002</v>
      </c>
      <c r="M1022">
        <v>0.91769375381448304</v>
      </c>
      <c r="N1022">
        <v>-0.40850049931448501</v>
      </c>
      <c r="O1022">
        <v>2.3445549488242401E-3</v>
      </c>
      <c r="P1022">
        <v>1.96802542717096E-2</v>
      </c>
      <c r="Q1022">
        <v>-0.36441772227116198</v>
      </c>
      <c r="R1022">
        <v>6.7335914414110298E-3</v>
      </c>
      <c r="S1022">
        <v>6.1130650916563799E-2</v>
      </c>
      <c r="T1022">
        <v>5.6826150789572203E-3</v>
      </c>
      <c r="U1022">
        <v>0.95788580626833197</v>
      </c>
      <c r="V1022">
        <v>0.97677212224848797</v>
      </c>
      <c r="W1022">
        <v>-0.39103760496065398</v>
      </c>
      <c r="X1022">
        <v>7.4339551378120399E-4</v>
      </c>
      <c r="Y1022">
        <v>8.8148091000071205E-3</v>
      </c>
    </row>
    <row r="1023" spans="1:25" x14ac:dyDescent="0.2">
      <c r="A1023" t="s">
        <v>1020</v>
      </c>
      <c r="B1023">
        <v>-2.0656317947633899E-2</v>
      </c>
      <c r="C1023">
        <v>0.79477128550008902</v>
      </c>
      <c r="D1023">
        <v>0.87772435640811497</v>
      </c>
      <c r="E1023">
        <v>0.22379525506767001</v>
      </c>
      <c r="F1023">
        <v>6.0724190357007504E-3</v>
      </c>
      <c r="G1023">
        <v>2.8944898416848299E-2</v>
      </c>
      <c r="H1023">
        <v>0.21299777727809499</v>
      </c>
      <c r="I1023">
        <v>8.9558794745907694E-3</v>
      </c>
      <c r="J1023">
        <v>3.0820041382898799E-2</v>
      </c>
      <c r="K1023">
        <v>-1.0797477789575001E-2</v>
      </c>
      <c r="L1023">
        <v>0.90065328408149303</v>
      </c>
      <c r="M1023">
        <v>0.97151064127725695</v>
      </c>
      <c r="N1023">
        <v>0.24445157301530401</v>
      </c>
      <c r="O1023">
        <v>3.8341547463965299E-3</v>
      </c>
      <c r="P1023">
        <v>2.9062745226057701E-2</v>
      </c>
      <c r="Q1023">
        <v>0.233654095225729</v>
      </c>
      <c r="R1023">
        <v>5.6747020373825296E-3</v>
      </c>
      <c r="S1023">
        <v>5.3966827917154403E-2</v>
      </c>
      <c r="T1023">
        <v>0.21951758468572299</v>
      </c>
      <c r="U1023">
        <v>1.22018821731408E-3</v>
      </c>
      <c r="V1023">
        <v>5.8823530359552803E-3</v>
      </c>
      <c r="W1023">
        <v>0.24049596068632101</v>
      </c>
      <c r="X1023">
        <v>7.4375179870060897E-4</v>
      </c>
      <c r="Y1023">
        <v>8.8148091000071205E-3</v>
      </c>
    </row>
    <row r="1024" spans="1:25" x14ac:dyDescent="0.2">
      <c r="A1024" t="s">
        <v>1021</v>
      </c>
      <c r="B1024">
        <v>3.089382987184</v>
      </c>
      <c r="C1024" s="1">
        <v>1.55051755577054E-27</v>
      </c>
      <c r="D1024" s="1">
        <v>1.8632514092067601E-25</v>
      </c>
      <c r="E1024">
        <v>2.0909829727070401</v>
      </c>
      <c r="F1024" s="1">
        <v>4.5008272384329699E-14</v>
      </c>
      <c r="G1024" s="1">
        <v>2.61696747719337E-12</v>
      </c>
      <c r="H1024">
        <v>2.21588370955264</v>
      </c>
      <c r="I1024" s="1">
        <v>1.6231765773591399E-15</v>
      </c>
      <c r="J1024" s="1">
        <v>9.1026389811152895E-14</v>
      </c>
      <c r="K1024">
        <v>0.12490073684559699</v>
      </c>
      <c r="L1024">
        <v>0.67055080967045899</v>
      </c>
      <c r="M1024">
        <v>0.88817261157069105</v>
      </c>
      <c r="N1024">
        <v>-0.99840001447695703</v>
      </c>
      <c r="O1024">
        <v>8.3814348413961898E-4</v>
      </c>
      <c r="P1024">
        <v>8.8161937609766393E-3</v>
      </c>
      <c r="Q1024">
        <v>-0.87349927763136004</v>
      </c>
      <c r="R1024">
        <v>3.57110952071963E-3</v>
      </c>
      <c r="S1024">
        <v>3.8737347944423801E-2</v>
      </c>
      <c r="T1024">
        <v>2.23665859167436</v>
      </c>
      <c r="U1024" s="1">
        <v>2.2735074471255102E-19</v>
      </c>
      <c r="V1024" s="1">
        <v>1.61008859876585E-17</v>
      </c>
      <c r="W1024">
        <v>-0.94418219913729695</v>
      </c>
      <c r="X1024">
        <v>7.4815403587622095E-4</v>
      </c>
      <c r="Y1024">
        <v>8.8582904816442397E-3</v>
      </c>
    </row>
    <row r="1025" spans="1:25" x14ac:dyDescent="0.2">
      <c r="A1025" t="s">
        <v>1022</v>
      </c>
      <c r="B1025">
        <v>0.68963946224865802</v>
      </c>
      <c r="C1025" s="1">
        <v>8.8536772286480796E-29</v>
      </c>
      <c r="D1025" s="1">
        <v>1.21593512061607E-26</v>
      </c>
      <c r="E1025">
        <v>0.50828634976026299</v>
      </c>
      <c r="F1025" s="1">
        <v>2.5397669981585999E-16</v>
      </c>
      <c r="G1025" s="1">
        <v>2.2002223095457201E-14</v>
      </c>
      <c r="H1025">
        <v>0.49727348313552799</v>
      </c>
      <c r="I1025" s="1">
        <v>1.0785545709059501E-15</v>
      </c>
      <c r="J1025" s="1">
        <v>6.2570111938893002E-14</v>
      </c>
      <c r="K1025">
        <v>-1.10128666247354E-2</v>
      </c>
      <c r="L1025">
        <v>0.866605720279358</v>
      </c>
      <c r="M1025">
        <v>0.96206401156479704</v>
      </c>
      <c r="N1025">
        <v>-0.181353112488395</v>
      </c>
      <c r="O1025">
        <v>5.6277499206255303E-3</v>
      </c>
      <c r="P1025">
        <v>3.9848640043216803E-2</v>
      </c>
      <c r="Q1025">
        <v>-0.19236597911313</v>
      </c>
      <c r="R1025">
        <v>3.30965019843743E-3</v>
      </c>
      <c r="S1025">
        <v>3.6954107513678898E-2</v>
      </c>
      <c r="T1025">
        <v>0.50370229094309704</v>
      </c>
      <c r="U1025" s="1">
        <v>1.19952973591196E-22</v>
      </c>
      <c r="V1025" s="1">
        <v>1.297664491472E-20</v>
      </c>
      <c r="W1025">
        <v>-0.18682245074325199</v>
      </c>
      <c r="X1025">
        <v>7.52815855989365E-4</v>
      </c>
      <c r="Y1025">
        <v>8.8977546739435996E-3</v>
      </c>
    </row>
    <row r="1026" spans="1:25" x14ac:dyDescent="0.2">
      <c r="A1026" t="s">
        <v>1023</v>
      </c>
      <c r="B1026">
        <v>0.478256451304927</v>
      </c>
      <c r="C1026">
        <v>4.61980101486634E-4</v>
      </c>
      <c r="D1026">
        <v>2.05818940281648E-3</v>
      </c>
      <c r="E1026">
        <v>1.6528907055634302E-2</v>
      </c>
      <c r="F1026">
        <v>0.902214128312814</v>
      </c>
      <c r="G1026">
        <v>0.95621807769618306</v>
      </c>
      <c r="H1026">
        <v>0.10870346410480899</v>
      </c>
      <c r="I1026">
        <v>0.421170486020225</v>
      </c>
      <c r="J1026">
        <v>0.58547134593536498</v>
      </c>
      <c r="K1026">
        <v>9.2174557049174793E-2</v>
      </c>
      <c r="L1026">
        <v>0.51542015431877197</v>
      </c>
      <c r="M1026">
        <v>0.81380075422450004</v>
      </c>
      <c r="N1026">
        <v>-0.46172754424929302</v>
      </c>
      <c r="O1026">
        <v>1.25000809892913E-3</v>
      </c>
      <c r="P1026">
        <v>1.21121474413477E-2</v>
      </c>
      <c r="Q1026">
        <v>-0.36955298720011798</v>
      </c>
      <c r="R1026">
        <v>1.0088518285889201E-2</v>
      </c>
      <c r="S1026">
        <v>8.0119223824901498E-2</v>
      </c>
      <c r="T1026">
        <v>6.04245787909665E-2</v>
      </c>
      <c r="U1026">
        <v>0.59875935062372199</v>
      </c>
      <c r="V1026">
        <v>0.74292014072241697</v>
      </c>
      <c r="W1026">
        <v>-0.421482696590738</v>
      </c>
      <c r="X1026">
        <v>7.5296060915545004E-4</v>
      </c>
      <c r="Y1026">
        <v>8.8977546739435996E-3</v>
      </c>
    </row>
    <row r="1027" spans="1:25" x14ac:dyDescent="0.2">
      <c r="A1027" t="s">
        <v>1024</v>
      </c>
      <c r="B1027">
        <v>0.50490525989504897</v>
      </c>
      <c r="C1027" s="1">
        <v>3.1688689310418199E-5</v>
      </c>
      <c r="D1027">
        <v>1.8863249421889299E-4</v>
      </c>
      <c r="E1027">
        <v>0.100899086780009</v>
      </c>
      <c r="F1027">
        <v>0.40387756030201399</v>
      </c>
      <c r="G1027">
        <v>0.602940691836093</v>
      </c>
      <c r="H1027">
        <v>0.17399150932031601</v>
      </c>
      <c r="I1027">
        <v>0.15052242364453899</v>
      </c>
      <c r="J1027">
        <v>0.283419320066011</v>
      </c>
      <c r="K1027">
        <v>7.3092422540307206E-2</v>
      </c>
      <c r="L1027">
        <v>0.56348080467772999</v>
      </c>
      <c r="M1027">
        <v>0.83650725350645805</v>
      </c>
      <c r="N1027">
        <v>-0.404006173115041</v>
      </c>
      <c r="O1027">
        <v>1.44588709887237E-3</v>
      </c>
      <c r="P1027">
        <v>1.35646737208996E-2</v>
      </c>
      <c r="Q1027">
        <v>-0.33091375057473299</v>
      </c>
      <c r="R1027">
        <v>9.1539065349962798E-3</v>
      </c>
      <c r="S1027">
        <v>7.5285299600018202E-2</v>
      </c>
      <c r="T1027">
        <v>0.13673785359296001</v>
      </c>
      <c r="U1027">
        <v>0.184502815200311</v>
      </c>
      <c r="V1027">
        <v>0.33240478581398603</v>
      </c>
      <c r="W1027">
        <v>-0.37095679263922698</v>
      </c>
      <c r="X1027">
        <v>7.5403949470637501E-4</v>
      </c>
      <c r="Y1027">
        <v>8.90179372196373E-3</v>
      </c>
    </row>
    <row r="1028" spans="1:25" x14ac:dyDescent="0.2">
      <c r="A1028" t="s">
        <v>1025</v>
      </c>
      <c r="B1028">
        <v>-0.40166157569067901</v>
      </c>
      <c r="C1028">
        <v>0.20555396428659101</v>
      </c>
      <c r="D1028">
        <v>0.34351537189395798</v>
      </c>
      <c r="E1028">
        <v>-1.2282199127811899</v>
      </c>
      <c r="F1028">
        <v>1.07940687631023E-4</v>
      </c>
      <c r="G1028">
        <v>9.6756833051474896E-4</v>
      </c>
      <c r="H1028">
        <v>-1.35617565738513</v>
      </c>
      <c r="I1028" s="1">
        <v>1.9064578864058801E-5</v>
      </c>
      <c r="J1028">
        <v>1.5273224222105199E-4</v>
      </c>
      <c r="K1028">
        <v>-0.12795574460394199</v>
      </c>
      <c r="L1028">
        <v>0.69322328805146405</v>
      </c>
      <c r="M1028">
        <v>0.89685278829521298</v>
      </c>
      <c r="N1028">
        <v>-0.82655833709050797</v>
      </c>
      <c r="O1028">
        <v>1.0850013333581999E-2</v>
      </c>
      <c r="P1028">
        <v>6.4869228653969199E-2</v>
      </c>
      <c r="Q1028">
        <v>-0.95451408169445096</v>
      </c>
      <c r="R1028">
        <v>3.2613329360673699E-3</v>
      </c>
      <c r="S1028">
        <v>3.6518265001391902E-2</v>
      </c>
      <c r="T1028">
        <v>-1.44318665162315</v>
      </c>
      <c r="U1028" s="1">
        <v>8.80135814639722E-7</v>
      </c>
      <c r="V1028" s="1">
        <v>9.6428915130264203E-6</v>
      </c>
      <c r="W1028">
        <v>-1.02579870801578</v>
      </c>
      <c r="X1028">
        <v>7.6080278070387805E-4</v>
      </c>
      <c r="Y1028">
        <v>8.97286638921946E-3</v>
      </c>
    </row>
    <row r="1029" spans="1:25" x14ac:dyDescent="0.2">
      <c r="A1029" t="s">
        <v>1026</v>
      </c>
      <c r="B1029">
        <v>-8.9862260010277598E-2</v>
      </c>
      <c r="C1029">
        <v>0.665314171724943</v>
      </c>
      <c r="D1029">
        <v>0.785775686702333</v>
      </c>
      <c r="E1029">
        <v>0.42781024124858302</v>
      </c>
      <c r="F1029">
        <v>4.6059553006220597E-2</v>
      </c>
      <c r="G1029">
        <v>0.13542977453400801</v>
      </c>
      <c r="H1029">
        <v>0.68501653830492204</v>
      </c>
      <c r="I1029">
        <v>1.62628756883716E-3</v>
      </c>
      <c r="J1029">
        <v>7.2573621979374302E-3</v>
      </c>
      <c r="K1029">
        <v>0.25720629705633902</v>
      </c>
      <c r="L1029">
        <v>0.26242171654681601</v>
      </c>
      <c r="M1029">
        <v>0.63223538331110296</v>
      </c>
      <c r="N1029">
        <v>0.517672501258861</v>
      </c>
      <c r="O1029">
        <v>1.89668091992223E-2</v>
      </c>
      <c r="P1029">
        <v>9.8437239300449106E-2</v>
      </c>
      <c r="Q1029">
        <v>0.77487879831520001</v>
      </c>
      <c r="R1029">
        <v>5.2484165581841201E-4</v>
      </c>
      <c r="S1029">
        <v>9.4857292832601792E-3</v>
      </c>
      <c r="T1029">
        <v>0.57458150442332501</v>
      </c>
      <c r="U1029">
        <v>2.54258545125496E-3</v>
      </c>
      <c r="V1029">
        <v>1.09859060175712E-2</v>
      </c>
      <c r="W1029">
        <v>0.66729807492268201</v>
      </c>
      <c r="X1029">
        <v>7.6308587770610695E-4</v>
      </c>
      <c r="Y1029">
        <v>8.9910128244455097E-3</v>
      </c>
    </row>
    <row r="1030" spans="1:25" x14ac:dyDescent="0.2">
      <c r="A1030" t="s">
        <v>1027</v>
      </c>
      <c r="B1030">
        <v>-0.217025873663588</v>
      </c>
      <c r="C1030">
        <v>5.78672994729112E-2</v>
      </c>
      <c r="D1030">
        <v>0.12852078937391301</v>
      </c>
      <c r="E1030">
        <v>0.25026427698619602</v>
      </c>
      <c r="F1030">
        <v>3.5961328945361998E-2</v>
      </c>
      <c r="G1030">
        <v>0.113023821287249</v>
      </c>
      <c r="H1030">
        <v>4.8587378706876697E-2</v>
      </c>
      <c r="I1030">
        <v>0.67940880417833105</v>
      </c>
      <c r="J1030">
        <v>0.79673809318081001</v>
      </c>
      <c r="K1030">
        <v>-0.20167689827932</v>
      </c>
      <c r="L1030">
        <v>0.107421933157821</v>
      </c>
      <c r="M1030">
        <v>0.44676999183095201</v>
      </c>
      <c r="N1030">
        <v>0.46729015064978402</v>
      </c>
      <c r="O1030">
        <v>1.3381217612661299E-4</v>
      </c>
      <c r="P1030">
        <v>1.9790116574514901E-3</v>
      </c>
      <c r="Q1030">
        <v>0.26561325237046401</v>
      </c>
      <c r="R1030">
        <v>2.7689579165450201E-2</v>
      </c>
      <c r="S1030">
        <v>0.15480455391314199</v>
      </c>
      <c r="T1030">
        <v>0.148437609727126</v>
      </c>
      <c r="U1030">
        <v>0.15677537103137701</v>
      </c>
      <c r="V1030">
        <v>0.29437430949844101</v>
      </c>
      <c r="W1030">
        <v>0.36594744498244902</v>
      </c>
      <c r="X1030">
        <v>7.6527798152059795E-4</v>
      </c>
      <c r="Y1030">
        <v>9.0080528097702308E-3</v>
      </c>
    </row>
    <row r="1031" spans="1:25" x14ac:dyDescent="0.2">
      <c r="A1031" t="s">
        <v>1028</v>
      </c>
      <c r="B1031">
        <v>-0.39779029870029797</v>
      </c>
      <c r="C1031" s="1">
        <v>3.2772815842692099E-7</v>
      </c>
      <c r="D1031" s="1">
        <v>2.9095602138970499E-6</v>
      </c>
      <c r="E1031">
        <v>-3.96298325118037E-2</v>
      </c>
      <c r="F1031">
        <v>0.61752424356204005</v>
      </c>
      <c r="G1031">
        <v>0.77532030014304198</v>
      </c>
      <c r="H1031">
        <v>-0.227463471429553</v>
      </c>
      <c r="I1031">
        <v>3.8892786271603201E-3</v>
      </c>
      <c r="J1031">
        <v>1.5243389936794E-2</v>
      </c>
      <c r="K1031">
        <v>-0.18783363891774901</v>
      </c>
      <c r="L1031">
        <v>2.2802576087895401E-2</v>
      </c>
      <c r="M1031">
        <v>0.21895795010073399</v>
      </c>
      <c r="N1031">
        <v>0.35816046618849501</v>
      </c>
      <c r="O1031" s="1">
        <v>1.15180285790169E-5</v>
      </c>
      <c r="P1031">
        <v>2.5941941467472798E-4</v>
      </c>
      <c r="Q1031">
        <v>0.170326827270746</v>
      </c>
      <c r="R1031">
        <v>3.5699360385889001E-2</v>
      </c>
      <c r="S1031">
        <v>0.181132154377457</v>
      </c>
      <c r="T1031">
        <v>-0.13622486758754501</v>
      </c>
      <c r="U1031">
        <v>6.7785626532729598E-2</v>
      </c>
      <c r="V1031">
        <v>0.15740208359409699</v>
      </c>
      <c r="W1031">
        <v>0.26179945179958902</v>
      </c>
      <c r="X1031">
        <v>7.6702623761394498E-4</v>
      </c>
      <c r="Y1031">
        <v>9.0198401866247394E-3</v>
      </c>
    </row>
    <row r="1032" spans="1:25" x14ac:dyDescent="0.2">
      <c r="A1032" t="s">
        <v>1029</v>
      </c>
      <c r="B1032">
        <v>-1.04911717181571</v>
      </c>
      <c r="C1032" s="1">
        <v>2.85759716811181E-15</v>
      </c>
      <c r="D1032" s="1">
        <v>8.3247619665837294E-14</v>
      </c>
      <c r="E1032">
        <v>-0.39571260734619501</v>
      </c>
      <c r="F1032">
        <v>3.27501937032465E-3</v>
      </c>
      <c r="G1032">
        <v>1.7389531070403301E-2</v>
      </c>
      <c r="H1032">
        <v>-0.76227937640160104</v>
      </c>
      <c r="I1032" s="1">
        <v>1.2040616300156E-8</v>
      </c>
      <c r="J1032" s="1">
        <v>2.0964379661552301E-7</v>
      </c>
      <c r="K1032">
        <v>-0.36656676905540603</v>
      </c>
      <c r="L1032">
        <v>8.2322448661784793E-3</v>
      </c>
      <c r="M1032">
        <v>0.137756477009641</v>
      </c>
      <c r="N1032">
        <v>0.653404564469517</v>
      </c>
      <c r="O1032" s="1">
        <v>2.1411600931544301E-6</v>
      </c>
      <c r="P1032" s="1">
        <v>6.1484115375689996E-5</v>
      </c>
      <c r="Q1032">
        <v>0.28683779541411097</v>
      </c>
      <c r="R1032">
        <v>3.6381812381894703E-2</v>
      </c>
      <c r="S1032">
        <v>0.18325998708114399</v>
      </c>
      <c r="T1032">
        <v>-0.59036501194572399</v>
      </c>
      <c r="U1032" s="1">
        <v>6.1452012080106398E-6</v>
      </c>
      <c r="V1032" s="1">
        <v>5.5765468558030502E-5</v>
      </c>
      <c r="W1032">
        <v>0.45620023222830203</v>
      </c>
      <c r="X1032">
        <v>7.6943105644556404E-4</v>
      </c>
      <c r="Y1032">
        <v>9.03931796565474E-3</v>
      </c>
    </row>
    <row r="1033" spans="1:25" x14ac:dyDescent="0.2">
      <c r="A1033" t="s">
        <v>1030</v>
      </c>
      <c r="B1033">
        <v>-0.80455699966791305</v>
      </c>
      <c r="C1033">
        <v>1.7133377534401001E-2</v>
      </c>
      <c r="D1033">
        <v>4.7263399925292597E-2</v>
      </c>
      <c r="E1033">
        <v>0.126390333034612</v>
      </c>
      <c r="F1033">
        <v>0.711901933281467</v>
      </c>
      <c r="G1033">
        <v>0.84265816245002101</v>
      </c>
      <c r="H1033">
        <v>0.26202235278133701</v>
      </c>
      <c r="I1033">
        <v>0.44499597880429498</v>
      </c>
      <c r="J1033">
        <v>0.60816418346131196</v>
      </c>
      <c r="K1033">
        <v>0.13563201974672501</v>
      </c>
      <c r="L1033">
        <v>0.69847614885258702</v>
      </c>
      <c r="M1033">
        <v>0.89884295914399204</v>
      </c>
      <c r="N1033">
        <v>0.93094733270252505</v>
      </c>
      <c r="O1033">
        <v>6.9962479586552703E-3</v>
      </c>
      <c r="P1033">
        <v>4.6793286349716703E-2</v>
      </c>
      <c r="Q1033">
        <v>1.06657935244925</v>
      </c>
      <c r="R1033">
        <v>2.0494008134286602E-3</v>
      </c>
      <c r="S1033">
        <v>2.6162311035918501E-2</v>
      </c>
      <c r="T1033">
        <v>0.26955584955838202</v>
      </c>
      <c r="U1033">
        <v>0.41084014416889097</v>
      </c>
      <c r="V1033">
        <v>0.57821478597996201</v>
      </c>
      <c r="W1033">
        <v>1.1177155277656501</v>
      </c>
      <c r="X1033">
        <v>7.7395426992967603E-4</v>
      </c>
      <c r="Y1033">
        <v>9.0828108003627693E-3</v>
      </c>
    </row>
    <row r="1034" spans="1:25" x14ac:dyDescent="0.2">
      <c r="A1034" t="s">
        <v>1031</v>
      </c>
      <c r="B1034">
        <v>-0.78523965197270995</v>
      </c>
      <c r="C1034" s="1">
        <v>9.1777784129477798E-11</v>
      </c>
      <c r="D1034" s="1">
        <v>1.40527553651723E-9</v>
      </c>
      <c r="E1034">
        <v>-0.32573672941611997</v>
      </c>
      <c r="F1034">
        <v>1.04468529099284E-2</v>
      </c>
      <c r="G1034">
        <v>4.39673874670218E-2</v>
      </c>
      <c r="H1034">
        <v>-0.51097611135079002</v>
      </c>
      <c r="I1034" s="1">
        <v>4.5239011468903103E-5</v>
      </c>
      <c r="J1034">
        <v>3.23180390318454E-4</v>
      </c>
      <c r="K1034">
        <v>-0.18523938193466999</v>
      </c>
      <c r="L1034">
        <v>0.150457240730756</v>
      </c>
      <c r="M1034">
        <v>0.51012396326367704</v>
      </c>
      <c r="N1034">
        <v>0.45950292255658898</v>
      </c>
      <c r="O1034">
        <v>2.3323333770925E-4</v>
      </c>
      <c r="P1034">
        <v>3.1279771041415601E-3</v>
      </c>
      <c r="Q1034">
        <v>0.27426354062191899</v>
      </c>
      <c r="R1034">
        <v>2.5626389601177399E-2</v>
      </c>
      <c r="S1034">
        <v>0.147533000035656</v>
      </c>
      <c r="T1034">
        <v>-0.42295864491062002</v>
      </c>
      <c r="U1034">
        <v>1.4269635433462299E-4</v>
      </c>
      <c r="V1034">
        <v>9.1655222636904498E-4</v>
      </c>
      <c r="W1034">
        <v>0.365006958890984</v>
      </c>
      <c r="X1034">
        <v>7.7463733744917202E-4</v>
      </c>
      <c r="Y1034">
        <v>9.0828108003627693E-3</v>
      </c>
    </row>
    <row r="1035" spans="1:25" x14ac:dyDescent="0.2">
      <c r="A1035" t="s">
        <v>1032</v>
      </c>
      <c r="B1035">
        <v>1.0377467776363001</v>
      </c>
      <c r="C1035" s="1">
        <v>1.03137580533843E-9</v>
      </c>
      <c r="D1035" s="1">
        <v>1.38513533622746E-8</v>
      </c>
      <c r="E1035">
        <v>0.55658302736885501</v>
      </c>
      <c r="F1035">
        <v>1.0498899175555201E-3</v>
      </c>
      <c r="G1035">
        <v>6.7255479185144599E-3</v>
      </c>
      <c r="H1035">
        <v>0.48896958916313799</v>
      </c>
      <c r="I1035">
        <v>3.9850814407529599E-3</v>
      </c>
      <c r="J1035">
        <v>1.55599684105292E-2</v>
      </c>
      <c r="K1035">
        <v>-6.7613438205717205E-2</v>
      </c>
      <c r="L1035">
        <v>0.70208842854332498</v>
      </c>
      <c r="M1035">
        <v>0.900076692249275</v>
      </c>
      <c r="N1035">
        <v>-0.48116375026744201</v>
      </c>
      <c r="O1035">
        <v>6.5392071215270697E-3</v>
      </c>
      <c r="P1035">
        <v>4.4404903595087697E-2</v>
      </c>
      <c r="Q1035">
        <v>-0.54877718847315904</v>
      </c>
      <c r="R1035">
        <v>1.92107717872699E-3</v>
      </c>
      <c r="S1035">
        <v>2.4969771875920602E-2</v>
      </c>
      <c r="T1035">
        <v>0.52727519284869695</v>
      </c>
      <c r="U1035">
        <v>3.1935440537297601E-4</v>
      </c>
      <c r="V1035">
        <v>1.8419857999241399E-3</v>
      </c>
      <c r="W1035">
        <v>-0.52134667623624997</v>
      </c>
      <c r="X1035">
        <v>7.7683759225966899E-4</v>
      </c>
      <c r="Y1035">
        <v>9.0997745894471592E-3</v>
      </c>
    </row>
    <row r="1036" spans="1:25" x14ac:dyDescent="0.2">
      <c r="A1036" t="s">
        <v>1033</v>
      </c>
      <c r="B1036">
        <v>-0.290315624623525</v>
      </c>
      <c r="C1036">
        <v>1.3315804848180999E-3</v>
      </c>
      <c r="D1036">
        <v>5.1901945395791604E-3</v>
      </c>
      <c r="E1036">
        <v>-7.2417772862737095E-2</v>
      </c>
      <c r="F1036">
        <v>0.43140245344997102</v>
      </c>
      <c r="G1036">
        <v>0.62920769001590904</v>
      </c>
      <c r="H1036">
        <v>5.4454936388290999E-2</v>
      </c>
      <c r="I1036">
        <v>0.556559420444806</v>
      </c>
      <c r="J1036">
        <v>0.70295920042855198</v>
      </c>
      <c r="K1036">
        <v>0.126872709251028</v>
      </c>
      <c r="L1036">
        <v>0.18991722205077999</v>
      </c>
      <c r="M1036">
        <v>0.55856388686000402</v>
      </c>
      <c r="N1036">
        <v>0.21789785176078799</v>
      </c>
      <c r="O1036">
        <v>2.1449925094709599E-2</v>
      </c>
      <c r="P1036">
        <v>0.107861958230832</v>
      </c>
      <c r="Q1036">
        <v>0.34477056101181602</v>
      </c>
      <c r="R1036">
        <v>2.9706995009832999E-4</v>
      </c>
      <c r="S1036">
        <v>6.0974253061921602E-3</v>
      </c>
      <c r="T1036">
        <v>-9.9311042512517395E-3</v>
      </c>
      <c r="U1036">
        <v>0.90177545099481105</v>
      </c>
      <c r="V1036">
        <v>0.94590723173138702</v>
      </c>
      <c r="W1036">
        <v>0.28126474065027901</v>
      </c>
      <c r="X1036">
        <v>7.8466722069110001E-4</v>
      </c>
      <c r="Y1036">
        <v>9.1825833568666797E-3</v>
      </c>
    </row>
    <row r="1037" spans="1:25" x14ac:dyDescent="0.2">
      <c r="A1037" t="s">
        <v>1034</v>
      </c>
      <c r="B1037">
        <v>-0.42271172906111198</v>
      </c>
      <c r="C1037">
        <v>7.7165348375499302E-3</v>
      </c>
      <c r="D1037">
        <v>2.4074372364066898E-2</v>
      </c>
      <c r="E1037">
        <v>-8.9671874617110806E-2</v>
      </c>
      <c r="F1037">
        <v>0.58109576924141704</v>
      </c>
      <c r="G1037">
        <v>0.75045364575970097</v>
      </c>
      <c r="H1037">
        <v>0.366293012774487</v>
      </c>
      <c r="I1037">
        <v>2.7968774569141201E-2</v>
      </c>
      <c r="J1037">
        <v>7.7327801340606198E-2</v>
      </c>
      <c r="K1037">
        <v>0.45596488739159702</v>
      </c>
      <c r="L1037">
        <v>8.5034357239397798E-3</v>
      </c>
      <c r="M1037">
        <v>0.139725425405505</v>
      </c>
      <c r="N1037">
        <v>0.33303985444400103</v>
      </c>
      <c r="O1037">
        <v>4.4400949593438599E-2</v>
      </c>
      <c r="P1037">
        <v>0.17637832618706301</v>
      </c>
      <c r="Q1037">
        <v>0.78900474183559799</v>
      </c>
      <c r="R1037" s="1">
        <v>3.3419405158036499E-6</v>
      </c>
      <c r="S1037">
        <v>2.02611860047401E-4</v>
      </c>
      <c r="T1037">
        <v>0.12614894510042499</v>
      </c>
      <c r="U1037">
        <v>0.42572017815393498</v>
      </c>
      <c r="V1037">
        <v>0.59302134519486205</v>
      </c>
      <c r="W1037">
        <v>0.54874511037380702</v>
      </c>
      <c r="X1037">
        <v>7.8817877216014198E-4</v>
      </c>
      <c r="Y1037">
        <v>9.2147483362807706E-3</v>
      </c>
    </row>
    <row r="1038" spans="1:25" x14ac:dyDescent="0.2">
      <c r="A1038" t="s">
        <v>1035</v>
      </c>
      <c r="B1038">
        <v>2.2631067480767299E-2</v>
      </c>
      <c r="C1038">
        <v>0.92219779257745205</v>
      </c>
      <c r="D1038">
        <v>0.95715965095522604</v>
      </c>
      <c r="E1038">
        <v>0.68110898717496005</v>
      </c>
      <c r="F1038">
        <v>5.9378607054942599E-3</v>
      </c>
      <c r="G1038">
        <v>2.8471733278796402E-2</v>
      </c>
      <c r="H1038">
        <v>0.77324762620496501</v>
      </c>
      <c r="I1038">
        <v>1.94106170860729E-3</v>
      </c>
      <c r="J1038">
        <v>8.4327790626680093E-3</v>
      </c>
      <c r="K1038">
        <v>9.2138639030005798E-2</v>
      </c>
      <c r="L1038">
        <v>0.732341484997029</v>
      </c>
      <c r="M1038">
        <v>0.91312600712167502</v>
      </c>
      <c r="N1038">
        <v>0.658477919694192</v>
      </c>
      <c r="O1038">
        <v>9.5486659414077898E-3</v>
      </c>
      <c r="P1038">
        <v>5.9382487015742301E-2</v>
      </c>
      <c r="Q1038">
        <v>0.75061655872419797</v>
      </c>
      <c r="R1038">
        <v>3.3566819824510999E-3</v>
      </c>
      <c r="S1038">
        <v>3.7267695914287802E-2</v>
      </c>
      <c r="T1038">
        <v>0.77228568506141404</v>
      </c>
      <c r="U1038">
        <v>3.4355555284685499E-4</v>
      </c>
      <c r="V1038">
        <v>1.9650748295432698E-3</v>
      </c>
      <c r="W1038">
        <v>0.75152271176223495</v>
      </c>
      <c r="X1038">
        <v>7.9825514471101497E-4</v>
      </c>
      <c r="Y1038">
        <v>9.3235274493954808E-3</v>
      </c>
    </row>
    <row r="1039" spans="1:25" x14ac:dyDescent="0.2">
      <c r="A1039" t="s">
        <v>1036</v>
      </c>
      <c r="B1039">
        <v>0.26303977103391002</v>
      </c>
      <c r="C1039">
        <v>2.4929409087985298E-3</v>
      </c>
      <c r="D1039">
        <v>8.9880770671094193E-3</v>
      </c>
      <c r="E1039">
        <v>2.8333012460911002E-2</v>
      </c>
      <c r="F1039">
        <v>0.74460789572458996</v>
      </c>
      <c r="G1039">
        <v>0.86417898921174297</v>
      </c>
      <c r="H1039">
        <v>-2.3103516626956599E-2</v>
      </c>
      <c r="I1039">
        <v>0.79036694219814296</v>
      </c>
      <c r="J1039">
        <v>0.87185875543355495</v>
      </c>
      <c r="K1039">
        <v>-5.1436529087867597E-2</v>
      </c>
      <c r="L1039">
        <v>0.57158893254444698</v>
      </c>
      <c r="M1039">
        <v>0.84082881878267302</v>
      </c>
      <c r="N1039">
        <v>-0.234706758572999</v>
      </c>
      <c r="O1039">
        <v>9.8941713387670598E-3</v>
      </c>
      <c r="P1039">
        <v>6.0786574773622502E-2</v>
      </c>
      <c r="Q1039">
        <v>-0.286143287660867</v>
      </c>
      <c r="R1039">
        <v>1.6495701287330799E-3</v>
      </c>
      <c r="S1039">
        <v>2.2198662097272299E-2</v>
      </c>
      <c r="T1039">
        <v>1.82964253919314E-3</v>
      </c>
      <c r="U1039">
        <v>0.980126708017235</v>
      </c>
      <c r="V1039">
        <v>0.98912596161663002</v>
      </c>
      <c r="W1039">
        <v>-0.26196219032131102</v>
      </c>
      <c r="X1039">
        <v>7.9955363146849896E-4</v>
      </c>
      <c r="Y1039">
        <v>9.32967073163774E-3</v>
      </c>
    </row>
    <row r="1040" spans="1:25" x14ac:dyDescent="0.2">
      <c r="A1040" t="s">
        <v>1037</v>
      </c>
      <c r="B1040">
        <v>-1.13517938157691</v>
      </c>
      <c r="C1040" s="1">
        <v>1.33036715781215E-17</v>
      </c>
      <c r="D1040" s="1">
        <v>5.1351298426235904E-16</v>
      </c>
      <c r="E1040">
        <v>-0.84681742083511002</v>
      </c>
      <c r="F1040" s="1">
        <v>3.6202497210641302E-10</v>
      </c>
      <c r="G1040" s="1">
        <v>1.1800551363509E-8</v>
      </c>
      <c r="H1040">
        <v>-0.56249459869802698</v>
      </c>
      <c r="I1040" s="1">
        <v>3.8536135460740598E-5</v>
      </c>
      <c r="J1040">
        <v>2.8137465727154701E-4</v>
      </c>
      <c r="K1040">
        <v>0.28432282213708299</v>
      </c>
      <c r="L1040">
        <v>3.9883051053039603E-2</v>
      </c>
      <c r="M1040">
        <v>0.28272299344888302</v>
      </c>
      <c r="N1040">
        <v>0.28836196074180098</v>
      </c>
      <c r="O1040">
        <v>3.22479714420058E-2</v>
      </c>
      <c r="P1040">
        <v>0.14248991350001999</v>
      </c>
      <c r="Q1040">
        <v>0.57268478287888303</v>
      </c>
      <c r="R1040" s="1">
        <v>2.6356200147822401E-5</v>
      </c>
      <c r="S1040">
        <v>1.01413562290805E-3</v>
      </c>
      <c r="T1040">
        <v>-0.71432881788812697</v>
      </c>
      <c r="U1040" s="1">
        <v>1.3068920373495E-8</v>
      </c>
      <c r="V1040" s="1">
        <v>2.1274158413678599E-7</v>
      </c>
      <c r="W1040">
        <v>0.42260581402428699</v>
      </c>
      <c r="X1040">
        <v>8.0066992529097898E-4</v>
      </c>
      <c r="Y1040">
        <v>9.33367827001849E-3</v>
      </c>
    </row>
    <row r="1041" spans="1:25" x14ac:dyDescent="0.2">
      <c r="A1041" t="s">
        <v>1038</v>
      </c>
      <c r="B1041">
        <v>-0.79512059303497096</v>
      </c>
      <c r="C1041" s="1">
        <v>4.09953848093593E-5</v>
      </c>
      <c r="D1041">
        <v>2.3751910639223701E-4</v>
      </c>
      <c r="E1041">
        <v>-3.6573836956871698E-2</v>
      </c>
      <c r="F1041">
        <v>0.85260984923329997</v>
      </c>
      <c r="G1041">
        <v>0.93053926895268801</v>
      </c>
      <c r="H1041">
        <v>-0.33155841444780898</v>
      </c>
      <c r="I1041">
        <v>9.0686057662403702E-2</v>
      </c>
      <c r="J1041">
        <v>0.19291032876217701</v>
      </c>
      <c r="K1041">
        <v>-0.29498457749093698</v>
      </c>
      <c r="L1041">
        <v>0.14776502727170901</v>
      </c>
      <c r="M1041">
        <v>0.50736619994106003</v>
      </c>
      <c r="N1041">
        <v>0.75854675607809996</v>
      </c>
      <c r="O1041">
        <v>1.7030900895299999E-4</v>
      </c>
      <c r="P1041">
        <v>2.41584966786456E-3</v>
      </c>
      <c r="Q1041">
        <v>0.46356217858716298</v>
      </c>
      <c r="R1041">
        <v>2.10478421217614E-2</v>
      </c>
      <c r="S1041">
        <v>0.12937845454220201</v>
      </c>
      <c r="T1041">
        <v>-0.18865049344248</v>
      </c>
      <c r="U1041">
        <v>0.28584837702558802</v>
      </c>
      <c r="V1041">
        <v>0.45226401344675299</v>
      </c>
      <c r="W1041">
        <v>0.61383815582526802</v>
      </c>
      <c r="X1041">
        <v>8.0517467465777103E-4</v>
      </c>
      <c r="Y1041">
        <v>9.3771403527887192E-3</v>
      </c>
    </row>
    <row r="1042" spans="1:25" x14ac:dyDescent="0.2">
      <c r="A1042" t="s">
        <v>1039</v>
      </c>
      <c r="B1042">
        <v>0.69158767701642598</v>
      </c>
      <c r="C1042" s="1">
        <v>7.2790334554912901E-13</v>
      </c>
      <c r="D1042" s="1">
        <v>1.5025845287953599E-11</v>
      </c>
      <c r="E1042">
        <v>0.213925534789844</v>
      </c>
      <c r="F1042">
        <v>2.56395975063528E-2</v>
      </c>
      <c r="G1042">
        <v>8.8287187092900996E-2</v>
      </c>
      <c r="H1042">
        <v>0.49743374408172403</v>
      </c>
      <c r="I1042" s="1">
        <v>2.5615336208378198E-7</v>
      </c>
      <c r="J1042" s="1">
        <v>3.3568215625977701E-6</v>
      </c>
      <c r="K1042">
        <v>0.28350820929187998</v>
      </c>
      <c r="L1042">
        <v>5.0725233158546903E-3</v>
      </c>
      <c r="M1042">
        <v>0.10895739339296701</v>
      </c>
      <c r="N1042">
        <v>-0.47766214222658299</v>
      </c>
      <c r="O1042" s="1">
        <v>2.2753524815698899E-6</v>
      </c>
      <c r="P1042" s="1">
        <v>6.5178907736621104E-5</v>
      </c>
      <c r="Q1042">
        <v>-0.19415393293470201</v>
      </c>
      <c r="R1042">
        <v>5.6193782682885197E-2</v>
      </c>
      <c r="S1042">
        <v>0.24139800793810601</v>
      </c>
      <c r="T1042">
        <v>0.34793241297412902</v>
      </c>
      <c r="U1042">
        <v>2.6635443833493601E-4</v>
      </c>
      <c r="V1042">
        <v>1.57395424872417E-3</v>
      </c>
      <c r="W1042">
        <v>-0.341962076397412</v>
      </c>
      <c r="X1042">
        <v>8.0742561612032096E-4</v>
      </c>
      <c r="Y1042">
        <v>9.3942959208912508E-3</v>
      </c>
    </row>
    <row r="1043" spans="1:25" x14ac:dyDescent="0.2">
      <c r="A1043" t="s">
        <v>1040</v>
      </c>
      <c r="B1043">
        <v>-0.28863505049819499</v>
      </c>
      <c r="C1043">
        <v>9.0707176640179105E-2</v>
      </c>
      <c r="D1043">
        <v>0.182703964441809</v>
      </c>
      <c r="E1043">
        <v>-0.94058402488242399</v>
      </c>
      <c r="F1043" s="1">
        <v>2.44969661259044E-8</v>
      </c>
      <c r="G1043" s="1">
        <v>5.5670218090347496E-7</v>
      </c>
      <c r="H1043">
        <v>-0.66274174648091</v>
      </c>
      <c r="I1043" s="1">
        <v>9.5863617373518397E-5</v>
      </c>
      <c r="J1043">
        <v>6.2511067162315098E-4</v>
      </c>
      <c r="K1043">
        <v>0.27784227840151399</v>
      </c>
      <c r="L1043">
        <v>0.107782312194041</v>
      </c>
      <c r="M1043">
        <v>0.44680140372378202</v>
      </c>
      <c r="N1043">
        <v>-0.65194897438422805</v>
      </c>
      <c r="O1043">
        <v>1.7107547172151401E-4</v>
      </c>
      <c r="P1043">
        <v>2.4238087842224699E-3</v>
      </c>
      <c r="Q1043">
        <v>-0.37410669598271501</v>
      </c>
      <c r="R1043">
        <v>3.2204759615471902E-2</v>
      </c>
      <c r="S1043">
        <v>0.16950956253406199</v>
      </c>
      <c r="T1043">
        <v>-0.82457138125884299</v>
      </c>
      <c r="U1043" s="1">
        <v>7.9742023601790894E-8</v>
      </c>
      <c r="V1043" s="1">
        <v>1.0977712046743501E-6</v>
      </c>
      <c r="W1043">
        <v>-0.53486353844705703</v>
      </c>
      <c r="X1043">
        <v>8.1517112354808805E-4</v>
      </c>
      <c r="Y1043">
        <v>9.4752855236672293E-3</v>
      </c>
    </row>
    <row r="1044" spans="1:25" x14ac:dyDescent="0.2">
      <c r="A1044" t="s">
        <v>1041</v>
      </c>
      <c r="B1044">
        <v>-0.57198779754395401</v>
      </c>
      <c r="C1044" s="1">
        <v>3.9852812087969402E-12</v>
      </c>
      <c r="D1044" s="1">
        <v>7.4085496946406094E-11</v>
      </c>
      <c r="E1044">
        <v>-0.26721069188794799</v>
      </c>
      <c r="F1044">
        <v>1.32319559105053E-3</v>
      </c>
      <c r="G1044">
        <v>8.1409955620973598E-3</v>
      </c>
      <c r="H1044">
        <v>-0.37004160313435702</v>
      </c>
      <c r="I1044" s="1">
        <v>8.4383036667195398E-6</v>
      </c>
      <c r="J1044" s="1">
        <v>7.4668723898999498E-5</v>
      </c>
      <c r="K1044">
        <v>-0.10283091124641</v>
      </c>
      <c r="L1044">
        <v>0.23452154587549201</v>
      </c>
      <c r="M1044">
        <v>0.606812791246921</v>
      </c>
      <c r="N1044">
        <v>0.30477710565600602</v>
      </c>
      <c r="O1044">
        <v>3.8737097635616199E-4</v>
      </c>
      <c r="P1044">
        <v>4.6986148642912898E-3</v>
      </c>
      <c r="Q1044">
        <v>0.20194619440959699</v>
      </c>
      <c r="R1044">
        <v>1.8530691228220399E-2</v>
      </c>
      <c r="S1044">
        <v>0.11988042948420501</v>
      </c>
      <c r="T1044">
        <v>-0.320152160937547</v>
      </c>
      <c r="U1044" s="1">
        <v>9.5836989284341897E-6</v>
      </c>
      <c r="V1044" s="1">
        <v>8.3494254646643897E-5</v>
      </c>
      <c r="W1044">
        <v>0.25285334664893999</v>
      </c>
      <c r="X1044">
        <v>8.1660083043966995E-4</v>
      </c>
      <c r="Y1044">
        <v>9.4827771434806592E-3</v>
      </c>
    </row>
    <row r="1045" spans="1:25" x14ac:dyDescent="0.2">
      <c r="A1045" t="s">
        <v>1042</v>
      </c>
      <c r="B1045">
        <v>-0.63598150896133898</v>
      </c>
      <c r="C1045" s="1">
        <v>3.2807567431059099E-6</v>
      </c>
      <c r="D1045" s="1">
        <v>2.4076175030241299E-5</v>
      </c>
      <c r="E1045">
        <v>-7.7812632426831799E-2</v>
      </c>
      <c r="F1045">
        <v>0.57894931296868402</v>
      </c>
      <c r="G1045">
        <v>0.74946150084718399</v>
      </c>
      <c r="H1045">
        <v>-0.32227916403545498</v>
      </c>
      <c r="I1045">
        <v>2.04448947045381E-2</v>
      </c>
      <c r="J1045">
        <v>6.0211780706428603E-2</v>
      </c>
      <c r="K1045">
        <v>-0.244466531608623</v>
      </c>
      <c r="L1045">
        <v>9.2183718487657995E-2</v>
      </c>
      <c r="M1045">
        <v>0.416008615040595</v>
      </c>
      <c r="N1045">
        <v>0.55816887653450697</v>
      </c>
      <c r="O1045" s="1">
        <v>9.4450663693839394E-5</v>
      </c>
      <c r="P1045">
        <v>1.4862756438862601E-3</v>
      </c>
      <c r="Q1045">
        <v>0.313702344925884</v>
      </c>
      <c r="R1045">
        <v>2.6936219928072699E-2</v>
      </c>
      <c r="S1045">
        <v>0.15167045209499699</v>
      </c>
      <c r="T1045">
        <v>-0.204240078979434</v>
      </c>
      <c r="U1045">
        <v>0.104576264532992</v>
      </c>
      <c r="V1045">
        <v>0.21835460462291401</v>
      </c>
      <c r="W1045">
        <v>0.43362207130137698</v>
      </c>
      <c r="X1045">
        <v>8.1814505780840405E-4</v>
      </c>
      <c r="Y1045">
        <v>9.4915829617215203E-3</v>
      </c>
    </row>
    <row r="1046" spans="1:25" x14ac:dyDescent="0.2">
      <c r="A1046" t="s">
        <v>1043</v>
      </c>
      <c r="B1046">
        <v>0.80633417413826802</v>
      </c>
      <c r="C1046" s="1">
        <v>1.03028184219832E-18</v>
      </c>
      <c r="D1046" s="1">
        <v>4.3881529475149398E-17</v>
      </c>
      <c r="E1046">
        <v>0.53363089978424205</v>
      </c>
      <c r="F1046" s="1">
        <v>4.7129630148996002E-9</v>
      </c>
      <c r="G1046" s="1">
        <v>1.2390005416766599E-7</v>
      </c>
      <c r="H1046">
        <v>0.52563577242927195</v>
      </c>
      <c r="I1046" s="1">
        <v>7.9156204070598998E-9</v>
      </c>
      <c r="J1046" s="1">
        <v>1.43968020349485E-7</v>
      </c>
      <c r="K1046">
        <v>-7.9951273549706808E-3</v>
      </c>
      <c r="L1046">
        <v>0.93428750713762798</v>
      </c>
      <c r="M1046">
        <v>0.98154325907004503</v>
      </c>
      <c r="N1046">
        <v>-0.27270327435402603</v>
      </c>
      <c r="O1046">
        <v>5.0041483550866597E-3</v>
      </c>
      <c r="P1046">
        <v>3.632162293157E-2</v>
      </c>
      <c r="Q1046">
        <v>-0.28069840170899701</v>
      </c>
      <c r="R1046">
        <v>3.8586483697221198E-3</v>
      </c>
      <c r="S1046">
        <v>4.0916233656298699E-2</v>
      </c>
      <c r="T1046">
        <v>0.53175792435426195</v>
      </c>
      <c r="U1046" s="1">
        <v>2.1175294270207399E-12</v>
      </c>
      <c r="V1046" s="1">
        <v>6.4507176935339199E-11</v>
      </c>
      <c r="W1046">
        <v>-0.276904620967171</v>
      </c>
      <c r="X1046">
        <v>8.2595363485370697E-4</v>
      </c>
      <c r="Y1046">
        <v>9.5729770135587495E-3</v>
      </c>
    </row>
    <row r="1047" spans="1:25" x14ac:dyDescent="0.2">
      <c r="A1047" t="s">
        <v>1044</v>
      </c>
      <c r="B1047">
        <v>-0.53646976524134404</v>
      </c>
      <c r="C1047">
        <v>7.8200060969912902E-2</v>
      </c>
      <c r="D1047">
        <v>0.16317746055721799</v>
      </c>
      <c r="E1047">
        <v>-1.5312695576577999</v>
      </c>
      <c r="F1047" s="1">
        <v>4.8958524303285099E-7</v>
      </c>
      <c r="G1047" s="1">
        <v>8.4826393517691805E-6</v>
      </c>
      <c r="H1047">
        <v>-1.2768590931413699</v>
      </c>
      <c r="I1047" s="1">
        <v>2.7429657783641701E-5</v>
      </c>
      <c r="J1047">
        <v>2.0987820586130401E-4</v>
      </c>
      <c r="K1047">
        <v>0.25441046451643301</v>
      </c>
      <c r="L1047">
        <v>0.41455932010310598</v>
      </c>
      <c r="M1047">
        <v>0.75632916930944205</v>
      </c>
      <c r="N1047">
        <v>-0.994799792416456</v>
      </c>
      <c r="O1047">
        <v>1.4275970458381801E-3</v>
      </c>
      <c r="P1047">
        <v>1.3468025847307901E-2</v>
      </c>
      <c r="Q1047">
        <v>-0.74038932790002299</v>
      </c>
      <c r="R1047">
        <v>1.7641584785494799E-2</v>
      </c>
      <c r="S1047">
        <v>0.116446299574054</v>
      </c>
      <c r="T1047">
        <v>-1.53903659211775</v>
      </c>
      <c r="U1047" s="1">
        <v>6.1531812305797705E-8</v>
      </c>
      <c r="V1047" s="1">
        <v>8.6795232984533302E-7</v>
      </c>
      <c r="W1047">
        <v>-0.98697469599641197</v>
      </c>
      <c r="X1047">
        <v>8.3189142318770598E-4</v>
      </c>
      <c r="Y1047">
        <v>9.62484058646987E-3</v>
      </c>
    </row>
    <row r="1048" spans="1:25" x14ac:dyDescent="0.2">
      <c r="A1048" t="s">
        <v>1045</v>
      </c>
      <c r="B1048">
        <v>-0.53530092957896103</v>
      </c>
      <c r="C1048" s="1">
        <v>1.41096976724402E-5</v>
      </c>
      <c r="D1048" s="1">
        <v>9.0386682995417504E-5</v>
      </c>
      <c r="E1048">
        <v>-8.6466501316289704E-2</v>
      </c>
      <c r="F1048">
        <v>0.50310633262030602</v>
      </c>
      <c r="G1048">
        <v>0.68968739820124303</v>
      </c>
      <c r="H1048">
        <v>-0.241774559647252</v>
      </c>
      <c r="I1048">
        <v>5.80783369392876E-2</v>
      </c>
      <c r="J1048">
        <v>0.137184334304295</v>
      </c>
      <c r="K1048">
        <v>-0.15530805833096301</v>
      </c>
      <c r="L1048">
        <v>0.244455456503444</v>
      </c>
      <c r="M1048">
        <v>0.61864472960328598</v>
      </c>
      <c r="N1048">
        <v>0.448834428262672</v>
      </c>
      <c r="O1048">
        <v>5.2098005470280998E-4</v>
      </c>
      <c r="P1048">
        <v>5.9874648329263699E-3</v>
      </c>
      <c r="Q1048">
        <v>0.293526369931709</v>
      </c>
      <c r="R1048">
        <v>2.1641516114854101E-2</v>
      </c>
      <c r="S1048">
        <v>0.13191348621131399</v>
      </c>
      <c r="T1048">
        <v>-0.16597109001734001</v>
      </c>
      <c r="U1048">
        <v>0.13487288802522401</v>
      </c>
      <c r="V1048">
        <v>0.26339994436084502</v>
      </c>
      <c r="W1048">
        <v>0.37188121021743997</v>
      </c>
      <c r="X1048">
        <v>8.3202232112896801E-4</v>
      </c>
      <c r="Y1048">
        <v>9.62484058646987E-3</v>
      </c>
    </row>
    <row r="1049" spans="1:25" x14ac:dyDescent="0.2">
      <c r="A1049" t="s">
        <v>1046</v>
      </c>
      <c r="B1049">
        <v>-0.65159507409196804</v>
      </c>
      <c r="C1049">
        <v>2.8772314714896701E-2</v>
      </c>
      <c r="D1049">
        <v>7.2708708927486904E-2</v>
      </c>
      <c r="E1049">
        <v>0.17399255141612799</v>
      </c>
      <c r="F1049">
        <v>0.56702186861435799</v>
      </c>
      <c r="G1049">
        <v>0.73990277800991999</v>
      </c>
      <c r="H1049">
        <v>0.27441576086376102</v>
      </c>
      <c r="I1049">
        <v>0.36798845392301199</v>
      </c>
      <c r="J1049">
        <v>0.53341481974688398</v>
      </c>
      <c r="K1049">
        <v>0.100423209447633</v>
      </c>
      <c r="L1049">
        <v>0.74939694363698905</v>
      </c>
      <c r="M1049">
        <v>0.92118626330439501</v>
      </c>
      <c r="N1049">
        <v>0.82558762550809595</v>
      </c>
      <c r="O1049">
        <v>7.37708268014752E-3</v>
      </c>
      <c r="P1049">
        <v>4.8775534896975399E-2</v>
      </c>
      <c r="Q1049">
        <v>0.926010834955729</v>
      </c>
      <c r="R1049">
        <v>2.7261769605548799E-3</v>
      </c>
      <c r="S1049">
        <v>3.2308372931294398E-2</v>
      </c>
      <c r="T1049">
        <v>0.27125146135686501</v>
      </c>
      <c r="U1049">
        <v>0.33003813175374702</v>
      </c>
      <c r="V1049">
        <v>0.49828504309502603</v>
      </c>
      <c r="W1049">
        <v>0.94956351569708697</v>
      </c>
      <c r="X1049">
        <v>8.3658349779969796E-4</v>
      </c>
      <c r="Y1049">
        <v>9.6498747878958398E-3</v>
      </c>
    </row>
    <row r="1050" spans="1:25" x14ac:dyDescent="0.2">
      <c r="A1050" t="s">
        <v>1047</v>
      </c>
      <c r="B1050">
        <v>0.422895376337249</v>
      </c>
      <c r="C1050" s="1">
        <v>3.1034116272836602E-5</v>
      </c>
      <c r="D1050">
        <v>1.8514546583160799E-4</v>
      </c>
      <c r="E1050">
        <v>-1.3790994622001299E-3</v>
      </c>
      <c r="F1050">
        <v>0.98911146699698005</v>
      </c>
      <c r="G1050">
        <v>0.99481461866892795</v>
      </c>
      <c r="H1050">
        <v>0.198079299262645</v>
      </c>
      <c r="I1050">
        <v>5.0945495279877399E-2</v>
      </c>
      <c r="J1050">
        <v>0.123812824299724</v>
      </c>
      <c r="K1050">
        <v>0.199458398724845</v>
      </c>
      <c r="L1050">
        <v>5.9892249473895903E-2</v>
      </c>
      <c r="M1050">
        <v>0.34278619187922099</v>
      </c>
      <c r="N1050">
        <v>-0.42427447579944899</v>
      </c>
      <c r="O1050" s="1">
        <v>6.3082594270478899E-5</v>
      </c>
      <c r="P1050">
        <v>1.06205531751811E-3</v>
      </c>
      <c r="Q1050">
        <v>-0.22481607707460399</v>
      </c>
      <c r="R1050">
        <v>3.4684310615281301E-2</v>
      </c>
      <c r="S1050">
        <v>0.177589689319544</v>
      </c>
      <c r="T1050">
        <v>9.41570635075554E-2</v>
      </c>
      <c r="U1050">
        <v>0.30798645723030799</v>
      </c>
      <c r="V1050">
        <v>0.47549454274493802</v>
      </c>
      <c r="W1050">
        <v>-0.32909458874629899</v>
      </c>
      <c r="X1050">
        <v>8.3521756117357795E-4</v>
      </c>
      <c r="Y1050">
        <v>9.6498747878958398E-3</v>
      </c>
    </row>
    <row r="1051" spans="1:25" x14ac:dyDescent="0.2">
      <c r="A1051" t="s">
        <v>1048</v>
      </c>
      <c r="B1051">
        <v>-0.49510332374600302</v>
      </c>
      <c r="C1051" s="1">
        <v>1.4889260839034901E-11</v>
      </c>
      <c r="D1051" s="1">
        <v>2.5398550270287901E-10</v>
      </c>
      <c r="E1051">
        <v>-0.23182264824315199</v>
      </c>
      <c r="F1051">
        <v>1.80467698436387E-3</v>
      </c>
      <c r="G1051">
        <v>1.0612651714883301E-2</v>
      </c>
      <c r="H1051">
        <v>-0.31283495401418099</v>
      </c>
      <c r="I1051" s="1">
        <v>2.4516456135492201E-5</v>
      </c>
      <c r="J1051">
        <v>1.9128520761019699E-4</v>
      </c>
      <c r="K1051">
        <v>-8.1012305771029205E-2</v>
      </c>
      <c r="L1051">
        <v>0.29404214766205899</v>
      </c>
      <c r="M1051">
        <v>0.66221832635989997</v>
      </c>
      <c r="N1051">
        <v>0.263280675502851</v>
      </c>
      <c r="O1051">
        <v>5.7387013499062901E-4</v>
      </c>
      <c r="P1051">
        <v>6.4749668577049699E-3</v>
      </c>
      <c r="Q1051">
        <v>0.18226836973182201</v>
      </c>
      <c r="R1051">
        <v>1.6924587300868401E-2</v>
      </c>
      <c r="S1051">
        <v>0.11363449098865699</v>
      </c>
      <c r="T1051">
        <v>-0.27335104973475899</v>
      </c>
      <c r="U1051" s="1">
        <v>1.96162323164857E-5</v>
      </c>
      <c r="V1051">
        <v>1.5743141497419599E-4</v>
      </c>
      <c r="W1051">
        <v>0.222497541259814</v>
      </c>
      <c r="X1051">
        <v>8.3654606964441401E-4</v>
      </c>
      <c r="Y1051">
        <v>9.6498747878958398E-3</v>
      </c>
    </row>
    <row r="1052" spans="1:25" x14ac:dyDescent="0.2">
      <c r="A1052" t="s">
        <v>1049</v>
      </c>
      <c r="B1052">
        <v>-0.143248286168357</v>
      </c>
      <c r="C1052">
        <v>0.23555950467129899</v>
      </c>
      <c r="D1052">
        <v>0.38101134159007499</v>
      </c>
      <c r="E1052">
        <v>0.14627436380900899</v>
      </c>
      <c r="F1052">
        <v>0.23181930683269</v>
      </c>
      <c r="G1052">
        <v>0.42270428204497201</v>
      </c>
      <c r="H1052">
        <v>0.32043717023686702</v>
      </c>
      <c r="I1052">
        <v>9.2505010999861803E-3</v>
      </c>
      <c r="J1052">
        <v>3.1663910046977099E-2</v>
      </c>
      <c r="K1052">
        <v>0.174162806427858</v>
      </c>
      <c r="L1052">
        <v>0.17653897999570201</v>
      </c>
      <c r="M1052">
        <v>0.54468433574431296</v>
      </c>
      <c r="N1052">
        <v>0.28952264997736599</v>
      </c>
      <c r="O1052">
        <v>2.2237450971480499E-2</v>
      </c>
      <c r="P1052">
        <v>0.110550293329997</v>
      </c>
      <c r="Q1052">
        <v>0.46368545640522402</v>
      </c>
      <c r="R1052">
        <v>2.7272362336694199E-4</v>
      </c>
      <c r="S1052">
        <v>5.7905069689811496E-3</v>
      </c>
      <c r="T1052">
        <v>0.23381421183918799</v>
      </c>
      <c r="U1052">
        <v>3.01921967904412E-2</v>
      </c>
      <c r="V1052">
        <v>8.4071866984975901E-2</v>
      </c>
      <c r="W1052">
        <v>0.37786869381082999</v>
      </c>
      <c r="X1052">
        <v>8.3914244503967598E-4</v>
      </c>
      <c r="Y1052">
        <v>9.6701558289543597E-3</v>
      </c>
    </row>
    <row r="1053" spans="1:25" x14ac:dyDescent="0.2">
      <c r="A1053" t="s">
        <v>1050</v>
      </c>
      <c r="B1053">
        <v>0.30547127212471498</v>
      </c>
      <c r="C1053">
        <v>0.138559370586013</v>
      </c>
      <c r="D1053">
        <v>0.25379294620538301</v>
      </c>
      <c r="E1053">
        <v>-0.52865214658849602</v>
      </c>
      <c r="F1053">
        <v>8.5887590797698397E-3</v>
      </c>
      <c r="G1053">
        <v>3.7863286271061801E-2</v>
      </c>
      <c r="H1053">
        <v>-0.12775119241390101</v>
      </c>
      <c r="I1053">
        <v>0.53154455743661699</v>
      </c>
      <c r="J1053">
        <v>0.68361760138933902</v>
      </c>
      <c r="K1053">
        <v>0.40090095417459498</v>
      </c>
      <c r="L1053">
        <v>5.49669793223155E-2</v>
      </c>
      <c r="M1053">
        <v>0.329357054511771</v>
      </c>
      <c r="N1053">
        <v>-0.83412341871321105</v>
      </c>
      <c r="O1053" s="1">
        <v>7.6380023068624793E-5</v>
      </c>
      <c r="P1053">
        <v>1.24164880476021E-3</v>
      </c>
      <c r="Q1053">
        <v>-0.43322246453861701</v>
      </c>
      <c r="R1053">
        <v>4.2649450039279203E-2</v>
      </c>
      <c r="S1053">
        <v>0.202726298003644</v>
      </c>
      <c r="T1053">
        <v>-0.35636485986118799</v>
      </c>
      <c r="U1053">
        <v>5.7398206495717398E-2</v>
      </c>
      <c r="V1053">
        <v>0.138568609918233</v>
      </c>
      <c r="W1053">
        <v>-0.66608357374139004</v>
      </c>
      <c r="X1053">
        <v>8.5633166309670699E-4</v>
      </c>
      <c r="Y1053">
        <v>9.8588345998273895E-3</v>
      </c>
    </row>
    <row r="1054" spans="1:25" x14ac:dyDescent="0.2">
      <c r="A1054" t="s">
        <v>1051</v>
      </c>
      <c r="B1054">
        <v>-1.0506127448876299</v>
      </c>
      <c r="C1054" s="1">
        <v>2.0086414876631001E-15</v>
      </c>
      <c r="D1054" s="1">
        <v>5.96783792107232E-14</v>
      </c>
      <c r="E1054">
        <v>-0.62118133887152305</v>
      </c>
      <c r="F1054" s="1">
        <v>6.9515664242422199E-6</v>
      </c>
      <c r="G1054" s="1">
        <v>9.1189857118006694E-5</v>
      </c>
      <c r="H1054">
        <v>-0.73094487057824598</v>
      </c>
      <c r="I1054" s="1">
        <v>9.4312559597751595E-8</v>
      </c>
      <c r="J1054" s="1">
        <v>1.36489541895284E-6</v>
      </c>
      <c r="K1054">
        <v>-0.109763531706723</v>
      </c>
      <c r="L1054">
        <v>0.42373908846830699</v>
      </c>
      <c r="M1054">
        <v>0.76165506204938305</v>
      </c>
      <c r="N1054">
        <v>0.42943140601610702</v>
      </c>
      <c r="O1054">
        <v>1.1993420915823499E-3</v>
      </c>
      <c r="P1054">
        <v>1.1759164139036901E-2</v>
      </c>
      <c r="Q1054">
        <v>0.31966787430938398</v>
      </c>
      <c r="R1054">
        <v>1.48908366856455E-2</v>
      </c>
      <c r="S1054">
        <v>0.10423585679951899</v>
      </c>
      <c r="T1054">
        <v>-0.68336012844778105</v>
      </c>
      <c r="U1054" s="1">
        <v>1.05781742781577E-8</v>
      </c>
      <c r="V1054" s="1">
        <v>1.7510064627422701E-7</v>
      </c>
      <c r="W1054">
        <v>0.37436916710829399</v>
      </c>
      <c r="X1054">
        <v>8.5901445611021596E-4</v>
      </c>
      <c r="Y1054">
        <v>9.8803024632791205E-3</v>
      </c>
    </row>
    <row r="1055" spans="1:25" x14ac:dyDescent="0.2">
      <c r="A1055" t="s">
        <v>1052</v>
      </c>
      <c r="B1055">
        <v>-1.2063356167761099</v>
      </c>
      <c r="C1055" s="1">
        <v>3.4924583813146101E-14</v>
      </c>
      <c r="D1055" s="1">
        <v>8.6247701567180504E-13</v>
      </c>
      <c r="E1055">
        <v>-0.67523487300359997</v>
      </c>
      <c r="F1055" s="1">
        <v>4.0872493708119903E-5</v>
      </c>
      <c r="G1055">
        <v>4.1950371003670798E-4</v>
      </c>
      <c r="H1055">
        <v>-0.81366995526765395</v>
      </c>
      <c r="I1055" s="1">
        <v>6.4210109493729395E-7</v>
      </c>
      <c r="J1055" s="1">
        <v>7.5873912526435803E-6</v>
      </c>
      <c r="K1055">
        <v>-0.13843508226405499</v>
      </c>
      <c r="L1055">
        <v>0.401448904572905</v>
      </c>
      <c r="M1055">
        <v>0.74850988498359305</v>
      </c>
      <c r="N1055">
        <v>0.53110074377250605</v>
      </c>
      <c r="O1055">
        <v>9.5490000828478796E-4</v>
      </c>
      <c r="P1055">
        <v>9.7573419028372903E-3</v>
      </c>
      <c r="Q1055">
        <v>0.392665661508452</v>
      </c>
      <c r="R1055">
        <v>1.38783308305788E-2</v>
      </c>
      <c r="S1055">
        <v>9.9448731306916102E-2</v>
      </c>
      <c r="T1055">
        <v>-0.75536036649386096</v>
      </c>
      <c r="U1055" s="1">
        <v>1.4416922403196799E-7</v>
      </c>
      <c r="V1055" s="1">
        <v>1.8882182735702701E-6</v>
      </c>
      <c r="W1055">
        <v>0.46206128338511099</v>
      </c>
      <c r="X1055">
        <v>8.6254134232458001E-4</v>
      </c>
      <c r="Y1055">
        <v>9.9114289165118507E-3</v>
      </c>
    </row>
    <row r="1056" spans="1:25" x14ac:dyDescent="0.2">
      <c r="A1056" t="s">
        <v>1053</v>
      </c>
      <c r="B1056">
        <v>-0.577915271111204</v>
      </c>
      <c r="C1056" s="1">
        <v>6.8238945693296994E-5</v>
      </c>
      <c r="D1056">
        <v>3.7288995943405803E-4</v>
      </c>
      <c r="E1056">
        <v>-0.15444999514062399</v>
      </c>
      <c r="F1056">
        <v>0.30608146321860902</v>
      </c>
      <c r="G1056">
        <v>0.50349172004916698</v>
      </c>
      <c r="H1056">
        <v>-0.15676778029800501</v>
      </c>
      <c r="I1056">
        <v>0.30025725136936798</v>
      </c>
      <c r="J1056">
        <v>0.46425393463643</v>
      </c>
      <c r="K1056">
        <v>-2.3177851573806699E-3</v>
      </c>
      <c r="L1056">
        <v>0.98820054470688701</v>
      </c>
      <c r="M1056">
        <v>0.99545919829829199</v>
      </c>
      <c r="N1056">
        <v>0.42346527597057998</v>
      </c>
      <c r="O1056">
        <v>4.97463487604222E-3</v>
      </c>
      <c r="P1056">
        <v>3.6196449326171602E-2</v>
      </c>
      <c r="Q1056">
        <v>0.42114749081319902</v>
      </c>
      <c r="R1056">
        <v>5.3472513593504E-3</v>
      </c>
      <c r="S1056">
        <v>5.1601194229806503E-2</v>
      </c>
      <c r="T1056">
        <v>-0.15545496959743799</v>
      </c>
      <c r="U1056">
        <v>0.22716169216225501</v>
      </c>
      <c r="V1056">
        <v>0.38615534456316802</v>
      </c>
      <c r="W1056">
        <v>0.42680129506620801</v>
      </c>
      <c r="X1056">
        <v>8.7044113754026597E-4</v>
      </c>
      <c r="Y1056">
        <v>9.9926973555834499E-3</v>
      </c>
    </row>
    <row r="1057" spans="1:25" x14ac:dyDescent="0.2">
      <c r="A1057" t="s">
        <v>1054</v>
      </c>
      <c r="B1057">
        <v>1.2491499834011</v>
      </c>
      <c r="C1057" s="1">
        <v>5.05798199542462E-10</v>
      </c>
      <c r="D1057" s="1">
        <v>7.0911853829604102E-9</v>
      </c>
      <c r="E1057">
        <v>0.56261310880072102</v>
      </c>
      <c r="F1057">
        <v>4.2441247553806297E-3</v>
      </c>
      <c r="G1057">
        <v>2.15258005274865E-2</v>
      </c>
      <c r="H1057">
        <v>0.70046713380627801</v>
      </c>
      <c r="I1057">
        <v>3.98014996924411E-4</v>
      </c>
      <c r="J1057">
        <v>2.18826954395656E-3</v>
      </c>
      <c r="K1057">
        <v>0.13785402500555799</v>
      </c>
      <c r="L1057">
        <v>0.50920304212206302</v>
      </c>
      <c r="M1057">
        <v>0.80974845964757503</v>
      </c>
      <c r="N1057">
        <v>-0.68653687460037705</v>
      </c>
      <c r="O1057">
        <v>1.18542226019889E-3</v>
      </c>
      <c r="P1057">
        <v>1.16769708213223E-2</v>
      </c>
      <c r="Q1057">
        <v>-0.54868284959481906</v>
      </c>
      <c r="R1057">
        <v>9.8824519596884194E-3</v>
      </c>
      <c r="S1057">
        <v>7.9115247217664594E-2</v>
      </c>
      <c r="T1057">
        <v>0.63755133740645498</v>
      </c>
      <c r="U1057">
        <v>1.83083971346551E-4</v>
      </c>
      <c r="V1057">
        <v>1.1381858291087199E-3</v>
      </c>
      <c r="W1057">
        <v>-0.63014785198536805</v>
      </c>
      <c r="X1057">
        <v>8.7663615242334801E-4</v>
      </c>
      <c r="Y1057">
        <v>1.00542590814974E-2</v>
      </c>
    </row>
    <row r="1058" spans="1:25" x14ac:dyDescent="0.2">
      <c r="A1058" t="s">
        <v>1055</v>
      </c>
      <c r="B1058">
        <v>1.7463658951809</v>
      </c>
      <c r="C1058" s="1">
        <v>3.41720074941692E-10</v>
      </c>
      <c r="D1058" s="1">
        <v>4.8979877408309201E-9</v>
      </c>
      <c r="E1058">
        <v>1.1138099781694299</v>
      </c>
      <c r="F1058" s="1">
        <v>5.2214936996674598E-5</v>
      </c>
      <c r="G1058">
        <v>5.1885327694616999E-4</v>
      </c>
      <c r="H1058">
        <v>0.62556716170788196</v>
      </c>
      <c r="I1058">
        <v>2.1780341877762899E-2</v>
      </c>
      <c r="J1058">
        <v>6.3190692246779798E-2</v>
      </c>
      <c r="K1058">
        <v>-0.48824281646154999</v>
      </c>
      <c r="L1058">
        <v>8.7529097865392202E-2</v>
      </c>
      <c r="M1058">
        <v>0.40615037794616199</v>
      </c>
      <c r="N1058">
        <v>-0.63255591701146396</v>
      </c>
      <c r="O1058">
        <v>2.9564782060285399E-2</v>
      </c>
      <c r="P1058">
        <v>0.13423769521596299</v>
      </c>
      <c r="Q1058">
        <v>-1.1207987334730101</v>
      </c>
      <c r="R1058">
        <v>1.01618183106734E-4</v>
      </c>
      <c r="S1058">
        <v>2.7487141819418602E-3</v>
      </c>
      <c r="T1058">
        <v>0.855457247900693</v>
      </c>
      <c r="U1058">
        <v>8.3872779526405702E-4</v>
      </c>
      <c r="V1058">
        <v>4.2631450903192298E-3</v>
      </c>
      <c r="W1058">
        <v>-0.92228857705335499</v>
      </c>
      <c r="X1058">
        <v>8.8015982588773997E-4</v>
      </c>
      <c r="Y1058">
        <v>1.00850950827763E-2</v>
      </c>
    </row>
    <row r="1059" spans="1:25" x14ac:dyDescent="0.2">
      <c r="A1059" t="s">
        <v>1056</v>
      </c>
      <c r="B1059">
        <v>0.59083456757669095</v>
      </c>
      <c r="C1059" s="1">
        <v>4.4738290528469798E-6</v>
      </c>
      <c r="D1059" s="1">
        <v>3.1842022856831097E-5</v>
      </c>
      <c r="E1059">
        <v>0.171637586038211</v>
      </c>
      <c r="F1059">
        <v>0.179085046058123</v>
      </c>
      <c r="G1059">
        <v>0.35722914148017998</v>
      </c>
      <c r="H1059">
        <v>0.237358611988542</v>
      </c>
      <c r="I1059">
        <v>6.3900217319370303E-2</v>
      </c>
      <c r="J1059">
        <v>0.14777199740574001</v>
      </c>
      <c r="K1059">
        <v>6.5721025950331705E-2</v>
      </c>
      <c r="L1059">
        <v>0.62558004724210803</v>
      </c>
      <c r="M1059">
        <v>0.86805419189892696</v>
      </c>
      <c r="N1059">
        <v>-0.41919698153848001</v>
      </c>
      <c r="O1059">
        <v>1.94987604098124E-3</v>
      </c>
      <c r="P1059">
        <v>1.6983348365801201E-2</v>
      </c>
      <c r="Q1059">
        <v>-0.35347595558814798</v>
      </c>
      <c r="R1059">
        <v>9.1692871961452302E-3</v>
      </c>
      <c r="S1059">
        <v>7.5359280981132301E-2</v>
      </c>
      <c r="T1059">
        <v>0.20452486109958501</v>
      </c>
      <c r="U1059">
        <v>5.8986002715590902E-2</v>
      </c>
      <c r="V1059">
        <v>0.14143137932607999</v>
      </c>
      <c r="W1059">
        <v>-0.39028302078712501</v>
      </c>
      <c r="X1059">
        <v>8.8224314281445102E-4</v>
      </c>
      <c r="Y1059">
        <v>1.0089820488418701E-2</v>
      </c>
    </row>
    <row r="1060" spans="1:25" x14ac:dyDescent="0.2">
      <c r="A1060" t="s">
        <v>1057</v>
      </c>
      <c r="B1060">
        <v>1.70071939721619</v>
      </c>
      <c r="C1060" s="1">
        <v>7.7009160337896997E-9</v>
      </c>
      <c r="D1060" s="1">
        <v>9.1238229664415195E-8</v>
      </c>
      <c r="E1060">
        <v>0.75437951231530498</v>
      </c>
      <c r="F1060">
        <v>9.2288755825949906E-3</v>
      </c>
      <c r="G1060">
        <v>3.9935074093240402E-2</v>
      </c>
      <c r="H1060">
        <v>0.84943397642979102</v>
      </c>
      <c r="I1060">
        <v>3.4211963868595301E-3</v>
      </c>
      <c r="J1060">
        <v>1.36675221640672E-2</v>
      </c>
      <c r="K1060">
        <v>9.5054464114485607E-2</v>
      </c>
      <c r="L1060">
        <v>0.75239859897081096</v>
      </c>
      <c r="M1060">
        <v>0.921925293607189</v>
      </c>
      <c r="N1060">
        <v>-0.94633988490088194</v>
      </c>
      <c r="O1060">
        <v>1.9324866647191399E-3</v>
      </c>
      <c r="P1060">
        <v>1.6877805937530199E-2</v>
      </c>
      <c r="Q1060">
        <v>-0.85128542078639602</v>
      </c>
      <c r="R1060">
        <v>5.3441517020107803E-3</v>
      </c>
      <c r="S1060">
        <v>5.1601194229806503E-2</v>
      </c>
      <c r="T1060">
        <v>0.82338524999226403</v>
      </c>
      <c r="U1060">
        <v>1.6772744748816001E-3</v>
      </c>
      <c r="V1060">
        <v>7.7147887547366198E-3</v>
      </c>
      <c r="W1060">
        <v>-0.94821541357434702</v>
      </c>
      <c r="X1060">
        <v>8.8209863572299898E-4</v>
      </c>
      <c r="Y1060">
        <v>1.0089820488418701E-2</v>
      </c>
    </row>
    <row r="1061" spans="1:25" x14ac:dyDescent="0.2">
      <c r="A1061" t="s">
        <v>1058</v>
      </c>
      <c r="B1061">
        <v>-7.4568180446982296E-2</v>
      </c>
      <c r="C1061">
        <v>0.49103795373334103</v>
      </c>
      <c r="D1061">
        <v>0.64464297886237198</v>
      </c>
      <c r="E1061">
        <v>-0.38400493300747501</v>
      </c>
      <c r="F1061">
        <v>3.7883949996438598E-4</v>
      </c>
      <c r="G1061">
        <v>2.8266244309481498E-3</v>
      </c>
      <c r="H1061">
        <v>-0.39652931444779799</v>
      </c>
      <c r="I1061">
        <v>2.41427325849312E-4</v>
      </c>
      <c r="J1061">
        <v>1.4084830423085799E-3</v>
      </c>
      <c r="K1061">
        <v>-1.2524381440323799E-2</v>
      </c>
      <c r="L1061">
        <v>0.91091365776630895</v>
      </c>
      <c r="M1061">
        <v>0.97575983519676801</v>
      </c>
      <c r="N1061">
        <v>-0.30943675256049202</v>
      </c>
      <c r="O1061">
        <v>5.8161915210649499E-3</v>
      </c>
      <c r="P1061">
        <v>4.0785913447182701E-2</v>
      </c>
      <c r="Q1061">
        <v>-0.321961134000816</v>
      </c>
      <c r="R1061">
        <v>4.1019300032624799E-3</v>
      </c>
      <c r="S1061">
        <v>4.2523378925421101E-2</v>
      </c>
      <c r="T1061">
        <v>-0.39395428616060402</v>
      </c>
      <c r="U1061" s="1">
        <v>1.5803437752625101E-5</v>
      </c>
      <c r="V1061">
        <v>1.3001403070857299E-4</v>
      </c>
      <c r="W1061">
        <v>-0.31943320518606599</v>
      </c>
      <c r="X1061">
        <v>8.8404723164874099E-4</v>
      </c>
      <c r="Y1061">
        <v>1.0100228355420401E-2</v>
      </c>
    </row>
    <row r="1062" spans="1:25" x14ac:dyDescent="0.2">
      <c r="A1062" t="s">
        <v>1059</v>
      </c>
      <c r="B1062">
        <v>9.7927747012328203E-2</v>
      </c>
      <c r="C1062">
        <v>0.65548670153090205</v>
      </c>
      <c r="D1062">
        <v>0.77862155092360796</v>
      </c>
      <c r="E1062">
        <v>-0.58243347447952798</v>
      </c>
      <c r="F1062">
        <v>7.6568385055315099E-3</v>
      </c>
      <c r="G1062">
        <v>3.4581690493142303E-2</v>
      </c>
      <c r="H1062">
        <v>-0.50039792627761903</v>
      </c>
      <c r="I1062">
        <v>2.20642924994261E-2</v>
      </c>
      <c r="J1062">
        <v>6.3835621829272604E-2</v>
      </c>
      <c r="K1062">
        <v>8.2035548201909197E-2</v>
      </c>
      <c r="L1062">
        <v>0.71596407598243705</v>
      </c>
      <c r="M1062">
        <v>0.90647478992429398</v>
      </c>
      <c r="N1062">
        <v>-0.68036122149185596</v>
      </c>
      <c r="O1062">
        <v>2.6462766263878599E-3</v>
      </c>
      <c r="P1062">
        <v>2.16133956710239E-2</v>
      </c>
      <c r="Q1062">
        <v>-0.59832567328994701</v>
      </c>
      <c r="R1062">
        <v>8.2523771097456605E-3</v>
      </c>
      <c r="S1062">
        <v>7.0678196407270202E-2</v>
      </c>
      <c r="T1062">
        <v>-0.56815625688024096</v>
      </c>
      <c r="U1062">
        <v>3.0161663699906699E-3</v>
      </c>
      <c r="V1062">
        <v>1.27544197467842E-2</v>
      </c>
      <c r="W1062">
        <v>-0.670254207897929</v>
      </c>
      <c r="X1062">
        <v>8.8482583423323197E-4</v>
      </c>
      <c r="Y1062">
        <v>1.0100228355420401E-2</v>
      </c>
    </row>
    <row r="1063" spans="1:25" x14ac:dyDescent="0.2">
      <c r="A1063" t="s">
        <v>1060</v>
      </c>
      <c r="B1063">
        <v>0.60996059617847997</v>
      </c>
      <c r="C1063">
        <v>7.2025864978834606E-2</v>
      </c>
      <c r="D1063">
        <v>0.15304643459901099</v>
      </c>
      <c r="E1063">
        <v>1.2955962236292999</v>
      </c>
      <c r="F1063">
        <v>1.2343850854759099E-4</v>
      </c>
      <c r="G1063">
        <v>1.08390766553218E-3</v>
      </c>
      <c r="H1063">
        <v>1.2249763237193001</v>
      </c>
      <c r="I1063">
        <v>2.8499251220026302E-4</v>
      </c>
      <c r="J1063">
        <v>1.63140337004066E-3</v>
      </c>
      <c r="K1063">
        <v>-7.0619899909999603E-2</v>
      </c>
      <c r="L1063">
        <v>0.83005104830412801</v>
      </c>
      <c r="M1063">
        <v>0.95099695288891495</v>
      </c>
      <c r="N1063">
        <v>0.68563562745081696</v>
      </c>
      <c r="O1063">
        <v>3.8020177534100398E-2</v>
      </c>
      <c r="P1063">
        <v>0.158388328717774</v>
      </c>
      <c r="Q1063">
        <v>0.61501572754081701</v>
      </c>
      <c r="R1063">
        <v>6.2850920144953401E-2</v>
      </c>
      <c r="S1063">
        <v>0.25712581316808603</v>
      </c>
      <c r="T1063">
        <v>2.0092120319950002</v>
      </c>
      <c r="U1063" s="1">
        <v>6.5850410318882099E-7</v>
      </c>
      <c r="V1063" s="1">
        <v>7.5205219232844602E-6</v>
      </c>
      <c r="W1063">
        <v>1.3244158668678101</v>
      </c>
      <c r="X1063">
        <v>8.9014693476655005E-4</v>
      </c>
      <c r="Y1063">
        <v>1.0151373494972299E-2</v>
      </c>
    </row>
    <row r="1064" spans="1:25" x14ac:dyDescent="0.2">
      <c r="A1064" t="s">
        <v>1061</v>
      </c>
      <c r="B1064">
        <v>0.286566094410519</v>
      </c>
      <c r="C1064">
        <v>0.21001195195410499</v>
      </c>
      <c r="D1064">
        <v>0.34887075553570801</v>
      </c>
      <c r="E1064">
        <v>-0.77681577187558604</v>
      </c>
      <c r="F1064">
        <v>6.1612680379441703E-4</v>
      </c>
      <c r="G1064">
        <v>4.28962501800342E-3</v>
      </c>
      <c r="H1064">
        <v>-0.105251096233552</v>
      </c>
      <c r="I1064">
        <v>0.64469066601450398</v>
      </c>
      <c r="J1064">
        <v>0.76833404894475998</v>
      </c>
      <c r="K1064">
        <v>0.67156467564203404</v>
      </c>
      <c r="L1064">
        <v>4.2696620826491701E-3</v>
      </c>
      <c r="M1064">
        <v>9.9634009723504696E-2</v>
      </c>
      <c r="N1064">
        <v>-1.0633818662861001</v>
      </c>
      <c r="O1064" s="1">
        <v>6.2455466829150797E-6</v>
      </c>
      <c r="P1064">
        <v>1.54204899480677E-4</v>
      </c>
      <c r="Q1064">
        <v>-0.39181719064407</v>
      </c>
      <c r="R1064">
        <v>9.7831398969665695E-2</v>
      </c>
      <c r="S1064">
        <v>0.33206964930687199</v>
      </c>
      <c r="T1064">
        <v>-0.502992620613539</v>
      </c>
      <c r="U1064">
        <v>2.59273250325322E-2</v>
      </c>
      <c r="V1064">
        <v>7.4196108856896398E-2</v>
      </c>
      <c r="W1064">
        <v>-0.78827941068260299</v>
      </c>
      <c r="X1064">
        <v>8.9215798635585699E-4</v>
      </c>
      <c r="Y1064">
        <v>1.01647094351129E-2</v>
      </c>
    </row>
    <row r="1065" spans="1:25" x14ac:dyDescent="0.2">
      <c r="A1065" t="s">
        <v>1062</v>
      </c>
      <c r="B1065">
        <v>0.38629048467447602</v>
      </c>
      <c r="C1065">
        <v>9.0438996498996102E-2</v>
      </c>
      <c r="D1065">
        <v>0.182300202767708</v>
      </c>
      <c r="E1065">
        <v>-0.35644920772764099</v>
      </c>
      <c r="F1065">
        <v>0.104133916658946</v>
      </c>
      <c r="G1065">
        <v>0.24430399786144699</v>
      </c>
      <c r="H1065">
        <v>-0.205700985780089</v>
      </c>
      <c r="I1065">
        <v>0.35361343096404502</v>
      </c>
      <c r="J1065">
        <v>0.518949205903946</v>
      </c>
      <c r="K1065">
        <v>0.150748221947552</v>
      </c>
      <c r="L1065">
        <v>0.50565483096992203</v>
      </c>
      <c r="M1065">
        <v>0.80767354440574102</v>
      </c>
      <c r="N1065">
        <v>-0.74273969240211701</v>
      </c>
      <c r="O1065">
        <v>1.4124826797748699E-3</v>
      </c>
      <c r="P1065">
        <v>1.3346773888473201E-2</v>
      </c>
      <c r="Q1065">
        <v>-0.59199147045456502</v>
      </c>
      <c r="R1065">
        <v>1.1726530412632399E-2</v>
      </c>
      <c r="S1065">
        <v>8.8461265540415904E-2</v>
      </c>
      <c r="T1065">
        <v>-0.302293346723571</v>
      </c>
      <c r="U1065">
        <v>0.117942405523634</v>
      </c>
      <c r="V1065">
        <v>0.23887214445240601</v>
      </c>
      <c r="W1065">
        <v>-0.69943811612705198</v>
      </c>
      <c r="X1065">
        <v>8.9800403318615E-4</v>
      </c>
      <c r="Y1065">
        <v>1.0221672675578801E-2</v>
      </c>
    </row>
    <row r="1066" spans="1:25" x14ac:dyDescent="0.2">
      <c r="A1066" t="s">
        <v>1063</v>
      </c>
      <c r="B1066">
        <v>-0.37266902692222698</v>
      </c>
      <c r="C1066">
        <v>2.0435749919527199E-3</v>
      </c>
      <c r="D1066">
        <v>7.5535962170607601E-3</v>
      </c>
      <c r="E1066">
        <v>0.176640257954749</v>
      </c>
      <c r="F1066">
        <v>0.16133986034600201</v>
      </c>
      <c r="G1066">
        <v>0.332732851469275</v>
      </c>
      <c r="H1066">
        <v>-0.116241919966973</v>
      </c>
      <c r="I1066">
        <v>0.348013060986264</v>
      </c>
      <c r="J1066">
        <v>0.51268692948928696</v>
      </c>
      <c r="K1066">
        <v>-0.292882177921721</v>
      </c>
      <c r="L1066">
        <v>2.5805031922448301E-2</v>
      </c>
      <c r="M1066">
        <v>0.23061703103794701</v>
      </c>
      <c r="N1066">
        <v>0.54930928487697595</v>
      </c>
      <c r="O1066" s="1">
        <v>1.9326495050411601E-5</v>
      </c>
      <c r="P1066">
        <v>3.9737159335358403E-4</v>
      </c>
      <c r="Q1066">
        <v>0.256427106955255</v>
      </c>
      <c r="R1066">
        <v>4.24291561376526E-2</v>
      </c>
      <c r="S1066">
        <v>0.20224107461089499</v>
      </c>
      <c r="T1066">
        <v>2.49098012313776E-2</v>
      </c>
      <c r="U1066">
        <v>0.830060244672718</v>
      </c>
      <c r="V1066">
        <v>0.90208809536137302</v>
      </c>
      <c r="W1066">
        <v>0.39760593396050697</v>
      </c>
      <c r="X1066">
        <v>9.0104762803759196E-4</v>
      </c>
      <c r="Y1066">
        <v>1.02370199471402E-2</v>
      </c>
    </row>
    <row r="1067" spans="1:25" x14ac:dyDescent="0.2">
      <c r="A1067" t="s">
        <v>1064</v>
      </c>
      <c r="B1067">
        <v>1.2856195843787499</v>
      </c>
      <c r="C1067" s="1">
        <v>5.0599997376207698E-11</v>
      </c>
      <c r="D1067" s="1">
        <v>8.01206311395741E-10</v>
      </c>
      <c r="E1067">
        <v>0.70200732467579796</v>
      </c>
      <c r="F1067">
        <v>2.6856916894915699E-4</v>
      </c>
      <c r="G1067">
        <v>2.1043280063270798E-3</v>
      </c>
      <c r="H1067">
        <v>0.676810814061094</v>
      </c>
      <c r="I1067">
        <v>4.3382628010331598E-4</v>
      </c>
      <c r="J1067">
        <v>2.36200157925183E-3</v>
      </c>
      <c r="K1067">
        <v>-2.5196510614704001E-2</v>
      </c>
      <c r="L1067">
        <v>0.90162003149863301</v>
      </c>
      <c r="M1067">
        <v>0.97194693912535302</v>
      </c>
      <c r="N1067">
        <v>-0.58361225970295505</v>
      </c>
      <c r="O1067">
        <v>4.7973308388595199E-3</v>
      </c>
      <c r="P1067">
        <v>3.5014284823883801E-2</v>
      </c>
      <c r="Q1067">
        <v>-0.60880877031765901</v>
      </c>
      <c r="R1067">
        <v>3.2191622153146899E-3</v>
      </c>
      <c r="S1067">
        <v>3.6356509536022999E-2</v>
      </c>
      <c r="T1067">
        <v>0.69897511210359098</v>
      </c>
      <c r="U1067" s="1">
        <v>2.1676963098561599E-5</v>
      </c>
      <c r="V1067">
        <v>1.7165406110152101E-4</v>
      </c>
      <c r="W1067">
        <v>-0.60655737280880495</v>
      </c>
      <c r="X1067">
        <v>9.0077825057514101E-4</v>
      </c>
      <c r="Y1067">
        <v>1.02370199471402E-2</v>
      </c>
    </row>
    <row r="1068" spans="1:25" x14ac:dyDescent="0.2">
      <c r="A1068" t="s">
        <v>1065</v>
      </c>
      <c r="B1068">
        <v>1.15839755200259</v>
      </c>
      <c r="C1068" s="1">
        <v>6.7359850221011895E-14</v>
      </c>
      <c r="D1068" s="1">
        <v>1.6017601132943401E-12</v>
      </c>
      <c r="E1068">
        <v>0.58982629293140099</v>
      </c>
      <c r="F1068">
        <v>1.35750093028756E-4</v>
      </c>
      <c r="G1068">
        <v>1.17286626560588E-3</v>
      </c>
      <c r="H1068">
        <v>0.78107990153416895</v>
      </c>
      <c r="I1068" s="1">
        <v>4.3582082799945502E-7</v>
      </c>
      <c r="J1068" s="1">
        <v>5.3813876367382302E-6</v>
      </c>
      <c r="K1068">
        <v>0.19125360860276799</v>
      </c>
      <c r="L1068">
        <v>0.23448161692657499</v>
      </c>
      <c r="M1068">
        <v>0.606812791246921</v>
      </c>
      <c r="N1068">
        <v>-0.568571259071186</v>
      </c>
      <c r="O1068">
        <v>4.0897949130953702E-4</v>
      </c>
      <c r="P1068">
        <v>4.9002801588174201E-3</v>
      </c>
      <c r="Q1068">
        <v>-0.37731765046841698</v>
      </c>
      <c r="R1068">
        <v>1.9017012085634E-2</v>
      </c>
      <c r="S1068">
        <v>0.121977595997094</v>
      </c>
      <c r="T1068">
        <v>0.68746793978607701</v>
      </c>
      <c r="U1068" s="1">
        <v>4.5981678691909299E-7</v>
      </c>
      <c r="V1068" s="1">
        <v>5.5077792811520701E-6</v>
      </c>
      <c r="W1068">
        <v>-0.478197437817381</v>
      </c>
      <c r="X1068">
        <v>9.0363121116879101E-4</v>
      </c>
      <c r="Y1068">
        <v>1.02567238132382E-2</v>
      </c>
    </row>
    <row r="1069" spans="1:25" x14ac:dyDescent="0.2">
      <c r="A1069" t="s">
        <v>1066</v>
      </c>
      <c r="B1069">
        <v>0.76552788911589897</v>
      </c>
      <c r="C1069" s="1">
        <v>1.54811229186053E-9</v>
      </c>
      <c r="D1069" s="1">
        <v>2.0288260307839199E-8</v>
      </c>
      <c r="E1069">
        <v>0.36081484430885002</v>
      </c>
      <c r="F1069">
        <v>4.2717326944786702E-3</v>
      </c>
      <c r="G1069">
        <v>2.1635609144340599E-2</v>
      </c>
      <c r="H1069">
        <v>0.412531634010117</v>
      </c>
      <c r="I1069">
        <v>1.09846366700103E-3</v>
      </c>
      <c r="J1069">
        <v>5.2407736597542796E-3</v>
      </c>
      <c r="K1069">
        <v>5.1716789701266801E-2</v>
      </c>
      <c r="L1069">
        <v>0.69636938602110199</v>
      </c>
      <c r="M1069">
        <v>0.89812675696500199</v>
      </c>
      <c r="N1069">
        <v>-0.40471304480704801</v>
      </c>
      <c r="O1069">
        <v>2.3216144837978998E-3</v>
      </c>
      <c r="P1069">
        <v>1.9557240640815699E-2</v>
      </c>
      <c r="Q1069">
        <v>-0.35299625510578198</v>
      </c>
      <c r="R1069">
        <v>7.9460336991760503E-3</v>
      </c>
      <c r="S1069">
        <v>6.8955213027702703E-2</v>
      </c>
      <c r="T1069">
        <v>0.38849158392651201</v>
      </c>
      <c r="U1069">
        <v>2.8846672087241599E-4</v>
      </c>
      <c r="V1069">
        <v>1.6843367097603599E-3</v>
      </c>
      <c r="W1069">
        <v>-0.38144518761929003</v>
      </c>
      <c r="X1069">
        <v>9.1135406088530002E-4</v>
      </c>
      <c r="Y1069">
        <v>1.0327556265780601E-2</v>
      </c>
    </row>
    <row r="1070" spans="1:25" x14ac:dyDescent="0.2">
      <c r="A1070" t="s">
        <v>1067</v>
      </c>
      <c r="B1070">
        <v>1.78730318107052</v>
      </c>
      <c r="C1070" s="1">
        <v>4.99302842640424E-9</v>
      </c>
      <c r="D1070" s="1">
        <v>6.0815538091379805E-8</v>
      </c>
      <c r="E1070">
        <v>0.79894163951105701</v>
      </c>
      <c r="F1070">
        <v>8.7594919090625608E-3</v>
      </c>
      <c r="G1070">
        <v>3.8380014108003901E-2</v>
      </c>
      <c r="H1070">
        <v>0.94869023957813803</v>
      </c>
      <c r="I1070">
        <v>1.8643010510270199E-3</v>
      </c>
      <c r="J1070">
        <v>8.1419173265141996E-3</v>
      </c>
      <c r="K1070">
        <v>0.14974860006708099</v>
      </c>
      <c r="L1070">
        <v>0.63258964484730196</v>
      </c>
      <c r="M1070">
        <v>0.87230834130767299</v>
      </c>
      <c r="N1070">
        <v>-0.98836154155946598</v>
      </c>
      <c r="O1070">
        <v>1.6395537979029999E-3</v>
      </c>
      <c r="P1070">
        <v>1.49536429079221E-2</v>
      </c>
      <c r="Q1070">
        <v>-0.83861294149238497</v>
      </c>
      <c r="R1070">
        <v>7.5741123148956504E-3</v>
      </c>
      <c r="S1070">
        <v>6.6758531396862206E-2</v>
      </c>
      <c r="T1070">
        <v>0.90225062365215503</v>
      </c>
      <c r="U1070">
        <v>1.2173436676580099E-3</v>
      </c>
      <c r="V1070">
        <v>5.8725718574274702E-3</v>
      </c>
      <c r="W1070">
        <v>-0.97041622346581802</v>
      </c>
      <c r="X1070">
        <v>9.1158193088698204E-4</v>
      </c>
      <c r="Y1070">
        <v>1.0327556265780601E-2</v>
      </c>
    </row>
    <row r="1071" spans="1:25" x14ac:dyDescent="0.2">
      <c r="A1071" t="s">
        <v>1068</v>
      </c>
      <c r="B1071">
        <v>0.452175907568726</v>
      </c>
      <c r="C1071">
        <v>7.4620711844676597E-3</v>
      </c>
      <c r="D1071">
        <v>2.3399817351293199E-2</v>
      </c>
      <c r="E1071">
        <v>-7.4750235750710603E-2</v>
      </c>
      <c r="F1071">
        <v>0.65788282447271595</v>
      </c>
      <c r="G1071">
        <v>0.80607038427088895</v>
      </c>
      <c r="H1071">
        <v>-1.9120366657741202E-2</v>
      </c>
      <c r="I1071">
        <v>0.90983474695405797</v>
      </c>
      <c r="J1071">
        <v>0.94698521840960903</v>
      </c>
      <c r="K1071">
        <v>5.5629869092969401E-2</v>
      </c>
      <c r="L1071">
        <v>0.75132612272054</v>
      </c>
      <c r="M1071">
        <v>0.92166691912174503</v>
      </c>
      <c r="N1071">
        <v>-0.52692614331943699</v>
      </c>
      <c r="O1071">
        <v>2.71007380591636E-3</v>
      </c>
      <c r="P1071">
        <v>2.20429297432287E-2</v>
      </c>
      <c r="Q1071">
        <v>-0.47129627422646703</v>
      </c>
      <c r="R1071">
        <v>7.32564647064342E-3</v>
      </c>
      <c r="S1071">
        <v>6.5054386490995902E-2</v>
      </c>
      <c r="T1071">
        <v>-5.2023226776078201E-2</v>
      </c>
      <c r="U1071">
        <v>0.72057465726672498</v>
      </c>
      <c r="V1071">
        <v>0.83326110732998304</v>
      </c>
      <c r="W1071">
        <v>-0.50962988771296203</v>
      </c>
      <c r="X1071">
        <v>9.2342867529687203E-4</v>
      </c>
      <c r="Y1071">
        <v>1.04519663650987E-2</v>
      </c>
    </row>
    <row r="1072" spans="1:25" x14ac:dyDescent="0.2">
      <c r="A1072" t="s">
        <v>1069</v>
      </c>
      <c r="B1072">
        <v>0.191204314175591</v>
      </c>
      <c r="C1072">
        <v>7.1313165232485196E-2</v>
      </c>
      <c r="D1072">
        <v>0.151891737753445</v>
      </c>
      <c r="E1072">
        <v>0.44901628879725097</v>
      </c>
      <c r="F1072" s="1">
        <v>4.0920038947884097E-5</v>
      </c>
      <c r="G1072">
        <v>4.1953603076988699E-4</v>
      </c>
      <c r="H1072">
        <v>0.58894377113549701</v>
      </c>
      <c r="I1072" s="1">
        <v>1.03038855139264E-7</v>
      </c>
      <c r="J1072" s="1">
        <v>1.48004263748063E-6</v>
      </c>
      <c r="K1072">
        <v>0.13992748233824601</v>
      </c>
      <c r="L1072">
        <v>0.23816688424822599</v>
      </c>
      <c r="M1072">
        <v>0.60978247027364096</v>
      </c>
      <c r="N1072">
        <v>0.25781197462166</v>
      </c>
      <c r="O1072">
        <v>2.4125829171626E-2</v>
      </c>
      <c r="P1072">
        <v>0.117318927022468</v>
      </c>
      <c r="Q1072">
        <v>0.39773945695990598</v>
      </c>
      <c r="R1072">
        <v>5.7312784494105895E-4</v>
      </c>
      <c r="S1072">
        <v>1.02485679181733E-2</v>
      </c>
      <c r="T1072">
        <v>0.521735008722366</v>
      </c>
      <c r="U1072" s="1">
        <v>2.7745765961564299E-8</v>
      </c>
      <c r="V1072" s="1">
        <v>4.1712783231212502E-7</v>
      </c>
      <c r="W1072">
        <v>0.33034585119274901</v>
      </c>
      <c r="X1072">
        <v>9.2734515263266301E-4</v>
      </c>
      <c r="Y1072">
        <v>1.04864676108096E-2</v>
      </c>
    </row>
    <row r="1073" spans="1:25" x14ac:dyDescent="0.2">
      <c r="A1073" t="s">
        <v>1070</v>
      </c>
      <c r="B1073">
        <v>0.37839226082593003</v>
      </c>
      <c r="C1073">
        <v>2.8264099761360199E-4</v>
      </c>
      <c r="D1073">
        <v>1.32962781785441E-3</v>
      </c>
      <c r="E1073">
        <v>5.8242539573047604E-3</v>
      </c>
      <c r="F1073">
        <v>0.95515823395489197</v>
      </c>
      <c r="G1073">
        <v>0.98076385998645699</v>
      </c>
      <c r="H1073">
        <v>0.12171383785817499</v>
      </c>
      <c r="I1073">
        <v>0.24288277656867999</v>
      </c>
      <c r="J1073">
        <v>0.40036234000330101</v>
      </c>
      <c r="K1073">
        <v>0.11588958390086999</v>
      </c>
      <c r="L1073">
        <v>0.28795984083968701</v>
      </c>
      <c r="M1073">
        <v>0.656793715650274</v>
      </c>
      <c r="N1073">
        <v>-0.37256800686862501</v>
      </c>
      <c r="O1073">
        <v>6.3490511473688E-4</v>
      </c>
      <c r="P1073">
        <v>7.0292215423308196E-3</v>
      </c>
      <c r="Q1073">
        <v>-0.256678422967755</v>
      </c>
      <c r="R1073">
        <v>1.9257980068311999E-2</v>
      </c>
      <c r="S1073">
        <v>0.122921947412774</v>
      </c>
      <c r="T1073">
        <v>6.1869225635638798E-2</v>
      </c>
      <c r="U1073">
        <v>0.48942314731064002</v>
      </c>
      <c r="V1073">
        <v>0.65201053242518103</v>
      </c>
      <c r="W1073">
        <v>-0.31789239901754901</v>
      </c>
      <c r="X1073">
        <v>9.2903631698578598E-4</v>
      </c>
      <c r="Y1073">
        <v>1.0495763891709401E-2</v>
      </c>
    </row>
    <row r="1074" spans="1:25" x14ac:dyDescent="0.2">
      <c r="A1074" t="s">
        <v>1071</v>
      </c>
      <c r="B1074">
        <v>0.52876963364928897</v>
      </c>
      <c r="C1074" s="1">
        <v>3.20007281508992E-12</v>
      </c>
      <c r="D1074" s="1">
        <v>6.0491264070639294E-11</v>
      </c>
      <c r="E1074">
        <v>0.225890699343156</v>
      </c>
      <c r="F1074">
        <v>2.8783694616070499E-3</v>
      </c>
      <c r="G1074">
        <v>1.5676790299756899E-2</v>
      </c>
      <c r="H1074">
        <v>0.356277536302746</v>
      </c>
      <c r="I1074" s="1">
        <v>2.7597702907879599E-6</v>
      </c>
      <c r="J1074" s="1">
        <v>2.79486443519301E-5</v>
      </c>
      <c r="K1074">
        <v>0.13038683695959</v>
      </c>
      <c r="L1074">
        <v>0.1016453829544</v>
      </c>
      <c r="M1074">
        <v>0.43599381070210003</v>
      </c>
      <c r="N1074">
        <v>-0.302878934306132</v>
      </c>
      <c r="O1074">
        <v>1.4012625368254499E-4</v>
      </c>
      <c r="P1074">
        <v>2.0467451063878599E-3</v>
      </c>
      <c r="Q1074">
        <v>-0.172492097346543</v>
      </c>
      <c r="R1074">
        <v>3.05193059443136E-2</v>
      </c>
      <c r="S1074">
        <v>0.163796657005361</v>
      </c>
      <c r="T1074">
        <v>0.28993725476197801</v>
      </c>
      <c r="U1074" s="1">
        <v>1.8989909471457499E-5</v>
      </c>
      <c r="V1074">
        <v>1.53291637031936E-4</v>
      </c>
      <c r="W1074">
        <v>-0.23931234884821001</v>
      </c>
      <c r="X1074">
        <v>9.3986148468136704E-4</v>
      </c>
      <c r="Y1074">
        <v>1.0598232633517101E-2</v>
      </c>
    </row>
    <row r="1075" spans="1:25" x14ac:dyDescent="0.2">
      <c r="A1075" t="s">
        <v>1072</v>
      </c>
      <c r="B1075">
        <v>-0.21391517670087601</v>
      </c>
      <c r="C1075">
        <v>1.4439665435145599E-2</v>
      </c>
      <c r="D1075">
        <v>4.0914412019289401E-2</v>
      </c>
      <c r="E1075">
        <v>2.9080634755551799E-2</v>
      </c>
      <c r="F1075">
        <v>0.74621487916141804</v>
      </c>
      <c r="G1075">
        <v>0.86472229645529997</v>
      </c>
      <c r="H1075">
        <v>5.6704651954004197E-2</v>
      </c>
      <c r="I1075">
        <v>0.52888563101365804</v>
      </c>
      <c r="J1075">
        <v>0.68170469509207698</v>
      </c>
      <c r="K1075">
        <v>2.7624017198452401E-2</v>
      </c>
      <c r="L1075">
        <v>0.77060298536209204</v>
      </c>
      <c r="M1075">
        <v>0.92800487584105396</v>
      </c>
      <c r="N1075">
        <v>0.24299581145642801</v>
      </c>
      <c r="O1075">
        <v>8.4562530923010804E-3</v>
      </c>
      <c r="P1075">
        <v>5.42068391481264E-2</v>
      </c>
      <c r="Q1075">
        <v>0.27061982865487999</v>
      </c>
      <c r="R1075">
        <v>3.4257621542620499E-3</v>
      </c>
      <c r="S1075">
        <v>3.7610088320558802E-2</v>
      </c>
      <c r="T1075">
        <v>4.3238903369660998E-2</v>
      </c>
      <c r="U1075">
        <v>0.56557927662676</v>
      </c>
      <c r="V1075">
        <v>0.716240545817592</v>
      </c>
      <c r="W1075">
        <v>0.25799567474927398</v>
      </c>
      <c r="X1075">
        <v>9.39236765151521E-4</v>
      </c>
      <c r="Y1075">
        <v>1.0598232633517101E-2</v>
      </c>
    </row>
    <row r="1076" spans="1:25" x14ac:dyDescent="0.2">
      <c r="A1076" t="s">
        <v>1073</v>
      </c>
      <c r="B1076">
        <v>0.57685027380604104</v>
      </c>
      <c r="C1076" s="1">
        <v>1.27946770190867E-5</v>
      </c>
      <c r="D1076" s="1">
        <v>8.2829994227940498E-5</v>
      </c>
      <c r="E1076">
        <v>0.12462228050711401</v>
      </c>
      <c r="F1076">
        <v>0.33799891718236103</v>
      </c>
      <c r="G1076">
        <v>0.53728193430753601</v>
      </c>
      <c r="H1076">
        <v>0.23175075683264201</v>
      </c>
      <c r="I1076">
        <v>7.69491802395421E-2</v>
      </c>
      <c r="J1076">
        <v>0.17036604152138299</v>
      </c>
      <c r="K1076">
        <v>0.10712847632552799</v>
      </c>
      <c r="L1076">
        <v>0.43840083292952298</v>
      </c>
      <c r="M1076">
        <v>0.76914355792462197</v>
      </c>
      <c r="N1076">
        <v>-0.45222799329892699</v>
      </c>
      <c r="O1076">
        <v>1.1729211597160201E-3</v>
      </c>
      <c r="P1076">
        <v>1.15742604740539E-2</v>
      </c>
      <c r="Q1076">
        <v>-0.34509951697339802</v>
      </c>
      <c r="R1076">
        <v>1.3860083237643E-2</v>
      </c>
      <c r="S1076">
        <v>9.9438724845387794E-2</v>
      </c>
      <c r="T1076">
        <v>0.17693700464450099</v>
      </c>
      <c r="U1076">
        <v>0.110833784637306</v>
      </c>
      <c r="V1076">
        <v>0.227751326223742</v>
      </c>
      <c r="W1076">
        <v>-0.403590317296384</v>
      </c>
      <c r="X1076">
        <v>9.47589553011709E-4</v>
      </c>
      <c r="Y1076">
        <v>1.0675409544517201E-2</v>
      </c>
    </row>
    <row r="1077" spans="1:25" x14ac:dyDescent="0.2">
      <c r="A1077" t="s">
        <v>1074</v>
      </c>
      <c r="B1077">
        <v>0.47481746229142302</v>
      </c>
      <c r="C1077" s="1">
        <v>2.01628293052859E-7</v>
      </c>
      <c r="D1077" s="1">
        <v>1.8832166524624699E-6</v>
      </c>
      <c r="E1077">
        <v>-3.8466548003890703E-2</v>
      </c>
      <c r="F1077">
        <v>0.66955672811188505</v>
      </c>
      <c r="G1077">
        <v>0.81452012143395303</v>
      </c>
      <c r="H1077">
        <v>0.31259441902226998</v>
      </c>
      <c r="I1077">
        <v>6.4562164134647504E-4</v>
      </c>
      <c r="J1077">
        <v>3.32849022779132E-3</v>
      </c>
      <c r="K1077">
        <v>0.35106096702616002</v>
      </c>
      <c r="L1077">
        <v>2.4621511583266501E-4</v>
      </c>
      <c r="M1077">
        <v>2.2987684436825001E-2</v>
      </c>
      <c r="N1077">
        <v>-0.51328401029531401</v>
      </c>
      <c r="O1077" s="1">
        <v>7.6572604466654604E-8</v>
      </c>
      <c r="P1077" s="1">
        <v>3.5719758020373799E-6</v>
      </c>
      <c r="Q1077">
        <v>-0.16222304326915399</v>
      </c>
      <c r="R1077">
        <v>9.4086388886072597E-2</v>
      </c>
      <c r="S1077">
        <v>0.32401738010896702</v>
      </c>
      <c r="T1077">
        <v>0.12750410069940801</v>
      </c>
      <c r="U1077">
        <v>0.19372256392655501</v>
      </c>
      <c r="V1077">
        <v>0.34493964564371898</v>
      </c>
      <c r="W1077">
        <v>-0.34744058130905597</v>
      </c>
      <c r="X1077">
        <v>9.5055562040800097E-4</v>
      </c>
      <c r="Y1077">
        <v>1.06917161423005E-2</v>
      </c>
    </row>
    <row r="1078" spans="1:25" x14ac:dyDescent="0.2">
      <c r="A1078" t="s">
        <v>1075</v>
      </c>
      <c r="B1078">
        <v>1.28320014057214</v>
      </c>
      <c r="C1078" s="1">
        <v>1.23178152231988E-23</v>
      </c>
      <c r="D1078" s="1">
        <v>9.3137907353389497E-22</v>
      </c>
      <c r="E1078">
        <v>0.71316760699701898</v>
      </c>
      <c r="F1078" s="1">
        <v>7.6752934056407399E-9</v>
      </c>
      <c r="G1078" s="1">
        <v>1.92374150058273E-7</v>
      </c>
      <c r="H1078">
        <v>0.999622398808237</v>
      </c>
      <c r="I1078" s="1">
        <v>3.4986271896724799E-15</v>
      </c>
      <c r="J1078" s="1">
        <v>1.86118669350996E-13</v>
      </c>
      <c r="K1078">
        <v>0.28645479181121802</v>
      </c>
      <c r="L1078">
        <v>3.8435654626851903E-2</v>
      </c>
      <c r="M1078">
        <v>0.27680069348937603</v>
      </c>
      <c r="N1078">
        <v>-0.57003253357511996</v>
      </c>
      <c r="O1078" s="1">
        <v>4.29321960565514E-5</v>
      </c>
      <c r="P1078">
        <v>7.7474889580951003E-4</v>
      </c>
      <c r="Q1078">
        <v>-0.28357774176390299</v>
      </c>
      <c r="R1078">
        <v>4.6435518807189699E-2</v>
      </c>
      <c r="S1078">
        <v>0.21456452525228301</v>
      </c>
      <c r="T1078">
        <v>0.85284252962530804</v>
      </c>
      <c r="U1078" s="1">
        <v>2.7774842795665399E-14</v>
      </c>
      <c r="V1078" s="1">
        <v>1.0779620485018301E-12</v>
      </c>
      <c r="W1078">
        <v>-0.43124340502999697</v>
      </c>
      <c r="X1078">
        <v>9.5080757943452501E-4</v>
      </c>
      <c r="Y1078">
        <v>1.06917161423005E-2</v>
      </c>
    </row>
    <row r="1079" spans="1:25" x14ac:dyDescent="0.2">
      <c r="A1079" t="s">
        <v>1076</v>
      </c>
      <c r="B1079">
        <v>-0.56418251048857504</v>
      </c>
      <c r="C1079" s="1">
        <v>1.93479586792893E-7</v>
      </c>
      <c r="D1079" s="1">
        <v>1.8096190122623599E-6</v>
      </c>
      <c r="E1079">
        <v>-0.273024866457237</v>
      </c>
      <c r="F1079">
        <v>1.3489869116122599E-2</v>
      </c>
      <c r="G1079">
        <v>5.3638864553966999E-2</v>
      </c>
      <c r="H1079">
        <v>-0.22389360427420599</v>
      </c>
      <c r="I1079">
        <v>4.3355395030904499E-2</v>
      </c>
      <c r="J1079">
        <v>0.108642759583121</v>
      </c>
      <c r="K1079">
        <v>4.9131262183030697E-2</v>
      </c>
      <c r="L1079">
        <v>0.66904228349729999</v>
      </c>
      <c r="M1079">
        <v>0.88772776809474996</v>
      </c>
      <c r="N1079">
        <v>0.29115764403133798</v>
      </c>
      <c r="O1079">
        <v>9.7118004111264398E-3</v>
      </c>
      <c r="P1079">
        <v>6.0011147873229101E-2</v>
      </c>
      <c r="Q1079">
        <v>0.34028890621436902</v>
      </c>
      <c r="R1079">
        <v>2.5775478986602902E-3</v>
      </c>
      <c r="S1079">
        <v>3.1041041122437499E-2</v>
      </c>
      <c r="T1079">
        <v>-0.249594359462981</v>
      </c>
      <c r="U1079">
        <v>7.6923340628980803E-3</v>
      </c>
      <c r="V1079">
        <v>2.7565200232174399E-2</v>
      </c>
      <c r="W1079">
        <v>0.31699453283581303</v>
      </c>
      <c r="X1079">
        <v>9.5436972127676796E-4</v>
      </c>
      <c r="Y1079">
        <v>1.0721788952427499E-2</v>
      </c>
    </row>
    <row r="1080" spans="1:25" x14ac:dyDescent="0.2">
      <c r="A1080" t="s">
        <v>1077</v>
      </c>
      <c r="B1080">
        <v>-0.30865652644932601</v>
      </c>
      <c r="C1080">
        <v>0.22004566531678699</v>
      </c>
      <c r="D1080">
        <v>0.36130225808205801</v>
      </c>
      <c r="E1080">
        <v>0.79212272495651204</v>
      </c>
      <c r="F1080">
        <v>4.5023084065390099E-3</v>
      </c>
      <c r="G1080">
        <v>2.25692415190701E-2</v>
      </c>
      <c r="H1080">
        <v>0.215199668626601</v>
      </c>
      <c r="I1080">
        <v>0.41632532759768298</v>
      </c>
      <c r="J1080">
        <v>0.58084417805353705</v>
      </c>
      <c r="K1080">
        <v>-0.57692305632991103</v>
      </c>
      <c r="L1080">
        <v>4.7644368842280203E-2</v>
      </c>
      <c r="M1080">
        <v>0.30701916476257302</v>
      </c>
      <c r="N1080">
        <v>1.1007792514058401</v>
      </c>
      <c r="O1080" s="1">
        <v>8.7781771381305801E-5</v>
      </c>
      <c r="P1080">
        <v>1.39434786788987E-3</v>
      </c>
      <c r="Q1080">
        <v>0.52385619507592696</v>
      </c>
      <c r="R1080">
        <v>4.9561343243476497E-2</v>
      </c>
      <c r="S1080">
        <v>0.22325304311431701</v>
      </c>
      <c r="T1080">
        <v>0.51689498442147497</v>
      </c>
      <c r="U1080">
        <v>3.7355145297520403E-2</v>
      </c>
      <c r="V1080">
        <v>9.8886770952337694E-2</v>
      </c>
      <c r="W1080">
        <v>0.83017808729998399</v>
      </c>
      <c r="X1080">
        <v>9.5778061773729598E-4</v>
      </c>
      <c r="Y1080">
        <v>1.0750108290346999E-2</v>
      </c>
    </row>
    <row r="1081" spans="1:25" x14ac:dyDescent="0.2">
      <c r="A1081" t="s">
        <v>1078</v>
      </c>
      <c r="B1081">
        <v>-0.47175156855446199</v>
      </c>
      <c r="C1081">
        <v>0.13939778029560801</v>
      </c>
      <c r="D1081">
        <v>0.25491232676611197</v>
      </c>
      <c r="E1081">
        <v>0.49631899349715303</v>
      </c>
      <c r="F1081">
        <v>0.139595834365733</v>
      </c>
      <c r="G1081">
        <v>0.30031717166548</v>
      </c>
      <c r="H1081">
        <v>0.40770425753873901</v>
      </c>
      <c r="I1081">
        <v>0.22319546098412801</v>
      </c>
      <c r="J1081">
        <v>0.377243213535776</v>
      </c>
      <c r="K1081">
        <v>-8.8614735958414001E-2</v>
      </c>
      <c r="L1081">
        <v>0.79956599831979303</v>
      </c>
      <c r="M1081" t="s">
        <v>29</v>
      </c>
      <c r="N1081">
        <v>0.96807056205161501</v>
      </c>
      <c r="O1081">
        <v>3.9975452849578602E-3</v>
      </c>
      <c r="P1081">
        <v>3.0088666743031001E-2</v>
      </c>
      <c r="Q1081">
        <v>0.87945582609320105</v>
      </c>
      <c r="R1081">
        <v>8.6750252034048202E-3</v>
      </c>
      <c r="S1081">
        <v>7.2818383677513296E-2</v>
      </c>
      <c r="T1081">
        <v>0.54521962637898203</v>
      </c>
      <c r="U1081">
        <v>8.39393878184201E-2</v>
      </c>
      <c r="V1081">
        <v>0.18540888251403101</v>
      </c>
      <c r="W1081">
        <v>1.04120182529802</v>
      </c>
      <c r="X1081">
        <v>9.5940677683839797E-4</v>
      </c>
      <c r="Y1081">
        <v>1.07583617863299E-2</v>
      </c>
    </row>
    <row r="1082" spans="1:25" x14ac:dyDescent="0.2">
      <c r="A1082" t="s">
        <v>1079</v>
      </c>
      <c r="B1082">
        <v>0.123614258718291</v>
      </c>
      <c r="C1082">
        <v>8.9663615086652604E-2</v>
      </c>
      <c r="D1082">
        <v>0.181225798986523</v>
      </c>
      <c r="E1082">
        <v>-0.15965114254757301</v>
      </c>
      <c r="F1082">
        <v>2.7754464803120001E-2</v>
      </c>
      <c r="G1082">
        <v>9.3385474391373E-2</v>
      </c>
      <c r="H1082">
        <v>-4.0999112456613203E-2</v>
      </c>
      <c r="I1082">
        <v>0.57430121257121403</v>
      </c>
      <c r="J1082">
        <v>0.71788985046865095</v>
      </c>
      <c r="K1082">
        <v>0.11865203009096</v>
      </c>
      <c r="L1082">
        <v>0.118671655593431</v>
      </c>
      <c r="M1082">
        <v>0.46704115051981299</v>
      </c>
      <c r="N1082">
        <v>-0.28326540126586502</v>
      </c>
      <c r="O1082">
        <v>1.8971515444248999E-4</v>
      </c>
      <c r="P1082">
        <v>2.6434690114879099E-3</v>
      </c>
      <c r="Q1082">
        <v>-0.16461337117490499</v>
      </c>
      <c r="R1082">
        <v>3.1010151205780399E-2</v>
      </c>
      <c r="S1082">
        <v>0.165346177118425</v>
      </c>
      <c r="T1082">
        <v>-0.101980933570851</v>
      </c>
      <c r="U1082">
        <v>0.113226668678548</v>
      </c>
      <c r="V1082">
        <v>0.231581669729298</v>
      </c>
      <c r="W1082">
        <v>-0.22589145858303</v>
      </c>
      <c r="X1082">
        <v>9.6239083119387505E-4</v>
      </c>
      <c r="Y1082">
        <v>1.07818126793399E-2</v>
      </c>
    </row>
    <row r="1083" spans="1:25" x14ac:dyDescent="0.2">
      <c r="A1083" t="s">
        <v>1080</v>
      </c>
      <c r="B1083">
        <v>0.97205936414458805</v>
      </c>
      <c r="C1083" s="1">
        <v>3.0267666979028102E-13</v>
      </c>
      <c r="D1083" s="1">
        <v>6.6131904199795301E-12</v>
      </c>
      <c r="E1083">
        <v>0.50206113403349795</v>
      </c>
      <c r="F1083">
        <v>1.4283060568649701E-4</v>
      </c>
      <c r="G1083">
        <v>1.2274683476706399E-3</v>
      </c>
      <c r="H1083">
        <v>0.63026840878103296</v>
      </c>
      <c r="I1083" s="1">
        <v>2.00989649886631E-6</v>
      </c>
      <c r="J1083" s="1">
        <v>2.1100777674135501E-5</v>
      </c>
      <c r="K1083">
        <v>0.12820727474753499</v>
      </c>
      <c r="L1083">
        <v>0.36039226050838502</v>
      </c>
      <c r="M1083">
        <v>0.720964448329657</v>
      </c>
      <c r="N1083">
        <v>-0.46999823011108999</v>
      </c>
      <c r="O1083">
        <v>8.4349902534249898E-4</v>
      </c>
      <c r="P1083">
        <v>8.8410084343625E-3</v>
      </c>
      <c r="Q1083">
        <v>-0.34179095536355503</v>
      </c>
      <c r="R1083">
        <v>1.56149241053539E-2</v>
      </c>
      <c r="S1083">
        <v>0.107546833502268</v>
      </c>
      <c r="T1083">
        <v>0.56826078412285996</v>
      </c>
      <c r="U1083" s="1">
        <v>5.4740929494019703E-7</v>
      </c>
      <c r="V1083" s="1">
        <v>6.4061808374645404E-6</v>
      </c>
      <c r="W1083">
        <v>-0.40920130536731197</v>
      </c>
      <c r="X1083">
        <v>9.6743805317788998E-4</v>
      </c>
      <c r="Y1083">
        <v>1.0828312667497101E-2</v>
      </c>
    </row>
    <row r="1084" spans="1:25" x14ac:dyDescent="0.2">
      <c r="A1084" t="s">
        <v>1081</v>
      </c>
      <c r="B1084">
        <v>-0.75961239676125802</v>
      </c>
      <c r="C1084" s="1">
        <v>1.94769927128875E-25</v>
      </c>
      <c r="D1084" s="1">
        <v>1.81796268642237E-23</v>
      </c>
      <c r="E1084">
        <v>-0.52903072778030902</v>
      </c>
      <c r="F1084" s="1">
        <v>5.5135403909156E-13</v>
      </c>
      <c r="G1084" s="1">
        <v>2.88132709983557E-11</v>
      </c>
      <c r="H1084">
        <v>-0.56481966328067301</v>
      </c>
      <c r="I1084" s="1">
        <v>1.32925380952678E-14</v>
      </c>
      <c r="J1084" s="1">
        <v>6.5773628758900397E-13</v>
      </c>
      <c r="K1084">
        <v>-3.5788935500363599E-2</v>
      </c>
      <c r="L1084">
        <v>0.63797401469348003</v>
      </c>
      <c r="M1084">
        <v>0.87516107120009901</v>
      </c>
      <c r="N1084">
        <v>0.23058166898094901</v>
      </c>
      <c r="O1084">
        <v>2.2977993218090799E-3</v>
      </c>
      <c r="P1084">
        <v>1.9384294207284301E-2</v>
      </c>
      <c r="Q1084">
        <v>0.19479273348058501</v>
      </c>
      <c r="R1084">
        <v>9.9795446877935807E-3</v>
      </c>
      <c r="S1084">
        <v>7.9548034829981004E-2</v>
      </c>
      <c r="T1084">
        <v>-0.54847658965437396</v>
      </c>
      <c r="U1084" s="1">
        <v>7.2757872870956299E-19</v>
      </c>
      <c r="V1084" s="1">
        <v>4.8290841322418701E-17</v>
      </c>
      <c r="W1084">
        <v>0.212526517653856</v>
      </c>
      <c r="X1084">
        <v>9.6949431140058099E-4</v>
      </c>
      <c r="Y1084">
        <v>1.08412803692452E-2</v>
      </c>
    </row>
    <row r="1085" spans="1:25" x14ac:dyDescent="0.2">
      <c r="A1085" t="s">
        <v>1081</v>
      </c>
      <c r="B1085">
        <v>-0.75961239676125802</v>
      </c>
      <c r="C1085" s="1">
        <v>1.94769927128875E-25</v>
      </c>
      <c r="D1085" s="1">
        <v>1.81796268642237E-23</v>
      </c>
      <c r="E1085">
        <v>-0.52903072778030902</v>
      </c>
      <c r="F1085" s="1">
        <v>5.5135403909156E-13</v>
      </c>
      <c r="G1085" s="1">
        <v>2.88132709983557E-11</v>
      </c>
      <c r="H1085">
        <v>-0.56481966328067301</v>
      </c>
      <c r="I1085" s="1">
        <v>1.32925380952678E-14</v>
      </c>
      <c r="J1085" s="1">
        <v>6.5773628758900397E-13</v>
      </c>
      <c r="K1085">
        <v>-3.5788935500363599E-2</v>
      </c>
      <c r="L1085">
        <v>0.63797401469348003</v>
      </c>
      <c r="M1085">
        <v>0.87516107120009901</v>
      </c>
      <c r="N1085">
        <v>0.23058166898094901</v>
      </c>
      <c r="O1085">
        <v>2.2977993218090799E-3</v>
      </c>
      <c r="P1085">
        <v>1.9384294207284301E-2</v>
      </c>
      <c r="Q1085">
        <v>0.19479273348058501</v>
      </c>
      <c r="R1085">
        <v>9.9795446877935807E-3</v>
      </c>
      <c r="S1085">
        <v>7.9548034829981004E-2</v>
      </c>
      <c r="T1085">
        <v>-0.54847658965437396</v>
      </c>
      <c r="U1085" s="1">
        <v>7.2757872870956299E-19</v>
      </c>
      <c r="V1085" s="1">
        <v>4.8290841322418701E-17</v>
      </c>
      <c r="W1085">
        <v>0.212526517653856</v>
      </c>
      <c r="X1085">
        <v>9.6949431140058099E-4</v>
      </c>
      <c r="Y1085">
        <v>1.08412803692452E-2</v>
      </c>
    </row>
    <row r="1086" spans="1:25" x14ac:dyDescent="0.2">
      <c r="A1086" t="s">
        <v>1082</v>
      </c>
      <c r="B1086">
        <v>0.337233037088493</v>
      </c>
      <c r="C1086">
        <v>2.01720094895857E-2</v>
      </c>
      <c r="D1086">
        <v>5.3964435643079803E-2</v>
      </c>
      <c r="E1086">
        <v>-5.3249380844168498E-2</v>
      </c>
      <c r="F1086">
        <v>0.71273066890183501</v>
      </c>
      <c r="G1086">
        <v>0.84299069679448102</v>
      </c>
      <c r="H1086">
        <v>-0.12596127641459501</v>
      </c>
      <c r="I1086">
        <v>0.38310393209233501</v>
      </c>
      <c r="J1086">
        <v>0.54818156730073797</v>
      </c>
      <c r="K1086">
        <v>-7.2711895570426302E-2</v>
      </c>
      <c r="L1086">
        <v>0.62918450609043097</v>
      </c>
      <c r="M1086">
        <v>0.87000861706945998</v>
      </c>
      <c r="N1086">
        <v>-0.39048241793266197</v>
      </c>
      <c r="O1086">
        <v>9.8505690054837402E-3</v>
      </c>
      <c r="P1086">
        <v>6.0613355267319598E-2</v>
      </c>
      <c r="Q1086">
        <v>-0.46319431350308798</v>
      </c>
      <c r="R1086">
        <v>2.1724555332774801E-3</v>
      </c>
      <c r="S1086">
        <v>2.7451092295225701E-2</v>
      </c>
      <c r="T1086">
        <v>-9.3755484740479705E-2</v>
      </c>
      <c r="U1086">
        <v>0.44791507300820799</v>
      </c>
      <c r="V1086">
        <v>0.61257268445747304</v>
      </c>
      <c r="W1086">
        <v>-0.43392504782233399</v>
      </c>
      <c r="X1086">
        <v>9.7042045347345003E-4</v>
      </c>
      <c r="Y1086">
        <v>1.08415983502302E-2</v>
      </c>
    </row>
    <row r="1087" spans="1:25" x14ac:dyDescent="0.2">
      <c r="A1087" t="s">
        <v>1083</v>
      </c>
      <c r="B1087">
        <v>-0.199586375046968</v>
      </c>
      <c r="C1087">
        <v>5.8175220959058298E-2</v>
      </c>
      <c r="D1087">
        <v>0.12903432743704099</v>
      </c>
      <c r="E1087">
        <v>0.19703688813144399</v>
      </c>
      <c r="F1087">
        <v>6.9622698694552607E-2</v>
      </c>
      <c r="G1087">
        <v>0.184195489803092</v>
      </c>
      <c r="H1087">
        <v>4.9606271895189999E-2</v>
      </c>
      <c r="I1087">
        <v>0.64536627697141602</v>
      </c>
      <c r="J1087">
        <v>0.76868572475154495</v>
      </c>
      <c r="K1087">
        <v>-0.147430616236254</v>
      </c>
      <c r="L1087">
        <v>0.19633062574552099</v>
      </c>
      <c r="M1087">
        <v>0.56501175776159096</v>
      </c>
      <c r="N1087">
        <v>0.39662326317841301</v>
      </c>
      <c r="O1087">
        <v>3.8968635556351899E-4</v>
      </c>
      <c r="P1087">
        <v>4.7170034547288804E-3</v>
      </c>
      <c r="Q1087">
        <v>0.24919264694215801</v>
      </c>
      <c r="R1087">
        <v>2.48187458457092E-2</v>
      </c>
      <c r="S1087">
        <v>0.144777624652877</v>
      </c>
      <c r="T1087">
        <v>0.123372176650484</v>
      </c>
      <c r="U1087">
        <v>0.190070632457115</v>
      </c>
      <c r="V1087">
        <v>0.339846488720497</v>
      </c>
      <c r="W1087">
        <v>0.32354212850200298</v>
      </c>
      <c r="X1087">
        <v>9.75614991317091E-4</v>
      </c>
      <c r="Y1087">
        <v>1.0889558456688099E-2</v>
      </c>
    </row>
    <row r="1088" spans="1:25" x14ac:dyDescent="0.2">
      <c r="A1088" t="s">
        <v>1084</v>
      </c>
      <c r="B1088">
        <v>0.911679908792562</v>
      </c>
      <c r="C1088" s="1">
        <v>1.14588437553531E-10</v>
      </c>
      <c r="D1088" s="1">
        <v>1.7289750908441401E-9</v>
      </c>
      <c r="E1088">
        <v>0.52362566366501295</v>
      </c>
      <c r="F1088">
        <v>2.0334583824749999E-4</v>
      </c>
      <c r="G1088">
        <v>1.66336380234393E-3</v>
      </c>
      <c r="H1088">
        <v>0.45521836993638398</v>
      </c>
      <c r="I1088">
        <v>1.2213294906643999E-3</v>
      </c>
      <c r="J1088">
        <v>5.7334752754978E-3</v>
      </c>
      <c r="K1088">
        <v>-6.8407293728629207E-2</v>
      </c>
      <c r="L1088">
        <v>0.64375282632884401</v>
      </c>
      <c r="M1088">
        <v>0.87722862478459995</v>
      </c>
      <c r="N1088">
        <v>-0.38805424512754899</v>
      </c>
      <c r="O1088">
        <v>8.9910288825283905E-3</v>
      </c>
      <c r="P1088">
        <v>5.67444507334759E-2</v>
      </c>
      <c r="Q1088">
        <v>-0.45646153885617802</v>
      </c>
      <c r="R1088">
        <v>2.0937713284632899E-3</v>
      </c>
      <c r="S1088">
        <v>2.65992348961504E-2</v>
      </c>
      <c r="T1088">
        <v>0.49253459275035699</v>
      </c>
      <c r="U1088" s="1">
        <v>4.06398944726379E-5</v>
      </c>
      <c r="V1088">
        <v>3.0083594297390702E-4</v>
      </c>
      <c r="W1088">
        <v>-0.425732734917178</v>
      </c>
      <c r="X1088">
        <v>9.7895855789153705E-4</v>
      </c>
      <c r="Y1088">
        <v>1.09167890153796E-2</v>
      </c>
    </row>
    <row r="1089" spans="1:25" x14ac:dyDescent="0.2">
      <c r="A1089" t="s">
        <v>1085</v>
      </c>
      <c r="B1089">
        <v>-0.34370384843396701</v>
      </c>
      <c r="C1089">
        <v>5.5624058608264102E-4</v>
      </c>
      <c r="D1089">
        <v>2.42436594821446E-3</v>
      </c>
      <c r="E1089">
        <v>-0.102397609677698</v>
      </c>
      <c r="F1089">
        <v>0.31750679794383702</v>
      </c>
      <c r="G1089">
        <v>0.51525996327119095</v>
      </c>
      <c r="H1089">
        <v>9.7489478243446906E-3</v>
      </c>
      <c r="I1089">
        <v>0.92471149214309301</v>
      </c>
      <c r="J1089">
        <v>0.95605574914450797</v>
      </c>
      <c r="K1089">
        <v>0.112146557502043</v>
      </c>
      <c r="L1089">
        <v>0.29803601254998402</v>
      </c>
      <c r="M1089">
        <v>0.66571126044000395</v>
      </c>
      <c r="N1089">
        <v>0.241306238756269</v>
      </c>
      <c r="O1089">
        <v>2.0737464101277501E-2</v>
      </c>
      <c r="P1089">
        <v>0.105085251748938</v>
      </c>
      <c r="Q1089">
        <v>0.353452796258312</v>
      </c>
      <c r="R1089">
        <v>7.6630479446144898E-4</v>
      </c>
      <c r="S1089">
        <v>1.28464903185142E-2</v>
      </c>
      <c r="T1089">
        <v>-4.6734388893217897E-2</v>
      </c>
      <c r="U1089">
        <v>0.59622854142236903</v>
      </c>
      <c r="V1089">
        <v>0.74085049566807704</v>
      </c>
      <c r="W1089">
        <v>0.29805492330233602</v>
      </c>
      <c r="X1089">
        <v>9.8424170023543307E-4</v>
      </c>
      <c r="Y1089">
        <v>1.09655784259625E-2</v>
      </c>
    </row>
    <row r="1090" spans="1:25" x14ac:dyDescent="0.2">
      <c r="A1090" t="s">
        <v>1086</v>
      </c>
      <c r="B1090">
        <v>-0.34964330165157798</v>
      </c>
      <c r="C1090">
        <v>7.5972127717792897E-3</v>
      </c>
      <c r="D1090">
        <v>2.3768220989162599E-2</v>
      </c>
      <c r="E1090">
        <v>1.91314400316012E-2</v>
      </c>
      <c r="F1090">
        <v>0.88772766706252104</v>
      </c>
      <c r="G1090">
        <v>0.94970432515756698</v>
      </c>
      <c r="H1090">
        <v>4.5843930401590301E-2</v>
      </c>
      <c r="I1090">
        <v>0.73566447589718997</v>
      </c>
      <c r="J1090">
        <v>0.83682455891652097</v>
      </c>
      <c r="K1090">
        <v>2.67124903699891E-2</v>
      </c>
      <c r="L1090">
        <v>0.85140270028688503</v>
      </c>
      <c r="M1090">
        <v>0.95904130630011597</v>
      </c>
      <c r="N1090">
        <v>0.36877474168317897</v>
      </c>
      <c r="O1090">
        <v>7.5577618868510801E-3</v>
      </c>
      <c r="P1090">
        <v>4.9719456961324703E-2</v>
      </c>
      <c r="Q1090">
        <v>0.39548723205316899</v>
      </c>
      <c r="R1090">
        <v>4.2501236441042003E-3</v>
      </c>
      <c r="S1090">
        <v>4.3693344292437097E-2</v>
      </c>
      <c r="T1090">
        <v>3.4747556230022299E-2</v>
      </c>
      <c r="U1090">
        <v>0.76149164872050301</v>
      </c>
      <c r="V1090">
        <v>0.86064167303005201</v>
      </c>
      <c r="W1090">
        <v>0.38642925588790999</v>
      </c>
      <c r="X1090">
        <v>9.8901097446830294E-4</v>
      </c>
      <c r="Y1090">
        <v>1.10085581001416E-2</v>
      </c>
    </row>
    <row r="1091" spans="1:25" x14ac:dyDescent="0.2">
      <c r="A1091" t="s">
        <v>1087</v>
      </c>
      <c r="B1091">
        <v>0.36521218755911999</v>
      </c>
      <c r="C1091">
        <v>0.101941801108599</v>
      </c>
      <c r="D1091">
        <v>0.200297036659946</v>
      </c>
      <c r="E1091">
        <v>-0.37502970817397302</v>
      </c>
      <c r="F1091">
        <v>8.8923542872237596E-2</v>
      </c>
      <c r="G1091">
        <v>0.21921793189359101</v>
      </c>
      <c r="H1091">
        <v>-0.19764555507213399</v>
      </c>
      <c r="I1091">
        <v>0.37200625812709098</v>
      </c>
      <c r="J1091">
        <v>0.53744442122504499</v>
      </c>
      <c r="K1091">
        <v>0.177384153101839</v>
      </c>
      <c r="L1091">
        <v>0.43689103197815199</v>
      </c>
      <c r="M1091">
        <v>0.76890808967921997</v>
      </c>
      <c r="N1091">
        <v>-0.74024189573309296</v>
      </c>
      <c r="O1091">
        <v>1.2876122292335901E-3</v>
      </c>
      <c r="P1091">
        <v>1.24356788293084E-2</v>
      </c>
      <c r="Q1091">
        <v>-0.56285774263125399</v>
      </c>
      <c r="R1091">
        <v>1.47629590083338E-2</v>
      </c>
      <c r="S1091">
        <v>0.103629545093244</v>
      </c>
      <c r="T1091">
        <v>-0.30811232183572401</v>
      </c>
      <c r="U1091">
        <v>0.11411687558250801</v>
      </c>
      <c r="V1091">
        <v>0.23291365114030499</v>
      </c>
      <c r="W1091">
        <v>-0.68241471194511905</v>
      </c>
      <c r="X1091">
        <v>9.8996322550719404E-4</v>
      </c>
      <c r="Y1091">
        <v>1.10090109341164E-2</v>
      </c>
    </row>
    <row r="1092" spans="1:25" x14ac:dyDescent="0.2">
      <c r="A1092" t="s">
        <v>1088</v>
      </c>
      <c r="B1092">
        <v>-0.74721719415647603</v>
      </c>
      <c r="C1092" s="1">
        <v>8.5242601828310401E-21</v>
      </c>
      <c r="D1092" s="1">
        <v>4.7019679426525804E-19</v>
      </c>
      <c r="E1092">
        <v>-0.44482141304905598</v>
      </c>
      <c r="F1092" s="1">
        <v>7.6700712836674694E-8</v>
      </c>
      <c r="G1092" s="1">
        <v>1.56902187210111E-6</v>
      </c>
      <c r="H1092">
        <v>-0.57321235087934397</v>
      </c>
      <c r="I1092" s="1">
        <v>2.8364589105640799E-12</v>
      </c>
      <c r="J1092" s="1">
        <v>9.9158183057875205E-11</v>
      </c>
      <c r="K1092">
        <v>-0.12839093783028799</v>
      </c>
      <c r="L1092">
        <v>0.125732805800396</v>
      </c>
      <c r="M1092">
        <v>0.47659951227740399</v>
      </c>
      <c r="N1092">
        <v>0.30239578110741999</v>
      </c>
      <c r="O1092">
        <v>2.1594402668280999E-4</v>
      </c>
      <c r="P1092">
        <v>2.9295921859642002E-3</v>
      </c>
      <c r="Q1092">
        <v>0.174004843277133</v>
      </c>
      <c r="R1092">
        <v>3.1745139319931198E-2</v>
      </c>
      <c r="S1092">
        <v>0.16778152004201899</v>
      </c>
      <c r="T1092">
        <v>-0.51135749470369496</v>
      </c>
      <c r="U1092" s="1">
        <v>2.43512694820909E-12</v>
      </c>
      <c r="V1092" s="1">
        <v>7.35301299811971E-11</v>
      </c>
      <c r="W1092">
        <v>0.23684890651014701</v>
      </c>
      <c r="X1092">
        <v>1.00365672318049E-3</v>
      </c>
      <c r="Y1092">
        <v>1.11407741230246E-2</v>
      </c>
    </row>
    <row r="1093" spans="1:25" x14ac:dyDescent="0.2">
      <c r="A1093" t="s">
        <v>1089</v>
      </c>
      <c r="B1093">
        <v>0.95347273343921801</v>
      </c>
      <c r="C1093">
        <v>2.8751972124932998E-4</v>
      </c>
      <c r="D1093">
        <v>1.3464606570267E-3</v>
      </c>
      <c r="E1093">
        <v>0.18948937196600299</v>
      </c>
      <c r="F1093">
        <v>0.47083439531046301</v>
      </c>
      <c r="G1093">
        <v>0.66355828962413599</v>
      </c>
      <c r="H1093">
        <v>0.33911501955835999</v>
      </c>
      <c r="I1093">
        <v>0.19694736002125399</v>
      </c>
      <c r="J1093">
        <v>0.34474112609260699</v>
      </c>
      <c r="K1093">
        <v>0.149625647592357</v>
      </c>
      <c r="L1093">
        <v>0.581046911387335</v>
      </c>
      <c r="M1093">
        <v>0.84613670584317702</v>
      </c>
      <c r="N1093">
        <v>-0.76398336147321499</v>
      </c>
      <c r="O1093">
        <v>4.8528284778221603E-3</v>
      </c>
      <c r="P1093">
        <v>3.5375590917391703E-2</v>
      </c>
      <c r="Q1093">
        <v>-0.61435771388085803</v>
      </c>
      <c r="R1093">
        <v>2.3535949928895902E-2</v>
      </c>
      <c r="S1093">
        <v>0.13958355832202499</v>
      </c>
      <c r="T1093">
        <v>0.26566811555331799</v>
      </c>
      <c r="U1093">
        <v>0.21561388780798499</v>
      </c>
      <c r="V1093">
        <v>0.37205717214191197</v>
      </c>
      <c r="W1093">
        <v>-0.74201357002198198</v>
      </c>
      <c r="X1093">
        <v>1.0035892614421299E-3</v>
      </c>
      <c r="Y1093">
        <v>1.11407741230246E-2</v>
      </c>
    </row>
    <row r="1094" spans="1:25" x14ac:dyDescent="0.2">
      <c r="A1094" t="s">
        <v>1090</v>
      </c>
      <c r="B1094">
        <v>0.59369709372632395</v>
      </c>
      <c r="C1094" s="1">
        <v>1.75442825318944E-6</v>
      </c>
      <c r="D1094" s="1">
        <v>1.34011633709856E-5</v>
      </c>
      <c r="E1094">
        <v>0.11508140411269401</v>
      </c>
      <c r="F1094">
        <v>0.34371737923832502</v>
      </c>
      <c r="G1094">
        <v>0.54368248356187598</v>
      </c>
      <c r="H1094">
        <v>0.30644929723097297</v>
      </c>
      <c r="I1094">
        <v>1.30064529852072E-2</v>
      </c>
      <c r="J1094">
        <v>4.1679488268548601E-2</v>
      </c>
      <c r="K1094">
        <v>0.19136789311828001</v>
      </c>
      <c r="L1094">
        <v>0.14204105498991901</v>
      </c>
      <c r="M1094">
        <v>0.49982270732113998</v>
      </c>
      <c r="N1094">
        <v>-0.47861568961362999</v>
      </c>
      <c r="O1094">
        <v>2.6172410589926301E-4</v>
      </c>
      <c r="P1094">
        <v>3.4244655186508998E-3</v>
      </c>
      <c r="Q1094">
        <v>-0.28724779649535098</v>
      </c>
      <c r="R1094">
        <v>3.0550043049849901E-2</v>
      </c>
      <c r="S1094">
        <v>0.16381263429092599</v>
      </c>
      <c r="T1094">
        <v>0.20760753004549301</v>
      </c>
      <c r="U1094">
        <v>5.1834417057884601E-2</v>
      </c>
      <c r="V1094">
        <v>0.12794700969426501</v>
      </c>
      <c r="W1094">
        <v>-0.38842591956029598</v>
      </c>
      <c r="X1094">
        <v>1.0098924446797399E-3</v>
      </c>
      <c r="Y1094">
        <v>1.11996979379222E-2</v>
      </c>
    </row>
    <row r="1095" spans="1:25" x14ac:dyDescent="0.2">
      <c r="A1095" t="s">
        <v>1091</v>
      </c>
      <c r="B1095">
        <v>0.33796386602576001</v>
      </c>
      <c r="C1095" s="1">
        <v>7.9713486264263407E-6</v>
      </c>
      <c r="D1095" s="1">
        <v>5.4130363856242301E-5</v>
      </c>
      <c r="E1095">
        <v>7.0158677257744204E-2</v>
      </c>
      <c r="F1095">
        <v>0.35233810244663299</v>
      </c>
      <c r="G1095">
        <v>0.55341691730118503</v>
      </c>
      <c r="H1095">
        <v>0.14954723967615099</v>
      </c>
      <c r="I1095">
        <v>4.8666294461950602E-2</v>
      </c>
      <c r="J1095">
        <v>0.119329505768517</v>
      </c>
      <c r="K1095">
        <v>7.9388562418407305E-2</v>
      </c>
      <c r="L1095">
        <v>0.32227529073599498</v>
      </c>
      <c r="M1095">
        <v>0.68906231960882203</v>
      </c>
      <c r="N1095">
        <v>-0.26780518876801601</v>
      </c>
      <c r="O1095">
        <v>8.2001517949550104E-4</v>
      </c>
      <c r="P1095">
        <v>8.6563677534936493E-3</v>
      </c>
      <c r="Q1095">
        <v>-0.18841662634960801</v>
      </c>
      <c r="R1095">
        <v>1.91545618077631E-2</v>
      </c>
      <c r="S1095">
        <v>0.12259335057224501</v>
      </c>
      <c r="T1095">
        <v>0.10933207172765901</v>
      </c>
      <c r="U1095">
        <v>8.9278875763366905E-2</v>
      </c>
      <c r="V1095">
        <v>0.194555318867011</v>
      </c>
      <c r="W1095">
        <v>-0.22927255562613699</v>
      </c>
      <c r="X1095">
        <v>1.0130679315120299E-3</v>
      </c>
      <c r="Y1095">
        <v>1.12246067971291E-2</v>
      </c>
    </row>
    <row r="1096" spans="1:25" x14ac:dyDescent="0.2">
      <c r="A1096" t="s">
        <v>1092</v>
      </c>
      <c r="B1096">
        <v>-0.43423764540857401</v>
      </c>
      <c r="C1096" s="1">
        <v>3.3862971154429998E-6</v>
      </c>
      <c r="D1096" s="1">
        <v>2.47159288919454E-5</v>
      </c>
      <c r="E1096">
        <v>-0.22772971454028501</v>
      </c>
      <c r="F1096">
        <v>1.65270451622559E-2</v>
      </c>
      <c r="G1096">
        <v>6.2855362096169404E-2</v>
      </c>
      <c r="H1096">
        <v>-5.2255437255790203E-2</v>
      </c>
      <c r="I1096">
        <v>0.58548391857166304</v>
      </c>
      <c r="J1096">
        <v>0.72622052818092697</v>
      </c>
      <c r="K1096">
        <v>0.17547427728449499</v>
      </c>
      <c r="L1096">
        <v>7.79271474924184E-2</v>
      </c>
      <c r="M1096">
        <v>0.38325825136845998</v>
      </c>
      <c r="N1096">
        <v>0.206507930868289</v>
      </c>
      <c r="O1096">
        <v>3.3789837534252402E-2</v>
      </c>
      <c r="P1096">
        <v>0.146451583760282</v>
      </c>
      <c r="Q1096">
        <v>0.381982208152784</v>
      </c>
      <c r="R1096" s="1">
        <v>9.8365546214588002E-5</v>
      </c>
      <c r="S1096">
        <v>2.6749082406096001E-3</v>
      </c>
      <c r="T1096">
        <v>-0.142383255385477</v>
      </c>
      <c r="U1096">
        <v>9.7689731742551397E-2</v>
      </c>
      <c r="V1096">
        <v>0.20787646214803199</v>
      </c>
      <c r="W1096">
        <v>0.29240577643601801</v>
      </c>
      <c r="X1096">
        <v>1.01943837558304E-3</v>
      </c>
      <c r="Y1096">
        <v>1.12848370869994E-2</v>
      </c>
    </row>
    <row r="1097" spans="1:25" x14ac:dyDescent="0.2">
      <c r="A1097" t="s">
        <v>1093</v>
      </c>
      <c r="B1097">
        <v>-0.644190257358211</v>
      </c>
      <c r="C1097" s="1">
        <v>4.6847772733939302E-8</v>
      </c>
      <c r="D1097" s="1">
        <v>4.9029873501251095E-7</v>
      </c>
      <c r="E1097">
        <v>-0.13048375568197099</v>
      </c>
      <c r="F1097">
        <v>0.27182951159329499</v>
      </c>
      <c r="G1097">
        <v>0.467525028067455</v>
      </c>
      <c r="H1097">
        <v>-0.38785382843331001</v>
      </c>
      <c r="I1097">
        <v>1.0569410966189199E-3</v>
      </c>
      <c r="J1097">
        <v>5.06060840248809E-3</v>
      </c>
      <c r="K1097">
        <v>-0.25737007275134</v>
      </c>
      <c r="L1097">
        <v>3.7099588311739803E-2</v>
      </c>
      <c r="M1097">
        <v>0.272377691263336</v>
      </c>
      <c r="N1097">
        <v>0.51370650167623999</v>
      </c>
      <c r="O1097" s="1">
        <v>2.9480385850758498E-5</v>
      </c>
      <c r="P1097">
        <v>5.6026974848736102E-4</v>
      </c>
      <c r="Q1097">
        <v>0.25633642892489999</v>
      </c>
      <c r="R1097">
        <v>3.6650714947083697E-2</v>
      </c>
      <c r="S1097">
        <v>0.184155694338894</v>
      </c>
      <c r="T1097">
        <v>-0.26472829667945402</v>
      </c>
      <c r="U1097">
        <v>1.62749868144977E-2</v>
      </c>
      <c r="V1097">
        <v>5.1039042192281302E-2</v>
      </c>
      <c r="W1097">
        <v>0.38008558679870003</v>
      </c>
      <c r="X1097">
        <v>1.0217633444297601E-3</v>
      </c>
      <c r="Y1097">
        <v>1.13002160354196E-2</v>
      </c>
    </row>
    <row r="1098" spans="1:25" x14ac:dyDescent="0.2">
      <c r="A1098" t="s">
        <v>1094</v>
      </c>
      <c r="B1098">
        <v>-0.47420170073387802</v>
      </c>
      <c r="C1098" s="1">
        <v>3.2852330716333001E-12</v>
      </c>
      <c r="D1098" s="1">
        <v>6.19271035169644E-11</v>
      </c>
      <c r="E1098">
        <v>-0.20581726089830399</v>
      </c>
      <c r="F1098">
        <v>3.4384256336363402E-3</v>
      </c>
      <c r="G1098">
        <v>1.8066520358206099E-2</v>
      </c>
      <c r="H1098">
        <v>-0.32695447456549598</v>
      </c>
      <c r="I1098" s="1">
        <v>2.80105824964674E-6</v>
      </c>
      <c r="J1098" s="1">
        <v>2.8321521691606502E-5</v>
      </c>
      <c r="K1098">
        <v>-0.121137213667192</v>
      </c>
      <c r="L1098">
        <v>9.5234063359957197E-2</v>
      </c>
      <c r="M1098">
        <v>0.421393078645865</v>
      </c>
      <c r="N1098">
        <v>0.26838443983557397</v>
      </c>
      <c r="O1098">
        <v>1.5583272749041601E-4</v>
      </c>
      <c r="P1098">
        <v>2.2450155375323098E-3</v>
      </c>
      <c r="Q1098">
        <v>0.14724722616838201</v>
      </c>
      <c r="R1098">
        <v>3.6513644019092399E-2</v>
      </c>
      <c r="S1098">
        <v>0.18376717557071601</v>
      </c>
      <c r="T1098">
        <v>-0.26759664409372402</v>
      </c>
      <c r="U1098" s="1">
        <v>1.6101576307012699E-5</v>
      </c>
      <c r="V1098">
        <v>1.31877157038713E-4</v>
      </c>
      <c r="W1098">
        <v>0.20678447949244</v>
      </c>
      <c r="X1098">
        <v>1.0259247952792399E-3</v>
      </c>
      <c r="Y1098">
        <v>1.13358588770241E-2</v>
      </c>
    </row>
    <row r="1099" spans="1:25" x14ac:dyDescent="0.2">
      <c r="A1099" t="s">
        <v>1095</v>
      </c>
      <c r="B1099">
        <v>-0.257744318392017</v>
      </c>
      <c r="C1099" s="1">
        <v>4.4794253769846803E-5</v>
      </c>
      <c r="D1099">
        <v>2.5695728546615699E-4</v>
      </c>
      <c r="E1099">
        <v>-9.3638346539966694E-2</v>
      </c>
      <c r="F1099">
        <v>0.15009524793832299</v>
      </c>
      <c r="G1099">
        <v>0.31632189707498998</v>
      </c>
      <c r="H1099">
        <v>-5.3712441393597501E-2</v>
      </c>
      <c r="I1099">
        <v>0.41095020907976099</v>
      </c>
      <c r="J1099">
        <v>0.57590367180388402</v>
      </c>
      <c r="K1099">
        <v>3.9925905146369102E-2</v>
      </c>
      <c r="L1099">
        <v>0.55945151160383</v>
      </c>
      <c r="M1099">
        <v>0.83451961445967804</v>
      </c>
      <c r="N1099">
        <v>0.164105971852051</v>
      </c>
      <c r="O1099">
        <v>1.33690861795838E-2</v>
      </c>
      <c r="P1099">
        <v>7.6149592225602206E-2</v>
      </c>
      <c r="Q1099">
        <v>0.20403187699841999</v>
      </c>
      <c r="R1099">
        <v>2.18591994146254E-3</v>
      </c>
      <c r="S1099">
        <v>2.7503440457506301E-2</v>
      </c>
      <c r="T1099">
        <v>-7.3896317541634796E-2</v>
      </c>
      <c r="U1099">
        <v>0.17707923477780499</v>
      </c>
      <c r="V1099">
        <v>0.32251777665813702</v>
      </c>
      <c r="W1099">
        <v>0.18426087139474101</v>
      </c>
      <c r="X1099">
        <v>1.03431402062813E-3</v>
      </c>
      <c r="Y1099">
        <v>1.14181082514862E-2</v>
      </c>
    </row>
    <row r="1100" spans="1:25" x14ac:dyDescent="0.2">
      <c r="A1100" t="s">
        <v>1096</v>
      </c>
      <c r="B1100">
        <v>0.97901132363433196</v>
      </c>
      <c r="C1100" s="1">
        <v>1.7958113086353899E-12</v>
      </c>
      <c r="D1100" s="1">
        <v>3.5028731018729998E-11</v>
      </c>
      <c r="E1100">
        <v>0.52937325986310402</v>
      </c>
      <c r="F1100">
        <v>1.31279703617622E-4</v>
      </c>
      <c r="G1100">
        <v>1.1411167773038801E-3</v>
      </c>
      <c r="H1100">
        <v>0.60327974009353302</v>
      </c>
      <c r="I1100" s="1">
        <v>1.34164110833425E-5</v>
      </c>
      <c r="J1100">
        <v>1.13566966522457E-4</v>
      </c>
      <c r="K1100">
        <v>7.3906480230429603E-2</v>
      </c>
      <c r="L1100">
        <v>0.61069486759275904</v>
      </c>
      <c r="M1100">
        <v>0.860591618459981</v>
      </c>
      <c r="N1100">
        <v>-0.449638063771228</v>
      </c>
      <c r="O1100">
        <v>1.9930783418794702E-3</v>
      </c>
      <c r="P1100">
        <v>1.72704189360217E-2</v>
      </c>
      <c r="Q1100">
        <v>-0.375731583540798</v>
      </c>
      <c r="R1100">
        <v>9.8617823203583903E-3</v>
      </c>
      <c r="S1100">
        <v>7.9115247217664594E-2</v>
      </c>
      <c r="T1100">
        <v>0.57008013690103898</v>
      </c>
      <c r="U1100" s="1">
        <v>1.43593392262908E-6</v>
      </c>
      <c r="V1100" s="1">
        <v>1.5071272851796001E-5</v>
      </c>
      <c r="W1100">
        <v>-0.41549041985878998</v>
      </c>
      <c r="X1100">
        <v>1.0395757336797999E-3</v>
      </c>
      <c r="Y1100">
        <v>1.1465713365891301E-2</v>
      </c>
    </row>
    <row r="1101" spans="1:25" x14ac:dyDescent="0.2">
      <c r="A1101" t="s">
        <v>1097</v>
      </c>
      <c r="B1101">
        <v>0.38128540834307301</v>
      </c>
      <c r="C1101" s="1">
        <v>8.3843996708711503E-7</v>
      </c>
      <c r="D1101" s="1">
        <v>6.8225897926393497E-6</v>
      </c>
      <c r="E1101">
        <v>0.105662230418638</v>
      </c>
      <c r="F1101">
        <v>0.17171769783871599</v>
      </c>
      <c r="G1101">
        <v>0.34720113466512398</v>
      </c>
      <c r="H1101">
        <v>0.1932722172088</v>
      </c>
      <c r="I1101">
        <v>1.2660385102260399E-2</v>
      </c>
      <c r="J1101">
        <v>4.0879205754773003E-2</v>
      </c>
      <c r="K1101">
        <v>8.7609986790162006E-2</v>
      </c>
      <c r="L1101">
        <v>0.28070760929752497</v>
      </c>
      <c r="M1101">
        <v>0.64951964020238395</v>
      </c>
      <c r="N1101">
        <v>-0.27562317792443602</v>
      </c>
      <c r="O1101">
        <v>6.7749324016484703E-4</v>
      </c>
      <c r="P1101">
        <v>7.4034955744680803E-3</v>
      </c>
      <c r="Q1101">
        <v>-0.188013191134274</v>
      </c>
      <c r="R1101">
        <v>2.0744219466856399E-2</v>
      </c>
      <c r="S1101">
        <v>0.12844872935353599</v>
      </c>
      <c r="T1101">
        <v>0.14886007373569601</v>
      </c>
      <c r="U1101">
        <v>2.55087248146534E-2</v>
      </c>
      <c r="V1101">
        <v>7.3242292628740394E-2</v>
      </c>
      <c r="W1101">
        <v>-0.23313232889271701</v>
      </c>
      <c r="X1101">
        <v>1.0455213417192601E-3</v>
      </c>
      <c r="Y1101">
        <v>1.1520767558342601E-2</v>
      </c>
    </row>
    <row r="1102" spans="1:25" x14ac:dyDescent="0.2">
      <c r="A1102" t="s">
        <v>1098</v>
      </c>
      <c r="B1102">
        <v>-9.0097872825224898E-2</v>
      </c>
      <c r="C1102">
        <v>0.42646697080192297</v>
      </c>
      <c r="D1102">
        <v>0.584575805791405</v>
      </c>
      <c r="E1102">
        <v>0.19585778174619101</v>
      </c>
      <c r="F1102">
        <v>9.5506900426490501E-2</v>
      </c>
      <c r="G1102">
        <v>0.23050418941340201</v>
      </c>
      <c r="H1102">
        <v>0.29789860090791997</v>
      </c>
      <c r="I1102">
        <v>1.19899763888318E-2</v>
      </c>
      <c r="J1102">
        <v>3.9196767601964402E-2</v>
      </c>
      <c r="K1102">
        <v>0.102040819161729</v>
      </c>
      <c r="L1102">
        <v>0.41770521104803299</v>
      </c>
      <c r="M1102">
        <v>0.75757759284177795</v>
      </c>
      <c r="N1102">
        <v>0.28595565457141597</v>
      </c>
      <c r="O1102">
        <v>1.81090662752613E-2</v>
      </c>
      <c r="P1102">
        <v>9.5284529728325199E-2</v>
      </c>
      <c r="Q1102">
        <v>0.387996473733145</v>
      </c>
      <c r="R1102">
        <v>1.4766426383135999E-3</v>
      </c>
      <c r="S1102">
        <v>2.0502748726326001E-2</v>
      </c>
      <c r="T1102">
        <v>0.249414529633948</v>
      </c>
      <c r="U1102">
        <v>1.23041570164584E-2</v>
      </c>
      <c r="V1102">
        <v>4.06284771645068E-2</v>
      </c>
      <c r="W1102">
        <v>0.34003543574489598</v>
      </c>
      <c r="X1102">
        <v>1.0469224012968101E-3</v>
      </c>
      <c r="Y1102">
        <v>1.1525689918378899E-2</v>
      </c>
    </row>
    <row r="1103" spans="1:25" x14ac:dyDescent="0.2">
      <c r="A1103" t="s">
        <v>1099</v>
      </c>
      <c r="B1103">
        <v>0.369245294807522</v>
      </c>
      <c r="C1103">
        <v>3.1274099024578401E-3</v>
      </c>
      <c r="D1103">
        <v>1.09699791183685E-2</v>
      </c>
      <c r="E1103">
        <v>-7.0887455702625099E-2</v>
      </c>
      <c r="F1103">
        <v>0.563826025936356</v>
      </c>
      <c r="G1103">
        <v>0.73774620808783398</v>
      </c>
      <c r="H1103">
        <v>6.34830270848942E-2</v>
      </c>
      <c r="I1103">
        <v>0.608431306149948</v>
      </c>
      <c r="J1103">
        <v>0.74275527886368697</v>
      </c>
      <c r="K1103">
        <v>0.13437048278751901</v>
      </c>
      <c r="L1103">
        <v>0.29968018016676801</v>
      </c>
      <c r="M1103">
        <v>0.66757161333692505</v>
      </c>
      <c r="N1103">
        <v>-0.440132750510147</v>
      </c>
      <c r="O1103">
        <v>7.4830960838513996E-4</v>
      </c>
      <c r="P1103">
        <v>7.9995923896389702E-3</v>
      </c>
      <c r="Q1103">
        <v>-0.30576226772262799</v>
      </c>
      <c r="R1103">
        <v>2.0135405765183401E-2</v>
      </c>
      <c r="S1103">
        <v>0.126470494327139</v>
      </c>
      <c r="T1103">
        <v>-6.8823299330424796E-3</v>
      </c>
      <c r="U1103">
        <v>0.94834837812478801</v>
      </c>
      <c r="V1103">
        <v>0.97212253727198805</v>
      </c>
      <c r="W1103">
        <v>-0.37824337162252097</v>
      </c>
      <c r="X1103">
        <v>1.05309983998064E-3</v>
      </c>
      <c r="Y1103">
        <v>1.1583139132464599E-2</v>
      </c>
    </row>
    <row r="1104" spans="1:25" x14ac:dyDescent="0.2">
      <c r="A1104" t="s">
        <v>1100</v>
      </c>
      <c r="B1104">
        <v>0.30478160322132503</v>
      </c>
      <c r="C1104">
        <v>0.15917241709527699</v>
      </c>
      <c r="D1104">
        <v>0.28255663118575203</v>
      </c>
      <c r="E1104">
        <v>-0.213512318509223</v>
      </c>
      <c r="F1104">
        <v>0.31935355761310402</v>
      </c>
      <c r="G1104">
        <v>0.51728143075291</v>
      </c>
      <c r="H1104">
        <v>-0.43289942637178103</v>
      </c>
      <c r="I1104">
        <v>4.2184246430971899E-2</v>
      </c>
      <c r="J1104">
        <v>0.106341594439867</v>
      </c>
      <c r="K1104">
        <v>-0.219387107862558</v>
      </c>
      <c r="L1104">
        <v>0.319720774982516</v>
      </c>
      <c r="M1104">
        <v>0.68703357372197205</v>
      </c>
      <c r="N1104">
        <v>-0.518293921730548</v>
      </c>
      <c r="O1104">
        <v>2.0524661666596999E-2</v>
      </c>
      <c r="P1104">
        <v>0.10432043797983501</v>
      </c>
      <c r="Q1104">
        <v>-0.737681029593106</v>
      </c>
      <c r="R1104">
        <v>9.1354868975542099E-4</v>
      </c>
      <c r="S1104">
        <v>1.45305951974306E-2</v>
      </c>
      <c r="T1104">
        <v>-0.345099278092243</v>
      </c>
      <c r="U1104">
        <v>6.7894364365487903E-2</v>
      </c>
      <c r="V1104">
        <v>0.15759430174310499</v>
      </c>
      <c r="W1104">
        <v>-0.65717590765726097</v>
      </c>
      <c r="X1104">
        <v>1.0750870795916999E-3</v>
      </c>
      <c r="Y1104">
        <v>1.18101875732394E-2</v>
      </c>
    </row>
    <row r="1105" spans="1:25" x14ac:dyDescent="0.2">
      <c r="A1105" t="s">
        <v>1101</v>
      </c>
      <c r="B1105">
        <v>-0.57342834361275896</v>
      </c>
      <c r="C1105" s="1">
        <v>7.5939579898857401E-5</v>
      </c>
      <c r="D1105">
        <v>4.1096534212252601E-4</v>
      </c>
      <c r="E1105">
        <v>-0.12923874842607799</v>
      </c>
      <c r="F1105">
        <v>0.39034920973720599</v>
      </c>
      <c r="G1105">
        <v>0.591457635789159</v>
      </c>
      <c r="H1105">
        <v>-0.18502624578621801</v>
      </c>
      <c r="I1105">
        <v>0.21725384909808201</v>
      </c>
      <c r="J1105">
        <v>0.37024184236139301</v>
      </c>
      <c r="K1105">
        <v>-5.57874973601395E-2</v>
      </c>
      <c r="L1105">
        <v>0.72101299351735304</v>
      </c>
      <c r="M1105">
        <v>0.90852191112964398</v>
      </c>
      <c r="N1105">
        <v>0.44418959518668</v>
      </c>
      <c r="O1105">
        <v>3.3542707932107002E-3</v>
      </c>
      <c r="P1105">
        <v>2.61783075923703E-2</v>
      </c>
      <c r="Q1105">
        <v>0.388402097826541</v>
      </c>
      <c r="R1105">
        <v>1.00744804144279E-2</v>
      </c>
      <c r="S1105">
        <v>8.0114389042976297E-2</v>
      </c>
      <c r="T1105">
        <v>-0.15734160028817501</v>
      </c>
      <c r="U1105">
        <v>0.21875279260366101</v>
      </c>
      <c r="V1105">
        <v>0.37577452082792001</v>
      </c>
      <c r="W1105">
        <v>0.421226826034724</v>
      </c>
      <c r="X1105">
        <v>1.0759249797173301E-3</v>
      </c>
      <c r="Y1105">
        <v>1.18101875732394E-2</v>
      </c>
    </row>
    <row r="1106" spans="1:25" x14ac:dyDescent="0.2">
      <c r="A1106" t="s">
        <v>1102</v>
      </c>
      <c r="B1106">
        <v>0.29178662610068201</v>
      </c>
      <c r="C1106">
        <v>7.5625316239663301E-2</v>
      </c>
      <c r="D1106">
        <v>0.15918691449321701</v>
      </c>
      <c r="E1106">
        <v>-0.37820429038610098</v>
      </c>
      <c r="F1106">
        <v>2.0099067050335599E-2</v>
      </c>
      <c r="G1106">
        <v>7.3417155957788194E-2</v>
      </c>
      <c r="H1106">
        <v>-4.9066285998605998E-2</v>
      </c>
      <c r="I1106">
        <v>0.76451581016369696</v>
      </c>
      <c r="J1106">
        <v>0.85561435963688603</v>
      </c>
      <c r="K1106">
        <v>0.32913800438749502</v>
      </c>
      <c r="L1106">
        <v>5.2248191630825301E-2</v>
      </c>
      <c r="M1106">
        <v>0.32404903425915099</v>
      </c>
      <c r="N1106">
        <v>-0.66999091648678299</v>
      </c>
      <c r="O1106" s="1">
        <v>8.09673809230678E-5</v>
      </c>
      <c r="P1106">
        <v>1.3036521550532699E-3</v>
      </c>
      <c r="Q1106">
        <v>-0.34085291209928797</v>
      </c>
      <c r="R1106">
        <v>4.6252772892778897E-2</v>
      </c>
      <c r="S1106">
        <v>0.21415269740312901</v>
      </c>
      <c r="T1106">
        <v>-0.23124052320625599</v>
      </c>
      <c r="U1106">
        <v>0.12554646761365601</v>
      </c>
      <c r="V1106">
        <v>0.24991059381976599</v>
      </c>
      <c r="W1106">
        <v>-0.52355408139895598</v>
      </c>
      <c r="X1106">
        <v>1.07667603859705E-3</v>
      </c>
      <c r="Y1106">
        <v>1.18101875732394E-2</v>
      </c>
    </row>
    <row r="1107" spans="1:25" x14ac:dyDescent="0.2">
      <c r="A1107" t="s">
        <v>1103</v>
      </c>
      <c r="B1107">
        <v>-0.73410310657184696</v>
      </c>
      <c r="C1107" s="1">
        <v>4.5867011650542602E-8</v>
      </c>
      <c r="D1107" s="1">
        <v>4.8078201698181696E-7</v>
      </c>
      <c r="E1107">
        <v>-0.36359157563851702</v>
      </c>
      <c r="F1107">
        <v>8.3716589506619699E-3</v>
      </c>
      <c r="G1107">
        <v>3.7062650281715903E-2</v>
      </c>
      <c r="H1107">
        <v>-0.33903112749886499</v>
      </c>
      <c r="I1107">
        <v>1.4140948563109001E-2</v>
      </c>
      <c r="J1107">
        <v>4.4643533519787199E-2</v>
      </c>
      <c r="K1107">
        <v>2.4560448139652101E-2</v>
      </c>
      <c r="L1107">
        <v>0.86304328449378798</v>
      </c>
      <c r="M1107">
        <v>0.95989698802881995</v>
      </c>
      <c r="N1107">
        <v>0.370511530933329</v>
      </c>
      <c r="O1107">
        <v>7.5246944410215597E-3</v>
      </c>
      <c r="P1107">
        <v>4.9557167295165502E-2</v>
      </c>
      <c r="Q1107">
        <v>0.39507197907298103</v>
      </c>
      <c r="R1107">
        <v>4.4522891484954103E-3</v>
      </c>
      <c r="S1107">
        <v>4.4987942235053799E-2</v>
      </c>
      <c r="T1107">
        <v>-0.35363091009925701</v>
      </c>
      <c r="U1107">
        <v>2.6024603976587501E-3</v>
      </c>
      <c r="V1107">
        <v>1.1208527712675101E-2</v>
      </c>
      <c r="W1107">
        <v>0.38547047255432199</v>
      </c>
      <c r="X1107">
        <v>1.08987635280829E-3</v>
      </c>
      <c r="Y1107">
        <v>1.1933306176668801E-2</v>
      </c>
    </row>
    <row r="1108" spans="1:25" x14ac:dyDescent="0.2">
      <c r="A1108" t="s">
        <v>1104</v>
      </c>
      <c r="B1108">
        <v>-0.38159915315633303</v>
      </c>
      <c r="C1108">
        <v>4.1255472420925502E-3</v>
      </c>
      <c r="D1108">
        <v>1.39757715407308E-2</v>
      </c>
      <c r="E1108">
        <v>-4.8123016171919497E-2</v>
      </c>
      <c r="F1108">
        <v>0.71771302369656298</v>
      </c>
      <c r="G1108">
        <v>0.84643578893332505</v>
      </c>
      <c r="H1108">
        <v>7.4936645343700994E-2</v>
      </c>
      <c r="I1108">
        <v>0.57354251355043795</v>
      </c>
      <c r="J1108">
        <v>0.71741773555270805</v>
      </c>
      <c r="K1108">
        <v>0.12305966151562001</v>
      </c>
      <c r="L1108">
        <v>0.37486552297512499</v>
      </c>
      <c r="M1108">
        <v>0.72852337817419999</v>
      </c>
      <c r="N1108">
        <v>0.33347613698441297</v>
      </c>
      <c r="O1108">
        <v>1.6108088264605198E-2</v>
      </c>
      <c r="P1108">
        <v>8.7285425940711703E-2</v>
      </c>
      <c r="Q1108">
        <v>0.45653579850003401</v>
      </c>
      <c r="R1108">
        <v>9.880468907434571E-4</v>
      </c>
      <c r="S1108">
        <v>1.52879037508428E-2</v>
      </c>
      <c r="T1108">
        <v>1.40904741812436E-2</v>
      </c>
      <c r="U1108">
        <v>0.90273201074202603</v>
      </c>
      <c r="V1108">
        <v>0.94662151546212003</v>
      </c>
      <c r="W1108">
        <v>0.39804403680232803</v>
      </c>
      <c r="X1108">
        <v>1.0891824144104499E-3</v>
      </c>
      <c r="Y1108">
        <v>1.1933306176668801E-2</v>
      </c>
    </row>
    <row r="1109" spans="1:25" x14ac:dyDescent="0.2">
      <c r="A1109" t="s">
        <v>1105</v>
      </c>
      <c r="B1109">
        <v>1.23194516159596</v>
      </c>
      <c r="C1109" s="1">
        <v>2.0323976173224098E-28</v>
      </c>
      <c r="D1109" s="1">
        <v>2.7330941920876801E-26</v>
      </c>
      <c r="E1109">
        <v>0.93497868591721101</v>
      </c>
      <c r="F1109" s="1">
        <v>3.8603414286678002E-17</v>
      </c>
      <c r="G1109" s="1">
        <v>3.83302208932646E-15</v>
      </c>
      <c r="H1109">
        <v>0.85575704852099799</v>
      </c>
      <c r="I1109" s="1">
        <v>1.0478546391392099E-14</v>
      </c>
      <c r="J1109" s="1">
        <v>5.2233613289535701E-13</v>
      </c>
      <c r="K1109">
        <v>-7.9221637396213407E-2</v>
      </c>
      <c r="L1109">
        <v>0.50347548038339096</v>
      </c>
      <c r="M1109">
        <v>0.80637846485242204</v>
      </c>
      <c r="N1109">
        <v>-0.29696647567874601</v>
      </c>
      <c r="O1109">
        <v>1.26662045119194E-2</v>
      </c>
      <c r="P1109">
        <v>7.3062827785763701E-2</v>
      </c>
      <c r="Q1109">
        <v>-0.37618811307495997</v>
      </c>
      <c r="R1109">
        <v>1.53233634258982E-3</v>
      </c>
      <c r="S1109">
        <v>2.1101536673838801E-2</v>
      </c>
      <c r="T1109">
        <v>0.90006516434199701</v>
      </c>
      <c r="U1109" s="1">
        <v>6.2349123212014596E-22</v>
      </c>
      <c r="V1109" s="1">
        <v>6.03249720992866E-20</v>
      </c>
      <c r="W1109">
        <v>-0.33676934684913501</v>
      </c>
      <c r="X1109">
        <v>1.0912433991506899E-3</v>
      </c>
      <c r="Y1109">
        <v>1.19374515684265E-2</v>
      </c>
    </row>
    <row r="1110" spans="1:25" x14ac:dyDescent="0.2">
      <c r="A1110" t="s">
        <v>1106</v>
      </c>
      <c r="B1110">
        <v>-0.877815789967199</v>
      </c>
      <c r="C1110" s="1">
        <v>2.8965796538369298E-5</v>
      </c>
      <c r="D1110">
        <v>1.7365285327835799E-4</v>
      </c>
      <c r="E1110">
        <v>6.2433974476418602E-2</v>
      </c>
      <c r="F1110">
        <v>0.78145175723198101</v>
      </c>
      <c r="G1110">
        <v>0.88786016040405003</v>
      </c>
      <c r="H1110">
        <v>-0.45102446858378098</v>
      </c>
      <c r="I1110">
        <v>3.7644439833024401E-2</v>
      </c>
      <c r="J1110">
        <v>9.7042044763967703E-2</v>
      </c>
      <c r="K1110">
        <v>-0.51345844306020005</v>
      </c>
      <c r="L1110">
        <v>2.45692357358741E-2</v>
      </c>
      <c r="M1110">
        <v>0.22573676209521701</v>
      </c>
      <c r="N1110">
        <v>0.94024976444361796</v>
      </c>
      <c r="O1110" s="1">
        <v>2.2613006052581401E-5</v>
      </c>
      <c r="P1110">
        <v>4.5387533576966897E-4</v>
      </c>
      <c r="Q1110">
        <v>0.42679132138341702</v>
      </c>
      <c r="R1110">
        <v>4.5748340268872097E-2</v>
      </c>
      <c r="S1110">
        <v>0.212902962087235</v>
      </c>
      <c r="T1110">
        <v>-0.211318887310704</v>
      </c>
      <c r="U1110">
        <v>0.30717652818695801</v>
      </c>
      <c r="V1110">
        <v>0.47456407520078903</v>
      </c>
      <c r="W1110">
        <v>0.66743369848824596</v>
      </c>
      <c r="X1110">
        <v>1.1003759375509299E-3</v>
      </c>
      <c r="Y1110">
        <v>1.2026461717468399E-2</v>
      </c>
    </row>
    <row r="1111" spans="1:25" x14ac:dyDescent="0.2">
      <c r="A1111" t="s">
        <v>1107</v>
      </c>
      <c r="B1111">
        <v>-9.21169999887642E-2</v>
      </c>
      <c r="C1111">
        <v>0.605783190940959</v>
      </c>
      <c r="D1111">
        <v>0.739845950836586</v>
      </c>
      <c r="E1111">
        <v>-0.58359851249746597</v>
      </c>
      <c r="F1111">
        <v>1.04474659390179E-3</v>
      </c>
      <c r="G1111">
        <v>6.6992493959683501E-3</v>
      </c>
      <c r="H1111">
        <v>-0.62158911956558505</v>
      </c>
      <c r="I1111">
        <v>4.78296527309019E-4</v>
      </c>
      <c r="J1111">
        <v>2.5718709392936801E-3</v>
      </c>
      <c r="K1111">
        <v>-3.7990607068119603E-2</v>
      </c>
      <c r="L1111">
        <v>0.83657363276097696</v>
      </c>
      <c r="M1111">
        <v>0.95306866024841697</v>
      </c>
      <c r="N1111">
        <v>-0.49148151250870098</v>
      </c>
      <c r="O1111">
        <v>7.7794278663988296E-3</v>
      </c>
      <c r="P1111">
        <v>5.0950503706569901E-2</v>
      </c>
      <c r="Q1111">
        <v>-0.52947211957682105</v>
      </c>
      <c r="R1111">
        <v>4.1306908377349199E-3</v>
      </c>
      <c r="S1111">
        <v>4.2651280198554298E-2</v>
      </c>
      <c r="T1111">
        <v>-0.61926283693810003</v>
      </c>
      <c r="U1111" s="1">
        <v>5.5318397466422298E-5</v>
      </c>
      <c r="V1111">
        <v>3.94610312975688E-4</v>
      </c>
      <c r="W1111">
        <v>-0.527295356102777</v>
      </c>
      <c r="X1111">
        <v>1.10703462391535E-3</v>
      </c>
      <c r="Y1111">
        <v>1.2077377735343901E-2</v>
      </c>
    </row>
    <row r="1112" spans="1:25" x14ac:dyDescent="0.2">
      <c r="A1112" t="s">
        <v>1108</v>
      </c>
      <c r="B1112">
        <v>0.43150056425481997</v>
      </c>
      <c r="C1112">
        <v>1.20738389959215E-2</v>
      </c>
      <c r="D1112">
        <v>3.50521568261664E-2</v>
      </c>
      <c r="E1112">
        <v>0.108692697437776</v>
      </c>
      <c r="F1112">
        <v>0.52482189255124501</v>
      </c>
      <c r="G1112">
        <v>0.70662365589355103</v>
      </c>
      <c r="H1112">
        <v>-0.31139187023014497</v>
      </c>
      <c r="I1112">
        <v>6.12386067317571E-2</v>
      </c>
      <c r="J1112">
        <v>0.14301759639124001</v>
      </c>
      <c r="K1112">
        <v>-0.42008456766792002</v>
      </c>
      <c r="L1112">
        <v>1.6913028094180198E-2</v>
      </c>
      <c r="M1112">
        <v>0.19822634207077799</v>
      </c>
      <c r="N1112">
        <v>-0.32280786681704399</v>
      </c>
      <c r="O1112">
        <v>7.4602554825223905E-2</v>
      </c>
      <c r="P1112">
        <v>0.24648918030439301</v>
      </c>
      <c r="Q1112">
        <v>-0.742892434484965</v>
      </c>
      <c r="R1112" s="1">
        <v>2.6556425230130399E-5</v>
      </c>
      <c r="S1112">
        <v>1.0175939304090901E-3</v>
      </c>
      <c r="T1112">
        <v>-0.124709218119612</v>
      </c>
      <c r="U1112">
        <v>0.43055734066219398</v>
      </c>
      <c r="V1112">
        <v>0.59745756018158602</v>
      </c>
      <c r="W1112">
        <v>-0.55752014702335895</v>
      </c>
      <c r="X1112">
        <v>1.1069581489601601E-3</v>
      </c>
      <c r="Y1112">
        <v>1.2077377735343901E-2</v>
      </c>
    </row>
    <row r="1113" spans="1:25" x14ac:dyDescent="0.2">
      <c r="A1113" t="s">
        <v>1109</v>
      </c>
      <c r="B1113">
        <v>0.33884234522297502</v>
      </c>
      <c r="C1113">
        <v>2.1347902890362699E-2</v>
      </c>
      <c r="D1113">
        <v>5.6581611855335202E-2</v>
      </c>
      <c r="E1113">
        <v>-2.76639512084936E-2</v>
      </c>
      <c r="F1113">
        <v>0.84932509968150405</v>
      </c>
      <c r="G1113">
        <v>0.92891784330527505</v>
      </c>
      <c r="H1113">
        <v>-0.15877876957456299</v>
      </c>
      <c r="I1113">
        <v>0.27093081829356103</v>
      </c>
      <c r="J1113">
        <v>0.43332832839133001</v>
      </c>
      <c r="K1113">
        <v>-0.13111481836607</v>
      </c>
      <c r="L1113">
        <v>0.386560687238794</v>
      </c>
      <c r="M1113">
        <v>0.73682103909361696</v>
      </c>
      <c r="N1113">
        <v>-0.36650629643146798</v>
      </c>
      <c r="O1113">
        <v>1.7496568250055002E-2</v>
      </c>
      <c r="P1113">
        <v>9.2639972403386894E-2</v>
      </c>
      <c r="Q1113">
        <v>-0.49762111479753801</v>
      </c>
      <c r="R1113">
        <v>1.1397732668178399E-3</v>
      </c>
      <c r="S1113">
        <v>1.7045216275076599E-2</v>
      </c>
      <c r="T1113">
        <v>-9.8550884059098898E-2</v>
      </c>
      <c r="U1113">
        <v>0.42887898839692801</v>
      </c>
      <c r="V1113">
        <v>0.59591104587230903</v>
      </c>
      <c r="W1113">
        <v>-0.44051120739192201</v>
      </c>
      <c r="X1113">
        <v>1.10882044800876E-3</v>
      </c>
      <c r="Y1113">
        <v>1.20859427352002E-2</v>
      </c>
    </row>
    <row r="1114" spans="1:25" x14ac:dyDescent="0.2">
      <c r="A1114" t="s">
        <v>1110</v>
      </c>
      <c r="B1114">
        <v>-0.15255688918934401</v>
      </c>
      <c r="C1114">
        <v>0.102497084275687</v>
      </c>
      <c r="D1114">
        <v>0.201182478819669</v>
      </c>
      <c r="E1114">
        <v>0.121214309255519</v>
      </c>
      <c r="F1114">
        <v>0.20364393430895</v>
      </c>
      <c r="G1114">
        <v>0.38856406564078799</v>
      </c>
      <c r="H1114">
        <v>0.113710355619493</v>
      </c>
      <c r="I1114">
        <v>0.23269244760535801</v>
      </c>
      <c r="J1114">
        <v>0.38875467382330098</v>
      </c>
      <c r="K1114">
        <v>-7.5039536360262202E-3</v>
      </c>
      <c r="L1114">
        <v>0.94037024967702898</v>
      </c>
      <c r="M1114">
        <v>0.98272234936263103</v>
      </c>
      <c r="N1114">
        <v>0.27377119844486297</v>
      </c>
      <c r="O1114">
        <v>5.4770314383633797E-3</v>
      </c>
      <c r="P1114">
        <v>3.9057356516957499E-2</v>
      </c>
      <c r="Q1114">
        <v>0.26626724480883601</v>
      </c>
      <c r="R1114">
        <v>6.8645054603945497E-3</v>
      </c>
      <c r="S1114">
        <v>6.2163129468344597E-2</v>
      </c>
      <c r="T1114">
        <v>0.118853720232073</v>
      </c>
      <c r="U1114">
        <v>0.136289100467651</v>
      </c>
      <c r="V1114">
        <v>0.26540205541091</v>
      </c>
      <c r="W1114">
        <v>0.27215031901784997</v>
      </c>
      <c r="X1114">
        <v>1.11241606459959E-3</v>
      </c>
      <c r="Y1114">
        <v>1.2114200912686401E-2</v>
      </c>
    </row>
    <row r="1115" spans="1:25" x14ac:dyDescent="0.2">
      <c r="A1115" t="s">
        <v>1111</v>
      </c>
      <c r="B1115">
        <v>0.37114126348485199</v>
      </c>
      <c r="C1115">
        <v>5.1176950236905404E-4</v>
      </c>
      <c r="D1115">
        <v>2.25094958574676E-3</v>
      </c>
      <c r="E1115">
        <v>7.7428116279028805E-2</v>
      </c>
      <c r="F1115">
        <v>0.467676815700721</v>
      </c>
      <c r="G1115">
        <v>0.66050092636469804</v>
      </c>
      <c r="H1115">
        <v>4.3660830800302003E-2</v>
      </c>
      <c r="I1115">
        <v>0.68192275651794598</v>
      </c>
      <c r="J1115">
        <v>0.79899002176155898</v>
      </c>
      <c r="K1115">
        <v>-3.3767285478726698E-2</v>
      </c>
      <c r="L1115">
        <v>0.76225210739237603</v>
      </c>
      <c r="M1115">
        <v>0.92549237159214903</v>
      </c>
      <c r="N1115">
        <v>-0.29371314720582298</v>
      </c>
      <c r="O1115">
        <v>8.6649898575172305E-3</v>
      </c>
      <c r="P1115">
        <v>5.5226777453319199E-2</v>
      </c>
      <c r="Q1115">
        <v>-0.32748043268455002</v>
      </c>
      <c r="R1115">
        <v>3.4029782979391201E-3</v>
      </c>
      <c r="S1115">
        <v>3.75639887381886E-2</v>
      </c>
      <c r="T1115">
        <v>5.9810339545934399E-2</v>
      </c>
      <c r="U1115">
        <v>0.50526610447974596</v>
      </c>
      <c r="V1115">
        <v>0.66661425668891805</v>
      </c>
      <c r="W1115">
        <v>-0.312855784095946</v>
      </c>
      <c r="X1115">
        <v>1.1145453999257999E-3</v>
      </c>
      <c r="Y1115">
        <v>1.21264547701837E-2</v>
      </c>
    </row>
    <row r="1116" spans="1:25" x14ac:dyDescent="0.2">
      <c r="A1116" t="s">
        <v>1112</v>
      </c>
      <c r="B1116">
        <v>-1.7962046426832301</v>
      </c>
      <c r="C1116" s="1">
        <v>1.1835375528631299E-10</v>
      </c>
      <c r="D1116" s="1">
        <v>1.7798024496072399E-9</v>
      </c>
      <c r="E1116">
        <v>-0.51599838839003698</v>
      </c>
      <c r="F1116">
        <v>6.8175541640873402E-2</v>
      </c>
      <c r="G1116">
        <v>0.18167008495053599</v>
      </c>
      <c r="H1116">
        <v>-1.17854661607169</v>
      </c>
      <c r="I1116" s="1">
        <v>2.6761926283247499E-5</v>
      </c>
      <c r="J1116">
        <v>2.0558719511770999E-4</v>
      </c>
      <c r="K1116">
        <v>-0.662548227681649</v>
      </c>
      <c r="L1116">
        <v>2.11111388359231E-2</v>
      </c>
      <c r="M1116">
        <v>0.21304325672440499</v>
      </c>
      <c r="N1116">
        <v>1.2802062542932</v>
      </c>
      <c r="O1116" s="1">
        <v>7.38398203682302E-6</v>
      </c>
      <c r="P1116">
        <v>1.78614099167617E-4</v>
      </c>
      <c r="Q1116">
        <v>0.61765802661154701</v>
      </c>
      <c r="R1116">
        <v>2.9291483215406401E-2</v>
      </c>
      <c r="S1116">
        <v>0.159971348870072</v>
      </c>
      <c r="T1116">
        <v>-0.89520132892566295</v>
      </c>
      <c r="U1116">
        <v>1.0816432681937699E-3</v>
      </c>
      <c r="V1116">
        <v>5.3130843266765296E-3</v>
      </c>
      <c r="W1116">
        <v>0.908466059350863</v>
      </c>
      <c r="X1116">
        <v>1.1213911017086901E-3</v>
      </c>
      <c r="Y1116">
        <v>1.21789931073164E-2</v>
      </c>
    </row>
    <row r="1117" spans="1:25" x14ac:dyDescent="0.2">
      <c r="A1117" t="s">
        <v>1113</v>
      </c>
      <c r="B1117">
        <v>0.89867253564638505</v>
      </c>
      <c r="C1117" s="1">
        <v>2.4262246077581501E-5</v>
      </c>
      <c r="D1117">
        <v>1.4722523442658699E-4</v>
      </c>
      <c r="E1117">
        <v>-0.25883376689124099</v>
      </c>
      <c r="F1117">
        <v>0.22154655832978501</v>
      </c>
      <c r="G1117">
        <v>0.410938780704248</v>
      </c>
      <c r="H1117">
        <v>0.60866008922764803</v>
      </c>
      <c r="I1117">
        <v>4.2232798759881604E-3</v>
      </c>
      <c r="J1117">
        <v>1.63571579427121E-2</v>
      </c>
      <c r="K1117">
        <v>0.86749385611888996</v>
      </c>
      <c r="L1117" s="1">
        <v>8.2362927203762901E-5</v>
      </c>
      <c r="M1117">
        <v>1.34710894321974E-2</v>
      </c>
      <c r="N1117">
        <v>-1.15750630253763</v>
      </c>
      <c r="O1117" s="1">
        <v>1.5148179531902099E-7</v>
      </c>
      <c r="P1117" s="1">
        <v>6.5247742640696604E-6</v>
      </c>
      <c r="Q1117">
        <v>-0.29001244641873702</v>
      </c>
      <c r="R1117">
        <v>0.190219089156384</v>
      </c>
      <c r="S1117">
        <v>0.47713247173691598</v>
      </c>
      <c r="T1117">
        <v>8.9499097549707807E-2</v>
      </c>
      <c r="U1117">
        <v>0.69572774225426803</v>
      </c>
      <c r="V1117">
        <v>0.81701185688398703</v>
      </c>
      <c r="W1117">
        <v>-0.78401762137004605</v>
      </c>
      <c r="X1117">
        <v>1.1211728262153101E-3</v>
      </c>
      <c r="Y1117">
        <v>1.21789931073164E-2</v>
      </c>
    </row>
    <row r="1118" spans="1:25" x14ac:dyDescent="0.2">
      <c r="A1118" t="s">
        <v>1114</v>
      </c>
      <c r="B1118">
        <v>0.98951065263883697</v>
      </c>
      <c r="C1118" s="1">
        <v>3.8782878310797297E-23</v>
      </c>
      <c r="D1118" s="1">
        <v>2.82150680640552E-21</v>
      </c>
      <c r="E1118">
        <v>0.51133560213635298</v>
      </c>
      <c r="F1118" s="1">
        <v>2.7838325923624898E-7</v>
      </c>
      <c r="G1118" s="1">
        <v>5.0468695368279497E-6</v>
      </c>
      <c r="H1118">
        <v>0.79651275623953099</v>
      </c>
      <c r="I1118" s="1">
        <v>1.6200847866816401E-15</v>
      </c>
      <c r="J1118" s="1">
        <v>9.1026389811152895E-14</v>
      </c>
      <c r="K1118">
        <v>0.28517715410317801</v>
      </c>
      <c r="L1118">
        <v>6.5111264284843399E-3</v>
      </c>
      <c r="M1118">
        <v>0.125044020476655</v>
      </c>
      <c r="N1118">
        <v>-0.47817505050248399</v>
      </c>
      <c r="O1118" s="1">
        <v>4.9698398923186696E-6</v>
      </c>
      <c r="P1118">
        <v>1.26184101157418E-4</v>
      </c>
      <c r="Q1118">
        <v>-0.19299789639930601</v>
      </c>
      <c r="R1118">
        <v>6.6417517684023597E-2</v>
      </c>
      <c r="S1118">
        <v>0.26580520302029398</v>
      </c>
      <c r="T1118">
        <v>0.64646500735858303</v>
      </c>
      <c r="U1118" s="1">
        <v>4.3421493418741702E-11</v>
      </c>
      <c r="V1118" s="1">
        <v>1.0807389457972701E-9</v>
      </c>
      <c r="W1118">
        <v>-0.34110909738786099</v>
      </c>
      <c r="X1118">
        <v>1.1272141916198401E-3</v>
      </c>
      <c r="Y1118">
        <v>1.22187416822309E-2</v>
      </c>
    </row>
    <row r="1119" spans="1:25" x14ac:dyDescent="0.2">
      <c r="A1119" t="s">
        <v>1115</v>
      </c>
      <c r="B1119">
        <v>0.27303573224069899</v>
      </c>
      <c r="C1119">
        <v>0.170100750279924</v>
      </c>
      <c r="D1119">
        <v>0.296821729290484</v>
      </c>
      <c r="E1119">
        <v>-0.40203210270282602</v>
      </c>
      <c r="F1119">
        <v>4.2046776553756202E-2</v>
      </c>
      <c r="G1119">
        <v>0.12671954045199299</v>
      </c>
      <c r="H1119">
        <v>-0.209411397338781</v>
      </c>
      <c r="I1119">
        <v>0.29094363069684298</v>
      </c>
      <c r="J1119">
        <v>0.45495646863585498</v>
      </c>
      <c r="K1119">
        <v>0.19262070536404599</v>
      </c>
      <c r="L1119">
        <v>0.34759621058760298</v>
      </c>
      <c r="M1119">
        <v>0.71012923312749998</v>
      </c>
      <c r="N1119">
        <v>-0.67506783494352496</v>
      </c>
      <c r="O1119">
        <v>1.03555085469823E-3</v>
      </c>
      <c r="P1119">
        <v>1.0410196922613701E-2</v>
      </c>
      <c r="Q1119">
        <v>-0.48244712957947899</v>
      </c>
      <c r="R1119">
        <v>1.93514351247677E-2</v>
      </c>
      <c r="S1119">
        <v>0.123286154914271</v>
      </c>
      <c r="T1119">
        <v>-0.32311353822239902</v>
      </c>
      <c r="U1119">
        <v>6.4212143162663701E-2</v>
      </c>
      <c r="V1119">
        <v>0.15111521666869401</v>
      </c>
      <c r="W1119">
        <v>-0.60127253144214099</v>
      </c>
      <c r="X1119">
        <v>1.1280861948900699E-3</v>
      </c>
      <c r="Y1119">
        <v>1.22187416822309E-2</v>
      </c>
    </row>
    <row r="1120" spans="1:25" x14ac:dyDescent="0.2">
      <c r="A1120" t="s">
        <v>1116</v>
      </c>
      <c r="B1120">
        <v>1.0070915440003501</v>
      </c>
      <c r="C1120">
        <v>1.6989222467276299E-3</v>
      </c>
      <c r="D1120">
        <v>6.4320097099035602E-3</v>
      </c>
      <c r="E1120">
        <v>-0.100467751027438</v>
      </c>
      <c r="F1120">
        <v>0.74526087361885796</v>
      </c>
      <c r="G1120">
        <v>0.86435944884829696</v>
      </c>
      <c r="H1120">
        <v>0.23741130280223699</v>
      </c>
      <c r="I1120">
        <v>0.44854133258750201</v>
      </c>
      <c r="J1120">
        <v>0.61128755330831697</v>
      </c>
      <c r="K1120">
        <v>0.33787905382967398</v>
      </c>
      <c r="L1120">
        <v>0.292556073783175</v>
      </c>
      <c r="M1120" t="s">
        <v>29</v>
      </c>
      <c r="N1120">
        <v>-1.1075592950277899</v>
      </c>
      <c r="O1120">
        <v>7.3547423229041603E-4</v>
      </c>
      <c r="P1120">
        <v>7.8981500359340193E-3</v>
      </c>
      <c r="Q1120">
        <v>-0.76968024119811196</v>
      </c>
      <c r="R1120">
        <v>2.0204221277347501E-2</v>
      </c>
      <c r="S1120">
        <v>0.12670043544912599</v>
      </c>
      <c r="T1120">
        <v>2.6701155222794499E-2</v>
      </c>
      <c r="U1120">
        <v>0.92646106688031504</v>
      </c>
      <c r="V1120">
        <v>0.95889436488453195</v>
      </c>
      <c r="W1120">
        <v>-1.03972629773604</v>
      </c>
      <c r="X1120">
        <v>1.1277761050392601E-3</v>
      </c>
      <c r="Y1120">
        <v>1.22187416822309E-2</v>
      </c>
    </row>
    <row r="1121" spans="1:25" x14ac:dyDescent="0.2">
      <c r="A1121" t="s">
        <v>1117</v>
      </c>
      <c r="B1121">
        <v>-0.70463124293269297</v>
      </c>
      <c r="C1121" s="1">
        <v>2.17496674548345E-8</v>
      </c>
      <c r="D1121" s="1">
        <v>2.37990873393998E-7</v>
      </c>
      <c r="E1121">
        <v>-0.14576535070973601</v>
      </c>
      <c r="F1121">
        <v>0.26785729473708803</v>
      </c>
      <c r="G1121">
        <v>0.46334789070843302</v>
      </c>
      <c r="H1121">
        <v>-0.44827972953537398</v>
      </c>
      <c r="I1121">
        <v>5.1660278367833404E-4</v>
      </c>
      <c r="J1121">
        <v>2.7460335171906399E-3</v>
      </c>
      <c r="K1121">
        <v>-0.30251437882563798</v>
      </c>
      <c r="L1121">
        <v>2.46887610646713E-2</v>
      </c>
      <c r="M1121">
        <v>0.226260618999437</v>
      </c>
      <c r="N1121">
        <v>0.55886589222295702</v>
      </c>
      <c r="O1121" s="1">
        <v>2.16997073060754E-5</v>
      </c>
      <c r="P1121">
        <v>4.3927949507084298E-4</v>
      </c>
      <c r="Q1121">
        <v>0.25635151339731799</v>
      </c>
      <c r="R1121">
        <v>4.7170919984297399E-2</v>
      </c>
      <c r="S1121">
        <v>0.216472224717177</v>
      </c>
      <c r="T1121">
        <v>-0.30347740865030598</v>
      </c>
      <c r="U1121">
        <v>1.2744533504181201E-2</v>
      </c>
      <c r="V1121">
        <v>4.1809251627016403E-2</v>
      </c>
      <c r="W1121">
        <v>0.40033711961796598</v>
      </c>
      <c r="X1121">
        <v>1.1295358652352501E-3</v>
      </c>
      <c r="Y1121">
        <v>1.22234808641991E-2</v>
      </c>
    </row>
    <row r="1122" spans="1:25" x14ac:dyDescent="0.2">
      <c r="A1122" t="s">
        <v>1118</v>
      </c>
      <c r="B1122">
        <v>-0.13693180675317601</v>
      </c>
      <c r="C1122">
        <v>0.14007753568137599</v>
      </c>
      <c r="D1122">
        <v>0.25598147355541601</v>
      </c>
      <c r="E1122">
        <v>-0.41905813250711099</v>
      </c>
      <c r="F1122" s="1">
        <v>5.7780689988514098E-6</v>
      </c>
      <c r="G1122" s="1">
        <v>7.7610108883635802E-5</v>
      </c>
      <c r="H1122">
        <v>-0.37909143409225399</v>
      </c>
      <c r="I1122" s="1">
        <v>4.30844091003858E-5</v>
      </c>
      <c r="J1122">
        <v>3.1075726799683397E-4</v>
      </c>
      <c r="K1122">
        <v>3.9966698414857102E-2</v>
      </c>
      <c r="L1122">
        <v>0.67335191843111697</v>
      </c>
      <c r="M1122">
        <v>0.88895647950271595</v>
      </c>
      <c r="N1122">
        <v>-0.28212632575393598</v>
      </c>
      <c r="O1122">
        <v>2.95865724693389E-3</v>
      </c>
      <c r="P1122">
        <v>2.3673269714111E-2</v>
      </c>
      <c r="Q1122">
        <v>-0.242159627339079</v>
      </c>
      <c r="R1122">
        <v>1.0954560883305301E-2</v>
      </c>
      <c r="S1122">
        <v>8.43901615827473E-2</v>
      </c>
      <c r="T1122">
        <v>-0.40206141612674201</v>
      </c>
      <c r="U1122" s="1">
        <v>3.01931594982979E-7</v>
      </c>
      <c r="V1122" s="1">
        <v>3.7472792985285898E-6</v>
      </c>
      <c r="W1122">
        <v>-0.26463064710795697</v>
      </c>
      <c r="X1122">
        <v>1.1372583276988101E-3</v>
      </c>
      <c r="Y1122">
        <v>1.2296032966534099E-2</v>
      </c>
    </row>
    <row r="1123" spans="1:25" x14ac:dyDescent="0.2">
      <c r="A1123" t="s">
        <v>1119</v>
      </c>
      <c r="B1123">
        <v>-1.19301214243444E-2</v>
      </c>
      <c r="C1123">
        <v>0.92250373287871901</v>
      </c>
      <c r="D1123">
        <v>0.95721264208678702</v>
      </c>
      <c r="E1123">
        <v>-0.31558601638911299</v>
      </c>
      <c r="F1123">
        <v>9.7647964182963898E-3</v>
      </c>
      <c r="G1123">
        <v>4.1626153291733699E-2</v>
      </c>
      <c r="H1123">
        <v>-0.41273702264651302</v>
      </c>
      <c r="I1123">
        <v>6.83331190567292E-4</v>
      </c>
      <c r="J1123">
        <v>3.48898121921289E-3</v>
      </c>
      <c r="K1123">
        <v>-9.71510062573996E-2</v>
      </c>
      <c r="L1123">
        <v>0.43953568017404598</v>
      </c>
      <c r="M1123">
        <v>0.77001525889645805</v>
      </c>
      <c r="N1123">
        <v>-0.30365589496476902</v>
      </c>
      <c r="O1123">
        <v>1.6588542147190001E-2</v>
      </c>
      <c r="P1123">
        <v>8.90943346760176E-2</v>
      </c>
      <c r="Q1123">
        <v>-0.400806901222168</v>
      </c>
      <c r="R1123">
        <v>1.4902843624942199E-3</v>
      </c>
      <c r="S1123">
        <v>2.0643586908634701E-2</v>
      </c>
      <c r="T1123">
        <v>-0.369641652160205</v>
      </c>
      <c r="U1123">
        <v>4.11245647872857E-4</v>
      </c>
      <c r="V1123">
        <v>2.2965702767356599E-3</v>
      </c>
      <c r="W1123">
        <v>-0.35806178055003401</v>
      </c>
      <c r="X1123">
        <v>1.1457934632377799E-3</v>
      </c>
      <c r="Y1123">
        <v>1.2377234038929E-2</v>
      </c>
    </row>
    <row r="1124" spans="1:25" x14ac:dyDescent="0.2">
      <c r="A1124" t="s">
        <v>1120</v>
      </c>
      <c r="B1124">
        <v>3.9589402278533997E-2</v>
      </c>
      <c r="C1124">
        <v>0.77765501429870898</v>
      </c>
      <c r="D1124">
        <v>0.86570928189569596</v>
      </c>
      <c r="E1124">
        <v>-0.37522795008217902</v>
      </c>
      <c r="F1124">
        <v>7.0114542205934804E-3</v>
      </c>
      <c r="G1124">
        <v>3.2312507323816603E-2</v>
      </c>
      <c r="H1124">
        <v>-0.34354851095993499</v>
      </c>
      <c r="I1124">
        <v>1.3707643070065299E-2</v>
      </c>
      <c r="J1124">
        <v>4.3491553059879597E-2</v>
      </c>
      <c r="K1124">
        <v>3.1679439122244503E-2</v>
      </c>
      <c r="L1124">
        <v>0.82569964207591395</v>
      </c>
      <c r="M1124">
        <v>0.94862644832083298</v>
      </c>
      <c r="N1124">
        <v>-0.41481735236071299</v>
      </c>
      <c r="O1124">
        <v>4.1329431418924102E-3</v>
      </c>
      <c r="P1124">
        <v>3.09537706289452E-2</v>
      </c>
      <c r="Q1124">
        <v>-0.38313791323846902</v>
      </c>
      <c r="R1124">
        <v>8.1680606837697504E-3</v>
      </c>
      <c r="S1124">
        <v>7.0210817326912298E-2</v>
      </c>
      <c r="T1124">
        <v>-0.3660682996622</v>
      </c>
      <c r="U1124">
        <v>2.0081015408306901E-3</v>
      </c>
      <c r="V1124">
        <v>8.98089422834401E-3</v>
      </c>
      <c r="W1124">
        <v>-0.40620484967534898</v>
      </c>
      <c r="X1124">
        <v>1.1511424501318699E-3</v>
      </c>
      <c r="Y1124">
        <v>1.24239029224688E-2</v>
      </c>
    </row>
    <row r="1125" spans="1:25" x14ac:dyDescent="0.2">
      <c r="A1125" t="s">
        <v>1121</v>
      </c>
      <c r="B1125">
        <v>-1.3182551671954901</v>
      </c>
      <c r="C1125" s="1">
        <v>4.9170837439959597E-9</v>
      </c>
      <c r="D1125" s="1">
        <v>6.0108110908666294E-8</v>
      </c>
      <c r="E1125">
        <v>-0.60098565676367</v>
      </c>
      <c r="F1125">
        <v>8.0913282028137606E-3</v>
      </c>
      <c r="G1125">
        <v>3.6089448666869403E-2</v>
      </c>
      <c r="H1125">
        <v>-0.71276280613877896</v>
      </c>
      <c r="I1125">
        <v>1.66796966765454E-3</v>
      </c>
      <c r="J1125">
        <v>7.4163210297200103E-3</v>
      </c>
      <c r="K1125">
        <v>-0.11177714937510801</v>
      </c>
      <c r="L1125">
        <v>0.63232805346699195</v>
      </c>
      <c r="M1125">
        <v>0.87230834130767299</v>
      </c>
      <c r="N1125">
        <v>0.71726951043182297</v>
      </c>
      <c r="O1125">
        <v>2.0178348988940898E-3</v>
      </c>
      <c r="P1125">
        <v>1.74161294238512E-2</v>
      </c>
      <c r="Q1125">
        <v>0.605492361056715</v>
      </c>
      <c r="R1125">
        <v>9.0872116163936093E-3</v>
      </c>
      <c r="S1125">
        <v>7.4945682387615203E-2</v>
      </c>
      <c r="T1125">
        <v>-0.67044093373965497</v>
      </c>
      <c r="U1125">
        <v>8.2127370306688105E-4</v>
      </c>
      <c r="V1125">
        <v>4.1852668421498099E-3</v>
      </c>
      <c r="W1125">
        <v>0.67299080329954197</v>
      </c>
      <c r="X1125">
        <v>1.1587234513926101E-3</v>
      </c>
      <c r="Y1125">
        <v>1.24945563593469E-2</v>
      </c>
    </row>
    <row r="1126" spans="1:25" x14ac:dyDescent="0.2">
      <c r="A1126" t="s">
        <v>1122</v>
      </c>
      <c r="B1126">
        <v>0.172172336980246</v>
      </c>
      <c r="C1126">
        <v>2.3114425907141099E-2</v>
      </c>
      <c r="D1126">
        <v>6.0465900541148997E-2</v>
      </c>
      <c r="E1126">
        <v>1.8898061878598601E-2</v>
      </c>
      <c r="F1126">
        <v>0.80385323598839398</v>
      </c>
      <c r="G1126">
        <v>0.90150889031818504</v>
      </c>
      <c r="H1126">
        <v>-0.154101224602088</v>
      </c>
      <c r="I1126">
        <v>4.1329750557673003E-2</v>
      </c>
      <c r="J1126">
        <v>0.104657970414999</v>
      </c>
      <c r="K1126">
        <v>-0.17299928648068699</v>
      </c>
      <c r="L1126">
        <v>2.9262291483321299E-2</v>
      </c>
      <c r="M1126">
        <v>0.24347601175578901</v>
      </c>
      <c r="N1126">
        <v>-0.15327427510164801</v>
      </c>
      <c r="O1126">
        <v>5.4189907997150601E-2</v>
      </c>
      <c r="P1126">
        <v>0.20111613024602901</v>
      </c>
      <c r="Q1126">
        <v>-0.326273561582334</v>
      </c>
      <c r="R1126" s="1">
        <v>3.6914798938016201E-5</v>
      </c>
      <c r="S1126">
        <v>1.2966323126978199E-3</v>
      </c>
      <c r="T1126">
        <v>-7.0778970703583105E-2</v>
      </c>
      <c r="U1126">
        <v>0.31591232615438303</v>
      </c>
      <c r="V1126">
        <v>0.48384573018295501</v>
      </c>
      <c r="W1126">
        <v>-0.24342012815521299</v>
      </c>
      <c r="X1126">
        <v>1.17764589168863E-3</v>
      </c>
      <c r="Y1126">
        <v>1.2687269789405599E-2</v>
      </c>
    </row>
    <row r="1127" spans="1:25" x14ac:dyDescent="0.2">
      <c r="A1127" t="s">
        <v>1123</v>
      </c>
      <c r="B1127">
        <v>-0.473381134330985</v>
      </c>
      <c r="C1127">
        <v>0.20446768829026199</v>
      </c>
      <c r="D1127">
        <v>0.34215225869683302</v>
      </c>
      <c r="E1127">
        <v>0.39466178396614199</v>
      </c>
      <c r="F1127">
        <v>0.290398854839369</v>
      </c>
      <c r="G1127">
        <v>0.48637192399981499</v>
      </c>
      <c r="H1127">
        <v>0.76324718161565097</v>
      </c>
      <c r="I1127">
        <v>4.05448323347408E-2</v>
      </c>
      <c r="J1127">
        <v>0.103194572313403</v>
      </c>
      <c r="K1127">
        <v>0.36858539764950898</v>
      </c>
      <c r="L1127">
        <v>0.321560162494331</v>
      </c>
      <c r="M1127" t="s">
        <v>29</v>
      </c>
      <c r="N1127">
        <v>0.86804291829712699</v>
      </c>
      <c r="O1127">
        <v>2.0107691481377501E-2</v>
      </c>
      <c r="P1127" t="s">
        <v>29</v>
      </c>
      <c r="Q1127">
        <v>1.23662831594664</v>
      </c>
      <c r="R1127">
        <v>9.0743495872594795E-4</v>
      </c>
      <c r="S1127" t="s">
        <v>29</v>
      </c>
      <c r="T1127">
        <v>0.79438469146148505</v>
      </c>
      <c r="U1127">
        <v>4.6308186135418199E-2</v>
      </c>
      <c r="V1127">
        <v>0.117341971470769</v>
      </c>
      <c r="W1127">
        <v>1.29881059302174</v>
      </c>
      <c r="X1127">
        <v>1.17880880109719E-3</v>
      </c>
      <c r="Y1127">
        <v>1.26884794036103E-2</v>
      </c>
    </row>
    <row r="1128" spans="1:25" x14ac:dyDescent="0.2">
      <c r="A1128" t="s">
        <v>1124</v>
      </c>
      <c r="B1128">
        <v>0.99362901910420798</v>
      </c>
      <c r="C1128">
        <v>5.3166575085224297E-4</v>
      </c>
      <c r="D1128">
        <v>2.32554089721168E-3</v>
      </c>
      <c r="E1128">
        <v>-5.8029681928024997E-2</v>
      </c>
      <c r="F1128">
        <v>0.83845057907766596</v>
      </c>
      <c r="G1128">
        <v>0.92265303279919098</v>
      </c>
      <c r="H1128">
        <v>0.35504770180495798</v>
      </c>
      <c r="I1128">
        <v>0.213754227725239</v>
      </c>
      <c r="J1128">
        <v>0.36589861082228298</v>
      </c>
      <c r="K1128">
        <v>0.41307738373298297</v>
      </c>
      <c r="L1128">
        <v>0.159688946313508</v>
      </c>
      <c r="M1128">
        <v>0.525113021431168</v>
      </c>
      <c r="N1128">
        <v>-1.05165870103223</v>
      </c>
      <c r="O1128">
        <v>3.6302942537244903E-4</v>
      </c>
      <c r="P1128">
        <v>4.4629929981725401E-3</v>
      </c>
      <c r="Q1128">
        <v>-0.63858131729925005</v>
      </c>
      <c r="R1128">
        <v>3.0866854668990001E-2</v>
      </c>
      <c r="S1128">
        <v>0.16476283075686099</v>
      </c>
      <c r="T1128">
        <v>0.112478351998083</v>
      </c>
      <c r="U1128">
        <v>0.67244804682347403</v>
      </c>
      <c r="V1128">
        <v>0.79960115233754103</v>
      </c>
      <c r="W1128">
        <v>-0.90990175498560999</v>
      </c>
      <c r="X1128">
        <v>1.1806010203037199E-3</v>
      </c>
      <c r="Y1128">
        <v>1.26964546057062E-2</v>
      </c>
    </row>
    <row r="1129" spans="1:25" x14ac:dyDescent="0.2">
      <c r="A1129" t="s">
        <v>1125</v>
      </c>
      <c r="B1129">
        <v>4.06848130013195E-2</v>
      </c>
      <c r="C1129">
        <v>0.588478136594351</v>
      </c>
      <c r="D1129">
        <v>0.72659586372506701</v>
      </c>
      <c r="E1129">
        <v>-0.19350092226042201</v>
      </c>
      <c r="F1129">
        <v>1.0058942602081501E-2</v>
      </c>
      <c r="G1129">
        <v>4.2612678407504899E-2</v>
      </c>
      <c r="H1129">
        <v>-0.15625003912336599</v>
      </c>
      <c r="I1129">
        <v>3.8056444857408001E-2</v>
      </c>
      <c r="J1129">
        <v>9.7897876784375795E-2</v>
      </c>
      <c r="K1129">
        <v>3.7250883137055699E-2</v>
      </c>
      <c r="L1129">
        <v>0.63483714889077403</v>
      </c>
      <c r="M1129">
        <v>0.87375874700007905</v>
      </c>
      <c r="N1129">
        <v>-0.234185735261742</v>
      </c>
      <c r="O1129">
        <v>2.7847034162602801E-3</v>
      </c>
      <c r="P1129">
        <v>2.25566710492133E-2</v>
      </c>
      <c r="Q1129">
        <v>-0.19693485212468601</v>
      </c>
      <c r="R1129">
        <v>1.2061812547605201E-2</v>
      </c>
      <c r="S1129">
        <v>9.0383182023388201E-2</v>
      </c>
      <c r="T1129">
        <v>-0.175998140881168</v>
      </c>
      <c r="U1129">
        <v>5.3875137081472301E-3</v>
      </c>
      <c r="V1129">
        <v>2.0566560387950801E-2</v>
      </c>
      <c r="W1129">
        <v>-0.21667314921172201</v>
      </c>
      <c r="X1129">
        <v>1.18776966011131E-3</v>
      </c>
      <c r="Y1129">
        <v>1.27621834387583E-2</v>
      </c>
    </row>
    <row r="1130" spans="1:25" x14ac:dyDescent="0.2">
      <c r="A1130" t="s">
        <v>1126</v>
      </c>
      <c r="B1130">
        <v>-0.87540365094474204</v>
      </c>
      <c r="C1130" s="1">
        <v>7.3815531814039899E-17</v>
      </c>
      <c r="D1130" s="1">
        <v>2.6144295860135899E-15</v>
      </c>
      <c r="E1130">
        <v>-0.397436337799564</v>
      </c>
      <c r="F1130">
        <v>1.65620239978089E-4</v>
      </c>
      <c r="G1130">
        <v>1.38877934306318E-3</v>
      </c>
      <c r="H1130">
        <v>-0.65638821710522599</v>
      </c>
      <c r="I1130" s="1">
        <v>4.5545622901619398E-10</v>
      </c>
      <c r="J1130" s="1">
        <v>1.06608441501373E-8</v>
      </c>
      <c r="K1130">
        <v>-0.25895187930566099</v>
      </c>
      <c r="L1130">
        <v>1.8091838847196302E-2</v>
      </c>
      <c r="M1130">
        <v>0.20329290589310001</v>
      </c>
      <c r="N1130">
        <v>0.47796731314517699</v>
      </c>
      <c r="O1130" s="1">
        <v>1.2088894051931701E-5</v>
      </c>
      <c r="P1130">
        <v>2.7021425681988303E-4</v>
      </c>
      <c r="Q1130">
        <v>0.21901543383951599</v>
      </c>
      <c r="R1130">
        <v>4.4519586853922398E-2</v>
      </c>
      <c r="S1130">
        <v>0.20933074264939899</v>
      </c>
      <c r="T1130">
        <v>-0.53334562875865399</v>
      </c>
      <c r="U1130" s="1">
        <v>1.0914354436226499E-7</v>
      </c>
      <c r="V1130" s="1">
        <v>1.4615235438529701E-6</v>
      </c>
      <c r="W1130">
        <v>0.34168468427656101</v>
      </c>
      <c r="X1130">
        <v>1.1943150467290001E-3</v>
      </c>
      <c r="Y1130">
        <v>1.28211047283077E-2</v>
      </c>
    </row>
    <row r="1131" spans="1:25" x14ac:dyDescent="0.2">
      <c r="A1131" t="s">
        <v>1127</v>
      </c>
      <c r="B1131">
        <v>0.48720232361236598</v>
      </c>
      <c r="C1131">
        <v>0.118859355737301</v>
      </c>
      <c r="D1131">
        <v>0.22521864970693201</v>
      </c>
      <c r="E1131">
        <v>-0.54263748097475795</v>
      </c>
      <c r="F1131">
        <v>8.04858768549232E-2</v>
      </c>
      <c r="G1131">
        <v>0.203748126778456</v>
      </c>
      <c r="H1131">
        <v>-0.25209218673712802</v>
      </c>
      <c r="I1131">
        <v>0.41766996602534201</v>
      </c>
      <c r="J1131">
        <v>0.58222890447799802</v>
      </c>
      <c r="K1131">
        <v>0.29054529423762998</v>
      </c>
      <c r="L1131">
        <v>0.36062559409556899</v>
      </c>
      <c r="M1131">
        <v>0.72096673868986505</v>
      </c>
      <c r="N1131">
        <v>-1.02983980458712</v>
      </c>
      <c r="O1131">
        <v>1.24890056352892E-3</v>
      </c>
      <c r="P1131">
        <v>1.21113594500973E-2</v>
      </c>
      <c r="Q1131">
        <v>-0.73929451034949401</v>
      </c>
      <c r="R1131">
        <v>2.07230182831541E-2</v>
      </c>
      <c r="S1131">
        <v>0.12844872935353599</v>
      </c>
      <c r="T1131">
        <v>-0.46784172479180403</v>
      </c>
      <c r="U1131">
        <v>0.107597203298382</v>
      </c>
      <c r="V1131">
        <v>0.22266575931864199</v>
      </c>
      <c r="W1131">
        <v>-0.98421449002313999</v>
      </c>
      <c r="X1131">
        <v>1.19875182438329E-3</v>
      </c>
      <c r="Y1131">
        <v>1.28573053135675E-2</v>
      </c>
    </row>
    <row r="1132" spans="1:25" x14ac:dyDescent="0.2">
      <c r="A1132" t="s">
        <v>1128</v>
      </c>
      <c r="B1132">
        <v>-2.21350963878717</v>
      </c>
      <c r="C1132" s="1">
        <v>5.0091095074879201E-16</v>
      </c>
      <c r="D1132" s="1">
        <v>1.6128613603176999E-14</v>
      </c>
      <c r="E1132">
        <v>-1.3556331980752201</v>
      </c>
      <c r="F1132" s="1">
        <v>7.9378917153036505E-7</v>
      </c>
      <c r="G1132" s="1">
        <v>1.3289533886010301E-5</v>
      </c>
      <c r="H1132">
        <v>-1.45310521358855</v>
      </c>
      <c r="I1132" s="1">
        <v>1.18606141341242E-7</v>
      </c>
      <c r="J1132" s="1">
        <v>1.68744191999131E-6</v>
      </c>
      <c r="K1132">
        <v>-9.7472015513333093E-2</v>
      </c>
      <c r="L1132">
        <v>0.72671856904923604</v>
      </c>
      <c r="M1132">
        <v>0.91105039496530704</v>
      </c>
      <c r="N1132">
        <v>0.85787644071194902</v>
      </c>
      <c r="O1132">
        <v>1.98744117398172E-3</v>
      </c>
      <c r="P1132">
        <v>1.72342253749686E-2</v>
      </c>
      <c r="Q1132">
        <v>0.76040442519861595</v>
      </c>
      <c r="R1132">
        <v>6.09417857000491E-3</v>
      </c>
      <c r="S1132">
        <v>5.6856518168535999E-2</v>
      </c>
      <c r="T1132">
        <v>-1.4685346680323299</v>
      </c>
      <c r="U1132" s="1">
        <v>3.6939027753397999E-9</v>
      </c>
      <c r="V1132" s="1">
        <v>6.7041651559304395E-8</v>
      </c>
      <c r="W1132">
        <v>0.81720391434587103</v>
      </c>
      <c r="X1132">
        <v>1.20399972818802E-3</v>
      </c>
      <c r="Y1132">
        <v>1.2902133733209101E-2</v>
      </c>
    </row>
    <row r="1133" spans="1:25" x14ac:dyDescent="0.2">
      <c r="A1133" t="s">
        <v>1129</v>
      </c>
      <c r="B1133">
        <v>-3.6257149769153597E-2</v>
      </c>
      <c r="C1133">
        <v>0.68745252298457105</v>
      </c>
      <c r="D1133">
        <v>0.80221398945033895</v>
      </c>
      <c r="E1133">
        <v>-0.27409569152693197</v>
      </c>
      <c r="F1133">
        <v>2.3527079281254501E-3</v>
      </c>
      <c r="G1133">
        <v>1.32639918821111E-2</v>
      </c>
      <c r="H1133">
        <v>-0.31332961267064702</v>
      </c>
      <c r="I1133">
        <v>5.0364430735019296E-4</v>
      </c>
      <c r="J1133">
        <v>2.68733691965344E-3</v>
      </c>
      <c r="K1133">
        <v>-3.92339211437151E-2</v>
      </c>
      <c r="L1133">
        <v>0.67547704380514295</v>
      </c>
      <c r="M1133">
        <v>0.89006872845326601</v>
      </c>
      <c r="N1133">
        <v>-0.23783854175777799</v>
      </c>
      <c r="O1133">
        <v>1.11980743608449E-2</v>
      </c>
      <c r="P1133">
        <v>6.6336718626584107E-2</v>
      </c>
      <c r="Q1133">
        <v>-0.27707246290149301</v>
      </c>
      <c r="R1133">
        <v>3.1140661436740501E-3</v>
      </c>
      <c r="S1133">
        <v>3.5415224573141002E-2</v>
      </c>
      <c r="T1133">
        <v>-0.295889623831182</v>
      </c>
      <c r="U1133" s="1">
        <v>9.8528455921445402E-5</v>
      </c>
      <c r="V1133">
        <v>6.62595426287194E-4</v>
      </c>
      <c r="W1133">
        <v>-0.25954056769549599</v>
      </c>
      <c r="X1133">
        <v>1.2126182974736099E-3</v>
      </c>
      <c r="Y1133">
        <v>1.29829709030043E-2</v>
      </c>
    </row>
    <row r="1134" spans="1:25" x14ac:dyDescent="0.2">
      <c r="A1134" t="s">
        <v>1130</v>
      </c>
      <c r="B1134">
        <v>-0.54986866934426504</v>
      </c>
      <c r="C1134">
        <v>1.6129908169628599E-3</v>
      </c>
      <c r="D1134">
        <v>6.1551583230800098E-3</v>
      </c>
      <c r="E1134">
        <v>-0.20734530172683599</v>
      </c>
      <c r="F1134">
        <v>0.25025871598718402</v>
      </c>
      <c r="G1134">
        <v>0.444093965625869</v>
      </c>
      <c r="H1134">
        <v>0.27998325152606701</v>
      </c>
      <c r="I1134">
        <v>0.134744560232684</v>
      </c>
      <c r="J1134">
        <v>0.26135176788761899</v>
      </c>
      <c r="K1134">
        <v>0.48732855325290397</v>
      </c>
      <c r="L1134">
        <v>1.16652512323472E-2</v>
      </c>
      <c r="M1134">
        <v>0.16614134254626101</v>
      </c>
      <c r="N1134">
        <v>0.34252336761742802</v>
      </c>
      <c r="O1134">
        <v>5.8371786993386798E-2</v>
      </c>
      <c r="P1134">
        <v>0.209809008548036</v>
      </c>
      <c r="Q1134">
        <v>0.82985192087033199</v>
      </c>
      <c r="R1134" s="1">
        <v>9.9003961057251397E-6</v>
      </c>
      <c r="S1134">
        <v>4.9078005033324399E-4</v>
      </c>
      <c r="T1134">
        <v>2.2268531662300899E-2</v>
      </c>
      <c r="U1134">
        <v>0.898369388501852</v>
      </c>
      <c r="V1134">
        <v>0.94363127130175495</v>
      </c>
      <c r="W1134">
        <v>0.57157749215147602</v>
      </c>
      <c r="X1134">
        <v>1.2153536478879501E-3</v>
      </c>
      <c r="Y1134">
        <v>1.2989226553577701E-2</v>
      </c>
    </row>
    <row r="1135" spans="1:25" x14ac:dyDescent="0.2">
      <c r="A1135" t="s">
        <v>1131</v>
      </c>
      <c r="B1135">
        <v>0.76205868366100704</v>
      </c>
      <c r="C1135">
        <v>1.50036879401122E-4</v>
      </c>
      <c r="D1135">
        <v>7.5320640054446302E-4</v>
      </c>
      <c r="E1135">
        <v>0.115764661227529</v>
      </c>
      <c r="F1135">
        <v>0.56212305525394202</v>
      </c>
      <c r="G1135">
        <v>0.73633898896061301</v>
      </c>
      <c r="H1135">
        <v>0.238075671468365</v>
      </c>
      <c r="I1135">
        <v>0.23411744102250701</v>
      </c>
      <c r="J1135">
        <v>0.390134809953119</v>
      </c>
      <c r="K1135">
        <v>0.122311010240836</v>
      </c>
      <c r="L1135">
        <v>0.55676148822451399</v>
      </c>
      <c r="M1135">
        <v>0.83451961445967804</v>
      </c>
      <c r="N1135">
        <v>-0.646294022433478</v>
      </c>
      <c r="O1135">
        <v>1.9866696306853602E-3</v>
      </c>
      <c r="P1135">
        <v>1.72342253749686E-2</v>
      </c>
      <c r="Q1135">
        <v>-0.52398301219264198</v>
      </c>
      <c r="R1135">
        <v>1.23285244745558E-2</v>
      </c>
      <c r="S1135">
        <v>9.1565996015925702E-2</v>
      </c>
      <c r="T1135">
        <v>0.17305959261221401</v>
      </c>
      <c r="U1135">
        <v>0.32046069255026399</v>
      </c>
      <c r="V1135">
        <v>0.48860386804439798</v>
      </c>
      <c r="W1135">
        <v>-0.60137022418017005</v>
      </c>
      <c r="X1135">
        <v>1.2143787954860101E-3</v>
      </c>
      <c r="Y1135">
        <v>1.2989226553577701E-2</v>
      </c>
    </row>
    <row r="1136" spans="1:25" x14ac:dyDescent="0.2">
      <c r="A1136" t="s">
        <v>1132</v>
      </c>
      <c r="B1136">
        <v>-0.60110945554612905</v>
      </c>
      <c r="C1136" s="1">
        <v>1.2512390462888199E-13</v>
      </c>
      <c r="D1136" s="1">
        <v>2.8885808445971199E-12</v>
      </c>
      <c r="E1136">
        <v>-0.19321853735429001</v>
      </c>
      <c r="F1136">
        <v>2.0567484830363799E-2</v>
      </c>
      <c r="G1136">
        <v>7.4742425166198306E-2</v>
      </c>
      <c r="H1136">
        <v>-0.44412750855323602</v>
      </c>
      <c r="I1136" s="1">
        <v>7.2104249742487295E-8</v>
      </c>
      <c r="J1136" s="1">
        <v>1.0676029673092799E-6</v>
      </c>
      <c r="K1136">
        <v>-0.25090897119894701</v>
      </c>
      <c r="L1136">
        <v>3.4985753000602699E-3</v>
      </c>
      <c r="M1136">
        <v>9.0835582487244396E-2</v>
      </c>
      <c r="N1136">
        <v>0.40789091819183998</v>
      </c>
      <c r="O1136" s="1">
        <v>1.4366518917812799E-6</v>
      </c>
      <c r="P1136" s="1">
        <v>4.4974444633428803E-5</v>
      </c>
      <c r="Q1136">
        <v>0.156981946992893</v>
      </c>
      <c r="R1136">
        <v>6.0627511161327301E-2</v>
      </c>
      <c r="S1136">
        <v>0.25203447929763501</v>
      </c>
      <c r="T1136">
        <v>-0.323042748514348</v>
      </c>
      <c r="U1136">
        <v>1.0059138677515499E-4</v>
      </c>
      <c r="V1136">
        <v>6.7317343541347296E-4</v>
      </c>
      <c r="W1136">
        <v>0.27674565996141798</v>
      </c>
      <c r="X1136">
        <v>1.2226596846247001E-3</v>
      </c>
      <c r="Y1136">
        <v>1.3055756862256801E-2</v>
      </c>
    </row>
    <row r="1137" spans="1:25" x14ac:dyDescent="0.2">
      <c r="A1137" t="s">
        <v>1133</v>
      </c>
      <c r="B1137">
        <v>0.57274196785142795</v>
      </c>
      <c r="C1137">
        <v>0.10597631944869799</v>
      </c>
      <c r="D1137">
        <v>0.20638623693532401</v>
      </c>
      <c r="E1137">
        <v>-0.71003274185419296</v>
      </c>
      <c r="F1137">
        <v>3.6766438721430102E-2</v>
      </c>
      <c r="G1137">
        <v>0.114938530156508</v>
      </c>
      <c r="H1137">
        <v>-0.11922554658347401</v>
      </c>
      <c r="I1137">
        <v>0.73190541730156899</v>
      </c>
      <c r="J1137">
        <v>0.83367594883732399</v>
      </c>
      <c r="K1137">
        <v>0.59080719527071901</v>
      </c>
      <c r="L1137">
        <v>8.8320719509879297E-2</v>
      </c>
      <c r="M1137" t="s">
        <v>29</v>
      </c>
      <c r="N1137">
        <v>-1.2827747097056199</v>
      </c>
      <c r="O1137">
        <v>2.80238438883386E-4</v>
      </c>
      <c r="P1137" t="s">
        <v>29</v>
      </c>
      <c r="Q1137">
        <v>-0.69196751443490201</v>
      </c>
      <c r="R1137">
        <v>5.4222212531057398E-2</v>
      </c>
      <c r="S1137" t="s">
        <v>29</v>
      </c>
      <c r="T1137">
        <v>-0.53684182915584799</v>
      </c>
      <c r="U1137">
        <v>0.110613896764126</v>
      </c>
      <c r="V1137">
        <v>0.22746670928959001</v>
      </c>
      <c r="W1137">
        <v>-1.16526566076811</v>
      </c>
      <c r="X1137">
        <v>1.22611911980021E-3</v>
      </c>
      <c r="Y1137">
        <v>1.3081131280766E-2</v>
      </c>
    </row>
    <row r="1138" spans="1:25" x14ac:dyDescent="0.2">
      <c r="A1138" t="s">
        <v>1134</v>
      </c>
      <c r="B1138">
        <v>-0.28784409200660899</v>
      </c>
      <c r="C1138">
        <v>7.58513188317822E-2</v>
      </c>
      <c r="D1138">
        <v>0.159537880943422</v>
      </c>
      <c r="E1138">
        <v>0.20355268639068999</v>
      </c>
      <c r="F1138">
        <v>0.23329366051101999</v>
      </c>
      <c r="G1138">
        <v>0.42443334318199399</v>
      </c>
      <c r="H1138">
        <v>0.154716997559879</v>
      </c>
      <c r="I1138">
        <v>0.36202777900924998</v>
      </c>
      <c r="J1138">
        <v>0.52757795157811205</v>
      </c>
      <c r="K1138">
        <v>-4.88356888308112E-2</v>
      </c>
      <c r="L1138">
        <v>0.78682118228443698</v>
      </c>
      <c r="M1138">
        <v>0.93380945496647405</v>
      </c>
      <c r="N1138">
        <v>0.49139677839729901</v>
      </c>
      <c r="O1138">
        <v>4.6402898397702201E-3</v>
      </c>
      <c r="P1138">
        <v>3.4100062695497001E-2</v>
      </c>
      <c r="Q1138">
        <v>0.44256108956648799</v>
      </c>
      <c r="R1138">
        <v>1.03263566399225E-2</v>
      </c>
      <c r="S1138">
        <v>8.1356249041632397E-2</v>
      </c>
      <c r="T1138">
        <v>0.18572233000003499</v>
      </c>
      <c r="U1138">
        <v>0.19873144763468301</v>
      </c>
      <c r="V1138">
        <v>0.35139914530925398</v>
      </c>
      <c r="W1138">
        <v>0.47727807232791802</v>
      </c>
      <c r="X1138">
        <v>1.23156936025215E-3</v>
      </c>
      <c r="Y1138">
        <v>1.3127681521416801E-2</v>
      </c>
    </row>
    <row r="1139" spans="1:25" x14ac:dyDescent="0.2">
      <c r="A1139" t="s">
        <v>1135</v>
      </c>
      <c r="B1139">
        <v>0.15380918598572399</v>
      </c>
      <c r="C1139">
        <v>0.121855712833872</v>
      </c>
      <c r="D1139">
        <v>0.22995738068298999</v>
      </c>
      <c r="E1139">
        <v>0.43230343271053601</v>
      </c>
      <c r="F1139" s="1">
        <v>2.5461968917873301E-5</v>
      </c>
      <c r="G1139">
        <v>2.8066874021512198E-4</v>
      </c>
      <c r="H1139">
        <v>0.45473604215490299</v>
      </c>
      <c r="I1139" s="1">
        <v>9.5069408434958408E-6</v>
      </c>
      <c r="J1139" s="1">
        <v>8.3411940555808698E-5</v>
      </c>
      <c r="K1139">
        <v>2.2432609444367702E-2</v>
      </c>
      <c r="L1139">
        <v>0.83859240588219996</v>
      </c>
      <c r="M1139">
        <v>0.95342173999818902</v>
      </c>
      <c r="N1139">
        <v>0.27849424672481199</v>
      </c>
      <c r="O1139">
        <v>9.3161244918649605E-3</v>
      </c>
      <c r="P1139">
        <v>5.8174021826978999E-2</v>
      </c>
      <c r="Q1139">
        <v>0.30092685616917902</v>
      </c>
      <c r="R1139">
        <v>4.9686635350433498E-3</v>
      </c>
      <c r="S1139">
        <v>4.89483865113369E-2</v>
      </c>
      <c r="T1139">
        <v>0.446995760947483</v>
      </c>
      <c r="U1139" s="1">
        <v>1.7165859279092399E-7</v>
      </c>
      <c r="V1139" s="1">
        <v>2.2123990678747702E-6</v>
      </c>
      <c r="W1139">
        <v>0.293014490254428</v>
      </c>
      <c r="X1139">
        <v>1.2373814266576199E-3</v>
      </c>
      <c r="Y1139">
        <v>1.3178003077375801E-2</v>
      </c>
    </row>
    <row r="1140" spans="1:25" x14ac:dyDescent="0.2">
      <c r="A1140" t="s">
        <v>1136</v>
      </c>
      <c r="B1140">
        <v>0.84346273711431097</v>
      </c>
      <c r="C1140">
        <v>1.11934794672166E-2</v>
      </c>
      <c r="D1140">
        <v>3.2915237087452101E-2</v>
      </c>
      <c r="E1140">
        <v>-0.590981699157614</v>
      </c>
      <c r="F1140">
        <v>7.43324594122899E-2</v>
      </c>
      <c r="G1140">
        <v>0.19197346660541001</v>
      </c>
      <c r="H1140">
        <v>0.28265402295430497</v>
      </c>
      <c r="I1140">
        <v>0.394605689735474</v>
      </c>
      <c r="J1140">
        <v>0.56015862220689105</v>
      </c>
      <c r="K1140">
        <v>0.87363572211191898</v>
      </c>
      <c r="L1140">
        <v>9.8133300344571892E-3</v>
      </c>
      <c r="M1140">
        <v>0.14863137449310701</v>
      </c>
      <c r="N1140">
        <v>-1.43444443627192</v>
      </c>
      <c r="O1140" s="1">
        <v>2.2919666434250801E-5</v>
      </c>
      <c r="P1140">
        <v>4.5769526777839E-4</v>
      </c>
      <c r="Q1140">
        <v>-0.560808714160005</v>
      </c>
      <c r="R1140">
        <v>9.8608179781529595E-2</v>
      </c>
      <c r="S1140">
        <v>0.33345952371965998</v>
      </c>
      <c r="T1140">
        <v>-0.29703535923422703</v>
      </c>
      <c r="U1140">
        <v>0.38206788554770499</v>
      </c>
      <c r="V1140">
        <v>0.55075340253278005</v>
      </c>
      <c r="W1140">
        <v>-1.1328799505259399</v>
      </c>
      <c r="X1140">
        <v>1.2409428598880599E-3</v>
      </c>
      <c r="Y1140">
        <v>1.3204288034245001E-2</v>
      </c>
    </row>
    <row r="1141" spans="1:25" x14ac:dyDescent="0.2">
      <c r="A1141" t="s">
        <v>1137</v>
      </c>
      <c r="B1141">
        <v>0.62013464937685003</v>
      </c>
      <c r="C1141">
        <v>2.5263124075732799E-4</v>
      </c>
      <c r="D1141">
        <v>1.2057318685648501E-3</v>
      </c>
      <c r="E1141">
        <v>3.5532855680021999E-2</v>
      </c>
      <c r="F1141">
        <v>0.82870357359929603</v>
      </c>
      <c r="G1141">
        <v>0.91748054962001102</v>
      </c>
      <c r="H1141">
        <v>0.205399418426995</v>
      </c>
      <c r="I1141">
        <v>0.21765144178474199</v>
      </c>
      <c r="J1141">
        <v>0.37075949309971401</v>
      </c>
      <c r="K1141">
        <v>0.16986656274697301</v>
      </c>
      <c r="L1141">
        <v>0.331840980176699</v>
      </c>
      <c r="M1141">
        <v>0.69458824882863701</v>
      </c>
      <c r="N1141">
        <v>-0.58460179369682796</v>
      </c>
      <c r="O1141">
        <v>1.00380844182479E-3</v>
      </c>
      <c r="P1141">
        <v>1.0125595923432601E-2</v>
      </c>
      <c r="Q1141">
        <v>-0.41473523094985498</v>
      </c>
      <c r="R1141">
        <v>2.11336932198571E-2</v>
      </c>
      <c r="S1141">
        <v>0.12975534535453001</v>
      </c>
      <c r="T1141">
        <v>0.11608510627423101</v>
      </c>
      <c r="U1141">
        <v>0.41306265486823401</v>
      </c>
      <c r="V1141">
        <v>0.58033212140655099</v>
      </c>
      <c r="W1141">
        <v>-0.51135436300652204</v>
      </c>
      <c r="X1141">
        <v>1.24213675685079E-3</v>
      </c>
      <c r="Y1141">
        <v>1.32053570532456E-2</v>
      </c>
    </row>
    <row r="1142" spans="1:25" x14ac:dyDescent="0.2">
      <c r="A1142" t="s">
        <v>1138</v>
      </c>
      <c r="B1142">
        <v>0.65836970887565505</v>
      </c>
      <c r="C1142" s="1">
        <v>1.06166111092841E-6</v>
      </c>
      <c r="D1142" s="1">
        <v>8.4750278125655095E-6</v>
      </c>
      <c r="E1142">
        <v>0.33766355341206</v>
      </c>
      <c r="F1142">
        <v>1.2033462830956101E-2</v>
      </c>
      <c r="G1142">
        <v>4.9201120754507902E-2</v>
      </c>
      <c r="H1142">
        <v>0.17815726679390601</v>
      </c>
      <c r="I1142">
        <v>0.18291601073279001</v>
      </c>
      <c r="J1142">
        <v>0.32690782046865902</v>
      </c>
      <c r="K1142">
        <v>-0.159506286618154</v>
      </c>
      <c r="L1142">
        <v>0.258235911698521</v>
      </c>
      <c r="M1142">
        <v>0.62850023113828002</v>
      </c>
      <c r="N1142">
        <v>-0.32070615546359499</v>
      </c>
      <c r="O1142">
        <v>2.40777279385858E-2</v>
      </c>
      <c r="P1142">
        <v>0.11718026178004499</v>
      </c>
      <c r="Q1142">
        <v>-0.48021244208174901</v>
      </c>
      <c r="R1142">
        <v>6.9016999015535498E-4</v>
      </c>
      <c r="S1142">
        <v>1.1792302687331399E-2</v>
      </c>
      <c r="T1142">
        <v>0.256191785161696</v>
      </c>
      <c r="U1142">
        <v>2.7750388874528801E-2</v>
      </c>
      <c r="V1142">
        <v>7.8465238268605006E-2</v>
      </c>
      <c r="W1142">
        <v>-0.40582429921702801</v>
      </c>
      <c r="X1142">
        <v>1.2471847095171401E-3</v>
      </c>
      <c r="Y1142">
        <v>1.3247361246120099E-2</v>
      </c>
    </row>
    <row r="1143" spans="1:25" x14ac:dyDescent="0.2">
      <c r="A1143" t="s">
        <v>1139</v>
      </c>
      <c r="B1143">
        <v>-0.38222988287826998</v>
      </c>
      <c r="C1143" s="1">
        <v>1.02777890835374E-9</v>
      </c>
      <c r="D1143" s="1">
        <v>1.38236556767779E-8</v>
      </c>
      <c r="E1143">
        <v>-0.120302244927803</v>
      </c>
      <c r="F1143">
        <v>5.5965723865540697E-2</v>
      </c>
      <c r="G1143">
        <v>0.15641388552334401</v>
      </c>
      <c r="H1143">
        <v>-0.24747748795647501</v>
      </c>
      <c r="I1143" s="1">
        <v>8.2596921760788201E-5</v>
      </c>
      <c r="J1143">
        <v>5.4924504445575501E-4</v>
      </c>
      <c r="K1143">
        <v>-0.127175243028672</v>
      </c>
      <c r="L1143">
        <v>5.2679292815912403E-2</v>
      </c>
      <c r="M1143">
        <v>0.32458386002850298</v>
      </c>
      <c r="N1143">
        <v>0.26192763795046697</v>
      </c>
      <c r="O1143" s="1">
        <v>6.1917528048256295E-5</v>
      </c>
      <c r="P1143">
        <v>1.0469207249649299E-3</v>
      </c>
      <c r="Q1143">
        <v>0.134752394921795</v>
      </c>
      <c r="R1143">
        <v>3.91107649938418E-2</v>
      </c>
      <c r="S1143">
        <v>0.19199358988172999</v>
      </c>
      <c r="T1143">
        <v>-0.18520934443401499</v>
      </c>
      <c r="U1143">
        <v>1.38819784268524E-3</v>
      </c>
      <c r="V1143">
        <v>6.5451098698190002E-3</v>
      </c>
      <c r="W1143">
        <v>0.19703280216765701</v>
      </c>
      <c r="X1143">
        <v>1.25438913566873E-3</v>
      </c>
      <c r="Y1143">
        <v>1.33121771454053E-2</v>
      </c>
    </row>
    <row r="1144" spans="1:25" x14ac:dyDescent="0.2">
      <c r="A1144" t="s">
        <v>1140</v>
      </c>
      <c r="B1144">
        <v>0.397011914597381</v>
      </c>
      <c r="C1144">
        <v>0.13525812638169099</v>
      </c>
      <c r="D1144">
        <v>0.24937522232482001</v>
      </c>
      <c r="E1144">
        <v>-0.54781666929025596</v>
      </c>
      <c r="F1144">
        <v>3.2921326548253603E-2</v>
      </c>
      <c r="G1144">
        <v>0.105945769903978</v>
      </c>
      <c r="H1144">
        <v>-0.17870717958936</v>
      </c>
      <c r="I1144">
        <v>0.49381426050226701</v>
      </c>
      <c r="J1144">
        <v>0.65293704019058996</v>
      </c>
      <c r="K1144">
        <v>0.36910948970089502</v>
      </c>
      <c r="L1144">
        <v>0.16369499444833399</v>
      </c>
      <c r="M1144">
        <v>0.529176595833735</v>
      </c>
      <c r="N1144">
        <v>-0.94482858388763602</v>
      </c>
      <c r="O1144">
        <v>4.5557220925375799E-4</v>
      </c>
      <c r="P1144">
        <v>5.3339912833460798E-3</v>
      </c>
      <c r="Q1144">
        <v>-0.57571909418674105</v>
      </c>
      <c r="R1144">
        <v>3.5282936514064597E-2</v>
      </c>
      <c r="S1144">
        <v>0.179641594796804</v>
      </c>
      <c r="T1144">
        <v>-0.40843904959382998</v>
      </c>
      <c r="U1144">
        <v>8.4969445902494598E-2</v>
      </c>
      <c r="V1144">
        <v>0.18726262708604</v>
      </c>
      <c r="W1144">
        <v>-0.81931795326835899</v>
      </c>
      <c r="X1144">
        <v>1.26557634013835E-3</v>
      </c>
      <c r="Y1144">
        <v>1.3419109271159701E-2</v>
      </c>
    </row>
    <row r="1145" spans="1:25" x14ac:dyDescent="0.2">
      <c r="A1145" t="s">
        <v>1141</v>
      </c>
      <c r="B1145">
        <v>-0.28470599126734197</v>
      </c>
      <c r="C1145">
        <v>2.8711248173173302E-3</v>
      </c>
      <c r="D1145">
        <v>1.0157852237439599E-2</v>
      </c>
      <c r="E1145">
        <v>7.8063465276848503E-3</v>
      </c>
      <c r="F1145">
        <v>0.93722308884935401</v>
      </c>
      <c r="G1145">
        <v>0.97210123247045599</v>
      </c>
      <c r="H1145">
        <v>-3.0811868660784399E-2</v>
      </c>
      <c r="I1145">
        <v>0.75519949862439695</v>
      </c>
      <c r="J1145">
        <v>0.84945736645413605</v>
      </c>
      <c r="K1145">
        <v>-3.8618215188469203E-2</v>
      </c>
      <c r="L1145">
        <v>0.71062974381014898</v>
      </c>
      <c r="M1145">
        <v>0.90291084090000795</v>
      </c>
      <c r="N1145">
        <v>0.292512337795027</v>
      </c>
      <c r="O1145">
        <v>3.7616316946644801E-3</v>
      </c>
      <c r="P1145">
        <v>2.8641791780922701E-2</v>
      </c>
      <c r="Q1145">
        <v>0.25389412260655803</v>
      </c>
      <c r="R1145">
        <v>1.16648641832804E-2</v>
      </c>
      <c r="S1145">
        <v>8.8305790308579393E-2</v>
      </c>
      <c r="T1145">
        <v>-1.11733949117761E-2</v>
      </c>
      <c r="U1145">
        <v>0.89316884468810198</v>
      </c>
      <c r="V1145">
        <v>0.94083008181935301</v>
      </c>
      <c r="W1145">
        <v>0.27463302614835</v>
      </c>
      <c r="X1145">
        <v>1.2742557726237E-3</v>
      </c>
      <c r="Y1145">
        <v>1.349928681226E-2</v>
      </c>
    </row>
    <row r="1146" spans="1:25" x14ac:dyDescent="0.2">
      <c r="A1146" t="s">
        <v>1142</v>
      </c>
      <c r="B1146">
        <v>-0.53249129974961296</v>
      </c>
      <c r="C1146">
        <v>0.108243131091492</v>
      </c>
      <c r="D1146">
        <v>0.20964805027491601</v>
      </c>
      <c r="E1146">
        <v>0.41697433657660399</v>
      </c>
      <c r="F1146">
        <v>0.22600759940787599</v>
      </c>
      <c r="G1146">
        <v>0.41657947924559002</v>
      </c>
      <c r="H1146">
        <v>0.37715723872687601</v>
      </c>
      <c r="I1146">
        <v>0.27267349878283698</v>
      </c>
      <c r="J1146">
        <v>0.43518470533833797</v>
      </c>
      <c r="K1146">
        <v>-3.9817097849727902E-2</v>
      </c>
      <c r="L1146">
        <v>0.91072041464168896</v>
      </c>
      <c r="M1146" t="s">
        <v>29</v>
      </c>
      <c r="N1146">
        <v>0.94946563632621594</v>
      </c>
      <c r="O1146">
        <v>5.9168315617105201E-3</v>
      </c>
      <c r="P1146">
        <v>4.1295355464995603E-2</v>
      </c>
      <c r="Q1146">
        <v>0.90964853847648897</v>
      </c>
      <c r="R1146">
        <v>8.25904337356923E-3</v>
      </c>
      <c r="S1146">
        <v>7.0683995572780295E-2</v>
      </c>
      <c r="T1146">
        <v>0.494782005420904</v>
      </c>
      <c r="U1146">
        <v>0.13179460209465799</v>
      </c>
      <c r="V1146">
        <v>0.259342027811302</v>
      </c>
      <c r="W1146">
        <v>1.05750109739814</v>
      </c>
      <c r="X1146">
        <v>1.2865738318603799E-3</v>
      </c>
      <c r="Y1146">
        <v>1.36178371317948E-2</v>
      </c>
    </row>
    <row r="1147" spans="1:25" x14ac:dyDescent="0.2">
      <c r="A1147" t="s">
        <v>1143</v>
      </c>
      <c r="B1147">
        <v>0.126618761664338</v>
      </c>
      <c r="C1147">
        <v>0.21173092711725799</v>
      </c>
      <c r="D1147">
        <v>0.35103462007084502</v>
      </c>
      <c r="E1147">
        <v>-0.19979126089046201</v>
      </c>
      <c r="F1147">
        <v>4.7086264431875899E-2</v>
      </c>
      <c r="G1147">
        <v>0.137554472289036</v>
      </c>
      <c r="H1147">
        <v>-0.12707250273604301</v>
      </c>
      <c r="I1147">
        <v>0.20872846621497099</v>
      </c>
      <c r="J1147">
        <v>0.359656436664614</v>
      </c>
      <c r="K1147">
        <v>7.2718758154419E-2</v>
      </c>
      <c r="L1147">
        <v>0.488554027565966</v>
      </c>
      <c r="M1147">
        <v>0.79799395829487496</v>
      </c>
      <c r="N1147">
        <v>-0.32641002255480001</v>
      </c>
      <c r="O1147">
        <v>1.9334683636282701E-3</v>
      </c>
      <c r="P1147">
        <v>1.6877805937530199E-2</v>
      </c>
      <c r="Q1147">
        <v>-0.25369126440038098</v>
      </c>
      <c r="R1147">
        <v>1.6415569553466201E-2</v>
      </c>
      <c r="S1147">
        <v>0.111470973458003</v>
      </c>
      <c r="T1147">
        <v>-0.16568652608472101</v>
      </c>
      <c r="U1147">
        <v>5.30195092750936E-2</v>
      </c>
      <c r="V1147">
        <v>0.13026377645395401</v>
      </c>
      <c r="W1147">
        <v>-0.29283321554546299</v>
      </c>
      <c r="X1147">
        <v>1.3048661128026E-3</v>
      </c>
      <c r="Y1147">
        <v>1.3799359058070899E-2</v>
      </c>
    </row>
    <row r="1148" spans="1:25" x14ac:dyDescent="0.2">
      <c r="A1148" t="s">
        <v>1144</v>
      </c>
      <c r="B1148">
        <v>-0.44342149512784901</v>
      </c>
      <c r="C1148">
        <v>2.85889474601716E-4</v>
      </c>
      <c r="D1148">
        <v>1.3411594418489001E-3</v>
      </c>
      <c r="E1148">
        <v>-8.3706292350271203E-2</v>
      </c>
      <c r="F1148">
        <v>0.50914292267583805</v>
      </c>
      <c r="G1148">
        <v>0.69400308326093596</v>
      </c>
      <c r="H1148">
        <v>-0.11090827376239</v>
      </c>
      <c r="I1148">
        <v>0.381143373860798</v>
      </c>
      <c r="J1148">
        <v>0.54624732922931296</v>
      </c>
      <c r="K1148">
        <v>-2.72019814121186E-2</v>
      </c>
      <c r="L1148">
        <v>0.83725281588019995</v>
      </c>
      <c r="M1148">
        <v>0.95338443383760996</v>
      </c>
      <c r="N1148">
        <v>0.35971520277757801</v>
      </c>
      <c r="O1148">
        <v>5.0333441690085202E-3</v>
      </c>
      <c r="P1148">
        <v>3.6466254071601298E-2</v>
      </c>
      <c r="Q1148">
        <v>0.33251322136545902</v>
      </c>
      <c r="R1148">
        <v>9.4339113631776092E-3</v>
      </c>
      <c r="S1148">
        <v>7.6997940462117706E-2</v>
      </c>
      <c r="T1148">
        <v>-9.7403503524867804E-2</v>
      </c>
      <c r="U1148">
        <v>0.36331024455878802</v>
      </c>
      <c r="V1148">
        <v>0.53228469901775199</v>
      </c>
      <c r="W1148">
        <v>0.34878849861050698</v>
      </c>
      <c r="X1148">
        <v>1.3274117048066099E-3</v>
      </c>
      <c r="Y1148">
        <v>1.4013244020060701E-2</v>
      </c>
    </row>
    <row r="1149" spans="1:25" x14ac:dyDescent="0.2">
      <c r="A1149" t="s">
        <v>1145</v>
      </c>
      <c r="B1149">
        <v>0.64533976717187702</v>
      </c>
      <c r="C1149" s="1">
        <v>2.2199336676385701E-7</v>
      </c>
      <c r="D1149" s="1">
        <v>2.0548890806566401E-6</v>
      </c>
      <c r="E1149">
        <v>0.20051934947609501</v>
      </c>
      <c r="F1149">
        <v>0.105761320379723</v>
      </c>
      <c r="G1149">
        <v>0.247223311021635</v>
      </c>
      <c r="H1149">
        <v>0.35321191053957202</v>
      </c>
      <c r="I1149">
        <v>4.5028520519215702E-3</v>
      </c>
      <c r="J1149">
        <v>1.7262898153569298E-2</v>
      </c>
      <c r="K1149">
        <v>0.15269256106347701</v>
      </c>
      <c r="L1149">
        <v>0.24111326486291601</v>
      </c>
      <c r="M1149">
        <v>0.61365419801061305</v>
      </c>
      <c r="N1149">
        <v>-0.44482041769578201</v>
      </c>
      <c r="O1149">
        <v>6.5233979825881901E-4</v>
      </c>
      <c r="P1149">
        <v>7.2019778288592998E-3</v>
      </c>
      <c r="Q1149">
        <v>-0.29212785663230501</v>
      </c>
      <c r="R1149">
        <v>2.5575561823530601E-2</v>
      </c>
      <c r="S1149">
        <v>0.14738417023501399</v>
      </c>
      <c r="T1149">
        <v>0.275373196049852</v>
      </c>
      <c r="U1149">
        <v>1.0974066451543101E-2</v>
      </c>
      <c r="V1149">
        <v>3.6954092886703503E-2</v>
      </c>
      <c r="W1149">
        <v>-0.37273027712461898</v>
      </c>
      <c r="X1149">
        <v>1.3269597556343599E-3</v>
      </c>
      <c r="Y1149">
        <v>1.4013244020060701E-2</v>
      </c>
    </row>
    <row r="1150" spans="1:25" x14ac:dyDescent="0.2">
      <c r="A1150" t="s">
        <v>1146</v>
      </c>
      <c r="B1150">
        <v>0.64937644336164302</v>
      </c>
      <c r="C1150" s="1">
        <v>6.1373372375531895E-10</v>
      </c>
      <c r="D1150" s="1">
        <v>8.5157135958998308E-9</v>
      </c>
      <c r="E1150">
        <v>0.406135655480163</v>
      </c>
      <c r="F1150">
        <v>1.05542168313523E-4</v>
      </c>
      <c r="G1150">
        <v>9.5002671449856998E-4</v>
      </c>
      <c r="H1150">
        <v>0.258818334824722</v>
      </c>
      <c r="I1150">
        <v>1.2265537315692901E-2</v>
      </c>
      <c r="J1150">
        <v>3.9884480969294797E-2</v>
      </c>
      <c r="K1150">
        <v>-0.14731732065544101</v>
      </c>
      <c r="L1150">
        <v>0.18633757845041199</v>
      </c>
      <c r="M1150">
        <v>0.55553318748162295</v>
      </c>
      <c r="N1150">
        <v>-0.24324078788147999</v>
      </c>
      <c r="O1150">
        <v>3.1303369741819999E-2</v>
      </c>
      <c r="P1150">
        <v>0.13966584596428999</v>
      </c>
      <c r="Q1150">
        <v>-0.39055810853692102</v>
      </c>
      <c r="R1150">
        <v>4.7043784664818898E-4</v>
      </c>
      <c r="S1150">
        <v>8.7023627995955095E-3</v>
      </c>
      <c r="T1150">
        <v>0.33139795259677401</v>
      </c>
      <c r="U1150">
        <v>2.24051701161059E-4</v>
      </c>
      <c r="V1150">
        <v>1.3608516013491501E-3</v>
      </c>
      <c r="W1150">
        <v>-0.31980947328318599</v>
      </c>
      <c r="X1150">
        <v>1.33337379168071E-3</v>
      </c>
      <c r="Y1150">
        <v>1.40638910760943E-2</v>
      </c>
    </row>
    <row r="1151" spans="1:25" x14ac:dyDescent="0.2">
      <c r="A1151" t="s">
        <v>1147</v>
      </c>
      <c r="B1151">
        <v>-5.2429001079929399E-2</v>
      </c>
      <c r="C1151">
        <v>0.57662813216683695</v>
      </c>
      <c r="D1151">
        <v>0.71713528283436201</v>
      </c>
      <c r="E1151">
        <v>0.16387407387887501</v>
      </c>
      <c r="F1151">
        <v>8.8824067761671094E-2</v>
      </c>
      <c r="G1151">
        <v>0.21905734957067299</v>
      </c>
      <c r="H1151">
        <v>0.28923166168815301</v>
      </c>
      <c r="I1151">
        <v>2.9169116348841E-3</v>
      </c>
      <c r="J1151">
        <v>1.18857746575553E-2</v>
      </c>
      <c r="K1151">
        <v>0.125357587809278</v>
      </c>
      <c r="L1151">
        <v>0.22232012224387099</v>
      </c>
      <c r="M1151">
        <v>0.59634285624101602</v>
      </c>
      <c r="N1151">
        <v>0.21630307495880499</v>
      </c>
      <c r="O1151">
        <v>2.99503564356065E-2</v>
      </c>
      <c r="P1151">
        <v>0.13535809316545699</v>
      </c>
      <c r="Q1151">
        <v>0.34166066276808199</v>
      </c>
      <c r="R1151">
        <v>6.7363754659823297E-4</v>
      </c>
      <c r="S1151">
        <v>1.15893153424961E-2</v>
      </c>
      <c r="T1151">
        <v>0.227071939377256</v>
      </c>
      <c r="U1151">
        <v>6.3534296490131599E-3</v>
      </c>
      <c r="V1151">
        <v>2.3579084264665501E-2</v>
      </c>
      <c r="W1151">
        <v>0.27977419361103201</v>
      </c>
      <c r="X1151">
        <v>1.33713790784574E-3</v>
      </c>
      <c r="Y1151">
        <v>1.4091286660604699E-2</v>
      </c>
    </row>
    <row r="1152" spans="1:25" x14ac:dyDescent="0.2">
      <c r="A1152" t="s">
        <v>1148</v>
      </c>
      <c r="B1152">
        <v>0.853806747151583</v>
      </c>
      <c r="C1152" s="1">
        <v>8.1410327980052593E-12</v>
      </c>
      <c r="D1152" s="1">
        <v>1.4531851515696701E-10</v>
      </c>
      <c r="E1152">
        <v>0.42004784748532897</v>
      </c>
      <c r="F1152">
        <v>7.3377130449703905E-4</v>
      </c>
      <c r="G1152">
        <v>4.9693179425224403E-3</v>
      </c>
      <c r="H1152">
        <v>0.55240181205794603</v>
      </c>
      <c r="I1152" s="1">
        <v>9.4110516943446906E-6</v>
      </c>
      <c r="J1152" s="1">
        <v>8.2678423468789301E-5</v>
      </c>
      <c r="K1152">
        <v>0.132353964572618</v>
      </c>
      <c r="L1152">
        <v>0.31150656402348997</v>
      </c>
      <c r="M1152">
        <v>0.67940549652220505</v>
      </c>
      <c r="N1152">
        <v>-0.43375889966625503</v>
      </c>
      <c r="O1152">
        <v>9.2708735937209604E-4</v>
      </c>
      <c r="P1152">
        <v>9.5726028130441593E-3</v>
      </c>
      <c r="Q1152">
        <v>-0.30140493509363703</v>
      </c>
      <c r="R1152">
        <v>2.1650264598484702E-2</v>
      </c>
      <c r="S1152">
        <v>0.13191348621131399</v>
      </c>
      <c r="T1152">
        <v>0.487166479868683</v>
      </c>
      <c r="U1152" s="1">
        <v>6.0672493781441899E-6</v>
      </c>
      <c r="V1152" s="1">
        <v>5.5094474029294798E-5</v>
      </c>
      <c r="W1152">
        <v>-0.37053564853106402</v>
      </c>
      <c r="X1152">
        <v>1.3448025091766301E-3</v>
      </c>
      <c r="Y1152">
        <v>1.41597034902582E-2</v>
      </c>
    </row>
    <row r="1153" spans="1:25" x14ac:dyDescent="0.2">
      <c r="A1153" t="s">
        <v>1149</v>
      </c>
      <c r="B1153">
        <v>0.155489661916179</v>
      </c>
      <c r="C1153">
        <v>0.41298036219186801</v>
      </c>
      <c r="D1153">
        <v>0.57172420229791698</v>
      </c>
      <c r="E1153">
        <v>-0.39985880069149099</v>
      </c>
      <c r="F1153">
        <v>3.1433086325839403E-2</v>
      </c>
      <c r="G1153">
        <v>0.102381268331059</v>
      </c>
      <c r="H1153">
        <v>-0.34691386847847799</v>
      </c>
      <c r="I1153">
        <v>6.2868817948318403E-2</v>
      </c>
      <c r="J1153">
        <v>0.14593849961476699</v>
      </c>
      <c r="K1153">
        <v>5.2944932213012497E-2</v>
      </c>
      <c r="L1153">
        <v>0.78137268459535503</v>
      </c>
      <c r="M1153">
        <v>0.93237880713793797</v>
      </c>
      <c r="N1153">
        <v>-0.55534846260766901</v>
      </c>
      <c r="O1153">
        <v>4.2215515842089699E-3</v>
      </c>
      <c r="P1153">
        <v>3.1487549495856401E-2</v>
      </c>
      <c r="Q1153">
        <v>-0.50240353039465702</v>
      </c>
      <c r="R1153">
        <v>9.8759390119592203E-3</v>
      </c>
      <c r="S1153">
        <v>7.9115247217664594E-2</v>
      </c>
      <c r="T1153">
        <v>-0.388057473493432</v>
      </c>
      <c r="U1153">
        <v>1.5547506293628799E-2</v>
      </c>
      <c r="V1153">
        <v>4.9195575533893601E-2</v>
      </c>
      <c r="W1153">
        <v>-0.546681402301604</v>
      </c>
      <c r="X1153">
        <v>1.34727260069862E-3</v>
      </c>
      <c r="Y1153">
        <v>1.4173354702645699E-2</v>
      </c>
    </row>
    <row r="1154" spans="1:25" x14ac:dyDescent="0.2">
      <c r="A1154" t="s">
        <v>1150</v>
      </c>
      <c r="B1154">
        <v>1.06857538019526</v>
      </c>
      <c r="C1154" s="1">
        <v>2.9449157153531603E-10</v>
      </c>
      <c r="D1154" s="1">
        <v>4.2573169294240797E-9</v>
      </c>
      <c r="E1154">
        <v>0.5481616448544</v>
      </c>
      <c r="F1154">
        <v>1.18404414155489E-3</v>
      </c>
      <c r="G1154">
        <v>7.3973492209604402E-3</v>
      </c>
      <c r="H1154">
        <v>0.60632966245651199</v>
      </c>
      <c r="I1154">
        <v>3.37750278900492E-4</v>
      </c>
      <c r="J1154">
        <v>1.8869991713249201E-3</v>
      </c>
      <c r="K1154">
        <v>5.8168017602111599E-2</v>
      </c>
      <c r="L1154">
        <v>0.74187949984675094</v>
      </c>
      <c r="M1154">
        <v>0.91829264173347502</v>
      </c>
      <c r="N1154">
        <v>-0.520413735340855</v>
      </c>
      <c r="O1154">
        <v>3.2802515396637599E-3</v>
      </c>
      <c r="P1154">
        <v>2.5706194336727599E-2</v>
      </c>
      <c r="Q1154">
        <v>-0.46224571773874401</v>
      </c>
      <c r="R1154">
        <v>9.0535037520723203E-3</v>
      </c>
      <c r="S1154">
        <v>7.4824545715656499E-2</v>
      </c>
      <c r="T1154">
        <v>0.58295971664787805</v>
      </c>
      <c r="U1154" s="1">
        <v>6.0509814399412402E-5</v>
      </c>
      <c r="V1154">
        <v>4.28086683848366E-4</v>
      </c>
      <c r="W1154">
        <v>-0.49675146838349099</v>
      </c>
      <c r="X1154">
        <v>1.3563647744701899E-3</v>
      </c>
      <c r="Y1154">
        <v>1.4256586058552199E-2</v>
      </c>
    </row>
    <row r="1155" spans="1:25" x14ac:dyDescent="0.2">
      <c r="A1155" t="s">
        <v>1151</v>
      </c>
      <c r="B1155">
        <v>0.63735657858782702</v>
      </c>
      <c r="C1155">
        <v>4.3277425959623601E-3</v>
      </c>
      <c r="D1155">
        <v>1.4539961956829099E-2</v>
      </c>
      <c r="E1155">
        <v>-9.9238423412365703E-2</v>
      </c>
      <c r="F1155">
        <v>0.65204663457130096</v>
      </c>
      <c r="G1155">
        <v>0.80143000943119003</v>
      </c>
      <c r="H1155">
        <v>8.8325176933016905E-2</v>
      </c>
      <c r="I1155">
        <v>0.68956713891124699</v>
      </c>
      <c r="J1155">
        <v>0.80500339340849003</v>
      </c>
      <c r="K1155">
        <v>0.187563600345383</v>
      </c>
      <c r="L1155">
        <v>0.41302397588462803</v>
      </c>
      <c r="M1155">
        <v>0.75607317498234905</v>
      </c>
      <c r="N1155">
        <v>-0.73659500200019201</v>
      </c>
      <c r="O1155">
        <v>1.4476841239583699E-3</v>
      </c>
      <c r="P1155">
        <v>1.35707450603309E-2</v>
      </c>
      <c r="Q1155">
        <v>-0.54903140165481001</v>
      </c>
      <c r="R1155">
        <v>1.8074092231903E-2</v>
      </c>
      <c r="S1155">
        <v>0.118177527158404</v>
      </c>
      <c r="T1155">
        <v>-1.8834854228106601E-2</v>
      </c>
      <c r="U1155">
        <v>0.92291894212379599</v>
      </c>
      <c r="V1155">
        <v>0.95749586664698405</v>
      </c>
      <c r="W1155">
        <v>-0.66972163404185603</v>
      </c>
      <c r="X1155">
        <v>1.35769746873626E-3</v>
      </c>
      <c r="Y1155">
        <v>1.42581846347199E-2</v>
      </c>
    </row>
    <row r="1156" spans="1:25" x14ac:dyDescent="0.2">
      <c r="A1156" t="s">
        <v>1152</v>
      </c>
      <c r="B1156">
        <v>-0.73379496453848303</v>
      </c>
      <c r="C1156">
        <v>3.14437934343129E-3</v>
      </c>
      <c r="D1156">
        <v>1.1023756598916801E-2</v>
      </c>
      <c r="E1156">
        <v>2.2714560278342299E-2</v>
      </c>
      <c r="F1156">
        <v>0.92976441957633904</v>
      </c>
      <c r="G1156">
        <v>0.96957498205617898</v>
      </c>
      <c r="H1156">
        <v>-8.3775147025610605E-2</v>
      </c>
      <c r="I1156">
        <v>0.74403755129016802</v>
      </c>
      <c r="J1156">
        <v>0.84257479199111296</v>
      </c>
      <c r="K1156">
        <v>-0.106489707303953</v>
      </c>
      <c r="L1156">
        <v>0.68955225844988499</v>
      </c>
      <c r="M1156">
        <v>0.89559112657471096</v>
      </c>
      <c r="N1156">
        <v>0.75650952481682499</v>
      </c>
      <c r="O1156">
        <v>3.4964056172965699E-3</v>
      </c>
      <c r="P1156">
        <v>2.7076495469379399E-2</v>
      </c>
      <c r="Q1156">
        <v>0.65001981751287197</v>
      </c>
      <c r="R1156">
        <v>1.1730374561154999E-2</v>
      </c>
      <c r="S1156">
        <v>8.8461265540415904E-2</v>
      </c>
      <c r="T1156">
        <v>-1.8867206265844101E-2</v>
      </c>
      <c r="U1156">
        <v>0.93404831839855296</v>
      </c>
      <c r="V1156">
        <v>0.96314093714182802</v>
      </c>
      <c r="W1156">
        <v>0.73421259028072305</v>
      </c>
      <c r="X1156">
        <v>1.36271395344579E-3</v>
      </c>
      <c r="Y1156">
        <v>1.42736308896486E-2</v>
      </c>
    </row>
    <row r="1157" spans="1:25" x14ac:dyDescent="0.2">
      <c r="A1157" t="s">
        <v>1153</v>
      </c>
      <c r="B1157">
        <v>-0.25037954254151101</v>
      </c>
      <c r="C1157">
        <v>0.23025626860492701</v>
      </c>
      <c r="D1157">
        <v>0.37473024415401601</v>
      </c>
      <c r="E1157">
        <v>0.176994882972972</v>
      </c>
      <c r="F1157">
        <v>0.39708427611390701</v>
      </c>
      <c r="G1157">
        <v>0.59703713873946496</v>
      </c>
      <c r="H1157">
        <v>0.66884633547609795</v>
      </c>
      <c r="I1157">
        <v>1.39808107627124E-3</v>
      </c>
      <c r="J1157">
        <v>6.3959120345121198E-3</v>
      </c>
      <c r="K1157">
        <v>0.49185145250312601</v>
      </c>
      <c r="L1157">
        <v>2.3504026330701699E-2</v>
      </c>
      <c r="M1157">
        <v>0.221908711085187</v>
      </c>
      <c r="N1157">
        <v>0.42737442551448301</v>
      </c>
      <c r="O1157">
        <v>4.8417336873520199E-2</v>
      </c>
      <c r="P1157">
        <v>0.18649523817927099</v>
      </c>
      <c r="Q1157">
        <v>0.91922587801760902</v>
      </c>
      <c r="R1157" s="1">
        <v>2.2455533997864002E-5</v>
      </c>
      <c r="S1157">
        <v>9.1072237884120405E-4</v>
      </c>
      <c r="T1157">
        <v>0.41588833451309998</v>
      </c>
      <c r="U1157">
        <v>3.62806897318479E-2</v>
      </c>
      <c r="V1157">
        <v>9.6732077668515007E-2</v>
      </c>
      <c r="W1157">
        <v>0.66816828739363798</v>
      </c>
      <c r="X1157">
        <v>1.3622591155563299E-3</v>
      </c>
      <c r="Y1157">
        <v>1.42736308896486E-2</v>
      </c>
    </row>
    <row r="1158" spans="1:25" x14ac:dyDescent="0.2">
      <c r="A1158" t="s">
        <v>1154</v>
      </c>
      <c r="B1158">
        <v>0.69735511451748899</v>
      </c>
      <c r="C1158" s="1">
        <v>3.64607083835253E-9</v>
      </c>
      <c r="D1158" s="1">
        <v>4.5648806896173602E-8</v>
      </c>
      <c r="E1158">
        <v>0.32905831605212499</v>
      </c>
      <c r="F1158">
        <v>4.7798266617088796E-3</v>
      </c>
      <c r="G1158">
        <v>2.3720877566066199E-2</v>
      </c>
      <c r="H1158">
        <v>0.36781284223973798</v>
      </c>
      <c r="I1158">
        <v>1.6692685911796599E-3</v>
      </c>
      <c r="J1158">
        <v>7.4196453000947996E-3</v>
      </c>
      <c r="K1158">
        <v>3.8754526187612798E-2</v>
      </c>
      <c r="L1158">
        <v>0.75819363191920996</v>
      </c>
      <c r="M1158">
        <v>0.92392603815295404</v>
      </c>
      <c r="N1158">
        <v>-0.36829679846536301</v>
      </c>
      <c r="O1158">
        <v>3.72980927399295E-3</v>
      </c>
      <c r="P1158">
        <v>2.8417823790616401E-2</v>
      </c>
      <c r="Q1158">
        <v>-0.32954227227775101</v>
      </c>
      <c r="R1158">
        <v>9.65609335244208E-3</v>
      </c>
      <c r="S1158">
        <v>7.8162698042195694E-2</v>
      </c>
      <c r="T1158">
        <v>0.34960489445189702</v>
      </c>
      <c r="U1158">
        <v>3.2245978903309698E-4</v>
      </c>
      <c r="V1158">
        <v>1.85755766940282E-3</v>
      </c>
      <c r="W1158">
        <v>-0.35122958008107702</v>
      </c>
      <c r="X1158">
        <v>1.3620019358904199E-3</v>
      </c>
      <c r="Y1158">
        <v>1.42736308896486E-2</v>
      </c>
    </row>
    <row r="1159" spans="1:25" x14ac:dyDescent="0.2">
      <c r="A1159" t="s">
        <v>1155</v>
      </c>
      <c r="B1159">
        <v>0.20099438192369801</v>
      </c>
      <c r="C1159">
        <v>0.132896477722446</v>
      </c>
      <c r="D1159">
        <v>0.246133713178258</v>
      </c>
      <c r="E1159">
        <v>-0.24819661610674601</v>
      </c>
      <c r="F1159">
        <v>5.8238402915801402E-2</v>
      </c>
      <c r="G1159">
        <v>0.161110438241998</v>
      </c>
      <c r="H1159">
        <v>-0.114713671978245</v>
      </c>
      <c r="I1159">
        <v>0.38713884743481503</v>
      </c>
      <c r="J1159">
        <v>0.55234097931153703</v>
      </c>
      <c r="K1159">
        <v>0.13348294412850001</v>
      </c>
      <c r="L1159">
        <v>0.32979878629403497</v>
      </c>
      <c r="M1159">
        <v>0.69339104185978895</v>
      </c>
      <c r="N1159">
        <v>-0.44919099803044399</v>
      </c>
      <c r="O1159">
        <v>1.1374026800923299E-3</v>
      </c>
      <c r="P1159">
        <v>1.12708870112927E-2</v>
      </c>
      <c r="Q1159">
        <v>-0.31570805390194401</v>
      </c>
      <c r="R1159">
        <v>2.3667380180605501E-2</v>
      </c>
      <c r="S1159">
        <v>0.14015174154114701</v>
      </c>
      <c r="T1159">
        <v>-0.18665051074358999</v>
      </c>
      <c r="U1159">
        <v>9.95678421064599E-2</v>
      </c>
      <c r="V1159">
        <v>0.21078005896774299</v>
      </c>
      <c r="W1159">
        <v>-0.38932121466971598</v>
      </c>
      <c r="X1159">
        <v>1.3715677246292799E-3</v>
      </c>
      <c r="Y1159">
        <v>1.43539197663326E-2</v>
      </c>
    </row>
    <row r="1160" spans="1:25" x14ac:dyDescent="0.2">
      <c r="A1160" t="s">
        <v>1156</v>
      </c>
      <c r="B1160">
        <v>0.74311727216423495</v>
      </c>
      <c r="C1160" s="1">
        <v>7.9668773464504503E-17</v>
      </c>
      <c r="D1160" s="1">
        <v>2.7996397442787602E-15</v>
      </c>
      <c r="E1160">
        <v>0.43689187571577998</v>
      </c>
      <c r="F1160" s="1">
        <v>8.8295114994618301E-7</v>
      </c>
      <c r="G1160" s="1">
        <v>1.46304665513547E-5</v>
      </c>
      <c r="H1160">
        <v>0.52301604862027395</v>
      </c>
      <c r="I1160" s="1">
        <v>4.67738994824919E-9</v>
      </c>
      <c r="J1160" s="1">
        <v>8.9932844733551303E-8</v>
      </c>
      <c r="K1160">
        <v>8.6124172904494395E-2</v>
      </c>
      <c r="L1160">
        <v>0.36371646383334999</v>
      </c>
      <c r="M1160">
        <v>0.72290505641496605</v>
      </c>
      <c r="N1160">
        <v>-0.30622539644845498</v>
      </c>
      <c r="O1160">
        <v>1.2276181581457599E-3</v>
      </c>
      <c r="P1160">
        <v>1.19498552990285E-2</v>
      </c>
      <c r="Q1160">
        <v>-0.220101223543961</v>
      </c>
      <c r="R1160">
        <v>2.06692193805064E-2</v>
      </c>
      <c r="S1160">
        <v>0.12844872935353599</v>
      </c>
      <c r="T1160">
        <v>0.48077666366886002</v>
      </c>
      <c r="U1160" s="1">
        <v>2.07577564116612E-10</v>
      </c>
      <c r="V1160" s="1">
        <v>4.6599806428074103E-9</v>
      </c>
      <c r="W1160">
        <v>-0.26413329830911297</v>
      </c>
      <c r="X1160">
        <v>1.38007598345949E-3</v>
      </c>
      <c r="Y1160">
        <v>1.4422170692310001E-2</v>
      </c>
    </row>
    <row r="1161" spans="1:25" x14ac:dyDescent="0.2">
      <c r="A1161" t="s">
        <v>1157</v>
      </c>
      <c r="B1161">
        <v>6.5189953152302194E-2</v>
      </c>
      <c r="C1161">
        <v>0.61769736115481899</v>
      </c>
      <c r="D1161">
        <v>0.74972654731161603</v>
      </c>
      <c r="E1161">
        <v>-0.52331617051402401</v>
      </c>
      <c r="F1161" s="1">
        <v>4.4897892334242901E-5</v>
      </c>
      <c r="G1161">
        <v>4.5525686901053201E-4</v>
      </c>
      <c r="H1161">
        <v>-0.16672710521551301</v>
      </c>
      <c r="I1161">
        <v>0.20144503097299399</v>
      </c>
      <c r="J1161">
        <v>0.35064577245145001</v>
      </c>
      <c r="K1161">
        <v>0.35658906529851198</v>
      </c>
      <c r="L1161">
        <v>7.5911335121737096E-3</v>
      </c>
      <c r="M1161">
        <v>0.13194121457712801</v>
      </c>
      <c r="N1161">
        <v>-0.58850612366632704</v>
      </c>
      <c r="O1161" s="1">
        <v>1.0675156371490701E-5</v>
      </c>
      <c r="P1161">
        <v>2.4463727280841499E-4</v>
      </c>
      <c r="Q1161">
        <v>-0.23191705836781501</v>
      </c>
      <c r="R1161">
        <v>8.7749118329624801E-2</v>
      </c>
      <c r="S1161">
        <v>0.31287465091426903</v>
      </c>
      <c r="T1161">
        <v>-0.36104272003719901</v>
      </c>
      <c r="U1161">
        <v>4.2652515629912797E-3</v>
      </c>
      <c r="V1161">
        <v>1.7005307958194198E-2</v>
      </c>
      <c r="W1161">
        <v>-0.42694349413967803</v>
      </c>
      <c r="X1161">
        <v>1.38047771137786E-3</v>
      </c>
      <c r="Y1161">
        <v>1.4422170692310001E-2</v>
      </c>
    </row>
    <row r="1162" spans="1:25" x14ac:dyDescent="0.2">
      <c r="A1162" t="s">
        <v>1158</v>
      </c>
      <c r="B1162">
        <v>-0.89626289758250299</v>
      </c>
      <c r="C1162">
        <v>1.6444841912308699E-2</v>
      </c>
      <c r="D1162">
        <v>4.5701244538047199E-2</v>
      </c>
      <c r="E1162">
        <v>1.3303699730296799E-2</v>
      </c>
      <c r="F1162">
        <v>0.97159076937586097</v>
      </c>
      <c r="G1162">
        <v>0.986886433677157</v>
      </c>
      <c r="H1162">
        <v>0.389425735882579</v>
      </c>
      <c r="I1162">
        <v>0.29715190336463898</v>
      </c>
      <c r="J1162">
        <v>0.46087704467742302</v>
      </c>
      <c r="K1162">
        <v>0.37612203615228201</v>
      </c>
      <c r="L1162">
        <v>0.31320654757036598</v>
      </c>
      <c r="M1162">
        <v>0.68117691587899598</v>
      </c>
      <c r="N1162">
        <v>0.90956659731279998</v>
      </c>
      <c r="O1162">
        <v>1.4767371190026499E-2</v>
      </c>
      <c r="P1162">
        <v>8.1876296390367795E-2</v>
      </c>
      <c r="Q1162">
        <v>1.2856886334650801</v>
      </c>
      <c r="R1162">
        <v>5.6763116301693803E-4</v>
      </c>
      <c r="S1162">
        <v>1.01656797965492E-2</v>
      </c>
      <c r="T1162">
        <v>0.34179281051118399</v>
      </c>
      <c r="U1162">
        <v>0.39317503467380999</v>
      </c>
      <c r="V1162">
        <v>0.56122927806581602</v>
      </c>
      <c r="W1162">
        <v>1.2899699291369999</v>
      </c>
      <c r="X1162">
        <v>1.3848809915750701E-3</v>
      </c>
      <c r="Y1162">
        <v>1.4455667878351E-2</v>
      </c>
    </row>
    <row r="1163" spans="1:25" x14ac:dyDescent="0.2">
      <c r="A1163" t="s">
        <v>1159</v>
      </c>
      <c r="B1163">
        <v>0.872946101824849</v>
      </c>
      <c r="C1163" s="1">
        <v>2.9269213862673102E-6</v>
      </c>
      <c r="D1163" s="1">
        <v>2.15854438015188E-5</v>
      </c>
      <c r="E1163">
        <v>0.25456986274066701</v>
      </c>
      <c r="F1163">
        <v>0.15750613978946301</v>
      </c>
      <c r="G1163">
        <v>0.32733686240579501</v>
      </c>
      <c r="H1163">
        <v>0.39014222624702599</v>
      </c>
      <c r="I1163">
        <v>3.1919633582807798E-2</v>
      </c>
      <c r="J1163">
        <v>8.5544872240344502E-2</v>
      </c>
      <c r="K1163">
        <v>0.13557236350635901</v>
      </c>
      <c r="L1163">
        <v>0.482847701580156</v>
      </c>
      <c r="M1163">
        <v>0.79523046401892705</v>
      </c>
      <c r="N1163">
        <v>-0.61837623908418204</v>
      </c>
      <c r="O1163">
        <v>1.7584012006860901E-3</v>
      </c>
      <c r="P1163">
        <v>1.57073058373682E-2</v>
      </c>
      <c r="Q1163">
        <v>-0.48280387557782301</v>
      </c>
      <c r="R1163">
        <v>1.53742751620167E-2</v>
      </c>
      <c r="S1163">
        <v>0.106414090724001</v>
      </c>
      <c r="T1163">
        <v>0.32224654545502901</v>
      </c>
      <c r="U1163">
        <v>3.6486765959396698E-2</v>
      </c>
      <c r="V1163">
        <v>9.7055503875344007E-2</v>
      </c>
      <c r="W1163">
        <v>-0.56314830007608496</v>
      </c>
      <c r="X1163">
        <v>1.38739600367693E-3</v>
      </c>
      <c r="Y1163">
        <v>1.4469414107432001E-2</v>
      </c>
    </row>
    <row r="1164" spans="1:25" x14ac:dyDescent="0.2">
      <c r="A1164" t="s">
        <v>1160</v>
      </c>
      <c r="B1164">
        <v>0.59020249434744199</v>
      </c>
      <c r="C1164" s="1">
        <v>1.0965238165022399E-11</v>
      </c>
      <c r="D1164" s="1">
        <v>1.9214852449469299E-10</v>
      </c>
      <c r="E1164">
        <v>0.38976153195272201</v>
      </c>
      <c r="F1164" s="1">
        <v>7.4124142988567403E-6</v>
      </c>
      <c r="G1164" s="1">
        <v>9.6645902797619005E-5</v>
      </c>
      <c r="H1164">
        <v>0.274019309807498</v>
      </c>
      <c r="I1164">
        <v>1.48966750107456E-3</v>
      </c>
      <c r="J1164">
        <v>6.7461086463534697E-3</v>
      </c>
      <c r="K1164">
        <v>-0.11574222214522401</v>
      </c>
      <c r="L1164">
        <v>0.209519058757661</v>
      </c>
      <c r="M1164">
        <v>0.58077879542127597</v>
      </c>
      <c r="N1164">
        <v>-0.20044096239472001</v>
      </c>
      <c r="O1164">
        <v>3.08007458230584E-2</v>
      </c>
      <c r="P1164">
        <v>0.13795461184202501</v>
      </c>
      <c r="Q1164">
        <v>-0.31618318453994398</v>
      </c>
      <c r="R1164">
        <v>6.0080438408795602E-4</v>
      </c>
      <c r="S1164">
        <v>1.06148103907276E-2</v>
      </c>
      <c r="T1164">
        <v>0.33150098099707698</v>
      </c>
      <c r="U1164" s="1">
        <v>8.2998693830501998E-6</v>
      </c>
      <c r="V1164" s="1">
        <v>7.3521538010139806E-5</v>
      </c>
      <c r="W1164">
        <v>-0.25992003142878201</v>
      </c>
      <c r="X1164">
        <v>1.3931438217112701E-3</v>
      </c>
      <c r="Y1164">
        <v>1.45168230671329E-2</v>
      </c>
    </row>
    <row r="1165" spans="1:25" x14ac:dyDescent="0.2">
      <c r="A1165" t="s">
        <v>1161</v>
      </c>
      <c r="B1165">
        <v>-1.02375228090218</v>
      </c>
      <c r="C1165">
        <v>4.2724457655933402E-3</v>
      </c>
      <c r="D1165">
        <v>1.4386501766104801E-2</v>
      </c>
      <c r="E1165">
        <v>-2.15788364081657</v>
      </c>
      <c r="F1165" s="1">
        <v>1.6116721617884999E-9</v>
      </c>
      <c r="G1165" s="1">
        <v>4.7388301285571699E-8</v>
      </c>
      <c r="H1165">
        <v>-1.70061233115929</v>
      </c>
      <c r="I1165" s="1">
        <v>2.0253358611068399E-6</v>
      </c>
      <c r="J1165" s="1">
        <v>2.1229747160932201E-5</v>
      </c>
      <c r="K1165">
        <v>0.45727130965728002</v>
      </c>
      <c r="L1165">
        <v>0.204658617420688</v>
      </c>
      <c r="M1165">
        <v>0.57320535289247698</v>
      </c>
      <c r="N1165">
        <v>-1.1341313599143901</v>
      </c>
      <c r="O1165">
        <v>1.6713527914260901E-3</v>
      </c>
      <c r="P1165">
        <v>1.517508890219E-2</v>
      </c>
      <c r="Q1165">
        <v>-0.67686005025710805</v>
      </c>
      <c r="R1165">
        <v>6.0846964631262102E-2</v>
      </c>
      <c r="S1165">
        <v>0.25250206630736799</v>
      </c>
      <c r="T1165">
        <v>-2.2843628604606701</v>
      </c>
      <c r="U1165" s="1">
        <v>1.68020974010142E-10</v>
      </c>
      <c r="V1165" s="1">
        <v>3.8346182091783001E-9</v>
      </c>
      <c r="W1165">
        <v>-1.1603951448741101</v>
      </c>
      <c r="X1165">
        <v>1.4033696804053499E-3</v>
      </c>
      <c r="Y1165">
        <v>1.4610772095047801E-2</v>
      </c>
    </row>
    <row r="1166" spans="1:25" x14ac:dyDescent="0.2">
      <c r="A1166" t="s">
        <v>1162</v>
      </c>
      <c r="B1166">
        <v>0.19292584605157401</v>
      </c>
      <c r="C1166">
        <v>3.1377125325091397E-2</v>
      </c>
      <c r="D1166">
        <v>7.8219064595370494E-2</v>
      </c>
      <c r="E1166">
        <v>-0.17869392187052699</v>
      </c>
      <c r="F1166">
        <v>4.42905310567E-2</v>
      </c>
      <c r="G1166">
        <v>0.131607314659273</v>
      </c>
      <c r="H1166">
        <v>1.32653501703146E-2</v>
      </c>
      <c r="I1166">
        <v>0.88256728878812396</v>
      </c>
      <c r="J1166">
        <v>0.92915744526551602</v>
      </c>
      <c r="K1166">
        <v>0.19195927204084101</v>
      </c>
      <c r="L1166">
        <v>3.99837915088294E-2</v>
      </c>
      <c r="M1166">
        <v>0.282769583961551</v>
      </c>
      <c r="N1166">
        <v>-0.3716197679221</v>
      </c>
      <c r="O1166" s="1">
        <v>6.8062828948313597E-5</v>
      </c>
      <c r="P1166">
        <v>1.13137677077183E-3</v>
      </c>
      <c r="Q1166">
        <v>-0.17966049588125901</v>
      </c>
      <c r="R1166">
        <v>5.6528297813727202E-2</v>
      </c>
      <c r="S1166">
        <v>0.24215861008987599</v>
      </c>
      <c r="T1166">
        <v>-8.7030321323349105E-2</v>
      </c>
      <c r="U1166">
        <v>0.289530407316335</v>
      </c>
      <c r="V1166">
        <v>0.456176406665038</v>
      </c>
      <c r="W1166">
        <v>-0.27996298668528402</v>
      </c>
      <c r="X1166">
        <v>1.4049655724797899E-3</v>
      </c>
      <c r="Y1166">
        <v>1.4614788302186399E-2</v>
      </c>
    </row>
    <row r="1167" spans="1:25" x14ac:dyDescent="0.2">
      <c r="A1167" t="s">
        <v>1163</v>
      </c>
      <c r="B1167">
        <v>-0.52007119434197802</v>
      </c>
      <c r="C1167" s="1">
        <v>4.4828326263597402E-5</v>
      </c>
      <c r="D1167">
        <v>2.5696100646582499E-4</v>
      </c>
      <c r="E1167">
        <v>-8.4643527297867602E-2</v>
      </c>
      <c r="F1167">
        <v>0.52315233897164504</v>
      </c>
      <c r="G1167">
        <v>0.70525852652177501</v>
      </c>
      <c r="H1167">
        <v>-0.22290830183147101</v>
      </c>
      <c r="I1167">
        <v>8.9761646009655499E-2</v>
      </c>
      <c r="J1167">
        <v>0.191397654252844</v>
      </c>
      <c r="K1167">
        <v>-0.138264774533604</v>
      </c>
      <c r="L1167">
        <v>0.31434886712860899</v>
      </c>
      <c r="M1167">
        <v>0.681652104535724</v>
      </c>
      <c r="N1167">
        <v>0.43542766704411101</v>
      </c>
      <c r="O1167">
        <v>1.12487847978245E-3</v>
      </c>
      <c r="P1167">
        <v>1.1165530545325901E-2</v>
      </c>
      <c r="Q1167">
        <v>0.29716289251050698</v>
      </c>
      <c r="R1167">
        <v>2.4917301421149701E-2</v>
      </c>
      <c r="S1167">
        <v>0.14507843678954499</v>
      </c>
      <c r="T1167">
        <v>-0.155200430838179</v>
      </c>
      <c r="U1167">
        <v>0.17308193994284601</v>
      </c>
      <c r="V1167">
        <v>0.31714760907905498</v>
      </c>
      <c r="W1167">
        <v>0.36760337707835999</v>
      </c>
      <c r="X1167">
        <v>1.42271142949731E-3</v>
      </c>
      <c r="Y1167">
        <v>1.47866488244742E-2</v>
      </c>
    </row>
    <row r="1168" spans="1:25" x14ac:dyDescent="0.2">
      <c r="A1168" t="s">
        <v>1164</v>
      </c>
      <c r="B1168">
        <v>1.2056696635959501</v>
      </c>
      <c r="C1168" s="1">
        <v>8.0968074744486698E-10</v>
      </c>
      <c r="D1168" s="1">
        <v>1.1029851396619899E-8</v>
      </c>
      <c r="E1168">
        <v>0.43657998189618502</v>
      </c>
      <c r="F1168">
        <v>2.4538497967781299E-2</v>
      </c>
      <c r="G1168">
        <v>8.5283503437835598E-2</v>
      </c>
      <c r="H1168">
        <v>0.79132110551103196</v>
      </c>
      <c r="I1168" s="1">
        <v>5.1407068728707402E-5</v>
      </c>
      <c r="J1168">
        <v>3.6162892126844002E-4</v>
      </c>
      <c r="K1168">
        <v>0.354741123614847</v>
      </c>
      <c r="L1168">
        <v>8.2133960324058605E-2</v>
      </c>
      <c r="M1168">
        <v>0.39275233508558599</v>
      </c>
      <c r="N1168">
        <v>-0.769089681699761</v>
      </c>
      <c r="O1168">
        <v>1.73706638621544E-4</v>
      </c>
      <c r="P1168">
        <v>2.4561474549142002E-3</v>
      </c>
      <c r="Q1168">
        <v>-0.414348558084913</v>
      </c>
      <c r="R1168">
        <v>4.4312409385551699E-2</v>
      </c>
      <c r="S1168">
        <v>0.20860592563553301</v>
      </c>
      <c r="T1168">
        <v>0.60552282901302901</v>
      </c>
      <c r="U1168">
        <v>6.4384071480822304E-4</v>
      </c>
      <c r="V1168">
        <v>3.37752103121427E-3</v>
      </c>
      <c r="W1168">
        <v>-0.60857801613079898</v>
      </c>
      <c r="X1168">
        <v>1.4258916303301701E-3</v>
      </c>
      <c r="Y1168">
        <v>1.4806958916162899E-2</v>
      </c>
    </row>
    <row r="1169" spans="1:25" x14ac:dyDescent="0.2">
      <c r="A1169" t="s">
        <v>1165</v>
      </c>
      <c r="B1169">
        <v>-0.825737727360631</v>
      </c>
      <c r="C1169" s="1">
        <v>4.3210803939543304E-6</v>
      </c>
      <c r="D1169" s="1">
        <v>3.0885513022958703E-5</v>
      </c>
      <c r="E1169">
        <v>-0.22902186813150799</v>
      </c>
      <c r="F1169">
        <v>0.21954414815297199</v>
      </c>
      <c r="G1169">
        <v>0.40804548082916697</v>
      </c>
      <c r="H1169">
        <v>-0.398646929917717</v>
      </c>
      <c r="I1169">
        <v>3.0997033465016099E-2</v>
      </c>
      <c r="J1169">
        <v>8.3672096551474506E-2</v>
      </c>
      <c r="K1169">
        <v>-0.16962506178620901</v>
      </c>
      <c r="L1169">
        <v>0.37512911096290602</v>
      </c>
      <c r="M1169">
        <v>0.72852337817419999</v>
      </c>
      <c r="N1169">
        <v>0.59671585922912196</v>
      </c>
      <c r="O1169">
        <v>1.36603327572546E-3</v>
      </c>
      <c r="P1169">
        <v>1.3043628414330001E-2</v>
      </c>
      <c r="Q1169">
        <v>0.42709079744291301</v>
      </c>
      <c r="R1169">
        <v>2.0715372444140501E-2</v>
      </c>
      <c r="S1169">
        <v>0.12844872935353599</v>
      </c>
      <c r="T1169">
        <v>-0.31829044830491099</v>
      </c>
      <c r="U1169">
        <v>5.00459841891044E-2</v>
      </c>
      <c r="V1169">
        <v>0.12472007559842301</v>
      </c>
      <c r="W1169">
        <v>0.51660949294107095</v>
      </c>
      <c r="X1169">
        <v>1.4342206891401099E-3</v>
      </c>
      <c r="Y1169">
        <v>1.4880655724007799E-2</v>
      </c>
    </row>
    <row r="1170" spans="1:25" x14ac:dyDescent="0.2">
      <c r="A1170" t="s">
        <v>1166</v>
      </c>
      <c r="B1170">
        <v>-0.44597829960843</v>
      </c>
      <c r="C1170">
        <v>1.6708049049541401E-2</v>
      </c>
      <c r="D1170">
        <v>4.6260776004480003E-2</v>
      </c>
      <c r="E1170">
        <v>6.5712187365197794E-2</v>
      </c>
      <c r="F1170">
        <v>0.73540789446815003</v>
      </c>
      <c r="G1170">
        <v>0.85836378531466495</v>
      </c>
      <c r="H1170">
        <v>9.0046074850562804E-2</v>
      </c>
      <c r="I1170">
        <v>0.64340242774714096</v>
      </c>
      <c r="J1170">
        <v>0.76735075543188003</v>
      </c>
      <c r="K1170">
        <v>2.4333887485365101E-2</v>
      </c>
      <c r="L1170">
        <v>0.90509690821195399</v>
      </c>
      <c r="M1170">
        <v>0.97292501699032996</v>
      </c>
      <c r="N1170">
        <v>0.51169048697362796</v>
      </c>
      <c r="O1170">
        <v>9.2126209590240298E-3</v>
      </c>
      <c r="P1170">
        <v>5.7680293134430502E-2</v>
      </c>
      <c r="Q1170">
        <v>0.53602437445899298</v>
      </c>
      <c r="R1170">
        <v>6.3890801655082704E-3</v>
      </c>
      <c r="S1170">
        <v>5.8809479861421703E-2</v>
      </c>
      <c r="T1170">
        <v>8.5011468952431696E-2</v>
      </c>
      <c r="U1170">
        <v>0.609866504469879</v>
      </c>
      <c r="V1170">
        <v>0.75181300178660104</v>
      </c>
      <c r="W1170">
        <v>0.53774669958880095</v>
      </c>
      <c r="X1170">
        <v>1.4401543768934599E-3</v>
      </c>
      <c r="Y1170">
        <v>1.49293943431265E-2</v>
      </c>
    </row>
    <row r="1171" spans="1:25" x14ac:dyDescent="0.2">
      <c r="A1171" t="s">
        <v>1167</v>
      </c>
      <c r="B1171">
        <v>0.37958187852249198</v>
      </c>
      <c r="C1171">
        <v>1.0173340199889301E-4</v>
      </c>
      <c r="D1171">
        <v>5.3318919684700299E-4</v>
      </c>
      <c r="E1171">
        <v>0.12334752071130101</v>
      </c>
      <c r="F1171">
        <v>0.20604124592731299</v>
      </c>
      <c r="G1171">
        <v>0.39157544205385098</v>
      </c>
      <c r="H1171">
        <v>7.9746940466130498E-2</v>
      </c>
      <c r="I1171">
        <v>0.412833412545143</v>
      </c>
      <c r="J1171">
        <v>0.57752051756003397</v>
      </c>
      <c r="K1171">
        <v>-4.3600580245170502E-2</v>
      </c>
      <c r="L1171">
        <v>0.67000893969939301</v>
      </c>
      <c r="M1171">
        <v>0.88802035614541697</v>
      </c>
      <c r="N1171">
        <v>-0.25623435781119103</v>
      </c>
      <c r="O1171">
        <v>1.25010908237152E-2</v>
      </c>
      <c r="P1171">
        <v>7.2251652253421506E-2</v>
      </c>
      <c r="Q1171">
        <v>-0.29983493805636202</v>
      </c>
      <c r="R1171">
        <v>3.4214325342343398E-3</v>
      </c>
      <c r="S1171">
        <v>3.7597529580105801E-2</v>
      </c>
      <c r="T1171">
        <v>0.10127463734492601</v>
      </c>
      <c r="U1171">
        <v>0.21679391084556199</v>
      </c>
      <c r="V1171">
        <v>0.373483578822216</v>
      </c>
      <c r="W1171">
        <v>-0.27976427552989402</v>
      </c>
      <c r="X1171">
        <v>1.4613158613585001E-3</v>
      </c>
      <c r="Y1171">
        <v>1.5135773291275001E-2</v>
      </c>
    </row>
    <row r="1172" spans="1:25" x14ac:dyDescent="0.2">
      <c r="A1172" t="s">
        <v>1168</v>
      </c>
      <c r="B1172">
        <v>-1.2809743680310399</v>
      </c>
      <c r="C1172" s="1">
        <v>1.3538072954298799E-5</v>
      </c>
      <c r="D1172" s="1">
        <v>8.7056342041045106E-5</v>
      </c>
      <c r="E1172">
        <v>-0.221585430581212</v>
      </c>
      <c r="F1172">
        <v>0.47603509071821998</v>
      </c>
      <c r="G1172">
        <v>0.66811779275133298</v>
      </c>
      <c r="H1172">
        <v>-0.63225816280526004</v>
      </c>
      <c r="I1172">
        <v>3.8767064600571298E-2</v>
      </c>
      <c r="J1172">
        <v>9.9327226814979894E-2</v>
      </c>
      <c r="K1172">
        <v>-0.41067273222404799</v>
      </c>
      <c r="L1172">
        <v>0.18820015523057099</v>
      </c>
      <c r="M1172">
        <v>0.55787037593549704</v>
      </c>
      <c r="N1172">
        <v>1.05938893744983</v>
      </c>
      <c r="O1172">
        <v>4.35720551355677E-4</v>
      </c>
      <c r="P1172">
        <v>5.1578474895684102E-3</v>
      </c>
      <c r="Q1172">
        <v>0.648716205225779</v>
      </c>
      <c r="R1172">
        <v>2.8270910517231702E-2</v>
      </c>
      <c r="S1172">
        <v>0.15701331102323199</v>
      </c>
      <c r="T1172">
        <v>-0.441440733182562</v>
      </c>
      <c r="U1172">
        <v>0.12837545738518299</v>
      </c>
      <c r="V1172">
        <v>0.25417933549719401</v>
      </c>
      <c r="W1172">
        <v>0.87696502993801795</v>
      </c>
      <c r="X1172">
        <v>1.46432677687176E-3</v>
      </c>
      <c r="Y1172">
        <v>1.5153962711465499E-2</v>
      </c>
    </row>
    <row r="1173" spans="1:25" x14ac:dyDescent="0.2">
      <c r="A1173" t="s">
        <v>1169</v>
      </c>
      <c r="B1173">
        <v>-0.37755132264505398</v>
      </c>
      <c r="C1173" s="1">
        <v>4.29935961568504E-5</v>
      </c>
      <c r="D1173">
        <v>2.47286671228653E-4</v>
      </c>
      <c r="E1173">
        <v>-2.9239448640250298E-2</v>
      </c>
      <c r="F1173">
        <v>0.76031998558619696</v>
      </c>
      <c r="G1173">
        <v>0.87533092882149799</v>
      </c>
      <c r="H1173">
        <v>-0.18007933126932801</v>
      </c>
      <c r="I1173">
        <v>5.7413492894464097E-2</v>
      </c>
      <c r="J1173">
        <v>0.13604369733566801</v>
      </c>
      <c r="K1173">
        <v>-0.15083988262907799</v>
      </c>
      <c r="L1173">
        <v>0.13006470107420401</v>
      </c>
      <c r="M1173">
        <v>0.48191287870314398</v>
      </c>
      <c r="N1173">
        <v>0.34831187400480401</v>
      </c>
      <c r="O1173">
        <v>3.43651441008603E-4</v>
      </c>
      <c r="P1173">
        <v>4.27373478059382E-3</v>
      </c>
      <c r="Q1173">
        <v>0.19747199137572599</v>
      </c>
      <c r="R1173">
        <v>4.0172879801247501E-2</v>
      </c>
      <c r="S1173">
        <v>0.194710606740995</v>
      </c>
      <c r="T1173">
        <v>-0.10648495308059699</v>
      </c>
      <c r="U1173">
        <v>0.20252900111903299</v>
      </c>
      <c r="V1173">
        <v>0.35609751041392201</v>
      </c>
      <c r="W1173">
        <v>0.27182484353427799</v>
      </c>
      <c r="X1173">
        <v>1.46878773910889E-3</v>
      </c>
      <c r="Y1173">
        <v>1.5187114319536E-2</v>
      </c>
    </row>
    <row r="1174" spans="1:25" x14ac:dyDescent="0.2">
      <c r="A1174" t="s">
        <v>1170</v>
      </c>
      <c r="B1174">
        <v>-9.8688563397264395E-2</v>
      </c>
      <c r="C1174">
        <v>0.46592080963424398</v>
      </c>
      <c r="D1174">
        <v>0.62272375142674197</v>
      </c>
      <c r="E1174">
        <v>-0.47289637202391599</v>
      </c>
      <c r="F1174">
        <v>4.7203584509983401E-4</v>
      </c>
      <c r="G1174">
        <v>3.3925605170092698E-3</v>
      </c>
      <c r="H1174">
        <v>-0.48376592524359602</v>
      </c>
      <c r="I1174">
        <v>3.4844368946782098E-4</v>
      </c>
      <c r="J1174">
        <v>1.9394969464629501E-3</v>
      </c>
      <c r="K1174">
        <v>-1.086955321968E-2</v>
      </c>
      <c r="L1174">
        <v>0.93840683990212503</v>
      </c>
      <c r="M1174">
        <v>0.982699294201134</v>
      </c>
      <c r="N1174">
        <v>-0.37420780862665098</v>
      </c>
      <c r="O1174">
        <v>7.8422879247413597E-3</v>
      </c>
      <c r="P1174">
        <v>5.1257132524217298E-2</v>
      </c>
      <c r="Q1174">
        <v>-0.38507736184633101</v>
      </c>
      <c r="R1174">
        <v>6.2210254698553099E-3</v>
      </c>
      <c r="S1174">
        <v>5.7994109474907102E-2</v>
      </c>
      <c r="T1174">
        <v>-0.48551904744658197</v>
      </c>
      <c r="U1174" s="1">
        <v>2.4890797583989499E-5</v>
      </c>
      <c r="V1174">
        <v>1.9399702617133201E-4</v>
      </c>
      <c r="W1174">
        <v>-0.38675820094940799</v>
      </c>
      <c r="X1174">
        <v>1.47624185436073E-3</v>
      </c>
      <c r="Y1174">
        <v>1.5251131629695901E-2</v>
      </c>
    </row>
    <row r="1175" spans="1:25" x14ac:dyDescent="0.2">
      <c r="A1175" t="s">
        <v>1171</v>
      </c>
      <c r="B1175">
        <v>3.09983814802957</v>
      </c>
      <c r="C1175" s="1">
        <v>3.5104240721691202E-27</v>
      </c>
      <c r="D1175" s="1">
        <v>4.0729997920107102E-25</v>
      </c>
      <c r="E1175">
        <v>2.3929803293379202</v>
      </c>
      <c r="F1175" s="1">
        <v>3.9352384483002999E-17</v>
      </c>
      <c r="G1175" s="1">
        <v>3.8775616710427703E-15</v>
      </c>
      <c r="H1175">
        <v>2.0049800935078599</v>
      </c>
      <c r="I1175" s="1">
        <v>1.3253784558905699E-12</v>
      </c>
      <c r="J1175" s="1">
        <v>4.9006232521514199E-11</v>
      </c>
      <c r="K1175">
        <v>-0.388000235830055</v>
      </c>
      <c r="L1175">
        <v>0.190078661957545</v>
      </c>
      <c r="M1175">
        <v>0.55856388686000402</v>
      </c>
      <c r="N1175">
        <v>-0.70685781869165598</v>
      </c>
      <c r="O1175">
        <v>1.8466594402851599E-2</v>
      </c>
      <c r="P1175">
        <v>9.6605827634066999E-2</v>
      </c>
      <c r="Q1175">
        <v>-1.0948580545217099</v>
      </c>
      <c r="R1175">
        <v>2.4522750843347998E-4</v>
      </c>
      <c r="S1175">
        <v>5.32017473259545E-3</v>
      </c>
      <c r="T1175">
        <v>2.2582995414851501</v>
      </c>
      <c r="U1175" s="1">
        <v>8.1452541619838295E-18</v>
      </c>
      <c r="V1175" s="1">
        <v>4.7823780739955499E-16</v>
      </c>
      <c r="W1175">
        <v>-0.90483286184885803</v>
      </c>
      <c r="X1175">
        <v>1.4798752825218599E-3</v>
      </c>
      <c r="Y1175">
        <v>1.5275601527364501E-2</v>
      </c>
    </row>
    <row r="1176" spans="1:25" x14ac:dyDescent="0.2">
      <c r="A1176" t="s">
        <v>1172</v>
      </c>
      <c r="B1176">
        <v>-1.4153314464567199</v>
      </c>
      <c r="C1176" s="1">
        <v>3.3108818148983702E-6</v>
      </c>
      <c r="D1176" s="1">
        <v>2.42707834132447E-5</v>
      </c>
      <c r="E1176">
        <v>-0.52571044348835105</v>
      </c>
      <c r="F1176">
        <v>8.7322836774663598E-2</v>
      </c>
      <c r="G1176">
        <v>0.21667881143547801</v>
      </c>
      <c r="H1176">
        <v>-0.567256045340369</v>
      </c>
      <c r="I1176">
        <v>6.48876274540994E-2</v>
      </c>
      <c r="J1176">
        <v>0.149618396077561</v>
      </c>
      <c r="K1176">
        <v>-4.1545601852018298E-2</v>
      </c>
      <c r="L1176">
        <v>0.89453252536906502</v>
      </c>
      <c r="M1176">
        <v>0.97027118473665497</v>
      </c>
      <c r="N1176">
        <v>0.88962100296837099</v>
      </c>
      <c r="O1176">
        <v>4.1806992911529103E-3</v>
      </c>
      <c r="P1176">
        <v>3.1267815611018102E-2</v>
      </c>
      <c r="Q1176">
        <v>0.84807540111635205</v>
      </c>
      <c r="R1176">
        <v>6.2916183119870999E-3</v>
      </c>
      <c r="S1176">
        <v>5.8400812251860099E-2</v>
      </c>
      <c r="T1176">
        <v>-0.559507643539921</v>
      </c>
      <c r="U1176">
        <v>4.8768143233486098E-2</v>
      </c>
      <c r="V1176">
        <v>0.122222823765937</v>
      </c>
      <c r="W1176">
        <v>0.915420133140181</v>
      </c>
      <c r="X1176">
        <v>1.4825301742070901E-3</v>
      </c>
      <c r="Y1176">
        <v>1.52899375865919E-2</v>
      </c>
    </row>
    <row r="1177" spans="1:25" x14ac:dyDescent="0.2">
      <c r="A1177" t="s">
        <v>1173</v>
      </c>
      <c r="B1177">
        <v>1.94446560647182</v>
      </c>
      <c r="C1177" s="1">
        <v>1.4600957881798001E-53</v>
      </c>
      <c r="D1177" s="1">
        <v>1.5116484010086099E-50</v>
      </c>
      <c r="E1177">
        <v>1.4181061327318401</v>
      </c>
      <c r="F1177" s="1">
        <v>4.0668979014385302E-31</v>
      </c>
      <c r="G1177" s="1">
        <v>1.9442784485840201E-28</v>
      </c>
      <c r="H1177">
        <v>1.65877589426516</v>
      </c>
      <c r="I1177" s="1">
        <v>3.2917318144716398E-40</v>
      </c>
      <c r="J1177" s="1">
        <v>3.69195154091448E-37</v>
      </c>
      <c r="K1177">
        <v>0.24066976153331399</v>
      </c>
      <c r="L1177">
        <v>8.3777166876660994E-2</v>
      </c>
      <c r="M1177">
        <v>0.39635752060134599</v>
      </c>
      <c r="N1177">
        <v>-0.52635947373997205</v>
      </c>
      <c r="O1177">
        <v>1.75204808464264E-4</v>
      </c>
      <c r="P1177">
        <v>2.4668709887188398E-3</v>
      </c>
      <c r="Q1177">
        <v>-0.28568971220665901</v>
      </c>
      <c r="R1177">
        <v>4.5153999728898199E-2</v>
      </c>
      <c r="S1177">
        <v>0.21071866540152501</v>
      </c>
      <c r="T1177">
        <v>1.5422525183556199</v>
      </c>
      <c r="U1177" s="1">
        <v>2.22771551052263E-47</v>
      </c>
      <c r="V1177" s="1">
        <v>1.9129114624418999E-44</v>
      </c>
      <c r="W1177">
        <v>-0.406533801691978</v>
      </c>
      <c r="X1177">
        <v>1.48607208082503E-3</v>
      </c>
      <c r="Y1177">
        <v>1.531338952229E-2</v>
      </c>
    </row>
    <row r="1178" spans="1:25" x14ac:dyDescent="0.2">
      <c r="A1178" t="s">
        <v>1174</v>
      </c>
      <c r="B1178">
        <v>-1.27067276179512E-2</v>
      </c>
      <c r="C1178">
        <v>0.86986394358511798</v>
      </c>
      <c r="D1178">
        <v>0.92556714496893799</v>
      </c>
      <c r="E1178">
        <v>0.21488671766626399</v>
      </c>
      <c r="F1178">
        <v>6.8816057970955196E-3</v>
      </c>
      <c r="G1178">
        <v>3.1837909544411798E-2</v>
      </c>
      <c r="H1178">
        <v>0.199160570641401</v>
      </c>
      <c r="I1178">
        <v>1.21781358273629E-2</v>
      </c>
      <c r="J1178">
        <v>3.9676962018997203E-2</v>
      </c>
      <c r="K1178">
        <v>-1.5726147024863201E-2</v>
      </c>
      <c r="L1178">
        <v>0.851912374951181</v>
      </c>
      <c r="M1178">
        <v>0.95915237078757798</v>
      </c>
      <c r="N1178">
        <v>0.22759344528421599</v>
      </c>
      <c r="O1178">
        <v>5.7868591404322397E-3</v>
      </c>
      <c r="P1178">
        <v>4.0628501829495102E-2</v>
      </c>
      <c r="Q1178">
        <v>0.21186729825935199</v>
      </c>
      <c r="R1178">
        <v>1.0139639946961401E-2</v>
      </c>
      <c r="S1178">
        <v>8.0206454861955698E-2</v>
      </c>
      <c r="T1178">
        <v>0.20800838134498201</v>
      </c>
      <c r="U1178">
        <v>1.67185742582856E-3</v>
      </c>
      <c r="V1178">
        <v>7.6924478142861999E-3</v>
      </c>
      <c r="W1178">
        <v>0.22095583541845701</v>
      </c>
      <c r="X1178">
        <v>1.4963357040329601E-3</v>
      </c>
      <c r="Y1178">
        <v>1.5406007073833E-2</v>
      </c>
    </row>
    <row r="1179" spans="1:25" x14ac:dyDescent="0.2">
      <c r="A1179" t="s">
        <v>1175</v>
      </c>
      <c r="B1179">
        <v>-0.286613378799424</v>
      </c>
      <c r="C1179">
        <v>2.4818887110172799E-2</v>
      </c>
      <c r="D1179">
        <v>6.4151603920840405E-2</v>
      </c>
      <c r="E1179">
        <v>8.7703080208212603E-2</v>
      </c>
      <c r="F1179">
        <v>0.51048488157829397</v>
      </c>
      <c r="G1179">
        <v>0.69529796891554496</v>
      </c>
      <c r="H1179">
        <v>5.8259795808761901E-2</v>
      </c>
      <c r="I1179">
        <v>0.66088703207645405</v>
      </c>
      <c r="J1179">
        <v>0.78196734634874698</v>
      </c>
      <c r="K1179">
        <v>-2.9443284399450698E-2</v>
      </c>
      <c r="L1179">
        <v>0.83387086955052603</v>
      </c>
      <c r="M1179">
        <v>0.95236125732353405</v>
      </c>
      <c r="N1179">
        <v>0.37431645900763599</v>
      </c>
      <c r="O1179">
        <v>5.7772077735066697E-3</v>
      </c>
      <c r="P1179">
        <v>4.0617195055602302E-2</v>
      </c>
      <c r="Q1179">
        <v>0.34487317460818601</v>
      </c>
      <c r="R1179">
        <v>1.0721357898766E-2</v>
      </c>
      <c r="S1179">
        <v>8.3413631769458901E-2</v>
      </c>
      <c r="T1179">
        <v>7.5344024638750104E-2</v>
      </c>
      <c r="U1179">
        <v>0.50117229532675101</v>
      </c>
      <c r="V1179">
        <v>0.66252344515483896</v>
      </c>
      <c r="W1179">
        <v>0.36386278993108001</v>
      </c>
      <c r="X1179">
        <v>1.5003970725688701E-3</v>
      </c>
      <c r="Y1179">
        <v>1.543466392284E-2</v>
      </c>
    </row>
    <row r="1180" spans="1:25" x14ac:dyDescent="0.2">
      <c r="A1180" t="s">
        <v>1176</v>
      </c>
      <c r="B1180">
        <v>-1.1448035259212399</v>
      </c>
      <c r="C1180" s="1">
        <v>6.3891712922942096E-8</v>
      </c>
      <c r="D1180" s="1">
        <v>6.5145345774990703E-7</v>
      </c>
      <c r="E1180">
        <v>-0.49579278298097501</v>
      </c>
      <c r="F1180">
        <v>2.7848757448564201E-2</v>
      </c>
      <c r="G1180">
        <v>9.35567413872853E-2</v>
      </c>
      <c r="H1180">
        <v>-0.64767876624501197</v>
      </c>
      <c r="I1180">
        <v>3.6159861639911898E-3</v>
      </c>
      <c r="J1180">
        <v>1.43379133885571E-2</v>
      </c>
      <c r="K1180">
        <v>-0.15188598326403599</v>
      </c>
      <c r="L1180">
        <v>0.49770926440719299</v>
      </c>
      <c r="M1180">
        <v>0.80386471408179805</v>
      </c>
      <c r="N1180">
        <v>0.64901074294026395</v>
      </c>
      <c r="O1180">
        <v>2.3356042519080398E-3</v>
      </c>
      <c r="P1180">
        <v>1.9629718586667198E-2</v>
      </c>
      <c r="Q1180">
        <v>0.49712475967622799</v>
      </c>
      <c r="R1180">
        <v>1.7991543197042301E-2</v>
      </c>
      <c r="S1180">
        <v>0.11770298936335501</v>
      </c>
      <c r="T1180">
        <v>-0.58466004298628904</v>
      </c>
      <c r="U1180">
        <v>3.35429448616929E-3</v>
      </c>
      <c r="V1180">
        <v>1.39312732604232E-2</v>
      </c>
      <c r="W1180">
        <v>0.57966616758466105</v>
      </c>
      <c r="X1180">
        <v>1.50374397331382E-3</v>
      </c>
      <c r="Y1180">
        <v>1.54559284814562E-2</v>
      </c>
    </row>
    <row r="1181" spans="1:25" x14ac:dyDescent="0.2">
      <c r="A1181" t="s">
        <v>1177</v>
      </c>
      <c r="B1181">
        <v>-0.58028322530310505</v>
      </c>
      <c r="C1181" s="1">
        <v>4.6887429545924296E-9</v>
      </c>
      <c r="D1181" s="1">
        <v>5.7421102298325303E-8</v>
      </c>
      <c r="E1181">
        <v>-0.18301627004590099</v>
      </c>
      <c r="F1181">
        <v>7.1428809199364507E-2</v>
      </c>
      <c r="G1181">
        <v>0.187208745004141</v>
      </c>
      <c r="H1181">
        <v>-0.37470680610333401</v>
      </c>
      <c r="I1181">
        <v>1.9875399146444201E-4</v>
      </c>
      <c r="J1181">
        <v>1.1862660625808999E-3</v>
      </c>
      <c r="K1181">
        <v>-0.191690536057434</v>
      </c>
      <c r="L1181">
        <v>6.7667330583934204E-2</v>
      </c>
      <c r="M1181">
        <v>0.35943295068762598</v>
      </c>
      <c r="N1181">
        <v>0.39726695525720501</v>
      </c>
      <c r="O1181">
        <v>1.20728099860004E-4</v>
      </c>
      <c r="P1181">
        <v>1.82670901865098E-3</v>
      </c>
      <c r="Q1181">
        <v>0.20557641919977099</v>
      </c>
      <c r="R1181">
        <v>4.4971378723442298E-2</v>
      </c>
      <c r="S1181">
        <v>0.210261836059534</v>
      </c>
      <c r="T1181">
        <v>-0.28290835752147803</v>
      </c>
      <c r="U1181">
        <v>2.0048229338742499E-3</v>
      </c>
      <c r="V1181">
        <v>8.9691508591658291E-3</v>
      </c>
      <c r="W1181">
        <v>0.29861226098174798</v>
      </c>
      <c r="X1181">
        <v>1.5132028155363799E-3</v>
      </c>
      <c r="Y1181">
        <v>1.55399238122728E-2</v>
      </c>
    </row>
    <row r="1182" spans="1:25" x14ac:dyDescent="0.2">
      <c r="A1182" t="s">
        <v>1178</v>
      </c>
      <c r="B1182">
        <v>0.491672470217554</v>
      </c>
      <c r="C1182" s="1">
        <v>7.4437380448146196E-13</v>
      </c>
      <c r="D1182" s="1">
        <v>1.5272144869689E-11</v>
      </c>
      <c r="E1182">
        <v>0.122677234952608</v>
      </c>
      <c r="F1182">
        <v>7.2311169839546399E-2</v>
      </c>
      <c r="G1182">
        <v>0.18879299763124299</v>
      </c>
      <c r="H1182">
        <v>0.372301933635241</v>
      </c>
      <c r="I1182" s="1">
        <v>6.5205064629067098E-8</v>
      </c>
      <c r="J1182" s="1">
        <v>9.7619017223872501E-7</v>
      </c>
      <c r="K1182">
        <v>0.24962469868263301</v>
      </c>
      <c r="L1182">
        <v>5.5533240658110804E-4</v>
      </c>
      <c r="M1182">
        <v>3.3186540520659898E-2</v>
      </c>
      <c r="N1182">
        <v>-0.36899523526494499</v>
      </c>
      <c r="O1182" s="1">
        <v>2.9615530596110599E-7</v>
      </c>
      <c r="P1182" s="1">
        <v>1.14597538391901E-5</v>
      </c>
      <c r="Q1182">
        <v>-0.119370536582313</v>
      </c>
      <c r="R1182">
        <v>0.10006547214435101</v>
      </c>
      <c r="S1182">
        <v>0.33578979307581303</v>
      </c>
      <c r="T1182">
        <v>0.24091916175675501</v>
      </c>
      <c r="U1182">
        <v>1.0652876391792001E-3</v>
      </c>
      <c r="V1182">
        <v>5.2477543473227004E-3</v>
      </c>
      <c r="W1182">
        <v>-0.249439213119373</v>
      </c>
      <c r="X1182">
        <v>1.51813449417128E-3</v>
      </c>
      <c r="Y1182">
        <v>1.55773239474142E-2</v>
      </c>
    </row>
    <row r="1183" spans="1:25" x14ac:dyDescent="0.2">
      <c r="A1183" t="s">
        <v>1179</v>
      </c>
      <c r="B1183">
        <v>-1.6712120302121201</v>
      </c>
      <c r="C1183" s="1">
        <v>2.0202784092030199E-8</v>
      </c>
      <c r="D1183" s="1">
        <v>2.2232973924336401E-7</v>
      </c>
      <c r="E1183">
        <v>-0.59775422057421901</v>
      </c>
      <c r="F1183">
        <v>5.36333109404519E-2</v>
      </c>
      <c r="G1183">
        <v>0.15162040683735301</v>
      </c>
      <c r="H1183">
        <v>-1.0031493807640699</v>
      </c>
      <c r="I1183">
        <v>1.01525039455733E-3</v>
      </c>
      <c r="J1183">
        <v>4.8905708877405299E-3</v>
      </c>
      <c r="K1183">
        <v>-0.405395160189849</v>
      </c>
      <c r="L1183">
        <v>0.18702529380480101</v>
      </c>
      <c r="M1183">
        <v>0.55669355738133497</v>
      </c>
      <c r="N1183">
        <v>1.0734578096378999</v>
      </c>
      <c r="O1183">
        <v>3.4617422207934502E-4</v>
      </c>
      <c r="P1183">
        <v>4.2799024689788197E-3</v>
      </c>
      <c r="Q1183">
        <v>0.66806264944805005</v>
      </c>
      <c r="R1183">
        <v>2.3586059030901701E-2</v>
      </c>
      <c r="S1183">
        <v>0.13981048150813699</v>
      </c>
      <c r="T1183">
        <v>-0.84462188222903201</v>
      </c>
      <c r="U1183">
        <v>3.7636436602564599E-3</v>
      </c>
      <c r="V1183">
        <v>1.5394075691653301E-2</v>
      </c>
      <c r="W1183">
        <v>0.87762975750153005</v>
      </c>
      <c r="X1183">
        <v>1.5286111642186101E-3</v>
      </c>
      <c r="Y1183">
        <v>1.5671508514658799E-2</v>
      </c>
    </row>
    <row r="1184" spans="1:25" x14ac:dyDescent="0.2">
      <c r="A1184" t="s">
        <v>1180</v>
      </c>
      <c r="B1184">
        <v>1.11189165141568</v>
      </c>
      <c r="C1184" s="1">
        <v>6.9163848835220505E-21</v>
      </c>
      <c r="D1184" s="1">
        <v>3.8786510061384698E-19</v>
      </c>
      <c r="E1184">
        <v>0.82613616777501697</v>
      </c>
      <c r="F1184" s="1">
        <v>2.7555280796938899E-12</v>
      </c>
      <c r="G1184" s="1">
        <v>1.2524069173481901E-10</v>
      </c>
      <c r="H1184">
        <v>0.69357091105689495</v>
      </c>
      <c r="I1184" s="1">
        <v>3.4297251073281101E-9</v>
      </c>
      <c r="J1184" s="1">
        <v>6.7883338558130995E-8</v>
      </c>
      <c r="K1184">
        <v>-0.132565256718122</v>
      </c>
      <c r="L1184">
        <v>0.29372851748499601</v>
      </c>
      <c r="M1184">
        <v>0.66203412379625104</v>
      </c>
      <c r="N1184">
        <v>-0.28575548364066</v>
      </c>
      <c r="O1184">
        <v>2.4894818373027101E-2</v>
      </c>
      <c r="P1184">
        <v>0.119677656390414</v>
      </c>
      <c r="Q1184">
        <v>-0.41832074035878197</v>
      </c>
      <c r="R1184">
        <v>9.5525112441399598E-4</v>
      </c>
      <c r="S1184">
        <v>1.49719439181062E-2</v>
      </c>
      <c r="T1184">
        <v>0.76265382875504795</v>
      </c>
      <c r="U1184" s="1">
        <v>3.4505441997956102E-14</v>
      </c>
      <c r="V1184" s="1">
        <v>1.30958637461304E-12</v>
      </c>
      <c r="W1184">
        <v>-0.35365959983769701</v>
      </c>
      <c r="X1184">
        <v>1.5418812258628199E-3</v>
      </c>
      <c r="Y1184">
        <v>1.5794147213524401E-2</v>
      </c>
    </row>
    <row r="1185" spans="1:25" x14ac:dyDescent="0.2">
      <c r="A1185" t="s">
        <v>1181</v>
      </c>
      <c r="B1185">
        <v>0.54540363972045602</v>
      </c>
      <c r="C1185">
        <v>1.04809011358749E-4</v>
      </c>
      <c r="D1185">
        <v>5.4781533354462399E-4</v>
      </c>
      <c r="E1185">
        <v>4.5890372352437703E-2</v>
      </c>
      <c r="F1185">
        <v>0.74102035643977604</v>
      </c>
      <c r="G1185">
        <v>0.86210822541006105</v>
      </c>
      <c r="H1185">
        <v>0.22402505518906399</v>
      </c>
      <c r="I1185">
        <v>0.107773916888948</v>
      </c>
      <c r="J1185">
        <v>0.220881551303235</v>
      </c>
      <c r="K1185">
        <v>0.17813468283662701</v>
      </c>
      <c r="L1185">
        <v>0.22319268685014301</v>
      </c>
      <c r="M1185">
        <v>0.59719559849206605</v>
      </c>
      <c r="N1185">
        <v>-0.49951326736801799</v>
      </c>
      <c r="O1185">
        <v>7.06245848313811E-4</v>
      </c>
      <c r="P1185">
        <v>7.6461922407733097E-3</v>
      </c>
      <c r="Q1185">
        <v>-0.32137858453139101</v>
      </c>
      <c r="R1185">
        <v>2.97708418909109E-2</v>
      </c>
      <c r="S1185">
        <v>0.16188553764557301</v>
      </c>
      <c r="T1185">
        <v>0.13206466039554099</v>
      </c>
      <c r="U1185">
        <v>0.27616053267884799</v>
      </c>
      <c r="V1185">
        <v>0.44174753271331801</v>
      </c>
      <c r="W1185">
        <v>-0.41685855284995299</v>
      </c>
      <c r="X1185">
        <v>1.54732913089302E-3</v>
      </c>
      <c r="Y1185">
        <v>1.5836520265927901E-2</v>
      </c>
    </row>
    <row r="1186" spans="1:25" x14ac:dyDescent="0.2">
      <c r="A1186" t="s">
        <v>1182</v>
      </c>
      <c r="B1186">
        <v>-1.8058845030877599</v>
      </c>
      <c r="C1186" s="1">
        <v>1.29717371843115E-8</v>
      </c>
      <c r="D1186" s="1">
        <v>1.4795475488444799E-7</v>
      </c>
      <c r="E1186">
        <v>-0.88284939271227802</v>
      </c>
      <c r="F1186">
        <v>7.9891390373554392E-3</v>
      </c>
      <c r="G1186">
        <v>3.5782028693332399E-2</v>
      </c>
      <c r="H1186">
        <v>-1.033224713646</v>
      </c>
      <c r="I1186">
        <v>1.74579233291311E-3</v>
      </c>
      <c r="J1186">
        <v>7.7164594445575004E-3</v>
      </c>
      <c r="K1186">
        <v>-0.15037532093372299</v>
      </c>
      <c r="L1186">
        <v>0.63916474633101295</v>
      </c>
      <c r="M1186" t="s">
        <v>29</v>
      </c>
      <c r="N1186">
        <v>0.92303511037548203</v>
      </c>
      <c r="O1186">
        <v>2.63107921767078E-3</v>
      </c>
      <c r="P1186">
        <v>2.1541434066410601E-2</v>
      </c>
      <c r="Q1186">
        <v>0.77265978944175995</v>
      </c>
      <c r="R1186">
        <v>1.0835391161042599E-2</v>
      </c>
      <c r="S1186">
        <v>8.3855269824672202E-2</v>
      </c>
      <c r="T1186">
        <v>-1.0266452526974801</v>
      </c>
      <c r="U1186">
        <v>1.37934492776252E-3</v>
      </c>
      <c r="V1186">
        <v>6.5136168700703203E-3</v>
      </c>
      <c r="W1186">
        <v>0.87290901738877902</v>
      </c>
      <c r="X1186">
        <v>1.55315093907008E-3</v>
      </c>
      <c r="Y1186">
        <v>1.5866333932768199E-2</v>
      </c>
    </row>
    <row r="1187" spans="1:25" x14ac:dyDescent="0.2">
      <c r="A1187" t="s">
        <v>1183</v>
      </c>
      <c r="B1187">
        <v>0.41469335537354202</v>
      </c>
      <c r="C1187">
        <v>3.7777488213998898E-4</v>
      </c>
      <c r="D1187">
        <v>1.7229658213223E-3</v>
      </c>
      <c r="E1187">
        <v>-0.110927185673091</v>
      </c>
      <c r="F1187">
        <v>0.33719499155314703</v>
      </c>
      <c r="G1187">
        <v>0.53655238547436102</v>
      </c>
      <c r="H1187">
        <v>0.201676178195758</v>
      </c>
      <c r="I1187">
        <v>8.4246860431811399E-2</v>
      </c>
      <c r="J1187">
        <v>0.182061415310172</v>
      </c>
      <c r="K1187">
        <v>0.31260336386884802</v>
      </c>
      <c r="L1187">
        <v>1.02230433654218E-2</v>
      </c>
      <c r="M1187">
        <v>0.15209442959654601</v>
      </c>
      <c r="N1187">
        <v>-0.52562054104663203</v>
      </c>
      <c r="O1187" s="1">
        <v>1.53410568367785E-5</v>
      </c>
      <c r="P1187">
        <v>3.27410559347249E-4</v>
      </c>
      <c r="Q1187">
        <v>-0.21301717717778401</v>
      </c>
      <c r="R1187">
        <v>8.26138360656576E-2</v>
      </c>
      <c r="S1187">
        <v>0.30244414666159503</v>
      </c>
      <c r="T1187">
        <v>3.4254999251069097E-2</v>
      </c>
      <c r="U1187">
        <v>0.76021379499989405</v>
      </c>
      <c r="V1187">
        <v>0.85984830242064203</v>
      </c>
      <c r="W1187">
        <v>-0.37913805679113599</v>
      </c>
      <c r="X1187">
        <v>1.5541834099912801E-3</v>
      </c>
      <c r="Y1187">
        <v>1.5866333932768199E-2</v>
      </c>
    </row>
    <row r="1188" spans="1:25" x14ac:dyDescent="0.2">
      <c r="A1188" t="s">
        <v>1184</v>
      </c>
      <c r="B1188">
        <v>-0.17527059866646999</v>
      </c>
      <c r="C1188">
        <v>0.30090484870095602</v>
      </c>
      <c r="D1188">
        <v>0.45634824355300802</v>
      </c>
      <c r="E1188">
        <v>0.14128818574674501</v>
      </c>
      <c r="F1188">
        <v>0.41431375243379098</v>
      </c>
      <c r="G1188">
        <v>0.61336872536017695</v>
      </c>
      <c r="H1188">
        <v>0.66218027821904601</v>
      </c>
      <c r="I1188">
        <v>1.98104026666554E-4</v>
      </c>
      <c r="J1188">
        <v>1.18291131096058E-3</v>
      </c>
      <c r="K1188">
        <v>0.52089209247230095</v>
      </c>
      <c r="L1188">
        <v>5.1531337657619598E-3</v>
      </c>
      <c r="M1188">
        <v>0.109588612112039</v>
      </c>
      <c r="N1188">
        <v>0.316558784413215</v>
      </c>
      <c r="O1188">
        <v>7.5677813653363402E-2</v>
      </c>
      <c r="P1188">
        <v>0.248788177364065</v>
      </c>
      <c r="Q1188">
        <v>0.83745087688551501</v>
      </c>
      <c r="R1188" s="1">
        <v>4.6749587528500302E-6</v>
      </c>
      <c r="S1188">
        <v>2.63989776081991E-4</v>
      </c>
      <c r="T1188">
        <v>0.38552792634177802</v>
      </c>
      <c r="U1188">
        <v>2.3565083770111E-2</v>
      </c>
      <c r="V1188">
        <v>6.8841311060504895E-2</v>
      </c>
      <c r="W1188">
        <v>0.56211897321465099</v>
      </c>
      <c r="X1188">
        <v>1.5525027270891401E-3</v>
      </c>
      <c r="Y1188">
        <v>1.5866333932768199E-2</v>
      </c>
    </row>
    <row r="1189" spans="1:25" x14ac:dyDescent="0.2">
      <c r="A1189" t="s">
        <v>1185</v>
      </c>
      <c r="B1189">
        <v>0.54347708076333201</v>
      </c>
      <c r="C1189" s="1">
        <v>4.3683867478784296E-9</v>
      </c>
      <c r="D1189" s="1">
        <v>5.38407667030181E-8</v>
      </c>
      <c r="E1189">
        <v>0.308315458700684</v>
      </c>
      <c r="F1189">
        <v>8.6005546193211396E-4</v>
      </c>
      <c r="G1189">
        <v>5.6814718027736596E-3</v>
      </c>
      <c r="H1189">
        <v>0.24827831395481501</v>
      </c>
      <c r="I1189">
        <v>7.0954910470197204E-3</v>
      </c>
      <c r="J1189">
        <v>2.5304243243730401E-2</v>
      </c>
      <c r="K1189">
        <v>-6.0037144745868798E-2</v>
      </c>
      <c r="L1189">
        <v>0.53824747199488099</v>
      </c>
      <c r="M1189">
        <v>0.82683662441083305</v>
      </c>
      <c r="N1189">
        <v>-0.23516162206264801</v>
      </c>
      <c r="O1189">
        <v>1.6303784374238899E-2</v>
      </c>
      <c r="P1189">
        <v>8.8103142483868094E-2</v>
      </c>
      <c r="Q1189">
        <v>-0.29519876680851698</v>
      </c>
      <c r="R1189">
        <v>2.4956632374501398E-3</v>
      </c>
      <c r="S1189">
        <v>3.0333488700707099E-2</v>
      </c>
      <c r="T1189">
        <v>0.27884535967913898</v>
      </c>
      <c r="U1189">
        <v>3.40802132492196E-4</v>
      </c>
      <c r="V1189">
        <v>1.95095020762929E-3</v>
      </c>
      <c r="W1189">
        <v>-0.26635677547882702</v>
      </c>
      <c r="X1189">
        <v>1.5588625229666501E-3</v>
      </c>
      <c r="Y1189">
        <v>1.5900661055631898E-2</v>
      </c>
    </row>
    <row r="1190" spans="1:25" x14ac:dyDescent="0.2">
      <c r="A1190" t="s">
        <v>1186</v>
      </c>
      <c r="B1190">
        <v>-1.25934444664929</v>
      </c>
      <c r="C1190" s="1">
        <v>1.71938349578048E-14</v>
      </c>
      <c r="D1190" s="1">
        <v>4.4078442799446601E-13</v>
      </c>
      <c r="E1190">
        <v>-0.80540751474340999</v>
      </c>
      <c r="F1190" s="1">
        <v>1.9607544188516802E-6</v>
      </c>
      <c r="G1190" s="1">
        <v>2.9846011837897899E-5</v>
      </c>
      <c r="H1190">
        <v>-0.83280064305344303</v>
      </c>
      <c r="I1190" s="1">
        <v>8.16510414397142E-7</v>
      </c>
      <c r="J1190" s="1">
        <v>9.3926612541633598E-6</v>
      </c>
      <c r="K1190">
        <v>-2.7393128310033599E-2</v>
      </c>
      <c r="L1190">
        <v>0.87099450083634999</v>
      </c>
      <c r="M1190">
        <v>0.96329902558379199</v>
      </c>
      <c r="N1190">
        <v>0.45393693190588003</v>
      </c>
      <c r="O1190">
        <v>5.6379032723230804E-3</v>
      </c>
      <c r="P1190">
        <v>3.9848640043216803E-2</v>
      </c>
      <c r="Q1190">
        <v>0.42654380359584598</v>
      </c>
      <c r="R1190">
        <v>9.1077380962769402E-3</v>
      </c>
      <c r="S1190">
        <v>7.5010136086713503E-2</v>
      </c>
      <c r="T1190">
        <v>-0.83108374879854097</v>
      </c>
      <c r="U1190" s="1">
        <v>1.5288378579119601E-8</v>
      </c>
      <c r="V1190" s="1">
        <v>2.4452506786789799E-7</v>
      </c>
      <c r="W1190">
        <v>0.44194529259953202</v>
      </c>
      <c r="X1190">
        <v>1.5611542622559001E-3</v>
      </c>
      <c r="Y1190">
        <v>1.5910599177438398E-2</v>
      </c>
    </row>
    <row r="1191" spans="1:25" x14ac:dyDescent="0.2">
      <c r="A1191" t="s">
        <v>1187</v>
      </c>
      <c r="B1191">
        <v>-0.21376217699703301</v>
      </c>
      <c r="C1191">
        <v>5.3518796097961702E-2</v>
      </c>
      <c r="D1191">
        <v>0.120574067071052</v>
      </c>
      <c r="E1191">
        <v>0.11335605869285501</v>
      </c>
      <c r="F1191">
        <v>0.31983117927559701</v>
      </c>
      <c r="G1191">
        <v>0.51774376493177099</v>
      </c>
      <c r="H1191">
        <v>8.1831945685124405E-2</v>
      </c>
      <c r="I1191">
        <v>0.471621451882416</v>
      </c>
      <c r="J1191">
        <v>0.63260445693496503</v>
      </c>
      <c r="K1191">
        <v>-3.1524113007730503E-2</v>
      </c>
      <c r="L1191">
        <v>0.79261875300116702</v>
      </c>
      <c r="M1191">
        <v>0.93652975132315197</v>
      </c>
      <c r="N1191">
        <v>0.32711823568988802</v>
      </c>
      <c r="O1191">
        <v>5.2196405274631203E-3</v>
      </c>
      <c r="P1191">
        <v>3.7493729461424097E-2</v>
      </c>
      <c r="Q1191">
        <v>0.29559412268215701</v>
      </c>
      <c r="R1191">
        <v>1.14194445991003E-2</v>
      </c>
      <c r="S1191">
        <v>8.7005994292176397E-2</v>
      </c>
      <c r="T1191">
        <v>9.9443606727905101E-2</v>
      </c>
      <c r="U1191">
        <v>0.29893010312753299</v>
      </c>
      <c r="V1191">
        <v>0.46527706886475301</v>
      </c>
      <c r="W1191">
        <v>0.31420273883164501</v>
      </c>
      <c r="X1191">
        <v>1.56888929189495E-3</v>
      </c>
      <c r="Y1191">
        <v>1.5962490293357501E-2</v>
      </c>
    </row>
    <row r="1192" spans="1:25" x14ac:dyDescent="0.2">
      <c r="A1192" t="s">
        <v>1188</v>
      </c>
      <c r="B1192">
        <v>-0.82053732609979102</v>
      </c>
      <c r="C1192" s="1">
        <v>1.5722105115928901E-6</v>
      </c>
      <c r="D1192" s="1">
        <v>1.21054812789066E-5</v>
      </c>
      <c r="E1192">
        <v>-0.247143560522848</v>
      </c>
      <c r="F1192">
        <v>0.16125119473786001</v>
      </c>
      <c r="G1192">
        <v>0.33260313545482501</v>
      </c>
      <c r="H1192">
        <v>-0.42317750552678701</v>
      </c>
      <c r="I1192">
        <v>1.5654917822417701E-2</v>
      </c>
      <c r="J1192">
        <v>4.8470103283165297E-2</v>
      </c>
      <c r="K1192">
        <v>-0.17603394500393901</v>
      </c>
      <c r="L1192">
        <v>0.33142389794981297</v>
      </c>
      <c r="M1192">
        <v>0.69419256635385695</v>
      </c>
      <c r="N1192">
        <v>0.57339376557694199</v>
      </c>
      <c r="O1192">
        <v>1.2141466417496399E-3</v>
      </c>
      <c r="P1192">
        <v>1.1871879590662099E-2</v>
      </c>
      <c r="Q1192">
        <v>0.39735982057300301</v>
      </c>
      <c r="R1192">
        <v>2.3881356469252601E-2</v>
      </c>
      <c r="S1192">
        <v>0.140732422882514</v>
      </c>
      <c r="T1192">
        <v>-0.33974872945992901</v>
      </c>
      <c r="U1192">
        <v>2.7052078663066199E-2</v>
      </c>
      <c r="V1192">
        <v>7.6850592769862794E-2</v>
      </c>
      <c r="W1192">
        <v>0.48874547999374701</v>
      </c>
      <c r="X1192">
        <v>1.5688886873208099E-3</v>
      </c>
      <c r="Y1192">
        <v>1.5962490293357501E-2</v>
      </c>
    </row>
    <row r="1193" spans="1:25" x14ac:dyDescent="0.2">
      <c r="A1193" t="s">
        <v>1189</v>
      </c>
      <c r="B1193">
        <v>-0.91353774492101103</v>
      </c>
      <c r="C1193" s="1">
        <v>9.2351131479724103E-17</v>
      </c>
      <c r="D1193" s="1">
        <v>3.2200877683565E-15</v>
      </c>
      <c r="E1193">
        <v>-0.484533446566559</v>
      </c>
      <c r="F1193" s="1">
        <v>1.9421068154935599E-5</v>
      </c>
      <c r="G1193">
        <v>2.2204353210266499E-4</v>
      </c>
      <c r="H1193">
        <v>-0.69040945002880005</v>
      </c>
      <c r="I1193" s="1">
        <v>7.5829822778231402E-10</v>
      </c>
      <c r="J1193" s="1">
        <v>1.6897244780996999E-8</v>
      </c>
      <c r="K1193">
        <v>-0.205876003462241</v>
      </c>
      <c r="L1193">
        <v>7.2937898805179799E-2</v>
      </c>
      <c r="M1193">
        <v>0.37065428168847803</v>
      </c>
      <c r="N1193">
        <v>0.42900429835445297</v>
      </c>
      <c r="O1193">
        <v>1.3791933115616799E-4</v>
      </c>
      <c r="P1193">
        <v>2.0220173246026001E-3</v>
      </c>
      <c r="Q1193">
        <v>0.223128294892211</v>
      </c>
      <c r="R1193">
        <v>4.4984844606873797E-2</v>
      </c>
      <c r="S1193">
        <v>0.210261836059534</v>
      </c>
      <c r="T1193">
        <v>-0.59299822707479299</v>
      </c>
      <c r="U1193" s="1">
        <v>6.8465038085838599E-9</v>
      </c>
      <c r="V1193" s="1">
        <v>1.1772730391255801E-7</v>
      </c>
      <c r="W1193">
        <v>0.321914795630793</v>
      </c>
      <c r="X1193">
        <v>1.5729995520016599E-3</v>
      </c>
      <c r="Y1193">
        <v>1.59908380383199E-2</v>
      </c>
    </row>
    <row r="1194" spans="1:25" x14ac:dyDescent="0.2">
      <c r="A1194" t="s">
        <v>1190</v>
      </c>
      <c r="B1194">
        <v>-1.2848370767827799</v>
      </c>
      <c r="C1194" s="1">
        <v>3.78649504682639E-20</v>
      </c>
      <c r="D1194" s="1">
        <v>1.9015834640013602E-18</v>
      </c>
      <c r="E1194">
        <v>-0.77823634787723395</v>
      </c>
      <c r="F1194" s="1">
        <v>4.7479340334993299E-8</v>
      </c>
      <c r="G1194" s="1">
        <v>1.01804539043869E-6</v>
      </c>
      <c r="H1194">
        <v>-0.97840478193051295</v>
      </c>
      <c r="I1194" s="1">
        <v>4.9506792260016398E-12</v>
      </c>
      <c r="J1194" s="1">
        <v>1.61334604607157E-10</v>
      </c>
      <c r="K1194">
        <v>-0.200168434053279</v>
      </c>
      <c r="L1194">
        <v>0.16512522991915701</v>
      </c>
      <c r="M1194">
        <v>0.53155537791636798</v>
      </c>
      <c r="N1194">
        <v>0.50660072890554297</v>
      </c>
      <c r="O1194">
        <v>3.72248681340035E-4</v>
      </c>
      <c r="P1194">
        <v>4.55031354649847E-3</v>
      </c>
      <c r="Q1194">
        <v>0.30643229485226298</v>
      </c>
      <c r="R1194">
        <v>3.0312648669459999E-2</v>
      </c>
      <c r="S1194">
        <v>0.163501995186876</v>
      </c>
      <c r="T1194">
        <v>-0.888740847784943</v>
      </c>
      <c r="U1194" s="1">
        <v>2.7025146977081598E-12</v>
      </c>
      <c r="V1194" s="1">
        <v>8.1069540244131996E-11</v>
      </c>
      <c r="W1194">
        <v>0.40194347000952702</v>
      </c>
      <c r="X1194">
        <v>1.5804496245622099E-3</v>
      </c>
      <c r="Y1194">
        <v>1.6052874669631401E-2</v>
      </c>
    </row>
    <row r="1195" spans="1:25" x14ac:dyDescent="0.2">
      <c r="A1195" t="s">
        <v>1191</v>
      </c>
      <c r="B1195">
        <v>0.31941720843576699</v>
      </c>
      <c r="C1195">
        <v>1.6346156211777998E-2</v>
      </c>
      <c r="D1195">
        <v>4.5492745337948698E-2</v>
      </c>
      <c r="E1195">
        <v>-8.3779150265560903E-2</v>
      </c>
      <c r="F1195">
        <v>0.52852693041467702</v>
      </c>
      <c r="G1195">
        <v>0.71042649357415899</v>
      </c>
      <c r="H1195">
        <v>-2.65716856225682E-2</v>
      </c>
      <c r="I1195">
        <v>0.84161057931928795</v>
      </c>
      <c r="J1195">
        <v>0.90314593425692602</v>
      </c>
      <c r="K1195">
        <v>5.72074646429927E-2</v>
      </c>
      <c r="L1195">
        <v>0.67958844274520502</v>
      </c>
      <c r="M1195">
        <v>0.89174505694981299</v>
      </c>
      <c r="N1195">
        <v>-0.40319635870132797</v>
      </c>
      <c r="O1195">
        <v>3.6170219923102702E-3</v>
      </c>
      <c r="P1195">
        <v>2.7701553246752601E-2</v>
      </c>
      <c r="Q1195">
        <v>-0.34598889405833499</v>
      </c>
      <c r="R1195">
        <v>1.25524293257646E-2</v>
      </c>
      <c r="S1195">
        <v>9.2705738987906405E-2</v>
      </c>
      <c r="T1195">
        <v>-5.7843919080785698E-2</v>
      </c>
      <c r="U1195">
        <v>0.610202586878836</v>
      </c>
      <c r="V1195">
        <v>0.75204370129100995</v>
      </c>
      <c r="W1195">
        <v>-0.37961151665503801</v>
      </c>
      <c r="X1195">
        <v>1.5817604419029001E-3</v>
      </c>
      <c r="Y1195">
        <v>1.6052874669631401E-2</v>
      </c>
    </row>
    <row r="1196" spans="1:25" x14ac:dyDescent="0.2">
      <c r="A1196" t="s">
        <v>1192</v>
      </c>
      <c r="B1196">
        <v>-0.66224361453445202</v>
      </c>
      <c r="C1196" s="1">
        <v>5.8812154660766101E-8</v>
      </c>
      <c r="D1196" s="1">
        <v>6.0456370694661899E-7</v>
      </c>
      <c r="E1196">
        <v>-0.409636262842418</v>
      </c>
      <c r="F1196">
        <v>8.0737072421295996E-4</v>
      </c>
      <c r="G1196">
        <v>5.39976233582429E-3</v>
      </c>
      <c r="H1196">
        <v>-0.14847624184338601</v>
      </c>
      <c r="I1196">
        <v>0.22498838656787901</v>
      </c>
      <c r="J1196">
        <v>0.37946349559111298</v>
      </c>
      <c r="K1196">
        <v>0.26116002099903202</v>
      </c>
      <c r="L1196">
        <v>4.0381002851622397E-2</v>
      </c>
      <c r="M1196">
        <v>0.283994469101778</v>
      </c>
      <c r="N1196">
        <v>0.25260735169203402</v>
      </c>
      <c r="O1196">
        <v>4.7010621645283003E-2</v>
      </c>
      <c r="P1196">
        <v>0.18313215936052399</v>
      </c>
      <c r="Q1196">
        <v>0.51376737269106698</v>
      </c>
      <c r="R1196" s="1">
        <v>5.4203377740456098E-5</v>
      </c>
      <c r="S1196">
        <v>1.7289412543050301E-3</v>
      </c>
      <c r="T1196">
        <v>-0.28504956872207698</v>
      </c>
      <c r="U1196">
        <v>1.1962812824555399E-2</v>
      </c>
      <c r="V1196">
        <v>3.96806097046273E-2</v>
      </c>
      <c r="W1196">
        <v>0.37799431222177698</v>
      </c>
      <c r="X1196">
        <v>1.59141335803514E-3</v>
      </c>
      <c r="Y1196">
        <v>1.61237408766698E-2</v>
      </c>
    </row>
    <row r="1197" spans="1:25" x14ac:dyDescent="0.2">
      <c r="A1197" t="s">
        <v>1193</v>
      </c>
      <c r="B1197">
        <v>1.25403620566514</v>
      </c>
      <c r="C1197" s="1">
        <v>1.00937497275846E-32</v>
      </c>
      <c r="D1197" s="1">
        <v>1.91340531807832E-30</v>
      </c>
      <c r="E1197">
        <v>0.87086362265044903</v>
      </c>
      <c r="F1197" s="1">
        <v>5.6232997460316198E-17</v>
      </c>
      <c r="G1197" s="1">
        <v>5.3767076386500904E-15</v>
      </c>
      <c r="H1197">
        <v>1.0010472234227601</v>
      </c>
      <c r="I1197" s="1">
        <v>1.49076037573803E-21</v>
      </c>
      <c r="J1197" s="1">
        <v>1.8407471465191E-19</v>
      </c>
      <c r="K1197">
        <v>0.130183600772315</v>
      </c>
      <c r="L1197">
        <v>0.25346026336012201</v>
      </c>
      <c r="M1197">
        <v>0.62552580568219496</v>
      </c>
      <c r="N1197">
        <v>-0.38317258301469098</v>
      </c>
      <c r="O1197">
        <v>7.9764130918375204E-4</v>
      </c>
      <c r="P1197">
        <v>8.4732337812661093E-3</v>
      </c>
      <c r="Q1197">
        <v>-0.25298898224237598</v>
      </c>
      <c r="R1197">
        <v>2.7994535475111399E-2</v>
      </c>
      <c r="S1197">
        <v>0.156213478807217</v>
      </c>
      <c r="T1197">
        <v>0.93887956640835701</v>
      </c>
      <c r="U1197" s="1">
        <v>3.60925608214136E-26</v>
      </c>
      <c r="V1197" s="1">
        <v>5.3899531861456701E-24</v>
      </c>
      <c r="W1197">
        <v>-0.31861782586221599</v>
      </c>
      <c r="X1197">
        <v>1.59087510512035E-3</v>
      </c>
      <c r="Y1197">
        <v>1.61237408766698E-2</v>
      </c>
    </row>
    <row r="1198" spans="1:25" x14ac:dyDescent="0.2">
      <c r="A1198" t="s">
        <v>1194</v>
      </c>
      <c r="B1198">
        <v>0.489538673565794</v>
      </c>
      <c r="C1198">
        <v>6.7000430962230201E-3</v>
      </c>
      <c r="D1198">
        <v>2.1313136381958302E-2</v>
      </c>
      <c r="E1198">
        <v>-0.20924284305892701</v>
      </c>
      <c r="F1198">
        <v>0.24377126230623899</v>
      </c>
      <c r="G1198">
        <v>0.43677872710872201</v>
      </c>
      <c r="H1198">
        <v>0.125882786280751</v>
      </c>
      <c r="I1198">
        <v>0.484778261106174</v>
      </c>
      <c r="J1198">
        <v>0.64491752656202495</v>
      </c>
      <c r="K1198">
        <v>0.33512562933967799</v>
      </c>
      <c r="L1198">
        <v>7.3033342412596305E-2</v>
      </c>
      <c r="M1198">
        <v>0.37095805497984002</v>
      </c>
      <c r="N1198">
        <v>-0.69878151662472099</v>
      </c>
      <c r="O1198">
        <v>1.90792545190663E-4</v>
      </c>
      <c r="P1198">
        <v>2.6490983745178901E-3</v>
      </c>
      <c r="Q1198">
        <v>-0.363655887285043</v>
      </c>
      <c r="R1198">
        <v>5.2981962993073999E-2</v>
      </c>
      <c r="S1198">
        <v>0.23297061372736899</v>
      </c>
      <c r="T1198">
        <v>-5.8277477950643697E-2</v>
      </c>
      <c r="U1198">
        <v>0.72349173799265198</v>
      </c>
      <c r="V1198">
        <v>0.83514674199817596</v>
      </c>
      <c r="W1198">
        <v>-0.55099222014199101</v>
      </c>
      <c r="X1198">
        <v>1.5971445452050801E-3</v>
      </c>
      <c r="Y1198">
        <v>1.61574131867997E-2</v>
      </c>
    </row>
    <row r="1199" spans="1:25" x14ac:dyDescent="0.2">
      <c r="A1199" t="s">
        <v>1195</v>
      </c>
      <c r="B1199">
        <v>0.52661366761116302</v>
      </c>
      <c r="C1199">
        <v>1.4862252944268401E-2</v>
      </c>
      <c r="D1199">
        <v>4.1908875419423501E-2</v>
      </c>
      <c r="E1199">
        <v>-0.13043877671204801</v>
      </c>
      <c r="F1199">
        <v>0.54625741170061903</v>
      </c>
      <c r="G1199">
        <v>0.72377238631651197</v>
      </c>
      <c r="H1199">
        <v>-3.4177551730356602E-2</v>
      </c>
      <c r="I1199">
        <v>0.87438279681431597</v>
      </c>
      <c r="J1199">
        <v>0.924964085697075</v>
      </c>
      <c r="K1199">
        <v>9.6261224981691401E-2</v>
      </c>
      <c r="L1199">
        <v>0.66737939889047004</v>
      </c>
      <c r="M1199">
        <v>0.88671685876678097</v>
      </c>
      <c r="N1199">
        <v>-0.65705244432321097</v>
      </c>
      <c r="O1199">
        <v>3.3560226560969499E-3</v>
      </c>
      <c r="P1199">
        <v>2.61783075923703E-2</v>
      </c>
      <c r="Q1199">
        <v>-0.56079121934151899</v>
      </c>
      <c r="R1199">
        <v>1.2302800726775399E-2</v>
      </c>
      <c r="S1199">
        <v>9.1434291043704805E-2</v>
      </c>
      <c r="T1199">
        <v>-9.4158276726133097E-2</v>
      </c>
      <c r="U1199">
        <v>0.62043274687373795</v>
      </c>
      <c r="V1199">
        <v>0.76053939233567902</v>
      </c>
      <c r="W1199">
        <v>-0.63144523212429304</v>
      </c>
      <c r="X1199">
        <v>1.5974125482353899E-3</v>
      </c>
      <c r="Y1199">
        <v>1.61574131867997E-2</v>
      </c>
    </row>
    <row r="1200" spans="1:25" x14ac:dyDescent="0.2">
      <c r="A1200" t="s">
        <v>1196</v>
      </c>
      <c r="B1200">
        <v>0.47634325193099603</v>
      </c>
      <c r="C1200">
        <v>1.0788845164055199E-3</v>
      </c>
      <c r="D1200">
        <v>4.3049827175517001E-3</v>
      </c>
      <c r="E1200">
        <v>-4.8321995727242098E-3</v>
      </c>
      <c r="F1200">
        <v>0.97346175056180895</v>
      </c>
      <c r="G1200">
        <v>0.98724327462053996</v>
      </c>
      <c r="H1200">
        <v>0.126722277568352</v>
      </c>
      <c r="I1200">
        <v>0.38377232960230601</v>
      </c>
      <c r="J1200">
        <v>0.54890454666497701</v>
      </c>
      <c r="K1200">
        <v>0.13155447714107599</v>
      </c>
      <c r="L1200">
        <v>0.385563129562639</v>
      </c>
      <c r="M1200">
        <v>0.73616949536464704</v>
      </c>
      <c r="N1200">
        <v>-0.48117545150371999</v>
      </c>
      <c r="O1200">
        <v>1.5274873309067401E-3</v>
      </c>
      <c r="P1200">
        <v>1.41280607205026E-2</v>
      </c>
      <c r="Q1200">
        <v>-0.349620974362644</v>
      </c>
      <c r="R1200">
        <v>2.1480709404893401E-2</v>
      </c>
      <c r="S1200">
        <v>0.13121911614728399</v>
      </c>
      <c r="T1200">
        <v>5.7590547399473502E-2</v>
      </c>
      <c r="U1200">
        <v>0.64743810471520802</v>
      </c>
      <c r="V1200">
        <v>0.781373165906732</v>
      </c>
      <c r="W1200">
        <v>-0.42232225134710499</v>
      </c>
      <c r="X1200">
        <v>1.60446721172269E-3</v>
      </c>
      <c r="Y1200">
        <v>1.6215188716296999E-2</v>
      </c>
    </row>
    <row r="1201" spans="1:25" x14ac:dyDescent="0.2">
      <c r="A1201" t="s">
        <v>1197</v>
      </c>
      <c r="B1201">
        <v>0.92873023021641699</v>
      </c>
      <c r="C1201" s="1">
        <v>4.2448008979502799E-12</v>
      </c>
      <c r="D1201" s="1">
        <v>7.8801069359328E-11</v>
      </c>
      <c r="E1201">
        <v>0.45060576996489898</v>
      </c>
      <c r="F1201">
        <v>7.0252627231210502E-4</v>
      </c>
      <c r="G1201">
        <v>4.7929223694527798E-3</v>
      </c>
      <c r="H1201">
        <v>0.61979499243904101</v>
      </c>
      <c r="I1201" s="1">
        <v>3.5796387795757501E-6</v>
      </c>
      <c r="J1201" s="1">
        <v>3.4836123162913899E-5</v>
      </c>
      <c r="K1201">
        <v>0.169189222474142</v>
      </c>
      <c r="L1201">
        <v>0.22978513779903101</v>
      </c>
      <c r="M1201">
        <v>0.60271267699696596</v>
      </c>
      <c r="N1201">
        <v>-0.478124460251518</v>
      </c>
      <c r="O1201">
        <v>7.0682898955123496E-4</v>
      </c>
      <c r="P1201">
        <v>7.6461922407733097E-3</v>
      </c>
      <c r="Q1201">
        <v>-0.30893523777737703</v>
      </c>
      <c r="R1201">
        <v>2.9445576036608301E-2</v>
      </c>
      <c r="S1201">
        <v>0.16051579140140901</v>
      </c>
      <c r="T1201">
        <v>0.53543138092414</v>
      </c>
      <c r="U1201" s="1">
        <v>4.08619547022435E-6</v>
      </c>
      <c r="V1201" s="1">
        <v>3.8466114956735301E-5</v>
      </c>
      <c r="W1201">
        <v>-0.39776690116274399</v>
      </c>
      <c r="X1201">
        <v>1.6063063032767601E-3</v>
      </c>
      <c r="Y1201">
        <v>1.6220201692870799E-2</v>
      </c>
    </row>
    <row r="1202" spans="1:25" x14ac:dyDescent="0.2">
      <c r="A1202" t="s">
        <v>1198</v>
      </c>
      <c r="B1202">
        <v>0.52093728816141904</v>
      </c>
      <c r="C1202" s="1">
        <v>1.00017621598373E-12</v>
      </c>
      <c r="D1202" s="1">
        <v>2.02426641968798E-11</v>
      </c>
      <c r="E1202">
        <v>0.28864811162343801</v>
      </c>
      <c r="F1202" s="1">
        <v>7.7906951855162801E-5</v>
      </c>
      <c r="G1202">
        <v>7.3618077199593096E-4</v>
      </c>
      <c r="H1202">
        <v>0.33588977690009197</v>
      </c>
      <c r="I1202" s="1">
        <v>4.4827519618296004E-6</v>
      </c>
      <c r="J1202" s="1">
        <v>4.2789616066854303E-5</v>
      </c>
      <c r="K1202">
        <v>4.7241665276654701E-2</v>
      </c>
      <c r="L1202">
        <v>0.54194122206631701</v>
      </c>
      <c r="M1202">
        <v>0.82780883227808</v>
      </c>
      <c r="N1202">
        <v>-0.23228917653798101</v>
      </c>
      <c r="O1202">
        <v>2.6593233429787698E-3</v>
      </c>
      <c r="P1202">
        <v>2.16899337206879E-2</v>
      </c>
      <c r="Q1202">
        <v>-0.18504751126132701</v>
      </c>
      <c r="R1202">
        <v>1.68926419337115E-2</v>
      </c>
      <c r="S1202">
        <v>0.113632235707065</v>
      </c>
      <c r="T1202">
        <v>0.31262506244910299</v>
      </c>
      <c r="U1202" s="1">
        <v>3.5169964804174702E-7</v>
      </c>
      <c r="V1202" s="1">
        <v>4.3091308001714004E-6</v>
      </c>
      <c r="W1202">
        <v>-0.20919909909758699</v>
      </c>
      <c r="X1202">
        <v>1.6150932742432201E-3</v>
      </c>
      <c r="Y1202">
        <v>1.62953061595951E-2</v>
      </c>
    </row>
    <row r="1203" spans="1:25" x14ac:dyDescent="0.2">
      <c r="A1203" t="s">
        <v>1199</v>
      </c>
      <c r="B1203">
        <v>-0.25396262726568503</v>
      </c>
      <c r="C1203">
        <v>3.8078291353405699E-3</v>
      </c>
      <c r="D1203">
        <v>1.30075056681596E-2</v>
      </c>
      <c r="E1203">
        <v>-7.2185031926992493E-2</v>
      </c>
      <c r="F1203">
        <v>0.42387946800591098</v>
      </c>
      <c r="G1203">
        <v>0.62217832306348697</v>
      </c>
      <c r="H1203">
        <v>8.3524528500081005E-2</v>
      </c>
      <c r="I1203">
        <v>0.36076037386971699</v>
      </c>
      <c r="J1203">
        <v>0.52622454447951905</v>
      </c>
      <c r="K1203">
        <v>0.15570956042707301</v>
      </c>
      <c r="L1203">
        <v>0.103528373566583</v>
      </c>
      <c r="M1203">
        <v>0.43963597143379901</v>
      </c>
      <c r="N1203">
        <v>0.181777595338693</v>
      </c>
      <c r="O1203">
        <v>4.8653331168542403E-2</v>
      </c>
      <c r="P1203">
        <v>0.187159913445612</v>
      </c>
      <c r="Q1203">
        <v>0.33748715576576599</v>
      </c>
      <c r="R1203">
        <v>2.9777974922495901E-4</v>
      </c>
      <c r="S1203">
        <v>6.1013829867239099E-3</v>
      </c>
      <c r="T1203">
        <v>4.5723671859992298E-3</v>
      </c>
      <c r="U1203">
        <v>0.95425046446609596</v>
      </c>
      <c r="V1203">
        <v>0.97526200485752401</v>
      </c>
      <c r="W1203">
        <v>0.259037543179445</v>
      </c>
      <c r="X1203">
        <v>1.6165660837257399E-3</v>
      </c>
      <c r="Y1203">
        <v>1.6296551413318601E-2</v>
      </c>
    </row>
    <row r="1204" spans="1:25" x14ac:dyDescent="0.2">
      <c r="A1204" t="s">
        <v>1200</v>
      </c>
      <c r="B1204">
        <v>0.28636158006870599</v>
      </c>
      <c r="C1204">
        <v>0.182644193309242</v>
      </c>
      <c r="D1204">
        <v>0.31386723668910699</v>
      </c>
      <c r="E1204">
        <v>-0.34579617525565798</v>
      </c>
      <c r="F1204">
        <v>0.105839148274512</v>
      </c>
      <c r="G1204">
        <v>0.24736044286210501</v>
      </c>
      <c r="H1204">
        <v>-0.27526997496153399</v>
      </c>
      <c r="I1204">
        <v>0.19827757646296801</v>
      </c>
      <c r="J1204">
        <v>0.346303906256823</v>
      </c>
      <c r="K1204">
        <v>7.0526200294123903E-2</v>
      </c>
      <c r="L1204">
        <v>0.74994635225902495</v>
      </c>
      <c r="M1204">
        <v>0.92136704651150003</v>
      </c>
      <c r="N1204">
        <v>-0.63215775532436502</v>
      </c>
      <c r="O1204">
        <v>4.4322956839709798E-3</v>
      </c>
      <c r="P1204">
        <v>3.2899341925928E-2</v>
      </c>
      <c r="Q1204">
        <v>-0.56163155503024098</v>
      </c>
      <c r="R1204">
        <v>1.1517386741321601E-2</v>
      </c>
      <c r="S1204">
        <v>8.7413632360821503E-2</v>
      </c>
      <c r="T1204">
        <v>-0.32822289444321801</v>
      </c>
      <c r="U1204">
        <v>7.9108772433688399E-2</v>
      </c>
      <c r="V1204">
        <v>0.177188690001051</v>
      </c>
      <c r="W1204">
        <v>-0.62185257269729999</v>
      </c>
      <c r="X1204">
        <v>1.6358729508314301E-3</v>
      </c>
      <c r="Y1204">
        <v>1.6477429213670701E-2</v>
      </c>
    </row>
    <row r="1205" spans="1:25" x14ac:dyDescent="0.2">
      <c r="A1205" t="s">
        <v>1201</v>
      </c>
      <c r="B1205">
        <v>-1.1751137548644801</v>
      </c>
      <c r="C1205">
        <v>1.1021983612176699E-3</v>
      </c>
      <c r="D1205">
        <v>4.3824188312049104E-3</v>
      </c>
      <c r="E1205">
        <v>-0.121545980086288</v>
      </c>
      <c r="F1205">
        <v>0.736478789092612</v>
      </c>
      <c r="G1205">
        <v>0.85883713159340802</v>
      </c>
      <c r="H1205">
        <v>-0.20512593779229801</v>
      </c>
      <c r="I1205">
        <v>0.57000235127654597</v>
      </c>
      <c r="J1205">
        <v>0.71397502520530698</v>
      </c>
      <c r="K1205">
        <v>-8.35799577060099E-2</v>
      </c>
      <c r="L1205">
        <v>0.81892376838977199</v>
      </c>
      <c r="M1205">
        <v>0.94692763490059395</v>
      </c>
      <c r="N1205">
        <v>1.05356777477819</v>
      </c>
      <c r="O1205">
        <v>3.8213973134487802E-3</v>
      </c>
      <c r="P1205">
        <v>2.9003299738470999E-2</v>
      </c>
      <c r="Q1205">
        <v>0.96998781707218396</v>
      </c>
      <c r="R1205">
        <v>7.7311501834093398E-3</v>
      </c>
      <c r="S1205">
        <v>6.7788287120800206E-2</v>
      </c>
      <c r="T1205">
        <v>-0.118104550928294</v>
      </c>
      <c r="U1205">
        <v>0.74059342944670903</v>
      </c>
      <c r="V1205">
        <v>0.84629569385081405</v>
      </c>
      <c r="W1205">
        <v>1.1439670791144001</v>
      </c>
      <c r="X1205">
        <v>1.6378927403506601E-3</v>
      </c>
      <c r="Y1205">
        <v>1.6484025521012399E-2</v>
      </c>
    </row>
    <row r="1206" spans="1:25" x14ac:dyDescent="0.2">
      <c r="A1206" t="s">
        <v>1202</v>
      </c>
      <c r="B1206">
        <v>0.80898446876043095</v>
      </c>
      <c r="C1206">
        <v>1.1883854725916699E-2</v>
      </c>
      <c r="D1206">
        <v>3.4590138571823803E-2</v>
      </c>
      <c r="E1206">
        <v>5.5732385153117799E-2</v>
      </c>
      <c r="F1206">
        <v>0.86231362937130995</v>
      </c>
      <c r="G1206">
        <v>0.93630083512154005</v>
      </c>
      <c r="H1206">
        <v>-0.179652258505937</v>
      </c>
      <c r="I1206">
        <v>0.576037477670445</v>
      </c>
      <c r="J1206">
        <v>0.71892511238561896</v>
      </c>
      <c r="K1206">
        <v>-0.23538464365905501</v>
      </c>
      <c r="L1206">
        <v>0.47369142224030403</v>
      </c>
      <c r="M1206">
        <v>0.79049565424407697</v>
      </c>
      <c r="N1206">
        <v>-0.75325208360731299</v>
      </c>
      <c r="O1206">
        <v>2.19749336019428E-2</v>
      </c>
      <c r="P1206">
        <v>0.109568300114123</v>
      </c>
      <c r="Q1206">
        <v>-0.98863672726636798</v>
      </c>
      <c r="R1206">
        <v>2.6357300433972799E-3</v>
      </c>
      <c r="S1206">
        <v>3.1576148851409198E-2</v>
      </c>
      <c r="T1206">
        <v>-0.10859679125185</v>
      </c>
      <c r="U1206">
        <v>0.71523140404701702</v>
      </c>
      <c r="V1206">
        <v>0.82930595442570498</v>
      </c>
      <c r="W1206">
        <v>-0.97420269778575497</v>
      </c>
      <c r="X1206">
        <v>1.6434049590321499E-3</v>
      </c>
      <c r="Y1206">
        <v>1.6525729966887E-2</v>
      </c>
    </row>
    <row r="1207" spans="1:25" x14ac:dyDescent="0.2">
      <c r="A1207" t="s">
        <v>1203</v>
      </c>
      <c r="B1207">
        <v>0.68932298661020996</v>
      </c>
      <c r="C1207" s="1">
        <v>3.0920118621157401E-19</v>
      </c>
      <c r="D1207" s="1">
        <v>1.39181898502394E-17</v>
      </c>
      <c r="E1207">
        <v>0.48791092763386401</v>
      </c>
      <c r="F1207" s="1">
        <v>2.33169834934537E-10</v>
      </c>
      <c r="G1207" s="1">
        <v>7.8379068472265607E-9</v>
      </c>
      <c r="H1207">
        <v>0.45261484983493799</v>
      </c>
      <c r="I1207" s="1">
        <v>3.9872764717816499E-9</v>
      </c>
      <c r="J1207" s="1">
        <v>7.8001095979228504E-8</v>
      </c>
      <c r="K1207">
        <v>-3.5296077798925303E-2</v>
      </c>
      <c r="L1207">
        <v>0.66578523791350996</v>
      </c>
      <c r="M1207">
        <v>0.88569887948772796</v>
      </c>
      <c r="N1207">
        <v>-0.20141205897634601</v>
      </c>
      <c r="O1207">
        <v>1.3680296026993E-2</v>
      </c>
      <c r="P1207">
        <v>7.7330874655310397E-2</v>
      </c>
      <c r="Q1207">
        <v>-0.236708136775272</v>
      </c>
      <c r="R1207">
        <v>3.7315465603352501E-3</v>
      </c>
      <c r="S1207">
        <v>3.9818908232438201E-2</v>
      </c>
      <c r="T1207">
        <v>0.47148910228121799</v>
      </c>
      <c r="U1207" s="1">
        <v>2.1398643038787599E-13</v>
      </c>
      <c r="V1207" s="1">
        <v>7.3868330831633999E-12</v>
      </c>
      <c r="W1207">
        <v>-0.21931134757131501</v>
      </c>
      <c r="X1207">
        <v>1.66568895557971E-3</v>
      </c>
      <c r="Y1207">
        <v>1.6735878133557501E-2</v>
      </c>
    </row>
    <row r="1208" spans="1:25" x14ac:dyDescent="0.2">
      <c r="A1208" t="s">
        <v>1204</v>
      </c>
      <c r="B1208">
        <v>-1.4348227179556901</v>
      </c>
      <c r="C1208" s="1">
        <v>1.53428280398889E-16</v>
      </c>
      <c r="D1208" s="1">
        <v>5.2410944819508697E-15</v>
      </c>
      <c r="E1208">
        <v>-0.84699884995235297</v>
      </c>
      <c r="F1208" s="1">
        <v>2.0831567159628601E-6</v>
      </c>
      <c r="G1208" s="1">
        <v>3.1570323242608303E-5</v>
      </c>
      <c r="H1208">
        <v>-1.0511374305911301</v>
      </c>
      <c r="I1208" s="1">
        <v>2.86802302908505E-9</v>
      </c>
      <c r="J1208" s="1">
        <v>5.7441550518535202E-8</v>
      </c>
      <c r="K1208">
        <v>-0.20413858063877499</v>
      </c>
      <c r="L1208">
        <v>0.25154844013397998</v>
      </c>
      <c r="M1208">
        <v>0.62287153936089401</v>
      </c>
      <c r="N1208">
        <v>0.58782386800333697</v>
      </c>
      <c r="O1208">
        <v>7.7744555098835605E-4</v>
      </c>
      <c r="P1208">
        <v>8.2810581162135206E-3</v>
      </c>
      <c r="Q1208">
        <v>0.38368528736456198</v>
      </c>
      <c r="R1208">
        <v>2.6885598957294501E-2</v>
      </c>
      <c r="S1208">
        <v>0.151457679663002</v>
      </c>
      <c r="T1208">
        <v>-0.96647518131266996</v>
      </c>
      <c r="U1208" s="1">
        <v>9.3799036866026103E-10</v>
      </c>
      <c r="V1208" s="1">
        <v>1.8868301134734001E-8</v>
      </c>
      <c r="W1208">
        <v>0.48243101436167901</v>
      </c>
      <c r="X1208">
        <v>1.66971962887069E-3</v>
      </c>
      <c r="Y1208">
        <v>1.6762430555171601E-2</v>
      </c>
    </row>
    <row r="1209" spans="1:25" x14ac:dyDescent="0.2">
      <c r="A1209" t="s">
        <v>1205</v>
      </c>
      <c r="B1209">
        <v>1.8388080329821599</v>
      </c>
      <c r="C1209" s="1">
        <v>4.8486610984093903E-17</v>
      </c>
      <c r="D1209" s="1">
        <v>1.7733187424862001E-15</v>
      </c>
      <c r="E1209">
        <v>1.0153895096416501</v>
      </c>
      <c r="F1209" s="1">
        <v>3.5854985236901202E-6</v>
      </c>
      <c r="G1209" s="1">
        <v>5.1083460202861E-5</v>
      </c>
      <c r="H1209">
        <v>1.3622096129911301</v>
      </c>
      <c r="I1209" s="1">
        <v>5.0917044131698497E-10</v>
      </c>
      <c r="J1209" s="1">
        <v>1.17545882841943E-8</v>
      </c>
      <c r="K1209">
        <v>0.346820103349471</v>
      </c>
      <c r="L1209">
        <v>0.126615878264148</v>
      </c>
      <c r="M1209">
        <v>0.47740925265829898</v>
      </c>
      <c r="N1209">
        <v>-0.82341852334050603</v>
      </c>
      <c r="O1209">
        <v>2.8734131828342602E-4</v>
      </c>
      <c r="P1209">
        <v>3.6881520612983098E-3</v>
      </c>
      <c r="Q1209">
        <v>-0.47659841999103503</v>
      </c>
      <c r="R1209">
        <v>3.5833775932997601E-2</v>
      </c>
      <c r="S1209">
        <v>0.18150653371726899</v>
      </c>
      <c r="T1209">
        <v>1.1959098421071801</v>
      </c>
      <c r="U1209" s="1">
        <v>2.2670158795743301E-9</v>
      </c>
      <c r="V1209" s="1">
        <v>4.2960732647547097E-8</v>
      </c>
      <c r="W1209">
        <v>-0.66119775770010702</v>
      </c>
      <c r="X1209">
        <v>1.6742618836687599E-3</v>
      </c>
      <c r="Y1209">
        <v>1.6794070406202399E-2</v>
      </c>
    </row>
    <row r="1210" spans="1:25" x14ac:dyDescent="0.2">
      <c r="A1210" t="s">
        <v>1205</v>
      </c>
      <c r="B1210">
        <v>1.8388080329821599</v>
      </c>
      <c r="C1210" s="1">
        <v>4.8486610984093903E-17</v>
      </c>
      <c r="D1210" s="1">
        <v>1.7733187424862001E-15</v>
      </c>
      <c r="E1210">
        <v>1.0153895096416501</v>
      </c>
      <c r="F1210" s="1">
        <v>3.5854985236901202E-6</v>
      </c>
      <c r="G1210" s="1">
        <v>5.1083460202861E-5</v>
      </c>
      <c r="H1210">
        <v>1.3622096129911301</v>
      </c>
      <c r="I1210" s="1">
        <v>5.0917044131698497E-10</v>
      </c>
      <c r="J1210" s="1">
        <v>1.17545882841943E-8</v>
      </c>
      <c r="K1210">
        <v>0.346820103349471</v>
      </c>
      <c r="L1210">
        <v>0.126615878264148</v>
      </c>
      <c r="M1210">
        <v>0.47740925265829898</v>
      </c>
      <c r="N1210">
        <v>-0.82341852334050603</v>
      </c>
      <c r="O1210">
        <v>2.8734131828342602E-4</v>
      </c>
      <c r="P1210">
        <v>3.6881520612983098E-3</v>
      </c>
      <c r="Q1210">
        <v>-0.47659841999103503</v>
      </c>
      <c r="R1210">
        <v>3.5833775932997601E-2</v>
      </c>
      <c r="S1210">
        <v>0.18150653371726899</v>
      </c>
      <c r="T1210">
        <v>1.1959098421071801</v>
      </c>
      <c r="U1210" s="1">
        <v>2.2670158795743301E-9</v>
      </c>
      <c r="V1210" s="1">
        <v>4.2960732647547097E-8</v>
      </c>
      <c r="W1210">
        <v>-0.66119775770010702</v>
      </c>
      <c r="X1210">
        <v>1.6742618836687599E-3</v>
      </c>
      <c r="Y1210">
        <v>1.6794070406202399E-2</v>
      </c>
    </row>
    <row r="1211" spans="1:25" x14ac:dyDescent="0.2">
      <c r="A1211" t="s">
        <v>1206</v>
      </c>
      <c r="B1211">
        <v>-0.70813372366238603</v>
      </c>
      <c r="C1211" s="1">
        <v>4.0090673376521397E-7</v>
      </c>
      <c r="D1211" s="1">
        <v>3.47554384740357E-6</v>
      </c>
      <c r="E1211">
        <v>-0.129140149616252</v>
      </c>
      <c r="F1211">
        <v>0.38976608832762</v>
      </c>
      <c r="G1211">
        <v>0.590930300722464</v>
      </c>
      <c r="H1211">
        <v>-0.45579932600207401</v>
      </c>
      <c r="I1211">
        <v>1.7045135452397899E-3</v>
      </c>
      <c r="J1211">
        <v>7.5588295899118004E-3</v>
      </c>
      <c r="K1211">
        <v>-0.32665917638582198</v>
      </c>
      <c r="L1211">
        <v>3.1529431792210801E-2</v>
      </c>
      <c r="M1211">
        <v>0.25238705114930798</v>
      </c>
      <c r="N1211">
        <v>0.57899357404613405</v>
      </c>
      <c r="O1211" s="1">
        <v>7.8678304357214895E-5</v>
      </c>
      <c r="P1211">
        <v>1.2745936495480799E-3</v>
      </c>
      <c r="Q1211">
        <v>0.25233439766031202</v>
      </c>
      <c r="R1211">
        <v>7.4788294049694601E-2</v>
      </c>
      <c r="S1211">
        <v>0.28657514492678399</v>
      </c>
      <c r="T1211">
        <v>-0.30080782696637398</v>
      </c>
      <c r="U1211">
        <v>2.44779598119036E-2</v>
      </c>
      <c r="V1211">
        <v>7.09530572493694E-2</v>
      </c>
      <c r="W1211">
        <v>0.40911538304023098</v>
      </c>
      <c r="X1211">
        <v>1.6775622561415501E-3</v>
      </c>
      <c r="Y1211">
        <v>1.68132110932959E-2</v>
      </c>
    </row>
    <row r="1212" spans="1:25" x14ac:dyDescent="0.2">
      <c r="A1212" t="s">
        <v>1207</v>
      </c>
      <c r="B1212">
        <v>0.112056179856366</v>
      </c>
      <c r="C1212">
        <v>0.59247770149762402</v>
      </c>
      <c r="D1212">
        <v>0.72943261840985396</v>
      </c>
      <c r="E1212">
        <v>-0.54975318117968697</v>
      </c>
      <c r="F1212">
        <v>7.8963857137706091E-3</v>
      </c>
      <c r="G1212">
        <v>3.5467006511211402E-2</v>
      </c>
      <c r="H1212">
        <v>-0.38259957349851498</v>
      </c>
      <c r="I1212">
        <v>6.5509144739317404E-2</v>
      </c>
      <c r="J1212">
        <v>0.15081894954609501</v>
      </c>
      <c r="K1212">
        <v>0.16715360768117199</v>
      </c>
      <c r="L1212">
        <v>0.43335114210555298</v>
      </c>
      <c r="M1212">
        <v>0.76645158242325195</v>
      </c>
      <c r="N1212">
        <v>-0.66180936103605303</v>
      </c>
      <c r="O1212">
        <v>2.0734791538086902E-3</v>
      </c>
      <c r="P1212">
        <v>1.77972370714547E-2</v>
      </c>
      <c r="Q1212">
        <v>-0.49465575335488099</v>
      </c>
      <c r="R1212">
        <v>2.1804114167053801E-2</v>
      </c>
      <c r="S1212">
        <v>0.13271385012871001</v>
      </c>
      <c r="T1212">
        <v>-0.48884415381243601</v>
      </c>
      <c r="U1212">
        <v>7.3547898022495398E-3</v>
      </c>
      <c r="V1212">
        <v>2.6584440171824899E-2</v>
      </c>
      <c r="W1212">
        <v>-0.60436758145014902</v>
      </c>
      <c r="X1212">
        <v>1.68052981443352E-3</v>
      </c>
      <c r="Y1212">
        <v>1.6828987204737599E-2</v>
      </c>
    </row>
    <row r="1213" spans="1:25" x14ac:dyDescent="0.2">
      <c r="A1213" t="s">
        <v>1208</v>
      </c>
      <c r="B1213">
        <v>-0.53849182479159396</v>
      </c>
      <c r="C1213">
        <v>9.2934983942200997E-2</v>
      </c>
      <c r="D1213">
        <v>0.18627132522383999</v>
      </c>
      <c r="E1213">
        <v>0.276534522290037</v>
      </c>
      <c r="F1213">
        <v>0.41291476998029503</v>
      </c>
      <c r="G1213">
        <v>0.61178877994784797</v>
      </c>
      <c r="H1213">
        <v>0.42595828718839901</v>
      </c>
      <c r="I1213">
        <v>0.21060680989923999</v>
      </c>
      <c r="J1213">
        <v>0.36170343007318001</v>
      </c>
      <c r="K1213">
        <v>0.14942376489836201</v>
      </c>
      <c r="L1213">
        <v>0.67129852570983695</v>
      </c>
      <c r="M1213" t="s">
        <v>29</v>
      </c>
      <c r="N1213">
        <v>0.81502634708163102</v>
      </c>
      <c r="O1213">
        <v>1.51819867346421E-2</v>
      </c>
      <c r="P1213">
        <v>8.3422519518374899E-2</v>
      </c>
      <c r="Q1213">
        <v>0.96445011197999297</v>
      </c>
      <c r="R1213">
        <v>4.3549533667887703E-3</v>
      </c>
      <c r="S1213">
        <v>4.4461210756782901E-2</v>
      </c>
      <c r="T1213">
        <v>0.43377530659173502</v>
      </c>
      <c r="U1213">
        <v>0.17756349212724301</v>
      </c>
      <c r="V1213">
        <v>0.32316132180900697</v>
      </c>
      <c r="W1213">
        <v>0.99714711245727305</v>
      </c>
      <c r="X1213">
        <v>1.68810283248118E-3</v>
      </c>
      <c r="Y1213">
        <v>1.6890818482083798E-2</v>
      </c>
    </row>
    <row r="1214" spans="1:25" x14ac:dyDescent="0.2">
      <c r="A1214" t="s">
        <v>1209</v>
      </c>
      <c r="B1214">
        <v>-0.44444977690148801</v>
      </c>
      <c r="C1214" s="1">
        <v>1.15867197986379E-5</v>
      </c>
      <c r="D1214" s="1">
        <v>7.5738543841606703E-5</v>
      </c>
      <c r="E1214">
        <v>-0.12352204839377</v>
      </c>
      <c r="F1214">
        <v>0.238512488538972</v>
      </c>
      <c r="G1214">
        <v>0.430168953760103</v>
      </c>
      <c r="H1214">
        <v>-0.199709740772683</v>
      </c>
      <c r="I1214">
        <v>5.5530892671270198E-2</v>
      </c>
      <c r="J1214">
        <v>0.132281466276571</v>
      </c>
      <c r="K1214">
        <v>-7.6187692378912597E-2</v>
      </c>
      <c r="L1214">
        <v>0.48428559155060402</v>
      </c>
      <c r="M1214">
        <v>0.79602672267609198</v>
      </c>
      <c r="N1214">
        <v>0.320927728507718</v>
      </c>
      <c r="O1214">
        <v>2.4921582975986202E-3</v>
      </c>
      <c r="P1214">
        <v>2.0568148411369901E-2</v>
      </c>
      <c r="Q1214">
        <v>0.24474003612880499</v>
      </c>
      <c r="R1214">
        <v>2.0509456803072802E-2</v>
      </c>
      <c r="S1214">
        <v>0.127934782869907</v>
      </c>
      <c r="T1214">
        <v>-0.16249756778053501</v>
      </c>
      <c r="U1214">
        <v>6.7548218080600297E-2</v>
      </c>
      <c r="V1214">
        <v>0.15697648312066401</v>
      </c>
      <c r="W1214">
        <v>0.28372326587447799</v>
      </c>
      <c r="X1214">
        <v>1.68963748416993E-3</v>
      </c>
      <c r="Y1214">
        <v>1.68921787221194E-2</v>
      </c>
    </row>
    <row r="1215" spans="1:25" x14ac:dyDescent="0.2">
      <c r="A1215" t="s">
        <v>1210</v>
      </c>
      <c r="B1215">
        <v>1.3931103456277301</v>
      </c>
      <c r="C1215" s="1">
        <v>1.58841367858911E-8</v>
      </c>
      <c r="D1215" s="1">
        <v>1.7800549292365401E-7</v>
      </c>
      <c r="E1215">
        <v>0.53963766783186295</v>
      </c>
      <c r="F1215">
        <v>2.1603732290177199E-2</v>
      </c>
      <c r="G1215">
        <v>7.73110552818429E-2</v>
      </c>
      <c r="H1215">
        <v>0.78473092943745304</v>
      </c>
      <c r="I1215">
        <v>1.04067005541291E-3</v>
      </c>
      <c r="J1215">
        <v>4.9969241083847003E-3</v>
      </c>
      <c r="K1215">
        <v>0.245093261605591</v>
      </c>
      <c r="L1215">
        <v>0.33588534662061098</v>
      </c>
      <c r="M1215">
        <v>0.69847697371708295</v>
      </c>
      <c r="N1215">
        <v>-0.853472677795864</v>
      </c>
      <c r="O1215">
        <v>1.08319346315983E-3</v>
      </c>
      <c r="P1215">
        <v>1.0842959501452301E-2</v>
      </c>
      <c r="Q1215">
        <v>-0.60837941619027402</v>
      </c>
      <c r="R1215">
        <v>2.1603255597928701E-2</v>
      </c>
      <c r="S1215">
        <v>0.13183124227856999</v>
      </c>
      <c r="T1215">
        <v>0.66599282307287699</v>
      </c>
      <c r="U1215">
        <v>1.30262639731329E-3</v>
      </c>
      <c r="V1215">
        <v>6.2271343328765896E-3</v>
      </c>
      <c r="W1215">
        <v>-0.76004274879832101</v>
      </c>
      <c r="X1215">
        <v>1.6992409402034601E-3</v>
      </c>
      <c r="Y1215">
        <v>1.6974137994075499E-2</v>
      </c>
    </row>
    <row r="1216" spans="1:25" x14ac:dyDescent="0.2">
      <c r="A1216" t="s">
        <v>1211</v>
      </c>
      <c r="B1216">
        <v>0.90542321051386998</v>
      </c>
      <c r="C1216" s="1">
        <v>1.8351636022942001E-8</v>
      </c>
      <c r="D1216" s="1">
        <v>2.02953713420523E-7</v>
      </c>
      <c r="E1216">
        <v>0.58434299796570899</v>
      </c>
      <c r="F1216">
        <v>2.7150814736701399E-4</v>
      </c>
      <c r="G1216">
        <v>2.1227299613648799E-3</v>
      </c>
      <c r="H1216">
        <v>0.26227031876738</v>
      </c>
      <c r="I1216">
        <v>9.93279888833834E-2</v>
      </c>
      <c r="J1216">
        <v>0.20720015535980399</v>
      </c>
      <c r="K1216">
        <v>-0.32207267919832799</v>
      </c>
      <c r="L1216">
        <v>5.51816114846315E-2</v>
      </c>
      <c r="M1216">
        <v>0.32986567854117899</v>
      </c>
      <c r="N1216">
        <v>-0.32108021254816099</v>
      </c>
      <c r="O1216">
        <v>5.8387328175870799E-2</v>
      </c>
      <c r="P1216">
        <v>0.209809008548036</v>
      </c>
      <c r="Q1216">
        <v>-0.64315289174648904</v>
      </c>
      <c r="R1216">
        <v>1.3352863474585901E-4</v>
      </c>
      <c r="S1216">
        <v>3.4243410190084398E-3</v>
      </c>
      <c r="T1216">
        <v>0.41450108014738601</v>
      </c>
      <c r="U1216">
        <v>4.5614573772150002E-3</v>
      </c>
      <c r="V1216">
        <v>1.79646783067588E-2</v>
      </c>
      <c r="W1216">
        <v>-0.49412294989501498</v>
      </c>
      <c r="X1216">
        <v>1.70249424599829E-3</v>
      </c>
      <c r="Y1216">
        <v>1.6992580999108501E-2</v>
      </c>
    </row>
    <row r="1217" spans="1:25" x14ac:dyDescent="0.2">
      <c r="A1217" t="s">
        <v>1212</v>
      </c>
      <c r="B1217">
        <v>0.36532270318550902</v>
      </c>
      <c r="C1217">
        <v>4.4062215902614804E-3</v>
      </c>
      <c r="D1217">
        <v>1.47594167205897E-2</v>
      </c>
      <c r="E1217">
        <v>-4.3744523390428103E-3</v>
      </c>
      <c r="F1217">
        <v>0.972597940960504</v>
      </c>
      <c r="G1217">
        <v>0.98717449876115404</v>
      </c>
      <c r="H1217">
        <v>1.7999173599395801E-2</v>
      </c>
      <c r="I1217">
        <v>0.88769452086161704</v>
      </c>
      <c r="J1217">
        <v>0.93203766203920102</v>
      </c>
      <c r="K1217">
        <v>2.2373625938438599E-2</v>
      </c>
      <c r="L1217">
        <v>0.86691642688510295</v>
      </c>
      <c r="M1217">
        <v>0.96206401156479704</v>
      </c>
      <c r="N1217">
        <v>-0.36969715552455101</v>
      </c>
      <c r="O1217">
        <v>5.9138168739795802E-3</v>
      </c>
      <c r="P1217">
        <v>4.1295355464995603E-2</v>
      </c>
      <c r="Q1217">
        <v>-0.34732352958611301</v>
      </c>
      <c r="R1217">
        <v>9.7645534939111503E-3</v>
      </c>
      <c r="S1217">
        <v>7.8557585334787197E-2</v>
      </c>
      <c r="T1217">
        <v>5.2885216820880102E-3</v>
      </c>
      <c r="U1217">
        <v>0.96069690020550802</v>
      </c>
      <c r="V1217">
        <v>0.97828451763441104</v>
      </c>
      <c r="W1217">
        <v>-0.36251205370449902</v>
      </c>
      <c r="X1217">
        <v>1.7118028438043601E-3</v>
      </c>
      <c r="Y1217">
        <v>1.7071381457163699E-2</v>
      </c>
    </row>
    <row r="1218" spans="1:25" x14ac:dyDescent="0.2">
      <c r="A1218" t="s">
        <v>1213</v>
      </c>
      <c r="B1218">
        <v>-0.21719674870810299</v>
      </c>
      <c r="C1218">
        <v>2.8399481968571502E-2</v>
      </c>
      <c r="D1218">
        <v>7.1874506922716005E-2</v>
      </c>
      <c r="E1218">
        <v>-7.8708486586390597E-3</v>
      </c>
      <c r="F1218">
        <v>0.937894404263238</v>
      </c>
      <c r="G1218">
        <v>0.97255309850818406</v>
      </c>
      <c r="H1218">
        <v>0.163724552200436</v>
      </c>
      <c r="I1218">
        <v>0.108215316846532</v>
      </c>
      <c r="J1218">
        <v>0.22155003794302999</v>
      </c>
      <c r="K1218">
        <v>0.17159540085907601</v>
      </c>
      <c r="L1218">
        <v>0.10849027644378401</v>
      </c>
      <c r="M1218">
        <v>0.44825047783667699</v>
      </c>
      <c r="N1218">
        <v>0.209325900049464</v>
      </c>
      <c r="O1218">
        <v>4.4607002355186699E-2</v>
      </c>
      <c r="P1218">
        <v>0.17695860228434099</v>
      </c>
      <c r="Q1218">
        <v>0.38092130090853998</v>
      </c>
      <c r="R1218">
        <v>2.9006938352200002E-4</v>
      </c>
      <c r="S1218">
        <v>6.0059629198713103E-3</v>
      </c>
      <c r="T1218">
        <v>7.6671925015014797E-2</v>
      </c>
      <c r="U1218">
        <v>0.394199677125954</v>
      </c>
      <c r="V1218">
        <v>0.56210787379693705</v>
      </c>
      <c r="W1218">
        <v>0.29455942916567202</v>
      </c>
      <c r="X1218">
        <v>1.7292464683227699E-3</v>
      </c>
      <c r="Y1218">
        <v>1.7231113529648599E-2</v>
      </c>
    </row>
    <row r="1219" spans="1:25" x14ac:dyDescent="0.2">
      <c r="A1219" t="s">
        <v>1214</v>
      </c>
      <c r="B1219">
        <v>0.44637263093225699</v>
      </c>
      <c r="C1219">
        <v>3.3784369760006501E-4</v>
      </c>
      <c r="D1219">
        <v>1.55613905749462E-3</v>
      </c>
      <c r="E1219">
        <v>9.82667667295022E-2</v>
      </c>
      <c r="F1219">
        <v>0.428254833002433</v>
      </c>
      <c r="G1219">
        <v>0.62606411400247297</v>
      </c>
      <c r="H1219">
        <v>9.8264628313987801E-2</v>
      </c>
      <c r="I1219">
        <v>0.42814817434465002</v>
      </c>
      <c r="J1219">
        <v>0.59211326330709502</v>
      </c>
      <c r="K1219" s="1">
        <v>-2.1384155144056198E-6</v>
      </c>
      <c r="L1219">
        <v>0.99998686180618301</v>
      </c>
      <c r="M1219">
        <v>0.99998686180618301</v>
      </c>
      <c r="N1219">
        <v>-0.34810586420275502</v>
      </c>
      <c r="O1219">
        <v>7.5762378930499504E-3</v>
      </c>
      <c r="P1219">
        <v>4.9813236553635301E-2</v>
      </c>
      <c r="Q1219">
        <v>-0.34810800261826902</v>
      </c>
      <c r="R1219">
        <v>7.5621773460667003E-3</v>
      </c>
      <c r="S1219">
        <v>6.6703151747592795E-2</v>
      </c>
      <c r="T1219">
        <v>9.7754094347780096E-2</v>
      </c>
      <c r="U1219">
        <v>0.35037999638753697</v>
      </c>
      <c r="V1219">
        <v>0.51963199162007401</v>
      </c>
      <c r="W1219">
        <v>-0.35126743481984701</v>
      </c>
      <c r="X1219">
        <v>1.73566929605046E-3</v>
      </c>
      <c r="Y1219">
        <v>1.72808558024743E-2</v>
      </c>
    </row>
    <row r="1220" spans="1:25" x14ac:dyDescent="0.2">
      <c r="A1220" t="s">
        <v>1215</v>
      </c>
      <c r="B1220">
        <v>0.90494521745309997</v>
      </c>
      <c r="C1220" s="1">
        <v>1.3740564539004501E-12</v>
      </c>
      <c r="D1220" s="1">
        <v>2.7236267765900101E-11</v>
      </c>
      <c r="E1220">
        <v>0.49038479880604802</v>
      </c>
      <c r="F1220" s="1">
        <v>9.3174700181572403E-5</v>
      </c>
      <c r="G1220">
        <v>8.5662324070066701E-4</v>
      </c>
      <c r="H1220">
        <v>0.57178686410284096</v>
      </c>
      <c r="I1220" s="1">
        <v>6.0459812852786501E-6</v>
      </c>
      <c r="J1220" s="1">
        <v>5.55067272295807E-5</v>
      </c>
      <c r="K1220">
        <v>8.1402065296793696E-2</v>
      </c>
      <c r="L1220">
        <v>0.55142833681118497</v>
      </c>
      <c r="M1220">
        <v>0.83177841403512698</v>
      </c>
      <c r="N1220">
        <v>-0.41456041864705201</v>
      </c>
      <c r="O1220">
        <v>2.6420330321520499E-3</v>
      </c>
      <c r="P1220">
        <v>2.1593679948378498E-2</v>
      </c>
      <c r="Q1220">
        <v>-0.33315835335025901</v>
      </c>
      <c r="R1220">
        <v>1.6283867257678601E-2</v>
      </c>
      <c r="S1220">
        <v>0.110959700563004</v>
      </c>
      <c r="T1220">
        <v>0.53388780260792801</v>
      </c>
      <c r="U1220" s="1">
        <v>3.9144248917466798E-7</v>
      </c>
      <c r="V1220" s="1">
        <v>4.7635326472725902E-6</v>
      </c>
      <c r="W1220">
        <v>-0.37640706476833702</v>
      </c>
      <c r="X1220">
        <v>1.7410631384198801E-3</v>
      </c>
      <c r="Y1220">
        <v>1.7320279672732201E-2</v>
      </c>
    </row>
    <row r="1221" spans="1:25" x14ac:dyDescent="0.2">
      <c r="A1221" t="s">
        <v>1216</v>
      </c>
      <c r="B1221">
        <v>0.45606810705538398</v>
      </c>
      <c r="C1221" s="1">
        <v>1.3852538170485599E-7</v>
      </c>
      <c r="D1221" s="1">
        <v>1.33172365168975E-6</v>
      </c>
      <c r="E1221">
        <v>0.21165279485607399</v>
      </c>
      <c r="F1221">
        <v>1.44562353212435E-2</v>
      </c>
      <c r="G1221">
        <v>5.65286535978827E-2</v>
      </c>
      <c r="H1221">
        <v>0.21655590430944799</v>
      </c>
      <c r="I1221">
        <v>1.2370374309626401E-2</v>
      </c>
      <c r="J1221">
        <v>4.0167157498977403E-2</v>
      </c>
      <c r="K1221">
        <v>4.9031094533735203E-3</v>
      </c>
      <c r="L1221">
        <v>0.95703427847667599</v>
      </c>
      <c r="M1221">
        <v>0.98730790595669804</v>
      </c>
      <c r="N1221">
        <v>-0.24441531219930901</v>
      </c>
      <c r="O1221">
        <v>7.2466173436416302E-3</v>
      </c>
      <c r="P1221">
        <v>4.8101562367636901E-2</v>
      </c>
      <c r="Q1221">
        <v>-0.23951220274593499</v>
      </c>
      <c r="R1221">
        <v>8.5260466534902001E-3</v>
      </c>
      <c r="S1221">
        <v>7.2183933001787201E-2</v>
      </c>
      <c r="T1221">
        <v>0.21463986388633599</v>
      </c>
      <c r="U1221">
        <v>2.9985828561327099E-3</v>
      </c>
      <c r="V1221">
        <v>1.2687423391753499E-2</v>
      </c>
      <c r="W1221">
        <v>-0.24269026087583501</v>
      </c>
      <c r="X1221">
        <v>1.74730895098146E-3</v>
      </c>
      <c r="Y1221">
        <v>1.7368107161319399E-2</v>
      </c>
    </row>
    <row r="1222" spans="1:25" x14ac:dyDescent="0.2">
      <c r="A1222" t="s">
        <v>1217</v>
      </c>
      <c r="B1222">
        <v>0.30930051570351702</v>
      </c>
      <c r="C1222">
        <v>1.7150765169495501E-3</v>
      </c>
      <c r="D1222">
        <v>6.4895178075974102E-3</v>
      </c>
      <c r="E1222">
        <v>5.4010153506891402E-2</v>
      </c>
      <c r="F1222">
        <v>0.58373587483756795</v>
      </c>
      <c r="G1222">
        <v>0.75240554325476605</v>
      </c>
      <c r="H1222">
        <v>1.44560266360956E-2</v>
      </c>
      <c r="I1222">
        <v>0.88330254839576805</v>
      </c>
      <c r="J1222">
        <v>0.92943233514648205</v>
      </c>
      <c r="K1222">
        <v>-3.9554126870795799E-2</v>
      </c>
      <c r="L1222">
        <v>0.70160197182947004</v>
      </c>
      <c r="M1222">
        <v>0.90002307531722103</v>
      </c>
      <c r="N1222">
        <v>-0.25529036219662599</v>
      </c>
      <c r="O1222">
        <v>1.3533216106674101E-2</v>
      </c>
      <c r="P1222">
        <v>7.6699002264622798E-2</v>
      </c>
      <c r="Q1222">
        <v>-0.294844489067422</v>
      </c>
      <c r="R1222">
        <v>4.31372717761422E-3</v>
      </c>
      <c r="S1222">
        <v>4.4217428029536099E-2</v>
      </c>
      <c r="T1222">
        <v>3.3620726113558902E-2</v>
      </c>
      <c r="U1222">
        <v>0.68501190943216395</v>
      </c>
      <c r="V1222">
        <v>0.80895466939045002</v>
      </c>
      <c r="W1222">
        <v>-0.27699711894751899</v>
      </c>
      <c r="X1222">
        <v>1.7507509120151901E-3</v>
      </c>
      <c r="Y1222">
        <v>1.73880088523088E-2</v>
      </c>
    </row>
    <row r="1223" spans="1:25" x14ac:dyDescent="0.2">
      <c r="A1223" t="s">
        <v>1218</v>
      </c>
      <c r="B1223">
        <v>-0.35617517348040401</v>
      </c>
      <c r="C1223">
        <v>3.214664413972E-4</v>
      </c>
      <c r="D1223">
        <v>1.48936896205333E-3</v>
      </c>
      <c r="E1223">
        <v>6.2562437064722599E-3</v>
      </c>
      <c r="F1223">
        <v>0.95127262455518402</v>
      </c>
      <c r="G1223">
        <v>0.97890913131407498</v>
      </c>
      <c r="H1223">
        <v>-0.14169683885818601</v>
      </c>
      <c r="I1223">
        <v>0.16230189180804999</v>
      </c>
      <c r="J1223">
        <v>0.30001664082468699</v>
      </c>
      <c r="K1223">
        <v>-0.147953082564658</v>
      </c>
      <c r="L1223">
        <v>0.16537900566459399</v>
      </c>
      <c r="M1223">
        <v>0.53155537791636798</v>
      </c>
      <c r="N1223">
        <v>0.36243141718687699</v>
      </c>
      <c r="O1223">
        <v>5.1700665471079304E-4</v>
      </c>
      <c r="P1223">
        <v>5.9587036512663899E-3</v>
      </c>
      <c r="Q1223">
        <v>0.21447833462221899</v>
      </c>
      <c r="R1223">
        <v>3.8124977782557197E-2</v>
      </c>
      <c r="S1223">
        <v>0.188852657895201</v>
      </c>
      <c r="T1223">
        <v>-6.8889187262628895E-2</v>
      </c>
      <c r="U1223">
        <v>0.44141038606820499</v>
      </c>
      <c r="V1223">
        <v>0.60743374746819301</v>
      </c>
      <c r="W1223">
        <v>0.28794828709930298</v>
      </c>
      <c r="X1223">
        <v>1.7647426164247801E-3</v>
      </c>
      <c r="Y1223">
        <v>1.75125690867396E-2</v>
      </c>
    </row>
    <row r="1224" spans="1:25" x14ac:dyDescent="0.2">
      <c r="A1224" t="s">
        <v>1219</v>
      </c>
      <c r="B1224">
        <v>-0.22610564676143</v>
      </c>
      <c r="C1224">
        <v>0.146971575793413</v>
      </c>
      <c r="D1224">
        <v>0.265729505454533</v>
      </c>
      <c r="E1224">
        <v>0.118598640942488</v>
      </c>
      <c r="F1224">
        <v>0.45641715371869401</v>
      </c>
      <c r="G1224">
        <v>0.65077130456212295</v>
      </c>
      <c r="H1224">
        <v>0.33506355430346801</v>
      </c>
      <c r="I1224">
        <v>3.7183246740501198E-2</v>
      </c>
      <c r="J1224">
        <v>9.6147803627359502E-2</v>
      </c>
      <c r="K1224">
        <v>0.21646491336098</v>
      </c>
      <c r="L1224">
        <v>0.19902976713450399</v>
      </c>
      <c r="M1224">
        <v>0.56728521690322198</v>
      </c>
      <c r="N1224">
        <v>0.34470428770391798</v>
      </c>
      <c r="O1224">
        <v>3.5487822762238802E-2</v>
      </c>
      <c r="P1224">
        <v>0.15174901602896501</v>
      </c>
      <c r="Q1224">
        <v>0.56116920106489798</v>
      </c>
      <c r="R1224">
        <v>6.93429763176412E-4</v>
      </c>
      <c r="S1224">
        <v>1.1792302687331399E-2</v>
      </c>
      <c r="T1224">
        <v>0.229102689933605</v>
      </c>
      <c r="U1224">
        <v>0.102862231472848</v>
      </c>
      <c r="V1224">
        <v>0.21566064370600599</v>
      </c>
      <c r="W1224">
        <v>0.457167770568637</v>
      </c>
      <c r="X1224">
        <v>1.7764305105380501E-3</v>
      </c>
      <c r="Y1224">
        <v>1.76140815071987E-2</v>
      </c>
    </row>
    <row r="1225" spans="1:25" x14ac:dyDescent="0.2">
      <c r="A1225" t="s">
        <v>1220</v>
      </c>
      <c r="B1225">
        <v>0.43081686977096501</v>
      </c>
      <c r="C1225">
        <v>2.0429509856941899E-3</v>
      </c>
      <c r="D1225">
        <v>7.5535962170607601E-3</v>
      </c>
      <c r="E1225">
        <v>4.2125950577026401E-2</v>
      </c>
      <c r="F1225">
        <v>0.76235442682582899</v>
      </c>
      <c r="G1225">
        <v>0.876578562396918</v>
      </c>
      <c r="H1225">
        <v>4.25316139908005E-2</v>
      </c>
      <c r="I1225">
        <v>0.760206795722847</v>
      </c>
      <c r="J1225">
        <v>0.85270633083038605</v>
      </c>
      <c r="K1225">
        <v>4.0566341377416598E-4</v>
      </c>
      <c r="L1225">
        <v>0.99777460129996998</v>
      </c>
      <c r="M1225">
        <v>0.99906855380056203</v>
      </c>
      <c r="N1225">
        <v>-0.388690919193938</v>
      </c>
      <c r="O1225">
        <v>7.66674503605179E-3</v>
      </c>
      <c r="P1225">
        <v>5.0296233971919499E-2</v>
      </c>
      <c r="Q1225">
        <v>-0.38828525578016398</v>
      </c>
      <c r="R1225">
        <v>7.74739899201059E-3</v>
      </c>
      <c r="S1225">
        <v>6.7869347783341596E-2</v>
      </c>
      <c r="T1225">
        <v>4.0705256452654603E-2</v>
      </c>
      <c r="U1225">
        <v>0.73080986233509604</v>
      </c>
      <c r="V1225">
        <v>0.83935897043832897</v>
      </c>
      <c r="W1225">
        <v>-0.39344387435214401</v>
      </c>
      <c r="X1225">
        <v>1.7942555727291801E-3</v>
      </c>
      <c r="Y1225">
        <v>1.7776230149179902E-2</v>
      </c>
    </row>
    <row r="1226" spans="1:25" x14ac:dyDescent="0.2">
      <c r="A1226" t="s">
        <v>1221</v>
      </c>
      <c r="B1226">
        <v>-0.75456599918939504</v>
      </c>
      <c r="C1226" s="1">
        <v>3.0546077313549901E-8</v>
      </c>
      <c r="D1226" s="1">
        <v>3.2863281739653699E-7</v>
      </c>
      <c r="E1226">
        <v>-0.41338297834374699</v>
      </c>
      <c r="F1226">
        <v>2.5200437136387302E-3</v>
      </c>
      <c r="G1226">
        <v>1.4033099333757E-2</v>
      </c>
      <c r="H1226">
        <v>-0.331517929003523</v>
      </c>
      <c r="I1226">
        <v>1.54899916455872E-2</v>
      </c>
      <c r="J1226">
        <v>4.8058966703079402E-2</v>
      </c>
      <c r="K1226">
        <v>8.1865049340224399E-2</v>
      </c>
      <c r="L1226">
        <v>0.56501150664744104</v>
      </c>
      <c r="M1226">
        <v>0.83745712714530596</v>
      </c>
      <c r="N1226">
        <v>0.341183020845648</v>
      </c>
      <c r="O1226">
        <v>1.5973165961336699E-2</v>
      </c>
      <c r="P1226">
        <v>8.6673703299170304E-2</v>
      </c>
      <c r="Q1226">
        <v>0.42304807018587198</v>
      </c>
      <c r="R1226">
        <v>2.8316843974608699E-3</v>
      </c>
      <c r="S1226">
        <v>3.3023260137186899E-2</v>
      </c>
      <c r="T1226">
        <v>-0.37522763526575797</v>
      </c>
      <c r="U1226">
        <v>1.3965453468176201E-3</v>
      </c>
      <c r="V1226">
        <v>6.5799507955854996E-3</v>
      </c>
      <c r="W1226">
        <v>0.38419005197406703</v>
      </c>
      <c r="X1226">
        <v>1.7984177065008501E-3</v>
      </c>
      <c r="Y1226">
        <v>1.7802861181484199E-2</v>
      </c>
    </row>
    <row r="1227" spans="1:25" x14ac:dyDescent="0.2">
      <c r="A1227" t="s">
        <v>1222</v>
      </c>
      <c r="B1227">
        <v>0.44777696189885502</v>
      </c>
      <c r="C1227">
        <v>2.0992498667347001E-4</v>
      </c>
      <c r="D1227">
        <v>1.02183739444421E-3</v>
      </c>
      <c r="E1227">
        <v>-0.168328361150196</v>
      </c>
      <c r="F1227">
        <v>0.16073281351721899</v>
      </c>
      <c r="G1227">
        <v>0.33182060408898401</v>
      </c>
      <c r="H1227">
        <v>0.26020777291658298</v>
      </c>
      <c r="I1227">
        <v>3.1454086575670101E-2</v>
      </c>
      <c r="J1227">
        <v>8.4566630288042996E-2</v>
      </c>
      <c r="K1227">
        <v>0.42853613406677898</v>
      </c>
      <c r="L1227">
        <v>6.6548448641975098E-4</v>
      </c>
      <c r="M1227">
        <v>3.6319834445061601E-2</v>
      </c>
      <c r="N1227">
        <v>-0.61610532304905097</v>
      </c>
      <c r="O1227" s="1">
        <v>9.6401855849457998E-7</v>
      </c>
      <c r="P1227" s="1">
        <v>3.1401779253378601E-5</v>
      </c>
      <c r="Q1227">
        <v>-0.18756918898227201</v>
      </c>
      <c r="R1227">
        <v>0.13864182958892901</v>
      </c>
      <c r="S1227">
        <v>0.40341490946956199</v>
      </c>
      <c r="T1227">
        <v>2.73598352857197E-2</v>
      </c>
      <c r="U1227">
        <v>0.82837743364961003</v>
      </c>
      <c r="V1227">
        <v>0.90097194117416102</v>
      </c>
      <c r="W1227">
        <v>-0.41831224725377403</v>
      </c>
      <c r="X1227">
        <v>1.8019383155687199E-3</v>
      </c>
      <c r="Y1227">
        <v>1.7810423913357201E-2</v>
      </c>
    </row>
    <row r="1228" spans="1:25" x14ac:dyDescent="0.2">
      <c r="A1228" t="s">
        <v>1223</v>
      </c>
      <c r="B1228">
        <v>-0.44805008119860901</v>
      </c>
      <c r="C1228">
        <v>0.178018067593642</v>
      </c>
      <c r="D1228">
        <v>0.30741371262993999</v>
      </c>
      <c r="E1228">
        <v>-1.3762501638309199</v>
      </c>
      <c r="F1228" s="1">
        <v>3.1905961219985199E-5</v>
      </c>
      <c r="G1228">
        <v>3.4234592471119599E-4</v>
      </c>
      <c r="H1228">
        <v>-1.2359554837503599</v>
      </c>
      <c r="I1228">
        <v>1.8967190064800201E-4</v>
      </c>
      <c r="J1228">
        <v>1.1391316871135499E-3</v>
      </c>
      <c r="K1228">
        <v>0.14029468008056301</v>
      </c>
      <c r="L1228">
        <v>0.67479972648969999</v>
      </c>
      <c r="M1228">
        <v>0.88960442520345895</v>
      </c>
      <c r="N1228">
        <v>-0.92820008263231502</v>
      </c>
      <c r="O1228">
        <v>5.7118058593332204E-3</v>
      </c>
      <c r="P1228">
        <v>4.0221200925925203E-2</v>
      </c>
      <c r="Q1228">
        <v>-0.78790540255175201</v>
      </c>
      <c r="R1228">
        <v>1.90590368492865E-2</v>
      </c>
      <c r="S1228">
        <v>0.12211441525259401</v>
      </c>
      <c r="T1228">
        <v>-1.4782237380258501</v>
      </c>
      <c r="U1228" s="1">
        <v>2.5877663579894999E-6</v>
      </c>
      <c r="V1228" s="1">
        <v>2.54862523243138E-5</v>
      </c>
      <c r="W1228">
        <v>-1.00541174075644</v>
      </c>
      <c r="X1228">
        <v>1.80213116023206E-3</v>
      </c>
      <c r="Y1228">
        <v>1.7810423913357201E-2</v>
      </c>
    </row>
    <row r="1229" spans="1:25" x14ac:dyDescent="0.2">
      <c r="A1229" t="s">
        <v>1224</v>
      </c>
      <c r="B1229">
        <v>0.97539895634741602</v>
      </c>
      <c r="C1229" s="1">
        <v>1.04729220612888E-10</v>
      </c>
      <c r="D1229" s="1">
        <v>1.59181169490498E-9</v>
      </c>
      <c r="E1229">
        <v>0.44348396132585899</v>
      </c>
      <c r="F1229">
        <v>2.9840451748721101E-3</v>
      </c>
      <c r="G1229">
        <v>1.6129838826318799E-2</v>
      </c>
      <c r="H1229">
        <v>0.63061991062475597</v>
      </c>
      <c r="I1229" s="1">
        <v>2.76059451489452E-5</v>
      </c>
      <c r="J1229">
        <v>2.10867432326704E-4</v>
      </c>
      <c r="K1229">
        <v>0.18713594929889699</v>
      </c>
      <c r="L1229">
        <v>0.23791305714687899</v>
      </c>
      <c r="M1229">
        <v>0.60957029276650498</v>
      </c>
      <c r="N1229">
        <v>-0.53191499502155704</v>
      </c>
      <c r="O1229">
        <v>8.2770269570277397E-4</v>
      </c>
      <c r="P1229">
        <v>8.7141366767922793E-3</v>
      </c>
      <c r="Q1229">
        <v>-0.34477904572265999</v>
      </c>
      <c r="R1229">
        <v>3.1263606258251801E-2</v>
      </c>
      <c r="S1229">
        <v>0.165905162347072</v>
      </c>
      <c r="T1229">
        <v>0.53739243790181201</v>
      </c>
      <c r="U1229" s="1">
        <v>3.8651697573940302E-5</v>
      </c>
      <c r="V1229">
        <v>2.8782421299098498E-4</v>
      </c>
      <c r="W1229">
        <v>-0.44427976004779901</v>
      </c>
      <c r="X1229">
        <v>1.8079698539342601E-3</v>
      </c>
      <c r="Y1229">
        <v>1.7853517519185701E-2</v>
      </c>
    </row>
    <row r="1230" spans="1:25" x14ac:dyDescent="0.2">
      <c r="A1230" t="s">
        <v>1225</v>
      </c>
      <c r="B1230">
        <v>0.320158906015092</v>
      </c>
      <c r="C1230">
        <v>5.2062388963789098E-2</v>
      </c>
      <c r="D1230">
        <v>0.11782540660226</v>
      </c>
      <c r="E1230">
        <v>2.2268329890922801E-2</v>
      </c>
      <c r="F1230">
        <v>0.89209932009465898</v>
      </c>
      <c r="G1230">
        <v>0.95131146098661401</v>
      </c>
      <c r="H1230">
        <v>-0.36260357426066397</v>
      </c>
      <c r="I1230">
        <v>2.4708281954545299E-2</v>
      </c>
      <c r="J1230">
        <v>7.0135068777987294E-2</v>
      </c>
      <c r="K1230">
        <v>-0.38487190415158701</v>
      </c>
      <c r="L1230">
        <v>2.2870370338030899E-2</v>
      </c>
      <c r="M1230">
        <v>0.21941197444476901</v>
      </c>
      <c r="N1230">
        <v>-0.29789057612416903</v>
      </c>
      <c r="O1230">
        <v>8.3834735323879098E-2</v>
      </c>
      <c r="P1230">
        <v>0.265900979922715</v>
      </c>
      <c r="Q1230">
        <v>-0.68276248027575603</v>
      </c>
      <c r="R1230" s="1">
        <v>5.7681552362514803E-5</v>
      </c>
      <c r="S1230">
        <v>1.80094624598518E-3</v>
      </c>
      <c r="T1230">
        <v>-0.19070681198270301</v>
      </c>
      <c r="U1230">
        <v>0.21361339382105499</v>
      </c>
      <c r="V1230">
        <v>0.36962650097071398</v>
      </c>
      <c r="W1230">
        <v>-0.510497336545641</v>
      </c>
      <c r="X1230">
        <v>1.8149929812115899E-3</v>
      </c>
      <c r="Y1230">
        <v>1.7900301108132202E-2</v>
      </c>
    </row>
    <row r="1231" spans="1:25" x14ac:dyDescent="0.2">
      <c r="A1231" t="s">
        <v>1226</v>
      </c>
      <c r="B1231">
        <v>-0.56719469053542904</v>
      </c>
      <c r="C1231">
        <v>1.4022441584856299E-4</v>
      </c>
      <c r="D1231">
        <v>7.1030501050275096E-4</v>
      </c>
      <c r="E1231">
        <v>6.8956502732057098E-2</v>
      </c>
      <c r="F1231">
        <v>0.66385976068786501</v>
      </c>
      <c r="G1231">
        <v>0.81054689660981505</v>
      </c>
      <c r="H1231">
        <v>-0.28295461085280998</v>
      </c>
      <c r="I1231">
        <v>6.58550150717052E-2</v>
      </c>
      <c r="J1231">
        <v>0.151511563735056</v>
      </c>
      <c r="K1231">
        <v>-0.35191111358486699</v>
      </c>
      <c r="L1231">
        <v>3.0891433351417599E-2</v>
      </c>
      <c r="M1231">
        <v>0.25071749814879701</v>
      </c>
      <c r="N1231">
        <v>0.63615119326748604</v>
      </c>
      <c r="O1231" s="1">
        <v>5.9845941022707403E-5</v>
      </c>
      <c r="P1231">
        <v>1.02066733518785E-3</v>
      </c>
      <c r="Q1231">
        <v>0.284240079682619</v>
      </c>
      <c r="R1231">
        <v>6.4340523112733097E-2</v>
      </c>
      <c r="S1231">
        <v>0.26063015296235997</v>
      </c>
      <c r="T1231">
        <v>-0.11659403536082801</v>
      </c>
      <c r="U1231">
        <v>0.417064124008867</v>
      </c>
      <c r="V1231">
        <v>0.58434060776645202</v>
      </c>
      <c r="W1231">
        <v>0.45054704630299502</v>
      </c>
      <c r="X1231">
        <v>1.81567184379084E-3</v>
      </c>
      <c r="Y1231">
        <v>1.7900301108132202E-2</v>
      </c>
    </row>
    <row r="1232" spans="1:25" x14ac:dyDescent="0.2">
      <c r="A1232" t="s">
        <v>1227</v>
      </c>
      <c r="B1232">
        <v>-0.47203215138238902</v>
      </c>
      <c r="C1232" s="1">
        <v>6.5432981398752898E-6</v>
      </c>
      <c r="D1232" s="1">
        <v>4.5092805767834903E-5</v>
      </c>
      <c r="E1232">
        <v>-0.234205048258707</v>
      </c>
      <c r="F1232">
        <v>2.6701251801470101E-2</v>
      </c>
      <c r="G1232">
        <v>9.1071753883253004E-2</v>
      </c>
      <c r="H1232">
        <v>-0.11257440217509</v>
      </c>
      <c r="I1232">
        <v>0.28835644389558002</v>
      </c>
      <c r="J1232">
        <v>0.45219242176797902</v>
      </c>
      <c r="K1232">
        <v>0.121630646083617</v>
      </c>
      <c r="L1232">
        <v>0.270175949250056</v>
      </c>
      <c r="M1232">
        <v>0.64067216340674904</v>
      </c>
      <c r="N1232">
        <v>0.23782710312368199</v>
      </c>
      <c r="O1232">
        <v>2.9181343477018999E-2</v>
      </c>
      <c r="P1232">
        <v>0.133229483835891</v>
      </c>
      <c r="Q1232">
        <v>0.359457749207299</v>
      </c>
      <c r="R1232">
        <v>1.0135705277694699E-3</v>
      </c>
      <c r="S1232">
        <v>1.55631884354459E-2</v>
      </c>
      <c r="T1232">
        <v>-0.17489372758326199</v>
      </c>
      <c r="U1232">
        <v>5.6707475362923199E-2</v>
      </c>
      <c r="V1232">
        <v>0.13735966220225701</v>
      </c>
      <c r="W1232">
        <v>0.29874143988769902</v>
      </c>
      <c r="X1232">
        <v>1.8183015036455699E-3</v>
      </c>
      <c r="Y1232">
        <v>1.7911604616254101E-2</v>
      </c>
    </row>
    <row r="1233" spans="1:25" x14ac:dyDescent="0.2">
      <c r="A1233" t="s">
        <v>1228</v>
      </c>
      <c r="B1233">
        <v>0.86938060098249903</v>
      </c>
      <c r="C1233">
        <v>1.00027152188641E-3</v>
      </c>
      <c r="D1233">
        <v>4.0247098394825803E-3</v>
      </c>
      <c r="E1233">
        <v>6.2604833920107596E-3</v>
      </c>
      <c r="F1233">
        <v>0.980820292264031</v>
      </c>
      <c r="G1233">
        <v>0.99064935220133499</v>
      </c>
      <c r="H1233">
        <v>0.24997226577538301</v>
      </c>
      <c r="I1233">
        <v>0.33947846686270799</v>
      </c>
      <c r="J1233">
        <v>0.50358654089112598</v>
      </c>
      <c r="K1233">
        <v>0.24371178238337199</v>
      </c>
      <c r="L1233">
        <v>0.367502086012582</v>
      </c>
      <c r="M1233">
        <v>0.72561204857802597</v>
      </c>
      <c r="N1233">
        <v>-0.86312011759048901</v>
      </c>
      <c r="O1233">
        <v>1.55673526076422E-3</v>
      </c>
      <c r="P1233">
        <v>1.43648080903357E-2</v>
      </c>
      <c r="Q1233">
        <v>-0.61940833520711602</v>
      </c>
      <c r="R1233">
        <v>2.3770811186859201E-2</v>
      </c>
      <c r="S1233">
        <v>0.140341727677495</v>
      </c>
      <c r="T1233">
        <v>0.11072048754057801</v>
      </c>
      <c r="U1233">
        <v>0.63777018502802996</v>
      </c>
      <c r="V1233">
        <v>0.77423554151765595</v>
      </c>
      <c r="W1233">
        <v>-0.78499787356720696</v>
      </c>
      <c r="X1233">
        <v>1.84385433138927E-3</v>
      </c>
      <c r="Y1233">
        <v>1.8148515696974898E-2</v>
      </c>
    </row>
    <row r="1234" spans="1:25" x14ac:dyDescent="0.2">
      <c r="A1234" t="s">
        <v>1229</v>
      </c>
      <c r="B1234">
        <v>0.100257662093259</v>
      </c>
      <c r="C1234">
        <v>0.35034451382470899</v>
      </c>
      <c r="D1234">
        <v>0.50948533890510594</v>
      </c>
      <c r="E1234">
        <v>-0.25862155809029402</v>
      </c>
      <c r="F1234">
        <v>1.5638183159639701E-2</v>
      </c>
      <c r="G1234">
        <v>6.0058812325090603E-2</v>
      </c>
      <c r="H1234">
        <v>-0.14404392467385399</v>
      </c>
      <c r="I1234">
        <v>0.17955113222494101</v>
      </c>
      <c r="J1234">
        <v>0.32285620422384498</v>
      </c>
      <c r="K1234">
        <v>0.11457763341644001</v>
      </c>
      <c r="L1234">
        <v>0.30443635676809899</v>
      </c>
      <c r="M1234">
        <v>0.67214772102133202</v>
      </c>
      <c r="N1234">
        <v>-0.358879220183554</v>
      </c>
      <c r="O1234">
        <v>1.3003282896075199E-3</v>
      </c>
      <c r="P1234">
        <v>1.2537969341460699E-2</v>
      </c>
      <c r="Q1234">
        <v>-0.244301586767113</v>
      </c>
      <c r="R1234">
        <v>2.9040652039316599E-2</v>
      </c>
      <c r="S1234">
        <v>0.15896928356587001</v>
      </c>
      <c r="T1234">
        <v>-0.20474344381205301</v>
      </c>
      <c r="U1234">
        <v>2.7186937706081601E-2</v>
      </c>
      <c r="V1234">
        <v>7.7141953148255796E-2</v>
      </c>
      <c r="W1234">
        <v>-0.30556082438063398</v>
      </c>
      <c r="X1234">
        <v>1.8552218004085799E-3</v>
      </c>
      <c r="Y1234">
        <v>1.8235839630587499E-2</v>
      </c>
    </row>
    <row r="1235" spans="1:25" x14ac:dyDescent="0.2">
      <c r="A1235" t="s">
        <v>1230</v>
      </c>
      <c r="B1235">
        <v>-0.49565827977976001</v>
      </c>
      <c r="C1235">
        <v>2.5053403439038497E-4</v>
      </c>
      <c r="D1235">
        <v>1.1974210116691001E-3</v>
      </c>
      <c r="E1235">
        <v>-7.8731801554852696E-2</v>
      </c>
      <c r="F1235">
        <v>0.57773127349605502</v>
      </c>
      <c r="G1235">
        <v>0.74842987538007699</v>
      </c>
      <c r="H1235">
        <v>-0.16959678002236001</v>
      </c>
      <c r="I1235">
        <v>0.22525392015649201</v>
      </c>
      <c r="J1235">
        <v>0.379768572139074</v>
      </c>
      <c r="K1235">
        <v>-9.0864978467507504E-2</v>
      </c>
      <c r="L1235">
        <v>0.53258209360491504</v>
      </c>
      <c r="M1235">
        <v>0.82324141654801097</v>
      </c>
      <c r="N1235">
        <v>0.41692647822490703</v>
      </c>
      <c r="O1235">
        <v>3.1757818690205902E-3</v>
      </c>
      <c r="P1235">
        <v>2.5087401350857401E-2</v>
      </c>
      <c r="Q1235">
        <v>0.32606149975739901</v>
      </c>
      <c r="R1235">
        <v>1.9637492747114599E-2</v>
      </c>
      <c r="S1235">
        <v>0.124202405895738</v>
      </c>
      <c r="T1235">
        <v>-0.12520735928342</v>
      </c>
      <c r="U1235">
        <v>0.29870075599305301</v>
      </c>
      <c r="V1235">
        <v>0.46502546023666402</v>
      </c>
      <c r="W1235">
        <v>0.37394361936687998</v>
      </c>
      <c r="X1235">
        <v>1.85574620402352E-3</v>
      </c>
      <c r="Y1235">
        <v>1.8235839630587499E-2</v>
      </c>
    </row>
    <row r="1236" spans="1:25" x14ac:dyDescent="0.2">
      <c r="A1236" t="s">
        <v>1231</v>
      </c>
      <c r="B1236">
        <v>-0.59056176581455899</v>
      </c>
      <c r="C1236" s="1">
        <v>7.1655970072834998E-14</v>
      </c>
      <c r="D1236" s="1">
        <v>1.7009130532809299E-12</v>
      </c>
      <c r="E1236">
        <v>-0.135485420266764</v>
      </c>
      <c r="F1236">
        <v>9.2273499259996505E-2</v>
      </c>
      <c r="G1236">
        <v>0.22502670101039801</v>
      </c>
      <c r="H1236">
        <v>-0.45193864683955498</v>
      </c>
      <c r="I1236" s="1">
        <v>1.4233673192691501E-8</v>
      </c>
      <c r="J1236" s="1">
        <v>2.43729017176125E-7</v>
      </c>
      <c r="K1236">
        <v>-0.31645322657279101</v>
      </c>
      <c r="L1236">
        <v>1.43688142976567E-4</v>
      </c>
      <c r="M1236">
        <v>1.8556789179894999E-2</v>
      </c>
      <c r="N1236">
        <v>0.45507634554779502</v>
      </c>
      <c r="O1236" s="1">
        <v>3.4368145030111601E-8</v>
      </c>
      <c r="P1236" s="1">
        <v>1.7635341201972901E-6</v>
      </c>
      <c r="Q1236">
        <v>0.13862311897500401</v>
      </c>
      <c r="R1236">
        <v>8.9823068134934306E-2</v>
      </c>
      <c r="S1236">
        <v>0.31718800361138799</v>
      </c>
      <c r="T1236">
        <v>-0.29966692859604299</v>
      </c>
      <c r="U1236">
        <v>6.9540456755230501E-4</v>
      </c>
      <c r="V1236">
        <v>3.6121600580722598E-3</v>
      </c>
      <c r="W1236">
        <v>0.28708329387311299</v>
      </c>
      <c r="X1236">
        <v>1.86025134842253E-3</v>
      </c>
      <c r="Y1236">
        <v>1.8265248402356798E-2</v>
      </c>
    </row>
    <row r="1237" spans="1:25" x14ac:dyDescent="0.2">
      <c r="A1237" t="s">
        <v>1232</v>
      </c>
      <c r="B1237">
        <v>0.31939288207766198</v>
      </c>
      <c r="C1237">
        <v>3.2992411744674701E-3</v>
      </c>
      <c r="D1237">
        <v>1.1503753100299901E-2</v>
      </c>
      <c r="E1237">
        <v>-2.5571935906200698E-2</v>
      </c>
      <c r="F1237">
        <v>0.813295957294215</v>
      </c>
      <c r="G1237">
        <v>0.90774096124113501</v>
      </c>
      <c r="H1237">
        <v>5.5913205519450802E-2</v>
      </c>
      <c r="I1237">
        <v>0.60662139533085502</v>
      </c>
      <c r="J1237">
        <v>0.741150813340412</v>
      </c>
      <c r="K1237">
        <v>8.1485141425651497E-2</v>
      </c>
      <c r="L1237">
        <v>0.47282451124609298</v>
      </c>
      <c r="M1237">
        <v>0.78952563943728005</v>
      </c>
      <c r="N1237">
        <v>-0.34496481798386203</v>
      </c>
      <c r="O1237">
        <v>2.3938151900511299E-3</v>
      </c>
      <c r="P1237">
        <v>2.0008361808062002E-2</v>
      </c>
      <c r="Q1237">
        <v>-0.26347967655821097</v>
      </c>
      <c r="R1237">
        <v>2.0716390695620701E-2</v>
      </c>
      <c r="S1237">
        <v>0.12844872935353599</v>
      </c>
      <c r="T1237">
        <v>1.36769017572869E-2</v>
      </c>
      <c r="U1237">
        <v>0.88242499431394705</v>
      </c>
      <c r="V1237">
        <v>0.93424034806806799</v>
      </c>
      <c r="W1237">
        <v>-0.30712357794212503</v>
      </c>
      <c r="X1237">
        <v>1.8752158794815E-3</v>
      </c>
      <c r="Y1237">
        <v>1.83972235389912E-2</v>
      </c>
    </row>
    <row r="1238" spans="1:25" x14ac:dyDescent="0.2">
      <c r="A1238" t="s">
        <v>1233</v>
      </c>
      <c r="B1238">
        <v>-1.3593969216566799</v>
      </c>
      <c r="C1238" s="1">
        <v>1.51148444060861E-12</v>
      </c>
      <c r="D1238" s="1">
        <v>2.9784874211056098E-11</v>
      </c>
      <c r="E1238">
        <v>-0.75468707930993595</v>
      </c>
      <c r="F1238">
        <v>1.0474758083935301E-4</v>
      </c>
      <c r="G1238">
        <v>9.4485099474099499E-4</v>
      </c>
      <c r="H1238">
        <v>-0.889345265930375</v>
      </c>
      <c r="I1238" s="1">
        <v>4.5856970897941602E-6</v>
      </c>
      <c r="J1238" s="1">
        <v>4.3586791759561897E-5</v>
      </c>
      <c r="K1238">
        <v>-0.13465818662043899</v>
      </c>
      <c r="L1238">
        <v>0.49855788739565998</v>
      </c>
      <c r="M1238">
        <v>0.80414259973935098</v>
      </c>
      <c r="N1238">
        <v>0.60470984234674396</v>
      </c>
      <c r="O1238">
        <v>2.16193855229316E-3</v>
      </c>
      <c r="P1238">
        <v>1.84758861652164E-2</v>
      </c>
      <c r="Q1238">
        <v>0.47005165572630597</v>
      </c>
      <c r="R1238">
        <v>1.6856810770518701E-2</v>
      </c>
      <c r="S1238">
        <v>0.113552557484967</v>
      </c>
      <c r="T1238">
        <v>-0.83777301756408395</v>
      </c>
      <c r="U1238" s="1">
        <v>8.8903723672798199E-7</v>
      </c>
      <c r="V1238" s="1">
        <v>9.72732183968691E-6</v>
      </c>
      <c r="W1238">
        <v>0.539560667421491</v>
      </c>
      <c r="X1238">
        <v>1.8782270639788601E-3</v>
      </c>
      <c r="Y1238">
        <v>1.8411808645838201E-2</v>
      </c>
    </row>
    <row r="1239" spans="1:25" x14ac:dyDescent="0.2">
      <c r="A1239" t="s">
        <v>1234</v>
      </c>
      <c r="B1239">
        <v>-0.73297728694088005</v>
      </c>
      <c r="C1239" s="1">
        <v>4.3627385057272399E-13</v>
      </c>
      <c r="D1239" s="1">
        <v>9.3203329442195195E-12</v>
      </c>
      <c r="E1239">
        <v>-0.36389033193814602</v>
      </c>
      <c r="F1239">
        <v>4.3415268750345698E-4</v>
      </c>
      <c r="G1239">
        <v>3.1589869731085802E-3</v>
      </c>
      <c r="H1239">
        <v>-0.51901250109436103</v>
      </c>
      <c r="I1239" s="1">
        <v>4.3943746004839302E-7</v>
      </c>
      <c r="J1239" s="1">
        <v>5.4161069366220901E-6</v>
      </c>
      <c r="K1239">
        <v>-0.15512216915621599</v>
      </c>
      <c r="L1239">
        <v>0.144319851440351</v>
      </c>
      <c r="M1239">
        <v>0.50253289805284795</v>
      </c>
      <c r="N1239">
        <v>0.36908695500273397</v>
      </c>
      <c r="O1239">
        <v>4.2564481664349001E-4</v>
      </c>
      <c r="P1239">
        <v>5.0588472901808802E-3</v>
      </c>
      <c r="Q1239">
        <v>0.21396478584651901</v>
      </c>
      <c r="R1239">
        <v>3.9811685484702201E-2</v>
      </c>
      <c r="S1239">
        <v>0.193458150338327</v>
      </c>
      <c r="T1239">
        <v>-0.44523968784170098</v>
      </c>
      <c r="U1239" s="1">
        <v>1.0963041480726401E-6</v>
      </c>
      <c r="V1239" s="1">
        <v>1.1694194635380401E-5</v>
      </c>
      <c r="W1239">
        <v>0.28949794423922198</v>
      </c>
      <c r="X1239">
        <v>1.88709082193834E-3</v>
      </c>
      <c r="Y1239">
        <v>1.8483694936374199E-2</v>
      </c>
    </row>
    <row r="1240" spans="1:25" x14ac:dyDescent="0.2">
      <c r="A1240" t="s">
        <v>1235</v>
      </c>
      <c r="B1240">
        <v>-0.470991910753777</v>
      </c>
      <c r="C1240">
        <v>0.103709205714719</v>
      </c>
      <c r="D1240">
        <v>0.20308776367152701</v>
      </c>
      <c r="E1240">
        <v>-1.18916965259742</v>
      </c>
      <c r="F1240" s="1">
        <v>3.3192996383293997E-5</v>
      </c>
      <c r="G1240">
        <v>3.53559228185466E-4</v>
      </c>
      <c r="H1240">
        <v>-1.2433512096031201</v>
      </c>
      <c r="I1240" s="1">
        <v>1.3993553247459301E-5</v>
      </c>
      <c r="J1240">
        <v>1.17491723741456E-4</v>
      </c>
      <c r="K1240">
        <v>-5.4181557005699502E-2</v>
      </c>
      <c r="L1240">
        <v>0.85047897524210903</v>
      </c>
      <c r="M1240">
        <v>0.95867239574749796</v>
      </c>
      <c r="N1240">
        <v>-0.71817774184364702</v>
      </c>
      <c r="O1240">
        <v>1.3469571069761099E-2</v>
      </c>
      <c r="P1240">
        <v>7.65372545812808E-2</v>
      </c>
      <c r="Q1240">
        <v>-0.77235929884934695</v>
      </c>
      <c r="R1240">
        <v>7.8104822658349596E-3</v>
      </c>
      <c r="S1240">
        <v>6.8179964276171706E-2</v>
      </c>
      <c r="T1240">
        <v>-1.31515059918489</v>
      </c>
      <c r="U1240" s="1">
        <v>4.8841006672303796E-7</v>
      </c>
      <c r="V1240" s="1">
        <v>5.7962740299654003E-6</v>
      </c>
      <c r="W1240">
        <v>-0.82813217911071701</v>
      </c>
      <c r="X1240">
        <v>1.8967989807111201E-3</v>
      </c>
      <c r="Y1240">
        <v>1.85637287601687E-2</v>
      </c>
    </row>
    <row r="1241" spans="1:25" x14ac:dyDescent="0.2">
      <c r="A1241" t="s">
        <v>1236</v>
      </c>
      <c r="B1241">
        <v>1.04693270694894</v>
      </c>
      <c r="C1241" s="1">
        <v>2.9436235029415598E-9</v>
      </c>
      <c r="D1241" s="1">
        <v>3.7305300118729302E-8</v>
      </c>
      <c r="E1241">
        <v>0.33223246517549698</v>
      </c>
      <c r="F1241">
        <v>5.8229298832113599E-2</v>
      </c>
      <c r="G1241">
        <v>0.161110438241998</v>
      </c>
      <c r="H1241">
        <v>0.71143258166731604</v>
      </c>
      <c r="I1241" s="1">
        <v>5.40204457320868E-5</v>
      </c>
      <c r="J1241">
        <v>3.78086936613706E-4</v>
      </c>
      <c r="K1241">
        <v>0.37920011649181901</v>
      </c>
      <c r="L1241">
        <v>3.8945886642788197E-2</v>
      </c>
      <c r="M1241">
        <v>0.27810690882370198</v>
      </c>
      <c r="N1241">
        <v>-0.71470024177344205</v>
      </c>
      <c r="O1241">
        <v>1.0128233122144E-4</v>
      </c>
      <c r="P1241">
        <v>1.5604883460514701E-3</v>
      </c>
      <c r="Q1241">
        <v>-0.33550012528162299</v>
      </c>
      <c r="R1241">
        <v>6.9132585467683694E-2</v>
      </c>
      <c r="S1241">
        <v>0.27296196763162101</v>
      </c>
      <c r="T1241">
        <v>0.50925193758270704</v>
      </c>
      <c r="U1241">
        <v>1.8353459642151801E-3</v>
      </c>
      <c r="V1241">
        <v>8.3358076701991295E-3</v>
      </c>
      <c r="W1241">
        <v>-0.54052223721670301</v>
      </c>
      <c r="X1241">
        <v>1.90221307758905E-3</v>
      </c>
      <c r="Y1241">
        <v>1.8601641569265501E-2</v>
      </c>
    </row>
    <row r="1242" spans="1:25" x14ac:dyDescent="0.2">
      <c r="A1242" t="s">
        <v>1237</v>
      </c>
      <c r="B1242">
        <v>1.41579627933512</v>
      </c>
      <c r="C1242" s="1">
        <v>6.0382011804756502E-16</v>
      </c>
      <c r="D1242" s="1">
        <v>1.93035985007178E-14</v>
      </c>
      <c r="E1242">
        <v>0.82710162891465899</v>
      </c>
      <c r="F1242" s="1">
        <v>2.2552627148366901E-6</v>
      </c>
      <c r="G1242" s="1">
        <v>3.3810605253323998E-5</v>
      </c>
      <c r="H1242">
        <v>1.0056793046888</v>
      </c>
      <c r="I1242" s="1">
        <v>9.0414548120745299E-9</v>
      </c>
      <c r="J1242" s="1">
        <v>1.62035872590827E-7</v>
      </c>
      <c r="K1242">
        <v>0.17857767577414399</v>
      </c>
      <c r="L1242">
        <v>0.32658534311836901</v>
      </c>
      <c r="M1242">
        <v>0.69131102771659803</v>
      </c>
      <c r="N1242">
        <v>-0.58869465042045699</v>
      </c>
      <c r="O1242">
        <v>1.22575550214873E-3</v>
      </c>
      <c r="P1242">
        <v>1.19458021770102E-2</v>
      </c>
      <c r="Q1242">
        <v>-0.41011697464631303</v>
      </c>
      <c r="R1242">
        <v>2.4365206515489998E-2</v>
      </c>
      <c r="S1242">
        <v>0.14270876788874101</v>
      </c>
      <c r="T1242">
        <v>0.92462321709806505</v>
      </c>
      <c r="U1242" s="1">
        <v>1.7750199409407199E-9</v>
      </c>
      <c r="V1242" s="1">
        <v>3.4396331408440699E-8</v>
      </c>
      <c r="W1242">
        <v>-0.50380077033688997</v>
      </c>
      <c r="X1242">
        <v>1.9408138514083199E-3</v>
      </c>
      <c r="Y1242">
        <v>1.8963761232571399E-2</v>
      </c>
    </row>
    <row r="1243" spans="1:25" x14ac:dyDescent="0.2">
      <c r="A1243" t="s">
        <v>1238</v>
      </c>
      <c r="B1243">
        <v>1.58440181221593</v>
      </c>
      <c r="C1243" s="1">
        <v>6.30907274494147E-6</v>
      </c>
      <c r="D1243" s="1">
        <v>4.3635051425574097E-5</v>
      </c>
      <c r="E1243">
        <v>0.51753845349662797</v>
      </c>
      <c r="F1243">
        <v>0.133998729881429</v>
      </c>
      <c r="G1243">
        <v>0.29202357003368001</v>
      </c>
      <c r="H1243">
        <v>0.68528709121223796</v>
      </c>
      <c r="I1243">
        <v>4.7807379091589601E-2</v>
      </c>
      <c r="J1243">
        <v>0.11763636710401899</v>
      </c>
      <c r="K1243">
        <v>0.16774863771560999</v>
      </c>
      <c r="L1243">
        <v>0.63609005008180197</v>
      </c>
      <c r="M1243">
        <v>0.87458293903920703</v>
      </c>
      <c r="N1243">
        <v>-1.0668633587193099</v>
      </c>
      <c r="O1243">
        <v>2.9155038988883299E-3</v>
      </c>
      <c r="P1243">
        <v>2.3407331302503401E-2</v>
      </c>
      <c r="Q1243">
        <v>-0.89911472100369705</v>
      </c>
      <c r="R1243">
        <v>1.2291444731400101E-2</v>
      </c>
      <c r="S1243">
        <v>9.1407454769995997E-2</v>
      </c>
      <c r="T1243">
        <v>0.60995097414914601</v>
      </c>
      <c r="U1243">
        <v>6.5042973700677298E-2</v>
      </c>
      <c r="V1243">
        <v>0.152555363292531</v>
      </c>
      <c r="W1243">
        <v>-1.1076715904127099</v>
      </c>
      <c r="X1243">
        <v>1.9436642915349901E-3</v>
      </c>
      <c r="Y1243">
        <v>1.8976260023337198E-2</v>
      </c>
    </row>
    <row r="1244" spans="1:25" x14ac:dyDescent="0.2">
      <c r="A1244" t="s">
        <v>1239</v>
      </c>
      <c r="B1244">
        <v>0.66429788863517203</v>
      </c>
      <c r="C1244">
        <v>4.0669398886376898E-2</v>
      </c>
      <c r="D1244">
        <v>9.6742566209216396E-2</v>
      </c>
      <c r="E1244">
        <v>-0.472767831008645</v>
      </c>
      <c r="F1244">
        <v>0.131277443589945</v>
      </c>
      <c r="G1244">
        <v>0.28764712983517499</v>
      </c>
      <c r="H1244">
        <v>1.6229782914478699E-2</v>
      </c>
      <c r="I1244">
        <v>0.95937654447429299</v>
      </c>
      <c r="J1244">
        <v>0.97606011150698802</v>
      </c>
      <c r="K1244">
        <v>0.48899761392312302</v>
      </c>
      <c r="L1244">
        <v>0.12950754037815301</v>
      </c>
      <c r="M1244" t="s">
        <v>29</v>
      </c>
      <c r="N1244">
        <v>-1.1370657196438201</v>
      </c>
      <c r="O1244">
        <v>5.3152503446350402E-4</v>
      </c>
      <c r="P1244">
        <v>6.08444079218067E-3</v>
      </c>
      <c r="Q1244">
        <v>-0.64806810572069296</v>
      </c>
      <c r="R1244">
        <v>5.1490716428151603E-2</v>
      </c>
      <c r="S1244">
        <v>0.22837964000552</v>
      </c>
      <c r="T1244">
        <v>-0.30243735661846999</v>
      </c>
      <c r="U1244">
        <v>0.31490961764250402</v>
      </c>
      <c r="V1244">
        <v>0.483142740010091</v>
      </c>
      <c r="W1244">
        <v>-1.0033999789481101</v>
      </c>
      <c r="X1244">
        <v>1.9466208938814301E-3</v>
      </c>
      <c r="Y1244">
        <v>1.8989774261232599E-2</v>
      </c>
    </row>
    <row r="1245" spans="1:25" x14ac:dyDescent="0.2">
      <c r="A1245" t="s">
        <v>1240</v>
      </c>
      <c r="B1245">
        <v>1.4324329682575001</v>
      </c>
      <c r="C1245" s="1">
        <v>5.3267861823199399E-14</v>
      </c>
      <c r="D1245" s="1">
        <v>1.28252621158934E-12</v>
      </c>
      <c r="E1245">
        <v>0.77122835759917996</v>
      </c>
      <c r="F1245" s="1">
        <v>4.4797523545892198E-5</v>
      </c>
      <c r="G1245">
        <v>4.5495392126701598E-4</v>
      </c>
      <c r="H1245">
        <v>0.99528001573564095</v>
      </c>
      <c r="I1245" s="1">
        <v>1.5387037516947501E-7</v>
      </c>
      <c r="J1245" s="1">
        <v>2.1175269728077298E-6</v>
      </c>
      <c r="K1245">
        <v>0.22405165813646</v>
      </c>
      <c r="L1245">
        <v>0.258986464230128</v>
      </c>
      <c r="M1245">
        <v>0.62850023113828002</v>
      </c>
      <c r="N1245">
        <v>-0.66120461065831704</v>
      </c>
      <c r="O1245">
        <v>9.01407315583531E-4</v>
      </c>
      <c r="P1245">
        <v>9.3580206583614E-3</v>
      </c>
      <c r="Q1245">
        <v>-0.43715295252185599</v>
      </c>
      <c r="R1245">
        <v>2.8687952127567199E-2</v>
      </c>
      <c r="S1245">
        <v>0.15813994941532999</v>
      </c>
      <c r="T1245">
        <v>0.88996168265699005</v>
      </c>
      <c r="U1245" s="1">
        <v>1.00946733031704E-7</v>
      </c>
      <c r="V1245" s="1">
        <v>1.35971290698293E-6</v>
      </c>
      <c r="W1245">
        <v>-0.55708654860695095</v>
      </c>
      <c r="X1245">
        <v>1.95276906840817E-3</v>
      </c>
      <c r="Y1245">
        <v>1.9034376141376499E-2</v>
      </c>
    </row>
    <row r="1246" spans="1:25" x14ac:dyDescent="0.2">
      <c r="A1246" t="s">
        <v>1241</v>
      </c>
      <c r="B1246">
        <v>0.55686198107213303</v>
      </c>
      <c r="C1246">
        <v>8.1644991613208706E-2</v>
      </c>
      <c r="D1246">
        <v>0.168404221204694</v>
      </c>
      <c r="E1246">
        <v>-0.40160431197000901</v>
      </c>
      <c r="F1246">
        <v>0.20495821193202901</v>
      </c>
      <c r="G1246">
        <v>0.39020657811484299</v>
      </c>
      <c r="H1246">
        <v>-0.207883694284794</v>
      </c>
      <c r="I1246">
        <v>0.51256025220451096</v>
      </c>
      <c r="J1246">
        <v>0.66822073523850101</v>
      </c>
      <c r="K1246">
        <v>0.19372061768521501</v>
      </c>
      <c r="L1246">
        <v>0.54982648398419198</v>
      </c>
      <c r="M1246">
        <v>0.83071947728515605</v>
      </c>
      <c r="N1246">
        <v>-0.95846629304214204</v>
      </c>
      <c r="O1246">
        <v>3.2950275224075398E-3</v>
      </c>
      <c r="P1246">
        <v>2.5804853894793499E-2</v>
      </c>
      <c r="Q1246">
        <v>-0.76474567535692695</v>
      </c>
      <c r="R1246">
        <v>1.9241848619614799E-2</v>
      </c>
      <c r="S1246">
        <v>0.122894167841895</v>
      </c>
      <c r="T1246">
        <v>-0.36639429807697299</v>
      </c>
      <c r="U1246">
        <v>0.215596610597977</v>
      </c>
      <c r="V1246">
        <v>0.37205717214191197</v>
      </c>
      <c r="W1246">
        <v>-0.96191282299967995</v>
      </c>
      <c r="X1246">
        <v>1.9575024766781001E-3</v>
      </c>
      <c r="Y1246">
        <v>1.9065126944227E-2</v>
      </c>
    </row>
    <row r="1247" spans="1:25" x14ac:dyDescent="0.2">
      <c r="A1247" t="s">
        <v>1242</v>
      </c>
      <c r="B1247">
        <v>1.00602883621063</v>
      </c>
      <c r="C1247" s="1">
        <v>4.4499518155937898E-20</v>
      </c>
      <c r="D1247" s="1">
        <v>2.2182185735583999E-18</v>
      </c>
      <c r="E1247">
        <v>0.56971184330431301</v>
      </c>
      <c r="F1247" s="1">
        <v>1.3453877400472601E-7</v>
      </c>
      <c r="G1247" s="1">
        <v>2.6114684133127902E-6</v>
      </c>
      <c r="H1247">
        <v>0.781303168044297</v>
      </c>
      <c r="I1247" s="1">
        <v>1.13728217950037E-12</v>
      </c>
      <c r="J1247" s="1">
        <v>4.2518557927487299E-11</v>
      </c>
      <c r="K1247">
        <v>0.21159132473998299</v>
      </c>
      <c r="L1247">
        <v>7.2763917444149007E-2</v>
      </c>
      <c r="M1247">
        <v>0.37046912179917302</v>
      </c>
      <c r="N1247">
        <v>-0.43631699290631298</v>
      </c>
      <c r="O1247">
        <v>2.1035529151521601E-4</v>
      </c>
      <c r="P1247">
        <v>2.8634523073386101E-3</v>
      </c>
      <c r="Q1247">
        <v>-0.224725668166329</v>
      </c>
      <c r="R1247">
        <v>5.97301780596078E-2</v>
      </c>
      <c r="S1247">
        <v>0.250421158600175</v>
      </c>
      <c r="T1247">
        <v>0.67310458519637495</v>
      </c>
      <c r="U1247" s="1">
        <v>3.4989839348768802E-12</v>
      </c>
      <c r="V1247" s="1">
        <v>1.0293905841814399E-10</v>
      </c>
      <c r="W1247">
        <v>-0.33474573779682099</v>
      </c>
      <c r="X1247">
        <v>1.9728409231742198E-3</v>
      </c>
      <c r="Y1247">
        <v>1.9199032900221701E-2</v>
      </c>
    </row>
    <row r="1248" spans="1:25" x14ac:dyDescent="0.2">
      <c r="A1248" t="s">
        <v>1243</v>
      </c>
      <c r="B1248">
        <v>0.21681736693551401</v>
      </c>
      <c r="C1248">
        <v>2.13389601057924E-2</v>
      </c>
      <c r="D1248">
        <v>5.6569787566490198E-2</v>
      </c>
      <c r="E1248">
        <v>6.5587715883675202E-3</v>
      </c>
      <c r="F1248">
        <v>0.94455533291736504</v>
      </c>
      <c r="G1248">
        <v>0.97574093128880601</v>
      </c>
      <c r="H1248">
        <v>-0.10260471783899899</v>
      </c>
      <c r="I1248">
        <v>0.271895606906501</v>
      </c>
      <c r="J1248">
        <v>0.43420659503821302</v>
      </c>
      <c r="K1248">
        <v>-0.10916348942736601</v>
      </c>
      <c r="L1248">
        <v>0.26775945516873101</v>
      </c>
      <c r="M1248">
        <v>0.63833806372630097</v>
      </c>
      <c r="N1248">
        <v>-0.210258595347147</v>
      </c>
      <c r="O1248">
        <v>3.4153497238991998E-2</v>
      </c>
      <c r="P1248">
        <v>0.147486123093518</v>
      </c>
      <c r="Q1248">
        <v>-0.319422084774513</v>
      </c>
      <c r="R1248">
        <v>1.16806952771315E-3</v>
      </c>
      <c r="S1248">
        <v>1.7209894253339901E-2</v>
      </c>
      <c r="T1248">
        <v>-5.0064722048037899E-2</v>
      </c>
      <c r="U1248">
        <v>0.53454576561616496</v>
      </c>
      <c r="V1248">
        <v>0.69275914052751297</v>
      </c>
      <c r="W1248">
        <v>-0.26758799119611398</v>
      </c>
      <c r="X1248">
        <v>1.9792808664787199E-3</v>
      </c>
      <c r="Y1248">
        <v>1.9246195671870699E-2</v>
      </c>
    </row>
    <row r="1249" spans="1:25" x14ac:dyDescent="0.2">
      <c r="A1249" t="s">
        <v>1244</v>
      </c>
      <c r="B1249">
        <v>1.0476847073969799</v>
      </c>
      <c r="C1249">
        <v>1.37619183115739E-4</v>
      </c>
      <c r="D1249">
        <v>6.9815928592338399E-4</v>
      </c>
      <c r="E1249">
        <v>0.26490601833222899</v>
      </c>
      <c r="F1249">
        <v>0.31988122726226798</v>
      </c>
      <c r="G1249">
        <v>0.51774376493177099</v>
      </c>
      <c r="H1249">
        <v>0.29156048842776</v>
      </c>
      <c r="I1249">
        <v>0.27425105372292802</v>
      </c>
      <c r="J1249">
        <v>0.43718404975208902</v>
      </c>
      <c r="K1249">
        <v>2.6654470095530201E-2</v>
      </c>
      <c r="L1249">
        <v>0.92391013313230097</v>
      </c>
      <c r="M1249">
        <v>0.97929713576260702</v>
      </c>
      <c r="N1249">
        <v>-0.78277868906474801</v>
      </c>
      <c r="O1249">
        <v>6.2915541745021198E-3</v>
      </c>
      <c r="P1249">
        <v>4.3145219272210399E-2</v>
      </c>
      <c r="Q1249">
        <v>-0.756124218969218</v>
      </c>
      <c r="R1249">
        <v>8.3805968703654001E-3</v>
      </c>
      <c r="S1249">
        <v>7.1362052138566001E-2</v>
      </c>
      <c r="T1249">
        <v>0.27426411009671903</v>
      </c>
      <c r="U1249">
        <v>0.24214354297332699</v>
      </c>
      <c r="V1249">
        <v>0.40442622622301799</v>
      </c>
      <c r="W1249">
        <v>-0.81531672213654505</v>
      </c>
      <c r="X1249">
        <v>1.9926369810638199E-3</v>
      </c>
      <c r="Y1249">
        <v>1.93604801450586E-2</v>
      </c>
    </row>
    <row r="1250" spans="1:25" x14ac:dyDescent="0.2">
      <c r="A1250" t="s">
        <v>1245</v>
      </c>
      <c r="B1250">
        <v>1.40267535188848</v>
      </c>
      <c r="C1250" s="1">
        <v>4.2299247924558201E-21</v>
      </c>
      <c r="D1250" s="1">
        <v>2.4645263108944999E-19</v>
      </c>
      <c r="E1250">
        <v>0.90812711076064001</v>
      </c>
      <c r="F1250" s="1">
        <v>9.1193305375601904E-10</v>
      </c>
      <c r="G1250" s="1">
        <v>2.85709511113658E-8</v>
      </c>
      <c r="H1250">
        <v>1.04844786068481</v>
      </c>
      <c r="I1250" s="1">
        <v>1.6797190651770401E-12</v>
      </c>
      <c r="J1250" s="1">
        <v>6.0286237061914105E-11</v>
      </c>
      <c r="K1250">
        <v>0.14032074992416699</v>
      </c>
      <c r="L1250">
        <v>0.36742182532956102</v>
      </c>
      <c r="M1250">
        <v>0.72561204857802597</v>
      </c>
      <c r="N1250">
        <v>-0.49454824112784102</v>
      </c>
      <c r="O1250">
        <v>1.5166912180096699E-3</v>
      </c>
      <c r="P1250">
        <v>1.4072318989740699E-2</v>
      </c>
      <c r="Q1250">
        <v>-0.35422749120367403</v>
      </c>
      <c r="R1250">
        <v>2.3312570597043999E-2</v>
      </c>
      <c r="S1250">
        <v>0.13874682712370801</v>
      </c>
      <c r="T1250">
        <v>0.98586650194332304</v>
      </c>
      <c r="U1250" s="1">
        <v>1.7347004669961599E-14</v>
      </c>
      <c r="V1250" s="1">
        <v>6.9081303524812397E-13</v>
      </c>
      <c r="W1250">
        <v>-0.42594133796266698</v>
      </c>
      <c r="X1250">
        <v>1.9981080230315001E-3</v>
      </c>
      <c r="Y1250">
        <v>1.9398031024237501E-2</v>
      </c>
    </row>
    <row r="1251" spans="1:25" x14ac:dyDescent="0.2">
      <c r="A1251" t="s">
        <v>1246</v>
      </c>
      <c r="B1251">
        <v>-0.59705625776347004</v>
      </c>
      <c r="C1251" s="1">
        <v>1.9791647422025901E-10</v>
      </c>
      <c r="D1251" s="1">
        <v>2.9048613157366101E-9</v>
      </c>
      <c r="E1251">
        <v>-0.301558216425515</v>
      </c>
      <c r="F1251">
        <v>2.05913267224933E-3</v>
      </c>
      <c r="G1251">
        <v>1.1881664967990299E-2</v>
      </c>
      <c r="H1251">
        <v>-0.384470456431874</v>
      </c>
      <c r="I1251" s="1">
        <v>7.3564882202983899E-5</v>
      </c>
      <c r="J1251">
        <v>4.9555042521019104E-4</v>
      </c>
      <c r="K1251">
        <v>-8.2912240006359203E-2</v>
      </c>
      <c r="L1251">
        <v>0.40634076449177398</v>
      </c>
      <c r="M1251">
        <v>0.75099265663206505</v>
      </c>
      <c r="N1251">
        <v>0.29549804133795499</v>
      </c>
      <c r="O1251">
        <v>2.2696111961542299E-3</v>
      </c>
      <c r="P1251">
        <v>1.9187644224220798E-2</v>
      </c>
      <c r="Q1251">
        <v>0.21258580133159499</v>
      </c>
      <c r="R1251">
        <v>2.6666535924212701E-2</v>
      </c>
      <c r="S1251">
        <v>0.150644996262606</v>
      </c>
      <c r="T1251">
        <v>-0.34512462718495002</v>
      </c>
      <c r="U1251" s="1">
        <v>3.6063947433457998E-5</v>
      </c>
      <c r="V1251">
        <v>2.6972377451729999E-4</v>
      </c>
      <c r="W1251">
        <v>0.25385431348639897</v>
      </c>
      <c r="X1251">
        <v>2.0078240590851899E-3</v>
      </c>
      <c r="Y1251">
        <v>1.9476699728170201E-2</v>
      </c>
    </row>
    <row r="1252" spans="1:25" x14ac:dyDescent="0.2">
      <c r="A1252" t="s">
        <v>1247</v>
      </c>
      <c r="B1252">
        <v>-0.428207610823158</v>
      </c>
      <c r="C1252">
        <v>0.19291527997896099</v>
      </c>
      <c r="D1252">
        <v>0.32775982147959598</v>
      </c>
      <c r="E1252">
        <v>0.40905744684072998</v>
      </c>
      <c r="F1252">
        <v>0.227774068685721</v>
      </c>
      <c r="G1252">
        <v>0.41846109857604402</v>
      </c>
      <c r="H1252">
        <v>0.50677144679004704</v>
      </c>
      <c r="I1252">
        <v>0.136487859033804</v>
      </c>
      <c r="J1252">
        <v>0.26385953673311902</v>
      </c>
      <c r="K1252">
        <v>9.7713999949316899E-2</v>
      </c>
      <c r="L1252">
        <v>0.78080440492466596</v>
      </c>
      <c r="M1252" t="s">
        <v>29</v>
      </c>
      <c r="N1252">
        <v>0.83726505766388803</v>
      </c>
      <c r="O1252">
        <v>1.42073918617225E-2</v>
      </c>
      <c r="P1252">
        <v>7.9429483065868597E-2</v>
      </c>
      <c r="Q1252">
        <v>0.93497905761320499</v>
      </c>
      <c r="R1252">
        <v>6.3538632138166002E-3</v>
      </c>
      <c r="S1252">
        <v>5.86307743394959E-2</v>
      </c>
      <c r="T1252">
        <v>0.55453430743705101</v>
      </c>
      <c r="U1252">
        <v>8.5366227755401494E-2</v>
      </c>
      <c r="V1252">
        <v>0.18780570106188299</v>
      </c>
      <c r="W1252">
        <v>1.00555749300774</v>
      </c>
      <c r="X1252">
        <v>2.0208260910820298E-3</v>
      </c>
      <c r="Y1252">
        <v>1.95870920561779E-2</v>
      </c>
    </row>
    <row r="1253" spans="1:25" x14ac:dyDescent="0.2">
      <c r="A1253" t="s">
        <v>1248</v>
      </c>
      <c r="B1253">
        <v>-0.84462355150119595</v>
      </c>
      <c r="C1253" s="1">
        <v>1.7040406323334502E-8</v>
      </c>
      <c r="D1253" s="1">
        <v>1.89699610178461E-7</v>
      </c>
      <c r="E1253">
        <v>-1.3721713952583701</v>
      </c>
      <c r="F1253" s="1">
        <v>4.3063675751193499E-20</v>
      </c>
      <c r="G1253" s="1">
        <v>5.9770529741548901E-18</v>
      </c>
      <c r="H1253">
        <v>-1.14608690831728</v>
      </c>
      <c r="I1253" s="1">
        <v>1.9144885840999201E-14</v>
      </c>
      <c r="J1253" s="1">
        <v>9.2355203775629998E-13</v>
      </c>
      <c r="K1253">
        <v>0.22608448694108399</v>
      </c>
      <c r="L1253">
        <v>0.14276315002195</v>
      </c>
      <c r="M1253">
        <v>0.50037267882857195</v>
      </c>
      <c r="N1253">
        <v>-0.52754784375717101</v>
      </c>
      <c r="O1253">
        <v>6.3025469027266304E-4</v>
      </c>
      <c r="P1253">
        <v>6.9842871874159296E-3</v>
      </c>
      <c r="Q1253">
        <v>-0.30146335681608699</v>
      </c>
      <c r="R1253">
        <v>5.1099246674108097E-2</v>
      </c>
      <c r="S1253">
        <v>0.227469694282456</v>
      </c>
      <c r="T1253">
        <v>-1.2806780745848401</v>
      </c>
      <c r="U1253" s="1">
        <v>1.29797627127789E-21</v>
      </c>
      <c r="V1253" s="1">
        <v>1.21312217626442E-19</v>
      </c>
      <c r="W1253">
        <v>-0.43255086505416002</v>
      </c>
      <c r="X1253">
        <v>2.0343300125849201E-3</v>
      </c>
      <c r="Y1253">
        <v>1.9702168052917399E-2</v>
      </c>
    </row>
    <row r="1254" spans="1:25" x14ac:dyDescent="0.2">
      <c r="A1254" t="s">
        <v>1249</v>
      </c>
      <c r="B1254">
        <v>-0.14930149064065901</v>
      </c>
      <c r="C1254">
        <v>0.15396519185726801</v>
      </c>
      <c r="D1254">
        <v>0.27522903004795202</v>
      </c>
      <c r="E1254">
        <v>-0.43161714469312601</v>
      </c>
      <c r="F1254" s="1">
        <v>3.69129710933256E-5</v>
      </c>
      <c r="G1254">
        <v>3.8456225252029598E-4</v>
      </c>
      <c r="H1254">
        <v>-0.43282072275730799</v>
      </c>
      <c r="I1254" s="1">
        <v>3.5259445360820497E-5</v>
      </c>
      <c r="J1254">
        <v>2.6031644273795E-4</v>
      </c>
      <c r="K1254">
        <v>-1.2035780641823E-3</v>
      </c>
      <c r="L1254">
        <v>0.99114627459385496</v>
      </c>
      <c r="M1254">
        <v>0.99654964746033103</v>
      </c>
      <c r="N1254">
        <v>-0.282315654052467</v>
      </c>
      <c r="O1254">
        <v>9.30056639760494E-3</v>
      </c>
      <c r="P1254">
        <v>5.8132879880295203E-2</v>
      </c>
      <c r="Q1254">
        <v>-0.28351923211664898</v>
      </c>
      <c r="R1254">
        <v>9.0192555403657299E-3</v>
      </c>
      <c r="S1254">
        <v>7.4698423780629006E-2</v>
      </c>
      <c r="T1254">
        <v>-0.43604492543608497</v>
      </c>
      <c r="U1254" s="1">
        <v>7.8527680673671396E-7</v>
      </c>
      <c r="V1254" s="1">
        <v>8.7359660305714293E-6</v>
      </c>
      <c r="W1254">
        <v>-0.286224461086593</v>
      </c>
      <c r="X1254">
        <v>2.0473523459466E-3</v>
      </c>
      <c r="Y1254">
        <v>1.9812399264420799E-2</v>
      </c>
    </row>
    <row r="1255" spans="1:25" x14ac:dyDescent="0.2">
      <c r="A1255" t="s">
        <v>1250</v>
      </c>
      <c r="B1255">
        <v>0.53936726236838695</v>
      </c>
      <c r="C1255" s="1">
        <v>4.0428419821304902E-6</v>
      </c>
      <c r="D1255" s="1">
        <v>2.9051046576345001E-5</v>
      </c>
      <c r="E1255">
        <v>0.160422080754518</v>
      </c>
      <c r="F1255">
        <v>0.16700862560645399</v>
      </c>
      <c r="G1255">
        <v>0.34050660864446403</v>
      </c>
      <c r="H1255">
        <v>0.26102712025311597</v>
      </c>
      <c r="I1255">
        <v>2.5226492061216299E-2</v>
      </c>
      <c r="J1255">
        <v>7.1343424385776497E-2</v>
      </c>
      <c r="K1255">
        <v>0.100605039498597</v>
      </c>
      <c r="L1255">
        <v>0.41299726508932999</v>
      </c>
      <c r="M1255">
        <v>0.75607317498234905</v>
      </c>
      <c r="N1255">
        <v>-0.37894518161386898</v>
      </c>
      <c r="O1255">
        <v>2.1086706285140299E-3</v>
      </c>
      <c r="P1255">
        <v>1.8046795328297699E-2</v>
      </c>
      <c r="Q1255">
        <v>-0.27834014211527203</v>
      </c>
      <c r="R1255">
        <v>2.4520150255071201E-2</v>
      </c>
      <c r="S1255">
        <v>0.14340278162059</v>
      </c>
      <c r="T1255">
        <v>0.210332778241203</v>
      </c>
      <c r="U1255">
        <v>3.3737363817115E-2</v>
      </c>
      <c r="V1255">
        <v>9.1405569213832194E-2</v>
      </c>
      <c r="W1255">
        <v>-0.33167091720595299</v>
      </c>
      <c r="X1255">
        <v>2.0508575153876702E-3</v>
      </c>
      <c r="Y1255">
        <v>1.9830429314120799E-2</v>
      </c>
    </row>
    <row r="1256" spans="1:25" x14ac:dyDescent="0.2">
      <c r="A1256" t="s">
        <v>1251</v>
      </c>
      <c r="B1256">
        <v>-0.29055782526915003</v>
      </c>
      <c r="C1256">
        <v>4.6310314879143701E-2</v>
      </c>
      <c r="D1256">
        <v>0.10702103845439501</v>
      </c>
      <c r="E1256">
        <v>-0.70063464803758002</v>
      </c>
      <c r="F1256" s="1">
        <v>1.42657722449928E-6</v>
      </c>
      <c r="G1256" s="1">
        <v>2.2293291542175199E-5</v>
      </c>
      <c r="H1256">
        <v>-0.66269464338440898</v>
      </c>
      <c r="I1256" s="1">
        <v>5.1948583973457798E-6</v>
      </c>
      <c r="J1256" s="1">
        <v>4.8553888312414499E-5</v>
      </c>
      <c r="K1256">
        <v>3.7940004653171003E-2</v>
      </c>
      <c r="L1256">
        <v>0.80002243730231004</v>
      </c>
      <c r="M1256">
        <v>0.93917690838568302</v>
      </c>
      <c r="N1256">
        <v>-0.41007682276842999</v>
      </c>
      <c r="O1256">
        <v>6.3119248050055596E-3</v>
      </c>
      <c r="P1256">
        <v>4.32095919655891E-2</v>
      </c>
      <c r="Q1256">
        <v>-0.372136818115259</v>
      </c>
      <c r="R1256">
        <v>1.32599860390281E-2</v>
      </c>
      <c r="S1256">
        <v>9.60088068911715E-2</v>
      </c>
      <c r="T1256">
        <v>-0.69294585161037903</v>
      </c>
      <c r="U1256" s="1">
        <v>2.5242209588342698E-8</v>
      </c>
      <c r="V1256" s="1">
        <v>3.8405616559716498E-7</v>
      </c>
      <c r="W1256">
        <v>-0.40065719888509299</v>
      </c>
      <c r="X1256">
        <v>2.0631372611326802E-3</v>
      </c>
      <c r="Y1256">
        <v>1.99332069621595E-2</v>
      </c>
    </row>
    <row r="1257" spans="1:25" x14ac:dyDescent="0.2">
      <c r="A1257" t="s">
        <v>1252</v>
      </c>
      <c r="B1257">
        <v>-0.104650452395659</v>
      </c>
      <c r="C1257">
        <v>0.55043968688799305</v>
      </c>
      <c r="D1257">
        <v>0.69542549008030496</v>
      </c>
      <c r="E1257">
        <v>0.22282545200429299</v>
      </c>
      <c r="F1257">
        <v>0.21583245827928499</v>
      </c>
      <c r="G1257">
        <v>0.403292517256577</v>
      </c>
      <c r="H1257">
        <v>0.67089283780076003</v>
      </c>
      <c r="I1257">
        <v>2.91349884476178E-4</v>
      </c>
      <c r="J1257">
        <v>1.66155851490037E-3</v>
      </c>
      <c r="K1257">
        <v>0.44806738579646699</v>
      </c>
      <c r="L1257">
        <v>2.13474904353167E-2</v>
      </c>
      <c r="M1257">
        <v>0.213327803874482</v>
      </c>
      <c r="N1257">
        <v>0.327475904399952</v>
      </c>
      <c r="O1257">
        <v>7.7357554852896304E-2</v>
      </c>
      <c r="P1257">
        <v>0.25276131294957999</v>
      </c>
      <c r="Q1257">
        <v>0.77554329019641899</v>
      </c>
      <c r="R1257" s="1">
        <v>4.6233795276573202E-5</v>
      </c>
      <c r="S1257">
        <v>1.5241655079723899E-3</v>
      </c>
      <c r="T1257">
        <v>0.44158290008350098</v>
      </c>
      <c r="U1257">
        <v>9.5338357349997599E-3</v>
      </c>
      <c r="V1257">
        <v>3.2926921561379198E-2</v>
      </c>
      <c r="W1257">
        <v>0.547264850212555</v>
      </c>
      <c r="X1257">
        <v>2.0658564106995898E-3</v>
      </c>
      <c r="Y1257">
        <v>1.99435234788321E-2</v>
      </c>
    </row>
    <row r="1258" spans="1:25" x14ac:dyDescent="0.2">
      <c r="A1258" t="s">
        <v>1253</v>
      </c>
      <c r="B1258">
        <v>-1.0577030005067001</v>
      </c>
      <c r="C1258" s="1">
        <v>4.9582999144952499E-6</v>
      </c>
      <c r="D1258" s="1">
        <v>3.4994105164757E-5</v>
      </c>
      <c r="E1258">
        <v>-0.30897387199416998</v>
      </c>
      <c r="F1258">
        <v>0.203587058434338</v>
      </c>
      <c r="G1258">
        <v>0.38851297313282601</v>
      </c>
      <c r="H1258">
        <v>-0.53943952702673703</v>
      </c>
      <c r="I1258">
        <v>2.4476536146816E-2</v>
      </c>
      <c r="J1258">
        <v>6.96027255440516E-2</v>
      </c>
      <c r="K1258">
        <v>-0.230465655032567</v>
      </c>
      <c r="L1258">
        <v>0.34850356508115099</v>
      </c>
      <c r="M1258">
        <v>0.71035866171630602</v>
      </c>
      <c r="N1258">
        <v>0.74872912851253004</v>
      </c>
      <c r="O1258">
        <v>1.6553474589122001E-3</v>
      </c>
      <c r="P1258">
        <v>1.5082871460395201E-2</v>
      </c>
      <c r="Q1258">
        <v>0.51826347347996304</v>
      </c>
      <c r="R1258">
        <v>2.7204079165406202E-2</v>
      </c>
      <c r="S1258">
        <v>0.15281415626374301</v>
      </c>
      <c r="T1258">
        <v>-0.434541928291025</v>
      </c>
      <c r="U1258">
        <v>4.4371729177939703E-2</v>
      </c>
      <c r="V1258">
        <v>0.11354501530559</v>
      </c>
      <c r="W1258">
        <v>0.64384969776689205</v>
      </c>
      <c r="X1258">
        <v>2.0700695071948802E-3</v>
      </c>
      <c r="Y1258">
        <v>1.99682343757129E-2</v>
      </c>
    </row>
    <row r="1259" spans="1:25" x14ac:dyDescent="0.2">
      <c r="A1259" t="s">
        <v>1254</v>
      </c>
      <c r="B1259">
        <v>-0.65228608989369097</v>
      </c>
      <c r="C1259" s="1">
        <v>3.7844475651364199E-14</v>
      </c>
      <c r="D1259" s="1">
        <v>9.2946860910896105E-13</v>
      </c>
      <c r="E1259">
        <v>-0.23422387368464501</v>
      </c>
      <c r="F1259">
        <v>8.1390473431208303E-3</v>
      </c>
      <c r="G1259">
        <v>3.6227180381035701E-2</v>
      </c>
      <c r="H1259">
        <v>-0.50023349349937996</v>
      </c>
      <c r="I1259" s="1">
        <v>1.07529906614264E-8</v>
      </c>
      <c r="J1259" s="1">
        <v>1.8967824549428301E-7</v>
      </c>
      <c r="K1259">
        <v>-0.26600961981473498</v>
      </c>
      <c r="L1259">
        <v>3.4565984664025199E-3</v>
      </c>
      <c r="M1259">
        <v>9.0183497061238502E-2</v>
      </c>
      <c r="N1259">
        <v>0.41806221620904699</v>
      </c>
      <c r="O1259" s="1">
        <v>3.18412275196529E-6</v>
      </c>
      <c r="P1259" s="1">
        <v>8.6988464626607304E-5</v>
      </c>
      <c r="Q1259">
        <v>0.15205259639431201</v>
      </c>
      <c r="R1259">
        <v>8.6562696997838404E-2</v>
      </c>
      <c r="S1259">
        <v>0.31014357922540697</v>
      </c>
      <c r="T1259">
        <v>-0.37241361282388802</v>
      </c>
      <c r="U1259" s="1">
        <v>2.3033757610992599E-5</v>
      </c>
      <c r="V1259">
        <v>1.8104164520447801E-4</v>
      </c>
      <c r="W1259">
        <v>0.278856229029118</v>
      </c>
      <c r="X1259">
        <v>2.0824490441481102E-3</v>
      </c>
      <c r="Y1259">
        <v>2.00556117274137E-2</v>
      </c>
    </row>
    <row r="1260" spans="1:25" x14ac:dyDescent="0.2">
      <c r="A1260" t="s">
        <v>1255</v>
      </c>
      <c r="B1260">
        <v>6.8436324746862898E-2</v>
      </c>
      <c r="C1260">
        <v>0.57581266420973198</v>
      </c>
      <c r="D1260">
        <v>0.71645212606071795</v>
      </c>
      <c r="E1260">
        <v>-0.30509140340797197</v>
      </c>
      <c r="F1260">
        <v>1.2284885671836001E-2</v>
      </c>
      <c r="G1260">
        <v>4.99129065949196E-2</v>
      </c>
      <c r="H1260">
        <v>-0.22672840062654501</v>
      </c>
      <c r="I1260">
        <v>6.3439811839009402E-2</v>
      </c>
      <c r="J1260">
        <v>0.14695979819986699</v>
      </c>
      <c r="K1260">
        <v>7.8363002781427396E-2</v>
      </c>
      <c r="L1260">
        <v>0.53647503031633503</v>
      </c>
      <c r="M1260">
        <v>0.82638999779151201</v>
      </c>
      <c r="N1260">
        <v>-0.37352772815483498</v>
      </c>
      <c r="O1260">
        <v>3.2513418278146198E-3</v>
      </c>
      <c r="P1260">
        <v>2.5530496508229E-2</v>
      </c>
      <c r="Q1260">
        <v>-0.29516472537340799</v>
      </c>
      <c r="R1260">
        <v>2.0330111734979402E-2</v>
      </c>
      <c r="S1260">
        <v>0.12714176234305799</v>
      </c>
      <c r="T1260">
        <v>-0.27013618076993201</v>
      </c>
      <c r="U1260">
        <v>9.5360812935969107E-3</v>
      </c>
      <c r="V1260">
        <v>3.2926921561379198E-2</v>
      </c>
      <c r="W1260">
        <v>-0.339235537729</v>
      </c>
      <c r="X1260">
        <v>2.0810935604929602E-3</v>
      </c>
      <c r="Y1260">
        <v>2.00556117274137E-2</v>
      </c>
    </row>
    <row r="1261" spans="1:25" x14ac:dyDescent="0.2">
      <c r="A1261" t="s">
        <v>1256</v>
      </c>
      <c r="B1261">
        <v>-0.41067480682599</v>
      </c>
      <c r="C1261">
        <v>7.1108473792712403E-3</v>
      </c>
      <c r="D1261">
        <v>2.2450127815531701E-2</v>
      </c>
      <c r="E1261">
        <v>-2.4987394716412901E-3</v>
      </c>
      <c r="F1261">
        <v>0.98742789601303504</v>
      </c>
      <c r="G1261">
        <v>0.99375230507569201</v>
      </c>
      <c r="H1261">
        <v>1.02552266738459E-2</v>
      </c>
      <c r="I1261">
        <v>0.94846642332113595</v>
      </c>
      <c r="J1261">
        <v>0.969865611670641</v>
      </c>
      <c r="K1261">
        <v>1.27539661454871E-2</v>
      </c>
      <c r="L1261">
        <v>0.93888425190165103</v>
      </c>
      <c r="M1261">
        <v>0.982699294201134</v>
      </c>
      <c r="N1261">
        <v>0.40817606735434803</v>
      </c>
      <c r="O1261">
        <v>1.1038071965037101E-2</v>
      </c>
      <c r="P1261">
        <v>6.5694062194335906E-2</v>
      </c>
      <c r="Q1261">
        <v>0.42093003349983499</v>
      </c>
      <c r="R1261">
        <v>8.8086658163938902E-3</v>
      </c>
      <c r="S1261">
        <v>7.3573866925039394E-2</v>
      </c>
      <c r="T1261">
        <v>7.2806650212473402E-3</v>
      </c>
      <c r="U1261">
        <v>0.95690928461207603</v>
      </c>
      <c r="V1261">
        <v>0.97628499343326702</v>
      </c>
      <c r="W1261">
        <v>0.42142385419435602</v>
      </c>
      <c r="X1261">
        <v>2.0872208105759899E-3</v>
      </c>
      <c r="Y1261">
        <v>2.0069558701692799E-2</v>
      </c>
    </row>
    <row r="1262" spans="1:25" x14ac:dyDescent="0.2">
      <c r="A1262" t="s">
        <v>1257</v>
      </c>
      <c r="B1262">
        <v>4.5952660127776199E-2</v>
      </c>
      <c r="C1262">
        <v>0.42217090860437501</v>
      </c>
      <c r="D1262">
        <v>0.58098141706608197</v>
      </c>
      <c r="E1262">
        <v>-0.106047791348187</v>
      </c>
      <c r="F1262">
        <v>6.4987579604664197E-2</v>
      </c>
      <c r="G1262">
        <v>0.174981159269296</v>
      </c>
      <c r="H1262">
        <v>-0.111800037003664</v>
      </c>
      <c r="I1262">
        <v>5.18381676352705E-2</v>
      </c>
      <c r="J1262">
        <v>0.12542375681383</v>
      </c>
      <c r="K1262">
        <v>-5.7522456554767801E-3</v>
      </c>
      <c r="L1262">
        <v>0.92375335009508697</v>
      </c>
      <c r="M1262">
        <v>0.97927576479770995</v>
      </c>
      <c r="N1262">
        <v>-0.152000451475963</v>
      </c>
      <c r="O1262">
        <v>1.11191248800759E-2</v>
      </c>
      <c r="P1262">
        <v>6.61270639336375E-2</v>
      </c>
      <c r="Q1262">
        <v>-0.15775269713144</v>
      </c>
      <c r="R1262">
        <v>8.4431801139295704E-3</v>
      </c>
      <c r="S1262">
        <v>7.1636528903376601E-2</v>
      </c>
      <c r="T1262">
        <v>-0.109267583643177</v>
      </c>
      <c r="U1262">
        <v>2.2109979207945801E-2</v>
      </c>
      <c r="V1262">
        <v>6.5523943990070596E-2</v>
      </c>
      <c r="W1262">
        <v>-0.15533285325386201</v>
      </c>
      <c r="X1262">
        <v>2.0870745813609901E-3</v>
      </c>
      <c r="Y1262">
        <v>2.0069558701692799E-2</v>
      </c>
    </row>
    <row r="1263" spans="1:25" x14ac:dyDescent="0.2">
      <c r="A1263" t="s">
        <v>1258</v>
      </c>
      <c r="B1263">
        <v>0.115922497883635</v>
      </c>
      <c r="C1263">
        <v>0.26908735798794098</v>
      </c>
      <c r="D1263">
        <v>0.42099800357380501</v>
      </c>
      <c r="E1263">
        <v>0.39137333241948602</v>
      </c>
      <c r="F1263">
        <v>1.98047515871876E-4</v>
      </c>
      <c r="G1263">
        <v>1.62620695602683E-3</v>
      </c>
      <c r="H1263">
        <v>0.411951996233476</v>
      </c>
      <c r="I1263" s="1">
        <v>8.9887004123643906E-5</v>
      </c>
      <c r="J1263">
        <v>5.9245307957890504E-4</v>
      </c>
      <c r="K1263">
        <v>2.0578663813989598E-2</v>
      </c>
      <c r="L1263">
        <v>0.85148742741424499</v>
      </c>
      <c r="M1263">
        <v>0.95904130630011597</v>
      </c>
      <c r="N1263">
        <v>0.27545083453585101</v>
      </c>
      <c r="O1263">
        <v>1.19900525527213E-2</v>
      </c>
      <c r="P1263">
        <v>6.9983481813658197E-2</v>
      </c>
      <c r="Q1263">
        <v>0.29602949834984099</v>
      </c>
      <c r="R1263">
        <v>6.9414466852789798E-3</v>
      </c>
      <c r="S1263">
        <v>6.2632227660292403E-2</v>
      </c>
      <c r="T1263">
        <v>0.40513855069115501</v>
      </c>
      <c r="U1263" s="1">
        <v>4.9965514285077998E-6</v>
      </c>
      <c r="V1263" s="1">
        <v>4.6320931225552403E-5</v>
      </c>
      <c r="W1263">
        <v>0.28900866689096699</v>
      </c>
      <c r="X1263">
        <v>2.09946102957583E-3</v>
      </c>
      <c r="Y1263">
        <v>2.0171193996966898E-2</v>
      </c>
    </row>
    <row r="1264" spans="1:25" x14ac:dyDescent="0.2">
      <c r="A1264" t="s">
        <v>1259</v>
      </c>
      <c r="B1264">
        <v>0.486100173338672</v>
      </c>
      <c r="C1264">
        <v>4.1377408698239302E-4</v>
      </c>
      <c r="D1264">
        <v>1.8719278778810201E-3</v>
      </c>
      <c r="E1264">
        <v>9.65854778776392E-2</v>
      </c>
      <c r="F1264">
        <v>0.47935168145212298</v>
      </c>
      <c r="G1264">
        <v>0.67072861833972997</v>
      </c>
      <c r="H1264">
        <v>0.117780678595102</v>
      </c>
      <c r="I1264">
        <v>0.38860656996499099</v>
      </c>
      <c r="J1264">
        <v>0.55381785526882898</v>
      </c>
      <c r="K1264">
        <v>2.1195200717463E-2</v>
      </c>
      <c r="L1264">
        <v>0.88248987555577396</v>
      </c>
      <c r="M1264">
        <v>0.96610864740346702</v>
      </c>
      <c r="N1264">
        <v>-0.38951469546103301</v>
      </c>
      <c r="O1264">
        <v>6.9799379078114799E-3</v>
      </c>
      <c r="P1264">
        <v>4.6752115316680602E-2</v>
      </c>
      <c r="Q1264">
        <v>-0.36831949474357001</v>
      </c>
      <c r="R1264">
        <v>1.07755576041177E-2</v>
      </c>
      <c r="S1264">
        <v>8.3663085920372401E-2</v>
      </c>
      <c r="T1264">
        <v>0.10633373681552701</v>
      </c>
      <c r="U1264">
        <v>0.35659013282615798</v>
      </c>
      <c r="V1264">
        <v>0.52566435996765903</v>
      </c>
      <c r="W1264">
        <v>-0.38361839815742199</v>
      </c>
      <c r="X1264">
        <v>2.1014238611164102E-3</v>
      </c>
      <c r="Y1264">
        <v>2.01740031563616E-2</v>
      </c>
    </row>
    <row r="1265" spans="1:25" x14ac:dyDescent="0.2">
      <c r="A1265" t="s">
        <v>1260</v>
      </c>
      <c r="B1265">
        <v>0.23469242950161301</v>
      </c>
      <c r="C1265">
        <v>3.2856134220839397E-2</v>
      </c>
      <c r="D1265">
        <v>8.1288733543801006E-2</v>
      </c>
      <c r="E1265">
        <v>-0.26917932413718099</v>
      </c>
      <c r="F1265">
        <v>1.3884779889023599E-2</v>
      </c>
      <c r="G1265">
        <v>5.4943206256136502E-2</v>
      </c>
      <c r="H1265">
        <v>5.2135227017199498E-2</v>
      </c>
      <c r="I1265">
        <v>0.63583208550004999</v>
      </c>
      <c r="J1265">
        <v>0.76203597851693405</v>
      </c>
      <c r="K1265">
        <v>0.32131455115438001</v>
      </c>
      <c r="L1265">
        <v>5.0029005377631502E-3</v>
      </c>
      <c r="M1265">
        <v>0.10789521583155701</v>
      </c>
      <c r="N1265">
        <v>-0.503871753638794</v>
      </c>
      <c r="O1265" s="1">
        <v>1.05439295993738E-5</v>
      </c>
      <c r="P1265">
        <v>2.4251702110365499E-4</v>
      </c>
      <c r="Q1265">
        <v>-0.18255720248441301</v>
      </c>
      <c r="R1265">
        <v>0.11247698638312301</v>
      </c>
      <c r="S1265">
        <v>0.35770773195731997</v>
      </c>
      <c r="T1265">
        <v>-0.119140533823635</v>
      </c>
      <c r="U1265">
        <v>0.272378156444326</v>
      </c>
      <c r="V1265">
        <v>0.437900520388117</v>
      </c>
      <c r="W1265">
        <v>-0.35380218264500202</v>
      </c>
      <c r="X1265">
        <v>2.1161993995320498E-3</v>
      </c>
      <c r="Y1265">
        <v>2.0299714176448401E-2</v>
      </c>
    </row>
    <row r="1266" spans="1:25" x14ac:dyDescent="0.2">
      <c r="A1266" t="s">
        <v>1261</v>
      </c>
      <c r="B1266">
        <v>-5.4941285013273902E-2</v>
      </c>
      <c r="C1266">
        <v>0.61876900953659697</v>
      </c>
      <c r="D1266">
        <v>0.75040656869283295</v>
      </c>
      <c r="E1266">
        <v>0.14199925935354199</v>
      </c>
      <c r="F1266">
        <v>0.20459353884185399</v>
      </c>
      <c r="G1266">
        <v>0.38971447346796001</v>
      </c>
      <c r="H1266">
        <v>0.47964464816977698</v>
      </c>
      <c r="I1266" s="1">
        <v>2.3922093295088E-5</v>
      </c>
      <c r="J1266">
        <v>1.87299274961367E-4</v>
      </c>
      <c r="K1266">
        <v>0.33764538881623501</v>
      </c>
      <c r="L1266">
        <v>4.5812405866164103E-3</v>
      </c>
      <c r="M1266">
        <v>0.103825276599652</v>
      </c>
      <c r="N1266">
        <v>0.19694054436681599</v>
      </c>
      <c r="O1266">
        <v>8.9941524697343206E-2</v>
      </c>
      <c r="P1266">
        <v>0.27787693049163498</v>
      </c>
      <c r="Q1266">
        <v>0.53458593318305103</v>
      </c>
      <c r="R1266" s="1">
        <v>5.5477061952171597E-6</v>
      </c>
      <c r="S1266">
        <v>3.0883975715072102E-4</v>
      </c>
      <c r="T1266">
        <v>0.30340302850088302</v>
      </c>
      <c r="U1266">
        <v>6.1990839581699802E-3</v>
      </c>
      <c r="V1266">
        <v>2.3099868321480199E-2</v>
      </c>
      <c r="W1266">
        <v>0.35854466534173801</v>
      </c>
      <c r="X1266">
        <v>2.1229801680663798E-3</v>
      </c>
      <c r="Y1266">
        <v>2.0322763549041101E-2</v>
      </c>
    </row>
    <row r="1267" spans="1:25" x14ac:dyDescent="0.2">
      <c r="A1267" t="s">
        <v>1262</v>
      </c>
      <c r="B1267">
        <v>-0.59880701451417395</v>
      </c>
      <c r="C1267" s="1">
        <v>9.2421048146480299E-14</v>
      </c>
      <c r="D1267" s="1">
        <v>2.16329545565822E-12</v>
      </c>
      <c r="E1267">
        <v>-0.28355724175306102</v>
      </c>
      <c r="F1267">
        <v>4.6322405467390899E-4</v>
      </c>
      <c r="G1267">
        <v>3.336660768823E-3</v>
      </c>
      <c r="H1267">
        <v>-0.43631867905251698</v>
      </c>
      <c r="I1267" s="1">
        <v>6.6740948709093299E-8</v>
      </c>
      <c r="J1267" s="1">
        <v>9.9696606956236105E-7</v>
      </c>
      <c r="K1267">
        <v>-0.15276143729945599</v>
      </c>
      <c r="L1267">
        <v>6.9445866281656804E-2</v>
      </c>
      <c r="M1267">
        <v>0.36254877091990401</v>
      </c>
      <c r="N1267">
        <v>0.31524977276111299</v>
      </c>
      <c r="O1267">
        <v>1.6619656467673001E-4</v>
      </c>
      <c r="P1267">
        <v>2.3659428448422502E-3</v>
      </c>
      <c r="Q1267">
        <v>0.162488335461658</v>
      </c>
      <c r="R1267">
        <v>5.1772637003187703E-2</v>
      </c>
      <c r="S1267">
        <v>0.228932432338562</v>
      </c>
      <c r="T1267">
        <v>-0.36248284176637702</v>
      </c>
      <c r="U1267" s="1">
        <v>8.3191171353327898E-7</v>
      </c>
      <c r="V1267" s="1">
        <v>9.2026046958403494E-6</v>
      </c>
      <c r="W1267">
        <v>0.236805983026568</v>
      </c>
      <c r="X1267">
        <v>2.1217637617844199E-3</v>
      </c>
      <c r="Y1267">
        <v>2.0322763549041101E-2</v>
      </c>
    </row>
    <row r="1268" spans="1:25" x14ac:dyDescent="0.2">
      <c r="A1268" t="s">
        <v>1263</v>
      </c>
      <c r="B1268">
        <v>0.129854563557317</v>
      </c>
      <c r="C1268">
        <v>0.42708167031975097</v>
      </c>
      <c r="D1268">
        <v>0.58522624728502703</v>
      </c>
      <c r="E1268">
        <v>-0.217610898554359</v>
      </c>
      <c r="F1268">
        <v>0.18221452104810801</v>
      </c>
      <c r="G1268">
        <v>0.36130527540892299</v>
      </c>
      <c r="H1268">
        <v>-0.43043220679449301</v>
      </c>
      <c r="I1268">
        <v>8.0797460309753703E-3</v>
      </c>
      <c r="J1268">
        <v>2.82308675573462E-2</v>
      </c>
      <c r="K1268">
        <v>-0.21282130824013401</v>
      </c>
      <c r="L1268">
        <v>0.207457810059928</v>
      </c>
      <c r="M1268">
        <v>0.57700889085050799</v>
      </c>
      <c r="N1268">
        <v>-0.347465462111676</v>
      </c>
      <c r="O1268">
        <v>4.0701132953422599E-2</v>
      </c>
      <c r="P1268">
        <v>0.16569671304459899</v>
      </c>
      <c r="Q1268">
        <v>-0.56028677035180996</v>
      </c>
      <c r="R1268">
        <v>9.2741171186189902E-4</v>
      </c>
      <c r="S1268">
        <v>1.47114422357448E-2</v>
      </c>
      <c r="T1268">
        <v>-0.33626261473048102</v>
      </c>
      <c r="U1268">
        <v>1.9570184783638901E-2</v>
      </c>
      <c r="V1268">
        <v>5.9277759182469997E-2</v>
      </c>
      <c r="W1268">
        <v>-0.46782023727578897</v>
      </c>
      <c r="X1268">
        <v>2.12365054226131E-3</v>
      </c>
      <c r="Y1268">
        <v>2.0322763549041101E-2</v>
      </c>
    </row>
    <row r="1269" spans="1:25" x14ac:dyDescent="0.2">
      <c r="A1269" t="s">
        <v>1264</v>
      </c>
      <c r="B1269">
        <v>9.5679244353880999E-4</v>
      </c>
      <c r="C1269">
        <v>0.98957328463307703</v>
      </c>
      <c r="D1269">
        <v>0.99461097311686097</v>
      </c>
      <c r="E1269">
        <v>-0.20120864846334399</v>
      </c>
      <c r="F1269">
        <v>6.0338062725648796E-3</v>
      </c>
      <c r="G1269">
        <v>2.8824711830594901E-2</v>
      </c>
      <c r="H1269">
        <v>-0.19189317530383601</v>
      </c>
      <c r="I1269">
        <v>8.86908041791655E-3</v>
      </c>
      <c r="J1269">
        <v>3.0576252179730298E-2</v>
      </c>
      <c r="K1269">
        <v>9.3154731595080503E-3</v>
      </c>
      <c r="L1269">
        <v>0.90297395618165099</v>
      </c>
      <c r="M1269">
        <v>0.97202238457104095</v>
      </c>
      <c r="N1269">
        <v>-0.20216544090688199</v>
      </c>
      <c r="O1269">
        <v>8.0674386863837499E-3</v>
      </c>
      <c r="P1269">
        <v>5.2285508718671603E-2</v>
      </c>
      <c r="Q1269">
        <v>-0.19284996774737401</v>
      </c>
      <c r="R1269">
        <v>1.1549813541759499E-2</v>
      </c>
      <c r="S1269">
        <v>8.7547141567017095E-2</v>
      </c>
      <c r="T1269">
        <v>-0.19749773851754299</v>
      </c>
      <c r="U1269">
        <v>1.2691672080117301E-3</v>
      </c>
      <c r="V1269">
        <v>6.0904953792780998E-3</v>
      </c>
      <c r="W1269">
        <v>-0.19855945640941899</v>
      </c>
      <c r="X1269">
        <v>2.1658084558954598E-3</v>
      </c>
      <c r="Y1269">
        <v>2.07097931289386E-2</v>
      </c>
    </row>
    <row r="1270" spans="1:25" x14ac:dyDescent="0.2">
      <c r="A1270" t="s">
        <v>1265</v>
      </c>
      <c r="B1270">
        <v>0.29385360848154402</v>
      </c>
      <c r="C1270">
        <v>7.6645913746858502E-2</v>
      </c>
      <c r="D1270">
        <v>0.16058667185435199</v>
      </c>
      <c r="E1270">
        <v>-0.112244774294467</v>
      </c>
      <c r="F1270">
        <v>0.493785084479273</v>
      </c>
      <c r="G1270">
        <v>0.68190626623071104</v>
      </c>
      <c r="H1270">
        <v>-0.20071922008670301</v>
      </c>
      <c r="I1270">
        <v>0.21826739978124299</v>
      </c>
      <c r="J1270">
        <v>0.37162061146815401</v>
      </c>
      <c r="K1270">
        <v>-8.8474445792235998E-2</v>
      </c>
      <c r="L1270">
        <v>0.60236972947697898</v>
      </c>
      <c r="M1270">
        <v>0.85526267536703604</v>
      </c>
      <c r="N1270">
        <v>-0.40609838277601201</v>
      </c>
      <c r="O1270">
        <v>1.8640917833255902E-2</v>
      </c>
      <c r="P1270">
        <v>9.7216134453418701E-2</v>
      </c>
      <c r="Q1270">
        <v>-0.49457282856824702</v>
      </c>
      <c r="R1270">
        <v>3.96723554811377E-3</v>
      </c>
      <c r="S1270">
        <v>4.1561683885982401E-2</v>
      </c>
      <c r="T1270">
        <v>-0.16283883127270199</v>
      </c>
      <c r="U1270">
        <v>0.244368271986103</v>
      </c>
      <c r="V1270">
        <v>0.40695462894752299</v>
      </c>
      <c r="W1270">
        <v>-0.46087339433600499</v>
      </c>
      <c r="X1270">
        <v>2.1780811336659998E-3</v>
      </c>
      <c r="Y1270">
        <v>2.0810669186142602E-2</v>
      </c>
    </row>
    <row r="1271" spans="1:25" x14ac:dyDescent="0.2">
      <c r="A1271" t="s">
        <v>1266</v>
      </c>
      <c r="B1271">
        <v>0.15527073267368899</v>
      </c>
      <c r="C1271">
        <v>0.66791045459447695</v>
      </c>
      <c r="D1271">
        <v>0.78761556249620002</v>
      </c>
      <c r="E1271">
        <v>-0.27652763868808899</v>
      </c>
      <c r="F1271">
        <v>0.44526199150523998</v>
      </c>
      <c r="G1271">
        <v>0.64074044440910105</v>
      </c>
      <c r="H1271">
        <v>-1.1563786615329801</v>
      </c>
      <c r="I1271">
        <v>1.4572500671164699E-3</v>
      </c>
      <c r="J1271">
        <v>6.6222006841651403E-3</v>
      </c>
      <c r="K1271">
        <v>-0.87985102284488803</v>
      </c>
      <c r="L1271">
        <v>1.4362580785059399E-2</v>
      </c>
      <c r="M1271">
        <v>0.18399584030871899</v>
      </c>
      <c r="N1271">
        <v>-0.43179837136177801</v>
      </c>
      <c r="O1271">
        <v>0.22775347386722</v>
      </c>
      <c r="P1271">
        <v>0.48473515755475599</v>
      </c>
      <c r="Q1271">
        <v>-1.31164939420667</v>
      </c>
      <c r="R1271">
        <v>2.59175744508101E-4</v>
      </c>
      <c r="S1271">
        <v>5.56144024851748E-3</v>
      </c>
      <c r="T1271">
        <v>-1.0640557485825199</v>
      </c>
      <c r="U1271">
        <v>9.36419673906916E-3</v>
      </c>
      <c r="V1271">
        <v>3.2480358242380998E-2</v>
      </c>
      <c r="W1271">
        <v>-1.24549830216597</v>
      </c>
      <c r="X1271">
        <v>2.1924680776793199E-3</v>
      </c>
      <c r="Y1271">
        <v>2.0931570730540101E-2</v>
      </c>
    </row>
    <row r="1272" spans="1:25" x14ac:dyDescent="0.2">
      <c r="A1272" t="s">
        <v>1267</v>
      </c>
      <c r="B1272">
        <v>-7.8664465224301094E-2</v>
      </c>
      <c r="C1272">
        <v>0.40515519262405802</v>
      </c>
      <c r="D1272">
        <v>0.56443264025744699</v>
      </c>
      <c r="E1272">
        <v>0.12979723466356599</v>
      </c>
      <c r="F1272">
        <v>0.17640628349860701</v>
      </c>
      <c r="G1272">
        <v>0.35352465570563801</v>
      </c>
      <c r="H1272">
        <v>0.246101940724957</v>
      </c>
      <c r="I1272">
        <v>1.07678646593909E-2</v>
      </c>
      <c r="J1272">
        <v>3.5911330729460698E-2</v>
      </c>
      <c r="K1272">
        <v>0.116304706061391</v>
      </c>
      <c r="L1272">
        <v>0.25160586347372399</v>
      </c>
      <c r="M1272">
        <v>0.62287153936089401</v>
      </c>
      <c r="N1272">
        <v>0.208461699887867</v>
      </c>
      <c r="O1272">
        <v>3.6249528518526301E-2</v>
      </c>
      <c r="P1272">
        <v>0.153835647456184</v>
      </c>
      <c r="Q1272">
        <v>0.32476640594925799</v>
      </c>
      <c r="R1272">
        <v>1.1664902452636699E-3</v>
      </c>
      <c r="S1272">
        <v>1.7209894253339901E-2</v>
      </c>
      <c r="T1272">
        <v>0.188337386143175</v>
      </c>
      <c r="U1272">
        <v>2.3423444318455E-2</v>
      </c>
      <c r="V1272">
        <v>6.8528446233183896E-2</v>
      </c>
      <c r="W1272">
        <v>0.26735808893935398</v>
      </c>
      <c r="X1272">
        <v>2.2032000085635299E-3</v>
      </c>
      <c r="Y1272">
        <v>2.1000825969551499E-2</v>
      </c>
    </row>
    <row r="1273" spans="1:25" x14ac:dyDescent="0.2">
      <c r="A1273" t="s">
        <v>1268</v>
      </c>
      <c r="B1273">
        <v>-0.77551158899183903</v>
      </c>
      <c r="C1273" s="1">
        <v>7.3046122357270096E-13</v>
      </c>
      <c r="D1273" s="1">
        <v>1.5055555295658501E-11</v>
      </c>
      <c r="E1273">
        <v>-0.350618611152273</v>
      </c>
      <c r="F1273">
        <v>1.35134303288548E-3</v>
      </c>
      <c r="G1273">
        <v>8.2865253531998698E-3</v>
      </c>
      <c r="H1273">
        <v>-0.55828502399706603</v>
      </c>
      <c r="I1273" s="1">
        <v>2.9783362390068298E-7</v>
      </c>
      <c r="J1273" s="1">
        <v>3.8176597562659997E-6</v>
      </c>
      <c r="K1273">
        <v>-0.20766641284479301</v>
      </c>
      <c r="L1273">
        <v>6.6390577877256704E-2</v>
      </c>
      <c r="M1273">
        <v>0.35687437766483199</v>
      </c>
      <c r="N1273">
        <v>0.42489297783956598</v>
      </c>
      <c r="O1273">
        <v>1.5511291799140799E-4</v>
      </c>
      <c r="P1273">
        <v>2.2379494598222501E-3</v>
      </c>
      <c r="Q1273">
        <v>0.217226564994773</v>
      </c>
      <c r="R1273">
        <v>5.2169431624213898E-2</v>
      </c>
      <c r="S1273">
        <v>0.230409542942354</v>
      </c>
      <c r="T1273">
        <v>-0.45965195374504197</v>
      </c>
      <c r="U1273" s="1">
        <v>4.0187443468484499E-6</v>
      </c>
      <c r="V1273" s="1">
        <v>3.7947442323952498E-5</v>
      </c>
      <c r="W1273">
        <v>0.31718718380977201</v>
      </c>
      <c r="X1273">
        <v>2.2022971371942401E-3</v>
      </c>
      <c r="Y1273">
        <v>2.1000825969551499E-2</v>
      </c>
    </row>
    <row r="1274" spans="1:25" x14ac:dyDescent="0.2">
      <c r="A1274" t="s">
        <v>1269</v>
      </c>
      <c r="B1274">
        <v>0.69782715094886905</v>
      </c>
      <c r="C1274" s="1">
        <v>1.33036169085303E-5</v>
      </c>
      <c r="D1274" s="1">
        <v>8.5712484428869802E-5</v>
      </c>
      <c r="E1274">
        <v>0.19049436176368101</v>
      </c>
      <c r="F1274">
        <v>0.23099395612177701</v>
      </c>
      <c r="G1274">
        <v>0.421690970352053</v>
      </c>
      <c r="H1274">
        <v>0.31640523736995602</v>
      </c>
      <c r="I1274">
        <v>4.7396162423923298E-2</v>
      </c>
      <c r="J1274">
        <v>0.11681101447785799</v>
      </c>
      <c r="K1274">
        <v>0.12591087560627501</v>
      </c>
      <c r="L1274">
        <v>0.45070219595934402</v>
      </c>
      <c r="M1274">
        <v>0.77605152781169395</v>
      </c>
      <c r="N1274">
        <v>-0.50733278918518898</v>
      </c>
      <c r="O1274">
        <v>2.46302533211318E-3</v>
      </c>
      <c r="P1274">
        <v>2.0370444968184898E-2</v>
      </c>
      <c r="Q1274">
        <v>-0.38142191357891297</v>
      </c>
      <c r="R1274">
        <v>2.3238491102657501E-2</v>
      </c>
      <c r="S1274">
        <v>0.138585483574312</v>
      </c>
      <c r="T1274">
        <v>0.25260657786755703</v>
      </c>
      <c r="U1274">
        <v>6.5590287849581E-2</v>
      </c>
      <c r="V1274">
        <v>0.15346474195595899</v>
      </c>
      <c r="W1274">
        <v>-0.45160329106656499</v>
      </c>
      <c r="X1274">
        <v>2.2095269501713598E-3</v>
      </c>
      <c r="Y1274">
        <v>2.1031489759532101E-2</v>
      </c>
    </row>
    <row r="1275" spans="1:25" x14ac:dyDescent="0.2">
      <c r="A1275" t="s">
        <v>1270</v>
      </c>
      <c r="B1275">
        <v>0.39299350248473902</v>
      </c>
      <c r="C1275" s="1">
        <v>2.62894147943931E-8</v>
      </c>
      <c r="D1275" s="1">
        <v>2.8534615622398201E-7</v>
      </c>
      <c r="E1275">
        <v>0.15728685757438499</v>
      </c>
      <c r="F1275">
        <v>2.5935991854945599E-2</v>
      </c>
      <c r="G1275">
        <v>8.9037708208414307E-2</v>
      </c>
      <c r="H1275">
        <v>0.233433595864948</v>
      </c>
      <c r="I1275">
        <v>9.8274285826493698E-4</v>
      </c>
      <c r="J1275">
        <v>4.7595308130218804E-3</v>
      </c>
      <c r="K1275">
        <v>7.6146738290562704E-2</v>
      </c>
      <c r="L1275">
        <v>0.30635485603335799</v>
      </c>
      <c r="M1275">
        <v>0.67432341673295504</v>
      </c>
      <c r="N1275">
        <v>-0.23570664491035401</v>
      </c>
      <c r="O1275">
        <v>1.49915493680971E-3</v>
      </c>
      <c r="P1275">
        <v>1.392055591206E-2</v>
      </c>
      <c r="Q1275">
        <v>-0.159559906619792</v>
      </c>
      <c r="R1275">
        <v>3.2086823165739298E-2</v>
      </c>
      <c r="S1275">
        <v>0.16905744955448901</v>
      </c>
      <c r="T1275">
        <v>0.19504082326477001</v>
      </c>
      <c r="U1275">
        <v>1.29044270898686E-3</v>
      </c>
      <c r="V1275">
        <v>6.1774886337179402E-3</v>
      </c>
      <c r="W1275">
        <v>-0.19852863718694699</v>
      </c>
      <c r="X1275">
        <v>2.2098998513576402E-3</v>
      </c>
      <c r="Y1275">
        <v>2.1031489759532101E-2</v>
      </c>
    </row>
    <row r="1276" spans="1:25" x14ac:dyDescent="0.2">
      <c r="A1276" t="s">
        <v>1271</v>
      </c>
      <c r="B1276">
        <v>0.66399900854347704</v>
      </c>
      <c r="C1276" s="1">
        <v>1.9174601016015401E-5</v>
      </c>
      <c r="D1276">
        <v>1.1898153760929E-4</v>
      </c>
      <c r="E1276">
        <v>0.26646844240963402</v>
      </c>
      <c r="F1276">
        <v>8.5563128983444203E-2</v>
      </c>
      <c r="G1276">
        <v>0.213543864833391</v>
      </c>
      <c r="H1276">
        <v>0.20838599294958701</v>
      </c>
      <c r="I1276">
        <v>0.17855226287478601</v>
      </c>
      <c r="J1276">
        <v>0.32144661664416102</v>
      </c>
      <c r="K1276">
        <v>-5.8082449460046703E-2</v>
      </c>
      <c r="L1276">
        <v>0.71963370339225297</v>
      </c>
      <c r="M1276">
        <v>0.90798793644573295</v>
      </c>
      <c r="N1276">
        <v>-0.39753056613384302</v>
      </c>
      <c r="O1276">
        <v>1.42689792902324E-2</v>
      </c>
      <c r="P1276">
        <v>7.9727806370987198E-2</v>
      </c>
      <c r="Q1276">
        <v>-0.45561301559389</v>
      </c>
      <c r="R1276">
        <v>4.9577788203455696E-3</v>
      </c>
      <c r="S1276">
        <v>4.8910289867902301E-2</v>
      </c>
      <c r="T1276">
        <v>0.237790099084079</v>
      </c>
      <c r="U1276">
        <v>7.2937304752390103E-2</v>
      </c>
      <c r="V1276">
        <v>0.16640412321373099</v>
      </c>
      <c r="W1276">
        <v>-0.43237141908174198</v>
      </c>
      <c r="X1276">
        <v>2.2214052959550401E-3</v>
      </c>
      <c r="Y1276">
        <v>2.11243399679126E-2</v>
      </c>
    </row>
    <row r="1277" spans="1:25" x14ac:dyDescent="0.2">
      <c r="A1277" t="s">
        <v>1272</v>
      </c>
      <c r="B1277">
        <v>0.40865640315859098</v>
      </c>
      <c r="C1277">
        <v>7.5345412331348396E-4</v>
      </c>
      <c r="D1277">
        <v>3.1492978402721098E-3</v>
      </c>
      <c r="E1277">
        <v>0.172667979755009</v>
      </c>
      <c r="F1277">
        <v>0.15477743919703299</v>
      </c>
      <c r="G1277">
        <v>0.32296592065232799</v>
      </c>
      <c r="H1277">
        <v>-5.6262591418965398E-2</v>
      </c>
      <c r="I1277">
        <v>0.64085136625342398</v>
      </c>
      <c r="J1277">
        <v>0.76552929248290003</v>
      </c>
      <c r="K1277">
        <v>-0.228930571173974</v>
      </c>
      <c r="L1277">
        <v>7.05157745378754E-2</v>
      </c>
      <c r="M1277">
        <v>0.36492851486775701</v>
      </c>
      <c r="N1277">
        <v>-0.235988423403582</v>
      </c>
      <c r="O1277">
        <v>6.3616224480861197E-2</v>
      </c>
      <c r="P1277">
        <v>0.22127871539143101</v>
      </c>
      <c r="Q1277">
        <v>-0.46491899457755598</v>
      </c>
      <c r="R1277">
        <v>2.3806576777302699E-4</v>
      </c>
      <c r="S1277">
        <v>5.25168633879863E-3</v>
      </c>
      <c r="T1277">
        <v>5.2653971326840299E-2</v>
      </c>
      <c r="U1277">
        <v>0.63095995634190105</v>
      </c>
      <c r="V1277">
        <v>0.76925715149359997</v>
      </c>
      <c r="W1277">
        <v>-0.35719141810604399</v>
      </c>
      <c r="X1277">
        <v>2.2424953276973399E-3</v>
      </c>
      <c r="Y1277">
        <v>2.1308116500866101E-2</v>
      </c>
    </row>
    <row r="1278" spans="1:25" x14ac:dyDescent="0.2">
      <c r="A1278" t="s">
        <v>1273</v>
      </c>
      <c r="B1278">
        <v>6.8814456805795704E-2</v>
      </c>
      <c r="C1278">
        <v>0.471936649056035</v>
      </c>
      <c r="D1278">
        <v>0.62778044506687602</v>
      </c>
      <c r="E1278">
        <v>-0.208190700639345</v>
      </c>
      <c r="F1278">
        <v>2.9303254673585799E-2</v>
      </c>
      <c r="G1278">
        <v>9.7360723636202101E-2</v>
      </c>
      <c r="H1278">
        <v>-0.17134170517661201</v>
      </c>
      <c r="I1278">
        <v>7.3244481063539202E-2</v>
      </c>
      <c r="J1278">
        <v>0.16449148517172901</v>
      </c>
      <c r="K1278">
        <v>3.6848995462733403E-2</v>
      </c>
      <c r="L1278">
        <v>0.71133380306203597</v>
      </c>
      <c r="M1278">
        <v>0.90325281036666605</v>
      </c>
      <c r="N1278">
        <v>-0.27700515744514098</v>
      </c>
      <c r="O1278">
        <v>5.4098451463513702E-3</v>
      </c>
      <c r="P1278">
        <v>3.8642401201957402E-2</v>
      </c>
      <c r="Q1278">
        <v>-0.240156161982407</v>
      </c>
      <c r="R1278">
        <v>1.6011324900963401E-2</v>
      </c>
      <c r="S1278">
        <v>0.109545308105026</v>
      </c>
      <c r="T1278">
        <v>-0.191585034159308</v>
      </c>
      <c r="U1278">
        <v>1.7489384484011099E-2</v>
      </c>
      <c r="V1278">
        <v>5.4130807259704698E-2</v>
      </c>
      <c r="W1278">
        <v>-0.260719404547194</v>
      </c>
      <c r="X1278">
        <v>2.2479975908208899E-3</v>
      </c>
      <c r="Y1278">
        <v>2.1343606056874201E-2</v>
      </c>
    </row>
    <row r="1279" spans="1:25" x14ac:dyDescent="0.2">
      <c r="A1279" t="s">
        <v>1274</v>
      </c>
      <c r="B1279">
        <v>0.321612545639265</v>
      </c>
      <c r="C1279">
        <v>6.4114379275020603E-2</v>
      </c>
      <c r="D1279">
        <v>0.13960773833724399</v>
      </c>
      <c r="E1279">
        <v>-0.36295788952456298</v>
      </c>
      <c r="F1279">
        <v>3.1010528679240899E-2</v>
      </c>
      <c r="G1279">
        <v>0.101363358873548</v>
      </c>
      <c r="H1279">
        <v>1.3229734355337201E-2</v>
      </c>
      <c r="I1279">
        <v>0.93896981780922095</v>
      </c>
      <c r="J1279">
        <v>0.96411312007127803</v>
      </c>
      <c r="K1279">
        <v>0.37618762387990001</v>
      </c>
      <c r="L1279">
        <v>3.3679149001222097E-2</v>
      </c>
      <c r="M1279">
        <v>0.25971476617975398</v>
      </c>
      <c r="N1279">
        <v>-0.68457043516382798</v>
      </c>
      <c r="O1279">
        <v>1.2028498192387E-4</v>
      </c>
      <c r="P1279">
        <v>1.82234063756805E-3</v>
      </c>
      <c r="Q1279">
        <v>-0.30838281128392803</v>
      </c>
      <c r="R1279">
        <v>9.0593062381501097E-2</v>
      </c>
      <c r="S1279">
        <v>0.31826689567813798</v>
      </c>
      <c r="T1279">
        <v>-0.195208110797985</v>
      </c>
      <c r="U1279">
        <v>0.21758483468196199</v>
      </c>
      <c r="V1279">
        <v>0.37456434578316899</v>
      </c>
      <c r="W1279">
        <v>-0.519950900853555</v>
      </c>
      <c r="X1279">
        <v>2.2576639843965201E-3</v>
      </c>
      <c r="Y1279">
        <v>2.1418545121411399E-2</v>
      </c>
    </row>
    <row r="1280" spans="1:25" x14ac:dyDescent="0.2">
      <c r="A1280" t="s">
        <v>1275</v>
      </c>
      <c r="B1280">
        <v>-0.53200987960134005</v>
      </c>
      <c r="C1280">
        <v>2.44108492121291E-4</v>
      </c>
      <c r="D1280">
        <v>1.1712856311801999E-3</v>
      </c>
      <c r="E1280">
        <v>-0.91982716491389904</v>
      </c>
      <c r="F1280" s="1">
        <v>2.11787718925511E-10</v>
      </c>
      <c r="G1280" s="1">
        <v>7.1940944102381502E-9</v>
      </c>
      <c r="H1280">
        <v>-0.91364033200848405</v>
      </c>
      <c r="I1280" s="1">
        <v>2.7883196551526101E-10</v>
      </c>
      <c r="J1280" s="1">
        <v>6.6894820389837701E-9</v>
      </c>
      <c r="K1280">
        <v>6.18683290541486E-3</v>
      </c>
      <c r="L1280">
        <v>0.96699842459468799</v>
      </c>
      <c r="M1280">
        <v>0.98959733097689995</v>
      </c>
      <c r="N1280">
        <v>-0.38781728531255899</v>
      </c>
      <c r="O1280">
        <v>9.6115127041450296E-3</v>
      </c>
      <c r="P1280">
        <v>5.9639891132660099E-2</v>
      </c>
      <c r="Q1280">
        <v>-0.38163045240714399</v>
      </c>
      <c r="R1280">
        <v>1.0824825475662001E-2</v>
      </c>
      <c r="S1280">
        <v>8.3828471301681695E-2</v>
      </c>
      <c r="T1280">
        <v>-0.93081687650275802</v>
      </c>
      <c r="U1280" s="1">
        <v>5.2930298589752998E-14</v>
      </c>
      <c r="V1280" s="1">
        <v>1.9548639040984302E-12</v>
      </c>
      <c r="W1280">
        <v>-0.39542612693792301</v>
      </c>
      <c r="X1280">
        <v>2.27093542457556E-3</v>
      </c>
      <c r="Y1280">
        <v>2.15275409125581E-2</v>
      </c>
    </row>
    <row r="1281" spans="1:25" x14ac:dyDescent="0.2">
      <c r="A1281" t="s">
        <v>1276</v>
      </c>
      <c r="B1281">
        <v>0.16882820693287101</v>
      </c>
      <c r="C1281">
        <v>0.58483976955552197</v>
      </c>
      <c r="D1281">
        <v>0.72352447404873999</v>
      </c>
      <c r="E1281">
        <v>-0.67873309920906599</v>
      </c>
      <c r="F1281">
        <v>2.8047048530555702E-2</v>
      </c>
      <c r="G1281">
        <v>9.4034104527899301E-2</v>
      </c>
      <c r="H1281">
        <v>-0.58537051211053304</v>
      </c>
      <c r="I1281">
        <v>5.8165441319887601E-2</v>
      </c>
      <c r="J1281">
        <v>0.13731778191972799</v>
      </c>
      <c r="K1281">
        <v>9.3362587098533595E-2</v>
      </c>
      <c r="L1281">
        <v>0.76807566412049599</v>
      </c>
      <c r="M1281">
        <v>0.92701177694876902</v>
      </c>
      <c r="N1281">
        <v>-0.84756130614193703</v>
      </c>
      <c r="O1281">
        <v>7.4318220815788802E-3</v>
      </c>
      <c r="P1281">
        <v>4.90824645813061E-2</v>
      </c>
      <c r="Q1281">
        <v>-0.75419871904340297</v>
      </c>
      <c r="R1281">
        <v>1.7220985359988498E-2</v>
      </c>
      <c r="S1281">
        <v>0.115086109410297</v>
      </c>
      <c r="T1281">
        <v>-0.71184044298399796</v>
      </c>
      <c r="U1281">
        <v>1.1820824458837901E-2</v>
      </c>
      <c r="V1281">
        <v>3.9285512152872203E-2</v>
      </c>
      <c r="W1281">
        <v>-0.89742271042533694</v>
      </c>
      <c r="X1281">
        <v>2.2857356843362401E-3</v>
      </c>
      <c r="Y1281">
        <v>2.1650846948806899E-2</v>
      </c>
    </row>
    <row r="1282" spans="1:25" x14ac:dyDescent="0.2">
      <c r="A1282" t="s">
        <v>1277</v>
      </c>
      <c r="B1282">
        <v>0.31048693790771398</v>
      </c>
      <c r="C1282">
        <v>9.1611713808928495E-3</v>
      </c>
      <c r="D1282">
        <v>2.7870751721391699E-2</v>
      </c>
      <c r="E1282">
        <v>4.7333859689515402E-2</v>
      </c>
      <c r="F1282">
        <v>0.692747184146291</v>
      </c>
      <c r="G1282">
        <v>0.83088112227063304</v>
      </c>
      <c r="H1282">
        <v>-8.1322479564073805E-2</v>
      </c>
      <c r="I1282">
        <v>0.49249152782622102</v>
      </c>
      <c r="J1282">
        <v>0.65189255242064403</v>
      </c>
      <c r="K1282">
        <v>-0.12865633925358899</v>
      </c>
      <c r="L1282">
        <v>0.30259192422739201</v>
      </c>
      <c r="M1282">
        <v>0.67112291384209199</v>
      </c>
      <c r="N1282">
        <v>-0.263153078218198</v>
      </c>
      <c r="O1282">
        <v>3.5894106381372498E-2</v>
      </c>
      <c r="P1282">
        <v>0.152932217874714</v>
      </c>
      <c r="Q1282">
        <v>-0.39180941747178699</v>
      </c>
      <c r="R1282">
        <v>1.6041792116440799E-3</v>
      </c>
      <c r="S1282">
        <v>2.1811662506709E-2</v>
      </c>
      <c r="T1282">
        <v>-1.97317843373572E-2</v>
      </c>
      <c r="U1282">
        <v>0.84666768517856605</v>
      </c>
      <c r="V1282">
        <v>0.91142553348227895</v>
      </c>
      <c r="W1282">
        <v>-0.33181405947529102</v>
      </c>
      <c r="X1282">
        <v>2.2902548443996E-3</v>
      </c>
      <c r="Y1282">
        <v>2.1673223670943799E-2</v>
      </c>
    </row>
    <row r="1283" spans="1:25" x14ac:dyDescent="0.2">
      <c r="A1283" t="s">
        <v>1278</v>
      </c>
      <c r="B1283">
        <v>-0.53912458193741797</v>
      </c>
      <c r="C1283" s="1">
        <v>4.9837250032447095E-7</v>
      </c>
      <c r="D1283" s="1">
        <v>4.2587907821378102E-6</v>
      </c>
      <c r="E1283">
        <v>-0.26271305227137998</v>
      </c>
      <c r="F1283">
        <v>1.71405970830532E-2</v>
      </c>
      <c r="G1283">
        <v>6.4523425823286906E-2</v>
      </c>
      <c r="H1283">
        <v>-0.24382470129210701</v>
      </c>
      <c r="I1283">
        <v>2.7017543331976899E-2</v>
      </c>
      <c r="J1283">
        <v>7.5363547296388902E-2</v>
      </c>
      <c r="K1283">
        <v>1.8888350979273199E-2</v>
      </c>
      <c r="L1283">
        <v>0.86864308070144303</v>
      </c>
      <c r="M1283">
        <v>0.96230215019324405</v>
      </c>
      <c r="N1283">
        <v>0.27641152966603699</v>
      </c>
      <c r="O1283">
        <v>1.30183540237958E-2</v>
      </c>
      <c r="P1283">
        <v>7.4475334071176999E-2</v>
      </c>
      <c r="Q1283">
        <v>0.29529988064531099</v>
      </c>
      <c r="R1283">
        <v>8.0077097192511899E-3</v>
      </c>
      <c r="S1283">
        <v>6.9286649638271705E-2</v>
      </c>
      <c r="T1283">
        <v>-0.25447441457798198</v>
      </c>
      <c r="U1283">
        <v>6.2978071397817702E-3</v>
      </c>
      <c r="V1283">
        <v>2.3416934314874599E-2</v>
      </c>
      <c r="W1283">
        <v>0.28737123634211598</v>
      </c>
      <c r="X1283">
        <v>2.2916872259497599E-3</v>
      </c>
      <c r="Y1283">
        <v>2.1673223670943799E-2</v>
      </c>
    </row>
    <row r="1284" spans="1:25" x14ac:dyDescent="0.2">
      <c r="A1284" t="s">
        <v>1279</v>
      </c>
      <c r="B1284">
        <v>1.2159684361885099</v>
      </c>
      <c r="C1284" s="1">
        <v>7.1380833906534804E-9</v>
      </c>
      <c r="D1284" s="1">
        <v>8.5094299694247295E-8</v>
      </c>
      <c r="E1284">
        <v>0.39487683493074399</v>
      </c>
      <c r="F1284">
        <v>5.2471736314983697E-2</v>
      </c>
      <c r="G1284">
        <v>0.14951549058583</v>
      </c>
      <c r="H1284">
        <v>0.80453237399202604</v>
      </c>
      <c r="I1284">
        <v>1.0916950629780699E-4</v>
      </c>
      <c r="J1284">
        <v>7.0234817651156295E-4</v>
      </c>
      <c r="K1284">
        <v>0.40965553906128299</v>
      </c>
      <c r="L1284">
        <v>6.1133265550377597E-2</v>
      </c>
      <c r="M1284">
        <v>0.34545300665208101</v>
      </c>
      <c r="N1284">
        <v>-0.82109160125776204</v>
      </c>
      <c r="O1284">
        <v>2.00040119222783E-4</v>
      </c>
      <c r="P1284">
        <v>2.7516008007777201E-3</v>
      </c>
      <c r="Q1284">
        <v>-0.41143606219647999</v>
      </c>
      <c r="R1284">
        <v>6.6995918409830199E-2</v>
      </c>
      <c r="S1284">
        <v>0.26703337692428802</v>
      </c>
      <c r="T1284">
        <v>0.586174677364801</v>
      </c>
      <c r="U1284">
        <v>1.85555729493564E-3</v>
      </c>
      <c r="V1284">
        <v>8.4109210409504306E-3</v>
      </c>
      <c r="W1284">
        <v>-0.63839364681726596</v>
      </c>
      <c r="X1284">
        <v>2.2952317901881502E-3</v>
      </c>
      <c r="Y1284">
        <v>2.16817782074551E-2</v>
      </c>
    </row>
    <row r="1285" spans="1:25" x14ac:dyDescent="0.2">
      <c r="A1285" t="s">
        <v>1280</v>
      </c>
      <c r="B1285">
        <v>-0.15204374844270599</v>
      </c>
      <c r="C1285">
        <v>0.60144291872245004</v>
      </c>
      <c r="D1285">
        <v>0.73629436447930197</v>
      </c>
      <c r="E1285">
        <v>0.64611454840964599</v>
      </c>
      <c r="F1285">
        <v>3.75840554983655E-2</v>
      </c>
      <c r="G1285">
        <v>0.116731229156136</v>
      </c>
      <c r="H1285">
        <v>0.62370630521081505</v>
      </c>
      <c r="I1285">
        <v>4.4519060267129498E-2</v>
      </c>
      <c r="J1285">
        <v>0.110898269616047</v>
      </c>
      <c r="K1285">
        <v>-2.2408243198831598E-2</v>
      </c>
      <c r="L1285">
        <v>0.94589043914180704</v>
      </c>
      <c r="M1285" t="s">
        <v>29</v>
      </c>
      <c r="N1285">
        <v>0.79815829685235196</v>
      </c>
      <c r="O1285">
        <v>1.11327823011235E-2</v>
      </c>
      <c r="P1285">
        <v>6.6157651922386498E-2</v>
      </c>
      <c r="Q1285">
        <v>0.77575005365352001</v>
      </c>
      <c r="R1285">
        <v>1.3530603087557901E-2</v>
      </c>
      <c r="S1285">
        <v>9.7521083884290899E-2</v>
      </c>
      <c r="T1285">
        <v>0.71765519028666602</v>
      </c>
      <c r="U1285">
        <v>1.1233408114651899E-2</v>
      </c>
      <c r="V1285">
        <v>3.7689425349750803E-2</v>
      </c>
      <c r="W1285">
        <v>0.87845695441526706</v>
      </c>
      <c r="X1285">
        <v>2.2973035621750501E-3</v>
      </c>
      <c r="Y1285">
        <v>2.16817782074551E-2</v>
      </c>
    </row>
    <row r="1286" spans="1:25" x14ac:dyDescent="0.2">
      <c r="A1286" t="s">
        <v>1281</v>
      </c>
      <c r="B1286">
        <v>0.45030386468539202</v>
      </c>
      <c r="C1286">
        <v>1.6523728073219301E-3</v>
      </c>
      <c r="D1286">
        <v>6.2822840716796301E-3</v>
      </c>
      <c r="E1286">
        <v>-1.73255629812182E-2</v>
      </c>
      <c r="F1286">
        <v>0.903537043723317</v>
      </c>
      <c r="G1286">
        <v>0.95675604268913705</v>
      </c>
      <c r="H1286">
        <v>0.127441119570085</v>
      </c>
      <c r="I1286">
        <v>0.37303788878274202</v>
      </c>
      <c r="J1286">
        <v>0.53864574027753698</v>
      </c>
      <c r="K1286">
        <v>0.14476668255130401</v>
      </c>
      <c r="L1286">
        <v>0.33121095627369201</v>
      </c>
      <c r="M1286">
        <v>0.69401833482070197</v>
      </c>
      <c r="N1286">
        <v>-0.46762942766660998</v>
      </c>
      <c r="O1286">
        <v>1.7024069211987801E-3</v>
      </c>
      <c r="P1286">
        <v>1.5337256858006101E-2</v>
      </c>
      <c r="Q1286">
        <v>-0.32286274511530599</v>
      </c>
      <c r="R1286">
        <v>3.03949225309324E-2</v>
      </c>
      <c r="S1286">
        <v>0.16352625544413599</v>
      </c>
      <c r="T1286">
        <v>5.14747067418585E-2</v>
      </c>
      <c r="U1286">
        <v>0.67920498101337501</v>
      </c>
      <c r="V1286">
        <v>0.80437869443520005</v>
      </c>
      <c r="W1286">
        <v>-0.40190165113297399</v>
      </c>
      <c r="X1286">
        <v>2.2979776521936299E-3</v>
      </c>
      <c r="Y1286">
        <v>2.16817782074551E-2</v>
      </c>
    </row>
    <row r="1287" spans="1:25" x14ac:dyDescent="0.2">
      <c r="A1287" t="s">
        <v>1282</v>
      </c>
      <c r="B1287">
        <v>-0.30775064517005302</v>
      </c>
      <c r="C1287">
        <v>0.41022135021987699</v>
      </c>
      <c r="D1287">
        <v>0.56936878958536896</v>
      </c>
      <c r="E1287">
        <v>-1.3726945601765199</v>
      </c>
      <c r="F1287">
        <v>2.3982847761353201E-4</v>
      </c>
      <c r="G1287">
        <v>1.91447494683703E-3</v>
      </c>
      <c r="H1287">
        <v>-1.02583011795943</v>
      </c>
      <c r="I1287">
        <v>6.0545982130770096E-3</v>
      </c>
      <c r="J1287">
        <v>2.22707945749668E-2</v>
      </c>
      <c r="K1287">
        <v>0.34686444221709301</v>
      </c>
      <c r="L1287">
        <v>0.353422930583008</v>
      </c>
      <c r="M1287">
        <v>0.71588053180201405</v>
      </c>
      <c r="N1287">
        <v>-1.0649439150064699</v>
      </c>
      <c r="O1287">
        <v>4.3786026417069303E-3</v>
      </c>
      <c r="P1287">
        <v>3.25622359025994E-2</v>
      </c>
      <c r="Q1287">
        <v>-0.71807947278937201</v>
      </c>
      <c r="R1287">
        <v>5.4663526292862197E-2</v>
      </c>
      <c r="S1287">
        <v>0.23779540630606699</v>
      </c>
      <c r="T1287">
        <v>-1.56342358509385</v>
      </c>
      <c r="U1287" s="1">
        <v>7.6124461689005594E-5</v>
      </c>
      <c r="V1287">
        <v>5.2609355087789098E-4</v>
      </c>
      <c r="W1287">
        <v>-1.21509807453384</v>
      </c>
      <c r="X1287">
        <v>2.3055303814085199E-3</v>
      </c>
      <c r="Y1287">
        <v>2.17180963049909E-2</v>
      </c>
    </row>
    <row r="1288" spans="1:25" x14ac:dyDescent="0.2">
      <c r="A1288" t="s">
        <v>1283</v>
      </c>
      <c r="B1288">
        <v>-1.3084073020917599</v>
      </c>
      <c r="C1288" s="1">
        <v>9.3421085868773096E-16</v>
      </c>
      <c r="D1288" s="1">
        <v>2.8838403548344401E-14</v>
      </c>
      <c r="E1288">
        <v>-0.93013337756193804</v>
      </c>
      <c r="F1288" s="1">
        <v>1.3699075208364599E-8</v>
      </c>
      <c r="G1288" s="1">
        <v>3.3113794529881998E-7</v>
      </c>
      <c r="H1288">
        <v>-0.78348416073530103</v>
      </c>
      <c r="I1288" s="1">
        <v>1.82154649345789E-6</v>
      </c>
      <c r="J1288" s="1">
        <v>1.9380390715770499E-5</v>
      </c>
      <c r="K1288">
        <v>0.14664921682663701</v>
      </c>
      <c r="L1288">
        <v>0.38504520175450002</v>
      </c>
      <c r="M1288">
        <v>0.736084014601882</v>
      </c>
      <c r="N1288">
        <v>0.37827392452981801</v>
      </c>
      <c r="O1288">
        <v>2.3951319341642099E-2</v>
      </c>
      <c r="P1288">
        <v>0.116758971858761</v>
      </c>
      <c r="Q1288">
        <v>0.52492314135645501</v>
      </c>
      <c r="R1288">
        <v>1.76494200496407E-3</v>
      </c>
      <c r="S1288">
        <v>2.35099836823769E-2</v>
      </c>
      <c r="T1288">
        <v>-0.86905031851186798</v>
      </c>
      <c r="U1288" s="1">
        <v>1.3387266498856501E-9</v>
      </c>
      <c r="V1288" s="1">
        <v>2.63884726582194E-8</v>
      </c>
      <c r="W1288">
        <v>0.45048316409345102</v>
      </c>
      <c r="X1288">
        <v>2.3063668077371998E-3</v>
      </c>
      <c r="Y1288">
        <v>2.17180963049909E-2</v>
      </c>
    </row>
    <row r="1289" spans="1:25" x14ac:dyDescent="0.2">
      <c r="A1289" t="s">
        <v>1284</v>
      </c>
      <c r="B1289">
        <v>-0.71804814286184704</v>
      </c>
      <c r="C1289">
        <v>3.1363013924018697E-2</v>
      </c>
      <c r="D1289">
        <v>7.8198370582320695E-2</v>
      </c>
      <c r="E1289">
        <v>-1.34329814675338</v>
      </c>
      <c r="F1289" s="1">
        <v>5.18505684562549E-5</v>
      </c>
      <c r="G1289">
        <v>5.1602709146749304E-4</v>
      </c>
      <c r="H1289">
        <v>-1.74688852857168</v>
      </c>
      <c r="I1289" s="1">
        <v>1.26163610575822E-7</v>
      </c>
      <c r="J1289" s="1">
        <v>1.7840287316092199E-6</v>
      </c>
      <c r="K1289">
        <v>-0.40359038181829898</v>
      </c>
      <c r="L1289">
        <v>0.223017314058644</v>
      </c>
      <c r="M1289">
        <v>0.59719559849206605</v>
      </c>
      <c r="N1289">
        <v>-0.62525000389153296</v>
      </c>
      <c r="O1289">
        <v>6.1363552148057401E-2</v>
      </c>
      <c r="P1289">
        <v>0.21680950292466</v>
      </c>
      <c r="Q1289">
        <v>-1.0288403857098301</v>
      </c>
      <c r="R1289">
        <v>1.9982654605398098E-3</v>
      </c>
      <c r="S1289">
        <v>2.5578664821356598E-2</v>
      </c>
      <c r="T1289">
        <v>-1.7449759851012701</v>
      </c>
      <c r="U1289" s="1">
        <v>5.22958585817292E-8</v>
      </c>
      <c r="V1289" s="1">
        <v>7.50776176650342E-7</v>
      </c>
      <c r="W1289">
        <v>-0.98638665007139803</v>
      </c>
      <c r="X1289">
        <v>2.3072217901219899E-3</v>
      </c>
      <c r="Y1289">
        <v>2.17180963049909E-2</v>
      </c>
    </row>
    <row r="1290" spans="1:25" x14ac:dyDescent="0.2">
      <c r="A1290" t="s">
        <v>1285</v>
      </c>
      <c r="B1290">
        <v>-0.126145423701054</v>
      </c>
      <c r="C1290">
        <v>0.22867141170818001</v>
      </c>
      <c r="D1290">
        <v>0.37273689356671902</v>
      </c>
      <c r="E1290">
        <v>0.26253218815930301</v>
      </c>
      <c r="F1290">
        <v>1.6747707532712701E-2</v>
      </c>
      <c r="G1290">
        <v>6.3470172880873504E-2</v>
      </c>
      <c r="H1290">
        <v>8.8406628108708807E-2</v>
      </c>
      <c r="I1290">
        <v>0.41392067807475602</v>
      </c>
      <c r="J1290">
        <v>0.57855610344152897</v>
      </c>
      <c r="K1290">
        <v>-0.17412556005059401</v>
      </c>
      <c r="L1290">
        <v>0.132851635483587</v>
      </c>
      <c r="M1290">
        <v>0.48607638988150398</v>
      </c>
      <c r="N1290">
        <v>0.38867761186035599</v>
      </c>
      <c r="O1290">
        <v>5.6265591424882401E-4</v>
      </c>
      <c r="P1290">
        <v>6.3850625961198301E-3</v>
      </c>
      <c r="Q1290">
        <v>0.214552051809763</v>
      </c>
      <c r="R1290">
        <v>5.3676521026906003E-2</v>
      </c>
      <c r="S1290">
        <v>0.234799963365287</v>
      </c>
      <c r="T1290">
        <v>0.17484092740238499</v>
      </c>
      <c r="U1290">
        <v>6.6565473800871106E-2</v>
      </c>
      <c r="V1290">
        <v>0.15516509069395501</v>
      </c>
      <c r="W1290">
        <v>0.30169532500960999</v>
      </c>
      <c r="X1290">
        <v>2.31479599787284E-3</v>
      </c>
      <c r="Y1290">
        <v>2.1772423104602999E-2</v>
      </c>
    </row>
    <row r="1291" spans="1:25" x14ac:dyDescent="0.2">
      <c r="A1291" t="s">
        <v>1286</v>
      </c>
      <c r="B1291">
        <v>0.25103773808952001</v>
      </c>
      <c r="C1291">
        <v>5.4427446450314297E-2</v>
      </c>
      <c r="D1291">
        <v>0.12229365638978</v>
      </c>
      <c r="E1291">
        <v>-0.11584920852632601</v>
      </c>
      <c r="F1291">
        <v>0.37111502706870497</v>
      </c>
      <c r="G1291">
        <v>0.57307675895075905</v>
      </c>
      <c r="H1291">
        <v>-8.5994517467061896E-2</v>
      </c>
      <c r="I1291">
        <v>0.50757808460206799</v>
      </c>
      <c r="J1291">
        <v>0.66480084085823599</v>
      </c>
      <c r="K1291">
        <v>2.9854691059264301E-2</v>
      </c>
      <c r="L1291">
        <v>0.82540739791616202</v>
      </c>
      <c r="M1291">
        <v>0.94862644832083298</v>
      </c>
      <c r="N1291">
        <v>-0.36688694661584698</v>
      </c>
      <c r="O1291">
        <v>6.9979791905821001E-3</v>
      </c>
      <c r="P1291">
        <v>4.6793286349716703E-2</v>
      </c>
      <c r="Q1291">
        <v>-0.33703225555658201</v>
      </c>
      <c r="R1291">
        <v>1.3392523430245599E-2</v>
      </c>
      <c r="S1291">
        <v>9.6731065804013999E-2</v>
      </c>
      <c r="T1291">
        <v>-0.103639692657778</v>
      </c>
      <c r="U1291">
        <v>0.34346711102447602</v>
      </c>
      <c r="V1291">
        <v>0.51236641024595797</v>
      </c>
      <c r="W1291">
        <v>-0.35649805664935702</v>
      </c>
      <c r="X1291">
        <v>2.3335708716857402E-3</v>
      </c>
      <c r="Y1291">
        <v>2.1931934176924999E-2</v>
      </c>
    </row>
    <row r="1292" spans="1:25" x14ac:dyDescent="0.2">
      <c r="A1292" t="s">
        <v>1287</v>
      </c>
      <c r="B1292">
        <v>0.44530172452072803</v>
      </c>
      <c r="C1292" s="1">
        <v>6.9154762012707698E-6</v>
      </c>
      <c r="D1292" s="1">
        <v>4.7414872232757697E-5</v>
      </c>
      <c r="E1292">
        <v>0.19587398417297799</v>
      </c>
      <c r="F1292">
        <v>4.7806191436052699E-2</v>
      </c>
      <c r="G1292">
        <v>0.13913919257194299</v>
      </c>
      <c r="H1292">
        <v>0.15355570632028701</v>
      </c>
      <c r="I1292">
        <v>0.120285197852616</v>
      </c>
      <c r="J1292">
        <v>0.24012436634505499</v>
      </c>
      <c r="K1292">
        <v>-4.2318277852690898E-2</v>
      </c>
      <c r="L1292">
        <v>0.684917533426048</v>
      </c>
      <c r="M1292">
        <v>0.89435524395057797</v>
      </c>
      <c r="N1292">
        <v>-0.24942774034775</v>
      </c>
      <c r="O1292">
        <v>1.6971616070865701E-2</v>
      </c>
      <c r="P1292">
        <v>9.0674066486354496E-2</v>
      </c>
      <c r="Q1292">
        <v>-0.29174601820044099</v>
      </c>
      <c r="R1292">
        <v>5.1789776360997098E-3</v>
      </c>
      <c r="S1292">
        <v>5.0514292612602298E-2</v>
      </c>
      <c r="T1292">
        <v>0.17506067242037701</v>
      </c>
      <c r="U1292">
        <v>3.4719912063955798E-2</v>
      </c>
      <c r="V1292">
        <v>9.35367445860424E-2</v>
      </c>
      <c r="W1292">
        <v>-0.271956051066708</v>
      </c>
      <c r="X1292">
        <v>2.3453218655145598E-3</v>
      </c>
      <c r="Y1292">
        <v>2.2025234968755299E-2</v>
      </c>
    </row>
    <row r="1293" spans="1:25" x14ac:dyDescent="0.2">
      <c r="A1293" t="s">
        <v>1288</v>
      </c>
      <c r="B1293">
        <v>0.43668550404919698</v>
      </c>
      <c r="C1293">
        <v>2.0105095386637999E-3</v>
      </c>
      <c r="D1293">
        <v>7.4564474733745103E-3</v>
      </c>
      <c r="E1293">
        <v>0.100616509409369</v>
      </c>
      <c r="F1293">
        <v>0.47338891829823998</v>
      </c>
      <c r="G1293">
        <v>0.66592242342999997</v>
      </c>
      <c r="H1293">
        <v>-1.6621526403086599E-3</v>
      </c>
      <c r="I1293">
        <v>0.99047940828582404</v>
      </c>
      <c r="J1293">
        <v>0.994914721704523</v>
      </c>
      <c r="K1293">
        <v>-0.102278662049678</v>
      </c>
      <c r="L1293">
        <v>0.48724048714718399</v>
      </c>
      <c r="M1293">
        <v>0.79767546541374801</v>
      </c>
      <c r="N1293">
        <v>-0.33606899463982698</v>
      </c>
      <c r="O1293">
        <v>2.4277466463055199E-2</v>
      </c>
      <c r="P1293">
        <v>0.11775350289304</v>
      </c>
      <c r="Q1293">
        <v>-0.43834765668950498</v>
      </c>
      <c r="R1293">
        <v>3.1018326477909898E-3</v>
      </c>
      <c r="S1293">
        <v>3.5415224573141002E-2</v>
      </c>
      <c r="T1293">
        <v>4.7105889303425401E-2</v>
      </c>
      <c r="U1293">
        <v>0.69089657405468097</v>
      </c>
      <c r="V1293">
        <v>0.81303880350640301</v>
      </c>
      <c r="W1293">
        <v>-0.39296300320562699</v>
      </c>
      <c r="X1293">
        <v>2.35164501122636E-3</v>
      </c>
      <c r="Y1293">
        <v>2.2067456721507998E-2</v>
      </c>
    </row>
    <row r="1294" spans="1:25" x14ac:dyDescent="0.2">
      <c r="A1294" t="s">
        <v>1289</v>
      </c>
      <c r="B1294">
        <v>0.31094046722956897</v>
      </c>
      <c r="C1294">
        <v>1.15767559659043E-2</v>
      </c>
      <c r="D1294">
        <v>3.3857357354434202E-2</v>
      </c>
      <c r="E1294">
        <v>6.3681947264732303E-3</v>
      </c>
      <c r="F1294">
        <v>0.95865969503862103</v>
      </c>
      <c r="G1294">
        <v>0.98224951131596405</v>
      </c>
      <c r="H1294">
        <v>-5.1736342470790703E-2</v>
      </c>
      <c r="I1294">
        <v>0.67330168739507801</v>
      </c>
      <c r="J1294">
        <v>0.79206078233112098</v>
      </c>
      <c r="K1294">
        <v>-5.8104537197263897E-2</v>
      </c>
      <c r="L1294">
        <v>0.650851038230016</v>
      </c>
      <c r="M1294">
        <v>0.88008317112669499</v>
      </c>
      <c r="N1294">
        <v>-0.30457227250309499</v>
      </c>
      <c r="O1294">
        <v>1.80538394720689E-2</v>
      </c>
      <c r="P1294">
        <v>9.5036312867688405E-2</v>
      </c>
      <c r="Q1294">
        <v>-0.36267680970035898</v>
      </c>
      <c r="R1294">
        <v>4.82307224672691E-3</v>
      </c>
      <c r="S1294">
        <v>4.7994855527715798E-2</v>
      </c>
      <c r="T1294">
        <v>-2.4359734858374001E-2</v>
      </c>
      <c r="U1294">
        <v>0.81498779102012198</v>
      </c>
      <c r="V1294">
        <v>0.89291206226678299</v>
      </c>
      <c r="W1294">
        <v>-0.33741598440993897</v>
      </c>
      <c r="X1294">
        <v>2.40227482832038E-3</v>
      </c>
      <c r="Y1294">
        <v>2.25039463139373E-2</v>
      </c>
    </row>
    <row r="1295" spans="1:25" x14ac:dyDescent="0.2">
      <c r="A1295" t="s">
        <v>1290</v>
      </c>
      <c r="B1295">
        <v>-0.84046034672913394</v>
      </c>
      <c r="C1295" s="1">
        <v>5.8390483662572598E-6</v>
      </c>
      <c r="D1295" s="1">
        <v>4.05300422699621E-5</v>
      </c>
      <c r="E1295">
        <v>-0.49239444143632599</v>
      </c>
      <c r="F1295">
        <v>9.0906064951587606E-3</v>
      </c>
      <c r="G1295">
        <v>3.9457467668904997E-2</v>
      </c>
      <c r="H1295">
        <v>-4.5444753616855502E-2</v>
      </c>
      <c r="I1295">
        <v>0.81304336381842701</v>
      </c>
      <c r="J1295">
        <v>0.88656139062535899</v>
      </c>
      <c r="K1295">
        <v>0.44694968781946998</v>
      </c>
      <c r="L1295">
        <v>2.3332015565664499E-2</v>
      </c>
      <c r="M1295">
        <v>0.221109720382346</v>
      </c>
      <c r="N1295">
        <v>0.34806590529280801</v>
      </c>
      <c r="O1295">
        <v>6.7819283697142893E-2</v>
      </c>
      <c r="P1295">
        <v>0.231330400634012</v>
      </c>
      <c r="Q1295">
        <v>0.79501559311227799</v>
      </c>
      <c r="R1295" s="1">
        <v>4.1480428749789899E-5</v>
      </c>
      <c r="S1295">
        <v>1.40895696540344E-3</v>
      </c>
      <c r="T1295">
        <v>-0.286986990075771</v>
      </c>
      <c r="U1295">
        <v>0.110608415481523</v>
      </c>
      <c r="V1295">
        <v>0.22746670928959001</v>
      </c>
      <c r="W1295">
        <v>0.55650699117772096</v>
      </c>
      <c r="X1295">
        <v>2.4037501651883002E-3</v>
      </c>
      <c r="Y1295">
        <v>2.25039463139373E-2</v>
      </c>
    </row>
    <row r="1296" spans="1:25" x14ac:dyDescent="0.2">
      <c r="A1296" t="s">
        <v>1291</v>
      </c>
      <c r="B1296">
        <v>0.76535842867054205</v>
      </c>
      <c r="C1296" s="1">
        <v>1.5924923436146399E-5</v>
      </c>
      <c r="D1296">
        <v>1.0048454970796699E-4</v>
      </c>
      <c r="E1296">
        <v>1.1845039549728</v>
      </c>
      <c r="F1296" s="1">
        <v>2.5415129400414299E-11</v>
      </c>
      <c r="G1296" s="1">
        <v>1.00017832408704E-9</v>
      </c>
      <c r="H1296">
        <v>1.2938332509811401</v>
      </c>
      <c r="I1296" s="1">
        <v>3.22318642720311E-13</v>
      </c>
      <c r="J1296" s="1">
        <v>1.30272871242422E-11</v>
      </c>
      <c r="K1296">
        <v>0.109329296008338</v>
      </c>
      <c r="L1296">
        <v>0.55419745592885605</v>
      </c>
      <c r="M1296">
        <v>0.833204523692336</v>
      </c>
      <c r="N1296">
        <v>0.41914552630226198</v>
      </c>
      <c r="O1296">
        <v>2.3169884194236001E-2</v>
      </c>
      <c r="P1296">
        <v>0.11379566094896899</v>
      </c>
      <c r="Q1296">
        <v>0.52847482231059995</v>
      </c>
      <c r="R1296">
        <v>4.2072851949720496E-3</v>
      </c>
      <c r="S1296">
        <v>4.3366270629746802E-2</v>
      </c>
      <c r="T1296">
        <v>1.26566512719494</v>
      </c>
      <c r="U1296" s="1">
        <v>2.2928392754333399E-16</v>
      </c>
      <c r="V1296" s="1">
        <v>1.11706804273683E-14</v>
      </c>
      <c r="W1296">
        <v>0.49442035727525602</v>
      </c>
      <c r="X1296">
        <v>2.40014419831215E-3</v>
      </c>
      <c r="Y1296">
        <v>2.25039463139373E-2</v>
      </c>
    </row>
    <row r="1297" spans="1:25" x14ac:dyDescent="0.2">
      <c r="A1297" t="s">
        <v>1292</v>
      </c>
      <c r="B1297">
        <v>1.9043973936621099</v>
      </c>
      <c r="C1297" s="1">
        <v>6.7352538593434499E-20</v>
      </c>
      <c r="D1297" s="1">
        <v>3.3144202512745901E-18</v>
      </c>
      <c r="E1297">
        <v>1.4541489861036301</v>
      </c>
      <c r="F1297" s="1">
        <v>2.8044378871878E-12</v>
      </c>
      <c r="G1297" s="1">
        <v>1.2701643595726299E-10</v>
      </c>
      <c r="H1297">
        <v>1.1589547654416099</v>
      </c>
      <c r="I1297" s="1">
        <v>2.3823337507151901E-8</v>
      </c>
      <c r="J1297" s="1">
        <v>3.9007092397659099E-7</v>
      </c>
      <c r="K1297">
        <v>-0.295194220662023</v>
      </c>
      <c r="L1297">
        <v>0.17349147460148501</v>
      </c>
      <c r="M1297">
        <v>0.54027274297408101</v>
      </c>
      <c r="N1297">
        <v>-0.450248407558476</v>
      </c>
      <c r="O1297">
        <v>3.8653856989650001E-2</v>
      </c>
      <c r="P1297">
        <v>0.15989934111175899</v>
      </c>
      <c r="Q1297">
        <v>-0.745442628220499</v>
      </c>
      <c r="R1297">
        <v>6.0208742766556698E-4</v>
      </c>
      <c r="S1297">
        <v>1.06215782082347E-2</v>
      </c>
      <c r="T1297">
        <v>1.3200982267905199</v>
      </c>
      <c r="U1297" s="1">
        <v>1.5687994747691199E-12</v>
      </c>
      <c r="V1297" s="1">
        <v>4.8654031566259402E-11</v>
      </c>
      <c r="W1297">
        <v>-0.604003871086643</v>
      </c>
      <c r="X1297">
        <v>2.4060328885000702E-3</v>
      </c>
      <c r="Y1297">
        <v>2.25078692443186E-2</v>
      </c>
    </row>
    <row r="1298" spans="1:25" x14ac:dyDescent="0.2">
      <c r="A1298" t="s">
        <v>1293</v>
      </c>
      <c r="B1298">
        <v>-2.1771727484929199E-2</v>
      </c>
      <c r="C1298">
        <v>0.87835810720537699</v>
      </c>
      <c r="D1298">
        <v>0.93107204574916702</v>
      </c>
      <c r="E1298">
        <v>-0.580653531327043</v>
      </c>
      <c r="F1298" s="1">
        <v>3.9276445548962899E-5</v>
      </c>
      <c r="G1298">
        <v>4.0558428731681E-4</v>
      </c>
      <c r="H1298">
        <v>-0.27665553294392597</v>
      </c>
      <c r="I1298">
        <v>5.16643150766182E-2</v>
      </c>
      <c r="J1298">
        <v>0.12508545001190899</v>
      </c>
      <c r="K1298">
        <v>0.30399799838311797</v>
      </c>
      <c r="L1298">
        <v>3.8212116274174202E-2</v>
      </c>
      <c r="M1298">
        <v>0.27562711246449201</v>
      </c>
      <c r="N1298">
        <v>-0.55888180384211394</v>
      </c>
      <c r="O1298">
        <v>1.3992027042560701E-4</v>
      </c>
      <c r="P1298">
        <v>2.0462689362614698E-3</v>
      </c>
      <c r="Q1298">
        <v>-0.25488380545899603</v>
      </c>
      <c r="R1298">
        <v>8.4327637346873097E-2</v>
      </c>
      <c r="S1298">
        <v>0.305925147042301</v>
      </c>
      <c r="T1298">
        <v>-0.44217835032422798</v>
      </c>
      <c r="U1298">
        <v>7.9041958248464504E-4</v>
      </c>
      <c r="V1298">
        <v>4.0505686847282897E-3</v>
      </c>
      <c r="W1298">
        <v>-0.421273803864885</v>
      </c>
      <c r="X1298">
        <v>2.41380011414092E-3</v>
      </c>
      <c r="Y1298">
        <v>2.2563052614922498E-2</v>
      </c>
    </row>
    <row r="1299" spans="1:25" x14ac:dyDescent="0.2">
      <c r="A1299" t="s">
        <v>1294</v>
      </c>
      <c r="B1299">
        <v>-0.40628893033200902</v>
      </c>
      <c r="C1299" s="1">
        <v>2.9422970441555398E-14</v>
      </c>
      <c r="D1299" s="1">
        <v>7.3701060433977304E-13</v>
      </c>
      <c r="E1299">
        <v>-0.19307904372332299</v>
      </c>
      <c r="F1299">
        <v>3.4719616347461799E-4</v>
      </c>
      <c r="G1299">
        <v>2.6192916879779998E-3</v>
      </c>
      <c r="H1299">
        <v>-0.30156391050715597</v>
      </c>
      <c r="I1299" s="1">
        <v>2.15563661603145E-8</v>
      </c>
      <c r="J1299" s="1">
        <v>3.56859941145968E-7</v>
      </c>
      <c r="K1299">
        <v>-0.108484866783833</v>
      </c>
      <c r="L1299">
        <v>5.3467001694573302E-2</v>
      </c>
      <c r="M1299">
        <v>0.32592396103385202</v>
      </c>
      <c r="N1299">
        <v>0.21320988660868601</v>
      </c>
      <c r="O1299">
        <v>1.3246068138340799E-4</v>
      </c>
      <c r="P1299">
        <v>1.9664163040087799E-3</v>
      </c>
      <c r="Q1299">
        <v>0.10472501982485299</v>
      </c>
      <c r="R1299">
        <v>5.9981892417944403E-2</v>
      </c>
      <c r="S1299">
        <v>0.25059306832658601</v>
      </c>
      <c r="T1299">
        <v>-0.24820405043403801</v>
      </c>
      <c r="U1299" s="1">
        <v>5.8669061280368198E-7</v>
      </c>
      <c r="V1299" s="1">
        <v>6.8136452487825696E-6</v>
      </c>
      <c r="W1299">
        <v>0.15796123346077201</v>
      </c>
      <c r="X1299">
        <v>2.4156696083749E-3</v>
      </c>
      <c r="Y1299">
        <v>2.2563064083792501E-2</v>
      </c>
    </row>
    <row r="1300" spans="1:25" x14ac:dyDescent="0.2">
      <c r="A1300" t="s">
        <v>1295</v>
      </c>
      <c r="B1300">
        <v>0.73107457300494305</v>
      </c>
      <c r="C1300" s="1">
        <v>4.52910440962086E-10</v>
      </c>
      <c r="D1300" s="1">
        <v>6.3922069238830403E-9</v>
      </c>
      <c r="E1300">
        <v>0.29748526605266901</v>
      </c>
      <c r="F1300">
        <v>1.0979880827529801E-2</v>
      </c>
      <c r="G1300">
        <v>4.5822276664000898E-2</v>
      </c>
      <c r="H1300">
        <v>0.49508941256696598</v>
      </c>
      <c r="I1300" s="1">
        <v>2.4190590050325102E-5</v>
      </c>
      <c r="J1300">
        <v>1.88852176036732E-4</v>
      </c>
      <c r="K1300">
        <v>0.197604146514297</v>
      </c>
      <c r="L1300">
        <v>0.107044774720984</v>
      </c>
      <c r="M1300">
        <v>0.44625896561573197</v>
      </c>
      <c r="N1300">
        <v>-0.43358930695227399</v>
      </c>
      <c r="O1300">
        <v>4.0593773369568601E-4</v>
      </c>
      <c r="P1300">
        <v>4.8737305524684501E-3</v>
      </c>
      <c r="Q1300">
        <v>-0.23598516043797699</v>
      </c>
      <c r="R1300">
        <v>5.4823336712523499E-2</v>
      </c>
      <c r="S1300">
        <v>0.23813585619324901</v>
      </c>
      <c r="T1300">
        <v>0.39380220500384999</v>
      </c>
      <c r="U1300">
        <v>1.74116146482502E-4</v>
      </c>
      <c r="V1300">
        <v>1.08884011676063E-3</v>
      </c>
      <c r="W1300">
        <v>-0.33895612265714198</v>
      </c>
      <c r="X1300">
        <v>2.4337952852344301E-3</v>
      </c>
      <c r="Y1300">
        <v>2.2714795718528798E-2</v>
      </c>
    </row>
    <row r="1301" spans="1:25" x14ac:dyDescent="0.2">
      <c r="A1301" t="s">
        <v>1296</v>
      </c>
      <c r="B1301">
        <v>0.10813088591532299</v>
      </c>
      <c r="C1301">
        <v>0.42894637012265702</v>
      </c>
      <c r="D1301">
        <v>0.58718360409691195</v>
      </c>
      <c r="E1301">
        <v>-0.25192330419160802</v>
      </c>
      <c r="F1301">
        <v>6.2691031332253497E-2</v>
      </c>
      <c r="G1301">
        <v>0.17046889244506599</v>
      </c>
      <c r="H1301">
        <v>-0.256179445433175</v>
      </c>
      <c r="I1301">
        <v>5.8178527780940403E-2</v>
      </c>
      <c r="J1301">
        <v>0.13732458881158799</v>
      </c>
      <c r="K1301">
        <v>-4.2561412415670404E-3</v>
      </c>
      <c r="L1301">
        <v>0.97572534247318499</v>
      </c>
      <c r="M1301">
        <v>0.99245653687631497</v>
      </c>
      <c r="N1301">
        <v>-0.36005419010693102</v>
      </c>
      <c r="O1301">
        <v>1.08221381421031E-2</v>
      </c>
      <c r="P1301">
        <v>6.4808647425345797E-2</v>
      </c>
      <c r="Q1301">
        <v>-0.364310331348498</v>
      </c>
      <c r="R1301">
        <v>9.8683181349213701E-3</v>
      </c>
      <c r="S1301">
        <v>7.9115247217664594E-2</v>
      </c>
      <c r="T1301">
        <v>-0.25895308849693499</v>
      </c>
      <c r="U1301">
        <v>2.3846718926548199E-2</v>
      </c>
      <c r="V1301">
        <v>6.9516246834679704E-2</v>
      </c>
      <c r="W1301">
        <v>-0.368381261882407</v>
      </c>
      <c r="X1301">
        <v>2.4541870188635301E-3</v>
      </c>
      <c r="Y1301">
        <v>2.28874259666524E-2</v>
      </c>
    </row>
    <row r="1302" spans="1:25" x14ac:dyDescent="0.2">
      <c r="A1302" t="s">
        <v>1297</v>
      </c>
      <c r="B1302">
        <v>-1.23778482153808</v>
      </c>
      <c r="C1302" s="1">
        <v>2.52085064039292E-8</v>
      </c>
      <c r="D1302" s="1">
        <v>2.7427751632213699E-7</v>
      </c>
      <c r="E1302">
        <v>-1.72830331253307</v>
      </c>
      <c r="F1302" s="1">
        <v>5.8581189128009903E-15</v>
      </c>
      <c r="G1302" s="1">
        <v>4.1320545861440002E-13</v>
      </c>
      <c r="H1302">
        <v>-1.8604270166600501</v>
      </c>
      <c r="I1302" s="1">
        <v>3.8609890371939401E-17</v>
      </c>
      <c r="J1302" s="1">
        <v>2.6924897125177901E-15</v>
      </c>
      <c r="K1302">
        <v>-0.13212370412697699</v>
      </c>
      <c r="L1302">
        <v>0.55177157524796305</v>
      </c>
      <c r="M1302">
        <v>0.83177841403512698</v>
      </c>
      <c r="N1302">
        <v>-0.49051849099498901</v>
      </c>
      <c r="O1302">
        <v>2.7923157955763001E-2</v>
      </c>
      <c r="P1302">
        <v>0.129437985150791</v>
      </c>
      <c r="Q1302">
        <v>-0.62264219512196595</v>
      </c>
      <c r="R1302">
        <v>5.1928374275153804E-3</v>
      </c>
      <c r="S1302">
        <v>5.0540881400087001E-2</v>
      </c>
      <c r="T1302">
        <v>-1.8630426412744401</v>
      </c>
      <c r="U1302" s="1">
        <v>2.89954593240126E-21</v>
      </c>
      <c r="V1302" s="1">
        <v>2.5536449721321101E-19</v>
      </c>
      <c r="W1302">
        <v>-0.60124966489713905</v>
      </c>
      <c r="X1302">
        <v>2.4624090498514902E-3</v>
      </c>
      <c r="Y1302">
        <v>2.2946384332605201E-2</v>
      </c>
    </row>
    <row r="1303" spans="1:25" x14ac:dyDescent="0.2">
      <c r="A1303" t="s">
        <v>1298</v>
      </c>
      <c r="B1303">
        <v>-6.5761724457895299E-2</v>
      </c>
      <c r="C1303">
        <v>0.86006405199444103</v>
      </c>
      <c r="D1303">
        <v>0.91979356978889104</v>
      </c>
      <c r="E1303">
        <v>-0.99221507173295298</v>
      </c>
      <c r="F1303">
        <v>7.92847465422746E-3</v>
      </c>
      <c r="G1303">
        <v>3.5572037134782103E-2</v>
      </c>
      <c r="H1303">
        <v>-0.92673451756576497</v>
      </c>
      <c r="I1303">
        <v>1.3136823027659301E-2</v>
      </c>
      <c r="J1303">
        <v>4.2037209017895101E-2</v>
      </c>
      <c r="K1303">
        <v>6.5480554167188607E-2</v>
      </c>
      <c r="L1303">
        <v>0.86087619324737696</v>
      </c>
      <c r="M1303" t="s">
        <v>29</v>
      </c>
      <c r="N1303">
        <v>-0.92645334727505801</v>
      </c>
      <c r="O1303">
        <v>1.2985809854839899E-2</v>
      </c>
      <c r="P1303">
        <v>7.4344667017949506E-2</v>
      </c>
      <c r="Q1303">
        <v>-0.86097279310786901</v>
      </c>
      <c r="R1303">
        <v>2.09541783099726E-2</v>
      </c>
      <c r="S1303">
        <v>0.12907981374247701</v>
      </c>
      <c r="T1303">
        <v>-1.27207743499158</v>
      </c>
      <c r="U1303">
        <v>1.40623635618398E-3</v>
      </c>
      <c r="V1303">
        <v>6.6210696701890798E-3</v>
      </c>
      <c r="W1303">
        <v>-1.2141154715520801</v>
      </c>
      <c r="X1303">
        <v>2.4759247488864498E-3</v>
      </c>
      <c r="Y1303">
        <v>2.30545437103328E-2</v>
      </c>
    </row>
    <row r="1304" spans="1:25" x14ac:dyDescent="0.2">
      <c r="A1304" t="s">
        <v>1299</v>
      </c>
      <c r="B1304">
        <v>9.7245715055394005E-2</v>
      </c>
      <c r="C1304">
        <v>0.43334608993051799</v>
      </c>
      <c r="D1304">
        <v>0.59176187341465503</v>
      </c>
      <c r="E1304">
        <v>-0.20817220127911601</v>
      </c>
      <c r="F1304">
        <v>9.1277072852732594E-2</v>
      </c>
      <c r="G1304">
        <v>0.223441012020306</v>
      </c>
      <c r="H1304">
        <v>-0.25681650893791602</v>
      </c>
      <c r="I1304">
        <v>3.63134326848399E-2</v>
      </c>
      <c r="J1304">
        <v>9.43882754934839E-2</v>
      </c>
      <c r="K1304">
        <v>-4.8644307658799901E-2</v>
      </c>
      <c r="L1304">
        <v>0.70234299793182797</v>
      </c>
      <c r="M1304">
        <v>0.90010898304021003</v>
      </c>
      <c r="N1304">
        <v>-0.30541791633450999</v>
      </c>
      <c r="O1304">
        <v>1.76142829670702E-2</v>
      </c>
      <c r="P1304">
        <v>9.3096178941944496E-2</v>
      </c>
      <c r="Q1304">
        <v>-0.35406222399331</v>
      </c>
      <c r="R1304">
        <v>5.7124481960186199E-3</v>
      </c>
      <c r="S1304">
        <v>5.4151255911174097E-2</v>
      </c>
      <c r="T1304">
        <v>-0.23611838313477901</v>
      </c>
      <c r="U1304">
        <v>2.34641177826483E-2</v>
      </c>
      <c r="V1304">
        <v>6.8590109407618102E-2</v>
      </c>
      <c r="W1304">
        <v>-0.33447787443718302</v>
      </c>
      <c r="X1304">
        <v>2.4856079901985199E-3</v>
      </c>
      <c r="Y1304">
        <v>2.3109074440051999E-2</v>
      </c>
    </row>
    <row r="1305" spans="1:25" x14ac:dyDescent="0.2">
      <c r="A1305" t="s">
        <v>1300</v>
      </c>
      <c r="B1305">
        <v>-1.34909116524554</v>
      </c>
      <c r="C1305" s="1">
        <v>4.7567600592239597E-10</v>
      </c>
      <c r="D1305" s="1">
        <v>6.6897840791113102E-9</v>
      </c>
      <c r="E1305">
        <v>-0.62018572373901804</v>
      </c>
      <c r="F1305">
        <v>6.3718803691287101E-3</v>
      </c>
      <c r="G1305">
        <v>2.99847728052181E-2</v>
      </c>
      <c r="H1305">
        <v>-0.90567644483821397</v>
      </c>
      <c r="I1305" s="1">
        <v>5.0868265812847002E-5</v>
      </c>
      <c r="J1305">
        <v>3.5882389390728899E-4</v>
      </c>
      <c r="K1305">
        <v>-0.28549072109919599</v>
      </c>
      <c r="L1305">
        <v>0.20333019690530399</v>
      </c>
      <c r="M1305">
        <v>0.57117203684244799</v>
      </c>
      <c r="N1305">
        <v>0.72890544150652403</v>
      </c>
      <c r="O1305">
        <v>8.0806367419996596E-4</v>
      </c>
      <c r="P1305">
        <v>8.5608325699353706E-3</v>
      </c>
      <c r="Q1305">
        <v>0.44341472040732799</v>
      </c>
      <c r="R1305">
        <v>3.7822781361437997E-2</v>
      </c>
      <c r="S1305">
        <v>0.18779374295085799</v>
      </c>
      <c r="T1305">
        <v>-0.78597281759736204</v>
      </c>
      <c r="U1305">
        <v>1.2558214108674001E-4</v>
      </c>
      <c r="V1305">
        <v>8.1848815768060905E-4</v>
      </c>
      <c r="W1305">
        <v>0.58230388296950797</v>
      </c>
      <c r="X1305">
        <v>2.48372237168119E-3</v>
      </c>
      <c r="Y1305">
        <v>2.3109074440051999E-2</v>
      </c>
    </row>
    <row r="1306" spans="1:25" x14ac:dyDescent="0.2">
      <c r="A1306" t="s">
        <v>1301</v>
      </c>
      <c r="B1306">
        <v>0.121763314592961</v>
      </c>
      <c r="C1306">
        <v>0.655513841556981</v>
      </c>
      <c r="D1306">
        <v>0.77862155092360796</v>
      </c>
      <c r="E1306">
        <v>0.66608623709912895</v>
      </c>
      <c r="F1306">
        <v>2.10006215007814E-2</v>
      </c>
      <c r="G1306">
        <v>7.5868501645505598E-2</v>
      </c>
      <c r="H1306">
        <v>1.1240335168648701</v>
      </c>
      <c r="I1306">
        <v>1.7495224632794001E-4</v>
      </c>
      <c r="J1306">
        <v>1.0640227217929301E-3</v>
      </c>
      <c r="K1306">
        <v>0.45794727976574201</v>
      </c>
      <c r="L1306">
        <v>0.150575993069965</v>
      </c>
      <c r="M1306" t="s">
        <v>29</v>
      </c>
      <c r="N1306">
        <v>0.54432292250616798</v>
      </c>
      <c r="O1306">
        <v>6.6256980471254501E-2</v>
      </c>
      <c r="P1306">
        <v>0.227381472382014</v>
      </c>
      <c r="Q1306">
        <v>1.0022702022719101</v>
      </c>
      <c r="R1306">
        <v>1.0800048377254E-3</v>
      </c>
      <c r="S1306">
        <v>1.64043978054507E-2</v>
      </c>
      <c r="T1306">
        <v>0.95775726893553104</v>
      </c>
      <c r="U1306">
        <v>3.2528890348240702E-4</v>
      </c>
      <c r="V1306">
        <v>1.87228497903007E-3</v>
      </c>
      <c r="W1306">
        <v>0.837872193780279</v>
      </c>
      <c r="X1306">
        <v>2.4878349036456401E-3</v>
      </c>
      <c r="Y1306">
        <v>2.3111986254867999E-2</v>
      </c>
    </row>
    <row r="1307" spans="1:25" x14ac:dyDescent="0.2">
      <c r="A1307" t="s">
        <v>1302</v>
      </c>
      <c r="B1307">
        <v>0.66493788881209004</v>
      </c>
      <c r="C1307" s="1">
        <v>4.2834821038394299E-5</v>
      </c>
      <c r="D1307">
        <v>2.4647877569719903E-4</v>
      </c>
      <c r="E1307">
        <v>-1.2017363235080699E-2</v>
      </c>
      <c r="F1307">
        <v>0.93994924874408703</v>
      </c>
      <c r="G1307">
        <v>0.97375066470017502</v>
      </c>
      <c r="H1307">
        <v>0.38309377284316698</v>
      </c>
      <c r="I1307">
        <v>1.7993245087690599E-2</v>
      </c>
      <c r="J1307">
        <v>5.4261950624070902E-2</v>
      </c>
      <c r="K1307">
        <v>0.39511113607824699</v>
      </c>
      <c r="L1307">
        <v>1.92295074563326E-2</v>
      </c>
      <c r="M1307">
        <v>0.207775799252919</v>
      </c>
      <c r="N1307">
        <v>-0.676955252047171</v>
      </c>
      <c r="O1307" s="1">
        <v>6.3890223333599999E-5</v>
      </c>
      <c r="P1307">
        <v>1.07412025040334E-3</v>
      </c>
      <c r="Q1307">
        <v>-0.281844115968923</v>
      </c>
      <c r="R1307">
        <v>0.100432016513258</v>
      </c>
      <c r="S1307">
        <v>0.336527425222438</v>
      </c>
      <c r="T1307">
        <v>0.16758802519576599</v>
      </c>
      <c r="U1307">
        <v>0.27110645932171501</v>
      </c>
      <c r="V1307">
        <v>0.43686742254527899</v>
      </c>
      <c r="W1307">
        <v>-0.49673130732853599</v>
      </c>
      <c r="X1307">
        <v>2.4969384441932401E-3</v>
      </c>
      <c r="Y1307">
        <v>2.3178728355512501E-2</v>
      </c>
    </row>
    <row r="1308" spans="1:25" x14ac:dyDescent="0.2">
      <c r="A1308" t="s">
        <v>1303</v>
      </c>
      <c r="B1308">
        <v>-0.65976858316502396</v>
      </c>
      <c r="C1308" s="1">
        <v>4.4338640540019301E-17</v>
      </c>
      <c r="D1308" s="1">
        <v>1.62603205184774E-15</v>
      </c>
      <c r="E1308">
        <v>-0.458997169958758</v>
      </c>
      <c r="F1308" s="1">
        <v>8.5207599021677296E-9</v>
      </c>
      <c r="G1308" s="1">
        <v>2.11919015062006E-7</v>
      </c>
      <c r="H1308">
        <v>-0.44667349963380898</v>
      </c>
      <c r="I1308" s="1">
        <v>2.1744007712607E-8</v>
      </c>
      <c r="J1308" s="1">
        <v>3.5952407838326499E-7</v>
      </c>
      <c r="K1308">
        <v>1.2323670324949101E-2</v>
      </c>
      <c r="L1308">
        <v>0.88095641107267697</v>
      </c>
      <c r="M1308">
        <v>0.966026727754426</v>
      </c>
      <c r="N1308">
        <v>0.20077141320626701</v>
      </c>
      <c r="O1308">
        <v>1.32666217531209E-2</v>
      </c>
      <c r="P1308">
        <v>7.5675529207507503E-2</v>
      </c>
      <c r="Q1308">
        <v>0.21309508353121601</v>
      </c>
      <c r="R1308">
        <v>8.64056188766049E-3</v>
      </c>
      <c r="S1308">
        <v>7.2810685179136303E-2</v>
      </c>
      <c r="T1308">
        <v>-0.45436647471760599</v>
      </c>
      <c r="U1308" s="1">
        <v>1.2316130693842001E-11</v>
      </c>
      <c r="V1308" s="1">
        <v>3.3243874185205301E-10</v>
      </c>
      <c r="W1308">
        <v>0.20700898164787401</v>
      </c>
      <c r="X1308">
        <v>2.5043624038156901E-3</v>
      </c>
      <c r="Y1308">
        <v>2.3229788595147498E-2</v>
      </c>
    </row>
    <row r="1309" spans="1:25" x14ac:dyDescent="0.2">
      <c r="A1309" t="s">
        <v>1304</v>
      </c>
      <c r="B1309">
        <v>-4.9494639515726399E-2</v>
      </c>
      <c r="C1309">
        <v>0.36522655203113202</v>
      </c>
      <c r="D1309">
        <v>0.52483431125921698</v>
      </c>
      <c r="E1309">
        <v>9.5386251960062493E-2</v>
      </c>
      <c r="F1309">
        <v>8.6175057305541106E-2</v>
      </c>
      <c r="G1309">
        <v>0.21455359938242799</v>
      </c>
      <c r="H1309">
        <v>9.7686078903648901E-2</v>
      </c>
      <c r="I1309">
        <v>7.9152161497286599E-2</v>
      </c>
      <c r="J1309">
        <v>0.173956391507508</v>
      </c>
      <c r="K1309">
        <v>2.2998269435862998E-3</v>
      </c>
      <c r="L1309">
        <v>0.96869563919282098</v>
      </c>
      <c r="M1309">
        <v>0.98983037043836697</v>
      </c>
      <c r="N1309">
        <v>0.144880891475789</v>
      </c>
      <c r="O1309">
        <v>1.20049817961867E-2</v>
      </c>
      <c r="P1309">
        <v>7.0010217295088495E-2</v>
      </c>
      <c r="Q1309">
        <v>0.147180718419375</v>
      </c>
      <c r="R1309">
        <v>1.07841576598124E-2</v>
      </c>
      <c r="S1309">
        <v>8.3663085920372401E-2</v>
      </c>
      <c r="T1309">
        <v>9.6776465175707496E-2</v>
      </c>
      <c r="U1309">
        <v>3.5631417821912099E-2</v>
      </c>
      <c r="V1309">
        <v>9.5352561249561804E-2</v>
      </c>
      <c r="W1309">
        <v>0.14632100876429299</v>
      </c>
      <c r="X1309">
        <v>2.5123472334142799E-3</v>
      </c>
      <c r="Y1309">
        <v>2.3285968947002501E-2</v>
      </c>
    </row>
    <row r="1310" spans="1:25" x14ac:dyDescent="0.2">
      <c r="A1310" t="s">
        <v>1305</v>
      </c>
      <c r="B1310">
        <v>-1.14669962071559</v>
      </c>
      <c r="C1310" s="1">
        <v>8.4906762935936502E-20</v>
      </c>
      <c r="D1310" s="1">
        <v>4.0959144170421798E-18</v>
      </c>
      <c r="E1310">
        <v>-0.65830513341410501</v>
      </c>
      <c r="F1310" s="1">
        <v>2.6939711753081298E-7</v>
      </c>
      <c r="G1310" s="1">
        <v>4.8922086998268404E-6</v>
      </c>
      <c r="H1310">
        <v>-0.90077643976939203</v>
      </c>
      <c r="I1310" s="1">
        <v>1.4033172839723299E-12</v>
      </c>
      <c r="J1310" s="1">
        <v>5.1184952100226302E-11</v>
      </c>
      <c r="K1310">
        <v>-0.24247130635528799</v>
      </c>
      <c r="L1310">
        <v>6.3190409203236306E-2</v>
      </c>
      <c r="M1310">
        <v>0.34932703216900202</v>
      </c>
      <c r="N1310">
        <v>0.48839448730148499</v>
      </c>
      <c r="O1310">
        <v>1.58676439701183E-4</v>
      </c>
      <c r="P1310">
        <v>2.2809979797239399E-3</v>
      </c>
      <c r="Q1310">
        <v>0.245923180946198</v>
      </c>
      <c r="R1310">
        <v>5.5631732000758299E-2</v>
      </c>
      <c r="S1310">
        <v>0.23988516663242601</v>
      </c>
      <c r="T1310">
        <v>-0.787948337291834</v>
      </c>
      <c r="U1310" s="1">
        <v>1.6814012217840399E-11</v>
      </c>
      <c r="V1310" s="1">
        <v>4.3917816323366899E-10</v>
      </c>
      <c r="W1310">
        <v>0.36032918071661202</v>
      </c>
      <c r="X1310">
        <v>2.5182787495728301E-3</v>
      </c>
      <c r="Y1310">
        <v>2.33230463639502E-2</v>
      </c>
    </row>
    <row r="1311" spans="1:25" x14ac:dyDescent="0.2">
      <c r="A1311" t="s">
        <v>1306</v>
      </c>
      <c r="B1311">
        <v>0.20378750995977901</v>
      </c>
      <c r="C1311">
        <v>0.54530322570263801</v>
      </c>
      <c r="D1311">
        <v>0.69149691609967301</v>
      </c>
      <c r="E1311">
        <v>-0.60798358850130296</v>
      </c>
      <c r="F1311">
        <v>6.6392546778889006E-2</v>
      </c>
      <c r="G1311">
        <v>0.17798442239291801</v>
      </c>
      <c r="H1311">
        <v>-0.69082921455875002</v>
      </c>
      <c r="I1311">
        <v>3.66144201547818E-2</v>
      </c>
      <c r="J1311">
        <v>9.5060470845526296E-2</v>
      </c>
      <c r="K1311">
        <v>-8.2845626057446803E-2</v>
      </c>
      <c r="L1311">
        <v>0.80352071871736797</v>
      </c>
      <c r="M1311" t="s">
        <v>29</v>
      </c>
      <c r="N1311">
        <v>-0.81177109846108197</v>
      </c>
      <c r="O1311">
        <v>1.6704850563131101E-2</v>
      </c>
      <c r="P1311">
        <v>8.9573215059551806E-2</v>
      </c>
      <c r="Q1311">
        <v>-0.89461672451852903</v>
      </c>
      <c r="R1311">
        <v>8.2426065344405608E-3</v>
      </c>
      <c r="S1311">
        <v>7.0645782367078802E-2</v>
      </c>
      <c r="T1311">
        <v>-0.754592298509559</v>
      </c>
      <c r="U1311">
        <v>1.5340651322765001E-2</v>
      </c>
      <c r="V1311">
        <v>4.86082122978478E-2</v>
      </c>
      <c r="W1311">
        <v>-0.98306829905970305</v>
      </c>
      <c r="X1311">
        <v>2.52174617342692E-3</v>
      </c>
      <c r="Y1311">
        <v>2.3337263246342499E-2</v>
      </c>
    </row>
    <row r="1312" spans="1:25" x14ac:dyDescent="0.2">
      <c r="A1312" t="s">
        <v>1307</v>
      </c>
      <c r="B1312">
        <v>0.61863884546202697</v>
      </c>
      <c r="C1312" s="1">
        <v>5.4727189031770698E-5</v>
      </c>
      <c r="D1312">
        <v>3.0788576617681902E-4</v>
      </c>
      <c r="E1312">
        <v>-0.12624848577619599</v>
      </c>
      <c r="F1312">
        <v>0.40504400269673202</v>
      </c>
      <c r="G1312">
        <v>0.60400970272751997</v>
      </c>
      <c r="H1312">
        <v>0.40102570578371799</v>
      </c>
      <c r="I1312">
        <v>8.9609087507831701E-3</v>
      </c>
      <c r="J1312">
        <v>3.0829465970549801E-2</v>
      </c>
      <c r="K1312">
        <v>0.52727419155991295</v>
      </c>
      <c r="L1312">
        <v>9.4995738583249396E-4</v>
      </c>
      <c r="M1312">
        <v>4.3990017992425003E-2</v>
      </c>
      <c r="N1312">
        <v>-0.74488733123822204</v>
      </c>
      <c r="O1312" s="1">
        <v>2.98554286359612E-6</v>
      </c>
      <c r="P1312" s="1">
        <v>8.2712152291458595E-5</v>
      </c>
      <c r="Q1312">
        <v>-0.217613139678309</v>
      </c>
      <c r="R1312">
        <v>0.17690999608746499</v>
      </c>
      <c r="S1312">
        <v>0.458776482932161</v>
      </c>
      <c r="T1312">
        <v>0.109550240892307</v>
      </c>
      <c r="U1312">
        <v>0.48564646916854198</v>
      </c>
      <c r="V1312">
        <v>0.64811042641151995</v>
      </c>
      <c r="W1312">
        <v>-0.50444432241164705</v>
      </c>
      <c r="X1312">
        <v>2.56372478048032E-3</v>
      </c>
      <c r="Y1312">
        <v>2.37075835940741E-2</v>
      </c>
    </row>
    <row r="1313" spans="1:25" x14ac:dyDescent="0.2">
      <c r="A1313" t="s">
        <v>1308</v>
      </c>
      <c r="B1313">
        <v>2.6209905306274699</v>
      </c>
      <c r="C1313" s="1">
        <v>1.13732159332181E-19</v>
      </c>
      <c r="D1313" s="1">
        <v>5.3898631424359798E-18</v>
      </c>
      <c r="E1313">
        <v>1.23849846505075</v>
      </c>
      <c r="F1313" s="1">
        <v>4.0325921444457702E-6</v>
      </c>
      <c r="G1313" s="1">
        <v>5.6826091048587399E-5</v>
      </c>
      <c r="H1313">
        <v>2.1686699279509498</v>
      </c>
      <c r="I1313" s="1">
        <v>2.2763167765859898E-14</v>
      </c>
      <c r="J1313" s="1">
        <v>1.0787657569039E-12</v>
      </c>
      <c r="K1313">
        <v>0.93017146290019803</v>
      </c>
      <c r="L1313">
        <v>1.9938678370256101E-3</v>
      </c>
      <c r="M1313">
        <v>6.6660618095677804E-2</v>
      </c>
      <c r="N1313">
        <v>-1.3824920655767201</v>
      </c>
      <c r="O1313" s="1">
        <v>5.8368129884372603E-6</v>
      </c>
      <c r="P1313">
        <v>1.4563650505187401E-4</v>
      </c>
      <c r="Q1313">
        <v>-0.45232060267652402</v>
      </c>
      <c r="R1313">
        <v>0.15310221575340399</v>
      </c>
      <c r="S1313">
        <v>0.42666171200039499</v>
      </c>
      <c r="T1313">
        <v>1.6069698446152501</v>
      </c>
      <c r="U1313" s="1">
        <v>7.4031918021323096E-9</v>
      </c>
      <c r="V1313" s="1">
        <v>1.2597254765300299E-7</v>
      </c>
      <c r="W1313">
        <v>-0.95638257167357599</v>
      </c>
      <c r="X1313">
        <v>2.56863586004748E-3</v>
      </c>
      <c r="Y1313">
        <v>2.3734824240086799E-2</v>
      </c>
    </row>
    <row r="1314" spans="1:25" x14ac:dyDescent="0.2">
      <c r="A1314" t="s">
        <v>1309</v>
      </c>
      <c r="B1314">
        <v>0.29531193984363302</v>
      </c>
      <c r="C1314">
        <v>4.3300742144265804E-3</v>
      </c>
      <c r="D1314">
        <v>1.45441649243742E-2</v>
      </c>
      <c r="E1314">
        <v>-7.2670909768726505E-2</v>
      </c>
      <c r="F1314">
        <v>0.47800977385919102</v>
      </c>
      <c r="G1314">
        <v>0.66960426288571195</v>
      </c>
      <c r="H1314">
        <v>8.5005970315177398E-2</v>
      </c>
      <c r="I1314">
        <v>0.41224676042194802</v>
      </c>
      <c r="J1314">
        <v>0.57704029590350903</v>
      </c>
      <c r="K1314">
        <v>0.15767688008390399</v>
      </c>
      <c r="L1314">
        <v>0.14599963127229901</v>
      </c>
      <c r="M1314">
        <v>0.50444381644695802</v>
      </c>
      <c r="N1314">
        <v>-0.36798284961236</v>
      </c>
      <c r="O1314">
        <v>6.7930231019611403E-4</v>
      </c>
      <c r="P1314">
        <v>7.41639765488856E-3</v>
      </c>
      <c r="Q1314">
        <v>-0.21030596952845601</v>
      </c>
      <c r="R1314">
        <v>5.47285902871417E-2</v>
      </c>
      <c r="S1314">
        <v>0.23790306540289</v>
      </c>
      <c r="T1314">
        <v>2.9698179700434701E-3</v>
      </c>
      <c r="U1314">
        <v>0.97381006269790704</v>
      </c>
      <c r="V1314">
        <v>0.98571991832362305</v>
      </c>
      <c r="W1314">
        <v>-0.29353017574817097</v>
      </c>
      <c r="X1314">
        <v>2.5993683123073799E-3</v>
      </c>
      <c r="Y1314">
        <v>2.4000436626709601E-2</v>
      </c>
    </row>
    <row r="1315" spans="1:25" x14ac:dyDescent="0.2">
      <c r="A1315" t="s">
        <v>1310</v>
      </c>
      <c r="B1315">
        <v>0.759244686206476</v>
      </c>
      <c r="C1315" s="1">
        <v>1.83731366375319E-7</v>
      </c>
      <c r="D1315" s="1">
        <v>1.7268438966797599E-6</v>
      </c>
      <c r="E1315">
        <v>0.3675244534114</v>
      </c>
      <c r="F1315">
        <v>1.1270692692797599E-2</v>
      </c>
      <c r="G1315">
        <v>4.6738606741526897E-2</v>
      </c>
      <c r="H1315">
        <v>0.36128298781944201</v>
      </c>
      <c r="I1315">
        <v>1.27316099601425E-2</v>
      </c>
      <c r="J1315">
        <v>4.1062721891578599E-2</v>
      </c>
      <c r="K1315">
        <v>-6.2414655919578697E-3</v>
      </c>
      <c r="L1315">
        <v>0.96729508351882398</v>
      </c>
      <c r="M1315">
        <v>0.98959733097689995</v>
      </c>
      <c r="N1315">
        <v>-0.39172023279507601</v>
      </c>
      <c r="O1315">
        <v>1.0337743371557399E-2</v>
      </c>
      <c r="P1315">
        <v>6.2764070014577802E-2</v>
      </c>
      <c r="Q1315">
        <v>-0.39796169838703399</v>
      </c>
      <c r="R1315">
        <v>9.1817089039702808E-3</v>
      </c>
      <c r="S1315">
        <v>7.5408857678954194E-2</v>
      </c>
      <c r="T1315">
        <v>0.36688481296008801</v>
      </c>
      <c r="U1315">
        <v>2.87061952236066E-3</v>
      </c>
      <c r="V1315">
        <v>1.22141349079322E-2</v>
      </c>
      <c r="W1315">
        <v>-0.39858223377258101</v>
      </c>
      <c r="X1315">
        <v>2.6016052174330402E-3</v>
      </c>
      <c r="Y1315">
        <v>2.40027396569433E-2</v>
      </c>
    </row>
    <row r="1316" spans="1:25" x14ac:dyDescent="0.2">
      <c r="A1316" t="s">
        <v>1311</v>
      </c>
      <c r="B1316">
        <v>0.587270984783131</v>
      </c>
      <c r="C1316" s="1">
        <v>3.0751067908165803E-5</v>
      </c>
      <c r="D1316">
        <v>1.83619619776399E-4</v>
      </c>
      <c r="E1316">
        <v>8.4763690219795698E-2</v>
      </c>
      <c r="F1316">
        <v>0.53586244178151998</v>
      </c>
      <c r="G1316">
        <v>0.71544397998715903</v>
      </c>
      <c r="H1316">
        <v>0.30031647600501399</v>
      </c>
      <c r="I1316">
        <v>3.1900803794984701E-2</v>
      </c>
      <c r="J1316">
        <v>8.5528469776234795E-2</v>
      </c>
      <c r="K1316">
        <v>0.215552785785218</v>
      </c>
      <c r="L1316">
        <v>0.145338395821063</v>
      </c>
      <c r="M1316">
        <v>0.50366440049597505</v>
      </c>
      <c r="N1316">
        <v>-0.50250729456333598</v>
      </c>
      <c r="O1316">
        <v>7.3904670307630197E-4</v>
      </c>
      <c r="P1316">
        <v>7.9220973566816698E-3</v>
      </c>
      <c r="Q1316">
        <v>-0.28695450877811701</v>
      </c>
      <c r="R1316">
        <v>5.8500472974179298E-2</v>
      </c>
      <c r="S1316">
        <v>0.24706486056306601</v>
      </c>
      <c r="T1316">
        <v>0.18835373034751901</v>
      </c>
      <c r="U1316">
        <v>0.114861343411229</v>
      </c>
      <c r="V1316">
        <v>0.23410176489050299</v>
      </c>
      <c r="W1316">
        <v>-0.40272417328065502</v>
      </c>
      <c r="X1316">
        <v>2.6127345430834899E-3</v>
      </c>
      <c r="Y1316">
        <v>2.4087019142610199E-2</v>
      </c>
    </row>
    <row r="1317" spans="1:25" x14ac:dyDescent="0.2">
      <c r="A1317" t="s">
        <v>1312</v>
      </c>
      <c r="B1317">
        <v>1.3051980148712401</v>
      </c>
      <c r="C1317" s="1">
        <v>8.0553945919944105E-16</v>
      </c>
      <c r="D1317" s="1">
        <v>2.52133850729425E-14</v>
      </c>
      <c r="E1317">
        <v>0.85166182544730396</v>
      </c>
      <c r="F1317" s="1">
        <v>1.41014847352725E-7</v>
      </c>
      <c r="G1317" s="1">
        <v>2.72080665116439E-6</v>
      </c>
      <c r="H1317">
        <v>0.87358882707486096</v>
      </c>
      <c r="I1317" s="1">
        <v>6.7446985586759793E-8</v>
      </c>
      <c r="J1317" s="1">
        <v>1.00528126136456E-6</v>
      </c>
      <c r="K1317">
        <v>2.1927001627556199E-2</v>
      </c>
      <c r="L1317">
        <v>0.89679702824497398</v>
      </c>
      <c r="M1317">
        <v>0.97084104015285</v>
      </c>
      <c r="N1317">
        <v>-0.45353618942393398</v>
      </c>
      <c r="O1317">
        <v>7.3743504038746898E-3</v>
      </c>
      <c r="P1317">
        <v>4.8775534896975399E-2</v>
      </c>
      <c r="Q1317">
        <v>-0.43160918779637703</v>
      </c>
      <c r="R1317">
        <v>1.079638026239E-2</v>
      </c>
      <c r="S1317">
        <v>8.3663085920372401E-2</v>
      </c>
      <c r="T1317">
        <v>0.87309329571428396</v>
      </c>
      <c r="U1317" s="1">
        <v>2.9812215814964402E-10</v>
      </c>
      <c r="V1317" s="1">
        <v>6.5325364127878201E-9</v>
      </c>
      <c r="W1317">
        <v>-0.44428251048573802</v>
      </c>
      <c r="X1317">
        <v>2.6198627651690199E-3</v>
      </c>
      <c r="Y1317">
        <v>2.4134311681881199E-2</v>
      </c>
    </row>
    <row r="1318" spans="1:25" x14ac:dyDescent="0.2">
      <c r="A1318" t="s">
        <v>1313</v>
      </c>
      <c r="B1318">
        <v>1.4355088567255401</v>
      </c>
      <c r="C1318" s="1">
        <v>2.2110188695757699E-7</v>
      </c>
      <c r="D1318" s="1">
        <v>2.0480456273654699E-6</v>
      </c>
      <c r="E1318">
        <v>0.61092922873197197</v>
      </c>
      <c r="F1318">
        <v>2.0099597737430999E-2</v>
      </c>
      <c r="G1318">
        <v>7.3417155957788194E-2</v>
      </c>
      <c r="H1318">
        <v>0.67944309728749397</v>
      </c>
      <c r="I1318">
        <v>1.013798980428E-2</v>
      </c>
      <c r="J1318">
        <v>3.4197294430026101E-2</v>
      </c>
      <c r="K1318">
        <v>6.8513868555521606E-2</v>
      </c>
      <c r="L1318">
        <v>0.80909853239919804</v>
      </c>
      <c r="M1318">
        <v>0.94289178518375505</v>
      </c>
      <c r="N1318">
        <v>-0.82457962799356499</v>
      </c>
      <c r="O1318">
        <v>5.1448022184914502E-3</v>
      </c>
      <c r="P1318">
        <v>3.70463427593875E-2</v>
      </c>
      <c r="Q1318">
        <v>-0.75606575943804299</v>
      </c>
      <c r="R1318">
        <v>1.06011487429719E-2</v>
      </c>
      <c r="S1318">
        <v>8.2802619102948199E-2</v>
      </c>
      <c r="T1318">
        <v>0.657100855480381</v>
      </c>
      <c r="U1318">
        <v>4.2512762717894304E-3</v>
      </c>
      <c r="V1318">
        <v>1.69594322584538E-2</v>
      </c>
      <c r="W1318">
        <v>-0.83105870655137204</v>
      </c>
      <c r="X1318">
        <v>2.63477182968472E-3</v>
      </c>
      <c r="Y1318">
        <v>2.42346834631397E-2</v>
      </c>
    </row>
    <row r="1319" spans="1:25" x14ac:dyDescent="0.2">
      <c r="A1319" t="s">
        <v>1314</v>
      </c>
      <c r="B1319">
        <v>-1.2436310165934801</v>
      </c>
      <c r="C1319" s="1">
        <v>4.42392955123915E-7</v>
      </c>
      <c r="D1319" s="1">
        <v>3.8045794140656701E-6</v>
      </c>
      <c r="E1319">
        <v>-0.55839776872685898</v>
      </c>
      <c r="F1319">
        <v>2.8955371599474901E-2</v>
      </c>
      <c r="G1319">
        <v>9.6552812349785994E-2</v>
      </c>
      <c r="H1319">
        <v>-0.64765978159249504</v>
      </c>
      <c r="I1319">
        <v>1.1004346910074901E-2</v>
      </c>
      <c r="J1319">
        <v>3.6560726996469499E-2</v>
      </c>
      <c r="K1319">
        <v>-8.9262012865636606E-2</v>
      </c>
      <c r="L1319">
        <v>0.728946871873563</v>
      </c>
      <c r="M1319">
        <v>0.91207354641271399</v>
      </c>
      <c r="N1319">
        <v>0.68523324786662099</v>
      </c>
      <c r="O1319">
        <v>5.9869892360644196E-3</v>
      </c>
      <c r="P1319">
        <v>4.1609775647762803E-2</v>
      </c>
      <c r="Q1319">
        <v>0.59597123500098403</v>
      </c>
      <c r="R1319">
        <v>1.6399264855069699E-2</v>
      </c>
      <c r="S1319">
        <v>0.111424366044636</v>
      </c>
      <c r="T1319">
        <v>-0.62045394572267398</v>
      </c>
      <c r="U1319">
        <v>6.4939157367793201E-3</v>
      </c>
      <c r="V1319">
        <v>2.3983846319250299E-2</v>
      </c>
      <c r="W1319">
        <v>0.65632920085539803</v>
      </c>
      <c r="X1319">
        <v>2.6342650253011E-3</v>
      </c>
      <c r="Y1319">
        <v>2.42346834631397E-2</v>
      </c>
    </row>
    <row r="1320" spans="1:25" x14ac:dyDescent="0.2">
      <c r="A1320" t="s">
        <v>1315</v>
      </c>
      <c r="B1320">
        <v>-0.120472562594969</v>
      </c>
      <c r="C1320">
        <v>0.351989718921638</v>
      </c>
      <c r="D1320">
        <v>0.51110471754950204</v>
      </c>
      <c r="E1320">
        <v>-0.53493787988770503</v>
      </c>
      <c r="F1320" s="1">
        <v>3.31566546125646E-5</v>
      </c>
      <c r="G1320">
        <v>3.53559228185466E-4</v>
      </c>
      <c r="H1320">
        <v>-0.40048725464857199</v>
      </c>
      <c r="I1320">
        <v>1.9457495424028599E-3</v>
      </c>
      <c r="J1320">
        <v>8.4504172607938292E-3</v>
      </c>
      <c r="K1320">
        <v>0.13445062523913201</v>
      </c>
      <c r="L1320">
        <v>0.31395697626971802</v>
      </c>
      <c r="M1320">
        <v>0.68149369708358898</v>
      </c>
      <c r="N1320">
        <v>-0.414465317292736</v>
      </c>
      <c r="O1320">
        <v>1.93495875763422E-3</v>
      </c>
      <c r="P1320">
        <v>1.68783320455278E-2</v>
      </c>
      <c r="Q1320">
        <v>-0.28001469205360302</v>
      </c>
      <c r="R1320">
        <v>3.6727926810797902E-2</v>
      </c>
      <c r="S1320">
        <v>0.184295489889897</v>
      </c>
      <c r="T1320">
        <v>-0.47521642009391402</v>
      </c>
      <c r="U1320" s="1">
        <v>2.26125578321249E-5</v>
      </c>
      <c r="V1320">
        <v>1.7844568182398801E-4</v>
      </c>
      <c r="W1320">
        <v>-0.35457375512126699</v>
      </c>
      <c r="X1320">
        <v>2.63892633767162E-3</v>
      </c>
      <c r="Y1320">
        <v>2.42544241857383E-2</v>
      </c>
    </row>
    <row r="1321" spans="1:25" x14ac:dyDescent="0.2">
      <c r="A1321" t="s">
        <v>1316</v>
      </c>
      <c r="B1321">
        <v>0.58316017232024897</v>
      </c>
      <c r="C1321">
        <v>6.9365236946440201E-2</v>
      </c>
      <c r="D1321">
        <v>0.14866030637932201</v>
      </c>
      <c r="E1321">
        <v>-0.24065850992822899</v>
      </c>
      <c r="F1321">
        <v>0.43788301163750198</v>
      </c>
      <c r="G1321">
        <v>0.63436519800413804</v>
      </c>
      <c r="H1321">
        <v>-0.28027566548486998</v>
      </c>
      <c r="I1321">
        <v>0.364869297596572</v>
      </c>
      <c r="J1321">
        <v>0.53037864524811196</v>
      </c>
      <c r="K1321">
        <v>-3.9617155556641498E-2</v>
      </c>
      <c r="L1321">
        <v>0.90009281226819404</v>
      </c>
      <c r="M1321" t="s">
        <v>29</v>
      </c>
      <c r="N1321">
        <v>-0.82381868224847798</v>
      </c>
      <c r="O1321">
        <v>1.16762904626372E-2</v>
      </c>
      <c r="P1321">
        <v>6.8524903053229294E-2</v>
      </c>
      <c r="Q1321">
        <v>-0.86343583780512001</v>
      </c>
      <c r="R1321">
        <v>8.0668243014396807E-3</v>
      </c>
      <c r="S1321">
        <v>6.9687737383680198E-2</v>
      </c>
      <c r="T1321">
        <v>-0.31068908239537102</v>
      </c>
      <c r="U1321">
        <v>0.27534459028110903</v>
      </c>
      <c r="V1321">
        <v>0.44075073267666698</v>
      </c>
      <c r="W1321">
        <v>-0.93911355159046395</v>
      </c>
      <c r="X1321">
        <v>2.6456695404939298E-3</v>
      </c>
      <c r="Y1321">
        <v>2.42979095365362E-2</v>
      </c>
    </row>
    <row r="1322" spans="1:25" x14ac:dyDescent="0.2">
      <c r="A1322" t="s">
        <v>1317</v>
      </c>
      <c r="B1322">
        <v>-1.2257948884037599</v>
      </c>
      <c r="C1322" s="1">
        <v>4.4470227057434901E-15</v>
      </c>
      <c r="D1322" s="1">
        <v>1.2574050125336499E-13</v>
      </c>
      <c r="E1322">
        <v>-0.69422553444748702</v>
      </c>
      <c r="F1322" s="1">
        <v>1.1146018369286199E-5</v>
      </c>
      <c r="G1322">
        <v>1.3754570278274E-4</v>
      </c>
      <c r="H1322">
        <v>-0.88869831205277705</v>
      </c>
      <c r="I1322" s="1">
        <v>1.66752577239705E-8</v>
      </c>
      <c r="J1322" s="1">
        <v>2.8159635345912001E-7</v>
      </c>
      <c r="K1322">
        <v>-0.19447277760529</v>
      </c>
      <c r="L1322">
        <v>0.230451045727186</v>
      </c>
      <c r="M1322">
        <v>0.60271267699696596</v>
      </c>
      <c r="N1322">
        <v>0.53156935395627303</v>
      </c>
      <c r="O1322">
        <v>9.6477285116023303E-4</v>
      </c>
      <c r="P1322">
        <v>9.8343307718958203E-3</v>
      </c>
      <c r="Q1322">
        <v>0.337096576350983</v>
      </c>
      <c r="R1322">
        <v>3.5743080093817201E-2</v>
      </c>
      <c r="S1322">
        <v>0.18120267666118201</v>
      </c>
      <c r="T1322">
        <v>-0.80273281375179095</v>
      </c>
      <c r="U1322" s="1">
        <v>8.9774061387505798E-9</v>
      </c>
      <c r="V1322" s="1">
        <v>1.49685173471231E-7</v>
      </c>
      <c r="W1322">
        <v>0.43117352244485502</v>
      </c>
      <c r="X1322">
        <v>2.6540423376096101E-3</v>
      </c>
      <c r="Y1322">
        <v>2.4356283671209102E-2</v>
      </c>
    </row>
    <row r="1323" spans="1:25" x14ac:dyDescent="0.2">
      <c r="A1323" t="s">
        <v>1318</v>
      </c>
      <c r="B1323">
        <v>0.27658902894812598</v>
      </c>
      <c r="C1323">
        <v>0.41917407237021198</v>
      </c>
      <c r="D1323">
        <v>0.57792090145776298</v>
      </c>
      <c r="E1323">
        <v>-0.64874167504559799</v>
      </c>
      <c r="F1323">
        <v>5.7850560103793899E-2</v>
      </c>
      <c r="G1323">
        <v>0.16038123492692699</v>
      </c>
      <c r="H1323">
        <v>-0.53316776686385103</v>
      </c>
      <c r="I1323">
        <v>0.11907288424995199</v>
      </c>
      <c r="J1323">
        <v>0.23850820747100601</v>
      </c>
      <c r="K1323">
        <v>0.115573908181747</v>
      </c>
      <c r="L1323">
        <v>0.73968393918676001</v>
      </c>
      <c r="M1323">
        <v>0.91695435131310399</v>
      </c>
      <c r="N1323">
        <v>-0.92533070399372397</v>
      </c>
      <c r="O1323">
        <v>7.8573722243570308E-3</v>
      </c>
      <c r="P1323">
        <v>5.13185982246053E-2</v>
      </c>
      <c r="Q1323">
        <v>-0.80975679581197701</v>
      </c>
      <c r="R1323">
        <v>2.0027611922921101E-2</v>
      </c>
      <c r="S1323">
        <v>0.12599460336583901</v>
      </c>
      <c r="T1323">
        <v>-0.70193952930937398</v>
      </c>
      <c r="U1323">
        <v>3.1301100649837002E-2</v>
      </c>
      <c r="V1323">
        <v>8.6423999563527101E-2</v>
      </c>
      <c r="W1323">
        <v>-1.01198228322342</v>
      </c>
      <c r="X1323">
        <v>2.6591104234151598E-3</v>
      </c>
      <c r="Y1323">
        <v>2.4384264680018902E-2</v>
      </c>
    </row>
    <row r="1324" spans="1:25" x14ac:dyDescent="0.2">
      <c r="A1324" t="s">
        <v>1319</v>
      </c>
      <c r="B1324">
        <v>0.209163316047947</v>
      </c>
      <c r="C1324">
        <v>0.37004135560891699</v>
      </c>
      <c r="D1324">
        <v>0.52954500617002698</v>
      </c>
      <c r="E1324">
        <v>0.92724152356343603</v>
      </c>
      <c r="F1324">
        <v>1.0136356081352799E-4</v>
      </c>
      <c r="G1324">
        <v>9.1624708892228601E-4</v>
      </c>
      <c r="H1324">
        <v>0.74148387708084396</v>
      </c>
      <c r="I1324">
        <v>1.7776687641107001E-3</v>
      </c>
      <c r="J1324">
        <v>7.8367651150232105E-3</v>
      </c>
      <c r="K1324">
        <v>-0.18575764648259299</v>
      </c>
      <c r="L1324">
        <v>0.45797839048406602</v>
      </c>
      <c r="M1324">
        <v>0.780343237178728</v>
      </c>
      <c r="N1324">
        <v>0.71807820751548901</v>
      </c>
      <c r="O1324">
        <v>3.60543480258706E-3</v>
      </c>
      <c r="P1324">
        <v>2.7658224985066499E-2</v>
      </c>
      <c r="Q1324">
        <v>0.53232056103289604</v>
      </c>
      <c r="R1324">
        <v>3.01390826660176E-2</v>
      </c>
      <c r="S1324">
        <v>0.16301624822380401</v>
      </c>
      <c r="T1324">
        <v>0.87297170459054196</v>
      </c>
      <c r="U1324" s="1">
        <v>3.2288836914892003E-5</v>
      </c>
      <c r="V1324">
        <v>2.4482137437842197E-4</v>
      </c>
      <c r="W1324">
        <v>0.66306353371105398</v>
      </c>
      <c r="X1324">
        <v>2.6615642911938602E-3</v>
      </c>
      <c r="Y1324">
        <v>2.4388248819991101E-2</v>
      </c>
    </row>
    <row r="1325" spans="1:25" x14ac:dyDescent="0.2">
      <c r="A1325" t="s">
        <v>1320</v>
      </c>
      <c r="B1325">
        <v>1.9182934068873399E-2</v>
      </c>
      <c r="C1325">
        <v>0.87329179738946205</v>
      </c>
      <c r="D1325">
        <v>0.927910040043045</v>
      </c>
      <c r="E1325">
        <v>-0.25511684532005302</v>
      </c>
      <c r="F1325">
        <v>3.36421460766946E-2</v>
      </c>
      <c r="G1325">
        <v>0.107461722731496</v>
      </c>
      <c r="H1325">
        <v>-0.344750326292735</v>
      </c>
      <c r="I1325">
        <v>3.9525618348479801E-3</v>
      </c>
      <c r="J1325">
        <v>1.5455412473916E-2</v>
      </c>
      <c r="K1325">
        <v>-8.96334809726822E-2</v>
      </c>
      <c r="L1325">
        <v>0.470115777292268</v>
      </c>
      <c r="M1325">
        <v>0.78865964318775705</v>
      </c>
      <c r="N1325">
        <v>-0.27429977938892602</v>
      </c>
      <c r="O1325">
        <v>2.7867306659262299E-2</v>
      </c>
      <c r="P1325">
        <v>0.12933147982407101</v>
      </c>
      <c r="Q1325">
        <v>-0.363933260361608</v>
      </c>
      <c r="R1325">
        <v>3.4083448258307399E-3</v>
      </c>
      <c r="S1325">
        <v>3.75639887381886E-2</v>
      </c>
      <c r="T1325">
        <v>-0.304360701592986</v>
      </c>
      <c r="U1325">
        <v>2.9716534934252298E-3</v>
      </c>
      <c r="V1325">
        <v>1.26010948599288E-2</v>
      </c>
      <c r="W1325">
        <v>-0.32390744891221201</v>
      </c>
      <c r="X1325">
        <v>2.6892733850788198E-3</v>
      </c>
      <c r="Y1325">
        <v>2.4623468287791401E-2</v>
      </c>
    </row>
    <row r="1326" spans="1:25" x14ac:dyDescent="0.2">
      <c r="A1326" t="s">
        <v>1321</v>
      </c>
      <c r="B1326">
        <v>-0.82764374426751297</v>
      </c>
      <c r="C1326" s="1">
        <v>2.63970864564724E-17</v>
      </c>
      <c r="D1326" s="1">
        <v>9.8143200723110896E-16</v>
      </c>
      <c r="E1326">
        <v>-0.450779551853348</v>
      </c>
      <c r="F1326" s="1">
        <v>6.3349241660454102E-6</v>
      </c>
      <c r="G1326" s="1">
        <v>8.4213389428747904E-5</v>
      </c>
      <c r="H1326">
        <v>-0.64171997740461395</v>
      </c>
      <c r="I1326" s="1">
        <v>9.7118743169732099E-11</v>
      </c>
      <c r="J1326" s="1">
        <v>2.5380993481969402E-9</v>
      </c>
      <c r="K1326">
        <v>-0.190940425551265</v>
      </c>
      <c r="L1326">
        <v>6.18348846271271E-2</v>
      </c>
      <c r="M1326">
        <v>0.34648913612172799</v>
      </c>
      <c r="N1326">
        <v>0.37686419241416402</v>
      </c>
      <c r="O1326">
        <v>1.88786671655352E-4</v>
      </c>
      <c r="P1326">
        <v>2.6336410152204E-3</v>
      </c>
      <c r="Q1326">
        <v>0.18592376686289899</v>
      </c>
      <c r="R1326">
        <v>6.3699583380174604E-2</v>
      </c>
      <c r="S1326">
        <v>0.259056679204969</v>
      </c>
      <c r="T1326">
        <v>-0.55077895445281499</v>
      </c>
      <c r="U1326" s="1">
        <v>1.28236653395437E-9</v>
      </c>
      <c r="V1326" s="1">
        <v>2.53867922334281E-8</v>
      </c>
      <c r="W1326">
        <v>0.27757570201744097</v>
      </c>
      <c r="X1326">
        <v>2.7027250136538398E-3</v>
      </c>
      <c r="Y1326">
        <v>2.47278863559829E-2</v>
      </c>
    </row>
    <row r="1327" spans="1:25" x14ac:dyDescent="0.2">
      <c r="A1327" t="s">
        <v>1322</v>
      </c>
      <c r="B1327">
        <v>0.37741384258072302</v>
      </c>
      <c r="C1327">
        <v>3.1800462447287301E-3</v>
      </c>
      <c r="D1327">
        <v>1.1137195526360701E-2</v>
      </c>
      <c r="E1327">
        <v>0.14909217038295999</v>
      </c>
      <c r="F1327">
        <v>0.24325648630946001</v>
      </c>
      <c r="G1327">
        <v>0.43628660904300498</v>
      </c>
      <c r="H1327">
        <v>-0.12841310118347499</v>
      </c>
      <c r="I1327">
        <v>0.31013618240302798</v>
      </c>
      <c r="J1327">
        <v>0.47485887280103001</v>
      </c>
      <c r="K1327">
        <v>-0.27750527156643501</v>
      </c>
      <c r="L1327">
        <v>3.7395437301338597E-2</v>
      </c>
      <c r="M1327">
        <v>0.27339995080872198</v>
      </c>
      <c r="N1327">
        <v>-0.228321672197764</v>
      </c>
      <c r="O1327">
        <v>8.9989154219438802E-2</v>
      </c>
      <c r="P1327">
        <v>0.27795132114572502</v>
      </c>
      <c r="Q1327">
        <v>-0.50582694376419901</v>
      </c>
      <c r="R1327">
        <v>1.5117054615371601E-4</v>
      </c>
      <c r="S1327">
        <v>3.7560311278024301E-3</v>
      </c>
      <c r="T1327">
        <v>1.69141891110231E-3</v>
      </c>
      <c r="U1327">
        <v>0.98846078416069505</v>
      </c>
      <c r="V1327">
        <v>0.99361923469248803</v>
      </c>
      <c r="W1327">
        <v>-0.376119142925183</v>
      </c>
      <c r="X1327">
        <v>2.72468778041292E-3</v>
      </c>
      <c r="Y1327">
        <v>2.4909957853177098E-2</v>
      </c>
    </row>
    <row r="1328" spans="1:25" x14ac:dyDescent="0.2">
      <c r="A1328" t="s">
        <v>1323</v>
      </c>
      <c r="B1328">
        <v>-0.115831584653007</v>
      </c>
      <c r="C1328">
        <v>0.193213396216698</v>
      </c>
      <c r="D1328">
        <v>0.32817505043924</v>
      </c>
      <c r="E1328">
        <v>0.21263855690146999</v>
      </c>
      <c r="F1328">
        <v>2.16942986687827E-2</v>
      </c>
      <c r="G1328">
        <v>7.7549711217666503E-2</v>
      </c>
      <c r="H1328">
        <v>6.0846095577501001E-2</v>
      </c>
      <c r="I1328">
        <v>0.50644214662088405</v>
      </c>
      <c r="J1328">
        <v>0.66363595086851201</v>
      </c>
      <c r="K1328">
        <v>-0.15179246132396901</v>
      </c>
      <c r="L1328">
        <v>0.120276613869633</v>
      </c>
      <c r="M1328">
        <v>0.469230544877142</v>
      </c>
      <c r="N1328">
        <v>0.32847014155447701</v>
      </c>
      <c r="O1328">
        <v>5.6896353205050003E-4</v>
      </c>
      <c r="P1328">
        <v>6.4319038364559402E-3</v>
      </c>
      <c r="Q1328">
        <v>0.17667768023050801</v>
      </c>
      <c r="R1328">
        <v>6.10110095628607E-2</v>
      </c>
      <c r="S1328">
        <v>0.25291602910463001</v>
      </c>
      <c r="T1328">
        <v>0.13568331870367101</v>
      </c>
      <c r="U1328">
        <v>9.27546574784891E-2</v>
      </c>
      <c r="V1328">
        <v>0.20018971067515601</v>
      </c>
      <c r="W1328">
        <v>0.25204014125376101</v>
      </c>
      <c r="X1328">
        <v>2.7267618174550501E-3</v>
      </c>
      <c r="Y1328">
        <v>2.4910062382302998E-2</v>
      </c>
    </row>
    <row r="1329" spans="1:25" x14ac:dyDescent="0.2">
      <c r="A1329" t="s">
        <v>1324</v>
      </c>
      <c r="B1329">
        <v>-1.1590423364155099E-2</v>
      </c>
      <c r="C1329">
        <v>0.93313463250230599</v>
      </c>
      <c r="D1329">
        <v>0.96378321071663997</v>
      </c>
      <c r="E1329">
        <v>0.42608397597284697</v>
      </c>
      <c r="F1329">
        <v>2.8648040646488699E-3</v>
      </c>
      <c r="G1329">
        <v>1.5616085669969399E-2</v>
      </c>
      <c r="H1329">
        <v>0.30181248891866003</v>
      </c>
      <c r="I1329">
        <v>3.3179095559766503E-2</v>
      </c>
      <c r="J1329">
        <v>8.8182750224900699E-2</v>
      </c>
      <c r="K1329">
        <v>-0.124271487054187</v>
      </c>
      <c r="L1329">
        <v>0.41100270949959999</v>
      </c>
      <c r="M1329">
        <v>0.75476325897291296</v>
      </c>
      <c r="N1329">
        <v>0.43767439933700197</v>
      </c>
      <c r="O1329">
        <v>3.0767943808253E-3</v>
      </c>
      <c r="P1329">
        <v>2.4535356271959598E-2</v>
      </c>
      <c r="Q1329">
        <v>0.31340291228281503</v>
      </c>
      <c r="R1329">
        <v>3.2678383171658901E-2</v>
      </c>
      <c r="S1329">
        <v>0.17110482617210199</v>
      </c>
      <c r="T1329">
        <v>0.36908342240092501</v>
      </c>
      <c r="U1329">
        <v>2.3237501359585802E-3</v>
      </c>
      <c r="V1329">
        <v>1.0170756010810701E-2</v>
      </c>
      <c r="W1329">
        <v>0.38109987664998002</v>
      </c>
      <c r="X1329">
        <v>2.73359466370174E-3</v>
      </c>
      <c r="Y1329">
        <v>2.49159417007743E-2</v>
      </c>
    </row>
    <row r="1330" spans="1:25" x14ac:dyDescent="0.2">
      <c r="A1330" t="s">
        <v>1325</v>
      </c>
      <c r="B1330">
        <v>1.55051559212721</v>
      </c>
      <c r="C1330" s="1">
        <v>7.7778136153150592E-6</v>
      </c>
      <c r="D1330" s="1">
        <v>5.2896206896677799E-5</v>
      </c>
      <c r="E1330">
        <v>0.40535389505212999</v>
      </c>
      <c r="F1330">
        <v>0.24100668724134</v>
      </c>
      <c r="G1330">
        <v>0.43345608456335699</v>
      </c>
      <c r="H1330">
        <v>0.815158446783809</v>
      </c>
      <c r="I1330">
        <v>1.8510260592459599E-2</v>
      </c>
      <c r="J1330">
        <v>5.5473078894213601E-2</v>
      </c>
      <c r="K1330">
        <v>0.40980455173167801</v>
      </c>
      <c r="L1330">
        <v>0.244457425098033</v>
      </c>
      <c r="M1330">
        <v>0.61864472960328598</v>
      </c>
      <c r="N1330">
        <v>-1.14516169707508</v>
      </c>
      <c r="O1330">
        <v>1.16680239418045E-3</v>
      </c>
      <c r="P1330">
        <v>1.1523516197588001E-2</v>
      </c>
      <c r="Q1330">
        <v>-0.73535714534339602</v>
      </c>
      <c r="R1330">
        <v>3.72522510719175E-2</v>
      </c>
      <c r="S1330">
        <v>0.18605631280184901</v>
      </c>
      <c r="T1330">
        <v>0.59529487515652302</v>
      </c>
      <c r="U1330">
        <v>7.7665097543972397E-2</v>
      </c>
      <c r="V1330">
        <v>0.174651552408884</v>
      </c>
      <c r="W1330">
        <v>-1.04860248015885</v>
      </c>
      <c r="X1330">
        <v>2.7310603600470499E-3</v>
      </c>
      <c r="Y1330">
        <v>2.49159417007743E-2</v>
      </c>
    </row>
    <row r="1331" spans="1:25" x14ac:dyDescent="0.2">
      <c r="A1331" t="s">
        <v>1326</v>
      </c>
      <c r="B1331">
        <v>-0.205299708483036</v>
      </c>
      <c r="C1331">
        <v>5.98645040317883E-2</v>
      </c>
      <c r="D1331">
        <v>0.13205338152465601</v>
      </c>
      <c r="E1331">
        <v>4.9459142848068897E-2</v>
      </c>
      <c r="F1331">
        <v>0.65960620898643696</v>
      </c>
      <c r="G1331">
        <v>0.80753644058085505</v>
      </c>
      <c r="H1331">
        <v>0.127601245978501</v>
      </c>
      <c r="I1331">
        <v>0.257972422934583</v>
      </c>
      <c r="J1331">
        <v>0.41830582774131098</v>
      </c>
      <c r="K1331">
        <v>7.8142103130432503E-2</v>
      </c>
      <c r="L1331">
        <v>0.51037459603258695</v>
      </c>
      <c r="M1331">
        <v>0.80997266499160903</v>
      </c>
      <c r="N1331">
        <v>0.25475885133110499</v>
      </c>
      <c r="O1331">
        <v>2.7026431741028201E-2</v>
      </c>
      <c r="P1331">
        <v>0.12672465133397501</v>
      </c>
      <c r="Q1331">
        <v>0.332900954461538</v>
      </c>
      <c r="R1331">
        <v>4.0155179845813996E-3</v>
      </c>
      <c r="S1331">
        <v>4.1864967538895403E-2</v>
      </c>
      <c r="T1331">
        <v>8.9980362137004999E-2</v>
      </c>
      <c r="U1331">
        <v>0.345498006332845</v>
      </c>
      <c r="V1331">
        <v>0.51455795219587597</v>
      </c>
      <c r="W1331">
        <v>0.29598923434980501</v>
      </c>
      <c r="X1331">
        <v>2.7332702902490001E-3</v>
      </c>
      <c r="Y1331">
        <v>2.49159417007743E-2</v>
      </c>
    </row>
    <row r="1332" spans="1:25" x14ac:dyDescent="0.2">
      <c r="A1332" t="s">
        <v>1327</v>
      </c>
      <c r="B1332">
        <v>0.441788387417344</v>
      </c>
      <c r="C1332" s="1">
        <v>2.0476580270856601E-5</v>
      </c>
      <c r="D1332">
        <v>1.26014766285075E-4</v>
      </c>
      <c r="E1332">
        <v>0.19647552321321801</v>
      </c>
      <c r="F1332">
        <v>5.7882678370882602E-2</v>
      </c>
      <c r="G1332">
        <v>0.160401376644773</v>
      </c>
      <c r="H1332">
        <v>0.123771461512375</v>
      </c>
      <c r="I1332">
        <v>0.22948701219683201</v>
      </c>
      <c r="J1332">
        <v>0.38502439505823599</v>
      </c>
      <c r="K1332">
        <v>-7.2704061700843106E-2</v>
      </c>
      <c r="L1332">
        <v>0.506184096495776</v>
      </c>
      <c r="M1332">
        <v>0.80798019814154198</v>
      </c>
      <c r="N1332">
        <v>-0.24531286420412601</v>
      </c>
      <c r="O1332">
        <v>2.5787419377213801E-2</v>
      </c>
      <c r="P1332">
        <v>0.122719001407209</v>
      </c>
      <c r="Q1332">
        <v>-0.31801692590496899</v>
      </c>
      <c r="R1332">
        <v>3.6742300694174099E-3</v>
      </c>
      <c r="S1332">
        <v>3.9349603701691702E-2</v>
      </c>
      <c r="T1332">
        <v>0.15984209398310301</v>
      </c>
      <c r="U1332">
        <v>6.6456802698973805E-2</v>
      </c>
      <c r="V1332">
        <v>0.155016980013786</v>
      </c>
      <c r="W1332">
        <v>-0.28379206139151703</v>
      </c>
      <c r="X1332">
        <v>2.7419077831345199E-3</v>
      </c>
      <c r="Y1332">
        <v>2.4972865985607599E-2</v>
      </c>
    </row>
    <row r="1333" spans="1:25" x14ac:dyDescent="0.2">
      <c r="A1333" t="s">
        <v>1328</v>
      </c>
      <c r="B1333">
        <v>-5.4890549159747398E-3</v>
      </c>
      <c r="C1333">
        <v>0.97658890023177003</v>
      </c>
      <c r="D1333">
        <v>0.98856122203816099</v>
      </c>
      <c r="E1333">
        <v>0.54243397011545003</v>
      </c>
      <c r="F1333">
        <v>7.1048979312437902E-3</v>
      </c>
      <c r="G1333">
        <v>3.2601128347933703E-2</v>
      </c>
      <c r="H1333">
        <v>0.46813532926957302</v>
      </c>
      <c r="I1333">
        <v>1.8960486938215899E-2</v>
      </c>
      <c r="J1333">
        <v>5.6570426446785102E-2</v>
      </c>
      <c r="K1333">
        <v>-7.4298640845877395E-2</v>
      </c>
      <c r="L1333">
        <v>0.73306768158551305</v>
      </c>
      <c r="M1333">
        <v>0.91330184229963296</v>
      </c>
      <c r="N1333">
        <v>0.54792302503142498</v>
      </c>
      <c r="O1333">
        <v>8.0979819707606392E-3</v>
      </c>
      <c r="P1333">
        <v>5.24239579463621E-2</v>
      </c>
      <c r="Q1333">
        <v>0.47362438418554798</v>
      </c>
      <c r="R1333">
        <v>2.0873923376228801E-2</v>
      </c>
      <c r="S1333">
        <v>0.12898117470484399</v>
      </c>
      <c r="T1333">
        <v>0.52330329980132695</v>
      </c>
      <c r="U1333">
        <v>2.1468115222130898E-3</v>
      </c>
      <c r="V1333">
        <v>9.5176003561425297E-3</v>
      </c>
      <c r="W1333">
        <v>0.53076594106362296</v>
      </c>
      <c r="X1333">
        <v>2.7457661970580402E-3</v>
      </c>
      <c r="Y1333">
        <v>2.4989162292290801E-2</v>
      </c>
    </row>
    <row r="1334" spans="1:25" x14ac:dyDescent="0.2">
      <c r="A1334" t="s">
        <v>1329</v>
      </c>
      <c r="B1334">
        <v>-1.1109739993907599</v>
      </c>
      <c r="C1334" s="1">
        <v>2.8108489737686297E-23</v>
      </c>
      <c r="D1334" s="1">
        <v>2.0786382603270302E-21</v>
      </c>
      <c r="E1334">
        <v>-0.82693579132894901</v>
      </c>
      <c r="F1334" s="1">
        <v>1.38558009831927E-13</v>
      </c>
      <c r="G1334" s="1">
        <v>7.5784186055530197E-12</v>
      </c>
      <c r="H1334">
        <v>-0.79454364312789805</v>
      </c>
      <c r="I1334" s="1">
        <v>1.17834304804038E-12</v>
      </c>
      <c r="J1334" s="1">
        <v>4.3931631810458499E-11</v>
      </c>
      <c r="K1334">
        <v>3.2392148201050699E-2</v>
      </c>
      <c r="L1334">
        <v>0.781000457905627</v>
      </c>
      <c r="M1334">
        <v>0.93237880713793797</v>
      </c>
      <c r="N1334">
        <v>0.28403820806181301</v>
      </c>
      <c r="O1334">
        <v>1.4769923319360501E-2</v>
      </c>
      <c r="P1334">
        <v>8.1876296390367795E-2</v>
      </c>
      <c r="Q1334">
        <v>0.31643035626286398</v>
      </c>
      <c r="R1334">
        <v>6.6078483467605798E-3</v>
      </c>
      <c r="S1334">
        <v>6.0313864028204503E-2</v>
      </c>
      <c r="T1334">
        <v>-0.81590465337275897</v>
      </c>
      <c r="U1334" s="1">
        <v>7.1687142924836594E-18</v>
      </c>
      <c r="V1334" s="1">
        <v>4.2822158984536102E-16</v>
      </c>
      <c r="W1334">
        <v>0.29989207112615801</v>
      </c>
      <c r="X1334">
        <v>2.7819605959649302E-3</v>
      </c>
      <c r="Y1334">
        <v>2.5261457231179299E-2</v>
      </c>
    </row>
    <row r="1335" spans="1:25" x14ac:dyDescent="0.2">
      <c r="A1335" t="s">
        <v>1330</v>
      </c>
      <c r="B1335">
        <v>0.39577331008958</v>
      </c>
      <c r="C1335">
        <v>1.21427524033136E-4</v>
      </c>
      <c r="D1335">
        <v>6.2330017008466101E-4</v>
      </c>
      <c r="E1335">
        <v>0.100599017645652</v>
      </c>
      <c r="F1335">
        <v>0.32665821836381198</v>
      </c>
      <c r="G1335">
        <v>0.52512298594048901</v>
      </c>
      <c r="H1335">
        <v>0.13819608710624001</v>
      </c>
      <c r="I1335">
        <v>0.17870010836546199</v>
      </c>
      <c r="J1335">
        <v>0.32166975504758</v>
      </c>
      <c r="K1335">
        <v>3.7597069460588398E-2</v>
      </c>
      <c r="L1335">
        <v>0.72833565974160597</v>
      </c>
      <c r="M1335">
        <v>0.91195415156709003</v>
      </c>
      <c r="N1335">
        <v>-0.29517429244392901</v>
      </c>
      <c r="O1335">
        <v>6.4910540982946801E-3</v>
      </c>
      <c r="P1335">
        <v>4.4205089710371501E-2</v>
      </c>
      <c r="Q1335">
        <v>-0.25757722298334002</v>
      </c>
      <c r="R1335">
        <v>1.7740739701674599E-2</v>
      </c>
      <c r="S1335">
        <v>0.116802215845407</v>
      </c>
      <c r="T1335">
        <v>0.119206805734253</v>
      </c>
      <c r="U1335">
        <v>0.166216191730649</v>
      </c>
      <c r="V1335">
        <v>0.307602944260155</v>
      </c>
      <c r="W1335">
        <v>-0.27825145633256598</v>
      </c>
      <c r="X1335">
        <v>2.7802434836986501E-3</v>
      </c>
      <c r="Y1335">
        <v>2.5261457231179299E-2</v>
      </c>
    </row>
    <row r="1336" spans="1:25" x14ac:dyDescent="0.2">
      <c r="A1336" t="s">
        <v>1331</v>
      </c>
      <c r="B1336">
        <v>-0.40836416654996999</v>
      </c>
      <c r="C1336">
        <v>2.9789310893645799E-2</v>
      </c>
      <c r="D1336">
        <v>7.4885008464247199E-2</v>
      </c>
      <c r="E1336">
        <v>0.31603862235086</v>
      </c>
      <c r="F1336">
        <v>0.11266171607237301</v>
      </c>
      <c r="G1336">
        <v>0.25820052835889201</v>
      </c>
      <c r="H1336">
        <v>-4.7937966259060501E-2</v>
      </c>
      <c r="I1336">
        <v>0.80475441808488501</v>
      </c>
      <c r="J1336">
        <v>0.88130103441858998</v>
      </c>
      <c r="K1336">
        <v>-0.36397658860992099</v>
      </c>
      <c r="L1336">
        <v>7.8783906139152607E-2</v>
      </c>
      <c r="M1336">
        <v>0.38497974636350302</v>
      </c>
      <c r="N1336">
        <v>0.72440278890083099</v>
      </c>
      <c r="O1336">
        <v>3.2677320410500599E-4</v>
      </c>
      <c r="P1336">
        <v>4.1114897173212001E-3</v>
      </c>
      <c r="Q1336">
        <v>0.36042620029090999</v>
      </c>
      <c r="R1336">
        <v>6.6479115059160099E-2</v>
      </c>
      <c r="S1336">
        <v>0.265957992762343</v>
      </c>
      <c r="T1336">
        <v>0.13057089311226799</v>
      </c>
      <c r="U1336">
        <v>0.461875433153562</v>
      </c>
      <c r="V1336">
        <v>0.626427105241539</v>
      </c>
      <c r="W1336">
        <v>0.54153886706133303</v>
      </c>
      <c r="X1336">
        <v>2.7779052052314302E-3</v>
      </c>
      <c r="Y1336">
        <v>2.5261457231179299E-2</v>
      </c>
    </row>
    <row r="1337" spans="1:25" x14ac:dyDescent="0.2">
      <c r="A1337" t="s">
        <v>1332</v>
      </c>
      <c r="B1337">
        <v>0.39214924756533398</v>
      </c>
      <c r="C1337">
        <v>0.18093999948967401</v>
      </c>
      <c r="D1337">
        <v>0.31157516032900701</v>
      </c>
      <c r="E1337">
        <v>-0.48591713463559499</v>
      </c>
      <c r="F1337">
        <v>8.7457057432089105E-2</v>
      </c>
      <c r="G1337">
        <v>0.21688678142812801</v>
      </c>
      <c r="H1337">
        <v>-0.25059149903231098</v>
      </c>
      <c r="I1337">
        <v>0.38296204794404598</v>
      </c>
      <c r="J1337">
        <v>0.54803681055597298</v>
      </c>
      <c r="K1337">
        <v>0.23532563560328401</v>
      </c>
      <c r="L1337">
        <v>0.41915644473511798</v>
      </c>
      <c r="M1337">
        <v>0.758675190757227</v>
      </c>
      <c r="N1337">
        <v>-0.87806638220092903</v>
      </c>
      <c r="O1337">
        <v>3.1106498046270998E-3</v>
      </c>
      <c r="P1337">
        <v>2.47218107705111E-2</v>
      </c>
      <c r="Q1337">
        <v>-0.64274074659764502</v>
      </c>
      <c r="R1337">
        <v>3.1925504729871698E-2</v>
      </c>
      <c r="S1337">
        <v>0.16828262921927001</v>
      </c>
      <c r="T1337">
        <v>-0.41801829905520599</v>
      </c>
      <c r="U1337">
        <v>0.10766825967041301</v>
      </c>
      <c r="V1337">
        <v>0.222779249941537</v>
      </c>
      <c r="W1337">
        <v>-0.83206492152297395</v>
      </c>
      <c r="X1337">
        <v>2.7901815900202198E-3</v>
      </c>
      <c r="Y1337">
        <v>2.5317072173308999E-2</v>
      </c>
    </row>
    <row r="1338" spans="1:25" x14ac:dyDescent="0.2">
      <c r="A1338" t="s">
        <v>1333</v>
      </c>
      <c r="B1338">
        <v>-1.09920354320443</v>
      </c>
      <c r="C1338" s="1">
        <v>6.9926558606154996E-19</v>
      </c>
      <c r="D1338" s="1">
        <v>3.0068420200646601E-17</v>
      </c>
      <c r="E1338">
        <v>-0.65928493231013097</v>
      </c>
      <c r="F1338" s="1">
        <v>1.4599982242280899E-7</v>
      </c>
      <c r="G1338" s="1">
        <v>2.8085927091410202E-6</v>
      </c>
      <c r="H1338">
        <v>-0.84743636537442901</v>
      </c>
      <c r="I1338" s="1">
        <v>1.17319600085223E-11</v>
      </c>
      <c r="J1338" s="1">
        <v>3.6050330994224E-10</v>
      </c>
      <c r="K1338">
        <v>-0.18815143306429699</v>
      </c>
      <c r="L1338">
        <v>0.14350515836823199</v>
      </c>
      <c r="M1338">
        <v>0.50165839185130201</v>
      </c>
      <c r="N1338">
        <v>0.43991861089430201</v>
      </c>
      <c r="O1338">
        <v>5.6442807351697198E-4</v>
      </c>
      <c r="P1338">
        <v>6.3928791973582597E-3</v>
      </c>
      <c r="Q1338">
        <v>0.25176717783000502</v>
      </c>
      <c r="R1338">
        <v>4.7639293688092499E-2</v>
      </c>
      <c r="S1338">
        <v>0.21775327037446399</v>
      </c>
      <c r="T1338">
        <v>-0.76066332857893004</v>
      </c>
      <c r="U1338" s="1">
        <v>9.7027278101506004E-12</v>
      </c>
      <c r="V1338" s="1">
        <v>2.6554935733796598E-10</v>
      </c>
      <c r="W1338">
        <v>0.34208348926298998</v>
      </c>
      <c r="X1338">
        <v>2.8290554010804402E-3</v>
      </c>
      <c r="Y1338">
        <v>2.5649286123896602E-2</v>
      </c>
    </row>
    <row r="1339" spans="1:25" x14ac:dyDescent="0.2">
      <c r="A1339" t="s">
        <v>1334</v>
      </c>
      <c r="B1339">
        <v>-2.2437624059878401E-2</v>
      </c>
      <c r="C1339">
        <v>0.82958297355162702</v>
      </c>
      <c r="D1339">
        <v>0.9001552143389</v>
      </c>
      <c r="E1339">
        <v>0.23014365059827799</v>
      </c>
      <c r="F1339">
        <v>2.9919869182437799E-2</v>
      </c>
      <c r="G1339">
        <v>9.8799097315657905E-2</v>
      </c>
      <c r="H1339">
        <v>0.28158908308962699</v>
      </c>
      <c r="I1339">
        <v>8.1671887120218292E-3</v>
      </c>
      <c r="J1339">
        <v>2.8484631478388599E-2</v>
      </c>
      <c r="K1339">
        <v>5.1445432491348399E-2</v>
      </c>
      <c r="L1339">
        <v>0.64644419064790504</v>
      </c>
      <c r="M1339">
        <v>0.87798546309810099</v>
      </c>
      <c r="N1339">
        <v>0.252581274658157</v>
      </c>
      <c r="O1339">
        <v>2.1744041155226799E-2</v>
      </c>
      <c r="P1339">
        <v>0.108753279152177</v>
      </c>
      <c r="Q1339">
        <v>0.30402670714950503</v>
      </c>
      <c r="R1339">
        <v>5.9368325237858796E-3</v>
      </c>
      <c r="S1339">
        <v>5.5829878442805597E-2</v>
      </c>
      <c r="T1339">
        <v>0.25808417977280002</v>
      </c>
      <c r="U1339">
        <v>3.8550432044613401E-3</v>
      </c>
      <c r="V1339">
        <v>1.5702472157158101E-2</v>
      </c>
      <c r="W1339">
        <v>0.28076752114402498</v>
      </c>
      <c r="X1339">
        <v>2.8310423452143898E-3</v>
      </c>
      <c r="Y1339">
        <v>2.5649286123896602E-2</v>
      </c>
    </row>
    <row r="1340" spans="1:25" x14ac:dyDescent="0.2">
      <c r="A1340" t="s">
        <v>1335</v>
      </c>
      <c r="B1340">
        <v>-0.143020602081779</v>
      </c>
      <c r="C1340">
        <v>0.40338360825567998</v>
      </c>
      <c r="D1340">
        <v>0.56253417959500895</v>
      </c>
      <c r="E1340">
        <v>-0.66626407203581495</v>
      </c>
      <c r="F1340" s="1">
        <v>9.6820865437238703E-5</v>
      </c>
      <c r="G1340">
        <v>8.8260150498861397E-4</v>
      </c>
      <c r="H1340">
        <v>-0.52616052803712599</v>
      </c>
      <c r="I1340">
        <v>2.0938434002456701E-3</v>
      </c>
      <c r="J1340">
        <v>8.9834358699096093E-3</v>
      </c>
      <c r="K1340">
        <v>0.14010354399868899</v>
      </c>
      <c r="L1340">
        <v>0.42944710029070499</v>
      </c>
      <c r="M1340">
        <v>0.76457352956289704</v>
      </c>
      <c r="N1340">
        <v>-0.52324346995403703</v>
      </c>
      <c r="O1340">
        <v>3.19110842265713E-3</v>
      </c>
      <c r="P1340">
        <v>2.5162920264507501E-2</v>
      </c>
      <c r="Q1340">
        <v>-0.38313992595534802</v>
      </c>
      <c r="R1340">
        <v>3.0941203341163601E-2</v>
      </c>
      <c r="S1340">
        <v>0.16508502795317001</v>
      </c>
      <c r="T1340">
        <v>-0.61207264808922002</v>
      </c>
      <c r="U1340" s="1">
        <v>4.0210872100284799E-5</v>
      </c>
      <c r="V1340">
        <v>2.98142024709019E-4</v>
      </c>
      <c r="W1340">
        <v>-0.46875666538588301</v>
      </c>
      <c r="X1340">
        <v>2.8401737138453501E-3</v>
      </c>
      <c r="Y1340">
        <v>2.5712727093036201E-2</v>
      </c>
    </row>
    <row r="1341" spans="1:25" x14ac:dyDescent="0.2">
      <c r="A1341" t="s">
        <v>1336</v>
      </c>
      <c r="B1341">
        <v>0.88337063677439498</v>
      </c>
      <c r="C1341">
        <v>1.6503397469314399E-3</v>
      </c>
      <c r="D1341">
        <v>6.2763273958604702E-3</v>
      </c>
      <c r="E1341">
        <v>2.05049200766633E-2</v>
      </c>
      <c r="F1341">
        <v>0.93986662378031904</v>
      </c>
      <c r="G1341">
        <v>0.97375066470017502</v>
      </c>
      <c r="H1341">
        <v>0.23502463839339699</v>
      </c>
      <c r="I1341">
        <v>0.39212348675669501</v>
      </c>
      <c r="J1341">
        <v>0.55729567141059699</v>
      </c>
      <c r="K1341">
        <v>0.214519718316733</v>
      </c>
      <c r="L1341">
        <v>0.45057945391016402</v>
      </c>
      <c r="M1341">
        <v>0.77605152781169395</v>
      </c>
      <c r="N1341">
        <v>-0.86286571669773204</v>
      </c>
      <c r="O1341">
        <v>2.92488681723908E-3</v>
      </c>
      <c r="P1341">
        <v>2.3450756940934601E-2</v>
      </c>
      <c r="Q1341">
        <v>-0.64834599838099805</v>
      </c>
      <c r="R1341">
        <v>2.6622140291668699E-2</v>
      </c>
      <c r="S1341">
        <v>0.15047629297043799</v>
      </c>
      <c r="T1341">
        <v>0.110526392962786</v>
      </c>
      <c r="U1341">
        <v>0.65205503217938698</v>
      </c>
      <c r="V1341">
        <v>0.78425843360873704</v>
      </c>
      <c r="W1341">
        <v>-0.80859659963248698</v>
      </c>
      <c r="X1341">
        <v>2.8569778325966701E-3</v>
      </c>
      <c r="Y1341">
        <v>2.5806822202146501E-2</v>
      </c>
    </row>
    <row r="1342" spans="1:25" x14ac:dyDescent="0.2">
      <c r="A1342" t="s">
        <v>1337</v>
      </c>
      <c r="B1342">
        <v>0.97737799607885301</v>
      </c>
      <c r="C1342">
        <v>2.7091450605703702E-4</v>
      </c>
      <c r="D1342">
        <v>1.28298322907166E-3</v>
      </c>
      <c r="E1342">
        <v>-0.204471633678696</v>
      </c>
      <c r="F1342">
        <v>0.41505521277222102</v>
      </c>
      <c r="G1342">
        <v>0.61383280092390302</v>
      </c>
      <c r="H1342">
        <v>0.61312741512592295</v>
      </c>
      <c r="I1342">
        <v>2.0878075375766601E-2</v>
      </c>
      <c r="J1342">
        <v>6.1099851430638299E-2</v>
      </c>
      <c r="K1342">
        <v>0.81759904880461798</v>
      </c>
      <c r="L1342">
        <v>2.66084858435725E-3</v>
      </c>
      <c r="M1342">
        <v>7.7556123451960501E-2</v>
      </c>
      <c r="N1342">
        <v>-1.18184962975755</v>
      </c>
      <c r="O1342" s="1">
        <v>1.7233891116769401E-5</v>
      </c>
      <c r="P1342">
        <v>3.6255683237096701E-4</v>
      </c>
      <c r="Q1342">
        <v>-0.36425058095293</v>
      </c>
      <c r="R1342">
        <v>0.20475560770628301</v>
      </c>
      <c r="S1342">
        <v>0.495595915125011</v>
      </c>
      <c r="T1342">
        <v>0.124610159508068</v>
      </c>
      <c r="U1342">
        <v>0.62638416494106597</v>
      </c>
      <c r="V1342">
        <v>0.76503618473866997</v>
      </c>
      <c r="W1342">
        <v>-0.84569635457366199</v>
      </c>
      <c r="X1342">
        <v>2.8536815114012502E-3</v>
      </c>
      <c r="Y1342">
        <v>2.5806822202146501E-2</v>
      </c>
    </row>
    <row r="1343" spans="1:25" x14ac:dyDescent="0.2">
      <c r="A1343" t="s">
        <v>1338</v>
      </c>
      <c r="B1343">
        <v>-0.96573052915367996</v>
      </c>
      <c r="C1343" s="1">
        <v>6.8103412470493304E-21</v>
      </c>
      <c r="D1343" s="1">
        <v>3.85127659008558E-19</v>
      </c>
      <c r="E1343">
        <v>-0.45411114752645898</v>
      </c>
      <c r="F1343" s="1">
        <v>1.1509514744314401E-5</v>
      </c>
      <c r="G1343">
        <v>1.4081973110863599E-4</v>
      </c>
      <c r="H1343">
        <v>-0.78902395402106196</v>
      </c>
      <c r="I1343" s="1">
        <v>2.1603433765640101E-14</v>
      </c>
      <c r="J1343" s="1">
        <v>1.03106601082181E-12</v>
      </c>
      <c r="K1343">
        <v>-0.33491280649460298</v>
      </c>
      <c r="L1343">
        <v>1.8210143449860401E-3</v>
      </c>
      <c r="M1343">
        <v>6.3866853928903899E-2</v>
      </c>
      <c r="N1343">
        <v>0.51161938162722098</v>
      </c>
      <c r="O1343" s="1">
        <v>1.7998849570053499E-6</v>
      </c>
      <c r="P1343" s="1">
        <v>5.3397764984765499E-5</v>
      </c>
      <c r="Q1343">
        <v>0.176706575132618</v>
      </c>
      <c r="R1343">
        <v>9.8351818777737798E-2</v>
      </c>
      <c r="S1343">
        <v>0.33316537463113099</v>
      </c>
      <c r="T1343">
        <v>-0.63047901147253105</v>
      </c>
      <c r="U1343" s="1">
        <v>2.58241358817043E-9</v>
      </c>
      <c r="V1343" s="1">
        <v>4.8337575324078497E-8</v>
      </c>
      <c r="W1343">
        <v>0.33181011207318301</v>
      </c>
      <c r="X1343">
        <v>2.85641094613345E-3</v>
      </c>
      <c r="Y1343">
        <v>2.5806822202146501E-2</v>
      </c>
    </row>
    <row r="1344" spans="1:25" x14ac:dyDescent="0.2">
      <c r="A1344" t="s">
        <v>1339</v>
      </c>
      <c r="B1344">
        <v>-0.48231012061324202</v>
      </c>
      <c r="C1344">
        <v>2.2505380972019301E-4</v>
      </c>
      <c r="D1344">
        <v>1.0883935411513E-3</v>
      </c>
      <c r="E1344">
        <v>6.6053672100641003E-2</v>
      </c>
      <c r="F1344">
        <v>0.62577218219697806</v>
      </c>
      <c r="G1344">
        <v>0.78186693715986699</v>
      </c>
      <c r="H1344">
        <v>-0.25219155663272902</v>
      </c>
      <c r="I1344">
        <v>5.8140688122601501E-2</v>
      </c>
      <c r="J1344">
        <v>0.13728342481440201</v>
      </c>
      <c r="K1344">
        <v>-0.31824522873337002</v>
      </c>
      <c r="L1344">
        <v>2.31165377193868E-2</v>
      </c>
      <c r="M1344">
        <v>0.22027879287256399</v>
      </c>
      <c r="N1344">
        <v>0.54836379271388302</v>
      </c>
      <c r="O1344" s="1">
        <v>6.9693323015029395E-5</v>
      </c>
      <c r="P1344">
        <v>1.15360532710151E-3</v>
      </c>
      <c r="Q1344">
        <v>0.230118563980513</v>
      </c>
      <c r="R1344">
        <v>8.9655089316848E-2</v>
      </c>
      <c r="S1344">
        <v>0.31689408928344998</v>
      </c>
      <c r="T1344">
        <v>-0.10138004037755501</v>
      </c>
      <c r="U1344">
        <v>0.41599852047770902</v>
      </c>
      <c r="V1344">
        <v>0.58344259624777906</v>
      </c>
      <c r="W1344">
        <v>0.38255555217086701</v>
      </c>
      <c r="X1344">
        <v>2.8764859305020199E-3</v>
      </c>
      <c r="Y1344">
        <v>2.5963617774792901E-2</v>
      </c>
    </row>
    <row r="1345" spans="1:25" x14ac:dyDescent="0.2">
      <c r="A1345" t="s">
        <v>1340</v>
      </c>
      <c r="B1345">
        <v>0.78234694512784797</v>
      </c>
      <c r="C1345" s="1">
        <v>1.8007305318688601E-8</v>
      </c>
      <c r="D1345" s="1">
        <v>1.9963782725224899E-7</v>
      </c>
      <c r="E1345">
        <v>0.36882082704132801</v>
      </c>
      <c r="F1345">
        <v>7.5294660622039202E-3</v>
      </c>
      <c r="G1345">
        <v>3.4137811004892202E-2</v>
      </c>
      <c r="H1345">
        <v>0.44256332414742899</v>
      </c>
      <c r="I1345">
        <v>1.3907414148384199E-3</v>
      </c>
      <c r="J1345">
        <v>6.3688290923138297E-3</v>
      </c>
      <c r="K1345">
        <v>7.3742497106101507E-2</v>
      </c>
      <c r="L1345">
        <v>0.61356400353914797</v>
      </c>
      <c r="M1345">
        <v>0.86200343391886802</v>
      </c>
      <c r="N1345">
        <v>-0.41352611808652001</v>
      </c>
      <c r="O1345">
        <v>4.7631768653548E-3</v>
      </c>
      <c r="P1345">
        <v>3.4829624141832299E-2</v>
      </c>
      <c r="Q1345">
        <v>-0.33978362098041898</v>
      </c>
      <c r="R1345">
        <v>2.0735458721011599E-2</v>
      </c>
      <c r="S1345">
        <v>0.12844872935353599</v>
      </c>
      <c r="T1345">
        <v>0.40783457458823302</v>
      </c>
      <c r="U1345">
        <v>5.0858309695099298E-4</v>
      </c>
      <c r="V1345">
        <v>2.75095400354712E-3</v>
      </c>
      <c r="W1345">
        <v>-0.38007748102856898</v>
      </c>
      <c r="X1345">
        <v>2.8827535499689602E-3</v>
      </c>
      <c r="Y1345">
        <v>2.6000757746807501E-2</v>
      </c>
    </row>
    <row r="1346" spans="1:25" x14ac:dyDescent="0.2">
      <c r="A1346" t="s">
        <v>1341</v>
      </c>
      <c r="B1346">
        <v>0.19829049816745201</v>
      </c>
      <c r="C1346">
        <v>0.15480030916672299</v>
      </c>
      <c r="D1346">
        <v>0.27632060491709798</v>
      </c>
      <c r="E1346">
        <v>-0.13655336033531201</v>
      </c>
      <c r="F1346">
        <v>0.32282091504170002</v>
      </c>
      <c r="G1346">
        <v>0.52110974400315802</v>
      </c>
      <c r="H1346">
        <v>-0.20073446685277299</v>
      </c>
      <c r="I1346">
        <v>0.14350847396724301</v>
      </c>
      <c r="J1346">
        <v>0.273503334908684</v>
      </c>
      <c r="K1346">
        <v>-6.4181106517461201E-2</v>
      </c>
      <c r="L1346">
        <v>0.65362077280621</v>
      </c>
      <c r="M1346">
        <v>0.88100760794312305</v>
      </c>
      <c r="N1346">
        <v>-0.33484385850276399</v>
      </c>
      <c r="O1346">
        <v>2.0993566631415099E-2</v>
      </c>
      <c r="P1346">
        <v>0.106291751773471</v>
      </c>
      <c r="Q1346">
        <v>-0.399024965020226</v>
      </c>
      <c r="R1346">
        <v>5.6638901598882697E-3</v>
      </c>
      <c r="S1346">
        <v>5.3950953726393303E-2</v>
      </c>
      <c r="T1346">
        <v>-0.17311604406251599</v>
      </c>
      <c r="U1346">
        <v>0.13845077122845201</v>
      </c>
      <c r="V1346">
        <v>0.268365567989235</v>
      </c>
      <c r="W1346">
        <v>-0.37292807888468299</v>
      </c>
      <c r="X1346">
        <v>2.8879264379394602E-3</v>
      </c>
      <c r="Y1346">
        <v>2.6014157265749498E-2</v>
      </c>
    </row>
    <row r="1347" spans="1:25" x14ac:dyDescent="0.2">
      <c r="A1347" t="s">
        <v>1342</v>
      </c>
      <c r="B1347">
        <v>-0.700102313960001</v>
      </c>
      <c r="C1347" s="1">
        <v>1.8647849695747499E-16</v>
      </c>
      <c r="D1347" s="1">
        <v>6.3060655541473703E-15</v>
      </c>
      <c r="E1347">
        <v>-0.32506187117863</v>
      </c>
      <c r="F1347">
        <v>1.50483761958137E-4</v>
      </c>
      <c r="G1347">
        <v>1.2838363511934101E-3</v>
      </c>
      <c r="H1347">
        <v>-0.54777580928861502</v>
      </c>
      <c r="I1347" s="1">
        <v>1.4764672513647301E-10</v>
      </c>
      <c r="J1347" s="1">
        <v>3.6799579140959198E-9</v>
      </c>
      <c r="K1347">
        <v>-0.22271393810998499</v>
      </c>
      <c r="L1347">
        <v>1.23002056492516E-2</v>
      </c>
      <c r="M1347">
        <v>0.169509170991619</v>
      </c>
      <c r="N1347">
        <v>0.375040442781371</v>
      </c>
      <c r="O1347" s="1">
        <v>2.2858227127616801E-5</v>
      </c>
      <c r="P1347">
        <v>4.5724202806802301E-4</v>
      </c>
      <c r="Q1347">
        <v>0.152326504671386</v>
      </c>
      <c r="R1347">
        <v>8.4477369393022902E-2</v>
      </c>
      <c r="S1347">
        <v>0.306037302842536</v>
      </c>
      <c r="T1347">
        <v>-0.44110649355950499</v>
      </c>
      <c r="U1347" s="1">
        <v>1.01971774411218E-7</v>
      </c>
      <c r="V1347" s="1">
        <v>1.37083190668858E-6</v>
      </c>
      <c r="W1347">
        <v>0.25867665702165399</v>
      </c>
      <c r="X1347">
        <v>2.8885472297234399E-3</v>
      </c>
      <c r="Y1347">
        <v>2.6014157265749498E-2</v>
      </c>
    </row>
    <row r="1348" spans="1:25" x14ac:dyDescent="0.2">
      <c r="A1348" t="s">
        <v>1343</v>
      </c>
      <c r="B1348">
        <v>0.54878354479643299</v>
      </c>
      <c r="C1348">
        <v>3.2862465038757303E-2</v>
      </c>
      <c r="D1348">
        <v>8.1289453585119298E-2</v>
      </c>
      <c r="E1348">
        <v>1.1112656188630701</v>
      </c>
      <c r="F1348" s="1">
        <v>4.6505092346038398E-5</v>
      </c>
      <c r="G1348">
        <v>4.6955599242589301E-4</v>
      </c>
      <c r="H1348">
        <v>1.39839384947683</v>
      </c>
      <c r="I1348" s="1">
        <v>5.5592274477433504E-7</v>
      </c>
      <c r="J1348" s="1">
        <v>6.6730012311363598E-6</v>
      </c>
      <c r="K1348">
        <v>0.28712823061375597</v>
      </c>
      <c r="L1348">
        <v>0.34427824871990398</v>
      </c>
      <c r="M1348">
        <v>0.70658949089731604</v>
      </c>
      <c r="N1348">
        <v>0.56248207406663897</v>
      </c>
      <c r="O1348">
        <v>4.8845245744467303E-2</v>
      </c>
      <c r="P1348">
        <v>0.18759244720995899</v>
      </c>
      <c r="Q1348">
        <v>0.849610304680395</v>
      </c>
      <c r="R1348">
        <v>3.5516595932748099E-3</v>
      </c>
      <c r="S1348">
        <v>3.8597317237411902E-2</v>
      </c>
      <c r="T1348">
        <v>1.3333153637136701</v>
      </c>
      <c r="U1348" s="1">
        <v>5.1378547836447799E-8</v>
      </c>
      <c r="V1348" s="1">
        <v>7.39151694999954E-7</v>
      </c>
      <c r="W1348">
        <v>0.78022210346009901</v>
      </c>
      <c r="X1348">
        <v>2.8932933883598902E-3</v>
      </c>
      <c r="Y1348">
        <v>2.6037484538913899E-2</v>
      </c>
    </row>
    <row r="1349" spans="1:25" x14ac:dyDescent="0.2">
      <c r="A1349" t="s">
        <v>1344</v>
      </c>
      <c r="B1349">
        <v>-1.6253560291298601</v>
      </c>
      <c r="C1349" s="1">
        <v>4.64569660408819E-29</v>
      </c>
      <c r="D1349" s="1">
        <v>6.4460237726209202E-27</v>
      </c>
      <c r="E1349">
        <v>-0.98489949184146797</v>
      </c>
      <c r="F1349" s="1">
        <v>2.63299827268874E-11</v>
      </c>
      <c r="G1349" s="1">
        <v>1.0330316627314999E-9</v>
      </c>
      <c r="H1349">
        <v>-1.3676489138794601</v>
      </c>
      <c r="I1349" s="1">
        <v>1.02183123986819E-20</v>
      </c>
      <c r="J1349" s="1">
        <v>1.1460688881154999E-18</v>
      </c>
      <c r="K1349">
        <v>-0.38274942203798901</v>
      </c>
      <c r="L1349">
        <v>1.01144153264256E-2</v>
      </c>
      <c r="M1349">
        <v>0.15132014090458001</v>
      </c>
      <c r="N1349">
        <v>0.64045653728839402</v>
      </c>
      <c r="O1349" s="1">
        <v>1.42796299670773E-5</v>
      </c>
      <c r="P1349">
        <v>3.0865969390374699E-4</v>
      </c>
      <c r="Q1349">
        <v>0.25770711525040402</v>
      </c>
      <c r="R1349">
        <v>7.8271364529141602E-2</v>
      </c>
      <c r="S1349">
        <v>0.29374101596878499</v>
      </c>
      <c r="T1349">
        <v>-1.19228690596062</v>
      </c>
      <c r="U1349" s="1">
        <v>7.0475838204739698E-17</v>
      </c>
      <c r="V1349" s="1">
        <v>3.6538397777166802E-15</v>
      </c>
      <c r="W1349">
        <v>0.42950286648626701</v>
      </c>
      <c r="X1349">
        <v>2.9158794201084E-3</v>
      </c>
      <c r="Y1349">
        <v>2.6221203095047801E-2</v>
      </c>
    </row>
    <row r="1350" spans="1:25" x14ac:dyDescent="0.2">
      <c r="A1350" t="s">
        <v>1345</v>
      </c>
      <c r="B1350">
        <v>0.71924511485648102</v>
      </c>
      <c r="C1350" s="1">
        <v>7.3276702292368893E-5</v>
      </c>
      <c r="D1350">
        <v>3.9799480877844801E-4</v>
      </c>
      <c r="E1350">
        <v>0.30042235405247097</v>
      </c>
      <c r="F1350">
        <v>9.4860102951604505E-2</v>
      </c>
      <c r="G1350">
        <v>0.229326222078613</v>
      </c>
      <c r="H1350">
        <v>0.15533325803765999</v>
      </c>
      <c r="I1350">
        <v>0.38386520893838699</v>
      </c>
      <c r="J1350">
        <v>0.54897905080243903</v>
      </c>
      <c r="K1350">
        <v>-0.14508909601481099</v>
      </c>
      <c r="L1350">
        <v>0.44260589240287901</v>
      </c>
      <c r="M1350">
        <v>0.77145907096330701</v>
      </c>
      <c r="N1350">
        <v>-0.41882276080401099</v>
      </c>
      <c r="O1350">
        <v>2.8948605053841399E-2</v>
      </c>
      <c r="P1350">
        <v>0.13237173066464</v>
      </c>
      <c r="Q1350">
        <v>-0.56391185681882094</v>
      </c>
      <c r="R1350">
        <v>3.0580138850172202E-3</v>
      </c>
      <c r="S1350">
        <v>3.50735470077485E-2</v>
      </c>
      <c r="T1350">
        <v>0.225900872140223</v>
      </c>
      <c r="U1350">
        <v>0.142763241996123</v>
      </c>
      <c r="V1350">
        <v>0.27455545657681002</v>
      </c>
      <c r="W1350">
        <v>-0.50263837058843797</v>
      </c>
      <c r="X1350">
        <v>2.9422639932376099E-3</v>
      </c>
      <c r="Y1350">
        <v>2.64387814332817E-2</v>
      </c>
    </row>
    <row r="1351" spans="1:25" x14ac:dyDescent="0.2">
      <c r="A1351" t="s">
        <v>1346</v>
      </c>
      <c r="B1351">
        <v>-1.0156456220421799</v>
      </c>
      <c r="C1351" s="1">
        <v>1.6345094054136399E-8</v>
      </c>
      <c r="D1351" s="1">
        <v>1.8271480139088201E-7</v>
      </c>
      <c r="E1351">
        <v>-0.438662967766351</v>
      </c>
      <c r="F1351">
        <v>1.8568856342699801E-2</v>
      </c>
      <c r="G1351">
        <v>6.8855730442852495E-2</v>
      </c>
      <c r="H1351">
        <v>-0.63799417397967395</v>
      </c>
      <c r="I1351">
        <v>5.36198433674019E-4</v>
      </c>
      <c r="J1351">
        <v>2.8367510687180098E-3</v>
      </c>
      <c r="K1351">
        <v>-0.19933120621332301</v>
      </c>
      <c r="L1351">
        <v>0.29042932309651298</v>
      </c>
      <c r="M1351">
        <v>0.65974144598925499</v>
      </c>
      <c r="N1351">
        <v>0.57698265427582696</v>
      </c>
      <c r="O1351">
        <v>1.7400805813611901E-3</v>
      </c>
      <c r="P1351">
        <v>1.5605190745611499E-2</v>
      </c>
      <c r="Q1351">
        <v>0.377651448062504</v>
      </c>
      <c r="R1351">
        <v>3.8168750801142202E-2</v>
      </c>
      <c r="S1351">
        <v>0.18893515120773</v>
      </c>
      <c r="T1351">
        <v>-0.54859007562510897</v>
      </c>
      <c r="U1351">
        <v>7.9092179433446505E-4</v>
      </c>
      <c r="V1351">
        <v>4.0516310709773299E-3</v>
      </c>
      <c r="W1351">
        <v>0.47793520897638198</v>
      </c>
      <c r="X1351">
        <v>2.9507658050852799E-3</v>
      </c>
      <c r="Y1351">
        <v>2.6495463663951599E-2</v>
      </c>
    </row>
    <row r="1352" spans="1:25" x14ac:dyDescent="0.2">
      <c r="A1352" t="s">
        <v>1347</v>
      </c>
      <c r="B1352">
        <v>-0.17544164822139999</v>
      </c>
      <c r="C1352">
        <v>0.16922596138704901</v>
      </c>
      <c r="D1352">
        <v>0.29564021473368302</v>
      </c>
      <c r="E1352">
        <v>0.11840004899824701</v>
      </c>
      <c r="F1352">
        <v>0.362430311056257</v>
      </c>
      <c r="G1352">
        <v>0.56364607547524703</v>
      </c>
      <c r="H1352">
        <v>0.21273324953704401</v>
      </c>
      <c r="I1352">
        <v>0.102991254813717</v>
      </c>
      <c r="J1352">
        <v>0.21315689659200601</v>
      </c>
      <c r="K1352">
        <v>9.4333200538796694E-2</v>
      </c>
      <c r="L1352">
        <v>0.49095596863323099</v>
      </c>
      <c r="M1352">
        <v>0.79996283266864798</v>
      </c>
      <c r="N1352">
        <v>0.29384169721964698</v>
      </c>
      <c r="O1352">
        <v>2.8631226325401299E-2</v>
      </c>
      <c r="P1352">
        <v>0.131532009767375</v>
      </c>
      <c r="Q1352">
        <v>0.38817489775844299</v>
      </c>
      <c r="R1352">
        <v>3.95808682591929E-3</v>
      </c>
      <c r="S1352">
        <v>4.1561683885982401E-2</v>
      </c>
      <c r="T1352">
        <v>0.16804665480043701</v>
      </c>
      <c r="U1352">
        <v>0.12990617376401001</v>
      </c>
      <c r="V1352">
        <v>0.25680301026528501</v>
      </c>
      <c r="W1352">
        <v>0.34468629006704099</v>
      </c>
      <c r="X1352">
        <v>2.9635188324196602E-3</v>
      </c>
      <c r="Y1352">
        <v>2.65667795727869E-2</v>
      </c>
    </row>
    <row r="1353" spans="1:25" x14ac:dyDescent="0.2">
      <c r="A1353" t="s">
        <v>1348</v>
      </c>
      <c r="B1353">
        <v>1.2723664914122499</v>
      </c>
      <c r="C1353" s="1">
        <v>1.62138467135364E-27</v>
      </c>
      <c r="D1353" s="1">
        <v>1.9311695833405901E-25</v>
      </c>
      <c r="E1353">
        <v>0.92015107278260999</v>
      </c>
      <c r="F1353" s="1">
        <v>3.0571457354690701E-15</v>
      </c>
      <c r="G1353" s="1">
        <v>2.2421384746269699E-13</v>
      </c>
      <c r="H1353">
        <v>0.98526244662666995</v>
      </c>
      <c r="I1353" s="1">
        <v>3.44710751161593E-17</v>
      </c>
      <c r="J1353" s="1">
        <v>2.4418221052020398E-15</v>
      </c>
      <c r="K1353">
        <v>6.5111373844060294E-2</v>
      </c>
      <c r="L1353">
        <v>0.59910339709351501</v>
      </c>
      <c r="M1353">
        <v>0.854252212370195</v>
      </c>
      <c r="N1353">
        <v>-0.35221541862963601</v>
      </c>
      <c r="O1353">
        <v>4.5180865858813601E-3</v>
      </c>
      <c r="P1353">
        <v>3.3383408558223103E-2</v>
      </c>
      <c r="Q1353">
        <v>-0.287104044785576</v>
      </c>
      <c r="R1353">
        <v>2.0852352827737199E-2</v>
      </c>
      <c r="S1353">
        <v>0.128915384008882</v>
      </c>
      <c r="T1353">
        <v>0.95860828333637604</v>
      </c>
      <c r="U1353" s="1">
        <v>2.5993957027487198E-22</v>
      </c>
      <c r="V1353" s="1">
        <v>2.6259630558871101E-20</v>
      </c>
      <c r="W1353">
        <v>-0.31940350393632999</v>
      </c>
      <c r="X1353">
        <v>2.9615151836259101E-3</v>
      </c>
      <c r="Y1353">
        <v>2.65667795727869E-2</v>
      </c>
    </row>
    <row r="1354" spans="1:25" x14ac:dyDescent="0.2">
      <c r="A1354" t="s">
        <v>1349</v>
      </c>
      <c r="B1354">
        <v>-7.0750574015149295E-2</v>
      </c>
      <c r="C1354">
        <v>0.33942806916887502</v>
      </c>
      <c r="D1354">
        <v>0.49775140367660597</v>
      </c>
      <c r="E1354">
        <v>-0.206289986278201</v>
      </c>
      <c r="F1354">
        <v>5.6667119497153503E-3</v>
      </c>
      <c r="G1354">
        <v>2.7468566040668201E-2</v>
      </c>
      <c r="H1354">
        <v>-0.34422080682755501</v>
      </c>
      <c r="I1354" s="1">
        <v>3.1256513167302102E-6</v>
      </c>
      <c r="J1354" s="1">
        <v>3.10008408783139E-5</v>
      </c>
      <c r="K1354">
        <v>-0.13793082054935399</v>
      </c>
      <c r="L1354">
        <v>7.2468084783075995E-2</v>
      </c>
      <c r="M1354">
        <v>0.36955544247716299</v>
      </c>
      <c r="N1354">
        <v>-0.13553941226305199</v>
      </c>
      <c r="O1354">
        <v>7.84215766983202E-2</v>
      </c>
      <c r="P1354">
        <v>0.25484773282621898</v>
      </c>
      <c r="Q1354">
        <v>-0.27347023281240501</v>
      </c>
      <c r="R1354">
        <v>3.3822108292354199E-4</v>
      </c>
      <c r="S1354">
        <v>6.6750588974308399E-3</v>
      </c>
      <c r="T1354">
        <v>-0.27814637343595999</v>
      </c>
      <c r="U1354" s="1">
        <v>2.9820123696212001E-5</v>
      </c>
      <c r="V1354">
        <v>2.27610377479032E-4</v>
      </c>
      <c r="W1354">
        <v>-0.207139153639773</v>
      </c>
      <c r="X1354">
        <v>2.9653075154522398E-3</v>
      </c>
      <c r="Y1354">
        <v>2.65667795727869E-2</v>
      </c>
    </row>
    <row r="1355" spans="1:25" x14ac:dyDescent="0.2">
      <c r="A1355" t="s">
        <v>1350</v>
      </c>
      <c r="B1355">
        <v>-0.45969806565619598</v>
      </c>
      <c r="C1355" s="1">
        <v>7.9944771453582203E-7</v>
      </c>
      <c r="D1355" s="1">
        <v>6.5369178553691599E-6</v>
      </c>
      <c r="E1355">
        <v>-9.6420375292959298E-2</v>
      </c>
      <c r="F1355">
        <v>0.32364457880939901</v>
      </c>
      <c r="G1355">
        <v>0.52195609821831701</v>
      </c>
      <c r="H1355">
        <v>-0.29409979993832702</v>
      </c>
      <c r="I1355">
        <v>2.1754598301588698E-3</v>
      </c>
      <c r="J1355">
        <v>9.2862397253752806E-3</v>
      </c>
      <c r="K1355">
        <v>-0.197679424645367</v>
      </c>
      <c r="L1355">
        <v>4.9408414176518103E-2</v>
      </c>
      <c r="M1355">
        <v>0.31366279314315398</v>
      </c>
      <c r="N1355">
        <v>0.36327769036323698</v>
      </c>
      <c r="O1355">
        <v>2.0769674392931E-4</v>
      </c>
      <c r="P1355">
        <v>2.8305276811243802E-3</v>
      </c>
      <c r="Q1355">
        <v>0.16559826571787001</v>
      </c>
      <c r="R1355">
        <v>8.5164389630603396E-2</v>
      </c>
      <c r="S1355">
        <v>0.307273495010074</v>
      </c>
      <c r="T1355">
        <v>-0.19886525894139001</v>
      </c>
      <c r="U1355">
        <v>2.2589179243114099E-2</v>
      </c>
      <c r="V1355">
        <v>6.6634253176307195E-2</v>
      </c>
      <c r="W1355">
        <v>0.26125437059849799</v>
      </c>
      <c r="X1355">
        <v>2.9743291970024798E-3</v>
      </c>
      <c r="Y1355">
        <v>2.6627853011266901E-2</v>
      </c>
    </row>
    <row r="1356" spans="1:25" x14ac:dyDescent="0.2">
      <c r="A1356" t="s">
        <v>1351</v>
      </c>
      <c r="B1356">
        <v>-0.36368849189148</v>
      </c>
      <c r="C1356">
        <v>3.6935241250233802E-3</v>
      </c>
      <c r="D1356">
        <v>1.2684649451056299E-2</v>
      </c>
      <c r="E1356">
        <v>4.0383831497139297E-2</v>
      </c>
      <c r="F1356">
        <v>0.75668938433486699</v>
      </c>
      <c r="G1356">
        <v>0.87258058323210697</v>
      </c>
      <c r="H1356">
        <v>-9.3153237775555703E-2</v>
      </c>
      <c r="I1356">
        <v>0.470314235611486</v>
      </c>
      <c r="J1356">
        <v>0.631354408248055</v>
      </c>
      <c r="K1356">
        <v>-0.13353706927269501</v>
      </c>
      <c r="L1356">
        <v>0.32599353710273099</v>
      </c>
      <c r="M1356">
        <v>0.69120968610265898</v>
      </c>
      <c r="N1356">
        <v>0.40407232338861898</v>
      </c>
      <c r="O1356">
        <v>2.2778108550767602E-3</v>
      </c>
      <c r="P1356">
        <v>1.9243180895931199E-2</v>
      </c>
      <c r="Q1356">
        <v>0.270535254115924</v>
      </c>
      <c r="R1356">
        <v>3.9104400158021302E-2</v>
      </c>
      <c r="S1356">
        <v>0.19199358988172999</v>
      </c>
      <c r="T1356">
        <v>-2.6814862083939701E-2</v>
      </c>
      <c r="U1356">
        <v>0.81019315142012605</v>
      </c>
      <c r="V1356">
        <v>0.89042826232790295</v>
      </c>
      <c r="W1356">
        <v>0.33876155857336099</v>
      </c>
      <c r="X1356">
        <v>3.0002103080976898E-3</v>
      </c>
      <c r="Y1356">
        <v>2.6839659178441399E-2</v>
      </c>
    </row>
    <row r="1357" spans="1:25" x14ac:dyDescent="0.2">
      <c r="A1357" t="s">
        <v>1352</v>
      </c>
      <c r="B1357">
        <v>1.6478014781778501E-4</v>
      </c>
      <c r="C1357">
        <v>0.99884959225522696</v>
      </c>
      <c r="D1357">
        <v>0.999449870748369</v>
      </c>
      <c r="E1357">
        <v>0.39644478269430899</v>
      </c>
      <c r="F1357">
        <v>8.5422302418012598E-4</v>
      </c>
      <c r="G1357">
        <v>5.6516200902701503E-3</v>
      </c>
      <c r="H1357">
        <v>0.23716822650420499</v>
      </c>
      <c r="I1357">
        <v>4.3688096868173203E-2</v>
      </c>
      <c r="J1357">
        <v>0.109232416078161</v>
      </c>
      <c r="K1357">
        <v>-0.159276556190104</v>
      </c>
      <c r="L1357">
        <v>0.20655928386397299</v>
      </c>
      <c r="M1357">
        <v>0.57589620747296</v>
      </c>
      <c r="N1357">
        <v>0.39628000254649098</v>
      </c>
      <c r="O1357">
        <v>1.2809992155228399E-3</v>
      </c>
      <c r="P1357">
        <v>1.23819432773141E-2</v>
      </c>
      <c r="Q1357">
        <v>0.23700344635638801</v>
      </c>
      <c r="R1357">
        <v>5.1678909070109101E-2</v>
      </c>
      <c r="S1357">
        <v>0.228932432338562</v>
      </c>
      <c r="T1357">
        <v>0.31826187428188901</v>
      </c>
      <c r="U1357">
        <v>1.83718771222236E-3</v>
      </c>
      <c r="V1357">
        <v>8.3386593915503893E-3</v>
      </c>
      <c r="W1357">
        <v>0.31833518127766902</v>
      </c>
      <c r="X1357">
        <v>3.00301342150307E-3</v>
      </c>
      <c r="Y1357">
        <v>2.68448505488472E-2</v>
      </c>
    </row>
    <row r="1358" spans="1:25" x14ac:dyDescent="0.2">
      <c r="A1358" t="s">
        <v>1353</v>
      </c>
      <c r="B1358">
        <v>0.57371816884123294</v>
      </c>
      <c r="C1358" s="1">
        <v>2.6267678041899902E-7</v>
      </c>
      <c r="D1358" s="1">
        <v>2.39199376702254E-6</v>
      </c>
      <c r="E1358">
        <v>0.209667926298857</v>
      </c>
      <c r="F1358">
        <v>5.81558914492082E-2</v>
      </c>
      <c r="G1358">
        <v>0.16096541821678501</v>
      </c>
      <c r="H1358">
        <v>0.32993188367113302</v>
      </c>
      <c r="I1358">
        <v>3.0728365267684698E-3</v>
      </c>
      <c r="J1358">
        <v>1.2453269139950899E-2</v>
      </c>
      <c r="K1358">
        <v>0.12026395737227601</v>
      </c>
      <c r="L1358">
        <v>0.30662489455140601</v>
      </c>
      <c r="M1358">
        <v>0.67461260736659501</v>
      </c>
      <c r="N1358">
        <v>-0.364050242542376</v>
      </c>
      <c r="O1358">
        <v>1.9678186291486699E-3</v>
      </c>
      <c r="P1358">
        <v>1.7089179883158601E-2</v>
      </c>
      <c r="Q1358">
        <v>-0.24378628517010001</v>
      </c>
      <c r="R1358">
        <v>3.9414759171575303E-2</v>
      </c>
      <c r="S1358">
        <v>0.192474318588683</v>
      </c>
      <c r="T1358">
        <v>0.26925539107763702</v>
      </c>
      <c r="U1358">
        <v>4.6413372104139898E-3</v>
      </c>
      <c r="V1358">
        <v>1.8234867581892401E-2</v>
      </c>
      <c r="W1358">
        <v>-0.306697362065943</v>
      </c>
      <c r="X1358">
        <v>3.0095838581345102E-3</v>
      </c>
      <c r="Y1358">
        <v>2.6883686578913098E-2</v>
      </c>
    </row>
    <row r="1359" spans="1:25" x14ac:dyDescent="0.2">
      <c r="A1359" t="s">
        <v>1354</v>
      </c>
      <c r="B1359">
        <v>-4.2608081278801099E-2</v>
      </c>
      <c r="C1359">
        <v>0.63999396139208298</v>
      </c>
      <c r="D1359">
        <v>0.76681908006552502</v>
      </c>
      <c r="E1359">
        <v>0.223292062998938</v>
      </c>
      <c r="F1359">
        <v>1.7615547997098101E-2</v>
      </c>
      <c r="G1359">
        <v>6.6003336297980206E-2</v>
      </c>
      <c r="H1359">
        <v>0.17732461015447001</v>
      </c>
      <c r="I1359">
        <v>5.8564752935306101E-2</v>
      </c>
      <c r="J1359">
        <v>0.13799422439710901</v>
      </c>
      <c r="K1359">
        <v>-4.5967452844467301E-2</v>
      </c>
      <c r="L1359">
        <v>0.644949620206823</v>
      </c>
      <c r="M1359">
        <v>0.87755168612367895</v>
      </c>
      <c r="N1359">
        <v>0.265900144277739</v>
      </c>
      <c r="O1359">
        <v>6.2705091278237096E-3</v>
      </c>
      <c r="P1359">
        <v>4.3075988781475803E-2</v>
      </c>
      <c r="Q1359">
        <v>0.21993269143327099</v>
      </c>
      <c r="R1359">
        <v>2.3327888351359599E-2</v>
      </c>
      <c r="S1359">
        <v>0.138755123478148</v>
      </c>
      <c r="T1359">
        <v>0.20178442603052499</v>
      </c>
      <c r="U1359">
        <v>1.0356116665642699E-2</v>
      </c>
      <c r="V1359">
        <v>3.5227206454385998E-2</v>
      </c>
      <c r="W1359">
        <v>0.244543216677714</v>
      </c>
      <c r="X1359">
        <v>3.0143638761962002E-3</v>
      </c>
      <c r="Y1359">
        <v>2.6906483764095799E-2</v>
      </c>
    </row>
    <row r="1360" spans="1:25" x14ac:dyDescent="0.2">
      <c r="A1360" t="s">
        <v>1355</v>
      </c>
      <c r="B1360">
        <v>-0.194042656471685</v>
      </c>
      <c r="C1360">
        <v>0.21822538251194101</v>
      </c>
      <c r="D1360">
        <v>0.35910202020151799</v>
      </c>
      <c r="E1360">
        <v>0.34363696886639999</v>
      </c>
      <c r="F1360">
        <v>3.9039811792187303E-2</v>
      </c>
      <c r="G1360">
        <v>0.119907825196786</v>
      </c>
      <c r="H1360">
        <v>0.127095684934315</v>
      </c>
      <c r="I1360">
        <v>0.43723255491368701</v>
      </c>
      <c r="J1360">
        <v>0.60103288291117496</v>
      </c>
      <c r="K1360">
        <v>-0.21654128393208499</v>
      </c>
      <c r="L1360">
        <v>0.21745500373205401</v>
      </c>
      <c r="M1360">
        <v>0.59016846394694</v>
      </c>
      <c r="N1360">
        <v>0.537679625338085</v>
      </c>
      <c r="O1360">
        <v>1.57212968849993E-3</v>
      </c>
      <c r="P1360">
        <v>1.4472913091791001E-2</v>
      </c>
      <c r="Q1360">
        <v>0.32113834140600001</v>
      </c>
      <c r="R1360">
        <v>5.4862853159586902E-2</v>
      </c>
      <c r="S1360">
        <v>0.23813585619324901</v>
      </c>
      <c r="T1360">
        <v>0.23881111069958599</v>
      </c>
      <c r="U1360">
        <v>9.3062701807164097E-2</v>
      </c>
      <c r="V1360">
        <v>0.20062583714555601</v>
      </c>
      <c r="W1360">
        <v>0.434796020653896</v>
      </c>
      <c r="X1360">
        <v>3.0242343671392198E-3</v>
      </c>
      <c r="Y1360">
        <v>2.6974651737031299E-2</v>
      </c>
    </row>
    <row r="1361" spans="1:25" x14ac:dyDescent="0.2">
      <c r="A1361" t="s">
        <v>1356</v>
      </c>
      <c r="B1361">
        <v>-0.13106932061684701</v>
      </c>
      <c r="C1361">
        <v>0.35280330807975502</v>
      </c>
      <c r="D1361">
        <v>0.51178914889474203</v>
      </c>
      <c r="E1361">
        <v>-0.49982717020336198</v>
      </c>
      <c r="F1361">
        <v>3.9425220648243699E-4</v>
      </c>
      <c r="G1361">
        <v>2.91299798584734E-3</v>
      </c>
      <c r="H1361">
        <v>-0.50079655073074503</v>
      </c>
      <c r="I1361">
        <v>3.84213307566999E-4</v>
      </c>
      <c r="J1361">
        <v>2.1158457064419998E-3</v>
      </c>
      <c r="K1361">
        <v>-9.6938052738352698E-4</v>
      </c>
      <c r="L1361">
        <v>0.99473065459852605</v>
      </c>
      <c r="M1361">
        <v>0.99814067207424195</v>
      </c>
      <c r="N1361">
        <v>-0.36875784958651397</v>
      </c>
      <c r="O1361">
        <v>1.20064971873631E-2</v>
      </c>
      <c r="P1361">
        <v>7.0010217295088495E-2</v>
      </c>
      <c r="Q1361">
        <v>-0.36972723011389802</v>
      </c>
      <c r="R1361">
        <v>1.1785398687668E-2</v>
      </c>
      <c r="S1361">
        <v>8.8819460607827194E-2</v>
      </c>
      <c r="T1361">
        <v>-0.50835112927843995</v>
      </c>
      <c r="U1361" s="1">
        <v>2.3830363581160801E-5</v>
      </c>
      <c r="V1361">
        <v>1.86768605385949E-4</v>
      </c>
      <c r="W1361">
        <v>-0.37698003239341998</v>
      </c>
      <c r="X1361">
        <v>3.02808049391288E-3</v>
      </c>
      <c r="Y1361">
        <v>2.6989024446483999E-2</v>
      </c>
    </row>
    <row r="1362" spans="1:25" x14ac:dyDescent="0.2">
      <c r="A1362" t="s">
        <v>1357</v>
      </c>
      <c r="B1362">
        <v>-0.77376462755541797</v>
      </c>
      <c r="C1362" s="1">
        <v>3.5653037559891199E-12</v>
      </c>
      <c r="D1362" s="1">
        <v>6.6739114397576697E-11</v>
      </c>
      <c r="E1362">
        <v>-0.22594900535028101</v>
      </c>
      <c r="F1362">
        <v>5.02532140842291E-2</v>
      </c>
      <c r="G1362">
        <v>0.14456700370072001</v>
      </c>
      <c r="H1362">
        <v>-0.59638417416960099</v>
      </c>
      <c r="I1362" s="1">
        <v>1.3734437155244501E-7</v>
      </c>
      <c r="J1362" s="1">
        <v>1.9215362751812402E-6</v>
      </c>
      <c r="K1362">
        <v>-0.37043516881931998</v>
      </c>
      <c r="L1362">
        <v>1.65746716586783E-3</v>
      </c>
      <c r="M1362">
        <v>6.03058716778508E-2</v>
      </c>
      <c r="N1362">
        <v>0.54781562220513702</v>
      </c>
      <c r="O1362" s="1">
        <v>2.29752340080446E-6</v>
      </c>
      <c r="P1362" s="1">
        <v>6.5654651758581802E-5</v>
      </c>
      <c r="Q1362">
        <v>0.17738045338581701</v>
      </c>
      <c r="R1362">
        <v>0.118826820390565</v>
      </c>
      <c r="S1362">
        <v>0.36937185777445503</v>
      </c>
      <c r="T1362">
        <v>-0.42144896887882799</v>
      </c>
      <c r="U1362">
        <v>2.6671737578796197E-4</v>
      </c>
      <c r="V1362">
        <v>1.57542133531849E-3</v>
      </c>
      <c r="W1362">
        <v>0.34974413966766699</v>
      </c>
      <c r="X1362">
        <v>3.0405059174781401E-3</v>
      </c>
      <c r="Y1362">
        <v>2.70797861101649E-2</v>
      </c>
    </row>
    <row r="1363" spans="1:25" x14ac:dyDescent="0.2">
      <c r="A1363" t="s">
        <v>1358</v>
      </c>
      <c r="B1363">
        <v>-1.2660575904473099</v>
      </c>
      <c r="C1363" s="1">
        <v>4.8215833853136496E-16</v>
      </c>
      <c r="D1363" s="1">
        <v>1.5599444899744299E-14</v>
      </c>
      <c r="E1363">
        <v>-0.68030502778665802</v>
      </c>
      <c r="F1363" s="1">
        <v>2.0768241416537699E-5</v>
      </c>
      <c r="G1363">
        <v>2.3619071383671299E-4</v>
      </c>
      <c r="H1363">
        <v>-0.97121330299278696</v>
      </c>
      <c r="I1363" s="1">
        <v>8.5077071656176997E-10</v>
      </c>
      <c r="J1363" s="1">
        <v>1.8771349301975198E-8</v>
      </c>
      <c r="K1363">
        <v>-0.290908275206129</v>
      </c>
      <c r="L1363">
        <v>7.1324275562847997E-2</v>
      </c>
      <c r="M1363">
        <v>0.36649503224888502</v>
      </c>
      <c r="N1363">
        <v>0.58575256266064901</v>
      </c>
      <c r="O1363">
        <v>2.30820068110453E-4</v>
      </c>
      <c r="P1363">
        <v>3.1026633756714899E-3</v>
      </c>
      <c r="Q1363">
        <v>0.29484428745452002</v>
      </c>
      <c r="R1363">
        <v>6.1240068116052898E-2</v>
      </c>
      <c r="S1363">
        <v>0.253420506278281</v>
      </c>
      <c r="T1363">
        <v>-0.83933176353860495</v>
      </c>
      <c r="U1363" s="1">
        <v>8.5286751028760793E-9</v>
      </c>
      <c r="V1363" s="1">
        <v>1.4289691126635899E-7</v>
      </c>
      <c r="W1363">
        <v>0.43140327478773999</v>
      </c>
      <c r="X1363">
        <v>3.0487047110299998E-3</v>
      </c>
      <c r="Y1363">
        <v>2.71327979330208E-2</v>
      </c>
    </row>
    <row r="1364" spans="1:25" x14ac:dyDescent="0.2">
      <c r="A1364" t="s">
        <v>1359</v>
      </c>
      <c r="B1364">
        <v>0.40766624062312701</v>
      </c>
      <c r="C1364">
        <v>0.238544048004216</v>
      </c>
      <c r="D1364">
        <v>0.38486018055937898</v>
      </c>
      <c r="E1364">
        <v>-0.686872940098327</v>
      </c>
      <c r="F1364">
        <v>4.4594455021583601E-2</v>
      </c>
      <c r="G1364">
        <v>0.13214536855339801</v>
      </c>
      <c r="H1364">
        <v>-0.25668645757169201</v>
      </c>
      <c r="I1364">
        <v>0.45526761359368001</v>
      </c>
      <c r="J1364">
        <v>0.61774844352831304</v>
      </c>
      <c r="K1364">
        <v>0.43018648252663599</v>
      </c>
      <c r="L1364">
        <v>0.21578121491854699</v>
      </c>
      <c r="M1364">
        <v>0.58932473840454302</v>
      </c>
      <c r="N1364">
        <v>-1.09453918072145</v>
      </c>
      <c r="O1364">
        <v>1.7383713323503901E-3</v>
      </c>
      <c r="P1364">
        <v>1.5601717463421601E-2</v>
      </c>
      <c r="Q1364">
        <v>-0.66435269819481901</v>
      </c>
      <c r="R1364">
        <v>5.8458232637520001E-2</v>
      </c>
      <c r="S1364">
        <v>0.24701899806230301</v>
      </c>
      <c r="T1364">
        <v>-0.58533617959768003</v>
      </c>
      <c r="U1364">
        <v>7.9600939583533301E-2</v>
      </c>
      <c r="V1364">
        <v>0.177980097141032</v>
      </c>
      <c r="W1364">
        <v>-1.0287216409509401</v>
      </c>
      <c r="X1364">
        <v>3.0515952073532802E-3</v>
      </c>
      <c r="Y1364">
        <v>2.71385237991204E-2</v>
      </c>
    </row>
    <row r="1365" spans="1:25" x14ac:dyDescent="0.2">
      <c r="A1365" t="s">
        <v>1360</v>
      </c>
      <c r="B1365">
        <v>-0.25926622349421602</v>
      </c>
      <c r="C1365">
        <v>0.48623213470936999</v>
      </c>
      <c r="D1365">
        <v>0.64059713384450501</v>
      </c>
      <c r="E1365">
        <v>-1.3455715989510599</v>
      </c>
      <c r="F1365">
        <v>2.9883285898775599E-4</v>
      </c>
      <c r="G1365">
        <v>2.2960324665559301E-3</v>
      </c>
      <c r="H1365">
        <v>-0.92794289171108002</v>
      </c>
      <c r="I1365">
        <v>1.26614660923872E-2</v>
      </c>
      <c r="J1365">
        <v>4.0879205754773003E-2</v>
      </c>
      <c r="K1365">
        <v>0.41762870723998002</v>
      </c>
      <c r="L1365">
        <v>0.26306797674523702</v>
      </c>
      <c r="M1365">
        <v>0.63284831934562902</v>
      </c>
      <c r="N1365">
        <v>-1.0863053754568399</v>
      </c>
      <c r="O1365">
        <v>3.6113906523754799E-3</v>
      </c>
      <c r="P1365">
        <v>2.76763847268412E-2</v>
      </c>
      <c r="Q1365">
        <v>-0.668676668216863</v>
      </c>
      <c r="R1365">
        <v>7.3289439986739702E-2</v>
      </c>
      <c r="S1365">
        <v>0.283966503848819</v>
      </c>
      <c r="T1365">
        <v>-1.4413444397075601</v>
      </c>
      <c r="U1365">
        <v>1.9479037034649801E-4</v>
      </c>
      <c r="V1365">
        <v>1.2011781410190901E-3</v>
      </c>
      <c r="W1365">
        <v>-1.15998241683429</v>
      </c>
      <c r="X1365">
        <v>3.07551685656699E-3</v>
      </c>
      <c r="Y1365">
        <v>2.7331138393494801E-2</v>
      </c>
    </row>
    <row r="1366" spans="1:25" x14ac:dyDescent="0.2">
      <c r="A1366" t="s">
        <v>1361</v>
      </c>
      <c r="B1366">
        <v>0.329180546865049</v>
      </c>
      <c r="C1366">
        <v>7.5306726004478505E-2</v>
      </c>
      <c r="D1366">
        <v>0.158615528215067</v>
      </c>
      <c r="E1366">
        <v>5.5588924816775798E-2</v>
      </c>
      <c r="F1366">
        <v>0.76315639985337003</v>
      </c>
      <c r="G1366">
        <v>0.87672880966357802</v>
      </c>
      <c r="H1366">
        <v>-0.41448377549775001</v>
      </c>
      <c r="I1366">
        <v>1.9088658548540801E-2</v>
      </c>
      <c r="J1366">
        <v>5.6852014915868797E-2</v>
      </c>
      <c r="K1366">
        <v>-0.47007270031452603</v>
      </c>
      <c r="L1366">
        <v>1.21820667303326E-2</v>
      </c>
      <c r="M1366">
        <v>0.16879736763519099</v>
      </c>
      <c r="N1366">
        <v>-0.27359162204827298</v>
      </c>
      <c r="O1366">
        <v>0.16097056580347499</v>
      </c>
      <c r="P1366">
        <v>0.395868851346658</v>
      </c>
      <c r="Q1366">
        <v>-0.743664322362799</v>
      </c>
      <c r="R1366" s="1">
        <v>7.7066187811310798E-5</v>
      </c>
      <c r="S1366">
        <v>2.21162163231238E-3</v>
      </c>
      <c r="T1366">
        <v>-0.204513788367227</v>
      </c>
      <c r="U1366">
        <v>0.22391642221140301</v>
      </c>
      <c r="V1366">
        <v>0.38227095538650402</v>
      </c>
      <c r="W1366">
        <v>-0.53795489178011002</v>
      </c>
      <c r="X1366">
        <v>3.0851682080452699E-3</v>
      </c>
      <c r="Y1366">
        <v>2.7396747388649102E-2</v>
      </c>
    </row>
    <row r="1367" spans="1:25" x14ac:dyDescent="0.2">
      <c r="A1367" t="s">
        <v>1362</v>
      </c>
      <c r="B1367">
        <v>-1.1297755217194001</v>
      </c>
      <c r="C1367" s="1">
        <v>6.8980320355527399E-21</v>
      </c>
      <c r="D1367" s="1">
        <v>3.8786510061384698E-19</v>
      </c>
      <c r="E1367">
        <v>-0.75258146387736202</v>
      </c>
      <c r="F1367" s="1">
        <v>7.9363472491438602E-10</v>
      </c>
      <c r="G1367" s="1">
        <v>2.49251509226153E-8</v>
      </c>
      <c r="H1367">
        <v>-0.86992047829318497</v>
      </c>
      <c r="I1367" s="1">
        <v>1.0004423301331499E-12</v>
      </c>
      <c r="J1367" s="1">
        <v>3.7736688854211199E-11</v>
      </c>
      <c r="K1367">
        <v>-0.11733901441582199</v>
      </c>
      <c r="L1367">
        <v>0.345972562419333</v>
      </c>
      <c r="M1367">
        <v>0.70834528735902702</v>
      </c>
      <c r="N1367">
        <v>0.37719405784204002</v>
      </c>
      <c r="O1367">
        <v>2.1732022495769502E-3</v>
      </c>
      <c r="P1367">
        <v>1.8546783123753699E-2</v>
      </c>
      <c r="Q1367">
        <v>0.25985504342621801</v>
      </c>
      <c r="R1367">
        <v>3.4048464027331998E-2</v>
      </c>
      <c r="S1367">
        <v>0.17501740960390799</v>
      </c>
      <c r="T1367">
        <v>-0.81815620011549595</v>
      </c>
      <c r="U1367" s="1">
        <v>1.4635030992228101E-14</v>
      </c>
      <c r="V1367" s="1">
        <v>5.8792599649772497E-13</v>
      </c>
      <c r="W1367">
        <v>0.31675502131613997</v>
      </c>
      <c r="X1367">
        <v>3.0969376549648E-3</v>
      </c>
      <c r="Y1367">
        <v>2.7481055149897099E-2</v>
      </c>
    </row>
    <row r="1368" spans="1:25" x14ac:dyDescent="0.2">
      <c r="A1368" t="s">
        <v>1363</v>
      </c>
      <c r="B1368">
        <v>0.58061276779587701</v>
      </c>
      <c r="C1368" s="1">
        <v>5.71040260495731E-16</v>
      </c>
      <c r="D1368" s="1">
        <v>1.8299121109552499E-14</v>
      </c>
      <c r="E1368">
        <v>0.22256062585863701</v>
      </c>
      <c r="F1368">
        <v>1.8216607161696801E-3</v>
      </c>
      <c r="G1368">
        <v>1.06930407113771E-2</v>
      </c>
      <c r="H1368">
        <v>0.471642174287697</v>
      </c>
      <c r="I1368" s="1">
        <v>6.2829749351167995E-11</v>
      </c>
      <c r="J1368" s="1">
        <v>1.72225172406796E-9</v>
      </c>
      <c r="K1368">
        <v>0.24908154842906</v>
      </c>
      <c r="L1368">
        <v>1.02539405560345E-3</v>
      </c>
      <c r="M1368">
        <v>4.5893892103724201E-2</v>
      </c>
      <c r="N1368">
        <v>-0.358052141937241</v>
      </c>
      <c r="O1368" s="1">
        <v>2.0805176677421102E-6</v>
      </c>
      <c r="P1368" s="1">
        <v>6.0478496341606798E-5</v>
      </c>
      <c r="Q1368">
        <v>-0.108970593508181</v>
      </c>
      <c r="R1368">
        <v>0.152581767285352</v>
      </c>
      <c r="S1368">
        <v>0.42561333431853698</v>
      </c>
      <c r="T1368">
        <v>0.34006014593633999</v>
      </c>
      <c r="U1368" s="1">
        <v>6.1984316582491802E-6</v>
      </c>
      <c r="V1368" s="1">
        <v>5.6174309071692299E-5</v>
      </c>
      <c r="W1368">
        <v>-0.238346097076512</v>
      </c>
      <c r="X1368">
        <v>3.10250348902232E-3</v>
      </c>
      <c r="Y1368">
        <v>2.7510231010956399E-2</v>
      </c>
    </row>
    <row r="1369" spans="1:25" x14ac:dyDescent="0.2">
      <c r="A1369" t="s">
        <v>1364</v>
      </c>
      <c r="B1369">
        <v>0.71408424252376401</v>
      </c>
      <c r="C1369" s="1">
        <v>3.25007013400644E-16</v>
      </c>
      <c r="D1369" s="1">
        <v>1.07475906470744E-14</v>
      </c>
      <c r="E1369">
        <v>0.37943342202553898</v>
      </c>
      <c r="F1369" s="1">
        <v>1.32750740890465E-5</v>
      </c>
      <c r="G1369">
        <v>1.5880876398648001E-4</v>
      </c>
      <c r="H1369">
        <v>0.54844985904250099</v>
      </c>
      <c r="I1369" s="1">
        <v>3.9551228063435301E-10</v>
      </c>
      <c r="J1369" s="1">
        <v>9.3225915675267196E-9</v>
      </c>
      <c r="K1369">
        <v>0.16901643701696101</v>
      </c>
      <c r="L1369">
        <v>6.7876597297736804E-2</v>
      </c>
      <c r="M1369">
        <v>0.35943295068762598</v>
      </c>
      <c r="N1369">
        <v>-0.33465082049822498</v>
      </c>
      <c r="O1369">
        <v>2.9177750782674703E-4</v>
      </c>
      <c r="P1369">
        <v>3.7372510602516501E-3</v>
      </c>
      <c r="Q1369">
        <v>-0.165634383481264</v>
      </c>
      <c r="R1369">
        <v>7.46077120736479E-2</v>
      </c>
      <c r="S1369">
        <v>0.286068946683948</v>
      </c>
      <c r="T1369">
        <v>0.46202599111015402</v>
      </c>
      <c r="U1369" s="1">
        <v>4.9436257167005202E-9</v>
      </c>
      <c r="V1369" s="1">
        <v>8.7639320931288298E-8</v>
      </c>
      <c r="W1369">
        <v>-0.25236371910845001</v>
      </c>
      <c r="X1369">
        <v>3.1050226439699102E-3</v>
      </c>
      <c r="Y1369">
        <v>2.75123686509351E-2</v>
      </c>
    </row>
    <row r="1370" spans="1:25" x14ac:dyDescent="0.2">
      <c r="A1370" t="s">
        <v>1365</v>
      </c>
      <c r="B1370">
        <v>0.16197702309319401</v>
      </c>
      <c r="C1370">
        <v>4.6194398305147703E-2</v>
      </c>
      <c r="D1370">
        <v>0.106808178455417</v>
      </c>
      <c r="E1370">
        <v>-1.33472917362454E-2</v>
      </c>
      <c r="F1370">
        <v>0.86987472014223199</v>
      </c>
      <c r="G1370">
        <v>0.93995107200589301</v>
      </c>
      <c r="H1370">
        <v>-9.53184718402523E-2</v>
      </c>
      <c r="I1370">
        <v>0.23914513385349201</v>
      </c>
      <c r="J1370">
        <v>0.39643482652224898</v>
      </c>
      <c r="K1370">
        <v>-8.1971180104006905E-2</v>
      </c>
      <c r="L1370">
        <v>0.33539477276679602</v>
      </c>
      <c r="M1370">
        <v>0.69799958838257203</v>
      </c>
      <c r="N1370">
        <v>-0.17532431482944</v>
      </c>
      <c r="O1370">
        <v>3.99636984908152E-2</v>
      </c>
      <c r="P1370">
        <v>0.163610866533969</v>
      </c>
      <c r="Q1370">
        <v>-0.257295494933447</v>
      </c>
      <c r="R1370">
        <v>2.4338356790187901E-3</v>
      </c>
      <c r="S1370">
        <v>2.9824572270127699E-2</v>
      </c>
      <c r="T1370">
        <v>-5.55799474871198E-2</v>
      </c>
      <c r="U1370">
        <v>0.42156622645182301</v>
      </c>
      <c r="V1370">
        <v>0.58875890224116401</v>
      </c>
      <c r="W1370">
        <v>-0.217927222769535</v>
      </c>
      <c r="X1370">
        <v>3.1135101055834902E-3</v>
      </c>
      <c r="Y1370">
        <v>2.7567347173850301E-2</v>
      </c>
    </row>
    <row r="1371" spans="1:25" x14ac:dyDescent="0.2">
      <c r="A1371" t="s">
        <v>1366</v>
      </c>
      <c r="B1371">
        <v>0.38809478031904798</v>
      </c>
      <c r="C1371">
        <v>2.6284013808069101E-3</v>
      </c>
      <c r="D1371">
        <v>9.3934291514286093E-3</v>
      </c>
      <c r="E1371">
        <v>1.81782554782902E-2</v>
      </c>
      <c r="F1371">
        <v>0.88736194344743202</v>
      </c>
      <c r="G1371">
        <v>0.94970432515756698</v>
      </c>
      <c r="H1371">
        <v>7.5691276147331898E-2</v>
      </c>
      <c r="I1371">
        <v>0.55630908055127004</v>
      </c>
      <c r="J1371">
        <v>0.70290686398230795</v>
      </c>
      <c r="K1371">
        <v>5.7513020669041702E-2</v>
      </c>
      <c r="L1371">
        <v>0.669219100861556</v>
      </c>
      <c r="M1371">
        <v>0.88772776809474996</v>
      </c>
      <c r="N1371">
        <v>-0.36991652484075799</v>
      </c>
      <c r="O1371">
        <v>6.12792722986357E-3</v>
      </c>
      <c r="P1371">
        <v>4.2342972580122901E-2</v>
      </c>
      <c r="Q1371">
        <v>-0.31240350417171597</v>
      </c>
      <c r="R1371">
        <v>2.0909068322653799E-2</v>
      </c>
      <c r="S1371">
        <v>0.12902383290341299</v>
      </c>
      <c r="T1371">
        <v>4.5539514418205501E-2</v>
      </c>
      <c r="U1371">
        <v>0.67583767204703804</v>
      </c>
      <c r="V1371">
        <v>0.80202340545497297</v>
      </c>
      <c r="W1371">
        <v>-0.34519636531249798</v>
      </c>
      <c r="X1371">
        <v>3.1174592997052801E-3</v>
      </c>
      <c r="Y1371">
        <v>2.75820922802496E-2</v>
      </c>
    </row>
    <row r="1372" spans="1:25" x14ac:dyDescent="0.2">
      <c r="A1372" t="s">
        <v>1367</v>
      </c>
      <c r="B1372">
        <v>-0.23365766516008199</v>
      </c>
      <c r="C1372">
        <v>2.6021038682817101E-2</v>
      </c>
      <c r="D1372">
        <v>6.6771622427461402E-2</v>
      </c>
      <c r="E1372">
        <v>-6.2744441864050496E-2</v>
      </c>
      <c r="F1372">
        <v>0.55625268965335195</v>
      </c>
      <c r="G1372">
        <v>0.73210086656196705</v>
      </c>
      <c r="H1372">
        <v>0.26800783531807698</v>
      </c>
      <c r="I1372">
        <v>1.33484581154106E-2</v>
      </c>
      <c r="J1372">
        <v>4.2582815305833299E-2</v>
      </c>
      <c r="K1372">
        <v>0.33075227718212702</v>
      </c>
      <c r="L1372">
        <v>3.4485251145997199E-3</v>
      </c>
      <c r="M1372">
        <v>9.0183497061238502E-2</v>
      </c>
      <c r="N1372">
        <v>0.17091322329603101</v>
      </c>
      <c r="O1372">
        <v>0.119930435970845</v>
      </c>
      <c r="P1372">
        <v>0.32995447644702203</v>
      </c>
      <c r="Q1372">
        <v>0.50166550047815905</v>
      </c>
      <c r="R1372" s="1">
        <v>6.8663600611406099E-6</v>
      </c>
      <c r="S1372">
        <v>3.6668226896643198E-4</v>
      </c>
      <c r="T1372">
        <v>9.4265914484911104E-2</v>
      </c>
      <c r="U1372">
        <v>0.37547071439225699</v>
      </c>
      <c r="V1372">
        <v>0.54490251875305895</v>
      </c>
      <c r="W1372">
        <v>0.32870447885052101</v>
      </c>
      <c r="X1372">
        <v>3.1255970169510698E-3</v>
      </c>
      <c r="Y1372">
        <v>2.76338471257087E-2</v>
      </c>
    </row>
    <row r="1373" spans="1:25" x14ac:dyDescent="0.2">
      <c r="A1373" t="s">
        <v>1368</v>
      </c>
      <c r="B1373">
        <v>-0.64441826131859203</v>
      </c>
      <c r="C1373" s="1">
        <v>1.54889875476209E-23</v>
      </c>
      <c r="D1373" s="1">
        <v>1.16461610839905E-21</v>
      </c>
      <c r="E1373">
        <v>-0.10637799246113</v>
      </c>
      <c r="F1373">
        <v>0.10568908620379899</v>
      </c>
      <c r="G1373">
        <v>0.24709920752013001</v>
      </c>
      <c r="H1373">
        <v>-0.54338649328518396</v>
      </c>
      <c r="I1373" s="1">
        <v>5.9199882962642098E-17</v>
      </c>
      <c r="J1373" s="1">
        <v>4.04452398372691E-15</v>
      </c>
      <c r="K1373">
        <v>-0.43700850082405301</v>
      </c>
      <c r="L1373" s="1">
        <v>1.2444634383033699E-10</v>
      </c>
      <c r="M1373" s="1">
        <v>1.3312025399531201E-6</v>
      </c>
      <c r="N1373">
        <v>0.53804026885746103</v>
      </c>
      <c r="O1373" s="1">
        <v>1.5050664655321501E-15</v>
      </c>
      <c r="P1373" s="1">
        <v>4.5545626733872802E-13</v>
      </c>
      <c r="Q1373">
        <v>0.10103176803340801</v>
      </c>
      <c r="R1373">
        <v>0.129659867708764</v>
      </c>
      <c r="S1373">
        <v>0.38856022010125901</v>
      </c>
      <c r="T1373">
        <v>-0.33741561950974702</v>
      </c>
      <c r="U1373">
        <v>4.8056526843921299E-4</v>
      </c>
      <c r="V1373">
        <v>2.6241996117195398E-3</v>
      </c>
      <c r="W1373">
        <v>0.29992414640763598</v>
      </c>
      <c r="X1373">
        <v>3.1457133625814098E-3</v>
      </c>
      <c r="Y1373">
        <v>2.7791353533208302E-2</v>
      </c>
    </row>
    <row r="1374" spans="1:25" x14ac:dyDescent="0.2">
      <c r="A1374" t="s">
        <v>1369</v>
      </c>
      <c r="B1374">
        <v>1.0356819395194199</v>
      </c>
      <c r="C1374" s="1">
        <v>1.08239989718466E-19</v>
      </c>
      <c r="D1374" s="1">
        <v>5.1477103237485298E-18</v>
      </c>
      <c r="E1374">
        <v>0.64161543283031097</v>
      </c>
      <c r="F1374" s="1">
        <v>1.7870317363421E-8</v>
      </c>
      <c r="G1374" s="1">
        <v>4.1557614463551501E-7</v>
      </c>
      <c r="H1374">
        <v>0.80229599258192996</v>
      </c>
      <c r="I1374" s="1">
        <v>2.0160751303412099E-12</v>
      </c>
      <c r="J1374" s="1">
        <v>7.1594604694623604E-11</v>
      </c>
      <c r="K1374">
        <v>0.16068055975161999</v>
      </c>
      <c r="L1374">
        <v>0.17788644690029301</v>
      </c>
      <c r="M1374">
        <v>0.54574346329885703</v>
      </c>
      <c r="N1374">
        <v>-0.39406650668911403</v>
      </c>
      <c r="O1374">
        <v>9.5134167257749898E-4</v>
      </c>
      <c r="P1374">
        <v>9.7300516436528393E-3</v>
      </c>
      <c r="Q1374">
        <v>-0.23338594693749401</v>
      </c>
      <c r="R1374">
        <v>5.05833711090104E-2</v>
      </c>
      <c r="S1374">
        <v>0.22604503817816801</v>
      </c>
      <c r="T1374">
        <v>0.723102499639384</v>
      </c>
      <c r="U1374" s="1">
        <v>6.0379721639816095E-13</v>
      </c>
      <c r="V1374" s="1">
        <v>1.9751357038319799E-11</v>
      </c>
      <c r="W1374">
        <v>-0.31554731984337903</v>
      </c>
      <c r="X1374">
        <v>3.1515687258076202E-3</v>
      </c>
      <c r="Y1374">
        <v>2.7822730629809E-2</v>
      </c>
    </row>
    <row r="1375" spans="1:25" x14ac:dyDescent="0.2">
      <c r="A1375" t="s">
        <v>1370</v>
      </c>
      <c r="B1375">
        <v>-1.3007179361694601</v>
      </c>
      <c r="C1375" s="1">
        <v>5.1708664815977397E-7</v>
      </c>
      <c r="D1375" s="1">
        <v>4.3991587848181997E-6</v>
      </c>
      <c r="E1375">
        <v>-0.67760808589761801</v>
      </c>
      <c r="F1375">
        <v>1.2559313884951301E-2</v>
      </c>
      <c r="G1375">
        <v>5.0740414280736099E-2</v>
      </c>
      <c r="H1375">
        <v>-0.62880473657918301</v>
      </c>
      <c r="I1375">
        <v>2.0766219315930399E-2</v>
      </c>
      <c r="J1375">
        <v>6.0878358913767597E-2</v>
      </c>
      <c r="K1375">
        <v>4.8803349318435198E-2</v>
      </c>
      <c r="L1375">
        <v>0.85662362946694004</v>
      </c>
      <c r="M1375">
        <v>0.95989698802881995</v>
      </c>
      <c r="N1375">
        <v>0.62310985027184496</v>
      </c>
      <c r="O1375">
        <v>1.53683428374457E-2</v>
      </c>
      <c r="P1375">
        <v>8.4204819947787501E-2</v>
      </c>
      <c r="Q1375">
        <v>0.67191319959027995</v>
      </c>
      <c r="R1375">
        <v>9.1059157972373708E-3</v>
      </c>
      <c r="S1375">
        <v>7.5010136086713503E-2</v>
      </c>
      <c r="T1375">
        <v>-0.67489011143858302</v>
      </c>
      <c r="U1375">
        <v>6.1965947864354104E-3</v>
      </c>
      <c r="V1375">
        <v>2.30968572357125E-2</v>
      </c>
      <c r="W1375">
        <v>0.66442090380024399</v>
      </c>
      <c r="X1375">
        <v>3.1560251478751798E-3</v>
      </c>
      <c r="Y1375">
        <v>2.7841720753022998E-2</v>
      </c>
    </row>
    <row r="1376" spans="1:25" x14ac:dyDescent="0.2">
      <c r="A1376" t="s">
        <v>1371</v>
      </c>
      <c r="B1376">
        <v>-0.31955289229935901</v>
      </c>
      <c r="C1376">
        <v>1.2652846561454999E-3</v>
      </c>
      <c r="D1376">
        <v>4.9548193734033803E-3</v>
      </c>
      <c r="E1376">
        <v>-0.56275577899395102</v>
      </c>
      <c r="F1376" s="1">
        <v>1.36122551706732E-8</v>
      </c>
      <c r="G1376" s="1">
        <v>3.2965664116894998E-7</v>
      </c>
      <c r="H1376">
        <v>-0.59014060142964497</v>
      </c>
      <c r="I1376" s="1">
        <v>2.5897871238866301E-9</v>
      </c>
      <c r="J1376" s="1">
        <v>5.28120377278639E-8</v>
      </c>
      <c r="K1376">
        <v>-2.73848224356943E-2</v>
      </c>
      <c r="L1376">
        <v>0.79018847732230502</v>
      </c>
      <c r="M1376">
        <v>0.93542958425903699</v>
      </c>
      <c r="N1376">
        <v>-0.243202886694592</v>
      </c>
      <c r="O1376">
        <v>1.8171084647578301E-2</v>
      </c>
      <c r="P1376">
        <v>9.5527545232124103E-2</v>
      </c>
      <c r="Q1376">
        <v>-0.27058770913028701</v>
      </c>
      <c r="R1376">
        <v>8.5744636545888198E-3</v>
      </c>
      <c r="S1376">
        <v>7.2437952792739596E-2</v>
      </c>
      <c r="T1376">
        <v>-0.58059125612015405</v>
      </c>
      <c r="U1376" s="1">
        <v>4.01975410549234E-12</v>
      </c>
      <c r="V1376" s="1">
        <v>1.1750510990501999E-10</v>
      </c>
      <c r="W1376">
        <v>-0.26017272014446802</v>
      </c>
      <c r="X1376">
        <v>3.1645513350377599E-3</v>
      </c>
      <c r="Y1376">
        <v>2.7896559469526301E-2</v>
      </c>
    </row>
    <row r="1377" spans="1:25" x14ac:dyDescent="0.2">
      <c r="A1377" t="s">
        <v>1372</v>
      </c>
      <c r="B1377">
        <v>0.91224879439248097</v>
      </c>
      <c r="C1377" s="1">
        <v>3.5985204918587202E-10</v>
      </c>
      <c r="D1377" s="1">
        <v>5.1414530042384801E-9</v>
      </c>
      <c r="E1377">
        <v>0.40993715410866799</v>
      </c>
      <c r="F1377">
        <v>4.6857045572658799E-3</v>
      </c>
      <c r="G1377">
        <v>2.3343525443916598E-2</v>
      </c>
      <c r="H1377">
        <v>0.61677282456961802</v>
      </c>
      <c r="I1377" s="1">
        <v>2.2123431074255699E-5</v>
      </c>
      <c r="J1377">
        <v>1.7504953487854701E-4</v>
      </c>
      <c r="K1377">
        <v>0.20683567046095</v>
      </c>
      <c r="L1377">
        <v>0.17362909276399899</v>
      </c>
      <c r="M1377">
        <v>0.54027274297408101</v>
      </c>
      <c r="N1377">
        <v>-0.50231164028381303</v>
      </c>
      <c r="O1377">
        <v>9.5862439275224201E-4</v>
      </c>
      <c r="P1377">
        <v>9.7869248125103496E-3</v>
      </c>
      <c r="Q1377">
        <v>-0.295475969822863</v>
      </c>
      <c r="R1377">
        <v>5.2686863123296998E-2</v>
      </c>
      <c r="S1377">
        <v>0.23201879051535501</v>
      </c>
      <c r="T1377">
        <v>0.51234771055996597</v>
      </c>
      <c r="U1377" s="1">
        <v>6.6267923670345594E-5</v>
      </c>
      <c r="V1377">
        <v>4.6451785883003997E-4</v>
      </c>
      <c r="W1377">
        <v>-0.40439121832681302</v>
      </c>
      <c r="X1377">
        <v>3.19385980289341E-3</v>
      </c>
      <c r="Y1377">
        <v>2.8134387191497998E-2</v>
      </c>
    </row>
    <row r="1378" spans="1:25" x14ac:dyDescent="0.2">
      <c r="A1378" t="s">
        <v>1373</v>
      </c>
      <c r="B1378">
        <v>0.60971943403756901</v>
      </c>
      <c r="C1378" s="1">
        <v>1.1291232400407599E-11</v>
      </c>
      <c r="D1378" s="1">
        <v>1.9659598561072001E-10</v>
      </c>
      <c r="E1378">
        <v>0.370557482812364</v>
      </c>
      <c r="F1378" s="1">
        <v>3.6472767118449403E-5</v>
      </c>
      <c r="G1378">
        <v>3.8059052381968098E-4</v>
      </c>
      <c r="H1378">
        <v>0.36960226816512198</v>
      </c>
      <c r="I1378" s="1">
        <v>3.8244476827817297E-5</v>
      </c>
      <c r="J1378">
        <v>2.7996584423489198E-4</v>
      </c>
      <c r="K1378">
        <v>-9.5521464724178504E-4</v>
      </c>
      <c r="L1378">
        <v>0.99203225831791197</v>
      </c>
      <c r="M1378">
        <v>0.99697191537267005</v>
      </c>
      <c r="N1378">
        <v>-0.23916195122520501</v>
      </c>
      <c r="O1378">
        <v>1.2454347090167701E-2</v>
      </c>
      <c r="P1378">
        <v>7.2117428063826594E-2</v>
      </c>
      <c r="Q1378">
        <v>-0.240117165872446</v>
      </c>
      <c r="R1378">
        <v>1.2113002947432901E-2</v>
      </c>
      <c r="S1378">
        <v>9.0651655539380899E-2</v>
      </c>
      <c r="T1378">
        <v>0.37137015825514602</v>
      </c>
      <c r="U1378" s="1">
        <v>6.2507032907676702E-7</v>
      </c>
      <c r="V1378" s="1">
        <v>7.1924968602895296E-6</v>
      </c>
      <c r="W1378">
        <v>-0.240302548654</v>
      </c>
      <c r="X1378">
        <v>3.2078659981891401E-3</v>
      </c>
      <c r="Y1378">
        <v>2.8237170306217401E-2</v>
      </c>
    </row>
    <row r="1379" spans="1:25" x14ac:dyDescent="0.2">
      <c r="A1379" t="s">
        <v>1374</v>
      </c>
      <c r="B1379">
        <v>0.12527653314520701</v>
      </c>
      <c r="C1379">
        <v>0.36996064327036798</v>
      </c>
      <c r="D1379">
        <v>0.52954379429712595</v>
      </c>
      <c r="E1379">
        <v>0.38189668433968699</v>
      </c>
      <c r="F1379">
        <v>7.5947951894865702E-3</v>
      </c>
      <c r="G1379">
        <v>3.4394135717222302E-2</v>
      </c>
      <c r="H1379">
        <v>0.67583752678098297</v>
      </c>
      <c r="I1379" s="1">
        <v>3.4872949743848001E-6</v>
      </c>
      <c r="J1379" s="1">
        <v>3.4110103968201402E-5</v>
      </c>
      <c r="K1379">
        <v>0.29394084244129498</v>
      </c>
      <c r="L1379">
        <v>5.6848924991506802E-2</v>
      </c>
      <c r="M1379">
        <v>0.33376122427779797</v>
      </c>
      <c r="N1379">
        <v>0.25662015119448001</v>
      </c>
      <c r="O1379">
        <v>8.4645658384483402E-2</v>
      </c>
      <c r="P1379">
        <v>0.26750037570906299</v>
      </c>
      <c r="Q1379">
        <v>0.55056099363577604</v>
      </c>
      <c r="R1379">
        <v>2.7410757681821E-4</v>
      </c>
      <c r="S1379">
        <v>5.8079310980404201E-3</v>
      </c>
      <c r="T1379">
        <v>0.52835089839129801</v>
      </c>
      <c r="U1379" s="1">
        <v>4.7384866951359503E-5</v>
      </c>
      <c r="V1379">
        <v>3.43003523205863E-4</v>
      </c>
      <c r="W1379">
        <v>0.40384586676009299</v>
      </c>
      <c r="X1379">
        <v>3.2288637851293298E-3</v>
      </c>
      <c r="Y1379">
        <v>2.8401302209036298E-2</v>
      </c>
    </row>
    <row r="1380" spans="1:25" x14ac:dyDescent="0.2">
      <c r="A1380" t="s">
        <v>1375</v>
      </c>
      <c r="B1380">
        <v>1.0612689486104201</v>
      </c>
      <c r="C1380">
        <v>1.8869065484040501E-3</v>
      </c>
      <c r="D1380">
        <v>7.0485536625044002E-3</v>
      </c>
      <c r="E1380">
        <v>0.22364960848593499</v>
      </c>
      <c r="F1380">
        <v>0.50412914333116399</v>
      </c>
      <c r="G1380">
        <v>0.69042960022479205</v>
      </c>
      <c r="H1380">
        <v>0.114011425545661</v>
      </c>
      <c r="I1380">
        <v>0.73262119309981899</v>
      </c>
      <c r="J1380">
        <v>0.83442063450371995</v>
      </c>
      <c r="K1380">
        <v>-0.109638182940274</v>
      </c>
      <c r="L1380">
        <v>0.74950285291925201</v>
      </c>
      <c r="M1380" t="s">
        <v>29</v>
      </c>
      <c r="N1380">
        <v>-0.83761934012449002</v>
      </c>
      <c r="O1380">
        <v>1.67571238788248E-2</v>
      </c>
      <c r="P1380">
        <v>8.9771936458416093E-2</v>
      </c>
      <c r="Q1380">
        <v>-0.94725752306476396</v>
      </c>
      <c r="R1380">
        <v>6.6929659777301299E-3</v>
      </c>
      <c r="S1380">
        <v>6.0913108079032698E-2</v>
      </c>
      <c r="T1380">
        <v>0.14293465868113001</v>
      </c>
      <c r="U1380">
        <v>0.647798320451485</v>
      </c>
      <c r="V1380">
        <v>0.78167057128780604</v>
      </c>
      <c r="W1380">
        <v>-1.0089529325873801</v>
      </c>
      <c r="X1380">
        <v>3.2371480806424099E-3</v>
      </c>
      <c r="Y1380">
        <v>2.8453447867480702E-2</v>
      </c>
    </row>
    <row r="1381" spans="1:25" x14ac:dyDescent="0.2">
      <c r="A1381" t="s">
        <v>1376</v>
      </c>
      <c r="B1381">
        <v>0.72699176344983496</v>
      </c>
      <c r="C1381">
        <v>6.25025108989684E-3</v>
      </c>
      <c r="D1381">
        <v>2.0081673291697699E-2</v>
      </c>
      <c r="E1381">
        <v>-0.12956854124148601</v>
      </c>
      <c r="F1381">
        <v>0.60647670663012498</v>
      </c>
      <c r="G1381">
        <v>0.76756557791760505</v>
      </c>
      <c r="H1381">
        <v>0.16590976257384599</v>
      </c>
      <c r="I1381">
        <v>0.52009037376127598</v>
      </c>
      <c r="J1381">
        <v>0.67488395106565902</v>
      </c>
      <c r="K1381">
        <v>0.29547830381533202</v>
      </c>
      <c r="L1381">
        <v>0.26690230989359698</v>
      </c>
      <c r="M1381">
        <v>0.63728884127942098</v>
      </c>
      <c r="N1381">
        <v>-0.85656030469132005</v>
      </c>
      <c r="O1381">
        <v>1.7456791363390301E-3</v>
      </c>
      <c r="P1381">
        <v>1.5619791635385301E-2</v>
      </c>
      <c r="Q1381">
        <v>-0.56108200087598803</v>
      </c>
      <c r="R1381">
        <v>4.4395945433176598E-2</v>
      </c>
      <c r="S1381">
        <v>0.20891584848578601</v>
      </c>
      <c r="T1381">
        <v>-4.3248281207040598E-3</v>
      </c>
      <c r="U1381">
        <v>0.98479716616945501</v>
      </c>
      <c r="V1381">
        <v>0.99227330752517995</v>
      </c>
      <c r="W1381">
        <v>-0.75684280217287103</v>
      </c>
      <c r="X1381">
        <v>3.2411572933693901E-3</v>
      </c>
      <c r="Y1381">
        <v>2.84679684596525E-2</v>
      </c>
    </row>
    <row r="1382" spans="1:25" x14ac:dyDescent="0.2">
      <c r="A1382" t="s">
        <v>1377</v>
      </c>
      <c r="B1382">
        <v>0.185979200123505</v>
      </c>
      <c r="C1382">
        <v>0.423057423950151</v>
      </c>
      <c r="D1382">
        <v>0.58167598188046199</v>
      </c>
      <c r="E1382">
        <v>0.63787589561215297</v>
      </c>
      <c r="F1382">
        <v>8.3175157054221696E-3</v>
      </c>
      <c r="G1382">
        <v>3.6868987886534803E-2</v>
      </c>
      <c r="H1382">
        <v>1.0343143971061799</v>
      </c>
      <c r="I1382" s="1">
        <v>3.1645234787109601E-5</v>
      </c>
      <c r="J1382">
        <v>2.3688165461607799E-4</v>
      </c>
      <c r="K1382">
        <v>0.39643850149402399</v>
      </c>
      <c r="L1382">
        <v>0.13435430013837599</v>
      </c>
      <c r="M1382">
        <v>0.48831090072771599</v>
      </c>
      <c r="N1382">
        <v>0.45189669548864803</v>
      </c>
      <c r="O1382">
        <v>7.0943212041058107E-2</v>
      </c>
      <c r="P1382">
        <v>0.23847103062049799</v>
      </c>
      <c r="Q1382">
        <v>0.84833519698267201</v>
      </c>
      <c r="R1382">
        <v>9.5012414120889798E-4</v>
      </c>
      <c r="S1382">
        <v>1.49312451591843E-2</v>
      </c>
      <c r="T1382">
        <v>0.86366284262783299</v>
      </c>
      <c r="U1382" s="1">
        <v>8.3013145603899095E-5</v>
      </c>
      <c r="V1382">
        <v>5.6912056260078399E-4</v>
      </c>
      <c r="W1382">
        <v>0.67797371344141999</v>
      </c>
      <c r="X1382">
        <v>3.2753586904942099E-3</v>
      </c>
      <c r="Y1382">
        <v>2.8726584535293E-2</v>
      </c>
    </row>
    <row r="1383" spans="1:25" x14ac:dyDescent="0.2">
      <c r="A1383" t="s">
        <v>1378</v>
      </c>
      <c r="B1383">
        <v>1.05175197263438</v>
      </c>
      <c r="C1383" s="1">
        <v>2.24027781613713E-13</v>
      </c>
      <c r="D1383" s="1">
        <v>5.0033530798997202E-12</v>
      </c>
      <c r="E1383">
        <v>0.49844938721641402</v>
      </c>
      <c r="F1383">
        <v>4.27190369567373E-4</v>
      </c>
      <c r="G1383">
        <v>3.1153521414551701E-3</v>
      </c>
      <c r="H1383">
        <v>0.78836789046571698</v>
      </c>
      <c r="I1383" s="1">
        <v>3.5462691280796103E-8</v>
      </c>
      <c r="J1383" s="1">
        <v>5.5823668064121101E-7</v>
      </c>
      <c r="K1383">
        <v>0.28991850324930302</v>
      </c>
      <c r="L1383">
        <v>5.4864022192257902E-2</v>
      </c>
      <c r="M1383">
        <v>0.329357054511771</v>
      </c>
      <c r="N1383">
        <v>-0.55330258541796995</v>
      </c>
      <c r="O1383">
        <v>2.5684795806540998E-4</v>
      </c>
      <c r="P1383">
        <v>3.37939754859306E-3</v>
      </c>
      <c r="Q1383">
        <v>-0.26338408216866699</v>
      </c>
      <c r="R1383">
        <v>8.4721488888111304E-2</v>
      </c>
      <c r="S1383">
        <v>0.30669863141822701</v>
      </c>
      <c r="T1383">
        <v>0.63787574334258501</v>
      </c>
      <c r="U1383" s="1">
        <v>8.3399403515265497E-7</v>
      </c>
      <c r="V1383" s="1">
        <v>9.2108071133137696E-6</v>
      </c>
      <c r="W1383">
        <v>-0.41571292985723901</v>
      </c>
      <c r="X1383">
        <v>3.2734840355375201E-3</v>
      </c>
      <c r="Y1383">
        <v>2.8726584535293E-2</v>
      </c>
    </row>
    <row r="1384" spans="1:25" x14ac:dyDescent="0.2">
      <c r="A1384" t="s">
        <v>1379</v>
      </c>
      <c r="B1384">
        <v>-0.68956512814052695</v>
      </c>
      <c r="C1384" s="1">
        <v>1.8749199333034701E-11</v>
      </c>
      <c r="D1384" s="1">
        <v>3.1347263828983198E-10</v>
      </c>
      <c r="E1384">
        <v>-0.39537836242562902</v>
      </c>
      <c r="F1384">
        <v>1.6065142996506701E-4</v>
      </c>
      <c r="G1384">
        <v>1.35181789960175E-3</v>
      </c>
      <c r="H1384">
        <v>-0.45297349539841397</v>
      </c>
      <c r="I1384" s="1">
        <v>1.4391645757955399E-5</v>
      </c>
      <c r="J1384">
        <v>1.20308795190262E-4</v>
      </c>
      <c r="K1384">
        <v>-5.7595132972784902E-2</v>
      </c>
      <c r="L1384">
        <v>0.59292602593101895</v>
      </c>
      <c r="M1384">
        <v>0.85161247619907099</v>
      </c>
      <c r="N1384">
        <v>0.29418676571489899</v>
      </c>
      <c r="O1384">
        <v>5.53764954948945E-3</v>
      </c>
      <c r="P1384">
        <v>3.9370686736791803E-2</v>
      </c>
      <c r="Q1384">
        <v>0.23659163274211401</v>
      </c>
      <c r="R1384">
        <v>2.52242720921785E-2</v>
      </c>
      <c r="S1384">
        <v>0.146432296720064</v>
      </c>
      <c r="T1384">
        <v>-0.42670253039665401</v>
      </c>
      <c r="U1384" s="1">
        <v>1.62034975499038E-6</v>
      </c>
      <c r="V1384" s="1">
        <v>1.6763543135401199E-5</v>
      </c>
      <c r="W1384">
        <v>0.26564510397437702</v>
      </c>
      <c r="X1384">
        <v>3.28115273867721E-3</v>
      </c>
      <c r="Y1384">
        <v>2.8756517870105001E-2</v>
      </c>
    </row>
    <row r="1385" spans="1:25" x14ac:dyDescent="0.2">
      <c r="A1385" t="s">
        <v>1380</v>
      </c>
      <c r="B1385">
        <v>-0.648260630392405</v>
      </c>
      <c r="C1385" s="1">
        <v>1.93954384448484E-5</v>
      </c>
      <c r="D1385">
        <v>1.20130329511834E-4</v>
      </c>
      <c r="E1385">
        <v>-0.24375718257835099</v>
      </c>
      <c r="F1385">
        <v>0.122939772229067</v>
      </c>
      <c r="G1385">
        <v>0.274624604075835</v>
      </c>
      <c r="H1385">
        <v>-0.27599103497962901</v>
      </c>
      <c r="I1385">
        <v>7.9509897787496994E-2</v>
      </c>
      <c r="J1385">
        <v>0.17456614898543901</v>
      </c>
      <c r="K1385">
        <v>-3.2233852401278303E-2</v>
      </c>
      <c r="L1385">
        <v>0.84290081178310905</v>
      </c>
      <c r="M1385">
        <v>0.95522732919372699</v>
      </c>
      <c r="N1385">
        <v>0.40450344781405501</v>
      </c>
      <c r="O1385">
        <v>1.00952730033259E-2</v>
      </c>
      <c r="P1385">
        <v>6.1605176827948499E-2</v>
      </c>
      <c r="Q1385">
        <v>0.37226959541277699</v>
      </c>
      <c r="R1385">
        <v>1.74471232339427E-2</v>
      </c>
      <c r="S1385">
        <v>0.115615355646823</v>
      </c>
      <c r="T1385">
        <v>-0.26184515128665098</v>
      </c>
      <c r="U1385">
        <v>5.2198432174750099E-2</v>
      </c>
      <c r="V1385">
        <v>0.128614465503747</v>
      </c>
      <c r="W1385">
        <v>0.39240277559286402</v>
      </c>
      <c r="X1385">
        <v>3.2891370586611399E-3</v>
      </c>
      <c r="Y1385">
        <v>2.8768055566468199E-2</v>
      </c>
    </row>
    <row r="1386" spans="1:25" x14ac:dyDescent="0.2">
      <c r="A1386" t="s">
        <v>1381</v>
      </c>
      <c r="B1386">
        <v>0.48218952721173303</v>
      </c>
      <c r="C1386" s="1">
        <v>3.4124908011636803E-8</v>
      </c>
      <c r="D1386" s="1">
        <v>3.6336007668403501E-7</v>
      </c>
      <c r="E1386">
        <v>0.32186334669821498</v>
      </c>
      <c r="F1386">
        <v>2.4481830504510099E-4</v>
      </c>
      <c r="G1386">
        <v>1.94588342458261E-3</v>
      </c>
      <c r="H1386">
        <v>0.15413761748777099</v>
      </c>
      <c r="I1386">
        <v>7.5577362593302E-2</v>
      </c>
      <c r="J1386">
        <v>0.16835414153314299</v>
      </c>
      <c r="K1386">
        <v>-0.16772572921044299</v>
      </c>
      <c r="L1386">
        <v>7.0432994849291497E-2</v>
      </c>
      <c r="M1386">
        <v>0.36485314571567601</v>
      </c>
      <c r="N1386">
        <v>-0.16032618051351799</v>
      </c>
      <c r="O1386">
        <v>8.5715936455432504E-2</v>
      </c>
      <c r="P1386">
        <v>0.26915860169634598</v>
      </c>
      <c r="Q1386">
        <v>-0.32805190972396198</v>
      </c>
      <c r="R1386">
        <v>3.8175238492861E-4</v>
      </c>
      <c r="S1386">
        <v>7.3738815825326598E-3</v>
      </c>
      <c r="T1386">
        <v>0.235873109685732</v>
      </c>
      <c r="U1386">
        <v>2.30607450716347E-3</v>
      </c>
      <c r="V1386">
        <v>1.0106270384025199E-2</v>
      </c>
      <c r="W1386">
        <v>-0.24709852126464199</v>
      </c>
      <c r="X1386">
        <v>3.2896153628626801E-3</v>
      </c>
      <c r="Y1386">
        <v>2.8768055566468199E-2</v>
      </c>
    </row>
    <row r="1387" spans="1:25" x14ac:dyDescent="0.2">
      <c r="A1387" t="s">
        <v>1382</v>
      </c>
      <c r="B1387">
        <v>1.38971551598812</v>
      </c>
      <c r="C1387" s="1">
        <v>2.1668935696524399E-14</v>
      </c>
      <c r="D1387" s="1">
        <v>5.5130851708794298E-13</v>
      </c>
      <c r="E1387">
        <v>0.87802058906343705</v>
      </c>
      <c r="F1387" s="1">
        <v>1.3175062124064699E-6</v>
      </c>
      <c r="G1387" s="1">
        <v>2.07901836060424E-5</v>
      </c>
      <c r="H1387">
        <v>0.92680759248105304</v>
      </c>
      <c r="I1387" s="1">
        <v>3.3342020981579998E-7</v>
      </c>
      <c r="J1387" s="1">
        <v>4.2255203426655899E-6</v>
      </c>
      <c r="K1387">
        <v>4.8787003417616E-2</v>
      </c>
      <c r="L1387">
        <v>0.79675210652267503</v>
      </c>
      <c r="M1387">
        <v>0.93721585785314199</v>
      </c>
      <c r="N1387">
        <v>-0.51169492692468799</v>
      </c>
      <c r="O1387">
        <v>6.9884975567970501E-3</v>
      </c>
      <c r="P1387">
        <v>4.6782897427860903E-2</v>
      </c>
      <c r="Q1387">
        <v>-0.46290792350707199</v>
      </c>
      <c r="R1387">
        <v>1.47201225964665E-2</v>
      </c>
      <c r="S1387">
        <v>0.103593850258496</v>
      </c>
      <c r="T1387">
        <v>0.915819277321543</v>
      </c>
      <c r="U1387" s="1">
        <v>5.0786276817046599E-9</v>
      </c>
      <c r="V1387" s="1">
        <v>8.9685431515347498E-8</v>
      </c>
      <c r="W1387">
        <v>-0.49023951629471801</v>
      </c>
      <c r="X1387">
        <v>3.2852438754125699E-3</v>
      </c>
      <c r="Y1387">
        <v>2.8768055566468199E-2</v>
      </c>
    </row>
    <row r="1388" spans="1:25" x14ac:dyDescent="0.2">
      <c r="A1388" t="s">
        <v>1383</v>
      </c>
      <c r="B1388">
        <v>0.65720748126038098</v>
      </c>
      <c r="C1388" s="1">
        <v>6.2460830186792598E-10</v>
      </c>
      <c r="D1388" s="1">
        <v>8.6398798919223097E-9</v>
      </c>
      <c r="E1388">
        <v>0.25480087355963199</v>
      </c>
      <c r="F1388">
        <v>1.5962717042884701E-2</v>
      </c>
      <c r="G1388">
        <v>6.1050889359868202E-2</v>
      </c>
      <c r="H1388">
        <v>0.461055984731853</v>
      </c>
      <c r="I1388" s="1">
        <v>1.4415801237623201E-5</v>
      </c>
      <c r="J1388">
        <v>1.20435921078318E-4</v>
      </c>
      <c r="K1388">
        <v>0.20625511117222101</v>
      </c>
      <c r="L1388">
        <v>6.4511100315663206E-2</v>
      </c>
      <c r="M1388">
        <v>0.35100469993725802</v>
      </c>
      <c r="N1388">
        <v>-0.40240660770074899</v>
      </c>
      <c r="O1388">
        <v>3.0926281165439298E-4</v>
      </c>
      <c r="P1388">
        <v>3.9246448420915498E-3</v>
      </c>
      <c r="Q1388">
        <v>-0.19615149652852801</v>
      </c>
      <c r="R1388">
        <v>8.0096602242609102E-2</v>
      </c>
      <c r="S1388">
        <v>0.29702538345254897</v>
      </c>
      <c r="T1388">
        <v>0.35507167195607298</v>
      </c>
      <c r="U1388">
        <v>2.2003483647198901E-4</v>
      </c>
      <c r="V1388">
        <v>1.34119725744839E-3</v>
      </c>
      <c r="W1388">
        <v>-0.30316428353349101</v>
      </c>
      <c r="X1388">
        <v>3.3007423550986599E-3</v>
      </c>
      <c r="Y1388">
        <v>2.8844475703709498E-2</v>
      </c>
    </row>
    <row r="1389" spans="1:25" x14ac:dyDescent="0.2">
      <c r="A1389" t="s">
        <v>1384</v>
      </c>
      <c r="B1389">
        <v>0.22270687010942</v>
      </c>
      <c r="C1389">
        <v>9.4620679098029403E-2</v>
      </c>
      <c r="D1389">
        <v>0.188638678711358</v>
      </c>
      <c r="E1389">
        <v>-9.1043076559703201E-2</v>
      </c>
      <c r="F1389">
        <v>0.49259683374098401</v>
      </c>
      <c r="G1389">
        <v>0.68104764926711503</v>
      </c>
      <c r="H1389">
        <v>-0.15770483777025701</v>
      </c>
      <c r="I1389">
        <v>0.23299342932311601</v>
      </c>
      <c r="J1389">
        <v>0.388968780564515</v>
      </c>
      <c r="K1389">
        <v>-6.6661761210553894E-2</v>
      </c>
      <c r="L1389">
        <v>0.629283913413201</v>
      </c>
      <c r="M1389">
        <v>0.87003360757154002</v>
      </c>
      <c r="N1389">
        <v>-0.31374994666912298</v>
      </c>
      <c r="O1389">
        <v>2.4049729669894899E-2</v>
      </c>
      <c r="P1389">
        <v>0.11710924437535</v>
      </c>
      <c r="Q1389">
        <v>-0.38041170787967699</v>
      </c>
      <c r="R1389">
        <v>6.0657373840923004E-3</v>
      </c>
      <c r="S1389">
        <v>5.67256993716777E-2</v>
      </c>
      <c r="T1389">
        <v>-0.12777517319520601</v>
      </c>
      <c r="U1389">
        <v>0.25528552110296299</v>
      </c>
      <c r="V1389">
        <v>0.41939110061384799</v>
      </c>
      <c r="W1389">
        <v>-0.35227602229638999</v>
      </c>
      <c r="X1389">
        <v>3.30417771828202E-3</v>
      </c>
      <c r="Y1389">
        <v>2.8853618440847401E-2</v>
      </c>
    </row>
    <row r="1390" spans="1:25" x14ac:dyDescent="0.2">
      <c r="A1390" t="s">
        <v>1385</v>
      </c>
      <c r="B1390">
        <v>0.14599608979418399</v>
      </c>
      <c r="C1390">
        <v>0.317558174582735</v>
      </c>
      <c r="D1390">
        <v>0.473785109379118</v>
      </c>
      <c r="E1390">
        <v>-0.31235180156702702</v>
      </c>
      <c r="F1390">
        <v>3.0974960268493602E-2</v>
      </c>
      <c r="G1390">
        <v>0.10127274243812499</v>
      </c>
      <c r="H1390">
        <v>-0.16393875098746</v>
      </c>
      <c r="I1390">
        <v>0.25981303682015999</v>
      </c>
      <c r="J1390">
        <v>0.42059461902363798</v>
      </c>
      <c r="K1390">
        <v>0.148413050579568</v>
      </c>
      <c r="L1390">
        <v>0.32425358897620599</v>
      </c>
      <c r="M1390">
        <v>0.69020740549877602</v>
      </c>
      <c r="N1390">
        <v>-0.45834789136121201</v>
      </c>
      <c r="O1390">
        <v>2.4211861215065402E-3</v>
      </c>
      <c r="P1390">
        <v>2.0151508184781501E-2</v>
      </c>
      <c r="Q1390">
        <v>-0.30993484078164402</v>
      </c>
      <c r="R1390">
        <v>4.1163384367909603E-2</v>
      </c>
      <c r="S1390">
        <v>0.19800835535286901</v>
      </c>
      <c r="T1390">
        <v>-0.245162324436626</v>
      </c>
      <c r="U1390">
        <v>5.1813278290494001E-2</v>
      </c>
      <c r="V1390">
        <v>0.127917813195525</v>
      </c>
      <c r="W1390">
        <v>-0.39267054394219197</v>
      </c>
      <c r="X1390">
        <v>3.3155821746765702E-3</v>
      </c>
      <c r="Y1390">
        <v>2.8930886513789899E-2</v>
      </c>
    </row>
    <row r="1391" spans="1:25" x14ac:dyDescent="0.2">
      <c r="A1391" t="s">
        <v>1386</v>
      </c>
      <c r="B1391">
        <v>0.95005604957122802</v>
      </c>
      <c r="C1391" s="1">
        <v>3.6687810200113803E-11</v>
      </c>
      <c r="D1391" s="1">
        <v>5.91925455085846E-10</v>
      </c>
      <c r="E1391">
        <v>0.55869670586762699</v>
      </c>
      <c r="F1391" s="1">
        <v>9.5685576649624199E-5</v>
      </c>
      <c r="G1391">
        <v>8.7658582213864398E-4</v>
      </c>
      <c r="H1391">
        <v>0.58083332575563196</v>
      </c>
      <c r="I1391" s="1">
        <v>5.0563203272682802E-5</v>
      </c>
      <c r="J1391">
        <v>3.5704625018207598E-4</v>
      </c>
      <c r="K1391">
        <v>2.2136619888004801E-2</v>
      </c>
      <c r="L1391">
        <v>0.88269041994289599</v>
      </c>
      <c r="M1391">
        <v>0.96610864740346702</v>
      </c>
      <c r="N1391">
        <v>-0.39135934370360098</v>
      </c>
      <c r="O1391">
        <v>9.2068587184952495E-3</v>
      </c>
      <c r="P1391">
        <v>5.7680293134430502E-2</v>
      </c>
      <c r="Q1391">
        <v>-0.36922272381559701</v>
      </c>
      <c r="R1391">
        <v>1.4072161701641101E-2</v>
      </c>
      <c r="S1391">
        <v>0.100289645170754</v>
      </c>
      <c r="T1391">
        <v>0.57461986744739502</v>
      </c>
      <c r="U1391" s="1">
        <v>2.3865491044840998E-6</v>
      </c>
      <c r="V1391" s="1">
        <v>2.3742793733893601E-5</v>
      </c>
      <c r="W1391">
        <v>-0.38255009029843001</v>
      </c>
      <c r="X1391">
        <v>3.3178171583670602E-3</v>
      </c>
      <c r="Y1391">
        <v>2.8930886513789899E-2</v>
      </c>
    </row>
    <row r="1392" spans="1:25" x14ac:dyDescent="0.2">
      <c r="A1392" t="s">
        <v>1387</v>
      </c>
      <c r="B1392">
        <v>6.2746288671254702E-2</v>
      </c>
      <c r="C1392">
        <v>0.533510141687214</v>
      </c>
      <c r="D1392">
        <v>0.68048834315468298</v>
      </c>
      <c r="E1392">
        <v>-0.22613608187003101</v>
      </c>
      <c r="F1392">
        <v>2.41642010211193E-2</v>
      </c>
      <c r="G1392">
        <v>8.4254864068235596E-2</v>
      </c>
      <c r="H1392">
        <v>-0.17179221000585601</v>
      </c>
      <c r="I1392">
        <v>8.7846745690022696E-2</v>
      </c>
      <c r="J1392">
        <v>0.18820906562273401</v>
      </c>
      <c r="K1392">
        <v>5.4343871864174997E-2</v>
      </c>
      <c r="L1392">
        <v>0.60263791967595803</v>
      </c>
      <c r="M1392">
        <v>0.855302882681933</v>
      </c>
      <c r="N1392">
        <v>-0.28888237054128502</v>
      </c>
      <c r="O1392">
        <v>5.7042934197014698E-3</v>
      </c>
      <c r="P1392">
        <v>4.0207360631811503E-2</v>
      </c>
      <c r="Q1392">
        <v>-0.23453849867710999</v>
      </c>
      <c r="R1392">
        <v>2.5269640409583301E-2</v>
      </c>
      <c r="S1392">
        <v>0.146623547745281</v>
      </c>
      <c r="T1392">
        <v>-0.20115111019988</v>
      </c>
      <c r="U1392">
        <v>1.80481788858546E-2</v>
      </c>
      <c r="V1392">
        <v>5.54149108389244E-2</v>
      </c>
      <c r="W1392">
        <v>-0.264096922593897</v>
      </c>
      <c r="X1392">
        <v>3.3236542620109898E-3</v>
      </c>
      <c r="Y1392">
        <v>2.8960874835719099E-2</v>
      </c>
    </row>
    <row r="1393" spans="1:25" x14ac:dyDescent="0.2">
      <c r="A1393" t="s">
        <v>1388</v>
      </c>
      <c r="B1393">
        <v>-0.518281900853931</v>
      </c>
      <c r="C1393" s="1">
        <v>1.0569895199833801E-8</v>
      </c>
      <c r="D1393" s="1">
        <v>1.2211177639018301E-7</v>
      </c>
      <c r="E1393">
        <v>-2.5890753555078E-2</v>
      </c>
      <c r="F1393">
        <v>0.78338173297286895</v>
      </c>
      <c r="G1393">
        <v>0.88881860569996196</v>
      </c>
      <c r="H1393">
        <v>-0.38158457486605601</v>
      </c>
      <c r="I1393" s="1">
        <v>3.4416922129024198E-5</v>
      </c>
      <c r="J1393">
        <v>2.5437526355548401E-4</v>
      </c>
      <c r="K1393">
        <v>-0.35569382131097799</v>
      </c>
      <c r="L1393">
        <v>2.4080297182257801E-4</v>
      </c>
      <c r="M1393">
        <v>2.2987684436825001E-2</v>
      </c>
      <c r="N1393">
        <v>0.49239114729885303</v>
      </c>
      <c r="O1393" s="1">
        <v>2.4632540616971001E-7</v>
      </c>
      <c r="P1393" s="1">
        <v>9.7883247259761603E-6</v>
      </c>
      <c r="Q1393">
        <v>0.13669732598787401</v>
      </c>
      <c r="R1393">
        <v>0.14327510137945801</v>
      </c>
      <c r="S1393">
        <v>0.41087285021123399</v>
      </c>
      <c r="T1393">
        <v>-0.21251716316713901</v>
      </c>
      <c r="U1393">
        <v>3.3385400766917102E-2</v>
      </c>
      <c r="V1393">
        <v>9.0820468384423203E-2</v>
      </c>
      <c r="W1393">
        <v>0.30273515753472602</v>
      </c>
      <c r="X1393">
        <v>3.3541343428823999E-3</v>
      </c>
      <c r="Y1393">
        <v>2.9184351915699298E-2</v>
      </c>
    </row>
    <row r="1394" spans="1:25" x14ac:dyDescent="0.2">
      <c r="A1394" t="s">
        <v>1389</v>
      </c>
      <c r="B1394">
        <v>0.43156821259247002</v>
      </c>
      <c r="C1394">
        <v>1.1601874954822001E-2</v>
      </c>
      <c r="D1394">
        <v>3.3916080585783999E-2</v>
      </c>
      <c r="E1394">
        <v>-9.9849374233712401E-2</v>
      </c>
      <c r="F1394">
        <v>0.54721174018026997</v>
      </c>
      <c r="G1394">
        <v>0.72445221971763296</v>
      </c>
      <c r="H1394">
        <v>5.5664791498975998E-2</v>
      </c>
      <c r="I1394">
        <v>0.74094282072357398</v>
      </c>
      <c r="J1394">
        <v>0.84084193245925898</v>
      </c>
      <c r="K1394">
        <v>0.155514165732688</v>
      </c>
      <c r="L1394">
        <v>0.375481091765695</v>
      </c>
      <c r="M1394">
        <v>0.72852337817419999</v>
      </c>
      <c r="N1394">
        <v>-0.53141758682618301</v>
      </c>
      <c r="O1394">
        <v>2.8241467113242699E-3</v>
      </c>
      <c r="P1394">
        <v>2.28135383210466E-2</v>
      </c>
      <c r="Q1394">
        <v>-0.37590342109349401</v>
      </c>
      <c r="R1394">
        <v>3.7017001653441801E-2</v>
      </c>
      <c r="S1394">
        <v>0.18519485100208599</v>
      </c>
      <c r="T1394">
        <v>-2.8068934908724998E-2</v>
      </c>
      <c r="U1394">
        <v>0.84528056711381105</v>
      </c>
      <c r="V1394">
        <v>0.91051283178801101</v>
      </c>
      <c r="W1394">
        <v>-0.465283841717054</v>
      </c>
      <c r="X1394">
        <v>3.3525801466877799E-3</v>
      </c>
      <c r="Y1394">
        <v>2.9184351915699298E-2</v>
      </c>
    </row>
    <row r="1395" spans="1:25" x14ac:dyDescent="0.2">
      <c r="A1395" t="s">
        <v>1390</v>
      </c>
      <c r="B1395">
        <v>-0.86468937839757798</v>
      </c>
      <c r="C1395" s="1">
        <v>6.46951190165634E-9</v>
      </c>
      <c r="D1395" s="1">
        <v>7.7813369691146299E-8</v>
      </c>
      <c r="E1395">
        <v>-0.601755380272747</v>
      </c>
      <c r="F1395" s="1">
        <v>5.7792761409558102E-5</v>
      </c>
      <c r="G1395">
        <v>5.6600073161955703E-4</v>
      </c>
      <c r="H1395">
        <v>-0.218407172114646</v>
      </c>
      <c r="I1395">
        <v>0.14624840201310399</v>
      </c>
      <c r="J1395">
        <v>0.27738969034588001</v>
      </c>
      <c r="K1395">
        <v>0.383348208158101</v>
      </c>
      <c r="L1395">
        <v>1.3777462859063901E-2</v>
      </c>
      <c r="M1395">
        <v>0.17950976882266301</v>
      </c>
      <c r="N1395">
        <v>0.26293399812483098</v>
      </c>
      <c r="O1395">
        <v>8.8478632427392206E-2</v>
      </c>
      <c r="P1395">
        <v>0.27530328742931298</v>
      </c>
      <c r="Q1395">
        <v>0.64628220628293298</v>
      </c>
      <c r="R1395" s="1">
        <v>3.0593422641689898E-5</v>
      </c>
      <c r="S1395">
        <v>1.1283236688038299E-3</v>
      </c>
      <c r="T1395">
        <v>-0.42340384332266601</v>
      </c>
      <c r="U1395">
        <v>3.2378047257515499E-3</v>
      </c>
      <c r="V1395">
        <v>1.3533373631609599E-2</v>
      </c>
      <c r="W1395">
        <v>0.44095222665004702</v>
      </c>
      <c r="X1395">
        <v>3.3608875830916101E-3</v>
      </c>
      <c r="Y1395">
        <v>2.9222058560833201E-2</v>
      </c>
    </row>
    <row r="1396" spans="1:25" x14ac:dyDescent="0.2">
      <c r="A1396" t="s">
        <v>1391</v>
      </c>
      <c r="B1396">
        <v>-0.74898750304688</v>
      </c>
      <c r="C1396" s="1">
        <v>3.5099689095108802E-11</v>
      </c>
      <c r="D1396" s="1">
        <v>5.6847980208311605E-10</v>
      </c>
      <c r="E1396">
        <v>-0.33003129184805302</v>
      </c>
      <c r="F1396">
        <v>4.5777183673567897E-3</v>
      </c>
      <c r="G1396">
        <v>2.2885045966631101E-2</v>
      </c>
      <c r="H1396">
        <v>-0.54136535239950201</v>
      </c>
      <c r="I1396" s="1">
        <v>2.5596036938116801E-6</v>
      </c>
      <c r="J1396" s="1">
        <v>2.61577115527801E-5</v>
      </c>
      <c r="K1396">
        <v>-0.21133406055144899</v>
      </c>
      <c r="L1396">
        <v>7.5553478787664302E-2</v>
      </c>
      <c r="M1396">
        <v>0.37737059783797799</v>
      </c>
      <c r="N1396">
        <v>0.41895621119882698</v>
      </c>
      <c r="O1396">
        <v>3.4144780259675402E-4</v>
      </c>
      <c r="P1396">
        <v>4.2508090361254103E-3</v>
      </c>
      <c r="Q1396">
        <v>0.20762215064737799</v>
      </c>
      <c r="R1396">
        <v>7.2695787698117395E-2</v>
      </c>
      <c r="S1396">
        <v>0.28278038444732401</v>
      </c>
      <c r="T1396">
        <v>-0.44084913163006101</v>
      </c>
      <c r="U1396" s="1">
        <v>2.4299801245064701E-5</v>
      </c>
      <c r="V1396">
        <v>1.9012241987809999E-4</v>
      </c>
      <c r="W1396">
        <v>0.30960703630895903</v>
      </c>
      <c r="X1396">
        <v>3.3661141373249599E-3</v>
      </c>
      <c r="Y1396">
        <v>2.9246446357175201E-2</v>
      </c>
    </row>
    <row r="1397" spans="1:25" x14ac:dyDescent="0.2">
      <c r="A1397" t="s">
        <v>1392</v>
      </c>
      <c r="B1397">
        <v>0.43071014615689701</v>
      </c>
      <c r="C1397">
        <v>9.6780040882084393E-3</v>
      </c>
      <c r="D1397">
        <v>2.9127069996242701E-2</v>
      </c>
      <c r="E1397">
        <v>-0.15228582539638999</v>
      </c>
      <c r="F1397">
        <v>0.35027103241270402</v>
      </c>
      <c r="G1397">
        <v>0.55097471196480396</v>
      </c>
      <c r="H1397">
        <v>0.112533518621943</v>
      </c>
      <c r="I1397">
        <v>0.49667830156646797</v>
      </c>
      <c r="J1397">
        <v>0.65524340921222302</v>
      </c>
      <c r="K1397">
        <v>0.26481934401833301</v>
      </c>
      <c r="L1397">
        <v>0.12334939176560999</v>
      </c>
      <c r="M1397">
        <v>0.47392138515597398</v>
      </c>
      <c r="N1397">
        <v>-0.58299597155328697</v>
      </c>
      <c r="O1397">
        <v>7.3853363284218196E-4</v>
      </c>
      <c r="P1397">
        <v>7.9220973566816698E-3</v>
      </c>
      <c r="Q1397">
        <v>-0.31817662753495402</v>
      </c>
      <c r="R1397">
        <v>6.9191840436566704E-2</v>
      </c>
      <c r="S1397">
        <v>0.27296196763162101</v>
      </c>
      <c r="T1397">
        <v>-3.0114585396313499E-2</v>
      </c>
      <c r="U1397">
        <v>0.83732036520869402</v>
      </c>
      <c r="V1397">
        <v>0.90689657388550404</v>
      </c>
      <c r="W1397">
        <v>-0.46461279204480799</v>
      </c>
      <c r="X1397">
        <v>3.3782079225330801E-3</v>
      </c>
      <c r="Y1397">
        <v>2.9330422056385301E-2</v>
      </c>
    </row>
    <row r="1398" spans="1:25" x14ac:dyDescent="0.2">
      <c r="A1398" t="s">
        <v>1393</v>
      </c>
      <c r="B1398">
        <v>0.17610767639430999</v>
      </c>
      <c r="C1398">
        <v>0.30765780780207902</v>
      </c>
      <c r="D1398">
        <v>0.46358449955662201</v>
      </c>
      <c r="E1398">
        <v>-0.27273980416251398</v>
      </c>
      <c r="F1398">
        <v>0.110488830660345</v>
      </c>
      <c r="G1398">
        <v>0.25480115048547503</v>
      </c>
      <c r="H1398">
        <v>-0.26220678665188801</v>
      </c>
      <c r="I1398">
        <v>0.124856281084528</v>
      </c>
      <c r="J1398">
        <v>0.247087294091554</v>
      </c>
      <c r="K1398">
        <v>1.05330175106254E-2</v>
      </c>
      <c r="L1398">
        <v>0.95246915283723499</v>
      </c>
      <c r="M1398">
        <v>0.98573553869000596</v>
      </c>
      <c r="N1398">
        <v>-0.448847480556823</v>
      </c>
      <c r="O1398">
        <v>1.1877330509133E-2</v>
      </c>
      <c r="P1398">
        <v>6.9497399439160695E-2</v>
      </c>
      <c r="Q1398">
        <v>-0.43831446304619798</v>
      </c>
      <c r="R1398">
        <v>1.40014149662671E-2</v>
      </c>
      <c r="S1398">
        <v>9.9890116896664299E-2</v>
      </c>
      <c r="T1398">
        <v>-0.27596993746293502</v>
      </c>
      <c r="U1398">
        <v>5.8995795539541901E-2</v>
      </c>
      <c r="V1398">
        <v>0.14143137932607999</v>
      </c>
      <c r="W1398">
        <v>-0.45500670558758599</v>
      </c>
      <c r="X1398">
        <v>3.3872557110367599E-3</v>
      </c>
      <c r="Y1398">
        <v>2.93836657025963E-2</v>
      </c>
    </row>
    <row r="1399" spans="1:25" x14ac:dyDescent="0.2">
      <c r="A1399" t="s">
        <v>1394</v>
      </c>
      <c r="B1399">
        <v>-0.440754261228825</v>
      </c>
      <c r="C1399" s="1">
        <v>3.31014890737193E-6</v>
      </c>
      <c r="D1399" s="1">
        <v>2.42707834132447E-5</v>
      </c>
      <c r="E1399">
        <v>0.118019215411102</v>
      </c>
      <c r="F1399">
        <v>0.22626241131597799</v>
      </c>
      <c r="G1399">
        <v>0.41684893717785199</v>
      </c>
      <c r="H1399">
        <v>-0.29721499210431301</v>
      </c>
      <c r="I1399">
        <v>1.95450667176837E-3</v>
      </c>
      <c r="J1399">
        <v>8.4818620100344903E-3</v>
      </c>
      <c r="K1399">
        <v>-0.41523420751541501</v>
      </c>
      <c r="L1399" s="1">
        <v>4.0417667550578199E-5</v>
      </c>
      <c r="M1399">
        <v>9.6077286619674403E-3</v>
      </c>
      <c r="N1399">
        <v>0.55877347663992705</v>
      </c>
      <c r="O1399" s="1">
        <v>2.3190355899807999E-8</v>
      </c>
      <c r="P1399" s="1">
        <v>1.2497378097239001E-6</v>
      </c>
      <c r="Q1399">
        <v>0.14353926912451201</v>
      </c>
      <c r="R1399">
        <v>0.14505194912265101</v>
      </c>
      <c r="S1399">
        <v>0.41320374210608901</v>
      </c>
      <c r="T1399">
        <v>-0.101739966927351</v>
      </c>
      <c r="U1399">
        <v>0.35208187520885698</v>
      </c>
      <c r="V1399">
        <v>0.52107750016157295</v>
      </c>
      <c r="W1399">
        <v>0.33481758871684902</v>
      </c>
      <c r="X1399">
        <v>3.3892064522411799E-3</v>
      </c>
      <c r="Y1399">
        <v>2.93836657025963E-2</v>
      </c>
    </row>
    <row r="1400" spans="1:25" x14ac:dyDescent="0.2">
      <c r="A1400" t="s">
        <v>1395</v>
      </c>
      <c r="B1400">
        <v>-0.170228622461914</v>
      </c>
      <c r="C1400">
        <v>6.5620351139787897E-2</v>
      </c>
      <c r="D1400">
        <v>0.14231136093947899</v>
      </c>
      <c r="E1400">
        <v>-0.33598254147458101</v>
      </c>
      <c r="F1400">
        <v>2.8415822405984301E-4</v>
      </c>
      <c r="G1400">
        <v>2.2082566864325402E-3</v>
      </c>
      <c r="H1400">
        <v>-0.51603852227351599</v>
      </c>
      <c r="I1400" s="1">
        <v>2.28349827587946E-8</v>
      </c>
      <c r="J1400" s="1">
        <v>3.76140453426767E-7</v>
      </c>
      <c r="K1400">
        <v>-0.18005598079893401</v>
      </c>
      <c r="L1400">
        <v>6.0799902505785902E-2</v>
      </c>
      <c r="M1400">
        <v>0.34504355063145598</v>
      </c>
      <c r="N1400">
        <v>-0.16575391901266801</v>
      </c>
      <c r="O1400">
        <v>8.4760411462108803E-2</v>
      </c>
      <c r="P1400">
        <v>0.26754275904675301</v>
      </c>
      <c r="Q1400">
        <v>-0.34580989981160198</v>
      </c>
      <c r="R1400">
        <v>3.12255698012149E-4</v>
      </c>
      <c r="S1400">
        <v>6.3054363864101402E-3</v>
      </c>
      <c r="T1400">
        <v>-0.43077069817465602</v>
      </c>
      <c r="U1400" s="1">
        <v>3.38506439169345E-7</v>
      </c>
      <c r="V1400" s="1">
        <v>4.16359889681972E-6</v>
      </c>
      <c r="W1400">
        <v>-0.26072003395732002</v>
      </c>
      <c r="X1400">
        <v>3.39562549498665E-3</v>
      </c>
      <c r="Y1400">
        <v>2.9418198782606701E-2</v>
      </c>
    </row>
    <row r="1401" spans="1:25" x14ac:dyDescent="0.2">
      <c r="A1401" t="s">
        <v>1396</v>
      </c>
      <c r="B1401">
        <v>0.45619422391429199</v>
      </c>
      <c r="C1401">
        <v>2.7040391024337498E-4</v>
      </c>
      <c r="D1401">
        <v>1.28101591973445E-3</v>
      </c>
      <c r="E1401">
        <v>0.16471397564902099</v>
      </c>
      <c r="F1401">
        <v>0.187666915350271</v>
      </c>
      <c r="G1401">
        <v>0.36848258949517798</v>
      </c>
      <c r="H1401">
        <v>8.8336848095872805E-2</v>
      </c>
      <c r="I1401">
        <v>0.47877756146085099</v>
      </c>
      <c r="J1401">
        <v>0.639399404614169</v>
      </c>
      <c r="K1401">
        <v>-7.6377127553147697E-2</v>
      </c>
      <c r="L1401">
        <v>0.55965127664382097</v>
      </c>
      <c r="M1401">
        <v>0.83451961445967804</v>
      </c>
      <c r="N1401">
        <v>-0.29148024826527102</v>
      </c>
      <c r="O1401">
        <v>2.65725309426211E-2</v>
      </c>
      <c r="P1401">
        <v>0.12524321493003801</v>
      </c>
      <c r="Q1401">
        <v>-0.36785737581841899</v>
      </c>
      <c r="R1401">
        <v>5.0340510433273802E-3</v>
      </c>
      <c r="S1401">
        <v>4.9403574430745702E-2</v>
      </c>
      <c r="T1401">
        <v>0.12580636939203799</v>
      </c>
      <c r="U1401">
        <v>0.235757289605871</v>
      </c>
      <c r="V1401">
        <v>0.39697003865840402</v>
      </c>
      <c r="W1401">
        <v>-0.33316773159049801</v>
      </c>
      <c r="X1401">
        <v>3.3998241771966199E-3</v>
      </c>
      <c r="Y1401">
        <v>2.9433459919715799E-2</v>
      </c>
    </row>
    <row r="1402" spans="1:25" x14ac:dyDescent="0.2">
      <c r="A1402" t="s">
        <v>1397</v>
      </c>
      <c r="B1402">
        <v>-0.492882330194305</v>
      </c>
      <c r="C1402" s="1">
        <v>7.9006716901467403E-8</v>
      </c>
      <c r="D1402" s="1">
        <v>7.9184095522511002E-7</v>
      </c>
      <c r="E1402">
        <v>-0.22900848307588001</v>
      </c>
      <c r="F1402">
        <v>1.2701407204710901E-2</v>
      </c>
      <c r="G1402">
        <v>5.1186314142493798E-2</v>
      </c>
      <c r="H1402">
        <v>-0.27639940042279798</v>
      </c>
      <c r="I1402">
        <v>2.6299639932056201E-3</v>
      </c>
      <c r="J1402">
        <v>1.08812435857837E-2</v>
      </c>
      <c r="K1402">
        <v>-4.73909173469182E-2</v>
      </c>
      <c r="L1402">
        <v>0.62092178495165895</v>
      </c>
      <c r="M1402">
        <v>0.86608427873619698</v>
      </c>
      <c r="N1402">
        <v>0.26387384711842499</v>
      </c>
      <c r="O1402">
        <v>5.8473765237959498E-3</v>
      </c>
      <c r="P1402">
        <v>4.0931635666571702E-2</v>
      </c>
      <c r="Q1402">
        <v>0.21648292977150699</v>
      </c>
      <c r="R1402">
        <v>2.37359640027602E-2</v>
      </c>
      <c r="S1402">
        <v>0.140341727677495</v>
      </c>
      <c r="T1402">
        <v>-0.253618170378901</v>
      </c>
      <c r="U1402">
        <v>1.1078434270581901E-3</v>
      </c>
      <c r="V1402">
        <v>5.4166052826877002E-3</v>
      </c>
      <c r="W1402">
        <v>0.24073632208923801</v>
      </c>
      <c r="X1402">
        <v>3.4147953002804298E-3</v>
      </c>
      <c r="Y1402">
        <v>2.9523646738419101E-2</v>
      </c>
    </row>
    <row r="1403" spans="1:25" x14ac:dyDescent="0.2">
      <c r="A1403" t="s">
        <v>1398</v>
      </c>
      <c r="B1403">
        <v>2.61161490962514</v>
      </c>
      <c r="C1403" s="1">
        <v>1.6120175595790601E-40</v>
      </c>
      <c r="D1403" s="1">
        <v>6.1988983812498799E-38</v>
      </c>
      <c r="E1403">
        <v>1.9016450347550899</v>
      </c>
      <c r="F1403" s="1">
        <v>2.7430731344961199E-22</v>
      </c>
      <c r="G1403" s="1">
        <v>5.05822686001085E-20</v>
      </c>
      <c r="H1403">
        <v>2.2149485970335201</v>
      </c>
      <c r="I1403" s="1">
        <v>1.2371941298907E-29</v>
      </c>
      <c r="J1403" s="1">
        <v>3.78440813504521E-27</v>
      </c>
      <c r="K1403">
        <v>0.31330356227842598</v>
      </c>
      <c r="L1403">
        <v>0.123669401005625</v>
      </c>
      <c r="M1403">
        <v>0.47445484927422699</v>
      </c>
      <c r="N1403">
        <v>-0.70996987487004304</v>
      </c>
      <c r="O1403">
        <v>4.8648532847710098E-4</v>
      </c>
      <c r="P1403">
        <v>5.6399802030321702E-3</v>
      </c>
      <c r="Q1403">
        <v>-0.396666312591617</v>
      </c>
      <c r="R1403">
        <v>5.1394682391754501E-2</v>
      </c>
      <c r="S1403">
        <v>0.22811584866020601</v>
      </c>
      <c r="T1403">
        <v>2.0807883277070101</v>
      </c>
      <c r="U1403" s="1">
        <v>1.1003009124090099E-31</v>
      </c>
      <c r="V1403" s="1">
        <v>2.8522706104881799E-29</v>
      </c>
      <c r="W1403">
        <v>-0.54881523717014902</v>
      </c>
      <c r="X1403">
        <v>3.4151307852588798E-3</v>
      </c>
      <c r="Y1403">
        <v>2.9523646738419101E-2</v>
      </c>
    </row>
    <row r="1404" spans="1:25" x14ac:dyDescent="0.2">
      <c r="A1404" t="s">
        <v>1399</v>
      </c>
      <c r="B1404">
        <v>1.90065276109351</v>
      </c>
      <c r="C1404" s="1">
        <v>1.9408074148217201E-20</v>
      </c>
      <c r="D1404" s="1">
        <v>1.012454534732E-18</v>
      </c>
      <c r="E1404">
        <v>1.25474498236601</v>
      </c>
      <c r="F1404" s="1">
        <v>4.7984320137672804E-10</v>
      </c>
      <c r="G1404" s="1">
        <v>1.5331227830125799E-8</v>
      </c>
      <c r="H1404">
        <v>1.40509590777924</v>
      </c>
      <c r="I1404" s="1">
        <v>4.1973476085862797E-12</v>
      </c>
      <c r="J1404" s="1">
        <v>1.4017891182124701E-10</v>
      </c>
      <c r="K1404">
        <v>0.150350925413232</v>
      </c>
      <c r="L1404">
        <v>0.486644610620312</v>
      </c>
      <c r="M1404">
        <v>0.79736508310613996</v>
      </c>
      <c r="N1404">
        <v>-0.64590777872749605</v>
      </c>
      <c r="O1404">
        <v>3.08931211050123E-3</v>
      </c>
      <c r="P1404">
        <v>2.4601930855692001E-2</v>
      </c>
      <c r="Q1404">
        <v>-0.49555685331426402</v>
      </c>
      <c r="R1404">
        <v>2.3886665190068199E-2</v>
      </c>
      <c r="S1404">
        <v>0.140732422882514</v>
      </c>
      <c r="T1404">
        <v>1.35325014154358</v>
      </c>
      <c r="U1404" s="1">
        <v>9.1881600928301803E-15</v>
      </c>
      <c r="V1404" s="1">
        <v>3.80229311793355E-13</v>
      </c>
      <c r="W1404">
        <v>-0.57333499416129197</v>
      </c>
      <c r="X1404">
        <v>3.4318625780435002E-3</v>
      </c>
      <c r="Y1404">
        <v>2.9647070354099699E-2</v>
      </c>
    </row>
    <row r="1405" spans="1:25" x14ac:dyDescent="0.2">
      <c r="A1405" t="s">
        <v>1400</v>
      </c>
      <c r="B1405">
        <v>-0.64206739056540596</v>
      </c>
      <c r="C1405" s="1">
        <v>6.6162824315073497E-5</v>
      </c>
      <c r="D1405">
        <v>3.6301893699819599E-4</v>
      </c>
      <c r="E1405">
        <v>-0.20573212829440801</v>
      </c>
      <c r="F1405">
        <v>0.21643225371000499</v>
      </c>
      <c r="G1405">
        <v>0.40400687359200899</v>
      </c>
      <c r="H1405">
        <v>-0.25261169541802397</v>
      </c>
      <c r="I1405">
        <v>0.127879603593828</v>
      </c>
      <c r="J1405">
        <v>0.25151711015188299</v>
      </c>
      <c r="K1405">
        <v>-4.6879567123615601E-2</v>
      </c>
      <c r="L1405">
        <v>0.78513979531882705</v>
      </c>
      <c r="M1405">
        <v>0.93367244101017799</v>
      </c>
      <c r="N1405">
        <v>0.436335262270998</v>
      </c>
      <c r="O1405">
        <v>9.06033204774488E-3</v>
      </c>
      <c r="P1405">
        <v>5.7059785927153203E-2</v>
      </c>
      <c r="Q1405">
        <v>0.38945569514738199</v>
      </c>
      <c r="R1405">
        <v>1.9457434578264401E-2</v>
      </c>
      <c r="S1405">
        <v>0.12352697304608801</v>
      </c>
      <c r="T1405">
        <v>-0.23041574292323999</v>
      </c>
      <c r="U1405">
        <v>0.105625954492367</v>
      </c>
      <c r="V1405">
        <v>0.21991134850290001</v>
      </c>
      <c r="W1405">
        <v>0.41826336392741698</v>
      </c>
      <c r="X1405">
        <v>3.4376497846970899E-3</v>
      </c>
      <c r="Y1405">
        <v>2.9675837347953302E-2</v>
      </c>
    </row>
    <row r="1406" spans="1:25" x14ac:dyDescent="0.2">
      <c r="A1406" t="s">
        <v>1401</v>
      </c>
      <c r="B1406">
        <v>0.194242366330245</v>
      </c>
      <c r="C1406">
        <v>2.3946134030795398E-2</v>
      </c>
      <c r="D1406">
        <v>6.2254397898488502E-2</v>
      </c>
      <c r="E1406">
        <v>-7.7238974817219301E-3</v>
      </c>
      <c r="F1406">
        <v>0.92857647063879001</v>
      </c>
      <c r="G1406">
        <v>0.96899880058589505</v>
      </c>
      <c r="H1406">
        <v>-5.2005570810608297E-2</v>
      </c>
      <c r="I1406">
        <v>0.54523477419975896</v>
      </c>
      <c r="J1406">
        <v>0.69488871206349501</v>
      </c>
      <c r="K1406">
        <v>-4.4281673328886301E-2</v>
      </c>
      <c r="L1406">
        <v>0.62351496073175205</v>
      </c>
      <c r="M1406">
        <v>0.86739756120090405</v>
      </c>
      <c r="N1406">
        <v>-0.201966263811967</v>
      </c>
      <c r="O1406">
        <v>2.5246630059814899E-2</v>
      </c>
      <c r="P1406">
        <v>0.120957292823614</v>
      </c>
      <c r="Q1406">
        <v>-0.246247937140853</v>
      </c>
      <c r="R1406">
        <v>6.2585194162066999E-3</v>
      </c>
      <c r="S1406">
        <v>5.8294663275786703E-2</v>
      </c>
      <c r="T1406">
        <v>-3.0561105915687399E-2</v>
      </c>
      <c r="U1406">
        <v>0.67249372700053001</v>
      </c>
      <c r="V1406">
        <v>0.79960115233754103</v>
      </c>
      <c r="W1406">
        <v>-0.22540406027908999</v>
      </c>
      <c r="X1406">
        <v>3.4428831683764099E-3</v>
      </c>
      <c r="Y1406">
        <v>2.9699785731772701E-2</v>
      </c>
    </row>
    <row r="1407" spans="1:25" x14ac:dyDescent="0.2">
      <c r="A1407" t="s">
        <v>1402</v>
      </c>
      <c r="B1407">
        <v>-0.47763848756048599</v>
      </c>
      <c r="C1407" s="1">
        <v>3.8666658320295601E-5</v>
      </c>
      <c r="D1407">
        <v>2.2528768585838E-4</v>
      </c>
      <c r="E1407">
        <v>-2.4375437167944301E-2</v>
      </c>
      <c r="F1407">
        <v>0.83707864790789799</v>
      </c>
      <c r="G1407">
        <v>0.92185062598712997</v>
      </c>
      <c r="H1407">
        <v>-0.265854289846366</v>
      </c>
      <c r="I1407">
        <v>2.3768295745460001E-2</v>
      </c>
      <c r="J1407">
        <v>6.8005419310830401E-2</v>
      </c>
      <c r="K1407">
        <v>-0.24147885267842201</v>
      </c>
      <c r="L1407">
        <v>4.9737056907878302E-2</v>
      </c>
      <c r="M1407">
        <v>0.315374806012789</v>
      </c>
      <c r="N1407">
        <v>0.453263050392542</v>
      </c>
      <c r="O1407">
        <v>1.9372912782558501E-4</v>
      </c>
      <c r="P1407">
        <v>2.6853096793061498E-3</v>
      </c>
      <c r="Q1407">
        <v>0.21178419771412099</v>
      </c>
      <c r="R1407">
        <v>7.9302149071700204E-2</v>
      </c>
      <c r="S1407">
        <v>0.295337318821144</v>
      </c>
      <c r="T1407">
        <v>-0.149132594209371</v>
      </c>
      <c r="U1407">
        <v>0.168413426318201</v>
      </c>
      <c r="V1407">
        <v>0.31033155367298298</v>
      </c>
      <c r="W1407">
        <v>0.32879783431881299</v>
      </c>
      <c r="X1407">
        <v>3.4625130262310698E-3</v>
      </c>
      <c r="Y1407">
        <v>2.9762825493090801E-2</v>
      </c>
    </row>
    <row r="1408" spans="1:25" x14ac:dyDescent="0.2">
      <c r="A1408" t="s">
        <v>1403</v>
      </c>
      <c r="B1408">
        <v>-0.329594573495475</v>
      </c>
      <c r="C1408">
        <v>0.100675195824996</v>
      </c>
      <c r="D1408">
        <v>0.19830052109009499</v>
      </c>
      <c r="E1408">
        <v>0.238810192536101</v>
      </c>
      <c r="F1408">
        <v>0.258772378824139</v>
      </c>
      <c r="G1408">
        <v>0.45439176518323898</v>
      </c>
      <c r="H1408">
        <v>0.14789087225923001</v>
      </c>
      <c r="I1408">
        <v>0.48091418392239899</v>
      </c>
      <c r="J1408">
        <v>0.64161617777672197</v>
      </c>
      <c r="K1408">
        <v>-9.0919320276871093E-2</v>
      </c>
      <c r="L1408">
        <v>0.68282424386188101</v>
      </c>
      <c r="M1408">
        <v>0.89413281143231005</v>
      </c>
      <c r="N1408">
        <v>0.56840476603157597</v>
      </c>
      <c r="O1408">
        <v>7.9738901726017705E-3</v>
      </c>
      <c r="P1408">
        <v>5.1878639369926198E-2</v>
      </c>
      <c r="Q1408">
        <v>0.47748544575470497</v>
      </c>
      <c r="R1408">
        <v>2.4723781228801901E-2</v>
      </c>
      <c r="S1408">
        <v>0.14437905297492301</v>
      </c>
      <c r="T1408">
        <v>0.20489670614934</v>
      </c>
      <c r="U1408">
        <v>0.25918343570511199</v>
      </c>
      <c r="V1408">
        <v>0.42366701048810601</v>
      </c>
      <c r="W1408">
        <v>0.54029975950946396</v>
      </c>
      <c r="X1408">
        <v>3.45710980968906E-3</v>
      </c>
      <c r="Y1408">
        <v>2.9762825493090801E-2</v>
      </c>
    </row>
    <row r="1409" spans="1:25" x14ac:dyDescent="0.2">
      <c r="A1409" t="s">
        <v>1404</v>
      </c>
      <c r="B1409">
        <v>-0.92993298247969003</v>
      </c>
      <c r="C1409" s="1">
        <v>2.16520035590402E-13</v>
      </c>
      <c r="D1409" s="1">
        <v>4.8731490953364797E-12</v>
      </c>
      <c r="E1409">
        <v>-0.43429709868717198</v>
      </c>
      <c r="F1409">
        <v>1.08553731777895E-3</v>
      </c>
      <c r="G1409">
        <v>6.8959384499950403E-3</v>
      </c>
      <c r="H1409">
        <v>-0.71609188292125303</v>
      </c>
      <c r="I1409" s="1">
        <v>3.7609655709377497E-8</v>
      </c>
      <c r="J1409" s="1">
        <v>5.8996311910549203E-7</v>
      </c>
      <c r="K1409">
        <v>-0.281794784234081</v>
      </c>
      <c r="L1409">
        <v>3.3892302466861098E-2</v>
      </c>
      <c r="M1409">
        <v>0.260281821961793</v>
      </c>
      <c r="N1409">
        <v>0.49563588379251799</v>
      </c>
      <c r="O1409">
        <v>1.2933183101682599E-4</v>
      </c>
      <c r="P1409">
        <v>1.93211932868428E-3</v>
      </c>
      <c r="Q1409">
        <v>0.213841099558437</v>
      </c>
      <c r="R1409">
        <v>9.1297075583781806E-2</v>
      </c>
      <c r="S1409">
        <v>0.31925572919697598</v>
      </c>
      <c r="T1409">
        <v>-0.58416729694358704</v>
      </c>
      <c r="U1409" s="1">
        <v>1.60512275840673E-6</v>
      </c>
      <c r="V1409" s="1">
        <v>1.6631056996794902E-5</v>
      </c>
      <c r="W1409">
        <v>0.34706140636399502</v>
      </c>
      <c r="X1409">
        <v>3.4605282705697199E-3</v>
      </c>
      <c r="Y1409">
        <v>2.9762825493090801E-2</v>
      </c>
    </row>
    <row r="1410" spans="1:25" x14ac:dyDescent="0.2">
      <c r="A1410" t="s">
        <v>1405</v>
      </c>
      <c r="B1410">
        <v>0.159934637656133</v>
      </c>
      <c r="C1410">
        <v>0.31858058401679101</v>
      </c>
      <c r="D1410">
        <v>0.475152491166</v>
      </c>
      <c r="E1410">
        <v>-0.430689447228012</v>
      </c>
      <c r="F1410">
        <v>6.7234398545896797E-3</v>
      </c>
      <c r="G1410">
        <v>3.1263026528473903E-2</v>
      </c>
      <c r="H1410">
        <v>-0.121580922354734</v>
      </c>
      <c r="I1410">
        <v>0.447705732517646</v>
      </c>
      <c r="J1410">
        <v>0.61068931326188303</v>
      </c>
      <c r="K1410">
        <v>0.309108524873277</v>
      </c>
      <c r="L1410">
        <v>6.1743518720544802E-2</v>
      </c>
      <c r="M1410">
        <v>0.34619120209786902</v>
      </c>
      <c r="N1410">
        <v>-0.59062408488414497</v>
      </c>
      <c r="O1410">
        <v>3.6395345971481898E-4</v>
      </c>
      <c r="P1410">
        <v>4.4671325453262099E-3</v>
      </c>
      <c r="Q1410">
        <v>-0.28151556001086703</v>
      </c>
      <c r="R1410">
        <v>9.1533818648143306E-2</v>
      </c>
      <c r="S1410">
        <v>0.31989402655770999</v>
      </c>
      <c r="T1410">
        <v>-0.29131513677014198</v>
      </c>
      <c r="U1410">
        <v>4.6291634925530803E-2</v>
      </c>
      <c r="V1410">
        <v>0.117341971470769</v>
      </c>
      <c r="W1410">
        <v>-0.45229630123397502</v>
      </c>
      <c r="X1410">
        <v>3.4584759422286999E-3</v>
      </c>
      <c r="Y1410">
        <v>2.9762825493090801E-2</v>
      </c>
    </row>
    <row r="1411" spans="1:25" x14ac:dyDescent="0.2">
      <c r="A1411" t="s">
        <v>1406</v>
      </c>
      <c r="B1411">
        <v>0.32641763744580099</v>
      </c>
      <c r="C1411">
        <v>3.5144317067764198E-2</v>
      </c>
      <c r="D1411">
        <v>8.5923226778390205E-2</v>
      </c>
      <c r="E1411">
        <v>-7.548632636232E-2</v>
      </c>
      <c r="F1411">
        <v>0.62398350450895101</v>
      </c>
      <c r="G1411">
        <v>0.78038397118919201</v>
      </c>
      <c r="H1411">
        <v>-7.5179560770835901E-2</v>
      </c>
      <c r="I1411">
        <v>0.62543376926319305</v>
      </c>
      <c r="J1411">
        <v>0.75454581395780895</v>
      </c>
      <c r="K1411">
        <v>3.06765591484174E-4</v>
      </c>
      <c r="L1411">
        <v>0.998475299083039</v>
      </c>
      <c r="M1411">
        <v>0.99940958868637297</v>
      </c>
      <c r="N1411">
        <v>-0.40190396380812099</v>
      </c>
      <c r="O1411">
        <v>1.2784069437225201E-2</v>
      </c>
      <c r="P1411">
        <v>7.3527089424040598E-2</v>
      </c>
      <c r="Q1411">
        <v>-0.40159719821663697</v>
      </c>
      <c r="R1411">
        <v>1.2861960181762401E-2</v>
      </c>
      <c r="S1411">
        <v>9.4224956834307594E-2</v>
      </c>
      <c r="T1411">
        <v>-7.9052059079076406E-2</v>
      </c>
      <c r="U1411">
        <v>0.54604259028718305</v>
      </c>
      <c r="V1411">
        <v>0.70123692591062203</v>
      </c>
      <c r="W1411">
        <v>-0.409012956171733</v>
      </c>
      <c r="X1411">
        <v>3.4598395330681601E-3</v>
      </c>
      <c r="Y1411">
        <v>2.9762825493090801E-2</v>
      </c>
    </row>
    <row r="1412" spans="1:25" x14ac:dyDescent="0.2">
      <c r="A1412" t="s">
        <v>1407</v>
      </c>
      <c r="B1412">
        <v>0.80116877072852899</v>
      </c>
      <c r="C1412" s="1">
        <v>2.7472754483310799E-5</v>
      </c>
      <c r="D1412">
        <v>1.65217069969115E-4</v>
      </c>
      <c r="E1412">
        <v>0.34060474177298</v>
      </c>
      <c r="F1412">
        <v>6.9349386988179496E-2</v>
      </c>
      <c r="G1412">
        <v>0.18362295122941999</v>
      </c>
      <c r="H1412">
        <v>0.239571259245586</v>
      </c>
      <c r="I1412">
        <v>0.19783538614774701</v>
      </c>
      <c r="J1412">
        <v>0.34580083924188698</v>
      </c>
      <c r="K1412">
        <v>-0.101033482527394</v>
      </c>
      <c r="L1412">
        <v>0.61086469242448505</v>
      </c>
      <c r="M1412">
        <v>0.860591618459981</v>
      </c>
      <c r="N1412">
        <v>-0.46056402895554899</v>
      </c>
      <c r="O1412">
        <v>2.33876991100707E-2</v>
      </c>
      <c r="P1412">
        <v>0.11467454295681601</v>
      </c>
      <c r="Q1412">
        <v>-0.56159751148294301</v>
      </c>
      <c r="R1412">
        <v>5.3887969404231599E-3</v>
      </c>
      <c r="S1412">
        <v>5.1832584752138602E-2</v>
      </c>
      <c r="T1412">
        <v>0.289992527724869</v>
      </c>
      <c r="U1412">
        <v>6.8910066861967004E-2</v>
      </c>
      <c r="V1412">
        <v>0.15962829347775501</v>
      </c>
      <c r="W1412">
        <v>-0.52394783251714305</v>
      </c>
      <c r="X1412">
        <v>3.4762677514465802E-3</v>
      </c>
      <c r="Y1412">
        <v>2.9859804860754201E-2</v>
      </c>
    </row>
    <row r="1413" spans="1:25" x14ac:dyDescent="0.2">
      <c r="A1413" t="s">
        <v>1408</v>
      </c>
      <c r="B1413">
        <v>-0.47291203594438902</v>
      </c>
      <c r="C1413" s="1">
        <v>1.24569382949951E-8</v>
      </c>
      <c r="D1413" s="1">
        <v>1.4232422114799601E-7</v>
      </c>
      <c r="E1413">
        <v>-0.187042724713468</v>
      </c>
      <c r="F1413">
        <v>2.68922431527868E-2</v>
      </c>
      <c r="G1413">
        <v>9.1493166741215604E-2</v>
      </c>
      <c r="H1413">
        <v>-0.308403459843412</v>
      </c>
      <c r="I1413">
        <v>2.4898406310494E-4</v>
      </c>
      <c r="J1413">
        <v>1.4481472092018901E-3</v>
      </c>
      <c r="K1413">
        <v>-0.121360735129944</v>
      </c>
      <c r="L1413">
        <v>0.16655461907425001</v>
      </c>
      <c r="M1413">
        <v>0.53342358090935604</v>
      </c>
      <c r="N1413">
        <v>0.28586931123092102</v>
      </c>
      <c r="O1413">
        <v>9.70390551872539E-4</v>
      </c>
      <c r="P1413">
        <v>9.8558944003439806E-3</v>
      </c>
      <c r="Q1413">
        <v>0.164508576100976</v>
      </c>
      <c r="R1413">
        <v>5.6713257839233998E-2</v>
      </c>
      <c r="S1413">
        <v>0.24259872019522999</v>
      </c>
      <c r="T1413">
        <v>-0.24930604939892501</v>
      </c>
      <c r="U1413">
        <v>7.6870683200842599E-4</v>
      </c>
      <c r="V1413">
        <v>3.9478719610973202E-3</v>
      </c>
      <c r="W1413">
        <v>0.224343035339863</v>
      </c>
      <c r="X1413">
        <v>3.4789961556605901E-3</v>
      </c>
      <c r="Y1413">
        <v>2.9862001827940899E-2</v>
      </c>
    </row>
    <row r="1414" spans="1:25" x14ac:dyDescent="0.2">
      <c r="A1414" t="s">
        <v>1409</v>
      </c>
      <c r="B1414">
        <v>0.94343295289329698</v>
      </c>
      <c r="C1414" s="1">
        <v>4.8789232549390704E-10</v>
      </c>
      <c r="D1414" s="1">
        <v>6.85442881923016E-9</v>
      </c>
      <c r="E1414">
        <v>0.524450724104496</v>
      </c>
      <c r="F1414">
        <v>5.1230300484211995E-4</v>
      </c>
      <c r="G1414">
        <v>3.6434199374667099E-3</v>
      </c>
      <c r="H1414">
        <v>0.55967849723238206</v>
      </c>
      <c r="I1414">
        <v>2.1186464069633201E-4</v>
      </c>
      <c r="J1414">
        <v>1.2534005270909601E-3</v>
      </c>
      <c r="K1414">
        <v>3.52277731278864E-2</v>
      </c>
      <c r="L1414">
        <v>0.82437085258569398</v>
      </c>
      <c r="M1414">
        <v>0.94853491916131505</v>
      </c>
      <c r="N1414">
        <v>-0.41898222878880098</v>
      </c>
      <c r="O1414">
        <v>8.5049769877630094E-3</v>
      </c>
      <c r="P1414">
        <v>5.4362928385920703E-2</v>
      </c>
      <c r="Q1414">
        <v>-0.38375445566091498</v>
      </c>
      <c r="R1414">
        <v>1.6028753810765801E-2</v>
      </c>
      <c r="S1414">
        <v>0.10960101533873599</v>
      </c>
      <c r="T1414">
        <v>0.54700276325082797</v>
      </c>
      <c r="U1414" s="1">
        <v>2.0532519823148901E-5</v>
      </c>
      <c r="V1414">
        <v>1.6362893842821499E-4</v>
      </c>
      <c r="W1414">
        <v>-0.40446609507851999</v>
      </c>
      <c r="X1414">
        <v>3.4815357931595602E-3</v>
      </c>
      <c r="Y1414">
        <v>2.9862576544025601E-2</v>
      </c>
    </row>
    <row r="1415" spans="1:25" x14ac:dyDescent="0.2">
      <c r="A1415" t="s">
        <v>1410</v>
      </c>
      <c r="B1415">
        <v>-0.69966850099814004</v>
      </c>
      <c r="C1415">
        <v>6.8811120102582899E-3</v>
      </c>
      <c r="D1415">
        <v>2.18375115647409E-2</v>
      </c>
      <c r="E1415">
        <v>-0.140250022570612</v>
      </c>
      <c r="F1415">
        <v>0.59391404089158095</v>
      </c>
      <c r="G1415">
        <v>0.75930580136181502</v>
      </c>
      <c r="H1415">
        <v>0.114049606280716</v>
      </c>
      <c r="I1415">
        <v>0.66682791155041399</v>
      </c>
      <c r="J1415">
        <v>0.78664535555763204</v>
      </c>
      <c r="K1415">
        <v>0.25429962885132801</v>
      </c>
      <c r="L1415">
        <v>0.35168684385527099</v>
      </c>
      <c r="M1415">
        <v>0.713309474539217</v>
      </c>
      <c r="N1415">
        <v>0.55941847842752801</v>
      </c>
      <c r="O1415">
        <v>3.6417544236937702E-2</v>
      </c>
      <c r="P1415">
        <v>0.154160637404713</v>
      </c>
      <c r="Q1415">
        <v>0.81371810727885596</v>
      </c>
      <c r="R1415">
        <v>2.5044190031944299E-3</v>
      </c>
      <c r="S1415">
        <v>3.0377341290545298E-2</v>
      </c>
      <c r="T1415">
        <v>-4.26827323078022E-3</v>
      </c>
      <c r="U1415">
        <v>0.98571033545614595</v>
      </c>
      <c r="V1415">
        <v>0.99242813270057095</v>
      </c>
      <c r="W1415">
        <v>0.71282771229797404</v>
      </c>
      <c r="X1415">
        <v>3.48775664194825E-3</v>
      </c>
      <c r="Y1415">
        <v>2.9894703310723199E-2</v>
      </c>
    </row>
    <row r="1416" spans="1:25" x14ac:dyDescent="0.2">
      <c r="A1416" t="s">
        <v>1411</v>
      </c>
      <c r="B1416">
        <v>-0.33057252539141102</v>
      </c>
      <c r="C1416">
        <v>0.104148757823149</v>
      </c>
      <c r="D1416">
        <v>0.20374100749153601</v>
      </c>
      <c r="E1416">
        <v>0.24838368251964901</v>
      </c>
      <c r="F1416">
        <v>0.25168710215453</v>
      </c>
      <c r="G1416">
        <v>0.445831908139244</v>
      </c>
      <c r="H1416">
        <v>0.150451575607322</v>
      </c>
      <c r="I1416">
        <v>0.482721053400953</v>
      </c>
      <c r="J1416">
        <v>0.64300699304467801</v>
      </c>
      <c r="K1416">
        <v>-9.79321069123264E-2</v>
      </c>
      <c r="L1416">
        <v>0.66803421896184201</v>
      </c>
      <c r="M1416">
        <v>0.88703600300829399</v>
      </c>
      <c r="N1416">
        <v>0.57895620791105995</v>
      </c>
      <c r="O1416">
        <v>8.0497262537593296E-3</v>
      </c>
      <c r="P1416">
        <v>5.2256803766153798E-2</v>
      </c>
      <c r="Q1416">
        <v>0.481024100998733</v>
      </c>
      <c r="R1416">
        <v>2.6055518279207299E-2</v>
      </c>
      <c r="S1416">
        <v>0.14841082371197101</v>
      </c>
      <c r="T1416">
        <v>0.212245674124967</v>
      </c>
      <c r="U1416">
        <v>0.25367619544176101</v>
      </c>
      <c r="V1416">
        <v>0.41759612379275701</v>
      </c>
      <c r="W1416">
        <v>0.54847774442235198</v>
      </c>
      <c r="X1416">
        <v>3.5028612054117999E-3</v>
      </c>
      <c r="Y1416">
        <v>3.00028757289066E-2</v>
      </c>
    </row>
    <row r="1417" spans="1:25" x14ac:dyDescent="0.2">
      <c r="A1417" t="s">
        <v>1412</v>
      </c>
      <c r="B1417">
        <v>0.233003392342058</v>
      </c>
      <c r="C1417">
        <v>4.0649108536685498E-2</v>
      </c>
      <c r="D1417">
        <v>9.6711393281818894E-2</v>
      </c>
      <c r="E1417">
        <v>-3.2191336199197E-2</v>
      </c>
      <c r="F1417">
        <v>0.77655543180612496</v>
      </c>
      <c r="G1417">
        <v>0.88517992880196605</v>
      </c>
      <c r="H1417">
        <v>-9.1839865991160799E-2</v>
      </c>
      <c r="I1417">
        <v>0.41691933613691101</v>
      </c>
      <c r="J1417">
        <v>0.58130294675921301</v>
      </c>
      <c r="K1417">
        <v>-5.9648529791963799E-2</v>
      </c>
      <c r="L1417">
        <v>0.614600425829953</v>
      </c>
      <c r="M1417">
        <v>0.86250284784753395</v>
      </c>
      <c r="N1417">
        <v>-0.26519472854125498</v>
      </c>
      <c r="O1417">
        <v>2.5991714996405801E-2</v>
      </c>
      <c r="P1417">
        <v>0.123343072130109</v>
      </c>
      <c r="Q1417">
        <v>-0.32484325833321898</v>
      </c>
      <c r="R1417">
        <v>6.2680840278743696E-3</v>
      </c>
      <c r="S1417">
        <v>5.8294663275786703E-2</v>
      </c>
      <c r="T1417">
        <v>-6.3429646038497697E-2</v>
      </c>
      <c r="U1417">
        <v>0.506453032623571</v>
      </c>
      <c r="V1417">
        <v>0.66764135628624399</v>
      </c>
      <c r="W1417">
        <v>-0.29803644974822202</v>
      </c>
      <c r="X1417">
        <v>3.5387513931394699E-3</v>
      </c>
      <c r="Y1417">
        <v>3.0288802675368799E-2</v>
      </c>
    </row>
    <row r="1418" spans="1:25" x14ac:dyDescent="0.2">
      <c r="A1418" t="s">
        <v>1413</v>
      </c>
      <c r="B1418">
        <v>0.398130570523618</v>
      </c>
      <c r="C1418">
        <v>9.6561029923173496E-3</v>
      </c>
      <c r="D1418">
        <v>2.9080664617050601E-2</v>
      </c>
      <c r="E1418">
        <v>-0.30268908984280002</v>
      </c>
      <c r="F1418">
        <v>4.7281919607476103E-2</v>
      </c>
      <c r="G1418">
        <v>0.138017869356242</v>
      </c>
      <c r="H1418">
        <v>0.18904522674603799</v>
      </c>
      <c r="I1418">
        <v>0.21929828977715801</v>
      </c>
      <c r="J1418">
        <v>0.37313978282057803</v>
      </c>
      <c r="K1418">
        <v>0.49173431658883898</v>
      </c>
      <c r="L1418">
        <v>2.0726713424518099E-3</v>
      </c>
      <c r="M1418">
        <v>6.7935744297879894E-2</v>
      </c>
      <c r="N1418">
        <v>-0.70081966036641896</v>
      </c>
      <c r="O1418" s="1">
        <v>1.13105550159734E-5</v>
      </c>
      <c r="P1418">
        <v>2.56213378691973E-4</v>
      </c>
      <c r="Q1418">
        <v>-0.20908534377758001</v>
      </c>
      <c r="R1418">
        <v>0.19368939430681201</v>
      </c>
      <c r="S1418">
        <v>0.48277132663336703</v>
      </c>
      <c r="T1418">
        <v>-8.2278092013979703E-2</v>
      </c>
      <c r="U1418">
        <v>0.59512630524713495</v>
      </c>
      <c r="V1418">
        <v>0.73971624230900601</v>
      </c>
      <c r="W1418">
        <v>-0.47861003449020501</v>
      </c>
      <c r="X1418">
        <v>3.54768972235594E-3</v>
      </c>
      <c r="Y1418">
        <v>3.0343802249924001E-2</v>
      </c>
    </row>
    <row r="1419" spans="1:25" x14ac:dyDescent="0.2">
      <c r="A1419" t="s">
        <v>1414</v>
      </c>
      <c r="B1419">
        <v>0.25553523466655598</v>
      </c>
      <c r="C1419">
        <v>9.3395475723631993E-2</v>
      </c>
      <c r="D1419">
        <v>0.186971546595919</v>
      </c>
      <c r="E1419">
        <v>-0.117606432656555</v>
      </c>
      <c r="F1419">
        <v>0.43728598683456599</v>
      </c>
      <c r="G1419">
        <v>0.63382131306256595</v>
      </c>
      <c r="H1419">
        <v>-0.15665615544554201</v>
      </c>
      <c r="I1419">
        <v>0.30001691588659801</v>
      </c>
      <c r="J1419">
        <v>0.46407627524626199</v>
      </c>
      <c r="K1419">
        <v>-3.90497227889871E-2</v>
      </c>
      <c r="L1419">
        <v>0.80405776831647602</v>
      </c>
      <c r="M1419">
        <v>0.94082322770524496</v>
      </c>
      <c r="N1419">
        <v>-0.37314166732311099</v>
      </c>
      <c r="O1419">
        <v>1.8558516245707299E-2</v>
      </c>
      <c r="P1419">
        <v>9.6914871120281798E-2</v>
      </c>
      <c r="Q1419">
        <v>-0.41219139011209799</v>
      </c>
      <c r="R1419">
        <v>9.2007617500421898E-3</v>
      </c>
      <c r="S1419">
        <v>7.5460312838080496E-2</v>
      </c>
      <c r="T1419">
        <v>-0.14192841704534301</v>
      </c>
      <c r="U1419">
        <v>0.270477582857031</v>
      </c>
      <c r="V1419">
        <v>0.43621217406652701</v>
      </c>
      <c r="W1419">
        <v>-0.40020512539339897</v>
      </c>
      <c r="X1419">
        <v>3.5630217048088098E-3</v>
      </c>
      <c r="Y1419">
        <v>3.0453370933457902E-2</v>
      </c>
    </row>
    <row r="1420" spans="1:25" x14ac:dyDescent="0.2">
      <c r="A1420" t="s">
        <v>1415</v>
      </c>
      <c r="B1420">
        <v>-0.36361926366465902</v>
      </c>
      <c r="C1420">
        <v>0.10576459014129699</v>
      </c>
      <c r="D1420">
        <v>0.20612302616735001</v>
      </c>
      <c r="E1420">
        <v>-1.1815936694210201</v>
      </c>
      <c r="F1420" s="1">
        <v>1.4675030686635E-7</v>
      </c>
      <c r="G1420" s="1">
        <v>2.81882881105781E-6</v>
      </c>
      <c r="H1420">
        <v>-0.72704065450585698</v>
      </c>
      <c r="I1420">
        <v>1.21973715821531E-3</v>
      </c>
      <c r="J1420">
        <v>5.72799805039074E-3</v>
      </c>
      <c r="K1420">
        <v>0.45455301491516298</v>
      </c>
      <c r="L1420">
        <v>5.0788423952197598E-2</v>
      </c>
      <c r="M1420">
        <v>0.31939081188516</v>
      </c>
      <c r="N1420">
        <v>-0.81797440575636005</v>
      </c>
      <c r="O1420">
        <v>4.3996317856949901E-4</v>
      </c>
      <c r="P1420">
        <v>5.1976430765537903E-3</v>
      </c>
      <c r="Q1420">
        <v>-0.36342139084119801</v>
      </c>
      <c r="R1420">
        <v>0.118392268111945</v>
      </c>
      <c r="S1420">
        <v>0.36867164861666801</v>
      </c>
      <c r="T1420">
        <v>-1.0066108031671801</v>
      </c>
      <c r="U1420" s="1">
        <v>1.68134273348452E-6</v>
      </c>
      <c r="V1420" s="1">
        <v>1.7342318179687598E-5</v>
      </c>
      <c r="W1420">
        <v>-0.64262486221744297</v>
      </c>
      <c r="X1420">
        <v>3.5968134690480299E-3</v>
      </c>
      <c r="Y1420">
        <v>3.0720449975737699E-2</v>
      </c>
    </row>
    <row r="1421" spans="1:25" x14ac:dyDescent="0.2">
      <c r="A1421" t="s">
        <v>1416</v>
      </c>
      <c r="B1421">
        <v>-0.440896263655495</v>
      </c>
      <c r="C1421">
        <v>2.7007091674521898E-4</v>
      </c>
      <c r="D1421">
        <v>1.27988889734996E-3</v>
      </c>
      <c r="E1421">
        <v>-7.0924529495804994E-2</v>
      </c>
      <c r="F1421">
        <v>0.57081287532907998</v>
      </c>
      <c r="G1421">
        <v>0.74312179472998197</v>
      </c>
      <c r="H1421">
        <v>-0.178261372710283</v>
      </c>
      <c r="I1421">
        <v>0.15138868960870799</v>
      </c>
      <c r="J1421">
        <v>0.28467234304500799</v>
      </c>
      <c r="K1421">
        <v>-0.10733684321447801</v>
      </c>
      <c r="L1421">
        <v>0.40905467368952703</v>
      </c>
      <c r="M1421">
        <v>0.75285284916941098</v>
      </c>
      <c r="N1421">
        <v>0.36997173415968998</v>
      </c>
      <c r="O1421">
        <v>3.5701685535606499E-3</v>
      </c>
      <c r="P1421">
        <v>2.7449595615063702E-2</v>
      </c>
      <c r="Q1421">
        <v>0.26263489094521197</v>
      </c>
      <c r="R1421">
        <v>3.73045780533722E-2</v>
      </c>
      <c r="S1421">
        <v>0.18608141597037101</v>
      </c>
      <c r="T1421">
        <v>-0.125537283569917</v>
      </c>
      <c r="U1421">
        <v>0.24043894368735699</v>
      </c>
      <c r="V1421">
        <v>0.40265610035599603</v>
      </c>
      <c r="W1421">
        <v>0.31758432639597201</v>
      </c>
      <c r="X1421">
        <v>3.6035804556923501E-3</v>
      </c>
      <c r="Y1421">
        <v>3.0725548965778799E-2</v>
      </c>
    </row>
    <row r="1422" spans="1:25" x14ac:dyDescent="0.2">
      <c r="A1422" t="s">
        <v>1417</v>
      </c>
      <c r="B1422">
        <v>0.372398180625373</v>
      </c>
      <c r="C1422">
        <v>0.110224501979016</v>
      </c>
      <c r="D1422">
        <v>0.21235010218837999</v>
      </c>
      <c r="E1422">
        <v>-0.486003554184056</v>
      </c>
      <c r="F1422">
        <v>3.4946179768129797E-2</v>
      </c>
      <c r="G1422">
        <v>0.110533028288905</v>
      </c>
      <c r="H1422">
        <v>-1.5054767665102799E-2</v>
      </c>
      <c r="I1422">
        <v>0.94833607474936898</v>
      </c>
      <c r="J1422">
        <v>0.969865611670641</v>
      </c>
      <c r="K1422">
        <v>0.470948786518954</v>
      </c>
      <c r="L1422">
        <v>4.8847590329379097E-2</v>
      </c>
      <c r="M1422">
        <v>0.31176770510344198</v>
      </c>
      <c r="N1422">
        <v>-0.85840173480943005</v>
      </c>
      <c r="O1422">
        <v>3.4508444077015801E-4</v>
      </c>
      <c r="P1422">
        <v>4.2799024689788197E-3</v>
      </c>
      <c r="Q1422">
        <v>-0.387452948290476</v>
      </c>
      <c r="R1422">
        <v>0.108824535403415</v>
      </c>
      <c r="S1422">
        <v>0.35128840641195003</v>
      </c>
      <c r="T1422">
        <v>-0.290150982332472</v>
      </c>
      <c r="U1422">
        <v>0.18104252009567201</v>
      </c>
      <c r="V1422">
        <v>0.327411239119974</v>
      </c>
      <c r="W1422">
        <v>-0.66712648037243405</v>
      </c>
      <c r="X1422">
        <v>3.6068986207292101E-3</v>
      </c>
      <c r="Y1422">
        <v>3.0725548965778799E-2</v>
      </c>
    </row>
    <row r="1423" spans="1:25" x14ac:dyDescent="0.2">
      <c r="A1423" t="s">
        <v>1418</v>
      </c>
      <c r="B1423">
        <v>0.604450349020074</v>
      </c>
      <c r="C1423">
        <v>1.8545681252657999E-3</v>
      </c>
      <c r="D1423">
        <v>6.9467896301153801E-3</v>
      </c>
      <c r="E1423">
        <v>1.6358896343289801E-2</v>
      </c>
      <c r="F1423">
        <v>0.93236544162110302</v>
      </c>
      <c r="G1423">
        <v>0.97076427445007696</v>
      </c>
      <c r="H1423">
        <v>0.174274061987646</v>
      </c>
      <c r="I1423">
        <v>0.36727128546275201</v>
      </c>
      <c r="J1423">
        <v>0.53260470111444602</v>
      </c>
      <c r="K1423">
        <v>0.15791516564435601</v>
      </c>
      <c r="L1423">
        <v>0.43213918820368102</v>
      </c>
      <c r="M1423">
        <v>0.76587592261978699</v>
      </c>
      <c r="N1423">
        <v>-0.58809145267678398</v>
      </c>
      <c r="O1423">
        <v>3.57925418398912E-3</v>
      </c>
      <c r="P1423">
        <v>2.7501535077760202E-2</v>
      </c>
      <c r="Q1423">
        <v>-0.430176287032427</v>
      </c>
      <c r="R1423">
        <v>3.3546083069034102E-2</v>
      </c>
      <c r="S1423">
        <v>0.17355025869000301</v>
      </c>
      <c r="T1423">
        <v>8.9570823238439901E-2</v>
      </c>
      <c r="U1423">
        <v>0.59515418461924097</v>
      </c>
      <c r="V1423">
        <v>0.73971624230900601</v>
      </c>
      <c r="W1423">
        <v>-0.52376161140661204</v>
      </c>
      <c r="X1423">
        <v>3.6075870194149499E-3</v>
      </c>
      <c r="Y1423">
        <v>3.0725548965778799E-2</v>
      </c>
    </row>
    <row r="1424" spans="1:25" x14ac:dyDescent="0.2">
      <c r="A1424" t="s">
        <v>1419</v>
      </c>
      <c r="B1424">
        <v>-0.75037526428397905</v>
      </c>
      <c r="C1424" s="1">
        <v>1.55423198597427E-6</v>
      </c>
      <c r="D1424" s="1">
        <v>1.19876265325087E-5</v>
      </c>
      <c r="E1424">
        <v>-0.32011981590289001</v>
      </c>
      <c r="F1424">
        <v>4.0930443645874698E-2</v>
      </c>
      <c r="G1424">
        <v>0.124196089934403</v>
      </c>
      <c r="H1424">
        <v>-0.36620570505420003</v>
      </c>
      <c r="I1424">
        <v>1.9339378422666E-2</v>
      </c>
      <c r="J1424">
        <v>5.7408181338919499E-2</v>
      </c>
      <c r="K1424">
        <v>-4.6085889151310698E-2</v>
      </c>
      <c r="L1424">
        <v>0.77704728034299697</v>
      </c>
      <c r="M1424">
        <v>0.93009393065369095</v>
      </c>
      <c r="N1424">
        <v>0.43025544838108998</v>
      </c>
      <c r="O1424">
        <v>8.0611567306659894E-3</v>
      </c>
      <c r="P1424">
        <v>5.2285508718671603E-2</v>
      </c>
      <c r="Q1424">
        <v>0.38416955922977902</v>
      </c>
      <c r="R1424">
        <v>1.7978102236300801E-2</v>
      </c>
      <c r="S1424">
        <v>0.11770298936335501</v>
      </c>
      <c r="T1424">
        <v>-0.34574294542058198</v>
      </c>
      <c r="U1424">
        <v>1.0082797294486899E-2</v>
      </c>
      <c r="V1424">
        <v>3.4502503618669002E-2</v>
      </c>
      <c r="W1424">
        <v>0.41132743889083401</v>
      </c>
      <c r="X1424">
        <v>3.60677742270284E-3</v>
      </c>
      <c r="Y1424">
        <v>3.0725548965778799E-2</v>
      </c>
    </row>
    <row r="1425" spans="1:25" x14ac:dyDescent="0.2">
      <c r="A1425" t="s">
        <v>1420</v>
      </c>
      <c r="B1425">
        <v>0.48461554618052699</v>
      </c>
      <c r="C1425">
        <v>4.98190288538004E-3</v>
      </c>
      <c r="D1425">
        <v>1.64422341673197E-2</v>
      </c>
      <c r="E1425">
        <v>-0.19813150807792099</v>
      </c>
      <c r="F1425">
        <v>0.24949771458862999</v>
      </c>
      <c r="G1425">
        <v>0.44359731403719599</v>
      </c>
      <c r="H1425">
        <v>0.20715546281832201</v>
      </c>
      <c r="I1425">
        <v>0.229828077520734</v>
      </c>
      <c r="J1425">
        <v>0.385404447464684</v>
      </c>
      <c r="K1425">
        <v>0.40528697089624199</v>
      </c>
      <c r="L1425">
        <v>2.3728937314509299E-2</v>
      </c>
      <c r="M1425">
        <v>0.222546531695172</v>
      </c>
      <c r="N1425">
        <v>-0.68274705425844795</v>
      </c>
      <c r="O1425">
        <v>1.3978347856498201E-4</v>
      </c>
      <c r="P1425">
        <v>2.0462689362614698E-3</v>
      </c>
      <c r="Q1425">
        <v>-0.27746008336220601</v>
      </c>
      <c r="R1425">
        <v>0.12259297472608501</v>
      </c>
      <c r="S1425">
        <v>0.37648771473256798</v>
      </c>
      <c r="T1425">
        <v>-1.53052879860072E-2</v>
      </c>
      <c r="U1425">
        <v>0.92506996226139304</v>
      </c>
      <c r="V1425">
        <v>0.95849920475223505</v>
      </c>
      <c r="W1425">
        <v>-0.50073267182560399</v>
      </c>
      <c r="X1425">
        <v>3.6115295574815102E-3</v>
      </c>
      <c r="Y1425">
        <v>3.0737450645316602E-2</v>
      </c>
    </row>
    <row r="1426" spans="1:25" x14ac:dyDescent="0.2">
      <c r="A1426" t="s">
        <v>1421</v>
      </c>
      <c r="B1426">
        <v>0.77408257256981305</v>
      </c>
      <c r="C1426" s="1">
        <v>6.4023366017214198E-5</v>
      </c>
      <c r="D1426">
        <v>3.5300716232105099E-4</v>
      </c>
      <c r="E1426">
        <v>0.17872548866604701</v>
      </c>
      <c r="F1426">
        <v>0.344858849950685</v>
      </c>
      <c r="G1426">
        <v>0.54490415787227797</v>
      </c>
      <c r="H1426">
        <v>0.33827217048477198</v>
      </c>
      <c r="I1426">
        <v>7.6434353858806606E-2</v>
      </c>
      <c r="J1426">
        <v>0.16967319108210899</v>
      </c>
      <c r="K1426">
        <v>0.159546681818725</v>
      </c>
      <c r="L1426">
        <v>0.426919715416964</v>
      </c>
      <c r="M1426">
        <v>0.76323827121755095</v>
      </c>
      <c r="N1426">
        <v>-0.59535708390376596</v>
      </c>
      <c r="O1426">
        <v>3.4159254306068598E-3</v>
      </c>
      <c r="P1426">
        <v>2.6592844282336499E-2</v>
      </c>
      <c r="Q1426">
        <v>-0.43581040208504201</v>
      </c>
      <c r="R1426">
        <v>3.3440964967643899E-2</v>
      </c>
      <c r="S1426">
        <v>0.17319443573843099</v>
      </c>
      <c r="T1426">
        <v>0.25629072767316402</v>
      </c>
      <c r="U1426">
        <v>0.11835268326366</v>
      </c>
      <c r="V1426">
        <v>0.239512080624454</v>
      </c>
      <c r="W1426">
        <v>-0.52917419260189602</v>
      </c>
      <c r="X1426">
        <v>3.6165725340951802E-3</v>
      </c>
      <c r="Y1426">
        <v>3.0758694714272901E-2</v>
      </c>
    </row>
    <row r="1427" spans="1:25" x14ac:dyDescent="0.2">
      <c r="A1427" t="s">
        <v>1422</v>
      </c>
      <c r="B1427">
        <v>0.97700247519547101</v>
      </c>
      <c r="C1427" s="1">
        <v>1.8915271200499598E-12</v>
      </c>
      <c r="D1427" s="1">
        <v>3.6683088629326301E-11</v>
      </c>
      <c r="E1427">
        <v>0.54255972775190298</v>
      </c>
      <c r="F1427" s="1">
        <v>8.9086282807453298E-5</v>
      </c>
      <c r="G1427">
        <v>8.2431952579111595E-4</v>
      </c>
      <c r="H1427">
        <v>0.67334686229489904</v>
      </c>
      <c r="I1427" s="1">
        <v>1.19272910462453E-6</v>
      </c>
      <c r="J1427" s="1">
        <v>1.32450008408758E-5</v>
      </c>
      <c r="K1427">
        <v>0.13078713454299601</v>
      </c>
      <c r="L1427">
        <v>0.36688125399095101</v>
      </c>
      <c r="M1427">
        <v>0.72537232950827701</v>
      </c>
      <c r="N1427">
        <v>-0.43444274744356798</v>
      </c>
      <c r="O1427">
        <v>2.7404278200051598E-3</v>
      </c>
      <c r="P1427">
        <v>2.22591391133523E-2</v>
      </c>
      <c r="Q1427">
        <v>-0.30365561290057203</v>
      </c>
      <c r="R1427">
        <v>3.65072730155084E-2</v>
      </c>
      <c r="S1427">
        <v>0.18376717557071601</v>
      </c>
      <c r="T1427">
        <v>0.61092908470646601</v>
      </c>
      <c r="U1427" s="1">
        <v>3.4602562438002402E-7</v>
      </c>
      <c r="V1427" s="1">
        <v>4.2484772594791401E-6</v>
      </c>
      <c r="W1427">
        <v>-0.37176131991234201</v>
      </c>
      <c r="X1427">
        <v>3.6251183809577702E-3</v>
      </c>
      <c r="Y1427">
        <v>3.0805241438410898E-2</v>
      </c>
    </row>
    <row r="1428" spans="1:25" x14ac:dyDescent="0.2">
      <c r="A1428" t="s">
        <v>1423</v>
      </c>
      <c r="B1428">
        <v>0.69971193267881504</v>
      </c>
      <c r="C1428">
        <v>4.34856233882203E-4</v>
      </c>
      <c r="D1428">
        <v>1.9574347999399902E-3</v>
      </c>
      <c r="E1428">
        <v>0.108465389815238</v>
      </c>
      <c r="F1428">
        <v>0.58465830103109795</v>
      </c>
      <c r="G1428">
        <v>0.75332095724789505</v>
      </c>
      <c r="H1428">
        <v>0.24868328061462</v>
      </c>
      <c r="I1428">
        <v>0.21055853853463899</v>
      </c>
      <c r="J1428">
        <v>0.36170343007318001</v>
      </c>
      <c r="K1428">
        <v>0.14021789079938099</v>
      </c>
      <c r="L1428">
        <v>0.49668481437878298</v>
      </c>
      <c r="M1428">
        <v>0.802937503311144</v>
      </c>
      <c r="N1428">
        <v>-0.59124654286357703</v>
      </c>
      <c r="O1428">
        <v>4.2028718936536202E-3</v>
      </c>
      <c r="P1428">
        <v>3.1393857018291199E-2</v>
      </c>
      <c r="Q1428">
        <v>-0.45102865206419601</v>
      </c>
      <c r="R1428">
        <v>2.91237030725385E-2</v>
      </c>
      <c r="S1428">
        <v>0.15927615554314201</v>
      </c>
      <c r="T1428">
        <v>0.17485281385693999</v>
      </c>
      <c r="U1428">
        <v>0.31455173569735001</v>
      </c>
      <c r="V1428">
        <v>0.48292492110570701</v>
      </c>
      <c r="W1428">
        <v>-0.53523864830400403</v>
      </c>
      <c r="X1428">
        <v>3.6271469177296001E-3</v>
      </c>
      <c r="Y1428">
        <v>3.0805241438410898E-2</v>
      </c>
    </row>
    <row r="1429" spans="1:25" x14ac:dyDescent="0.2">
      <c r="A1429" t="s">
        <v>1424</v>
      </c>
      <c r="B1429">
        <v>-0.57927676924776195</v>
      </c>
      <c r="C1429">
        <v>4.8342116263121099E-2</v>
      </c>
      <c r="D1429">
        <v>0.11084293758466</v>
      </c>
      <c r="E1429">
        <v>0.10142290071701</v>
      </c>
      <c r="F1429">
        <v>0.74474861812319304</v>
      </c>
      <c r="G1429">
        <v>0.86424005629612699</v>
      </c>
      <c r="H1429">
        <v>0.255761437137421</v>
      </c>
      <c r="I1429">
        <v>0.41662541552301602</v>
      </c>
      <c r="J1429">
        <v>0.58107372720458805</v>
      </c>
      <c r="K1429">
        <v>0.15433853642041101</v>
      </c>
      <c r="L1429">
        <v>0.63657797923411596</v>
      </c>
      <c r="M1429" t="s">
        <v>29</v>
      </c>
      <c r="N1429">
        <v>0.68069966996477205</v>
      </c>
      <c r="O1429">
        <v>2.6934046510052E-2</v>
      </c>
      <c r="P1429">
        <v>0.12649248583829401</v>
      </c>
      <c r="Q1429">
        <v>0.835038206385183</v>
      </c>
      <c r="R1429">
        <v>7.2770708879533897E-3</v>
      </c>
      <c r="S1429">
        <v>6.4818106128019498E-2</v>
      </c>
      <c r="T1429">
        <v>0.22074259737743099</v>
      </c>
      <c r="U1429">
        <v>0.44452924433079999</v>
      </c>
      <c r="V1429">
        <v>0.60939805306933403</v>
      </c>
      <c r="W1429">
        <v>0.82022204653552799</v>
      </c>
      <c r="X1429">
        <v>3.6525345449999898E-3</v>
      </c>
      <c r="Y1429">
        <v>3.0999058116630201E-2</v>
      </c>
    </row>
    <row r="1430" spans="1:25" x14ac:dyDescent="0.2">
      <c r="A1430" t="s">
        <v>1425</v>
      </c>
      <c r="B1430">
        <v>-0.67980184740795402</v>
      </c>
      <c r="C1430" s="1">
        <v>6.9350960361133401E-6</v>
      </c>
      <c r="D1430" s="1">
        <v>4.7500996208676603E-5</v>
      </c>
      <c r="E1430">
        <v>-0.29366448474513701</v>
      </c>
      <c r="F1430">
        <v>5.2756174750245501E-2</v>
      </c>
      <c r="G1430">
        <v>0.14997430655062699</v>
      </c>
      <c r="H1430">
        <v>-0.28153320896656098</v>
      </c>
      <c r="I1430">
        <v>6.33556122606483E-2</v>
      </c>
      <c r="J1430">
        <v>0.14684056921234101</v>
      </c>
      <c r="K1430">
        <v>1.2131275778575199E-2</v>
      </c>
      <c r="L1430">
        <v>0.93866983265119097</v>
      </c>
      <c r="M1430">
        <v>0.982699294201134</v>
      </c>
      <c r="N1430">
        <v>0.38613736266281801</v>
      </c>
      <c r="O1430">
        <v>1.4077403192425E-2</v>
      </c>
      <c r="P1430">
        <v>7.8964597184885799E-2</v>
      </c>
      <c r="Q1430">
        <v>0.39826863844139299</v>
      </c>
      <c r="R1430">
        <v>1.13363693119048E-2</v>
      </c>
      <c r="S1430">
        <v>8.6583125613587594E-2</v>
      </c>
      <c r="T1430">
        <v>-0.289172074172583</v>
      </c>
      <c r="U1430">
        <v>2.5773686885990701E-2</v>
      </c>
      <c r="V1430">
        <v>7.3848734958628995E-2</v>
      </c>
      <c r="W1430">
        <v>0.39641702908687398</v>
      </c>
      <c r="X1430">
        <v>3.66639444624657E-3</v>
      </c>
      <c r="Y1430">
        <v>3.10948354826684E-2</v>
      </c>
    </row>
    <row r="1431" spans="1:25" x14ac:dyDescent="0.2">
      <c r="A1431" t="s">
        <v>1426</v>
      </c>
      <c r="B1431">
        <v>-0.11281384671806401</v>
      </c>
      <c r="C1431">
        <v>0.32493128744910099</v>
      </c>
      <c r="D1431">
        <v>0.48200707569463802</v>
      </c>
      <c r="E1431">
        <v>0.27492903852199002</v>
      </c>
      <c r="F1431">
        <v>2.2033998769574799E-2</v>
      </c>
      <c r="G1431">
        <v>7.8524256244525595E-2</v>
      </c>
      <c r="H1431">
        <v>0.11567167699245801</v>
      </c>
      <c r="I1431">
        <v>0.32807755334734601</v>
      </c>
      <c r="J1431">
        <v>0.49252029004385101</v>
      </c>
      <c r="K1431">
        <v>-0.15925736152953199</v>
      </c>
      <c r="L1431">
        <v>0.209042429983304</v>
      </c>
      <c r="M1431">
        <v>0.580643888668125</v>
      </c>
      <c r="N1431">
        <v>0.38774288524005401</v>
      </c>
      <c r="O1431">
        <v>1.67536146874271E-3</v>
      </c>
      <c r="P1431">
        <v>1.5198013877095601E-2</v>
      </c>
      <c r="Q1431">
        <v>0.228485523710522</v>
      </c>
      <c r="R1431">
        <v>6.0350291660366803E-2</v>
      </c>
      <c r="S1431">
        <v>0.25150216884733401</v>
      </c>
      <c r="T1431">
        <v>0.195698974798453</v>
      </c>
      <c r="U1431">
        <v>5.5969514933589003E-2</v>
      </c>
      <c r="V1431">
        <v>0.13597969331080101</v>
      </c>
      <c r="W1431">
        <v>0.309122256676574</v>
      </c>
      <c r="X1431">
        <v>3.6861360268877E-3</v>
      </c>
      <c r="Y1431">
        <v>3.1240326173138801E-2</v>
      </c>
    </row>
    <row r="1432" spans="1:25" x14ac:dyDescent="0.2">
      <c r="A1432" t="s">
        <v>1427</v>
      </c>
      <c r="B1432">
        <v>0.64376273532382</v>
      </c>
      <c r="C1432" s="1">
        <v>4.0136691139411899E-5</v>
      </c>
      <c r="D1432">
        <v>2.3304561089100299E-4</v>
      </c>
      <c r="E1432">
        <v>0.23495010684807199</v>
      </c>
      <c r="F1432">
        <v>0.12979775160163001</v>
      </c>
      <c r="G1432">
        <v>0.28571442320495299</v>
      </c>
      <c r="H1432">
        <v>0.22983743328485901</v>
      </c>
      <c r="I1432">
        <v>0.138639159679041</v>
      </c>
      <c r="J1432">
        <v>0.26664538176203501</v>
      </c>
      <c r="K1432">
        <v>-5.1126735632120498E-3</v>
      </c>
      <c r="L1432">
        <v>0.97512154409388796</v>
      </c>
      <c r="M1432">
        <v>0.99237704853699205</v>
      </c>
      <c r="N1432">
        <v>-0.40881262847574801</v>
      </c>
      <c r="O1432">
        <v>1.34486801268277E-2</v>
      </c>
      <c r="P1432">
        <v>7.6509159689366807E-2</v>
      </c>
      <c r="Q1432">
        <v>-0.41392530203896</v>
      </c>
      <c r="R1432">
        <v>1.2383448178793501E-2</v>
      </c>
      <c r="S1432">
        <v>9.1743879431386802E-2</v>
      </c>
      <c r="T1432">
        <v>0.233691068526059</v>
      </c>
      <c r="U1432">
        <v>7.4533358876527206E-2</v>
      </c>
      <c r="V1432">
        <v>0.169174594020256</v>
      </c>
      <c r="W1432">
        <v>-0.41702408881268999</v>
      </c>
      <c r="X1432">
        <v>3.6930711907930901E-3</v>
      </c>
      <c r="Y1432">
        <v>3.1265163135874498E-2</v>
      </c>
    </row>
    <row r="1433" spans="1:25" x14ac:dyDescent="0.2">
      <c r="A1433" t="s">
        <v>1428</v>
      </c>
      <c r="B1433">
        <v>0.39051283679517201</v>
      </c>
      <c r="C1433">
        <v>7.7781129400491204E-3</v>
      </c>
      <c r="D1433">
        <v>2.4238393623551999E-2</v>
      </c>
      <c r="E1433">
        <v>7.4649428578335397E-2</v>
      </c>
      <c r="F1433">
        <v>0.61085860947230697</v>
      </c>
      <c r="G1433">
        <v>0.77061795651568998</v>
      </c>
      <c r="H1433">
        <v>-6.2679331259470103E-2</v>
      </c>
      <c r="I1433">
        <v>0.66913669788312402</v>
      </c>
      <c r="J1433">
        <v>0.78850233715422002</v>
      </c>
      <c r="K1433">
        <v>-0.13732875983780601</v>
      </c>
      <c r="L1433">
        <v>0.368479291009493</v>
      </c>
      <c r="M1433">
        <v>0.72576375914722002</v>
      </c>
      <c r="N1433">
        <v>-0.315863408216837</v>
      </c>
      <c r="O1433">
        <v>3.8651769090461703E-2</v>
      </c>
      <c r="P1433">
        <v>0.15989934111175899</v>
      </c>
      <c r="Q1433">
        <v>-0.45319216805464202</v>
      </c>
      <c r="R1433">
        <v>3.00297053582484E-3</v>
      </c>
      <c r="S1433">
        <v>3.4509306975467099E-2</v>
      </c>
      <c r="T1433">
        <v>2.0146051787616301E-3</v>
      </c>
      <c r="U1433">
        <v>0.98739468787583595</v>
      </c>
      <c r="V1433">
        <v>0.99331510340793605</v>
      </c>
      <c r="W1433">
        <v>-0.39144643530489198</v>
      </c>
      <c r="X1433">
        <v>3.6942442489767999E-3</v>
      </c>
      <c r="Y1433">
        <v>3.1265163135874498E-2</v>
      </c>
    </row>
    <row r="1434" spans="1:25" x14ac:dyDescent="0.2">
      <c r="A1434" t="s">
        <v>1429</v>
      </c>
      <c r="B1434">
        <v>0.50715330452233998</v>
      </c>
      <c r="C1434" s="1">
        <v>1.02678290887531E-7</v>
      </c>
      <c r="D1434" s="1">
        <v>1.0101952610053199E-6</v>
      </c>
      <c r="E1434">
        <v>9.9733628698242802E-2</v>
      </c>
      <c r="F1434">
        <v>0.29429889596173198</v>
      </c>
      <c r="G1434">
        <v>0.49010581203380599</v>
      </c>
      <c r="H1434">
        <v>0.35558124617874298</v>
      </c>
      <c r="I1434">
        <v>1.9457652532518701E-4</v>
      </c>
      <c r="J1434">
        <v>1.16650577031256E-3</v>
      </c>
      <c r="K1434">
        <v>0.255847617480501</v>
      </c>
      <c r="L1434">
        <v>1.0293737829993099E-2</v>
      </c>
      <c r="M1434">
        <v>0.152420897902209</v>
      </c>
      <c r="N1434">
        <v>-0.40741967582409699</v>
      </c>
      <c r="O1434" s="1">
        <v>4.2899930664771997E-5</v>
      </c>
      <c r="P1434">
        <v>7.7474889580951003E-4</v>
      </c>
      <c r="Q1434">
        <v>-0.15157205834359599</v>
      </c>
      <c r="R1434">
        <v>0.12921122381090799</v>
      </c>
      <c r="S1434">
        <v>0.38783084013640401</v>
      </c>
      <c r="T1434">
        <v>0.22131722123566899</v>
      </c>
      <c r="U1434">
        <v>1.6684356783987799E-2</v>
      </c>
      <c r="V1434">
        <v>5.2132448909531101E-2</v>
      </c>
      <c r="W1434">
        <v>-0.28528904601507898</v>
      </c>
      <c r="X1434">
        <v>3.7017982949798202E-3</v>
      </c>
      <c r="Y1434">
        <v>3.1307155468117201E-2</v>
      </c>
    </row>
    <row r="1435" spans="1:25" x14ac:dyDescent="0.2">
      <c r="A1435" t="s">
        <v>1430</v>
      </c>
      <c r="B1435">
        <v>-0.72513665815338602</v>
      </c>
      <c r="C1435" s="1">
        <v>6.1659102455387202E-15</v>
      </c>
      <c r="D1435" s="1">
        <v>1.69707537821484E-13</v>
      </c>
      <c r="E1435">
        <v>-0.44334037533160198</v>
      </c>
      <c r="F1435" s="1">
        <v>3.4341203167486999E-6</v>
      </c>
      <c r="G1435" s="1">
        <v>4.9203424715744903E-5</v>
      </c>
      <c r="H1435">
        <v>-0.52959346411421304</v>
      </c>
      <c r="I1435" s="1">
        <v>2.5413964399828301E-8</v>
      </c>
      <c r="J1435" s="1">
        <v>4.1409993566257798E-7</v>
      </c>
      <c r="K1435">
        <v>-8.6253088782610801E-2</v>
      </c>
      <c r="L1435">
        <v>0.37649315900837299</v>
      </c>
      <c r="M1435">
        <v>0.72916852739411697</v>
      </c>
      <c r="N1435">
        <v>0.28179628282178398</v>
      </c>
      <c r="O1435">
        <v>3.1623312281448702E-3</v>
      </c>
      <c r="P1435">
        <v>2.4997878871108999E-2</v>
      </c>
      <c r="Q1435">
        <v>0.195543194039173</v>
      </c>
      <c r="R1435">
        <v>3.96856717095578E-2</v>
      </c>
      <c r="S1435">
        <v>0.193181586752882</v>
      </c>
      <c r="T1435">
        <v>-0.48909002037685001</v>
      </c>
      <c r="U1435" s="1">
        <v>2.5748936754735401E-9</v>
      </c>
      <c r="V1435" s="1">
        <v>4.8262570542061298E-8</v>
      </c>
      <c r="W1435">
        <v>0.23809489975353201</v>
      </c>
      <c r="X1435">
        <v>3.7116672652335201E-3</v>
      </c>
      <c r="Y1435">
        <v>3.13520163651579E-2</v>
      </c>
    </row>
    <row r="1436" spans="1:25" x14ac:dyDescent="0.2">
      <c r="A1436" t="s">
        <v>1431</v>
      </c>
      <c r="B1436">
        <v>-0.29945177541705897</v>
      </c>
      <c r="C1436">
        <v>0.42117013867180703</v>
      </c>
      <c r="D1436">
        <v>0.58010453363560899</v>
      </c>
      <c r="E1436">
        <v>-1.64080049915897</v>
      </c>
      <c r="F1436" s="1">
        <v>1.1175780055639E-5</v>
      </c>
      <c r="G1436">
        <v>1.3764977954025699E-4</v>
      </c>
      <c r="H1436">
        <v>-0.65421010063427498</v>
      </c>
      <c r="I1436">
        <v>7.9125414714981093E-2</v>
      </c>
      <c r="J1436">
        <v>0.17395173693812099</v>
      </c>
      <c r="K1436">
        <v>0.98659039852469599</v>
      </c>
      <c r="L1436">
        <v>8.2204367907865294E-3</v>
      </c>
      <c r="M1436" t="s">
        <v>29</v>
      </c>
      <c r="N1436">
        <v>-1.3413487237419099</v>
      </c>
      <c r="O1436">
        <v>3.2337576155220502E-4</v>
      </c>
      <c r="P1436" t="s">
        <v>29</v>
      </c>
      <c r="Q1436">
        <v>-0.35475832521721601</v>
      </c>
      <c r="R1436">
        <v>0.34025335958902198</v>
      </c>
      <c r="S1436" t="s">
        <v>29</v>
      </c>
      <c r="T1436">
        <v>-1.49618580950055</v>
      </c>
      <c r="U1436">
        <v>2.34482338705855E-4</v>
      </c>
      <c r="V1436">
        <v>1.41606718746362E-3</v>
      </c>
      <c r="W1436">
        <v>-1.1811362885207499</v>
      </c>
      <c r="X1436">
        <v>3.7122947256914701E-3</v>
      </c>
      <c r="Y1436">
        <v>3.13520163651579E-2</v>
      </c>
    </row>
    <row r="1437" spans="1:25" x14ac:dyDescent="0.2">
      <c r="A1437" t="s">
        <v>1432</v>
      </c>
      <c r="B1437">
        <v>0.12598681985533899</v>
      </c>
      <c r="C1437">
        <v>0.26287947542729401</v>
      </c>
      <c r="D1437">
        <v>0.41390908513990998</v>
      </c>
      <c r="E1437">
        <v>-9.9885696048724507E-2</v>
      </c>
      <c r="F1437">
        <v>0.37444668086897498</v>
      </c>
      <c r="G1437">
        <v>0.57649782402871397</v>
      </c>
      <c r="H1437">
        <v>-0.234190881954872</v>
      </c>
      <c r="I1437">
        <v>3.5608317260896902E-2</v>
      </c>
      <c r="J1437">
        <v>9.3022581912735006E-2</v>
      </c>
      <c r="K1437">
        <v>-0.13430518590614701</v>
      </c>
      <c r="L1437">
        <v>0.24887943561359999</v>
      </c>
      <c r="M1437">
        <v>0.620713781072744</v>
      </c>
      <c r="N1437">
        <v>-0.22587251590406299</v>
      </c>
      <c r="O1437">
        <v>5.4576796503373298E-2</v>
      </c>
      <c r="P1437">
        <v>0.20194846640581701</v>
      </c>
      <c r="Q1437">
        <v>-0.36017770181021103</v>
      </c>
      <c r="R1437">
        <v>1.9973406677733798E-3</v>
      </c>
      <c r="S1437">
        <v>2.5578664821356598E-2</v>
      </c>
      <c r="T1437">
        <v>-0.170756158063914</v>
      </c>
      <c r="U1437">
        <v>7.6831120243331497E-2</v>
      </c>
      <c r="V1437">
        <v>0.17321673137891899</v>
      </c>
      <c r="W1437">
        <v>-0.29747590052766998</v>
      </c>
      <c r="X1437">
        <v>3.71680209695053E-3</v>
      </c>
      <c r="Y1437">
        <v>3.1368147396835397E-2</v>
      </c>
    </row>
    <row r="1438" spans="1:25" x14ac:dyDescent="0.2">
      <c r="A1438" t="s">
        <v>1433</v>
      </c>
      <c r="B1438">
        <v>-0.19411157660676701</v>
      </c>
      <c r="C1438">
        <v>5.6371035506937298E-2</v>
      </c>
      <c r="D1438">
        <v>0.12594584443689699</v>
      </c>
      <c r="E1438">
        <v>0.23830338824389499</v>
      </c>
      <c r="F1438">
        <v>2.4552370645185E-2</v>
      </c>
      <c r="G1438">
        <v>8.5302250919746803E-2</v>
      </c>
      <c r="H1438">
        <v>-2.2359470686880201E-2</v>
      </c>
      <c r="I1438">
        <v>0.829964263063668</v>
      </c>
      <c r="J1438">
        <v>0.89614833666858495</v>
      </c>
      <c r="K1438">
        <v>-0.26066285893077501</v>
      </c>
      <c r="L1438">
        <v>1.8859260912612901E-2</v>
      </c>
      <c r="M1438">
        <v>0.20638438603706899</v>
      </c>
      <c r="N1438">
        <v>0.432414964850662</v>
      </c>
      <c r="O1438" s="1">
        <v>7.0257870823905595E-5</v>
      </c>
      <c r="P1438">
        <v>1.1596970509982301E-3</v>
      </c>
      <c r="Q1438">
        <v>0.17175210591988699</v>
      </c>
      <c r="R1438">
        <v>0.10831315701901501</v>
      </c>
      <c r="S1438">
        <v>0.35031841028731397</v>
      </c>
      <c r="T1438">
        <v>0.10384409948744699</v>
      </c>
      <c r="U1438">
        <v>0.29389713231985198</v>
      </c>
      <c r="V1438">
        <v>0.46009248127500202</v>
      </c>
      <c r="W1438">
        <v>0.29855226021444398</v>
      </c>
      <c r="X1438">
        <v>3.7410841993127E-3</v>
      </c>
      <c r="Y1438">
        <v>3.1551029242387903E-2</v>
      </c>
    </row>
    <row r="1439" spans="1:25" x14ac:dyDescent="0.2">
      <c r="A1439" t="s">
        <v>1434</v>
      </c>
      <c r="B1439">
        <v>-0.96492128721896397</v>
      </c>
      <c r="C1439">
        <v>3.7546125243446602E-3</v>
      </c>
      <c r="D1439">
        <v>1.2861626359163899E-2</v>
      </c>
      <c r="E1439">
        <v>-0.31463797543101402</v>
      </c>
      <c r="F1439">
        <v>0.360113555267351</v>
      </c>
      <c r="G1439">
        <v>0.56125884706483498</v>
      </c>
      <c r="H1439">
        <v>0.170511598584106</v>
      </c>
      <c r="I1439">
        <v>0.62645445309573899</v>
      </c>
      <c r="J1439">
        <v>0.75530327727452795</v>
      </c>
      <c r="K1439">
        <v>0.48514957401511999</v>
      </c>
      <c r="L1439">
        <v>0.17018406764924501</v>
      </c>
      <c r="M1439" t="s">
        <v>29</v>
      </c>
      <c r="N1439">
        <v>0.65028331178794996</v>
      </c>
      <c r="O1439">
        <v>5.3904954611742301E-2</v>
      </c>
      <c r="P1439">
        <v>0.20056313818656399</v>
      </c>
      <c r="Q1439">
        <v>1.13543288580307</v>
      </c>
      <c r="R1439">
        <v>9.8216630711124206E-4</v>
      </c>
      <c r="S1439">
        <v>1.5252008890167E-2</v>
      </c>
      <c r="T1439">
        <v>-5.2012099675609699E-2</v>
      </c>
      <c r="U1439">
        <v>0.87781205149005403</v>
      </c>
      <c r="V1439">
        <v>0.93107849729188996</v>
      </c>
      <c r="W1439">
        <v>0.94976527250120801</v>
      </c>
      <c r="X1439">
        <v>3.74822732274853E-3</v>
      </c>
      <c r="Y1439">
        <v>3.1589212405327298E-2</v>
      </c>
    </row>
    <row r="1440" spans="1:25" x14ac:dyDescent="0.2">
      <c r="A1440" t="s">
        <v>1435</v>
      </c>
      <c r="B1440">
        <v>-0.46206516345464999</v>
      </c>
      <c r="C1440" s="1">
        <v>2.9394694690682201E-8</v>
      </c>
      <c r="D1440" s="1">
        <v>3.17259980627018E-7</v>
      </c>
      <c r="E1440">
        <v>-5.2888548847695102E-2</v>
      </c>
      <c r="F1440">
        <v>0.53150759429488603</v>
      </c>
      <c r="G1440">
        <v>0.712468191399938</v>
      </c>
      <c r="H1440">
        <v>-0.32995296765812498</v>
      </c>
      <c r="I1440" s="1">
        <v>8.5250933056315003E-5</v>
      </c>
      <c r="J1440">
        <v>5.6549645539918404E-4</v>
      </c>
      <c r="K1440">
        <v>-0.27706441881042998</v>
      </c>
      <c r="L1440">
        <v>1.6068570493246201E-3</v>
      </c>
      <c r="M1440">
        <v>5.9270861574570503E-2</v>
      </c>
      <c r="N1440">
        <v>0.40917661460695498</v>
      </c>
      <c r="O1440" s="1">
        <v>2.7082470416477998E-6</v>
      </c>
      <c r="P1440" s="1">
        <v>7.5562013204556405E-5</v>
      </c>
      <c r="Q1440">
        <v>0.132112195796525</v>
      </c>
      <c r="R1440">
        <v>0.127469767036648</v>
      </c>
      <c r="S1440">
        <v>0.38455986466424402</v>
      </c>
      <c r="T1440">
        <v>-0.19693194349693499</v>
      </c>
      <c r="U1440">
        <v>2.3413961460825701E-2</v>
      </c>
      <c r="V1440">
        <v>6.8528446233183896E-2</v>
      </c>
      <c r="W1440">
        <v>0.26398901417902398</v>
      </c>
      <c r="X1440">
        <v>3.7544940720591002E-3</v>
      </c>
      <c r="Y1440">
        <v>3.1619961581769697E-2</v>
      </c>
    </row>
    <row r="1441" spans="1:25" x14ac:dyDescent="0.2">
      <c r="A1441" t="s">
        <v>1436</v>
      </c>
      <c r="B1441">
        <v>3.4110204050409598E-2</v>
      </c>
      <c r="C1441">
        <v>0.80959077428842496</v>
      </c>
      <c r="D1441">
        <v>0.88789783500227404</v>
      </c>
      <c r="E1441">
        <v>-0.59097259849323203</v>
      </c>
      <c r="F1441" s="1">
        <v>2.3158652316561699E-5</v>
      </c>
      <c r="G1441">
        <v>2.5906742553513602E-4</v>
      </c>
      <c r="H1441">
        <v>-0.160720427934092</v>
      </c>
      <c r="I1441">
        <v>0.25700058733058301</v>
      </c>
      <c r="J1441">
        <v>0.41729652610475498</v>
      </c>
      <c r="K1441">
        <v>0.43025217055914</v>
      </c>
      <c r="L1441">
        <v>3.1041574746122E-3</v>
      </c>
      <c r="M1441">
        <v>8.4923714848917406E-2</v>
      </c>
      <c r="N1441">
        <v>-0.62508280254364101</v>
      </c>
      <c r="O1441" s="1">
        <v>1.6860354026552799E-5</v>
      </c>
      <c r="P1441">
        <v>3.5533196110960002E-4</v>
      </c>
      <c r="Q1441">
        <v>-0.19483063198450101</v>
      </c>
      <c r="R1441">
        <v>0.186011806800011</v>
      </c>
      <c r="S1441">
        <v>0.47109685490423397</v>
      </c>
      <c r="T1441">
        <v>-0.39794470670747401</v>
      </c>
      <c r="U1441">
        <v>4.8426906244502599E-3</v>
      </c>
      <c r="V1441">
        <v>1.8842743270836099E-2</v>
      </c>
      <c r="W1441">
        <v>-0.43154841643046099</v>
      </c>
      <c r="X1441">
        <v>3.7587728756059298E-3</v>
      </c>
      <c r="Y1441">
        <v>3.1633937295256397E-2</v>
      </c>
    </row>
    <row r="1442" spans="1:25" x14ac:dyDescent="0.2">
      <c r="A1442" t="s">
        <v>1437</v>
      </c>
      <c r="B1442">
        <v>-1.7293182951674899</v>
      </c>
      <c r="C1442" s="1">
        <v>5.8427216068750002E-15</v>
      </c>
      <c r="D1442" s="1">
        <v>1.6180491791549501E-13</v>
      </c>
      <c r="E1442">
        <v>-2.2812687026074698</v>
      </c>
      <c r="F1442" s="1">
        <v>5.9072387469695803E-25</v>
      </c>
      <c r="G1442" s="1">
        <v>1.4951105440369301E-22</v>
      </c>
      <c r="H1442">
        <v>-2.2364822201107102</v>
      </c>
      <c r="I1442" s="1">
        <v>4.8937509822675596E-24</v>
      </c>
      <c r="J1442" s="1">
        <v>8.6664466408340907E-22</v>
      </c>
      <c r="K1442">
        <v>4.47864824967662E-2</v>
      </c>
      <c r="L1442">
        <v>0.84188567832120698</v>
      </c>
      <c r="M1442">
        <v>0.95500011675524399</v>
      </c>
      <c r="N1442">
        <v>-0.55195040743998502</v>
      </c>
      <c r="O1442">
        <v>1.40909788372628E-2</v>
      </c>
      <c r="P1442">
        <v>7.8973295733960697E-2</v>
      </c>
      <c r="Q1442">
        <v>-0.50716392494321905</v>
      </c>
      <c r="R1442">
        <v>2.41209609110625E-2</v>
      </c>
      <c r="S1442">
        <v>0.14162964212555201</v>
      </c>
      <c r="T1442">
        <v>-2.3430625247905601</v>
      </c>
      <c r="U1442" s="1">
        <v>4.3056201368701797E-33</v>
      </c>
      <c r="V1442" s="1">
        <v>1.25861521405233E-30</v>
      </c>
      <c r="W1442">
        <v>-0.57899970549271695</v>
      </c>
      <c r="X1442">
        <v>3.7627770691227198E-3</v>
      </c>
      <c r="Y1442">
        <v>3.1645584027712503E-2</v>
      </c>
    </row>
    <row r="1443" spans="1:25" x14ac:dyDescent="0.2">
      <c r="A1443" t="s">
        <v>1438</v>
      </c>
      <c r="B1443">
        <v>0.33368257590746297</v>
      </c>
      <c r="C1443">
        <v>2.7281041088483002E-4</v>
      </c>
      <c r="D1443">
        <v>1.2901459311661699E-3</v>
      </c>
      <c r="E1443">
        <v>0.16275065320826701</v>
      </c>
      <c r="F1443">
        <v>7.66207226862827E-2</v>
      </c>
      <c r="G1443">
        <v>0.19627211044492501</v>
      </c>
      <c r="H1443">
        <v>5.4856257979564501E-3</v>
      </c>
      <c r="I1443">
        <v>0.95210067912333596</v>
      </c>
      <c r="J1443">
        <v>0.97210644036819804</v>
      </c>
      <c r="K1443">
        <v>-0.15726502741031101</v>
      </c>
      <c r="L1443">
        <v>0.102437864285032</v>
      </c>
      <c r="M1443">
        <v>0.43738528927765302</v>
      </c>
      <c r="N1443">
        <v>-0.17093192269919599</v>
      </c>
      <c r="O1443">
        <v>7.6903184740563499E-2</v>
      </c>
      <c r="P1443">
        <v>0.25155526228052399</v>
      </c>
      <c r="Q1443">
        <v>-0.328196950109507</v>
      </c>
      <c r="R1443">
        <v>6.3463372652966402E-4</v>
      </c>
      <c r="S1443">
        <v>1.10634375782911E-2</v>
      </c>
      <c r="T1443">
        <v>8.2121480579438397E-2</v>
      </c>
      <c r="U1443">
        <v>0.31341145438905799</v>
      </c>
      <c r="V1443">
        <v>0.48159713363731899</v>
      </c>
      <c r="W1443">
        <v>-0.252555869474407</v>
      </c>
      <c r="X1443">
        <v>3.7707384723151601E-3</v>
      </c>
      <c r="Y1443">
        <v>3.1690472185212301E-2</v>
      </c>
    </row>
    <row r="1444" spans="1:25" x14ac:dyDescent="0.2">
      <c r="A1444" t="s">
        <v>1439</v>
      </c>
      <c r="B1444">
        <v>-0.78760157835153699</v>
      </c>
      <c r="C1444">
        <v>5.6674955412648902E-4</v>
      </c>
      <c r="D1444">
        <v>2.45981368880633E-3</v>
      </c>
      <c r="E1444">
        <v>-0.175381514083953</v>
      </c>
      <c r="F1444">
        <v>0.461531509462352</v>
      </c>
      <c r="G1444">
        <v>0.65516867086110597</v>
      </c>
      <c r="H1444">
        <v>-0.23987708322465801</v>
      </c>
      <c r="I1444">
        <v>0.31223354157315503</v>
      </c>
      <c r="J1444">
        <v>0.47678139732619701</v>
      </c>
      <c r="K1444">
        <v>-6.4495569140704298E-2</v>
      </c>
      <c r="L1444">
        <v>0.79249431073503596</v>
      </c>
      <c r="M1444">
        <v>0.93652975132315197</v>
      </c>
      <c r="N1444">
        <v>0.61222006426758402</v>
      </c>
      <c r="O1444">
        <v>9.7120227451167208E-3</v>
      </c>
      <c r="P1444">
        <v>6.0011147873229101E-2</v>
      </c>
      <c r="Q1444">
        <v>0.54772449512687904</v>
      </c>
      <c r="R1444">
        <v>2.0258504182477099E-2</v>
      </c>
      <c r="S1444">
        <v>0.126965629048403</v>
      </c>
      <c r="T1444">
        <v>-0.20671588206123001</v>
      </c>
      <c r="U1444">
        <v>0.32309216428667498</v>
      </c>
      <c r="V1444">
        <v>0.49130749807798901</v>
      </c>
      <c r="W1444">
        <v>0.59818511795684903</v>
      </c>
      <c r="X1444">
        <v>3.7937483986267501E-3</v>
      </c>
      <c r="Y1444">
        <v>3.18616824827644E-2</v>
      </c>
    </row>
    <row r="1445" spans="1:25" x14ac:dyDescent="0.2">
      <c r="A1445" t="s">
        <v>1440</v>
      </c>
      <c r="B1445">
        <v>0.59278843653082303</v>
      </c>
      <c r="C1445">
        <v>1.1502164042661101E-3</v>
      </c>
      <c r="D1445">
        <v>4.5558453752258896E-3</v>
      </c>
      <c r="E1445">
        <v>3.5595595953379702E-2</v>
      </c>
      <c r="F1445">
        <v>0.84139419772898505</v>
      </c>
      <c r="G1445">
        <v>0.924631049232568</v>
      </c>
      <c r="H1445">
        <v>0.19122128219586401</v>
      </c>
      <c r="I1445">
        <v>0.28833386580381798</v>
      </c>
      <c r="J1445">
        <v>0.45219242176797902</v>
      </c>
      <c r="K1445">
        <v>0.15562568624248399</v>
      </c>
      <c r="L1445">
        <v>0.40971842102373901</v>
      </c>
      <c r="M1445">
        <v>0.75348656283976301</v>
      </c>
      <c r="N1445">
        <v>-0.557192840577444</v>
      </c>
      <c r="O1445">
        <v>3.5129075932241998E-3</v>
      </c>
      <c r="P1445">
        <v>2.7150841791245599E-2</v>
      </c>
      <c r="Q1445">
        <v>-0.40156715433495899</v>
      </c>
      <c r="R1445">
        <v>3.7379673424268303E-2</v>
      </c>
      <c r="S1445">
        <v>0.18637723098995099</v>
      </c>
      <c r="T1445">
        <v>0.109002918441749</v>
      </c>
      <c r="U1445">
        <v>0.47867766378099702</v>
      </c>
      <c r="V1445">
        <v>0.642116034240101</v>
      </c>
      <c r="W1445">
        <v>-0.49202861816959897</v>
      </c>
      <c r="X1445">
        <v>3.7980703149216202E-3</v>
      </c>
      <c r="Y1445">
        <v>3.1875813198963397E-2</v>
      </c>
    </row>
    <row r="1446" spans="1:25" x14ac:dyDescent="0.2">
      <c r="A1446" t="s">
        <v>1441</v>
      </c>
      <c r="B1446">
        <v>0.47006799011997102</v>
      </c>
      <c r="C1446">
        <v>4.9133375842540998E-4</v>
      </c>
      <c r="D1446">
        <v>2.1724247879919799E-3</v>
      </c>
      <c r="E1446">
        <v>0.23344650814548401</v>
      </c>
      <c r="F1446">
        <v>8.3555693685765001E-2</v>
      </c>
      <c r="G1446">
        <v>0.209424639630263</v>
      </c>
      <c r="H1446">
        <v>-2.6167615861664301E-2</v>
      </c>
      <c r="I1446">
        <v>0.84258144549226599</v>
      </c>
      <c r="J1446">
        <v>0.90344421770792904</v>
      </c>
      <c r="K1446">
        <v>-0.25961412400714901</v>
      </c>
      <c r="L1446">
        <v>6.6272546241952099E-2</v>
      </c>
      <c r="M1446">
        <v>0.35659830339545401</v>
      </c>
      <c r="N1446">
        <v>-0.23662148197448701</v>
      </c>
      <c r="O1446">
        <v>0.10086550881586</v>
      </c>
      <c r="P1446">
        <v>0.297603683761194</v>
      </c>
      <c r="Q1446">
        <v>-0.49623560598163502</v>
      </c>
      <c r="R1446">
        <v>4.4563868184218302E-4</v>
      </c>
      <c r="S1446">
        <v>8.3350677069753392E-3</v>
      </c>
      <c r="T1446">
        <v>9.6566944923197395E-2</v>
      </c>
      <c r="U1446">
        <v>0.41396527531153599</v>
      </c>
      <c r="V1446">
        <v>0.58130303735744004</v>
      </c>
      <c r="W1446">
        <v>-0.37503904556192802</v>
      </c>
      <c r="X1446">
        <v>3.8018889022869598E-3</v>
      </c>
      <c r="Y1446">
        <v>3.18857029673053E-2</v>
      </c>
    </row>
    <row r="1447" spans="1:25" x14ac:dyDescent="0.2">
      <c r="A1447" t="s">
        <v>1442</v>
      </c>
      <c r="B1447">
        <v>-0.45256334576803298</v>
      </c>
      <c r="C1447" s="1">
        <v>7.7778289462041504E-8</v>
      </c>
      <c r="D1447" s="1">
        <v>7.8120746109672904E-7</v>
      </c>
      <c r="E1447">
        <v>-0.11280876199692801</v>
      </c>
      <c r="F1447">
        <v>0.19395207112204499</v>
      </c>
      <c r="G1447">
        <v>0.37652779877325299</v>
      </c>
      <c r="H1447">
        <v>-0.30921461318373</v>
      </c>
      <c r="I1447">
        <v>3.1548091561003E-4</v>
      </c>
      <c r="J1447">
        <v>1.78405783327538E-3</v>
      </c>
      <c r="K1447">
        <v>-0.19640585118680201</v>
      </c>
      <c r="L1447">
        <v>2.87119477523292E-2</v>
      </c>
      <c r="M1447">
        <v>0.24164571605559801</v>
      </c>
      <c r="N1447">
        <v>0.33975458377110501</v>
      </c>
      <c r="O1447">
        <v>1.18510007740114E-4</v>
      </c>
      <c r="P1447">
        <v>1.8047162727081599E-3</v>
      </c>
      <c r="Q1447">
        <v>0.143348732584303</v>
      </c>
      <c r="R1447">
        <v>0.10050280863482899</v>
      </c>
      <c r="S1447">
        <v>0.33658744253923101</v>
      </c>
      <c r="T1447">
        <v>-0.21495753716329899</v>
      </c>
      <c r="U1447">
        <v>7.2606149865133496E-3</v>
      </c>
      <c r="V1447">
        <v>2.6306326292116801E-2</v>
      </c>
      <c r="W1447">
        <v>0.238186893384808</v>
      </c>
      <c r="X1447">
        <v>3.80780529707553E-3</v>
      </c>
      <c r="Y1447">
        <v>3.1913160702832198E-2</v>
      </c>
    </row>
    <row r="1448" spans="1:25" x14ac:dyDescent="0.2">
      <c r="A1448" t="s">
        <v>1443</v>
      </c>
      <c r="B1448">
        <v>1.65903922333743</v>
      </c>
      <c r="C1448" s="1">
        <v>8.2927103785468801E-16</v>
      </c>
      <c r="D1448" s="1">
        <v>2.5895960321313801E-14</v>
      </c>
      <c r="E1448">
        <v>1.0000802443307599</v>
      </c>
      <c r="F1448" s="1">
        <v>8.2349057773544499E-7</v>
      </c>
      <c r="G1448" s="1">
        <v>1.3751120798718101E-5</v>
      </c>
      <c r="H1448">
        <v>1.1922359695425699</v>
      </c>
      <c r="I1448" s="1">
        <v>5.1893714086233003E-9</v>
      </c>
      <c r="J1448" s="1">
        <v>9.8510225371877304E-8</v>
      </c>
      <c r="K1448">
        <v>0.19215572521180799</v>
      </c>
      <c r="L1448">
        <v>0.37374260201398701</v>
      </c>
      <c r="M1448">
        <v>0.72827101190411603</v>
      </c>
      <c r="N1448">
        <v>-0.658958979006668</v>
      </c>
      <c r="O1448">
        <v>2.4885657020556201E-3</v>
      </c>
      <c r="P1448">
        <v>2.05528708297134E-2</v>
      </c>
      <c r="Q1448">
        <v>-0.46680325379485998</v>
      </c>
      <c r="R1448">
        <v>3.3033232076847899E-2</v>
      </c>
      <c r="S1448">
        <v>0.172198853785759</v>
      </c>
      <c r="T1448">
        <v>1.11157330389803</v>
      </c>
      <c r="U1448" s="1">
        <v>4.0323557216940302E-10</v>
      </c>
      <c r="V1448" s="1">
        <v>8.6428292137838302E-9</v>
      </c>
      <c r="W1448">
        <v>-0.56926944101258303</v>
      </c>
      <c r="X1448">
        <v>3.8110944027346999E-3</v>
      </c>
      <c r="Y1448">
        <v>3.1914338146308799E-2</v>
      </c>
    </row>
    <row r="1449" spans="1:25" x14ac:dyDescent="0.2">
      <c r="A1449" t="s">
        <v>1444</v>
      </c>
      <c r="B1449">
        <v>-0.82263684048543895</v>
      </c>
      <c r="C1449" s="1">
        <v>1.8115690901735401E-7</v>
      </c>
      <c r="D1449" s="1">
        <v>1.7086130612926199E-6</v>
      </c>
      <c r="E1449">
        <v>-0.22155195767203001</v>
      </c>
      <c r="F1449">
        <v>0.165141791830997</v>
      </c>
      <c r="G1449">
        <v>0.33792806736755099</v>
      </c>
      <c r="H1449">
        <v>-0.53059344955200805</v>
      </c>
      <c r="I1449">
        <v>8.3444485812589201E-4</v>
      </c>
      <c r="J1449">
        <v>4.1426755239824401E-3</v>
      </c>
      <c r="K1449">
        <v>-0.30904149187997698</v>
      </c>
      <c r="L1449">
        <v>6.1106027073620998E-2</v>
      </c>
      <c r="M1449">
        <v>0.34545300665208101</v>
      </c>
      <c r="N1449">
        <v>0.60108488281340799</v>
      </c>
      <c r="O1449">
        <v>2.45687557751901E-4</v>
      </c>
      <c r="P1449">
        <v>3.2616474202338901E-3</v>
      </c>
      <c r="Q1449">
        <v>0.29204339093343101</v>
      </c>
      <c r="R1449">
        <v>7.3436027376551097E-2</v>
      </c>
      <c r="S1449">
        <v>0.284130395961604</v>
      </c>
      <c r="T1449">
        <v>-0.38517018345576098</v>
      </c>
      <c r="U1449">
        <v>8.4171305232980196E-3</v>
      </c>
      <c r="V1449">
        <v>2.96977288802238E-2</v>
      </c>
      <c r="W1449">
        <v>0.43966742402515901</v>
      </c>
      <c r="X1449">
        <v>3.8132309302909301E-3</v>
      </c>
      <c r="Y1449">
        <v>3.1914338146308799E-2</v>
      </c>
    </row>
    <row r="1450" spans="1:25" x14ac:dyDescent="0.2">
      <c r="A1450" t="s">
        <v>1445</v>
      </c>
      <c r="B1450">
        <v>-0.595888053067819</v>
      </c>
      <c r="C1450" s="1">
        <v>7.3194215061687404E-9</v>
      </c>
      <c r="D1450" s="1">
        <v>8.7101763087113297E-8</v>
      </c>
      <c r="E1450">
        <v>-0.396100607506221</v>
      </c>
      <c r="F1450">
        <v>1.6058161729040499E-4</v>
      </c>
      <c r="G1450">
        <v>1.35181789960175E-3</v>
      </c>
      <c r="H1450">
        <v>-0.24977536125517599</v>
      </c>
      <c r="I1450">
        <v>1.8171122304635499E-2</v>
      </c>
      <c r="J1450">
        <v>5.4639216956677499E-2</v>
      </c>
      <c r="K1450">
        <v>0.14632524625104601</v>
      </c>
      <c r="L1450">
        <v>0.179366269732182</v>
      </c>
      <c r="M1450">
        <v>0.54687211914473799</v>
      </c>
      <c r="N1450">
        <v>0.199787445561598</v>
      </c>
      <c r="O1450">
        <v>6.0321937572211499E-2</v>
      </c>
      <c r="P1450">
        <v>0.215016462466699</v>
      </c>
      <c r="Q1450">
        <v>0.34611269181264398</v>
      </c>
      <c r="R1450">
        <v>1.2355412812732E-3</v>
      </c>
      <c r="S1450">
        <v>1.7891850554093699E-2</v>
      </c>
      <c r="T1450">
        <v>-0.32569543922468902</v>
      </c>
      <c r="U1450">
        <v>4.1137342245042998E-4</v>
      </c>
      <c r="V1450">
        <v>2.2965702767356599E-3</v>
      </c>
      <c r="W1450">
        <v>0.27189007004613702</v>
      </c>
      <c r="X1450">
        <v>3.8177975448568302E-3</v>
      </c>
      <c r="Y1450">
        <v>3.1930430020246502E-2</v>
      </c>
    </row>
    <row r="1451" spans="1:25" x14ac:dyDescent="0.2">
      <c r="A1451" t="s">
        <v>1446</v>
      </c>
      <c r="B1451">
        <v>-0.934273325223409</v>
      </c>
      <c r="C1451" s="1">
        <v>5.78699383889491E-8</v>
      </c>
      <c r="D1451" s="1">
        <v>5.9592310694480897E-7</v>
      </c>
      <c r="E1451">
        <v>-0.41559343374921398</v>
      </c>
      <c r="F1451">
        <v>1.8438832169850299E-2</v>
      </c>
      <c r="G1451">
        <v>6.8471934881596197E-2</v>
      </c>
      <c r="H1451">
        <v>-0.56311568667476997</v>
      </c>
      <c r="I1451">
        <v>1.32819426697733E-3</v>
      </c>
      <c r="J1451">
        <v>6.1303726472043702E-3</v>
      </c>
      <c r="K1451">
        <v>-0.14752225292555601</v>
      </c>
      <c r="L1451">
        <v>0.413844729036982</v>
      </c>
      <c r="M1451">
        <v>0.75628389814758901</v>
      </c>
      <c r="N1451">
        <v>0.51867989147419502</v>
      </c>
      <c r="O1451">
        <v>3.4624588000842001E-3</v>
      </c>
      <c r="P1451">
        <v>2.6866494910317999E-2</v>
      </c>
      <c r="Q1451">
        <v>0.37115763854863898</v>
      </c>
      <c r="R1451">
        <v>3.5497747662045699E-2</v>
      </c>
      <c r="S1451">
        <v>0.18034628407553299</v>
      </c>
      <c r="T1451">
        <v>-0.49659110694424302</v>
      </c>
      <c r="U1451">
        <v>1.2149561907691801E-3</v>
      </c>
      <c r="V1451">
        <v>5.8651732624658299E-3</v>
      </c>
      <c r="W1451">
        <v>0.44724823055860602</v>
      </c>
      <c r="X1451">
        <v>3.8321524093161102E-3</v>
      </c>
      <c r="Y1451">
        <v>3.2028307714401801E-2</v>
      </c>
    </row>
    <row r="1452" spans="1:25" x14ac:dyDescent="0.2">
      <c r="A1452" t="s">
        <v>1447</v>
      </c>
      <c r="B1452">
        <v>-0.195122712121227</v>
      </c>
      <c r="C1452">
        <v>1.9402993297713399E-3</v>
      </c>
      <c r="D1452">
        <v>7.2239249458900499E-3</v>
      </c>
      <c r="E1452">
        <v>8.2306527236085999E-3</v>
      </c>
      <c r="F1452">
        <v>0.89661304172840595</v>
      </c>
      <c r="G1452">
        <v>0.95396316704832296</v>
      </c>
      <c r="H1452">
        <v>-6.5455386811583194E-2</v>
      </c>
      <c r="I1452">
        <v>0.30104212088770699</v>
      </c>
      <c r="J1452">
        <v>0.465074139695552</v>
      </c>
      <c r="K1452">
        <v>-7.3686039535191705E-2</v>
      </c>
      <c r="L1452">
        <v>0.26560552095411499</v>
      </c>
      <c r="M1452">
        <v>0.63574634251080497</v>
      </c>
      <c r="N1452">
        <v>0.20335336484483599</v>
      </c>
      <c r="O1452">
        <v>2.02169948404306E-3</v>
      </c>
      <c r="P1452">
        <v>1.74161294238512E-2</v>
      </c>
      <c r="Q1452">
        <v>0.129667325309644</v>
      </c>
      <c r="R1452">
        <v>4.8851847106908597E-2</v>
      </c>
      <c r="S1452">
        <v>0.221640733810271</v>
      </c>
      <c r="T1452">
        <v>-2.8940422574062499E-2</v>
      </c>
      <c r="U1452">
        <v>0.59588766584118202</v>
      </c>
      <c r="V1452">
        <v>0.74056089018471205</v>
      </c>
      <c r="W1452">
        <v>0.16642759710626401</v>
      </c>
      <c r="X1452">
        <v>3.8414996260387599E-3</v>
      </c>
      <c r="Y1452">
        <v>3.2084226129785703E-2</v>
      </c>
    </row>
    <row r="1453" spans="1:25" x14ac:dyDescent="0.2">
      <c r="A1453" t="s">
        <v>1448</v>
      </c>
      <c r="B1453">
        <v>0.37196172276565298</v>
      </c>
      <c r="C1453" s="1">
        <v>6.0456023694991497E-5</v>
      </c>
      <c r="D1453">
        <v>3.35537164086965E-4</v>
      </c>
      <c r="E1453">
        <v>0.18679419943901099</v>
      </c>
      <c r="F1453">
        <v>4.4714967364380499E-2</v>
      </c>
      <c r="G1453">
        <v>0.13238091714207001</v>
      </c>
      <c r="H1453">
        <v>6.2267484755128298E-2</v>
      </c>
      <c r="I1453">
        <v>0.49885662549785997</v>
      </c>
      <c r="J1453">
        <v>0.65676526680775704</v>
      </c>
      <c r="K1453">
        <v>-0.124526714683883</v>
      </c>
      <c r="L1453">
        <v>0.20455916142130501</v>
      </c>
      <c r="M1453">
        <v>0.57313395696868497</v>
      </c>
      <c r="N1453">
        <v>-0.18516752332664099</v>
      </c>
      <c r="O1453">
        <v>6.0841181278028698E-2</v>
      </c>
      <c r="P1453">
        <v>0.21601914002505901</v>
      </c>
      <c r="Q1453">
        <v>-0.30969423801052498</v>
      </c>
      <c r="R1453">
        <v>1.55121276163167E-3</v>
      </c>
      <c r="S1453">
        <v>2.1232867341536E-2</v>
      </c>
      <c r="T1453">
        <v>0.123201836620181</v>
      </c>
      <c r="U1453">
        <v>0.121650309278033</v>
      </c>
      <c r="V1453">
        <v>0.24434994139925401</v>
      </c>
      <c r="W1453">
        <v>-0.24973271112488099</v>
      </c>
      <c r="X1453">
        <v>3.85678180963628E-3</v>
      </c>
      <c r="Y1453">
        <v>3.21836882028163E-2</v>
      </c>
    </row>
    <row r="1454" spans="1:25" x14ac:dyDescent="0.2">
      <c r="A1454" t="s">
        <v>1449</v>
      </c>
      <c r="B1454">
        <v>-0.85545413448949603</v>
      </c>
      <c r="C1454" s="1">
        <v>2.35675956961152E-7</v>
      </c>
      <c r="D1454" s="1">
        <v>2.17109014698162E-6</v>
      </c>
      <c r="E1454">
        <v>-0.175351186996481</v>
      </c>
      <c r="F1454">
        <v>0.31240312825520899</v>
      </c>
      <c r="G1454">
        <v>0.51024921922285704</v>
      </c>
      <c r="H1454">
        <v>-0.57422354471211901</v>
      </c>
      <c r="I1454">
        <v>7.0371894975102998E-4</v>
      </c>
      <c r="J1454">
        <v>3.5740956017732499E-3</v>
      </c>
      <c r="K1454">
        <v>-0.398872357715638</v>
      </c>
      <c r="L1454">
        <v>2.3592490019995801E-2</v>
      </c>
      <c r="M1454">
        <v>0.22217728516695001</v>
      </c>
      <c r="N1454">
        <v>0.68010294749301503</v>
      </c>
      <c r="O1454" s="1">
        <v>7.9998540394565795E-5</v>
      </c>
      <c r="P1454">
        <v>1.2898125324271399E-3</v>
      </c>
      <c r="Q1454">
        <v>0.28123058977737703</v>
      </c>
      <c r="R1454">
        <v>9.4692214018082102E-2</v>
      </c>
      <c r="S1454">
        <v>0.32515493448978899</v>
      </c>
      <c r="T1454">
        <v>-0.38589315189385298</v>
      </c>
      <c r="U1454">
        <v>1.70231429990522E-2</v>
      </c>
      <c r="V1454">
        <v>5.2986171650198803E-2</v>
      </c>
      <c r="W1454">
        <v>0.46749071238357998</v>
      </c>
      <c r="X1454">
        <v>3.86140301448048E-3</v>
      </c>
      <c r="Y1454">
        <v>3.21836882028163E-2</v>
      </c>
    </row>
    <row r="1455" spans="1:25" x14ac:dyDescent="0.2">
      <c r="A1455" t="s">
        <v>1450</v>
      </c>
      <c r="B1455">
        <v>-0.119434788550531</v>
      </c>
      <c r="C1455">
        <v>0.35768406189271701</v>
      </c>
      <c r="D1455">
        <v>0.51669741215134402</v>
      </c>
      <c r="E1455">
        <v>0.25129704787190399</v>
      </c>
      <c r="F1455">
        <v>6.7797691256608894E-2</v>
      </c>
      <c r="G1455">
        <v>0.18081252040088999</v>
      </c>
      <c r="H1455">
        <v>0.18711637580882501</v>
      </c>
      <c r="I1455">
        <v>0.170653066405175</v>
      </c>
      <c r="J1455">
        <v>0.31109570916256901</v>
      </c>
      <c r="K1455">
        <v>-6.4180672063078703E-2</v>
      </c>
      <c r="L1455">
        <v>0.66211611911236501</v>
      </c>
      <c r="M1455">
        <v>0.88433685674628504</v>
      </c>
      <c r="N1455">
        <v>0.37073183642243501</v>
      </c>
      <c r="O1455">
        <v>8.4239025211056504E-3</v>
      </c>
      <c r="P1455">
        <v>5.4097864569069898E-2</v>
      </c>
      <c r="Q1455">
        <v>0.30655116435935598</v>
      </c>
      <c r="R1455">
        <v>2.8231175386869999E-2</v>
      </c>
      <c r="S1455">
        <v>0.15687004205592101</v>
      </c>
      <c r="T1455">
        <v>0.22333374077949</v>
      </c>
      <c r="U1455">
        <v>5.2712251187226597E-2</v>
      </c>
      <c r="V1455">
        <v>0.129624775203384</v>
      </c>
      <c r="W1455">
        <v>0.34361896609784398</v>
      </c>
      <c r="X1455">
        <v>3.8611591643616101E-3</v>
      </c>
      <c r="Y1455">
        <v>3.21836882028163E-2</v>
      </c>
    </row>
    <row r="1456" spans="1:25" x14ac:dyDescent="0.2">
      <c r="A1456" t="s">
        <v>1451</v>
      </c>
      <c r="B1456">
        <v>6.2694370833825105E-2</v>
      </c>
      <c r="C1456">
        <v>0.641820837054624</v>
      </c>
      <c r="D1456">
        <v>0.76859744158005106</v>
      </c>
      <c r="E1456">
        <v>-0.19244792908583899</v>
      </c>
      <c r="F1456">
        <v>0.15294520922524299</v>
      </c>
      <c r="G1456">
        <v>0.32054176987813499</v>
      </c>
      <c r="H1456">
        <v>-0.384750551104246</v>
      </c>
      <c r="I1456">
        <v>3.8230308976273599E-3</v>
      </c>
      <c r="J1456">
        <v>1.5021371514304899E-2</v>
      </c>
      <c r="K1456">
        <v>-0.192302622018408</v>
      </c>
      <c r="L1456">
        <v>0.164334617797982</v>
      </c>
      <c r="M1456">
        <v>0.53076310585296205</v>
      </c>
      <c r="N1456">
        <v>-0.25514229991966397</v>
      </c>
      <c r="O1456">
        <v>6.8325429904064303E-2</v>
      </c>
      <c r="P1456">
        <v>0.23272055518838899</v>
      </c>
      <c r="Q1456">
        <v>-0.447444921938072</v>
      </c>
      <c r="R1456">
        <v>1.22581930396246E-3</v>
      </c>
      <c r="S1456">
        <v>1.7794734840547301E-2</v>
      </c>
      <c r="T1456">
        <v>-0.29595428591620598</v>
      </c>
      <c r="U1456">
        <v>1.21666252172077E-2</v>
      </c>
      <c r="V1456">
        <v>4.0240073148583501E-2</v>
      </c>
      <c r="W1456">
        <v>-0.35974678791804299</v>
      </c>
      <c r="X1456">
        <v>3.8767193882672801E-3</v>
      </c>
      <c r="Y1456">
        <v>3.2289062104899201E-2</v>
      </c>
    </row>
    <row r="1457" spans="1:25" x14ac:dyDescent="0.2">
      <c r="A1457" t="s">
        <v>1452</v>
      </c>
      <c r="B1457">
        <v>1.8810967633342801</v>
      </c>
      <c r="C1457" s="1">
        <v>1.78173619634392E-22</v>
      </c>
      <c r="D1457" s="1">
        <v>1.2050445963112E-20</v>
      </c>
      <c r="E1457">
        <v>1.18872409398263</v>
      </c>
      <c r="F1457" s="1">
        <v>2.13029937613623E-10</v>
      </c>
      <c r="G1457" s="1">
        <v>7.2172977289150603E-9</v>
      </c>
      <c r="H1457">
        <v>1.4816160909946099</v>
      </c>
      <c r="I1457" s="1">
        <v>7.0801802599920299E-15</v>
      </c>
      <c r="J1457" s="1">
        <v>3.61736338951364E-13</v>
      </c>
      <c r="K1457">
        <v>0.29289199701198798</v>
      </c>
      <c r="L1457">
        <v>0.15332304087482501</v>
      </c>
      <c r="M1457">
        <v>0.51460516538394996</v>
      </c>
      <c r="N1457">
        <v>-0.69237266935164998</v>
      </c>
      <c r="O1457">
        <v>8.4178902756734599E-4</v>
      </c>
      <c r="P1457">
        <v>8.8342782341441599E-3</v>
      </c>
      <c r="Q1457">
        <v>-0.399480672339662</v>
      </c>
      <c r="R1457">
        <v>5.7340983489277603E-2</v>
      </c>
      <c r="S1457">
        <v>0.24405187710978299</v>
      </c>
      <c r="T1457">
        <v>1.3445942158681601</v>
      </c>
      <c r="U1457" s="1">
        <v>5.4145453828693502E-16</v>
      </c>
      <c r="V1457" s="1">
        <v>2.52170979712685E-14</v>
      </c>
      <c r="W1457">
        <v>-0.55108500230837798</v>
      </c>
      <c r="X1457">
        <v>3.88154443497084E-3</v>
      </c>
      <c r="Y1457">
        <v>3.2306969084178398E-2</v>
      </c>
    </row>
    <row r="1458" spans="1:25" x14ac:dyDescent="0.2">
      <c r="A1458" t="s">
        <v>1453</v>
      </c>
      <c r="B1458">
        <v>-0.88497688682445697</v>
      </c>
      <c r="C1458" s="1">
        <v>1.29120898388667E-11</v>
      </c>
      <c r="D1458" s="1">
        <v>2.2166303206799399E-10</v>
      </c>
      <c r="E1458">
        <v>-0.55124210128557305</v>
      </c>
      <c r="F1458" s="1">
        <v>2.7256401216025299E-5</v>
      </c>
      <c r="G1458">
        <v>2.9891727009044502E-4</v>
      </c>
      <c r="H1458">
        <v>-0.54736782872247802</v>
      </c>
      <c r="I1458" s="1">
        <v>3.1159374248651401E-5</v>
      </c>
      <c r="J1458">
        <v>2.3376478150089101E-4</v>
      </c>
      <c r="K1458">
        <v>3.8742725630949099E-3</v>
      </c>
      <c r="L1458">
        <v>0.977322368633607</v>
      </c>
      <c r="M1458">
        <v>0.99348130006207203</v>
      </c>
      <c r="N1458">
        <v>0.33373478553888403</v>
      </c>
      <c r="O1458">
        <v>1.38645917990327E-2</v>
      </c>
      <c r="P1458">
        <v>7.8142269537814404E-2</v>
      </c>
      <c r="Q1458">
        <v>0.337609058101978</v>
      </c>
      <c r="R1458">
        <v>1.28178516779042E-2</v>
      </c>
      <c r="S1458">
        <v>9.4077291979244498E-2</v>
      </c>
      <c r="T1458">
        <v>-0.55354586028855701</v>
      </c>
      <c r="U1458" s="1">
        <v>7.37870924005755E-7</v>
      </c>
      <c r="V1458" s="1">
        <v>8.2959154050041508E-6</v>
      </c>
      <c r="W1458">
        <v>0.33696823252889802</v>
      </c>
      <c r="X1458">
        <v>3.8920945269255202E-3</v>
      </c>
      <c r="Y1458">
        <v>3.2372469422644302E-2</v>
      </c>
    </row>
    <row r="1459" spans="1:25" x14ac:dyDescent="0.2">
      <c r="A1459" t="s">
        <v>1454</v>
      </c>
      <c r="B1459">
        <v>-0.302883794348699</v>
      </c>
      <c r="C1459">
        <v>6.3433683546335398E-2</v>
      </c>
      <c r="D1459">
        <v>0.13839422059493101</v>
      </c>
      <c r="E1459">
        <v>0.20435351995818599</v>
      </c>
      <c r="F1459">
        <v>0.231951525791911</v>
      </c>
      <c r="G1459">
        <v>0.422825913701736</v>
      </c>
      <c r="H1459">
        <v>4.2203704721883201E-2</v>
      </c>
      <c r="I1459">
        <v>0.80272027950204405</v>
      </c>
      <c r="J1459">
        <v>0.87996394874242501</v>
      </c>
      <c r="K1459">
        <v>-0.16214981523630301</v>
      </c>
      <c r="L1459">
        <v>0.36579541715158898</v>
      </c>
      <c r="M1459">
        <v>0.72465699504242098</v>
      </c>
      <c r="N1459">
        <v>0.50723731430688601</v>
      </c>
      <c r="O1459">
        <v>3.5499185118248199E-3</v>
      </c>
      <c r="P1459">
        <v>2.73473487444886E-2</v>
      </c>
      <c r="Q1459">
        <v>0.345087499070582</v>
      </c>
      <c r="R1459">
        <v>4.4810648799574901E-2</v>
      </c>
      <c r="S1459">
        <v>0.210075918561695</v>
      </c>
      <c r="T1459">
        <v>0.12661322672865299</v>
      </c>
      <c r="U1459">
        <v>0.38680123271823602</v>
      </c>
      <c r="V1459">
        <v>0.55501432233063597</v>
      </c>
      <c r="W1459">
        <v>0.43267024573673701</v>
      </c>
      <c r="X1459">
        <v>3.9051699410292602E-3</v>
      </c>
      <c r="Y1459">
        <v>3.2458869496084203E-2</v>
      </c>
    </row>
    <row r="1460" spans="1:25" x14ac:dyDescent="0.2">
      <c r="A1460" t="s">
        <v>1455</v>
      </c>
      <c r="B1460">
        <v>-0.12824312708083199</v>
      </c>
      <c r="C1460">
        <v>0.37474240759328298</v>
      </c>
      <c r="D1460">
        <v>0.53377691436109698</v>
      </c>
      <c r="E1460">
        <v>0.124997409389432</v>
      </c>
      <c r="F1460">
        <v>0.390782982308226</v>
      </c>
      <c r="G1460">
        <v>0.59190644633121203</v>
      </c>
      <c r="H1460">
        <v>0.45201760006139302</v>
      </c>
      <c r="I1460">
        <v>2.0656684567808398E-3</v>
      </c>
      <c r="J1460">
        <v>8.8852130903845604E-3</v>
      </c>
      <c r="K1460">
        <v>0.32702019067196197</v>
      </c>
      <c r="L1460">
        <v>3.2818225270523603E-2</v>
      </c>
      <c r="M1460">
        <v>0.256797126672833</v>
      </c>
      <c r="N1460">
        <v>0.25324053647026401</v>
      </c>
      <c r="O1460">
        <v>9.37101399800611E-2</v>
      </c>
      <c r="P1460">
        <v>0.28489620609084998</v>
      </c>
      <c r="Q1460">
        <v>0.58026072714222598</v>
      </c>
      <c r="R1460">
        <v>1.3643571920881801E-4</v>
      </c>
      <c r="S1460">
        <v>3.4853124634252699E-3</v>
      </c>
      <c r="T1460">
        <v>0.28425230199603002</v>
      </c>
      <c r="U1460">
        <v>3.65430326646859E-2</v>
      </c>
      <c r="V1460">
        <v>9.7167549018796096E-2</v>
      </c>
      <c r="W1460">
        <v>0.412624993583661</v>
      </c>
      <c r="X1460">
        <v>3.9152141087717201E-3</v>
      </c>
      <c r="Y1460">
        <v>3.2519973034137603E-2</v>
      </c>
    </row>
    <row r="1461" spans="1:25" x14ac:dyDescent="0.2">
      <c r="A1461" t="s">
        <v>1456</v>
      </c>
      <c r="B1461">
        <v>-2.3421835311950998</v>
      </c>
      <c r="C1461" s="1">
        <v>9.9163275283334699E-11</v>
      </c>
      <c r="D1461" s="1">
        <v>1.5131956032181399E-9</v>
      </c>
      <c r="E1461">
        <v>-1.3082674420293201</v>
      </c>
      <c r="F1461">
        <v>3.7190823185041002E-4</v>
      </c>
      <c r="G1461">
        <v>2.77972869526641E-3</v>
      </c>
      <c r="H1461">
        <v>-1.4489049882689</v>
      </c>
      <c r="I1461" s="1">
        <v>7.8035561830577105E-5</v>
      </c>
      <c r="J1461">
        <v>5.2198946417484195E-4</v>
      </c>
      <c r="K1461">
        <v>-0.14063754623958399</v>
      </c>
      <c r="L1461">
        <v>0.69811553016898997</v>
      </c>
      <c r="M1461" t="s">
        <v>29</v>
      </c>
      <c r="N1461">
        <v>1.0339160891657799</v>
      </c>
      <c r="O1461">
        <v>3.7897893375537701E-3</v>
      </c>
      <c r="P1461">
        <v>2.88004467236379E-2</v>
      </c>
      <c r="Q1461">
        <v>0.89327854292619602</v>
      </c>
      <c r="R1461">
        <v>1.2098063382180601E-2</v>
      </c>
      <c r="S1461">
        <v>9.0597299515543003E-2</v>
      </c>
      <c r="T1461">
        <v>-1.57655098447399</v>
      </c>
      <c r="U1461" s="1">
        <v>2.7255833764566502E-5</v>
      </c>
      <c r="V1461">
        <v>2.09918859905843E-4</v>
      </c>
      <c r="W1461">
        <v>0.99819001116079298</v>
      </c>
      <c r="X1461">
        <v>3.9324718390445898E-3</v>
      </c>
      <c r="Y1461">
        <v>3.2640867628963198E-2</v>
      </c>
    </row>
    <row r="1462" spans="1:25" x14ac:dyDescent="0.2">
      <c r="A1462" t="s">
        <v>1457</v>
      </c>
      <c r="B1462">
        <v>1.4056136054667401</v>
      </c>
      <c r="C1462" s="1">
        <v>3.0102029466314302E-21</v>
      </c>
      <c r="D1462" s="1">
        <v>1.8086750651210899E-19</v>
      </c>
      <c r="E1462">
        <v>1.0469546296105099</v>
      </c>
      <c r="F1462" s="1">
        <v>1.5078152766111899E-12</v>
      </c>
      <c r="G1462" s="1">
        <v>7.1818743876373698E-11</v>
      </c>
      <c r="H1462">
        <v>0.97491090084790399</v>
      </c>
      <c r="I1462" s="1">
        <v>4.0845825649181698E-11</v>
      </c>
      <c r="J1462" s="1">
        <v>1.15492430128642E-9</v>
      </c>
      <c r="K1462">
        <v>-7.20437287626048E-2</v>
      </c>
      <c r="L1462">
        <v>0.64507745032032404</v>
      </c>
      <c r="M1462">
        <v>0.87755168612367895</v>
      </c>
      <c r="N1462">
        <v>-0.35865897585623402</v>
      </c>
      <c r="O1462">
        <v>2.2523275356901899E-2</v>
      </c>
      <c r="P1462">
        <v>0.11126818575226299</v>
      </c>
      <c r="Q1462">
        <v>-0.43070270461883903</v>
      </c>
      <c r="R1462">
        <v>6.0550810579657202E-3</v>
      </c>
      <c r="S1462">
        <v>5.6670948965988503E-2</v>
      </c>
      <c r="T1462">
        <v>1.02118044963433</v>
      </c>
      <c r="U1462" s="1">
        <v>4.8545368867659201E-16</v>
      </c>
      <c r="V1462" s="1">
        <v>2.2763304534906799E-14</v>
      </c>
      <c r="W1462">
        <v>-0.39482183094838902</v>
      </c>
      <c r="X1462">
        <v>3.9552003467554402E-3</v>
      </c>
      <c r="Y1462">
        <v>3.2806974304783999E-2</v>
      </c>
    </row>
    <row r="1463" spans="1:25" x14ac:dyDescent="0.2">
      <c r="A1463" t="s">
        <v>1458</v>
      </c>
      <c r="B1463">
        <v>0.70605108074877199</v>
      </c>
      <c r="C1463" s="1">
        <v>8.9499503884885305E-5</v>
      </c>
      <c r="D1463">
        <v>4.7687008027975898E-4</v>
      </c>
      <c r="E1463">
        <v>0.114158835582713</v>
      </c>
      <c r="F1463">
        <v>0.52277336002171204</v>
      </c>
      <c r="G1463">
        <v>0.70495881094584401</v>
      </c>
      <c r="H1463">
        <v>0.34484748497641399</v>
      </c>
      <c r="I1463">
        <v>5.4886669799587999E-2</v>
      </c>
      <c r="J1463">
        <v>0.131141432421916</v>
      </c>
      <c r="K1463">
        <v>0.23068864939370101</v>
      </c>
      <c r="L1463">
        <v>0.218184131179159</v>
      </c>
      <c r="M1463">
        <v>0.59120428152632798</v>
      </c>
      <c r="N1463">
        <v>-0.59189224516605898</v>
      </c>
      <c r="O1463">
        <v>1.6338736213811699E-3</v>
      </c>
      <c r="P1463">
        <v>1.49133615464351E-2</v>
      </c>
      <c r="Q1463">
        <v>-0.361203595772357</v>
      </c>
      <c r="R1463">
        <v>5.5792465868837897E-2</v>
      </c>
      <c r="S1463">
        <v>0.24013956315974599</v>
      </c>
      <c r="T1463">
        <v>0.22402065021547601</v>
      </c>
      <c r="U1463">
        <v>0.15693994490295199</v>
      </c>
      <c r="V1463">
        <v>0.29463009168085003</v>
      </c>
      <c r="W1463">
        <v>-0.48912755358218202</v>
      </c>
      <c r="X1463">
        <v>3.9607625040940196E-3</v>
      </c>
      <c r="Y1463">
        <v>3.2830561950544603E-2</v>
      </c>
    </row>
    <row r="1464" spans="1:25" x14ac:dyDescent="0.2">
      <c r="A1464" t="s">
        <v>1459</v>
      </c>
      <c r="B1464">
        <v>8.4634516071927901E-2</v>
      </c>
      <c r="C1464">
        <v>0.81468407789963004</v>
      </c>
      <c r="D1464">
        <v>0.89130491013258994</v>
      </c>
      <c r="E1464">
        <v>-0.94519083584568098</v>
      </c>
      <c r="F1464">
        <v>7.7946076086078198E-3</v>
      </c>
      <c r="G1464">
        <v>3.50934060034565E-2</v>
      </c>
      <c r="H1464">
        <v>-0.60659233975891402</v>
      </c>
      <c r="I1464">
        <v>8.9853165194073104E-2</v>
      </c>
      <c r="J1464">
        <v>0.191562450553941</v>
      </c>
      <c r="K1464">
        <v>0.33859849608676701</v>
      </c>
      <c r="L1464">
        <v>0.34194320269819101</v>
      </c>
      <c r="M1464" t="s">
        <v>29</v>
      </c>
      <c r="N1464">
        <v>-1.0298253519176099</v>
      </c>
      <c r="O1464">
        <v>4.2149899563923799E-3</v>
      </c>
      <c r="P1464">
        <v>3.1464460129881702E-2</v>
      </c>
      <c r="Q1464">
        <v>-0.69122685583084198</v>
      </c>
      <c r="R1464">
        <v>5.6207568701399299E-2</v>
      </c>
      <c r="S1464">
        <v>0.24139800793810601</v>
      </c>
      <c r="T1464">
        <v>-0.94162109497546598</v>
      </c>
      <c r="U1464">
        <v>7.7137039473150204E-3</v>
      </c>
      <c r="V1464">
        <v>2.7620166414428202E-2</v>
      </c>
      <c r="W1464">
        <v>-1.0458479038362301</v>
      </c>
      <c r="X1464">
        <v>3.9812771764765201E-3</v>
      </c>
      <c r="Y1464">
        <v>3.2947133802685699E-2</v>
      </c>
    </row>
    <row r="1465" spans="1:25" x14ac:dyDescent="0.2">
      <c r="A1465" t="s">
        <v>1460</v>
      </c>
      <c r="B1465">
        <v>-0.92155781715575102</v>
      </c>
      <c r="C1465">
        <v>8.2026027759483401E-3</v>
      </c>
      <c r="D1465">
        <v>2.5320832743460701E-2</v>
      </c>
      <c r="E1465">
        <v>-1.4946340685338599</v>
      </c>
      <c r="F1465" s="1">
        <v>1.8022447029353199E-5</v>
      </c>
      <c r="G1465">
        <v>2.0789432194360299E-4</v>
      </c>
      <c r="H1465">
        <v>-1.9824406756784401</v>
      </c>
      <c r="I1465" s="1">
        <v>1.28286716367249E-8</v>
      </c>
      <c r="J1465" s="1">
        <v>2.2192942359727501E-7</v>
      </c>
      <c r="K1465">
        <v>-0.48780660714457802</v>
      </c>
      <c r="L1465">
        <v>0.167890977857452</v>
      </c>
      <c r="M1465">
        <v>0.534615811181262</v>
      </c>
      <c r="N1465">
        <v>-0.57307625137811202</v>
      </c>
      <c r="O1465">
        <v>0.10529599257693301</v>
      </c>
      <c r="P1465">
        <v>0.305047327859159</v>
      </c>
      <c r="Q1465">
        <v>-1.0608828585226899</v>
      </c>
      <c r="R1465">
        <v>2.7108467681513601E-3</v>
      </c>
      <c r="S1465">
        <v>3.2218946180989298E-2</v>
      </c>
      <c r="T1465">
        <v>-1.99508776321437</v>
      </c>
      <c r="U1465" s="1">
        <v>8.3072084120062104E-9</v>
      </c>
      <c r="V1465" s="1">
        <v>1.39526572582583E-7</v>
      </c>
      <c r="W1465">
        <v>-1.0236351867561599</v>
      </c>
      <c r="X1465">
        <v>3.98301029659031E-3</v>
      </c>
      <c r="Y1465">
        <v>3.2947133802685699E-2</v>
      </c>
    </row>
    <row r="1466" spans="1:25" x14ac:dyDescent="0.2">
      <c r="A1466" t="s">
        <v>1461</v>
      </c>
      <c r="B1466">
        <v>0.191992835496065</v>
      </c>
      <c r="C1466">
        <v>0.52030707812036203</v>
      </c>
      <c r="D1466">
        <v>0.66929302919066802</v>
      </c>
      <c r="E1466">
        <v>-0.83581575834765298</v>
      </c>
      <c r="F1466">
        <v>4.2750357942793298E-3</v>
      </c>
      <c r="G1466">
        <v>2.16400635421794E-2</v>
      </c>
      <c r="H1466">
        <v>-0.28958589374874699</v>
      </c>
      <c r="I1466">
        <v>0.328771836758459</v>
      </c>
      <c r="J1466">
        <v>0.49314194093413399</v>
      </c>
      <c r="K1466">
        <v>0.54622986459890499</v>
      </c>
      <c r="L1466">
        <v>6.82855209896258E-2</v>
      </c>
      <c r="M1466">
        <v>0.36000503599114198</v>
      </c>
      <c r="N1466">
        <v>-1.02780859384372</v>
      </c>
      <c r="O1466">
        <v>6.5691588304449397E-4</v>
      </c>
      <c r="P1466">
        <v>7.22971672869957E-3</v>
      </c>
      <c r="Q1466">
        <v>-0.48157872924481199</v>
      </c>
      <c r="R1466">
        <v>0.114792259717255</v>
      </c>
      <c r="S1466">
        <v>0.36194983948251302</v>
      </c>
      <c r="T1466">
        <v>-0.64659473453423699</v>
      </c>
      <c r="U1466">
        <v>2.1563314225574101E-2</v>
      </c>
      <c r="V1466">
        <v>6.4152961053521404E-2</v>
      </c>
      <c r="W1466">
        <v>-0.847489742310649</v>
      </c>
      <c r="X1466">
        <v>3.9825177799684801E-3</v>
      </c>
      <c r="Y1466">
        <v>3.2947133802685699E-2</v>
      </c>
    </row>
    <row r="1467" spans="1:25" x14ac:dyDescent="0.2">
      <c r="A1467" t="s">
        <v>1462</v>
      </c>
      <c r="B1467">
        <v>-0.33451611125057201</v>
      </c>
      <c r="C1467">
        <v>1.2217216373244501E-4</v>
      </c>
      <c r="D1467">
        <v>6.2664449377857303E-4</v>
      </c>
      <c r="E1467">
        <v>-0.17231068353256099</v>
      </c>
      <c r="F1467">
        <v>4.8646644902715697E-2</v>
      </c>
      <c r="G1467">
        <v>0.140854843518227</v>
      </c>
      <c r="H1467">
        <v>-1.39984963766429E-2</v>
      </c>
      <c r="I1467">
        <v>0.87299159543892502</v>
      </c>
      <c r="J1467">
        <v>0.92400077721079599</v>
      </c>
      <c r="K1467">
        <v>0.15831218715591799</v>
      </c>
      <c r="L1467">
        <v>8.2952198180102299E-2</v>
      </c>
      <c r="M1467">
        <v>0.39475336133565497</v>
      </c>
      <c r="N1467">
        <v>0.162205427718011</v>
      </c>
      <c r="O1467">
        <v>7.4153386447178907E-2</v>
      </c>
      <c r="P1467">
        <v>0.245555069261954</v>
      </c>
      <c r="Q1467">
        <v>0.32051761487392899</v>
      </c>
      <c r="R1467">
        <v>4.2833274322123701E-4</v>
      </c>
      <c r="S1467">
        <v>8.0604968897721504E-3</v>
      </c>
      <c r="T1467">
        <v>-9.5099619870298593E-2</v>
      </c>
      <c r="U1467">
        <v>0.228677257113339</v>
      </c>
      <c r="V1467">
        <v>0.38784180410041702</v>
      </c>
      <c r="W1467">
        <v>0.23977955089709499</v>
      </c>
      <c r="X1467">
        <v>3.9984267970189901E-3</v>
      </c>
      <c r="Y1467">
        <v>3.3006835562268202E-2</v>
      </c>
    </row>
    <row r="1468" spans="1:25" x14ac:dyDescent="0.2">
      <c r="A1468" t="s">
        <v>1463</v>
      </c>
      <c r="B1468">
        <v>0.11101620490674299</v>
      </c>
      <c r="C1468">
        <v>0.24869610459817701</v>
      </c>
      <c r="D1468">
        <v>0.39686991602879601</v>
      </c>
      <c r="E1468">
        <v>-0.15733063433234701</v>
      </c>
      <c r="F1468">
        <v>0.10199559252467701</v>
      </c>
      <c r="G1468">
        <v>0.241080314366377</v>
      </c>
      <c r="H1468">
        <v>-0.112929532424608</v>
      </c>
      <c r="I1468">
        <v>0.24076357628734399</v>
      </c>
      <c r="J1468">
        <v>0.39843235511634301</v>
      </c>
      <c r="K1468">
        <v>4.4401101907739E-2</v>
      </c>
      <c r="L1468">
        <v>0.65825411500626496</v>
      </c>
      <c r="M1468">
        <v>0.88280763076950297</v>
      </c>
      <c r="N1468">
        <v>-0.26834683923908997</v>
      </c>
      <c r="O1468">
        <v>7.4963258973922697E-3</v>
      </c>
      <c r="P1468">
        <v>4.9421934404804302E-2</v>
      </c>
      <c r="Q1468">
        <v>-0.22394573733135101</v>
      </c>
      <c r="R1468">
        <v>2.5725590604001099E-2</v>
      </c>
      <c r="S1468">
        <v>0.14760010710180901</v>
      </c>
      <c r="T1468">
        <v>-0.13665898202512899</v>
      </c>
      <c r="U1468">
        <v>9.3181031560021693E-2</v>
      </c>
      <c r="V1468">
        <v>0.20078641665670299</v>
      </c>
      <c r="W1468">
        <v>-0.24818739242465099</v>
      </c>
      <c r="X1468">
        <v>3.9983395211831496E-3</v>
      </c>
      <c r="Y1468">
        <v>3.3006835562268202E-2</v>
      </c>
    </row>
    <row r="1469" spans="1:25" x14ac:dyDescent="0.2">
      <c r="A1469" t="s">
        <v>1464</v>
      </c>
      <c r="B1469">
        <v>-0.76611083795263402</v>
      </c>
      <c r="C1469">
        <v>6.3497359132347704E-3</v>
      </c>
      <c r="D1469">
        <v>2.03430363380687E-2</v>
      </c>
      <c r="E1469">
        <v>-0.193741465667776</v>
      </c>
      <c r="F1469">
        <v>0.49820847664815399</v>
      </c>
      <c r="G1469">
        <v>0.68575026667412597</v>
      </c>
      <c r="H1469">
        <v>0.141462097742831</v>
      </c>
      <c r="I1469">
        <v>0.62441930897540798</v>
      </c>
      <c r="J1469">
        <v>0.75386252955687205</v>
      </c>
      <c r="K1469">
        <v>0.33520356341060698</v>
      </c>
      <c r="L1469">
        <v>0.25815345237498899</v>
      </c>
      <c r="M1469">
        <v>0.62850023113828002</v>
      </c>
      <c r="N1469">
        <v>0.57236937228485896</v>
      </c>
      <c r="O1469">
        <v>4.7424473341320397E-2</v>
      </c>
      <c r="P1469">
        <v>0.18435561079521201</v>
      </c>
      <c r="Q1469">
        <v>0.90757293569546504</v>
      </c>
      <c r="R1469">
        <v>1.85196465413409E-3</v>
      </c>
      <c r="S1469">
        <v>2.4366652004560299E-2</v>
      </c>
      <c r="T1469">
        <v>-1.6591587551837199E-2</v>
      </c>
      <c r="U1469">
        <v>0.94994067860472098</v>
      </c>
      <c r="V1469">
        <v>0.973319038209431</v>
      </c>
      <c r="W1469">
        <v>0.77119554694416503</v>
      </c>
      <c r="X1469">
        <v>3.9955529222766703E-3</v>
      </c>
      <c r="Y1469">
        <v>3.3006835562268202E-2</v>
      </c>
    </row>
    <row r="1470" spans="1:25" x14ac:dyDescent="0.2">
      <c r="A1470" t="s">
        <v>1465</v>
      </c>
      <c r="B1470">
        <v>-0.96492412658039795</v>
      </c>
      <c r="C1470" s="1">
        <v>6.14909805303863E-12</v>
      </c>
      <c r="D1470" s="1">
        <v>1.11537345951276E-10</v>
      </c>
      <c r="E1470">
        <v>-0.57212054213685404</v>
      </c>
      <c r="F1470" s="1">
        <v>5.0629168964285203E-5</v>
      </c>
      <c r="G1470">
        <v>5.0660566898526598E-4</v>
      </c>
      <c r="H1470">
        <v>-0.63519334678148198</v>
      </c>
      <c r="I1470" s="1">
        <v>6.70503875532613E-6</v>
      </c>
      <c r="J1470" s="1">
        <v>6.10163060229441E-5</v>
      </c>
      <c r="K1470">
        <v>-6.3072804644628097E-2</v>
      </c>
      <c r="L1470">
        <v>0.66605105010569599</v>
      </c>
      <c r="M1470">
        <v>0.88583216249914598</v>
      </c>
      <c r="N1470">
        <v>0.39280358444354402</v>
      </c>
      <c r="O1470">
        <v>6.9174337530500396E-3</v>
      </c>
      <c r="P1470">
        <v>4.6465311982638903E-2</v>
      </c>
      <c r="Q1470">
        <v>0.32973077979891602</v>
      </c>
      <c r="R1470">
        <v>2.32860566870552E-2</v>
      </c>
      <c r="S1470">
        <v>0.138658951069942</v>
      </c>
      <c r="T1470">
        <v>-0.609423659242319</v>
      </c>
      <c r="U1470" s="1">
        <v>4.62514431519296E-7</v>
      </c>
      <c r="V1470" s="1">
        <v>5.5304488900292503E-6</v>
      </c>
      <c r="W1470">
        <v>0.36229913177383399</v>
      </c>
      <c r="X1470">
        <v>4.0099318724036498E-3</v>
      </c>
      <c r="Y1470">
        <v>3.3079198922827097E-2</v>
      </c>
    </row>
    <row r="1471" spans="1:25" x14ac:dyDescent="0.2">
      <c r="A1471" t="s">
        <v>1466</v>
      </c>
      <c r="B1471">
        <v>0.74207122499700195</v>
      </c>
      <c r="C1471" s="1">
        <v>6.6776149099709304E-7</v>
      </c>
      <c r="D1471" s="1">
        <v>5.5580716804761197E-6</v>
      </c>
      <c r="E1471">
        <v>0.137689810185879</v>
      </c>
      <c r="F1471">
        <v>0.35011894245592801</v>
      </c>
      <c r="G1471">
        <v>0.55087531084791397</v>
      </c>
      <c r="H1471">
        <v>0.50539480159935202</v>
      </c>
      <c r="I1471">
        <v>6.9258811049345895E-4</v>
      </c>
      <c r="J1471">
        <v>3.5322256078558099E-3</v>
      </c>
      <c r="K1471">
        <v>0.36770499141347301</v>
      </c>
      <c r="L1471">
        <v>1.8198571466176101E-2</v>
      </c>
      <c r="M1471">
        <v>0.20329290589310001</v>
      </c>
      <c r="N1471">
        <v>-0.60438141481112295</v>
      </c>
      <c r="O1471">
        <v>1.07052986103572E-4</v>
      </c>
      <c r="P1471">
        <v>1.6365794585419099E-3</v>
      </c>
      <c r="Q1471">
        <v>-0.23667642339764999</v>
      </c>
      <c r="R1471">
        <v>0.13295168594369899</v>
      </c>
      <c r="S1471">
        <v>0.39414614355878702</v>
      </c>
      <c r="T1471">
        <v>0.30765974166336901</v>
      </c>
      <c r="U1471">
        <v>2.8182421906403299E-2</v>
      </c>
      <c r="V1471">
        <v>7.9392719822037106E-2</v>
      </c>
      <c r="W1471">
        <v>-0.43390595312333202</v>
      </c>
      <c r="X1471">
        <v>4.0170401713672003E-3</v>
      </c>
      <c r="Y1471">
        <v>3.3092629024284899E-2</v>
      </c>
    </row>
    <row r="1472" spans="1:25" x14ac:dyDescent="0.2">
      <c r="A1472" t="s">
        <v>1467</v>
      </c>
      <c r="B1472">
        <v>-0.70206640984908197</v>
      </c>
      <c r="C1472">
        <v>3.9369779291568603E-3</v>
      </c>
      <c r="D1472">
        <v>1.3394283606805399E-2</v>
      </c>
      <c r="E1472">
        <v>-9.0679988300995204E-2</v>
      </c>
      <c r="F1472">
        <v>0.72262336456805898</v>
      </c>
      <c r="G1472">
        <v>0.84981982414764001</v>
      </c>
      <c r="H1472">
        <v>-9.0379852599839397E-2</v>
      </c>
      <c r="I1472">
        <v>0.72319304867712597</v>
      </c>
      <c r="J1472">
        <v>0.82804744130823504</v>
      </c>
      <c r="K1472">
        <v>3.0013570115579302E-4</v>
      </c>
      <c r="L1472">
        <v>0.99909384993014105</v>
      </c>
      <c r="M1472">
        <v>0.99948846351829201</v>
      </c>
      <c r="N1472">
        <v>0.61138642154808698</v>
      </c>
      <c r="O1472">
        <v>1.58193966869348E-2</v>
      </c>
      <c r="P1472">
        <v>8.5957881997791905E-2</v>
      </c>
      <c r="Q1472">
        <v>0.61168655724924303</v>
      </c>
      <c r="R1472">
        <v>1.56431944941379E-2</v>
      </c>
      <c r="S1472">
        <v>0.107587984510382</v>
      </c>
      <c r="T1472">
        <v>-8.2884248065488206E-2</v>
      </c>
      <c r="U1472">
        <v>0.71302418697023195</v>
      </c>
      <c r="V1472">
        <v>0.82780457197769297</v>
      </c>
      <c r="W1472">
        <v>0.63756833697437298</v>
      </c>
      <c r="X1472">
        <v>4.0157091086029002E-3</v>
      </c>
      <c r="Y1472">
        <v>3.3092629024284899E-2</v>
      </c>
    </row>
    <row r="1473" spans="1:25" x14ac:dyDescent="0.2">
      <c r="A1473" t="s">
        <v>1468</v>
      </c>
      <c r="B1473">
        <v>-0.78518984551934601</v>
      </c>
      <c r="C1473" s="1">
        <v>8.1282169720840095E-14</v>
      </c>
      <c r="D1473" s="1">
        <v>1.9192574074961201E-12</v>
      </c>
      <c r="E1473">
        <v>-0.51954679809992499</v>
      </c>
      <c r="F1473" s="1">
        <v>2.1574578060822602E-6</v>
      </c>
      <c r="G1473" s="1">
        <v>3.2457418835559203E-5</v>
      </c>
      <c r="H1473">
        <v>-0.53806831022291801</v>
      </c>
      <c r="I1473" s="1">
        <v>8.8448463688027796E-7</v>
      </c>
      <c r="J1473" s="1">
        <v>1.00542894660234E-5</v>
      </c>
      <c r="K1473">
        <v>-1.8521512122993401E-2</v>
      </c>
      <c r="L1473">
        <v>0.86654472390743198</v>
      </c>
      <c r="M1473">
        <v>0.96206401156479704</v>
      </c>
      <c r="N1473">
        <v>0.26564304741942102</v>
      </c>
      <c r="O1473">
        <v>1.2149341858524201E-2</v>
      </c>
      <c r="P1473">
        <v>7.0668572012963504E-2</v>
      </c>
      <c r="Q1473">
        <v>0.247121535296428</v>
      </c>
      <c r="R1473">
        <v>1.9418670583947101E-2</v>
      </c>
      <c r="S1473">
        <v>0.123388073383324</v>
      </c>
      <c r="T1473">
        <v>-0.53222889343150503</v>
      </c>
      <c r="U1473" s="1">
        <v>1.48511967524295E-8</v>
      </c>
      <c r="V1473" s="1">
        <v>2.3864396746389402E-7</v>
      </c>
      <c r="W1473">
        <v>0.25662336773868699</v>
      </c>
      <c r="X1473">
        <v>4.0318889882133401E-3</v>
      </c>
      <c r="Y1473">
        <v>3.3192313095195998E-2</v>
      </c>
    </row>
    <row r="1474" spans="1:25" x14ac:dyDescent="0.2">
      <c r="A1474" t="s">
        <v>1469</v>
      </c>
      <c r="B1474">
        <v>-0.59800350401731295</v>
      </c>
      <c r="C1474">
        <v>4.2526854384402799E-4</v>
      </c>
      <c r="D1474">
        <v>1.9194129213939599E-3</v>
      </c>
      <c r="E1474">
        <v>-0.27050437485858703</v>
      </c>
      <c r="F1474">
        <v>0.120980670750403</v>
      </c>
      <c r="G1474">
        <v>0.27153860164253202</v>
      </c>
      <c r="H1474">
        <v>-2.1446072716318699E-2</v>
      </c>
      <c r="I1474">
        <v>0.90357430136793604</v>
      </c>
      <c r="J1474">
        <v>0.94272918776054704</v>
      </c>
      <c r="K1474">
        <v>0.24905830214226801</v>
      </c>
      <c r="L1474">
        <v>0.172410281582113</v>
      </c>
      <c r="M1474">
        <v>0.53941571373163599</v>
      </c>
      <c r="N1474">
        <v>0.32749912915872598</v>
      </c>
      <c r="O1474">
        <v>6.2023057091636302E-2</v>
      </c>
      <c r="P1474">
        <v>0.21837166906182101</v>
      </c>
      <c r="Q1474">
        <v>0.57655743130099402</v>
      </c>
      <c r="R1474">
        <v>1.2035795027890101E-3</v>
      </c>
      <c r="S1474">
        <v>1.76017909441336E-2</v>
      </c>
      <c r="T1474">
        <v>-0.150238008558437</v>
      </c>
      <c r="U1474">
        <v>0.33523937309926199</v>
      </c>
      <c r="V1474">
        <v>0.50414336110012803</v>
      </c>
      <c r="W1474">
        <v>0.452565981109746</v>
      </c>
      <c r="X1474">
        <v>4.0441532630146899E-3</v>
      </c>
      <c r="Y1474">
        <v>3.32705987448422E-2</v>
      </c>
    </row>
    <row r="1475" spans="1:25" x14ac:dyDescent="0.2">
      <c r="A1475" t="s">
        <v>1470</v>
      </c>
      <c r="B1475">
        <v>0.55372966465377105</v>
      </c>
      <c r="C1475" s="1">
        <v>1.73964301017815E-12</v>
      </c>
      <c r="D1475" s="1">
        <v>3.3982373402014103E-11</v>
      </c>
      <c r="E1475">
        <v>0.28309287433743802</v>
      </c>
      <c r="F1475">
        <v>2.9587210706561199E-4</v>
      </c>
      <c r="G1475">
        <v>2.27917595032027E-3</v>
      </c>
      <c r="H1475">
        <v>0.399864944322394</v>
      </c>
      <c r="I1475" s="1">
        <v>3.9901544421869202E-7</v>
      </c>
      <c r="J1475" s="1">
        <v>4.9587708806457797E-6</v>
      </c>
      <c r="K1475">
        <v>0.116772069984956</v>
      </c>
      <c r="L1475">
        <v>0.16349802793423701</v>
      </c>
      <c r="M1475">
        <v>0.52901948118951503</v>
      </c>
      <c r="N1475">
        <v>-0.27063679031633397</v>
      </c>
      <c r="O1475">
        <v>1.1821839864634401E-3</v>
      </c>
      <c r="P1475">
        <v>1.16559193051308E-2</v>
      </c>
      <c r="Q1475">
        <v>-0.15386472033137799</v>
      </c>
      <c r="R1475">
        <v>6.7180624883763404E-2</v>
      </c>
      <c r="S1475">
        <v>0.26749008423082499</v>
      </c>
      <c r="T1475">
        <v>0.34084447622849101</v>
      </c>
      <c r="U1475" s="1">
        <v>5.8983331596266204E-7</v>
      </c>
      <c r="V1475" s="1">
        <v>6.8385822177308101E-6</v>
      </c>
      <c r="W1475">
        <v>-0.21371513169133399</v>
      </c>
      <c r="X1475">
        <v>4.0840722246017896E-3</v>
      </c>
      <c r="Y1475">
        <v>3.3576133598717403E-2</v>
      </c>
    </row>
    <row r="1476" spans="1:25" x14ac:dyDescent="0.2">
      <c r="A1476" t="s">
        <v>1471</v>
      </c>
      <c r="B1476">
        <v>2.0888798918567901</v>
      </c>
      <c r="C1476" s="1">
        <v>2.8398143140475898E-57</v>
      </c>
      <c r="D1476" s="1">
        <v>4.2467845391962902E-54</v>
      </c>
      <c r="E1476">
        <v>1.5999871269700101</v>
      </c>
      <c r="F1476" s="1">
        <v>1.5569287741524299E-34</v>
      </c>
      <c r="G1476" s="1">
        <v>1.1164909231533099E-31</v>
      </c>
      <c r="H1476">
        <v>1.8458235841228099</v>
      </c>
      <c r="I1476" s="1">
        <v>4.1646644818784298E-45</v>
      </c>
      <c r="J1476" s="1">
        <v>6.2280243624002004E-42</v>
      </c>
      <c r="K1476">
        <v>0.245836457152805</v>
      </c>
      <c r="L1476">
        <v>7.4184567277235103E-2</v>
      </c>
      <c r="M1476">
        <v>0.37418169363203302</v>
      </c>
      <c r="N1476">
        <v>-0.48889276488678401</v>
      </c>
      <c r="O1476">
        <v>3.83866910581134E-4</v>
      </c>
      <c r="P1476">
        <v>4.6698999427683702E-3</v>
      </c>
      <c r="Q1476">
        <v>-0.24305630773397899</v>
      </c>
      <c r="R1476">
        <v>7.8363143575273506E-2</v>
      </c>
      <c r="S1476">
        <v>0.29388046408496299</v>
      </c>
      <c r="T1476">
        <v>1.72783031957412</v>
      </c>
      <c r="U1476" s="1">
        <v>3.0724195043027203E-48</v>
      </c>
      <c r="V1476" s="1">
        <v>3.24707473612423E-45</v>
      </c>
      <c r="W1476">
        <v>-0.365019816424409</v>
      </c>
      <c r="X1476">
        <v>4.0868606640704396E-3</v>
      </c>
      <c r="Y1476">
        <v>3.3576201523795E-2</v>
      </c>
    </row>
    <row r="1477" spans="1:25" x14ac:dyDescent="0.2">
      <c r="A1477" t="s">
        <v>1472</v>
      </c>
      <c r="B1477">
        <v>-0.58623869435214104</v>
      </c>
      <c r="C1477" s="1">
        <v>1.15256133824251E-5</v>
      </c>
      <c r="D1477" s="1">
        <v>7.5412362913980906E-5</v>
      </c>
      <c r="E1477">
        <v>-0.22592091862771899</v>
      </c>
      <c r="F1477">
        <v>9.7836424114655096E-2</v>
      </c>
      <c r="G1477">
        <v>0.23416884154866799</v>
      </c>
      <c r="H1477">
        <v>-0.270290784602708</v>
      </c>
      <c r="I1477">
        <v>4.7086187088015603E-2</v>
      </c>
      <c r="J1477">
        <v>0.116217310107758</v>
      </c>
      <c r="K1477">
        <v>-4.4369865974988799E-2</v>
      </c>
      <c r="L1477">
        <v>0.753541603936138</v>
      </c>
      <c r="M1477">
        <v>0.92203848336440397</v>
      </c>
      <c r="N1477">
        <v>0.36031777572442197</v>
      </c>
      <c r="O1477">
        <v>9.5068419808912192E-3</v>
      </c>
      <c r="P1477">
        <v>5.9208310848801099E-2</v>
      </c>
      <c r="Q1477">
        <v>0.31594790974943299</v>
      </c>
      <c r="R1477">
        <v>2.2642099999604499E-2</v>
      </c>
      <c r="S1477">
        <v>0.136129426487689</v>
      </c>
      <c r="T1477">
        <v>-0.24934092436608299</v>
      </c>
      <c r="U1477">
        <v>3.15343190294037E-2</v>
      </c>
      <c r="V1477">
        <v>8.6963068876952598E-2</v>
      </c>
      <c r="W1477">
        <v>0.34084034195845903</v>
      </c>
      <c r="X1477">
        <v>4.0939107675943796E-3</v>
      </c>
      <c r="Y1477">
        <v>3.3611257879155199E-2</v>
      </c>
    </row>
    <row r="1478" spans="1:25" x14ac:dyDescent="0.2">
      <c r="A1478" t="s">
        <v>1473</v>
      </c>
      <c r="B1478">
        <v>0.24651822832855599</v>
      </c>
      <c r="C1478">
        <v>2.26614105429403E-2</v>
      </c>
      <c r="D1478">
        <v>5.9488965183817702E-2</v>
      </c>
      <c r="E1478">
        <v>-0.10111000092137599</v>
      </c>
      <c r="F1478">
        <v>0.34701942373380101</v>
      </c>
      <c r="G1478">
        <v>0.54726044246254202</v>
      </c>
      <c r="H1478">
        <v>2.8231494524512901E-2</v>
      </c>
      <c r="I1478">
        <v>0.794412768200082</v>
      </c>
      <c r="J1478">
        <v>0.87454817390961304</v>
      </c>
      <c r="K1478">
        <v>0.12934149544588899</v>
      </c>
      <c r="L1478">
        <v>0.25267837925349301</v>
      </c>
      <c r="M1478">
        <v>0.624370668254704</v>
      </c>
      <c r="N1478">
        <v>-0.34762822924993098</v>
      </c>
      <c r="O1478">
        <v>2.0778682801020501E-3</v>
      </c>
      <c r="P1478">
        <v>1.78147085811498E-2</v>
      </c>
      <c r="Q1478">
        <v>-0.21828673380404301</v>
      </c>
      <c r="R1478">
        <v>5.4844423717552E-2</v>
      </c>
      <c r="S1478">
        <v>0.23813585619324901</v>
      </c>
      <c r="T1478">
        <v>-3.9214129844630997E-2</v>
      </c>
      <c r="U1478">
        <v>0.67490177526251405</v>
      </c>
      <c r="V1478">
        <v>0.80140494917151095</v>
      </c>
      <c r="W1478">
        <v>-0.28676643792388501</v>
      </c>
      <c r="X1478">
        <v>4.10110344519341E-3</v>
      </c>
      <c r="Y1478">
        <v>3.36474363502723E-2</v>
      </c>
    </row>
    <row r="1479" spans="1:25" x14ac:dyDescent="0.2">
      <c r="A1479" t="s">
        <v>1474</v>
      </c>
      <c r="B1479">
        <v>-2.2471503339692899E-2</v>
      </c>
      <c r="C1479">
        <v>0.91295079439286098</v>
      </c>
      <c r="D1479">
        <v>0.95221673448027899</v>
      </c>
      <c r="E1479">
        <v>-0.59483888275703201</v>
      </c>
      <c r="F1479">
        <v>3.57818798765461E-3</v>
      </c>
      <c r="G1479">
        <v>1.86690584254833E-2</v>
      </c>
      <c r="H1479">
        <v>-0.48083029388925902</v>
      </c>
      <c r="I1479">
        <v>1.8787594670552799E-2</v>
      </c>
      <c r="J1479">
        <v>5.6154172034415001E-2</v>
      </c>
      <c r="K1479">
        <v>0.114008588867773</v>
      </c>
      <c r="L1479">
        <v>0.58808906235479896</v>
      </c>
      <c r="M1479">
        <v>0.84930318617649403</v>
      </c>
      <c r="N1479">
        <v>-0.57236737941733995</v>
      </c>
      <c r="O1479">
        <v>6.7771697879877597E-3</v>
      </c>
      <c r="P1479">
        <v>4.57313652589088E-2</v>
      </c>
      <c r="Q1479">
        <v>-0.45835879054956602</v>
      </c>
      <c r="R1479">
        <v>3.0465863055333501E-2</v>
      </c>
      <c r="S1479">
        <v>0.16365867809697199</v>
      </c>
      <c r="T1479">
        <v>-0.559776401789019</v>
      </c>
      <c r="U1479">
        <v>1.7373876115639099E-3</v>
      </c>
      <c r="V1479">
        <v>7.9566561317588793E-3</v>
      </c>
      <c r="W1479">
        <v>-0.53850924293890401</v>
      </c>
      <c r="X1479">
        <v>4.1184472435121097E-3</v>
      </c>
      <c r="Y1479">
        <v>3.3766793862794103E-2</v>
      </c>
    </row>
    <row r="1480" spans="1:25" x14ac:dyDescent="0.2">
      <c r="A1480" t="s">
        <v>1475</v>
      </c>
      <c r="B1480">
        <v>0.18540714786719001</v>
      </c>
      <c r="C1480">
        <v>0.117775863090866</v>
      </c>
      <c r="D1480">
        <v>0.223732581699359</v>
      </c>
      <c r="E1480">
        <v>-0.126987283266072</v>
      </c>
      <c r="F1480">
        <v>0.28238627570650798</v>
      </c>
      <c r="G1480">
        <v>0.47756113253565302</v>
      </c>
      <c r="H1480">
        <v>-0.103729228820088</v>
      </c>
      <c r="I1480">
        <v>0.38012706744594299</v>
      </c>
      <c r="J1480">
        <v>0.54531338741792301</v>
      </c>
      <c r="K1480">
        <v>2.3258054445983702E-2</v>
      </c>
      <c r="L1480">
        <v>0.850284559652704</v>
      </c>
      <c r="M1480">
        <v>0.95867239574749796</v>
      </c>
      <c r="N1480">
        <v>-0.31239443113326099</v>
      </c>
      <c r="O1480">
        <v>1.14539371689406E-2</v>
      </c>
      <c r="P1480">
        <v>6.7454773686545205E-2</v>
      </c>
      <c r="Q1480">
        <v>-0.28913637668727799</v>
      </c>
      <c r="R1480">
        <v>1.9322638303914699E-2</v>
      </c>
      <c r="S1480">
        <v>0.12320139236239901</v>
      </c>
      <c r="T1480">
        <v>-0.117278754285798</v>
      </c>
      <c r="U1480">
        <v>0.23959595311196</v>
      </c>
      <c r="V1480">
        <v>0.40183212888247299</v>
      </c>
      <c r="W1480">
        <v>-0.30421378422372702</v>
      </c>
      <c r="X1480">
        <v>4.1365287321363997E-3</v>
      </c>
      <c r="Y1480">
        <v>3.3892033580740402E-2</v>
      </c>
    </row>
    <row r="1481" spans="1:25" x14ac:dyDescent="0.2">
      <c r="A1481" t="s">
        <v>1476</v>
      </c>
      <c r="B1481">
        <v>0.90096102734730299</v>
      </c>
      <c r="C1481" s="1">
        <v>3.3143839071713597E-5</v>
      </c>
      <c r="D1481">
        <v>1.9616663591301401E-4</v>
      </c>
      <c r="E1481">
        <v>0.19079835394296199</v>
      </c>
      <c r="F1481">
        <v>0.36607566665705699</v>
      </c>
      <c r="G1481">
        <v>0.56777742168497902</v>
      </c>
      <c r="H1481">
        <v>0.46013757714014802</v>
      </c>
      <c r="I1481">
        <v>3.1736583281477299E-2</v>
      </c>
      <c r="J1481">
        <v>8.5203942549509498E-2</v>
      </c>
      <c r="K1481">
        <v>0.26933922319718601</v>
      </c>
      <c r="L1481">
        <v>0.23041880735982401</v>
      </c>
      <c r="M1481">
        <v>0.60271267699696596</v>
      </c>
      <c r="N1481">
        <v>-0.71016267340434103</v>
      </c>
      <c r="O1481">
        <v>1.77455457458347E-3</v>
      </c>
      <c r="P1481">
        <v>1.57705520250256E-2</v>
      </c>
      <c r="Q1481">
        <v>-0.44082345020715502</v>
      </c>
      <c r="R1481">
        <v>5.5322569126971602E-2</v>
      </c>
      <c r="S1481">
        <v>0.23931359019967699</v>
      </c>
      <c r="T1481">
        <v>0.31899833529789801</v>
      </c>
      <c r="U1481">
        <v>8.9422153362262294E-2</v>
      </c>
      <c r="V1481">
        <v>0.194671361914771</v>
      </c>
      <c r="W1481">
        <v>-0.59672971490156301</v>
      </c>
      <c r="X1481">
        <v>4.1712350085798197E-3</v>
      </c>
      <c r="Y1481">
        <v>3.4153223863470202E-2</v>
      </c>
    </row>
    <row r="1482" spans="1:25" x14ac:dyDescent="0.2">
      <c r="A1482" t="s">
        <v>1477</v>
      </c>
      <c r="B1482">
        <v>-1.8170270794509999</v>
      </c>
      <c r="C1482" s="1">
        <v>1.4928113472432801E-8</v>
      </c>
      <c r="D1482" s="1">
        <v>1.6883770590536401E-7</v>
      </c>
      <c r="E1482">
        <v>-0.73294836139153696</v>
      </c>
      <c r="F1482">
        <v>2.27363613159542E-2</v>
      </c>
      <c r="G1482">
        <v>8.0339707600968299E-2</v>
      </c>
      <c r="H1482">
        <v>-1.1218132188301999</v>
      </c>
      <c r="I1482">
        <v>4.8300704945732098E-4</v>
      </c>
      <c r="J1482">
        <v>2.5940909332187101E-3</v>
      </c>
      <c r="K1482">
        <v>-0.38886485743866001</v>
      </c>
      <c r="L1482">
        <v>0.23574892326776301</v>
      </c>
      <c r="M1482">
        <v>0.60828737792396204</v>
      </c>
      <c r="N1482">
        <v>1.08407871805946</v>
      </c>
      <c r="O1482">
        <v>9.3119269980269199E-4</v>
      </c>
      <c r="P1482">
        <v>9.5981975922020697E-3</v>
      </c>
      <c r="Q1482">
        <v>0.69521386062080404</v>
      </c>
      <c r="R1482">
        <v>3.3579266430383101E-2</v>
      </c>
      <c r="S1482">
        <v>0.17355025869000301</v>
      </c>
      <c r="T1482">
        <v>-0.98745904177064703</v>
      </c>
      <c r="U1482">
        <v>1.2425277859510701E-3</v>
      </c>
      <c r="V1482">
        <v>5.9751799969134699E-3</v>
      </c>
      <c r="W1482">
        <v>0.90109869103731799</v>
      </c>
      <c r="X1482">
        <v>4.1784208281679799E-3</v>
      </c>
      <c r="Y1482">
        <v>3.4188880990369097E-2</v>
      </c>
    </row>
    <row r="1483" spans="1:25" x14ac:dyDescent="0.2">
      <c r="A1483" t="s">
        <v>1478</v>
      </c>
      <c r="B1483">
        <v>-0.74342808543878003</v>
      </c>
      <c r="C1483">
        <v>9.2416815826165209E-3</v>
      </c>
      <c r="D1483">
        <v>2.8039628588916999E-2</v>
      </c>
      <c r="E1483">
        <v>-5.80089249124753E-2</v>
      </c>
      <c r="F1483">
        <v>0.84444536422843297</v>
      </c>
      <c r="G1483">
        <v>0.92649177617718603</v>
      </c>
      <c r="H1483">
        <v>7.1953080395259399E-3</v>
      </c>
      <c r="I1483">
        <v>0.980643986777745</v>
      </c>
      <c r="J1483">
        <v>0.98902116283564401</v>
      </c>
      <c r="K1483">
        <v>6.5204232952001298E-2</v>
      </c>
      <c r="L1483">
        <v>0.83097120545212599</v>
      </c>
      <c r="M1483">
        <v>0.95127200882859098</v>
      </c>
      <c r="N1483">
        <v>0.68541916052630503</v>
      </c>
      <c r="O1483">
        <v>2.0291919617580999E-2</v>
      </c>
      <c r="P1483">
        <v>0.103315459588736</v>
      </c>
      <c r="Q1483">
        <v>0.75062339347830598</v>
      </c>
      <c r="R1483">
        <v>1.1285671931435599E-2</v>
      </c>
      <c r="S1483">
        <v>8.6489285801819901E-2</v>
      </c>
      <c r="T1483">
        <v>-4.2742331164492397E-3</v>
      </c>
      <c r="U1483">
        <v>0.98731854661338603</v>
      </c>
      <c r="V1483">
        <v>0.99331510340793605</v>
      </c>
      <c r="W1483">
        <v>0.76648224394249698</v>
      </c>
      <c r="X1483">
        <v>4.1817737214460598E-3</v>
      </c>
      <c r="Y1483">
        <v>3.4193149108939801E-2</v>
      </c>
    </row>
    <row r="1484" spans="1:25" x14ac:dyDescent="0.2">
      <c r="A1484" t="s">
        <v>1479</v>
      </c>
      <c r="B1484">
        <v>0.29707468345709498</v>
      </c>
      <c r="C1484">
        <v>2.5148967708054502E-2</v>
      </c>
      <c r="D1484">
        <v>6.4842903521591E-2</v>
      </c>
      <c r="E1484">
        <v>-0.124755196512722</v>
      </c>
      <c r="F1484">
        <v>0.34167189310122098</v>
      </c>
      <c r="G1484">
        <v>0.54173944185610701</v>
      </c>
      <c r="H1484">
        <v>3.0161734516778001E-2</v>
      </c>
      <c r="I1484">
        <v>0.81975678142702602</v>
      </c>
      <c r="J1484">
        <v>0.88998197315691996</v>
      </c>
      <c r="K1484">
        <v>0.15491693102949999</v>
      </c>
      <c r="L1484">
        <v>0.26126146660885002</v>
      </c>
      <c r="M1484">
        <v>0.63071855299364998</v>
      </c>
      <c r="N1484">
        <v>-0.42182987996981702</v>
      </c>
      <c r="O1484">
        <v>2.26900195438599E-3</v>
      </c>
      <c r="P1484">
        <v>1.9187644224220798E-2</v>
      </c>
      <c r="Q1484">
        <v>-0.26691294894031697</v>
      </c>
      <c r="R1484">
        <v>5.5336958791299601E-2</v>
      </c>
      <c r="S1484">
        <v>0.23931359019967699</v>
      </c>
      <c r="T1484">
        <v>-5.1470207611311998E-2</v>
      </c>
      <c r="U1484">
        <v>0.651997727569817</v>
      </c>
      <c r="V1484">
        <v>0.784258166615454</v>
      </c>
      <c r="W1484">
        <v>-0.35047924253676499</v>
      </c>
      <c r="X1484">
        <v>4.2217946673639402E-3</v>
      </c>
      <c r="Y1484">
        <v>3.4497032610117898E-2</v>
      </c>
    </row>
    <row r="1485" spans="1:25" x14ac:dyDescent="0.2">
      <c r="A1485" t="s">
        <v>1480</v>
      </c>
      <c r="B1485">
        <v>0.69470028223782798</v>
      </c>
      <c r="C1485" s="1">
        <v>2.36621675226138E-8</v>
      </c>
      <c r="D1485" s="1">
        <v>2.5786972687195099E-7</v>
      </c>
      <c r="E1485">
        <v>0.38634985331184302</v>
      </c>
      <c r="F1485">
        <v>1.8334522273156101E-3</v>
      </c>
      <c r="G1485">
        <v>1.07436267080495E-2</v>
      </c>
      <c r="H1485">
        <v>0.35731484828510801</v>
      </c>
      <c r="I1485">
        <v>3.91681694025815E-3</v>
      </c>
      <c r="J1485">
        <v>1.5329002384104199E-2</v>
      </c>
      <c r="K1485">
        <v>-2.9035005026735901E-2</v>
      </c>
      <c r="L1485">
        <v>0.82501502316341302</v>
      </c>
      <c r="M1485">
        <v>0.94853672643798703</v>
      </c>
      <c r="N1485">
        <v>-0.30835042892598402</v>
      </c>
      <c r="O1485">
        <v>1.93607394567352E-2</v>
      </c>
      <c r="P1485">
        <v>9.9779671208903298E-2</v>
      </c>
      <c r="Q1485">
        <v>-0.33738543395272003</v>
      </c>
      <c r="R1485">
        <v>1.04358945858896E-2</v>
      </c>
      <c r="S1485">
        <v>8.1945727147483993E-2</v>
      </c>
      <c r="T1485">
        <v>0.37408580379970002</v>
      </c>
      <c r="U1485">
        <v>3.28312866209124E-4</v>
      </c>
      <c r="V1485">
        <v>1.8873181878021599E-3</v>
      </c>
      <c r="W1485">
        <v>-0.32481823800336901</v>
      </c>
      <c r="X1485">
        <v>4.2323273064887104E-3</v>
      </c>
      <c r="Y1485">
        <v>3.4505494094052701E-2</v>
      </c>
    </row>
    <row r="1486" spans="1:25" x14ac:dyDescent="0.2">
      <c r="A1486" t="s">
        <v>1481</v>
      </c>
      <c r="B1486">
        <v>-0.70996763631860704</v>
      </c>
      <c r="C1486" s="1">
        <v>3.4829190641032299E-10</v>
      </c>
      <c r="D1486" s="1">
        <v>4.9815736114522197E-9</v>
      </c>
      <c r="E1486">
        <v>-0.38065937646889503</v>
      </c>
      <c r="F1486">
        <v>8.0651448489452897E-4</v>
      </c>
      <c r="G1486">
        <v>5.3968320223009699E-3</v>
      </c>
      <c r="H1486">
        <v>-0.45698794971881401</v>
      </c>
      <c r="I1486" s="1">
        <v>5.7145222527556402E-5</v>
      </c>
      <c r="J1486">
        <v>3.9665680763196598E-4</v>
      </c>
      <c r="K1486">
        <v>-7.6328573249919096E-2</v>
      </c>
      <c r="L1486">
        <v>0.51819966877883605</v>
      </c>
      <c r="M1486">
        <v>0.81438433363083496</v>
      </c>
      <c r="N1486">
        <v>0.32930825984971202</v>
      </c>
      <c r="O1486">
        <v>5.1539723222092599E-3</v>
      </c>
      <c r="P1486">
        <v>3.7067142807259999E-2</v>
      </c>
      <c r="Q1486">
        <v>0.25297968659979297</v>
      </c>
      <c r="R1486">
        <v>3.1568166770221902E-2</v>
      </c>
      <c r="S1486">
        <v>0.16714558287221101</v>
      </c>
      <c r="T1486">
        <v>-0.42152394069211901</v>
      </c>
      <c r="U1486" s="1">
        <v>1.41353950705458E-5</v>
      </c>
      <c r="V1486">
        <v>1.1770072295407801E-4</v>
      </c>
      <c r="W1486">
        <v>0.29152878886916</v>
      </c>
      <c r="X1486">
        <v>4.2342586939956997E-3</v>
      </c>
      <c r="Y1486">
        <v>3.4505494094052701E-2</v>
      </c>
    </row>
    <row r="1487" spans="1:25" x14ac:dyDescent="0.2">
      <c r="A1487" t="s">
        <v>1482</v>
      </c>
      <c r="B1487">
        <v>0.46128479416969798</v>
      </c>
      <c r="C1487" s="1">
        <v>1.0987147981288101E-6</v>
      </c>
      <c r="D1487" s="1">
        <v>8.7552412480850296E-6</v>
      </c>
      <c r="E1487">
        <v>0.149253912560949</v>
      </c>
      <c r="F1487">
        <v>0.113130683162632</v>
      </c>
      <c r="G1487">
        <v>0.25882503691302</v>
      </c>
      <c r="H1487">
        <v>0.271807520468208</v>
      </c>
      <c r="I1487">
        <v>4.1639538441871401E-3</v>
      </c>
      <c r="J1487">
        <v>1.6159935060240702E-2</v>
      </c>
      <c r="K1487">
        <v>0.122553607907259</v>
      </c>
      <c r="L1487">
        <v>0.220487741944277</v>
      </c>
      <c r="M1487">
        <v>0.59439449989363102</v>
      </c>
      <c r="N1487">
        <v>-0.31203088160874898</v>
      </c>
      <c r="O1487">
        <v>1.7760290268322299E-3</v>
      </c>
      <c r="P1487">
        <v>1.5771779213449199E-2</v>
      </c>
      <c r="Q1487">
        <v>-0.18947727370149001</v>
      </c>
      <c r="R1487">
        <v>5.9249647139727399E-2</v>
      </c>
      <c r="S1487">
        <v>0.24895788678379099</v>
      </c>
      <c r="T1487">
        <v>0.20967927768332301</v>
      </c>
      <c r="U1487">
        <v>1.03314958074954E-2</v>
      </c>
      <c r="V1487">
        <v>3.5178295142299601E-2</v>
      </c>
      <c r="W1487">
        <v>-0.25297547271055398</v>
      </c>
      <c r="X1487">
        <v>4.2320942023263202E-3</v>
      </c>
      <c r="Y1487">
        <v>3.4505494094052701E-2</v>
      </c>
    </row>
    <row r="1488" spans="1:25" x14ac:dyDescent="0.2">
      <c r="A1488" t="s">
        <v>1483</v>
      </c>
      <c r="B1488">
        <v>-0.445414934088534</v>
      </c>
      <c r="C1488">
        <v>1.21061082582581E-2</v>
      </c>
      <c r="D1488">
        <v>3.5130683710197501E-2</v>
      </c>
      <c r="E1488">
        <v>-0.80036325819264198</v>
      </c>
      <c r="F1488" s="1">
        <v>6.1421879389249501E-6</v>
      </c>
      <c r="G1488" s="1">
        <v>8.2073873618678306E-5</v>
      </c>
      <c r="H1488">
        <v>-0.97494821889002703</v>
      </c>
      <c r="I1488" s="1">
        <v>3.2680986610522398E-8</v>
      </c>
      <c r="J1488" s="1">
        <v>5.2115331610310598E-7</v>
      </c>
      <c r="K1488">
        <v>-0.17458496069738499</v>
      </c>
      <c r="L1488">
        <v>0.33416512460737402</v>
      </c>
      <c r="M1488">
        <v>0.696753604173592</v>
      </c>
      <c r="N1488">
        <v>-0.35494832410410798</v>
      </c>
      <c r="O1488">
        <v>5.0952773583331001E-2</v>
      </c>
      <c r="P1488">
        <v>0.193189427366699</v>
      </c>
      <c r="Q1488">
        <v>-0.52953328480149298</v>
      </c>
      <c r="R1488">
        <v>3.4864829331648002E-3</v>
      </c>
      <c r="S1488">
        <v>3.8099510719639802E-2</v>
      </c>
      <c r="T1488">
        <v>-0.91077488041312005</v>
      </c>
      <c r="U1488" s="1">
        <v>4.7074571753556803E-9</v>
      </c>
      <c r="V1488" s="1">
        <v>8.3776883590947698E-8</v>
      </c>
      <c r="W1488">
        <v>-0.46173278354369901</v>
      </c>
      <c r="X1488">
        <v>4.2322486906851697E-3</v>
      </c>
      <c r="Y1488">
        <v>3.4505494094052701E-2</v>
      </c>
    </row>
    <row r="1489" spans="1:25" x14ac:dyDescent="0.2">
      <c r="A1489" t="s">
        <v>1484</v>
      </c>
      <c r="B1489">
        <v>-7.8521219585600502E-2</v>
      </c>
      <c r="C1489">
        <v>0.36305286387914498</v>
      </c>
      <c r="D1489">
        <v>0.52226683357732095</v>
      </c>
      <c r="E1489">
        <v>-0.30232164396706901</v>
      </c>
      <c r="F1489">
        <v>4.6511319240914099E-4</v>
      </c>
      <c r="G1489">
        <v>3.34839993732136E-3</v>
      </c>
      <c r="H1489">
        <v>-0.285983114680739</v>
      </c>
      <c r="I1489">
        <v>9.4600709863780703E-4</v>
      </c>
      <c r="J1489">
        <v>4.6031487854541701E-3</v>
      </c>
      <c r="K1489">
        <v>1.6338529286329801E-2</v>
      </c>
      <c r="L1489">
        <v>0.85488298451967104</v>
      </c>
      <c r="M1489">
        <v>0.95989698802881995</v>
      </c>
      <c r="N1489">
        <v>-0.22380042438146799</v>
      </c>
      <c r="O1489">
        <v>1.2076815685980799E-2</v>
      </c>
      <c r="P1489">
        <v>7.0316023051773494E-2</v>
      </c>
      <c r="Q1489">
        <v>-0.20746189509513899</v>
      </c>
      <c r="R1489">
        <v>2.0152983556876499E-2</v>
      </c>
      <c r="S1489">
        <v>0.12651357017992301</v>
      </c>
      <c r="T1489">
        <v>-0.29600998158515601</v>
      </c>
      <c r="U1489" s="1">
        <v>4.75973194201527E-5</v>
      </c>
      <c r="V1489">
        <v>3.4417872184919901E-4</v>
      </c>
      <c r="W1489">
        <v>-0.21719743972593</v>
      </c>
      <c r="X1489">
        <v>4.23772095278558E-3</v>
      </c>
      <c r="Y1489">
        <v>3.4510422081450699E-2</v>
      </c>
    </row>
    <row r="1490" spans="1:25" x14ac:dyDescent="0.2">
      <c r="A1490" t="s">
        <v>1485</v>
      </c>
      <c r="B1490">
        <v>-1.7288470792356101</v>
      </c>
      <c r="C1490" s="1">
        <v>6.0059798010111999E-37</v>
      </c>
      <c r="D1490" s="1">
        <v>1.7198825987619099E-34</v>
      </c>
      <c r="E1490">
        <v>-1.1810844823857101</v>
      </c>
      <c r="F1490" s="1">
        <v>2.5069629223003401E-17</v>
      </c>
      <c r="G1490" s="1">
        <v>2.5682493126697999E-15</v>
      </c>
      <c r="H1490">
        <v>-1.50599231414586</v>
      </c>
      <c r="I1490" s="1">
        <v>9.6810376838834898E-28</v>
      </c>
      <c r="J1490" s="1">
        <v>2.5548448272036799E-25</v>
      </c>
      <c r="K1490">
        <v>-0.32490783176014698</v>
      </c>
      <c r="L1490">
        <v>1.6951062868433099E-2</v>
      </c>
      <c r="M1490">
        <v>0.19822634207077799</v>
      </c>
      <c r="N1490">
        <v>0.54776259684990403</v>
      </c>
      <c r="O1490" s="1">
        <v>4.4834522480152599E-5</v>
      </c>
      <c r="P1490">
        <v>8.07842800474445E-4</v>
      </c>
      <c r="Q1490">
        <v>0.22285476508975699</v>
      </c>
      <c r="R1490">
        <v>9.2906667438774598E-2</v>
      </c>
      <c r="S1490">
        <v>0.32163110050502303</v>
      </c>
      <c r="T1490">
        <v>-1.35787461498486</v>
      </c>
      <c r="U1490" s="1">
        <v>3.0558560756696601E-24</v>
      </c>
      <c r="V1490" s="1">
        <v>3.9985149165357499E-22</v>
      </c>
      <c r="W1490">
        <v>0.36991784498976998</v>
      </c>
      <c r="X1490">
        <v>4.2470744882334996E-3</v>
      </c>
      <c r="Y1490">
        <v>3.4563287462530901E-2</v>
      </c>
    </row>
    <row r="1491" spans="1:25" x14ac:dyDescent="0.2">
      <c r="A1491" t="s">
        <v>1486</v>
      </c>
      <c r="B1491">
        <v>0.128503441894812</v>
      </c>
      <c r="C1491">
        <v>0.41499515282734301</v>
      </c>
      <c r="D1491">
        <v>0.57384979898213395</v>
      </c>
      <c r="E1491">
        <v>-0.32450668144940498</v>
      </c>
      <c r="F1491">
        <v>3.8761120295922602E-2</v>
      </c>
      <c r="G1491">
        <v>0.11935318243792201</v>
      </c>
      <c r="H1491">
        <v>-0.21918880934006901</v>
      </c>
      <c r="I1491">
        <v>0.16343844267219901</v>
      </c>
      <c r="J1491">
        <v>0.30157910610434902</v>
      </c>
      <c r="K1491">
        <v>0.105317872109337</v>
      </c>
      <c r="L1491">
        <v>0.51857090040375098</v>
      </c>
      <c r="M1491">
        <v>0.81438433363083496</v>
      </c>
      <c r="N1491">
        <v>-0.45301012334421698</v>
      </c>
      <c r="O1491">
        <v>5.5914795015755501E-3</v>
      </c>
      <c r="P1491">
        <v>3.9681684352131499E-2</v>
      </c>
      <c r="Q1491">
        <v>-0.34769225123488001</v>
      </c>
      <c r="R1491">
        <v>3.3724333914578297E-2</v>
      </c>
      <c r="S1491">
        <v>0.17388142807333001</v>
      </c>
      <c r="T1491">
        <v>-0.27953459079167298</v>
      </c>
      <c r="U1491">
        <v>3.9219053817393698E-2</v>
      </c>
      <c r="V1491">
        <v>0.102771424832571</v>
      </c>
      <c r="W1491">
        <v>-0.40990848518479001</v>
      </c>
      <c r="X1491">
        <v>4.2531490228681903E-3</v>
      </c>
      <c r="Y1491">
        <v>3.4576391575856902E-2</v>
      </c>
    </row>
    <row r="1492" spans="1:25" x14ac:dyDescent="0.2">
      <c r="A1492" t="s">
        <v>1487</v>
      </c>
      <c r="B1492">
        <v>0.24527167201952199</v>
      </c>
      <c r="C1492">
        <v>0.20287213982404301</v>
      </c>
      <c r="D1492">
        <v>0.34003189662413402</v>
      </c>
      <c r="E1492">
        <v>-0.42967457259603198</v>
      </c>
      <c r="F1492">
        <v>2.10470177411455E-2</v>
      </c>
      <c r="G1492">
        <v>7.59440222278705E-2</v>
      </c>
      <c r="H1492">
        <v>-7.9990881398980196E-2</v>
      </c>
      <c r="I1492">
        <v>0.67556223552057904</v>
      </c>
      <c r="J1492">
        <v>0.79388263823726501</v>
      </c>
      <c r="K1492">
        <v>0.349683691197052</v>
      </c>
      <c r="L1492">
        <v>7.2428812741899204E-2</v>
      </c>
      <c r="M1492">
        <v>0.36955544247716299</v>
      </c>
      <c r="N1492">
        <v>-0.67494624461555397</v>
      </c>
      <c r="O1492">
        <v>5.7796322703490305E-4</v>
      </c>
      <c r="P1492">
        <v>6.5024995285661797E-3</v>
      </c>
      <c r="Q1492">
        <v>-0.32526255341850202</v>
      </c>
      <c r="R1492">
        <v>0.10504813541352501</v>
      </c>
      <c r="S1492">
        <v>0.34447849240078299</v>
      </c>
      <c r="T1492">
        <v>-0.27505202150149299</v>
      </c>
      <c r="U1492">
        <v>0.107837112226223</v>
      </c>
      <c r="V1492">
        <v>0.22304245159921299</v>
      </c>
      <c r="W1492">
        <v>-0.52371290193207598</v>
      </c>
      <c r="X1492">
        <v>4.2601366783866102E-3</v>
      </c>
      <c r="Y1492">
        <v>3.4576391575856902E-2</v>
      </c>
    </row>
    <row r="1493" spans="1:25" x14ac:dyDescent="0.2">
      <c r="A1493" t="s">
        <v>1488</v>
      </c>
      <c r="B1493">
        <v>0.40797870221326599</v>
      </c>
      <c r="C1493">
        <v>2.5086785863697998E-4</v>
      </c>
      <c r="D1493">
        <v>1.19859088015446E-3</v>
      </c>
      <c r="E1493">
        <v>0.121941164826337</v>
      </c>
      <c r="F1493">
        <v>0.27188289377143798</v>
      </c>
      <c r="G1493">
        <v>0.46752759473517103</v>
      </c>
      <c r="H1493">
        <v>0.12307937805254</v>
      </c>
      <c r="I1493">
        <v>0.26735888690103299</v>
      </c>
      <c r="J1493">
        <v>0.42899180481652299</v>
      </c>
      <c r="K1493">
        <v>1.1382132262033301E-3</v>
      </c>
      <c r="L1493">
        <v>0.99224798455311702</v>
      </c>
      <c r="M1493">
        <v>0.997073190593462</v>
      </c>
      <c r="N1493">
        <v>-0.28603753738693</v>
      </c>
      <c r="O1493">
        <v>1.49910408569554E-2</v>
      </c>
      <c r="P1493">
        <v>8.2817677182962499E-2</v>
      </c>
      <c r="Q1493">
        <v>-0.284899324160726</v>
      </c>
      <c r="R1493">
        <v>1.5382345261408701E-2</v>
      </c>
      <c r="S1493">
        <v>0.106414090724001</v>
      </c>
      <c r="T1493">
        <v>0.12252134038242</v>
      </c>
      <c r="U1493">
        <v>0.18648825997292801</v>
      </c>
      <c r="V1493">
        <v>0.33509841765715298</v>
      </c>
      <c r="W1493">
        <v>-0.28741617370463002</v>
      </c>
      <c r="X1493">
        <v>4.2600213190691098E-3</v>
      </c>
      <c r="Y1493">
        <v>3.4576391575856902E-2</v>
      </c>
    </row>
    <row r="1494" spans="1:25" x14ac:dyDescent="0.2">
      <c r="A1494" t="s">
        <v>1489</v>
      </c>
      <c r="B1494">
        <v>1.39166882727103</v>
      </c>
      <c r="C1494">
        <v>1.23259520576809E-4</v>
      </c>
      <c r="D1494">
        <v>6.3101935619751595E-4</v>
      </c>
      <c r="E1494">
        <v>0.776207255197089</v>
      </c>
      <c r="F1494">
        <v>3.0697415553732E-2</v>
      </c>
      <c r="G1494">
        <v>0.10059462806996</v>
      </c>
      <c r="H1494">
        <v>0.12450616005557</v>
      </c>
      <c r="I1494">
        <v>0.723706838652456</v>
      </c>
      <c r="J1494">
        <v>0.82844537057999501</v>
      </c>
      <c r="K1494">
        <v>-0.65170109514151897</v>
      </c>
      <c r="L1494">
        <v>7.4341777169301695E-2</v>
      </c>
      <c r="M1494" t="s">
        <v>29</v>
      </c>
      <c r="N1494">
        <v>-0.61546157207394403</v>
      </c>
      <c r="O1494">
        <v>9.7765930520492095E-2</v>
      </c>
      <c r="P1494" t="s">
        <v>29</v>
      </c>
      <c r="Q1494">
        <v>-1.2671626672154599</v>
      </c>
      <c r="R1494">
        <v>5.6913273682984798E-4</v>
      </c>
      <c r="S1494" t="s">
        <v>29</v>
      </c>
      <c r="T1494">
        <v>0.39281442409631201</v>
      </c>
      <c r="U1494">
        <v>0.26512088217882102</v>
      </c>
      <c r="V1494">
        <v>0.43050417211379499</v>
      </c>
      <c r="W1494">
        <v>-1.1004369667104099</v>
      </c>
      <c r="X1494">
        <v>4.25872871187454E-3</v>
      </c>
      <c r="Y1494">
        <v>3.4576391575856902E-2</v>
      </c>
    </row>
    <row r="1495" spans="1:25" x14ac:dyDescent="0.2">
      <c r="A1495" t="s">
        <v>1490</v>
      </c>
      <c r="B1495">
        <v>0.56590827342999706</v>
      </c>
      <c r="C1495">
        <v>6.0878193027679903E-4</v>
      </c>
      <c r="D1495">
        <v>2.6202737446739499E-3</v>
      </c>
      <c r="E1495">
        <v>0.101217176950519</v>
      </c>
      <c r="F1495">
        <v>0.53649319960925801</v>
      </c>
      <c r="G1495">
        <v>0.71596755192403305</v>
      </c>
      <c r="H1495">
        <v>0.18273567015040501</v>
      </c>
      <c r="I1495">
        <v>0.26592068082977899</v>
      </c>
      <c r="J1495">
        <v>0.4272444124732</v>
      </c>
      <c r="K1495">
        <v>8.1518493199885106E-2</v>
      </c>
      <c r="L1495">
        <v>0.63520720633442895</v>
      </c>
      <c r="M1495">
        <v>0.87415560094678901</v>
      </c>
      <c r="N1495">
        <v>-0.46469109647947798</v>
      </c>
      <c r="O1495">
        <v>7.1057996828260703E-3</v>
      </c>
      <c r="P1495">
        <v>4.7353273775671001E-2</v>
      </c>
      <c r="Q1495">
        <v>-0.38317260327959302</v>
      </c>
      <c r="R1495">
        <v>2.6860522571334401E-2</v>
      </c>
      <c r="S1495">
        <v>0.15138867592497099</v>
      </c>
      <c r="T1495">
        <v>0.14059960461273899</v>
      </c>
      <c r="U1495">
        <v>0.316208112034505</v>
      </c>
      <c r="V1495">
        <v>0.48410778373546498</v>
      </c>
      <c r="W1495">
        <v>-0.43175468339825501</v>
      </c>
      <c r="X1495">
        <v>4.2731878855971203E-3</v>
      </c>
      <c r="Y1495">
        <v>3.4659026255444203E-2</v>
      </c>
    </row>
    <row r="1496" spans="1:25" x14ac:dyDescent="0.2">
      <c r="A1496" t="s">
        <v>1491</v>
      </c>
      <c r="B1496">
        <v>1.2489652293232001</v>
      </c>
      <c r="C1496">
        <v>1.1377057131723099E-4</v>
      </c>
      <c r="D1496">
        <v>5.8939111599638804E-4</v>
      </c>
      <c r="E1496">
        <v>-0.14937390054597899</v>
      </c>
      <c r="F1496">
        <v>0.64082129857450798</v>
      </c>
      <c r="G1496">
        <v>0.79314616185633802</v>
      </c>
      <c r="H1496">
        <v>0.68993591005422295</v>
      </c>
      <c r="I1496">
        <v>3.2389525853062498E-2</v>
      </c>
      <c r="J1496">
        <v>8.6477014175038294E-2</v>
      </c>
      <c r="K1496">
        <v>0.83930981060020204</v>
      </c>
      <c r="L1496">
        <v>1.0858633642798101E-2</v>
      </c>
      <c r="M1496">
        <v>0.15781902727854799</v>
      </c>
      <c r="N1496">
        <v>-1.3983391298691801</v>
      </c>
      <c r="O1496" s="1">
        <v>2.3377452599954199E-5</v>
      </c>
      <c r="P1496">
        <v>4.6526255579200598E-4</v>
      </c>
      <c r="Q1496">
        <v>-0.55902931926898003</v>
      </c>
      <c r="R1496">
        <v>9.2834159689183696E-2</v>
      </c>
      <c r="S1496">
        <v>0.32163110050502303</v>
      </c>
      <c r="T1496">
        <v>0.14428430517944499</v>
      </c>
      <c r="U1496">
        <v>0.67624384695864204</v>
      </c>
      <c r="V1496">
        <v>0.80210986364003001</v>
      </c>
      <c r="W1496">
        <v>-1.020932401527</v>
      </c>
      <c r="X1496">
        <v>4.3080459172268803E-3</v>
      </c>
      <c r="Y1496">
        <v>3.49183023774155E-2</v>
      </c>
    </row>
    <row r="1497" spans="1:25" x14ac:dyDescent="0.2">
      <c r="A1497" t="s">
        <v>1492</v>
      </c>
      <c r="B1497">
        <v>0.97878476256981395</v>
      </c>
      <c r="C1497" s="1">
        <v>2.4219972548215201E-7</v>
      </c>
      <c r="D1497" s="1">
        <v>2.2266161921204098E-6</v>
      </c>
      <c r="E1497">
        <v>0.35983378218694601</v>
      </c>
      <c r="F1497">
        <v>5.5610643785961297E-2</v>
      </c>
      <c r="G1497">
        <v>0.15558690506956099</v>
      </c>
      <c r="H1497">
        <v>0.59901577140947304</v>
      </c>
      <c r="I1497">
        <v>1.5243856379521599E-3</v>
      </c>
      <c r="J1497">
        <v>6.8824912114049596E-3</v>
      </c>
      <c r="K1497">
        <v>0.23918198922252701</v>
      </c>
      <c r="L1497">
        <v>0.22576779736313399</v>
      </c>
      <c r="M1497">
        <v>0.59956259394077505</v>
      </c>
      <c r="N1497">
        <v>-0.618950980382869</v>
      </c>
      <c r="O1497">
        <v>1.7727967394732299E-3</v>
      </c>
      <c r="P1497">
        <v>1.5766802652044502E-2</v>
      </c>
      <c r="Q1497">
        <v>-0.37976899116034102</v>
      </c>
      <c r="R1497">
        <v>5.62348633652806E-2</v>
      </c>
      <c r="S1497">
        <v>0.241427376295759</v>
      </c>
      <c r="T1497">
        <v>0.47804136288987598</v>
      </c>
      <c r="U1497">
        <v>4.1109058092496402E-3</v>
      </c>
      <c r="V1497">
        <v>1.6514542372304299E-2</v>
      </c>
      <c r="W1497">
        <v>-0.51084103061882102</v>
      </c>
      <c r="X1497">
        <v>4.3343278388464504E-3</v>
      </c>
      <c r="Y1497">
        <v>3.5084234121815397E-2</v>
      </c>
    </row>
    <row r="1498" spans="1:25" x14ac:dyDescent="0.2">
      <c r="A1498" t="s">
        <v>1493</v>
      </c>
      <c r="B1498">
        <v>0.34666308584968097</v>
      </c>
      <c r="C1498">
        <v>5.50681914065869E-3</v>
      </c>
      <c r="D1498">
        <v>1.7945830221337899E-2</v>
      </c>
      <c r="E1498">
        <v>-6.4210971093044203E-2</v>
      </c>
      <c r="F1498">
        <v>0.60661041471953803</v>
      </c>
      <c r="G1498">
        <v>0.76758427930592998</v>
      </c>
      <c r="H1498">
        <v>0.104270031198158</v>
      </c>
      <c r="I1498">
        <v>0.40382756458081298</v>
      </c>
      <c r="J1498">
        <v>0.56916334287953996</v>
      </c>
      <c r="K1498">
        <v>0.168481002291202</v>
      </c>
      <c r="L1498">
        <v>0.19553062153043299</v>
      </c>
      <c r="M1498">
        <v>0.56407525849812301</v>
      </c>
      <c r="N1498">
        <v>-0.410874056942725</v>
      </c>
      <c r="O1498">
        <v>1.5941276575444699E-3</v>
      </c>
      <c r="P1498">
        <v>1.46297780826903E-2</v>
      </c>
      <c r="Q1498">
        <v>-0.242393054651523</v>
      </c>
      <c r="R1498">
        <v>6.2929114882976103E-2</v>
      </c>
      <c r="S1498">
        <v>0.25716392446290998</v>
      </c>
      <c r="T1498">
        <v>1.61780958568211E-2</v>
      </c>
      <c r="U1498">
        <v>0.88283239922689705</v>
      </c>
      <c r="V1498">
        <v>0.93438957403696699</v>
      </c>
      <c r="W1498">
        <v>-0.33202168627330803</v>
      </c>
      <c r="X1498">
        <v>4.3326384730048798E-3</v>
      </c>
      <c r="Y1498">
        <v>3.5084234121815397E-2</v>
      </c>
    </row>
    <row r="1499" spans="1:25" x14ac:dyDescent="0.2">
      <c r="A1499" t="s">
        <v>1494</v>
      </c>
      <c r="B1499">
        <v>-0.81310517925871495</v>
      </c>
      <c r="C1499">
        <v>1.0727443209265801E-3</v>
      </c>
      <c r="D1499">
        <v>4.28302160051937E-3</v>
      </c>
      <c r="E1499">
        <v>-1.59071141126088</v>
      </c>
      <c r="F1499" s="1">
        <v>9.1891047734344603E-11</v>
      </c>
      <c r="G1499" s="1">
        <v>3.3039822956961602E-9</v>
      </c>
      <c r="H1499">
        <v>-1.22375076691484</v>
      </c>
      <c r="I1499" s="1">
        <v>7.6523828465746397E-7</v>
      </c>
      <c r="J1499" s="1">
        <v>8.84823202165362E-6</v>
      </c>
      <c r="K1499">
        <v>0.36696064434603698</v>
      </c>
      <c r="L1499">
        <v>0.134513257860499</v>
      </c>
      <c r="M1499">
        <v>0.48858686564813403</v>
      </c>
      <c r="N1499">
        <v>-0.77760623200216294</v>
      </c>
      <c r="O1499">
        <v>1.5934802639369699E-3</v>
      </c>
      <c r="P1499">
        <v>1.46297780826903E-2</v>
      </c>
      <c r="Q1499">
        <v>-0.41064558765612602</v>
      </c>
      <c r="R1499">
        <v>9.8193543065719105E-2</v>
      </c>
      <c r="S1499">
        <v>0.33272471870847398</v>
      </c>
      <c r="T1499">
        <v>-1.4838639055988301</v>
      </c>
      <c r="U1499" s="1">
        <v>8.7427015739801005E-11</v>
      </c>
      <c r="V1499" s="1">
        <v>2.0603083520568199E-9</v>
      </c>
      <c r="W1499">
        <v>-0.65556445949283004</v>
      </c>
      <c r="X1499">
        <v>4.3636769633923099E-3</v>
      </c>
      <c r="Y1499">
        <v>3.5291328771493997E-2</v>
      </c>
    </row>
    <row r="1500" spans="1:25" x14ac:dyDescent="0.2">
      <c r="A1500" t="s">
        <v>1495</v>
      </c>
      <c r="B1500">
        <v>-0.21711890189675401</v>
      </c>
      <c r="C1500">
        <v>0.30976327522138097</v>
      </c>
      <c r="D1500">
        <v>0.46576962587471399</v>
      </c>
      <c r="E1500">
        <v>0.158239693831733</v>
      </c>
      <c r="F1500">
        <v>0.47396671711917998</v>
      </c>
      <c r="G1500">
        <v>0.66622052790918096</v>
      </c>
      <c r="H1500">
        <v>0.59009748494863201</v>
      </c>
      <c r="I1500">
        <v>9.4832679043675497E-3</v>
      </c>
      <c r="J1500">
        <v>3.22887611709528E-2</v>
      </c>
      <c r="K1500">
        <v>0.43185779111689898</v>
      </c>
      <c r="L1500">
        <v>6.9883445487223694E-2</v>
      </c>
      <c r="M1500">
        <v>0.36394509073847697</v>
      </c>
      <c r="N1500">
        <v>0.37535859572848601</v>
      </c>
      <c r="O1500">
        <v>9.6067506960583804E-2</v>
      </c>
      <c r="P1500">
        <v>0.28865473133184999</v>
      </c>
      <c r="Q1500">
        <v>0.80721638684538599</v>
      </c>
      <c r="R1500">
        <v>4.9789920670954997E-4</v>
      </c>
      <c r="S1500">
        <v>9.1245441577424095E-3</v>
      </c>
      <c r="T1500">
        <v>0.37644667677810001</v>
      </c>
      <c r="U1500">
        <v>6.3846169128608202E-2</v>
      </c>
      <c r="V1500">
        <v>0.150356962231393</v>
      </c>
      <c r="W1500">
        <v>0.59655558651484297</v>
      </c>
      <c r="X1500">
        <v>4.3657568257524197E-3</v>
      </c>
      <c r="Y1500">
        <v>3.5291328771493997E-2</v>
      </c>
    </row>
    <row r="1501" spans="1:25" x14ac:dyDescent="0.2">
      <c r="A1501" t="s">
        <v>1496</v>
      </c>
      <c r="B1501">
        <v>-4.0418776180172103E-2</v>
      </c>
      <c r="C1501">
        <v>0.68326240053658105</v>
      </c>
      <c r="D1501">
        <v>0.79875172837851605</v>
      </c>
      <c r="E1501">
        <v>0.17888058847177599</v>
      </c>
      <c r="F1501">
        <v>7.1920173803694101E-2</v>
      </c>
      <c r="G1501">
        <v>0.188076499890211</v>
      </c>
      <c r="H1501">
        <v>0.24636769539585701</v>
      </c>
      <c r="I1501">
        <v>1.32622962289004E-2</v>
      </c>
      <c r="J1501">
        <v>4.2348100817264797E-2</v>
      </c>
      <c r="K1501">
        <v>6.7487106924081705E-2</v>
      </c>
      <c r="L1501">
        <v>0.51616689846902797</v>
      </c>
      <c r="M1501">
        <v>0.81389729926823196</v>
      </c>
      <c r="N1501">
        <v>0.21929936465194799</v>
      </c>
      <c r="O1501">
        <v>3.4188727338728603E-2</v>
      </c>
      <c r="P1501">
        <v>0.14753029617977101</v>
      </c>
      <c r="Q1501">
        <v>0.28678647157602999</v>
      </c>
      <c r="R1501">
        <v>5.6470267725160098E-3</v>
      </c>
      <c r="S1501">
        <v>5.3833772188395801E-2</v>
      </c>
      <c r="T1501">
        <v>0.21408327714984901</v>
      </c>
      <c r="U1501">
        <v>1.1342655416252701E-2</v>
      </c>
      <c r="V1501">
        <v>3.7962665715930703E-2</v>
      </c>
      <c r="W1501">
        <v>0.25479579483497</v>
      </c>
      <c r="X1501">
        <v>4.37888676816456E-3</v>
      </c>
      <c r="Y1501">
        <v>3.53737896315207E-2</v>
      </c>
    </row>
    <row r="1502" spans="1:25" x14ac:dyDescent="0.2">
      <c r="A1502" t="s">
        <v>1497</v>
      </c>
      <c r="B1502">
        <v>0.47414362346238398</v>
      </c>
      <c r="C1502">
        <v>4.1371894126760803E-3</v>
      </c>
      <c r="D1502">
        <v>1.4008159070492399E-2</v>
      </c>
      <c r="E1502">
        <v>1.60180761139261E-2</v>
      </c>
      <c r="F1502">
        <v>0.92175548256296802</v>
      </c>
      <c r="G1502">
        <v>0.96606201436528005</v>
      </c>
      <c r="H1502">
        <v>8.6953720387988404E-2</v>
      </c>
      <c r="I1502">
        <v>0.59563511102648103</v>
      </c>
      <c r="J1502">
        <v>0.733027513220048</v>
      </c>
      <c r="K1502">
        <v>7.0935644274062307E-2</v>
      </c>
      <c r="L1502">
        <v>0.67932177448787301</v>
      </c>
      <c r="M1502">
        <v>0.89167534752840505</v>
      </c>
      <c r="N1502">
        <v>-0.45812554734845801</v>
      </c>
      <c r="O1502">
        <v>8.0982830566623202E-3</v>
      </c>
      <c r="P1502">
        <v>5.24239579463621E-2</v>
      </c>
      <c r="Q1502">
        <v>-0.38718990307439599</v>
      </c>
      <c r="R1502">
        <v>2.5833767909851299E-2</v>
      </c>
      <c r="S1502">
        <v>0.14793310474141899</v>
      </c>
      <c r="T1502">
        <v>4.8370134702130703E-2</v>
      </c>
      <c r="U1502">
        <v>0.72809073065541097</v>
      </c>
      <c r="V1502">
        <v>0.83780814406340298</v>
      </c>
      <c r="W1502">
        <v>-0.43090079705515399</v>
      </c>
      <c r="X1502">
        <v>4.3910025524117099E-3</v>
      </c>
      <c r="Y1502">
        <v>3.5447953091895801E-2</v>
      </c>
    </row>
    <row r="1503" spans="1:25" x14ac:dyDescent="0.2">
      <c r="A1503" t="s">
        <v>1498</v>
      </c>
      <c r="B1503">
        <v>8.8004867797136496E-2</v>
      </c>
      <c r="C1503">
        <v>0.48915356704044699</v>
      </c>
      <c r="D1503">
        <v>0.64314959671102201</v>
      </c>
      <c r="E1503">
        <v>-0.36499827068110002</v>
      </c>
      <c r="F1503">
        <v>3.93321870325426E-3</v>
      </c>
      <c r="G1503">
        <v>2.0259372315086201E-2</v>
      </c>
      <c r="H1503">
        <v>-0.134780791410304</v>
      </c>
      <c r="I1503">
        <v>0.28964401333006901</v>
      </c>
      <c r="J1503">
        <v>0.45366214074355898</v>
      </c>
      <c r="K1503">
        <v>0.230217479270796</v>
      </c>
      <c r="L1503">
        <v>8.1052735229760101E-2</v>
      </c>
      <c r="M1503">
        <v>0.39072605171371999</v>
      </c>
      <c r="N1503">
        <v>-0.45300313847823698</v>
      </c>
      <c r="O1503">
        <v>5.9466285758097502E-4</v>
      </c>
      <c r="P1503">
        <v>6.6523327442375999E-3</v>
      </c>
      <c r="Q1503">
        <v>-0.22278565920744001</v>
      </c>
      <c r="R1503">
        <v>9.2892327683877202E-2</v>
      </c>
      <c r="S1503">
        <v>0.32163110050502303</v>
      </c>
      <c r="T1503">
        <v>-0.25833209004332702</v>
      </c>
      <c r="U1503">
        <v>2.4924994667012E-2</v>
      </c>
      <c r="V1503">
        <v>7.1957239279276705E-2</v>
      </c>
      <c r="W1503">
        <v>-0.34686633884106999</v>
      </c>
      <c r="X1503">
        <v>4.4142579462674598E-3</v>
      </c>
      <c r="Y1503">
        <v>3.5588112961997397E-2</v>
      </c>
    </row>
    <row r="1504" spans="1:25" x14ac:dyDescent="0.2">
      <c r="A1504" t="s">
        <v>1499</v>
      </c>
      <c r="B1504">
        <v>-0.72048000556810898</v>
      </c>
      <c r="C1504" s="1">
        <v>7.7858095475981097E-9</v>
      </c>
      <c r="D1504" s="1">
        <v>9.2081907470231105E-8</v>
      </c>
      <c r="E1504">
        <v>-0.30484595752230298</v>
      </c>
      <c r="F1504">
        <v>1.49315194697615E-2</v>
      </c>
      <c r="G1504">
        <v>5.80006179102261E-2</v>
      </c>
      <c r="H1504">
        <v>-0.47251726246834003</v>
      </c>
      <c r="I1504">
        <v>1.59021057952642E-4</v>
      </c>
      <c r="J1504">
        <v>9.7562139961310398E-4</v>
      </c>
      <c r="K1504">
        <v>-0.16767130494603699</v>
      </c>
      <c r="L1504">
        <v>0.197931378627166</v>
      </c>
      <c r="M1504">
        <v>0.566214178564027</v>
      </c>
      <c r="N1504">
        <v>0.415634048045806</v>
      </c>
      <c r="O1504">
        <v>1.3794333488753401E-3</v>
      </c>
      <c r="P1504">
        <v>1.3129090631795799E-2</v>
      </c>
      <c r="Q1504">
        <v>0.24796274309976901</v>
      </c>
      <c r="R1504">
        <v>5.6108849691913799E-2</v>
      </c>
      <c r="S1504">
        <v>0.241149542630723</v>
      </c>
      <c r="T1504">
        <v>-0.39290526850881502</v>
      </c>
      <c r="U1504">
        <v>3.6788706498035401E-4</v>
      </c>
      <c r="V1504">
        <v>2.0817135031981401E-3</v>
      </c>
      <c r="W1504">
        <v>0.33036840249319499</v>
      </c>
      <c r="X1504">
        <v>4.4116092435654199E-3</v>
      </c>
      <c r="Y1504">
        <v>3.5588112961997397E-2</v>
      </c>
    </row>
    <row r="1505" spans="1:25" x14ac:dyDescent="0.2">
      <c r="A1505" t="s">
        <v>1500</v>
      </c>
      <c r="B1505">
        <v>0.60410512645043402</v>
      </c>
      <c r="C1505">
        <v>1.89455677252423E-2</v>
      </c>
      <c r="D1505">
        <v>5.1212772848772098E-2</v>
      </c>
      <c r="E1505">
        <v>-0.204469515010857</v>
      </c>
      <c r="F1505">
        <v>0.41144659854658999</v>
      </c>
      <c r="G1505">
        <v>0.61045433264820503</v>
      </c>
      <c r="H1505">
        <v>9.7209197962747601E-2</v>
      </c>
      <c r="I1505">
        <v>0.70085400198941095</v>
      </c>
      <c r="J1505">
        <v>0.81286114455878999</v>
      </c>
      <c r="K1505">
        <v>0.30167871297360399</v>
      </c>
      <c r="L1505">
        <v>0.24657160665462199</v>
      </c>
      <c r="M1505">
        <v>0.61928373217516197</v>
      </c>
      <c r="N1505">
        <v>-0.80857464146128999</v>
      </c>
      <c r="O1505">
        <v>2.2387445676205998E-3</v>
      </c>
      <c r="P1505">
        <v>1.8967453974916199E-2</v>
      </c>
      <c r="Q1505">
        <v>-0.50689592848768605</v>
      </c>
      <c r="R1505">
        <v>5.8763662727763198E-2</v>
      </c>
      <c r="S1505">
        <v>0.24768883839752201</v>
      </c>
      <c r="T1505">
        <v>-7.7694760287658399E-2</v>
      </c>
      <c r="U1505">
        <v>0.73004447640724102</v>
      </c>
      <c r="V1505">
        <v>0.83895892685047502</v>
      </c>
      <c r="W1505">
        <v>-0.70032295836000102</v>
      </c>
      <c r="X1505">
        <v>4.42484073246153E-3</v>
      </c>
      <c r="Y1505">
        <v>3.5649634106696401E-2</v>
      </c>
    </row>
    <row r="1506" spans="1:25" x14ac:dyDescent="0.2">
      <c r="A1506" t="s">
        <v>1501</v>
      </c>
      <c r="B1506">
        <v>-0.92377909235315103</v>
      </c>
      <c r="C1506">
        <v>6.1345548447704597E-3</v>
      </c>
      <c r="D1506">
        <v>1.97419817236314E-2</v>
      </c>
      <c r="E1506">
        <v>-1.87940827813102</v>
      </c>
      <c r="F1506" s="1">
        <v>2.2975071937298001E-8</v>
      </c>
      <c r="G1506" s="1">
        <v>5.2675351432796101E-7</v>
      </c>
      <c r="H1506">
        <v>-1.51168285086993</v>
      </c>
      <c r="I1506" s="1">
        <v>7.1295659600287996E-6</v>
      </c>
      <c r="J1506" s="1">
        <v>6.4400555876528598E-5</v>
      </c>
      <c r="K1506">
        <v>0.36772542726108798</v>
      </c>
      <c r="L1506">
        <v>0.280345199212714</v>
      </c>
      <c r="M1506">
        <v>0.64910229350181903</v>
      </c>
      <c r="N1506">
        <v>-0.95562918577786604</v>
      </c>
      <c r="O1506">
        <v>5.0718630294557601E-3</v>
      </c>
      <c r="P1506">
        <v>3.6655313823415102E-2</v>
      </c>
      <c r="Q1506">
        <v>-0.58790375851677801</v>
      </c>
      <c r="R1506">
        <v>8.5007361150286204E-2</v>
      </c>
      <c r="S1506">
        <v>0.30708811640516598</v>
      </c>
      <c r="T1506">
        <v>-1.9257284575410001</v>
      </c>
      <c r="U1506" s="1">
        <v>2.8515247891006199E-9</v>
      </c>
      <c r="V1506" s="1">
        <v>5.2799324902228399E-8</v>
      </c>
      <c r="W1506">
        <v>-0.94317161382711101</v>
      </c>
      <c r="X1506">
        <v>4.4486995069240101E-3</v>
      </c>
      <c r="Y1506">
        <v>3.5817962630080802E-2</v>
      </c>
    </row>
    <row r="1507" spans="1:25" x14ac:dyDescent="0.2">
      <c r="A1507" t="s">
        <v>1502</v>
      </c>
      <c r="B1507">
        <v>0.24718119591458401</v>
      </c>
      <c r="C1507">
        <v>2.51898051434035E-2</v>
      </c>
      <c r="D1507">
        <v>6.4923321988714602E-2</v>
      </c>
      <c r="E1507">
        <v>-5.9056357601363699E-2</v>
      </c>
      <c r="F1507">
        <v>0.59157805843189604</v>
      </c>
      <c r="G1507">
        <v>0.75784930312017795</v>
      </c>
      <c r="H1507">
        <v>-6.3367686516748603E-3</v>
      </c>
      <c r="I1507">
        <v>0.95420592208400901</v>
      </c>
      <c r="J1507">
        <v>0.97290504609642903</v>
      </c>
      <c r="K1507">
        <v>5.2719588949688902E-2</v>
      </c>
      <c r="L1507">
        <v>0.647635720402293</v>
      </c>
      <c r="M1507">
        <v>0.87878153559054495</v>
      </c>
      <c r="N1507">
        <v>-0.306237553515947</v>
      </c>
      <c r="O1507">
        <v>7.9727092325723795E-3</v>
      </c>
      <c r="P1507">
        <v>5.1878639369926198E-2</v>
      </c>
      <c r="Q1507">
        <v>-0.25351796456625902</v>
      </c>
      <c r="R1507">
        <v>2.8421777114868499E-2</v>
      </c>
      <c r="S1507">
        <v>0.157480663619567</v>
      </c>
      <c r="T1507">
        <v>-3.4042278701720399E-2</v>
      </c>
      <c r="U1507">
        <v>0.71471941213421497</v>
      </c>
      <c r="V1507">
        <v>0.82900211087479703</v>
      </c>
      <c r="W1507">
        <v>-0.28252924556103998</v>
      </c>
      <c r="X1507">
        <v>4.4878190774414496E-3</v>
      </c>
      <c r="Y1507">
        <v>3.6108854762332103E-2</v>
      </c>
    </row>
    <row r="1508" spans="1:25" x14ac:dyDescent="0.2">
      <c r="A1508" t="s">
        <v>1503</v>
      </c>
      <c r="B1508">
        <v>-0.80889691900181304</v>
      </c>
      <c r="C1508" s="1">
        <v>6.3653421902881496E-5</v>
      </c>
      <c r="D1508">
        <v>3.51255188762149E-4</v>
      </c>
      <c r="E1508">
        <v>-1.43892923714726</v>
      </c>
      <c r="F1508" s="1">
        <v>1.1008644114004299E-12</v>
      </c>
      <c r="G1508" s="1">
        <v>5.3220815814070501E-11</v>
      </c>
      <c r="H1508">
        <v>-1.1880889422284999</v>
      </c>
      <c r="I1508" s="1">
        <v>4.2402822446068999E-9</v>
      </c>
      <c r="J1508" s="1">
        <v>8.2471038627404997E-8</v>
      </c>
      <c r="K1508">
        <v>0.25084029491875598</v>
      </c>
      <c r="L1508">
        <v>0.23081247397313301</v>
      </c>
      <c r="M1508">
        <v>0.60308148110195703</v>
      </c>
      <c r="N1508">
        <v>-0.63003231814544502</v>
      </c>
      <c r="O1508">
        <v>2.6198660218929E-3</v>
      </c>
      <c r="P1508">
        <v>2.1486906734107001E-2</v>
      </c>
      <c r="Q1508">
        <v>-0.37919202322668899</v>
      </c>
      <c r="R1508">
        <v>7.0216142200908202E-2</v>
      </c>
      <c r="S1508">
        <v>0.27549564835608997</v>
      </c>
      <c r="T1508">
        <v>-1.356341224398</v>
      </c>
      <c r="U1508" s="1">
        <v>6.5416317524715098E-14</v>
      </c>
      <c r="V1508" s="1">
        <v>2.3966794305921601E-12</v>
      </c>
      <c r="W1508">
        <v>-0.54000142793077599</v>
      </c>
      <c r="X1508">
        <v>4.4945239142543296E-3</v>
      </c>
      <c r="Y1508">
        <v>3.6138725241311197E-2</v>
      </c>
    </row>
    <row r="1509" spans="1:25" x14ac:dyDescent="0.2">
      <c r="A1509" t="s">
        <v>1504</v>
      </c>
      <c r="B1509">
        <v>-0.49599860674679003</v>
      </c>
      <c r="C1509" s="1">
        <v>7.2446008243015896E-7</v>
      </c>
      <c r="D1509" s="1">
        <v>5.9745761332276402E-6</v>
      </c>
      <c r="E1509">
        <v>-5.27350812979233E-2</v>
      </c>
      <c r="F1509">
        <v>0.60898277558093095</v>
      </c>
      <c r="G1509">
        <v>0.76915358778851906</v>
      </c>
      <c r="H1509">
        <v>-0.33964217775738698</v>
      </c>
      <c r="I1509">
        <v>8.4090327699341502E-4</v>
      </c>
      <c r="J1509">
        <v>4.1639871983275897E-3</v>
      </c>
      <c r="K1509">
        <v>-0.28690709645946399</v>
      </c>
      <c r="L1509">
        <v>7.1152361673787901E-3</v>
      </c>
      <c r="M1509">
        <v>0.12914625372079699</v>
      </c>
      <c r="N1509">
        <v>0.44326352544886699</v>
      </c>
      <c r="O1509" s="1">
        <v>2.4560363911714299E-5</v>
      </c>
      <c r="P1509">
        <v>4.84718085093732E-4</v>
      </c>
      <c r="Q1509">
        <v>0.156356428989403</v>
      </c>
      <c r="R1509">
        <v>0.13170077960531601</v>
      </c>
      <c r="S1509">
        <v>0.39231009613880302</v>
      </c>
      <c r="T1509">
        <v>-0.20250893802204201</v>
      </c>
      <c r="U1509">
        <v>4.2314932211467898E-2</v>
      </c>
      <c r="V1509">
        <v>0.10952615931675901</v>
      </c>
      <c r="W1509">
        <v>0.29268426639513001</v>
      </c>
      <c r="X1509">
        <v>4.5335276451455003E-3</v>
      </c>
      <c r="Y1509">
        <v>3.6406565308616801E-2</v>
      </c>
    </row>
    <row r="1510" spans="1:25" x14ac:dyDescent="0.2">
      <c r="A1510" t="s">
        <v>1505</v>
      </c>
      <c r="B1510">
        <v>0.29286343753463601</v>
      </c>
      <c r="C1510">
        <v>4.8342970772119298E-2</v>
      </c>
      <c r="D1510">
        <v>0.11084293758466</v>
      </c>
      <c r="E1510">
        <v>1.25316144228141E-2</v>
      </c>
      <c r="F1510">
        <v>0.93263462716574297</v>
      </c>
      <c r="G1510">
        <v>0.97076427445007696</v>
      </c>
      <c r="H1510">
        <v>-0.19441356765118201</v>
      </c>
      <c r="I1510">
        <v>0.18775152310277901</v>
      </c>
      <c r="J1510">
        <v>0.33297506251684</v>
      </c>
      <c r="K1510">
        <v>-0.20694518207399701</v>
      </c>
      <c r="L1510">
        <v>0.178564904317177</v>
      </c>
      <c r="M1510">
        <v>0.54646535628858495</v>
      </c>
      <c r="N1510">
        <v>-0.28033182311182198</v>
      </c>
      <c r="O1510">
        <v>6.9701087883975499E-2</v>
      </c>
      <c r="P1510">
        <v>0.23563799461663701</v>
      </c>
      <c r="Q1510">
        <v>-0.48727700518581801</v>
      </c>
      <c r="R1510">
        <v>1.5469737112795601E-3</v>
      </c>
      <c r="S1510">
        <v>2.1232867341536E-2</v>
      </c>
      <c r="T1510">
        <v>-9.8199451319877104E-2</v>
      </c>
      <c r="U1510">
        <v>0.45238229440815703</v>
      </c>
      <c r="V1510">
        <v>0.61757555076248805</v>
      </c>
      <c r="W1510">
        <v>-0.39292572585267299</v>
      </c>
      <c r="X1510">
        <v>4.5338638920393902E-3</v>
      </c>
      <c r="Y1510">
        <v>3.6406565308616801E-2</v>
      </c>
    </row>
    <row r="1511" spans="1:25" x14ac:dyDescent="0.2">
      <c r="A1511" t="s">
        <v>1506</v>
      </c>
      <c r="B1511">
        <v>-0.71580855942905497</v>
      </c>
      <c r="C1511" s="1">
        <v>3.1842149271551601E-14</v>
      </c>
      <c r="D1511" s="1">
        <v>7.9007561574895299E-13</v>
      </c>
      <c r="E1511">
        <v>-0.33994255038437399</v>
      </c>
      <c r="F1511">
        <v>3.4298489341496902E-4</v>
      </c>
      <c r="G1511">
        <v>2.59206616170985E-3</v>
      </c>
      <c r="H1511">
        <v>-0.55381177683092697</v>
      </c>
      <c r="I1511" s="1">
        <v>4.9802443200565804E-9</v>
      </c>
      <c r="J1511" s="1">
        <v>9.4942079750200498E-8</v>
      </c>
      <c r="K1511">
        <v>-0.21386922644655301</v>
      </c>
      <c r="L1511">
        <v>2.99952322155074E-2</v>
      </c>
      <c r="M1511">
        <v>0.24645111819611901</v>
      </c>
      <c r="N1511">
        <v>0.37586600904468098</v>
      </c>
      <c r="O1511">
        <v>1.2871194604739401E-4</v>
      </c>
      <c r="P1511">
        <v>1.9252958013325E-3</v>
      </c>
      <c r="Q1511">
        <v>0.161996782598128</v>
      </c>
      <c r="R1511">
        <v>9.8097849303230303E-2</v>
      </c>
      <c r="S1511">
        <v>0.33249592690313701</v>
      </c>
      <c r="T1511">
        <v>-0.45154314329744</v>
      </c>
      <c r="U1511" s="1">
        <v>3.7921517921862499E-7</v>
      </c>
      <c r="V1511" s="1">
        <v>4.6229257739881796E-6</v>
      </c>
      <c r="W1511">
        <v>0.26444965670292903</v>
      </c>
      <c r="X1511">
        <v>4.5548301454111303E-3</v>
      </c>
      <c r="Y1511">
        <v>3.6550620376166201E-2</v>
      </c>
    </row>
    <row r="1512" spans="1:25" x14ac:dyDescent="0.2">
      <c r="A1512" t="s">
        <v>1507</v>
      </c>
      <c r="B1512">
        <v>0.40600423954192999</v>
      </c>
      <c r="C1512" s="1">
        <v>4.7895734013228697E-6</v>
      </c>
      <c r="D1512" s="1">
        <v>3.39312129909816E-5</v>
      </c>
      <c r="E1512">
        <v>0.22866175989724</v>
      </c>
      <c r="F1512">
        <v>1.0189930045942999E-2</v>
      </c>
      <c r="G1512">
        <v>4.3082743869319297E-2</v>
      </c>
      <c r="H1512">
        <v>0.120285593487158</v>
      </c>
      <c r="I1512">
        <v>0.17468747263974899</v>
      </c>
      <c r="J1512">
        <v>0.31677697308789798</v>
      </c>
      <c r="K1512">
        <v>-0.10837616641008201</v>
      </c>
      <c r="L1512">
        <v>0.246705141012762</v>
      </c>
      <c r="M1512">
        <v>0.61928373217516197</v>
      </c>
      <c r="N1512">
        <v>-0.17734247964468999</v>
      </c>
      <c r="O1512">
        <v>5.8390146347712203E-2</v>
      </c>
      <c r="P1512">
        <v>0.209809008548036</v>
      </c>
      <c r="Q1512">
        <v>-0.28571864605477199</v>
      </c>
      <c r="R1512">
        <v>2.2055571205262998E-3</v>
      </c>
      <c r="S1512">
        <v>2.76620458410749E-2</v>
      </c>
      <c r="T1512">
        <v>0.17367322848147701</v>
      </c>
      <c r="U1512">
        <v>2.3423634322418299E-2</v>
      </c>
      <c r="V1512">
        <v>6.8528446233183896E-2</v>
      </c>
      <c r="W1512">
        <v>-0.233221714108057</v>
      </c>
      <c r="X1512">
        <v>4.5612846339325103E-3</v>
      </c>
      <c r="Y1512">
        <v>3.65781105737071E-2</v>
      </c>
    </row>
    <row r="1513" spans="1:25" x14ac:dyDescent="0.2">
      <c r="A1513" t="s">
        <v>1508</v>
      </c>
      <c r="B1513">
        <v>0.62847847544308599</v>
      </c>
      <c r="C1513">
        <v>3.48203849533875E-4</v>
      </c>
      <c r="D1513">
        <v>1.5989340194051301E-3</v>
      </c>
      <c r="E1513">
        <v>3.1375040500853199E-2</v>
      </c>
      <c r="F1513">
        <v>0.85736129750729295</v>
      </c>
      <c r="G1513">
        <v>0.93316692323706496</v>
      </c>
      <c r="H1513">
        <v>0.30342905506030399</v>
      </c>
      <c r="I1513">
        <v>8.3666247937229599E-2</v>
      </c>
      <c r="J1513">
        <v>0.181184880287558</v>
      </c>
      <c r="K1513">
        <v>0.27205401455945</v>
      </c>
      <c r="L1513">
        <v>0.13629158040813</v>
      </c>
      <c r="M1513">
        <v>0.49163876464656397</v>
      </c>
      <c r="N1513">
        <v>-0.59710343494223295</v>
      </c>
      <c r="O1513">
        <v>1.09691580001234E-3</v>
      </c>
      <c r="P1513">
        <v>1.09339529322176E-2</v>
      </c>
      <c r="Q1513">
        <v>-0.32504942038278201</v>
      </c>
      <c r="R1513">
        <v>7.6838311224157907E-2</v>
      </c>
      <c r="S1513">
        <v>0.29056255977812001</v>
      </c>
      <c r="T1513">
        <v>0.158628189918255</v>
      </c>
      <c r="U1513">
        <v>0.31254955566224701</v>
      </c>
      <c r="V1513">
        <v>0.48068653103834003</v>
      </c>
      <c r="W1513">
        <v>-0.474652292571141</v>
      </c>
      <c r="X1513">
        <v>4.5904609770255596E-3</v>
      </c>
      <c r="Y1513">
        <v>3.6787655752845198E-2</v>
      </c>
    </row>
    <row r="1514" spans="1:25" x14ac:dyDescent="0.2">
      <c r="A1514" t="s">
        <v>1509</v>
      </c>
      <c r="B1514">
        <v>-0.30853725641162599</v>
      </c>
      <c r="C1514">
        <v>8.5819156611629296E-2</v>
      </c>
      <c r="D1514">
        <v>0.175324837406788</v>
      </c>
      <c r="E1514">
        <v>-0.64911587169025697</v>
      </c>
      <c r="F1514">
        <v>2.8364007126790303E-4</v>
      </c>
      <c r="G1514">
        <v>2.2055578553771601E-3</v>
      </c>
      <c r="H1514">
        <v>-0.85172943221401198</v>
      </c>
      <c r="I1514" s="1">
        <v>1.59759782987019E-6</v>
      </c>
      <c r="J1514" s="1">
        <v>1.72568773613346E-5</v>
      </c>
      <c r="K1514">
        <v>-0.20261356052375501</v>
      </c>
      <c r="L1514">
        <v>0.26180220701381401</v>
      </c>
      <c r="M1514">
        <v>0.63135652590314295</v>
      </c>
      <c r="N1514">
        <v>-0.34057861527863098</v>
      </c>
      <c r="O1514">
        <v>6.21922904509584E-2</v>
      </c>
      <c r="P1514">
        <v>0.21871079019732101</v>
      </c>
      <c r="Q1514">
        <v>-0.54319217580238499</v>
      </c>
      <c r="R1514">
        <v>2.7382264445355402E-3</v>
      </c>
      <c r="S1514">
        <v>3.2316548498408398E-2</v>
      </c>
      <c r="T1514">
        <v>-0.77209205154572302</v>
      </c>
      <c r="U1514" s="1">
        <v>1.0305647459334401E-6</v>
      </c>
      <c r="V1514" s="1">
        <v>1.10703119971693E-5</v>
      </c>
      <c r="W1514">
        <v>-0.46111636975415898</v>
      </c>
      <c r="X1514">
        <v>4.6049600511024798E-3</v>
      </c>
      <c r="Y1514">
        <v>3.6879378340294901E-2</v>
      </c>
    </row>
    <row r="1515" spans="1:25" x14ac:dyDescent="0.2">
      <c r="A1515" t="s">
        <v>1510</v>
      </c>
      <c r="B1515">
        <v>-5.6054374716015702E-2</v>
      </c>
      <c r="C1515">
        <v>0.87330681902260598</v>
      </c>
      <c r="D1515">
        <v>0.927910040043045</v>
      </c>
      <c r="E1515">
        <v>-0.83975959876790096</v>
      </c>
      <c r="F1515">
        <v>1.75524614916997E-2</v>
      </c>
      <c r="G1515">
        <v>6.5786054859134802E-2</v>
      </c>
      <c r="H1515">
        <v>-0.77003709130033804</v>
      </c>
      <c r="I1515">
        <v>2.9327965306346099E-2</v>
      </c>
      <c r="J1515">
        <v>8.0147225392510096E-2</v>
      </c>
      <c r="K1515">
        <v>6.9722507467562894E-2</v>
      </c>
      <c r="L1515">
        <v>0.84239416584092497</v>
      </c>
      <c r="M1515" t="s">
        <v>29</v>
      </c>
      <c r="N1515">
        <v>-0.78370522405188503</v>
      </c>
      <c r="O1515">
        <v>2.4646210095033001E-2</v>
      </c>
      <c r="P1515" t="s">
        <v>29</v>
      </c>
      <c r="Q1515">
        <v>-0.713982716584322</v>
      </c>
      <c r="R1515">
        <v>4.0533949544918103E-2</v>
      </c>
      <c r="S1515" t="s">
        <v>29</v>
      </c>
      <c r="T1515">
        <v>-1.2004064926273701</v>
      </c>
      <c r="U1515">
        <v>3.32210595469543E-3</v>
      </c>
      <c r="V1515">
        <v>1.3814289864273801E-2</v>
      </c>
      <c r="W1515">
        <v>-1.15009008810647</v>
      </c>
      <c r="X1515">
        <v>4.62561901790195E-3</v>
      </c>
      <c r="Y1515">
        <v>3.7020278912658598E-2</v>
      </c>
    </row>
    <row r="1516" spans="1:25" x14ac:dyDescent="0.2">
      <c r="A1516" t="s">
        <v>1511</v>
      </c>
      <c r="B1516">
        <v>-0.453039852666411</v>
      </c>
      <c r="C1516">
        <v>2.0916838624720601E-4</v>
      </c>
      <c r="D1516">
        <v>1.0185229053911501E-3</v>
      </c>
      <c r="E1516">
        <v>0.10375028292083099</v>
      </c>
      <c r="F1516">
        <v>0.42158732922708703</v>
      </c>
      <c r="G1516">
        <v>0.62021127664933795</v>
      </c>
      <c r="H1516">
        <v>-0.27266705729324803</v>
      </c>
      <c r="I1516">
        <v>2.9737501702829201E-2</v>
      </c>
      <c r="J1516">
        <v>8.0986854597000807E-2</v>
      </c>
      <c r="K1516">
        <v>-0.37641734021407802</v>
      </c>
      <c r="L1516">
        <v>4.7199242419652199E-3</v>
      </c>
      <c r="M1516">
        <v>0.105847022256398</v>
      </c>
      <c r="N1516">
        <v>0.556790135587241</v>
      </c>
      <c r="O1516" s="1">
        <v>1.8940165371177399E-5</v>
      </c>
      <c r="P1516">
        <v>3.9078991557803402E-4</v>
      </c>
      <c r="Q1516">
        <v>0.180372795373163</v>
      </c>
      <c r="R1516">
        <v>0.15412659849377799</v>
      </c>
      <c r="S1516">
        <v>0.42840370123023203</v>
      </c>
      <c r="T1516">
        <v>-9.6493077025854995E-2</v>
      </c>
      <c r="U1516">
        <v>0.43492869154211</v>
      </c>
      <c r="V1516">
        <v>0.60151133949453495</v>
      </c>
      <c r="W1516">
        <v>0.357653292385125</v>
      </c>
      <c r="X1516">
        <v>4.6314021410211797E-3</v>
      </c>
      <c r="Y1516">
        <v>3.7042015666962101E-2</v>
      </c>
    </row>
    <row r="1517" spans="1:25" x14ac:dyDescent="0.2">
      <c r="A1517" t="s">
        <v>1512</v>
      </c>
      <c r="B1517">
        <v>0.62180097574906001</v>
      </c>
      <c r="C1517" s="1">
        <v>8.6637139038226899E-6</v>
      </c>
      <c r="D1517" s="1">
        <v>5.8390047787456001E-5</v>
      </c>
      <c r="E1517">
        <v>0.33492926545043</v>
      </c>
      <c r="F1517">
        <v>1.6107855706241E-2</v>
      </c>
      <c r="G1517">
        <v>6.1569499987017898E-2</v>
      </c>
      <c r="H1517">
        <v>0.181854496561109</v>
      </c>
      <c r="I1517">
        <v>0.18763180498492099</v>
      </c>
      <c r="J1517">
        <v>0.33283276590201999</v>
      </c>
      <c r="K1517">
        <v>-0.15307476888932101</v>
      </c>
      <c r="L1517">
        <v>0.29695673609713502</v>
      </c>
      <c r="M1517">
        <v>0.66538462631567896</v>
      </c>
      <c r="N1517">
        <v>-0.28687171029863101</v>
      </c>
      <c r="O1517">
        <v>5.3253027899383798E-2</v>
      </c>
      <c r="P1517">
        <v>0.19933150500111901</v>
      </c>
      <c r="Q1517">
        <v>-0.43994647918795099</v>
      </c>
      <c r="R1517">
        <v>2.8274497507220601E-3</v>
      </c>
      <c r="S1517">
        <v>3.3023260137186899E-2</v>
      </c>
      <c r="T1517">
        <v>0.257385812087564</v>
      </c>
      <c r="U1517">
        <v>3.04442222787993E-2</v>
      </c>
      <c r="V1517">
        <v>8.4499630280489499E-2</v>
      </c>
      <c r="W1517">
        <v>-0.36849273229402002</v>
      </c>
      <c r="X1517">
        <v>4.6350803428139497E-3</v>
      </c>
      <c r="Y1517">
        <v>3.70468996030206E-2</v>
      </c>
    </row>
    <row r="1518" spans="1:25" x14ac:dyDescent="0.2">
      <c r="A1518" t="s">
        <v>1513</v>
      </c>
      <c r="B1518">
        <v>0.15051044447255901</v>
      </c>
      <c r="C1518">
        <v>0.54735657708470598</v>
      </c>
      <c r="D1518">
        <v>0.69310867833859102</v>
      </c>
      <c r="E1518">
        <v>-0.43539480907000999</v>
      </c>
      <c r="F1518">
        <v>8.1324457951752999E-2</v>
      </c>
      <c r="G1518">
        <v>0.20534743803623401</v>
      </c>
      <c r="H1518">
        <v>-0.505488703314947</v>
      </c>
      <c r="I1518">
        <v>4.2962581995113602E-2</v>
      </c>
      <c r="J1518">
        <v>0.107919632525613</v>
      </c>
      <c r="K1518">
        <v>-7.0093894244937394E-2</v>
      </c>
      <c r="L1518">
        <v>0.78562139357423799</v>
      </c>
      <c r="M1518">
        <v>0.93367244101017799</v>
      </c>
      <c r="N1518">
        <v>-0.58590525354256895</v>
      </c>
      <c r="O1518">
        <v>2.3186680899025501E-2</v>
      </c>
      <c r="P1518">
        <v>0.113830785345382</v>
      </c>
      <c r="Q1518">
        <v>-0.65599914778750601</v>
      </c>
      <c r="R1518">
        <v>1.10087086381459E-2</v>
      </c>
      <c r="S1518">
        <v>8.4751976090931103E-2</v>
      </c>
      <c r="T1518">
        <v>-0.50310122062069895</v>
      </c>
      <c r="U1518">
        <v>2.36976090187653E-2</v>
      </c>
      <c r="V1518">
        <v>6.9169630403402696E-2</v>
      </c>
      <c r="W1518">
        <v>-0.66058851791385298</v>
      </c>
      <c r="X1518">
        <v>4.64080212125786E-3</v>
      </c>
      <c r="Y1518">
        <v>3.7066496869309497E-2</v>
      </c>
    </row>
    <row r="1519" spans="1:25" x14ac:dyDescent="0.2">
      <c r="A1519" t="s">
        <v>1514</v>
      </c>
      <c r="B1519">
        <v>0.838154056098114</v>
      </c>
      <c r="C1519" s="1">
        <v>9.9660325833957103E-22</v>
      </c>
      <c r="D1519" s="1">
        <v>6.2678893710244306E-20</v>
      </c>
      <c r="E1519">
        <v>0.42647068721571701</v>
      </c>
      <c r="F1519" s="1">
        <v>9.2428283267114599E-7</v>
      </c>
      <c r="G1519" s="1">
        <v>1.51982710880499E-5</v>
      </c>
      <c r="H1519">
        <v>0.71550038456958898</v>
      </c>
      <c r="I1519" s="1">
        <v>4.3053150834967798E-16</v>
      </c>
      <c r="J1519" s="1">
        <v>2.5868408798563901E-14</v>
      </c>
      <c r="K1519">
        <v>0.28902969735387202</v>
      </c>
      <c r="L1519">
        <v>1.89143852461431E-3</v>
      </c>
      <c r="M1519">
        <v>6.5056970732473504E-2</v>
      </c>
      <c r="N1519">
        <v>-0.41168336888239698</v>
      </c>
      <c r="O1519" s="1">
        <v>8.6865811344937096E-6</v>
      </c>
      <c r="P1519">
        <v>2.0586150712709799E-4</v>
      </c>
      <c r="Q1519">
        <v>-0.12265367152852499</v>
      </c>
      <c r="R1519">
        <v>0.190043521136296</v>
      </c>
      <c r="S1519">
        <v>0.47710989926623298</v>
      </c>
      <c r="T1519">
        <v>0.56196540723586197</v>
      </c>
      <c r="U1519" s="1">
        <v>3.2928121462662598E-10</v>
      </c>
      <c r="V1519" s="1">
        <v>7.1582193160683803E-9</v>
      </c>
      <c r="W1519">
        <v>-0.27318119547195902</v>
      </c>
      <c r="X1519">
        <v>4.64367059396085E-3</v>
      </c>
      <c r="Y1519">
        <v>3.7066496869309497E-2</v>
      </c>
    </row>
    <row r="1520" spans="1:25" x14ac:dyDescent="0.2">
      <c r="A1520" t="s">
        <v>1515</v>
      </c>
      <c r="B1520">
        <v>-0.239858762259341</v>
      </c>
      <c r="C1520">
        <v>0.16195408565543001</v>
      </c>
      <c r="D1520">
        <v>0.28620536224217802</v>
      </c>
      <c r="E1520">
        <v>-0.71964304242202204</v>
      </c>
      <c r="F1520" s="1">
        <v>2.06244586518623E-5</v>
      </c>
      <c r="G1520">
        <v>2.3496956070453499E-4</v>
      </c>
      <c r="H1520">
        <v>-0.59072499209384799</v>
      </c>
      <c r="I1520">
        <v>5.2173211275531497E-4</v>
      </c>
      <c r="J1520">
        <v>2.77110990748768E-3</v>
      </c>
      <c r="K1520">
        <v>0.12891805032817399</v>
      </c>
      <c r="L1520">
        <v>0.45096389964712202</v>
      </c>
      <c r="M1520">
        <v>0.77605152781169395</v>
      </c>
      <c r="N1520">
        <v>-0.47978428016268099</v>
      </c>
      <c r="O1520">
        <v>5.3471153215913798E-3</v>
      </c>
      <c r="P1520">
        <v>3.8292873195037297E-2</v>
      </c>
      <c r="Q1520">
        <v>-0.35086622983450699</v>
      </c>
      <c r="R1520">
        <v>4.3128782168229698E-2</v>
      </c>
      <c r="S1520">
        <v>0.204457305011359</v>
      </c>
      <c r="T1520">
        <v>-0.67157599300125403</v>
      </c>
      <c r="U1520" s="1">
        <v>5.8530948100605099E-6</v>
      </c>
      <c r="V1520" s="1">
        <v>5.3432338601608902E-5</v>
      </c>
      <c r="W1520">
        <v>-0.43016337721005599</v>
      </c>
      <c r="X1520">
        <v>4.6514003382798598E-3</v>
      </c>
      <c r="Y1520">
        <v>3.7103673636331498E-2</v>
      </c>
    </row>
    <row r="1521" spans="1:25" x14ac:dyDescent="0.2">
      <c r="A1521" t="s">
        <v>1516</v>
      </c>
      <c r="B1521">
        <v>1.7891805775438201</v>
      </c>
      <c r="C1521" s="1">
        <v>1.9750357903228299E-9</v>
      </c>
      <c r="D1521" s="1">
        <v>2.5490335644600999E-8</v>
      </c>
      <c r="E1521">
        <v>1.21014460134657</v>
      </c>
      <c r="F1521" s="1">
        <v>3.6430837894819E-5</v>
      </c>
      <c r="G1521">
        <v>3.8059052381968098E-4</v>
      </c>
      <c r="H1521">
        <v>0.74598050747905398</v>
      </c>
      <c r="I1521">
        <v>9.4207982384553208E-3</v>
      </c>
      <c r="J1521">
        <v>3.2132418522901697E-2</v>
      </c>
      <c r="K1521">
        <v>-0.464164093867518</v>
      </c>
      <c r="L1521">
        <v>0.13015296873641</v>
      </c>
      <c r="M1521">
        <v>0.48191287870314398</v>
      </c>
      <c r="N1521">
        <v>-0.579035976197253</v>
      </c>
      <c r="O1521">
        <v>6.6838755600009195E-2</v>
      </c>
      <c r="P1521">
        <v>0.22884566103606299</v>
      </c>
      <c r="Q1521">
        <v>-1.0432000700647699</v>
      </c>
      <c r="R1521">
        <v>8.0296193545780696E-4</v>
      </c>
      <c r="S1521">
        <v>1.3272488462567299E-2</v>
      </c>
      <c r="T1521">
        <v>0.97873827781853195</v>
      </c>
      <c r="U1521">
        <v>2.77031788059739E-4</v>
      </c>
      <c r="V1521">
        <v>1.6281400205431101E-3</v>
      </c>
      <c r="W1521">
        <v>-0.85676063895900101</v>
      </c>
      <c r="X1521">
        <v>4.6562720474894502E-3</v>
      </c>
      <c r="Y1521">
        <v>3.7118018163386203E-2</v>
      </c>
    </row>
    <row r="1522" spans="1:25" x14ac:dyDescent="0.2">
      <c r="A1522" t="s">
        <v>1517</v>
      </c>
      <c r="B1522">
        <v>-0.32785336722519498</v>
      </c>
      <c r="C1522">
        <v>0.36647721687206097</v>
      </c>
      <c r="D1522">
        <v>0.52606835130984098</v>
      </c>
      <c r="E1522">
        <v>0.39297481516381599</v>
      </c>
      <c r="F1522">
        <v>0.27666526194739699</v>
      </c>
      <c r="G1522">
        <v>0.47148999719123302</v>
      </c>
      <c r="H1522">
        <v>0.69312211595292295</v>
      </c>
      <c r="I1522">
        <v>5.4436935337387901E-2</v>
      </c>
      <c r="J1522">
        <v>0.130337858504569</v>
      </c>
      <c r="K1522">
        <v>0.30014730078910601</v>
      </c>
      <c r="L1522">
        <v>0.39784595238461401</v>
      </c>
      <c r="M1522" t="s">
        <v>29</v>
      </c>
      <c r="N1522">
        <v>0.72082818238901103</v>
      </c>
      <c r="O1522">
        <v>4.3923873045217103E-2</v>
      </c>
      <c r="P1522">
        <v>0.17493705756685801</v>
      </c>
      <c r="Q1522">
        <v>1.0209754831781199</v>
      </c>
      <c r="R1522">
        <v>4.2245444772778598E-3</v>
      </c>
      <c r="S1522">
        <v>4.3468242302382998E-2</v>
      </c>
      <c r="T1522">
        <v>0.80492947179029095</v>
      </c>
      <c r="U1522">
        <v>4.9739941807855702E-2</v>
      </c>
      <c r="V1522">
        <v>0.124114976479864</v>
      </c>
      <c r="W1522">
        <v>1.1563144300934101</v>
      </c>
      <c r="X1522">
        <v>4.6692802018025101E-3</v>
      </c>
      <c r="Y1522">
        <v>3.7197161607631202E-2</v>
      </c>
    </row>
    <row r="1523" spans="1:25" x14ac:dyDescent="0.2">
      <c r="A1523" t="s">
        <v>1518</v>
      </c>
      <c r="B1523">
        <v>-0.90612564073386803</v>
      </c>
      <c r="C1523" s="1">
        <v>1.6857247097235299E-14</v>
      </c>
      <c r="D1523" s="1">
        <v>4.3298032191162099E-13</v>
      </c>
      <c r="E1523">
        <v>-0.42643843179732999</v>
      </c>
      <c r="F1523">
        <v>4.5537830969887298E-4</v>
      </c>
      <c r="G1523">
        <v>3.2856474128524602E-3</v>
      </c>
      <c r="H1523">
        <v>-0.71449638461409903</v>
      </c>
      <c r="I1523" s="1">
        <v>2.6352640598643099E-9</v>
      </c>
      <c r="J1523" s="1">
        <v>5.3577067948208203E-8</v>
      </c>
      <c r="K1523">
        <v>-0.28805795281676899</v>
      </c>
      <c r="L1523">
        <v>1.96457515248641E-2</v>
      </c>
      <c r="M1523">
        <v>0.21036096502649801</v>
      </c>
      <c r="N1523">
        <v>0.47968720893653699</v>
      </c>
      <c r="O1523" s="1">
        <v>7.9895464495745706E-5</v>
      </c>
      <c r="P1523">
        <v>1.2898125324271399E-3</v>
      </c>
      <c r="Q1523">
        <v>0.191629256119768</v>
      </c>
      <c r="R1523">
        <v>0.11024779644742499</v>
      </c>
      <c r="S1523">
        <v>0.35366797870957001</v>
      </c>
      <c r="T1523">
        <v>-0.57743400986769799</v>
      </c>
      <c r="U1523" s="1">
        <v>4.88964378828874E-7</v>
      </c>
      <c r="V1523" s="1">
        <v>5.7962740299654003E-6</v>
      </c>
      <c r="W1523">
        <v>0.327793435608974</v>
      </c>
      <c r="X1523">
        <v>4.6811697917276702E-3</v>
      </c>
      <c r="Y1523">
        <v>3.7267295698546497E-2</v>
      </c>
    </row>
    <row r="1524" spans="1:25" x14ac:dyDescent="0.2">
      <c r="A1524" t="s">
        <v>1519</v>
      </c>
      <c r="B1524">
        <v>-1.0518304485066801</v>
      </c>
      <c r="C1524" s="1">
        <v>8.3815286028839104E-15</v>
      </c>
      <c r="D1524" s="1">
        <v>2.2516365961320299E-13</v>
      </c>
      <c r="E1524">
        <v>-0.556742636358732</v>
      </c>
      <c r="F1524" s="1">
        <v>7.0699544260710795E-5</v>
      </c>
      <c r="G1524">
        <v>6.7499239446542497E-4</v>
      </c>
      <c r="H1524">
        <v>-0.821968641968852</v>
      </c>
      <c r="I1524" s="1">
        <v>2.7302809461731702E-9</v>
      </c>
      <c r="J1524" s="1">
        <v>5.5175452334151098E-8</v>
      </c>
      <c r="K1524">
        <v>-0.26522600561012</v>
      </c>
      <c r="L1524">
        <v>5.9451545802511302E-2</v>
      </c>
      <c r="M1524">
        <v>0.34117660163597802</v>
      </c>
      <c r="N1524">
        <v>0.49508781214795</v>
      </c>
      <c r="O1524">
        <v>3.3618685296273401E-4</v>
      </c>
      <c r="P1524">
        <v>4.2119715909407496E-3</v>
      </c>
      <c r="Q1524">
        <v>0.22986180653782901</v>
      </c>
      <c r="R1524">
        <v>9.1368883681930704E-2</v>
      </c>
      <c r="S1524">
        <v>0.31941219348760302</v>
      </c>
      <c r="T1524">
        <v>-0.69888844005580897</v>
      </c>
      <c r="U1524" s="1">
        <v>4.2196317823816497E-8</v>
      </c>
      <c r="V1524" s="1">
        <v>6.1477752977880702E-7</v>
      </c>
      <c r="W1524">
        <v>0.35550769361266599</v>
      </c>
      <c r="X1524">
        <v>4.7404864761405796E-3</v>
      </c>
      <c r="Y1524">
        <v>3.77146608513503E-2</v>
      </c>
    </row>
    <row r="1525" spans="1:25" x14ac:dyDescent="0.2">
      <c r="A1525" t="s">
        <v>1520</v>
      </c>
      <c r="B1525">
        <v>1.2054608800642701</v>
      </c>
      <c r="C1525" s="1">
        <v>1.3699564813925E-12</v>
      </c>
      <c r="D1525" s="1">
        <v>2.71950505649877E-11</v>
      </c>
      <c r="E1525">
        <v>0.61348727723387797</v>
      </c>
      <c r="F1525">
        <v>2.6045311569384899E-4</v>
      </c>
      <c r="G1525">
        <v>2.0524595954677701E-3</v>
      </c>
      <c r="H1525">
        <v>0.88650660911510304</v>
      </c>
      <c r="I1525" s="1">
        <v>1.66400590177239E-7</v>
      </c>
      <c r="J1525" s="1">
        <v>2.2690836303905302E-6</v>
      </c>
      <c r="K1525">
        <v>0.27301933188122501</v>
      </c>
      <c r="L1525">
        <v>0.12610480418644399</v>
      </c>
      <c r="M1525">
        <v>0.476826825868642</v>
      </c>
      <c r="N1525">
        <v>-0.59197360283038902</v>
      </c>
      <c r="O1525">
        <v>9.5140481247037601E-4</v>
      </c>
      <c r="P1525">
        <v>9.7300516436528393E-3</v>
      </c>
      <c r="Q1525">
        <v>-0.31895427094916401</v>
      </c>
      <c r="R1525">
        <v>7.7100083221716603E-2</v>
      </c>
      <c r="S1525">
        <v>0.2913778671583</v>
      </c>
      <c r="T1525">
        <v>0.74980353737125505</v>
      </c>
      <c r="U1525" s="1">
        <v>6.1404686533796004E-7</v>
      </c>
      <c r="V1525" s="1">
        <v>7.0894924757760596E-6</v>
      </c>
      <c r="W1525">
        <v>-0.463050066710254</v>
      </c>
      <c r="X1525">
        <v>4.7486698018707604E-3</v>
      </c>
      <c r="Y1525">
        <v>3.7754894797362201E-2</v>
      </c>
    </row>
    <row r="1526" spans="1:25" x14ac:dyDescent="0.2">
      <c r="A1526" t="s">
        <v>1521</v>
      </c>
      <c r="B1526">
        <v>-0.31503957742977901</v>
      </c>
      <c r="C1526">
        <v>1.09525225434468E-3</v>
      </c>
      <c r="D1526">
        <v>4.3599527037045402E-3</v>
      </c>
      <c r="E1526">
        <v>1.3970787357613401E-2</v>
      </c>
      <c r="F1526">
        <v>0.88788190249704302</v>
      </c>
      <c r="G1526">
        <v>0.94970432515756698</v>
      </c>
      <c r="H1526">
        <v>-0.13578612260575099</v>
      </c>
      <c r="I1526">
        <v>0.16725505531083801</v>
      </c>
      <c r="J1526">
        <v>0.30664565991398501</v>
      </c>
      <c r="K1526">
        <v>-0.14975690996336399</v>
      </c>
      <c r="L1526">
        <v>0.147160948941884</v>
      </c>
      <c r="M1526">
        <v>0.50625849950353896</v>
      </c>
      <c r="N1526">
        <v>0.32901036478739198</v>
      </c>
      <c r="O1526">
        <v>1.1996300307914301E-3</v>
      </c>
      <c r="P1526">
        <v>1.1759164139036901E-2</v>
      </c>
      <c r="Q1526">
        <v>0.17925345482402899</v>
      </c>
      <c r="R1526">
        <v>7.5422865919007195E-2</v>
      </c>
      <c r="S1526">
        <v>0.28809421746347802</v>
      </c>
      <c r="T1526">
        <v>-6.2346811124385101E-2</v>
      </c>
      <c r="U1526">
        <v>0.47179393941631198</v>
      </c>
      <c r="V1526">
        <v>0.63523882140736199</v>
      </c>
      <c r="W1526">
        <v>0.25339688368343499</v>
      </c>
      <c r="X1526">
        <v>4.7599208547105297E-3</v>
      </c>
      <c r="Y1526">
        <v>3.7812672618628002E-2</v>
      </c>
    </row>
    <row r="1527" spans="1:25" x14ac:dyDescent="0.2">
      <c r="A1527" t="s">
        <v>1522</v>
      </c>
      <c r="B1527">
        <v>0.44814361518364398</v>
      </c>
      <c r="C1527">
        <v>2.49052477262501E-2</v>
      </c>
      <c r="D1527">
        <v>6.4337759913167106E-2</v>
      </c>
      <c r="E1527">
        <v>-0.31632137835761398</v>
      </c>
      <c r="F1527">
        <v>0.103061256682994</v>
      </c>
      <c r="G1527">
        <v>0.24266129829906</v>
      </c>
      <c r="H1527">
        <v>0.15083816572570399</v>
      </c>
      <c r="I1527">
        <v>0.448755960466241</v>
      </c>
      <c r="J1527">
        <v>0.61144021784927505</v>
      </c>
      <c r="K1527">
        <v>0.467159544083318</v>
      </c>
      <c r="L1527">
        <v>2.25352641446483E-2</v>
      </c>
      <c r="M1527">
        <v>0.217581589199319</v>
      </c>
      <c r="N1527">
        <v>-0.76446499354125796</v>
      </c>
      <c r="O1527">
        <v>1.9832250334860701E-4</v>
      </c>
      <c r="P1527">
        <v>2.7343483464021701E-3</v>
      </c>
      <c r="Q1527">
        <v>-0.29730544945793902</v>
      </c>
      <c r="R1527">
        <v>0.157144586769175</v>
      </c>
      <c r="S1527">
        <v>0.43280788210791299</v>
      </c>
      <c r="T1527">
        <v>-0.11027065346015499</v>
      </c>
      <c r="U1527">
        <v>0.55086903264547404</v>
      </c>
      <c r="V1527">
        <v>0.70554578535621904</v>
      </c>
      <c r="W1527">
        <v>-0.56152395516578402</v>
      </c>
      <c r="X1527">
        <v>4.7621988120338798E-3</v>
      </c>
      <c r="Y1527">
        <v>3.7812672618628002E-2</v>
      </c>
    </row>
    <row r="1528" spans="1:25" x14ac:dyDescent="0.2">
      <c r="A1528" t="s">
        <v>1523</v>
      </c>
      <c r="B1528">
        <v>-0.52887663662193496</v>
      </c>
      <c r="C1528">
        <v>1.0416152846003401E-2</v>
      </c>
      <c r="D1528">
        <v>3.1036307539154099E-2</v>
      </c>
      <c r="E1528">
        <v>-5.8751436056483197E-2</v>
      </c>
      <c r="F1528">
        <v>0.77973573510639205</v>
      </c>
      <c r="G1528">
        <v>0.88710210151845104</v>
      </c>
      <c r="H1528">
        <v>3.6730540975786201E-2</v>
      </c>
      <c r="I1528">
        <v>0.86161130089484395</v>
      </c>
      <c r="J1528">
        <v>0.91714856839162495</v>
      </c>
      <c r="K1528">
        <v>9.5481977032269405E-2</v>
      </c>
      <c r="L1528">
        <v>0.66258556607221997</v>
      </c>
      <c r="M1528">
        <v>0.88452237617303697</v>
      </c>
      <c r="N1528">
        <v>0.47012520056545198</v>
      </c>
      <c r="O1528">
        <v>2.8625914705867402E-2</v>
      </c>
      <c r="P1528">
        <v>0.131532009767375</v>
      </c>
      <c r="Q1528">
        <v>0.56560717759772094</v>
      </c>
      <c r="R1528">
        <v>8.6467615786632503E-3</v>
      </c>
      <c r="S1528">
        <v>7.2810685179136303E-2</v>
      </c>
      <c r="T1528">
        <v>-5.4776324971788802E-3</v>
      </c>
      <c r="U1528">
        <v>0.97612550595631897</v>
      </c>
      <c r="V1528">
        <v>0.98707716119536804</v>
      </c>
      <c r="W1528">
        <v>0.53267397643598302</v>
      </c>
      <c r="X1528">
        <v>4.7806273751590002E-3</v>
      </c>
      <c r="Y1528">
        <v>3.78434675074827E-2</v>
      </c>
    </row>
    <row r="1529" spans="1:25" x14ac:dyDescent="0.2">
      <c r="A1529" t="s">
        <v>1524</v>
      </c>
      <c r="B1529">
        <v>0.454087547708794</v>
      </c>
      <c r="C1529">
        <v>2.5957012117133001E-4</v>
      </c>
      <c r="D1529">
        <v>1.2335996683774499E-3</v>
      </c>
      <c r="E1529">
        <v>8.73881851498748E-2</v>
      </c>
      <c r="F1529">
        <v>0.47679419727363298</v>
      </c>
      <c r="G1529">
        <v>0.66889028349180002</v>
      </c>
      <c r="H1529">
        <v>0.18187178480041299</v>
      </c>
      <c r="I1529">
        <v>0.141700379473501</v>
      </c>
      <c r="J1529">
        <v>0.27092666708481</v>
      </c>
      <c r="K1529">
        <v>9.4483599650537695E-2</v>
      </c>
      <c r="L1529">
        <v>0.46930459372376898</v>
      </c>
      <c r="M1529">
        <v>0.78831301851271596</v>
      </c>
      <c r="N1529">
        <v>-0.366699362558919</v>
      </c>
      <c r="O1529">
        <v>5.1539386860380296E-3</v>
      </c>
      <c r="P1529">
        <v>3.7067142807259999E-2</v>
      </c>
      <c r="Q1529">
        <v>-0.27221576290838101</v>
      </c>
      <c r="R1529">
        <v>3.91315705643464E-2</v>
      </c>
      <c r="S1529">
        <v>0.19199358988172999</v>
      </c>
      <c r="T1529">
        <v>0.133750167812412</v>
      </c>
      <c r="U1529">
        <v>0.20068062258997399</v>
      </c>
      <c r="V1529">
        <v>0.35393466928930101</v>
      </c>
      <c r="W1529">
        <v>-0.32281760395026299</v>
      </c>
      <c r="X1529">
        <v>4.7692801064157199E-3</v>
      </c>
      <c r="Y1529">
        <v>3.78434675074827E-2</v>
      </c>
    </row>
    <row r="1530" spans="1:25" x14ac:dyDescent="0.2">
      <c r="A1530" t="s">
        <v>1525</v>
      </c>
      <c r="B1530">
        <v>-5.1902825349608599E-2</v>
      </c>
      <c r="C1530">
        <v>0.53729178650173604</v>
      </c>
      <c r="D1530">
        <v>0.683821291208215</v>
      </c>
      <c r="E1530">
        <v>-0.23401690054986499</v>
      </c>
      <c r="F1530">
        <v>5.5337500417934503E-3</v>
      </c>
      <c r="G1530">
        <v>2.6863349206269201E-2</v>
      </c>
      <c r="H1530">
        <v>-0.28742269655575797</v>
      </c>
      <c r="I1530">
        <v>6.2213755709708096E-4</v>
      </c>
      <c r="J1530">
        <v>3.2267242315875198E-3</v>
      </c>
      <c r="K1530">
        <v>-5.3405796005893097E-2</v>
      </c>
      <c r="L1530">
        <v>0.54028767131588595</v>
      </c>
      <c r="M1530">
        <v>0.82726986034785299</v>
      </c>
      <c r="N1530">
        <v>-0.18211407520025599</v>
      </c>
      <c r="O1530">
        <v>3.7059190254450099E-2</v>
      </c>
      <c r="P1530">
        <v>0.15581494954863601</v>
      </c>
      <c r="Q1530">
        <v>-0.23551987120614901</v>
      </c>
      <c r="R1530">
        <v>6.7846661143242098E-3</v>
      </c>
      <c r="S1530">
        <v>6.14997154233905E-2</v>
      </c>
      <c r="T1530">
        <v>-0.26247544297535103</v>
      </c>
      <c r="U1530">
        <v>2.2876795885218201E-4</v>
      </c>
      <c r="V1530">
        <v>1.38521065961663E-3</v>
      </c>
      <c r="W1530">
        <v>-0.21066503917299501</v>
      </c>
      <c r="X1530">
        <v>4.7848782714188997E-3</v>
      </c>
      <c r="Y1530">
        <v>3.78434675074827E-2</v>
      </c>
    </row>
    <row r="1531" spans="1:25" x14ac:dyDescent="0.2">
      <c r="A1531" t="s">
        <v>1526</v>
      </c>
      <c r="B1531">
        <v>0.38962677580547</v>
      </c>
      <c r="C1531" s="1">
        <v>3.8302135582970002E-5</v>
      </c>
      <c r="D1531">
        <v>2.2335721092339399E-4</v>
      </c>
      <c r="E1531">
        <v>0.21700186958706</v>
      </c>
      <c r="F1531">
        <v>2.2198109827530298E-2</v>
      </c>
      <c r="G1531">
        <v>7.8811520205361099E-2</v>
      </c>
      <c r="H1531">
        <v>6.2100366441359897E-2</v>
      </c>
      <c r="I1531">
        <v>0.50937171940235204</v>
      </c>
      <c r="J1531">
        <v>0.66570970987875699</v>
      </c>
      <c r="K1531">
        <v>-0.1549015031457</v>
      </c>
      <c r="L1531">
        <v>0.119999228885814</v>
      </c>
      <c r="M1531">
        <v>0.46892198123086198</v>
      </c>
      <c r="N1531">
        <v>-0.17262490621841101</v>
      </c>
      <c r="O1531">
        <v>8.4641196127290805E-2</v>
      </c>
      <c r="P1531">
        <v>0.26750037570906299</v>
      </c>
      <c r="Q1531">
        <v>-0.32752640936410998</v>
      </c>
      <c r="R1531">
        <v>9.8216434360757598E-4</v>
      </c>
      <c r="S1531">
        <v>1.5252008890167E-2</v>
      </c>
      <c r="T1531">
        <v>0.137534596311333</v>
      </c>
      <c r="U1531">
        <v>9.9347060495038497E-2</v>
      </c>
      <c r="V1531">
        <v>0.21044237806681099</v>
      </c>
      <c r="W1531">
        <v>-0.25324696569189797</v>
      </c>
      <c r="X1531">
        <v>4.7831930779657196E-3</v>
      </c>
      <c r="Y1531">
        <v>3.78434675074827E-2</v>
      </c>
    </row>
    <row r="1532" spans="1:25" x14ac:dyDescent="0.2">
      <c r="A1532" t="s">
        <v>1527</v>
      </c>
      <c r="B1532">
        <v>0.37305417481941999</v>
      </c>
      <c r="C1532">
        <v>1.853191335104E-3</v>
      </c>
      <c r="D1532">
        <v>6.9437923661371699E-3</v>
      </c>
      <c r="E1532">
        <v>2.28225593646601E-2</v>
      </c>
      <c r="F1532">
        <v>0.84861629443628195</v>
      </c>
      <c r="G1532">
        <v>0.92837860230388403</v>
      </c>
      <c r="H1532">
        <v>0.11451672785316901</v>
      </c>
      <c r="I1532">
        <v>0.33919951682252197</v>
      </c>
      <c r="J1532">
        <v>0.50333917275791895</v>
      </c>
      <c r="K1532">
        <v>9.1694168488509295E-2</v>
      </c>
      <c r="L1532">
        <v>0.46374632100916702</v>
      </c>
      <c r="M1532">
        <v>0.78416671854213804</v>
      </c>
      <c r="N1532">
        <v>-0.35023161545476</v>
      </c>
      <c r="O1532">
        <v>5.1419058521606801E-3</v>
      </c>
      <c r="P1532">
        <v>3.70463427593875E-2</v>
      </c>
      <c r="Q1532">
        <v>-0.25853744696624997</v>
      </c>
      <c r="R1532">
        <v>3.9260642779774799E-2</v>
      </c>
      <c r="S1532">
        <v>0.192328084678797</v>
      </c>
      <c r="T1532">
        <v>6.7261809969633504E-2</v>
      </c>
      <c r="U1532">
        <v>0.51135416478428597</v>
      </c>
      <c r="V1532">
        <v>0.672231831400948</v>
      </c>
      <c r="W1532">
        <v>-0.307746759333489</v>
      </c>
      <c r="X1532">
        <v>4.7825523140880401E-3</v>
      </c>
      <c r="Y1532">
        <v>3.78434675074827E-2</v>
      </c>
    </row>
    <row r="1533" spans="1:25" x14ac:dyDescent="0.2">
      <c r="A1533" t="s">
        <v>1528</v>
      </c>
      <c r="B1533">
        <v>0.81551153479645799</v>
      </c>
      <c r="C1533" s="1">
        <v>5.4167554204435299E-12</v>
      </c>
      <c r="D1533" s="1">
        <v>9.8786058541666003E-11</v>
      </c>
      <c r="E1533">
        <v>0.44612435876088402</v>
      </c>
      <c r="F1533">
        <v>1.4636548461244601E-4</v>
      </c>
      <c r="G1533">
        <v>1.2536733081469501E-3</v>
      </c>
      <c r="H1533">
        <v>0.56798008899185903</v>
      </c>
      <c r="I1533" s="1">
        <v>1.5067817752091E-6</v>
      </c>
      <c r="J1533" s="1">
        <v>1.6354657993983301E-5</v>
      </c>
      <c r="K1533">
        <v>0.121855730230975</v>
      </c>
      <c r="L1533">
        <v>0.32991726474757099</v>
      </c>
      <c r="M1533">
        <v>0.69339104185978895</v>
      </c>
      <c r="N1533">
        <v>-0.36938717603557403</v>
      </c>
      <c r="O1533">
        <v>3.1917379796617298E-3</v>
      </c>
      <c r="P1533">
        <v>2.5162920264507501E-2</v>
      </c>
      <c r="Q1533">
        <v>-0.24753144580459899</v>
      </c>
      <c r="R1533">
        <v>4.9142033895508301E-2</v>
      </c>
      <c r="S1533">
        <v>0.22222020258955399</v>
      </c>
      <c r="T1533">
        <v>0.50850886926473904</v>
      </c>
      <c r="U1533" s="1">
        <v>4.4621466929358497E-7</v>
      </c>
      <c r="V1533" s="1">
        <v>5.3635549793740803E-6</v>
      </c>
      <c r="W1533">
        <v>-0.31044622863377502</v>
      </c>
      <c r="X1533">
        <v>4.7777283049855396E-3</v>
      </c>
      <c r="Y1533">
        <v>3.78434675074827E-2</v>
      </c>
    </row>
    <row r="1534" spans="1:25" x14ac:dyDescent="0.2">
      <c r="A1534" t="s">
        <v>1529</v>
      </c>
      <c r="B1534">
        <v>1.19202419177013</v>
      </c>
      <c r="C1534" s="1">
        <v>1.67113570650465E-18</v>
      </c>
      <c r="D1534" s="1">
        <v>6.9419183561253196E-17</v>
      </c>
      <c r="E1534">
        <v>0.64973743158649699</v>
      </c>
      <c r="F1534" s="1">
        <v>1.4252286905302501E-6</v>
      </c>
      <c r="G1534" s="1">
        <v>2.2293291542175199E-5</v>
      </c>
      <c r="H1534">
        <v>0.97585975028319805</v>
      </c>
      <c r="I1534" s="1">
        <v>7.0915434713757102E-13</v>
      </c>
      <c r="J1534" s="1">
        <v>2.7348161484597599E-11</v>
      </c>
      <c r="K1534">
        <v>0.326122318696701</v>
      </c>
      <c r="L1534">
        <v>2.2672032160119E-2</v>
      </c>
      <c r="M1534">
        <v>0.218488944159273</v>
      </c>
      <c r="N1534">
        <v>-0.54228676018363497</v>
      </c>
      <c r="O1534">
        <v>1.4865980018909301E-4</v>
      </c>
      <c r="P1534">
        <v>2.1580356234092001E-3</v>
      </c>
      <c r="Q1534">
        <v>-0.21616444148693401</v>
      </c>
      <c r="R1534">
        <v>0.13353090869208101</v>
      </c>
      <c r="S1534">
        <v>0.39546594338367502</v>
      </c>
      <c r="T1534">
        <v>0.80536030398571901</v>
      </c>
      <c r="U1534" s="1">
        <v>2.1486867246825401E-10</v>
      </c>
      <c r="V1534" s="1">
        <v>4.8079490082106603E-9</v>
      </c>
      <c r="W1534">
        <v>-0.38599189408255802</v>
      </c>
      <c r="X1534">
        <v>4.7973537194720998E-3</v>
      </c>
      <c r="Y1534">
        <v>3.7917304234335397E-2</v>
      </c>
    </row>
    <row r="1535" spans="1:25" x14ac:dyDescent="0.2">
      <c r="A1535" t="s">
        <v>1530</v>
      </c>
      <c r="B1535">
        <v>-1.1501441242041901</v>
      </c>
      <c r="C1535" s="1">
        <v>3.63157557599588E-6</v>
      </c>
      <c r="D1535" s="1">
        <v>2.6320611565605099E-5</v>
      </c>
      <c r="E1535">
        <v>-0.67762577293875303</v>
      </c>
      <c r="F1535">
        <v>8.9754852813673704E-3</v>
      </c>
      <c r="G1535">
        <v>3.9021746046443297E-2</v>
      </c>
      <c r="H1535">
        <v>-0.39089549454846001</v>
      </c>
      <c r="I1535">
        <v>0.13968081674690799</v>
      </c>
      <c r="J1535">
        <v>0.26818318296670901</v>
      </c>
      <c r="K1535">
        <v>0.28673027839029303</v>
      </c>
      <c r="L1535">
        <v>0.27484652359225797</v>
      </c>
      <c r="M1535">
        <v>0.64474413659350605</v>
      </c>
      <c r="N1535">
        <v>0.472518351265442</v>
      </c>
      <c r="O1535">
        <v>5.4756575843892402E-2</v>
      </c>
      <c r="P1535">
        <v>0.20220184859499901</v>
      </c>
      <c r="Q1535">
        <v>0.75924862965573503</v>
      </c>
      <c r="R1535">
        <v>2.5720214410449799E-3</v>
      </c>
      <c r="S1535">
        <v>3.1006125686632201E-2</v>
      </c>
      <c r="T1535">
        <v>-0.554096141621095</v>
      </c>
      <c r="U1535">
        <v>2.0298807118556101E-2</v>
      </c>
      <c r="V1535">
        <v>6.1092072508618298E-2</v>
      </c>
      <c r="W1535">
        <v>0.62197232883800602</v>
      </c>
      <c r="X1535">
        <v>4.8109434074496199E-3</v>
      </c>
      <c r="Y1535">
        <v>3.7999845344518703E-2</v>
      </c>
    </row>
    <row r="1536" spans="1:25" x14ac:dyDescent="0.2">
      <c r="A1536" t="s">
        <v>1531</v>
      </c>
      <c r="B1536">
        <v>0.12152448236512201</v>
      </c>
      <c r="C1536">
        <v>0.32784990115386298</v>
      </c>
      <c r="D1536">
        <v>0.485106840328698</v>
      </c>
      <c r="E1536">
        <v>0.38819434651153101</v>
      </c>
      <c r="F1536">
        <v>2.4653173432521002E-3</v>
      </c>
      <c r="G1536">
        <v>1.37997902284034E-2</v>
      </c>
      <c r="H1536">
        <v>0.49475044581653599</v>
      </c>
      <c r="I1536">
        <v>1.29375080036064E-4</v>
      </c>
      <c r="J1536">
        <v>8.1596026345144698E-4</v>
      </c>
      <c r="K1536">
        <v>0.10655609930500599</v>
      </c>
      <c r="L1536">
        <v>0.44040925771471001</v>
      </c>
      <c r="M1536">
        <v>0.77053611870694405</v>
      </c>
      <c r="N1536">
        <v>0.26666986414640897</v>
      </c>
      <c r="O1536">
        <v>4.56709575110016E-2</v>
      </c>
      <c r="P1536">
        <v>0.179729456667169</v>
      </c>
      <c r="Q1536">
        <v>0.37322596345141401</v>
      </c>
      <c r="R1536">
        <v>5.4977494956147599E-3</v>
      </c>
      <c r="S1536">
        <v>5.2665941190945899E-2</v>
      </c>
      <c r="T1536">
        <v>0.446248737373309</v>
      </c>
      <c r="U1536" s="1">
        <v>4.1565689714295103E-5</v>
      </c>
      <c r="V1536">
        <v>3.0686244545120899E-4</v>
      </c>
      <c r="W1536">
        <v>0.32451432051729501</v>
      </c>
      <c r="X1536">
        <v>4.8141209814830397E-3</v>
      </c>
      <c r="Y1536">
        <v>3.8000090910699801E-2</v>
      </c>
    </row>
    <row r="1537" spans="1:25" x14ac:dyDescent="0.2">
      <c r="A1537" t="s">
        <v>1532</v>
      </c>
      <c r="B1537">
        <v>-1.7775287447967301</v>
      </c>
      <c r="C1537" s="1">
        <v>8.0920236611276097E-7</v>
      </c>
      <c r="D1537" s="1">
        <v>6.6086496635386198E-6</v>
      </c>
      <c r="E1537">
        <v>-0.81446300982082198</v>
      </c>
      <c r="F1537">
        <v>2.7101597496878502E-2</v>
      </c>
      <c r="G1537">
        <v>9.1963044292772897E-2</v>
      </c>
      <c r="H1537">
        <v>-0.91729321817766996</v>
      </c>
      <c r="I1537">
        <v>1.2590715562268E-2</v>
      </c>
      <c r="J1537">
        <v>4.0744996574312298E-2</v>
      </c>
      <c r="K1537">
        <v>-0.102830208356848</v>
      </c>
      <c r="L1537">
        <v>0.77859410346302604</v>
      </c>
      <c r="M1537" t="s">
        <v>29</v>
      </c>
      <c r="N1537">
        <v>0.96306573497590398</v>
      </c>
      <c r="O1537">
        <v>7.1143471857565699E-3</v>
      </c>
      <c r="P1537" t="s">
        <v>29</v>
      </c>
      <c r="Q1537">
        <v>0.860235526619056</v>
      </c>
      <c r="R1537">
        <v>1.58210722779492E-2</v>
      </c>
      <c r="S1537" t="s">
        <v>29</v>
      </c>
      <c r="T1537">
        <v>-0.95389452023304</v>
      </c>
      <c r="U1537">
        <v>1.1045116055870901E-2</v>
      </c>
      <c r="V1537">
        <v>3.7156917113518602E-2</v>
      </c>
      <c r="W1537">
        <v>0.97542393799252403</v>
      </c>
      <c r="X1537">
        <v>4.8286082300566498E-3</v>
      </c>
      <c r="Y1537">
        <v>3.8089550355580801E-2</v>
      </c>
    </row>
    <row r="1538" spans="1:25" x14ac:dyDescent="0.2">
      <c r="A1538" t="s">
        <v>1533</v>
      </c>
      <c r="B1538">
        <v>0.43787490910891502</v>
      </c>
      <c r="C1538" s="1">
        <v>2.10713078439733E-5</v>
      </c>
      <c r="D1538">
        <v>1.29497138023761E-4</v>
      </c>
      <c r="E1538">
        <v>0.22194246729262901</v>
      </c>
      <c r="F1538">
        <v>3.11909373019978E-2</v>
      </c>
      <c r="G1538">
        <v>0.10177265386607399</v>
      </c>
      <c r="H1538">
        <v>0.1210606058033</v>
      </c>
      <c r="I1538">
        <v>0.23415625193560399</v>
      </c>
      <c r="J1538">
        <v>0.390134809953119</v>
      </c>
      <c r="K1538">
        <v>-0.100881861489329</v>
      </c>
      <c r="L1538">
        <v>0.356191526188886</v>
      </c>
      <c r="M1538">
        <v>0.71795378851375802</v>
      </c>
      <c r="N1538">
        <v>-0.21593244181628601</v>
      </c>
      <c r="O1538">
        <v>5.0573000444320802E-2</v>
      </c>
      <c r="P1538">
        <v>0.19217752978536901</v>
      </c>
      <c r="Q1538">
        <v>-0.316814303305615</v>
      </c>
      <c r="R1538">
        <v>3.74454636046037E-3</v>
      </c>
      <c r="S1538">
        <v>3.9921532200680503E-2</v>
      </c>
      <c r="T1538">
        <v>0.170862751509784</v>
      </c>
      <c r="U1538">
        <v>4.8064732903604898E-2</v>
      </c>
      <c r="V1538">
        <v>0.120923157912951</v>
      </c>
      <c r="W1538">
        <v>-0.26867734559005901</v>
      </c>
      <c r="X1538">
        <v>4.8325694804445098E-3</v>
      </c>
      <c r="Y1538">
        <v>3.8095914892512003E-2</v>
      </c>
    </row>
    <row r="1539" spans="1:25" x14ac:dyDescent="0.2">
      <c r="A1539" t="s">
        <v>1534</v>
      </c>
      <c r="B1539">
        <v>0.45818953552069303</v>
      </c>
      <c r="C1539">
        <v>2.81663711917716E-4</v>
      </c>
      <c r="D1539">
        <v>1.32595729230519E-3</v>
      </c>
      <c r="E1539">
        <v>0.79502781476803397</v>
      </c>
      <c r="F1539" s="1">
        <v>1.4803988961708E-9</v>
      </c>
      <c r="G1539" s="1">
        <v>4.4029928460305597E-8</v>
      </c>
      <c r="H1539">
        <v>0.77048854407748901</v>
      </c>
      <c r="I1539" s="1">
        <v>4.3440598382572803E-9</v>
      </c>
      <c r="J1539" s="1">
        <v>8.4367534434494598E-8</v>
      </c>
      <c r="K1539">
        <v>-2.4539270690545002E-2</v>
      </c>
      <c r="L1539">
        <v>0.863969323976851</v>
      </c>
      <c r="M1539">
        <v>0.96037585244826895</v>
      </c>
      <c r="N1539">
        <v>0.336838279247342</v>
      </c>
      <c r="O1539">
        <v>1.51278517578072E-2</v>
      </c>
      <c r="P1539">
        <v>8.3351496940075098E-2</v>
      </c>
      <c r="Q1539">
        <v>0.31229900855679699</v>
      </c>
      <c r="R1539">
        <v>2.4071612566302001E-2</v>
      </c>
      <c r="S1539">
        <v>0.14155115670528001</v>
      </c>
      <c r="T1539">
        <v>0.79265319553103597</v>
      </c>
      <c r="U1539" s="1">
        <v>4.0664185334965702E-13</v>
      </c>
      <c r="V1539" s="1">
        <v>1.36597858757236E-11</v>
      </c>
      <c r="W1539">
        <v>0.33224953213267899</v>
      </c>
      <c r="X1539">
        <v>4.8479044970843703E-3</v>
      </c>
      <c r="Y1539">
        <v>3.81918738495029E-2</v>
      </c>
    </row>
    <row r="1540" spans="1:25" x14ac:dyDescent="0.2">
      <c r="A1540" t="s">
        <v>1535</v>
      </c>
      <c r="B1540">
        <v>0.74041874377573202</v>
      </c>
      <c r="C1540" s="1">
        <v>1.13265841909836E-9</v>
      </c>
      <c r="D1540" s="1">
        <v>1.5123461966909501E-8</v>
      </c>
      <c r="E1540">
        <v>0.29293797293457802</v>
      </c>
      <c r="F1540">
        <v>1.58152509010413E-2</v>
      </c>
      <c r="G1540">
        <v>6.0558664678327101E-2</v>
      </c>
      <c r="H1540">
        <v>0.533366893930728</v>
      </c>
      <c r="I1540" s="1">
        <v>1.1613035823065301E-5</v>
      </c>
      <c r="J1540" s="1">
        <v>9.9935964924959296E-5</v>
      </c>
      <c r="K1540">
        <v>0.24042892099614999</v>
      </c>
      <c r="L1540">
        <v>5.8363686773508103E-2</v>
      </c>
      <c r="M1540">
        <v>0.33731434139692801</v>
      </c>
      <c r="N1540">
        <v>-0.44748077084115401</v>
      </c>
      <c r="O1540">
        <v>4.2426124231551699E-4</v>
      </c>
      <c r="P1540">
        <v>5.0526046234184996E-3</v>
      </c>
      <c r="Q1540">
        <v>-0.20705184984500399</v>
      </c>
      <c r="R1540">
        <v>0.10357402674086801</v>
      </c>
      <c r="S1540">
        <v>0.342020331168361</v>
      </c>
      <c r="T1540">
        <v>0.40878238642512599</v>
      </c>
      <c r="U1540">
        <v>2.3601462682202199E-4</v>
      </c>
      <c r="V1540">
        <v>1.4240689318874599E-3</v>
      </c>
      <c r="W1540">
        <v>-0.33270283657873001</v>
      </c>
      <c r="X1540">
        <v>4.85265066833729E-3</v>
      </c>
      <c r="Y1540">
        <v>3.8204342973604602E-2</v>
      </c>
    </row>
    <row r="1541" spans="1:25" x14ac:dyDescent="0.2">
      <c r="A1541" t="s">
        <v>1536</v>
      </c>
      <c r="B1541">
        <v>0.44992024338980702</v>
      </c>
      <c r="C1541" s="1">
        <v>2.2607928977387001E-7</v>
      </c>
      <c r="D1541" s="1">
        <v>2.08983596227096E-6</v>
      </c>
      <c r="E1541">
        <v>0.74783827370197298</v>
      </c>
      <c r="F1541" s="1">
        <v>3.4521697454236497E-17</v>
      </c>
      <c r="G1541" s="1">
        <v>3.45431062588593E-15</v>
      </c>
      <c r="H1541">
        <v>0.61448452144688903</v>
      </c>
      <c r="I1541" s="1">
        <v>3.25125161908874E-12</v>
      </c>
      <c r="J1541" s="1">
        <v>1.10885093814542E-10</v>
      </c>
      <c r="K1541">
        <v>-0.133353752255084</v>
      </c>
      <c r="L1541">
        <v>0.15761596297071601</v>
      </c>
      <c r="M1541">
        <v>0.52150261549574595</v>
      </c>
      <c r="N1541">
        <v>0.29791803031216602</v>
      </c>
      <c r="O1541">
        <v>1.3853760388772599E-3</v>
      </c>
      <c r="P1541">
        <v>1.3175026600184801E-2</v>
      </c>
      <c r="Q1541">
        <v>0.16456427805708199</v>
      </c>
      <c r="R1541">
        <v>7.5825526922593894E-2</v>
      </c>
      <c r="S1541">
        <v>0.28860404467498302</v>
      </c>
      <c r="T1541">
        <v>0.68255000419194001</v>
      </c>
      <c r="U1541" s="1">
        <v>9.3443930650844406E-19</v>
      </c>
      <c r="V1541" s="1">
        <v>6.0557837887356206E-17</v>
      </c>
      <c r="W1541">
        <v>0.23229848449806101</v>
      </c>
      <c r="X1541">
        <v>4.9079795750942897E-3</v>
      </c>
      <c r="Y1541">
        <v>3.8614768292126199E-2</v>
      </c>
    </row>
    <row r="1542" spans="1:25" x14ac:dyDescent="0.2">
      <c r="A1542" t="s">
        <v>1537</v>
      </c>
      <c r="B1542">
        <v>0.15704118003035</v>
      </c>
      <c r="C1542">
        <v>0.52260457443808095</v>
      </c>
      <c r="D1542">
        <v>0.670773885882332</v>
      </c>
      <c r="E1542">
        <v>-0.85450864712212904</v>
      </c>
      <c r="F1542">
        <v>4.1656847069582501E-4</v>
      </c>
      <c r="G1542">
        <v>3.0499522516969401E-3</v>
      </c>
      <c r="H1542">
        <v>-0.13083995718419</v>
      </c>
      <c r="I1542">
        <v>0.59384677456254997</v>
      </c>
      <c r="J1542">
        <v>0.73145270786467997</v>
      </c>
      <c r="K1542">
        <v>0.72366868993793998</v>
      </c>
      <c r="L1542">
        <v>3.8740173468489502E-3</v>
      </c>
      <c r="M1542">
        <v>9.5470893017051001E-2</v>
      </c>
      <c r="N1542">
        <v>-1.0115498271524801</v>
      </c>
      <c r="O1542" s="1">
        <v>5.5093440555941902E-5</v>
      </c>
      <c r="P1542">
        <v>9.54791168048791E-4</v>
      </c>
      <c r="Q1542">
        <v>-0.28788113721453901</v>
      </c>
      <c r="R1542">
        <v>0.25681682264012101</v>
      </c>
      <c r="S1542">
        <v>0.55573013215964595</v>
      </c>
      <c r="T1542">
        <v>-0.56250426677867804</v>
      </c>
      <c r="U1542">
        <v>2.1001112934633099E-2</v>
      </c>
      <c r="V1542">
        <v>6.2779436598982497E-2</v>
      </c>
      <c r="W1542">
        <v>-0.718295601108488</v>
      </c>
      <c r="X1542">
        <v>4.9195844631026E-3</v>
      </c>
      <c r="Y1542">
        <v>3.8676608854811501E-2</v>
      </c>
    </row>
    <row r="1543" spans="1:25" x14ac:dyDescent="0.2">
      <c r="A1543" t="s">
        <v>1538</v>
      </c>
      <c r="B1543">
        <v>2.8573486481477302</v>
      </c>
      <c r="C1543" s="1">
        <v>9.8712122079413994E-18</v>
      </c>
      <c r="D1543" s="1">
        <v>3.8621117763570701E-16</v>
      </c>
      <c r="E1543">
        <v>2.1173314509107399</v>
      </c>
      <c r="F1543" s="1">
        <v>9.2237727153862104E-11</v>
      </c>
      <c r="G1543" s="1">
        <v>3.3072349502834801E-9</v>
      </c>
      <c r="H1543">
        <v>1.71073685736265</v>
      </c>
      <c r="I1543" s="1">
        <v>1.1088282594025399E-7</v>
      </c>
      <c r="J1543" s="1">
        <v>1.58425897487248E-6</v>
      </c>
      <c r="K1543">
        <v>-0.40659459354808902</v>
      </c>
      <c r="L1543">
        <v>0.235933844162524</v>
      </c>
      <c r="M1543">
        <v>0.60828737792396204</v>
      </c>
      <c r="N1543">
        <v>-0.74001719723699499</v>
      </c>
      <c r="O1543">
        <v>3.5203940163049299E-2</v>
      </c>
      <c r="P1543">
        <v>0.15090934384515101</v>
      </c>
      <c r="Q1543">
        <v>-1.1466117907850799</v>
      </c>
      <c r="R1543">
        <v>9.9167943467623801E-4</v>
      </c>
      <c r="S1543">
        <v>1.52990858667307E-2</v>
      </c>
      <c r="T1543">
        <v>1.9937995495532701</v>
      </c>
      <c r="U1543" s="1">
        <v>6.3471465574170905E-11</v>
      </c>
      <c r="V1543" s="1">
        <v>1.5272057189554E-9</v>
      </c>
      <c r="W1543">
        <v>-0.97789432099441398</v>
      </c>
      <c r="X1543">
        <v>4.9222445814229802E-3</v>
      </c>
      <c r="Y1543">
        <v>3.8676608854811501E-2</v>
      </c>
    </row>
    <row r="1544" spans="1:25" x14ac:dyDescent="0.2">
      <c r="A1544" t="s">
        <v>1539</v>
      </c>
      <c r="B1544">
        <v>0.32227558588871402</v>
      </c>
      <c r="C1544">
        <v>0.38289973299153102</v>
      </c>
      <c r="D1544">
        <v>0.54149916006441301</v>
      </c>
      <c r="E1544">
        <v>-0.94278361813976297</v>
      </c>
      <c r="F1544">
        <v>9.6555124478304201E-3</v>
      </c>
      <c r="G1544">
        <v>4.1337762745139298E-2</v>
      </c>
      <c r="H1544">
        <v>-0.16367025623310699</v>
      </c>
      <c r="I1544">
        <v>0.65671966734278697</v>
      </c>
      <c r="J1544">
        <v>0.77813099769051597</v>
      </c>
      <c r="K1544">
        <v>0.77911336190665603</v>
      </c>
      <c r="L1544">
        <v>3.3974327909038697E-2</v>
      </c>
      <c r="M1544" t="s">
        <v>29</v>
      </c>
      <c r="N1544">
        <v>-1.26505920402848</v>
      </c>
      <c r="O1544">
        <v>5.9872743017022102E-4</v>
      </c>
      <c r="P1544" t="s">
        <v>29</v>
      </c>
      <c r="Q1544">
        <v>-0.48594584212182002</v>
      </c>
      <c r="R1544">
        <v>0.19105387567629101</v>
      </c>
      <c r="S1544" t="s">
        <v>29</v>
      </c>
      <c r="T1544">
        <v>-0.74060780147260596</v>
      </c>
      <c r="U1544">
        <v>5.0656207501844602E-2</v>
      </c>
      <c r="V1544">
        <v>0.12585273686579401</v>
      </c>
      <c r="W1544">
        <v>-1.0924299346685</v>
      </c>
      <c r="X1544">
        <v>4.92683639430076E-3</v>
      </c>
      <c r="Y1544">
        <v>3.8687518292568501E-2</v>
      </c>
    </row>
    <row r="1545" spans="1:25" x14ac:dyDescent="0.2">
      <c r="A1545" t="s">
        <v>1540</v>
      </c>
      <c r="B1545">
        <v>0.13040805693010199</v>
      </c>
      <c r="C1545">
        <v>0.54684295242160397</v>
      </c>
      <c r="D1545">
        <v>0.69263686209696695</v>
      </c>
      <c r="E1545">
        <v>-0.52240998564183405</v>
      </c>
      <c r="F1545">
        <v>1.53557999935601E-2</v>
      </c>
      <c r="G1545">
        <v>5.9185627446065599E-2</v>
      </c>
      <c r="H1545">
        <v>-0.297992665105695</v>
      </c>
      <c r="I1545">
        <v>0.16764003835389499</v>
      </c>
      <c r="J1545">
        <v>0.30710048675718898</v>
      </c>
      <c r="K1545">
        <v>0.224417320536139</v>
      </c>
      <c r="L1545">
        <v>0.31433040511634103</v>
      </c>
      <c r="M1545">
        <v>0.681652104535724</v>
      </c>
      <c r="N1545">
        <v>-0.65281804257193499</v>
      </c>
      <c r="O1545">
        <v>3.4902008910048699E-3</v>
      </c>
      <c r="P1545">
        <v>2.7056021147873002E-2</v>
      </c>
      <c r="Q1545">
        <v>-0.42840072203579699</v>
      </c>
      <c r="R1545">
        <v>5.5716460940024602E-2</v>
      </c>
      <c r="S1545">
        <v>0.23996728980139101</v>
      </c>
      <c r="T1545">
        <v>-0.43422796484538201</v>
      </c>
      <c r="U1545">
        <v>2.3771939433718001E-2</v>
      </c>
      <c r="V1545">
        <v>6.9327674778147205E-2</v>
      </c>
      <c r="W1545">
        <v>-0.56843338755888495</v>
      </c>
      <c r="X1545">
        <v>4.9424237652778997E-3</v>
      </c>
      <c r="Y1545">
        <v>3.8784699033957898E-2</v>
      </c>
    </row>
    <row r="1546" spans="1:25" x14ac:dyDescent="0.2">
      <c r="A1546" t="s">
        <v>1541</v>
      </c>
      <c r="B1546">
        <v>1.0529275510312601E-2</v>
      </c>
      <c r="C1546">
        <v>0.93598933118939898</v>
      </c>
      <c r="D1546">
        <v>0.96532416923204001</v>
      </c>
      <c r="E1546">
        <v>-0.335330232104804</v>
      </c>
      <c r="F1546">
        <v>1.02412084764868E-2</v>
      </c>
      <c r="G1546">
        <v>4.3242891401534797E-2</v>
      </c>
      <c r="H1546">
        <v>-0.29129537111695902</v>
      </c>
      <c r="I1546">
        <v>2.5974551987098801E-2</v>
      </c>
      <c r="J1546">
        <v>7.2983610687758493E-2</v>
      </c>
      <c r="K1546">
        <v>4.4034860987845897E-2</v>
      </c>
      <c r="L1546">
        <v>0.74509841591916304</v>
      </c>
      <c r="M1546">
        <v>0.91922394107291605</v>
      </c>
      <c r="N1546">
        <v>-0.34585950761511702</v>
      </c>
      <c r="O1546">
        <v>1.0821017796853599E-2</v>
      </c>
      <c r="P1546">
        <v>6.4808647425345797E-2</v>
      </c>
      <c r="Q1546">
        <v>-0.30182464662727099</v>
      </c>
      <c r="R1546">
        <v>2.6387880211959199E-2</v>
      </c>
      <c r="S1546">
        <v>0.149510207518743</v>
      </c>
      <c r="T1546">
        <v>-0.31807184507828701</v>
      </c>
      <c r="U1546">
        <v>4.2161790576152403E-3</v>
      </c>
      <c r="V1546">
        <v>1.6853324570207499E-2</v>
      </c>
      <c r="W1546">
        <v>-0.32926324836602</v>
      </c>
      <c r="X1546">
        <v>4.9488619746265502E-3</v>
      </c>
      <c r="Y1546">
        <v>3.8810003939977203E-2</v>
      </c>
    </row>
    <row r="1547" spans="1:25" x14ac:dyDescent="0.2">
      <c r="A1547" t="s">
        <v>1542</v>
      </c>
      <c r="B1547">
        <v>0.73495057763953398</v>
      </c>
      <c r="C1547" s="1">
        <v>6.93955563914333E-7</v>
      </c>
      <c r="D1547" s="1">
        <v>5.7511994671939697E-6</v>
      </c>
      <c r="E1547">
        <v>0.199123873110853</v>
      </c>
      <c r="F1547">
        <v>0.175952981839649</v>
      </c>
      <c r="G1547">
        <v>0.35280448492829403</v>
      </c>
      <c r="H1547">
        <v>0.482135170221761</v>
      </c>
      <c r="I1547">
        <v>1.1261509891006499E-3</v>
      </c>
      <c r="J1547">
        <v>5.3538912618529104E-3</v>
      </c>
      <c r="K1547">
        <v>0.283011297110908</v>
      </c>
      <c r="L1547">
        <v>6.7404536063913598E-2</v>
      </c>
      <c r="M1547">
        <v>0.35943295068762598</v>
      </c>
      <c r="N1547">
        <v>-0.53582670452867998</v>
      </c>
      <c r="O1547">
        <v>5.36794526310111E-4</v>
      </c>
      <c r="P1547">
        <v>6.1210135260984901E-3</v>
      </c>
      <c r="Q1547">
        <v>-0.25281540741777198</v>
      </c>
      <c r="R1547">
        <v>0.104278590334386</v>
      </c>
      <c r="S1547">
        <v>0.34297690678667397</v>
      </c>
      <c r="T1547">
        <v>0.33342850139255098</v>
      </c>
      <c r="U1547">
        <v>1.29810032323636E-2</v>
      </c>
      <c r="V1547">
        <v>4.2402758775426402E-2</v>
      </c>
      <c r="W1547">
        <v>-0.40353829267078201</v>
      </c>
      <c r="X1547">
        <v>4.9656810324846699E-3</v>
      </c>
      <c r="Y1547">
        <v>3.8916631946344801E-2</v>
      </c>
    </row>
    <row r="1548" spans="1:25" x14ac:dyDescent="0.2">
      <c r="A1548" t="s">
        <v>1543</v>
      </c>
      <c r="B1548">
        <v>1.5177388669692999</v>
      </c>
      <c r="C1548" s="1">
        <v>1.6156494612120601E-16</v>
      </c>
      <c r="D1548" s="1">
        <v>5.4773365487287299E-15</v>
      </c>
      <c r="E1548">
        <v>0.73046251149263297</v>
      </c>
      <c r="F1548" s="1">
        <v>2.3749516573251001E-5</v>
      </c>
      <c r="G1548">
        <v>2.6473122618957102E-4</v>
      </c>
      <c r="H1548">
        <v>1.25038230045319</v>
      </c>
      <c r="I1548" s="1">
        <v>8.2239856784779095E-12</v>
      </c>
      <c r="J1548" s="1">
        <v>2.5921925818883901E-10</v>
      </c>
      <c r="K1548">
        <v>0.51991978896055702</v>
      </c>
      <c r="L1548">
        <v>8.7912997421538998E-3</v>
      </c>
      <c r="M1548">
        <v>0.14162730924972899</v>
      </c>
      <c r="N1548">
        <v>-0.78727635547666597</v>
      </c>
      <c r="O1548" s="1">
        <v>7.8730619430651696E-5</v>
      </c>
      <c r="P1548">
        <v>1.2745936495480799E-3</v>
      </c>
      <c r="Q1548">
        <v>-0.26735656651610801</v>
      </c>
      <c r="R1548">
        <v>0.198320349404704</v>
      </c>
      <c r="S1548">
        <v>0.48874018869791602</v>
      </c>
      <c r="T1548">
        <v>0.96930894626672304</v>
      </c>
      <c r="U1548" s="1">
        <v>3.6395938991789598E-9</v>
      </c>
      <c r="V1548" s="1">
        <v>6.6143360556639806E-8</v>
      </c>
      <c r="W1548">
        <v>-0.54642330449253596</v>
      </c>
      <c r="X1548">
        <v>4.9799450697046799E-3</v>
      </c>
      <c r="Y1548">
        <v>3.8952588475921902E-2</v>
      </c>
    </row>
    <row r="1549" spans="1:25" x14ac:dyDescent="0.2">
      <c r="A1549" t="s">
        <v>1544</v>
      </c>
      <c r="B1549">
        <v>-0.69856754186147096</v>
      </c>
      <c r="C1549" s="1">
        <v>1.09824633420057E-9</v>
      </c>
      <c r="D1549" s="1">
        <v>1.46785475789528E-8</v>
      </c>
      <c r="E1549">
        <v>-0.27895938695537897</v>
      </c>
      <c r="F1549">
        <v>1.9639820004768299E-2</v>
      </c>
      <c r="G1549">
        <v>7.2122559494039395E-2</v>
      </c>
      <c r="H1549">
        <v>-0.50784407518614205</v>
      </c>
      <c r="I1549" s="1">
        <v>1.6325360070034898E-5</v>
      </c>
      <c r="J1549">
        <v>1.3446941320844499E-4</v>
      </c>
      <c r="K1549">
        <v>-0.22888468823076399</v>
      </c>
      <c r="L1549">
        <v>6.0044525543633299E-2</v>
      </c>
      <c r="M1549">
        <v>0.34323419440553099</v>
      </c>
      <c r="N1549">
        <v>0.41960815490609199</v>
      </c>
      <c r="O1549">
        <v>4.0443722883717897E-4</v>
      </c>
      <c r="P1549">
        <v>4.8606600557397003E-3</v>
      </c>
      <c r="Q1549">
        <v>0.190723466675328</v>
      </c>
      <c r="R1549">
        <v>0.10272107544059</v>
      </c>
      <c r="S1549">
        <v>0.34063336115477599</v>
      </c>
      <c r="T1549">
        <v>-0.39844810712079698</v>
      </c>
      <c r="U1549">
        <v>2.17243879143523E-4</v>
      </c>
      <c r="V1549">
        <v>1.3253613035314701E-3</v>
      </c>
      <c r="W1549">
        <v>0.30120597764016699</v>
      </c>
      <c r="X1549">
        <v>4.9797160064345598E-3</v>
      </c>
      <c r="Y1549">
        <v>3.8952588475921902E-2</v>
      </c>
    </row>
    <row r="1550" spans="1:25" x14ac:dyDescent="0.2">
      <c r="A1550" t="s">
        <v>1545</v>
      </c>
      <c r="B1550">
        <v>0.85323567793673005</v>
      </c>
      <c r="C1550">
        <v>6.8642877866395098E-3</v>
      </c>
      <c r="D1550">
        <v>2.1789256915184199E-2</v>
      </c>
      <c r="E1550">
        <v>7.3523092190415596E-3</v>
      </c>
      <c r="F1550">
        <v>0.98080288296703499</v>
      </c>
      <c r="G1550">
        <v>0.99064935220133499</v>
      </c>
      <c r="H1550">
        <v>0.113499446959007</v>
      </c>
      <c r="I1550">
        <v>0.71151117169356404</v>
      </c>
      <c r="J1550">
        <v>0.81974224103952098</v>
      </c>
      <c r="K1550">
        <v>0.10614713773996499</v>
      </c>
      <c r="L1550">
        <v>0.73717077765128403</v>
      </c>
      <c r="M1550" t="s">
        <v>29</v>
      </c>
      <c r="N1550">
        <v>-0.84588336871768899</v>
      </c>
      <c r="O1550">
        <v>9.0909240737055592E-3</v>
      </c>
      <c r="P1550">
        <v>5.7171205405435403E-2</v>
      </c>
      <c r="Q1550">
        <v>-0.73973623097772301</v>
      </c>
      <c r="R1550">
        <v>2.30010235567818E-2</v>
      </c>
      <c r="S1550">
        <v>0.137624681155601</v>
      </c>
      <c r="T1550">
        <v>3.6092871653250397E-2</v>
      </c>
      <c r="U1550">
        <v>0.89705999881462395</v>
      </c>
      <c r="V1550">
        <v>0.94286493891940804</v>
      </c>
      <c r="W1550">
        <v>-0.86895667798859599</v>
      </c>
      <c r="X1550">
        <v>4.9771390789708301E-3</v>
      </c>
      <c r="Y1550">
        <v>3.8952588475921902E-2</v>
      </c>
    </row>
    <row r="1551" spans="1:25" x14ac:dyDescent="0.2">
      <c r="A1551" t="s">
        <v>1546</v>
      </c>
      <c r="B1551">
        <v>0.150742727275258</v>
      </c>
      <c r="C1551">
        <v>0.18781362789255099</v>
      </c>
      <c r="D1551">
        <v>0.32090689574785403</v>
      </c>
      <c r="E1551">
        <v>-0.22232689121690799</v>
      </c>
      <c r="F1551">
        <v>4.9875691533428898E-2</v>
      </c>
      <c r="G1551">
        <v>0.14373897484589901</v>
      </c>
      <c r="H1551">
        <v>-6.2493126625379702E-2</v>
      </c>
      <c r="I1551">
        <v>0.58522309980813103</v>
      </c>
      <c r="J1551">
        <v>0.72621406051241399</v>
      </c>
      <c r="K1551">
        <v>0.15983376459152801</v>
      </c>
      <c r="L1551">
        <v>0.178288462197144</v>
      </c>
      <c r="M1551">
        <v>0.546148820195548</v>
      </c>
      <c r="N1551">
        <v>-0.37306961849216702</v>
      </c>
      <c r="O1551">
        <v>1.6715485148997701E-3</v>
      </c>
      <c r="P1551">
        <v>1.517508890219E-2</v>
      </c>
      <c r="Q1551">
        <v>-0.21323585390063801</v>
      </c>
      <c r="R1551">
        <v>7.5014288925390499E-2</v>
      </c>
      <c r="S1551">
        <v>0.28704660880251898</v>
      </c>
      <c r="T1551">
        <v>-0.14653717803560901</v>
      </c>
      <c r="U1551">
        <v>0.142076812381349</v>
      </c>
      <c r="V1551">
        <v>0.27338842091139398</v>
      </c>
      <c r="W1551">
        <v>-0.29816128152318799</v>
      </c>
      <c r="X1551">
        <v>4.9896643037249597E-3</v>
      </c>
      <c r="Y1551">
        <v>3.9003350029829402E-2</v>
      </c>
    </row>
    <row r="1552" spans="1:25" x14ac:dyDescent="0.2">
      <c r="A1552" t="s">
        <v>1547</v>
      </c>
      <c r="B1552">
        <v>-0.89199131755008199</v>
      </c>
      <c r="C1552" s="1">
        <v>1.23479204647975E-11</v>
      </c>
      <c r="D1552" s="1">
        <v>2.1306495068680699E-10</v>
      </c>
      <c r="E1552">
        <v>-0.393633355011481</v>
      </c>
      <c r="F1552">
        <v>3.7087793603497099E-3</v>
      </c>
      <c r="G1552">
        <v>1.92415289322324E-2</v>
      </c>
      <c r="H1552">
        <v>-0.67061597769658798</v>
      </c>
      <c r="I1552" s="1">
        <v>5.5272144087432305E-7</v>
      </c>
      <c r="J1552" s="1">
        <v>6.6479695019906304E-6</v>
      </c>
      <c r="K1552">
        <v>-0.27698262268510698</v>
      </c>
      <c r="L1552">
        <v>4.4658437015700499E-2</v>
      </c>
      <c r="M1552">
        <v>0.29745411006036598</v>
      </c>
      <c r="N1552">
        <v>0.49835796253860098</v>
      </c>
      <c r="O1552">
        <v>2.40978886731256E-4</v>
      </c>
      <c r="P1552">
        <v>3.2165886474575401E-3</v>
      </c>
      <c r="Q1552">
        <v>0.221375339853494</v>
      </c>
      <c r="R1552">
        <v>9.8576261344534302E-2</v>
      </c>
      <c r="S1552">
        <v>0.333447129947892</v>
      </c>
      <c r="T1552">
        <v>-0.540904797615952</v>
      </c>
      <c r="U1552" s="1">
        <v>1.41924946084823E-5</v>
      </c>
      <c r="V1552">
        <v>1.18104593231943E-4</v>
      </c>
      <c r="W1552">
        <v>0.35235141065242598</v>
      </c>
      <c r="X1552">
        <v>5.01502752226892E-3</v>
      </c>
      <c r="Y1552">
        <v>3.9150929144435499E-2</v>
      </c>
    </row>
    <row r="1553" spans="1:25" x14ac:dyDescent="0.2">
      <c r="A1553" t="s">
        <v>1548</v>
      </c>
      <c r="B1553">
        <v>-0.32881418331028101</v>
      </c>
      <c r="C1553">
        <v>4.64889176377761E-2</v>
      </c>
      <c r="D1553">
        <v>0.10734162677763399</v>
      </c>
      <c r="E1553">
        <v>0.123165790287452</v>
      </c>
      <c r="F1553">
        <v>0.47549937107365198</v>
      </c>
      <c r="G1553">
        <v>0.66765428933087101</v>
      </c>
      <c r="H1553">
        <v>4.1791295994953397E-2</v>
      </c>
      <c r="I1553">
        <v>0.80748536942306204</v>
      </c>
      <c r="J1553">
        <v>0.88342916493781498</v>
      </c>
      <c r="K1553">
        <v>-8.1374494292498295E-2</v>
      </c>
      <c r="L1553">
        <v>0.65333629388518299</v>
      </c>
      <c r="M1553">
        <v>0.88100760794312305</v>
      </c>
      <c r="N1553">
        <v>0.45197997359773301</v>
      </c>
      <c r="O1553">
        <v>9.9171141591063092E-3</v>
      </c>
      <c r="P1553">
        <v>6.0895827942649701E-2</v>
      </c>
      <c r="Q1553">
        <v>0.37060547930523502</v>
      </c>
      <c r="R1553">
        <v>3.3375436479975297E-2</v>
      </c>
      <c r="S1553">
        <v>0.17315670779103301</v>
      </c>
      <c r="T1553">
        <v>8.6908928680479697E-2</v>
      </c>
      <c r="U1553">
        <v>0.55307160544149003</v>
      </c>
      <c r="V1553">
        <v>0.70686079181793604</v>
      </c>
      <c r="W1553">
        <v>0.41960881505215902</v>
      </c>
      <c r="X1553">
        <v>5.01307925213108E-3</v>
      </c>
      <c r="Y1553">
        <v>3.9150929144435499E-2</v>
      </c>
    </row>
    <row r="1554" spans="1:25" x14ac:dyDescent="0.2">
      <c r="A1554" t="s">
        <v>1549</v>
      </c>
      <c r="B1554">
        <v>-1.2522412069303399</v>
      </c>
      <c r="C1554">
        <v>1.21851494780212E-4</v>
      </c>
      <c r="D1554">
        <v>6.2523799780666396E-4</v>
      </c>
      <c r="E1554">
        <v>-0.54248151397651201</v>
      </c>
      <c r="F1554">
        <v>9.8360882130156202E-2</v>
      </c>
      <c r="G1554">
        <v>0.23503188939949199</v>
      </c>
      <c r="H1554">
        <v>-0.27609842027227399</v>
      </c>
      <c r="I1554">
        <v>0.401532504929561</v>
      </c>
      <c r="J1554">
        <v>0.56725369831499595</v>
      </c>
      <c r="K1554">
        <v>0.26638309370423802</v>
      </c>
      <c r="L1554">
        <v>0.42597031940253899</v>
      </c>
      <c r="M1554">
        <v>0.76290188349161703</v>
      </c>
      <c r="N1554">
        <v>0.70975969295383101</v>
      </c>
      <c r="O1554">
        <v>3.2317984290924202E-2</v>
      </c>
      <c r="P1554">
        <v>0.142651972905949</v>
      </c>
      <c r="Q1554">
        <v>0.97614278665806897</v>
      </c>
      <c r="R1554">
        <v>3.3246056517673601E-3</v>
      </c>
      <c r="S1554">
        <v>3.7016033869960802E-2</v>
      </c>
      <c r="T1554">
        <v>-0.418664512517055</v>
      </c>
      <c r="U1554">
        <v>0.17986800976152201</v>
      </c>
      <c r="V1554">
        <v>0.32603237807456897</v>
      </c>
      <c r="W1554">
        <v>0.89023096382948796</v>
      </c>
      <c r="X1554">
        <v>5.01985258514676E-3</v>
      </c>
      <c r="Y1554">
        <v>3.9163281441096501E-2</v>
      </c>
    </row>
    <row r="1555" spans="1:25" x14ac:dyDescent="0.2">
      <c r="A1555" t="s">
        <v>1550</v>
      </c>
      <c r="B1555">
        <v>-1.2584184588418701</v>
      </c>
      <c r="C1555" s="1">
        <v>3.9513269178470299E-11</v>
      </c>
      <c r="D1555" s="1">
        <v>6.3537525671807904E-10</v>
      </c>
      <c r="E1555">
        <v>-0.56098986004093998</v>
      </c>
      <c r="F1555">
        <v>5.3359494467672998E-3</v>
      </c>
      <c r="G1555">
        <v>2.60994450393605E-2</v>
      </c>
      <c r="H1555">
        <v>-0.95151859139294304</v>
      </c>
      <c r="I1555" s="1">
        <v>1.2202968213409901E-6</v>
      </c>
      <c r="J1555" s="1">
        <v>1.35288096527416E-5</v>
      </c>
      <c r="K1555">
        <v>-0.390528731352003</v>
      </c>
      <c r="L1555">
        <v>4.7793658641350198E-2</v>
      </c>
      <c r="M1555">
        <v>0.30761056948647603</v>
      </c>
      <c r="N1555">
        <v>0.697428598800934</v>
      </c>
      <c r="O1555">
        <v>2.7602021548954101E-4</v>
      </c>
      <c r="P1555">
        <v>3.5758403767371699E-3</v>
      </c>
      <c r="Q1555">
        <v>0.30689986744893</v>
      </c>
      <c r="R1555">
        <v>9.9185853176742597E-2</v>
      </c>
      <c r="S1555">
        <v>0.33416826696885998</v>
      </c>
      <c r="T1555">
        <v>-0.77673814602318902</v>
      </c>
      <c r="U1555" s="1">
        <v>2.5410584181447302E-5</v>
      </c>
      <c r="V1555">
        <v>1.9735218545444E-4</v>
      </c>
      <c r="W1555">
        <v>0.48769365242561702</v>
      </c>
      <c r="X1555">
        <v>5.0234285083056102E-3</v>
      </c>
      <c r="Y1555">
        <v>3.91658786925803E-2</v>
      </c>
    </row>
    <row r="1556" spans="1:25" x14ac:dyDescent="0.2">
      <c r="A1556" t="s">
        <v>1551</v>
      </c>
      <c r="B1556">
        <v>0.96740907956056899</v>
      </c>
      <c r="C1556">
        <v>2.6276108149266898E-4</v>
      </c>
      <c r="D1556">
        <v>1.2478833436167401E-3</v>
      </c>
      <c r="E1556">
        <v>0.47417707485492899</v>
      </c>
      <c r="F1556">
        <v>7.1060291481575402E-2</v>
      </c>
      <c r="G1556">
        <v>0.18654936404102801</v>
      </c>
      <c r="H1556">
        <v>9.9346607974534207E-2</v>
      </c>
      <c r="I1556">
        <v>0.70215195726730195</v>
      </c>
      <c r="J1556">
        <v>0.81390605398851201</v>
      </c>
      <c r="K1556">
        <v>-0.37483046688039501</v>
      </c>
      <c r="L1556">
        <v>0.168266810155384</v>
      </c>
      <c r="M1556">
        <v>0.53506578069489796</v>
      </c>
      <c r="N1556">
        <v>-0.49323200470563999</v>
      </c>
      <c r="O1556">
        <v>7.4867035926889203E-2</v>
      </c>
      <c r="P1556">
        <v>0.24727251420996099</v>
      </c>
      <c r="Q1556">
        <v>-0.868062471586035</v>
      </c>
      <c r="R1556">
        <v>1.55182223536381E-3</v>
      </c>
      <c r="S1556">
        <v>2.1232867341536E-2</v>
      </c>
      <c r="T1556">
        <v>0.269333374100862</v>
      </c>
      <c r="U1556">
        <v>0.25782200566386598</v>
      </c>
      <c r="V1556">
        <v>0.42219505790415501</v>
      </c>
      <c r="W1556">
        <v>-0.72248727714074801</v>
      </c>
      <c r="X1556">
        <v>5.0303703191656498E-3</v>
      </c>
      <c r="Y1556">
        <v>3.9194698286815197E-2</v>
      </c>
    </row>
    <row r="1557" spans="1:25" x14ac:dyDescent="0.2">
      <c r="A1557" t="s">
        <v>1552</v>
      </c>
      <c r="B1557">
        <v>-0.17292680536222799</v>
      </c>
      <c r="C1557">
        <v>0.17484685361744201</v>
      </c>
      <c r="D1557">
        <v>0.303529447031749</v>
      </c>
      <c r="E1557">
        <v>3.9380242704490198E-2</v>
      </c>
      <c r="F1557">
        <v>0.763232230724328</v>
      </c>
      <c r="G1557">
        <v>0.87672880966357802</v>
      </c>
      <c r="H1557">
        <v>0.31502053959207199</v>
      </c>
      <c r="I1557">
        <v>1.7992066961054501E-2</v>
      </c>
      <c r="J1557">
        <v>5.4261950624070902E-2</v>
      </c>
      <c r="K1557">
        <v>0.27564029688758201</v>
      </c>
      <c r="L1557">
        <v>4.8498448284228002E-2</v>
      </c>
      <c r="M1557">
        <v>0.31048950397985198</v>
      </c>
      <c r="N1557">
        <v>0.21230704806671899</v>
      </c>
      <c r="O1557">
        <v>0.113973213885498</v>
      </c>
      <c r="P1557">
        <v>0.32049365505757599</v>
      </c>
      <c r="Q1557">
        <v>0.48794734495430098</v>
      </c>
      <c r="R1557">
        <v>3.5693327832802998E-4</v>
      </c>
      <c r="S1557">
        <v>6.9975524100123199E-3</v>
      </c>
      <c r="T1557">
        <v>0.172816631015244</v>
      </c>
      <c r="U1557">
        <v>0.14650091293033801</v>
      </c>
      <c r="V1557">
        <v>0.27966875680837999</v>
      </c>
      <c r="W1557">
        <v>0.347053362930557</v>
      </c>
      <c r="X1557">
        <v>5.0338132690874501E-3</v>
      </c>
      <c r="Y1557">
        <v>3.9196236525318597E-2</v>
      </c>
    </row>
    <row r="1558" spans="1:25" x14ac:dyDescent="0.2">
      <c r="A1558" t="s">
        <v>1553</v>
      </c>
      <c r="B1558">
        <v>0.169735253740357</v>
      </c>
      <c r="C1558">
        <v>0.112633088544842</v>
      </c>
      <c r="D1558">
        <v>0.21585973931126101</v>
      </c>
      <c r="E1558">
        <v>0.40374288889791599</v>
      </c>
      <c r="F1558">
        <v>3.3487289617356E-4</v>
      </c>
      <c r="G1558">
        <v>2.5426735615476201E-3</v>
      </c>
      <c r="H1558">
        <v>0.49321229336222699</v>
      </c>
      <c r="I1558" s="1">
        <v>1.38458151642029E-5</v>
      </c>
      <c r="J1558">
        <v>1.16542105250161E-4</v>
      </c>
      <c r="K1558">
        <v>8.9469404464311106E-2</v>
      </c>
      <c r="L1558">
        <v>0.46903234362266699</v>
      </c>
      <c r="M1558">
        <v>0.78831301851271596</v>
      </c>
      <c r="N1558">
        <v>0.23400763515755901</v>
      </c>
      <c r="O1558">
        <v>4.6778468524958199E-2</v>
      </c>
      <c r="P1558">
        <v>0.18268679203559099</v>
      </c>
      <c r="Q1558">
        <v>0.32347703962187002</v>
      </c>
      <c r="R1558">
        <v>6.3652099458278303E-3</v>
      </c>
      <c r="S1558">
        <v>5.8643409664840003E-2</v>
      </c>
      <c r="T1558">
        <v>0.45231225400567299</v>
      </c>
      <c r="U1558" s="1">
        <v>1.71135971494821E-6</v>
      </c>
      <c r="V1558" s="1">
        <v>1.7599080182390301E-5</v>
      </c>
      <c r="W1558">
        <v>0.282118428942222</v>
      </c>
      <c r="X1558">
        <v>5.0665956157584799E-3</v>
      </c>
      <c r="Y1558">
        <v>3.9400692370582802E-2</v>
      </c>
    </row>
    <row r="1559" spans="1:25" x14ac:dyDescent="0.2">
      <c r="A1559" t="s">
        <v>1554</v>
      </c>
      <c r="B1559">
        <v>1.8400428760123499</v>
      </c>
      <c r="C1559" s="1">
        <v>1.2056406197134101E-20</v>
      </c>
      <c r="D1559" s="1">
        <v>6.4648275301684304E-19</v>
      </c>
      <c r="E1559">
        <v>1.24319590650191</v>
      </c>
      <c r="F1559" s="1">
        <v>3.0191543348485902E-10</v>
      </c>
      <c r="G1559" s="1">
        <v>9.9670701161702296E-9</v>
      </c>
      <c r="H1559">
        <v>1.4093198396966999</v>
      </c>
      <c r="I1559" s="1">
        <v>9.5100582267328393E-13</v>
      </c>
      <c r="J1559" s="1">
        <v>3.6157026461468202E-11</v>
      </c>
      <c r="K1559">
        <v>0.16612393319478799</v>
      </c>
      <c r="L1559">
        <v>0.41793934502545899</v>
      </c>
      <c r="M1559">
        <v>0.75787373686003301</v>
      </c>
      <c r="N1559">
        <v>-0.59684696951044003</v>
      </c>
      <c r="O1559">
        <v>3.62095372754709E-3</v>
      </c>
      <c r="P1559">
        <v>2.7713680864144399E-2</v>
      </c>
      <c r="Q1559">
        <v>-0.43072303631565201</v>
      </c>
      <c r="R1559">
        <v>3.5807191302893802E-2</v>
      </c>
      <c r="S1559">
        <v>0.181449751720375</v>
      </c>
      <c r="T1559">
        <v>1.34775003617843</v>
      </c>
      <c r="U1559" s="1">
        <v>8.6888868362321893E-15</v>
      </c>
      <c r="V1559" s="1">
        <v>3.6065442973714201E-13</v>
      </c>
      <c r="W1559">
        <v>-0.51416325386777895</v>
      </c>
      <c r="X1559">
        <v>5.0639266369626196E-3</v>
      </c>
      <c r="Y1559">
        <v>3.9400692370582802E-2</v>
      </c>
    </row>
    <row r="1560" spans="1:25" x14ac:dyDescent="0.2">
      <c r="A1560" t="s">
        <v>1555</v>
      </c>
      <c r="B1560">
        <v>-1.4293951157014899</v>
      </c>
      <c r="C1560" s="1">
        <v>2.4127251066299801E-25</v>
      </c>
      <c r="D1560" s="1">
        <v>2.2241689869954E-23</v>
      </c>
      <c r="E1560">
        <v>-1.1402336661163199</v>
      </c>
      <c r="F1560" s="1">
        <v>1.5227125065970599E-16</v>
      </c>
      <c r="G1560" s="1">
        <v>1.374487624836E-14</v>
      </c>
      <c r="H1560">
        <v>-1.02067280337929</v>
      </c>
      <c r="I1560" s="1">
        <v>1.6134318440499001E-13</v>
      </c>
      <c r="J1560" s="1">
        <v>6.8718921484391099E-12</v>
      </c>
      <c r="K1560">
        <v>0.119560862737028</v>
      </c>
      <c r="L1560">
        <v>0.39954337825846398</v>
      </c>
      <c r="M1560">
        <v>0.74692686424865196</v>
      </c>
      <c r="N1560">
        <v>0.28916144958517198</v>
      </c>
      <c r="O1560">
        <v>4.0298084723128798E-2</v>
      </c>
      <c r="P1560">
        <v>0.16445297230372299</v>
      </c>
      <c r="Q1560">
        <v>0.40872231232220002</v>
      </c>
      <c r="R1560">
        <v>3.80131071230266E-3</v>
      </c>
      <c r="S1560">
        <v>4.0417179303239702E-2</v>
      </c>
      <c r="T1560">
        <v>-1.09198315620803</v>
      </c>
      <c r="U1560" s="1">
        <v>9.6241919594370299E-20</v>
      </c>
      <c r="V1560" s="1">
        <v>7.1862376810165906E-18</v>
      </c>
      <c r="W1560">
        <v>0.34600077535932899</v>
      </c>
      <c r="X1560">
        <v>5.0854320873978997E-3</v>
      </c>
      <c r="Y1560">
        <v>3.9521726717827901E-2</v>
      </c>
    </row>
    <row r="1561" spans="1:25" x14ac:dyDescent="0.2">
      <c r="A1561" t="s">
        <v>1556</v>
      </c>
      <c r="B1561">
        <v>0.33189739007685898</v>
      </c>
      <c r="C1561">
        <v>4.4206747694444201E-2</v>
      </c>
      <c r="D1561">
        <v>0.10338464243606001</v>
      </c>
      <c r="E1561">
        <v>0.63450034780697295</v>
      </c>
      <c r="F1561">
        <v>1.9713609179199199E-4</v>
      </c>
      <c r="G1561">
        <v>1.6197534518466101E-3</v>
      </c>
      <c r="H1561">
        <v>0.91268024515654</v>
      </c>
      <c r="I1561" s="1">
        <v>1.53650076507117E-7</v>
      </c>
      <c r="J1561" s="1">
        <v>2.1175269728077298E-6</v>
      </c>
      <c r="K1561">
        <v>0.278179897349567</v>
      </c>
      <c r="L1561">
        <v>0.135994843672854</v>
      </c>
      <c r="M1561">
        <v>0.491168426943069</v>
      </c>
      <c r="N1561">
        <v>0.30260295773011398</v>
      </c>
      <c r="O1561">
        <v>8.9923776782864603E-2</v>
      </c>
      <c r="P1561">
        <v>0.27787693049163498</v>
      </c>
      <c r="Q1561">
        <v>0.58078285507968197</v>
      </c>
      <c r="R1561">
        <v>1.3927046608944601E-3</v>
      </c>
      <c r="S1561">
        <v>1.9637634895909702E-2</v>
      </c>
      <c r="T1561">
        <v>0.78224338623311396</v>
      </c>
      <c r="U1561" s="1">
        <v>2.1326274642470701E-7</v>
      </c>
      <c r="V1561" s="1">
        <v>2.7079638383817502E-6</v>
      </c>
      <c r="W1561">
        <v>0.45003127330083997</v>
      </c>
      <c r="X1561">
        <v>5.1019306952931401E-3</v>
      </c>
      <c r="Y1561">
        <v>3.9620042582349503E-2</v>
      </c>
    </row>
    <row r="1562" spans="1:25" x14ac:dyDescent="0.2">
      <c r="A1562" t="s">
        <v>1557</v>
      </c>
      <c r="B1562">
        <v>0.271230784968778</v>
      </c>
      <c r="C1562" s="1">
        <v>6.3423583190224796E-5</v>
      </c>
      <c r="D1562">
        <v>3.5013043730813598E-4</v>
      </c>
      <c r="E1562">
        <v>8.4095128950959497E-2</v>
      </c>
      <c r="F1562">
        <v>0.21582086782712601</v>
      </c>
      <c r="G1562">
        <v>0.403292517256577</v>
      </c>
      <c r="H1562">
        <v>0.118922423474131</v>
      </c>
      <c r="I1562">
        <v>8.0681109947399604E-2</v>
      </c>
      <c r="J1562">
        <v>0.176509599932063</v>
      </c>
      <c r="K1562">
        <v>3.48272945231713E-2</v>
      </c>
      <c r="L1562">
        <v>0.62640213486393403</v>
      </c>
      <c r="M1562">
        <v>0.86832475882139404</v>
      </c>
      <c r="N1562">
        <v>-0.18713565601781801</v>
      </c>
      <c r="O1562">
        <v>8.6631708299127596E-3</v>
      </c>
      <c r="P1562">
        <v>5.5226777453319199E-2</v>
      </c>
      <c r="Q1562">
        <v>-0.15230836149464699</v>
      </c>
      <c r="R1562">
        <v>3.2959026265725798E-2</v>
      </c>
      <c r="S1562">
        <v>0.17196393810260699</v>
      </c>
      <c r="T1562">
        <v>0.101467945282969</v>
      </c>
      <c r="U1562">
        <v>7.4691108136047193E-2</v>
      </c>
      <c r="V1562">
        <v>0.16950464728793399</v>
      </c>
      <c r="W1562">
        <v>-0.17026037339518801</v>
      </c>
      <c r="X1562">
        <v>5.1046440554886E-3</v>
      </c>
      <c r="Y1562">
        <v>3.9620042582349503E-2</v>
      </c>
    </row>
    <row r="1563" spans="1:25" x14ac:dyDescent="0.2">
      <c r="A1563" t="s">
        <v>1558</v>
      </c>
      <c r="B1563">
        <v>0.42850768517092602</v>
      </c>
      <c r="C1563" s="1">
        <v>3.501545578052E-17</v>
      </c>
      <c r="D1563" s="1">
        <v>1.2911589571233401E-15</v>
      </c>
      <c r="E1563">
        <v>0.32043443460547499</v>
      </c>
      <c r="F1563" s="1">
        <v>3.2342693468841201E-10</v>
      </c>
      <c r="G1563" s="1">
        <v>1.0622887717450501E-8</v>
      </c>
      <c r="H1563">
        <v>0.28107113076561502</v>
      </c>
      <c r="I1563" s="1">
        <v>3.4538180283105502E-8</v>
      </c>
      <c r="J1563" s="1">
        <v>5.4688160991802002E-7</v>
      </c>
      <c r="K1563">
        <v>-3.93633038398594E-2</v>
      </c>
      <c r="L1563">
        <v>0.46217512359301099</v>
      </c>
      <c r="M1563">
        <v>0.78239820730904497</v>
      </c>
      <c r="N1563">
        <v>-0.108073250565451</v>
      </c>
      <c r="O1563">
        <v>4.3113714590334203E-2</v>
      </c>
      <c r="P1563">
        <v>0.172192236749619</v>
      </c>
      <c r="Q1563">
        <v>-0.147436554405311</v>
      </c>
      <c r="R1563">
        <v>5.7769612220407197E-3</v>
      </c>
      <c r="S1563">
        <v>5.4631166941125499E-2</v>
      </c>
      <c r="T1563">
        <v>0.30098740251685202</v>
      </c>
      <c r="U1563" s="1">
        <v>2.14101874828915E-12</v>
      </c>
      <c r="V1563" s="1">
        <v>6.5078443767134004E-11</v>
      </c>
      <c r="W1563">
        <v>-0.12790319648482801</v>
      </c>
      <c r="X1563">
        <v>5.1299698543771297E-3</v>
      </c>
      <c r="Y1563">
        <v>3.9791037849269503E-2</v>
      </c>
    </row>
    <row r="1564" spans="1:25" x14ac:dyDescent="0.2">
      <c r="A1564" t="s">
        <v>1559</v>
      </c>
      <c r="B1564">
        <v>-1.18720358498303</v>
      </c>
      <c r="C1564" s="1">
        <v>9.9860647570438904E-9</v>
      </c>
      <c r="D1564" s="1">
        <v>1.16567602398139E-7</v>
      </c>
      <c r="E1564">
        <v>-0.80157552100580098</v>
      </c>
      <c r="F1564">
        <v>1.2139308876386299E-4</v>
      </c>
      <c r="G1564">
        <v>1.0710471563663299E-3</v>
      </c>
      <c r="H1564">
        <v>-0.45637789129082601</v>
      </c>
      <c r="I1564">
        <v>2.9503763389499199E-2</v>
      </c>
      <c r="J1564">
        <v>8.0593090250023494E-2</v>
      </c>
      <c r="K1564">
        <v>0.34519762971497397</v>
      </c>
      <c r="L1564">
        <v>0.10877602013412301</v>
      </c>
      <c r="M1564">
        <v>0.44873778919194701</v>
      </c>
      <c r="N1564">
        <v>0.38562806397723198</v>
      </c>
      <c r="O1564">
        <v>7.0004611413585896E-2</v>
      </c>
      <c r="P1564">
        <v>0.23625805659226201</v>
      </c>
      <c r="Q1564">
        <v>0.73082569369220696</v>
      </c>
      <c r="R1564">
        <v>6.3402702736230796E-4</v>
      </c>
      <c r="S1564">
        <v>1.10634375782911E-2</v>
      </c>
      <c r="T1564">
        <v>-0.64716462904607197</v>
      </c>
      <c r="U1564">
        <v>7.0961104635590096E-4</v>
      </c>
      <c r="V1564">
        <v>3.6734537173638798E-3</v>
      </c>
      <c r="W1564">
        <v>0.550955471616426</v>
      </c>
      <c r="X1564">
        <v>5.1420045826211201E-3</v>
      </c>
      <c r="Y1564">
        <v>3.98587864854398E-2</v>
      </c>
    </row>
    <row r="1565" spans="1:25" x14ac:dyDescent="0.2">
      <c r="A1565" t="s">
        <v>1560</v>
      </c>
      <c r="B1565">
        <v>-0.659794818963226</v>
      </c>
      <c r="C1565">
        <v>9.6211116658989702E-4</v>
      </c>
      <c r="D1565">
        <v>3.8909417641626899E-3</v>
      </c>
      <c r="E1565">
        <v>-1.31220798372667</v>
      </c>
      <c r="F1565" s="1">
        <v>3.5689050654406703E-11</v>
      </c>
      <c r="G1565" s="1">
        <v>1.38340620374499E-9</v>
      </c>
      <c r="H1565">
        <v>-0.98478111971099203</v>
      </c>
      <c r="I1565" s="1">
        <v>7.91854520068011E-7</v>
      </c>
      <c r="J1565" s="1">
        <v>9.1324507160200092E-6</v>
      </c>
      <c r="K1565">
        <v>0.327426864015675</v>
      </c>
      <c r="L1565">
        <v>0.10408933149369599</v>
      </c>
      <c r="M1565">
        <v>0.440444453713633</v>
      </c>
      <c r="N1565">
        <v>-0.65241316476344102</v>
      </c>
      <c r="O1565">
        <v>1.2281964478665899E-3</v>
      </c>
      <c r="P1565">
        <v>1.19498552990285E-2</v>
      </c>
      <c r="Q1565">
        <v>-0.32498630074776602</v>
      </c>
      <c r="R1565">
        <v>0.10953160016385199</v>
      </c>
      <c r="S1565">
        <v>0.35251644503128299</v>
      </c>
      <c r="T1565">
        <v>-1.1882397400111699</v>
      </c>
      <c r="U1565" s="1">
        <v>6.7883366946696405E-11</v>
      </c>
      <c r="V1565" s="1">
        <v>1.62766069542873E-9</v>
      </c>
      <c r="W1565">
        <v>-0.52308765720365802</v>
      </c>
      <c r="X1565">
        <v>5.1579380478176803E-3</v>
      </c>
      <c r="Y1565">
        <v>3.9956650290887803E-2</v>
      </c>
    </row>
    <row r="1566" spans="1:25" x14ac:dyDescent="0.2">
      <c r="A1566" t="s">
        <v>1561</v>
      </c>
      <c r="B1566">
        <v>-0.44757492024732998</v>
      </c>
      <c r="C1566" s="1">
        <v>5.7028883494243796E-6</v>
      </c>
      <c r="D1566" s="1">
        <v>3.9646267714309203E-5</v>
      </c>
      <c r="E1566">
        <v>-0.21883045141410001</v>
      </c>
      <c r="F1566">
        <v>3.0475827365834301E-2</v>
      </c>
      <c r="G1566">
        <v>0.100071732291577</v>
      </c>
      <c r="H1566">
        <v>-0.191526877096454</v>
      </c>
      <c r="I1566">
        <v>5.8797922316383103E-2</v>
      </c>
      <c r="J1566">
        <v>0.13837405778216499</v>
      </c>
      <c r="K1566">
        <v>2.7303574317646202E-2</v>
      </c>
      <c r="L1566">
        <v>0.79532415017851499</v>
      </c>
      <c r="M1566">
        <v>0.937008185673326</v>
      </c>
      <c r="N1566">
        <v>0.22874446883322999</v>
      </c>
      <c r="O1566">
        <v>2.5870055498852101E-2</v>
      </c>
      <c r="P1566">
        <v>0.12296800421442899</v>
      </c>
      <c r="Q1566">
        <v>0.25604804315087598</v>
      </c>
      <c r="R1566">
        <v>1.2817523273378499E-2</v>
      </c>
      <c r="S1566">
        <v>9.4077291979244498E-2</v>
      </c>
      <c r="T1566">
        <v>-0.20625927768100799</v>
      </c>
      <c r="U1566">
        <v>1.5631629666147302E-2</v>
      </c>
      <c r="V1566">
        <v>4.9421520071496201E-2</v>
      </c>
      <c r="W1566">
        <v>0.24318726333312199</v>
      </c>
      <c r="X1566">
        <v>5.1619573281815496E-3</v>
      </c>
      <c r="Y1566">
        <v>3.9962152982338801E-2</v>
      </c>
    </row>
    <row r="1567" spans="1:25" x14ac:dyDescent="0.2">
      <c r="A1567" t="s">
        <v>1562</v>
      </c>
      <c r="B1567">
        <v>0.15883151062648901</v>
      </c>
      <c r="C1567">
        <v>0.50424429659859404</v>
      </c>
      <c r="D1567">
        <v>0.65490250798360194</v>
      </c>
      <c r="E1567">
        <v>-0.60613637805183496</v>
      </c>
      <c r="F1567">
        <v>8.6224577546409904E-3</v>
      </c>
      <c r="G1567">
        <v>3.7967532934064699E-2</v>
      </c>
      <c r="H1567">
        <v>-0.24734437651295099</v>
      </c>
      <c r="I1567">
        <v>0.29355214424572501</v>
      </c>
      <c r="J1567">
        <v>0.45767494683097398</v>
      </c>
      <c r="K1567">
        <v>0.35879200153888402</v>
      </c>
      <c r="L1567">
        <v>0.13154905437622899</v>
      </c>
      <c r="M1567">
        <v>0.48473311562608301</v>
      </c>
      <c r="N1567">
        <v>-0.76496788867832499</v>
      </c>
      <c r="O1567">
        <v>1.4511040397364801E-3</v>
      </c>
      <c r="P1567">
        <v>1.35920078388651E-2</v>
      </c>
      <c r="Q1567">
        <v>-0.40617588713943997</v>
      </c>
      <c r="R1567">
        <v>9.6883337702117905E-2</v>
      </c>
      <c r="S1567">
        <v>0.33005959633639798</v>
      </c>
      <c r="T1567">
        <v>-0.46172188947346998</v>
      </c>
      <c r="U1567">
        <v>2.9041113876828901E-2</v>
      </c>
      <c r="V1567">
        <v>8.1427727255867693E-2</v>
      </c>
      <c r="W1567">
        <v>-0.62562141348814904</v>
      </c>
      <c r="X1567">
        <v>5.1698117144104204E-3</v>
      </c>
      <c r="Y1567">
        <v>3.9979450782031599E-2</v>
      </c>
    </row>
    <row r="1568" spans="1:25" x14ac:dyDescent="0.2">
      <c r="A1568" t="s">
        <v>1563</v>
      </c>
      <c r="B1568">
        <v>4.2826412211176001E-2</v>
      </c>
      <c r="C1568">
        <v>0.63050935184086099</v>
      </c>
      <c r="D1568">
        <v>0.75957978575243001</v>
      </c>
      <c r="E1568">
        <v>0.20007215895588301</v>
      </c>
      <c r="F1568">
        <v>2.6215434585528601E-2</v>
      </c>
      <c r="G1568">
        <v>8.9829792840457598E-2</v>
      </c>
      <c r="H1568">
        <v>0.36676002336060198</v>
      </c>
      <c r="I1568" s="1">
        <v>5.1021726618429398E-5</v>
      </c>
      <c r="J1568">
        <v>3.5952953851174901E-4</v>
      </c>
      <c r="K1568">
        <v>0.16668786440472</v>
      </c>
      <c r="L1568">
        <v>7.9730533800181497E-2</v>
      </c>
      <c r="M1568">
        <v>0.38741708058798202</v>
      </c>
      <c r="N1568">
        <v>0.15724574674470701</v>
      </c>
      <c r="O1568">
        <v>9.3320057328403899E-2</v>
      </c>
      <c r="P1568">
        <v>0.28444300531761901</v>
      </c>
      <c r="Q1568">
        <v>0.32393361114942598</v>
      </c>
      <c r="R1568">
        <v>5.8569310655073002E-4</v>
      </c>
      <c r="S1568">
        <v>1.0425867335613501E-2</v>
      </c>
      <c r="T1568">
        <v>0.282314115246384</v>
      </c>
      <c r="U1568">
        <v>5.0140857760878302E-4</v>
      </c>
      <c r="V1568">
        <v>2.7153537437000701E-3</v>
      </c>
      <c r="W1568">
        <v>0.239695546502529</v>
      </c>
      <c r="X1568">
        <v>5.1741228427850802E-3</v>
      </c>
      <c r="Y1568">
        <v>3.9979450782031599E-2</v>
      </c>
    </row>
    <row r="1569" spans="1:25" x14ac:dyDescent="0.2">
      <c r="A1569" t="s">
        <v>1564</v>
      </c>
      <c r="B1569">
        <v>0.74013250665600505</v>
      </c>
      <c r="C1569" s="1">
        <v>1.18377995849208E-5</v>
      </c>
      <c r="D1569" s="1">
        <v>7.7192318126671303E-5</v>
      </c>
      <c r="E1569">
        <v>0.283254229036775</v>
      </c>
      <c r="F1569">
        <v>9.13915110963745E-2</v>
      </c>
      <c r="G1569">
        <v>0.22355156816979399</v>
      </c>
      <c r="H1569">
        <v>0.34361182881727897</v>
      </c>
      <c r="I1569">
        <v>4.0984614776313703E-2</v>
      </c>
      <c r="J1569">
        <v>0.10405808909156899</v>
      </c>
      <c r="K1569">
        <v>6.0357599780504402E-2</v>
      </c>
      <c r="L1569">
        <v>0.73213215238770302</v>
      </c>
      <c r="M1569">
        <v>0.91312600712167502</v>
      </c>
      <c r="N1569">
        <v>-0.45687827761923</v>
      </c>
      <c r="O1569">
        <v>9.8913133772512395E-3</v>
      </c>
      <c r="P1569">
        <v>6.0786574773622502E-2</v>
      </c>
      <c r="Q1569">
        <v>-0.39652067783872502</v>
      </c>
      <c r="R1569">
        <v>2.5429054669185699E-2</v>
      </c>
      <c r="S1569">
        <v>0.14711456039496501</v>
      </c>
      <c r="T1569">
        <v>0.31530022295013499</v>
      </c>
      <c r="U1569">
        <v>2.8016259260590801E-2</v>
      </c>
      <c r="V1569">
        <v>7.8973201883721103E-2</v>
      </c>
      <c r="W1569">
        <v>-0.43315629004143003</v>
      </c>
      <c r="X1569">
        <v>5.1738457838535002E-3</v>
      </c>
      <c r="Y1569">
        <v>3.9979450782031599E-2</v>
      </c>
    </row>
    <row r="1570" spans="1:25" x14ac:dyDescent="0.2">
      <c r="A1570" t="s">
        <v>1565</v>
      </c>
      <c r="B1570">
        <v>-0.50945920085794905</v>
      </c>
      <c r="C1570" s="1">
        <v>5.7653591527728905E-13</v>
      </c>
      <c r="D1570" s="1">
        <v>1.2105455356812799E-11</v>
      </c>
      <c r="E1570">
        <v>-0.30238133823775198</v>
      </c>
      <c r="F1570" s="1">
        <v>2.5652885978371801E-5</v>
      </c>
      <c r="G1570">
        <v>2.82531955809576E-4</v>
      </c>
      <c r="H1570">
        <v>-0.364559694702834</v>
      </c>
      <c r="I1570" s="1">
        <v>3.5977074051129898E-7</v>
      </c>
      <c r="J1570" s="1">
        <v>4.5381015900108402E-6</v>
      </c>
      <c r="K1570">
        <v>-6.2178356465081103E-2</v>
      </c>
      <c r="L1570">
        <v>0.40269269446488198</v>
      </c>
      <c r="M1570">
        <v>0.74904583792473101</v>
      </c>
      <c r="N1570">
        <v>0.20707786262019601</v>
      </c>
      <c r="O1570">
        <v>4.78576844491292E-3</v>
      </c>
      <c r="P1570">
        <v>3.4951509397810797E-2</v>
      </c>
      <c r="Q1570">
        <v>0.14489950615511499</v>
      </c>
      <c r="R1570">
        <v>4.7762501158569101E-2</v>
      </c>
      <c r="S1570">
        <v>0.21822853768638201</v>
      </c>
      <c r="T1570">
        <v>-0.33456588512461699</v>
      </c>
      <c r="U1570" s="1">
        <v>4.3070804085182801E-8</v>
      </c>
      <c r="V1570" s="1">
        <v>6.2685357767619396E-7</v>
      </c>
      <c r="W1570">
        <v>0.17574746684227599</v>
      </c>
      <c r="X1570">
        <v>5.1798762142828102E-3</v>
      </c>
      <c r="Y1570">
        <v>3.9998315242898701E-2</v>
      </c>
    </row>
    <row r="1571" spans="1:25" x14ac:dyDescent="0.2">
      <c r="A1571" t="s">
        <v>1566</v>
      </c>
      <c r="B1571">
        <v>-0.36998371483503101</v>
      </c>
      <c r="C1571">
        <v>0.26208532215101599</v>
      </c>
      <c r="D1571">
        <v>0.41275524816645598</v>
      </c>
      <c r="E1571">
        <v>0.66604414753734997</v>
      </c>
      <c r="F1571">
        <v>5.5328134243687099E-2</v>
      </c>
      <c r="G1571">
        <v>0.15505827330718999</v>
      </c>
      <c r="H1571">
        <v>0.25079036509126001</v>
      </c>
      <c r="I1571">
        <v>0.46294744270273502</v>
      </c>
      <c r="J1571">
        <v>0.62508122304736302</v>
      </c>
      <c r="K1571">
        <v>-0.41525378244609001</v>
      </c>
      <c r="L1571">
        <v>0.24520673659244499</v>
      </c>
      <c r="M1571" t="s">
        <v>29</v>
      </c>
      <c r="N1571">
        <v>1.03602786237238</v>
      </c>
      <c r="O1571">
        <v>2.9420551500446701E-3</v>
      </c>
      <c r="P1571">
        <v>2.35564008689465E-2</v>
      </c>
      <c r="Q1571">
        <v>0.62077407992629097</v>
      </c>
      <c r="R1571">
        <v>6.99797842878635E-2</v>
      </c>
      <c r="S1571">
        <v>0.27475096944955602</v>
      </c>
      <c r="T1571">
        <v>0.54098142683651196</v>
      </c>
      <c r="U1571">
        <v>0.102495266816565</v>
      </c>
      <c r="V1571">
        <v>0.21520097527606499</v>
      </c>
      <c r="W1571">
        <v>0.92878196556572301</v>
      </c>
      <c r="X1571">
        <v>5.2095598153040603E-3</v>
      </c>
      <c r="Y1571">
        <v>4.0201823571519003E-2</v>
      </c>
    </row>
    <row r="1572" spans="1:25" x14ac:dyDescent="0.2">
      <c r="A1572" t="s">
        <v>1567</v>
      </c>
      <c r="B1572">
        <v>0.56808454136030995</v>
      </c>
      <c r="C1572">
        <v>0.118520036928244</v>
      </c>
      <c r="D1572">
        <v>0.22476555967553</v>
      </c>
      <c r="E1572">
        <v>-0.57563122120374999</v>
      </c>
      <c r="F1572">
        <v>0.11221635762167501</v>
      </c>
      <c r="G1572">
        <v>0.25764652155471002</v>
      </c>
      <c r="H1572">
        <v>-2.88711782208802E-2</v>
      </c>
      <c r="I1572">
        <v>0.93664490228196595</v>
      </c>
      <c r="J1572">
        <v>0.96240486778280299</v>
      </c>
      <c r="K1572">
        <v>0.54676004298286895</v>
      </c>
      <c r="L1572">
        <v>0.135533275452276</v>
      </c>
      <c r="M1572">
        <v>0.49029403027155599</v>
      </c>
      <c r="N1572">
        <v>-1.1437157625640599</v>
      </c>
      <c r="O1572">
        <v>1.8268122492857599E-3</v>
      </c>
      <c r="P1572">
        <v>1.6113630916345701E-2</v>
      </c>
      <c r="Q1572">
        <v>-0.59695571958118998</v>
      </c>
      <c r="R1572">
        <v>0.104380769951555</v>
      </c>
      <c r="S1572">
        <v>0.34314814678781302</v>
      </c>
      <c r="T1572">
        <v>-0.436546149297177</v>
      </c>
      <c r="U1572">
        <v>0.23520729108955299</v>
      </c>
      <c r="V1572">
        <v>0.39635876024523098</v>
      </c>
      <c r="W1572">
        <v>-1.05506414849125</v>
      </c>
      <c r="X1572">
        <v>5.2177573435865203E-3</v>
      </c>
      <c r="Y1572">
        <v>4.0239371288949201E-2</v>
      </c>
    </row>
    <row r="1573" spans="1:25" x14ac:dyDescent="0.2">
      <c r="A1573" t="s">
        <v>1568</v>
      </c>
      <c r="B1573">
        <v>-0.285499232201812</v>
      </c>
      <c r="C1573">
        <v>1.8393216429882299E-4</v>
      </c>
      <c r="D1573">
        <v>9.0646027070591601E-4</v>
      </c>
      <c r="E1573">
        <v>4.9908716106930803E-2</v>
      </c>
      <c r="F1573">
        <v>0.52018748602457998</v>
      </c>
      <c r="G1573">
        <v>0.70281257924995999</v>
      </c>
      <c r="H1573">
        <v>-0.167429337607641</v>
      </c>
      <c r="I1573">
        <v>2.9890213127447898E-2</v>
      </c>
      <c r="J1573">
        <v>8.1221962140585899E-2</v>
      </c>
      <c r="K1573">
        <v>-0.21733805371457199</v>
      </c>
      <c r="L1573">
        <v>7.2325491595592404E-3</v>
      </c>
      <c r="M1573">
        <v>0.129592258559138</v>
      </c>
      <c r="N1573">
        <v>0.33540794830874199</v>
      </c>
      <c r="O1573" s="1">
        <v>2.8795779004235899E-5</v>
      </c>
      <c r="P1573">
        <v>5.4991550777992195E-4</v>
      </c>
      <c r="Q1573">
        <v>0.11806989459417</v>
      </c>
      <c r="R1573">
        <v>0.13846645088950901</v>
      </c>
      <c r="S1573">
        <v>0.40317134775431901</v>
      </c>
      <c r="T1573">
        <v>-6.1677992110013201E-2</v>
      </c>
      <c r="U1573">
        <v>0.41649921190233102</v>
      </c>
      <c r="V1573">
        <v>0.58384681892930601</v>
      </c>
      <c r="W1573">
        <v>0.22234590803035201</v>
      </c>
      <c r="X1573">
        <v>5.2381082820657397E-3</v>
      </c>
      <c r="Y1573">
        <v>4.0370538431721698E-2</v>
      </c>
    </row>
    <row r="1574" spans="1:25" x14ac:dyDescent="0.2">
      <c r="A1574" t="s">
        <v>1569</v>
      </c>
      <c r="B1574">
        <v>-0.12511459222684301</v>
      </c>
      <c r="C1574">
        <v>0.38296757827524402</v>
      </c>
      <c r="D1574">
        <v>0.54153820508578598</v>
      </c>
      <c r="E1574">
        <v>-0.37953467932750501</v>
      </c>
      <c r="F1574">
        <v>8.0785614450676908E-3</v>
      </c>
      <c r="G1574">
        <v>3.6056355615841897E-2</v>
      </c>
      <c r="H1574">
        <v>-0.57857363409531404</v>
      </c>
      <c r="I1574" s="1">
        <v>4.3648975700545402E-5</v>
      </c>
      <c r="J1574">
        <v>3.1398800852679902E-4</v>
      </c>
      <c r="K1574">
        <v>-0.199038954767809</v>
      </c>
      <c r="L1574">
        <v>0.170874924959484</v>
      </c>
      <c r="M1574">
        <v>0.53823588701166103</v>
      </c>
      <c r="N1574">
        <v>-0.254420087100661</v>
      </c>
      <c r="O1574">
        <v>8.3799746979999507E-2</v>
      </c>
      <c r="P1574">
        <v>0.26588865672120898</v>
      </c>
      <c r="Q1574">
        <v>-0.45345904186847102</v>
      </c>
      <c r="R1574">
        <v>1.8252489828120601E-3</v>
      </c>
      <c r="S1574">
        <v>2.41768669979214E-2</v>
      </c>
      <c r="T1574">
        <v>-0.48951876998344102</v>
      </c>
      <c r="U1574" s="1">
        <v>9.8282000974667306E-5</v>
      </c>
      <c r="V1574">
        <v>6.6126170978988898E-4</v>
      </c>
      <c r="W1574">
        <v>-0.36418721647200902</v>
      </c>
      <c r="X1574">
        <v>5.2424134853778503E-3</v>
      </c>
      <c r="Y1574">
        <v>4.0377951315630302E-2</v>
      </c>
    </row>
    <row r="1575" spans="1:25" x14ac:dyDescent="0.2">
      <c r="A1575" t="s">
        <v>1570</v>
      </c>
      <c r="B1575">
        <v>-0.31989662105536998</v>
      </c>
      <c r="C1575" s="1">
        <v>4.0629518423135902E-5</v>
      </c>
      <c r="D1575">
        <v>2.35602192355444E-4</v>
      </c>
      <c r="E1575">
        <v>-7.6234764680210799E-3</v>
      </c>
      <c r="F1575">
        <v>0.92310611517181496</v>
      </c>
      <c r="G1575">
        <v>0.96681812473972595</v>
      </c>
      <c r="H1575">
        <v>-0.19207761795331299</v>
      </c>
      <c r="I1575">
        <v>1.45523564104978E-2</v>
      </c>
      <c r="J1575">
        <v>4.5655050099974302E-2</v>
      </c>
      <c r="K1575">
        <v>-0.18445414148529199</v>
      </c>
      <c r="L1575">
        <v>2.5032555323125701E-2</v>
      </c>
      <c r="M1575">
        <v>0.22731175236967399</v>
      </c>
      <c r="N1575">
        <v>0.31227314458734901</v>
      </c>
      <c r="O1575">
        <v>1.3179304549949301E-4</v>
      </c>
      <c r="P1575">
        <v>1.9614394993505801E-3</v>
      </c>
      <c r="Q1575">
        <v>0.12781900310205699</v>
      </c>
      <c r="R1575">
        <v>0.116018305492676</v>
      </c>
      <c r="S1575">
        <v>0.36474375104543399</v>
      </c>
      <c r="T1575">
        <v>-0.10240628403732401</v>
      </c>
      <c r="U1575">
        <v>0.168290639215363</v>
      </c>
      <c r="V1575">
        <v>0.310242241917215</v>
      </c>
      <c r="W1575">
        <v>0.217628131036367</v>
      </c>
      <c r="X1575">
        <v>5.2636398143960901E-3</v>
      </c>
      <c r="Y1575">
        <v>4.0515601044271203E-2</v>
      </c>
    </row>
    <row r="1576" spans="1:25" x14ac:dyDescent="0.2">
      <c r="A1576" t="s">
        <v>1571</v>
      </c>
      <c r="B1576">
        <v>-0.31418847738146</v>
      </c>
      <c r="C1576">
        <v>0.39751586937844302</v>
      </c>
      <c r="D1576">
        <v>0.55635209015702203</v>
      </c>
      <c r="E1576">
        <v>-1.18132878387277</v>
      </c>
      <c r="F1576">
        <v>1.41935563747801E-3</v>
      </c>
      <c r="G1576">
        <v>8.6460795509986609E-3</v>
      </c>
      <c r="H1576">
        <v>-1.08791072576976</v>
      </c>
      <c r="I1576">
        <v>3.3134656443907502E-3</v>
      </c>
      <c r="J1576">
        <v>1.3316194119992599E-2</v>
      </c>
      <c r="K1576">
        <v>9.3418058103007101E-2</v>
      </c>
      <c r="L1576">
        <v>0.80088876727754699</v>
      </c>
      <c r="M1576" t="s">
        <v>29</v>
      </c>
      <c r="N1576">
        <v>-0.86714030649131102</v>
      </c>
      <c r="O1576">
        <v>1.9541183635519301E-2</v>
      </c>
      <c r="P1576">
        <v>0.10057786710266001</v>
      </c>
      <c r="Q1576">
        <v>-0.77372224838830395</v>
      </c>
      <c r="R1576">
        <v>3.7282262942637902E-2</v>
      </c>
      <c r="S1576">
        <v>0.186057189890561</v>
      </c>
      <c r="T1576">
        <v>-1.4183200603064601</v>
      </c>
      <c r="U1576">
        <v>1.8198199996436999E-4</v>
      </c>
      <c r="V1576">
        <v>1.1328019540084401E-3</v>
      </c>
      <c r="W1576">
        <v>-1.06582980114973</v>
      </c>
      <c r="X1576">
        <v>5.2735063728004102E-3</v>
      </c>
      <c r="Y1576">
        <v>4.0553158509016703E-2</v>
      </c>
    </row>
    <row r="1577" spans="1:25" x14ac:dyDescent="0.2">
      <c r="A1577" t="s">
        <v>1572</v>
      </c>
      <c r="B1577">
        <v>0.46545367084269001</v>
      </c>
      <c r="C1577">
        <v>0.111587012469634</v>
      </c>
      <c r="D1577">
        <v>0.21442741302524301</v>
      </c>
      <c r="E1577">
        <v>-0.35292909245416998</v>
      </c>
      <c r="F1577">
        <v>0.22747121297254799</v>
      </c>
      <c r="G1577">
        <v>0.418261882770604</v>
      </c>
      <c r="H1577">
        <v>-0.13727628981676099</v>
      </c>
      <c r="I1577">
        <v>0.63879335913379998</v>
      </c>
      <c r="J1577">
        <v>0.76394168995174105</v>
      </c>
      <c r="K1577">
        <v>0.21565280263740899</v>
      </c>
      <c r="L1577">
        <v>0.47288873253011598</v>
      </c>
      <c r="M1577">
        <v>0.78952563943728005</v>
      </c>
      <c r="N1577">
        <v>-0.81838276329685999</v>
      </c>
      <c r="O1577">
        <v>6.46363126819147E-3</v>
      </c>
      <c r="P1577">
        <v>4.4043750708542599E-2</v>
      </c>
      <c r="Q1577">
        <v>-0.60272996065945095</v>
      </c>
      <c r="R1577">
        <v>4.49131330966887E-2</v>
      </c>
      <c r="S1577">
        <v>0.21024770264297599</v>
      </c>
      <c r="T1577">
        <v>-0.28735456129665998</v>
      </c>
      <c r="U1577">
        <v>0.28117552512452698</v>
      </c>
      <c r="V1577">
        <v>0.44803601289314099</v>
      </c>
      <c r="W1577">
        <v>-0.77608934640349003</v>
      </c>
      <c r="X1577">
        <v>5.2752349107944999E-3</v>
      </c>
      <c r="Y1577">
        <v>4.0553158509016703E-2</v>
      </c>
    </row>
    <row r="1578" spans="1:25" x14ac:dyDescent="0.2">
      <c r="A1578" t="s">
        <v>1573</v>
      </c>
      <c r="B1578">
        <v>0.35015715811623099</v>
      </c>
      <c r="C1578">
        <v>0.311490479187918</v>
      </c>
      <c r="D1578">
        <v>0.46732252361946203</v>
      </c>
      <c r="E1578">
        <v>-0.78623024226919902</v>
      </c>
      <c r="F1578">
        <v>1.87204507670873E-2</v>
      </c>
      <c r="G1578">
        <v>6.9338186083662295E-2</v>
      </c>
      <c r="H1578">
        <v>-0.16821673635287299</v>
      </c>
      <c r="I1578">
        <v>0.62274999254466301</v>
      </c>
      <c r="J1578">
        <v>0.75281237252975297</v>
      </c>
      <c r="K1578">
        <v>0.61801350591632498</v>
      </c>
      <c r="L1578">
        <v>6.9648211255045694E-2</v>
      </c>
      <c r="M1578" t="s">
        <v>29</v>
      </c>
      <c r="N1578">
        <v>-1.13638740038543</v>
      </c>
      <c r="O1578">
        <v>9.8045537024520004E-4</v>
      </c>
      <c r="P1578">
        <v>9.9410088313005608E-3</v>
      </c>
      <c r="Q1578">
        <v>-0.51837389446910498</v>
      </c>
      <c r="R1578">
        <v>0.139986591536815</v>
      </c>
      <c r="S1578">
        <v>0.405268356269531</v>
      </c>
      <c r="T1578">
        <v>-0.595196836780855</v>
      </c>
      <c r="U1578">
        <v>7.2723249514879906E-2</v>
      </c>
      <c r="V1578">
        <v>0.16608123754736301</v>
      </c>
      <c r="W1578">
        <v>-0.97246753947359699</v>
      </c>
      <c r="X1578">
        <v>5.2982732385516203E-3</v>
      </c>
      <c r="Y1578">
        <v>4.0704354899483403E-2</v>
      </c>
    </row>
    <row r="1579" spans="1:25" x14ac:dyDescent="0.2">
      <c r="A1579" t="s">
        <v>1574</v>
      </c>
      <c r="B1579">
        <v>3.0378788919652598E-3</v>
      </c>
      <c r="C1579">
        <v>0.990023342188038</v>
      </c>
      <c r="D1579">
        <v>0.99482784549117498</v>
      </c>
      <c r="E1579">
        <v>-0.61867979243972804</v>
      </c>
      <c r="F1579">
        <v>8.9169788287087604E-3</v>
      </c>
      <c r="G1579">
        <v>3.8868898016310098E-2</v>
      </c>
      <c r="H1579">
        <v>-0.52534559753837595</v>
      </c>
      <c r="I1579">
        <v>2.7331849228628299E-2</v>
      </c>
      <c r="J1579">
        <v>7.6019706296364606E-2</v>
      </c>
      <c r="K1579">
        <v>9.3334194901352002E-2</v>
      </c>
      <c r="L1579">
        <v>0.69577939822115298</v>
      </c>
      <c r="M1579">
        <v>0.89800889916875803</v>
      </c>
      <c r="N1579">
        <v>-0.62171767133169398</v>
      </c>
      <c r="O1579">
        <v>1.0690057403888301E-2</v>
      </c>
      <c r="P1579">
        <v>6.4205627216635697E-2</v>
      </c>
      <c r="Q1579">
        <v>-0.528383476430342</v>
      </c>
      <c r="R1579">
        <v>3.1018169474681601E-2</v>
      </c>
      <c r="S1579">
        <v>0.165346177118425</v>
      </c>
      <c r="T1579">
        <v>-0.60595578851907295</v>
      </c>
      <c r="U1579">
        <v>3.9583293323367701E-3</v>
      </c>
      <c r="V1579">
        <v>1.60187000580191E-2</v>
      </c>
      <c r="W1579">
        <v>-0.61095669179496603</v>
      </c>
      <c r="X1579">
        <v>5.3216238273699704E-3</v>
      </c>
      <c r="Y1579">
        <v>4.0857756492782601E-2</v>
      </c>
    </row>
    <row r="1580" spans="1:25" x14ac:dyDescent="0.2">
      <c r="A1580" t="s">
        <v>1575</v>
      </c>
      <c r="B1580">
        <v>-4.4017660989687402E-2</v>
      </c>
      <c r="C1580">
        <v>0.72071931926455401</v>
      </c>
      <c r="D1580">
        <v>0.82617846162862096</v>
      </c>
      <c r="E1580">
        <v>0.34559718059633099</v>
      </c>
      <c r="F1580">
        <v>5.5934024729536102E-3</v>
      </c>
      <c r="G1580">
        <v>2.71325212780478E-2</v>
      </c>
      <c r="H1580">
        <v>0.19799775172508299</v>
      </c>
      <c r="I1580">
        <v>0.111080421178518</v>
      </c>
      <c r="J1580">
        <v>0.226040427674883</v>
      </c>
      <c r="K1580">
        <v>-0.147599428871247</v>
      </c>
      <c r="L1580">
        <v>0.25857599568359702</v>
      </c>
      <c r="M1580">
        <v>0.62850023113828002</v>
      </c>
      <c r="N1580">
        <v>0.389614841586018</v>
      </c>
      <c r="O1580">
        <v>2.63892643340722E-3</v>
      </c>
      <c r="P1580">
        <v>2.1583236151816999E-2</v>
      </c>
      <c r="Q1580">
        <v>0.24201541271477101</v>
      </c>
      <c r="R1580">
        <v>6.0890843259117797E-2</v>
      </c>
      <c r="S1580">
        <v>0.25259533643026699</v>
      </c>
      <c r="T1580">
        <v>0.27345455689874898</v>
      </c>
      <c r="U1580">
        <v>1.15531477914094E-2</v>
      </c>
      <c r="V1580">
        <v>3.8554456523238897E-2</v>
      </c>
      <c r="W1580">
        <v>0.31796702577270503</v>
      </c>
      <c r="X1580">
        <v>5.3447798897076002E-3</v>
      </c>
      <c r="Y1580">
        <v>4.1009470602286401E-2</v>
      </c>
    </row>
    <row r="1581" spans="1:25" x14ac:dyDescent="0.2">
      <c r="A1581" t="s">
        <v>1576</v>
      </c>
      <c r="B1581">
        <v>0.32612414043634802</v>
      </c>
      <c r="C1581">
        <v>1.55225928012036E-4</v>
      </c>
      <c r="D1581">
        <v>7.77516101642719E-4</v>
      </c>
      <c r="E1581">
        <v>8.8793257016350199E-2</v>
      </c>
      <c r="F1581">
        <v>0.30317156330580503</v>
      </c>
      <c r="G1581">
        <v>0.50029896946450203</v>
      </c>
      <c r="H1581">
        <v>0.13499008437187801</v>
      </c>
      <c r="I1581">
        <v>0.11784221063109999</v>
      </c>
      <c r="J1581">
        <v>0.23651033595048901</v>
      </c>
      <c r="K1581">
        <v>4.61968273555282E-2</v>
      </c>
      <c r="L1581">
        <v>0.60887188673566695</v>
      </c>
      <c r="M1581">
        <v>0.85970202909337701</v>
      </c>
      <c r="N1581">
        <v>-0.237330883419998</v>
      </c>
      <c r="O1581">
        <v>8.5018398744975895E-3</v>
      </c>
      <c r="P1581">
        <v>5.4362928385920703E-2</v>
      </c>
      <c r="Q1581">
        <v>-0.19113405606447001</v>
      </c>
      <c r="R1581">
        <v>3.4222851163584297E-2</v>
      </c>
      <c r="S1581">
        <v>0.17571250359576501</v>
      </c>
      <c r="T1581">
        <v>0.111716902640176</v>
      </c>
      <c r="U1581">
        <v>0.124654169634005</v>
      </c>
      <c r="V1581">
        <v>0.24889167804121501</v>
      </c>
      <c r="W1581">
        <v>-0.215294241404966</v>
      </c>
      <c r="X1581">
        <v>5.38179293888702E-3</v>
      </c>
      <c r="Y1581">
        <v>4.11627063476495E-2</v>
      </c>
    </row>
    <row r="1582" spans="1:25" x14ac:dyDescent="0.2">
      <c r="A1582" t="s">
        <v>1577</v>
      </c>
      <c r="B1582">
        <v>-0.14901534210890999</v>
      </c>
      <c r="C1582">
        <v>0.16009150534494199</v>
      </c>
      <c r="D1582">
        <v>0.28377078499111902</v>
      </c>
      <c r="E1582">
        <v>9.9782657625076598E-2</v>
      </c>
      <c r="F1582">
        <v>0.34725358571678899</v>
      </c>
      <c r="G1582">
        <v>0.54749594288900805</v>
      </c>
      <c r="H1582">
        <v>0.12640875810771701</v>
      </c>
      <c r="I1582">
        <v>0.23379725096567</v>
      </c>
      <c r="J1582">
        <v>0.38982621416587498</v>
      </c>
      <c r="K1582">
        <v>2.6626100482640601E-2</v>
      </c>
      <c r="L1582">
        <v>0.80997191027547999</v>
      </c>
      <c r="M1582">
        <v>0.94299842449029303</v>
      </c>
      <c r="N1582">
        <v>0.248797999733987</v>
      </c>
      <c r="O1582">
        <v>2.4533349807891802E-2</v>
      </c>
      <c r="P1582">
        <v>0.118567810988017</v>
      </c>
      <c r="Q1582">
        <v>0.275424100216628</v>
      </c>
      <c r="R1582">
        <v>1.28060837060973E-2</v>
      </c>
      <c r="S1582">
        <v>9.4077291979244498E-2</v>
      </c>
      <c r="T1582">
        <v>0.114575523471158</v>
      </c>
      <c r="U1582">
        <v>0.20172784739843699</v>
      </c>
      <c r="V1582">
        <v>0.35527995069954099</v>
      </c>
      <c r="W1582">
        <v>0.26436082574985398</v>
      </c>
      <c r="X1582">
        <v>5.3791020752081298E-3</v>
      </c>
      <c r="Y1582">
        <v>4.11627063476495E-2</v>
      </c>
    </row>
    <row r="1583" spans="1:25" x14ac:dyDescent="0.2">
      <c r="A1583" t="s">
        <v>1578</v>
      </c>
      <c r="B1583">
        <v>-0.89038853068311696</v>
      </c>
      <c r="C1583">
        <v>1.25244180032817E-2</v>
      </c>
      <c r="D1583">
        <v>3.6196294160654501E-2</v>
      </c>
      <c r="E1583">
        <v>-9.3633715608756704E-2</v>
      </c>
      <c r="F1583">
        <v>0.79488739846990497</v>
      </c>
      <c r="G1583">
        <v>0.89614636221571298</v>
      </c>
      <c r="H1583">
        <v>7.1346269473799198E-2</v>
      </c>
      <c r="I1583">
        <v>0.84326872123524699</v>
      </c>
      <c r="J1583">
        <v>0.90391475940627497</v>
      </c>
      <c r="K1583">
        <v>0.16497998508255601</v>
      </c>
      <c r="L1583">
        <v>0.65131419444746397</v>
      </c>
      <c r="M1583" t="s">
        <v>29</v>
      </c>
      <c r="N1583">
        <v>0.79675481507435997</v>
      </c>
      <c r="O1583">
        <v>2.74432355089285E-2</v>
      </c>
      <c r="P1583">
        <v>0.12822053265097999</v>
      </c>
      <c r="Q1583">
        <v>0.96173480015691604</v>
      </c>
      <c r="R1583">
        <v>7.8860755173736294E-3</v>
      </c>
      <c r="S1583">
        <v>6.8586192524718897E-2</v>
      </c>
      <c r="T1583">
        <v>4.6335314573479197E-2</v>
      </c>
      <c r="U1583">
        <v>0.89656069938031202</v>
      </c>
      <c r="V1583">
        <v>0.94252409892004796</v>
      </c>
      <c r="W1583">
        <v>0.997125582758976</v>
      </c>
      <c r="X1583">
        <v>5.3758515824815899E-3</v>
      </c>
      <c r="Y1583">
        <v>4.11627063476495E-2</v>
      </c>
    </row>
    <row r="1584" spans="1:25" x14ac:dyDescent="0.2">
      <c r="A1584" t="s">
        <v>1579</v>
      </c>
      <c r="B1584">
        <v>0.34159119738745802</v>
      </c>
      <c r="C1584">
        <v>5.9675171780889996E-4</v>
      </c>
      <c r="D1584">
        <v>2.5742568493557702E-3</v>
      </c>
      <c r="E1584">
        <v>0.116044510576138</v>
      </c>
      <c r="F1584">
        <v>0.24355256421749499</v>
      </c>
      <c r="G1584">
        <v>0.43659711942486701</v>
      </c>
      <c r="H1584">
        <v>7.2977409886055403E-2</v>
      </c>
      <c r="I1584">
        <v>0.46323000403914699</v>
      </c>
      <c r="J1584">
        <v>0.625374474871912</v>
      </c>
      <c r="K1584">
        <v>-4.3067100690082502E-2</v>
      </c>
      <c r="L1584">
        <v>0.678637461431425</v>
      </c>
      <c r="M1584">
        <v>0.89126523744658104</v>
      </c>
      <c r="N1584">
        <v>-0.22554668681132001</v>
      </c>
      <c r="O1584">
        <v>3.0037609089967301E-2</v>
      </c>
      <c r="P1584">
        <v>0.13551370889900399</v>
      </c>
      <c r="Q1584">
        <v>-0.26861378750140202</v>
      </c>
      <c r="R1584">
        <v>9.7539894428692996E-3</v>
      </c>
      <c r="S1584">
        <v>7.8557585334787197E-2</v>
      </c>
      <c r="T1584">
        <v>9.4209952967552399E-2</v>
      </c>
      <c r="U1584">
        <v>0.26271762287811601</v>
      </c>
      <c r="V1584">
        <v>0.42791670666537501</v>
      </c>
      <c r="W1584">
        <v>-0.248613728698688</v>
      </c>
      <c r="X1584">
        <v>5.3752146074413001E-3</v>
      </c>
      <c r="Y1584">
        <v>4.11627063476495E-2</v>
      </c>
    </row>
    <row r="1585" spans="1:25" x14ac:dyDescent="0.2">
      <c r="A1585" t="s">
        <v>1580</v>
      </c>
      <c r="B1585">
        <v>0.29316410725305397</v>
      </c>
      <c r="C1585">
        <v>5.8245742140467703E-2</v>
      </c>
      <c r="D1585">
        <v>0.129169458472327</v>
      </c>
      <c r="E1585">
        <v>-0.28765066750768198</v>
      </c>
      <c r="F1585">
        <v>6.1757565955446597E-2</v>
      </c>
      <c r="G1585">
        <v>0.16881192021215799</v>
      </c>
      <c r="H1585">
        <v>5.3988464750789798E-2</v>
      </c>
      <c r="I1585">
        <v>0.72721696525330004</v>
      </c>
      <c r="J1585">
        <v>0.83045718952325498</v>
      </c>
      <c r="K1585">
        <v>0.34163913225847198</v>
      </c>
      <c r="L1585">
        <v>3.34818462371324E-2</v>
      </c>
      <c r="M1585">
        <v>0.258797547343604</v>
      </c>
      <c r="N1585">
        <v>-0.58081477476073695</v>
      </c>
      <c r="O1585">
        <v>3.01271212400594E-4</v>
      </c>
      <c r="P1585">
        <v>3.8438949716235798E-3</v>
      </c>
      <c r="Q1585">
        <v>-0.239175642502265</v>
      </c>
      <c r="R1585">
        <v>0.13848980205016201</v>
      </c>
      <c r="S1585">
        <v>0.40317134775431901</v>
      </c>
      <c r="T1585">
        <v>-0.132365774322484</v>
      </c>
      <c r="U1585">
        <v>0.35913065824382201</v>
      </c>
      <c r="V1585">
        <v>0.52838896054956797</v>
      </c>
      <c r="W1585">
        <v>-0.42567213312285901</v>
      </c>
      <c r="X1585">
        <v>5.3699591655750802E-3</v>
      </c>
      <c r="Y1585">
        <v>4.11627063476495E-2</v>
      </c>
    </row>
    <row r="1586" spans="1:25" x14ac:dyDescent="0.2">
      <c r="A1586" t="s">
        <v>1581</v>
      </c>
      <c r="B1586">
        <v>0.72990021246315695</v>
      </c>
      <c r="C1586">
        <v>3.6883952878818897E-2</v>
      </c>
      <c r="D1586">
        <v>8.9332575453666394E-2</v>
      </c>
      <c r="E1586">
        <v>-0.96615786877284704</v>
      </c>
      <c r="F1586">
        <v>5.1952011564000197E-3</v>
      </c>
      <c r="G1586">
        <v>2.5468916265405001E-2</v>
      </c>
      <c r="H1586">
        <v>0.38402269133505001</v>
      </c>
      <c r="I1586">
        <v>0.27154729871544803</v>
      </c>
      <c r="J1586">
        <v>0.43390182754496098</v>
      </c>
      <c r="K1586">
        <v>1.3501805601079</v>
      </c>
      <c r="L1586">
        <v>1.30871264680763E-4</v>
      </c>
      <c r="M1586">
        <v>1.7499123978626501E-2</v>
      </c>
      <c r="N1586">
        <v>-1.696058081236</v>
      </c>
      <c r="O1586" s="1">
        <v>1.59623619033694E-6</v>
      </c>
      <c r="P1586" s="1">
        <v>4.89592379676432E-5</v>
      </c>
      <c r="Q1586">
        <v>-0.34587752112810699</v>
      </c>
      <c r="R1586">
        <v>0.33196284410368398</v>
      </c>
      <c r="S1586">
        <v>0.629673012875551</v>
      </c>
      <c r="T1586">
        <v>-0.51336386746116003</v>
      </c>
      <c r="U1586">
        <v>0.18881990529932299</v>
      </c>
      <c r="V1586">
        <v>0.33818233332126102</v>
      </c>
      <c r="W1586">
        <v>-1.10337713644451</v>
      </c>
      <c r="X1586">
        <v>5.3883687434328103E-3</v>
      </c>
      <c r="Y1586">
        <v>4.1186917287619002E-2</v>
      </c>
    </row>
    <row r="1587" spans="1:25" x14ac:dyDescent="0.2">
      <c r="A1587" t="s">
        <v>1582</v>
      </c>
      <c r="B1587">
        <v>0.21581354565616301</v>
      </c>
      <c r="C1587">
        <v>4.8079968942487897E-3</v>
      </c>
      <c r="D1587">
        <v>1.5911195033118899E-2</v>
      </c>
      <c r="E1587">
        <v>8.3173734304498505E-3</v>
      </c>
      <c r="F1587">
        <v>0.91352851047011296</v>
      </c>
      <c r="G1587">
        <v>0.96244090868007104</v>
      </c>
      <c r="H1587">
        <v>4.41440744940595E-2</v>
      </c>
      <c r="I1587">
        <v>0.56494714295030302</v>
      </c>
      <c r="J1587">
        <v>0.70955800643599498</v>
      </c>
      <c r="K1587">
        <v>3.5826701063609599E-2</v>
      </c>
      <c r="L1587">
        <v>0.65550204690273095</v>
      </c>
      <c r="M1587">
        <v>0.88118295502338095</v>
      </c>
      <c r="N1587">
        <v>-0.20749617222571401</v>
      </c>
      <c r="O1587">
        <v>9.6282620677344208E-3</v>
      </c>
      <c r="P1587">
        <v>5.9712427179927301E-2</v>
      </c>
      <c r="Q1587">
        <v>-0.17166947116210399</v>
      </c>
      <c r="R1587">
        <v>3.2426604532876699E-2</v>
      </c>
      <c r="S1587">
        <v>0.170467165566597</v>
      </c>
      <c r="T1587">
        <v>2.58763852144458E-2</v>
      </c>
      <c r="U1587">
        <v>0.68757081258569297</v>
      </c>
      <c r="V1587">
        <v>0.81065265546338605</v>
      </c>
      <c r="W1587">
        <v>-0.19040691440572499</v>
      </c>
      <c r="X1587">
        <v>5.4121788862225399E-3</v>
      </c>
      <c r="Y1587">
        <v>4.1342747886723298E-2</v>
      </c>
    </row>
    <row r="1588" spans="1:25" x14ac:dyDescent="0.2">
      <c r="A1588" t="s">
        <v>1583</v>
      </c>
      <c r="B1588">
        <v>-0.25742129378081702</v>
      </c>
      <c r="C1588">
        <v>9.2651019576294402E-2</v>
      </c>
      <c r="D1588">
        <v>0.185812855383303</v>
      </c>
      <c r="E1588">
        <v>0.24688296237809099</v>
      </c>
      <c r="F1588">
        <v>0.12212341276822999</v>
      </c>
      <c r="G1588">
        <v>0.273295598476477</v>
      </c>
      <c r="H1588">
        <v>2.6584712394709699E-2</v>
      </c>
      <c r="I1588">
        <v>0.86572003633244199</v>
      </c>
      <c r="J1588">
        <v>0.91992151973774905</v>
      </c>
      <c r="K1588">
        <v>-0.22029824998338199</v>
      </c>
      <c r="L1588">
        <v>0.18735206993844</v>
      </c>
      <c r="M1588">
        <v>0.55702461893386501</v>
      </c>
      <c r="N1588">
        <v>0.50430425615890795</v>
      </c>
      <c r="O1588">
        <v>2.0085623911997199E-3</v>
      </c>
      <c r="P1588">
        <v>1.73536261646699E-2</v>
      </c>
      <c r="Q1588">
        <v>0.28400600617552701</v>
      </c>
      <c r="R1588">
        <v>7.7440328099358594E-2</v>
      </c>
      <c r="S1588">
        <v>0.29199704544045701</v>
      </c>
      <c r="T1588">
        <v>0.13720772476381299</v>
      </c>
      <c r="U1588">
        <v>0.32075346267411198</v>
      </c>
      <c r="V1588">
        <v>0.48888748875966598</v>
      </c>
      <c r="W1588">
        <v>0.39641568029288998</v>
      </c>
      <c r="X1588">
        <v>5.4601546087624901E-3</v>
      </c>
      <c r="Y1588">
        <v>4.1673931264838003E-2</v>
      </c>
    </row>
    <row r="1589" spans="1:25" x14ac:dyDescent="0.2">
      <c r="A1589" t="s">
        <v>1584</v>
      </c>
      <c r="B1589">
        <v>-0.27741071136329798</v>
      </c>
      <c r="C1589" s="1">
        <v>2.8378694854751301E-5</v>
      </c>
      <c r="D1589">
        <v>1.7043679341815999E-4</v>
      </c>
      <c r="E1589">
        <v>-0.134443942130195</v>
      </c>
      <c r="F1589">
        <v>4.4400833100387303E-2</v>
      </c>
      <c r="G1589">
        <v>0.131874356571514</v>
      </c>
      <c r="H1589">
        <v>-9.2931710166005002E-2</v>
      </c>
      <c r="I1589">
        <v>0.16520069901687201</v>
      </c>
      <c r="J1589">
        <v>0.30408065317923499</v>
      </c>
      <c r="K1589">
        <v>4.1512231964189898E-2</v>
      </c>
      <c r="L1589">
        <v>0.55258592030204901</v>
      </c>
      <c r="M1589">
        <v>0.83208725879051804</v>
      </c>
      <c r="N1589">
        <v>0.142966769233103</v>
      </c>
      <c r="O1589">
        <v>3.8927884311502299E-2</v>
      </c>
      <c r="P1589">
        <v>0.160794717985766</v>
      </c>
      <c r="Q1589">
        <v>0.18447900119729299</v>
      </c>
      <c r="R1589">
        <v>7.78277265359278E-3</v>
      </c>
      <c r="S1589">
        <v>6.7988366289934807E-2</v>
      </c>
      <c r="T1589">
        <v>-0.113911461615973</v>
      </c>
      <c r="U1589">
        <v>4.2989133529586103E-2</v>
      </c>
      <c r="V1589">
        <v>0.11089517565959101</v>
      </c>
      <c r="W1589">
        <v>0.16387846336321801</v>
      </c>
      <c r="X1589">
        <v>5.4624354717428599E-3</v>
      </c>
      <c r="Y1589">
        <v>4.1673931264838003E-2</v>
      </c>
    </row>
    <row r="1590" spans="1:25" x14ac:dyDescent="0.2">
      <c r="A1590" t="s">
        <v>1585</v>
      </c>
      <c r="B1590">
        <v>0.63408653805203996</v>
      </c>
      <c r="C1590" s="1">
        <v>1.03129848275891E-8</v>
      </c>
      <c r="D1590" s="1">
        <v>1.1965729551251799E-7</v>
      </c>
      <c r="E1590">
        <v>0.43991690545967399</v>
      </c>
      <c r="F1590" s="1">
        <v>7.1720075388540406E-5</v>
      </c>
      <c r="G1590">
        <v>6.8372432283255499E-4</v>
      </c>
      <c r="H1590">
        <v>0.247897877776831</v>
      </c>
      <c r="I1590">
        <v>2.49731479880092E-2</v>
      </c>
      <c r="J1590">
        <v>7.0730976172267507E-2</v>
      </c>
      <c r="K1590">
        <v>-0.19201902768284401</v>
      </c>
      <c r="L1590">
        <v>9.7280267923958497E-2</v>
      </c>
      <c r="M1590">
        <v>0.42700329338637</v>
      </c>
      <c r="N1590">
        <v>-0.194169632592365</v>
      </c>
      <c r="O1590">
        <v>9.4045142303082294E-2</v>
      </c>
      <c r="P1590">
        <v>0.28527600215485899</v>
      </c>
      <c r="Q1590">
        <v>-0.38618866027520898</v>
      </c>
      <c r="R1590">
        <v>8.4911416079316599E-4</v>
      </c>
      <c r="S1590">
        <v>1.38033682171914E-2</v>
      </c>
      <c r="T1590">
        <v>0.34135670129039702</v>
      </c>
      <c r="U1590">
        <v>5.9789017361872401E-4</v>
      </c>
      <c r="V1590">
        <v>3.1715880677017998E-3</v>
      </c>
      <c r="W1590">
        <v>-0.293911355630673</v>
      </c>
      <c r="X1590">
        <v>5.4685570517201297E-3</v>
      </c>
      <c r="Y1590">
        <v>4.1694295147489902E-2</v>
      </c>
    </row>
    <row r="1591" spans="1:25" x14ac:dyDescent="0.2">
      <c r="A1591" t="s">
        <v>1586</v>
      </c>
      <c r="B1591">
        <v>-0.45742723736282997</v>
      </c>
      <c r="C1591" s="1">
        <v>1.53210618087378E-9</v>
      </c>
      <c r="D1591" s="1">
        <v>2.0117675208175801E-8</v>
      </c>
      <c r="E1591">
        <v>-0.32938249363265598</v>
      </c>
      <c r="F1591" s="1">
        <v>2.0645098317183801E-5</v>
      </c>
      <c r="G1591">
        <v>2.3499729195609301E-4</v>
      </c>
      <c r="H1591">
        <v>-0.18945833649012001</v>
      </c>
      <c r="I1591">
        <v>1.5376305157001301E-2</v>
      </c>
      <c r="J1591">
        <v>4.77943859372012E-2</v>
      </c>
      <c r="K1591">
        <v>0.139924157142536</v>
      </c>
      <c r="L1591">
        <v>8.2425584092559998E-2</v>
      </c>
      <c r="M1591">
        <v>0.39344331683985501</v>
      </c>
      <c r="N1591">
        <v>0.12804474373017399</v>
      </c>
      <c r="O1591">
        <v>0.10148441134266099</v>
      </c>
      <c r="P1591">
        <v>0.298459761441834</v>
      </c>
      <c r="Q1591">
        <v>0.26796890087271003</v>
      </c>
      <c r="R1591">
        <v>6.9337345638529604E-4</v>
      </c>
      <c r="S1591">
        <v>1.1792302687331399E-2</v>
      </c>
      <c r="T1591">
        <v>-0.26104721490576299</v>
      </c>
      <c r="U1591">
        <v>1.72628772090083E-4</v>
      </c>
      <c r="V1591">
        <v>1.0817742106455201E-3</v>
      </c>
      <c r="W1591">
        <v>0.196483323293067</v>
      </c>
      <c r="X1591">
        <v>5.4840802489313101E-3</v>
      </c>
      <c r="Y1591">
        <v>4.1786269505579503E-2</v>
      </c>
    </row>
    <row r="1592" spans="1:25" x14ac:dyDescent="0.2">
      <c r="A1592" t="s">
        <v>1587</v>
      </c>
      <c r="B1592">
        <v>-0.48812466876299199</v>
      </c>
      <c r="C1592">
        <v>8.40673060116882E-2</v>
      </c>
      <c r="D1592">
        <v>0.17235364401443201</v>
      </c>
      <c r="E1592">
        <v>0.32840117925579698</v>
      </c>
      <c r="F1592">
        <v>0.271937249105275</v>
      </c>
      <c r="G1592">
        <v>0.46752759473517103</v>
      </c>
      <c r="H1592">
        <v>9.6536998360517004E-2</v>
      </c>
      <c r="I1592">
        <v>0.74322187016264896</v>
      </c>
      <c r="J1592">
        <v>0.84214709130485699</v>
      </c>
      <c r="K1592">
        <v>-0.23186418089527999</v>
      </c>
      <c r="L1592">
        <v>0.45445700209518303</v>
      </c>
      <c r="M1592">
        <v>0.77743907746876295</v>
      </c>
      <c r="N1592">
        <v>0.81652584801878902</v>
      </c>
      <c r="O1592">
        <v>6.3829428676931898E-3</v>
      </c>
      <c r="P1592">
        <v>4.3569399493646598E-2</v>
      </c>
      <c r="Q1592">
        <v>0.58466166712350898</v>
      </c>
      <c r="R1592">
        <v>4.7607983104504897E-2</v>
      </c>
      <c r="S1592">
        <v>0.217694465943187</v>
      </c>
      <c r="T1592">
        <v>0.245291422564474</v>
      </c>
      <c r="U1592">
        <v>0.36347069434774798</v>
      </c>
      <c r="V1592">
        <v>0.53243670643391705</v>
      </c>
      <c r="W1592">
        <v>0.74967882698147903</v>
      </c>
      <c r="X1592">
        <v>5.5024611214514602E-3</v>
      </c>
      <c r="Y1592">
        <v>4.1899888375642597E-2</v>
      </c>
    </row>
    <row r="1593" spans="1:25" x14ac:dyDescent="0.2">
      <c r="A1593" t="s">
        <v>1588</v>
      </c>
      <c r="B1593">
        <v>-3.7120759482407201E-2</v>
      </c>
      <c r="C1593">
        <v>0.91624751161194695</v>
      </c>
      <c r="D1593">
        <v>0.95384045943387596</v>
      </c>
      <c r="E1593">
        <v>0.783536895088773</v>
      </c>
      <c r="F1593">
        <v>3.0332460222896301E-2</v>
      </c>
      <c r="G1593">
        <v>9.9664666565401794E-2</v>
      </c>
      <c r="H1593">
        <v>0.79365083175935203</v>
      </c>
      <c r="I1593">
        <v>2.8289629156831302E-2</v>
      </c>
      <c r="J1593">
        <v>7.7958664787426801E-2</v>
      </c>
      <c r="K1593">
        <v>1.01139366705792E-2</v>
      </c>
      <c r="L1593">
        <v>0.97824728147691498</v>
      </c>
      <c r="M1593" t="s">
        <v>29</v>
      </c>
      <c r="N1593">
        <v>0.82065765457118001</v>
      </c>
      <c r="O1593">
        <v>2.45326994683682E-2</v>
      </c>
      <c r="P1593" t="s">
        <v>29</v>
      </c>
      <c r="Q1593">
        <v>0.83077159124175903</v>
      </c>
      <c r="R1593">
        <v>2.28456299996798E-2</v>
      </c>
      <c r="S1593" t="s">
        <v>29</v>
      </c>
      <c r="T1593">
        <v>0.96846977509208199</v>
      </c>
      <c r="U1593">
        <v>7.0096355761492804E-3</v>
      </c>
      <c r="V1593">
        <v>2.5543129543870599E-2</v>
      </c>
      <c r="W1593">
        <v>1.0146889355173501</v>
      </c>
      <c r="X1593">
        <v>5.5111072368814401E-3</v>
      </c>
      <c r="Y1593">
        <v>4.1939282986652303E-2</v>
      </c>
    </row>
    <row r="1594" spans="1:25" x14ac:dyDescent="0.2">
      <c r="A1594" t="s">
        <v>1589</v>
      </c>
      <c r="B1594">
        <v>1.00152127608598</v>
      </c>
      <c r="C1594" s="1">
        <v>1.5250171486755099E-7</v>
      </c>
      <c r="D1594" s="1">
        <v>1.45672149070431E-6</v>
      </c>
      <c r="E1594">
        <v>0.44542266039494699</v>
      </c>
      <c r="F1594">
        <v>1.71340793631241E-2</v>
      </c>
      <c r="G1594">
        <v>6.4517706073280501E-2</v>
      </c>
      <c r="H1594">
        <v>0.57708227026033898</v>
      </c>
      <c r="I1594">
        <v>2.1890831870949399E-3</v>
      </c>
      <c r="J1594">
        <v>9.3295980415170308E-3</v>
      </c>
      <c r="K1594">
        <v>0.13165960986539199</v>
      </c>
      <c r="L1594">
        <v>0.51042588900705199</v>
      </c>
      <c r="M1594">
        <v>0.80997266499160903</v>
      </c>
      <c r="N1594">
        <v>-0.55609861569103203</v>
      </c>
      <c r="O1594">
        <v>5.96750856119417E-3</v>
      </c>
      <c r="P1594">
        <v>4.1501789062589001E-2</v>
      </c>
      <c r="Q1594">
        <v>-0.42443900582563998</v>
      </c>
      <c r="R1594">
        <v>3.7124924487549997E-2</v>
      </c>
      <c r="S1594">
        <v>0.185614908372046</v>
      </c>
      <c r="T1594">
        <v>0.51529752367682702</v>
      </c>
      <c r="U1594">
        <v>1.3495843394604899E-3</v>
      </c>
      <c r="V1594">
        <v>6.4003932481351998E-3</v>
      </c>
      <c r="W1594">
        <v>-0.49967011050857002</v>
      </c>
      <c r="X1594">
        <v>5.5343042436513598E-3</v>
      </c>
      <c r="Y1594">
        <v>4.2089289893310802E-2</v>
      </c>
    </row>
    <row r="1595" spans="1:25" x14ac:dyDescent="0.2">
      <c r="A1595" t="s">
        <v>1590</v>
      </c>
      <c r="B1595">
        <v>-0.28302676250112502</v>
      </c>
      <c r="C1595" s="1">
        <v>9.8623267047989605E-5</v>
      </c>
      <c r="D1595">
        <v>5.1870674138291997E-4</v>
      </c>
      <c r="E1595">
        <v>2.5906757583928201E-3</v>
      </c>
      <c r="F1595">
        <v>0.97245633607304105</v>
      </c>
      <c r="G1595">
        <v>0.98717449876115404</v>
      </c>
      <c r="H1595">
        <v>-0.16783955023840799</v>
      </c>
      <c r="I1595">
        <v>2.37939989439152E-2</v>
      </c>
      <c r="J1595">
        <v>6.8064491346685504E-2</v>
      </c>
      <c r="K1595">
        <v>-0.17043022599680099</v>
      </c>
      <c r="L1595">
        <v>2.93066132018878E-2</v>
      </c>
      <c r="M1595">
        <v>0.24347601175578901</v>
      </c>
      <c r="N1595">
        <v>0.28561743825951802</v>
      </c>
      <c r="O1595">
        <v>1.96970676908373E-4</v>
      </c>
      <c r="P1595">
        <v>2.72207017432391E-3</v>
      </c>
      <c r="Q1595">
        <v>0.115187212262717</v>
      </c>
      <c r="R1595">
        <v>0.129397536553788</v>
      </c>
      <c r="S1595">
        <v>0.38813986093858999</v>
      </c>
      <c r="T1595">
        <v>-8.4593369506368504E-2</v>
      </c>
      <c r="U1595">
        <v>0.220428014360808</v>
      </c>
      <c r="V1595">
        <v>0.37775483214458599</v>
      </c>
      <c r="W1595">
        <v>0.19818545272580301</v>
      </c>
      <c r="X1595">
        <v>5.5612796223598101E-3</v>
      </c>
      <c r="Y1595">
        <v>4.22678250467209E-2</v>
      </c>
    </row>
    <row r="1596" spans="1:25" x14ac:dyDescent="0.2">
      <c r="A1596" t="s">
        <v>1591</v>
      </c>
      <c r="B1596">
        <v>-0.53218348110049796</v>
      </c>
      <c r="C1596" s="1">
        <v>5.9443496139019398E-9</v>
      </c>
      <c r="D1596" s="1">
        <v>7.1753364532292595E-8</v>
      </c>
      <c r="E1596">
        <v>-0.172054327167869</v>
      </c>
      <c r="F1596">
        <v>6.7326314551922395E-2</v>
      </c>
      <c r="G1596">
        <v>0.180001016261915</v>
      </c>
      <c r="H1596">
        <v>-0.38799719036885799</v>
      </c>
      <c r="I1596" s="1">
        <v>3.0083793596077301E-5</v>
      </c>
      <c r="J1596">
        <v>2.26579618360159E-4</v>
      </c>
      <c r="K1596">
        <v>-0.21594286320098899</v>
      </c>
      <c r="L1596">
        <v>2.5962585809897298E-2</v>
      </c>
      <c r="M1596">
        <v>0.23123659057816101</v>
      </c>
      <c r="N1596">
        <v>0.36012915393262901</v>
      </c>
      <c r="O1596">
        <v>1.6333887595442899E-4</v>
      </c>
      <c r="P1596">
        <v>2.3341823709101799E-3</v>
      </c>
      <c r="Q1596">
        <v>0.14418629073163999</v>
      </c>
      <c r="R1596">
        <v>0.126996460756923</v>
      </c>
      <c r="S1596">
        <v>0.383818752843329</v>
      </c>
      <c r="T1596">
        <v>-0.28319922303525702</v>
      </c>
      <c r="U1596">
        <v>1.1646547976945001E-3</v>
      </c>
      <c r="V1596">
        <v>5.6521343219797602E-3</v>
      </c>
      <c r="W1596">
        <v>0.24840944105175899</v>
      </c>
      <c r="X1596">
        <v>5.5706926143381796E-3</v>
      </c>
      <c r="Y1596">
        <v>4.2312738807145998E-2</v>
      </c>
    </row>
    <row r="1597" spans="1:25" x14ac:dyDescent="0.2">
      <c r="A1597" t="s">
        <v>1592</v>
      </c>
      <c r="B1597">
        <v>1.5676016869255001</v>
      </c>
      <c r="C1597" s="1">
        <v>1.3779869776538199E-12</v>
      </c>
      <c r="D1597" s="1">
        <v>2.7274009900357001E-11</v>
      </c>
      <c r="E1597">
        <v>1.10385684653447</v>
      </c>
      <c r="F1597" s="1">
        <v>3.5389272420441E-7</v>
      </c>
      <c r="G1597" s="1">
        <v>6.3094575746277996E-6</v>
      </c>
      <c r="H1597">
        <v>0.85122054540928604</v>
      </c>
      <c r="I1597" s="1">
        <v>6.9698898537798795E-5</v>
      </c>
      <c r="J1597">
        <v>4.7234515378662302E-4</v>
      </c>
      <c r="K1597">
        <v>-0.25263630112518598</v>
      </c>
      <c r="L1597">
        <v>0.27763346995968002</v>
      </c>
      <c r="M1597">
        <v>0.64688417080346305</v>
      </c>
      <c r="N1597">
        <v>-0.46374484039102698</v>
      </c>
      <c r="O1597">
        <v>5.2394119051861199E-2</v>
      </c>
      <c r="P1597">
        <v>0.19674050049318001</v>
      </c>
      <c r="Q1597">
        <v>-0.71638114151621302</v>
      </c>
      <c r="R1597">
        <v>2.4733961456408701E-3</v>
      </c>
      <c r="S1597">
        <v>3.0156013750881699E-2</v>
      </c>
      <c r="T1597">
        <v>0.98996596876285903</v>
      </c>
      <c r="U1597" s="1">
        <v>1.36598431986828E-7</v>
      </c>
      <c r="V1597" s="1">
        <v>1.7976301312902601E-6</v>
      </c>
      <c r="W1597">
        <v>-0.60138421703056899</v>
      </c>
      <c r="X1597">
        <v>5.5816376780808002E-3</v>
      </c>
      <c r="Y1597">
        <v>4.23692257939546E-2</v>
      </c>
    </row>
    <row r="1598" spans="1:25" x14ac:dyDescent="0.2">
      <c r="A1598" t="s">
        <v>1593</v>
      </c>
      <c r="B1598">
        <v>5.2625536526764299E-2</v>
      </c>
      <c r="C1598">
        <v>0.72618754855577605</v>
      </c>
      <c r="D1598">
        <v>0.82978432929378199</v>
      </c>
      <c r="E1598">
        <v>-0.43008758063961999</v>
      </c>
      <c r="F1598">
        <v>3.5872483912565102E-3</v>
      </c>
      <c r="G1598">
        <v>1.87087685795309E-2</v>
      </c>
      <c r="H1598">
        <v>-0.210186907276524</v>
      </c>
      <c r="I1598">
        <v>0.16156452572351701</v>
      </c>
      <c r="J1598">
        <v>0.29896832008046897</v>
      </c>
      <c r="K1598">
        <v>0.21990067336309599</v>
      </c>
      <c r="L1598">
        <v>0.15172401981130401</v>
      </c>
      <c r="M1598">
        <v>0.51246979473366505</v>
      </c>
      <c r="N1598">
        <v>-0.48271311716638499</v>
      </c>
      <c r="O1598">
        <v>1.6650659203588599E-3</v>
      </c>
      <c r="P1598">
        <v>1.51395284992876E-2</v>
      </c>
      <c r="Q1598">
        <v>-0.262812443803289</v>
      </c>
      <c r="R1598">
        <v>9.1810564661368305E-2</v>
      </c>
      <c r="S1598">
        <v>0.32029569874656399</v>
      </c>
      <c r="T1598">
        <v>-0.330824103621215</v>
      </c>
      <c r="U1598">
        <v>1.19158263788916E-2</v>
      </c>
      <c r="V1598">
        <v>3.9582093476690498E-2</v>
      </c>
      <c r="W1598">
        <v>-0.38423539118698202</v>
      </c>
      <c r="X1598">
        <v>5.5861505539237903E-3</v>
      </c>
      <c r="Y1598">
        <v>4.2376846884257302E-2</v>
      </c>
    </row>
    <row r="1599" spans="1:25" x14ac:dyDescent="0.2">
      <c r="A1599" t="s">
        <v>1594</v>
      </c>
      <c r="B1599">
        <v>-0.39459832328723699</v>
      </c>
      <c r="C1599" s="1">
        <v>2.6540840893702901E-6</v>
      </c>
      <c r="D1599" s="1">
        <v>1.9702877969572398E-5</v>
      </c>
      <c r="E1599">
        <v>-0.232669836743362</v>
      </c>
      <c r="F1599">
        <v>6.9498474574317499E-3</v>
      </c>
      <c r="G1599">
        <v>3.2077359797142102E-2</v>
      </c>
      <c r="H1599">
        <v>-0.13704021224676799</v>
      </c>
      <c r="I1599">
        <v>0.11451563045011499</v>
      </c>
      <c r="J1599">
        <v>0.231421301836052</v>
      </c>
      <c r="K1599">
        <v>9.5629624496594304E-2</v>
      </c>
      <c r="L1599">
        <v>0.288210685356865</v>
      </c>
      <c r="M1599">
        <v>0.656793715650274</v>
      </c>
      <c r="N1599">
        <v>0.16192848654387501</v>
      </c>
      <c r="O1599">
        <v>6.3765368891253393E-2</v>
      </c>
      <c r="P1599">
        <v>0.221394466777945</v>
      </c>
      <c r="Q1599">
        <v>0.257558111040469</v>
      </c>
      <c r="R1599">
        <v>3.41516500488772E-3</v>
      </c>
      <c r="S1599">
        <v>3.75639887381886E-2</v>
      </c>
      <c r="T1599">
        <v>-0.186002814791556</v>
      </c>
      <c r="U1599">
        <v>1.2260042625380701E-2</v>
      </c>
      <c r="V1599">
        <v>4.05002946934611E-2</v>
      </c>
      <c r="W1599">
        <v>0.20945897768160401</v>
      </c>
      <c r="X1599">
        <v>5.6063939520837403E-3</v>
      </c>
      <c r="Y1599">
        <v>4.2450419911796398E-2</v>
      </c>
    </row>
    <row r="1600" spans="1:25" x14ac:dyDescent="0.2">
      <c r="A1600" t="s">
        <v>1595</v>
      </c>
      <c r="B1600">
        <v>0.181444688528793</v>
      </c>
      <c r="C1600">
        <v>0.62584861148350301</v>
      </c>
      <c r="D1600">
        <v>0.75603800613990202</v>
      </c>
      <c r="E1600">
        <v>-0.466287689858705</v>
      </c>
      <c r="F1600">
        <v>0.20981008827803299</v>
      </c>
      <c r="G1600">
        <v>0.39640348645972701</v>
      </c>
      <c r="H1600">
        <v>-0.86230730556630297</v>
      </c>
      <c r="I1600">
        <v>2.02910190787257E-2</v>
      </c>
      <c r="J1600">
        <v>5.9863398899730198E-2</v>
      </c>
      <c r="K1600">
        <v>-0.39601961570759803</v>
      </c>
      <c r="L1600">
        <v>0.28816911843545401</v>
      </c>
      <c r="M1600">
        <v>0.656793715650274</v>
      </c>
      <c r="N1600">
        <v>-0.64773237838749798</v>
      </c>
      <c r="O1600">
        <v>8.2708659144139704E-2</v>
      </c>
      <c r="P1600">
        <v>0.26410378658526401</v>
      </c>
      <c r="Q1600">
        <v>-1.0437519940951001</v>
      </c>
      <c r="R1600">
        <v>5.1497291514441398E-3</v>
      </c>
      <c r="S1600">
        <v>5.0270557026752399E-2</v>
      </c>
      <c r="T1600">
        <v>-0.86572807037323996</v>
      </c>
      <c r="U1600">
        <v>2.4576435498548699E-2</v>
      </c>
      <c r="V1600">
        <v>7.1145311275718603E-2</v>
      </c>
      <c r="W1600">
        <v>-1.0847019581146</v>
      </c>
      <c r="X1600">
        <v>5.6048476827486003E-3</v>
      </c>
      <c r="Y1600">
        <v>4.2450419911796398E-2</v>
      </c>
    </row>
    <row r="1601" spans="1:25" x14ac:dyDescent="0.2">
      <c r="A1601" t="s">
        <v>1596</v>
      </c>
      <c r="B1601">
        <v>0.52804186121185304</v>
      </c>
      <c r="C1601" s="1">
        <v>6.1005916550680496E-9</v>
      </c>
      <c r="D1601" s="1">
        <v>7.3573354019319796E-8</v>
      </c>
      <c r="E1601">
        <v>0.32031552518127498</v>
      </c>
      <c r="F1601">
        <v>4.2605258821737802E-4</v>
      </c>
      <c r="G1601">
        <v>3.1105694619399998E-3</v>
      </c>
      <c r="H1601">
        <v>0.282163770104085</v>
      </c>
      <c r="I1601">
        <v>1.8834736855339799E-3</v>
      </c>
      <c r="J1601">
        <v>8.2117500270818908E-3</v>
      </c>
      <c r="K1601">
        <v>-3.8151755077190402E-2</v>
      </c>
      <c r="L1601">
        <v>0.69130741750269498</v>
      </c>
      <c r="M1601">
        <v>0.89657073775779905</v>
      </c>
      <c r="N1601">
        <v>-0.207726336030578</v>
      </c>
      <c r="O1601">
        <v>3.0678337074232599E-2</v>
      </c>
      <c r="P1601">
        <v>0.13766757952475001</v>
      </c>
      <c r="Q1601">
        <v>-0.24587809110776801</v>
      </c>
      <c r="R1601">
        <v>1.04280852742394E-2</v>
      </c>
      <c r="S1601">
        <v>8.1938923040328501E-2</v>
      </c>
      <c r="T1601">
        <v>0.30225228654810199</v>
      </c>
      <c r="U1601" s="1">
        <v>7.0138509492708302E-5</v>
      </c>
      <c r="V1601">
        <v>4.8915379792909604E-4</v>
      </c>
      <c r="W1601">
        <v>-0.22753414274006001</v>
      </c>
      <c r="X1601">
        <v>5.6014422722388997E-3</v>
      </c>
      <c r="Y1601">
        <v>4.2450419911796398E-2</v>
      </c>
    </row>
    <row r="1602" spans="1:25" x14ac:dyDescent="0.2">
      <c r="A1602" t="s">
        <v>1597</v>
      </c>
      <c r="B1602">
        <v>0.338881625511816</v>
      </c>
      <c r="C1602">
        <v>7.9777232885970602E-3</v>
      </c>
      <c r="D1602">
        <v>2.4740133120098599E-2</v>
      </c>
      <c r="E1602">
        <v>3.5314428258104699E-2</v>
      </c>
      <c r="F1602">
        <v>0.78123407896555097</v>
      </c>
      <c r="G1602">
        <v>0.88774878130260304</v>
      </c>
      <c r="H1602">
        <v>1.1150119582345E-2</v>
      </c>
      <c r="I1602">
        <v>0.92997727516645301</v>
      </c>
      <c r="J1602">
        <v>0.95888977423225696</v>
      </c>
      <c r="K1602">
        <v>-2.41643086757596E-2</v>
      </c>
      <c r="L1602">
        <v>0.85599460873636202</v>
      </c>
      <c r="M1602">
        <v>0.95989698802881995</v>
      </c>
      <c r="N1602">
        <v>-0.30356719725371201</v>
      </c>
      <c r="O1602">
        <v>2.34413138224547E-2</v>
      </c>
      <c r="P1602">
        <v>0.114815035948738</v>
      </c>
      <c r="Q1602">
        <v>-0.32773150592947098</v>
      </c>
      <c r="R1602">
        <v>1.42349317256147E-2</v>
      </c>
      <c r="S1602">
        <v>0.101210017142602</v>
      </c>
      <c r="T1602">
        <v>2.21728073991521E-2</v>
      </c>
      <c r="U1602">
        <v>0.83588682840455297</v>
      </c>
      <c r="V1602">
        <v>0.90609657385141396</v>
      </c>
      <c r="W1602">
        <v>-0.31880813893418702</v>
      </c>
      <c r="X1602">
        <v>5.6133989960615799E-3</v>
      </c>
      <c r="Y1602">
        <v>4.2476829370573697E-2</v>
      </c>
    </row>
    <row r="1603" spans="1:25" x14ac:dyDescent="0.2">
      <c r="A1603" t="s">
        <v>1598</v>
      </c>
      <c r="B1603">
        <v>-0.60314494569867505</v>
      </c>
      <c r="C1603" s="1">
        <v>6.0000615667840597E-5</v>
      </c>
      <c r="D1603">
        <v>3.33146982786084E-4</v>
      </c>
      <c r="E1603">
        <v>-0.220880994269611</v>
      </c>
      <c r="F1603">
        <v>0.15657497476836299</v>
      </c>
      <c r="G1603">
        <v>0.32582134036918098</v>
      </c>
      <c r="H1603">
        <v>-0.25866188572684701</v>
      </c>
      <c r="I1603">
        <v>9.5894587335715306E-2</v>
      </c>
      <c r="J1603">
        <v>0.20175789447419001</v>
      </c>
      <c r="K1603">
        <v>-3.7780891457235802E-2</v>
      </c>
      <c r="L1603">
        <v>0.81428077613490002</v>
      </c>
      <c r="M1603">
        <v>0.94454514250423904</v>
      </c>
      <c r="N1603">
        <v>0.382263951429064</v>
      </c>
      <c r="O1603">
        <v>1.42742632487626E-2</v>
      </c>
      <c r="P1603">
        <v>7.9727806370987198E-2</v>
      </c>
      <c r="Q1603">
        <v>0.34448305997182799</v>
      </c>
      <c r="R1603">
        <v>2.6677515860773399E-2</v>
      </c>
      <c r="S1603">
        <v>0.150644996262606</v>
      </c>
      <c r="T1603">
        <v>-0.24190851649058201</v>
      </c>
      <c r="U1603">
        <v>6.8667991767790496E-2</v>
      </c>
      <c r="V1603">
        <v>0.159121190571374</v>
      </c>
      <c r="W1603">
        <v>0.36723348107735299</v>
      </c>
      <c r="X1603">
        <v>5.6172548711674996E-3</v>
      </c>
      <c r="Y1603">
        <v>4.24793907821477E-2</v>
      </c>
    </row>
    <row r="1604" spans="1:25" x14ac:dyDescent="0.2">
      <c r="A1604" t="s">
        <v>1599</v>
      </c>
      <c r="B1604">
        <v>0.10927798205355201</v>
      </c>
      <c r="C1604">
        <v>0.54137400726217799</v>
      </c>
      <c r="D1604">
        <v>0.68768126121801498</v>
      </c>
      <c r="E1604">
        <v>-0.280612084052136</v>
      </c>
      <c r="F1604">
        <v>0.112014271480587</v>
      </c>
      <c r="G1604">
        <v>0.257366112880347</v>
      </c>
      <c r="H1604">
        <v>-0.36432804973161098</v>
      </c>
      <c r="I1604">
        <v>3.7619626819241601E-2</v>
      </c>
      <c r="J1604">
        <v>9.6996658498117505E-2</v>
      </c>
      <c r="K1604">
        <v>-8.3715965679475202E-2</v>
      </c>
      <c r="L1604">
        <v>0.64276137969478997</v>
      </c>
      <c r="M1604">
        <v>0.87710402839586199</v>
      </c>
      <c r="N1604">
        <v>-0.38989006610568799</v>
      </c>
      <c r="O1604">
        <v>3.4126084413539801E-2</v>
      </c>
      <c r="P1604">
        <v>0.14742168676742201</v>
      </c>
      <c r="Q1604">
        <v>-0.47360603178516297</v>
      </c>
      <c r="R1604">
        <v>9.5637209954081304E-3</v>
      </c>
      <c r="S1604">
        <v>7.7788446028812297E-2</v>
      </c>
      <c r="T1604">
        <v>-0.33274749695884698</v>
      </c>
      <c r="U1604">
        <v>2.7909394008595399E-2</v>
      </c>
      <c r="V1604">
        <v>7.8777699456242897E-2</v>
      </c>
      <c r="W1604">
        <v>-0.44431015352822401</v>
      </c>
      <c r="X1604">
        <v>5.6284313611879499E-3</v>
      </c>
      <c r="Y1604">
        <v>4.2537275061994298E-2</v>
      </c>
    </row>
    <row r="1605" spans="1:25" x14ac:dyDescent="0.2">
      <c r="A1605" t="s">
        <v>1600</v>
      </c>
      <c r="B1605">
        <v>-0.33748852015101999</v>
      </c>
      <c r="C1605">
        <v>0.110531937677902</v>
      </c>
      <c r="D1605">
        <v>0.21275329310998201</v>
      </c>
      <c r="E1605">
        <v>-1.00771142569908</v>
      </c>
      <c r="F1605" s="1">
        <v>1.13751797044648E-6</v>
      </c>
      <c r="G1605" s="1">
        <v>1.8262539754382098E-5</v>
      </c>
      <c r="H1605">
        <v>-0.67960594119915696</v>
      </c>
      <c r="I1605">
        <v>1.23939065218121E-3</v>
      </c>
      <c r="J1605">
        <v>5.7940113885748398E-3</v>
      </c>
      <c r="K1605">
        <v>0.32810548449992</v>
      </c>
      <c r="L1605">
        <v>0.11597489700376599</v>
      </c>
      <c r="M1605">
        <v>0.46202091578341897</v>
      </c>
      <c r="N1605">
        <v>-0.67022290554805697</v>
      </c>
      <c r="O1605">
        <v>1.4005380251586601E-3</v>
      </c>
      <c r="P1605">
        <v>1.3287097888201401E-2</v>
      </c>
      <c r="Q1605">
        <v>-0.34211742104813703</v>
      </c>
      <c r="R1605">
        <v>0.108374635684387</v>
      </c>
      <c r="S1605">
        <v>0.35041556411590502</v>
      </c>
      <c r="T1605">
        <v>-0.88068452092569405</v>
      </c>
      <c r="U1605" s="1">
        <v>4.1311859985182797E-6</v>
      </c>
      <c r="V1605" s="1">
        <v>3.8822410693326097E-5</v>
      </c>
      <c r="W1605">
        <v>-0.53965235796219901</v>
      </c>
      <c r="X1605">
        <v>5.6404211057782599E-3</v>
      </c>
      <c r="Y1605">
        <v>4.2601229327382098E-2</v>
      </c>
    </row>
    <row r="1606" spans="1:25" x14ac:dyDescent="0.2">
      <c r="A1606" t="s">
        <v>1601</v>
      </c>
      <c r="B1606">
        <v>-1.09686024559812</v>
      </c>
      <c r="C1606" s="1">
        <v>3.2190539790552201E-14</v>
      </c>
      <c r="D1606" s="1">
        <v>7.9641999088426796E-13</v>
      </c>
      <c r="E1606">
        <v>-0.62558216252532906</v>
      </c>
      <c r="F1606" s="1">
        <v>2.2569098996015101E-5</v>
      </c>
      <c r="G1606">
        <v>2.53103327402748E-4</v>
      </c>
      <c r="H1606">
        <v>-0.83174038561482799</v>
      </c>
      <c r="I1606" s="1">
        <v>1.4048835697787401E-8</v>
      </c>
      <c r="J1606" s="1">
        <v>2.4117765262311301E-7</v>
      </c>
      <c r="K1606">
        <v>-0.20615822308949799</v>
      </c>
      <c r="L1606">
        <v>0.16912403413198501</v>
      </c>
      <c r="M1606">
        <v>0.53635333326707402</v>
      </c>
      <c r="N1606">
        <v>0.47127808307278601</v>
      </c>
      <c r="O1606">
        <v>1.4397869144603401E-3</v>
      </c>
      <c r="P1606">
        <v>1.35397331987736E-2</v>
      </c>
      <c r="Q1606">
        <v>0.26511985998328802</v>
      </c>
      <c r="R1606">
        <v>7.11092097824262E-2</v>
      </c>
      <c r="S1606">
        <v>0.27816468695611402</v>
      </c>
      <c r="T1606">
        <v>-0.73805670460558803</v>
      </c>
      <c r="U1606" s="1">
        <v>1.7744476921724299E-8</v>
      </c>
      <c r="V1606" s="1">
        <v>2.8021996370985001E-7</v>
      </c>
      <c r="W1606">
        <v>0.364145420184327</v>
      </c>
      <c r="X1606">
        <v>5.6693531027804996E-3</v>
      </c>
      <c r="Y1606">
        <v>4.2766256978313599E-2</v>
      </c>
    </row>
    <row r="1607" spans="1:25" x14ac:dyDescent="0.2">
      <c r="A1607" t="s">
        <v>1602</v>
      </c>
      <c r="B1607">
        <v>0.95995277021301095</v>
      </c>
      <c r="C1607" s="1">
        <v>5.4897738744536699E-11</v>
      </c>
      <c r="D1607" s="1">
        <v>8.6518579129124005E-10</v>
      </c>
      <c r="E1607">
        <v>0.36227795436264898</v>
      </c>
      <c r="F1607">
        <v>1.2556523701197199E-2</v>
      </c>
      <c r="G1607">
        <v>5.0740414280736099E-2</v>
      </c>
      <c r="H1607">
        <v>0.74892563990493399</v>
      </c>
      <c r="I1607" s="1">
        <v>3.2105713862044299E-7</v>
      </c>
      <c r="J1607" s="1">
        <v>4.0803664104745501E-6</v>
      </c>
      <c r="K1607">
        <v>0.38664768554228501</v>
      </c>
      <c r="L1607">
        <v>1.18098189538977E-2</v>
      </c>
      <c r="M1607">
        <v>0.16708208466306201</v>
      </c>
      <c r="N1607">
        <v>-0.59767481585036197</v>
      </c>
      <c r="O1607" s="1">
        <v>9.8063713243407802E-5</v>
      </c>
      <c r="P1607">
        <v>1.5248326003935401E-3</v>
      </c>
      <c r="Q1607">
        <v>-0.21102713030807699</v>
      </c>
      <c r="R1607">
        <v>0.17267199181052501</v>
      </c>
      <c r="S1607">
        <v>0.451556580400579</v>
      </c>
      <c r="T1607">
        <v>0.54185594044935703</v>
      </c>
      <c r="U1607">
        <v>1.0920290670993299E-4</v>
      </c>
      <c r="V1607">
        <v>7.2166365333706998E-4</v>
      </c>
      <c r="W1607">
        <v>-0.41594333078324502</v>
      </c>
      <c r="X1607">
        <v>5.6666925687458396E-3</v>
      </c>
      <c r="Y1607">
        <v>4.2766256978313599E-2</v>
      </c>
    </row>
    <row r="1608" spans="1:25" x14ac:dyDescent="0.2">
      <c r="A1608" t="s">
        <v>1603</v>
      </c>
      <c r="B1608">
        <v>-1.80698727050122</v>
      </c>
      <c r="C1608" s="1">
        <v>4.3837134983899003E-12</v>
      </c>
      <c r="D1608" s="1">
        <v>8.1155983459188E-11</v>
      </c>
      <c r="E1608">
        <v>-1.36721433949927</v>
      </c>
      <c r="F1608" s="1">
        <v>1.8073012413158599E-7</v>
      </c>
      <c r="G1608" s="1">
        <v>3.4006770295780101E-6</v>
      </c>
      <c r="H1608">
        <v>-0.64127607880870696</v>
      </c>
      <c r="I1608">
        <v>1.50830095002437E-2</v>
      </c>
      <c r="J1608">
        <v>4.7023911249427897E-2</v>
      </c>
      <c r="K1608">
        <v>0.725938260690559</v>
      </c>
      <c r="L1608">
        <v>6.9090843157128996E-3</v>
      </c>
      <c r="M1608">
        <v>0.12765252410127501</v>
      </c>
      <c r="N1608">
        <v>0.43977293100195503</v>
      </c>
      <c r="O1608">
        <v>9.8218593338158702E-2</v>
      </c>
      <c r="P1608">
        <v>0.29272285159394901</v>
      </c>
      <c r="Q1608">
        <v>1.16571119169251</v>
      </c>
      <c r="R1608" s="1">
        <v>1.33853322917165E-5</v>
      </c>
      <c r="S1608">
        <v>6.1724225209840405E-4</v>
      </c>
      <c r="T1608">
        <v>-1.05927728983194</v>
      </c>
      <c r="U1608" s="1">
        <v>4.6461081152500601E-5</v>
      </c>
      <c r="V1608">
        <v>3.3738308348530902E-4</v>
      </c>
      <c r="W1608">
        <v>0.73776342475949397</v>
      </c>
      <c r="X1608">
        <v>5.6786614086162699E-3</v>
      </c>
      <c r="Y1608">
        <v>4.2809733977439902E-2</v>
      </c>
    </row>
    <row r="1609" spans="1:25" x14ac:dyDescent="0.2">
      <c r="A1609" t="s">
        <v>1604</v>
      </c>
      <c r="B1609">
        <v>-1.0123431398460701</v>
      </c>
      <c r="C1609" s="1">
        <v>7.7246046794368903E-10</v>
      </c>
      <c r="D1609" s="1">
        <v>1.05763432737071E-8</v>
      </c>
      <c r="E1609">
        <v>-0.49405915353926999</v>
      </c>
      <c r="F1609">
        <v>3.2125548865010599E-3</v>
      </c>
      <c r="G1609">
        <v>1.7137771560479801E-2</v>
      </c>
      <c r="H1609">
        <v>-0.69585217189041704</v>
      </c>
      <c r="I1609" s="1">
        <v>3.0155321844314801E-5</v>
      </c>
      <c r="J1609">
        <v>2.2699131806634999E-4</v>
      </c>
      <c r="K1609">
        <v>-0.20179301835114699</v>
      </c>
      <c r="L1609">
        <v>0.23978955672966401</v>
      </c>
      <c r="M1609">
        <v>0.61217873230005204</v>
      </c>
      <c r="N1609">
        <v>0.51828398630679795</v>
      </c>
      <c r="O1609">
        <v>2.2380932886974301E-3</v>
      </c>
      <c r="P1609">
        <v>1.8967453974916199E-2</v>
      </c>
      <c r="Q1609">
        <v>0.31649096795565201</v>
      </c>
      <c r="R1609">
        <v>6.06183273525557E-2</v>
      </c>
      <c r="S1609">
        <v>0.25203447929763501</v>
      </c>
      <c r="T1609">
        <v>-0.60462782382815905</v>
      </c>
      <c r="U1609" s="1">
        <v>4.3206930288463599E-5</v>
      </c>
      <c r="V1609">
        <v>3.17274193069589E-4</v>
      </c>
      <c r="W1609">
        <v>0.41557672164946302</v>
      </c>
      <c r="X1609">
        <v>5.6826895708783796E-3</v>
      </c>
      <c r="Y1609">
        <v>4.2813376136929697E-2</v>
      </c>
    </row>
    <row r="1610" spans="1:25" x14ac:dyDescent="0.2">
      <c r="A1610" t="s">
        <v>1605</v>
      </c>
      <c r="B1610">
        <v>-0.200196482771863</v>
      </c>
      <c r="C1610">
        <v>0.38206573222988</v>
      </c>
      <c r="D1610">
        <v>0.54056122252999295</v>
      </c>
      <c r="E1610">
        <v>-0.94801777814811505</v>
      </c>
      <c r="F1610" s="1">
        <v>3.34818712587829E-5</v>
      </c>
      <c r="G1610">
        <v>3.5629348244712997E-4</v>
      </c>
      <c r="H1610">
        <v>-0.58024203104934002</v>
      </c>
      <c r="I1610">
        <v>1.12425509141563E-2</v>
      </c>
      <c r="J1610">
        <v>3.7205186317587798E-2</v>
      </c>
      <c r="K1610">
        <v>0.36777574709877497</v>
      </c>
      <c r="L1610">
        <v>0.11925282482855599</v>
      </c>
      <c r="M1610">
        <v>0.46778826920898497</v>
      </c>
      <c r="N1610">
        <v>-0.74782129537625197</v>
      </c>
      <c r="O1610">
        <v>1.54581383575978E-3</v>
      </c>
      <c r="P1610">
        <v>1.42751916194342E-2</v>
      </c>
      <c r="Q1610">
        <v>-0.380045548277477</v>
      </c>
      <c r="R1610">
        <v>0.108137122197761</v>
      </c>
      <c r="S1610">
        <v>0.34994924886186302</v>
      </c>
      <c r="T1610">
        <v>-0.80827832993451598</v>
      </c>
      <c r="U1610">
        <v>1.15915224853224E-4</v>
      </c>
      <c r="V1610">
        <v>7.6126160337401899E-4</v>
      </c>
      <c r="W1610">
        <v>-0.60773121687324005</v>
      </c>
      <c r="X1610">
        <v>5.6876659564154596E-3</v>
      </c>
      <c r="Y1610">
        <v>4.2824153214232899E-2</v>
      </c>
    </row>
    <row r="1611" spans="1:25" x14ac:dyDescent="0.2">
      <c r="A1611" t="s">
        <v>1606</v>
      </c>
      <c r="B1611">
        <v>-0.26126007129729101</v>
      </c>
      <c r="C1611">
        <v>0.336256215169003</v>
      </c>
      <c r="D1611">
        <v>0.49428488422451</v>
      </c>
      <c r="E1611">
        <v>0.310650125012158</v>
      </c>
      <c r="F1611">
        <v>0.26648124258838601</v>
      </c>
      <c r="G1611">
        <v>0.46181632488179802</v>
      </c>
      <c r="H1611">
        <v>0.50374825337028495</v>
      </c>
      <c r="I1611">
        <v>7.4110849962615105E-2</v>
      </c>
      <c r="J1611">
        <v>0.165966377645064</v>
      </c>
      <c r="K1611">
        <v>0.19309812835812601</v>
      </c>
      <c r="L1611">
        <v>0.51151974045669701</v>
      </c>
      <c r="M1611">
        <v>0.810753116899532</v>
      </c>
      <c r="N1611">
        <v>0.57191019630944895</v>
      </c>
      <c r="O1611">
        <v>4.4588711169383601E-2</v>
      </c>
      <c r="P1611">
        <v>0.17694551755920199</v>
      </c>
      <c r="Q1611">
        <v>0.76500832466757496</v>
      </c>
      <c r="R1611">
        <v>7.71802231879093E-3</v>
      </c>
      <c r="S1611">
        <v>6.7723493982431604E-2</v>
      </c>
      <c r="T1611">
        <v>0.44585846456936601</v>
      </c>
      <c r="U1611">
        <v>7.7340142553259203E-2</v>
      </c>
      <c r="V1611">
        <v>0.17407867276199701</v>
      </c>
      <c r="W1611">
        <v>0.71695584497341902</v>
      </c>
      <c r="X1611">
        <v>5.7025208655035603E-3</v>
      </c>
      <c r="Y1611">
        <v>4.2882530817363901E-2</v>
      </c>
    </row>
    <row r="1612" spans="1:25" x14ac:dyDescent="0.2">
      <c r="A1612" t="s">
        <v>1607</v>
      </c>
      <c r="B1612">
        <v>1.41770543656467</v>
      </c>
      <c r="C1612" s="1">
        <v>2.2416389829701599E-13</v>
      </c>
      <c r="D1612" s="1">
        <v>5.0033530798997202E-12</v>
      </c>
      <c r="E1612">
        <v>0.67598789708579898</v>
      </c>
      <c r="F1612">
        <v>4.3874066504078299E-4</v>
      </c>
      <c r="G1612">
        <v>3.1869805877019798E-3</v>
      </c>
      <c r="H1612">
        <v>1.1213249441849</v>
      </c>
      <c r="I1612" s="1">
        <v>6.4993901957176102E-9</v>
      </c>
      <c r="J1612" s="1">
        <v>1.1999354272175999E-7</v>
      </c>
      <c r="K1612">
        <v>0.44533704709910199</v>
      </c>
      <c r="L1612">
        <v>2.70231109502867E-2</v>
      </c>
      <c r="M1612">
        <v>0.235972422722626</v>
      </c>
      <c r="N1612">
        <v>-0.74171753947887298</v>
      </c>
      <c r="O1612">
        <v>2.3226140688997E-4</v>
      </c>
      <c r="P1612">
        <v>3.1184859204953599E-3</v>
      </c>
      <c r="Q1612">
        <v>-0.29638049237977099</v>
      </c>
      <c r="R1612">
        <v>0.14305468814855901</v>
      </c>
      <c r="S1612">
        <v>0.410588001910838</v>
      </c>
      <c r="T1612">
        <v>0.88542077188246204</v>
      </c>
      <c r="U1612" s="1">
        <v>1.06168608809655E-6</v>
      </c>
      <c r="V1612" s="1">
        <v>1.13602065142979E-5</v>
      </c>
      <c r="W1612">
        <v>-0.53393964324140497</v>
      </c>
      <c r="X1612">
        <v>5.70207566290876E-3</v>
      </c>
      <c r="Y1612">
        <v>4.2882530817363901E-2</v>
      </c>
    </row>
    <row r="1613" spans="1:25" x14ac:dyDescent="0.2">
      <c r="A1613" t="s">
        <v>1608</v>
      </c>
      <c r="B1613">
        <v>0.30031930029384302</v>
      </c>
      <c r="C1613">
        <v>1.2391802919133299E-4</v>
      </c>
      <c r="D1613">
        <v>6.3414933645861203E-4</v>
      </c>
      <c r="E1613">
        <v>5.1317247350838202E-2</v>
      </c>
      <c r="F1613">
        <v>0.51122846854322701</v>
      </c>
      <c r="G1613">
        <v>0.69601698892057495</v>
      </c>
      <c r="H1613">
        <v>0.15139707188089699</v>
      </c>
      <c r="I1613">
        <v>5.4443824987940301E-2</v>
      </c>
      <c r="J1613">
        <v>0.130337858504569</v>
      </c>
      <c r="K1613">
        <v>0.100079824530058</v>
      </c>
      <c r="L1613">
        <v>0.22794207186510501</v>
      </c>
      <c r="M1613">
        <v>0.60177403065358803</v>
      </c>
      <c r="N1613">
        <v>-0.24900205294300501</v>
      </c>
      <c r="O1613">
        <v>2.5609415705327302E-3</v>
      </c>
      <c r="P1613">
        <v>2.1102704535324899E-2</v>
      </c>
      <c r="Q1613">
        <v>-0.148922228412947</v>
      </c>
      <c r="R1613">
        <v>7.3209526534946404E-2</v>
      </c>
      <c r="S1613">
        <v>0.28387805583902598</v>
      </c>
      <c r="T1613">
        <v>0.100532302436683</v>
      </c>
      <c r="U1613">
        <v>0.13495711363424701</v>
      </c>
      <c r="V1613">
        <v>0.26345208641956702</v>
      </c>
      <c r="W1613">
        <v>-0.20035241824663799</v>
      </c>
      <c r="X1613">
        <v>5.7118426719472998E-3</v>
      </c>
      <c r="Y1613">
        <v>4.2925901648480098E-2</v>
      </c>
    </row>
    <row r="1614" spans="1:25" x14ac:dyDescent="0.2">
      <c r="A1614" t="s">
        <v>1609</v>
      </c>
      <c r="B1614">
        <v>0.608843346353518</v>
      </c>
      <c r="C1614" s="1">
        <v>2.73854831463886E-6</v>
      </c>
      <c r="D1614" s="1">
        <v>2.02851523207069E-5</v>
      </c>
      <c r="E1614">
        <v>0.314849306874738</v>
      </c>
      <c r="F1614">
        <v>1.4990031401363801E-2</v>
      </c>
      <c r="G1614">
        <v>5.8157897604088897E-2</v>
      </c>
      <c r="H1614">
        <v>0.25498304418904</v>
      </c>
      <c r="I1614">
        <v>4.8241739567479201E-2</v>
      </c>
      <c r="J1614">
        <v>0.11841032740407501</v>
      </c>
      <c r="K1614">
        <v>-5.9866262685698002E-2</v>
      </c>
      <c r="L1614">
        <v>0.66066851362387402</v>
      </c>
      <c r="M1614">
        <v>0.88366495419014801</v>
      </c>
      <c r="N1614">
        <v>-0.29399403947878</v>
      </c>
      <c r="O1614">
        <v>3.1963307044095703E-2</v>
      </c>
      <c r="P1614">
        <v>0.141603209359767</v>
      </c>
      <c r="Q1614">
        <v>-0.353860302164478</v>
      </c>
      <c r="R1614">
        <v>9.6645743064386093E-3</v>
      </c>
      <c r="S1614">
        <v>7.8177728556948906E-2</v>
      </c>
      <c r="T1614">
        <v>0.28622664465113301</v>
      </c>
      <c r="U1614">
        <v>8.6316914422485593E-3</v>
      </c>
      <c r="V1614">
        <v>3.03535349969325E-2</v>
      </c>
      <c r="W1614">
        <v>-0.32646680110794002</v>
      </c>
      <c r="X1614">
        <v>5.7181375532267403E-3</v>
      </c>
      <c r="Y1614">
        <v>4.2946484595969697E-2</v>
      </c>
    </row>
    <row r="1615" spans="1:25" x14ac:dyDescent="0.2">
      <c r="A1615" t="s">
        <v>1610</v>
      </c>
      <c r="B1615">
        <v>-0.18956899680218001</v>
      </c>
      <c r="C1615">
        <v>0.14373640177753</v>
      </c>
      <c r="D1615">
        <v>0.261339668431394</v>
      </c>
      <c r="E1615">
        <v>2.74267523618307E-2</v>
      </c>
      <c r="F1615">
        <v>0.83416067834156904</v>
      </c>
      <c r="G1615">
        <v>0.92028598598572497</v>
      </c>
      <c r="H1615">
        <v>0.30067934192356099</v>
      </c>
      <c r="I1615">
        <v>2.2778238260019502E-2</v>
      </c>
      <c r="J1615">
        <v>6.5576964436706395E-2</v>
      </c>
      <c r="K1615">
        <v>0.27325258956173099</v>
      </c>
      <c r="L1615">
        <v>4.7540731393474103E-2</v>
      </c>
      <c r="M1615">
        <v>0.30667862213584901</v>
      </c>
      <c r="N1615">
        <v>0.21699574916401099</v>
      </c>
      <c r="O1615">
        <v>0.10965150284290701</v>
      </c>
      <c r="P1615">
        <v>0.31228451654246803</v>
      </c>
      <c r="Q1615">
        <v>0.49024833872574097</v>
      </c>
      <c r="R1615">
        <v>3.3362000375517398E-4</v>
      </c>
      <c r="S1615">
        <v>6.6117797075332099E-3</v>
      </c>
      <c r="T1615">
        <v>0.15947888227231199</v>
      </c>
      <c r="U1615">
        <v>0.18689626562129799</v>
      </c>
      <c r="V1615">
        <v>0.33560725242998701</v>
      </c>
      <c r="W1615">
        <v>0.350277311641506</v>
      </c>
      <c r="X1615">
        <v>5.7554861634415803E-3</v>
      </c>
      <c r="Y1615">
        <v>4.3040901540711003E-2</v>
      </c>
    </row>
    <row r="1616" spans="1:25" x14ac:dyDescent="0.2">
      <c r="A1616" t="s">
        <v>1611</v>
      </c>
      <c r="B1616">
        <v>0.319982776962843</v>
      </c>
      <c r="C1616">
        <v>7.8910270389703809E-3</v>
      </c>
      <c r="D1616">
        <v>2.4533456437399501E-2</v>
      </c>
      <c r="E1616">
        <v>5.7557520724630898E-2</v>
      </c>
      <c r="F1616">
        <v>0.631915431864704</v>
      </c>
      <c r="G1616">
        <v>0.78647677421156104</v>
      </c>
      <c r="H1616">
        <v>-1.39058854193601E-2</v>
      </c>
      <c r="I1616">
        <v>0.90744820380147995</v>
      </c>
      <c r="J1616">
        <v>0.94501279595822696</v>
      </c>
      <c r="K1616">
        <v>-7.1463406143991007E-2</v>
      </c>
      <c r="L1616">
        <v>0.57009922708272398</v>
      </c>
      <c r="M1616">
        <v>0.84023579987673103</v>
      </c>
      <c r="N1616">
        <v>-0.262425256238212</v>
      </c>
      <c r="O1616">
        <v>3.8218864804334202E-2</v>
      </c>
      <c r="P1616">
        <v>0.15893553291781301</v>
      </c>
      <c r="Q1616">
        <v>-0.33388866238220299</v>
      </c>
      <c r="R1616">
        <v>8.1077712278292205E-3</v>
      </c>
      <c r="S1616">
        <v>6.9845194183095205E-2</v>
      </c>
      <c r="T1616">
        <v>2.0582264629669202E-2</v>
      </c>
      <c r="U1616">
        <v>0.83909087779450298</v>
      </c>
      <c r="V1616">
        <v>0.90762305177416402</v>
      </c>
      <c r="W1616">
        <v>-0.30123750057367998</v>
      </c>
      <c r="X1616">
        <v>5.7416007216748296E-3</v>
      </c>
      <c r="Y1616">
        <v>4.3040901540711003E-2</v>
      </c>
    </row>
    <row r="1617" spans="1:25" x14ac:dyDescent="0.2">
      <c r="A1617" t="s">
        <v>1612</v>
      </c>
      <c r="B1617">
        <v>-0.38593466756814798</v>
      </c>
      <c r="C1617">
        <v>1.5913100460278301E-3</v>
      </c>
      <c r="D1617">
        <v>6.0915755148227098E-3</v>
      </c>
      <c r="E1617">
        <v>6.4445517686345002E-2</v>
      </c>
      <c r="F1617">
        <v>0.60715877155985498</v>
      </c>
      <c r="G1617">
        <v>0.76808102537996703</v>
      </c>
      <c r="H1617">
        <v>-0.18000333240508701</v>
      </c>
      <c r="I1617">
        <v>0.147024029050493</v>
      </c>
      <c r="J1617">
        <v>0.27842921162102002</v>
      </c>
      <c r="K1617">
        <v>-0.244448850091432</v>
      </c>
      <c r="L1617">
        <v>6.0802757122585302E-2</v>
      </c>
      <c r="M1617">
        <v>0.34504355063145598</v>
      </c>
      <c r="N1617">
        <v>0.45038018525449303</v>
      </c>
      <c r="O1617">
        <v>4.6053721803691698E-4</v>
      </c>
      <c r="P1617">
        <v>5.3867792341642197E-3</v>
      </c>
      <c r="Q1617">
        <v>0.205931335163061</v>
      </c>
      <c r="R1617">
        <v>0.105995702611761</v>
      </c>
      <c r="S1617">
        <v>0.34643070679146998</v>
      </c>
      <c r="T1617">
        <v>-6.1913750928777302E-2</v>
      </c>
      <c r="U1617">
        <v>0.58472543854178805</v>
      </c>
      <c r="V1617">
        <v>0.73198567654903202</v>
      </c>
      <c r="W1617">
        <v>0.324868189172758</v>
      </c>
      <c r="X1617">
        <v>5.7492124727847498E-3</v>
      </c>
      <c r="Y1617">
        <v>4.3040901540711003E-2</v>
      </c>
    </row>
    <row r="1618" spans="1:25" x14ac:dyDescent="0.2">
      <c r="A1618" t="s">
        <v>1613</v>
      </c>
      <c r="B1618">
        <v>-1.5330836660073801</v>
      </c>
      <c r="C1618" s="1">
        <v>1.7511936814752701E-9</v>
      </c>
      <c r="D1618" s="1">
        <v>2.28606360416834E-8</v>
      </c>
      <c r="E1618">
        <v>-0.69565503856428301</v>
      </c>
      <c r="F1618">
        <v>9.3306523892155002E-3</v>
      </c>
      <c r="G1618">
        <v>4.0173469326215398E-2</v>
      </c>
      <c r="H1618">
        <v>-1.0828988232241901</v>
      </c>
      <c r="I1618" s="1">
        <v>3.5605383089333797E-5</v>
      </c>
      <c r="J1618">
        <v>2.6258238410922899E-4</v>
      </c>
      <c r="K1618">
        <v>-0.387243784659906</v>
      </c>
      <c r="L1618">
        <v>0.13790675357298501</v>
      </c>
      <c r="M1618">
        <v>0.49401006690624399</v>
      </c>
      <c r="N1618">
        <v>0.83742862744309998</v>
      </c>
      <c r="O1618">
        <v>9.6493433603248198E-4</v>
      </c>
      <c r="P1618">
        <v>9.8343307718958203E-3</v>
      </c>
      <c r="Q1618">
        <v>0.45018484278319398</v>
      </c>
      <c r="R1618">
        <v>6.8880859447989606E-2</v>
      </c>
      <c r="S1618">
        <v>0.27252159007883803</v>
      </c>
      <c r="T1618">
        <v>-0.93048342145913598</v>
      </c>
      <c r="U1618">
        <v>1.68694953669086E-4</v>
      </c>
      <c r="V1618">
        <v>1.0621906363242699E-3</v>
      </c>
      <c r="W1618">
        <v>0.632597062741862</v>
      </c>
      <c r="X1618">
        <v>5.7407596014477404E-3</v>
      </c>
      <c r="Y1618">
        <v>4.3040901540711003E-2</v>
      </c>
    </row>
    <row r="1619" spans="1:25" x14ac:dyDescent="0.2">
      <c r="A1619" t="s">
        <v>1614</v>
      </c>
      <c r="B1619">
        <v>0.29206500641148803</v>
      </c>
      <c r="C1619" s="1">
        <v>3.39179918174656E-5</v>
      </c>
      <c r="D1619">
        <v>2.0030814035597601E-4</v>
      </c>
      <c r="E1619">
        <v>0.14059845119828701</v>
      </c>
      <c r="F1619">
        <v>4.6519201354692702E-2</v>
      </c>
      <c r="G1619">
        <v>0.136346469365661</v>
      </c>
      <c r="H1619">
        <v>9.4970935912074297E-2</v>
      </c>
      <c r="I1619">
        <v>0.178290720751106</v>
      </c>
      <c r="J1619">
        <v>0.321104618036817</v>
      </c>
      <c r="K1619">
        <v>-4.5627515286212998E-2</v>
      </c>
      <c r="L1619">
        <v>0.53822695159798295</v>
      </c>
      <c r="M1619">
        <v>0.82683662441083305</v>
      </c>
      <c r="N1619">
        <v>-0.15146655521320099</v>
      </c>
      <c r="O1619">
        <v>4.0768595656724298E-2</v>
      </c>
      <c r="P1619">
        <v>0.16585693414017899</v>
      </c>
      <c r="Q1619">
        <v>-0.19709407049941399</v>
      </c>
      <c r="R1619">
        <v>7.7060121581138804E-3</v>
      </c>
      <c r="S1619">
        <v>6.7668419263437501E-2</v>
      </c>
      <c r="T1619">
        <v>0.117706134921435</v>
      </c>
      <c r="U1619">
        <v>4.7367168125830902E-2</v>
      </c>
      <c r="V1619">
        <v>0.11951016174444599</v>
      </c>
      <c r="W1619">
        <v>-0.17486518323400499</v>
      </c>
      <c r="X1619">
        <v>5.7471795490158101E-3</v>
      </c>
      <c r="Y1619">
        <v>4.3040901540711003E-2</v>
      </c>
    </row>
    <row r="1620" spans="1:25" x14ac:dyDescent="0.2">
      <c r="A1620" t="s">
        <v>1615</v>
      </c>
      <c r="B1620">
        <v>0.84782221821300696</v>
      </c>
      <c r="C1620">
        <v>2.5875279693943999E-3</v>
      </c>
      <c r="D1620">
        <v>9.2681976223019207E-3</v>
      </c>
      <c r="E1620">
        <v>0.11639088461923899</v>
      </c>
      <c r="F1620">
        <v>0.67747662406578901</v>
      </c>
      <c r="G1620">
        <v>0.81980578076696398</v>
      </c>
      <c r="H1620">
        <v>0.19176154809766499</v>
      </c>
      <c r="I1620">
        <v>0.49357319135174799</v>
      </c>
      <c r="J1620">
        <v>0.65268241131884297</v>
      </c>
      <c r="K1620">
        <v>7.5370663478425901E-2</v>
      </c>
      <c r="L1620">
        <v>0.79411343400721102</v>
      </c>
      <c r="M1620">
        <v>0.93691619210047195</v>
      </c>
      <c r="N1620">
        <v>-0.731431333593768</v>
      </c>
      <c r="O1620">
        <v>1.1670111299981E-2</v>
      </c>
      <c r="P1620">
        <v>6.8522713215112593E-2</v>
      </c>
      <c r="Q1620">
        <v>-0.65606067011534197</v>
      </c>
      <c r="R1620">
        <v>2.3801204825084899E-2</v>
      </c>
      <c r="S1620">
        <v>0.140450909672826</v>
      </c>
      <c r="T1620">
        <v>0.14360046067497101</v>
      </c>
      <c r="U1620">
        <v>0.56970811811716504</v>
      </c>
      <c r="V1620">
        <v>0.72040679565685495</v>
      </c>
      <c r="W1620">
        <v>-0.73724208087040199</v>
      </c>
      <c r="X1620">
        <v>5.75565587383028E-3</v>
      </c>
      <c r="Y1620">
        <v>4.3040901540711003E-2</v>
      </c>
    </row>
    <row r="1621" spans="1:25" x14ac:dyDescent="0.2">
      <c r="A1621" t="s">
        <v>1616</v>
      </c>
      <c r="B1621">
        <v>-0.49571578034411701</v>
      </c>
      <c r="C1621">
        <v>7.1174208693907E-4</v>
      </c>
      <c r="D1621">
        <v>3.00010546448886E-3</v>
      </c>
      <c r="E1621">
        <v>-4.6104121585333703E-2</v>
      </c>
      <c r="F1621">
        <v>0.763739089076099</v>
      </c>
      <c r="G1621">
        <v>0.87689082318060796</v>
      </c>
      <c r="H1621">
        <v>-0.217947639576621</v>
      </c>
      <c r="I1621">
        <v>0.14917900775416901</v>
      </c>
      <c r="J1621">
        <v>0.28132272178273199</v>
      </c>
      <c r="K1621">
        <v>-0.171843517991287</v>
      </c>
      <c r="L1621">
        <v>0.278041410525671</v>
      </c>
      <c r="M1621">
        <v>0.64700941092986097</v>
      </c>
      <c r="N1621">
        <v>0.44961165875878301</v>
      </c>
      <c r="O1621">
        <v>3.5121473158585899E-3</v>
      </c>
      <c r="P1621">
        <v>2.7150841791245599E-2</v>
      </c>
      <c r="Q1621">
        <v>0.27776814076749601</v>
      </c>
      <c r="R1621">
        <v>6.7192069729348894E-2</v>
      </c>
      <c r="S1621">
        <v>0.26749008423082499</v>
      </c>
      <c r="T1621">
        <v>-0.13420294320357101</v>
      </c>
      <c r="U1621">
        <v>0.307456595389212</v>
      </c>
      <c r="V1621">
        <v>0.47488995661072297</v>
      </c>
      <c r="W1621">
        <v>0.36515991629585098</v>
      </c>
      <c r="X1621">
        <v>5.7381774845698397E-3</v>
      </c>
      <c r="Y1621">
        <v>4.3040901540711003E-2</v>
      </c>
    </row>
    <row r="1622" spans="1:25" x14ac:dyDescent="0.2">
      <c r="A1622" t="s">
        <v>1617</v>
      </c>
      <c r="B1622">
        <v>7.6611881960717595E-2</v>
      </c>
      <c r="C1622">
        <v>0.69963752128795897</v>
      </c>
      <c r="D1622">
        <v>0.80994507130695303</v>
      </c>
      <c r="E1622">
        <v>0.41270920403646999</v>
      </c>
      <c r="F1622">
        <v>4.1053662030902403E-2</v>
      </c>
      <c r="G1622">
        <v>0.12445295197155699</v>
      </c>
      <c r="H1622">
        <v>0.80126704830797202</v>
      </c>
      <c r="I1622" s="1">
        <v>9.3383349281007095E-5</v>
      </c>
      <c r="J1622">
        <v>6.13395069777001E-4</v>
      </c>
      <c r="K1622">
        <v>0.38855784427150097</v>
      </c>
      <c r="L1622">
        <v>7.1118530283643205E-2</v>
      </c>
      <c r="M1622">
        <v>0.36649503224888502</v>
      </c>
      <c r="N1622">
        <v>0.33609732207575299</v>
      </c>
      <c r="O1622">
        <v>0.108229233631939</v>
      </c>
      <c r="P1622">
        <v>0.31063263991345802</v>
      </c>
      <c r="Q1622">
        <v>0.72465516634725402</v>
      </c>
      <c r="R1622">
        <v>6.36622492577663E-4</v>
      </c>
      <c r="S1622">
        <v>1.1065417757586999E-2</v>
      </c>
      <c r="T1622">
        <v>0.61196394620215999</v>
      </c>
      <c r="U1622">
        <v>9.5546294279390601E-4</v>
      </c>
      <c r="V1622">
        <v>4.7821877490147402E-3</v>
      </c>
      <c r="W1622">
        <v>0.53725811954221403</v>
      </c>
      <c r="X1622">
        <v>5.76494098682955E-3</v>
      </c>
      <c r="Y1622">
        <v>4.3083658600210697E-2</v>
      </c>
    </row>
    <row r="1623" spans="1:25" x14ac:dyDescent="0.2">
      <c r="A1623" t="s">
        <v>1618</v>
      </c>
      <c r="B1623">
        <v>0.78217652195738796</v>
      </c>
      <c r="C1623" s="1">
        <v>2.4451569109599199E-9</v>
      </c>
      <c r="D1623" s="1">
        <v>3.1193712667876303E-8</v>
      </c>
      <c r="E1623">
        <v>0.39717905367608303</v>
      </c>
      <c r="F1623">
        <v>2.3995026244733901E-3</v>
      </c>
      <c r="G1623">
        <v>1.34951259631759E-2</v>
      </c>
      <c r="H1623">
        <v>0.50824414960388298</v>
      </c>
      <c r="I1623">
        <v>1.0543761823264399E-4</v>
      </c>
      <c r="J1623">
        <v>6.8028998264293105E-4</v>
      </c>
      <c r="K1623">
        <v>0.11106509592780001</v>
      </c>
      <c r="L1623">
        <v>0.41827733180058602</v>
      </c>
      <c r="M1623">
        <v>0.757905856138818</v>
      </c>
      <c r="N1623">
        <v>-0.38499746828130399</v>
      </c>
      <c r="O1623">
        <v>5.0374362459080901E-3</v>
      </c>
      <c r="P1623">
        <v>3.6473510781722202E-2</v>
      </c>
      <c r="Q1623">
        <v>-0.27393237235350498</v>
      </c>
      <c r="R1623">
        <v>4.63336075030489E-2</v>
      </c>
      <c r="S1623">
        <v>0.21435877528458799</v>
      </c>
      <c r="T1623">
        <v>0.45442862536705297</v>
      </c>
      <c r="U1623" s="1">
        <v>5.4214475535856901E-5</v>
      </c>
      <c r="V1623">
        <v>3.87540415914223E-4</v>
      </c>
      <c r="W1623">
        <v>-0.33204669121180602</v>
      </c>
      <c r="X1623">
        <v>5.77077092677355E-3</v>
      </c>
      <c r="Y1623">
        <v>4.3100556884752103E-2</v>
      </c>
    </row>
    <row r="1624" spans="1:25" x14ac:dyDescent="0.2">
      <c r="A1624" t="s">
        <v>1619</v>
      </c>
      <c r="B1624">
        <v>-0.538489458234092</v>
      </c>
      <c r="C1624" s="1">
        <v>1.6050116308992899E-9</v>
      </c>
      <c r="D1624" s="1">
        <v>2.0972671398323801E-8</v>
      </c>
      <c r="E1624">
        <v>-6.4294990390103293E-2</v>
      </c>
      <c r="F1624">
        <v>0.476908975682035</v>
      </c>
      <c r="G1624">
        <v>0.66890590656348003</v>
      </c>
      <c r="H1624">
        <v>-0.416569186344177</v>
      </c>
      <c r="I1624" s="1">
        <v>3.5004233468366201E-6</v>
      </c>
      <c r="J1624" s="1">
        <v>3.42136512890879E-5</v>
      </c>
      <c r="K1624">
        <v>-0.352274195954073</v>
      </c>
      <c r="L1624">
        <v>1.7485935516709699E-4</v>
      </c>
      <c r="M1624">
        <v>1.97918228202442E-2</v>
      </c>
      <c r="N1624">
        <v>0.474194467843988</v>
      </c>
      <c r="O1624" s="1">
        <v>3.77806184594497E-7</v>
      </c>
      <c r="P1624" s="1">
        <v>1.3804546720075099E-5</v>
      </c>
      <c r="Q1624">
        <v>0.121920271889915</v>
      </c>
      <c r="R1624">
        <v>0.18878398705278701</v>
      </c>
      <c r="S1624">
        <v>0.47535839546867797</v>
      </c>
      <c r="T1624">
        <v>-0.24953838788601199</v>
      </c>
      <c r="U1624">
        <v>1.14865032469168E-2</v>
      </c>
      <c r="V1624">
        <v>3.8360006832617997E-2</v>
      </c>
      <c r="W1624">
        <v>0.28601127569694101</v>
      </c>
      <c r="X1624">
        <v>5.8028678768796797E-3</v>
      </c>
      <c r="Y1624">
        <v>4.3313495271369497E-2</v>
      </c>
    </row>
    <row r="1625" spans="1:25" x14ac:dyDescent="0.2">
      <c r="A1625" t="s">
        <v>1619</v>
      </c>
      <c r="B1625">
        <v>-0.538489458234092</v>
      </c>
      <c r="C1625" s="1">
        <v>1.6050116308992899E-9</v>
      </c>
      <c r="D1625" s="1">
        <v>2.0972671398323801E-8</v>
      </c>
      <c r="E1625">
        <v>-6.4294990390103293E-2</v>
      </c>
      <c r="F1625">
        <v>0.476908975682035</v>
      </c>
      <c r="G1625">
        <v>0.66890590656348003</v>
      </c>
      <c r="H1625">
        <v>-0.416569186344177</v>
      </c>
      <c r="I1625" s="1">
        <v>3.5004233468366201E-6</v>
      </c>
      <c r="J1625" s="1">
        <v>3.42136512890879E-5</v>
      </c>
      <c r="K1625">
        <v>-0.352274195954073</v>
      </c>
      <c r="L1625">
        <v>1.7485935516709699E-4</v>
      </c>
      <c r="M1625">
        <v>1.97918228202442E-2</v>
      </c>
      <c r="N1625">
        <v>0.474194467843988</v>
      </c>
      <c r="O1625" s="1">
        <v>3.77806184594497E-7</v>
      </c>
      <c r="P1625" s="1">
        <v>1.3804546720075099E-5</v>
      </c>
      <c r="Q1625">
        <v>0.121920271889915</v>
      </c>
      <c r="R1625">
        <v>0.18878398705278701</v>
      </c>
      <c r="S1625">
        <v>0.47535839546867797</v>
      </c>
      <c r="T1625">
        <v>-0.24953838788601199</v>
      </c>
      <c r="U1625">
        <v>1.14865032469168E-2</v>
      </c>
      <c r="V1625">
        <v>3.8360006832617997E-2</v>
      </c>
      <c r="W1625">
        <v>0.28601127569694101</v>
      </c>
      <c r="X1625">
        <v>5.8028678768796797E-3</v>
      </c>
      <c r="Y1625">
        <v>4.3313495271369497E-2</v>
      </c>
    </row>
    <row r="1626" spans="1:25" x14ac:dyDescent="0.2">
      <c r="A1626" t="s">
        <v>1620</v>
      </c>
      <c r="B1626">
        <v>0.167523103106024</v>
      </c>
      <c r="C1626">
        <v>3.8601801039474498E-2</v>
      </c>
      <c r="D1626">
        <v>9.2725618452665998E-2</v>
      </c>
      <c r="E1626">
        <v>4.7119926969754797E-2</v>
      </c>
      <c r="F1626">
        <v>0.56436655776323297</v>
      </c>
      <c r="G1626">
        <v>0.73797592047788296</v>
      </c>
      <c r="H1626">
        <v>-0.14709615432541701</v>
      </c>
      <c r="I1626">
        <v>6.8185996527700202E-2</v>
      </c>
      <c r="J1626">
        <v>0.15572973481525801</v>
      </c>
      <c r="K1626">
        <v>-0.19421608129517101</v>
      </c>
      <c r="L1626">
        <v>2.2755582028436801E-2</v>
      </c>
      <c r="M1626">
        <v>0.21874076307557799</v>
      </c>
      <c r="N1626">
        <v>-0.12040317613627</v>
      </c>
      <c r="O1626">
        <v>0.159518315378571</v>
      </c>
      <c r="P1626">
        <v>0.39385288261397799</v>
      </c>
      <c r="Q1626">
        <v>-0.31461925743144098</v>
      </c>
      <c r="R1626">
        <v>1.9825119196532101E-4</v>
      </c>
      <c r="S1626">
        <v>4.6058278889266101E-3</v>
      </c>
      <c r="T1626">
        <v>-5.3856351098624897E-2</v>
      </c>
      <c r="U1626">
        <v>0.475721192561122</v>
      </c>
      <c r="V1626">
        <v>0.63929670092073099</v>
      </c>
      <c r="W1626">
        <v>-0.22170422502692</v>
      </c>
      <c r="X1626">
        <v>5.8097294257224499E-3</v>
      </c>
      <c r="Y1626">
        <v>4.3337926049691201E-2</v>
      </c>
    </row>
    <row r="1627" spans="1:25" x14ac:dyDescent="0.2">
      <c r="A1627" t="s">
        <v>1621</v>
      </c>
      <c r="B1627">
        <v>-0.40214097585485897</v>
      </c>
      <c r="C1627">
        <v>4.97807098047315E-3</v>
      </c>
      <c r="D1627">
        <v>1.6437649000536798E-2</v>
      </c>
      <c r="E1627">
        <v>-0.57252565889975504</v>
      </c>
      <c r="F1627" s="1">
        <v>6.5163167622414998E-5</v>
      </c>
      <c r="G1627">
        <v>6.2958545484291398E-4</v>
      </c>
      <c r="H1627">
        <v>-1.00865112125755</v>
      </c>
      <c r="I1627" s="1">
        <v>1.27275673458985E-12</v>
      </c>
      <c r="J1627" s="1">
        <v>4.7190173253016103E-11</v>
      </c>
      <c r="K1627">
        <v>-0.43612546235779398</v>
      </c>
      <c r="L1627">
        <v>2.920864454453E-3</v>
      </c>
      <c r="M1627">
        <v>8.3097040077882406E-2</v>
      </c>
      <c r="N1627">
        <v>-0.17038468304489601</v>
      </c>
      <c r="O1627">
        <v>0.24829637618518699</v>
      </c>
      <c r="P1627">
        <v>0.50742750333118203</v>
      </c>
      <c r="Q1627">
        <v>-0.60651014540269099</v>
      </c>
      <c r="R1627" s="1">
        <v>3.4188724115763402E-5</v>
      </c>
      <c r="S1627">
        <v>1.21901909974091E-3</v>
      </c>
      <c r="T1627">
        <v>-0.81322524327604895</v>
      </c>
      <c r="U1627" s="1">
        <v>1.3791382136909899E-8</v>
      </c>
      <c r="V1627" s="1">
        <v>2.2317997547585999E-7</v>
      </c>
      <c r="W1627">
        <v>-0.412648103484545</v>
      </c>
      <c r="X1627">
        <v>5.8142805648525898E-3</v>
      </c>
      <c r="Y1627">
        <v>4.3345102704768303E-2</v>
      </c>
    </row>
    <row r="1628" spans="1:25" x14ac:dyDescent="0.2">
      <c r="A1628" t="s">
        <v>1622</v>
      </c>
      <c r="B1628">
        <v>-0.49640606388995601</v>
      </c>
      <c r="C1628">
        <v>4.8237298763572598E-4</v>
      </c>
      <c r="D1628">
        <v>2.1398345552370601E-3</v>
      </c>
      <c r="E1628">
        <v>-5.4077440874336399E-2</v>
      </c>
      <c r="F1628">
        <v>0.70760225782966801</v>
      </c>
      <c r="G1628">
        <v>0.83996597912024595</v>
      </c>
      <c r="H1628">
        <v>-0.21855431905425801</v>
      </c>
      <c r="I1628">
        <v>0.12813118448293501</v>
      </c>
      <c r="J1628">
        <v>0.25193829246980598</v>
      </c>
      <c r="K1628">
        <v>-0.16447687817992099</v>
      </c>
      <c r="L1628">
        <v>0.27230322736043899</v>
      </c>
      <c r="M1628">
        <v>0.64272454171990701</v>
      </c>
      <c r="N1628">
        <v>0.44232862301561898</v>
      </c>
      <c r="O1628">
        <v>2.8907986353908302E-3</v>
      </c>
      <c r="P1628">
        <v>2.32723093416661E-2</v>
      </c>
      <c r="Q1628">
        <v>0.27785174483569802</v>
      </c>
      <c r="R1628">
        <v>6.0398653830038902E-2</v>
      </c>
      <c r="S1628">
        <v>0.25150958218324299</v>
      </c>
      <c r="T1628">
        <v>-0.13820463322489501</v>
      </c>
      <c r="U1628">
        <v>0.27172274552397402</v>
      </c>
      <c r="V1628">
        <v>0.43734756334979802</v>
      </c>
      <c r="W1628">
        <v>0.36118099695601102</v>
      </c>
      <c r="X1628">
        <v>5.8373635637329101E-3</v>
      </c>
      <c r="Y1628">
        <v>4.3463526362023601E-2</v>
      </c>
    </row>
    <row r="1629" spans="1:25" x14ac:dyDescent="0.2">
      <c r="A1629" t="s">
        <v>1623</v>
      </c>
      <c r="B1629">
        <v>-0.24672830767531101</v>
      </c>
      <c r="C1629">
        <v>0.28994735452542902</v>
      </c>
      <c r="D1629">
        <v>0.44443671196177498</v>
      </c>
      <c r="E1629">
        <v>-0.87792015017788705</v>
      </c>
      <c r="F1629">
        <v>1.5824259963035899E-4</v>
      </c>
      <c r="G1629">
        <v>1.3359028620200601E-3</v>
      </c>
      <c r="H1629">
        <v>-0.73135378818534802</v>
      </c>
      <c r="I1629">
        <v>1.66702905828323E-3</v>
      </c>
      <c r="J1629">
        <v>7.4145882668321204E-3</v>
      </c>
      <c r="K1629">
        <v>0.146566361992539</v>
      </c>
      <c r="L1629">
        <v>0.54025239821813298</v>
      </c>
      <c r="M1629">
        <v>0.82726986034785299</v>
      </c>
      <c r="N1629">
        <v>-0.63119184250257498</v>
      </c>
      <c r="O1629">
        <v>8.49003006347363E-3</v>
      </c>
      <c r="P1629">
        <v>5.4347822101577299E-2</v>
      </c>
      <c r="Q1629">
        <v>-0.48462548051003601</v>
      </c>
      <c r="R1629">
        <v>4.3496023798951497E-2</v>
      </c>
      <c r="S1629">
        <v>0.20574752419848699</v>
      </c>
      <c r="T1629">
        <v>-0.84473867800828595</v>
      </c>
      <c r="U1629" s="1">
        <v>4.26064798498493E-5</v>
      </c>
      <c r="V1629">
        <v>3.1387154244347498E-4</v>
      </c>
      <c r="W1629">
        <v>-0.59533195771953296</v>
      </c>
      <c r="X1629">
        <v>5.8346315291286201E-3</v>
      </c>
      <c r="Y1629">
        <v>4.3463526362023601E-2</v>
      </c>
    </row>
    <row r="1630" spans="1:25" x14ac:dyDescent="0.2">
      <c r="A1630" t="s">
        <v>1624</v>
      </c>
      <c r="B1630">
        <v>-0.154517016999593</v>
      </c>
      <c r="C1630">
        <v>0.13343752699134401</v>
      </c>
      <c r="D1630">
        <v>0.246864010416014</v>
      </c>
      <c r="E1630">
        <v>0.11614792614299201</v>
      </c>
      <c r="F1630">
        <v>0.27049749066700501</v>
      </c>
      <c r="G1630">
        <v>0.46591694816248902</v>
      </c>
      <c r="H1630">
        <v>8.0059028533428597E-2</v>
      </c>
      <c r="I1630">
        <v>0.44629110358788299</v>
      </c>
      <c r="J1630">
        <v>0.60937729158864895</v>
      </c>
      <c r="K1630">
        <v>-3.60888976095637E-2</v>
      </c>
      <c r="L1630">
        <v>0.74469500882246498</v>
      </c>
      <c r="M1630">
        <v>0.91903006175054303</v>
      </c>
      <c r="N1630">
        <v>0.27066494314258499</v>
      </c>
      <c r="O1630">
        <v>1.2850549001314399E-2</v>
      </c>
      <c r="P1630">
        <v>7.38374777573087E-2</v>
      </c>
      <c r="Q1630">
        <v>0.234576045533021</v>
      </c>
      <c r="R1630">
        <v>3.0642585745976999E-2</v>
      </c>
      <c r="S1630">
        <v>0.16410921202790499</v>
      </c>
      <c r="T1630">
        <v>9.9250789617344806E-2</v>
      </c>
      <c r="U1630">
        <v>0.26189255074821</v>
      </c>
      <c r="V1630">
        <v>0.42712983793087</v>
      </c>
      <c r="W1630">
        <v>0.254631351939132</v>
      </c>
      <c r="X1630">
        <v>5.8455708082487097E-3</v>
      </c>
      <c r="Y1630">
        <v>4.3471033652228902E-2</v>
      </c>
    </row>
    <row r="1631" spans="1:25" x14ac:dyDescent="0.2">
      <c r="A1631" t="s">
        <v>1625</v>
      </c>
      <c r="B1631">
        <v>-0.73676246848273796</v>
      </c>
      <c r="C1631">
        <v>1.05227023883407E-4</v>
      </c>
      <c r="D1631">
        <v>5.4936016852085996E-4</v>
      </c>
      <c r="E1631">
        <v>-1.22511304329991</v>
      </c>
      <c r="F1631" s="1">
        <v>5.6956643743438699E-11</v>
      </c>
      <c r="G1631" s="1">
        <v>2.1310039346095799E-9</v>
      </c>
      <c r="H1631">
        <v>-1.0895865481039899</v>
      </c>
      <c r="I1631" s="1">
        <v>7.5258828707951094E-9</v>
      </c>
      <c r="J1631" s="1">
        <v>1.3762344776906401E-7</v>
      </c>
      <c r="K1631">
        <v>0.135526495195916</v>
      </c>
      <c r="L1631">
        <v>0.45155777103172601</v>
      </c>
      <c r="M1631">
        <v>0.77649080297686401</v>
      </c>
      <c r="N1631">
        <v>-0.48835057481716698</v>
      </c>
      <c r="O1631">
        <v>7.1434610152341996E-3</v>
      </c>
      <c r="P1631">
        <v>4.74969729024192E-2</v>
      </c>
      <c r="Q1631">
        <v>-0.35282407962125201</v>
      </c>
      <c r="R1631">
        <v>5.4054684401668697E-2</v>
      </c>
      <c r="S1631">
        <v>0.23619155324268601</v>
      </c>
      <c r="T1631">
        <v>-1.18969242633292</v>
      </c>
      <c r="U1631" s="1">
        <v>1.1767951239027801E-12</v>
      </c>
      <c r="V1631" s="1">
        <v>3.7253429049078903E-11</v>
      </c>
      <c r="W1631">
        <v>-0.441280571015224</v>
      </c>
      <c r="X1631">
        <v>5.8437371669837401E-3</v>
      </c>
      <c r="Y1631">
        <v>4.3471033652228902E-2</v>
      </c>
    </row>
    <row r="1632" spans="1:25" x14ac:dyDescent="0.2">
      <c r="A1632" t="s">
        <v>1626</v>
      </c>
      <c r="B1632">
        <v>-0.102785492482902</v>
      </c>
      <c r="C1632">
        <v>0.43758544332840899</v>
      </c>
      <c r="D1632">
        <v>0.59640126397539805</v>
      </c>
      <c r="E1632">
        <v>0.26184794188406102</v>
      </c>
      <c r="F1632">
        <v>5.2469155143684498E-2</v>
      </c>
      <c r="G1632">
        <v>0.14951549058583</v>
      </c>
      <c r="H1632">
        <v>0.186501764082948</v>
      </c>
      <c r="I1632">
        <v>0.16623038923761299</v>
      </c>
      <c r="J1632">
        <v>0.30526604021681403</v>
      </c>
      <c r="K1632">
        <v>-7.5346177801113107E-2</v>
      </c>
      <c r="L1632">
        <v>0.59550544209766099</v>
      </c>
      <c r="M1632">
        <v>0.85269555989288504</v>
      </c>
      <c r="N1632">
        <v>0.36463343436696299</v>
      </c>
      <c r="O1632">
        <v>9.0801110978137797E-3</v>
      </c>
      <c r="P1632">
        <v>5.71538512940791E-2</v>
      </c>
      <c r="Q1632">
        <v>0.28928725656585003</v>
      </c>
      <c r="R1632">
        <v>3.8049550828921398E-2</v>
      </c>
      <c r="S1632">
        <v>0.188681007934004</v>
      </c>
      <c r="T1632">
        <v>0.22760404327022099</v>
      </c>
      <c r="U1632">
        <v>4.7231096414348098E-2</v>
      </c>
      <c r="V1632">
        <v>0.119284565006752</v>
      </c>
      <c r="W1632">
        <v>0.33146012758603999</v>
      </c>
      <c r="X1632">
        <v>5.87637519026945E-3</v>
      </c>
      <c r="Y1632">
        <v>4.3673220414082503E-2</v>
      </c>
    </row>
    <row r="1633" spans="1:25" x14ac:dyDescent="0.2">
      <c r="A1633" t="s">
        <v>1627</v>
      </c>
      <c r="B1633">
        <v>-0.450011411900197</v>
      </c>
      <c r="C1633" s="1">
        <v>6.6190661635048898E-9</v>
      </c>
      <c r="D1633" s="1">
        <v>7.9328594385229094E-8</v>
      </c>
      <c r="E1633">
        <v>-0.32345985151538997</v>
      </c>
      <c r="F1633" s="1">
        <v>3.4131125815753997E-5</v>
      </c>
      <c r="G1633">
        <v>3.6230639147183602E-4</v>
      </c>
      <c r="H1633">
        <v>-0.14874035653075701</v>
      </c>
      <c r="I1633">
        <v>5.7652749918786599E-2</v>
      </c>
      <c r="J1633">
        <v>0.13646647224005401</v>
      </c>
      <c r="K1633">
        <v>0.17471949498463199</v>
      </c>
      <c r="L1633">
        <v>3.2013594427517902E-2</v>
      </c>
      <c r="M1633">
        <v>0.25380804919253602</v>
      </c>
      <c r="N1633">
        <v>0.126551560384808</v>
      </c>
      <c r="O1633">
        <v>0.117044907034662</v>
      </c>
      <c r="P1633">
        <v>0.32487393998661201</v>
      </c>
      <c r="Q1633">
        <v>0.30127105536943999</v>
      </c>
      <c r="R1633">
        <v>2.0089509004154701E-4</v>
      </c>
      <c r="S1633">
        <v>4.64829814143858E-3</v>
      </c>
      <c r="T1633">
        <v>-0.23898948430766101</v>
      </c>
      <c r="U1633">
        <v>1.07925329695756E-3</v>
      </c>
      <c r="V1633">
        <v>5.3032407177753503E-3</v>
      </c>
      <c r="W1633">
        <v>0.211226190085753</v>
      </c>
      <c r="X1633">
        <v>5.8810674019772E-3</v>
      </c>
      <c r="Y1633">
        <v>4.3681212185534203E-2</v>
      </c>
    </row>
    <row r="1634" spans="1:25" x14ac:dyDescent="0.2">
      <c r="A1634" t="s">
        <v>1628</v>
      </c>
      <c r="B1634">
        <v>0.23729277346513999</v>
      </c>
      <c r="C1634">
        <v>5.2050397715188199E-2</v>
      </c>
      <c r="D1634">
        <v>0.117818079860195</v>
      </c>
      <c r="E1634">
        <v>-8.3798338527862101E-2</v>
      </c>
      <c r="F1634">
        <v>0.49013190528723199</v>
      </c>
      <c r="G1634">
        <v>0.67889501378341</v>
      </c>
      <c r="H1634">
        <v>-4.0341887474534897E-2</v>
      </c>
      <c r="I1634">
        <v>0.74016195247234096</v>
      </c>
      <c r="J1634">
        <v>0.84044880775543995</v>
      </c>
      <c r="K1634">
        <v>4.3456451053327197E-2</v>
      </c>
      <c r="L1634">
        <v>0.73238960724049096</v>
      </c>
      <c r="M1634">
        <v>0.91312600712167502</v>
      </c>
      <c r="N1634">
        <v>-0.321091111993003</v>
      </c>
      <c r="O1634">
        <v>1.1831021217584101E-2</v>
      </c>
      <c r="P1634">
        <v>6.9295142635199994E-2</v>
      </c>
      <c r="Q1634">
        <v>-0.27763466093967498</v>
      </c>
      <c r="R1634">
        <v>2.9779147790928499E-2</v>
      </c>
      <c r="S1634">
        <v>0.16188553764557301</v>
      </c>
      <c r="T1634">
        <v>-6.4016812550788393E-2</v>
      </c>
      <c r="U1634">
        <v>0.53312007865335898</v>
      </c>
      <c r="V1634">
        <v>0.69151593283784896</v>
      </c>
      <c r="W1634">
        <v>-0.30276807762442898</v>
      </c>
      <c r="X1634">
        <v>5.8981144713366601E-3</v>
      </c>
      <c r="Y1634">
        <v>4.3780902563204001E-2</v>
      </c>
    </row>
    <row r="1635" spans="1:25" x14ac:dyDescent="0.2">
      <c r="A1635" t="s">
        <v>1629</v>
      </c>
      <c r="B1635">
        <v>-0.46276788842045602</v>
      </c>
      <c r="C1635" s="1">
        <v>1.00458143726498E-5</v>
      </c>
      <c r="D1635" s="1">
        <v>6.67028197540669E-5</v>
      </c>
      <c r="E1635">
        <v>-0.138349190530873</v>
      </c>
      <c r="F1635">
        <v>0.193728890759721</v>
      </c>
      <c r="G1635">
        <v>0.37615110137281599</v>
      </c>
      <c r="H1635">
        <v>-0.26003515266761801</v>
      </c>
      <c r="I1635">
        <v>1.4235592968212399E-2</v>
      </c>
      <c r="J1635">
        <v>4.4860323662734E-2</v>
      </c>
      <c r="K1635">
        <v>-0.121685962136745</v>
      </c>
      <c r="L1635">
        <v>0.27139571242691601</v>
      </c>
      <c r="M1635">
        <v>0.641605530465722</v>
      </c>
      <c r="N1635">
        <v>0.324418697889583</v>
      </c>
      <c r="O1635">
        <v>3.0235647890319E-3</v>
      </c>
      <c r="P1635">
        <v>2.4143512611741899E-2</v>
      </c>
      <c r="Q1635">
        <v>0.20273273575283801</v>
      </c>
      <c r="R1635">
        <v>6.3000903141590195E-2</v>
      </c>
      <c r="S1635">
        <v>0.25727912071870201</v>
      </c>
      <c r="T1635">
        <v>-0.20085539322614099</v>
      </c>
      <c r="U1635">
        <v>2.9226360869994802E-2</v>
      </c>
      <c r="V1635">
        <v>8.1846916427406893E-2</v>
      </c>
      <c r="W1635">
        <v>0.26337509704343198</v>
      </c>
      <c r="X1635">
        <v>5.9105342824211102E-3</v>
      </c>
      <c r="Y1635">
        <v>4.3838193890042301E-2</v>
      </c>
    </row>
    <row r="1636" spans="1:25" x14ac:dyDescent="0.2">
      <c r="A1636" t="s">
        <v>1630</v>
      </c>
      <c r="B1636">
        <v>0.138646742946296</v>
      </c>
      <c r="C1636">
        <v>0.19861770776319501</v>
      </c>
      <c r="D1636">
        <v>0.33492386946728597</v>
      </c>
      <c r="E1636">
        <v>0.43811474453516802</v>
      </c>
      <c r="F1636" s="1">
        <v>6.2246300722997502E-5</v>
      </c>
      <c r="G1636">
        <v>6.0452504773832096E-4</v>
      </c>
      <c r="H1636">
        <v>0.372675118699824</v>
      </c>
      <c r="I1636">
        <v>6.4477746525160105E-4</v>
      </c>
      <c r="J1636">
        <v>3.32620157333128E-3</v>
      </c>
      <c r="K1636">
        <v>-6.5439625835343795E-2</v>
      </c>
      <c r="L1636">
        <v>0.57039770780116195</v>
      </c>
      <c r="M1636">
        <v>0.84031735027530996</v>
      </c>
      <c r="N1636">
        <v>0.29946800158887199</v>
      </c>
      <c r="O1636">
        <v>8.6339285310056101E-3</v>
      </c>
      <c r="P1636">
        <v>5.5109586004828702E-2</v>
      </c>
      <c r="Q1636">
        <v>0.234028375753528</v>
      </c>
      <c r="R1636">
        <v>3.9816119909489599E-2</v>
      </c>
      <c r="S1636">
        <v>0.193458150338327</v>
      </c>
      <c r="T1636">
        <v>0.40856759181712599</v>
      </c>
      <c r="U1636" s="1">
        <v>1.00967879046788E-5</v>
      </c>
      <c r="V1636" s="1">
        <v>8.7520359004657696E-5</v>
      </c>
      <c r="W1636">
        <v>0.26970677243852098</v>
      </c>
      <c r="X1636">
        <v>5.9130924771780202E-3</v>
      </c>
      <c r="Y1636">
        <v>4.3838193890042301E-2</v>
      </c>
    </row>
    <row r="1637" spans="1:25" x14ac:dyDescent="0.2">
      <c r="A1637" t="s">
        <v>1631</v>
      </c>
      <c r="B1637">
        <v>1.12057465299896</v>
      </c>
      <c r="C1637" s="1">
        <v>4.30460368140311E-5</v>
      </c>
      <c r="D1637">
        <v>2.47482532883402E-4</v>
      </c>
      <c r="E1637">
        <v>9.3535467670141301E-2</v>
      </c>
      <c r="F1637">
        <v>0.73237153249313502</v>
      </c>
      <c r="G1637">
        <v>0.85644607188090105</v>
      </c>
      <c r="H1637">
        <v>0.73303290818798705</v>
      </c>
      <c r="I1637">
        <v>7.4370058353864397E-3</v>
      </c>
      <c r="J1637">
        <v>2.63268441710852E-2</v>
      </c>
      <c r="K1637">
        <v>0.63949744051784596</v>
      </c>
      <c r="L1637">
        <v>2.3416183014211299E-2</v>
      </c>
      <c r="M1637">
        <v>0.22155771579556999</v>
      </c>
      <c r="N1637">
        <v>-1.0270391853288201</v>
      </c>
      <c r="O1637">
        <v>2.7352193829587799E-4</v>
      </c>
      <c r="P1637">
        <v>3.5512716345081899E-3</v>
      </c>
      <c r="Q1637">
        <v>-0.38754174481097098</v>
      </c>
      <c r="R1637">
        <v>0.170183408536141</v>
      </c>
      <c r="S1637">
        <v>0.44871486080588502</v>
      </c>
      <c r="T1637">
        <v>0.36288945108044801</v>
      </c>
      <c r="U1637">
        <v>0.171195500236133</v>
      </c>
      <c r="V1637">
        <v>0.31452995155713198</v>
      </c>
      <c r="W1637">
        <v>-0.76290474575871303</v>
      </c>
      <c r="X1637">
        <v>5.9193454891193903E-3</v>
      </c>
      <c r="Y1637">
        <v>4.3857629123984603E-2</v>
      </c>
    </row>
    <row r="1638" spans="1:25" x14ac:dyDescent="0.2">
      <c r="A1638" t="s">
        <v>1632</v>
      </c>
      <c r="B1638">
        <v>-0.76454959063682804</v>
      </c>
      <c r="C1638" s="1">
        <v>6.7345920446794498E-14</v>
      </c>
      <c r="D1638" s="1">
        <v>1.6017601132943401E-12</v>
      </c>
      <c r="E1638">
        <v>-0.52279689948265795</v>
      </c>
      <c r="F1638" s="1">
        <v>3.7863707611960199E-7</v>
      </c>
      <c r="G1638" s="1">
        <v>6.6951333952764603E-6</v>
      </c>
      <c r="H1638">
        <v>-0.51191110977293197</v>
      </c>
      <c r="I1638" s="1">
        <v>6.6446276371814796E-7</v>
      </c>
      <c r="J1638" s="1">
        <v>7.81731148328895E-6</v>
      </c>
      <c r="K1638">
        <v>1.08857897097255E-2</v>
      </c>
      <c r="L1638">
        <v>0.91859767775241197</v>
      </c>
      <c r="M1638">
        <v>0.97898684931570501</v>
      </c>
      <c r="N1638">
        <v>0.24175269115417</v>
      </c>
      <c r="O1638">
        <v>2.2078629384753301E-2</v>
      </c>
      <c r="P1638">
        <v>0.109992395102937</v>
      </c>
      <c r="Q1638">
        <v>0.25263848086389601</v>
      </c>
      <c r="R1638">
        <v>1.6798003122326498E-2</v>
      </c>
      <c r="S1638">
        <v>0.113371914565495</v>
      </c>
      <c r="T1638">
        <v>-0.520212829208756</v>
      </c>
      <c r="U1638" s="1">
        <v>2.1493541640598799E-9</v>
      </c>
      <c r="V1638" s="1">
        <v>4.0843674771810102E-8</v>
      </c>
      <c r="W1638">
        <v>0.247404854541001</v>
      </c>
      <c r="X1638">
        <v>5.9398765869182303E-3</v>
      </c>
      <c r="Y1638">
        <v>4.3902013182504002E-2</v>
      </c>
    </row>
    <row r="1639" spans="1:25" x14ac:dyDescent="0.2">
      <c r="A1639" t="s">
        <v>1633</v>
      </c>
      <c r="B1639">
        <v>1.76069491379983</v>
      </c>
      <c r="C1639" s="1">
        <v>9.43694445945755E-31</v>
      </c>
      <c r="D1639" s="1">
        <v>1.4768818079051101E-28</v>
      </c>
      <c r="E1639">
        <v>1.2129440462611401</v>
      </c>
      <c r="F1639" s="1">
        <v>1.29680287833484E-15</v>
      </c>
      <c r="G1639" s="1">
        <v>1.00234320679917E-13</v>
      </c>
      <c r="H1639">
        <v>1.49300193096893</v>
      </c>
      <c r="I1639" s="1">
        <v>1.30100053120222E-22</v>
      </c>
      <c r="J1639" s="1">
        <v>1.8431753841527001E-20</v>
      </c>
      <c r="K1639">
        <v>0.28005788470779502</v>
      </c>
      <c r="L1639">
        <v>8.1553411222644701E-2</v>
      </c>
      <c r="M1639">
        <v>0.39222958896466698</v>
      </c>
      <c r="N1639">
        <v>-0.54775086753869195</v>
      </c>
      <c r="O1639">
        <v>6.6482233078867697E-4</v>
      </c>
      <c r="P1639">
        <v>7.29203824160592E-3</v>
      </c>
      <c r="Q1639">
        <v>-0.26769298283089799</v>
      </c>
      <c r="R1639">
        <v>9.7886478524157397E-2</v>
      </c>
      <c r="S1639">
        <v>0.33216107519899501</v>
      </c>
      <c r="T1639">
        <v>1.35664458810689</v>
      </c>
      <c r="U1639" s="1">
        <v>5.8686112558643599E-23</v>
      </c>
      <c r="V1639" s="1">
        <v>6.7755336171697897E-21</v>
      </c>
      <c r="W1639">
        <v>-0.40926413024105102</v>
      </c>
      <c r="X1639">
        <v>5.9384258345418902E-3</v>
      </c>
      <c r="Y1639">
        <v>4.3902013182504002E-2</v>
      </c>
    </row>
    <row r="1640" spans="1:25" x14ac:dyDescent="0.2">
      <c r="A1640" t="s">
        <v>1634</v>
      </c>
      <c r="B1640">
        <v>-0.85748002487585895</v>
      </c>
      <c r="C1640" s="1">
        <v>3.4359497565250301E-16</v>
      </c>
      <c r="D1640" s="1">
        <v>1.1306710946961E-14</v>
      </c>
      <c r="E1640">
        <v>-0.48015446197526201</v>
      </c>
      <c r="F1640" s="1">
        <v>9.9595293520466993E-6</v>
      </c>
      <c r="G1640">
        <v>1.2409035219712201E-4</v>
      </c>
      <c r="H1640">
        <v>-0.686749190081129</v>
      </c>
      <c r="I1640" s="1">
        <v>1.53046398491332E-10</v>
      </c>
      <c r="J1640" s="1">
        <v>3.8074888674581101E-9</v>
      </c>
      <c r="K1640">
        <v>-0.20659472810586599</v>
      </c>
      <c r="L1640">
        <v>5.92603550528564E-2</v>
      </c>
      <c r="M1640">
        <v>0.340627629231813</v>
      </c>
      <c r="N1640">
        <v>0.37732556290059699</v>
      </c>
      <c r="O1640">
        <v>4.4437739996219398E-4</v>
      </c>
      <c r="P1640">
        <v>5.22885550783033E-3</v>
      </c>
      <c r="Q1640">
        <v>0.170730834794731</v>
      </c>
      <c r="R1640">
        <v>0.107251166303318</v>
      </c>
      <c r="S1640">
        <v>0.34845256491820198</v>
      </c>
      <c r="T1640">
        <v>-0.58802855924197694</v>
      </c>
      <c r="U1640" s="1">
        <v>2.6371785490630001E-9</v>
      </c>
      <c r="V1640" s="1">
        <v>4.9173446615414199E-8</v>
      </c>
      <c r="W1640">
        <v>0.26957532049715</v>
      </c>
      <c r="X1640">
        <v>5.9369582366822198E-3</v>
      </c>
      <c r="Y1640">
        <v>4.3902013182504002E-2</v>
      </c>
    </row>
    <row r="1641" spans="1:25" x14ac:dyDescent="0.2">
      <c r="A1641" t="s">
        <v>1635</v>
      </c>
      <c r="B1641">
        <v>-0.25284781224863601</v>
      </c>
      <c r="C1641">
        <v>0.29900008977598902</v>
      </c>
      <c r="D1641">
        <v>0.454562544707447</v>
      </c>
      <c r="E1641">
        <v>0.41545300446330502</v>
      </c>
      <c r="F1641">
        <v>0.106530452696158</v>
      </c>
      <c r="G1641">
        <v>0.24839145292666301</v>
      </c>
      <c r="H1641">
        <v>0.27529397204587802</v>
      </c>
      <c r="I1641">
        <v>0.28021051022120402</v>
      </c>
      <c r="J1641">
        <v>0.44400203167732399</v>
      </c>
      <c r="K1641">
        <v>-0.140159032417427</v>
      </c>
      <c r="L1641">
        <v>0.60535964091375905</v>
      </c>
      <c r="M1641">
        <v>0.85737636818973195</v>
      </c>
      <c r="N1641">
        <v>0.66830081671194097</v>
      </c>
      <c r="O1641">
        <v>1.0473855761789099E-2</v>
      </c>
      <c r="P1641">
        <v>6.3358506253529207E-2</v>
      </c>
      <c r="Q1641">
        <v>0.52814178429451397</v>
      </c>
      <c r="R1641">
        <v>4.1176834317331899E-2</v>
      </c>
      <c r="S1641">
        <v>0.19800835535286901</v>
      </c>
      <c r="T1641">
        <v>0.37229730002634598</v>
      </c>
      <c r="U1641">
        <v>9.8548314686468505E-2</v>
      </c>
      <c r="V1641">
        <v>0.20916967333190001</v>
      </c>
      <c r="W1641">
        <v>0.63282263354630197</v>
      </c>
      <c r="X1641">
        <v>5.9295679041981002E-3</v>
      </c>
      <c r="Y1641">
        <v>4.3902013182504002E-2</v>
      </c>
    </row>
    <row r="1642" spans="1:25" x14ac:dyDescent="0.2">
      <c r="A1642" t="s">
        <v>1636</v>
      </c>
      <c r="B1642">
        <v>1.60881052210274</v>
      </c>
      <c r="C1642" s="1">
        <v>6.2297824969092701E-8</v>
      </c>
      <c r="D1642" s="1">
        <v>6.3664876709113E-7</v>
      </c>
      <c r="E1642">
        <v>0.93187102625570095</v>
      </c>
      <c r="F1642">
        <v>1.33631172800243E-3</v>
      </c>
      <c r="G1642">
        <v>8.2060474714820905E-3</v>
      </c>
      <c r="H1642">
        <v>0.74642358560127198</v>
      </c>
      <c r="I1642">
        <v>9.5405696146015108E-3</v>
      </c>
      <c r="J1642">
        <v>3.2466884056364498E-2</v>
      </c>
      <c r="K1642">
        <v>-0.185447440654429</v>
      </c>
      <c r="L1642">
        <v>0.54431515758469695</v>
      </c>
      <c r="M1642">
        <v>0.829129687449633</v>
      </c>
      <c r="N1642">
        <v>-0.67693949584703506</v>
      </c>
      <c r="O1642">
        <v>3.1022405208654499E-2</v>
      </c>
      <c r="P1642">
        <v>0.138736804195733</v>
      </c>
      <c r="Q1642">
        <v>-0.86238693650146303</v>
      </c>
      <c r="R1642">
        <v>5.6809912960436902E-3</v>
      </c>
      <c r="S1642">
        <v>5.39831395136132E-2</v>
      </c>
      <c r="T1642">
        <v>0.86339465493079603</v>
      </c>
      <c r="U1642">
        <v>8.5454097009358097E-4</v>
      </c>
      <c r="V1642">
        <v>4.3387059823044001E-3</v>
      </c>
      <c r="W1642">
        <v>-0.81164253503539696</v>
      </c>
      <c r="X1642">
        <v>5.9460905561715899E-3</v>
      </c>
      <c r="Y1642">
        <v>4.3921061557727403E-2</v>
      </c>
    </row>
    <row r="1643" spans="1:25" x14ac:dyDescent="0.2">
      <c r="A1643" t="s">
        <v>1637</v>
      </c>
      <c r="B1643">
        <v>0.47236947089860598</v>
      </c>
      <c r="C1643">
        <v>7.0709677505684399E-3</v>
      </c>
      <c r="D1643">
        <v>2.2334699590448402E-2</v>
      </c>
      <c r="E1643">
        <v>0.11291793157533001</v>
      </c>
      <c r="F1643">
        <v>0.51603776167847604</v>
      </c>
      <c r="G1643">
        <v>0.69990705345652704</v>
      </c>
      <c r="H1643">
        <v>-3.7386262235575597E-2</v>
      </c>
      <c r="I1643">
        <v>0.82819510755626902</v>
      </c>
      <c r="J1643">
        <v>0.89524359108503904</v>
      </c>
      <c r="K1643">
        <v>-0.15030419381090501</v>
      </c>
      <c r="L1643">
        <v>0.40746458947806702</v>
      </c>
      <c r="M1643">
        <v>0.75164948527029096</v>
      </c>
      <c r="N1643">
        <v>-0.359451539323276</v>
      </c>
      <c r="O1643">
        <v>5.1198967322443098E-2</v>
      </c>
      <c r="P1643">
        <v>0.193669939852395</v>
      </c>
      <c r="Q1643">
        <v>-0.50975573313418099</v>
      </c>
      <c r="R1643">
        <v>5.3134146734491704E-3</v>
      </c>
      <c r="S1643">
        <v>5.1358656819039401E-2</v>
      </c>
      <c r="T1643">
        <v>3.3050927951540701E-2</v>
      </c>
      <c r="U1643">
        <v>0.82434342594957599</v>
      </c>
      <c r="V1643">
        <v>0.89843362915446801</v>
      </c>
      <c r="W1643">
        <v>-0.44518500940296302</v>
      </c>
      <c r="X1643">
        <v>5.9757458858331796E-3</v>
      </c>
      <c r="Y1643">
        <v>4.4113131456728197E-2</v>
      </c>
    </row>
    <row r="1644" spans="1:25" x14ac:dyDescent="0.2">
      <c r="A1644" t="s">
        <v>1638</v>
      </c>
      <c r="B1644">
        <v>-0.46932068503150398</v>
      </c>
      <c r="C1644" s="1">
        <v>7.8222909501355201E-9</v>
      </c>
      <c r="D1644" s="1">
        <v>9.2432145652216005E-8</v>
      </c>
      <c r="E1644">
        <v>-0.76051442210556597</v>
      </c>
      <c r="F1644" s="1">
        <v>6.5270532289601998E-21</v>
      </c>
      <c r="G1644" s="1">
        <v>9.4664273122941795E-19</v>
      </c>
      <c r="H1644">
        <v>-0.59132616784345804</v>
      </c>
      <c r="I1644" s="1">
        <v>5.4665439022515098E-13</v>
      </c>
      <c r="J1644" s="1">
        <v>2.1264223809365101E-11</v>
      </c>
      <c r="K1644">
        <v>0.16918825426210801</v>
      </c>
      <c r="L1644">
        <v>4.1002692652603E-2</v>
      </c>
      <c r="M1644">
        <v>0.28605406820391799</v>
      </c>
      <c r="N1644">
        <v>-0.29119373707406199</v>
      </c>
      <c r="O1644">
        <v>3.9170766034935298E-4</v>
      </c>
      <c r="P1644">
        <v>4.7366125076260899E-3</v>
      </c>
      <c r="Q1644">
        <v>-0.122005482811954</v>
      </c>
      <c r="R1644">
        <v>0.14170113952701499</v>
      </c>
      <c r="S1644">
        <v>0.40819059035827099</v>
      </c>
      <c r="T1644">
        <v>-0.68087859762228797</v>
      </c>
      <c r="U1644" s="1">
        <v>1.3196921174579301E-19</v>
      </c>
      <c r="V1644" s="1">
        <v>9.5932539691822895E-18</v>
      </c>
      <c r="W1644">
        <v>-0.211233862086672</v>
      </c>
      <c r="X1644">
        <v>5.9859726862208397E-3</v>
      </c>
      <c r="Y1644">
        <v>4.4161632334446602E-2</v>
      </c>
    </row>
    <row r="1645" spans="1:25" x14ac:dyDescent="0.2">
      <c r="A1645" t="s">
        <v>1639</v>
      </c>
      <c r="B1645">
        <v>0.69795552706235298</v>
      </c>
      <c r="C1645" s="1">
        <v>2.15678832491915E-5</v>
      </c>
      <c r="D1645">
        <v>1.3217342655453399E-4</v>
      </c>
      <c r="E1645">
        <v>0.21183101073465699</v>
      </c>
      <c r="F1645">
        <v>0.19511000063339301</v>
      </c>
      <c r="G1645">
        <v>0.37758319163055998</v>
      </c>
      <c r="H1645">
        <v>0.36318938577777099</v>
      </c>
      <c r="I1645">
        <v>2.6815586390829801E-2</v>
      </c>
      <c r="J1645">
        <v>7.4971121153755205E-2</v>
      </c>
      <c r="K1645">
        <v>0.151358375043114</v>
      </c>
      <c r="L1645">
        <v>0.376968339893478</v>
      </c>
      <c r="M1645">
        <v>0.72919174174331503</v>
      </c>
      <c r="N1645">
        <v>-0.48612451632769599</v>
      </c>
      <c r="O1645">
        <v>4.6073949028485597E-3</v>
      </c>
      <c r="P1645">
        <v>3.3905325108770298E-2</v>
      </c>
      <c r="Q1645">
        <v>-0.33476614128458299</v>
      </c>
      <c r="R1645">
        <v>5.1719042516070103E-2</v>
      </c>
      <c r="S1645">
        <v>0.228932432338562</v>
      </c>
      <c r="T1645">
        <v>0.28660243746563902</v>
      </c>
      <c r="U1645">
        <v>4.3834813279379797E-2</v>
      </c>
      <c r="V1645">
        <v>0.112485337998767</v>
      </c>
      <c r="W1645">
        <v>-0.41766786106140003</v>
      </c>
      <c r="X1645">
        <v>6.0168847662241997E-3</v>
      </c>
      <c r="Y1645">
        <v>4.4362586887478399E-2</v>
      </c>
    </row>
    <row r="1646" spans="1:25" x14ac:dyDescent="0.2">
      <c r="A1646" t="s">
        <v>1640</v>
      </c>
      <c r="B1646">
        <v>0.97601367659595695</v>
      </c>
      <c r="C1646" s="1">
        <v>7.4457737598362603E-7</v>
      </c>
      <c r="D1646" s="1">
        <v>6.1217268804909101E-6</v>
      </c>
      <c r="E1646">
        <v>0.29591222484631202</v>
      </c>
      <c r="F1646">
        <v>0.13011244991222101</v>
      </c>
      <c r="G1646">
        <v>0.28587089420714101</v>
      </c>
      <c r="H1646">
        <v>0.63849676070364003</v>
      </c>
      <c r="I1646">
        <v>1.1774134237795299E-3</v>
      </c>
      <c r="J1646">
        <v>5.55443647761959E-3</v>
      </c>
      <c r="K1646">
        <v>0.34258453585732801</v>
      </c>
      <c r="L1646">
        <v>9.49860003932647E-2</v>
      </c>
      <c r="M1646">
        <v>0.420905238693767</v>
      </c>
      <c r="N1646">
        <v>-0.68010145174964498</v>
      </c>
      <c r="O1646">
        <v>9.3753029737854703E-4</v>
      </c>
      <c r="P1646">
        <v>9.6382687889038504E-3</v>
      </c>
      <c r="Q1646">
        <v>-0.33751691589231803</v>
      </c>
      <c r="R1646">
        <v>0.102621968170692</v>
      </c>
      <c r="S1646">
        <v>0.34040035647850297</v>
      </c>
      <c r="T1646">
        <v>0.457648171755972</v>
      </c>
      <c r="U1646">
        <v>1.0443606673881599E-2</v>
      </c>
      <c r="V1646">
        <v>3.5472116710125998E-2</v>
      </c>
      <c r="W1646">
        <v>-0.52541561984496599</v>
      </c>
      <c r="X1646">
        <v>6.0352398150272197E-3</v>
      </c>
      <c r="Y1646">
        <v>4.4470769521710599E-2</v>
      </c>
    </row>
    <row r="1647" spans="1:25" x14ac:dyDescent="0.2">
      <c r="A1647" t="s">
        <v>1641</v>
      </c>
      <c r="B1647">
        <v>1.0713231652879101</v>
      </c>
      <c r="C1647" s="1">
        <v>7.4544804297055605E-11</v>
      </c>
      <c r="D1647" s="1">
        <v>1.1585433268291801E-9</v>
      </c>
      <c r="E1647">
        <v>0.58267211573118405</v>
      </c>
      <c r="F1647">
        <v>3.8380738591540202E-4</v>
      </c>
      <c r="G1647">
        <v>2.8603843749399598E-3</v>
      </c>
      <c r="H1647">
        <v>0.73247154000758496</v>
      </c>
      <c r="I1647" s="1">
        <v>8.2960439942699494E-6</v>
      </c>
      <c r="J1647" s="1">
        <v>7.3603464811390406E-5</v>
      </c>
      <c r="K1647">
        <v>0.149799424276401</v>
      </c>
      <c r="L1647">
        <v>0.38270015755851799</v>
      </c>
      <c r="M1647">
        <v>0.73377730514491202</v>
      </c>
      <c r="N1647">
        <v>-0.48865104955673</v>
      </c>
      <c r="O1647">
        <v>4.4513241331284696E-3</v>
      </c>
      <c r="P1647">
        <v>3.3019816102565797E-2</v>
      </c>
      <c r="Q1647">
        <v>-0.33885162528032903</v>
      </c>
      <c r="R1647">
        <v>4.8867136458709999E-2</v>
      </c>
      <c r="S1647">
        <v>0.221640733810271</v>
      </c>
      <c r="T1647">
        <v>0.66241277857409397</v>
      </c>
      <c r="U1647" s="1">
        <v>3.5110165016649098E-6</v>
      </c>
      <c r="V1647" s="1">
        <v>3.3591821529508501E-5</v>
      </c>
      <c r="W1647">
        <v>-0.41792569035680299</v>
      </c>
      <c r="X1647">
        <v>6.0477559873800997E-3</v>
      </c>
      <c r="Y1647">
        <v>4.4535822597310697E-2</v>
      </c>
    </row>
    <row r="1648" spans="1:25" x14ac:dyDescent="0.2">
      <c r="A1648" t="s">
        <v>1642</v>
      </c>
      <c r="B1648">
        <v>0.29224871704038302</v>
      </c>
      <c r="C1648">
        <v>1.6353906153334399E-2</v>
      </c>
      <c r="D1648">
        <v>4.5504904469242997E-2</v>
      </c>
      <c r="E1648">
        <v>9.2858543869975101E-3</v>
      </c>
      <c r="F1648">
        <v>0.93910371413496796</v>
      </c>
      <c r="G1648">
        <v>0.973494277389509</v>
      </c>
      <c r="H1648">
        <v>-1.8911778638590102E-2</v>
      </c>
      <c r="I1648">
        <v>0.87627531286102001</v>
      </c>
      <c r="J1648">
        <v>0.92560388373330504</v>
      </c>
      <c r="K1648">
        <v>-2.8197633025587601E-2</v>
      </c>
      <c r="L1648">
        <v>0.82417489552177503</v>
      </c>
      <c r="M1648">
        <v>0.94853491916131505</v>
      </c>
      <c r="N1648">
        <v>-0.28296286265338499</v>
      </c>
      <c r="O1648">
        <v>2.6060918214309399E-2</v>
      </c>
      <c r="P1648">
        <v>0.12357209994587399</v>
      </c>
      <c r="Q1648">
        <v>-0.31116049567897303</v>
      </c>
      <c r="R1648">
        <v>1.4344677428340001E-2</v>
      </c>
      <c r="S1648">
        <v>0.101679209014576</v>
      </c>
      <c r="T1648">
        <v>-6.0130560471284801E-3</v>
      </c>
      <c r="U1648">
        <v>0.95334086356058101</v>
      </c>
      <c r="V1648">
        <v>0.97500365433411995</v>
      </c>
      <c r="W1648">
        <v>-0.30020767950896898</v>
      </c>
      <c r="X1648">
        <v>6.0577170119864203E-3</v>
      </c>
      <c r="Y1648">
        <v>4.45819916841926E-2</v>
      </c>
    </row>
    <row r="1649" spans="1:25" x14ac:dyDescent="0.2">
      <c r="A1649" t="s">
        <v>1643</v>
      </c>
      <c r="B1649">
        <v>-5.8776242196735599E-2</v>
      </c>
      <c r="C1649">
        <v>0.86545753199072994</v>
      </c>
      <c r="D1649">
        <v>0.92336051708785105</v>
      </c>
      <c r="E1649">
        <v>0.650730409816071</v>
      </c>
      <c r="F1649">
        <v>6.8690777419526602E-2</v>
      </c>
      <c r="G1649">
        <v>0.182553130519096</v>
      </c>
      <c r="H1649">
        <v>0.865383360570122</v>
      </c>
      <c r="I1649">
        <v>1.6130434596319399E-2</v>
      </c>
      <c r="J1649">
        <v>4.9736430522763497E-2</v>
      </c>
      <c r="K1649">
        <v>0.21465295075405</v>
      </c>
      <c r="L1649">
        <v>0.56150250375724098</v>
      </c>
      <c r="M1649" t="s">
        <v>29</v>
      </c>
      <c r="N1649">
        <v>0.70950665201280705</v>
      </c>
      <c r="O1649">
        <v>4.9206973236090697E-2</v>
      </c>
      <c r="P1649" t="s">
        <v>29</v>
      </c>
      <c r="Q1649">
        <v>0.92415960276685705</v>
      </c>
      <c r="R1649">
        <v>1.0846004648050399E-2</v>
      </c>
      <c r="S1649" t="s">
        <v>29</v>
      </c>
      <c r="T1649">
        <v>0.91855196691688901</v>
      </c>
      <c r="U1649">
        <v>9.3753550577453503E-3</v>
      </c>
      <c r="V1649">
        <v>3.2486255520394303E-2</v>
      </c>
      <c r="W1649">
        <v>0.98656662265120498</v>
      </c>
      <c r="X1649">
        <v>6.06780141785655E-3</v>
      </c>
      <c r="Y1649">
        <v>4.4629012011847498E-2</v>
      </c>
    </row>
    <row r="1650" spans="1:25" x14ac:dyDescent="0.2">
      <c r="A1650" t="s">
        <v>1644</v>
      </c>
      <c r="B1650">
        <v>-1.0912618385303301</v>
      </c>
      <c r="C1650" s="1">
        <v>2.11953439011466E-9</v>
      </c>
      <c r="D1650" s="1">
        <v>2.72202417524363E-8</v>
      </c>
      <c r="E1650">
        <v>-1.50751569653091</v>
      </c>
      <c r="F1650" s="1">
        <v>1.11900500986497E-16</v>
      </c>
      <c r="G1650" s="1">
        <v>1.0244054373997899E-14</v>
      </c>
      <c r="H1650">
        <v>-1.5152824358205801</v>
      </c>
      <c r="I1650" s="1">
        <v>7.7707670192351206E-17</v>
      </c>
      <c r="J1650" s="1">
        <v>5.22933766559428E-15</v>
      </c>
      <c r="K1650">
        <v>-7.7667392896699503E-3</v>
      </c>
      <c r="L1650">
        <v>0.96643756698915295</v>
      </c>
      <c r="M1650">
        <v>0.98928063675435096</v>
      </c>
      <c r="N1650">
        <v>-0.41625385800058301</v>
      </c>
      <c r="O1650">
        <v>2.4449693463617798E-2</v>
      </c>
      <c r="P1650">
        <v>0.118354848061412</v>
      </c>
      <c r="Q1650">
        <v>-0.42402059729025299</v>
      </c>
      <c r="R1650">
        <v>2.1899159297647498E-2</v>
      </c>
      <c r="S1650">
        <v>0.13315501186544901</v>
      </c>
      <c r="T1650">
        <v>-1.5477518377939199</v>
      </c>
      <c r="U1650" s="1">
        <v>1.20925516935251E-22</v>
      </c>
      <c r="V1650" s="1">
        <v>1.29796537279173E-20</v>
      </c>
      <c r="W1650">
        <v>-0.44298937161569701</v>
      </c>
      <c r="X1650">
        <v>6.1404833809039199E-3</v>
      </c>
      <c r="Y1650">
        <v>4.5136103342164703E-2</v>
      </c>
    </row>
    <row r="1651" spans="1:25" x14ac:dyDescent="0.2">
      <c r="A1651" t="s">
        <v>1645</v>
      </c>
      <c r="B1651">
        <v>-0.49851179333926599</v>
      </c>
      <c r="C1651" s="1">
        <v>1.5785913228614601E-8</v>
      </c>
      <c r="D1651" s="1">
        <v>1.77199838318536E-7</v>
      </c>
      <c r="E1651">
        <v>-0.23616947491891399</v>
      </c>
      <c r="F1651">
        <v>9.2550896958311507E-3</v>
      </c>
      <c r="G1651">
        <v>4.0008271196848098E-2</v>
      </c>
      <c r="H1651">
        <v>-0.32854484374590598</v>
      </c>
      <c r="I1651">
        <v>2.7134904419403102E-4</v>
      </c>
      <c r="J1651">
        <v>1.5633933158422399E-3</v>
      </c>
      <c r="K1651">
        <v>-9.2375368826992196E-2</v>
      </c>
      <c r="L1651">
        <v>0.32397622618685901</v>
      </c>
      <c r="M1651">
        <v>0.69020740549877602</v>
      </c>
      <c r="N1651">
        <v>0.26234231842035299</v>
      </c>
      <c r="O1651">
        <v>4.2234189842349302E-3</v>
      </c>
      <c r="P1651">
        <v>3.1487549495856401E-2</v>
      </c>
      <c r="Q1651">
        <v>0.16996694959336001</v>
      </c>
      <c r="R1651">
        <v>6.2322425612292898E-2</v>
      </c>
      <c r="S1651">
        <v>0.25601436375784198</v>
      </c>
      <c r="T1651">
        <v>-0.283922272790748</v>
      </c>
      <c r="U1651">
        <v>2.5916360353382001E-4</v>
      </c>
      <c r="V1651">
        <v>1.54007298830067E-3</v>
      </c>
      <c r="W1651">
        <v>0.215827285814853</v>
      </c>
      <c r="X1651">
        <v>6.18221420702025E-3</v>
      </c>
      <c r="Y1651">
        <v>4.5415207407654201E-2</v>
      </c>
    </row>
    <row r="1652" spans="1:25" x14ac:dyDescent="0.2">
      <c r="A1652" t="s">
        <v>1646</v>
      </c>
      <c r="B1652">
        <v>-0.60281721771108199</v>
      </c>
      <c r="C1652" s="1">
        <v>3.5873420834726998E-13</v>
      </c>
      <c r="D1652" s="1">
        <v>7.7499256984685395E-12</v>
      </c>
      <c r="E1652">
        <v>-0.45865279599090703</v>
      </c>
      <c r="F1652" s="1">
        <v>4.3361482144041898E-8</v>
      </c>
      <c r="G1652" s="1">
        <v>9.3596991892189399E-7</v>
      </c>
      <c r="H1652">
        <v>-0.31767468844423102</v>
      </c>
      <c r="I1652">
        <v>1.6019851619042099E-4</v>
      </c>
      <c r="J1652">
        <v>9.8138908939776007E-4</v>
      </c>
      <c r="K1652">
        <v>0.140978107546676</v>
      </c>
      <c r="L1652">
        <v>0.10514876549004699</v>
      </c>
      <c r="M1652">
        <v>0.44317428859221197</v>
      </c>
      <c r="N1652">
        <v>0.14416442172017599</v>
      </c>
      <c r="O1652">
        <v>9.2920324801922499E-2</v>
      </c>
      <c r="P1652">
        <v>0.28359823402586498</v>
      </c>
      <c r="Q1652">
        <v>0.28514252926685202</v>
      </c>
      <c r="R1652">
        <v>9.40312467125861E-4</v>
      </c>
      <c r="S1652">
        <v>1.4856181709530699E-2</v>
      </c>
      <c r="T1652">
        <v>-0.39089773650835702</v>
      </c>
      <c r="U1652" s="1">
        <v>1.9331459902012101E-7</v>
      </c>
      <c r="V1652" s="1">
        <v>2.4683543456667702E-6</v>
      </c>
      <c r="W1652">
        <v>0.212859370983494</v>
      </c>
      <c r="X1652">
        <v>6.1864629879933401E-3</v>
      </c>
      <c r="Y1652">
        <v>4.5418792404860499E-2</v>
      </c>
    </row>
    <row r="1653" spans="1:25" x14ac:dyDescent="0.2">
      <c r="A1653" t="s">
        <v>1647</v>
      </c>
      <c r="B1653">
        <v>0.25933281538475</v>
      </c>
      <c r="C1653">
        <v>9.2087161786945093E-3</v>
      </c>
      <c r="D1653">
        <v>2.7977451704074299E-2</v>
      </c>
      <c r="E1653">
        <v>0.13380058241406001</v>
      </c>
      <c r="F1653">
        <v>0.18441045408764201</v>
      </c>
      <c r="G1653">
        <v>0.36409572747626601</v>
      </c>
      <c r="H1653">
        <v>-0.14177053374565199</v>
      </c>
      <c r="I1653">
        <v>0.14756123000650301</v>
      </c>
      <c r="J1653">
        <v>0.27909311335828102</v>
      </c>
      <c r="K1653">
        <v>-0.27557111615971203</v>
      </c>
      <c r="L1653">
        <v>8.6299389403824093E-3</v>
      </c>
      <c r="M1653">
        <v>0.140295527120472</v>
      </c>
      <c r="N1653">
        <v>-0.12553223297068999</v>
      </c>
      <c r="O1653">
        <v>0.238482127296748</v>
      </c>
      <c r="P1653">
        <v>0.49730371951188401</v>
      </c>
      <c r="Q1653">
        <v>-0.40110334913040202</v>
      </c>
      <c r="R1653">
        <v>1.10649263308919E-4</v>
      </c>
      <c r="S1653">
        <v>2.9042213461797301E-3</v>
      </c>
      <c r="T1653">
        <v>-1.1741600271140599E-2</v>
      </c>
      <c r="U1653">
        <v>0.89834644712581602</v>
      </c>
      <c r="V1653">
        <v>0.94363127130175495</v>
      </c>
      <c r="W1653">
        <v>-0.27093926842711102</v>
      </c>
      <c r="X1653">
        <v>6.1925219268188902E-3</v>
      </c>
      <c r="Y1653">
        <v>4.54356545019391E-2</v>
      </c>
    </row>
    <row r="1654" spans="1:25" x14ac:dyDescent="0.2">
      <c r="A1654" t="s">
        <v>1648</v>
      </c>
      <c r="B1654">
        <v>-1.04239130706016</v>
      </c>
      <c r="C1654" s="1">
        <v>8.6396399395557203E-11</v>
      </c>
      <c r="D1654" s="1">
        <v>1.32438398572301E-9</v>
      </c>
      <c r="E1654">
        <v>-0.49377227426940201</v>
      </c>
      <c r="F1654">
        <v>2.7425052365455801E-3</v>
      </c>
      <c r="G1654">
        <v>1.5057531941016699E-2</v>
      </c>
      <c r="H1654">
        <v>-0.76173309470211303</v>
      </c>
      <c r="I1654" s="1">
        <v>3.0371193895762598E-6</v>
      </c>
      <c r="J1654" s="1">
        <v>3.0368937492055701E-5</v>
      </c>
      <c r="K1654">
        <v>-0.26796082043271102</v>
      </c>
      <c r="L1654">
        <v>0.109361842477997</v>
      </c>
      <c r="M1654">
        <v>0.44974812908933098</v>
      </c>
      <c r="N1654">
        <v>0.54861903279075497</v>
      </c>
      <c r="O1654">
        <v>8.7860190526626799E-4</v>
      </c>
      <c r="P1654">
        <v>9.1682225339986701E-3</v>
      </c>
      <c r="Q1654">
        <v>0.280658212358044</v>
      </c>
      <c r="R1654">
        <v>8.5539702479278001E-2</v>
      </c>
      <c r="S1654">
        <v>0.30769264512661998</v>
      </c>
      <c r="T1654">
        <v>-0.63850230347595305</v>
      </c>
      <c r="U1654" s="1">
        <v>1.7387262782391799E-5</v>
      </c>
      <c r="V1654">
        <v>1.41440778141522E-4</v>
      </c>
      <c r="W1654">
        <v>0.40848237674274701</v>
      </c>
      <c r="X1654">
        <v>6.2034073022856203E-3</v>
      </c>
      <c r="Y1654">
        <v>4.5487887061143602E-2</v>
      </c>
    </row>
    <row r="1655" spans="1:25" x14ac:dyDescent="0.2">
      <c r="A1655" t="s">
        <v>1649</v>
      </c>
      <c r="B1655">
        <v>0.57556421887520504</v>
      </c>
      <c r="C1655" s="1">
        <v>7.7305805755133499E-6</v>
      </c>
      <c r="D1655" s="1">
        <v>5.2648517476557699E-5</v>
      </c>
      <c r="E1655">
        <v>0.296509237040878</v>
      </c>
      <c r="F1655">
        <v>2.09807212272018E-2</v>
      </c>
      <c r="G1655">
        <v>7.5868501645505598E-2</v>
      </c>
      <c r="H1655">
        <v>0.21891193195251299</v>
      </c>
      <c r="I1655">
        <v>8.7541405027410604E-2</v>
      </c>
      <c r="J1655">
        <v>0.18767438201081901</v>
      </c>
      <c r="K1655">
        <v>-7.7597305088365598E-2</v>
      </c>
      <c r="L1655">
        <v>0.56534367955005305</v>
      </c>
      <c r="M1655">
        <v>0.83760129364915703</v>
      </c>
      <c r="N1655">
        <v>-0.27905498183432698</v>
      </c>
      <c r="O1655">
        <v>3.94471840152191E-2</v>
      </c>
      <c r="P1655">
        <v>0.162045132526146</v>
      </c>
      <c r="Q1655">
        <v>-0.35665228692269302</v>
      </c>
      <c r="R1655">
        <v>8.3379724148521898E-3</v>
      </c>
      <c r="S1655">
        <v>7.1153109501146394E-2</v>
      </c>
      <c r="T1655">
        <v>0.25825409423789297</v>
      </c>
      <c r="U1655">
        <v>1.7771216112200301E-2</v>
      </c>
      <c r="V1655">
        <v>5.4830168013815302E-2</v>
      </c>
      <c r="W1655">
        <v>-0.32075704622384899</v>
      </c>
      <c r="X1655">
        <v>6.2826978410551199E-3</v>
      </c>
      <c r="Y1655">
        <v>4.6029553993580198E-2</v>
      </c>
    </row>
    <row r="1656" spans="1:25" x14ac:dyDescent="0.2">
      <c r="A1656" t="s">
        <v>1650</v>
      </c>
      <c r="B1656">
        <v>-0.56563848609498302</v>
      </c>
      <c r="C1656" s="1">
        <v>4.9901253801088099E-9</v>
      </c>
      <c r="D1656" s="1">
        <v>6.0815538091379805E-8</v>
      </c>
      <c r="E1656">
        <v>-0.32767116323885298</v>
      </c>
      <c r="F1656">
        <v>9.8098903747870399E-4</v>
      </c>
      <c r="G1656">
        <v>6.3344704831291201E-3</v>
      </c>
      <c r="H1656">
        <v>-0.34294485739980701</v>
      </c>
      <c r="I1656">
        <v>5.5295879966731705E-4</v>
      </c>
      <c r="J1656">
        <v>2.9094106664278399E-3</v>
      </c>
      <c r="K1656">
        <v>-1.52736941609539E-2</v>
      </c>
      <c r="L1656">
        <v>0.881432746130695</v>
      </c>
      <c r="M1656">
        <v>0.96610864740346702</v>
      </c>
      <c r="N1656">
        <v>0.23796732285613101</v>
      </c>
      <c r="O1656">
        <v>1.72411447330276E-2</v>
      </c>
      <c r="P1656">
        <v>9.1616384574152096E-2</v>
      </c>
      <c r="Q1656">
        <v>0.222693628695177</v>
      </c>
      <c r="R1656">
        <v>2.56601869347719E-2</v>
      </c>
      <c r="S1656">
        <v>0.14756764484960699</v>
      </c>
      <c r="T1656">
        <v>-0.33687607781559598</v>
      </c>
      <c r="U1656" s="1">
        <v>6.0717564744836597E-5</v>
      </c>
      <c r="V1656">
        <v>4.2889389307419502E-4</v>
      </c>
      <c r="W1656">
        <v>0.23062422170496699</v>
      </c>
      <c r="X1656">
        <v>6.2848997710866798E-3</v>
      </c>
      <c r="Y1656">
        <v>4.6029553993580198E-2</v>
      </c>
    </row>
    <row r="1657" spans="1:25" x14ac:dyDescent="0.2">
      <c r="A1657" t="s">
        <v>1651</v>
      </c>
      <c r="B1657">
        <v>-0.57833817835222301</v>
      </c>
      <c r="C1657">
        <v>1.02580282705088E-3</v>
      </c>
      <c r="D1657">
        <v>4.1175902920601703E-3</v>
      </c>
      <c r="E1657">
        <v>-0.19403602615042201</v>
      </c>
      <c r="F1657">
        <v>0.28286425734824899</v>
      </c>
      <c r="G1657">
        <v>0.47803244747986401</v>
      </c>
      <c r="H1657">
        <v>-0.113805081773534</v>
      </c>
      <c r="I1657">
        <v>0.53012850920414401</v>
      </c>
      <c r="J1657">
        <v>0.68270975077777896</v>
      </c>
      <c r="K1657">
        <v>8.0230944376887603E-2</v>
      </c>
      <c r="L1657">
        <v>0.66918625643946095</v>
      </c>
      <c r="M1657">
        <v>0.88772776809474996</v>
      </c>
      <c r="N1657">
        <v>0.38430215220180097</v>
      </c>
      <c r="O1657">
        <v>3.5611221259371197E-2</v>
      </c>
      <c r="P1657">
        <v>0.15216641321618399</v>
      </c>
      <c r="Q1657">
        <v>0.46453309657868902</v>
      </c>
      <c r="R1657">
        <v>1.13419346041863E-2</v>
      </c>
      <c r="S1657">
        <v>8.6583125613587594E-2</v>
      </c>
      <c r="T1657">
        <v>-0.15407132186151701</v>
      </c>
      <c r="U1657">
        <v>0.32210457132966902</v>
      </c>
      <c r="V1657">
        <v>0.49025179053046702</v>
      </c>
      <c r="W1657">
        <v>0.431650078304261</v>
      </c>
      <c r="X1657">
        <v>6.2957771884720997E-3</v>
      </c>
      <c r="Y1657">
        <v>4.6081273397077301E-2</v>
      </c>
    </row>
    <row r="1658" spans="1:25" x14ac:dyDescent="0.2">
      <c r="A1658" t="s">
        <v>1652</v>
      </c>
      <c r="B1658">
        <v>0.76038283968352904</v>
      </c>
      <c r="C1658" s="1">
        <v>9.5083142582673101E-16</v>
      </c>
      <c r="D1658" s="1">
        <v>2.9284302426091503E-14</v>
      </c>
      <c r="E1658">
        <v>0.41012987790556499</v>
      </c>
      <c r="F1658" s="1">
        <v>1.29243873283364E-5</v>
      </c>
      <c r="G1658">
        <v>1.55333325543916E-4</v>
      </c>
      <c r="H1658">
        <v>0.60520946467090397</v>
      </c>
      <c r="I1658" s="1">
        <v>1.9063746427673E-10</v>
      </c>
      <c r="J1658" s="1">
        <v>4.6650720576372797E-9</v>
      </c>
      <c r="K1658">
        <v>0.19507958676533901</v>
      </c>
      <c r="L1658">
        <v>5.3239133544115899E-2</v>
      </c>
      <c r="M1658">
        <v>0.32524215392427602</v>
      </c>
      <c r="N1658">
        <v>-0.350252961777964</v>
      </c>
      <c r="O1658">
        <v>4.9663921094506903E-4</v>
      </c>
      <c r="P1658">
        <v>5.7351623948862099E-3</v>
      </c>
      <c r="Q1658">
        <v>-0.15517337501262499</v>
      </c>
      <c r="R1658">
        <v>0.12630261188512201</v>
      </c>
      <c r="S1658">
        <v>0.383095200582936</v>
      </c>
      <c r="T1658">
        <v>0.50515275009238403</v>
      </c>
      <c r="U1658" s="1">
        <v>3.7967684248873697E-9</v>
      </c>
      <c r="V1658" s="1">
        <v>6.8727011053395995E-8</v>
      </c>
      <c r="W1658">
        <v>-0.25550691489111299</v>
      </c>
      <c r="X1658">
        <v>6.3026367978472097E-3</v>
      </c>
      <c r="Y1658">
        <v>4.6103540040945398E-2</v>
      </c>
    </row>
    <row r="1659" spans="1:25" x14ac:dyDescent="0.2">
      <c r="A1659" t="s">
        <v>1653</v>
      </c>
      <c r="B1659">
        <v>0.91610451984804198</v>
      </c>
      <c r="C1659" s="1">
        <v>7.9889322765530998E-5</v>
      </c>
      <c r="D1659">
        <v>4.3060888870696102E-4</v>
      </c>
      <c r="E1659">
        <v>0.31445918791807098</v>
      </c>
      <c r="F1659">
        <v>0.16117957733340399</v>
      </c>
      <c r="G1659">
        <v>0.33250854790148299</v>
      </c>
      <c r="H1659">
        <v>0.34916794938593998</v>
      </c>
      <c r="I1659">
        <v>0.120153293657215</v>
      </c>
      <c r="J1659">
        <v>0.23993222245288601</v>
      </c>
      <c r="K1659">
        <v>3.47087614678687E-2</v>
      </c>
      <c r="L1659">
        <v>0.88448951134297504</v>
      </c>
      <c r="M1659">
        <v>0.96610864740346702</v>
      </c>
      <c r="N1659">
        <v>-0.60164533192997105</v>
      </c>
      <c r="O1659">
        <v>1.43708000341802E-2</v>
      </c>
      <c r="P1659">
        <v>8.0191102602077693E-2</v>
      </c>
      <c r="Q1659">
        <v>-0.566936570462102</v>
      </c>
      <c r="R1659">
        <v>2.1181651828813399E-2</v>
      </c>
      <c r="S1659">
        <v>0.129836268547565</v>
      </c>
      <c r="T1659">
        <v>0.33315451903230903</v>
      </c>
      <c r="U1659">
        <v>8.4326702583427102E-2</v>
      </c>
      <c r="V1659">
        <v>0.186084896690284</v>
      </c>
      <c r="W1659">
        <v>-0.60505510160542797</v>
      </c>
      <c r="X1659">
        <v>6.32563649466031E-3</v>
      </c>
      <c r="Y1659">
        <v>4.6243772364414397E-2</v>
      </c>
    </row>
    <row r="1660" spans="1:25" x14ac:dyDescent="0.2">
      <c r="A1660" t="s">
        <v>1654</v>
      </c>
      <c r="B1660">
        <v>-0.26738463672676899</v>
      </c>
      <c r="C1660" s="1">
        <v>6.1075517289940098E-5</v>
      </c>
      <c r="D1660">
        <v>3.38696080430698E-4</v>
      </c>
      <c r="E1660">
        <v>-0.13855280187673899</v>
      </c>
      <c r="F1660">
        <v>4.0433306121380901E-2</v>
      </c>
      <c r="G1660">
        <v>0.12297670014485999</v>
      </c>
      <c r="H1660">
        <v>-6.6425317668155501E-2</v>
      </c>
      <c r="I1660">
        <v>0.32757285657582402</v>
      </c>
      <c r="J1660">
        <v>0.49222157077396</v>
      </c>
      <c r="K1660">
        <v>7.2127484208583698E-2</v>
      </c>
      <c r="L1660">
        <v>0.30831997877834499</v>
      </c>
      <c r="M1660">
        <v>0.67583992069507204</v>
      </c>
      <c r="N1660">
        <v>0.12883183485003</v>
      </c>
      <c r="O1660">
        <v>6.4560432824015093E-2</v>
      </c>
      <c r="P1660">
        <v>0.22298572671613301</v>
      </c>
      <c r="Q1660">
        <v>0.200959319058614</v>
      </c>
      <c r="R1660">
        <v>4.0593308374427201E-3</v>
      </c>
      <c r="S1660">
        <v>4.2172731112234997E-2</v>
      </c>
      <c r="T1660">
        <v>-0.103008104345011</v>
      </c>
      <c r="U1660">
        <v>7.5373195357615205E-2</v>
      </c>
      <c r="V1660">
        <v>0.170657931941047</v>
      </c>
      <c r="W1660">
        <v>0.16475177202918201</v>
      </c>
      <c r="X1660">
        <v>6.36473702918072E-3</v>
      </c>
      <c r="Y1660">
        <v>4.6473354958534198E-2</v>
      </c>
    </row>
    <row r="1661" spans="1:25" x14ac:dyDescent="0.2">
      <c r="A1661" t="s">
        <v>1655</v>
      </c>
      <c r="B1661">
        <v>3.1314946651195899E-2</v>
      </c>
      <c r="C1661">
        <v>0.88098941750098503</v>
      </c>
      <c r="D1661">
        <v>0.93291149392274297</v>
      </c>
      <c r="E1661">
        <v>-0.37161450190059703</v>
      </c>
      <c r="F1661">
        <v>7.5598651845671397E-2</v>
      </c>
      <c r="G1661">
        <v>0.19438792789321299</v>
      </c>
      <c r="H1661">
        <v>-0.582383877512618</v>
      </c>
      <c r="I1661">
        <v>5.3557951293750402E-3</v>
      </c>
      <c r="J1661">
        <v>2.0023235179516301E-2</v>
      </c>
      <c r="K1661">
        <v>-0.210769375612021</v>
      </c>
      <c r="L1661">
        <v>0.33092820080978302</v>
      </c>
      <c r="M1661">
        <v>0.69383358762490099</v>
      </c>
      <c r="N1661">
        <v>-0.40292944855179302</v>
      </c>
      <c r="O1661">
        <v>6.3117576705415401E-2</v>
      </c>
      <c r="P1661">
        <v>0.22026319634859001</v>
      </c>
      <c r="Q1661">
        <v>-0.61369882416381405</v>
      </c>
      <c r="R1661">
        <v>4.6448779683909702E-3</v>
      </c>
      <c r="S1661">
        <v>4.6614668182780802E-2</v>
      </c>
      <c r="T1661">
        <v>-0.50038551238656703</v>
      </c>
      <c r="U1661">
        <v>7.1065856718688898E-3</v>
      </c>
      <c r="V1661">
        <v>2.5831810740543502E-2</v>
      </c>
      <c r="W1661">
        <v>-0.53378948748914501</v>
      </c>
      <c r="X1661">
        <v>6.3622624767753697E-3</v>
      </c>
      <c r="Y1661">
        <v>4.6473354958534198E-2</v>
      </c>
    </row>
    <row r="1662" spans="1:25" x14ac:dyDescent="0.2">
      <c r="A1662" t="s">
        <v>1656</v>
      </c>
      <c r="B1662">
        <v>-0.41776500198316002</v>
      </c>
      <c r="C1662" s="1">
        <v>8.3461719404544197E-7</v>
      </c>
      <c r="D1662" s="1">
        <v>6.7997050936184103E-6</v>
      </c>
      <c r="E1662">
        <v>-0.28253651170416599</v>
      </c>
      <c r="F1662">
        <v>9.3546672946013903E-4</v>
      </c>
      <c r="G1662">
        <v>6.0984871433694297E-3</v>
      </c>
      <c r="H1662">
        <v>-8.9901602984690104E-2</v>
      </c>
      <c r="I1662">
        <v>0.29453433046981498</v>
      </c>
      <c r="J1662">
        <v>0.458471686785488</v>
      </c>
      <c r="K1662">
        <v>0.192634908719476</v>
      </c>
      <c r="L1662">
        <v>3.07987819338718E-2</v>
      </c>
      <c r="M1662">
        <v>0.25015533055932099</v>
      </c>
      <c r="N1662">
        <v>0.135228490278995</v>
      </c>
      <c r="O1662">
        <v>0.12548591093129799</v>
      </c>
      <c r="P1662">
        <v>0.33913091843626703</v>
      </c>
      <c r="Q1662">
        <v>0.32786339899847</v>
      </c>
      <c r="R1662">
        <v>2.1642697519238201E-4</v>
      </c>
      <c r="S1662">
        <v>4.9215243954152102E-3</v>
      </c>
      <c r="T1662">
        <v>-0.189485070323648</v>
      </c>
      <c r="U1662">
        <v>1.7784376014974599E-2</v>
      </c>
      <c r="V1662">
        <v>5.4846137389390703E-2</v>
      </c>
      <c r="W1662">
        <v>0.228598069480311</v>
      </c>
      <c r="X1662">
        <v>6.3721370126202997E-3</v>
      </c>
      <c r="Y1662">
        <v>4.6499274139827997E-2</v>
      </c>
    </row>
    <row r="1663" spans="1:25" x14ac:dyDescent="0.2">
      <c r="A1663" t="s">
        <v>1657</v>
      </c>
      <c r="B1663">
        <v>-0.29879173920743202</v>
      </c>
      <c r="C1663">
        <v>5.9920796874827903E-2</v>
      </c>
      <c r="D1663">
        <v>0.132100574142229</v>
      </c>
      <c r="E1663">
        <v>4.2569944220646097E-2</v>
      </c>
      <c r="F1663">
        <v>0.79603050213006299</v>
      </c>
      <c r="G1663">
        <v>0.896537127594492</v>
      </c>
      <c r="H1663">
        <v>0.13249615951890101</v>
      </c>
      <c r="I1663">
        <v>0.423965881900777</v>
      </c>
      <c r="J1663">
        <v>0.58785688393792801</v>
      </c>
      <c r="K1663">
        <v>8.9926215298255202E-2</v>
      </c>
      <c r="L1663">
        <v>0.60535760120575799</v>
      </c>
      <c r="M1663">
        <v>0.85737636818973195</v>
      </c>
      <c r="N1663">
        <v>0.34136168342807899</v>
      </c>
      <c r="O1663">
        <v>4.1630799550906199E-2</v>
      </c>
      <c r="P1663">
        <v>0.168262567225957</v>
      </c>
      <c r="Q1663">
        <v>0.431287898726334</v>
      </c>
      <c r="R1663">
        <v>1.05104324368628E-2</v>
      </c>
      <c r="S1663">
        <v>8.2311959933546702E-2</v>
      </c>
      <c r="T1663">
        <v>9.1166750148122006E-2</v>
      </c>
      <c r="U1663">
        <v>0.51775912004763103</v>
      </c>
      <c r="V1663">
        <v>0.67857412480534196</v>
      </c>
      <c r="W1663">
        <v>0.393175500615361</v>
      </c>
      <c r="X1663">
        <v>6.4179554448738404E-3</v>
      </c>
      <c r="Y1663">
        <v>4.6757627827310598E-2</v>
      </c>
    </row>
    <row r="1664" spans="1:25" x14ac:dyDescent="0.2">
      <c r="A1664" t="s">
        <v>1658</v>
      </c>
      <c r="B1664">
        <v>-0.43328007528915402</v>
      </c>
      <c r="C1664">
        <v>3.6541441521923399E-4</v>
      </c>
      <c r="D1664">
        <v>1.67225862442559E-3</v>
      </c>
      <c r="E1664">
        <v>-0.73435709785979397</v>
      </c>
      <c r="F1664" s="1">
        <v>1.46960667309377E-9</v>
      </c>
      <c r="G1664" s="1">
        <v>4.3809891307839402E-8</v>
      </c>
      <c r="H1664">
        <v>-0.70878494071331499</v>
      </c>
      <c r="I1664" s="1">
        <v>5.3680422068276099E-9</v>
      </c>
      <c r="J1664" s="1">
        <v>1.0090569841018599E-7</v>
      </c>
      <c r="K1664">
        <v>2.5572157146479198E-2</v>
      </c>
      <c r="L1664">
        <v>0.83830704060514805</v>
      </c>
      <c r="M1664">
        <v>0.95342173999818902</v>
      </c>
      <c r="N1664">
        <v>-0.30107702257064001</v>
      </c>
      <c r="O1664">
        <v>1.63743903981063E-2</v>
      </c>
      <c r="P1664">
        <v>8.8326830760213706E-2</v>
      </c>
      <c r="Q1664">
        <v>-0.27550486542416103</v>
      </c>
      <c r="R1664">
        <v>2.8094071808928499E-2</v>
      </c>
      <c r="S1664">
        <v>0.156446446340374</v>
      </c>
      <c r="T1664">
        <v>-0.72927171815889302</v>
      </c>
      <c r="U1664" s="1">
        <v>1.6411881170904101E-12</v>
      </c>
      <c r="V1664" s="1">
        <v>5.0670300091472201E-11</v>
      </c>
      <c r="W1664">
        <v>-0.29410341005681001</v>
      </c>
      <c r="X1664">
        <v>6.4132071009056204E-3</v>
      </c>
      <c r="Y1664">
        <v>4.6757627827310598E-2</v>
      </c>
    </row>
    <row r="1665" spans="1:25" x14ac:dyDescent="0.2">
      <c r="A1665" t="s">
        <v>1659</v>
      </c>
      <c r="B1665">
        <v>0.36221019881446098</v>
      </c>
      <c r="C1665">
        <v>5.2565445735712403E-4</v>
      </c>
      <c r="D1665">
        <v>2.30156637205851E-3</v>
      </c>
      <c r="E1665">
        <v>0.102863137778489</v>
      </c>
      <c r="F1665">
        <v>0.32372233843221299</v>
      </c>
      <c r="G1665">
        <v>0.52199974322086296</v>
      </c>
      <c r="H1665">
        <v>0.110063242291411</v>
      </c>
      <c r="I1665">
        <v>0.29084292093310499</v>
      </c>
      <c r="J1665">
        <v>0.45490469178833998</v>
      </c>
      <c r="K1665">
        <v>7.2001045129214698E-3</v>
      </c>
      <c r="L1665">
        <v>0.94796672247912295</v>
      </c>
      <c r="M1665">
        <v>0.98412267375380202</v>
      </c>
      <c r="N1665">
        <v>-0.25934706103597199</v>
      </c>
      <c r="O1665">
        <v>1.9007059207429702E-2</v>
      </c>
      <c r="P1665">
        <v>9.8559452006188694E-2</v>
      </c>
      <c r="Q1665">
        <v>-0.25214695652305003</v>
      </c>
      <c r="R1665">
        <v>2.2550326774520998E-2</v>
      </c>
      <c r="S1665">
        <v>0.13578518193515099</v>
      </c>
      <c r="T1665">
        <v>0.10601656623806301</v>
      </c>
      <c r="U1665">
        <v>0.223157288071622</v>
      </c>
      <c r="V1665">
        <v>0.381480400748541</v>
      </c>
      <c r="W1665">
        <v>-0.25763211854026802</v>
      </c>
      <c r="X1665">
        <v>6.4191559938462303E-3</v>
      </c>
      <c r="Y1665">
        <v>4.6757627827310598E-2</v>
      </c>
    </row>
    <row r="1666" spans="1:25" x14ac:dyDescent="0.2">
      <c r="A1666" t="s">
        <v>1660</v>
      </c>
      <c r="B1666">
        <v>0.151586273411316</v>
      </c>
      <c r="C1666">
        <v>0.23794427223746101</v>
      </c>
      <c r="D1666">
        <v>0.38417609885364501</v>
      </c>
      <c r="E1666">
        <v>-0.123482726922445</v>
      </c>
      <c r="F1666">
        <v>0.334024838168965</v>
      </c>
      <c r="G1666">
        <v>0.53321699370331499</v>
      </c>
      <c r="H1666">
        <v>-0.19315439476931801</v>
      </c>
      <c r="I1666">
        <v>0.12800773564284901</v>
      </c>
      <c r="J1666">
        <v>0.251732336939962</v>
      </c>
      <c r="K1666">
        <v>-6.9671667846872398E-2</v>
      </c>
      <c r="L1666">
        <v>0.59890051335928896</v>
      </c>
      <c r="M1666">
        <v>0.854252212370195</v>
      </c>
      <c r="N1666">
        <v>-0.27506900033376203</v>
      </c>
      <c r="O1666">
        <v>3.9988983822564099E-2</v>
      </c>
      <c r="P1666">
        <v>0.163610866533969</v>
      </c>
      <c r="Q1666">
        <v>-0.34474066818063398</v>
      </c>
      <c r="R1666">
        <v>9.5730927727691907E-3</v>
      </c>
      <c r="S1666">
        <v>7.7802996780907199E-2</v>
      </c>
      <c r="T1666">
        <v>-0.16199367136453599</v>
      </c>
      <c r="U1666">
        <v>0.13428085098312101</v>
      </c>
      <c r="V1666">
        <v>0.26283995363955998</v>
      </c>
      <c r="W1666">
        <v>-0.31461669242784501</v>
      </c>
      <c r="X1666">
        <v>6.4249908951242796E-3</v>
      </c>
      <c r="Y1666">
        <v>4.6771919855585202E-2</v>
      </c>
    </row>
    <row r="1667" spans="1:25" x14ac:dyDescent="0.2">
      <c r="A1667" t="s">
        <v>1661</v>
      </c>
      <c r="B1667">
        <v>0.61325384131445504</v>
      </c>
      <c r="C1667" s="1">
        <v>3.6120938067324302E-18</v>
      </c>
      <c r="D1667" s="1">
        <v>1.4643123658075899E-16</v>
      </c>
      <c r="E1667">
        <v>0.48374384227246098</v>
      </c>
      <c r="F1667" s="1">
        <v>7.7179877792807302E-12</v>
      </c>
      <c r="G1667" s="1">
        <v>3.2988008693693901E-10</v>
      </c>
      <c r="H1667">
        <v>0.38562094072711001</v>
      </c>
      <c r="I1667" s="1">
        <v>4.6765381348662598E-8</v>
      </c>
      <c r="J1667" s="1">
        <v>7.2015476838861505E-7</v>
      </c>
      <c r="K1667">
        <v>-9.8122901545350402E-2</v>
      </c>
      <c r="L1667">
        <v>0.18602825386674901</v>
      </c>
      <c r="M1667">
        <v>0.55552817125882203</v>
      </c>
      <c r="N1667">
        <v>-0.12950999904199401</v>
      </c>
      <c r="O1667">
        <v>8.0838669861118997E-2</v>
      </c>
      <c r="P1667">
        <v>0.26024494863636799</v>
      </c>
      <c r="Q1667">
        <v>-0.22763290058734401</v>
      </c>
      <c r="R1667">
        <v>2.12284006026961E-3</v>
      </c>
      <c r="S1667">
        <v>2.6881715012126599E-2</v>
      </c>
      <c r="T1667">
        <v>0.43470588072801702</v>
      </c>
      <c r="U1667" s="1">
        <v>1.78899971965699E-12</v>
      </c>
      <c r="V1667" s="1">
        <v>5.4863989170462803E-11</v>
      </c>
      <c r="W1667">
        <v>-0.179242676809376</v>
      </c>
      <c r="X1667">
        <v>6.4798276960760801E-3</v>
      </c>
      <c r="Y1667">
        <v>4.7087490900972903E-2</v>
      </c>
    </row>
    <row r="1668" spans="1:25" x14ac:dyDescent="0.2">
      <c r="A1668" t="s">
        <v>1662</v>
      </c>
      <c r="B1668">
        <v>-0.87654157138469202</v>
      </c>
      <c r="C1668" s="1">
        <v>3.9624164345690999E-6</v>
      </c>
      <c r="D1668" s="1">
        <v>2.85493376835469E-5</v>
      </c>
      <c r="E1668">
        <v>-0.47628672465584698</v>
      </c>
      <c r="F1668">
        <v>1.3160946983762E-2</v>
      </c>
      <c r="G1668">
        <v>5.2692774090074501E-2</v>
      </c>
      <c r="H1668">
        <v>-0.34933262480247501</v>
      </c>
      <c r="I1668">
        <v>6.9868632827831997E-2</v>
      </c>
      <c r="J1668">
        <v>0.158869664026836</v>
      </c>
      <c r="K1668">
        <v>0.126954099853372</v>
      </c>
      <c r="L1668">
        <v>0.52259185961438703</v>
      </c>
      <c r="M1668">
        <v>0.81700724231188404</v>
      </c>
      <c r="N1668">
        <v>0.40025484672884498</v>
      </c>
      <c r="O1668">
        <v>4.1108036034536201E-2</v>
      </c>
      <c r="P1668">
        <v>0.166720632742129</v>
      </c>
      <c r="Q1668">
        <v>0.52720894658221795</v>
      </c>
      <c r="R1668">
        <v>7.3149133930589796E-3</v>
      </c>
      <c r="S1668">
        <v>6.5007987850061802E-2</v>
      </c>
      <c r="T1668">
        <v>-0.41888161327882101</v>
      </c>
      <c r="U1668">
        <v>1.2484615573433401E-2</v>
      </c>
      <c r="V1668">
        <v>4.1138683631714398E-2</v>
      </c>
      <c r="W1668">
        <v>0.469126592368248</v>
      </c>
      <c r="X1668">
        <v>6.4800372507590499E-3</v>
      </c>
      <c r="Y1668">
        <v>4.7087490900972903E-2</v>
      </c>
    </row>
    <row r="1669" spans="1:25" x14ac:dyDescent="0.2">
      <c r="A1669" t="s">
        <v>1663</v>
      </c>
      <c r="B1669">
        <v>0.69737800863361799</v>
      </c>
      <c r="C1669" s="1">
        <v>5.5559041516321E-6</v>
      </c>
      <c r="D1669" s="1">
        <v>3.8718980137846899E-5</v>
      </c>
      <c r="E1669">
        <v>0.163585199133608</v>
      </c>
      <c r="F1669">
        <v>0.28268460219786201</v>
      </c>
      <c r="G1669">
        <v>0.47779138996595599</v>
      </c>
      <c r="H1669">
        <v>0.44294519979129898</v>
      </c>
      <c r="I1669">
        <v>3.89049351155254E-3</v>
      </c>
      <c r="J1669">
        <v>1.52437124227032E-2</v>
      </c>
      <c r="K1669">
        <v>0.27936000065769001</v>
      </c>
      <c r="L1669">
        <v>8.1647265762208293E-2</v>
      </c>
      <c r="M1669">
        <v>0.39222958896466698</v>
      </c>
      <c r="N1669">
        <v>-0.53379280950000896</v>
      </c>
      <c r="O1669">
        <v>8.8307504446721895E-4</v>
      </c>
      <c r="P1669">
        <v>9.2067594300372108E-3</v>
      </c>
      <c r="Q1669">
        <v>-0.254432808842319</v>
      </c>
      <c r="R1669">
        <v>0.11541069138851701</v>
      </c>
      <c r="S1669">
        <v>0.36331741258129602</v>
      </c>
      <c r="T1669">
        <v>0.29616752806306501</v>
      </c>
      <c r="U1669">
        <v>3.2031130845963103E-2</v>
      </c>
      <c r="V1669">
        <v>8.8067982127813998E-2</v>
      </c>
      <c r="W1669">
        <v>-0.40370503000869601</v>
      </c>
      <c r="X1669">
        <v>6.47270471752639E-3</v>
      </c>
      <c r="Y1669">
        <v>4.7087490900972903E-2</v>
      </c>
    </row>
    <row r="1670" spans="1:25" x14ac:dyDescent="0.2">
      <c r="A1670" t="s">
        <v>1664</v>
      </c>
      <c r="B1670">
        <v>-1.03208194857433</v>
      </c>
      <c r="C1670">
        <v>1.9650103668208099E-3</v>
      </c>
      <c r="D1670">
        <v>7.2977578717001498E-3</v>
      </c>
      <c r="E1670">
        <v>-1.76505008215328</v>
      </c>
      <c r="F1670" s="1">
        <v>7.8177156853824003E-8</v>
      </c>
      <c r="G1670" s="1">
        <v>1.5966942099195601E-6</v>
      </c>
      <c r="H1670">
        <v>-1.6844526098842301</v>
      </c>
      <c r="I1670" s="1">
        <v>3.1177140015191E-7</v>
      </c>
      <c r="J1670" s="1">
        <v>3.9887179416773301E-6</v>
      </c>
      <c r="K1670">
        <v>8.0597472269049203E-2</v>
      </c>
      <c r="L1670">
        <v>0.79792406398763505</v>
      </c>
      <c r="M1670" t="s">
        <v>29</v>
      </c>
      <c r="N1670">
        <v>-0.73296813357894697</v>
      </c>
      <c r="O1670">
        <v>2.1852463017474798E-2</v>
      </c>
      <c r="P1670">
        <v>0.109095925775058</v>
      </c>
      <c r="Q1670">
        <v>-0.65237066130989696</v>
      </c>
      <c r="R1670">
        <v>4.1714495096438403E-2</v>
      </c>
      <c r="S1670">
        <v>0.19983811865883799</v>
      </c>
      <c r="T1670">
        <v>-1.93921347351441</v>
      </c>
      <c r="U1670" s="1">
        <v>1.2725346496400999E-9</v>
      </c>
      <c r="V1670" s="1">
        <v>2.5228504403182202E-8</v>
      </c>
      <c r="W1670">
        <v>-0.81938569252848004</v>
      </c>
      <c r="X1670">
        <v>6.4871367690627997E-3</v>
      </c>
      <c r="Y1670">
        <v>4.7110734070938902E-2</v>
      </c>
    </row>
    <row r="1671" spans="1:25" x14ac:dyDescent="0.2">
      <c r="A1671" t="s">
        <v>1665</v>
      </c>
      <c r="B1671">
        <v>2.7455930423027001E-3</v>
      </c>
      <c r="C1671">
        <v>0.98424580266790196</v>
      </c>
      <c r="D1671">
        <v>0.99213333269227699</v>
      </c>
      <c r="E1671">
        <v>0.53168431850731501</v>
      </c>
      <c r="F1671">
        <v>1.5846564189832401E-4</v>
      </c>
      <c r="G1671">
        <v>1.3369114415840301E-3</v>
      </c>
      <c r="H1671">
        <v>0.225916740448034</v>
      </c>
      <c r="I1671">
        <v>0.106635111787779</v>
      </c>
      <c r="J1671">
        <v>0.21904791965074999</v>
      </c>
      <c r="K1671">
        <v>-0.30576757805928001</v>
      </c>
      <c r="L1671">
        <v>3.7751961315959599E-2</v>
      </c>
      <c r="M1671">
        <v>0.27415663964482001</v>
      </c>
      <c r="N1671">
        <v>0.52893872546501197</v>
      </c>
      <c r="O1671">
        <v>2.9872207033403099E-4</v>
      </c>
      <c r="P1671">
        <v>3.81549553472103E-3</v>
      </c>
      <c r="Q1671">
        <v>0.22317114740573199</v>
      </c>
      <c r="R1671">
        <v>0.125218913775104</v>
      </c>
      <c r="S1671">
        <v>0.38120928022751599</v>
      </c>
      <c r="T1671">
        <v>0.37526782589316499</v>
      </c>
      <c r="U1671">
        <v>3.9153234788540199E-3</v>
      </c>
      <c r="V1671">
        <v>1.5896167043728E-2</v>
      </c>
      <c r="W1671">
        <v>0.37313859076463302</v>
      </c>
      <c r="X1671">
        <v>6.5382177275365404E-3</v>
      </c>
      <c r="Y1671">
        <v>4.74531583506363E-2</v>
      </c>
    </row>
    <row r="1672" spans="1:25" x14ac:dyDescent="0.2">
      <c r="A1672" t="s">
        <v>1666</v>
      </c>
      <c r="B1672">
        <v>0.70672917987595496</v>
      </c>
      <c r="C1672" s="1">
        <v>8.6842443025659404E-5</v>
      </c>
      <c r="D1672">
        <v>4.6363048023893302E-4</v>
      </c>
      <c r="E1672">
        <v>0.100010467033155</v>
      </c>
      <c r="F1672">
        <v>0.57376874775738596</v>
      </c>
      <c r="G1672">
        <v>0.74562070290835603</v>
      </c>
      <c r="H1672">
        <v>0.39901404894215597</v>
      </c>
      <c r="I1672">
        <v>2.6348351407242201E-2</v>
      </c>
      <c r="J1672">
        <v>7.3895074305078801E-2</v>
      </c>
      <c r="K1672">
        <v>0.299003581909001</v>
      </c>
      <c r="L1672">
        <v>0.11086114227784501</v>
      </c>
      <c r="M1672">
        <v>0.45308257555995401</v>
      </c>
      <c r="N1672">
        <v>-0.60671871284279999</v>
      </c>
      <c r="O1672">
        <v>1.24540042952021E-3</v>
      </c>
      <c r="P1672">
        <v>1.20873485766427E-2</v>
      </c>
      <c r="Q1672">
        <v>-0.30771513093379899</v>
      </c>
      <c r="R1672">
        <v>0.104722284591866</v>
      </c>
      <c r="S1672">
        <v>0.34360089039566399</v>
      </c>
      <c r="T1672">
        <v>0.23949288470400601</v>
      </c>
      <c r="U1672">
        <v>0.13723919251612299</v>
      </c>
      <c r="V1672">
        <v>0.26653322914650701</v>
      </c>
      <c r="W1672">
        <v>-0.47222361235646998</v>
      </c>
      <c r="X1672">
        <v>6.5506367616953399E-3</v>
      </c>
      <c r="Y1672">
        <v>4.7514738841438198E-2</v>
      </c>
    </row>
    <row r="1673" spans="1:25" x14ac:dyDescent="0.2">
      <c r="A1673" t="s">
        <v>1667</v>
      </c>
      <c r="B1673">
        <v>-0.34951155728753802</v>
      </c>
      <c r="C1673">
        <v>3.4914906626127803E-4</v>
      </c>
      <c r="D1673">
        <v>1.6027275862246001E-3</v>
      </c>
      <c r="E1673">
        <v>1.7258736482638998E-2</v>
      </c>
      <c r="F1673">
        <v>0.86065180385987095</v>
      </c>
      <c r="G1673">
        <v>0.93545158861904598</v>
      </c>
      <c r="H1673">
        <v>-0.190091696342576</v>
      </c>
      <c r="I1673">
        <v>5.26845070914383E-2</v>
      </c>
      <c r="J1673">
        <v>0.127075408771267</v>
      </c>
      <c r="K1673">
        <v>-0.20735043282521501</v>
      </c>
      <c r="L1673">
        <v>4.3048885173688801E-2</v>
      </c>
      <c r="M1673">
        <v>0.29265993327803802</v>
      </c>
      <c r="N1673">
        <v>0.366770293770177</v>
      </c>
      <c r="O1673">
        <v>3.2927932605776702E-4</v>
      </c>
      <c r="P1673">
        <v>4.1342070278018797E-3</v>
      </c>
      <c r="Q1673">
        <v>0.15941986094496199</v>
      </c>
      <c r="R1673">
        <v>0.117842204696263</v>
      </c>
      <c r="S1673">
        <v>0.36783224010190202</v>
      </c>
      <c r="T1673">
        <v>-8.9507610546873798E-2</v>
      </c>
      <c r="U1673">
        <v>0.32420731638137201</v>
      </c>
      <c r="V1673">
        <v>0.49248100535613798</v>
      </c>
      <c r="W1673">
        <v>0.26010183340482901</v>
      </c>
      <c r="X1673">
        <v>6.5745035747764701E-3</v>
      </c>
      <c r="Y1673">
        <v>4.7659231496143699E-2</v>
      </c>
    </row>
    <row r="1674" spans="1:25" x14ac:dyDescent="0.2">
      <c r="A1674" t="s">
        <v>1668</v>
      </c>
      <c r="B1674">
        <v>-1.08178125041049</v>
      </c>
      <c r="C1674" s="1">
        <v>7.3425057300385805E-17</v>
      </c>
      <c r="D1674" s="1">
        <v>2.6074613356356E-15</v>
      </c>
      <c r="E1674">
        <v>-0.76982778518997197</v>
      </c>
      <c r="F1674" s="1">
        <v>4.7706236597902898E-9</v>
      </c>
      <c r="G1674" s="1">
        <v>1.2516099634262801E-7</v>
      </c>
      <c r="H1674">
        <v>-0.77910851918470103</v>
      </c>
      <c r="I1674" s="1">
        <v>3.0071565391922599E-9</v>
      </c>
      <c r="J1674" s="1">
        <v>6.0049435995532104E-8</v>
      </c>
      <c r="K1674">
        <v>-9.2807339947290606E-3</v>
      </c>
      <c r="L1674">
        <v>0.94483595810101395</v>
      </c>
      <c r="M1674">
        <v>0.98338568988254105</v>
      </c>
      <c r="N1674">
        <v>0.31195346522051498</v>
      </c>
      <c r="O1674">
        <v>1.8553309170161299E-2</v>
      </c>
      <c r="P1674">
        <v>9.6914871120281798E-2</v>
      </c>
      <c r="Q1674">
        <v>0.30267273122578597</v>
      </c>
      <c r="R1674">
        <v>2.2226118257139899E-2</v>
      </c>
      <c r="S1674">
        <v>0.13465741666877001</v>
      </c>
      <c r="T1674">
        <v>-0.78137878542524097</v>
      </c>
      <c r="U1674" s="1">
        <v>3.3271740409294902E-12</v>
      </c>
      <c r="V1674" s="1">
        <v>9.8517336526573794E-11</v>
      </c>
      <c r="W1674">
        <v>0.30734220873835499</v>
      </c>
      <c r="X1674">
        <v>6.60664607300803E-3</v>
      </c>
      <c r="Y1674">
        <v>4.7863506073016197E-2</v>
      </c>
    </row>
    <row r="1675" spans="1:25" x14ac:dyDescent="0.2">
      <c r="A1675" t="s">
        <v>1669</v>
      </c>
      <c r="B1675">
        <v>-0.495117747360869</v>
      </c>
      <c r="C1675" s="1">
        <v>1.0849591049555101E-5</v>
      </c>
      <c r="D1675" s="1">
        <v>7.1390329260409796E-5</v>
      </c>
      <c r="E1675">
        <v>-0.14206616905980601</v>
      </c>
      <c r="F1675">
        <v>0.217239053698005</v>
      </c>
      <c r="G1675">
        <v>0.40504430234491501</v>
      </c>
      <c r="H1675">
        <v>-0.286911265383478</v>
      </c>
      <c r="I1675">
        <v>1.2073646140182999E-2</v>
      </c>
      <c r="J1675">
        <v>3.9424041828938397E-2</v>
      </c>
      <c r="K1675">
        <v>-0.14484509632367301</v>
      </c>
      <c r="L1675">
        <v>0.22420779217894099</v>
      </c>
      <c r="M1675">
        <v>0.59794334403842797</v>
      </c>
      <c r="N1675">
        <v>0.35305157830106298</v>
      </c>
      <c r="O1675">
        <v>2.6552446199664399E-3</v>
      </c>
      <c r="P1675">
        <v>2.1671643848439701E-2</v>
      </c>
      <c r="Q1675">
        <v>0.208206481977391</v>
      </c>
      <c r="R1675">
        <v>7.4345773166416801E-2</v>
      </c>
      <c r="S1675">
        <v>0.28603241818539199</v>
      </c>
      <c r="T1675">
        <v>-0.21709130244344299</v>
      </c>
      <c r="U1675">
        <v>3.0248705588175901E-2</v>
      </c>
      <c r="V1675">
        <v>8.4195090371950707E-2</v>
      </c>
      <c r="W1675">
        <v>0.27988690969548702</v>
      </c>
      <c r="X1675">
        <v>6.6366421182096702E-3</v>
      </c>
      <c r="Y1675">
        <v>4.7965725231369397E-2</v>
      </c>
    </row>
    <row r="1676" spans="1:25" x14ac:dyDescent="0.2">
      <c r="A1676" t="s">
        <v>1670</v>
      </c>
      <c r="B1676">
        <v>-0.67632681928649596</v>
      </c>
      <c r="C1676">
        <v>4.6831734566174198E-3</v>
      </c>
      <c r="D1676">
        <v>1.55363153937919E-2</v>
      </c>
      <c r="E1676">
        <v>-4.4793417631651698E-2</v>
      </c>
      <c r="F1676">
        <v>0.85773551234252499</v>
      </c>
      <c r="G1676">
        <v>0.93329566000686204</v>
      </c>
      <c r="H1676">
        <v>-0.162067078756085</v>
      </c>
      <c r="I1676">
        <v>0.51232296541690703</v>
      </c>
      <c r="J1676">
        <v>0.66804562522056299</v>
      </c>
      <c r="K1676">
        <v>-0.11727366112443301</v>
      </c>
      <c r="L1676">
        <v>0.64860500083390304</v>
      </c>
      <c r="M1676">
        <v>0.87878153559054495</v>
      </c>
      <c r="N1676">
        <v>0.63153340165484495</v>
      </c>
      <c r="O1676">
        <v>1.1439586587572E-2</v>
      </c>
      <c r="P1676">
        <v>6.7403894611345605E-2</v>
      </c>
      <c r="Q1676">
        <v>0.51425974053041201</v>
      </c>
      <c r="R1676">
        <v>3.7478070551417199E-2</v>
      </c>
      <c r="S1676">
        <v>0.18678893101681801</v>
      </c>
      <c r="T1676">
        <v>-9.9136446351961199E-2</v>
      </c>
      <c r="U1676">
        <v>0.65171752849726095</v>
      </c>
      <c r="V1676">
        <v>0.78405841716496205</v>
      </c>
      <c r="W1676">
        <v>0.59392350608495403</v>
      </c>
      <c r="X1676">
        <v>6.6345000313571502E-3</v>
      </c>
      <c r="Y1676">
        <v>4.7965725231369397E-2</v>
      </c>
    </row>
    <row r="1677" spans="1:25" x14ac:dyDescent="0.2">
      <c r="A1677" t="s">
        <v>1671</v>
      </c>
      <c r="B1677">
        <v>0.41830209831651699</v>
      </c>
      <c r="C1677">
        <v>2.1339238537415199E-2</v>
      </c>
      <c r="D1677">
        <v>5.6569787566490198E-2</v>
      </c>
      <c r="E1677">
        <v>-9.1433012640716405E-2</v>
      </c>
      <c r="F1677">
        <v>0.61015990176065005</v>
      </c>
      <c r="G1677">
        <v>0.77026347304904397</v>
      </c>
      <c r="H1677">
        <v>4.4980765244634797E-2</v>
      </c>
      <c r="I1677">
        <v>0.80300453906035296</v>
      </c>
      <c r="J1677">
        <v>0.88002915814781302</v>
      </c>
      <c r="K1677">
        <v>0.136413777885351</v>
      </c>
      <c r="L1677">
        <v>0.466937585914451</v>
      </c>
      <c r="M1677">
        <v>0.78648174080035504</v>
      </c>
      <c r="N1677">
        <v>-0.50973511095723301</v>
      </c>
      <c r="O1677">
        <v>6.9528290319172499E-3</v>
      </c>
      <c r="P1677">
        <v>4.6623459224254198E-2</v>
      </c>
      <c r="Q1677">
        <v>-0.37332133307188198</v>
      </c>
      <c r="R1677">
        <v>4.9153832829326997E-2</v>
      </c>
      <c r="S1677">
        <v>0.22222020258955399</v>
      </c>
      <c r="T1677">
        <v>-2.9216870945543701E-2</v>
      </c>
      <c r="U1677">
        <v>0.85080469350525201</v>
      </c>
      <c r="V1677">
        <v>0.913933204383788</v>
      </c>
      <c r="W1677">
        <v>-0.45358781017430799</v>
      </c>
      <c r="X1677">
        <v>6.6301349610697396E-3</v>
      </c>
      <c r="Y1677">
        <v>4.7965725231369397E-2</v>
      </c>
    </row>
    <row r="1678" spans="1:25" x14ac:dyDescent="0.2">
      <c r="A1678" t="s">
        <v>1672</v>
      </c>
      <c r="B1678">
        <v>-0.58696039255846399</v>
      </c>
      <c r="C1678" s="1">
        <v>5.9099256119997398E-8</v>
      </c>
      <c r="D1678" s="1">
        <v>6.0626287204195504E-7</v>
      </c>
      <c r="E1678">
        <v>-0.337819464889689</v>
      </c>
      <c r="F1678">
        <v>2.2045035644645702E-3</v>
      </c>
      <c r="G1678">
        <v>1.2546619052076199E-2</v>
      </c>
      <c r="H1678">
        <v>-0.321461600180457</v>
      </c>
      <c r="I1678">
        <v>3.60636869329736E-3</v>
      </c>
      <c r="J1678">
        <v>1.4309586156571101E-2</v>
      </c>
      <c r="K1678">
        <v>1.6357864709231999E-2</v>
      </c>
      <c r="L1678">
        <v>0.88607358231047595</v>
      </c>
      <c r="M1678">
        <v>0.96661527179488704</v>
      </c>
      <c r="N1678">
        <v>0.24914092766877499</v>
      </c>
      <c r="O1678">
        <v>2.6216045499329901E-2</v>
      </c>
      <c r="P1678">
        <v>0.124057397983925</v>
      </c>
      <c r="Q1678">
        <v>0.265498792378007</v>
      </c>
      <c r="R1678">
        <v>1.79256193682895E-2</v>
      </c>
      <c r="S1678">
        <v>0.117532310991418</v>
      </c>
      <c r="T1678">
        <v>-0.33163303204319899</v>
      </c>
      <c r="U1678">
        <v>3.786184661887E-4</v>
      </c>
      <c r="V1678">
        <v>2.1362788940314402E-3</v>
      </c>
      <c r="W1678">
        <v>0.25825344148152302</v>
      </c>
      <c r="X1678">
        <v>6.6346775121051103E-3</v>
      </c>
      <c r="Y1678">
        <v>4.7965725231369397E-2</v>
      </c>
    </row>
    <row r="1679" spans="1:25" x14ac:dyDescent="0.2">
      <c r="A1679" t="s">
        <v>1673</v>
      </c>
      <c r="B1679">
        <v>-0.25003481600871602</v>
      </c>
      <c r="C1679">
        <v>0.11003925814484</v>
      </c>
      <c r="D1679">
        <v>0.21218028300449801</v>
      </c>
      <c r="E1679">
        <v>4.3171789353710799E-2</v>
      </c>
      <c r="F1679">
        <v>0.79124773837806495</v>
      </c>
      <c r="G1679">
        <v>0.89411063704666605</v>
      </c>
      <c r="H1679">
        <v>0.23246047606707501</v>
      </c>
      <c r="I1679">
        <v>0.16060760670825899</v>
      </c>
      <c r="J1679">
        <v>0.29777625471501501</v>
      </c>
      <c r="K1679">
        <v>0.18928868671336399</v>
      </c>
      <c r="L1679">
        <v>0.277381170411094</v>
      </c>
      <c r="M1679">
        <v>0.64671891453519503</v>
      </c>
      <c r="N1679">
        <v>0.29320660536242599</v>
      </c>
      <c r="O1679">
        <v>7.6696906704507503E-2</v>
      </c>
      <c r="P1679">
        <v>0.251019659713421</v>
      </c>
      <c r="Q1679">
        <v>0.48249529207579001</v>
      </c>
      <c r="R1679">
        <v>4.1165620561606497E-3</v>
      </c>
      <c r="S1679">
        <v>4.2542614174087598E-2</v>
      </c>
      <c r="T1679">
        <v>0.140254374025121</v>
      </c>
      <c r="U1679">
        <v>0.32211315945062802</v>
      </c>
      <c r="V1679">
        <v>0.49025179053046702</v>
      </c>
      <c r="W1679">
        <v>0.39250008694980199</v>
      </c>
      <c r="X1679">
        <v>6.67238758719867E-3</v>
      </c>
      <c r="Y1679">
        <v>4.8110130130227198E-2</v>
      </c>
    </row>
    <row r="1680" spans="1:25" x14ac:dyDescent="0.2">
      <c r="A1680" t="s">
        <v>1674</v>
      </c>
      <c r="B1680">
        <v>0.661781380224573</v>
      </c>
      <c r="C1680">
        <v>4.9434687268101805E-4</v>
      </c>
      <c r="D1680">
        <v>2.1828787924586001E-3</v>
      </c>
      <c r="E1680">
        <v>0.28816565633661101</v>
      </c>
      <c r="F1680">
        <v>0.12488509504298601</v>
      </c>
      <c r="G1680">
        <v>0.27772811101285999</v>
      </c>
      <c r="H1680">
        <v>9.4812936130797901E-2</v>
      </c>
      <c r="I1680">
        <v>0.61027950721494395</v>
      </c>
      <c r="J1680">
        <v>0.74386450711881302</v>
      </c>
      <c r="K1680">
        <v>-0.19335272020581301</v>
      </c>
      <c r="L1680">
        <v>0.32644283114135503</v>
      </c>
      <c r="M1680">
        <v>0.69131102771659803</v>
      </c>
      <c r="N1680">
        <v>-0.37361572388796199</v>
      </c>
      <c r="O1680">
        <v>6.26411832924893E-2</v>
      </c>
      <c r="P1680">
        <v>0.21937425674123401</v>
      </c>
      <c r="Q1680">
        <v>-0.566968444093775</v>
      </c>
      <c r="R1680">
        <v>4.4003017611170397E-3</v>
      </c>
      <c r="S1680">
        <v>4.4730716093628997E-2</v>
      </c>
      <c r="T1680">
        <v>0.18786434856540299</v>
      </c>
      <c r="U1680">
        <v>0.24552707633482701</v>
      </c>
      <c r="V1680">
        <v>0.40819173545065202</v>
      </c>
      <c r="W1680">
        <v>-0.48307691374633199</v>
      </c>
      <c r="X1680">
        <v>6.6646136906615997E-3</v>
      </c>
      <c r="Y1680">
        <v>4.8110130130227198E-2</v>
      </c>
    </row>
    <row r="1681" spans="1:25" x14ac:dyDescent="0.2">
      <c r="A1681" t="s">
        <v>1675</v>
      </c>
      <c r="B1681">
        <v>0.65571250616829202</v>
      </c>
      <c r="C1681" s="1">
        <v>6.7118105431813004E-9</v>
      </c>
      <c r="D1681" s="1">
        <v>8.0297118311712994E-8</v>
      </c>
      <c r="E1681">
        <v>0.23368053145179701</v>
      </c>
      <c r="F1681">
        <v>3.6991776319147303E-2</v>
      </c>
      <c r="G1681">
        <v>0.11541934946278801</v>
      </c>
      <c r="H1681">
        <v>0.47983777236345698</v>
      </c>
      <c r="I1681" s="1">
        <v>2.3778037168781201E-5</v>
      </c>
      <c r="J1681">
        <v>1.8638823660723701E-4</v>
      </c>
      <c r="K1681">
        <v>0.24615724091166</v>
      </c>
      <c r="L1681">
        <v>3.9995361366161199E-2</v>
      </c>
      <c r="M1681">
        <v>0.282769583961551</v>
      </c>
      <c r="N1681">
        <v>-0.42203197471649601</v>
      </c>
      <c r="O1681">
        <v>4.0987259547685102E-4</v>
      </c>
      <c r="P1681">
        <v>4.9060003770971597E-3</v>
      </c>
      <c r="Q1681">
        <v>-0.17587473380483601</v>
      </c>
      <c r="R1681">
        <v>0.14555283749421299</v>
      </c>
      <c r="S1681">
        <v>0.41392227425297701</v>
      </c>
      <c r="T1681">
        <v>0.35225735742199998</v>
      </c>
      <c r="U1681">
        <v>6.3215603789481504E-4</v>
      </c>
      <c r="V1681">
        <v>3.3263852181680798E-3</v>
      </c>
      <c r="W1681">
        <v>-0.30382275095904998</v>
      </c>
      <c r="X1681">
        <v>6.6634821186525401E-3</v>
      </c>
      <c r="Y1681">
        <v>4.8110130130227198E-2</v>
      </c>
    </row>
    <row r="1682" spans="1:25" x14ac:dyDescent="0.2">
      <c r="A1682" t="s">
        <v>1676</v>
      </c>
      <c r="B1682">
        <v>-0.431137543747174</v>
      </c>
      <c r="C1682">
        <v>6.70482011638226E-4</v>
      </c>
      <c r="D1682">
        <v>2.8466931844286698E-3</v>
      </c>
      <c r="E1682">
        <v>-8.7979185255829498E-2</v>
      </c>
      <c r="F1682">
        <v>0.49473883864968898</v>
      </c>
      <c r="G1682">
        <v>0.68264589205507398</v>
      </c>
      <c r="H1682">
        <v>-0.16080439574020999</v>
      </c>
      <c r="I1682">
        <v>0.21114433339852801</v>
      </c>
      <c r="J1682">
        <v>0.36238097210032999</v>
      </c>
      <c r="K1682">
        <v>-7.2825210484380495E-2</v>
      </c>
      <c r="L1682">
        <v>0.58730445553111299</v>
      </c>
      <c r="M1682">
        <v>0.84875340088318296</v>
      </c>
      <c r="N1682">
        <v>0.34315835849134502</v>
      </c>
      <c r="O1682">
        <v>9.5583600198832497E-3</v>
      </c>
      <c r="P1682">
        <v>5.9382487015742301E-2</v>
      </c>
      <c r="Q1682">
        <v>0.27033314800696501</v>
      </c>
      <c r="R1682">
        <v>4.0831230127364899E-2</v>
      </c>
      <c r="S1682">
        <v>0.197142826713741</v>
      </c>
      <c r="T1682">
        <v>-0.124881333725493</v>
      </c>
      <c r="U1682">
        <v>0.25509524785207999</v>
      </c>
      <c r="V1682">
        <v>0.41923262385563498</v>
      </c>
      <c r="W1682">
        <v>0.30899370547686</v>
      </c>
      <c r="X1682">
        <v>6.6725567581461098E-3</v>
      </c>
      <c r="Y1682">
        <v>4.8110130130227198E-2</v>
      </c>
    </row>
    <row r="1683" spans="1:25" x14ac:dyDescent="0.2">
      <c r="A1683" t="s">
        <v>1677</v>
      </c>
      <c r="B1683">
        <v>0.18175968113024699</v>
      </c>
      <c r="C1683">
        <v>0.59962018335718303</v>
      </c>
      <c r="D1683">
        <v>0.73513281543125597</v>
      </c>
      <c r="E1683">
        <v>-0.692049765676095</v>
      </c>
      <c r="F1683">
        <v>4.44484269061413E-2</v>
      </c>
      <c r="G1683">
        <v>0.131924899157778</v>
      </c>
      <c r="H1683">
        <v>-0.52959464807169299</v>
      </c>
      <c r="I1683">
        <v>0.12451068785707201</v>
      </c>
      <c r="J1683">
        <v>0.24654838132533899</v>
      </c>
      <c r="K1683">
        <v>0.16245511760440201</v>
      </c>
      <c r="L1683">
        <v>0.64158431620094303</v>
      </c>
      <c r="M1683">
        <v>0.87650414181372704</v>
      </c>
      <c r="N1683">
        <v>-0.87380944680634198</v>
      </c>
      <c r="O1683">
        <v>1.26354010528209E-2</v>
      </c>
      <c r="P1683">
        <v>7.2956459503616594E-2</v>
      </c>
      <c r="Q1683">
        <v>-0.71135432920193997</v>
      </c>
      <c r="R1683">
        <v>4.2562626377429601E-2</v>
      </c>
      <c r="S1683">
        <v>0.20263175333054601</v>
      </c>
      <c r="T1683">
        <v>-0.72459733226452105</v>
      </c>
      <c r="U1683">
        <v>2.8875516230237899E-2</v>
      </c>
      <c r="V1683">
        <v>8.1029558310301994E-2</v>
      </c>
      <c r="W1683">
        <v>-0.92932540954416398</v>
      </c>
      <c r="X1683">
        <v>6.6813663953566504E-3</v>
      </c>
      <c r="Y1683">
        <v>4.8144905702101601E-2</v>
      </c>
    </row>
    <row r="1684" spans="1:25" x14ac:dyDescent="0.2">
      <c r="A1684" t="s">
        <v>1678</v>
      </c>
      <c r="B1684">
        <v>0.776708976587971</v>
      </c>
      <c r="C1684" s="1">
        <v>4.2469340481605597E-11</v>
      </c>
      <c r="D1684" s="1">
        <v>6.7804846209007098E-10</v>
      </c>
      <c r="E1684">
        <v>0.15290490161062001</v>
      </c>
      <c r="F1684">
        <v>0.19311479111860799</v>
      </c>
      <c r="G1684">
        <v>0.37528077498180901</v>
      </c>
      <c r="H1684">
        <v>0.670962142456626</v>
      </c>
      <c r="I1684" s="1">
        <v>1.2486453106060601E-8</v>
      </c>
      <c r="J1684" s="1">
        <v>2.1684538368318699E-7</v>
      </c>
      <c r="K1684">
        <v>0.51805724084600502</v>
      </c>
      <c r="L1684" s="1">
        <v>2.5059110905613101E-5</v>
      </c>
      <c r="M1684">
        <v>7.8840385105101007E-3</v>
      </c>
      <c r="N1684">
        <v>-0.62380407497735102</v>
      </c>
      <c r="O1684" s="1">
        <v>3.8138570764731602E-7</v>
      </c>
      <c r="P1684" s="1">
        <v>1.3892327535968E-5</v>
      </c>
      <c r="Q1684">
        <v>-0.105746834131345</v>
      </c>
      <c r="R1684">
        <v>0.390683888771309</v>
      </c>
      <c r="S1684">
        <v>0.68212869991410396</v>
      </c>
      <c r="T1684">
        <v>0.38368195223305002</v>
      </c>
      <c r="U1684">
        <v>4.0925642375313504E-3</v>
      </c>
      <c r="V1684">
        <v>1.6455294135043399E-2</v>
      </c>
      <c r="W1684">
        <v>-0.38352327117667501</v>
      </c>
      <c r="X1684">
        <v>6.7282640712805902E-3</v>
      </c>
      <c r="Y1684">
        <v>4.8453932730385001E-2</v>
      </c>
    </row>
    <row r="1685" spans="1:25" x14ac:dyDescent="0.2">
      <c r="A1685" t="s">
        <v>1679</v>
      </c>
      <c r="B1685">
        <v>0.144684939504888</v>
      </c>
      <c r="C1685">
        <v>7.9667557844116402E-2</v>
      </c>
      <c r="D1685">
        <v>0.16539343838099099</v>
      </c>
      <c r="E1685">
        <v>-5.8756521330883597E-2</v>
      </c>
      <c r="F1685">
        <v>0.47759682318256602</v>
      </c>
      <c r="G1685">
        <v>0.66928887131045001</v>
      </c>
      <c r="H1685">
        <v>-4.8055500246949101E-2</v>
      </c>
      <c r="I1685">
        <v>0.56175216156907803</v>
      </c>
      <c r="J1685">
        <v>0.70709168182641002</v>
      </c>
      <c r="K1685">
        <v>1.07010210839345E-2</v>
      </c>
      <c r="L1685">
        <v>0.90182262401462499</v>
      </c>
      <c r="M1685">
        <v>0.97202238457104095</v>
      </c>
      <c r="N1685">
        <v>-0.203441460835772</v>
      </c>
      <c r="O1685">
        <v>1.8667316908359401E-2</v>
      </c>
      <c r="P1685">
        <v>9.7262957275798506E-2</v>
      </c>
      <c r="Q1685">
        <v>-0.19274043975183699</v>
      </c>
      <c r="R1685">
        <v>2.5993134597944102E-2</v>
      </c>
      <c r="S1685">
        <v>0.14841082371197101</v>
      </c>
      <c r="T1685">
        <v>-5.3948798530685502E-2</v>
      </c>
      <c r="U1685">
        <v>0.43565035370431598</v>
      </c>
      <c r="V1685">
        <v>0.60215293858587504</v>
      </c>
      <c r="W1685">
        <v>-0.199205881479841</v>
      </c>
      <c r="X1685">
        <v>6.75690287549868E-3</v>
      </c>
      <c r="Y1685">
        <v>4.8573283349641401E-2</v>
      </c>
    </row>
    <row r="1686" spans="1:25" x14ac:dyDescent="0.2">
      <c r="A1686" t="s">
        <v>1680</v>
      </c>
      <c r="B1686">
        <v>-8.0302243913933299E-2</v>
      </c>
      <c r="C1686">
        <v>0.471052489850323</v>
      </c>
      <c r="D1686">
        <v>0.62717922315155805</v>
      </c>
      <c r="E1686">
        <v>-0.418766061810317</v>
      </c>
      <c r="F1686">
        <v>1.5779315131897299E-4</v>
      </c>
      <c r="G1686">
        <v>1.3354290786537499E-3</v>
      </c>
      <c r="H1686">
        <v>-0.28341852859142003</v>
      </c>
      <c r="I1686">
        <v>1.10539156649233E-2</v>
      </c>
      <c r="J1686">
        <v>3.6698236540257202E-2</v>
      </c>
      <c r="K1686">
        <v>0.135347533218897</v>
      </c>
      <c r="L1686">
        <v>0.23883732836723201</v>
      </c>
      <c r="M1686">
        <v>0.61112223611734096</v>
      </c>
      <c r="N1686">
        <v>-0.33846381789638402</v>
      </c>
      <c r="O1686">
        <v>3.1909960972040601E-3</v>
      </c>
      <c r="P1686">
        <v>2.5162920264507501E-2</v>
      </c>
      <c r="Q1686">
        <v>-0.20311628467748699</v>
      </c>
      <c r="R1686">
        <v>7.8560684919514998E-2</v>
      </c>
      <c r="S1686">
        <v>0.29406064174440699</v>
      </c>
      <c r="T1686">
        <v>-0.35624332130867198</v>
      </c>
      <c r="U1686">
        <v>2.41868477997409E-4</v>
      </c>
      <c r="V1686">
        <v>1.45555454192133E-3</v>
      </c>
      <c r="W1686">
        <v>-0.275724332390683</v>
      </c>
      <c r="X1686">
        <v>6.7540738100784004E-3</v>
      </c>
      <c r="Y1686">
        <v>4.8573283349641401E-2</v>
      </c>
    </row>
    <row r="1687" spans="1:25" x14ac:dyDescent="0.2">
      <c r="A1687" t="s">
        <v>1681</v>
      </c>
      <c r="B1687">
        <v>1.1877553849774201</v>
      </c>
      <c r="C1687" s="1">
        <v>2.7863053864484199E-11</v>
      </c>
      <c r="D1687" s="1">
        <v>4.5621513620692599E-10</v>
      </c>
      <c r="E1687">
        <v>0.63404086932093695</v>
      </c>
      <c r="F1687">
        <v>3.1537071305161399E-4</v>
      </c>
      <c r="G1687">
        <v>2.4122261891914702E-3</v>
      </c>
      <c r="H1687">
        <v>0.83567939054706097</v>
      </c>
      <c r="I1687" s="1">
        <v>2.5106186575047198E-6</v>
      </c>
      <c r="J1687" s="1">
        <v>2.56961342291681E-5</v>
      </c>
      <c r="K1687">
        <v>0.201638521226124</v>
      </c>
      <c r="L1687">
        <v>0.28309722924262198</v>
      </c>
      <c r="M1687">
        <v>0.65103203871781801</v>
      </c>
      <c r="N1687">
        <v>-0.553714515656483</v>
      </c>
      <c r="O1687">
        <v>3.3374015448300199E-3</v>
      </c>
      <c r="P1687">
        <v>2.6084776842439698E-2</v>
      </c>
      <c r="Q1687">
        <v>-0.35207599443035797</v>
      </c>
      <c r="R1687">
        <v>6.3963635079516495E-2</v>
      </c>
      <c r="S1687">
        <v>0.259901738828201</v>
      </c>
      <c r="T1687">
        <v>0.73925902731208504</v>
      </c>
      <c r="U1687" s="1">
        <v>1.59019591958787E-6</v>
      </c>
      <c r="V1687" s="1">
        <v>1.6513757928358098E-5</v>
      </c>
      <c r="W1687">
        <v>-0.45952596940034302</v>
      </c>
      <c r="X1687">
        <v>6.7532624865508199E-3</v>
      </c>
      <c r="Y1687">
        <v>4.8573283349641401E-2</v>
      </c>
    </row>
    <row r="1688" spans="1:25" x14ac:dyDescent="0.2">
      <c r="A1688" t="s">
        <v>1682</v>
      </c>
      <c r="B1688">
        <v>0.220943405096205</v>
      </c>
      <c r="C1688">
        <v>0.422457862076562</v>
      </c>
      <c r="D1688">
        <v>0.58119803390457403</v>
      </c>
      <c r="E1688">
        <v>-0.328583453425557</v>
      </c>
      <c r="F1688">
        <v>0.23190188747523999</v>
      </c>
      <c r="G1688">
        <v>0.42279513609186498</v>
      </c>
      <c r="H1688">
        <v>-0.53553972250292903</v>
      </c>
      <c r="I1688">
        <v>5.1087414275897698E-2</v>
      </c>
      <c r="J1688">
        <v>0.124059882129504</v>
      </c>
      <c r="K1688">
        <v>-0.206956269077373</v>
      </c>
      <c r="L1688">
        <v>0.463769372430615</v>
      </c>
      <c r="M1688">
        <v>0.78416671854213804</v>
      </c>
      <c r="N1688">
        <v>-0.54952685852176197</v>
      </c>
      <c r="O1688">
        <v>5.2432625966830002E-2</v>
      </c>
      <c r="P1688">
        <v>0.19682247190220301</v>
      </c>
      <c r="Q1688">
        <v>-0.75648312759913505</v>
      </c>
      <c r="R1688">
        <v>7.5199371491343802E-3</v>
      </c>
      <c r="S1688">
        <v>6.6479624145381194E-2</v>
      </c>
      <c r="T1688">
        <v>-0.47587061612335302</v>
      </c>
      <c r="U1688">
        <v>5.6645850067104098E-2</v>
      </c>
      <c r="V1688">
        <v>0.137283001247476</v>
      </c>
      <c r="W1688">
        <v>-0.70756205042453901</v>
      </c>
      <c r="X1688">
        <v>6.7873760995814901E-3</v>
      </c>
      <c r="Y1688">
        <v>4.8763320139586903E-2</v>
      </c>
    </row>
    <row r="1689" spans="1:25" x14ac:dyDescent="0.2">
      <c r="A1689" t="s">
        <v>1683</v>
      </c>
      <c r="B1689">
        <v>0.69202632902415495</v>
      </c>
      <c r="C1689">
        <v>7.3358518487578097E-3</v>
      </c>
      <c r="D1689">
        <v>2.3057737046340801E-2</v>
      </c>
      <c r="E1689">
        <v>2.5005640960625099E-2</v>
      </c>
      <c r="F1689">
        <v>0.92039833249079195</v>
      </c>
      <c r="G1689">
        <v>0.965608072767973</v>
      </c>
      <c r="H1689">
        <v>0.10769965713648599</v>
      </c>
      <c r="I1689">
        <v>0.66844486145123305</v>
      </c>
      <c r="J1689">
        <v>0.78823552767287697</v>
      </c>
      <c r="K1689">
        <v>8.2694016175860502E-2</v>
      </c>
      <c r="L1689">
        <v>0.75212653856085798</v>
      </c>
      <c r="M1689">
        <v>0.921925293607189</v>
      </c>
      <c r="N1689">
        <v>-0.66702068806352899</v>
      </c>
      <c r="O1689">
        <v>1.28133096987033E-2</v>
      </c>
      <c r="P1689">
        <v>7.3659367298634301E-2</v>
      </c>
      <c r="Q1689">
        <v>-0.58432667188766896</v>
      </c>
      <c r="R1689">
        <v>2.9894244334506999E-2</v>
      </c>
      <c r="S1689">
        <v>0.16228696947371299</v>
      </c>
      <c r="T1689">
        <v>5.61819054933409E-2</v>
      </c>
      <c r="U1689">
        <v>0.79810540068963398</v>
      </c>
      <c r="V1689">
        <v>0.88243763882785198</v>
      </c>
      <c r="W1689">
        <v>-0.66117787364073899</v>
      </c>
      <c r="X1689">
        <v>6.7999276474612997E-3</v>
      </c>
      <c r="Y1689">
        <v>4.8824450771932301E-2</v>
      </c>
    </row>
    <row r="1690" spans="1:25" x14ac:dyDescent="0.2">
      <c r="A1690" t="s">
        <v>1684</v>
      </c>
      <c r="B1690">
        <v>-0.123862880376382</v>
      </c>
      <c r="C1690">
        <v>0.32997025963532101</v>
      </c>
      <c r="D1690">
        <v>0.48744042634527301</v>
      </c>
      <c r="E1690">
        <v>0.20882559460241101</v>
      </c>
      <c r="F1690">
        <v>0.11449053976399701</v>
      </c>
      <c r="G1690">
        <v>0.26087270737399398</v>
      </c>
      <c r="H1690">
        <v>0.159037010222429</v>
      </c>
      <c r="I1690">
        <v>0.227456308792128</v>
      </c>
      <c r="J1690">
        <v>0.38285823662246798</v>
      </c>
      <c r="K1690">
        <v>-4.9788584379982702E-2</v>
      </c>
      <c r="L1690">
        <v>0.72252518827836998</v>
      </c>
      <c r="M1690">
        <v>0.90938368502338196</v>
      </c>
      <c r="N1690">
        <v>0.332688474978794</v>
      </c>
      <c r="O1690">
        <v>1.4379025643696801E-2</v>
      </c>
      <c r="P1690">
        <v>8.0199083481526101E-2</v>
      </c>
      <c r="Q1690">
        <v>0.28289989059881099</v>
      </c>
      <c r="R1690">
        <v>3.6673246523189602E-2</v>
      </c>
      <c r="S1690">
        <v>0.18417772573050301</v>
      </c>
      <c r="T1690">
        <v>0.187331773339971</v>
      </c>
      <c r="U1690">
        <v>9.18982414830435E-2</v>
      </c>
      <c r="V1690">
        <v>0.19880175401283801</v>
      </c>
      <c r="W1690">
        <v>0.31219726752169902</v>
      </c>
      <c r="X1690">
        <v>6.8042426348281703E-3</v>
      </c>
      <c r="Y1690">
        <v>4.8826404219144297E-2</v>
      </c>
    </row>
    <row r="1691" spans="1:25" x14ac:dyDescent="0.2">
      <c r="A1691" t="s">
        <v>1685</v>
      </c>
      <c r="B1691">
        <v>-1.11399127168337</v>
      </c>
      <c r="C1691" s="1">
        <v>3.9452109346955998E-7</v>
      </c>
      <c r="D1691" s="1">
        <v>3.4279273060082598E-6</v>
      </c>
      <c r="E1691">
        <v>-1.73182620733216</v>
      </c>
      <c r="F1691" s="1">
        <v>3.12403463023027E-15</v>
      </c>
      <c r="G1691" s="1">
        <v>2.2782507913566298E-13</v>
      </c>
      <c r="H1691">
        <v>-1.5187441008876901</v>
      </c>
      <c r="I1691" s="1">
        <v>4.6838583779018001E-12</v>
      </c>
      <c r="J1691" s="1">
        <v>1.5375621928824501E-10</v>
      </c>
      <c r="K1691">
        <v>0.21308210644447401</v>
      </c>
      <c r="L1691">
        <v>0.34844317044025902</v>
      </c>
      <c r="M1691">
        <v>0.71035866171630602</v>
      </c>
      <c r="N1691">
        <v>-0.61783493564879</v>
      </c>
      <c r="O1691">
        <v>6.5594864516276101E-3</v>
      </c>
      <c r="P1691">
        <v>4.4506192390246099E-2</v>
      </c>
      <c r="Q1691">
        <v>-0.40475282920431599</v>
      </c>
      <c r="R1691">
        <v>7.4961280789682005E-2</v>
      </c>
      <c r="S1691">
        <v>0.286958493636013</v>
      </c>
      <c r="T1691">
        <v>-1.6856848398031199</v>
      </c>
      <c r="U1691" s="1">
        <v>7.4296279396113599E-18</v>
      </c>
      <c r="V1691" s="1">
        <v>4.4188596650355198E-16</v>
      </c>
      <c r="W1691">
        <v>-0.55626244418237303</v>
      </c>
      <c r="X1691">
        <v>6.8302947319860896E-3</v>
      </c>
      <c r="Y1691">
        <v>4.8946598054732497E-2</v>
      </c>
    </row>
    <row r="1692" spans="1:25" x14ac:dyDescent="0.2">
      <c r="A1692" t="s">
        <v>1686</v>
      </c>
      <c r="B1692">
        <v>-0.21182519032734501</v>
      </c>
      <c r="C1692">
        <v>4.5042577465230903E-2</v>
      </c>
      <c r="D1692">
        <v>0.10478403985247201</v>
      </c>
      <c r="E1692">
        <v>-6.1978083650746002E-2</v>
      </c>
      <c r="F1692">
        <v>0.56395809143278297</v>
      </c>
      <c r="G1692">
        <v>0.73784421692827595</v>
      </c>
      <c r="H1692">
        <v>0.24924115912932401</v>
      </c>
      <c r="I1692">
        <v>2.24771814606353E-2</v>
      </c>
      <c r="J1692">
        <v>6.4835058996718806E-2</v>
      </c>
      <c r="K1692">
        <v>0.31121924278007002</v>
      </c>
      <c r="L1692">
        <v>6.3505308389552404E-3</v>
      </c>
      <c r="M1692">
        <v>0.12464518969597101</v>
      </c>
      <c r="N1692">
        <v>0.14984710667659901</v>
      </c>
      <c r="O1692">
        <v>0.17578297916919999</v>
      </c>
      <c r="P1692">
        <v>0.41725477074716399</v>
      </c>
      <c r="Q1692">
        <v>0.46106634945666802</v>
      </c>
      <c r="R1692" s="1">
        <v>4.1062517963507799E-5</v>
      </c>
      <c r="S1692">
        <v>1.40469517972556E-3</v>
      </c>
      <c r="T1692">
        <v>8.5418174705112607E-2</v>
      </c>
      <c r="U1692">
        <v>0.41798061642923701</v>
      </c>
      <c r="V1692">
        <v>0.58520693866516704</v>
      </c>
      <c r="W1692">
        <v>0.29812514612934898</v>
      </c>
      <c r="X1692">
        <v>6.8316012254845404E-3</v>
      </c>
      <c r="Y1692">
        <v>4.8946598054732497E-2</v>
      </c>
    </row>
    <row r="1693" spans="1:25" x14ac:dyDescent="0.2">
      <c r="A1693" t="s">
        <v>1687</v>
      </c>
      <c r="B1693">
        <v>-0.37380525392606401</v>
      </c>
      <c r="C1693">
        <v>3.4651614530069E-2</v>
      </c>
      <c r="D1693">
        <v>8.4958737143834395E-2</v>
      </c>
      <c r="E1693">
        <v>0.213724269851404</v>
      </c>
      <c r="F1693">
        <v>0.238222511385042</v>
      </c>
      <c r="G1693">
        <v>0.42976606246794202</v>
      </c>
      <c r="H1693">
        <v>-5.9365332100902099E-2</v>
      </c>
      <c r="I1693">
        <v>0.74100796202535602</v>
      </c>
      <c r="J1693">
        <v>0.84084193245925898</v>
      </c>
      <c r="K1693">
        <v>-0.27308960195230603</v>
      </c>
      <c r="L1693">
        <v>0.14753857310835899</v>
      </c>
      <c r="M1693">
        <v>0.50714014027638599</v>
      </c>
      <c r="N1693">
        <v>0.58752952377746703</v>
      </c>
      <c r="O1693">
        <v>1.5910187971530901E-3</v>
      </c>
      <c r="P1693">
        <v>1.46239905327109E-2</v>
      </c>
      <c r="Q1693">
        <v>0.31443992182516201</v>
      </c>
      <c r="R1693">
        <v>8.8381307373235907E-2</v>
      </c>
      <c r="S1693">
        <v>0.314368954074421</v>
      </c>
      <c r="T1693">
        <v>7.6248231278164005E-2</v>
      </c>
      <c r="U1693">
        <v>0.63601792773057697</v>
      </c>
      <c r="V1693">
        <v>0.77309124206762803</v>
      </c>
      <c r="W1693">
        <v>0.45278747316301199</v>
      </c>
      <c r="X1693">
        <v>6.8331509746028798E-3</v>
      </c>
      <c r="Y1693">
        <v>4.8946598054732497E-2</v>
      </c>
    </row>
    <row r="1694" spans="1:25" x14ac:dyDescent="0.2">
      <c r="A1694" t="s">
        <v>1688</v>
      </c>
      <c r="B1694">
        <v>-0.33475503142628599</v>
      </c>
      <c r="C1694" s="1">
        <v>9.6298887024100606E-5</v>
      </c>
      <c r="D1694">
        <v>5.0826930214014504E-4</v>
      </c>
      <c r="E1694">
        <v>-9.4856799796588204E-2</v>
      </c>
      <c r="F1694">
        <v>0.272003408271905</v>
      </c>
      <c r="G1694">
        <v>0.46757490930533302</v>
      </c>
      <c r="H1694">
        <v>-0.15793306408247099</v>
      </c>
      <c r="I1694">
        <v>6.7254364648247605E-2</v>
      </c>
      <c r="J1694">
        <v>0.15396561713460499</v>
      </c>
      <c r="K1694">
        <v>-6.3076264285882505E-2</v>
      </c>
      <c r="L1694">
        <v>0.48382537181142998</v>
      </c>
      <c r="M1694">
        <v>0.79586037248452601</v>
      </c>
      <c r="N1694">
        <v>0.23989823162969801</v>
      </c>
      <c r="O1694">
        <v>7.4489575257233702E-3</v>
      </c>
      <c r="P1694">
        <v>4.9140645207303602E-2</v>
      </c>
      <c r="Q1694">
        <v>0.176821967343816</v>
      </c>
      <c r="R1694">
        <v>4.8435162790295597E-2</v>
      </c>
      <c r="S1694">
        <v>0.220282000482107</v>
      </c>
      <c r="T1694">
        <v>-0.12690628467817899</v>
      </c>
      <c r="U1694">
        <v>8.3728579623771296E-2</v>
      </c>
      <c r="V1694">
        <v>0.18503248438973699</v>
      </c>
      <c r="W1694">
        <v>0.20873084688417001</v>
      </c>
      <c r="X1694">
        <v>6.8694578389815698E-3</v>
      </c>
      <c r="Y1694">
        <v>4.917749989412E-2</v>
      </c>
    </row>
    <row r="1695" spans="1:25" x14ac:dyDescent="0.2">
      <c r="A1695" t="s">
        <v>1689</v>
      </c>
      <c r="B1695">
        <v>0.14760184760589701</v>
      </c>
      <c r="C1695">
        <v>0.61866694923610699</v>
      </c>
      <c r="D1695">
        <v>0.75040656869283295</v>
      </c>
      <c r="E1695">
        <v>-0.73183135441554104</v>
      </c>
      <c r="F1695">
        <v>1.2376694273201899E-2</v>
      </c>
      <c r="G1695">
        <v>5.0191130907474103E-2</v>
      </c>
      <c r="H1695">
        <v>-0.36192802552782799</v>
      </c>
      <c r="I1695">
        <v>0.21915712614318</v>
      </c>
      <c r="J1695">
        <v>0.37294673925414801</v>
      </c>
      <c r="K1695">
        <v>0.36990332888771299</v>
      </c>
      <c r="L1695">
        <v>0.21647774528968</v>
      </c>
      <c r="M1695">
        <v>0.58946455251184005</v>
      </c>
      <c r="N1695">
        <v>-0.87943320202143804</v>
      </c>
      <c r="O1695">
        <v>3.5038521525554401E-3</v>
      </c>
      <c r="P1695">
        <v>2.7116369248825802E-2</v>
      </c>
      <c r="Q1695">
        <v>-0.509529873133725</v>
      </c>
      <c r="R1695">
        <v>9.2671157232068799E-2</v>
      </c>
      <c r="S1695">
        <v>0.32129994055607403</v>
      </c>
      <c r="T1695">
        <v>-0.61548451786661595</v>
      </c>
      <c r="U1695">
        <v>2.4490280717323998E-2</v>
      </c>
      <c r="V1695">
        <v>7.09530572493694E-2</v>
      </c>
      <c r="W1695">
        <v>-0.77301106470644798</v>
      </c>
      <c r="X1695">
        <v>6.8740197354113996E-3</v>
      </c>
      <c r="Y1695">
        <v>4.9181004943461802E-2</v>
      </c>
    </row>
    <row r="1696" spans="1:25" x14ac:dyDescent="0.2">
      <c r="A1696" t="s">
        <v>1690</v>
      </c>
      <c r="B1696">
        <v>0.18659120257278899</v>
      </c>
      <c r="C1696">
        <v>4.6184345714517197E-2</v>
      </c>
      <c r="D1696">
        <v>0.106803283328469</v>
      </c>
      <c r="E1696">
        <v>-2.9518504137823701E-2</v>
      </c>
      <c r="F1696">
        <v>0.75259996974407595</v>
      </c>
      <c r="G1696">
        <v>0.86952347050074796</v>
      </c>
      <c r="H1696">
        <v>-4.68481734325902E-2</v>
      </c>
      <c r="I1696">
        <v>0.61633018634673298</v>
      </c>
      <c r="J1696">
        <v>0.74776354567093795</v>
      </c>
      <c r="K1696">
        <v>-1.7329669294766498E-2</v>
      </c>
      <c r="L1696">
        <v>0.85988116331905695</v>
      </c>
      <c r="M1696">
        <v>0.95989698802881995</v>
      </c>
      <c r="N1696">
        <v>-0.216109706710613</v>
      </c>
      <c r="O1696">
        <v>2.78487389191086E-2</v>
      </c>
      <c r="P1696">
        <v>0.129296151346703</v>
      </c>
      <c r="Q1696">
        <v>-0.23343937600537901</v>
      </c>
      <c r="R1696">
        <v>1.7351309392560001E-2</v>
      </c>
      <c r="S1696">
        <v>0.115369100535771</v>
      </c>
      <c r="T1696">
        <v>-3.8743366901344098E-2</v>
      </c>
      <c r="U1696">
        <v>0.62105376973319903</v>
      </c>
      <c r="V1696">
        <v>0.76099630579606703</v>
      </c>
      <c r="W1696">
        <v>-0.22612122464057799</v>
      </c>
      <c r="X1696">
        <v>6.9358702366879802E-3</v>
      </c>
      <c r="Y1696">
        <v>4.9594141414139002E-2</v>
      </c>
    </row>
    <row r="1697" spans="1:25" x14ac:dyDescent="0.2">
      <c r="A1697" t="s">
        <v>1691</v>
      </c>
      <c r="B1697">
        <v>-0.19398459571835</v>
      </c>
      <c r="C1697">
        <v>2.9623721085656699E-2</v>
      </c>
      <c r="D1697">
        <v>7.45522928369209E-2</v>
      </c>
      <c r="E1697">
        <v>-0.32428128912303</v>
      </c>
      <c r="F1697">
        <v>3.0228025939845599E-4</v>
      </c>
      <c r="G1697">
        <v>2.3197583759305999E-3</v>
      </c>
      <c r="H1697">
        <v>-0.51532427694725003</v>
      </c>
      <c r="I1697" s="1">
        <v>6.0890421901552299E-9</v>
      </c>
      <c r="J1697" s="1">
        <v>1.1288211961060499E-7</v>
      </c>
      <c r="K1697">
        <v>-0.19104298782422</v>
      </c>
      <c r="L1697">
        <v>3.6917401831968802E-2</v>
      </c>
      <c r="M1697">
        <v>0.27159934483945702</v>
      </c>
      <c r="N1697">
        <v>-0.130296693404679</v>
      </c>
      <c r="O1697">
        <v>0.15709928314361901</v>
      </c>
      <c r="P1697">
        <v>0.39000541431657398</v>
      </c>
      <c r="Q1697">
        <v>-0.3213396812289</v>
      </c>
      <c r="R1697">
        <v>4.1395825195468397E-4</v>
      </c>
      <c r="S1697">
        <v>7.8672065854576093E-3</v>
      </c>
      <c r="T1697">
        <v>-0.42578466737042098</v>
      </c>
      <c r="U1697" s="1">
        <v>2.41971735263931E-7</v>
      </c>
      <c r="V1697" s="1">
        <v>3.0527545186328198E-6</v>
      </c>
      <c r="W1697">
        <v>-0.231164563518692</v>
      </c>
      <c r="X1697">
        <v>6.96269098876948E-3</v>
      </c>
      <c r="Y1697">
        <v>4.9756460988975799E-2</v>
      </c>
    </row>
    <row r="1698" spans="1:25" x14ac:dyDescent="0.2">
      <c r="A1698" t="s">
        <v>1692</v>
      </c>
      <c r="B1698">
        <v>-0.62161233770176105</v>
      </c>
      <c r="C1698" s="1">
        <v>5.7808939968070098E-13</v>
      </c>
      <c r="D1698" s="1">
        <v>1.2119167025393399E-11</v>
      </c>
      <c r="E1698">
        <v>-0.39735644111049601</v>
      </c>
      <c r="F1698" s="1">
        <v>7.5712877658904199E-6</v>
      </c>
      <c r="G1698" s="1">
        <v>9.8221288926747294E-5</v>
      </c>
      <c r="H1698">
        <v>-0.44182123347880298</v>
      </c>
      <c r="I1698" s="1">
        <v>6.0027747122519695E-7</v>
      </c>
      <c r="J1698" s="1">
        <v>7.1244572180069903E-6</v>
      </c>
      <c r="K1698">
        <v>-4.4464792368307797E-2</v>
      </c>
      <c r="L1698">
        <v>0.624425248978415</v>
      </c>
      <c r="M1698">
        <v>0.86768730731432597</v>
      </c>
      <c r="N1698">
        <v>0.22425589659126499</v>
      </c>
      <c r="O1698">
        <v>1.13980873903593E-2</v>
      </c>
      <c r="P1698">
        <v>6.7192920769740705E-2</v>
      </c>
      <c r="Q1698">
        <v>0.17979110422295799</v>
      </c>
      <c r="R1698">
        <v>4.1956598819676498E-2</v>
      </c>
      <c r="S1698">
        <v>0.20061243672739101</v>
      </c>
      <c r="T1698">
        <v>-0.42172529196713299</v>
      </c>
      <c r="U1698" s="1">
        <v>2.05733245521912E-8</v>
      </c>
      <c r="V1698" s="1">
        <v>3.20472682565256E-7</v>
      </c>
      <c r="W1698">
        <v>0.202014546454027</v>
      </c>
      <c r="X1698">
        <v>6.9826865762561696E-3</v>
      </c>
      <c r="Y1698">
        <v>4.9816348379969497E-2</v>
      </c>
    </row>
    <row r="1699" spans="1:25" x14ac:dyDescent="0.2">
      <c r="A1699" t="s">
        <v>1693</v>
      </c>
      <c r="B1699">
        <v>-1.3310104183244201E-2</v>
      </c>
      <c r="C1699">
        <v>0.90431839819753301</v>
      </c>
      <c r="D1699">
        <v>0.94702935895896401</v>
      </c>
      <c r="E1699">
        <v>-0.22786651331862401</v>
      </c>
      <c r="F1699">
        <v>3.9833505328866502E-2</v>
      </c>
      <c r="G1699">
        <v>0.121684266721449</v>
      </c>
      <c r="H1699">
        <v>-0.325880136139309</v>
      </c>
      <c r="I1699">
        <v>3.04124006564982E-3</v>
      </c>
      <c r="J1699">
        <v>1.2343802787569601E-2</v>
      </c>
      <c r="K1699">
        <v>-9.8013622820684598E-2</v>
      </c>
      <c r="L1699">
        <v>0.39012711826890001</v>
      </c>
      <c r="M1699">
        <v>0.73970823154660603</v>
      </c>
      <c r="N1699">
        <v>-0.21455640913537999</v>
      </c>
      <c r="O1699">
        <v>6.1590880399598202E-2</v>
      </c>
      <c r="P1699">
        <v>0.21730809281795499</v>
      </c>
      <c r="Q1699">
        <v>-0.31257003195606498</v>
      </c>
      <c r="R1699">
        <v>6.0746646032883399E-3</v>
      </c>
      <c r="S1699">
        <v>5.6747386488066001E-2</v>
      </c>
      <c r="T1699">
        <v>-0.28066690001842398</v>
      </c>
      <c r="U1699">
        <v>2.99430186269107E-3</v>
      </c>
      <c r="V1699">
        <v>1.2673663983830101E-2</v>
      </c>
      <c r="W1699">
        <v>-0.26755115929179901</v>
      </c>
      <c r="X1699">
        <v>6.9834460385268197E-3</v>
      </c>
      <c r="Y1699">
        <v>4.9816348379969497E-2</v>
      </c>
    </row>
    <row r="1700" spans="1:25" x14ac:dyDescent="0.2">
      <c r="A1700" t="s">
        <v>1694</v>
      </c>
      <c r="B1700">
        <v>1.18155217563565</v>
      </c>
      <c r="C1700" s="1">
        <v>6.1468313769658096E-9</v>
      </c>
      <c r="D1700" s="1">
        <v>7.4064640557370496E-8</v>
      </c>
      <c r="E1700">
        <v>0.32349328335687</v>
      </c>
      <c r="F1700">
        <v>0.102881199905658</v>
      </c>
      <c r="G1700">
        <v>0.242422513395807</v>
      </c>
      <c r="H1700">
        <v>0.93685039927639402</v>
      </c>
      <c r="I1700" s="1">
        <v>4.1113332927592202E-6</v>
      </c>
      <c r="J1700" s="1">
        <v>3.9569502224944602E-5</v>
      </c>
      <c r="K1700">
        <v>0.61335711591952302</v>
      </c>
      <c r="L1700">
        <v>3.9340749277393004E-3</v>
      </c>
      <c r="M1700">
        <v>9.58622237715651E-2</v>
      </c>
      <c r="N1700">
        <v>-0.85805889227877996</v>
      </c>
      <c r="O1700" s="1">
        <v>5.43071567114498E-5</v>
      </c>
      <c r="P1700">
        <v>9.4672535230211298E-4</v>
      </c>
      <c r="Q1700">
        <v>-0.244701776359256</v>
      </c>
      <c r="R1700">
        <v>0.25989901288711598</v>
      </c>
      <c r="S1700">
        <v>0.55901007660898105</v>
      </c>
      <c r="T1700">
        <v>0.59076436340170502</v>
      </c>
      <c r="U1700">
        <v>2.9993996052416799E-3</v>
      </c>
      <c r="V1700">
        <v>1.2687423391753499E-2</v>
      </c>
      <c r="W1700">
        <v>-0.58277919753368801</v>
      </c>
      <c r="X1700">
        <v>6.9790340724530499E-3</v>
      </c>
      <c r="Y1700">
        <v>4.9816348379969497E-2</v>
      </c>
    </row>
    <row r="1701" spans="1:25" x14ac:dyDescent="0.2">
      <c r="A1701" t="s">
        <v>1695</v>
      </c>
      <c r="B1701">
        <v>-0.649424070779828</v>
      </c>
      <c r="C1701">
        <v>4.3372491437242101E-4</v>
      </c>
      <c r="D1701">
        <v>1.9536491373957198E-3</v>
      </c>
      <c r="E1701">
        <v>-0.32322864236958099</v>
      </c>
      <c r="F1701">
        <v>9.1895853690619894E-2</v>
      </c>
      <c r="G1701">
        <v>0.224360067985345</v>
      </c>
      <c r="H1701">
        <v>-8.0585047181838607E-2</v>
      </c>
      <c r="I1701">
        <v>0.67997379664302104</v>
      </c>
      <c r="J1701">
        <v>0.79726172393226102</v>
      </c>
      <c r="K1701">
        <v>0.24264359518774201</v>
      </c>
      <c r="L1701">
        <v>0.22519202329450599</v>
      </c>
      <c r="M1701">
        <v>0.59937274774355198</v>
      </c>
      <c r="N1701">
        <v>0.32619542841024701</v>
      </c>
      <c r="O1701">
        <v>8.5406560786703806E-2</v>
      </c>
      <c r="P1701">
        <v>0.26885795707653998</v>
      </c>
      <c r="Q1701">
        <v>0.56883902359798899</v>
      </c>
      <c r="R1701">
        <v>3.2483469243561702E-3</v>
      </c>
      <c r="S1701">
        <v>3.6497944100251298E-2</v>
      </c>
      <c r="T1701">
        <v>-0.20623012493980999</v>
      </c>
      <c r="U1701">
        <v>0.22502116936889299</v>
      </c>
      <c r="V1701">
        <v>0.38352138022072002</v>
      </c>
      <c r="W1701">
        <v>0.45050267210192302</v>
      </c>
      <c r="X1701">
        <v>7.0567036820077299E-3</v>
      </c>
      <c r="Y1701">
        <v>5.0309215093038602E-2</v>
      </c>
    </row>
    <row r="1702" spans="1:25" x14ac:dyDescent="0.2">
      <c r="A1702" t="s">
        <v>1696</v>
      </c>
      <c r="B1702">
        <v>0.20314397432829001</v>
      </c>
      <c r="C1702">
        <v>4.7188141820467801E-2</v>
      </c>
      <c r="D1702">
        <v>0.108602120513282</v>
      </c>
      <c r="E1702">
        <v>-7.6493965435445704E-2</v>
      </c>
      <c r="F1702">
        <v>0.45371502404226199</v>
      </c>
      <c r="G1702">
        <v>0.64856628242940395</v>
      </c>
      <c r="H1702">
        <v>-1.0580625702467299E-2</v>
      </c>
      <c r="I1702">
        <v>0.91780655286957502</v>
      </c>
      <c r="J1702">
        <v>0.95204303622902597</v>
      </c>
      <c r="K1702">
        <v>6.5913339732978499E-2</v>
      </c>
      <c r="L1702">
        <v>0.53859938290125098</v>
      </c>
      <c r="M1702">
        <v>0.82683662441083305</v>
      </c>
      <c r="N1702">
        <v>-0.27963793976373602</v>
      </c>
      <c r="O1702">
        <v>8.9811314231129698E-3</v>
      </c>
      <c r="P1702">
        <v>5.6742672941958901E-2</v>
      </c>
      <c r="Q1702">
        <v>-0.21372460003075699</v>
      </c>
      <c r="R1702">
        <v>4.6670412908321697E-2</v>
      </c>
      <c r="S1702">
        <v>0.215326119290075</v>
      </c>
      <c r="T1702">
        <v>-4.4843516587592301E-2</v>
      </c>
      <c r="U1702">
        <v>0.60451753675125297</v>
      </c>
      <c r="V1702">
        <v>0.74764110277309603</v>
      </c>
      <c r="W1702">
        <v>-0.24881035660183901</v>
      </c>
      <c r="X1702">
        <v>7.0656839852322696E-3</v>
      </c>
      <c r="Y1702">
        <v>5.03435194629204E-2</v>
      </c>
    </row>
    <row r="1703" spans="1:25" x14ac:dyDescent="0.2">
      <c r="A1703" t="s">
        <v>1697</v>
      </c>
      <c r="B1703">
        <v>6.2074480688565997E-2</v>
      </c>
      <c r="C1703">
        <v>0.809677724186878</v>
      </c>
      <c r="D1703">
        <v>0.88792084167124496</v>
      </c>
      <c r="E1703">
        <v>-0.57797733578080401</v>
      </c>
      <c r="F1703">
        <v>2.3646281253313001E-2</v>
      </c>
      <c r="G1703">
        <v>8.2925222331145104E-2</v>
      </c>
      <c r="H1703">
        <v>-0.49578614465302501</v>
      </c>
      <c r="I1703">
        <v>5.26764984857871E-2</v>
      </c>
      <c r="J1703">
        <v>0.127075408771267</v>
      </c>
      <c r="K1703">
        <v>8.2191191127778895E-2</v>
      </c>
      <c r="L1703">
        <v>0.75361152286201605</v>
      </c>
      <c r="M1703">
        <v>0.92203848336440397</v>
      </c>
      <c r="N1703">
        <v>-0.64005181646937004</v>
      </c>
      <c r="O1703">
        <v>1.5191264843884901E-2</v>
      </c>
      <c r="P1703">
        <v>8.3428249272931507E-2</v>
      </c>
      <c r="Q1703">
        <v>-0.55786062534159098</v>
      </c>
      <c r="R1703">
        <v>3.4638404730767597E-2</v>
      </c>
      <c r="S1703">
        <v>0.177431620066198</v>
      </c>
      <c r="T1703">
        <v>-0.57519003830899995</v>
      </c>
      <c r="U1703">
        <v>1.14833875926083E-2</v>
      </c>
      <c r="V1703">
        <v>3.8358925877667302E-2</v>
      </c>
      <c r="W1703">
        <v>-0.64217651947938204</v>
      </c>
      <c r="X1703">
        <v>7.0850031780381999E-3</v>
      </c>
      <c r="Y1703">
        <v>5.0451405295499602E-2</v>
      </c>
    </row>
    <row r="1704" spans="1:25" x14ac:dyDescent="0.2">
      <c r="A1704" t="s">
        <v>1698</v>
      </c>
      <c r="B1704">
        <v>-0.17349492719383999</v>
      </c>
      <c r="C1704">
        <v>0.26134502084070499</v>
      </c>
      <c r="D1704">
        <v>0.411830305057376</v>
      </c>
      <c r="E1704">
        <v>0.18728454381985299</v>
      </c>
      <c r="F1704">
        <v>0.232584492290482</v>
      </c>
      <c r="G1704">
        <v>0.42356103646804999</v>
      </c>
      <c r="H1704">
        <v>0.20341478848435099</v>
      </c>
      <c r="I1704">
        <v>0.19499153045686399</v>
      </c>
      <c r="J1704">
        <v>0.34202932469945702</v>
      </c>
      <c r="K1704">
        <v>1.61302446644986E-2</v>
      </c>
      <c r="L1704">
        <v>0.92190394885282301</v>
      </c>
      <c r="M1704">
        <v>0.97927576479770995</v>
      </c>
      <c r="N1704">
        <v>0.36077947101369201</v>
      </c>
      <c r="O1704">
        <v>2.61078020761338E-2</v>
      </c>
      <c r="P1704">
        <v>0.12365373829896199</v>
      </c>
      <c r="Q1704">
        <v>0.37690971567819098</v>
      </c>
      <c r="R1704">
        <v>2.0174396628959802E-2</v>
      </c>
      <c r="S1704">
        <v>0.126580664016472</v>
      </c>
      <c r="T1704">
        <v>0.201008650197323</v>
      </c>
      <c r="U1704">
        <v>0.13218584917119799</v>
      </c>
      <c r="V1704">
        <v>0.25992577383184301</v>
      </c>
      <c r="W1704">
        <v>0.37640591407469098</v>
      </c>
      <c r="X1704">
        <v>7.0935956354163396E-3</v>
      </c>
      <c r="Y1704">
        <v>5.0482825273378398E-2</v>
      </c>
    </row>
    <row r="1705" spans="1:25" x14ac:dyDescent="0.2">
      <c r="A1705" t="s">
        <v>1699</v>
      </c>
      <c r="B1705">
        <v>-0.89591938628355405</v>
      </c>
      <c r="C1705" s="1">
        <v>2.3897729104277001E-6</v>
      </c>
      <c r="D1705" s="1">
        <v>1.7878795776234802E-5</v>
      </c>
      <c r="E1705">
        <v>-0.38909790312046599</v>
      </c>
      <c r="F1705">
        <v>4.9107378398744198E-2</v>
      </c>
      <c r="G1705">
        <v>0.141902404381238</v>
      </c>
      <c r="H1705">
        <v>-0.50985731131533196</v>
      </c>
      <c r="I1705">
        <v>9.34199601743399E-3</v>
      </c>
      <c r="J1705">
        <v>3.19202651430932E-2</v>
      </c>
      <c r="K1705">
        <v>-0.120759408194866</v>
      </c>
      <c r="L1705">
        <v>0.54706785110604195</v>
      </c>
      <c r="M1705">
        <v>0.829765911460835</v>
      </c>
      <c r="N1705">
        <v>0.50682148316308795</v>
      </c>
      <c r="O1705">
        <v>9.1682089428701107E-3</v>
      </c>
      <c r="P1705">
        <v>5.7524296620814999E-2</v>
      </c>
      <c r="Q1705">
        <v>0.38606207496822198</v>
      </c>
      <c r="R1705">
        <v>4.5324409645319898E-2</v>
      </c>
      <c r="S1705">
        <v>0.21126850069306299</v>
      </c>
      <c r="T1705">
        <v>-0.457592560843045</v>
      </c>
      <c r="U1705">
        <v>7.8422351793730194E-3</v>
      </c>
      <c r="V1705">
        <v>2.8021968564214801E-2</v>
      </c>
      <c r="W1705">
        <v>0.45071794380026198</v>
      </c>
      <c r="X1705">
        <v>7.1335747852446603E-3</v>
      </c>
      <c r="Y1705">
        <v>5.0737445630977401E-2</v>
      </c>
    </row>
    <row r="1706" spans="1:25" x14ac:dyDescent="0.2">
      <c r="A1706" t="s">
        <v>1700</v>
      </c>
      <c r="B1706">
        <v>0.635881855258975</v>
      </c>
      <c r="C1706" s="1">
        <v>6.5575523010491501E-6</v>
      </c>
      <c r="D1706" s="1">
        <v>4.5167910143203902E-5</v>
      </c>
      <c r="E1706">
        <v>0.24692791629843799</v>
      </c>
      <c r="F1706">
        <v>7.8155958690799193E-2</v>
      </c>
      <c r="G1706">
        <v>0.19921743972765299</v>
      </c>
      <c r="H1706">
        <v>0.33639171322616601</v>
      </c>
      <c r="I1706">
        <v>1.6697499933834299E-2</v>
      </c>
      <c r="J1706">
        <v>5.1153190414366202E-2</v>
      </c>
      <c r="K1706">
        <v>8.9463796927727907E-2</v>
      </c>
      <c r="L1706">
        <v>0.54481109717351295</v>
      </c>
      <c r="M1706">
        <v>0.829129687449633</v>
      </c>
      <c r="N1706">
        <v>-0.38895393896053698</v>
      </c>
      <c r="O1706">
        <v>8.6880013101311507E-3</v>
      </c>
      <c r="P1706">
        <v>5.5305173388440099E-2</v>
      </c>
      <c r="Q1706">
        <v>-0.29949014203280899</v>
      </c>
      <c r="R1706">
        <v>4.3825399855876503E-2</v>
      </c>
      <c r="S1706">
        <v>0.20689094763962201</v>
      </c>
      <c r="T1706">
        <v>0.29248733669190102</v>
      </c>
      <c r="U1706">
        <v>1.45337334806693E-2</v>
      </c>
      <c r="V1706">
        <v>4.6512686767043003E-2</v>
      </c>
      <c r="W1706">
        <v>-0.347990902783398</v>
      </c>
      <c r="X1706">
        <v>7.1434591388746197E-3</v>
      </c>
      <c r="Y1706">
        <v>5.0777843449198799E-2</v>
      </c>
    </row>
    <row r="1707" spans="1:25" x14ac:dyDescent="0.2">
      <c r="A1707" t="s">
        <v>1701</v>
      </c>
      <c r="B1707">
        <v>-0.246761104323308</v>
      </c>
      <c r="C1707">
        <v>1.1536162225584999E-2</v>
      </c>
      <c r="D1707">
        <v>3.3753305955249599E-2</v>
      </c>
      <c r="E1707">
        <v>-9.5675745860575104E-2</v>
      </c>
      <c r="F1707">
        <v>0.33509090432845701</v>
      </c>
      <c r="G1707">
        <v>0.53439009056977005</v>
      </c>
      <c r="H1707">
        <v>0.124804909516184</v>
      </c>
      <c r="I1707">
        <v>0.213923966852376</v>
      </c>
      <c r="J1707">
        <v>0.366031358996457</v>
      </c>
      <c r="K1707">
        <v>0.22048065537675901</v>
      </c>
      <c r="L1707">
        <v>3.5400005562225098E-2</v>
      </c>
      <c r="M1707">
        <v>0.26526947520784</v>
      </c>
      <c r="N1707">
        <v>0.15108535846273299</v>
      </c>
      <c r="O1707">
        <v>0.13931512335040799</v>
      </c>
      <c r="P1707">
        <v>0.363117730958814</v>
      </c>
      <c r="Q1707">
        <v>0.371566013839492</v>
      </c>
      <c r="R1707">
        <v>3.2298860687597901E-4</v>
      </c>
      <c r="S1707">
        <v>6.4828427522964404E-3</v>
      </c>
      <c r="T1707">
        <v>1.09063408138673E-2</v>
      </c>
      <c r="U1707">
        <v>0.90562999549433199</v>
      </c>
      <c r="V1707">
        <v>0.94839880445125002</v>
      </c>
      <c r="W1707">
        <v>0.25808151303485899</v>
      </c>
      <c r="X1707">
        <v>7.1478828142800804E-3</v>
      </c>
      <c r="Y1707">
        <v>5.0779400440035601E-2</v>
      </c>
    </row>
    <row r="1708" spans="1:25" x14ac:dyDescent="0.2">
      <c r="A1708" t="s">
        <v>1702</v>
      </c>
      <c r="B1708">
        <v>-0.54285314919990602</v>
      </c>
      <c r="C1708" s="1">
        <v>6.4467298204931698E-11</v>
      </c>
      <c r="D1708" s="1">
        <v>1.00774142455305E-9</v>
      </c>
      <c r="E1708">
        <v>-0.22596793036780899</v>
      </c>
      <c r="F1708">
        <v>7.6027089724720496E-3</v>
      </c>
      <c r="G1708">
        <v>3.4409455615942899E-2</v>
      </c>
      <c r="H1708">
        <v>-0.4145377885498</v>
      </c>
      <c r="I1708" s="1">
        <v>8.2700287401004002E-7</v>
      </c>
      <c r="J1708" s="1">
        <v>9.4809469176329894E-6</v>
      </c>
      <c r="K1708">
        <v>-0.18856985818199101</v>
      </c>
      <c r="L1708">
        <v>3.1214451053569701E-2</v>
      </c>
      <c r="M1708">
        <v>0.25160186229230702</v>
      </c>
      <c r="N1708">
        <v>0.31688521883209703</v>
      </c>
      <c r="O1708">
        <v>2.5148707843336798E-4</v>
      </c>
      <c r="P1708">
        <v>3.3274108740702002E-3</v>
      </c>
      <c r="Q1708">
        <v>0.12831536065010599</v>
      </c>
      <c r="R1708">
        <v>0.13579346153942801</v>
      </c>
      <c r="S1708">
        <v>0.39965945962302402</v>
      </c>
      <c r="T1708">
        <v>-0.322417258417665</v>
      </c>
      <c r="U1708" s="1">
        <v>4.3658824451933597E-5</v>
      </c>
      <c r="V1708">
        <v>3.2025018107053699E-4</v>
      </c>
      <c r="W1708">
        <v>0.21969749266281</v>
      </c>
      <c r="X1708">
        <v>7.1548078348072702E-3</v>
      </c>
      <c r="Y1708">
        <v>5.0798715003508202E-2</v>
      </c>
    </row>
    <row r="1709" spans="1:25" x14ac:dyDescent="0.2">
      <c r="A1709" t="s">
        <v>1703</v>
      </c>
      <c r="B1709">
        <v>0.93880126669847397</v>
      </c>
      <c r="C1709" s="1">
        <v>4.9401328471261503E-8</v>
      </c>
      <c r="D1709" s="1">
        <v>5.1422465575770195E-7</v>
      </c>
      <c r="E1709">
        <v>0.656157505148384</v>
      </c>
      <c r="F1709">
        <v>1.3481467994317799E-4</v>
      </c>
      <c r="G1709">
        <v>1.1671280273015E-3</v>
      </c>
      <c r="H1709">
        <v>0.34612074852581798</v>
      </c>
      <c r="I1709">
        <v>4.2663514824642403E-2</v>
      </c>
      <c r="J1709">
        <v>0.107328644116797</v>
      </c>
      <c r="K1709">
        <v>-0.31003675662256602</v>
      </c>
      <c r="L1709">
        <v>8.44272287890208E-2</v>
      </c>
      <c r="M1709">
        <v>0.397849368438835</v>
      </c>
      <c r="N1709">
        <v>-0.28264376155008902</v>
      </c>
      <c r="O1709">
        <v>0.118346560307917</v>
      </c>
      <c r="P1709">
        <v>0.32710213226089901</v>
      </c>
      <c r="Q1709">
        <v>-0.59268051817265599</v>
      </c>
      <c r="R1709">
        <v>9.8758763002236702E-4</v>
      </c>
      <c r="S1709">
        <v>1.52879037508428E-2</v>
      </c>
      <c r="T1709">
        <v>0.49484096741283601</v>
      </c>
      <c r="U1709">
        <v>1.4636770301850999E-3</v>
      </c>
      <c r="V1709">
        <v>6.8459365438887703E-3</v>
      </c>
      <c r="W1709">
        <v>-0.44861154054656099</v>
      </c>
      <c r="X1709">
        <v>7.1817649246983702E-3</v>
      </c>
      <c r="Y1709">
        <v>5.0858863185262303E-2</v>
      </c>
    </row>
    <row r="1710" spans="1:25" x14ac:dyDescent="0.2">
      <c r="A1710" t="s">
        <v>1704</v>
      </c>
      <c r="B1710">
        <v>-1.9106528276264201</v>
      </c>
      <c r="C1710" s="1">
        <v>7.1991607685027597E-21</v>
      </c>
      <c r="D1710" s="1">
        <v>4.0038638340197802E-19</v>
      </c>
      <c r="E1710">
        <v>-1.4608613518783899</v>
      </c>
      <c r="F1710" s="1">
        <v>2.36629711159406E-12</v>
      </c>
      <c r="G1710" s="1">
        <v>1.08698089382406E-10</v>
      </c>
      <c r="H1710">
        <v>-1.4474288456936999</v>
      </c>
      <c r="I1710" s="1">
        <v>3.8206335844939696E-12</v>
      </c>
      <c r="J1710" s="1">
        <v>1.2823418307657001E-10</v>
      </c>
      <c r="K1710">
        <v>1.3432506184698901E-2</v>
      </c>
      <c r="L1710">
        <v>0.94659263972916896</v>
      </c>
      <c r="M1710">
        <v>0.98389568031964802</v>
      </c>
      <c r="N1710">
        <v>0.44979147574803002</v>
      </c>
      <c r="O1710">
        <v>2.15451499524397E-2</v>
      </c>
      <c r="P1710">
        <v>0.108110484582778</v>
      </c>
      <c r="Q1710">
        <v>0.46322398193272901</v>
      </c>
      <c r="R1710">
        <v>1.79914838549711E-2</v>
      </c>
      <c r="S1710">
        <v>0.11770298936335501</v>
      </c>
      <c r="T1710">
        <v>-1.4937775991929101</v>
      </c>
      <c r="U1710" s="1">
        <v>8.8796897824599805E-16</v>
      </c>
      <c r="V1710" s="1">
        <v>3.9999363252858301E-14</v>
      </c>
      <c r="W1710">
        <v>0.45288563561105699</v>
      </c>
      <c r="X1710">
        <v>7.1730997592161401E-3</v>
      </c>
      <c r="Y1710">
        <v>5.0858863185262303E-2</v>
      </c>
    </row>
    <row r="1711" spans="1:25" x14ac:dyDescent="0.2">
      <c r="A1711" t="s">
        <v>1705</v>
      </c>
      <c r="B1711">
        <v>0.62496177814368303</v>
      </c>
      <c r="C1711" s="1">
        <v>2.1383388938222502E-5</v>
      </c>
      <c r="D1711">
        <v>1.3117549303533999E-4</v>
      </c>
      <c r="E1711">
        <v>2.4315768646778198E-2</v>
      </c>
      <c r="F1711">
        <v>0.86742310919944599</v>
      </c>
      <c r="G1711">
        <v>0.9388629944843</v>
      </c>
      <c r="H1711">
        <v>0.43559214148547398</v>
      </c>
      <c r="I1711">
        <v>3.1085109203848999E-3</v>
      </c>
      <c r="J1711">
        <v>1.25789081411486E-2</v>
      </c>
      <c r="K1711">
        <v>0.411276372838696</v>
      </c>
      <c r="L1711">
        <v>7.4165413147550497E-3</v>
      </c>
      <c r="M1711">
        <v>0.13063758547961099</v>
      </c>
      <c r="N1711">
        <v>-0.60064600949690505</v>
      </c>
      <c r="O1711" s="1">
        <v>8.9707955205648303E-5</v>
      </c>
      <c r="P1711">
        <v>1.4211185064927001E-3</v>
      </c>
      <c r="Q1711">
        <v>-0.189369636658209</v>
      </c>
      <c r="R1711">
        <v>0.221532265261834</v>
      </c>
      <c r="S1711">
        <v>0.51707463059897896</v>
      </c>
      <c r="T1711">
        <v>0.21250408519292999</v>
      </c>
      <c r="U1711">
        <v>0.13639606997520501</v>
      </c>
      <c r="V1711">
        <v>0.26543268730277297</v>
      </c>
      <c r="W1711">
        <v>-0.40968707143255501</v>
      </c>
      <c r="X1711">
        <v>7.18122137723636E-3</v>
      </c>
      <c r="Y1711">
        <v>5.0858863185262303E-2</v>
      </c>
    </row>
    <row r="1712" spans="1:25" x14ac:dyDescent="0.2">
      <c r="A1712" t="s">
        <v>1706</v>
      </c>
      <c r="B1712">
        <v>-1.02661769848964</v>
      </c>
      <c r="C1712">
        <v>1.8959524563818601E-4</v>
      </c>
      <c r="D1712">
        <v>9.3232093936585403E-4</v>
      </c>
      <c r="E1712">
        <v>-0.32117344741576398</v>
      </c>
      <c r="F1712">
        <v>0.26568405635746101</v>
      </c>
      <c r="G1712">
        <v>0.46119550826548</v>
      </c>
      <c r="H1712">
        <v>-0.44500863215410502</v>
      </c>
      <c r="I1712">
        <v>0.120306209406569</v>
      </c>
      <c r="J1712">
        <v>0.240130694409464</v>
      </c>
      <c r="K1712">
        <v>-0.12383518473834</v>
      </c>
      <c r="L1712">
        <v>0.67126947743607301</v>
      </c>
      <c r="M1712">
        <v>0.88833119601722699</v>
      </c>
      <c r="N1712">
        <v>0.70544425107387199</v>
      </c>
      <c r="O1712">
        <v>1.20144830628962E-2</v>
      </c>
      <c r="P1712">
        <v>7.0022187213975795E-2</v>
      </c>
      <c r="Q1712">
        <v>0.581609066335532</v>
      </c>
      <c r="R1712">
        <v>3.6857794743533401E-2</v>
      </c>
      <c r="S1712">
        <v>0.18471154716058599</v>
      </c>
      <c r="T1712">
        <v>-0.39096505684647398</v>
      </c>
      <c r="U1712">
        <v>0.13504347359170299</v>
      </c>
      <c r="V1712">
        <v>0.26357824649811201</v>
      </c>
      <c r="W1712">
        <v>0.67006402328773196</v>
      </c>
      <c r="X1712">
        <v>7.1843355629756999E-3</v>
      </c>
      <c r="Y1712">
        <v>5.0858863185262303E-2</v>
      </c>
    </row>
    <row r="1713" spans="1:25" x14ac:dyDescent="0.2">
      <c r="A1713" t="s">
        <v>1707</v>
      </c>
      <c r="B1713">
        <v>0.27381786458131702</v>
      </c>
      <c r="C1713">
        <v>1.7795284767436299E-4</v>
      </c>
      <c r="D1713">
        <v>8.7989249700560395E-4</v>
      </c>
      <c r="E1713">
        <v>0.133317603405565</v>
      </c>
      <c r="F1713">
        <v>6.9231505088936399E-2</v>
      </c>
      <c r="G1713">
        <v>0.183423700264366</v>
      </c>
      <c r="H1713">
        <v>5.7217673187904702E-2</v>
      </c>
      <c r="I1713">
        <v>0.43384664836759101</v>
      </c>
      <c r="J1713">
        <v>0.59778276416660503</v>
      </c>
      <c r="K1713">
        <v>-7.6099930217660094E-2</v>
      </c>
      <c r="L1713">
        <v>0.32389171339354</v>
      </c>
      <c r="M1713">
        <v>0.69020740549877602</v>
      </c>
      <c r="N1713">
        <v>-0.14050026117575201</v>
      </c>
      <c r="O1713">
        <v>6.8351516522768899E-2</v>
      </c>
      <c r="P1713">
        <v>0.23274223831555599</v>
      </c>
      <c r="Q1713">
        <v>-0.21660019139341199</v>
      </c>
      <c r="R1713">
        <v>4.8149070326796396E-3</v>
      </c>
      <c r="S1713">
        <v>4.7954036117877699E-2</v>
      </c>
      <c r="T1713">
        <v>9.4826495758288595E-2</v>
      </c>
      <c r="U1713">
        <v>0.128522083968162</v>
      </c>
      <c r="V1713">
        <v>0.254396327854572</v>
      </c>
      <c r="W1713">
        <v>-0.17947619585559399</v>
      </c>
      <c r="X1713">
        <v>7.17494186032357E-3</v>
      </c>
      <c r="Y1713">
        <v>5.0858863185262303E-2</v>
      </c>
    </row>
    <row r="1714" spans="1:25" x14ac:dyDescent="0.2">
      <c r="A1714" t="s">
        <v>1708</v>
      </c>
      <c r="B1714">
        <v>0.76573224282766505</v>
      </c>
      <c r="C1714">
        <v>3.3384676667874398E-3</v>
      </c>
      <c r="D1714">
        <v>1.1616451997748699E-2</v>
      </c>
      <c r="E1714">
        <v>-2.4915172008121399E-2</v>
      </c>
      <c r="F1714">
        <v>0.92332840476390399</v>
      </c>
      <c r="G1714">
        <v>0.96681812473972595</v>
      </c>
      <c r="H1714">
        <v>0.28835464103722303</v>
      </c>
      <c r="I1714">
        <v>0.26742882276161301</v>
      </c>
      <c r="J1714">
        <v>0.42900112390965101</v>
      </c>
      <c r="K1714">
        <v>0.31326981304534501</v>
      </c>
      <c r="L1714">
        <v>0.24329217759698399</v>
      </c>
      <c r="M1714">
        <v>0.61766827764974797</v>
      </c>
      <c r="N1714">
        <v>-0.79064741483578704</v>
      </c>
      <c r="O1714">
        <v>3.3303429751566898E-3</v>
      </c>
      <c r="P1714">
        <v>2.6064129836073799E-2</v>
      </c>
      <c r="Q1714">
        <v>-0.47737760179044197</v>
      </c>
      <c r="R1714">
        <v>7.7478902626291798E-2</v>
      </c>
      <c r="S1714">
        <v>0.29204918837288302</v>
      </c>
      <c r="T1714">
        <v>0.11244687830823601</v>
      </c>
      <c r="U1714">
        <v>0.63401750414595504</v>
      </c>
      <c r="V1714">
        <v>0.77134211365104699</v>
      </c>
      <c r="W1714">
        <v>-0.67242048514619002</v>
      </c>
      <c r="X1714">
        <v>7.2198305231045102E-3</v>
      </c>
      <c r="Y1714">
        <v>5.1080195212380303E-2</v>
      </c>
    </row>
    <row r="1715" spans="1:25" x14ac:dyDescent="0.2">
      <c r="A1715" t="s">
        <v>1709</v>
      </c>
      <c r="B1715">
        <v>-1.14847818022604</v>
      </c>
      <c r="C1715" s="1">
        <v>1.34667805418557E-12</v>
      </c>
      <c r="D1715" s="1">
        <v>2.6812041318466799E-11</v>
      </c>
      <c r="E1715">
        <v>-0.37926306071749499</v>
      </c>
      <c r="F1715">
        <v>2.7532859311360899E-2</v>
      </c>
      <c r="G1715">
        <v>9.2889217979886807E-2</v>
      </c>
      <c r="H1715">
        <v>-0.94463830554399797</v>
      </c>
      <c r="I1715" s="1">
        <v>1.17734129500908E-8</v>
      </c>
      <c r="J1715" s="1">
        <v>2.0605769167135399E-7</v>
      </c>
      <c r="K1715">
        <v>-0.56537524482650303</v>
      </c>
      <c r="L1715">
        <v>8.5863011295193999E-4</v>
      </c>
      <c r="M1715">
        <v>4.1560028589352503E-2</v>
      </c>
      <c r="N1715">
        <v>0.76921511950854604</v>
      </c>
      <c r="O1715" s="1">
        <v>3.6326267470731801E-6</v>
      </c>
      <c r="P1715" s="1">
        <v>9.6367221912440701E-5</v>
      </c>
      <c r="Q1715">
        <v>0.20383987468204301</v>
      </c>
      <c r="R1715">
        <v>0.200787483250225</v>
      </c>
      <c r="S1715">
        <v>0.49195776462869201</v>
      </c>
      <c r="T1715">
        <v>-0.68347014109857696</v>
      </c>
      <c r="U1715" s="1">
        <v>7.20645485578078E-5</v>
      </c>
      <c r="V1715">
        <v>5.0131383930922604E-4</v>
      </c>
      <c r="W1715">
        <v>0.45360767339251401</v>
      </c>
      <c r="X1715">
        <v>7.2424645592008797E-3</v>
      </c>
      <c r="Y1715">
        <v>5.1101102519600199E-2</v>
      </c>
    </row>
    <row r="1716" spans="1:25" x14ac:dyDescent="0.2">
      <c r="A1716" t="s">
        <v>1710</v>
      </c>
      <c r="B1716">
        <v>0.32140256443536502</v>
      </c>
      <c r="C1716">
        <v>1.2807957248525001E-4</v>
      </c>
      <c r="D1716">
        <v>6.5420226416659495E-4</v>
      </c>
      <c r="E1716">
        <v>0.106034345402053</v>
      </c>
      <c r="F1716">
        <v>0.20668294936552301</v>
      </c>
      <c r="G1716">
        <v>0.39229009682103599</v>
      </c>
      <c r="H1716">
        <v>0.13290571514486599</v>
      </c>
      <c r="I1716">
        <v>0.11406112696184099</v>
      </c>
      <c r="J1716">
        <v>0.23072802498293499</v>
      </c>
      <c r="K1716">
        <v>2.68713697428133E-2</v>
      </c>
      <c r="L1716">
        <v>0.76181106192948</v>
      </c>
      <c r="M1716">
        <v>0.92549237159214903</v>
      </c>
      <c r="N1716">
        <v>-0.21536821903331199</v>
      </c>
      <c r="O1716">
        <v>1.49203459534061E-2</v>
      </c>
      <c r="P1716">
        <v>8.2516365015041795E-2</v>
      </c>
      <c r="Q1716">
        <v>-0.18849684929049901</v>
      </c>
      <c r="R1716">
        <v>3.3378368939552698E-2</v>
      </c>
      <c r="S1716">
        <v>0.17315670779103301</v>
      </c>
      <c r="T1716">
        <v>0.1193957239071</v>
      </c>
      <c r="U1716">
        <v>8.9361992983683206E-2</v>
      </c>
      <c r="V1716">
        <v>0.194602063972551</v>
      </c>
      <c r="W1716">
        <v>-0.20283743970743701</v>
      </c>
      <c r="X1716">
        <v>7.2439419983071603E-3</v>
      </c>
      <c r="Y1716">
        <v>5.1101102519600199E-2</v>
      </c>
    </row>
    <row r="1717" spans="1:25" x14ac:dyDescent="0.2">
      <c r="A1717" t="s">
        <v>1711</v>
      </c>
      <c r="B1717">
        <v>1.0154542827719899</v>
      </c>
      <c r="C1717">
        <v>9.0905470399256895E-4</v>
      </c>
      <c r="D1717">
        <v>3.7041983836015699E-3</v>
      </c>
      <c r="E1717">
        <v>0.525004206864774</v>
      </c>
      <c r="F1717">
        <v>8.1586778408163002E-2</v>
      </c>
      <c r="G1717">
        <v>0.20584873645280899</v>
      </c>
      <c r="H1717">
        <v>-1.0838729685123699E-2</v>
      </c>
      <c r="I1717">
        <v>0.97047682182664596</v>
      </c>
      <c r="J1717">
        <v>0.98317614269029796</v>
      </c>
      <c r="K1717">
        <v>-0.53584293654989701</v>
      </c>
      <c r="L1717">
        <v>8.4248748826581302E-2</v>
      </c>
      <c r="M1717" t="s">
        <v>29</v>
      </c>
      <c r="N1717">
        <v>-0.49045007590721801</v>
      </c>
      <c r="O1717">
        <v>0.127416275397124</v>
      </c>
      <c r="P1717">
        <v>0.34262175489561703</v>
      </c>
      <c r="Q1717">
        <v>-1.0262930124571199</v>
      </c>
      <c r="R1717">
        <v>1.10748152700593E-3</v>
      </c>
      <c r="S1717">
        <v>1.6691117067658901E-2</v>
      </c>
      <c r="T1717">
        <v>0.216228716196329</v>
      </c>
      <c r="U1717">
        <v>0.43850320808224702</v>
      </c>
      <c r="V1717">
        <v>0.60487907387971795</v>
      </c>
      <c r="W1717">
        <v>-0.831863216539377</v>
      </c>
      <c r="X1717">
        <v>7.2358385062759097E-3</v>
      </c>
      <c r="Y1717">
        <v>5.1101102519600199E-2</v>
      </c>
    </row>
    <row r="1718" spans="1:25" x14ac:dyDescent="0.2">
      <c r="A1718" t="s">
        <v>1712</v>
      </c>
      <c r="B1718">
        <v>0.60297564047410901</v>
      </c>
      <c r="C1718" s="1">
        <v>9.7135327073422006E-13</v>
      </c>
      <c r="D1718" s="1">
        <v>1.9718617904693602E-11</v>
      </c>
      <c r="E1718">
        <v>0.36389997682446901</v>
      </c>
      <c r="F1718" s="1">
        <v>1.6783394120453699E-5</v>
      </c>
      <c r="G1718">
        <v>1.96231930531537E-4</v>
      </c>
      <c r="H1718">
        <v>0.42653567987175101</v>
      </c>
      <c r="I1718" s="1">
        <v>5.0350941171015705E-7</v>
      </c>
      <c r="J1718" s="1">
        <v>6.13279020109231E-6</v>
      </c>
      <c r="K1718">
        <v>6.2635703047282401E-2</v>
      </c>
      <c r="L1718">
        <v>0.48914566823971101</v>
      </c>
      <c r="M1718">
        <v>0.79838536145821903</v>
      </c>
      <c r="N1718">
        <v>-0.23907566364964</v>
      </c>
      <c r="O1718">
        <v>8.0469454540028594E-3</v>
      </c>
      <c r="P1718">
        <v>5.2256803766153798E-2</v>
      </c>
      <c r="Q1718">
        <v>-0.176439960602357</v>
      </c>
      <c r="R1718">
        <v>5.1283265753017497E-2</v>
      </c>
      <c r="S1718">
        <v>0.22782434519380801</v>
      </c>
      <c r="T1718">
        <v>0.39608291416827801</v>
      </c>
      <c r="U1718" s="1">
        <v>2.31112037383057E-8</v>
      </c>
      <c r="V1718" s="1">
        <v>3.5517318586194802E-7</v>
      </c>
      <c r="W1718">
        <v>-0.208317465554019</v>
      </c>
      <c r="X1718">
        <v>7.2368247048453099E-3</v>
      </c>
      <c r="Y1718">
        <v>5.1101102519600199E-2</v>
      </c>
    </row>
    <row r="1719" spans="1:25" x14ac:dyDescent="0.2">
      <c r="A1719" t="s">
        <v>1713</v>
      </c>
      <c r="B1719">
        <v>0.84657444049469799</v>
      </c>
      <c r="C1719" s="1">
        <v>4.2971904387690798E-11</v>
      </c>
      <c r="D1719" s="1">
        <v>6.8525931416342501E-10</v>
      </c>
      <c r="E1719">
        <v>0.57071338227252899</v>
      </c>
      <c r="F1719" s="1">
        <v>8.3599123650307008E-6</v>
      </c>
      <c r="G1719">
        <v>1.071596313881E-4</v>
      </c>
      <c r="H1719">
        <v>0.49163872049825103</v>
      </c>
      <c r="I1719">
        <v>1.17185550475362E-4</v>
      </c>
      <c r="J1719">
        <v>7.4814205512563098E-4</v>
      </c>
      <c r="K1719">
        <v>-7.9074661774277799E-2</v>
      </c>
      <c r="L1719">
        <v>0.55971032885846395</v>
      </c>
      <c r="M1719">
        <v>0.83451961445967804</v>
      </c>
      <c r="N1719">
        <v>-0.275861058222169</v>
      </c>
      <c r="O1719">
        <v>4.2951397047816198E-2</v>
      </c>
      <c r="P1719">
        <v>0.17177647846774899</v>
      </c>
      <c r="Q1719">
        <v>-0.35493571999644702</v>
      </c>
      <c r="R1719">
        <v>8.9895137413044408E-3</v>
      </c>
      <c r="S1719">
        <v>7.45043828475246E-2</v>
      </c>
      <c r="T1719">
        <v>0.53440793587019597</v>
      </c>
      <c r="U1719" s="1">
        <v>7.7479170051023596E-7</v>
      </c>
      <c r="V1719" s="1">
        <v>8.6322609102312199E-6</v>
      </c>
      <c r="W1719">
        <v>-0.31696248987613101</v>
      </c>
      <c r="X1719">
        <v>7.2270928064838398E-3</v>
      </c>
      <c r="Y1719">
        <v>5.1101102519600199E-2</v>
      </c>
    </row>
    <row r="1720" spans="1:25" x14ac:dyDescent="0.2">
      <c r="A1720" t="s">
        <v>1714</v>
      </c>
      <c r="B1720">
        <v>-0.34029366564697799</v>
      </c>
      <c r="C1720">
        <v>1.68443446042889E-3</v>
      </c>
      <c r="D1720">
        <v>6.3807496208591304E-3</v>
      </c>
      <c r="E1720">
        <v>1.78262981051951E-2</v>
      </c>
      <c r="F1720">
        <v>0.87399246067123204</v>
      </c>
      <c r="G1720">
        <v>0.942717028690922</v>
      </c>
      <c r="H1720">
        <v>-0.154378003394117</v>
      </c>
      <c r="I1720">
        <v>0.16444877788399501</v>
      </c>
      <c r="J1720">
        <v>0.30298646153876602</v>
      </c>
      <c r="K1720">
        <v>-0.17220430149931201</v>
      </c>
      <c r="L1720">
        <v>0.14097581537303899</v>
      </c>
      <c r="M1720">
        <v>0.49750507786132597</v>
      </c>
      <c r="N1720">
        <v>0.35811996375217298</v>
      </c>
      <c r="O1720">
        <v>1.75016775297867E-3</v>
      </c>
      <c r="P1720">
        <v>1.5648090773222999E-2</v>
      </c>
      <c r="Q1720">
        <v>0.18591566225286099</v>
      </c>
      <c r="R1720">
        <v>0.100189584017917</v>
      </c>
      <c r="S1720">
        <v>0.33591973596007402</v>
      </c>
      <c r="T1720">
        <v>-7.0345255776770796E-2</v>
      </c>
      <c r="U1720">
        <v>0.47463693627544801</v>
      </c>
      <c r="V1720">
        <v>0.63837854796753601</v>
      </c>
      <c r="W1720">
        <v>0.27112616647244903</v>
      </c>
      <c r="X1720">
        <v>7.28589879886141E-3</v>
      </c>
      <c r="Y1720">
        <v>5.1367075186135001E-2</v>
      </c>
    </row>
    <row r="1721" spans="1:25" x14ac:dyDescent="0.2">
      <c r="A1721" t="s">
        <v>1715</v>
      </c>
      <c r="B1721">
        <v>-0.64623250930875298</v>
      </c>
      <c r="C1721" s="1">
        <v>2.0107774383883598E-5</v>
      </c>
      <c r="D1721">
        <v>1.2391508032632301E-4</v>
      </c>
      <c r="E1721">
        <v>-8.4663698846857094E-2</v>
      </c>
      <c r="F1721">
        <v>0.59495059932523997</v>
      </c>
      <c r="G1721">
        <v>0.75990721710767895</v>
      </c>
      <c r="H1721">
        <v>-0.41581623638926102</v>
      </c>
      <c r="I1721">
        <v>7.5447603428171004E-3</v>
      </c>
      <c r="J1721">
        <v>2.6645218959321801E-2</v>
      </c>
      <c r="K1721">
        <v>-0.33115253754240398</v>
      </c>
      <c r="L1721">
        <v>4.1988349578681097E-2</v>
      </c>
      <c r="M1721">
        <v>0.28884204208562803</v>
      </c>
      <c r="N1721">
        <v>0.561568810461896</v>
      </c>
      <c r="O1721">
        <v>4.1243373950156499E-4</v>
      </c>
      <c r="P1721">
        <v>4.9266629489852897E-3</v>
      </c>
      <c r="Q1721">
        <v>0.23041627291949199</v>
      </c>
      <c r="R1721">
        <v>0.138096580440183</v>
      </c>
      <c r="S1721">
        <v>0.40270296487964802</v>
      </c>
      <c r="T1721">
        <v>-0.25897755554144702</v>
      </c>
      <c r="U1721">
        <v>7.3262980750544299E-2</v>
      </c>
      <c r="V1721">
        <v>0.16687004186533999</v>
      </c>
      <c r="W1721">
        <v>0.389461696356177</v>
      </c>
      <c r="X1721">
        <v>7.3056437639521504E-3</v>
      </c>
      <c r="Y1721">
        <v>5.1446215590233303E-2</v>
      </c>
    </row>
    <row r="1722" spans="1:25" x14ac:dyDescent="0.2">
      <c r="A1722" t="s">
        <v>1716</v>
      </c>
      <c r="B1722">
        <v>0.57208838212146496</v>
      </c>
      <c r="C1722" s="1">
        <v>2.1413477938465201E-7</v>
      </c>
      <c r="D1722" s="1">
        <v>1.98624396673882E-6</v>
      </c>
      <c r="E1722">
        <v>0.22338869361226901</v>
      </c>
      <c r="F1722">
        <v>4.2241623722180099E-2</v>
      </c>
      <c r="G1722">
        <v>0.12706960398520001</v>
      </c>
      <c r="H1722">
        <v>0.37255945000936302</v>
      </c>
      <c r="I1722">
        <v>7.4238226643781895E-4</v>
      </c>
      <c r="J1722">
        <v>3.7494807867895301E-3</v>
      </c>
      <c r="K1722">
        <v>0.14917075639709401</v>
      </c>
      <c r="L1722">
        <v>0.19777703684848699</v>
      </c>
      <c r="M1722">
        <v>0.566214178564027</v>
      </c>
      <c r="N1722">
        <v>-0.34869968850919603</v>
      </c>
      <c r="O1722">
        <v>2.5780148410067E-3</v>
      </c>
      <c r="P1722">
        <v>2.12173857416743E-2</v>
      </c>
      <c r="Q1722">
        <v>-0.19952893211210199</v>
      </c>
      <c r="R1722">
        <v>8.57542223489694E-2</v>
      </c>
      <c r="S1722">
        <v>0.308182500658507</v>
      </c>
      <c r="T1722">
        <v>0.29684814467654103</v>
      </c>
      <c r="U1722">
        <v>2.0783172124641701E-3</v>
      </c>
      <c r="V1722">
        <v>9.2527544335856207E-3</v>
      </c>
      <c r="W1722">
        <v>-0.277036151309066</v>
      </c>
      <c r="X1722">
        <v>7.3049847342036697E-3</v>
      </c>
      <c r="Y1722">
        <v>5.1446215590233303E-2</v>
      </c>
    </row>
    <row r="1723" spans="1:25" x14ac:dyDescent="0.2">
      <c r="A1723" t="s">
        <v>1717</v>
      </c>
      <c r="B1723">
        <v>-0.99034933394915803</v>
      </c>
      <c r="C1723" s="1">
        <v>5.8275147101587498E-7</v>
      </c>
      <c r="D1723" s="1">
        <v>4.9050982166370604E-6</v>
      </c>
      <c r="E1723">
        <v>-0.65403255032747498</v>
      </c>
      <c r="F1723">
        <v>1.17882730464368E-3</v>
      </c>
      <c r="G1723">
        <v>7.3722397521030197E-3</v>
      </c>
      <c r="H1723">
        <v>-0.32455663506566201</v>
      </c>
      <c r="I1723">
        <v>0.11209310701264499</v>
      </c>
      <c r="J1723">
        <v>0.22751638173475999</v>
      </c>
      <c r="K1723">
        <v>0.32947591526181302</v>
      </c>
      <c r="L1723">
        <v>0.11289239139441599</v>
      </c>
      <c r="M1723">
        <v>0.45829598130780602</v>
      </c>
      <c r="N1723">
        <v>0.33631678362168299</v>
      </c>
      <c r="O1723">
        <v>9.5766241575999805E-2</v>
      </c>
      <c r="P1723">
        <v>0.28825125811781399</v>
      </c>
      <c r="Q1723">
        <v>0.66579269888349601</v>
      </c>
      <c r="R1723">
        <v>1.1344355018510801E-3</v>
      </c>
      <c r="S1723">
        <v>1.70122081230577E-2</v>
      </c>
      <c r="T1723">
        <v>-0.50324844224519705</v>
      </c>
      <c r="U1723">
        <v>6.2653435932214299E-3</v>
      </c>
      <c r="V1723">
        <v>2.3308801215886101E-2</v>
      </c>
      <c r="W1723">
        <v>0.496035163522836</v>
      </c>
      <c r="X1723">
        <v>7.3107667173274004E-3</v>
      </c>
      <c r="Y1723">
        <v>5.1452290003008702E-2</v>
      </c>
    </row>
    <row r="1724" spans="1:25" x14ac:dyDescent="0.2">
      <c r="A1724" t="s">
        <v>1718</v>
      </c>
      <c r="B1724">
        <v>6.4426320498987097E-2</v>
      </c>
      <c r="C1724">
        <v>0.70885353858058198</v>
      </c>
      <c r="D1724">
        <v>0.81703003988661904</v>
      </c>
      <c r="E1724">
        <v>-0.45419447417284198</v>
      </c>
      <c r="F1724">
        <v>7.9875573251258006E-3</v>
      </c>
      <c r="G1724">
        <v>3.5782028693332399E-2</v>
      </c>
      <c r="H1724">
        <v>-0.24526671778244799</v>
      </c>
      <c r="I1724">
        <v>0.154483132927029</v>
      </c>
      <c r="J1724">
        <v>0.28933878180696898</v>
      </c>
      <c r="K1724">
        <v>0.20892775639039399</v>
      </c>
      <c r="L1724">
        <v>0.23961813061690801</v>
      </c>
      <c r="M1724">
        <v>0.61188711941013796</v>
      </c>
      <c r="N1724">
        <v>-0.51862079467182898</v>
      </c>
      <c r="O1724">
        <v>3.5626890458245099E-3</v>
      </c>
      <c r="P1724">
        <v>2.7409945318657598E-2</v>
      </c>
      <c r="Q1724">
        <v>-0.30969303828143502</v>
      </c>
      <c r="R1724">
        <v>8.3475312493076506E-2</v>
      </c>
      <c r="S1724">
        <v>0.30428703301739202</v>
      </c>
      <c r="T1724">
        <v>-0.36341022663641698</v>
      </c>
      <c r="U1724">
        <v>1.6617573093621E-2</v>
      </c>
      <c r="V1724">
        <v>5.1935586154062602E-2</v>
      </c>
      <c r="W1724">
        <v>-0.42910272454807102</v>
      </c>
      <c r="X1724">
        <v>7.3280051867904896E-3</v>
      </c>
      <c r="Y1724">
        <v>5.1543575213086099E-2</v>
      </c>
    </row>
    <row r="1725" spans="1:25" x14ac:dyDescent="0.2">
      <c r="A1725" t="s">
        <v>1719</v>
      </c>
      <c r="B1725">
        <v>-0.22674920648870101</v>
      </c>
      <c r="C1725">
        <v>2.6339471901001301E-2</v>
      </c>
      <c r="D1725">
        <v>6.7460124132364602E-2</v>
      </c>
      <c r="E1725">
        <v>2.2950798739917802E-3</v>
      </c>
      <c r="F1725">
        <v>0.98262013219273503</v>
      </c>
      <c r="G1725">
        <v>0.99137569691603999</v>
      </c>
      <c r="H1725">
        <v>2.9943248670598499E-2</v>
      </c>
      <c r="I1725">
        <v>0.77681299015208805</v>
      </c>
      <c r="J1725">
        <v>0.863619483885957</v>
      </c>
      <c r="K1725">
        <v>2.7648168796606701E-2</v>
      </c>
      <c r="L1725">
        <v>0.80344304154988699</v>
      </c>
      <c r="M1725">
        <v>0.940309651581962</v>
      </c>
      <c r="N1725">
        <v>0.229044286362693</v>
      </c>
      <c r="O1725">
        <v>3.35044299604111E-2</v>
      </c>
      <c r="P1725">
        <v>0.14574982764201</v>
      </c>
      <c r="Q1725">
        <v>0.2566924551593</v>
      </c>
      <c r="R1725">
        <v>1.7467429436011001E-2</v>
      </c>
      <c r="S1725">
        <v>0.115620079755357</v>
      </c>
      <c r="T1725">
        <v>1.6827060294161301E-2</v>
      </c>
      <c r="U1725">
        <v>0.84913653171515702</v>
      </c>
      <c r="V1725">
        <v>0.91285499289785099</v>
      </c>
      <c r="W1725">
        <v>0.24434503359815499</v>
      </c>
      <c r="X1725">
        <v>7.3339269230796398E-3</v>
      </c>
      <c r="Y1725">
        <v>5.1555201076852603E-2</v>
      </c>
    </row>
    <row r="1726" spans="1:25" x14ac:dyDescent="0.2">
      <c r="A1726" t="s">
        <v>1720</v>
      </c>
      <c r="B1726">
        <v>-0.53720366237310702</v>
      </c>
      <c r="C1726" s="1">
        <v>2.6320735643727301E-6</v>
      </c>
      <c r="D1726" s="1">
        <v>1.9561059140194699E-5</v>
      </c>
      <c r="E1726">
        <v>-0.18033042493704399</v>
      </c>
      <c r="F1726">
        <v>0.123294130433052</v>
      </c>
      <c r="G1726">
        <v>0.27510469068795801</v>
      </c>
      <c r="H1726">
        <v>-0.33035780131376502</v>
      </c>
      <c r="I1726">
        <v>4.4871136233549398E-3</v>
      </c>
      <c r="J1726">
        <v>1.7230260272962698E-2</v>
      </c>
      <c r="K1726">
        <v>-0.150027376376722</v>
      </c>
      <c r="L1726">
        <v>0.21510977241870799</v>
      </c>
      <c r="M1726">
        <v>0.58810246725767401</v>
      </c>
      <c r="N1726">
        <v>0.35687323743606397</v>
      </c>
      <c r="O1726">
        <v>2.7572855862667599E-3</v>
      </c>
      <c r="P1726">
        <v>2.23742140267063E-2</v>
      </c>
      <c r="Q1726">
        <v>0.206845861059342</v>
      </c>
      <c r="R1726">
        <v>8.0807027612061197E-2</v>
      </c>
      <c r="S1726">
        <v>0.29858626796416599</v>
      </c>
      <c r="T1726">
        <v>-0.25801461301782302</v>
      </c>
      <c r="U1726">
        <v>1.14679443780946E-2</v>
      </c>
      <c r="V1726">
        <v>3.8316655595973102E-2</v>
      </c>
      <c r="W1726">
        <v>0.28095004527225198</v>
      </c>
      <c r="X1726">
        <v>7.3510716531246601E-3</v>
      </c>
      <c r="Y1726">
        <v>5.1645661637455799E-2</v>
      </c>
    </row>
    <row r="1727" spans="1:25" x14ac:dyDescent="0.2">
      <c r="A1727" t="s">
        <v>1721</v>
      </c>
      <c r="B1727">
        <v>-0.50081686071156195</v>
      </c>
      <c r="C1727" s="1">
        <v>3.6078741860716902E-12</v>
      </c>
      <c r="D1727" s="1">
        <v>6.7442192597692897E-11</v>
      </c>
      <c r="E1727">
        <v>-0.20827198605766201</v>
      </c>
      <c r="F1727">
        <v>4.8256197904402998E-3</v>
      </c>
      <c r="G1727">
        <v>2.38472818740442E-2</v>
      </c>
      <c r="H1727">
        <v>-0.39669840336647899</v>
      </c>
      <c r="I1727" s="1">
        <v>5.8153285671924297E-8</v>
      </c>
      <c r="J1727" s="1">
        <v>8.7860781880488303E-7</v>
      </c>
      <c r="K1727">
        <v>-0.18842641730881701</v>
      </c>
      <c r="L1727">
        <v>1.3308231578037099E-2</v>
      </c>
      <c r="M1727">
        <v>0.177062379589879</v>
      </c>
      <c r="N1727">
        <v>0.2925448746539</v>
      </c>
      <c r="O1727" s="1">
        <v>9.7487034804744898E-5</v>
      </c>
      <c r="P1727">
        <v>1.51987052148692E-3</v>
      </c>
      <c r="Q1727">
        <v>0.104118457345083</v>
      </c>
      <c r="R1727">
        <v>0.161245658117385</v>
      </c>
      <c r="S1727">
        <v>0.438282187264251</v>
      </c>
      <c r="T1727">
        <v>-0.30679153379241603</v>
      </c>
      <c r="U1727" s="1">
        <v>1.35434893241269E-5</v>
      </c>
      <c r="V1727">
        <v>1.13667684681844E-4</v>
      </c>
      <c r="W1727">
        <v>0.19455925363271401</v>
      </c>
      <c r="X1727">
        <v>7.35646445456461E-3</v>
      </c>
      <c r="Y1727">
        <v>5.1653500708009802E-2</v>
      </c>
    </row>
    <row r="1728" spans="1:25" x14ac:dyDescent="0.2">
      <c r="A1728" t="s">
        <v>1722</v>
      </c>
      <c r="B1728">
        <v>0.64933328798066303</v>
      </c>
      <c r="C1728">
        <v>9.2075847208054895E-3</v>
      </c>
      <c r="D1728">
        <v>2.7977451704074299E-2</v>
      </c>
      <c r="E1728">
        <v>-7.7989051772731799E-2</v>
      </c>
      <c r="F1728">
        <v>0.75339854952273999</v>
      </c>
      <c r="G1728">
        <v>0.87015644928771696</v>
      </c>
      <c r="H1728">
        <v>0.17625100981653999</v>
      </c>
      <c r="I1728">
        <v>0.478725147821357</v>
      </c>
      <c r="J1728">
        <v>0.63939285149624303</v>
      </c>
      <c r="K1728">
        <v>0.25424006158927198</v>
      </c>
      <c r="L1728">
        <v>0.32270852115097298</v>
      </c>
      <c r="M1728">
        <v>0.68953213731930896</v>
      </c>
      <c r="N1728">
        <v>-0.727322339753395</v>
      </c>
      <c r="O1728">
        <v>4.7478348631949602E-3</v>
      </c>
      <c r="P1728">
        <v>3.47389628365945E-2</v>
      </c>
      <c r="Q1728">
        <v>-0.47308227816412302</v>
      </c>
      <c r="R1728">
        <v>6.6829275003919802E-2</v>
      </c>
      <c r="S1728">
        <v>0.266639318321928</v>
      </c>
      <c r="T1728">
        <v>3.2334197581469402E-2</v>
      </c>
      <c r="U1728">
        <v>0.88518830861223896</v>
      </c>
      <c r="V1728">
        <v>0.93571544763769399</v>
      </c>
      <c r="W1728">
        <v>-0.63282778426061403</v>
      </c>
      <c r="X1728">
        <v>7.40807339348691E-3</v>
      </c>
      <c r="Y1728">
        <v>5.1985649258071698E-2</v>
      </c>
    </row>
    <row r="1729" spans="1:25" x14ac:dyDescent="0.2">
      <c r="A1729" t="s">
        <v>1723</v>
      </c>
      <c r="B1729">
        <v>-0.14157460117205101</v>
      </c>
      <c r="C1729">
        <v>0.28165830215211202</v>
      </c>
      <c r="D1729">
        <v>0.43532435206683601</v>
      </c>
      <c r="E1729">
        <v>0.22727989122303399</v>
      </c>
      <c r="F1729">
        <v>9.35803044522108E-2</v>
      </c>
      <c r="G1729">
        <v>0.22719789372502</v>
      </c>
      <c r="H1729">
        <v>0.12562854868026399</v>
      </c>
      <c r="I1729">
        <v>0.35068437759190302</v>
      </c>
      <c r="J1729">
        <v>0.51605740629886498</v>
      </c>
      <c r="K1729">
        <v>-0.10165134254277</v>
      </c>
      <c r="L1729">
        <v>0.475834016154489</v>
      </c>
      <c r="M1729">
        <v>0.79211122238897502</v>
      </c>
      <c r="N1729">
        <v>0.368854492395085</v>
      </c>
      <c r="O1729">
        <v>8.2629017943864104E-3</v>
      </c>
      <c r="P1729">
        <v>5.33472467053328E-2</v>
      </c>
      <c r="Q1729">
        <v>0.26720314985231503</v>
      </c>
      <c r="R1729">
        <v>5.4145194196266101E-2</v>
      </c>
      <c r="S1729">
        <v>0.236424498251493</v>
      </c>
      <c r="T1729">
        <v>0.17875547153287299</v>
      </c>
      <c r="U1729">
        <v>0.12058348718398799</v>
      </c>
      <c r="V1729">
        <v>0.24263276661113201</v>
      </c>
      <c r="W1729">
        <v>0.32146160342358998</v>
      </c>
      <c r="X1729">
        <v>7.4190595800218201E-3</v>
      </c>
      <c r="Y1729">
        <v>5.2032510190431799E-2</v>
      </c>
    </row>
    <row r="1730" spans="1:25" x14ac:dyDescent="0.2">
      <c r="A1730" t="s">
        <v>1724</v>
      </c>
      <c r="B1730">
        <v>0.27785940233801698</v>
      </c>
      <c r="C1730">
        <v>2.4394384819400899E-2</v>
      </c>
      <c r="D1730">
        <v>6.3236522589429398E-2</v>
      </c>
      <c r="E1730">
        <v>7.1434656724677303E-2</v>
      </c>
      <c r="F1730">
        <v>0.56316875455093096</v>
      </c>
      <c r="G1730">
        <v>0.73733464689556905</v>
      </c>
      <c r="H1730">
        <v>-0.127892727537118</v>
      </c>
      <c r="I1730">
        <v>0.29626438727513899</v>
      </c>
      <c r="J1730">
        <v>0.46022880751801598</v>
      </c>
      <c r="K1730">
        <v>-0.199327384261795</v>
      </c>
      <c r="L1730">
        <v>0.12142268478571</v>
      </c>
      <c r="M1730">
        <v>0.47128052705332701</v>
      </c>
      <c r="N1730">
        <v>-0.20642474561334001</v>
      </c>
      <c r="O1730">
        <v>0.11132111090248401</v>
      </c>
      <c r="P1730">
        <v>0.315972042056544</v>
      </c>
      <c r="Q1730">
        <v>-0.40575212987513398</v>
      </c>
      <c r="R1730">
        <v>1.6024456007082001E-3</v>
      </c>
      <c r="S1730">
        <v>2.1811662506709E-2</v>
      </c>
      <c r="T1730">
        <v>-3.3116167285405999E-2</v>
      </c>
      <c r="U1730">
        <v>0.76179222546898995</v>
      </c>
      <c r="V1730">
        <v>0.86064167303005201</v>
      </c>
      <c r="W1730">
        <v>-0.31239443364983199</v>
      </c>
      <c r="X1730">
        <v>7.4254893484306302E-3</v>
      </c>
      <c r="Y1730">
        <v>5.2047379489841401E-2</v>
      </c>
    </row>
    <row r="1731" spans="1:25" x14ac:dyDescent="0.2">
      <c r="A1731" t="s">
        <v>1725</v>
      </c>
      <c r="B1731">
        <v>1.10984439702672</v>
      </c>
      <c r="C1731" s="1">
        <v>1.18777802130052E-21</v>
      </c>
      <c r="D1731" s="1">
        <v>7.4010668466128497E-20</v>
      </c>
      <c r="E1731">
        <v>0.76341499396500001</v>
      </c>
      <c r="F1731" s="1">
        <v>3.4498421668779102E-11</v>
      </c>
      <c r="G1731" s="1">
        <v>1.34128200873675E-9</v>
      </c>
      <c r="H1731">
        <v>0.87016328278033095</v>
      </c>
      <c r="I1731" s="1">
        <v>6.5910040141426806E-14</v>
      </c>
      <c r="J1731" s="1">
        <v>2.9668335460316501E-12</v>
      </c>
      <c r="K1731">
        <v>0.10674828881533099</v>
      </c>
      <c r="L1731">
        <v>0.39388921163437302</v>
      </c>
      <c r="M1731">
        <v>0.74310985835147902</v>
      </c>
      <c r="N1731">
        <v>-0.34642940306171899</v>
      </c>
      <c r="O1731">
        <v>5.6650874865537904E-3</v>
      </c>
      <c r="P1731">
        <v>3.9987657007361101E-2</v>
      </c>
      <c r="Q1731">
        <v>-0.23968111424638799</v>
      </c>
      <c r="R1731">
        <v>5.7170693574836E-2</v>
      </c>
      <c r="S1731">
        <v>0.24384840100116201</v>
      </c>
      <c r="T1731">
        <v>0.82059372252132701</v>
      </c>
      <c r="U1731" s="1">
        <v>4.4819320662646402E-17</v>
      </c>
      <c r="V1731" s="1">
        <v>2.3775005659617701E-15</v>
      </c>
      <c r="W1731">
        <v>-0.293560952224311</v>
      </c>
      <c r="X1731">
        <v>7.4302498702265097E-3</v>
      </c>
      <c r="Y1731">
        <v>5.2050538099028799E-2</v>
      </c>
    </row>
    <row r="1732" spans="1:25" x14ac:dyDescent="0.2">
      <c r="A1732" t="s">
        <v>1726</v>
      </c>
      <c r="B1732">
        <v>-0.139584612957288</v>
      </c>
      <c r="C1732">
        <v>0.165306831373149</v>
      </c>
      <c r="D1732">
        <v>0.29089157007674799</v>
      </c>
      <c r="E1732">
        <v>0.18870252463818701</v>
      </c>
      <c r="F1732">
        <v>6.9613466115910294E-2</v>
      </c>
      <c r="G1732">
        <v>0.184195489803092</v>
      </c>
      <c r="H1732">
        <v>3.5806485061610299E-2</v>
      </c>
      <c r="I1732">
        <v>0.72815718295642795</v>
      </c>
      <c r="J1732">
        <v>0.83119788781904402</v>
      </c>
      <c r="K1732">
        <v>-0.15289603957657699</v>
      </c>
      <c r="L1732">
        <v>0.16205105395578601</v>
      </c>
      <c r="M1732">
        <v>0.526908590833993</v>
      </c>
      <c r="N1732">
        <v>0.32828713759547501</v>
      </c>
      <c r="O1732">
        <v>2.1738474238186599E-3</v>
      </c>
      <c r="P1732">
        <v>1.8546783123753699E-2</v>
      </c>
      <c r="Q1732">
        <v>0.17539109801889799</v>
      </c>
      <c r="R1732">
        <v>9.8446543903141406E-2</v>
      </c>
      <c r="S1732">
        <v>0.33319934360334802</v>
      </c>
      <c r="T1732">
        <v>0.11164852092993199</v>
      </c>
      <c r="U1732">
        <v>0.215569099182813</v>
      </c>
      <c r="V1732">
        <v>0.37205717214191197</v>
      </c>
      <c r="W1732">
        <v>0.251525654480591</v>
      </c>
      <c r="X1732">
        <v>7.4425245775682804E-3</v>
      </c>
      <c r="Y1732">
        <v>5.21063010569809E-2</v>
      </c>
    </row>
    <row r="1733" spans="1:25" x14ac:dyDescent="0.2">
      <c r="A1733" t="s">
        <v>1727</v>
      </c>
      <c r="B1733">
        <v>-0.75537178630335899</v>
      </c>
      <c r="C1733" s="1">
        <v>4.3746117375681999E-10</v>
      </c>
      <c r="D1733" s="1">
        <v>6.1976736185189904E-9</v>
      </c>
      <c r="E1733">
        <v>-0.24974524024316999</v>
      </c>
      <c r="F1733">
        <v>4.6829521894025901E-2</v>
      </c>
      <c r="G1733">
        <v>0.13709719578169199</v>
      </c>
      <c r="H1733">
        <v>-0.58648759914453696</v>
      </c>
      <c r="I1733" s="1">
        <v>1.9706914611192998E-6</v>
      </c>
      <c r="J1733" s="1">
        <v>2.0770192932815001E-5</v>
      </c>
      <c r="K1733">
        <v>-0.336742358901367</v>
      </c>
      <c r="L1733">
        <v>8.4717269400686104E-3</v>
      </c>
      <c r="M1733">
        <v>0.139418558581406</v>
      </c>
      <c r="N1733">
        <v>0.50562654606018897</v>
      </c>
      <c r="O1733" s="1">
        <v>5.7974470459152698E-5</v>
      </c>
      <c r="P1733">
        <v>9.9739752238909695E-4</v>
      </c>
      <c r="Q1733">
        <v>0.168884187158822</v>
      </c>
      <c r="R1733">
        <v>0.17119625771462499</v>
      </c>
      <c r="S1733">
        <v>0.44992342542914199</v>
      </c>
      <c r="T1733">
        <v>-0.427472206601065</v>
      </c>
      <c r="U1733">
        <v>3.9335810648824998E-4</v>
      </c>
      <c r="V1733">
        <v>2.2058559285886002E-3</v>
      </c>
      <c r="W1733">
        <v>0.32643624791285097</v>
      </c>
      <c r="X1733">
        <v>7.5486402322051402E-3</v>
      </c>
      <c r="Y1733">
        <v>5.28186141855976E-2</v>
      </c>
    </row>
    <row r="1734" spans="1:25" x14ac:dyDescent="0.2">
      <c r="A1734" t="s">
        <v>1728</v>
      </c>
      <c r="B1734">
        <v>0.39422387308650297</v>
      </c>
      <c r="C1734">
        <v>3.0947687248595802E-2</v>
      </c>
      <c r="D1734">
        <v>7.7334742420878302E-2</v>
      </c>
      <c r="E1734">
        <v>-1.3128993391747701E-2</v>
      </c>
      <c r="F1734">
        <v>0.94231845075113796</v>
      </c>
      <c r="G1734">
        <v>0.97510587020236705</v>
      </c>
      <c r="H1734">
        <v>-6.5510863031604305E-2</v>
      </c>
      <c r="I1734">
        <v>0.71758952225352701</v>
      </c>
      <c r="J1734">
        <v>0.82406462286776605</v>
      </c>
      <c r="K1734">
        <v>-5.2381869639856499E-2</v>
      </c>
      <c r="L1734">
        <v>0.78158887489824103</v>
      </c>
      <c r="M1734">
        <v>0.93237880713793797</v>
      </c>
      <c r="N1734">
        <v>-0.40735286647825097</v>
      </c>
      <c r="O1734">
        <v>3.2420104406020202E-2</v>
      </c>
      <c r="P1734">
        <v>0.14292942555093399</v>
      </c>
      <c r="Q1734">
        <v>-0.459734736118107</v>
      </c>
      <c r="R1734">
        <v>1.5601762329422101E-2</v>
      </c>
      <c r="S1734">
        <v>0.107546833502268</v>
      </c>
      <c r="T1734">
        <v>-4.3995258319502302E-2</v>
      </c>
      <c r="U1734">
        <v>0.77712539926522095</v>
      </c>
      <c r="V1734">
        <v>0.87016510680561299</v>
      </c>
      <c r="W1734">
        <v>-0.44469031871943299</v>
      </c>
      <c r="X1734">
        <v>7.5729190124541202E-3</v>
      </c>
      <c r="Y1734">
        <v>5.2957812920329098E-2</v>
      </c>
    </row>
    <row r="1735" spans="1:25" x14ac:dyDescent="0.2">
      <c r="A1735" t="s">
        <v>1729</v>
      </c>
      <c r="B1735">
        <v>0.507396482113742</v>
      </c>
      <c r="C1735" s="1">
        <v>4.4028127371566701E-6</v>
      </c>
      <c r="D1735" s="1">
        <v>3.1400432743415697E-5</v>
      </c>
      <c r="E1735">
        <v>0.32490831993415498</v>
      </c>
      <c r="F1735">
        <v>3.3826381843433998E-3</v>
      </c>
      <c r="G1735">
        <v>1.7828948012864301E-2</v>
      </c>
      <c r="H1735">
        <v>0.13231538180256999</v>
      </c>
      <c r="I1735">
        <v>0.22739963985837999</v>
      </c>
      <c r="J1735">
        <v>0.38281072581037401</v>
      </c>
      <c r="K1735">
        <v>-0.19259293813158601</v>
      </c>
      <c r="L1735">
        <v>9.9385887585798402E-2</v>
      </c>
      <c r="M1735">
        <v>0.43111550669314103</v>
      </c>
      <c r="N1735">
        <v>-0.18248816217958699</v>
      </c>
      <c r="O1735">
        <v>0.121065122757666</v>
      </c>
      <c r="P1735">
        <v>0.33220427314251899</v>
      </c>
      <c r="Q1735">
        <v>-0.37508110031117198</v>
      </c>
      <c r="R1735">
        <v>1.2888002707547501E-3</v>
      </c>
      <c r="S1735">
        <v>1.8459248538164399E-2</v>
      </c>
      <c r="T1735">
        <v>0.22592563193630999</v>
      </c>
      <c r="U1735">
        <v>2.05974033207246E-2</v>
      </c>
      <c r="V1735">
        <v>6.1814706033952803E-2</v>
      </c>
      <c r="W1735">
        <v>-0.28261190324896002</v>
      </c>
      <c r="X1735">
        <v>7.5955918236294603E-3</v>
      </c>
      <c r="Y1735">
        <v>5.2991695836875297E-2</v>
      </c>
    </row>
    <row r="1736" spans="1:25" x14ac:dyDescent="0.2">
      <c r="A1736" t="s">
        <v>1730</v>
      </c>
      <c r="B1736">
        <v>-0.32642012885156502</v>
      </c>
      <c r="C1736">
        <v>5.8606090379720401E-2</v>
      </c>
      <c r="D1736">
        <v>0.129840225583647</v>
      </c>
      <c r="E1736">
        <v>-0.70861449108712304</v>
      </c>
      <c r="F1736" s="1">
        <v>3.3197535215431098E-5</v>
      </c>
      <c r="G1736">
        <v>3.53559228185466E-4</v>
      </c>
      <c r="H1736">
        <v>-0.71295430846836205</v>
      </c>
      <c r="I1736" s="1">
        <v>2.9553498895353299E-5</v>
      </c>
      <c r="J1736">
        <v>2.23210180489652E-4</v>
      </c>
      <c r="K1736">
        <v>-4.3398173812390899E-3</v>
      </c>
      <c r="L1736">
        <v>0.97958705989892703</v>
      </c>
      <c r="M1736">
        <v>0.99412994336954796</v>
      </c>
      <c r="N1736">
        <v>-0.38219436223555803</v>
      </c>
      <c r="O1736">
        <v>2.58814203074599E-2</v>
      </c>
      <c r="P1736">
        <v>0.12296800421442899</v>
      </c>
      <c r="Q1736">
        <v>-0.38653417961679698</v>
      </c>
      <c r="R1736">
        <v>2.42036116595187E-2</v>
      </c>
      <c r="S1736">
        <v>0.142044268923739</v>
      </c>
      <c r="T1736">
        <v>-0.72768482790028999</v>
      </c>
      <c r="U1736" s="1">
        <v>9.0440372525658696E-7</v>
      </c>
      <c r="V1736" s="1">
        <v>9.8694223838762898E-6</v>
      </c>
      <c r="W1736">
        <v>-0.39697745615763702</v>
      </c>
      <c r="X1736">
        <v>7.5934362817149199E-3</v>
      </c>
      <c r="Y1736">
        <v>5.2991695836875297E-2</v>
      </c>
    </row>
    <row r="1737" spans="1:25" x14ac:dyDescent="0.2">
      <c r="A1737" t="s">
        <v>1731</v>
      </c>
      <c r="B1737">
        <v>-0.81549580812936595</v>
      </c>
      <c r="C1737" s="1">
        <v>8.2544019085122105E-13</v>
      </c>
      <c r="D1737" s="1">
        <v>1.6807261011598501E-11</v>
      </c>
      <c r="E1737">
        <v>-0.50298283283945999</v>
      </c>
      <c r="F1737" s="1">
        <v>1.51750839706919E-5</v>
      </c>
      <c r="G1737">
        <v>1.788858300399E-4</v>
      </c>
      <c r="H1737">
        <v>-0.58909866005137601</v>
      </c>
      <c r="I1737" s="1">
        <v>3.68935419238312E-7</v>
      </c>
      <c r="J1737" s="1">
        <v>4.63632288284635E-6</v>
      </c>
      <c r="K1737">
        <v>-8.6115827211916296E-2</v>
      </c>
      <c r="L1737">
        <v>0.46909421717476302</v>
      </c>
      <c r="M1737">
        <v>0.78831301851271596</v>
      </c>
      <c r="N1737">
        <v>0.31251297528990601</v>
      </c>
      <c r="O1737">
        <v>7.6069738474125398E-3</v>
      </c>
      <c r="P1737">
        <v>4.99596579561285E-2</v>
      </c>
      <c r="Q1737">
        <v>0.22639714807799</v>
      </c>
      <c r="R1737">
        <v>5.23624005761303E-2</v>
      </c>
      <c r="S1737">
        <v>0.23093462316871799</v>
      </c>
      <c r="T1737">
        <v>-0.55013282915195305</v>
      </c>
      <c r="U1737" s="1">
        <v>3.6046692203097602E-8</v>
      </c>
      <c r="V1737" s="1">
        <v>5.3123283543892304E-7</v>
      </c>
      <c r="W1737">
        <v>0.26890351121330702</v>
      </c>
      <c r="X1737">
        <v>7.5997033360493604E-3</v>
      </c>
      <c r="Y1737">
        <v>5.2991695836875297E-2</v>
      </c>
    </row>
    <row r="1738" spans="1:25" x14ac:dyDescent="0.2">
      <c r="A1738" t="s">
        <v>1732</v>
      </c>
      <c r="B1738">
        <v>-0.49743490899223503</v>
      </c>
      <c r="C1738">
        <v>1.1079969253800601E-2</v>
      </c>
      <c r="D1738">
        <v>3.2645644962106403E-2</v>
      </c>
      <c r="E1738">
        <v>-9.6911624888673404E-3</v>
      </c>
      <c r="F1738">
        <v>0.96175567962136099</v>
      </c>
      <c r="G1738">
        <v>0.982858909627776</v>
      </c>
      <c r="H1738">
        <v>-6.2632705335688696E-2</v>
      </c>
      <c r="I1738">
        <v>0.75606946531712904</v>
      </c>
      <c r="J1738">
        <v>0.85017553436278204</v>
      </c>
      <c r="K1738">
        <v>-5.2941542846821302E-2</v>
      </c>
      <c r="L1738">
        <v>0.80130744617072203</v>
      </c>
      <c r="M1738">
        <v>0.93974074867994595</v>
      </c>
      <c r="N1738">
        <v>0.48774374650336799</v>
      </c>
      <c r="O1738">
        <v>1.73081165598566E-2</v>
      </c>
      <c r="P1738">
        <v>9.18895149075247E-2</v>
      </c>
      <c r="Q1738">
        <v>0.43480220365654698</v>
      </c>
      <c r="R1738">
        <v>3.3444341556336597E-2</v>
      </c>
      <c r="S1738">
        <v>0.17319443573843099</v>
      </c>
      <c r="T1738">
        <v>-3.1659565022461998E-2</v>
      </c>
      <c r="U1738">
        <v>0.85577960534949205</v>
      </c>
      <c r="V1738">
        <v>0.91683998735937899</v>
      </c>
      <c r="W1738">
        <v>0.47362767999442501</v>
      </c>
      <c r="X1738">
        <v>7.5864543244353001E-3</v>
      </c>
      <c r="Y1738">
        <v>5.2991695836875297E-2</v>
      </c>
    </row>
    <row r="1739" spans="1:25" x14ac:dyDescent="0.2">
      <c r="A1739" t="s">
        <v>1733</v>
      </c>
      <c r="B1739">
        <v>0.77583152062746796</v>
      </c>
      <c r="C1739" s="1">
        <v>6.6845045606728106E-20</v>
      </c>
      <c r="D1739" s="1">
        <v>3.30760098831233E-18</v>
      </c>
      <c r="E1739">
        <v>0.58872129531216799</v>
      </c>
      <c r="F1739" s="1">
        <v>4.5091439910552503E-12</v>
      </c>
      <c r="G1739" s="1">
        <v>1.96635238636963E-10</v>
      </c>
      <c r="H1739">
        <v>0.55212162234559103</v>
      </c>
      <c r="I1739" s="1">
        <v>8.3098948787006702E-11</v>
      </c>
      <c r="J1739" s="1">
        <v>2.1929975524006302E-9</v>
      </c>
      <c r="K1739">
        <v>-3.6599672966576999E-2</v>
      </c>
      <c r="L1739">
        <v>0.68436985194212996</v>
      </c>
      <c r="M1739">
        <v>0.89435524395057797</v>
      </c>
      <c r="N1739">
        <v>-0.187110225315299</v>
      </c>
      <c r="O1739">
        <v>3.7575856138618399E-2</v>
      </c>
      <c r="P1739">
        <v>0.15692507223919799</v>
      </c>
      <c r="Q1739">
        <v>-0.22370989828187601</v>
      </c>
      <c r="R1739">
        <v>1.2851268927166599E-2</v>
      </c>
      <c r="S1739">
        <v>9.4205388744360394E-2</v>
      </c>
      <c r="T1739">
        <v>0.57242146441106001</v>
      </c>
      <c r="U1739" s="1">
        <v>8.8287698099089204E-16</v>
      </c>
      <c r="V1739" s="1">
        <v>3.9900811979716598E-14</v>
      </c>
      <c r="W1739">
        <v>-0.20539570304917501</v>
      </c>
      <c r="X1739">
        <v>7.5894506439536996E-3</v>
      </c>
      <c r="Y1739">
        <v>5.2991695836875297E-2</v>
      </c>
    </row>
    <row r="1740" spans="1:25" x14ac:dyDescent="0.2">
      <c r="A1740" t="s">
        <v>1734</v>
      </c>
      <c r="B1740">
        <v>-0.76105073013194002</v>
      </c>
      <c r="C1740" s="1">
        <v>9.7100689519191894E-5</v>
      </c>
      <c r="D1740">
        <v>5.1189901301950801E-4</v>
      </c>
      <c r="E1740">
        <v>-0.113917012980521</v>
      </c>
      <c r="F1740">
        <v>0.57632699519763897</v>
      </c>
      <c r="G1740">
        <v>0.74727381493878797</v>
      </c>
      <c r="H1740">
        <v>-0.42689899539890103</v>
      </c>
      <c r="I1740">
        <v>3.3143425059936997E-2</v>
      </c>
      <c r="J1740">
        <v>8.8105344238927796E-2</v>
      </c>
      <c r="K1740">
        <v>-0.31298198241837999</v>
      </c>
      <c r="L1740">
        <v>0.13329982811718</v>
      </c>
      <c r="M1740">
        <v>0.48647820115753498</v>
      </c>
      <c r="N1740">
        <v>0.64713371715141899</v>
      </c>
      <c r="O1740">
        <v>1.4833946505821601E-3</v>
      </c>
      <c r="P1740">
        <v>1.37959209347286E-2</v>
      </c>
      <c r="Q1740">
        <v>0.334151734733038</v>
      </c>
      <c r="R1740">
        <v>9.5006203747860105E-2</v>
      </c>
      <c r="S1740">
        <v>0.325853884519687</v>
      </c>
      <c r="T1740">
        <v>-0.27902480144445502</v>
      </c>
      <c r="U1740">
        <v>0.12705165989029299</v>
      </c>
      <c r="V1740">
        <v>0.25210322865868601</v>
      </c>
      <c r="W1740">
        <v>0.488148633512135</v>
      </c>
      <c r="X1740">
        <v>7.6668151727024604E-3</v>
      </c>
      <c r="Y1740">
        <v>5.3427201077238903E-2</v>
      </c>
    </row>
    <row r="1741" spans="1:25" x14ac:dyDescent="0.2">
      <c r="A1741" t="s">
        <v>1735</v>
      </c>
      <c r="B1741">
        <v>-0.431033099887912</v>
      </c>
      <c r="C1741">
        <v>1.33434060575365E-3</v>
      </c>
      <c r="D1741">
        <v>5.1979421744828801E-3</v>
      </c>
      <c r="E1741">
        <v>-0.13336723230049</v>
      </c>
      <c r="F1741">
        <v>0.32915055086735101</v>
      </c>
      <c r="G1741">
        <v>0.52814891392249397</v>
      </c>
      <c r="H1741">
        <v>-9.3487271749559106E-2</v>
      </c>
      <c r="I1741">
        <v>0.495096759523379</v>
      </c>
      <c r="J1741">
        <v>0.65424715625185603</v>
      </c>
      <c r="K1741">
        <v>3.98799605509308E-2</v>
      </c>
      <c r="L1741">
        <v>0.77998826899250195</v>
      </c>
      <c r="M1741">
        <v>0.93187274184436897</v>
      </c>
      <c r="N1741">
        <v>0.29766586758742197</v>
      </c>
      <c r="O1741">
        <v>3.3745572758232298E-2</v>
      </c>
      <c r="P1741">
        <v>0.14635251424090101</v>
      </c>
      <c r="Q1741">
        <v>0.33754582813835299</v>
      </c>
      <c r="R1741">
        <v>1.6326939993342299E-2</v>
      </c>
      <c r="S1741">
        <v>0.110996858180545</v>
      </c>
      <c r="T1741">
        <v>-0.113286279875767</v>
      </c>
      <c r="U1741">
        <v>0.32976400603049999</v>
      </c>
      <c r="V1741">
        <v>0.49803536098197698</v>
      </c>
      <c r="W1741">
        <v>0.32079897118554501</v>
      </c>
      <c r="X1741">
        <v>7.6710082527061598E-3</v>
      </c>
      <c r="Y1741">
        <v>5.3427201077238903E-2</v>
      </c>
    </row>
    <row r="1742" spans="1:25" x14ac:dyDescent="0.2">
      <c r="A1742" t="s">
        <v>1736</v>
      </c>
      <c r="B1742">
        <v>0.55450593036257401</v>
      </c>
      <c r="C1742" s="1">
        <v>2.4670994782874699E-5</v>
      </c>
      <c r="D1742">
        <v>1.4957068413635601E-4</v>
      </c>
      <c r="E1742">
        <v>0.149000482127633</v>
      </c>
      <c r="F1742">
        <v>0.25590652918555401</v>
      </c>
      <c r="G1742">
        <v>0.45060922838439099</v>
      </c>
      <c r="H1742">
        <v>0.31640557558410298</v>
      </c>
      <c r="I1742">
        <v>1.6082967038818199E-2</v>
      </c>
      <c r="J1742">
        <v>4.9635554546079701E-2</v>
      </c>
      <c r="K1742">
        <v>0.16740509345647001</v>
      </c>
      <c r="L1742">
        <v>0.22261438977256001</v>
      </c>
      <c r="M1742">
        <v>0.59681857829500495</v>
      </c>
      <c r="N1742">
        <v>-0.405505448234941</v>
      </c>
      <c r="O1742">
        <v>3.1379558220323801E-3</v>
      </c>
      <c r="P1742">
        <v>2.49052821867022E-2</v>
      </c>
      <c r="Q1742">
        <v>-0.23810035477847</v>
      </c>
      <c r="R1742">
        <v>8.3484274945798506E-2</v>
      </c>
      <c r="S1742">
        <v>0.30428703301739202</v>
      </c>
      <c r="T1742">
        <v>0.23065338653015799</v>
      </c>
      <c r="U1742">
        <v>4.5138783175793298E-2</v>
      </c>
      <c r="V1742">
        <v>0.115015159876154</v>
      </c>
      <c r="W1742">
        <v>-0.326465107460919</v>
      </c>
      <c r="X1742">
        <v>7.72760924903927E-3</v>
      </c>
      <c r="Y1742">
        <v>5.3790395908154098E-2</v>
      </c>
    </row>
    <row r="1743" spans="1:25" x14ac:dyDescent="0.2">
      <c r="A1743" t="s">
        <v>1737</v>
      </c>
      <c r="B1743">
        <v>1.72120184678352</v>
      </c>
      <c r="C1743" s="1">
        <v>1.7460870801200201E-19</v>
      </c>
      <c r="D1743" s="1">
        <v>8.0758027530362005E-18</v>
      </c>
      <c r="E1743">
        <v>1.13168788425808</v>
      </c>
      <c r="F1743" s="1">
        <v>1.7142377587557401E-9</v>
      </c>
      <c r="G1743" s="1">
        <v>4.9836443671214202E-8</v>
      </c>
      <c r="H1743">
        <v>1.3418224191861601</v>
      </c>
      <c r="I1743" s="1">
        <v>1.42591787281288E-12</v>
      </c>
      <c r="J1743" s="1">
        <v>5.1868726081590503E-11</v>
      </c>
      <c r="K1743">
        <v>0.21013453492807799</v>
      </c>
      <c r="L1743">
        <v>0.29739000064028398</v>
      </c>
      <c r="M1743">
        <v>0.66565826257566796</v>
      </c>
      <c r="N1743">
        <v>-0.58951396252544097</v>
      </c>
      <c r="O1743">
        <v>3.6384381204328602E-3</v>
      </c>
      <c r="P1743">
        <v>2.7829453465553201E-2</v>
      </c>
      <c r="Q1743">
        <v>-0.37937942759736298</v>
      </c>
      <c r="R1743">
        <v>6.3127336396863798E-2</v>
      </c>
      <c r="S1743">
        <v>0.25761715911334299</v>
      </c>
      <c r="T1743">
        <v>1.2518741462057299</v>
      </c>
      <c r="U1743" s="1">
        <v>2.6503663092121101E-14</v>
      </c>
      <c r="V1743" s="1">
        <v>1.0315405870330101E-12</v>
      </c>
      <c r="W1743">
        <v>-0.48660064898169503</v>
      </c>
      <c r="X1743">
        <v>7.7953084057300103E-3</v>
      </c>
      <c r="Y1743">
        <v>5.4167974462601499E-2</v>
      </c>
    </row>
    <row r="1744" spans="1:25" x14ac:dyDescent="0.2">
      <c r="A1744" t="s">
        <v>1738</v>
      </c>
      <c r="B1744">
        <v>0.449270189576642</v>
      </c>
      <c r="C1744" s="1">
        <v>1.2560080213287399E-6</v>
      </c>
      <c r="D1744" s="1">
        <v>9.8684249615081804E-6</v>
      </c>
      <c r="E1744">
        <v>0.23266063449187899</v>
      </c>
      <c r="F1744">
        <v>1.2104124616581301E-2</v>
      </c>
      <c r="G1744">
        <v>4.9368522267536498E-2</v>
      </c>
      <c r="H1744">
        <v>0.22011728856532101</v>
      </c>
      <c r="I1744">
        <v>1.7355265399582601E-2</v>
      </c>
      <c r="J1744">
        <v>5.2704087773687402E-2</v>
      </c>
      <c r="K1744">
        <v>-1.2543345926557601E-2</v>
      </c>
      <c r="L1744">
        <v>0.89862950219357596</v>
      </c>
      <c r="M1744">
        <v>0.97147844879354095</v>
      </c>
      <c r="N1744">
        <v>-0.21660955508476301</v>
      </c>
      <c r="O1744">
        <v>2.8074516060097501E-2</v>
      </c>
      <c r="P1744">
        <v>0.12988453098442601</v>
      </c>
      <c r="Q1744">
        <v>-0.22915290101132099</v>
      </c>
      <c r="R1744">
        <v>1.9914113730267399E-2</v>
      </c>
      <c r="S1744">
        <v>0.12548765060488201</v>
      </c>
      <c r="T1744">
        <v>0.22706454067568699</v>
      </c>
      <c r="U1744">
        <v>3.2287731680979998E-3</v>
      </c>
      <c r="V1744">
        <v>1.3499730540626399E-2</v>
      </c>
      <c r="W1744">
        <v>-0.22367084459853701</v>
      </c>
      <c r="X1744">
        <v>7.7947945250455503E-3</v>
      </c>
      <c r="Y1744">
        <v>5.4167974462601499E-2</v>
      </c>
    </row>
    <row r="1745" spans="1:25" x14ac:dyDescent="0.2">
      <c r="A1745" t="s">
        <v>1739</v>
      </c>
      <c r="B1745">
        <v>0.53479919878563098</v>
      </c>
      <c r="C1745" s="1">
        <v>4.3043428930693199E-7</v>
      </c>
      <c r="D1745" s="1">
        <v>3.7133964348742598E-6</v>
      </c>
      <c r="E1745">
        <v>0.24694943063545199</v>
      </c>
      <c r="F1745">
        <v>1.9169736949960402E-2</v>
      </c>
      <c r="G1745">
        <v>7.0758640134426204E-2</v>
      </c>
      <c r="H1745">
        <v>0.31192323874649502</v>
      </c>
      <c r="I1745">
        <v>3.1821948568091802E-3</v>
      </c>
      <c r="J1745">
        <v>1.2842327009833499E-2</v>
      </c>
      <c r="K1745">
        <v>6.4973808111042503E-2</v>
      </c>
      <c r="L1745">
        <v>0.56104757097144398</v>
      </c>
      <c r="M1745">
        <v>0.83482067974426799</v>
      </c>
      <c r="N1745">
        <v>-0.28784976815017899</v>
      </c>
      <c r="O1745">
        <v>1.00449132630995E-2</v>
      </c>
      <c r="P1745">
        <v>6.1488623615716102E-2</v>
      </c>
      <c r="Q1745">
        <v>-0.22287596003913601</v>
      </c>
      <c r="R1745">
        <v>4.6822025145413497E-2</v>
      </c>
      <c r="S1745">
        <v>0.215772565703307</v>
      </c>
      <c r="T1745">
        <v>0.280083557434186</v>
      </c>
      <c r="U1745">
        <v>1.64105746160435E-3</v>
      </c>
      <c r="V1745">
        <v>7.5659357265040897E-3</v>
      </c>
      <c r="W1745">
        <v>-0.25678867721517701</v>
      </c>
      <c r="X1745">
        <v>7.7949698655921098E-3</v>
      </c>
      <c r="Y1745">
        <v>5.4167974462601499E-2</v>
      </c>
    </row>
    <row r="1746" spans="1:25" x14ac:dyDescent="0.2">
      <c r="A1746" t="s">
        <v>1740</v>
      </c>
      <c r="B1746">
        <v>0.241286150211976</v>
      </c>
      <c r="C1746">
        <v>9.94463800320948E-2</v>
      </c>
      <c r="D1746">
        <v>0.196455134133563</v>
      </c>
      <c r="E1746">
        <v>-0.10120980366971501</v>
      </c>
      <c r="F1746">
        <v>0.48659393086937502</v>
      </c>
      <c r="G1746">
        <v>0.67653537911050099</v>
      </c>
      <c r="H1746">
        <v>-0.105174106293763</v>
      </c>
      <c r="I1746">
        <v>0.46967453840626</v>
      </c>
      <c r="J1746">
        <v>0.63112516098341198</v>
      </c>
      <c r="K1746">
        <v>-3.9643026240480097E-3</v>
      </c>
      <c r="L1746">
        <v>0.97915712768623497</v>
      </c>
      <c r="M1746">
        <v>0.994119570506801</v>
      </c>
      <c r="N1746">
        <v>-0.34249595388169102</v>
      </c>
      <c r="O1746">
        <v>2.4879314029664101E-2</v>
      </c>
      <c r="P1746">
        <v>0.119677656390414</v>
      </c>
      <c r="Q1746">
        <v>-0.34646025650573897</v>
      </c>
      <c r="R1746">
        <v>2.3250344434543001E-2</v>
      </c>
      <c r="S1746">
        <v>0.13858614394771501</v>
      </c>
      <c r="T1746">
        <v>-0.10706661570677101</v>
      </c>
      <c r="U1746">
        <v>0.384381001316004</v>
      </c>
      <c r="V1746">
        <v>0.55280874274224601</v>
      </c>
      <c r="W1746">
        <v>-0.35029719454762698</v>
      </c>
      <c r="X1746">
        <v>7.8225737590905901E-3</v>
      </c>
      <c r="Y1746">
        <v>5.4326177854247898E-2</v>
      </c>
    </row>
    <row r="1747" spans="1:25" x14ac:dyDescent="0.2">
      <c r="A1747" t="s">
        <v>1741</v>
      </c>
      <c r="B1747">
        <v>0.41039793427710197</v>
      </c>
      <c r="C1747" s="1">
        <v>8.84471813751033E-6</v>
      </c>
      <c r="D1747" s="1">
        <v>5.9428455882375497E-5</v>
      </c>
      <c r="E1747">
        <v>0.126562829767004</v>
      </c>
      <c r="F1747">
        <v>0.17013949068331699</v>
      </c>
      <c r="G1747">
        <v>0.34523669953039299</v>
      </c>
      <c r="H1747">
        <v>0.24300298628942399</v>
      </c>
      <c r="I1747">
        <v>8.6221592970493807E-3</v>
      </c>
      <c r="J1747">
        <v>2.98175456622016E-2</v>
      </c>
      <c r="K1747">
        <v>0.11644015652242</v>
      </c>
      <c r="L1747">
        <v>0.22928731086905901</v>
      </c>
      <c r="M1747">
        <v>0.60267766388581301</v>
      </c>
      <c r="N1747">
        <v>-0.28383510451009802</v>
      </c>
      <c r="O1747">
        <v>3.3353278922213102E-3</v>
      </c>
      <c r="P1747">
        <v>2.6084776842439698E-2</v>
      </c>
      <c r="Q1747">
        <v>-0.16739494798767901</v>
      </c>
      <c r="R1747">
        <v>8.4219023067247406E-2</v>
      </c>
      <c r="S1747">
        <v>0.30573632234756098</v>
      </c>
      <c r="T1747">
        <v>0.18380525561592601</v>
      </c>
      <c r="U1747">
        <v>2.21076112144835E-2</v>
      </c>
      <c r="V1747">
        <v>6.5523943990070596E-2</v>
      </c>
      <c r="W1747">
        <v>-0.22748054855578501</v>
      </c>
      <c r="X1747">
        <v>7.8849408760547201E-3</v>
      </c>
      <c r="Y1747">
        <v>5.4727833885122298E-2</v>
      </c>
    </row>
    <row r="1748" spans="1:25" x14ac:dyDescent="0.2">
      <c r="A1748" t="s">
        <v>1742</v>
      </c>
      <c r="B1748">
        <v>0.12899353195816299</v>
      </c>
      <c r="C1748">
        <v>8.6898264384495397E-2</v>
      </c>
      <c r="D1748">
        <v>0.17712611545523599</v>
      </c>
      <c r="E1748">
        <v>0.30544146631042401</v>
      </c>
      <c r="F1748" s="1">
        <v>7.0320700920584002E-5</v>
      </c>
      <c r="G1748">
        <v>6.7187239636039796E-4</v>
      </c>
      <c r="H1748">
        <v>0.30960432955230799</v>
      </c>
      <c r="I1748" s="1">
        <v>5.6078844852258398E-5</v>
      </c>
      <c r="J1748">
        <v>3.9046310029309102E-4</v>
      </c>
      <c r="K1748">
        <v>4.1628632418847797E-3</v>
      </c>
      <c r="L1748">
        <v>0.95930288006302999</v>
      </c>
      <c r="M1748">
        <v>0.98783435002944897</v>
      </c>
      <c r="N1748">
        <v>0.176447934352261</v>
      </c>
      <c r="O1748">
        <v>2.7741409840772301E-2</v>
      </c>
      <c r="P1748">
        <v>0.12910257056025001</v>
      </c>
      <c r="Q1748">
        <v>0.180610797594146</v>
      </c>
      <c r="R1748">
        <v>2.4289523273047099E-2</v>
      </c>
      <c r="S1748">
        <v>0.142406832423498</v>
      </c>
      <c r="T1748">
        <v>0.30888738740461302</v>
      </c>
      <c r="U1748" s="1">
        <v>1.30111799341438E-6</v>
      </c>
      <c r="V1748" s="1">
        <v>1.3719155879907999E-5</v>
      </c>
      <c r="W1748">
        <v>0.179771984149008</v>
      </c>
      <c r="X1748">
        <v>7.8992128063074905E-3</v>
      </c>
      <c r="Y1748">
        <v>5.4763945500445201E-2</v>
      </c>
    </row>
    <row r="1749" spans="1:25" x14ac:dyDescent="0.2">
      <c r="A1749" t="s">
        <v>1743</v>
      </c>
      <c r="B1749">
        <v>0.72802362258074305</v>
      </c>
      <c r="C1749" s="1">
        <v>5.9930528309001698E-21</v>
      </c>
      <c r="D1749" s="1">
        <v>3.4323616191951198E-19</v>
      </c>
      <c r="E1749">
        <v>0.54822653588593395</v>
      </c>
      <c r="F1749" s="1">
        <v>1.6188631798929101E-12</v>
      </c>
      <c r="G1749" s="1">
        <v>7.6543171890321095E-11</v>
      </c>
      <c r="H1749">
        <v>0.53840014516109203</v>
      </c>
      <c r="I1749" s="1">
        <v>3.9805626594635897E-12</v>
      </c>
      <c r="J1749" s="1">
        <v>1.33269633914728E-10</v>
      </c>
      <c r="K1749">
        <v>-9.8263907248419703E-3</v>
      </c>
      <c r="L1749">
        <v>0.90436166380306005</v>
      </c>
      <c r="M1749">
        <v>0.97280903243516703</v>
      </c>
      <c r="N1749">
        <v>-0.17979708669480901</v>
      </c>
      <c r="O1749">
        <v>2.77833913802366E-2</v>
      </c>
      <c r="P1749">
        <v>0.12924697874243299</v>
      </c>
      <c r="Q1749">
        <v>-0.18962347741965099</v>
      </c>
      <c r="R1749">
        <v>2.02998506626638E-2</v>
      </c>
      <c r="S1749">
        <v>0.12703013654334999</v>
      </c>
      <c r="T1749">
        <v>0.54500634220396604</v>
      </c>
      <c r="U1749" s="1">
        <v>3.7966333389778597E-17</v>
      </c>
      <c r="V1749" s="1">
        <v>2.0455664880084998E-15</v>
      </c>
      <c r="W1749">
        <v>-0.184637354910687</v>
      </c>
      <c r="X1749">
        <v>7.8959309123363894E-3</v>
      </c>
      <c r="Y1749">
        <v>5.4763945500445201E-2</v>
      </c>
    </row>
    <row r="1750" spans="1:25" x14ac:dyDescent="0.2">
      <c r="A1750" t="s">
        <v>1744</v>
      </c>
      <c r="B1750">
        <v>0.51311864213755298</v>
      </c>
      <c r="C1750" s="1">
        <v>1.54263412688397E-5</v>
      </c>
      <c r="D1750" s="1">
        <v>9.7797045283708504E-5</v>
      </c>
      <c r="E1750">
        <v>0.160550173347138</v>
      </c>
      <c r="F1750">
        <v>0.174512972273519</v>
      </c>
      <c r="G1750">
        <v>0.35081972373564602</v>
      </c>
      <c r="H1750">
        <v>0.28874041668771999</v>
      </c>
      <c r="I1750">
        <v>1.5057103353666199E-2</v>
      </c>
      <c r="J1750">
        <v>4.6964902441945199E-2</v>
      </c>
      <c r="K1750">
        <v>0.12819024334058099</v>
      </c>
      <c r="L1750">
        <v>0.30356714911892502</v>
      </c>
      <c r="M1750">
        <v>0.67147380242730603</v>
      </c>
      <c r="N1750">
        <v>-0.35256846879041498</v>
      </c>
      <c r="O1750">
        <v>4.6400167810673604E-3</v>
      </c>
      <c r="P1750">
        <v>3.4100062695497001E-2</v>
      </c>
      <c r="Q1750">
        <v>-0.22437822544983299</v>
      </c>
      <c r="R1750">
        <v>7.2747838349495803E-2</v>
      </c>
      <c r="S1750">
        <v>0.28284758814204097</v>
      </c>
      <c r="T1750">
        <v>0.22372996338797899</v>
      </c>
      <c r="U1750">
        <v>2.87057889673412E-2</v>
      </c>
      <c r="V1750">
        <v>8.06521134196935E-2</v>
      </c>
      <c r="W1750">
        <v>-0.29162821227318703</v>
      </c>
      <c r="X1750">
        <v>7.9078135776864504E-3</v>
      </c>
      <c r="Y1750">
        <v>5.47921196659319E-2</v>
      </c>
    </row>
    <row r="1751" spans="1:25" x14ac:dyDescent="0.2">
      <c r="A1751" t="s">
        <v>1745</v>
      </c>
      <c r="B1751">
        <v>-0.94188403959853495</v>
      </c>
      <c r="C1751" s="1">
        <v>6.4321488651097404E-7</v>
      </c>
      <c r="D1751" s="1">
        <v>5.3770367438206203E-6</v>
      </c>
      <c r="E1751">
        <v>-0.394691928275967</v>
      </c>
      <c r="F1751">
        <v>4.91759873882378E-2</v>
      </c>
      <c r="G1751">
        <v>0.14197364895308201</v>
      </c>
      <c r="H1751">
        <v>-0.61310650443513903</v>
      </c>
      <c r="I1751">
        <v>1.8092476112395201E-3</v>
      </c>
      <c r="J1751">
        <v>7.9499391445226001E-3</v>
      </c>
      <c r="K1751">
        <v>-0.21841457615917201</v>
      </c>
      <c r="L1751">
        <v>0.27418153667508299</v>
      </c>
      <c r="M1751">
        <v>0.64432603492999396</v>
      </c>
      <c r="N1751">
        <v>0.54719211132256895</v>
      </c>
      <c r="O1751">
        <v>4.49828893421262E-3</v>
      </c>
      <c r="P1751">
        <v>3.3284517869327498E-2</v>
      </c>
      <c r="Q1751">
        <v>0.32877753516339597</v>
      </c>
      <c r="R1751">
        <v>8.0699356107848605E-2</v>
      </c>
      <c r="S1751">
        <v>0.29847757247818801</v>
      </c>
      <c r="T1751">
        <v>-0.51603426340112402</v>
      </c>
      <c r="U1751">
        <v>3.29321943444703E-3</v>
      </c>
      <c r="V1751">
        <v>1.37254343569929E-2</v>
      </c>
      <c r="W1751">
        <v>0.43769502344538103</v>
      </c>
      <c r="X1751">
        <v>7.9725678986611401E-3</v>
      </c>
      <c r="Y1751">
        <v>5.5177479949645003E-2</v>
      </c>
    </row>
    <row r="1752" spans="1:25" x14ac:dyDescent="0.2">
      <c r="A1752" t="s">
        <v>1746</v>
      </c>
      <c r="B1752">
        <v>-0.85427560692304705</v>
      </c>
      <c r="C1752">
        <v>5.0970791285558301E-3</v>
      </c>
      <c r="D1752">
        <v>1.6748434568172099E-2</v>
      </c>
      <c r="E1752">
        <v>-1.7851685341141501</v>
      </c>
      <c r="F1752" s="1">
        <v>2.9155542055312902E-9</v>
      </c>
      <c r="G1752" s="1">
        <v>7.9902279585982795E-8</v>
      </c>
      <c r="H1752">
        <v>-1.2410903613634801</v>
      </c>
      <c r="I1752" s="1">
        <v>4.4063224668329901E-5</v>
      </c>
      <c r="J1752">
        <v>3.16291701765894E-4</v>
      </c>
      <c r="K1752">
        <v>0.54407817275066594</v>
      </c>
      <c r="L1752">
        <v>6.8562888140695402E-2</v>
      </c>
      <c r="M1752">
        <v>0.36021378276043298</v>
      </c>
      <c r="N1752">
        <v>-0.93089292719110095</v>
      </c>
      <c r="O1752">
        <v>1.91469636272038E-3</v>
      </c>
      <c r="P1752">
        <v>1.67612082871216E-2</v>
      </c>
      <c r="Q1752">
        <v>-0.38681475444043401</v>
      </c>
      <c r="R1752">
        <v>0.20187475006951699</v>
      </c>
      <c r="S1752">
        <v>0.49297037043667202</v>
      </c>
      <c r="T1752">
        <v>-1.65427526384001</v>
      </c>
      <c r="U1752" s="1">
        <v>1.54704046630591E-8</v>
      </c>
      <c r="V1752" s="1">
        <v>2.4714870891368498E-7</v>
      </c>
      <c r="W1752">
        <v>-0.77398983903015595</v>
      </c>
      <c r="X1752">
        <v>7.9708473365096705E-3</v>
      </c>
      <c r="Y1752">
        <v>5.5177479949645003E-2</v>
      </c>
    </row>
    <row r="1753" spans="1:25" x14ac:dyDescent="0.2">
      <c r="A1753" t="s">
        <v>1747</v>
      </c>
      <c r="B1753">
        <v>0.104850637020276</v>
      </c>
      <c r="C1753">
        <v>0.166384562537398</v>
      </c>
      <c r="D1753">
        <v>0.29211711807863899</v>
      </c>
      <c r="E1753">
        <v>-4.98995119959856E-2</v>
      </c>
      <c r="F1753">
        <v>0.51220380997588</v>
      </c>
      <c r="G1753">
        <v>0.69675695849601205</v>
      </c>
      <c r="H1753">
        <v>-9.8206898682522498E-2</v>
      </c>
      <c r="I1753">
        <v>0.195293693288805</v>
      </c>
      <c r="J1753">
        <v>0.34233626178353999</v>
      </c>
      <c r="K1753">
        <v>-4.8307386686536898E-2</v>
      </c>
      <c r="L1753">
        <v>0.54382862685490296</v>
      </c>
      <c r="M1753">
        <v>0.829129687449633</v>
      </c>
      <c r="N1753">
        <v>-0.154750149016262</v>
      </c>
      <c r="O1753">
        <v>5.1635401233793898E-2</v>
      </c>
      <c r="P1753">
        <v>0.194759030156995</v>
      </c>
      <c r="Q1753">
        <v>-0.203057535702799</v>
      </c>
      <c r="R1753">
        <v>1.03760063803548E-2</v>
      </c>
      <c r="S1753">
        <v>8.1638418200631696E-2</v>
      </c>
      <c r="T1753">
        <v>-7.4955738624667298E-2</v>
      </c>
      <c r="U1753">
        <v>0.24094465318799399</v>
      </c>
      <c r="V1753">
        <v>0.40312788929146498</v>
      </c>
      <c r="W1753">
        <v>-0.179995388809427</v>
      </c>
      <c r="X1753">
        <v>7.9795732210677893E-3</v>
      </c>
      <c r="Y1753">
        <v>5.5194333213536999E-2</v>
      </c>
    </row>
    <row r="1754" spans="1:25" x14ac:dyDescent="0.2">
      <c r="A1754" t="s">
        <v>1748</v>
      </c>
      <c r="B1754">
        <v>-0.19279818620879699</v>
      </c>
      <c r="C1754">
        <v>0.17759092382873001</v>
      </c>
      <c r="D1754">
        <v>0.30689061557267699</v>
      </c>
      <c r="E1754">
        <v>0.155071565402328</v>
      </c>
      <c r="F1754">
        <v>0.291099225854973</v>
      </c>
      <c r="G1754">
        <v>0.48705053258880698</v>
      </c>
      <c r="H1754">
        <v>0.13277884317505301</v>
      </c>
      <c r="I1754">
        <v>0.365789880402204</v>
      </c>
      <c r="J1754">
        <v>0.53127314327651098</v>
      </c>
      <c r="K1754">
        <v>-2.2292722227274301E-2</v>
      </c>
      <c r="L1754">
        <v>0.88540017521450498</v>
      </c>
      <c r="M1754">
        <v>0.96654002186647203</v>
      </c>
      <c r="N1754">
        <v>0.34786975161112399</v>
      </c>
      <c r="O1754">
        <v>2.1317215039482099E-2</v>
      </c>
      <c r="P1754">
        <v>0.107338766080913</v>
      </c>
      <c r="Q1754">
        <v>0.32557702938385003</v>
      </c>
      <c r="R1754">
        <v>3.1101892866941701E-2</v>
      </c>
      <c r="S1754">
        <v>0.16570084333140001</v>
      </c>
      <c r="T1754">
        <v>0.14766697610698801</v>
      </c>
      <c r="U1754">
        <v>0.23458882276760801</v>
      </c>
      <c r="V1754">
        <v>0.39551059467470501</v>
      </c>
      <c r="W1754">
        <v>0.34260911999586902</v>
      </c>
      <c r="X1754">
        <v>7.9863896287379697E-3</v>
      </c>
      <c r="Y1754">
        <v>5.5209861217096999E-2</v>
      </c>
    </row>
    <row r="1755" spans="1:25" x14ac:dyDescent="0.2">
      <c r="A1755" t="s">
        <v>1749</v>
      </c>
      <c r="B1755">
        <v>0.52807677363065497</v>
      </c>
      <c r="C1755" s="1">
        <v>3.2240637188327299E-5</v>
      </c>
      <c r="D1755">
        <v>1.9174844715762101E-4</v>
      </c>
      <c r="E1755">
        <v>0.18107760697285999</v>
      </c>
      <c r="F1755">
        <v>0.15261246941609799</v>
      </c>
      <c r="G1755">
        <v>0.32031248052406303</v>
      </c>
      <c r="H1755">
        <v>0.26634003897594999</v>
      </c>
      <c r="I1755">
        <v>3.5817282061424503E-2</v>
      </c>
      <c r="J1755">
        <v>9.3459635375089598E-2</v>
      </c>
      <c r="K1755">
        <v>8.5262432003089902E-2</v>
      </c>
      <c r="L1755">
        <v>0.52146135475591904</v>
      </c>
      <c r="M1755">
        <v>0.81638713785383898</v>
      </c>
      <c r="N1755">
        <v>-0.34699916665779501</v>
      </c>
      <c r="O1755">
        <v>9.1484093289154206E-3</v>
      </c>
      <c r="P1755">
        <v>5.7479595059082199E-2</v>
      </c>
      <c r="Q1755">
        <v>-0.26173673465470498</v>
      </c>
      <c r="R1755">
        <v>4.9771179679105097E-2</v>
      </c>
      <c r="S1755">
        <v>0.223729564996061</v>
      </c>
      <c r="T1755">
        <v>0.22381009740043301</v>
      </c>
      <c r="U1755">
        <v>3.83501227783715E-2</v>
      </c>
      <c r="V1755">
        <v>0.100956569621009</v>
      </c>
      <c r="W1755">
        <v>-0.30726824168281403</v>
      </c>
      <c r="X1755">
        <v>7.9947685392171407E-3</v>
      </c>
      <c r="Y1755">
        <v>5.5236166846753601E-2</v>
      </c>
    </row>
    <row r="1756" spans="1:25" x14ac:dyDescent="0.2">
      <c r="A1756" t="s">
        <v>1750</v>
      </c>
      <c r="B1756">
        <v>-0.22536280711411599</v>
      </c>
      <c r="C1756">
        <v>0.33640624109946199</v>
      </c>
      <c r="D1756">
        <v>0.49439742290430899</v>
      </c>
      <c r="E1756">
        <v>-0.82531093233124098</v>
      </c>
      <c r="F1756">
        <v>3.3487333859861699E-4</v>
      </c>
      <c r="G1756">
        <v>2.5426735615476201E-3</v>
      </c>
      <c r="H1756">
        <v>-0.67030257958265904</v>
      </c>
      <c r="I1756">
        <v>3.8237030097338898E-3</v>
      </c>
      <c r="J1756">
        <v>1.5021371514304899E-2</v>
      </c>
      <c r="K1756">
        <v>0.15500835274858199</v>
      </c>
      <c r="L1756">
        <v>0.50356250773246503</v>
      </c>
      <c r="M1756">
        <v>0.80637846485242204</v>
      </c>
      <c r="N1756">
        <v>-0.59994812521712604</v>
      </c>
      <c r="O1756">
        <v>1.04906648883503E-2</v>
      </c>
      <c r="P1756">
        <v>6.3395200723149095E-2</v>
      </c>
      <c r="Q1756">
        <v>-0.44493977246854299</v>
      </c>
      <c r="R1756">
        <v>5.9412075119897101E-2</v>
      </c>
      <c r="S1756">
        <v>0.249441946127722</v>
      </c>
      <c r="T1756">
        <v>-0.78618396171176996</v>
      </c>
      <c r="U1756">
        <v>1.2274143364153601E-4</v>
      </c>
      <c r="V1756">
        <v>8.0149456121723505E-4</v>
      </c>
      <c r="W1756">
        <v>-0.55653944952228696</v>
      </c>
      <c r="X1756">
        <v>8.0149761434273395E-3</v>
      </c>
      <c r="Y1756">
        <v>5.53441205741406E-2</v>
      </c>
    </row>
    <row r="1757" spans="1:25" x14ac:dyDescent="0.2">
      <c r="A1757" t="s">
        <v>1751</v>
      </c>
      <c r="B1757">
        <v>-0.69246969528662405</v>
      </c>
      <c r="C1757" s="1">
        <v>5.3906690885929101E-17</v>
      </c>
      <c r="D1757" s="1">
        <v>1.9608923044154602E-15</v>
      </c>
      <c r="E1757">
        <v>-0.35562123575972598</v>
      </c>
      <c r="F1757" s="1">
        <v>3.6820320574785498E-5</v>
      </c>
      <c r="G1757">
        <v>3.8390686428055798E-4</v>
      </c>
      <c r="H1757">
        <v>-0.58849395250724201</v>
      </c>
      <c r="I1757" s="1">
        <v>3.2542991349092698E-12</v>
      </c>
      <c r="J1757" s="1">
        <v>1.10885093814542E-10</v>
      </c>
      <c r="K1757">
        <v>-0.232872716747516</v>
      </c>
      <c r="L1757">
        <v>7.29948324918711E-3</v>
      </c>
      <c r="M1757">
        <v>0.130354878658689</v>
      </c>
      <c r="N1757">
        <v>0.33684845952689901</v>
      </c>
      <c r="O1757" s="1">
        <v>7.4471686565869599E-5</v>
      </c>
      <c r="P1757">
        <v>1.2139707801801E-3</v>
      </c>
      <c r="Q1757">
        <v>0.103975742779382</v>
      </c>
      <c r="R1757">
        <v>0.21197918172383401</v>
      </c>
      <c r="S1757">
        <v>0.50500167595976897</v>
      </c>
      <c r="T1757">
        <v>-0.47649598950497202</v>
      </c>
      <c r="U1757" s="1">
        <v>5.3394445874596699E-9</v>
      </c>
      <c r="V1757" s="1">
        <v>9.3808988730317696E-8</v>
      </c>
      <c r="W1757">
        <v>0.21561834864446899</v>
      </c>
      <c r="X1757">
        <v>8.0297204087881602E-3</v>
      </c>
      <c r="Y1757">
        <v>5.5414247643962598E-2</v>
      </c>
    </row>
    <row r="1758" spans="1:25" x14ac:dyDescent="0.2">
      <c r="A1758" t="s">
        <v>1752</v>
      </c>
      <c r="B1758">
        <v>0.74698663305635504</v>
      </c>
      <c r="C1758" s="1">
        <v>3.3308658388127102E-10</v>
      </c>
      <c r="D1758" s="1">
        <v>4.7793308448379899E-9</v>
      </c>
      <c r="E1758">
        <v>0.50098136030714702</v>
      </c>
      <c r="F1758" s="1">
        <v>2.4408089680260601E-5</v>
      </c>
      <c r="G1758">
        <v>2.7066977800069102E-4</v>
      </c>
      <c r="H1758">
        <v>0.40534984520845602</v>
      </c>
      <c r="I1758">
        <v>5.71587955721156E-4</v>
      </c>
      <c r="J1758">
        <v>2.9968844160697498E-3</v>
      </c>
      <c r="K1758">
        <v>-9.5631515098691597E-2</v>
      </c>
      <c r="L1758">
        <v>0.45377954943508197</v>
      </c>
      <c r="M1758">
        <v>0.77743907746876295</v>
      </c>
      <c r="N1758">
        <v>-0.246005272749208</v>
      </c>
      <c r="O1758">
        <v>5.60940486703509E-2</v>
      </c>
      <c r="P1758">
        <v>0.20502383474991701</v>
      </c>
      <c r="Q1758">
        <v>-0.34163678784790003</v>
      </c>
      <c r="R1758">
        <v>7.5272930557478699E-3</v>
      </c>
      <c r="S1758">
        <v>6.6494844793365607E-2</v>
      </c>
      <c r="T1758">
        <v>0.45485325582652503</v>
      </c>
      <c r="U1758" s="1">
        <v>4.7977598981415697E-6</v>
      </c>
      <c r="V1758" s="1">
        <v>4.4585616113891399E-5</v>
      </c>
      <c r="W1758">
        <v>-0.29582203210688501</v>
      </c>
      <c r="X1758">
        <v>8.0464633348738199E-3</v>
      </c>
      <c r="Y1758">
        <v>5.5498079780280499E-2</v>
      </c>
    </row>
    <row r="1759" spans="1:25" x14ac:dyDescent="0.2">
      <c r="A1759" t="s">
        <v>1753</v>
      </c>
      <c r="B1759">
        <v>-0.76001983243442905</v>
      </c>
      <c r="C1759" s="1">
        <v>9.9459114134071598E-8</v>
      </c>
      <c r="D1759" s="1">
        <v>9.8139312106339403E-7</v>
      </c>
      <c r="E1759">
        <v>-0.251655690754927</v>
      </c>
      <c r="F1759">
        <v>8.3190315071893103E-2</v>
      </c>
      <c r="G1759">
        <v>0.20883325300427799</v>
      </c>
      <c r="H1759">
        <v>-0.53162956095143798</v>
      </c>
      <c r="I1759">
        <v>2.2683292956823499E-4</v>
      </c>
      <c r="J1759">
        <v>1.3302589974112701E-3</v>
      </c>
      <c r="K1759">
        <v>-0.27997387019651199</v>
      </c>
      <c r="L1759">
        <v>6.15034570149183E-2</v>
      </c>
      <c r="M1759">
        <v>0.34619120209786902</v>
      </c>
      <c r="N1759">
        <v>0.50836414167950195</v>
      </c>
      <c r="O1759">
        <v>6.0634170781947603E-4</v>
      </c>
      <c r="P1759">
        <v>6.7573605624980703E-3</v>
      </c>
      <c r="Q1759">
        <v>0.22839027148299099</v>
      </c>
      <c r="R1759">
        <v>0.120813473395374</v>
      </c>
      <c r="S1759">
        <v>0.37306138488022</v>
      </c>
      <c r="T1759">
        <v>-0.39915806347814298</v>
      </c>
      <c r="U1759">
        <v>2.5800682227590101E-3</v>
      </c>
      <c r="V1759">
        <v>1.11295313383002E-2</v>
      </c>
      <c r="W1759">
        <v>0.36204386626864099</v>
      </c>
      <c r="X1759">
        <v>8.0621617169220599E-3</v>
      </c>
      <c r="Y1759">
        <v>5.55746158991254E-2</v>
      </c>
    </row>
    <row r="1760" spans="1:25" x14ac:dyDescent="0.2">
      <c r="A1760" t="s">
        <v>1754</v>
      </c>
      <c r="B1760">
        <v>2.3982451703148699</v>
      </c>
      <c r="C1760" s="1">
        <v>2.2402303846189999E-20</v>
      </c>
      <c r="D1760" s="1">
        <v>1.15966387486873E-18</v>
      </c>
      <c r="E1760">
        <v>1.85372396355777</v>
      </c>
      <c r="F1760" s="1">
        <v>8.6308621108051298E-13</v>
      </c>
      <c r="G1760" s="1">
        <v>4.2521819895523899E-11</v>
      </c>
      <c r="H1760">
        <v>1.84571707876129</v>
      </c>
      <c r="I1760" s="1">
        <v>1.08050180822145E-12</v>
      </c>
      <c r="J1760" s="1">
        <v>4.0508283668112897E-11</v>
      </c>
      <c r="K1760">
        <v>-8.0068847964817197E-3</v>
      </c>
      <c r="L1760">
        <v>0.97612648162558002</v>
      </c>
      <c r="M1760">
        <v>0.99273863604761703</v>
      </c>
      <c r="N1760">
        <v>-0.54452120675709903</v>
      </c>
      <c r="O1760">
        <v>4.18577285572794E-2</v>
      </c>
      <c r="P1760">
        <v>0.16871752473804999</v>
      </c>
      <c r="Q1760">
        <v>-0.55252809155358096</v>
      </c>
      <c r="R1760">
        <v>3.8937148894136797E-2</v>
      </c>
      <c r="S1760">
        <v>0.191473429686918</v>
      </c>
      <c r="T1760">
        <v>1.9675227105779201</v>
      </c>
      <c r="U1760" s="1">
        <v>3.2636506806766801E-22</v>
      </c>
      <c r="V1760" s="1">
        <v>3.2492243986823899E-20</v>
      </c>
      <c r="W1760">
        <v>-0.565545982439151</v>
      </c>
      <c r="X1760">
        <v>8.0782600236348704E-3</v>
      </c>
      <c r="Y1760">
        <v>5.5653819911830202E-2</v>
      </c>
    </row>
    <row r="1761" spans="1:25" x14ac:dyDescent="0.2">
      <c r="A1761" t="s">
        <v>1755</v>
      </c>
      <c r="B1761">
        <v>0.35603564160214202</v>
      </c>
      <c r="C1761">
        <v>5.3631780674611398E-2</v>
      </c>
      <c r="D1761">
        <v>0.120788175384805</v>
      </c>
      <c r="E1761">
        <v>0.88328741216863105</v>
      </c>
      <c r="F1761" s="1">
        <v>1.7005248571567201E-6</v>
      </c>
      <c r="G1761" s="1">
        <v>2.6162544524647101E-5</v>
      </c>
      <c r="H1761">
        <v>0.70592889572613304</v>
      </c>
      <c r="I1761">
        <v>1.3053742650005499E-4</v>
      </c>
      <c r="J1761">
        <v>8.2213534078813403E-4</v>
      </c>
      <c r="K1761">
        <v>-0.177358516442498</v>
      </c>
      <c r="L1761">
        <v>0.35491097175467601</v>
      </c>
      <c r="M1761">
        <v>0.71676281481889803</v>
      </c>
      <c r="N1761">
        <v>0.52725177056648997</v>
      </c>
      <c r="O1761">
        <v>5.9463939426780896E-3</v>
      </c>
      <c r="P1761">
        <v>4.14281825923771E-2</v>
      </c>
      <c r="Q1761">
        <v>0.34989325412399203</v>
      </c>
      <c r="R1761">
        <v>6.7912965352140697E-2</v>
      </c>
      <c r="S1761">
        <v>0.269414728432257</v>
      </c>
      <c r="T1761">
        <v>0.81154235492587601</v>
      </c>
      <c r="U1761" s="1">
        <v>5.7946380919966698E-7</v>
      </c>
      <c r="V1761" s="1">
        <v>6.7468248089781601E-6</v>
      </c>
      <c r="W1761">
        <v>0.45342713777695798</v>
      </c>
      <c r="X1761">
        <v>8.0952958605644207E-3</v>
      </c>
      <c r="Y1761">
        <v>5.5739388887135997E-2</v>
      </c>
    </row>
    <row r="1762" spans="1:25" x14ac:dyDescent="0.2">
      <c r="A1762" t="s">
        <v>1756</v>
      </c>
      <c r="B1762">
        <v>1.9648191796918599E-2</v>
      </c>
      <c r="C1762">
        <v>0.85614151700388796</v>
      </c>
      <c r="D1762">
        <v>0.91840538773187996</v>
      </c>
      <c r="E1762">
        <v>0.22022124055998199</v>
      </c>
      <c r="F1762">
        <v>4.76074028282608E-2</v>
      </c>
      <c r="G1762">
        <v>0.13868570428959401</v>
      </c>
      <c r="H1762">
        <v>0.34336731258824499</v>
      </c>
      <c r="I1762">
        <v>2.2132570298634799E-3</v>
      </c>
      <c r="J1762">
        <v>9.4117618846548505E-3</v>
      </c>
      <c r="K1762">
        <v>0.123146072028263</v>
      </c>
      <c r="L1762">
        <v>0.300035162215604</v>
      </c>
      <c r="M1762">
        <v>0.668084123692822</v>
      </c>
      <c r="N1762">
        <v>0.200573048763064</v>
      </c>
      <c r="O1762">
        <v>8.1768729859520106E-2</v>
      </c>
      <c r="P1762">
        <v>0.26227361010248201</v>
      </c>
      <c r="Q1762">
        <v>0.32371912079132598</v>
      </c>
      <c r="R1762">
        <v>5.3518077627853601E-3</v>
      </c>
      <c r="S1762">
        <v>5.16029699480334E-2</v>
      </c>
      <c r="T1762">
        <v>0.283449770972382</v>
      </c>
      <c r="U1762">
        <v>2.81376733931778E-3</v>
      </c>
      <c r="V1762">
        <v>1.2001971274413799E-2</v>
      </c>
      <c r="W1762">
        <v>0.26392326424387202</v>
      </c>
      <c r="X1762">
        <v>8.1119847353768992E-3</v>
      </c>
      <c r="Y1762">
        <v>5.5790683171495901E-2</v>
      </c>
    </row>
    <row r="1763" spans="1:25" x14ac:dyDescent="0.2">
      <c r="A1763" t="s">
        <v>1757</v>
      </c>
      <c r="B1763">
        <v>0.83310080859772695</v>
      </c>
      <c r="C1763" s="1">
        <v>1.0452706530348501E-8</v>
      </c>
      <c r="D1763" s="1">
        <v>1.2096558657950199E-7</v>
      </c>
      <c r="E1763">
        <v>0.40790541334725</v>
      </c>
      <c r="F1763">
        <v>4.5846764186527403E-3</v>
      </c>
      <c r="G1763">
        <v>2.2910957495923201E-2</v>
      </c>
      <c r="H1763">
        <v>0.54418417237319805</v>
      </c>
      <c r="I1763">
        <v>1.7214703620177001E-4</v>
      </c>
      <c r="J1763">
        <v>1.0483832399274301E-3</v>
      </c>
      <c r="K1763">
        <v>0.13627875902594799</v>
      </c>
      <c r="L1763">
        <v>0.37553313146233003</v>
      </c>
      <c r="M1763">
        <v>0.72852337817419999</v>
      </c>
      <c r="N1763">
        <v>-0.425195395250477</v>
      </c>
      <c r="O1763">
        <v>5.9049775466598498E-3</v>
      </c>
      <c r="P1763">
        <v>4.12614239228416E-2</v>
      </c>
      <c r="Q1763">
        <v>-0.28891663622452801</v>
      </c>
      <c r="R1763">
        <v>6.2893631593073596E-2</v>
      </c>
      <c r="S1763">
        <v>0.25712581316808603</v>
      </c>
      <c r="T1763">
        <v>0.47788978510887098</v>
      </c>
      <c r="U1763">
        <v>1.0938759681936499E-4</v>
      </c>
      <c r="V1763">
        <v>7.2253663110637405E-4</v>
      </c>
      <c r="W1763">
        <v>-0.36084728146164002</v>
      </c>
      <c r="X1763">
        <v>8.1118210256031203E-3</v>
      </c>
      <c r="Y1763">
        <v>5.5790683171495901E-2</v>
      </c>
    </row>
    <row r="1764" spans="1:25" x14ac:dyDescent="0.2">
      <c r="A1764" t="s">
        <v>1758</v>
      </c>
      <c r="B1764">
        <v>-0.60636293307396205</v>
      </c>
      <c r="C1764">
        <v>1.1644751705390999E-2</v>
      </c>
      <c r="D1764">
        <v>3.4015760359488403E-2</v>
      </c>
      <c r="E1764">
        <v>-5.3589736446735703E-2</v>
      </c>
      <c r="F1764">
        <v>0.824210840669936</v>
      </c>
      <c r="G1764">
        <v>0.91470325263240704</v>
      </c>
      <c r="H1764">
        <v>-2.4952208100992201E-2</v>
      </c>
      <c r="I1764">
        <v>0.91764234186660998</v>
      </c>
      <c r="J1764">
        <v>0.95194606745665999</v>
      </c>
      <c r="K1764">
        <v>2.8637528345743499E-2</v>
      </c>
      <c r="L1764">
        <v>0.90863995711752599</v>
      </c>
      <c r="M1764">
        <v>0.97470132584097302</v>
      </c>
      <c r="N1764">
        <v>0.55277319662722602</v>
      </c>
      <c r="O1764">
        <v>2.62153132273613E-2</v>
      </c>
      <c r="P1764">
        <v>0.124057397983925</v>
      </c>
      <c r="Q1764">
        <v>0.58141072497296897</v>
      </c>
      <c r="R1764">
        <v>1.9404421725435699E-2</v>
      </c>
      <c r="S1764">
        <v>0.123388073383324</v>
      </c>
      <c r="T1764">
        <v>-3.0509196136012801E-2</v>
      </c>
      <c r="U1764">
        <v>0.88636023990366797</v>
      </c>
      <c r="V1764">
        <v>0.93645826945835897</v>
      </c>
      <c r="W1764">
        <v>0.59044362378372695</v>
      </c>
      <c r="X1764">
        <v>8.1272779096676195E-3</v>
      </c>
      <c r="Y1764">
        <v>5.5864049695535503E-2</v>
      </c>
    </row>
    <row r="1765" spans="1:25" x14ac:dyDescent="0.2">
      <c r="A1765" t="s">
        <v>1759</v>
      </c>
      <c r="B1765">
        <v>4.6404385765699101E-2</v>
      </c>
      <c r="C1765">
        <v>0.60894974346479303</v>
      </c>
      <c r="D1765">
        <v>0.74264720888842395</v>
      </c>
      <c r="E1765">
        <v>0.38137838426189002</v>
      </c>
      <c r="F1765" s="1">
        <v>3.4162602416530101E-5</v>
      </c>
      <c r="G1765">
        <v>3.6234254066768302E-4</v>
      </c>
      <c r="H1765">
        <v>0.18717951517971901</v>
      </c>
      <c r="I1765">
        <v>4.0832977091518903E-2</v>
      </c>
      <c r="J1765">
        <v>0.10373179287934201</v>
      </c>
      <c r="K1765">
        <v>-0.19419886908217099</v>
      </c>
      <c r="L1765">
        <v>4.4354648343216903E-2</v>
      </c>
      <c r="M1765">
        <v>0.296742210350675</v>
      </c>
      <c r="N1765">
        <v>0.33497399849619103</v>
      </c>
      <c r="O1765">
        <v>4.7226569266190101E-4</v>
      </c>
      <c r="P1765">
        <v>5.5021517322761697E-3</v>
      </c>
      <c r="Q1765">
        <v>0.14077512941402001</v>
      </c>
      <c r="R1765">
        <v>0.13971855698838001</v>
      </c>
      <c r="S1765">
        <v>0.40495049351101597</v>
      </c>
      <c r="T1765">
        <v>0.282731813839876</v>
      </c>
      <c r="U1765">
        <v>8.1057371958043005E-4</v>
      </c>
      <c r="V1765">
        <v>4.1363232051331404E-3</v>
      </c>
      <c r="W1765">
        <v>0.23607462687676201</v>
      </c>
      <c r="X1765">
        <v>8.1677172553614192E-3</v>
      </c>
      <c r="Y1765">
        <v>5.6066967275380603E-2</v>
      </c>
    </row>
    <row r="1766" spans="1:25" x14ac:dyDescent="0.2">
      <c r="A1766" t="s">
        <v>1760</v>
      </c>
      <c r="B1766">
        <v>-3.1815359829458302E-2</v>
      </c>
      <c r="C1766">
        <v>0.78413184243682299</v>
      </c>
      <c r="D1766">
        <v>0.869613584983289</v>
      </c>
      <c r="E1766">
        <v>-0.29616317437892897</v>
      </c>
      <c r="F1766">
        <v>1.0624489317155299E-2</v>
      </c>
      <c r="G1766">
        <v>4.4584170385513898E-2</v>
      </c>
      <c r="H1766">
        <v>-0.30337145212915601</v>
      </c>
      <c r="I1766">
        <v>8.8707114352686994E-3</v>
      </c>
      <c r="J1766">
        <v>3.0576252179730298E-2</v>
      </c>
      <c r="K1766">
        <v>-7.20827775022676E-3</v>
      </c>
      <c r="L1766">
        <v>0.95205049594921498</v>
      </c>
      <c r="M1766">
        <v>0.98558832431711496</v>
      </c>
      <c r="N1766">
        <v>-0.26434781454947098</v>
      </c>
      <c r="O1766">
        <v>2.77098355398545E-2</v>
      </c>
      <c r="P1766">
        <v>0.129057410829267</v>
      </c>
      <c r="Q1766">
        <v>-0.27155609229969802</v>
      </c>
      <c r="R1766">
        <v>2.3734518238109899E-2</v>
      </c>
      <c r="S1766">
        <v>0.140341727677495</v>
      </c>
      <c r="T1766">
        <v>-0.30328049871687401</v>
      </c>
      <c r="U1766">
        <v>1.9447389760187E-3</v>
      </c>
      <c r="V1766">
        <v>8.7526031282557804E-3</v>
      </c>
      <c r="W1766">
        <v>-0.27160480279336202</v>
      </c>
      <c r="X1766">
        <v>8.1654098939540707E-3</v>
      </c>
      <c r="Y1766">
        <v>5.6066967275380603E-2</v>
      </c>
    </row>
    <row r="1767" spans="1:25" x14ac:dyDescent="0.2">
      <c r="A1767" t="s">
        <v>1761</v>
      </c>
      <c r="B1767">
        <v>-0.37036009974926898</v>
      </c>
      <c r="C1767" s="1">
        <v>1.3600074735571499E-6</v>
      </c>
      <c r="D1767" s="1">
        <v>1.06143443544562E-5</v>
      </c>
      <c r="E1767">
        <v>-0.103993911758472</v>
      </c>
      <c r="F1767">
        <v>0.18412956264214</v>
      </c>
      <c r="G1767">
        <v>0.36375962933524297</v>
      </c>
      <c r="H1767">
        <v>-0.247786292656689</v>
      </c>
      <c r="I1767">
        <v>1.4541507326362899E-3</v>
      </c>
      <c r="J1767">
        <v>6.6119644292404597E-3</v>
      </c>
      <c r="K1767">
        <v>-0.143792380898217</v>
      </c>
      <c r="L1767">
        <v>7.7240307594224802E-2</v>
      </c>
      <c r="M1767">
        <v>0.38151584025504198</v>
      </c>
      <c r="N1767">
        <v>0.26636618799079698</v>
      </c>
      <c r="O1767">
        <v>9.054652640447E-4</v>
      </c>
      <c r="P1767">
        <v>9.3821782671251602E-3</v>
      </c>
      <c r="Q1767">
        <v>0.12257380709258001</v>
      </c>
      <c r="R1767">
        <v>0.12459475127732</v>
      </c>
      <c r="S1767">
        <v>0.38035883460293102</v>
      </c>
      <c r="T1767">
        <v>-0.177422975673316</v>
      </c>
      <c r="U1767">
        <v>1.1672052414409301E-2</v>
      </c>
      <c r="V1767">
        <v>3.8871400526764702E-2</v>
      </c>
      <c r="W1767">
        <v>0.19299236592555599</v>
      </c>
      <c r="X1767">
        <v>8.1707263728301692E-3</v>
      </c>
      <c r="Y1767">
        <v>5.6066967275380603E-2</v>
      </c>
    </row>
    <row r="1768" spans="1:25" x14ac:dyDescent="0.2">
      <c r="A1768" t="s">
        <v>1762</v>
      </c>
      <c r="B1768">
        <v>0.15341115349156501</v>
      </c>
      <c r="C1768">
        <v>0.49912007991764501</v>
      </c>
      <c r="D1768">
        <v>0.65065135325205903</v>
      </c>
      <c r="E1768">
        <v>-0.42618068223100197</v>
      </c>
      <c r="F1768">
        <v>6.0007220456373703E-2</v>
      </c>
      <c r="G1768">
        <v>0.165232099667702</v>
      </c>
      <c r="H1768">
        <v>-0.32469380250417401</v>
      </c>
      <c r="I1768">
        <v>0.152053452256947</v>
      </c>
      <c r="J1768">
        <v>0.28566032291993598</v>
      </c>
      <c r="K1768">
        <v>0.101486879726828</v>
      </c>
      <c r="L1768">
        <v>0.66503491783117696</v>
      </c>
      <c r="M1768">
        <v>0.88503091764619302</v>
      </c>
      <c r="N1768">
        <v>-0.57959183572256701</v>
      </c>
      <c r="O1768">
        <v>1.3518641207021301E-2</v>
      </c>
      <c r="P1768">
        <v>7.6699002264622798E-2</v>
      </c>
      <c r="Q1768">
        <v>-0.47810495599573799</v>
      </c>
      <c r="R1768">
        <v>4.1689009855675002E-2</v>
      </c>
      <c r="S1768">
        <v>0.19983811865883799</v>
      </c>
      <c r="T1768">
        <v>-0.39728093802929398</v>
      </c>
      <c r="U1768">
        <v>4.6896993519210603E-2</v>
      </c>
      <c r="V1768">
        <v>0.11856569475147299</v>
      </c>
      <c r="W1768">
        <v>-0.55572892114989703</v>
      </c>
      <c r="X1768">
        <v>8.2141573078991399E-3</v>
      </c>
      <c r="Y1768">
        <v>5.6332980015615E-2</v>
      </c>
    </row>
    <row r="1769" spans="1:25" x14ac:dyDescent="0.2">
      <c r="A1769" t="s">
        <v>1763</v>
      </c>
      <c r="B1769">
        <v>0.195814132440675</v>
      </c>
      <c r="C1769">
        <v>1.08519028999715E-2</v>
      </c>
      <c r="D1769">
        <v>3.2093113849860903E-2</v>
      </c>
      <c r="E1769">
        <v>8.8720010051553E-2</v>
      </c>
      <c r="F1769">
        <v>0.25271111322154799</v>
      </c>
      <c r="G1769">
        <v>0.44670173332569602</v>
      </c>
      <c r="H1769">
        <v>-8.87441699560714E-2</v>
      </c>
      <c r="I1769">
        <v>0.246316315774289</v>
      </c>
      <c r="J1769">
        <v>0.40468399585036102</v>
      </c>
      <c r="K1769">
        <v>-0.17746418000762401</v>
      </c>
      <c r="L1769">
        <v>2.8633517473260699E-2</v>
      </c>
      <c r="M1769">
        <v>0.24136543452440501</v>
      </c>
      <c r="N1769">
        <v>-0.107094122389122</v>
      </c>
      <c r="O1769">
        <v>0.188243049927768</v>
      </c>
      <c r="P1769">
        <v>0.433660838424267</v>
      </c>
      <c r="Q1769">
        <v>-0.28455830239674701</v>
      </c>
      <c r="R1769">
        <v>4.0269929374285297E-4</v>
      </c>
      <c r="S1769">
        <v>7.6779597168871502E-3</v>
      </c>
      <c r="T1769">
        <v>-2.8976182845906399E-3</v>
      </c>
      <c r="U1769">
        <v>0.96728712501928904</v>
      </c>
      <c r="V1769">
        <v>0.981866110871076</v>
      </c>
      <c r="W1769">
        <v>-0.19925816616703501</v>
      </c>
      <c r="X1769">
        <v>8.2434884926340605E-3</v>
      </c>
      <c r="Y1769">
        <v>5.6502049106436698E-2</v>
      </c>
    </row>
    <row r="1770" spans="1:25" x14ac:dyDescent="0.2">
      <c r="A1770" t="s">
        <v>1764</v>
      </c>
      <c r="B1770">
        <v>1.1027862783373299</v>
      </c>
      <c r="C1770" s="1">
        <v>2.9412017978727799E-5</v>
      </c>
      <c r="D1770">
        <v>1.7624948796780799E-4</v>
      </c>
      <c r="E1770">
        <v>1.7670694487818299</v>
      </c>
      <c r="F1770" s="1">
        <v>1.4379383668394901E-10</v>
      </c>
      <c r="G1770" s="1">
        <v>5.0029402800981604E-9</v>
      </c>
      <c r="H1770">
        <v>1.64795373137127</v>
      </c>
      <c r="I1770" s="1">
        <v>1.69605270670384E-9</v>
      </c>
      <c r="J1770" s="1">
        <v>3.5835437016525897E-8</v>
      </c>
      <c r="K1770">
        <v>-0.119115717410561</v>
      </c>
      <c r="L1770">
        <v>0.68866719574979995</v>
      </c>
      <c r="M1770">
        <v>0.89515911028872097</v>
      </c>
      <c r="N1770">
        <v>0.66428317044450502</v>
      </c>
      <c r="O1770">
        <v>2.16967060977135E-2</v>
      </c>
      <c r="P1770">
        <v>0.108686131309514</v>
      </c>
      <c r="Q1770">
        <v>0.54516745303394498</v>
      </c>
      <c r="R1770">
        <v>5.7948664800883697E-2</v>
      </c>
      <c r="S1770">
        <v>0.24592238115067599</v>
      </c>
      <c r="T1770">
        <v>1.8128488801899101</v>
      </c>
      <c r="U1770" s="1">
        <v>8.4539685564228697E-14</v>
      </c>
      <c r="V1770" s="1">
        <v>3.05565787961147E-12</v>
      </c>
      <c r="W1770">
        <v>0.69265107637503698</v>
      </c>
      <c r="X1770">
        <v>8.2524170346509294E-3</v>
      </c>
      <c r="Y1770">
        <v>5.6531163089891798E-2</v>
      </c>
    </row>
    <row r="1771" spans="1:25" x14ac:dyDescent="0.2">
      <c r="A1771" t="s">
        <v>1765</v>
      </c>
      <c r="B1771">
        <v>0.38634974651513099</v>
      </c>
      <c r="C1771">
        <v>8.4898663029792998E-4</v>
      </c>
      <c r="D1771">
        <v>3.4954946598394999E-3</v>
      </c>
      <c r="E1771">
        <v>0.107939043673142</v>
      </c>
      <c r="F1771">
        <v>0.35089042035741502</v>
      </c>
      <c r="G1771">
        <v>0.55168009086157299</v>
      </c>
      <c r="H1771">
        <v>0.119632179713881</v>
      </c>
      <c r="I1771">
        <v>0.301385264514066</v>
      </c>
      <c r="J1771">
        <v>0.465443978783111</v>
      </c>
      <c r="K1771">
        <v>1.16931360407392E-2</v>
      </c>
      <c r="L1771">
        <v>0.92303591435486299</v>
      </c>
      <c r="M1771">
        <v>0.97927576479770995</v>
      </c>
      <c r="N1771">
        <v>-0.27841070284198899</v>
      </c>
      <c r="O1771">
        <v>2.1477674002908599E-2</v>
      </c>
      <c r="P1771">
        <v>0.107933849451246</v>
      </c>
      <c r="Q1771">
        <v>-0.26671756680124997</v>
      </c>
      <c r="R1771">
        <v>2.7663637291528698E-2</v>
      </c>
      <c r="S1771">
        <v>0.15476035255901699</v>
      </c>
      <c r="T1771">
        <v>0.113769639495892</v>
      </c>
      <c r="U1771">
        <v>0.244125205205628</v>
      </c>
      <c r="V1771">
        <v>0.40687351409314498</v>
      </c>
      <c r="W1771">
        <v>-0.27463106480453198</v>
      </c>
      <c r="X1771">
        <v>8.2646900412467993E-3</v>
      </c>
      <c r="Y1771">
        <v>5.6583141512549603E-2</v>
      </c>
    </row>
    <row r="1772" spans="1:25" x14ac:dyDescent="0.2">
      <c r="A1772" t="s">
        <v>1766</v>
      </c>
      <c r="B1772">
        <v>0.50990806681670797</v>
      </c>
      <c r="C1772" s="1">
        <v>6.4689741097684501E-7</v>
      </c>
      <c r="D1772" s="1">
        <v>5.4044644657587601E-6</v>
      </c>
      <c r="E1772">
        <v>0.33218054521969298</v>
      </c>
      <c r="F1772">
        <v>1.25009702191993E-3</v>
      </c>
      <c r="G1772">
        <v>7.7540857082856697E-3</v>
      </c>
      <c r="H1772">
        <v>0.180675472467905</v>
      </c>
      <c r="I1772">
        <v>7.56088335722679E-2</v>
      </c>
      <c r="J1772">
        <v>0.16836851274803999</v>
      </c>
      <c r="K1772">
        <v>-0.15150507275178801</v>
      </c>
      <c r="L1772">
        <v>0.16604733291242199</v>
      </c>
      <c r="M1772">
        <v>0.53275594486028099</v>
      </c>
      <c r="N1772">
        <v>-0.17772752159701599</v>
      </c>
      <c r="O1772">
        <v>0.106480786850439</v>
      </c>
      <c r="P1772">
        <v>0.30725825095571802</v>
      </c>
      <c r="Q1772">
        <v>-0.32923259434880298</v>
      </c>
      <c r="R1772">
        <v>2.5115350083574099E-3</v>
      </c>
      <c r="S1772">
        <v>3.0432377996544299E-2</v>
      </c>
      <c r="T1772">
        <v>0.25497811919567798</v>
      </c>
      <c r="U1772">
        <v>3.9563497907847897E-3</v>
      </c>
      <c r="V1772">
        <v>1.60154065337632E-2</v>
      </c>
      <c r="W1772">
        <v>-0.25629595862420101</v>
      </c>
      <c r="X1772">
        <v>8.2989323422188992E-3</v>
      </c>
      <c r="Y1772">
        <v>5.6762953017952998E-2</v>
      </c>
    </row>
    <row r="1773" spans="1:25" x14ac:dyDescent="0.2">
      <c r="A1773" t="s">
        <v>1767</v>
      </c>
      <c r="B1773">
        <v>-0.208277246494733</v>
      </c>
      <c r="C1773">
        <v>6.4285197790449097E-2</v>
      </c>
      <c r="D1773">
        <v>0.13990496803209099</v>
      </c>
      <c r="E1773">
        <v>5.3821922168577598E-2</v>
      </c>
      <c r="F1773">
        <v>0.64438804786664605</v>
      </c>
      <c r="G1773">
        <v>0.79534910325709296</v>
      </c>
      <c r="H1773">
        <v>5.7226748179091298E-2</v>
      </c>
      <c r="I1773">
        <v>0.62312660308855305</v>
      </c>
      <c r="J1773">
        <v>0.75296495131150099</v>
      </c>
      <c r="K1773">
        <v>3.4048260105137402E-3</v>
      </c>
      <c r="L1773">
        <v>0.97789699261015395</v>
      </c>
      <c r="M1773">
        <v>0.99355963107146295</v>
      </c>
      <c r="N1773">
        <v>0.26209916866331101</v>
      </c>
      <c r="O1773">
        <v>2.7950029889353599E-2</v>
      </c>
      <c r="P1773">
        <v>0.12944199387083699</v>
      </c>
      <c r="Q1773">
        <v>0.26550399467382502</v>
      </c>
      <c r="R1773">
        <v>2.57898116424519E-2</v>
      </c>
      <c r="S1773">
        <v>0.14782484555814401</v>
      </c>
      <c r="T1773">
        <v>5.71749081508372E-2</v>
      </c>
      <c r="U1773">
        <v>0.55905257794334096</v>
      </c>
      <c r="V1773">
        <v>0.71092404372117302</v>
      </c>
      <c r="W1773">
        <v>0.26619817908339399</v>
      </c>
      <c r="X1773">
        <v>8.3003539810967194E-3</v>
      </c>
      <c r="Y1773">
        <v>5.6762953017952998E-2</v>
      </c>
    </row>
    <row r="1774" spans="1:25" x14ac:dyDescent="0.2">
      <c r="A1774" t="s">
        <v>1768</v>
      </c>
      <c r="B1774">
        <v>0.48978326914368198</v>
      </c>
      <c r="C1774">
        <v>2.1537776170797902E-2</v>
      </c>
      <c r="D1774">
        <v>5.7006279150987001E-2</v>
      </c>
      <c r="E1774">
        <v>-7.6459423443077795E-2</v>
      </c>
      <c r="F1774">
        <v>0.71335683915394299</v>
      </c>
      <c r="G1774">
        <v>0.84306995786477701</v>
      </c>
      <c r="H1774">
        <v>5.1948658476181298E-2</v>
      </c>
      <c r="I1774">
        <v>0.80470490268176598</v>
      </c>
      <c r="J1774">
        <v>0.88130103441858998</v>
      </c>
      <c r="K1774">
        <v>0.12840808191925901</v>
      </c>
      <c r="L1774">
        <v>0.55655502642871202</v>
      </c>
      <c r="M1774">
        <v>0.83440352035149801</v>
      </c>
      <c r="N1774">
        <v>-0.56624269258675997</v>
      </c>
      <c r="O1774">
        <v>1.0481766503485E-2</v>
      </c>
      <c r="P1774">
        <v>6.3373877189615999E-2</v>
      </c>
      <c r="Q1774">
        <v>-0.43783461066750101</v>
      </c>
      <c r="R1774">
        <v>4.9623750650339998E-2</v>
      </c>
      <c r="S1774">
        <v>0.22336365567326899</v>
      </c>
      <c r="T1774">
        <v>-2.05976711498418E-2</v>
      </c>
      <c r="U1774">
        <v>0.90927402644963595</v>
      </c>
      <c r="V1774">
        <v>0.95057950459530904</v>
      </c>
      <c r="W1774">
        <v>-0.52125161160248701</v>
      </c>
      <c r="X1774">
        <v>8.3092340938852403E-3</v>
      </c>
      <c r="Y1774">
        <v>5.6791522440210601E-2</v>
      </c>
    </row>
    <row r="1775" spans="1:25" x14ac:dyDescent="0.2">
      <c r="A1775" t="s">
        <v>1769</v>
      </c>
      <c r="B1775">
        <v>0.51622319357166202</v>
      </c>
      <c r="C1775">
        <v>1.3697135178367E-3</v>
      </c>
      <c r="D1775">
        <v>5.3157365157336196E-3</v>
      </c>
      <c r="E1775">
        <v>0.119489638204458</v>
      </c>
      <c r="F1775">
        <v>0.45764323334057899</v>
      </c>
      <c r="G1775">
        <v>0.65172758781555595</v>
      </c>
      <c r="H1775">
        <v>0.15184629829997601</v>
      </c>
      <c r="I1775">
        <v>0.34550890107265297</v>
      </c>
      <c r="J1775">
        <v>0.51005860475341003</v>
      </c>
      <c r="K1775">
        <v>3.23566600955182E-2</v>
      </c>
      <c r="L1775">
        <v>0.84716433269327596</v>
      </c>
      <c r="M1775">
        <v>0.95717697339600405</v>
      </c>
      <c r="N1775">
        <v>-0.396733555367205</v>
      </c>
      <c r="O1775">
        <v>1.8316834940858701E-2</v>
      </c>
      <c r="P1775">
        <v>9.6077904876450695E-2</v>
      </c>
      <c r="Q1775">
        <v>-0.36437689527168698</v>
      </c>
      <c r="R1775">
        <v>3.0337318899916099E-2</v>
      </c>
      <c r="S1775">
        <v>0.163501995186876</v>
      </c>
      <c r="T1775">
        <v>0.13511218176565901</v>
      </c>
      <c r="U1775">
        <v>0.32646011249476597</v>
      </c>
      <c r="V1775">
        <v>0.49498745861426902</v>
      </c>
      <c r="W1775">
        <v>-0.38659408256927003</v>
      </c>
      <c r="X1775">
        <v>8.3208146440352498E-3</v>
      </c>
      <c r="Y1775">
        <v>5.6838505914034901E-2</v>
      </c>
    </row>
    <row r="1776" spans="1:25" x14ac:dyDescent="0.2">
      <c r="A1776" t="s">
        <v>1770</v>
      </c>
      <c r="B1776">
        <v>0.67407051449748601</v>
      </c>
      <c r="C1776" s="1">
        <v>4.2766197074992903E-8</v>
      </c>
      <c r="D1776" s="1">
        <v>4.5038360440714299E-7</v>
      </c>
      <c r="E1776">
        <v>0.37142003684639702</v>
      </c>
      <c r="F1776">
        <v>2.4337897972624401E-3</v>
      </c>
      <c r="G1776">
        <v>1.36529155597842E-2</v>
      </c>
      <c r="H1776">
        <v>0.38734279853942499</v>
      </c>
      <c r="I1776">
        <v>1.5725896377924401E-3</v>
      </c>
      <c r="J1776">
        <v>7.0528103748911802E-3</v>
      </c>
      <c r="K1776">
        <v>1.5922761693027601E-2</v>
      </c>
      <c r="L1776">
        <v>0.90259473001656798</v>
      </c>
      <c r="M1776">
        <v>0.97202238457104095</v>
      </c>
      <c r="N1776">
        <v>-0.30265047765108899</v>
      </c>
      <c r="O1776">
        <v>2.04442424756506E-2</v>
      </c>
      <c r="P1776">
        <v>0.104001271421392</v>
      </c>
      <c r="Q1776">
        <v>-0.28672771595806101</v>
      </c>
      <c r="R1776">
        <v>2.8102564501067E-2</v>
      </c>
      <c r="S1776">
        <v>0.156446446340374</v>
      </c>
      <c r="T1776">
        <v>0.38170675180961</v>
      </c>
      <c r="U1776">
        <v>2.0175066221807299E-4</v>
      </c>
      <c r="V1776">
        <v>1.2418693316371401E-3</v>
      </c>
      <c r="W1776">
        <v>-0.29632243690304699</v>
      </c>
      <c r="X1776">
        <v>8.3296479206859501E-3</v>
      </c>
      <c r="Y1776">
        <v>5.6844995145071103E-2</v>
      </c>
    </row>
    <row r="1777" spans="1:25" x14ac:dyDescent="0.2">
      <c r="A1777" t="s">
        <v>1771</v>
      </c>
      <c r="B1777">
        <v>-0.40293909813963402</v>
      </c>
      <c r="C1777">
        <v>0.26544826271945199</v>
      </c>
      <c r="D1777">
        <v>0.41678350069308301</v>
      </c>
      <c r="E1777">
        <v>0.38241753827423902</v>
      </c>
      <c r="F1777">
        <v>0.29312098063140002</v>
      </c>
      <c r="G1777">
        <v>0.48896428250065999</v>
      </c>
      <c r="H1777">
        <v>0.445994310179126</v>
      </c>
      <c r="I1777">
        <v>0.22033413570287899</v>
      </c>
      <c r="J1777">
        <v>0.37437191162017103</v>
      </c>
      <c r="K1777">
        <v>6.3576771904887405E-2</v>
      </c>
      <c r="L1777">
        <v>0.86295961910914498</v>
      </c>
      <c r="M1777">
        <v>0.95989698802881995</v>
      </c>
      <c r="N1777">
        <v>0.78535663641387399</v>
      </c>
      <c r="O1777">
        <v>3.2191926556619503E-2</v>
      </c>
      <c r="P1777">
        <v>0.142295549521058</v>
      </c>
      <c r="Q1777">
        <v>0.84893340831876096</v>
      </c>
      <c r="R1777">
        <v>2.06295245204083E-2</v>
      </c>
      <c r="S1777">
        <v>0.128344569525492</v>
      </c>
      <c r="T1777">
        <v>0.54032639676014405</v>
      </c>
      <c r="U1777">
        <v>0.136350877359869</v>
      </c>
      <c r="V1777">
        <v>0.26543268730277297</v>
      </c>
      <c r="W1777">
        <v>0.97433067992200295</v>
      </c>
      <c r="X1777">
        <v>8.3311783892337302E-3</v>
      </c>
      <c r="Y1777">
        <v>5.6844995145071103E-2</v>
      </c>
    </row>
    <row r="1778" spans="1:25" x14ac:dyDescent="0.2">
      <c r="A1778" t="s">
        <v>1772</v>
      </c>
      <c r="B1778">
        <v>0.45513295619521399</v>
      </c>
      <c r="C1778">
        <v>1.2052000095054E-3</v>
      </c>
      <c r="D1778">
        <v>4.7512556906658598E-3</v>
      </c>
      <c r="E1778">
        <v>-3.62372525265385E-3</v>
      </c>
      <c r="F1778">
        <v>0.97930556975447303</v>
      </c>
      <c r="G1778">
        <v>0.99019867573168896</v>
      </c>
      <c r="H1778">
        <v>0.22444166722898601</v>
      </c>
      <c r="I1778">
        <v>0.110156021247304</v>
      </c>
      <c r="J1778">
        <v>0.22466887255151799</v>
      </c>
      <c r="K1778">
        <v>0.22806539248164001</v>
      </c>
      <c r="L1778">
        <v>0.119760357642681</v>
      </c>
      <c r="M1778">
        <v>0.46840093078748002</v>
      </c>
      <c r="N1778">
        <v>-0.45875668144786802</v>
      </c>
      <c r="O1778">
        <v>1.7607833945804199E-3</v>
      </c>
      <c r="P1778">
        <v>1.57073058373682E-2</v>
      </c>
      <c r="Q1778">
        <v>-0.23069128896622801</v>
      </c>
      <c r="R1778">
        <v>0.117618533269954</v>
      </c>
      <c r="S1778">
        <v>0.36767816392351799</v>
      </c>
      <c r="T1778">
        <v>0.104638920097417</v>
      </c>
      <c r="U1778">
        <v>0.40299059077468702</v>
      </c>
      <c r="V1778">
        <v>0.57079254913952904</v>
      </c>
      <c r="W1778">
        <v>-0.35236118230205099</v>
      </c>
      <c r="X1778">
        <v>8.3751724731447492E-3</v>
      </c>
      <c r="Y1778">
        <v>5.7112906808678303E-2</v>
      </c>
    </row>
    <row r="1779" spans="1:25" x14ac:dyDescent="0.2">
      <c r="A1779" t="s">
        <v>1773</v>
      </c>
      <c r="B1779">
        <v>-0.24747367791344899</v>
      </c>
      <c r="C1779">
        <v>0.12545306123701599</v>
      </c>
      <c r="D1779">
        <v>0.23525369481685099</v>
      </c>
      <c r="E1779">
        <v>0.146728032051711</v>
      </c>
      <c r="F1779">
        <v>0.37936128820259701</v>
      </c>
      <c r="G1779">
        <v>0.58069960710732005</v>
      </c>
      <c r="H1779">
        <v>0.112761638446862</v>
      </c>
      <c r="I1779">
        <v>0.49822268136326098</v>
      </c>
      <c r="J1779">
        <v>0.65638009675686504</v>
      </c>
      <c r="K1779">
        <v>-3.39663936048488E-2</v>
      </c>
      <c r="L1779">
        <v>0.84653654530655098</v>
      </c>
      <c r="M1779">
        <v>0.95703542364699201</v>
      </c>
      <c r="N1779">
        <v>0.39420170996516002</v>
      </c>
      <c r="O1779">
        <v>2.1034828299490899E-2</v>
      </c>
      <c r="P1779">
        <v>0.106338130873787</v>
      </c>
      <c r="Q1779">
        <v>0.36023531636031098</v>
      </c>
      <c r="R1779">
        <v>3.4547712207625501E-2</v>
      </c>
      <c r="S1779">
        <v>0.17704389903360601</v>
      </c>
      <c r="T1779">
        <v>0.13512459247977299</v>
      </c>
      <c r="U1779">
        <v>0.34016950479186903</v>
      </c>
      <c r="V1779">
        <v>0.50921647704679596</v>
      </c>
      <c r="W1779">
        <v>0.38540189578362899</v>
      </c>
      <c r="X1779">
        <v>8.4168043905577701E-3</v>
      </c>
      <c r="Y1779">
        <v>5.73461211777044E-2</v>
      </c>
    </row>
    <row r="1780" spans="1:25" x14ac:dyDescent="0.2">
      <c r="A1780" t="s">
        <v>1774</v>
      </c>
      <c r="B1780">
        <v>0.37881379631130702</v>
      </c>
      <c r="C1780">
        <v>6.0330790828860203E-3</v>
      </c>
      <c r="D1780">
        <v>1.94769036643231E-2</v>
      </c>
      <c r="E1780">
        <v>5.4564404704108803E-2</v>
      </c>
      <c r="F1780">
        <v>0.69145644317952704</v>
      </c>
      <c r="G1780">
        <v>0.83010786537958803</v>
      </c>
      <c r="H1780">
        <v>5.4624490958179402E-2</v>
      </c>
      <c r="I1780">
        <v>0.69114233339615605</v>
      </c>
      <c r="J1780">
        <v>0.80586369792765</v>
      </c>
      <c r="K1780" s="1">
        <v>6.0086254070555902E-5</v>
      </c>
      <c r="L1780">
        <v>0.99966703929959799</v>
      </c>
      <c r="M1780">
        <v>0.99989118765541096</v>
      </c>
      <c r="N1780">
        <v>-0.32424939160719801</v>
      </c>
      <c r="O1780">
        <v>2.47635518904426E-2</v>
      </c>
      <c r="P1780">
        <v>0.119387025903188</v>
      </c>
      <c r="Q1780">
        <v>-0.32418930535312701</v>
      </c>
      <c r="R1780">
        <v>2.4793880192217E-2</v>
      </c>
      <c r="S1780">
        <v>0.14471680219018099</v>
      </c>
      <c r="T1780">
        <v>5.3796981959173998E-2</v>
      </c>
      <c r="U1780">
        <v>0.64356272124448699</v>
      </c>
      <c r="V1780">
        <v>0.77840551344114794</v>
      </c>
      <c r="W1780">
        <v>-0.32815834722747</v>
      </c>
      <c r="X1780">
        <v>8.4188683322074902E-3</v>
      </c>
      <c r="Y1780">
        <v>5.73461211777044E-2</v>
      </c>
    </row>
    <row r="1781" spans="1:25" x14ac:dyDescent="0.2">
      <c r="A1781" t="s">
        <v>1775</v>
      </c>
      <c r="B1781">
        <v>0.229902547177182</v>
      </c>
      <c r="C1781">
        <v>3.6187409291152899E-4</v>
      </c>
      <c r="D1781">
        <v>1.6577479293724601E-3</v>
      </c>
      <c r="E1781">
        <v>0.13803690615754699</v>
      </c>
      <c r="F1781">
        <v>3.4249494044159397E-2</v>
      </c>
      <c r="G1781">
        <v>0.108916597467852</v>
      </c>
      <c r="H1781">
        <v>-8.15333811636932E-3</v>
      </c>
      <c r="I1781">
        <v>0.89943064632868497</v>
      </c>
      <c r="J1781">
        <v>0.93979016139568095</v>
      </c>
      <c r="K1781">
        <v>-0.146190244273917</v>
      </c>
      <c r="L1781">
        <v>3.30659765001316E-2</v>
      </c>
      <c r="M1781">
        <v>0.257350476447191</v>
      </c>
      <c r="N1781">
        <v>-9.1865641019634403E-2</v>
      </c>
      <c r="O1781">
        <v>0.18016969071799999</v>
      </c>
      <c r="P1781">
        <v>0.42332524185821901</v>
      </c>
      <c r="Q1781">
        <v>-0.23805588529355101</v>
      </c>
      <c r="R1781">
        <v>4.5434391431604601E-4</v>
      </c>
      <c r="S1781">
        <v>8.4844412606930007E-3</v>
      </c>
      <c r="T1781">
        <v>6.2849044356312597E-2</v>
      </c>
      <c r="U1781">
        <v>0.28888879819293301</v>
      </c>
      <c r="V1781">
        <v>0.45547890731842</v>
      </c>
      <c r="W1781">
        <v>-0.167022579017541</v>
      </c>
      <c r="X1781">
        <v>8.4273125690815399E-3</v>
      </c>
      <c r="Y1781">
        <v>5.7371281790754097E-2</v>
      </c>
    </row>
    <row r="1782" spans="1:25" x14ac:dyDescent="0.2">
      <c r="A1782" t="s">
        <v>1776</v>
      </c>
      <c r="B1782">
        <v>0.178210262173846</v>
      </c>
      <c r="C1782">
        <v>0.19735648078715001</v>
      </c>
      <c r="D1782">
        <v>0.333402896311567</v>
      </c>
      <c r="E1782">
        <v>-0.23858194971323399</v>
      </c>
      <c r="F1782">
        <v>8.2211005557914094E-2</v>
      </c>
      <c r="G1782">
        <v>0.206897964465111</v>
      </c>
      <c r="H1782">
        <v>-6.48787966860606E-2</v>
      </c>
      <c r="I1782">
        <v>0.63856319008187301</v>
      </c>
      <c r="J1782">
        <v>0.76381283107997899</v>
      </c>
      <c r="K1782">
        <v>0.17370315302717301</v>
      </c>
      <c r="L1782">
        <v>0.22552264982112999</v>
      </c>
      <c r="M1782">
        <v>0.599506904855028</v>
      </c>
      <c r="N1782">
        <v>-0.41679221188707999</v>
      </c>
      <c r="O1782">
        <v>3.66300210701433E-3</v>
      </c>
      <c r="P1782">
        <v>2.7962969512925699E-2</v>
      </c>
      <c r="Q1782">
        <v>-0.243089058859907</v>
      </c>
      <c r="R1782">
        <v>9.1936802777110499E-2</v>
      </c>
      <c r="S1782">
        <v>0.320327604058329</v>
      </c>
      <c r="T1782">
        <v>-0.15773756162529101</v>
      </c>
      <c r="U1782">
        <v>0.19074376242345201</v>
      </c>
      <c r="V1782">
        <v>0.340828267906855</v>
      </c>
      <c r="W1782">
        <v>-0.33719213427782602</v>
      </c>
      <c r="X1782">
        <v>8.4350709764219704E-3</v>
      </c>
      <c r="Y1782">
        <v>5.73917477083088E-2</v>
      </c>
    </row>
    <row r="1783" spans="1:25" x14ac:dyDescent="0.2">
      <c r="A1783" t="s">
        <v>1777</v>
      </c>
      <c r="B1783">
        <v>-0.46768148977003998</v>
      </c>
      <c r="C1783">
        <v>1.09577263109032E-2</v>
      </c>
      <c r="D1783">
        <v>3.2349207812776101E-2</v>
      </c>
      <c r="E1783">
        <v>0.22204361778572701</v>
      </c>
      <c r="F1783">
        <v>0.26718680906095499</v>
      </c>
      <c r="G1783">
        <v>0.46255999615863902</v>
      </c>
      <c r="H1783">
        <v>-0.213234059568952</v>
      </c>
      <c r="I1783">
        <v>0.26543117533156302</v>
      </c>
      <c r="J1783">
        <v>0.42676361113218397</v>
      </c>
      <c r="K1783">
        <v>-0.43527767735467898</v>
      </c>
      <c r="L1783">
        <v>3.4606556476606799E-2</v>
      </c>
      <c r="M1783">
        <v>0.26197845148388998</v>
      </c>
      <c r="N1783">
        <v>0.68972510755576799</v>
      </c>
      <c r="O1783">
        <v>5.3249353866111895E-4</v>
      </c>
      <c r="P1783">
        <v>6.08962087526989E-3</v>
      </c>
      <c r="Q1783">
        <v>0.25444743020108901</v>
      </c>
      <c r="R1783">
        <v>0.181457302485107</v>
      </c>
      <c r="S1783">
        <v>0.46627566848455798</v>
      </c>
      <c r="T1783">
        <v>-5.8566925888725299E-3</v>
      </c>
      <c r="U1783">
        <v>0.97356084060589299</v>
      </c>
      <c r="V1783">
        <v>0.98554025855322402</v>
      </c>
      <c r="W1783">
        <v>0.46382542465414001</v>
      </c>
      <c r="X1783">
        <v>8.4640918875329707E-3</v>
      </c>
      <c r="Y1783">
        <v>5.7556777998725002E-2</v>
      </c>
    </row>
    <row r="1784" spans="1:25" x14ac:dyDescent="0.2">
      <c r="A1784" t="s">
        <v>1778</v>
      </c>
      <c r="B1784">
        <v>-0.43984145032326999</v>
      </c>
      <c r="C1784" s="1">
        <v>1.15182852239621E-8</v>
      </c>
      <c r="D1784" s="1">
        <v>1.32160785020722E-7</v>
      </c>
      <c r="E1784">
        <v>-0.141117024245036</v>
      </c>
      <c r="F1784">
        <v>6.9719119454426395E-2</v>
      </c>
      <c r="G1784">
        <v>0.18429948677406</v>
      </c>
      <c r="H1784">
        <v>-0.32604330390471398</v>
      </c>
      <c r="I1784" s="1">
        <v>2.6196724175803201E-5</v>
      </c>
      <c r="J1784">
        <v>2.0240052277964199E-4</v>
      </c>
      <c r="K1784">
        <v>-0.18492627965967801</v>
      </c>
      <c r="L1784">
        <v>2.23331328266816E-2</v>
      </c>
      <c r="M1784">
        <v>0.21673424965381599</v>
      </c>
      <c r="N1784">
        <v>0.29872442607823402</v>
      </c>
      <c r="O1784">
        <v>2.06069992344931E-4</v>
      </c>
      <c r="P1784">
        <v>2.8116046816819302E-3</v>
      </c>
      <c r="Q1784">
        <v>0.113798146418556</v>
      </c>
      <c r="R1784">
        <v>0.15613794567736899</v>
      </c>
      <c r="S1784">
        <v>0.43145400020704999</v>
      </c>
      <c r="T1784">
        <v>-0.23624788296023599</v>
      </c>
      <c r="U1784">
        <v>1.31363237961762E-3</v>
      </c>
      <c r="V1784">
        <v>6.2666650220716998E-3</v>
      </c>
      <c r="W1784">
        <v>0.20316300449836699</v>
      </c>
      <c r="X1784">
        <v>8.4720013850387993E-3</v>
      </c>
      <c r="Y1784">
        <v>5.7576126066319899E-2</v>
      </c>
    </row>
    <row r="1785" spans="1:25" x14ac:dyDescent="0.2">
      <c r="A1785" t="s">
        <v>1779</v>
      </c>
      <c r="B1785">
        <v>1.66454784170159</v>
      </c>
      <c r="C1785" s="1">
        <v>1.4003522104132801E-27</v>
      </c>
      <c r="D1785" s="1">
        <v>1.6979585945903001E-25</v>
      </c>
      <c r="E1785">
        <v>1.2574677510729499</v>
      </c>
      <c r="F1785" s="1">
        <v>1.8162616305633001E-16</v>
      </c>
      <c r="G1785" s="1">
        <v>1.59614380926041E-14</v>
      </c>
      <c r="H1785">
        <v>1.3305353872616501</v>
      </c>
      <c r="I1785" s="1">
        <v>3.1704053592501902E-18</v>
      </c>
      <c r="J1785" s="1">
        <v>2.45232676610048E-16</v>
      </c>
      <c r="K1785">
        <v>7.3067636188705903E-2</v>
      </c>
      <c r="L1785">
        <v>0.64796355733600397</v>
      </c>
      <c r="M1785">
        <v>0.87878153559054495</v>
      </c>
      <c r="N1785">
        <v>-0.40708009062864298</v>
      </c>
      <c r="O1785">
        <v>1.1019894584660401E-2</v>
      </c>
      <c r="P1785">
        <v>6.5652092825927405E-2</v>
      </c>
      <c r="Q1785">
        <v>-0.33401245443993699</v>
      </c>
      <c r="R1785">
        <v>3.7132418121199898E-2</v>
      </c>
      <c r="S1785">
        <v>0.185614908372046</v>
      </c>
      <c r="T1785">
        <v>1.3089332837876</v>
      </c>
      <c r="U1785" s="1">
        <v>1.58403246386779E-23</v>
      </c>
      <c r="V1785" s="1">
        <v>1.9431269661678201E-21</v>
      </c>
      <c r="W1785">
        <v>-0.36827654876966298</v>
      </c>
      <c r="X1785">
        <v>8.4764719835983098E-3</v>
      </c>
      <c r="Y1785">
        <v>5.7576126066319899E-2</v>
      </c>
    </row>
    <row r="1786" spans="1:25" x14ac:dyDescent="0.2">
      <c r="A1786" t="s">
        <v>1780</v>
      </c>
      <c r="B1786">
        <v>0.11637689820813001</v>
      </c>
      <c r="C1786">
        <v>0.466871550754413</v>
      </c>
      <c r="D1786">
        <v>0.62331358016105998</v>
      </c>
      <c r="E1786">
        <v>0.38217003287666801</v>
      </c>
      <c r="F1786">
        <v>1.9236267944726999E-2</v>
      </c>
      <c r="G1786">
        <v>7.0943356180153294E-2</v>
      </c>
      <c r="H1786">
        <v>0.64846264513639595</v>
      </c>
      <c r="I1786" s="1">
        <v>8.9477839525715396E-5</v>
      </c>
      <c r="J1786">
        <v>5.9062395398558299E-4</v>
      </c>
      <c r="K1786">
        <v>0.266292612259728</v>
      </c>
      <c r="L1786">
        <v>0.12774860900485299</v>
      </c>
      <c r="M1786">
        <v>0.47847579500171999</v>
      </c>
      <c r="N1786">
        <v>0.26579313466853799</v>
      </c>
      <c r="O1786">
        <v>0.117167767508998</v>
      </c>
      <c r="P1786">
        <v>0.32513848862948402</v>
      </c>
      <c r="Q1786">
        <v>0.53208574692826704</v>
      </c>
      <c r="R1786">
        <v>1.95565849661753E-3</v>
      </c>
      <c r="S1786">
        <v>2.5280045538970598E-2</v>
      </c>
      <c r="T1786">
        <v>0.51877930012720097</v>
      </c>
      <c r="U1786">
        <v>3.55882769146768E-4</v>
      </c>
      <c r="V1786">
        <v>2.0221147085638701E-3</v>
      </c>
      <c r="W1786">
        <v>0.40299874543763797</v>
      </c>
      <c r="X1786">
        <v>8.5372476081175194E-3</v>
      </c>
      <c r="Y1786">
        <v>5.7956345904010803E-2</v>
      </c>
    </row>
    <row r="1787" spans="1:25" x14ac:dyDescent="0.2">
      <c r="A1787" t="s">
        <v>1781</v>
      </c>
      <c r="B1787">
        <v>-0.51250812025602999</v>
      </c>
      <c r="C1787" s="1">
        <v>9.1937406207901802E-6</v>
      </c>
      <c r="D1787" s="1">
        <v>6.1622786362158902E-5</v>
      </c>
      <c r="E1787">
        <v>-0.19342273075441399</v>
      </c>
      <c r="F1787">
        <v>9.7666895136136606E-2</v>
      </c>
      <c r="G1787">
        <v>0.233980007872541</v>
      </c>
      <c r="H1787">
        <v>-0.28491897325306298</v>
      </c>
      <c r="I1787">
        <v>1.45334560798259E-2</v>
      </c>
      <c r="J1787">
        <v>4.5606385026434298E-2</v>
      </c>
      <c r="K1787">
        <v>-9.14962424986491E-2</v>
      </c>
      <c r="L1787">
        <v>0.45103415428674398</v>
      </c>
      <c r="M1787">
        <v>0.77605152781169395</v>
      </c>
      <c r="N1787">
        <v>0.31908538950161502</v>
      </c>
      <c r="O1787">
        <v>8.0475487475967101E-3</v>
      </c>
      <c r="P1787">
        <v>5.2256803766153798E-2</v>
      </c>
      <c r="Q1787">
        <v>0.22758914700296601</v>
      </c>
      <c r="R1787">
        <v>5.8342534255852098E-2</v>
      </c>
      <c r="S1787">
        <v>0.246907896774434</v>
      </c>
      <c r="T1787">
        <v>-0.240777891550189</v>
      </c>
      <c r="U1787">
        <v>1.6084110860060698E-2</v>
      </c>
      <c r="V1787">
        <v>5.0544281588832E-2</v>
      </c>
      <c r="W1787">
        <v>0.27403289562141803</v>
      </c>
      <c r="X1787">
        <v>8.6123191813801698E-3</v>
      </c>
      <c r="Y1787">
        <v>5.8433134131195698E-2</v>
      </c>
    </row>
    <row r="1788" spans="1:25" x14ac:dyDescent="0.2">
      <c r="A1788" t="s">
        <v>1782</v>
      </c>
      <c r="B1788">
        <v>1.02805038852038</v>
      </c>
      <c r="C1788" s="1">
        <v>1.7600154406006299E-8</v>
      </c>
      <c r="D1788" s="1">
        <v>1.95354576309802E-7</v>
      </c>
      <c r="E1788">
        <v>0.16041719920108899</v>
      </c>
      <c r="F1788">
        <v>0.35420185117971098</v>
      </c>
      <c r="G1788">
        <v>0.555113134975042</v>
      </c>
      <c r="H1788">
        <v>0.884225050089398</v>
      </c>
      <c r="I1788" s="1">
        <v>1.5700525461923E-6</v>
      </c>
      <c r="J1788" s="1">
        <v>1.6986605481673801E-5</v>
      </c>
      <c r="K1788">
        <v>0.72380785088830901</v>
      </c>
      <c r="L1788">
        <v>1.7097274179730799E-4</v>
      </c>
      <c r="M1788">
        <v>1.9787060288088399E-2</v>
      </c>
      <c r="N1788">
        <v>-0.86763318931929401</v>
      </c>
      <c r="O1788" s="1">
        <v>5.5669738707237597E-6</v>
      </c>
      <c r="P1788">
        <v>1.3949347265877201E-4</v>
      </c>
      <c r="Q1788">
        <v>-0.14382533843098499</v>
      </c>
      <c r="R1788">
        <v>0.47369748701054598</v>
      </c>
      <c r="S1788">
        <v>0.74962201554797903</v>
      </c>
      <c r="T1788">
        <v>0.46546134346594997</v>
      </c>
      <c r="U1788">
        <v>1.35096114319088E-2</v>
      </c>
      <c r="V1788">
        <v>4.3751111472199497E-2</v>
      </c>
      <c r="W1788">
        <v>-0.54587960265225899</v>
      </c>
      <c r="X1788">
        <v>8.6315013723321492E-3</v>
      </c>
      <c r="Y1788">
        <v>5.8500411091378698E-2</v>
      </c>
    </row>
    <row r="1789" spans="1:25" x14ac:dyDescent="0.2">
      <c r="A1789" t="s">
        <v>1783</v>
      </c>
      <c r="B1789">
        <v>-0.673859814106326</v>
      </c>
      <c r="C1789" s="1">
        <v>1.52158043772345E-5</v>
      </c>
      <c r="D1789" s="1">
        <v>9.67357161611708E-5</v>
      </c>
      <c r="E1789">
        <v>-0.22430195541530201</v>
      </c>
      <c r="F1789">
        <v>0.16687285976725799</v>
      </c>
      <c r="G1789">
        <v>0.34033731614406199</v>
      </c>
      <c r="H1789">
        <v>-0.38868998196462801</v>
      </c>
      <c r="I1789">
        <v>1.53961741959413E-2</v>
      </c>
      <c r="J1789">
        <v>4.7845095475219097E-2</v>
      </c>
      <c r="K1789">
        <v>-0.16438802654932599</v>
      </c>
      <c r="L1789">
        <v>0.322562096993815</v>
      </c>
      <c r="M1789">
        <v>0.68953213731930896</v>
      </c>
      <c r="N1789">
        <v>0.44955785869102399</v>
      </c>
      <c r="O1789">
        <v>5.4463268967305601E-3</v>
      </c>
      <c r="P1789">
        <v>3.8861880311495803E-2</v>
      </c>
      <c r="Q1789">
        <v>0.285169832141698</v>
      </c>
      <c r="R1789">
        <v>7.4512787483033499E-2</v>
      </c>
      <c r="S1789">
        <v>0.286068946683948</v>
      </c>
      <c r="T1789">
        <v>-0.31123200233978399</v>
      </c>
      <c r="U1789">
        <v>2.70562862819584E-2</v>
      </c>
      <c r="V1789">
        <v>7.6850592769862794E-2</v>
      </c>
      <c r="W1789">
        <v>0.36793197783152498</v>
      </c>
      <c r="X1789">
        <v>8.6319228752866507E-3</v>
      </c>
      <c r="Y1789">
        <v>5.8500411091378698E-2</v>
      </c>
    </row>
    <row r="1790" spans="1:25" x14ac:dyDescent="0.2">
      <c r="A1790" t="s">
        <v>1784</v>
      </c>
      <c r="B1790">
        <v>0.36298662631490303</v>
      </c>
      <c r="C1790">
        <v>8.8267442039550198E-2</v>
      </c>
      <c r="D1790">
        <v>0.17915721646965899</v>
      </c>
      <c r="E1790">
        <v>-0.13999747943763299</v>
      </c>
      <c r="F1790">
        <v>0.50394867662328602</v>
      </c>
      <c r="G1790">
        <v>0.69025567888936501</v>
      </c>
      <c r="H1790">
        <v>-0.11934394818007001</v>
      </c>
      <c r="I1790">
        <v>0.56922437679788995</v>
      </c>
      <c r="J1790">
        <v>0.71321055473429296</v>
      </c>
      <c r="K1790">
        <v>2.0653531257563199E-2</v>
      </c>
      <c r="L1790">
        <v>0.92431237046727999</v>
      </c>
      <c r="M1790">
        <v>0.97943233550158404</v>
      </c>
      <c r="N1790">
        <v>-0.50298410575253605</v>
      </c>
      <c r="O1790">
        <v>2.2544817920260501E-2</v>
      </c>
      <c r="P1790">
        <v>0.111328008826324</v>
      </c>
      <c r="Q1790">
        <v>-0.48233057449497302</v>
      </c>
      <c r="R1790">
        <v>2.88382580428037E-2</v>
      </c>
      <c r="S1790">
        <v>0.158390083366133</v>
      </c>
      <c r="T1790">
        <v>-0.13868578111616101</v>
      </c>
      <c r="U1790">
        <v>0.44291307015828302</v>
      </c>
      <c r="V1790">
        <v>0.60810096400958202</v>
      </c>
      <c r="W1790">
        <v>-0.51160819245260203</v>
      </c>
      <c r="X1790">
        <v>8.6487029435244802E-3</v>
      </c>
      <c r="Y1790">
        <v>5.8581259365644997E-2</v>
      </c>
    </row>
    <row r="1791" spans="1:25" x14ac:dyDescent="0.2">
      <c r="A1791" t="s">
        <v>1785</v>
      </c>
      <c r="B1791">
        <v>0.31588369931628602</v>
      </c>
      <c r="C1791">
        <v>0.34438625553025298</v>
      </c>
      <c r="D1791">
        <v>0.50285738211180397</v>
      </c>
      <c r="E1791">
        <v>-0.47569253547311202</v>
      </c>
      <c r="F1791">
        <v>0.14447283100046801</v>
      </c>
      <c r="G1791">
        <v>0.30798601198249997</v>
      </c>
      <c r="H1791">
        <v>-0.382298083155514</v>
      </c>
      <c r="I1791">
        <v>0.24266500031982899</v>
      </c>
      <c r="J1791">
        <v>0.400248558738307</v>
      </c>
      <c r="K1791">
        <v>9.3394452317598298E-2</v>
      </c>
      <c r="L1791">
        <v>0.777020330695671</v>
      </c>
      <c r="M1791" t="s">
        <v>29</v>
      </c>
      <c r="N1791">
        <v>-0.79157623478939798</v>
      </c>
      <c r="O1791">
        <v>1.86335340035284E-2</v>
      </c>
      <c r="P1791">
        <v>9.7216134453418701E-2</v>
      </c>
      <c r="Q1791">
        <v>-0.69818178247179996</v>
      </c>
      <c r="R1791">
        <v>3.8598862748353099E-2</v>
      </c>
      <c r="S1791">
        <v>0.190285621619074</v>
      </c>
      <c r="T1791">
        <v>-0.50175011033230599</v>
      </c>
      <c r="U1791">
        <v>0.10097144800055501</v>
      </c>
      <c r="V1791">
        <v>0.21286584687427099</v>
      </c>
      <c r="W1791">
        <v>-0.85134140691899496</v>
      </c>
      <c r="X1791">
        <v>8.6588017005670807E-3</v>
      </c>
      <c r="Y1791">
        <v>5.8616787072729E-2</v>
      </c>
    </row>
    <row r="1792" spans="1:25" x14ac:dyDescent="0.2">
      <c r="A1792" t="s">
        <v>1786</v>
      </c>
      <c r="B1792">
        <v>0.85756049670465395</v>
      </c>
      <c r="C1792" s="1">
        <v>2.5457874366445201E-6</v>
      </c>
      <c r="D1792" s="1">
        <v>1.8972177801660399E-5</v>
      </c>
      <c r="E1792">
        <v>0.47392706095912401</v>
      </c>
      <c r="F1792">
        <v>8.9703537641880205E-3</v>
      </c>
      <c r="G1792">
        <v>3.9021746046443297E-2</v>
      </c>
      <c r="H1792">
        <v>0.37080263976586503</v>
      </c>
      <c r="I1792">
        <v>4.0287861654853201E-2</v>
      </c>
      <c r="J1792">
        <v>0.10263757902946601</v>
      </c>
      <c r="K1792">
        <v>-0.103124421193259</v>
      </c>
      <c r="L1792">
        <v>0.587805821138775</v>
      </c>
      <c r="M1792">
        <v>0.84912341238642497</v>
      </c>
      <c r="N1792">
        <v>-0.38363343574552999</v>
      </c>
      <c r="O1792">
        <v>4.5304500064875103E-2</v>
      </c>
      <c r="P1792">
        <v>0.17891967016458199</v>
      </c>
      <c r="Q1792">
        <v>-0.48675785693878898</v>
      </c>
      <c r="R1792">
        <v>1.08740755954866E-2</v>
      </c>
      <c r="S1792">
        <v>8.3984566719859599E-2</v>
      </c>
      <c r="T1792">
        <v>0.42583221392139797</v>
      </c>
      <c r="U1792">
        <v>6.26702901895939E-3</v>
      </c>
      <c r="V1792">
        <v>2.3308801215886101E-2</v>
      </c>
      <c r="W1792">
        <v>-0.44250011835939601</v>
      </c>
      <c r="X1792">
        <v>8.6655980413519792E-3</v>
      </c>
      <c r="Y1792">
        <v>5.8629931397987597E-2</v>
      </c>
    </row>
    <row r="1793" spans="1:25" x14ac:dyDescent="0.2">
      <c r="A1793" t="s">
        <v>1787</v>
      </c>
      <c r="B1793">
        <v>-0.56689174814598497</v>
      </c>
      <c r="C1793">
        <v>1.01627776222506E-4</v>
      </c>
      <c r="D1793">
        <v>5.3284310096560596E-4</v>
      </c>
      <c r="E1793">
        <v>-0.12903015937562901</v>
      </c>
      <c r="F1793">
        <v>0.39972893370096002</v>
      </c>
      <c r="G1793">
        <v>0.59926841767851302</v>
      </c>
      <c r="H1793">
        <v>-0.31467641214959902</v>
      </c>
      <c r="I1793">
        <v>3.6795331329017897E-2</v>
      </c>
      <c r="J1793">
        <v>9.5456508164466394E-2</v>
      </c>
      <c r="K1793">
        <v>-0.18564625277397001</v>
      </c>
      <c r="L1793">
        <v>0.237762121754371</v>
      </c>
      <c r="M1793">
        <v>0.60957029276650498</v>
      </c>
      <c r="N1793">
        <v>0.43786158877035602</v>
      </c>
      <c r="O1793">
        <v>4.1244020991069198E-3</v>
      </c>
      <c r="P1793">
        <v>3.0925154748195599E-2</v>
      </c>
      <c r="Q1793">
        <v>0.25221533599638601</v>
      </c>
      <c r="R1793">
        <v>9.2930185792418907E-2</v>
      </c>
      <c r="S1793">
        <v>0.32163110050502303</v>
      </c>
      <c r="T1793">
        <v>-0.225746336643351</v>
      </c>
      <c r="U1793">
        <v>8.7753708368894803E-2</v>
      </c>
      <c r="V1793">
        <v>0.19216579523115199</v>
      </c>
      <c r="W1793">
        <v>0.34494311406674599</v>
      </c>
      <c r="X1793">
        <v>8.7051529282389795E-3</v>
      </c>
      <c r="Y1793">
        <v>5.8831635094763399E-2</v>
      </c>
    </row>
    <row r="1794" spans="1:25" x14ac:dyDescent="0.2">
      <c r="A1794" t="s">
        <v>1788</v>
      </c>
      <c r="B1794">
        <v>-1.0502648172153199</v>
      </c>
      <c r="C1794" s="1">
        <v>5.7466328365868603E-5</v>
      </c>
      <c r="D1794">
        <v>3.21195728187801E-4</v>
      </c>
      <c r="E1794">
        <v>-0.147435644340002</v>
      </c>
      <c r="F1794">
        <v>0.59764941395286797</v>
      </c>
      <c r="G1794">
        <v>0.76154576853934997</v>
      </c>
      <c r="H1794">
        <v>-0.65599457819805895</v>
      </c>
      <c r="I1794">
        <v>1.51187243039646E-2</v>
      </c>
      <c r="J1794">
        <v>4.7113431444097902E-2</v>
      </c>
      <c r="K1794">
        <v>-0.50855893385805695</v>
      </c>
      <c r="L1794">
        <v>6.8125274937118702E-2</v>
      </c>
      <c r="M1794">
        <v>0.35986966222338701</v>
      </c>
      <c r="N1794">
        <v>0.90282917287531705</v>
      </c>
      <c r="O1794">
        <v>8.4210837259889699E-4</v>
      </c>
      <c r="P1794">
        <v>8.8342782341441599E-3</v>
      </c>
      <c r="Q1794">
        <v>0.39427023901726099</v>
      </c>
      <c r="R1794">
        <v>0.13003830596715199</v>
      </c>
      <c r="S1794">
        <v>0.388899181689077</v>
      </c>
      <c r="T1794">
        <v>-0.428296543914929</v>
      </c>
      <c r="U1794">
        <v>9.4261811024786701E-2</v>
      </c>
      <c r="V1794">
        <v>0.20251180948702799</v>
      </c>
      <c r="W1794">
        <v>0.64065583299818196</v>
      </c>
      <c r="X1794">
        <v>8.7038423840134996E-3</v>
      </c>
      <c r="Y1794">
        <v>5.8831635094763399E-2</v>
      </c>
    </row>
    <row r="1795" spans="1:25" x14ac:dyDescent="0.2">
      <c r="A1795" t="s">
        <v>1789</v>
      </c>
      <c r="B1795">
        <v>-0.69428466496878705</v>
      </c>
      <c r="C1795" s="1">
        <v>7.7217921700204794E-9</v>
      </c>
      <c r="D1795" s="1">
        <v>9.1405101861306603E-8</v>
      </c>
      <c r="E1795">
        <v>-0.42488806787998601</v>
      </c>
      <c r="F1795">
        <v>5.9735261376576802E-4</v>
      </c>
      <c r="G1795">
        <v>4.1679067775613702E-3</v>
      </c>
      <c r="H1795">
        <v>-0.41818027598427199</v>
      </c>
      <c r="I1795">
        <v>7.3847177389736902E-4</v>
      </c>
      <c r="J1795">
        <v>3.73369331513324E-3</v>
      </c>
      <c r="K1795">
        <v>6.7077918957138003E-3</v>
      </c>
      <c r="L1795">
        <v>0.95780365151942604</v>
      </c>
      <c r="M1795">
        <v>0.987815817615051</v>
      </c>
      <c r="N1795">
        <v>0.26939659708880098</v>
      </c>
      <c r="O1795">
        <v>2.8765196349972599E-2</v>
      </c>
      <c r="P1795">
        <v>0.13183955235820399</v>
      </c>
      <c r="Q1795">
        <v>0.276104388984515</v>
      </c>
      <c r="R1795">
        <v>2.51797669171747E-2</v>
      </c>
      <c r="S1795">
        <v>0.146245870647882</v>
      </c>
      <c r="T1795">
        <v>-0.42447337653997202</v>
      </c>
      <c r="U1795" s="1">
        <v>5.56439192287056E-5</v>
      </c>
      <c r="V1795">
        <v>3.9652064641244102E-4</v>
      </c>
      <c r="W1795">
        <v>0.27358122173257499</v>
      </c>
      <c r="X1795">
        <v>8.7188127732601706E-3</v>
      </c>
      <c r="Y1795">
        <v>5.8890996567484998E-2</v>
      </c>
    </row>
    <row r="1796" spans="1:25" x14ac:dyDescent="0.2">
      <c r="A1796" t="s">
        <v>1790</v>
      </c>
      <c r="B1796">
        <v>-0.39426772502255097</v>
      </c>
      <c r="C1796">
        <v>4.5185042241944702E-2</v>
      </c>
      <c r="D1796">
        <v>0.10492503166568901</v>
      </c>
      <c r="E1796">
        <v>3.4583731979484902E-2</v>
      </c>
      <c r="F1796">
        <v>0.86473098156236605</v>
      </c>
      <c r="G1796">
        <v>0.93767648905289003</v>
      </c>
      <c r="H1796">
        <v>9.0274656513296206E-2</v>
      </c>
      <c r="I1796">
        <v>0.65742607172273004</v>
      </c>
      <c r="J1796">
        <v>0.77883086870136697</v>
      </c>
      <c r="K1796">
        <v>5.5690924533811297E-2</v>
      </c>
      <c r="L1796">
        <v>0.79345874644262304</v>
      </c>
      <c r="M1796">
        <v>0.93672766937969298</v>
      </c>
      <c r="N1796">
        <v>0.42885145700203597</v>
      </c>
      <c r="O1796">
        <v>3.7735722159334101E-2</v>
      </c>
      <c r="P1796">
        <v>0.157425589580933</v>
      </c>
      <c r="Q1796">
        <v>0.484542381535847</v>
      </c>
      <c r="R1796">
        <v>1.92125704737287E-2</v>
      </c>
      <c r="S1796">
        <v>0.122831395845583</v>
      </c>
      <c r="T1796">
        <v>6.9040768453543094E-2</v>
      </c>
      <c r="U1796">
        <v>0.69381364513827903</v>
      </c>
      <c r="V1796">
        <v>0.81549368385275101</v>
      </c>
      <c r="W1796">
        <v>0.47009351433270302</v>
      </c>
      <c r="X1796">
        <v>8.7558089080876107E-3</v>
      </c>
      <c r="Y1796">
        <v>5.9107827939057597E-2</v>
      </c>
    </row>
    <row r="1797" spans="1:25" x14ac:dyDescent="0.2">
      <c r="A1797" t="s">
        <v>1791</v>
      </c>
      <c r="B1797">
        <v>0.103259073951687</v>
      </c>
      <c r="C1797">
        <v>0.73626492513431296</v>
      </c>
      <c r="D1797">
        <v>0.83687100982879103</v>
      </c>
      <c r="E1797">
        <v>-0.74607256137129396</v>
      </c>
      <c r="F1797">
        <v>1.34607938518623E-2</v>
      </c>
      <c r="G1797">
        <v>5.3544507562354002E-2</v>
      </c>
      <c r="H1797">
        <v>-0.42323954159250399</v>
      </c>
      <c r="I1797">
        <v>0.16399860167630101</v>
      </c>
      <c r="J1797">
        <v>0.30240542265534198</v>
      </c>
      <c r="K1797">
        <v>0.32283301977878998</v>
      </c>
      <c r="L1797">
        <v>0.29400878060237001</v>
      </c>
      <c r="M1797">
        <v>0.66221832635989997</v>
      </c>
      <c r="N1797">
        <v>-0.84933163532297995</v>
      </c>
      <c r="O1797">
        <v>6.1557387318370797E-3</v>
      </c>
      <c r="P1797">
        <v>4.2485396791310602E-2</v>
      </c>
      <c r="Q1797">
        <v>-0.52649861554418997</v>
      </c>
      <c r="R1797">
        <v>9.1618292361631007E-2</v>
      </c>
      <c r="S1797">
        <v>0.32009446016932203</v>
      </c>
      <c r="T1797">
        <v>-0.65879958290388796</v>
      </c>
      <c r="U1797">
        <v>1.9661136294392301E-2</v>
      </c>
      <c r="V1797">
        <v>5.9489596811651703E-2</v>
      </c>
      <c r="W1797">
        <v>-0.77149830834415101</v>
      </c>
      <c r="X1797">
        <v>8.7864554519104902E-3</v>
      </c>
      <c r="Y1797">
        <v>5.92815768115771E-2</v>
      </c>
    </row>
    <row r="1798" spans="1:25" x14ac:dyDescent="0.2">
      <c r="A1798" t="s">
        <v>1792</v>
      </c>
      <c r="B1798">
        <v>8.0994286773613797E-2</v>
      </c>
      <c r="C1798">
        <v>0.56175394142906299</v>
      </c>
      <c r="D1798">
        <v>0.70524358262573195</v>
      </c>
      <c r="E1798">
        <v>-0.22133757288766401</v>
      </c>
      <c r="F1798">
        <v>0.111821593722768</v>
      </c>
      <c r="G1798">
        <v>0.25706021937194801</v>
      </c>
      <c r="H1798">
        <v>-0.26052999217732897</v>
      </c>
      <c r="I1798">
        <v>6.0879406712675797E-2</v>
      </c>
      <c r="J1798">
        <v>0.14233716408599101</v>
      </c>
      <c r="K1798">
        <v>-3.9192419289664597E-2</v>
      </c>
      <c r="L1798">
        <v>0.78605268614465795</v>
      </c>
      <c r="M1798">
        <v>0.93367244101017799</v>
      </c>
      <c r="N1798">
        <v>-0.30233185966127801</v>
      </c>
      <c r="O1798">
        <v>3.70043083301628E-2</v>
      </c>
      <c r="P1798">
        <v>0.15563964608431299</v>
      </c>
      <c r="Q1798">
        <v>-0.34152427895094301</v>
      </c>
      <c r="R1798">
        <v>1.8310605784368501E-2</v>
      </c>
      <c r="S1798">
        <v>0.118998771732994</v>
      </c>
      <c r="T1798">
        <v>-0.24558261596376499</v>
      </c>
      <c r="U1798">
        <v>3.7873602827655201E-2</v>
      </c>
      <c r="V1798">
        <v>9.9893536043224193E-2</v>
      </c>
      <c r="W1798">
        <v>-0.32772603120270699</v>
      </c>
      <c r="X1798">
        <v>8.7998473557505397E-3</v>
      </c>
      <c r="Y1798">
        <v>5.9305667698325501E-2</v>
      </c>
    </row>
    <row r="1799" spans="1:25" x14ac:dyDescent="0.2">
      <c r="A1799" t="s">
        <v>1793</v>
      </c>
      <c r="B1799">
        <v>-0.57748540298436302</v>
      </c>
      <c r="C1799">
        <v>3.7757122202644101E-3</v>
      </c>
      <c r="D1799">
        <v>1.29207502599895E-2</v>
      </c>
      <c r="E1799">
        <v>-1.65572475728849E-2</v>
      </c>
      <c r="F1799">
        <v>0.93670406327051403</v>
      </c>
      <c r="G1799">
        <v>0.97205027640592601</v>
      </c>
      <c r="H1799">
        <v>-0.19926509790167299</v>
      </c>
      <c r="I1799">
        <v>0.33377284975628402</v>
      </c>
      <c r="J1799">
        <v>0.49765337061669301</v>
      </c>
      <c r="K1799">
        <v>-0.182707850328788</v>
      </c>
      <c r="L1799">
        <v>0.39656579901401401</v>
      </c>
      <c r="M1799">
        <v>0.74511565015544101</v>
      </c>
      <c r="N1799">
        <v>0.560928155411478</v>
      </c>
      <c r="O1799">
        <v>7.3252275399136304E-3</v>
      </c>
      <c r="P1799">
        <v>4.8541457285828503E-2</v>
      </c>
      <c r="Q1799">
        <v>0.37822030508269</v>
      </c>
      <c r="R1799">
        <v>6.7476075267675004E-2</v>
      </c>
      <c r="S1799">
        <v>0.268222512734625</v>
      </c>
      <c r="T1799">
        <v>-0.10811891766586799</v>
      </c>
      <c r="U1799">
        <v>0.55169106006813695</v>
      </c>
      <c r="V1799">
        <v>0.70614871930441903</v>
      </c>
      <c r="W1799">
        <v>0.47759739802093998</v>
      </c>
      <c r="X1799">
        <v>8.7968743197502294E-3</v>
      </c>
      <c r="Y1799">
        <v>5.9305667698325501E-2</v>
      </c>
    </row>
    <row r="1800" spans="1:25" x14ac:dyDescent="0.2">
      <c r="A1800" t="s">
        <v>1794</v>
      </c>
      <c r="B1800">
        <v>-0.56326393358988203</v>
      </c>
      <c r="C1800">
        <v>5.2567167157350797E-4</v>
      </c>
      <c r="D1800">
        <v>2.30156637205851E-3</v>
      </c>
      <c r="E1800">
        <v>-0.25358156389355502</v>
      </c>
      <c r="F1800">
        <v>0.13432499548229301</v>
      </c>
      <c r="G1800">
        <v>0.29243836088470998</v>
      </c>
      <c r="H1800">
        <v>-0.119602487684835</v>
      </c>
      <c r="I1800">
        <v>0.48545632544696199</v>
      </c>
      <c r="J1800">
        <v>0.645463332322191</v>
      </c>
      <c r="K1800">
        <v>0.13397907620871999</v>
      </c>
      <c r="L1800">
        <v>0.44825137700272499</v>
      </c>
      <c r="M1800">
        <v>0.77462762193831103</v>
      </c>
      <c r="N1800">
        <v>0.30968236969632701</v>
      </c>
      <c r="O1800">
        <v>6.5304684280146894E-2</v>
      </c>
      <c r="P1800">
        <v>0.22483252155026101</v>
      </c>
      <c r="Q1800">
        <v>0.44366144590504802</v>
      </c>
      <c r="R1800">
        <v>9.1146737860044597E-3</v>
      </c>
      <c r="S1800">
        <v>7.5014909360128806E-2</v>
      </c>
      <c r="T1800">
        <v>-0.18850707400021799</v>
      </c>
      <c r="U1800">
        <v>0.20009550856066199</v>
      </c>
      <c r="V1800">
        <v>0.35312937599421201</v>
      </c>
      <c r="W1800">
        <v>0.38032961689907802</v>
      </c>
      <c r="X1800">
        <v>8.8052833726753894E-3</v>
      </c>
      <c r="Y1800">
        <v>5.9309206520803501E-2</v>
      </c>
    </row>
    <row r="1801" spans="1:25" x14ac:dyDescent="0.2">
      <c r="A1801" t="s">
        <v>1795</v>
      </c>
      <c r="B1801">
        <v>-0.50920445009599802</v>
      </c>
      <c r="C1801" s="1">
        <v>5.1729282291331402E-5</v>
      </c>
      <c r="D1801">
        <v>2.9253126485673502E-4</v>
      </c>
      <c r="E1801">
        <v>-0.341599528184512</v>
      </c>
      <c r="F1801">
        <v>8.2137177685269302E-3</v>
      </c>
      <c r="G1801">
        <v>3.6509183524843503E-2</v>
      </c>
      <c r="H1801">
        <v>-7.5517808768627596E-3</v>
      </c>
      <c r="I1801">
        <v>0.95459839248837197</v>
      </c>
      <c r="J1801">
        <v>0.97310760921767803</v>
      </c>
      <c r="K1801">
        <v>0.33404774730764902</v>
      </c>
      <c r="L1801">
        <v>1.41383780371516E-2</v>
      </c>
      <c r="M1801">
        <v>0.18199546313286499</v>
      </c>
      <c r="N1801">
        <v>0.16760492191148599</v>
      </c>
      <c r="O1801">
        <v>0.195609456156325</v>
      </c>
      <c r="P1801">
        <v>0.44327389446994497</v>
      </c>
      <c r="Q1801">
        <v>0.50165266921913498</v>
      </c>
      <c r="R1801">
        <v>1.6030011398160599E-4</v>
      </c>
      <c r="S1801">
        <v>3.9226688290267698E-3</v>
      </c>
      <c r="T1801">
        <v>-0.18403384596625899</v>
      </c>
      <c r="U1801">
        <v>0.13477688491342199</v>
      </c>
      <c r="V1801">
        <v>0.26332605264789699</v>
      </c>
      <c r="W1801">
        <v>0.326047959408378</v>
      </c>
      <c r="X1801">
        <v>8.8142089485781696E-3</v>
      </c>
      <c r="Y1801">
        <v>5.93362327045589E-2</v>
      </c>
    </row>
    <row r="1802" spans="1:25" x14ac:dyDescent="0.2">
      <c r="A1802" t="s">
        <v>1796</v>
      </c>
      <c r="B1802">
        <v>0.45558615753010201</v>
      </c>
      <c r="C1802" s="1">
        <v>1.0357043852946999E-5</v>
      </c>
      <c r="D1802" s="1">
        <v>6.8498994209736599E-5</v>
      </c>
      <c r="E1802">
        <v>0.17579058933682601</v>
      </c>
      <c r="F1802">
        <v>8.7936732865704303E-2</v>
      </c>
      <c r="G1802">
        <v>0.217672927000165</v>
      </c>
      <c r="H1802">
        <v>0.244259452834239</v>
      </c>
      <c r="I1802">
        <v>1.8236621796949602E-2</v>
      </c>
      <c r="J1802">
        <v>5.4799440224412903E-2</v>
      </c>
      <c r="K1802">
        <v>6.8468863497413407E-2</v>
      </c>
      <c r="L1802">
        <v>0.53119034789192598</v>
      </c>
      <c r="M1802">
        <v>0.82190762081542701</v>
      </c>
      <c r="N1802">
        <v>-0.279795568193276</v>
      </c>
      <c r="O1802">
        <v>1.0401867595940599E-2</v>
      </c>
      <c r="P1802">
        <v>6.3083750274021702E-2</v>
      </c>
      <c r="Q1802">
        <v>-0.21132670469586301</v>
      </c>
      <c r="R1802">
        <v>5.3881386274448703E-2</v>
      </c>
      <c r="S1802">
        <v>0.23552152622631201</v>
      </c>
      <c r="T1802">
        <v>0.21017004357602201</v>
      </c>
      <c r="U1802">
        <v>1.58033654295173E-2</v>
      </c>
      <c r="V1802">
        <v>4.9787305121792601E-2</v>
      </c>
      <c r="W1802">
        <v>-0.247141382126432</v>
      </c>
      <c r="X1802">
        <v>8.8366636482770707E-3</v>
      </c>
      <c r="Y1802">
        <v>5.9388083962293899E-2</v>
      </c>
    </row>
    <row r="1803" spans="1:25" x14ac:dyDescent="0.2">
      <c r="A1803" t="s">
        <v>1797</v>
      </c>
      <c r="B1803">
        <v>0.25192566506359598</v>
      </c>
      <c r="C1803">
        <v>0.10622984578378999</v>
      </c>
      <c r="D1803">
        <v>0.20670051964782901</v>
      </c>
      <c r="E1803">
        <v>-0.19716913876181599</v>
      </c>
      <c r="F1803">
        <v>0.201656999174536</v>
      </c>
      <c r="G1803">
        <v>0.386028258244833</v>
      </c>
      <c r="H1803">
        <v>-3.36840348347935E-2</v>
      </c>
      <c r="I1803">
        <v>0.828416078923632</v>
      </c>
      <c r="J1803">
        <v>0.89526336476234203</v>
      </c>
      <c r="K1803">
        <v>0.16348510392702301</v>
      </c>
      <c r="L1803">
        <v>0.31070220564456402</v>
      </c>
      <c r="M1803">
        <v>0.67862425231527601</v>
      </c>
      <c r="N1803">
        <v>-0.449094803825412</v>
      </c>
      <c r="O1803">
        <v>5.5045906544408402E-3</v>
      </c>
      <c r="P1803">
        <v>3.9223432650843E-2</v>
      </c>
      <c r="Q1803">
        <v>-0.28560969989838902</v>
      </c>
      <c r="R1803">
        <v>7.9231946223890196E-2</v>
      </c>
      <c r="S1803">
        <v>0.29526221324103302</v>
      </c>
      <c r="T1803">
        <v>-0.121918778496896</v>
      </c>
      <c r="U1803">
        <v>0.365649634464147</v>
      </c>
      <c r="V1803">
        <v>0.53465088860186305</v>
      </c>
      <c r="W1803">
        <v>-0.37628321122306502</v>
      </c>
      <c r="X1803">
        <v>8.8298110419213292E-3</v>
      </c>
      <c r="Y1803">
        <v>5.9388083962293899E-2</v>
      </c>
    </row>
    <row r="1804" spans="1:25" x14ac:dyDescent="0.2">
      <c r="A1804" t="s">
        <v>1798</v>
      </c>
      <c r="B1804">
        <v>-1.1353394513207</v>
      </c>
      <c r="C1804" s="1">
        <v>4.8761293242463902E-12</v>
      </c>
      <c r="D1804" s="1">
        <v>8.9778145793477702E-11</v>
      </c>
      <c r="E1804">
        <v>-0.67279669532951702</v>
      </c>
      <c r="F1804" s="1">
        <v>4.9270181647624203E-5</v>
      </c>
      <c r="G1804">
        <v>4.9377290738162498E-4</v>
      </c>
      <c r="H1804">
        <v>-0.81496236654224796</v>
      </c>
      <c r="I1804" s="1">
        <v>8.3609153815280796E-7</v>
      </c>
      <c r="J1804" s="1">
        <v>9.5769838399988504E-6</v>
      </c>
      <c r="K1804">
        <v>-0.14216567121273099</v>
      </c>
      <c r="L1804">
        <v>0.40450557841847301</v>
      </c>
      <c r="M1804">
        <v>0.74965283651115799</v>
      </c>
      <c r="N1804">
        <v>0.46254275599118599</v>
      </c>
      <c r="O1804">
        <v>6.3532065053711704E-3</v>
      </c>
      <c r="P1804">
        <v>4.3417206127860299E-2</v>
      </c>
      <c r="Q1804">
        <v>0.320377084778455</v>
      </c>
      <c r="R1804">
        <v>5.8244371153763602E-2</v>
      </c>
      <c r="S1804">
        <v>0.24681517419823201</v>
      </c>
      <c r="T1804">
        <v>-0.75492667037758698</v>
      </c>
      <c r="U1804" s="1">
        <v>1.7682093686740801E-7</v>
      </c>
      <c r="V1804" s="1">
        <v>2.2682939791048799E-6</v>
      </c>
      <c r="W1804">
        <v>0.39039288985723702</v>
      </c>
      <c r="X1804">
        <v>8.8321011270661599E-3</v>
      </c>
      <c r="Y1804">
        <v>5.9388083962293899E-2</v>
      </c>
    </row>
    <row r="1805" spans="1:25" x14ac:dyDescent="0.2">
      <c r="A1805" t="s">
        <v>1799</v>
      </c>
      <c r="B1805">
        <v>-0.27388275917696597</v>
      </c>
      <c r="C1805">
        <v>0.22131081768758701</v>
      </c>
      <c r="D1805">
        <v>0.36311377486983298</v>
      </c>
      <c r="E1805">
        <v>8.1123995530913706E-2</v>
      </c>
      <c r="F1805">
        <v>0.72940136814817103</v>
      </c>
      <c r="G1805">
        <v>0.85495943789892603</v>
      </c>
      <c r="H1805">
        <v>0.47187496885705499</v>
      </c>
      <c r="I1805">
        <v>5.2217590342099697E-2</v>
      </c>
      <c r="J1805">
        <v>0.12622064447096301</v>
      </c>
      <c r="K1805">
        <v>0.390750973326141</v>
      </c>
      <c r="L1805">
        <v>0.124435873906536</v>
      </c>
      <c r="M1805">
        <v>0.47446438688160703</v>
      </c>
      <c r="N1805">
        <v>0.35500675470788001</v>
      </c>
      <c r="O1805">
        <v>0.13368466226492501</v>
      </c>
      <c r="P1805">
        <v>0.35335865264292099</v>
      </c>
      <c r="Q1805">
        <v>0.74575772803402096</v>
      </c>
      <c r="R1805">
        <v>2.3488595504141899E-3</v>
      </c>
      <c r="S1805">
        <v>2.89971134037534E-2</v>
      </c>
      <c r="T1805">
        <v>0.283204200295814</v>
      </c>
      <c r="U1805">
        <v>0.181384552851899</v>
      </c>
      <c r="V1805">
        <v>0.32785717295516797</v>
      </c>
      <c r="W1805">
        <v>0.56206367713891903</v>
      </c>
      <c r="X1805">
        <v>8.8603473352144597E-3</v>
      </c>
      <c r="Y1805">
        <v>5.95141350207926E-2</v>
      </c>
    </row>
    <row r="1806" spans="1:25" x14ac:dyDescent="0.2">
      <c r="A1806" t="s">
        <v>1800</v>
      </c>
      <c r="B1806">
        <v>7.0232994738628901E-2</v>
      </c>
      <c r="C1806">
        <v>0.47076659181141001</v>
      </c>
      <c r="D1806">
        <v>0.62698191576242202</v>
      </c>
      <c r="E1806">
        <v>-0.161280786199308</v>
      </c>
      <c r="F1806">
        <v>9.77131032518474E-2</v>
      </c>
      <c r="G1806">
        <v>0.234003847268061</v>
      </c>
      <c r="H1806">
        <v>-0.14807893263414901</v>
      </c>
      <c r="I1806">
        <v>0.12891864169124101</v>
      </c>
      <c r="J1806">
        <v>0.252932361300644</v>
      </c>
      <c r="K1806">
        <v>1.32018535651583E-2</v>
      </c>
      <c r="L1806">
        <v>0.89661026219074402</v>
      </c>
      <c r="M1806">
        <v>0.97084104015285</v>
      </c>
      <c r="N1806">
        <v>-0.23151378093793701</v>
      </c>
      <c r="O1806">
        <v>2.24959797927821E-2</v>
      </c>
      <c r="P1806">
        <v>0.11126818575226299</v>
      </c>
      <c r="Q1806">
        <v>-0.21831192737277799</v>
      </c>
      <c r="R1806">
        <v>3.16322127505771E-2</v>
      </c>
      <c r="S1806">
        <v>0.16732505016996599</v>
      </c>
      <c r="T1806">
        <v>-0.156125601660033</v>
      </c>
      <c r="U1806">
        <v>5.64813865541271E-2</v>
      </c>
      <c r="V1806">
        <v>0.13700179920917699</v>
      </c>
      <c r="W1806">
        <v>-0.226520997588393</v>
      </c>
      <c r="X1806">
        <v>8.8724992399874993E-3</v>
      </c>
      <c r="Y1806">
        <v>5.95626310846743E-2</v>
      </c>
    </row>
    <row r="1807" spans="1:25" x14ac:dyDescent="0.2">
      <c r="A1807" t="s">
        <v>1801</v>
      </c>
      <c r="B1807">
        <v>0.24205033219489</v>
      </c>
      <c r="C1807">
        <v>4.8974615138681898E-2</v>
      </c>
      <c r="D1807">
        <v>0.112024021949613</v>
      </c>
      <c r="E1807">
        <v>2.6878268987161599E-2</v>
      </c>
      <c r="F1807">
        <v>0.82703174539022295</v>
      </c>
      <c r="G1807">
        <v>0.91625832713904398</v>
      </c>
      <c r="H1807">
        <v>-0.125772944910409</v>
      </c>
      <c r="I1807">
        <v>0.30037043739073899</v>
      </c>
      <c r="J1807">
        <v>0.46425393463643</v>
      </c>
      <c r="K1807">
        <v>-0.152651213897571</v>
      </c>
      <c r="L1807">
        <v>0.23305490761255099</v>
      </c>
      <c r="M1807">
        <v>0.60650326155895395</v>
      </c>
      <c r="N1807">
        <v>-0.215172063207728</v>
      </c>
      <c r="O1807">
        <v>9.6392654762386495E-2</v>
      </c>
      <c r="P1807">
        <v>0.28925149033961001</v>
      </c>
      <c r="Q1807">
        <v>-0.367823277105299</v>
      </c>
      <c r="R1807">
        <v>4.0420416073658101E-3</v>
      </c>
      <c r="S1807">
        <v>4.2067173765547902E-2</v>
      </c>
      <c r="T1807">
        <v>-5.32917165860812E-2</v>
      </c>
      <c r="U1807">
        <v>0.61410433290094801</v>
      </c>
      <c r="V1807">
        <v>0.75520761096725098</v>
      </c>
      <c r="W1807">
        <v>-0.29676085283631398</v>
      </c>
      <c r="X1807">
        <v>8.8910975177649496E-3</v>
      </c>
      <c r="Y1807">
        <v>5.9641508210356201E-2</v>
      </c>
    </row>
    <row r="1808" spans="1:25" x14ac:dyDescent="0.2">
      <c r="A1808" t="s">
        <v>1802</v>
      </c>
      <c r="B1808">
        <v>-0.87437954223699199</v>
      </c>
      <c r="C1808">
        <v>7.2661108596507699E-3</v>
      </c>
      <c r="D1808">
        <v>2.2891991118923101E-2</v>
      </c>
      <c r="E1808">
        <v>-1.34891080390009E-3</v>
      </c>
      <c r="F1808">
        <v>0.99681711637383197</v>
      </c>
      <c r="G1808">
        <v>0.99920912540608098</v>
      </c>
      <c r="H1808">
        <v>-0.230892541523435</v>
      </c>
      <c r="I1808">
        <v>0.49084106663754401</v>
      </c>
      <c r="J1808">
        <v>0.65015548822701497</v>
      </c>
      <c r="K1808">
        <v>-0.22954363071953501</v>
      </c>
      <c r="L1808">
        <v>0.50384516104473898</v>
      </c>
      <c r="M1808" t="s">
        <v>29</v>
      </c>
      <c r="N1808">
        <v>0.87303063143309201</v>
      </c>
      <c r="O1808">
        <v>9.15845802496861E-3</v>
      </c>
      <c r="P1808">
        <v>5.7493681707808303E-2</v>
      </c>
      <c r="Q1808">
        <v>0.64348700071355702</v>
      </c>
      <c r="R1808">
        <v>5.24919805719486E-2</v>
      </c>
      <c r="S1808">
        <v>0.23141963194252399</v>
      </c>
      <c r="T1808">
        <v>-9.6519178111110202E-2</v>
      </c>
      <c r="U1808">
        <v>0.76292120361749904</v>
      </c>
      <c r="V1808">
        <v>0.86156291439263699</v>
      </c>
      <c r="W1808">
        <v>0.82020442143338201</v>
      </c>
      <c r="X1808">
        <v>8.91325917059815E-3</v>
      </c>
      <c r="Y1808">
        <v>5.9641508210356201E-2</v>
      </c>
    </row>
    <row r="1809" spans="1:25" x14ac:dyDescent="0.2">
      <c r="A1809" t="s">
        <v>1803</v>
      </c>
      <c r="B1809">
        <v>-0.39893713071581999</v>
      </c>
      <c r="C1809">
        <v>2.7115936243101001E-2</v>
      </c>
      <c r="D1809">
        <v>6.9067635483704801E-2</v>
      </c>
      <c r="E1809">
        <v>-8.3778657330661505E-2</v>
      </c>
      <c r="F1809">
        <v>0.64956082476702504</v>
      </c>
      <c r="G1809">
        <v>0.79905948023375195</v>
      </c>
      <c r="H1809">
        <v>0.15581839783795301</v>
      </c>
      <c r="I1809">
        <v>0.40320787676898601</v>
      </c>
      <c r="J1809">
        <v>0.56878059407087</v>
      </c>
      <c r="K1809">
        <v>0.23959705516861399</v>
      </c>
      <c r="L1809">
        <v>0.216364714252966</v>
      </c>
      <c r="M1809">
        <v>0.58946455251184005</v>
      </c>
      <c r="N1809">
        <v>0.31515847338515901</v>
      </c>
      <c r="O1809">
        <v>9.4075795681907298E-2</v>
      </c>
      <c r="P1809">
        <v>0.28527600215485899</v>
      </c>
      <c r="Q1809">
        <v>0.55475552855377297</v>
      </c>
      <c r="R1809">
        <v>3.5384404698752302E-3</v>
      </c>
      <c r="S1809">
        <v>3.8489100852965398E-2</v>
      </c>
      <c r="T1809">
        <v>3.6384046007372002E-2</v>
      </c>
      <c r="U1809">
        <v>0.82361079683827398</v>
      </c>
      <c r="V1809">
        <v>0.89798220144825103</v>
      </c>
      <c r="W1809">
        <v>0.43954593820728699</v>
      </c>
      <c r="X1809">
        <v>8.9117705782489603E-3</v>
      </c>
      <c r="Y1809">
        <v>5.9641508210356201E-2</v>
      </c>
    </row>
    <row r="1810" spans="1:25" x14ac:dyDescent="0.2">
      <c r="A1810" t="s">
        <v>1804</v>
      </c>
      <c r="B1810">
        <v>0.64412655174002997</v>
      </c>
      <c r="C1810" s="1">
        <v>8.7844128333835405E-7</v>
      </c>
      <c r="D1810" s="1">
        <v>7.1265468550035598E-6</v>
      </c>
      <c r="E1810">
        <v>0.31915821311133602</v>
      </c>
      <c r="F1810">
        <v>1.41675383318649E-2</v>
      </c>
      <c r="G1810">
        <v>5.5771450072495198E-2</v>
      </c>
      <c r="H1810">
        <v>0.34335515377000297</v>
      </c>
      <c r="I1810">
        <v>8.5019848192898796E-3</v>
      </c>
      <c r="J1810">
        <v>2.94690223236731E-2</v>
      </c>
      <c r="K1810">
        <v>2.41969406586677E-2</v>
      </c>
      <c r="L1810">
        <v>0.86209690013372497</v>
      </c>
      <c r="M1810">
        <v>0.95989698802881995</v>
      </c>
      <c r="N1810">
        <v>-0.32496833862869401</v>
      </c>
      <c r="O1810">
        <v>2.0077993318095899E-2</v>
      </c>
      <c r="P1810">
        <v>0.102358737425558</v>
      </c>
      <c r="Q1810">
        <v>-0.300771397970026</v>
      </c>
      <c r="R1810">
        <v>3.1830841273399101E-2</v>
      </c>
      <c r="S1810">
        <v>0.168008760603156</v>
      </c>
      <c r="T1810">
        <v>0.33327601998447098</v>
      </c>
      <c r="U1810">
        <v>2.1748091180694702E-3</v>
      </c>
      <c r="V1810">
        <v>9.6323992498892706E-3</v>
      </c>
      <c r="W1810">
        <v>-0.31487953421626003</v>
      </c>
      <c r="X1810">
        <v>8.90651763548749E-3</v>
      </c>
      <c r="Y1810">
        <v>5.9641508210356201E-2</v>
      </c>
    </row>
    <row r="1811" spans="1:25" x14ac:dyDescent="0.2">
      <c r="A1811" t="s">
        <v>1805</v>
      </c>
      <c r="B1811">
        <v>0.573910831379985</v>
      </c>
      <c r="C1811">
        <v>1.05588339156132E-2</v>
      </c>
      <c r="D1811">
        <v>3.1363768751322699E-2</v>
      </c>
      <c r="E1811">
        <v>9.3452000622106901E-2</v>
      </c>
      <c r="F1811">
        <v>0.67512193454624303</v>
      </c>
      <c r="G1811">
        <v>0.81833730219954004</v>
      </c>
      <c r="H1811">
        <v>7.11932828456856E-3</v>
      </c>
      <c r="I1811">
        <v>0.97448026978890601</v>
      </c>
      <c r="J1811">
        <v>0.985019147659698</v>
      </c>
      <c r="K1811">
        <v>-8.6332672337538399E-2</v>
      </c>
      <c r="L1811">
        <v>0.70929295798798098</v>
      </c>
      <c r="M1811">
        <v>0.90236476767509699</v>
      </c>
      <c r="N1811">
        <v>-0.48045883075787799</v>
      </c>
      <c r="O1811">
        <v>3.9507518331013597E-2</v>
      </c>
      <c r="P1811">
        <v>0.16211132718540999</v>
      </c>
      <c r="Q1811">
        <v>-0.56679150309541604</v>
      </c>
      <c r="R1811">
        <v>1.49801653679613E-2</v>
      </c>
      <c r="S1811">
        <v>0.104687998095551</v>
      </c>
      <c r="T1811">
        <v>4.3282954013457803E-2</v>
      </c>
      <c r="U1811">
        <v>0.82379656374835097</v>
      </c>
      <c r="V1811">
        <v>0.89805133613731603</v>
      </c>
      <c r="W1811">
        <v>-0.54361580444784496</v>
      </c>
      <c r="X1811">
        <v>8.9035967555509705E-3</v>
      </c>
      <c r="Y1811">
        <v>5.9641508210356201E-2</v>
      </c>
    </row>
    <row r="1812" spans="1:25" x14ac:dyDescent="0.2">
      <c r="A1812" t="s">
        <v>1806</v>
      </c>
      <c r="B1812">
        <v>-1.9489940472505098E-2</v>
      </c>
      <c r="C1812">
        <v>0.92278932673426295</v>
      </c>
      <c r="D1812">
        <v>0.95736275034643803</v>
      </c>
      <c r="E1812">
        <v>0.41648304622765903</v>
      </c>
      <c r="F1812">
        <v>4.5359618872217101E-2</v>
      </c>
      <c r="G1812">
        <v>0.133767868494991</v>
      </c>
      <c r="H1812">
        <v>0.48257483347188201</v>
      </c>
      <c r="I1812">
        <v>2.0764488917216301E-2</v>
      </c>
      <c r="J1812">
        <v>6.0878358913767597E-2</v>
      </c>
      <c r="K1812">
        <v>6.60917872442221E-2</v>
      </c>
      <c r="L1812">
        <v>0.76536215916262895</v>
      </c>
      <c r="M1812">
        <v>0.925891723259198</v>
      </c>
      <c r="N1812">
        <v>0.43597298670016499</v>
      </c>
      <c r="O1812">
        <v>4.2094165268547597E-2</v>
      </c>
      <c r="P1812">
        <v>0.16932356458738901</v>
      </c>
      <c r="Q1812">
        <v>0.50206477394438698</v>
      </c>
      <c r="R1812">
        <v>1.9570473965745301E-2</v>
      </c>
      <c r="S1812">
        <v>0.123977849567217</v>
      </c>
      <c r="T1812">
        <v>0.46810328662883399</v>
      </c>
      <c r="U1812">
        <v>8.9540945961767392E-3</v>
      </c>
      <c r="V1812">
        <v>3.12842225608677E-2</v>
      </c>
      <c r="W1812">
        <v>0.48910563446312599</v>
      </c>
      <c r="X1812">
        <v>8.9138794667295695E-3</v>
      </c>
      <c r="Y1812">
        <v>5.9641508210356201E-2</v>
      </c>
    </row>
    <row r="1813" spans="1:25" x14ac:dyDescent="0.2">
      <c r="A1813" t="s">
        <v>1807</v>
      </c>
      <c r="B1813">
        <v>-0.84123435241831701</v>
      </c>
      <c r="C1813" s="1">
        <v>8.1323222913637296E-8</v>
      </c>
      <c r="D1813" s="1">
        <v>8.1196532432837203E-7</v>
      </c>
      <c r="E1813">
        <v>-0.184981653301169</v>
      </c>
      <c r="F1813">
        <v>0.263042323454932</v>
      </c>
      <c r="G1813">
        <v>0.45906762222787101</v>
      </c>
      <c r="H1813">
        <v>-0.63475138366311001</v>
      </c>
      <c r="I1813" s="1">
        <v>7.49539763807785E-5</v>
      </c>
      <c r="J1813">
        <v>5.0364731308482204E-4</v>
      </c>
      <c r="K1813">
        <v>-0.44976973036194101</v>
      </c>
      <c r="L1813">
        <v>6.9640509555287597E-3</v>
      </c>
      <c r="M1813">
        <v>0.127997342046892</v>
      </c>
      <c r="N1813">
        <v>0.65625269911714901</v>
      </c>
      <c r="O1813" s="1">
        <v>5.8946476958648101E-5</v>
      </c>
      <c r="P1813">
        <v>1.0111719782935501E-3</v>
      </c>
      <c r="Q1813">
        <v>0.206482968755207</v>
      </c>
      <c r="R1813">
        <v>0.19213528308269101</v>
      </c>
      <c r="S1813">
        <v>0.48031785870407001</v>
      </c>
      <c r="T1813">
        <v>-0.42372223867041597</v>
      </c>
      <c r="U1813">
        <v>7.3780207391457601E-3</v>
      </c>
      <c r="V1813">
        <v>2.6654385205133701E-2</v>
      </c>
      <c r="W1813">
        <v>0.41275200514077498</v>
      </c>
      <c r="X1813">
        <v>8.9788936984482402E-3</v>
      </c>
      <c r="Y1813">
        <v>6.0043244294661902E-2</v>
      </c>
    </row>
    <row r="1814" spans="1:25" x14ac:dyDescent="0.2">
      <c r="A1814" t="s">
        <v>1808</v>
      </c>
      <c r="B1814">
        <v>0.41355194760498898</v>
      </c>
      <c r="C1814">
        <v>3.5032095804894997E-2</v>
      </c>
      <c r="D1814">
        <v>8.5742312681957006E-2</v>
      </c>
      <c r="E1814">
        <v>-0.26083015629331402</v>
      </c>
      <c r="F1814">
        <v>0.182908481908961</v>
      </c>
      <c r="G1814">
        <v>0.36194736846249598</v>
      </c>
      <c r="H1814">
        <v>0.13524694727697101</v>
      </c>
      <c r="I1814">
        <v>0.49050046364612898</v>
      </c>
      <c r="J1814">
        <v>0.64985948782264902</v>
      </c>
      <c r="K1814">
        <v>0.39607710357028503</v>
      </c>
      <c r="L1814">
        <v>5.1558843538758899E-2</v>
      </c>
      <c r="M1814">
        <v>0.32215242367646202</v>
      </c>
      <c r="N1814">
        <v>-0.674382103898303</v>
      </c>
      <c r="O1814">
        <v>9.1910754403048999E-4</v>
      </c>
      <c r="P1814">
        <v>9.4985177186058204E-3</v>
      </c>
      <c r="Q1814">
        <v>-0.27830500032801803</v>
      </c>
      <c r="R1814">
        <v>0.17202090828467301</v>
      </c>
      <c r="S1814">
        <v>0.45089959123606399</v>
      </c>
      <c r="T1814">
        <v>-8.4501514662805699E-2</v>
      </c>
      <c r="U1814">
        <v>0.64224118744192404</v>
      </c>
      <c r="V1814">
        <v>0.77742305500128595</v>
      </c>
      <c r="W1814">
        <v>-0.50083301800579505</v>
      </c>
      <c r="X1814">
        <v>9.0137386190562198E-3</v>
      </c>
      <c r="Y1814">
        <v>6.0242900554699497E-2</v>
      </c>
    </row>
    <row r="1815" spans="1:25" x14ac:dyDescent="0.2">
      <c r="A1815" t="s">
        <v>1809</v>
      </c>
      <c r="B1815">
        <v>-2.6341420041721002</v>
      </c>
      <c r="C1815" s="1">
        <v>2.5011965478249799E-15</v>
      </c>
      <c r="D1815" s="1">
        <v>7.3662153910670605E-14</v>
      </c>
      <c r="E1815">
        <v>-2.0129957124828999</v>
      </c>
      <c r="F1815" s="1">
        <v>3.4049792037724301E-9</v>
      </c>
      <c r="G1815" s="1">
        <v>9.2335024290534796E-8</v>
      </c>
      <c r="H1815">
        <v>-1.7650042160827499</v>
      </c>
      <c r="I1815" s="1">
        <v>2.7168217748304999E-7</v>
      </c>
      <c r="J1815" s="1">
        <v>3.5295081339231401E-6</v>
      </c>
      <c r="K1815">
        <v>0.247991496400155</v>
      </c>
      <c r="L1815">
        <v>0.43562847625795598</v>
      </c>
      <c r="M1815" t="s">
        <v>29</v>
      </c>
      <c r="N1815">
        <v>0.62114629168919899</v>
      </c>
      <c r="O1815">
        <v>4.1027696133619E-2</v>
      </c>
      <c r="P1815">
        <v>0.16654103266763201</v>
      </c>
      <c r="Q1815">
        <v>0.86913778808935405</v>
      </c>
      <c r="R1815">
        <v>4.7766009934828001E-3</v>
      </c>
      <c r="S1815">
        <v>4.7733653619884901E-2</v>
      </c>
      <c r="T1815">
        <v>-2.1049391736535501</v>
      </c>
      <c r="U1815" s="1">
        <v>9.6158283656999502E-10</v>
      </c>
      <c r="V1815" s="1">
        <v>1.9286403783409001E-8</v>
      </c>
      <c r="W1815">
        <v>0.72729977601402496</v>
      </c>
      <c r="X1815">
        <v>9.0574693563250392E-3</v>
      </c>
      <c r="Y1815">
        <v>6.0468569020751803E-2</v>
      </c>
    </row>
    <row r="1816" spans="1:25" x14ac:dyDescent="0.2">
      <c r="A1816" t="s">
        <v>1810</v>
      </c>
      <c r="B1816">
        <v>-5.92853587696094E-2</v>
      </c>
      <c r="C1816">
        <v>0.64589645317413102</v>
      </c>
      <c r="D1816">
        <v>0.77162438871565997</v>
      </c>
      <c r="E1816">
        <v>-0.39367590075183401</v>
      </c>
      <c r="F1816">
        <v>2.23778051154051E-3</v>
      </c>
      <c r="G1816">
        <v>1.26912437798616E-2</v>
      </c>
      <c r="H1816">
        <v>-0.32050807219642202</v>
      </c>
      <c r="I1816">
        <v>1.29344729265583E-2</v>
      </c>
      <c r="J1816">
        <v>4.1547749670298E-2</v>
      </c>
      <c r="K1816">
        <v>7.3167828555411901E-2</v>
      </c>
      <c r="L1816">
        <v>0.58447736729803501</v>
      </c>
      <c r="M1816">
        <v>0.84797970947878498</v>
      </c>
      <c r="N1816">
        <v>-0.33439054198222501</v>
      </c>
      <c r="O1816">
        <v>1.2497933773739501E-2</v>
      </c>
      <c r="P1816">
        <v>7.2251652253421506E-2</v>
      </c>
      <c r="Q1816">
        <v>-0.26122271342681302</v>
      </c>
      <c r="R1816">
        <v>5.1290398676491197E-2</v>
      </c>
      <c r="S1816">
        <v>0.22782434519380801</v>
      </c>
      <c r="T1816">
        <v>-0.36244770662674702</v>
      </c>
      <c r="U1816">
        <v>1.00180194915498E-3</v>
      </c>
      <c r="V1816">
        <v>4.9688653355379796E-3</v>
      </c>
      <c r="W1816">
        <v>-0.303180531003367</v>
      </c>
      <c r="X1816">
        <v>9.0623921300465992E-3</v>
      </c>
      <c r="Y1816">
        <v>6.0468569020751803E-2</v>
      </c>
    </row>
    <row r="1817" spans="1:25" x14ac:dyDescent="0.2">
      <c r="A1817" t="s">
        <v>1811</v>
      </c>
      <c r="B1817">
        <v>-9.4916283226249204E-2</v>
      </c>
      <c r="C1817">
        <v>0.32273139440381399</v>
      </c>
      <c r="D1817">
        <v>0.47974838052583801</v>
      </c>
      <c r="E1817">
        <v>0.167706806078255</v>
      </c>
      <c r="F1817">
        <v>8.6464486984187905E-2</v>
      </c>
      <c r="G1817">
        <v>0.21500358273779599</v>
      </c>
      <c r="H1817">
        <v>9.3853117759347807E-2</v>
      </c>
      <c r="I1817">
        <v>0.33604174936862802</v>
      </c>
      <c r="J1817">
        <v>0.499915670704972</v>
      </c>
      <c r="K1817">
        <v>-7.3853688318906693E-2</v>
      </c>
      <c r="L1817">
        <v>0.47255104643697798</v>
      </c>
      <c r="M1817">
        <v>0.78945471556088598</v>
      </c>
      <c r="N1817">
        <v>0.26262308930450401</v>
      </c>
      <c r="O1817">
        <v>9.5462870906769005E-3</v>
      </c>
      <c r="P1817">
        <v>5.9382487015742301E-2</v>
      </c>
      <c r="Q1817">
        <v>0.188769400985597</v>
      </c>
      <c r="R1817">
        <v>6.1802946189256198E-2</v>
      </c>
      <c r="S1817">
        <v>0.25469429233531499</v>
      </c>
      <c r="T1817">
        <v>0.13158897461660601</v>
      </c>
      <c r="U1817">
        <v>0.112227072089661</v>
      </c>
      <c r="V1817">
        <v>0.230063823252738</v>
      </c>
      <c r="W1817">
        <v>0.22694095841260001</v>
      </c>
      <c r="X1817">
        <v>9.0632671052469794E-3</v>
      </c>
      <c r="Y1817">
        <v>6.0468569020751803E-2</v>
      </c>
    </row>
    <row r="1818" spans="1:25" x14ac:dyDescent="0.2">
      <c r="A1818" t="s">
        <v>1812</v>
      </c>
      <c r="B1818">
        <v>-0.14122197463019501</v>
      </c>
      <c r="C1818">
        <v>0.32127195474606601</v>
      </c>
      <c r="D1818">
        <v>0.47826559439523297</v>
      </c>
      <c r="E1818">
        <v>0.11269546932074601</v>
      </c>
      <c r="F1818">
        <v>0.43605915832193998</v>
      </c>
      <c r="G1818">
        <v>0.63312548290773596</v>
      </c>
      <c r="H1818">
        <v>0.291273940547504</v>
      </c>
      <c r="I1818">
        <v>4.5528223936674203E-2</v>
      </c>
      <c r="J1818">
        <v>0.112985841631968</v>
      </c>
      <c r="K1818">
        <v>0.17857847122675899</v>
      </c>
      <c r="L1818">
        <v>0.24205800830276</v>
      </c>
      <c r="M1818">
        <v>0.61555622231181095</v>
      </c>
      <c r="N1818">
        <v>0.25391744395094101</v>
      </c>
      <c r="O1818">
        <v>8.95460276827061E-2</v>
      </c>
      <c r="P1818">
        <v>0.27749778054909002</v>
      </c>
      <c r="Q1818">
        <v>0.43249591517769997</v>
      </c>
      <c r="R1818">
        <v>4.0527345948613604E-3</v>
      </c>
      <c r="S1818">
        <v>4.2141298404012199E-2</v>
      </c>
      <c r="T1818">
        <v>0.20331786607462299</v>
      </c>
      <c r="U1818">
        <v>0.108211498894231</v>
      </c>
      <c r="V1818">
        <v>0.22363384225448901</v>
      </c>
      <c r="W1818">
        <v>0.34582273652427098</v>
      </c>
      <c r="X1818">
        <v>9.0675315472867005E-3</v>
      </c>
      <c r="Y1818">
        <v>6.0468569020751803E-2</v>
      </c>
    </row>
    <row r="1819" spans="1:25" x14ac:dyDescent="0.2">
      <c r="A1819" t="s">
        <v>1813</v>
      </c>
      <c r="B1819">
        <v>1.5535463758822701</v>
      </c>
      <c r="C1819" s="1">
        <v>5.1468622412872998E-7</v>
      </c>
      <c r="D1819" s="1">
        <v>4.3842796775623896E-6</v>
      </c>
      <c r="E1819">
        <v>1.0533165309971</v>
      </c>
      <c r="F1819">
        <v>5.59867750161518E-4</v>
      </c>
      <c r="G1819">
        <v>3.9297297004267902E-3</v>
      </c>
      <c r="H1819">
        <v>0.51507699316849398</v>
      </c>
      <c r="I1819">
        <v>8.4069388518387897E-2</v>
      </c>
      <c r="J1819">
        <v>0.181781026942928</v>
      </c>
      <c r="K1819">
        <v>-0.53823953782860301</v>
      </c>
      <c r="L1819">
        <v>9.0550581811556397E-2</v>
      </c>
      <c r="M1819">
        <v>0.41189441612546301</v>
      </c>
      <c r="N1819">
        <v>-0.50022984488517197</v>
      </c>
      <c r="O1819">
        <v>0.126538288159117</v>
      </c>
      <c r="P1819">
        <v>0.34111577817585698</v>
      </c>
      <c r="Q1819">
        <v>-1.0384693827137801</v>
      </c>
      <c r="R1819">
        <v>1.2456857001082E-3</v>
      </c>
      <c r="S1819">
        <v>1.8016645383182602E-2</v>
      </c>
      <c r="T1819">
        <v>0.76986634132880605</v>
      </c>
      <c r="U1819">
        <v>6.5423825770355602E-3</v>
      </c>
      <c r="V1819">
        <v>2.41036677956185E-2</v>
      </c>
      <c r="W1819">
        <v>-0.82606641329151598</v>
      </c>
      <c r="X1819">
        <v>9.0858030641260707E-3</v>
      </c>
      <c r="Y1819">
        <v>6.0523576175096801E-2</v>
      </c>
    </row>
    <row r="1820" spans="1:25" x14ac:dyDescent="0.2">
      <c r="A1820" t="s">
        <v>1814</v>
      </c>
      <c r="B1820">
        <v>-0.66080222301415703</v>
      </c>
      <c r="C1820" s="1">
        <v>2.8206942602270899E-5</v>
      </c>
      <c r="D1820">
        <v>1.6948091093034099E-4</v>
      </c>
      <c r="E1820">
        <v>-0.23609848205370601</v>
      </c>
      <c r="F1820">
        <v>0.14811034163881401</v>
      </c>
      <c r="G1820">
        <v>0.31341999202343401</v>
      </c>
      <c r="H1820">
        <v>-0.35445205953549702</v>
      </c>
      <c r="I1820">
        <v>2.8764488524661899E-2</v>
      </c>
      <c r="J1820">
        <v>7.8911791898374301E-2</v>
      </c>
      <c r="K1820">
        <v>-0.118353577481791</v>
      </c>
      <c r="L1820">
        <v>0.48060497589342799</v>
      </c>
      <c r="M1820">
        <v>0.79464543205906901</v>
      </c>
      <c r="N1820">
        <v>0.42470374096045099</v>
      </c>
      <c r="O1820">
        <v>9.4720965306899999E-3</v>
      </c>
      <c r="P1820">
        <v>5.90230640206987E-2</v>
      </c>
      <c r="Q1820">
        <v>0.30635016347866001</v>
      </c>
      <c r="R1820">
        <v>5.9461976426016201E-2</v>
      </c>
      <c r="S1820">
        <v>0.24947395868462199</v>
      </c>
      <c r="T1820">
        <v>-0.29872631222792001</v>
      </c>
      <c r="U1820">
        <v>3.3689982123314498E-2</v>
      </c>
      <c r="V1820">
        <v>9.1313210572542505E-2</v>
      </c>
      <c r="W1820">
        <v>0.36786626336418199</v>
      </c>
      <c r="X1820">
        <v>9.0813534203007494E-3</v>
      </c>
      <c r="Y1820">
        <v>6.0523576175096801E-2</v>
      </c>
    </row>
    <row r="1821" spans="1:25" x14ac:dyDescent="0.2">
      <c r="A1821" t="s">
        <v>1815</v>
      </c>
      <c r="B1821">
        <v>-0.80511216589252399</v>
      </c>
      <c r="C1821" s="1">
        <v>1.38461527359284E-5</v>
      </c>
      <c r="D1821" s="1">
        <v>8.88252476991706E-5</v>
      </c>
      <c r="E1821">
        <v>-0.18733778070171</v>
      </c>
      <c r="F1821">
        <v>0.31989904208870901</v>
      </c>
      <c r="G1821">
        <v>0.51774376493177099</v>
      </c>
      <c r="H1821">
        <v>-0.49994565065267299</v>
      </c>
      <c r="I1821">
        <v>7.5275329070531799E-3</v>
      </c>
      <c r="J1821">
        <v>2.65913557469892E-2</v>
      </c>
      <c r="K1821">
        <v>-0.31260786995096301</v>
      </c>
      <c r="L1821">
        <v>0.10735382966906599</v>
      </c>
      <c r="M1821">
        <v>0.44668964413849799</v>
      </c>
      <c r="N1821">
        <v>0.61777438519081396</v>
      </c>
      <c r="O1821">
        <v>1.32374522994378E-3</v>
      </c>
      <c r="P1821">
        <v>1.27118317362054E-2</v>
      </c>
      <c r="Q1821">
        <v>0.305166515239851</v>
      </c>
      <c r="R1821">
        <v>0.110412512552907</v>
      </c>
      <c r="S1821">
        <v>0.35402823340528999</v>
      </c>
      <c r="T1821">
        <v>-0.35372078507767502</v>
      </c>
      <c r="U1821">
        <v>3.7293535281956697E-2</v>
      </c>
      <c r="V1821">
        <v>9.8742702108075397E-2</v>
      </c>
      <c r="W1821">
        <v>0.45714808937205997</v>
      </c>
      <c r="X1821">
        <v>9.1048303263534299E-3</v>
      </c>
      <c r="Y1821">
        <v>6.0604199010156998E-2</v>
      </c>
    </row>
    <row r="1822" spans="1:25" x14ac:dyDescent="0.2">
      <c r="A1822" t="s">
        <v>1816</v>
      </c>
      <c r="B1822">
        <v>1.26414744004744</v>
      </c>
      <c r="C1822" s="1">
        <v>6.4112493848014302E-25</v>
      </c>
      <c r="D1822" s="1">
        <v>5.6031821733793799E-23</v>
      </c>
      <c r="E1822">
        <v>0.786903665466538</v>
      </c>
      <c r="F1822" s="1">
        <v>1.2447573046665601E-10</v>
      </c>
      <c r="G1822" s="1">
        <v>4.3661215458250001E-9</v>
      </c>
      <c r="H1822">
        <v>1.1006116326489199</v>
      </c>
      <c r="I1822" s="1">
        <v>3.0877779389193999E-19</v>
      </c>
      <c r="J1822" s="1">
        <v>2.8860002277719601E-17</v>
      </c>
      <c r="K1822">
        <v>0.31370796718238703</v>
      </c>
      <c r="L1822">
        <v>1.47023224107503E-2</v>
      </c>
      <c r="M1822">
        <v>0.18645660112962201</v>
      </c>
      <c r="N1822">
        <v>-0.47724377458089801</v>
      </c>
      <c r="O1822">
        <v>2.03102332650555E-4</v>
      </c>
      <c r="P1822">
        <v>2.7904699999323E-3</v>
      </c>
      <c r="Q1822">
        <v>-0.16353580739851201</v>
      </c>
      <c r="R1822">
        <v>0.204502906870145</v>
      </c>
      <c r="S1822">
        <v>0.49556908623433199</v>
      </c>
      <c r="T1822">
        <v>0.93684043450881305</v>
      </c>
      <c r="U1822" s="1">
        <v>1.26347997548369E-15</v>
      </c>
      <c r="V1822" s="1">
        <v>5.6728599291406703E-14</v>
      </c>
      <c r="W1822">
        <v>-0.32582634781734698</v>
      </c>
      <c r="X1822">
        <v>9.1085387344862802E-3</v>
      </c>
      <c r="Y1822">
        <v>6.0604199010156998E-2</v>
      </c>
    </row>
    <row r="1823" spans="1:25" x14ac:dyDescent="0.2">
      <c r="A1823" t="s">
        <v>1817</v>
      </c>
      <c r="B1823">
        <v>-0.82785564615901996</v>
      </c>
      <c r="C1823" s="1">
        <v>6.50620312277503E-23</v>
      </c>
      <c r="D1823" s="1">
        <v>4.5846590486612098E-21</v>
      </c>
      <c r="E1823">
        <v>-0.59068843225124501</v>
      </c>
      <c r="F1823" s="1">
        <v>2.1623836715379099E-12</v>
      </c>
      <c r="G1823" s="1">
        <v>1.0040305191442899E-10</v>
      </c>
      <c r="H1823">
        <v>-0.66674909641073099</v>
      </c>
      <c r="I1823" s="1">
        <v>2.2047363534342699E-15</v>
      </c>
      <c r="J1823" s="1">
        <v>1.2031922961254299E-13</v>
      </c>
      <c r="K1823">
        <v>-7.6060664159485897E-2</v>
      </c>
      <c r="L1823">
        <v>0.38532969820115298</v>
      </c>
      <c r="M1823">
        <v>0.736084014601882</v>
      </c>
      <c r="N1823">
        <v>0.23716721390777501</v>
      </c>
      <c r="O1823">
        <v>6.7395945984532598E-3</v>
      </c>
      <c r="P1823">
        <v>4.5503830349511103E-2</v>
      </c>
      <c r="Q1823">
        <v>0.161106549748289</v>
      </c>
      <c r="R1823">
        <v>6.5653516733957501E-2</v>
      </c>
      <c r="S1823">
        <v>0.26380499952910602</v>
      </c>
      <c r="T1823">
        <v>-0.63132475673268096</v>
      </c>
      <c r="U1823" s="1">
        <v>1.8176624013947401E-18</v>
      </c>
      <c r="V1823" s="1">
        <v>1.1455442079248799E-16</v>
      </c>
      <c r="W1823">
        <v>0.198284897318284</v>
      </c>
      <c r="X1823">
        <v>9.1129606195615703E-3</v>
      </c>
      <c r="Y1823">
        <v>6.0604199010156998E-2</v>
      </c>
    </row>
    <row r="1824" spans="1:25" x14ac:dyDescent="0.2">
      <c r="A1824" t="s">
        <v>1818</v>
      </c>
      <c r="B1824">
        <v>-0.67170404631520597</v>
      </c>
      <c r="C1824" s="1">
        <v>7.6093341322430204E-6</v>
      </c>
      <c r="D1824" s="1">
        <v>5.1881473194457298E-5</v>
      </c>
      <c r="E1824">
        <v>-0.20369926364639601</v>
      </c>
      <c r="F1824">
        <v>0.19502207670994201</v>
      </c>
      <c r="G1824">
        <v>0.37752623967785498</v>
      </c>
      <c r="H1824">
        <v>-0.42372214752463699</v>
      </c>
      <c r="I1824">
        <v>6.1567323960427201E-3</v>
      </c>
      <c r="J1824">
        <v>2.2547880630840501E-2</v>
      </c>
      <c r="K1824">
        <v>-0.22002288387824101</v>
      </c>
      <c r="L1824">
        <v>0.16998248124111301</v>
      </c>
      <c r="M1824">
        <v>0.53708743982691698</v>
      </c>
      <c r="N1824">
        <v>0.46800478266881002</v>
      </c>
      <c r="O1824">
        <v>2.68711943144567E-3</v>
      </c>
      <c r="P1824">
        <v>2.1901507962653201E-2</v>
      </c>
      <c r="Q1824">
        <v>0.24798189879056901</v>
      </c>
      <c r="R1824">
        <v>0.105953186257911</v>
      </c>
      <c r="S1824">
        <v>0.34643070679146998</v>
      </c>
      <c r="T1824">
        <v>-0.31942090122945299</v>
      </c>
      <c r="U1824">
        <v>2.05935113462529E-2</v>
      </c>
      <c r="V1824">
        <v>6.1814706033952803E-2</v>
      </c>
      <c r="W1824">
        <v>0.35626219897085099</v>
      </c>
      <c r="X1824">
        <v>9.1233275637329202E-3</v>
      </c>
      <c r="Y1824">
        <v>6.0639750680903999E-2</v>
      </c>
    </row>
    <row r="1825" spans="1:25" x14ac:dyDescent="0.2">
      <c r="A1825" t="s">
        <v>1819</v>
      </c>
      <c r="B1825">
        <v>-1.5158893704971101E-3</v>
      </c>
      <c r="C1825">
        <v>0.996326562276588</v>
      </c>
      <c r="D1825">
        <v>0.99835140604671901</v>
      </c>
      <c r="E1825">
        <v>0.71789508099273103</v>
      </c>
      <c r="F1825">
        <v>3.48650705617626E-2</v>
      </c>
      <c r="G1825">
        <v>0.110357609321048</v>
      </c>
      <c r="H1825">
        <v>0.74259925388826797</v>
      </c>
      <c r="I1825">
        <v>2.9185604737196499E-2</v>
      </c>
      <c r="J1825">
        <v>7.9812218887399006E-2</v>
      </c>
      <c r="K1825">
        <v>2.4704172895536398E-2</v>
      </c>
      <c r="L1825">
        <v>0.94442237227096104</v>
      </c>
      <c r="M1825" t="s">
        <v>29</v>
      </c>
      <c r="N1825">
        <v>0.71941097036322799</v>
      </c>
      <c r="O1825">
        <v>3.7281060054172997E-2</v>
      </c>
      <c r="P1825">
        <v>0.1564134627655</v>
      </c>
      <c r="Q1825">
        <v>0.74411514325876504</v>
      </c>
      <c r="R1825">
        <v>3.1335034949712202E-2</v>
      </c>
      <c r="S1825">
        <v>0.166174655939404</v>
      </c>
      <c r="T1825">
        <v>0.85184946478539003</v>
      </c>
      <c r="U1825">
        <v>8.0366630194559693E-3</v>
      </c>
      <c r="V1825">
        <v>2.8564832153683401E-2</v>
      </c>
      <c r="W1825">
        <v>0.85903785298872004</v>
      </c>
      <c r="X1825">
        <v>9.2225908833288104E-3</v>
      </c>
      <c r="Y1825">
        <v>6.1232122098934597E-2</v>
      </c>
    </row>
    <row r="1826" spans="1:25" x14ac:dyDescent="0.2">
      <c r="A1826" t="s">
        <v>1820</v>
      </c>
      <c r="B1826">
        <v>-0.47238631225438299</v>
      </c>
      <c r="C1826">
        <v>2.4212303451949201E-2</v>
      </c>
      <c r="D1826">
        <v>6.2788707545237701E-2</v>
      </c>
      <c r="E1826">
        <v>-0.87155253505976005</v>
      </c>
      <c r="F1826" s="1">
        <v>2.7623853091802701E-5</v>
      </c>
      <c r="G1826">
        <v>3.0192099551988897E-4</v>
      </c>
      <c r="H1826">
        <v>-0.98390742779914397</v>
      </c>
      <c r="I1826" s="1">
        <v>1.9668167174644599E-6</v>
      </c>
      <c r="J1826" s="1">
        <v>2.0745600470497E-5</v>
      </c>
      <c r="K1826">
        <v>-0.112354892739383</v>
      </c>
      <c r="L1826">
        <v>0.58721562448840503</v>
      </c>
      <c r="M1826">
        <v>0.84875340088318296</v>
      </c>
      <c r="N1826">
        <v>-0.399166222805377</v>
      </c>
      <c r="O1826">
        <v>5.6996362323118298E-2</v>
      </c>
      <c r="P1826">
        <v>0.20691204802751201</v>
      </c>
      <c r="Q1826">
        <v>-0.51152111554475999</v>
      </c>
      <c r="R1826">
        <v>1.42356065460701E-2</v>
      </c>
      <c r="S1826">
        <v>0.101210017142602</v>
      </c>
      <c r="T1826">
        <v>-0.962029247206036</v>
      </c>
      <c r="U1826" s="1">
        <v>1.44780179600138E-7</v>
      </c>
      <c r="V1826" s="1">
        <v>1.89441417859647E-6</v>
      </c>
      <c r="W1826">
        <v>-0.48116088434109799</v>
      </c>
      <c r="X1826">
        <v>9.2185040494681507E-3</v>
      </c>
      <c r="Y1826">
        <v>6.1232122098934597E-2</v>
      </c>
    </row>
    <row r="1827" spans="1:25" x14ac:dyDescent="0.2">
      <c r="A1827" t="s">
        <v>1821</v>
      </c>
      <c r="B1827">
        <v>-1.89537183566169</v>
      </c>
      <c r="C1827" s="1">
        <v>7.7751521466140802E-11</v>
      </c>
      <c r="D1827" s="1">
        <v>1.20559646015298E-9</v>
      </c>
      <c r="E1827">
        <v>-2.3459684968941898</v>
      </c>
      <c r="F1827" s="1">
        <v>6.83737979115052E-16</v>
      </c>
      <c r="G1827" s="1">
        <v>5.4479566879117903E-14</v>
      </c>
      <c r="H1827">
        <v>-2.6047368717281199</v>
      </c>
      <c r="I1827" s="1">
        <v>2.4996559074197602E-19</v>
      </c>
      <c r="J1827" s="1">
        <v>2.3692161167579201E-17</v>
      </c>
      <c r="K1827">
        <v>-0.25876837483392401</v>
      </c>
      <c r="L1827">
        <v>0.35891055784153603</v>
      </c>
      <c r="M1827">
        <v>0.72066470914969905</v>
      </c>
      <c r="N1827">
        <v>-0.45059666123250303</v>
      </c>
      <c r="O1827">
        <v>0.112291046658612</v>
      </c>
      <c r="P1827">
        <v>0.31780789752156702</v>
      </c>
      <c r="Q1827">
        <v>-0.70936503606642698</v>
      </c>
      <c r="R1827">
        <v>1.2161374073696E-2</v>
      </c>
      <c r="S1827">
        <v>9.0783388246527694E-2</v>
      </c>
      <c r="T1827">
        <v>-2.6682284581323898</v>
      </c>
      <c r="U1827" s="1">
        <v>1.8091747884014799E-22</v>
      </c>
      <c r="V1827" s="1">
        <v>1.8688911592366901E-20</v>
      </c>
      <c r="W1827">
        <v>-0.68180220908071798</v>
      </c>
      <c r="X1827">
        <v>9.2403830851621998E-3</v>
      </c>
      <c r="Y1827">
        <v>6.1316542043683399E-2</v>
      </c>
    </row>
    <row r="1828" spans="1:25" x14ac:dyDescent="0.2">
      <c r="A1828" t="s">
        <v>1822</v>
      </c>
      <c r="B1828">
        <v>0.75111540808779798</v>
      </c>
      <c r="C1828" s="1">
        <v>8.59201402867164E-8</v>
      </c>
      <c r="D1828" s="1">
        <v>8.5544103107342703E-7</v>
      </c>
      <c r="E1828">
        <v>0.34926064567443299</v>
      </c>
      <c r="F1828">
        <v>1.2281964354484301E-2</v>
      </c>
      <c r="G1828">
        <v>4.99129065949196E-2</v>
      </c>
      <c r="H1828">
        <v>0.48268529922930697</v>
      </c>
      <c r="I1828">
        <v>5.7643992813871995E-4</v>
      </c>
      <c r="J1828">
        <v>3.0199708029657601E-3</v>
      </c>
      <c r="K1828">
        <v>0.13342465355487401</v>
      </c>
      <c r="L1828">
        <v>0.36602054260205602</v>
      </c>
      <c r="M1828">
        <v>0.72465699504242098</v>
      </c>
      <c r="N1828">
        <v>-0.40185476241336499</v>
      </c>
      <c r="O1828">
        <v>6.5013249830411599E-3</v>
      </c>
      <c r="P1828">
        <v>4.4223998530174002E-2</v>
      </c>
      <c r="Q1828">
        <v>-0.268430108858491</v>
      </c>
      <c r="R1828">
        <v>7.0383548463070794E-2</v>
      </c>
      <c r="S1828">
        <v>0.27588703852388002</v>
      </c>
      <c r="T1828">
        <v>0.416955926852698</v>
      </c>
      <c r="U1828">
        <v>5.3063334738344403E-4</v>
      </c>
      <c r="V1828">
        <v>2.85896923909848E-3</v>
      </c>
      <c r="W1828">
        <v>-0.33882675817394498</v>
      </c>
      <c r="X1828">
        <v>9.2587786161203705E-3</v>
      </c>
      <c r="Y1828">
        <v>6.1371168686545401E-2</v>
      </c>
    </row>
    <row r="1829" spans="1:25" x14ac:dyDescent="0.2">
      <c r="A1829" t="s">
        <v>1823</v>
      </c>
      <c r="B1829">
        <v>0.153222091742996</v>
      </c>
      <c r="C1829">
        <v>0.15277537639032199</v>
      </c>
      <c r="D1829">
        <v>0.27394135236308798</v>
      </c>
      <c r="E1829">
        <v>-2.7567206020670199E-2</v>
      </c>
      <c r="F1829">
        <v>0.79749151622924497</v>
      </c>
      <c r="G1829">
        <v>0.89755170385274197</v>
      </c>
      <c r="H1829">
        <v>-0.17224760823694599</v>
      </c>
      <c r="I1829">
        <v>0.104939993937554</v>
      </c>
      <c r="J1829">
        <v>0.21635665075545599</v>
      </c>
      <c r="K1829">
        <v>-0.14468040221627501</v>
      </c>
      <c r="L1829">
        <v>0.19486526549772001</v>
      </c>
      <c r="M1829">
        <v>0.56317304723629003</v>
      </c>
      <c r="N1829">
        <v>-0.18078929776366701</v>
      </c>
      <c r="O1829">
        <v>0.10801171987469201</v>
      </c>
      <c r="P1829">
        <v>0.310234684341961</v>
      </c>
      <c r="Q1829">
        <v>-0.32546969997994202</v>
      </c>
      <c r="R1829">
        <v>3.46694866642549E-3</v>
      </c>
      <c r="S1829">
        <v>3.79563341012557E-2</v>
      </c>
      <c r="T1829">
        <v>-0.10302818053304599</v>
      </c>
      <c r="U1829">
        <v>0.26650967196609698</v>
      </c>
      <c r="V1829">
        <v>0.43173875523431299</v>
      </c>
      <c r="W1829">
        <v>-0.257118032441223</v>
      </c>
      <c r="X1829">
        <v>9.2586574839060506E-3</v>
      </c>
      <c r="Y1829">
        <v>6.1371168686545401E-2</v>
      </c>
    </row>
    <row r="1830" spans="1:25" x14ac:dyDescent="0.2">
      <c r="A1830" t="s">
        <v>1824</v>
      </c>
      <c r="B1830">
        <v>0.128098141460632</v>
      </c>
      <c r="C1830">
        <v>0.25708341343636099</v>
      </c>
      <c r="D1830">
        <v>0.40702101652040701</v>
      </c>
      <c r="E1830">
        <v>-0.237158158816341</v>
      </c>
      <c r="F1830">
        <v>3.5658581113812399E-2</v>
      </c>
      <c r="G1830">
        <v>0.11226365000416801</v>
      </c>
      <c r="H1830">
        <v>-5.2272194882123903E-2</v>
      </c>
      <c r="I1830">
        <v>0.644008196811519</v>
      </c>
      <c r="J1830">
        <v>0.767733066508967</v>
      </c>
      <c r="K1830">
        <v>0.184885963934217</v>
      </c>
      <c r="L1830">
        <v>0.116521684485297</v>
      </c>
      <c r="M1830">
        <v>0.46333515095913003</v>
      </c>
      <c r="N1830">
        <v>-0.36525630027697298</v>
      </c>
      <c r="O1830">
        <v>1.9158523735480499E-3</v>
      </c>
      <c r="P1830">
        <v>1.67612082871216E-2</v>
      </c>
      <c r="Q1830">
        <v>-0.18037033634275601</v>
      </c>
      <c r="R1830">
        <v>0.12614853059793499</v>
      </c>
      <c r="S1830">
        <v>0.38292308593539798</v>
      </c>
      <c r="T1830">
        <v>-0.14969108196466399</v>
      </c>
      <c r="U1830">
        <v>0.13839954029197199</v>
      </c>
      <c r="V1830">
        <v>0.26830485193054399</v>
      </c>
      <c r="W1830">
        <v>-0.27825125967448</v>
      </c>
      <c r="X1830">
        <v>9.2750087636004497E-3</v>
      </c>
      <c r="Y1830">
        <v>6.1377688130412403E-2</v>
      </c>
    </row>
    <row r="1831" spans="1:25" x14ac:dyDescent="0.2">
      <c r="A1831" t="s">
        <v>1825</v>
      </c>
      <c r="B1831">
        <v>-6.5452303727002906E-2</v>
      </c>
      <c r="C1831">
        <v>0.85469581548225404</v>
      </c>
      <c r="D1831">
        <v>0.91740577243605204</v>
      </c>
      <c r="E1831">
        <v>-0.29334131951272402</v>
      </c>
      <c r="F1831">
        <v>0.41177921331065698</v>
      </c>
      <c r="G1831">
        <v>0.61062254024076101</v>
      </c>
      <c r="H1831">
        <v>-1.23448808231803</v>
      </c>
      <c r="I1831">
        <v>5.6858265328191097E-4</v>
      </c>
      <c r="J1831">
        <v>2.9822891389404702E-3</v>
      </c>
      <c r="K1831">
        <v>-0.94114676280530096</v>
      </c>
      <c r="L1831">
        <v>7.7777842391253604E-3</v>
      </c>
      <c r="M1831">
        <v>0.13393965705857999</v>
      </c>
      <c r="N1831">
        <v>-0.22788901578572199</v>
      </c>
      <c r="O1831">
        <v>0.518290411954201</v>
      </c>
      <c r="P1831">
        <v>0.74869809570177204</v>
      </c>
      <c r="Q1831">
        <v>-1.1690357785910199</v>
      </c>
      <c r="R1831">
        <v>9.4654978649814795E-4</v>
      </c>
      <c r="S1831">
        <v>1.4914793832111001E-2</v>
      </c>
      <c r="T1831">
        <v>-1.1158941451757201</v>
      </c>
      <c r="U1831">
        <v>6.1870551972741704E-3</v>
      </c>
      <c r="V1831">
        <v>2.3080084538514699E-2</v>
      </c>
      <c r="W1831">
        <v>-1.05072262435233</v>
      </c>
      <c r="X1831">
        <v>9.2681464034995494E-3</v>
      </c>
      <c r="Y1831">
        <v>6.1377688130412403E-2</v>
      </c>
    </row>
    <row r="1832" spans="1:25" x14ac:dyDescent="0.2">
      <c r="A1832" t="s">
        <v>1826</v>
      </c>
      <c r="B1832">
        <v>0.19678527261710299</v>
      </c>
      <c r="C1832">
        <v>4.0865207337036601E-2</v>
      </c>
      <c r="D1832">
        <v>9.7105371742439106E-2</v>
      </c>
      <c r="E1832">
        <v>1.90352928497165E-4</v>
      </c>
      <c r="F1832">
        <v>0.99842423544014502</v>
      </c>
      <c r="G1832">
        <v>0.999740069931218</v>
      </c>
      <c r="H1832">
        <v>-5.3248954380371097E-2</v>
      </c>
      <c r="I1832">
        <v>0.579993951650426</v>
      </c>
      <c r="J1832">
        <v>0.72236225099923401</v>
      </c>
      <c r="K1832">
        <v>-5.3439307308868297E-2</v>
      </c>
      <c r="L1832">
        <v>0.59617402221398297</v>
      </c>
      <c r="M1832">
        <v>0.85303284050601602</v>
      </c>
      <c r="N1832">
        <v>-0.19659491968860601</v>
      </c>
      <c r="O1832">
        <v>5.1262383410697498E-2</v>
      </c>
      <c r="P1832">
        <v>0.193785601861964</v>
      </c>
      <c r="Q1832">
        <v>-0.25003422699747402</v>
      </c>
      <c r="R1832">
        <v>1.3030352839104699E-2</v>
      </c>
      <c r="S1832">
        <v>9.48114822485287E-2</v>
      </c>
      <c r="T1832">
        <v>-2.7440026256900001E-2</v>
      </c>
      <c r="U1832">
        <v>0.73543969188338598</v>
      </c>
      <c r="V1832">
        <v>0.842789717806809</v>
      </c>
      <c r="W1832">
        <v>-0.22489315316657699</v>
      </c>
      <c r="X1832">
        <v>9.2712031726161406E-3</v>
      </c>
      <c r="Y1832">
        <v>6.1377688130412403E-2</v>
      </c>
    </row>
    <row r="1833" spans="1:25" x14ac:dyDescent="0.2">
      <c r="A1833" t="s">
        <v>1827</v>
      </c>
      <c r="B1833">
        <v>-0.411762641564559</v>
      </c>
      <c r="C1833">
        <v>2.1074480117491599E-3</v>
      </c>
      <c r="D1833">
        <v>7.7524046923407404E-3</v>
      </c>
      <c r="E1833">
        <v>-0.197148831002666</v>
      </c>
      <c r="F1833">
        <v>0.154513068530054</v>
      </c>
      <c r="G1833">
        <v>0.32262288718633803</v>
      </c>
      <c r="H1833">
        <v>1.3975518844496101E-2</v>
      </c>
      <c r="I1833">
        <v>0.92107699203551596</v>
      </c>
      <c r="J1833">
        <v>0.95370191778636504</v>
      </c>
      <c r="K1833">
        <v>0.211124349847162</v>
      </c>
      <c r="L1833">
        <v>0.14852295819438699</v>
      </c>
      <c r="M1833">
        <v>0.50775010668116105</v>
      </c>
      <c r="N1833">
        <v>0.21461381056189299</v>
      </c>
      <c r="O1833">
        <v>0.12339169061452</v>
      </c>
      <c r="P1833">
        <v>0.33577789546519798</v>
      </c>
      <c r="Q1833">
        <v>0.42573816040905499</v>
      </c>
      <c r="R1833">
        <v>2.69120738279544E-3</v>
      </c>
      <c r="S1833">
        <v>3.2082454072476597E-2</v>
      </c>
      <c r="T1833">
        <v>-9.45257057507468E-2</v>
      </c>
      <c r="U1833">
        <v>0.43739347722320099</v>
      </c>
      <c r="V1833">
        <v>0.60395467171553396</v>
      </c>
      <c r="W1833">
        <v>0.31946224867901402</v>
      </c>
      <c r="X1833">
        <v>9.2815360278325904E-3</v>
      </c>
      <c r="Y1833">
        <v>6.13872456780582E-2</v>
      </c>
    </row>
    <row r="1834" spans="1:25" x14ac:dyDescent="0.2">
      <c r="A1834" t="s">
        <v>1828</v>
      </c>
      <c r="B1834">
        <v>0.17572966580885699</v>
      </c>
      <c r="C1834">
        <v>0.483561581480692</v>
      </c>
      <c r="D1834">
        <v>0.63843980038734904</v>
      </c>
      <c r="E1834">
        <v>0.47658596978661899</v>
      </c>
      <c r="F1834">
        <v>6.5134708800185598E-2</v>
      </c>
      <c r="G1834">
        <v>0.17530417456063299</v>
      </c>
      <c r="H1834">
        <v>1.3533216538378701</v>
      </c>
      <c r="I1834" s="1">
        <v>8.6952551549998705E-7</v>
      </c>
      <c r="J1834" s="1">
        <v>9.9093513235514998E-6</v>
      </c>
      <c r="K1834">
        <v>0.87673568405125402</v>
      </c>
      <c r="L1834">
        <v>2.4031692803477898E-3</v>
      </c>
      <c r="M1834">
        <v>7.2606971051548397E-2</v>
      </c>
      <c r="N1834">
        <v>0.30085630397776197</v>
      </c>
      <c r="O1834">
        <v>0.260035529273834</v>
      </c>
      <c r="P1834">
        <v>0.51951742235465304</v>
      </c>
      <c r="Q1834">
        <v>1.17759198802902</v>
      </c>
      <c r="R1834" s="1">
        <v>3.1347689307985999E-5</v>
      </c>
      <c r="S1834">
        <v>1.1454038056125399E-3</v>
      </c>
      <c r="T1834">
        <v>0.87853877261854196</v>
      </c>
      <c r="U1834">
        <v>8.5491892158078898E-4</v>
      </c>
      <c r="V1834">
        <v>4.3390214494268397E-3</v>
      </c>
      <c r="W1834">
        <v>0.71514126038140102</v>
      </c>
      <c r="X1834">
        <v>9.2975301276536897E-3</v>
      </c>
      <c r="Y1834">
        <v>6.1459371292651097E-2</v>
      </c>
    </row>
    <row r="1835" spans="1:25" x14ac:dyDescent="0.2">
      <c r="A1835" t="s">
        <v>1829</v>
      </c>
      <c r="B1835">
        <v>0.150158920841622</v>
      </c>
      <c r="C1835">
        <v>0.55298158864145097</v>
      </c>
      <c r="D1835">
        <v>0.69732776178443601</v>
      </c>
      <c r="E1835">
        <v>-0.60237514233495904</v>
      </c>
      <c r="F1835">
        <v>1.3967120093649799E-2</v>
      </c>
      <c r="G1835">
        <v>5.5184446332669501E-2</v>
      </c>
      <c r="H1835">
        <v>-0.244411102636336</v>
      </c>
      <c r="I1835">
        <v>0.328065414873765</v>
      </c>
      <c r="J1835">
        <v>0.49252029004385101</v>
      </c>
      <c r="K1835">
        <v>0.357964039698623</v>
      </c>
      <c r="L1835">
        <v>0.15500721772742801</v>
      </c>
      <c r="M1835">
        <v>0.516901724448948</v>
      </c>
      <c r="N1835">
        <v>-0.752534063176582</v>
      </c>
      <c r="O1835">
        <v>3.1507249307315402E-3</v>
      </c>
      <c r="P1835">
        <v>2.4956278947982299E-2</v>
      </c>
      <c r="Q1835">
        <v>-0.394570023477958</v>
      </c>
      <c r="R1835">
        <v>0.12823566662403299</v>
      </c>
      <c r="S1835">
        <v>0.38665425432846501</v>
      </c>
      <c r="T1835">
        <v>-0.46181283556626301</v>
      </c>
      <c r="U1835">
        <v>3.9948686732398903E-2</v>
      </c>
      <c r="V1835">
        <v>0.104444340060215</v>
      </c>
      <c r="W1835">
        <v>-0.61794464665710702</v>
      </c>
      <c r="X1835">
        <v>9.3307942331731907E-3</v>
      </c>
      <c r="Y1835">
        <v>6.16455152921404E-2</v>
      </c>
    </row>
    <row r="1836" spans="1:25" x14ac:dyDescent="0.2">
      <c r="A1836" t="s">
        <v>1830</v>
      </c>
      <c r="B1836">
        <v>0.54674396687515103</v>
      </c>
      <c r="C1836">
        <v>2.4076678711353701E-4</v>
      </c>
      <c r="D1836">
        <v>1.15648828970774E-3</v>
      </c>
      <c r="E1836">
        <v>0.19047624617891801</v>
      </c>
      <c r="F1836">
        <v>0.199497263125746</v>
      </c>
      <c r="G1836">
        <v>0.38303045697544702</v>
      </c>
      <c r="H1836">
        <v>0.20944370312468899</v>
      </c>
      <c r="I1836">
        <v>0.15858862664079301</v>
      </c>
      <c r="J1836">
        <v>0.29501649287607801</v>
      </c>
      <c r="K1836">
        <v>1.8967456945770698E-2</v>
      </c>
      <c r="L1836">
        <v>0.90291489292740101</v>
      </c>
      <c r="M1836">
        <v>0.97202238457104095</v>
      </c>
      <c r="N1836">
        <v>-0.35626772069623203</v>
      </c>
      <c r="O1836">
        <v>2.2230021975869901E-2</v>
      </c>
      <c r="P1836">
        <v>0.110550293329997</v>
      </c>
      <c r="Q1836">
        <v>-0.33730026375046201</v>
      </c>
      <c r="R1836">
        <v>3.05079580187371E-2</v>
      </c>
      <c r="S1836">
        <v>0.163796657005361</v>
      </c>
      <c r="T1836">
        <v>0.20055693333441699</v>
      </c>
      <c r="U1836">
        <v>0.112033957936679</v>
      </c>
      <c r="V1836">
        <v>0.229702215802423</v>
      </c>
      <c r="W1836">
        <v>-0.35088863818934402</v>
      </c>
      <c r="X1836">
        <v>9.3690009031031501E-3</v>
      </c>
      <c r="Y1836">
        <v>6.1662976351069598E-2</v>
      </c>
    </row>
    <row r="1837" spans="1:25" x14ac:dyDescent="0.2">
      <c r="A1837" t="s">
        <v>1831</v>
      </c>
      <c r="B1837">
        <v>1.2271040540181699</v>
      </c>
      <c r="C1837" s="1">
        <v>2.85598554708702E-6</v>
      </c>
      <c r="D1837" s="1">
        <v>2.1073853880616401E-5</v>
      </c>
      <c r="E1837">
        <v>0.424257618878703</v>
      </c>
      <c r="F1837">
        <v>9.6594347224756405E-2</v>
      </c>
      <c r="G1837">
        <v>0.232315974283055</v>
      </c>
      <c r="H1837">
        <v>0.75766301972538397</v>
      </c>
      <c r="I1837">
        <v>3.4447827819825E-3</v>
      </c>
      <c r="J1837">
        <v>1.37495051787374E-2</v>
      </c>
      <c r="K1837">
        <v>0.33340540084668102</v>
      </c>
      <c r="L1837">
        <v>0.218774018679008</v>
      </c>
      <c r="M1837">
        <v>0.59141412125583703</v>
      </c>
      <c r="N1837">
        <v>-0.80284643513947196</v>
      </c>
      <c r="O1837">
        <v>3.3844671133883E-3</v>
      </c>
      <c r="P1837">
        <v>2.6365333909048601E-2</v>
      </c>
      <c r="Q1837">
        <v>-0.46944103429279099</v>
      </c>
      <c r="R1837">
        <v>9.0358366169933702E-2</v>
      </c>
      <c r="S1837">
        <v>0.317951531764328</v>
      </c>
      <c r="T1837">
        <v>0.58970167322315103</v>
      </c>
      <c r="U1837">
        <v>1.08105156503035E-2</v>
      </c>
      <c r="V1837">
        <v>3.6492794722240797E-2</v>
      </c>
      <c r="W1837">
        <v>-0.66658118944591704</v>
      </c>
      <c r="X1837">
        <v>9.3448146502251896E-3</v>
      </c>
      <c r="Y1837">
        <v>6.1662976351069598E-2</v>
      </c>
    </row>
    <row r="1838" spans="1:25" x14ac:dyDescent="0.2">
      <c r="A1838" t="s">
        <v>1832</v>
      </c>
      <c r="B1838">
        <v>-1.3945982260294899E-2</v>
      </c>
      <c r="C1838">
        <v>0.82739364801955495</v>
      </c>
      <c r="D1838">
        <v>0.89888763574549002</v>
      </c>
      <c r="E1838">
        <v>0.147100471267817</v>
      </c>
      <c r="F1838">
        <v>2.36517456763287E-2</v>
      </c>
      <c r="G1838">
        <v>8.2925222331145104E-2</v>
      </c>
      <c r="H1838">
        <v>0.120789559714718</v>
      </c>
      <c r="I1838">
        <v>6.2983258204413306E-2</v>
      </c>
      <c r="J1838">
        <v>0.14610335611396</v>
      </c>
      <c r="K1838">
        <v>-2.6310911553098899E-2</v>
      </c>
      <c r="L1838">
        <v>0.70088466582610998</v>
      </c>
      <c r="M1838">
        <v>0.90002307531722103</v>
      </c>
      <c r="N1838">
        <v>0.161046453528112</v>
      </c>
      <c r="O1838">
        <v>1.7110738640904798E-2</v>
      </c>
      <c r="P1838">
        <v>9.11697234491914E-2</v>
      </c>
      <c r="Q1838">
        <v>0.134735541975013</v>
      </c>
      <c r="R1838">
        <v>4.5926840825882498E-2</v>
      </c>
      <c r="S1838">
        <v>0.213313095406165</v>
      </c>
      <c r="T1838">
        <v>0.13430005984167201</v>
      </c>
      <c r="U1838">
        <v>1.32055107592039E-2</v>
      </c>
      <c r="V1838">
        <v>4.2982826894267197E-2</v>
      </c>
      <c r="W1838">
        <v>0.148364700659155</v>
      </c>
      <c r="X1838">
        <v>9.3651020834301605E-3</v>
      </c>
      <c r="Y1838">
        <v>6.1662976351069598E-2</v>
      </c>
    </row>
    <row r="1839" spans="1:25" x14ac:dyDescent="0.2">
      <c r="A1839" t="s">
        <v>1833</v>
      </c>
      <c r="B1839">
        <v>-0.17132309054754299</v>
      </c>
      <c r="C1839">
        <v>0.64550508697831799</v>
      </c>
      <c r="D1839">
        <v>0.77156775893793805</v>
      </c>
      <c r="E1839">
        <v>-1.21911440175026</v>
      </c>
      <c r="F1839">
        <v>1.0488658314829599E-3</v>
      </c>
      <c r="G1839">
        <v>6.7223238097229403E-3</v>
      </c>
      <c r="H1839">
        <v>-0.67084953759716703</v>
      </c>
      <c r="I1839">
        <v>7.1543802114891503E-2</v>
      </c>
      <c r="J1839">
        <v>0.16186048624379301</v>
      </c>
      <c r="K1839">
        <v>0.54826486415308895</v>
      </c>
      <c r="L1839">
        <v>0.14165547881879101</v>
      </c>
      <c r="M1839">
        <v>0.49908546613214899</v>
      </c>
      <c r="N1839">
        <v>-1.04779131120271</v>
      </c>
      <c r="O1839">
        <v>4.9888221942410898E-3</v>
      </c>
      <c r="P1839">
        <v>3.6241078765297398E-2</v>
      </c>
      <c r="Q1839">
        <v>-0.49952644704962501</v>
      </c>
      <c r="R1839">
        <v>0.18093465057847699</v>
      </c>
      <c r="S1839">
        <v>0.46563252205128403</v>
      </c>
      <c r="T1839">
        <v>-1.2027848776961401</v>
      </c>
      <c r="U1839">
        <v>2.0005889051523001E-3</v>
      </c>
      <c r="V1839">
        <v>8.9531240937744307E-3</v>
      </c>
      <c r="W1839">
        <v>-1.02359546915608</v>
      </c>
      <c r="X1839">
        <v>9.3521951099884894E-3</v>
      </c>
      <c r="Y1839">
        <v>6.1662976351069598E-2</v>
      </c>
    </row>
    <row r="1840" spans="1:25" x14ac:dyDescent="0.2">
      <c r="A1840" t="s">
        <v>1834</v>
      </c>
      <c r="B1840">
        <v>0.87440194695143902</v>
      </c>
      <c r="C1840" s="1">
        <v>3.0840079523400398E-10</v>
      </c>
      <c r="D1840" s="1">
        <v>4.4488384813016704E-9</v>
      </c>
      <c r="E1840">
        <v>0.50716541899799295</v>
      </c>
      <c r="F1840">
        <v>2.5429262824293699E-4</v>
      </c>
      <c r="G1840">
        <v>2.01004852747081E-3</v>
      </c>
      <c r="H1840">
        <v>0.58665846397440602</v>
      </c>
      <c r="I1840" s="1">
        <v>2.36598591805922E-5</v>
      </c>
      <c r="J1840">
        <v>1.85786490496844E-4</v>
      </c>
      <c r="K1840">
        <v>7.9493044976413504E-2</v>
      </c>
      <c r="L1840">
        <v>0.58428735373206697</v>
      </c>
      <c r="M1840">
        <v>0.84795848445987498</v>
      </c>
      <c r="N1840">
        <v>-0.36723652795344602</v>
      </c>
      <c r="O1840">
        <v>1.1556739376386399E-2</v>
      </c>
      <c r="P1840">
        <v>6.8000036809711603E-2</v>
      </c>
      <c r="Q1840">
        <v>-0.28774348297703201</v>
      </c>
      <c r="R1840">
        <v>4.8036199051304102E-2</v>
      </c>
      <c r="S1840">
        <v>0.21897382047257299</v>
      </c>
      <c r="T1840">
        <v>0.55079158607968703</v>
      </c>
      <c r="U1840" s="1">
        <v>3.43842913400987E-6</v>
      </c>
      <c r="V1840" s="1">
        <v>3.2966209261801602E-5</v>
      </c>
      <c r="W1840">
        <v>-0.32932417208054499</v>
      </c>
      <c r="X1840">
        <v>9.3680832441372704E-3</v>
      </c>
      <c r="Y1840">
        <v>6.1662976351069598E-2</v>
      </c>
    </row>
    <row r="1841" spans="1:25" x14ac:dyDescent="0.2">
      <c r="A1841" t="s">
        <v>1835</v>
      </c>
      <c r="B1841">
        <v>0.186906832622839</v>
      </c>
      <c r="C1841">
        <v>0.100208005253818</v>
      </c>
      <c r="D1841">
        <v>0.19758270476283901</v>
      </c>
      <c r="E1841">
        <v>-9.56548277107548E-2</v>
      </c>
      <c r="F1841">
        <v>0.39892462128095901</v>
      </c>
      <c r="G1841">
        <v>0.59861881091544</v>
      </c>
      <c r="H1841">
        <v>-5.5080019565008201E-2</v>
      </c>
      <c r="I1841">
        <v>0.62790505467397995</v>
      </c>
      <c r="J1841">
        <v>0.75644144998655005</v>
      </c>
      <c r="K1841">
        <v>4.0574808145746599E-2</v>
      </c>
      <c r="L1841">
        <v>0.73246233575446296</v>
      </c>
      <c r="M1841">
        <v>0.91312600712167502</v>
      </c>
      <c r="N1841">
        <v>-0.28256166033359398</v>
      </c>
      <c r="O1841">
        <v>1.7334685827710299E-2</v>
      </c>
      <c r="P1841">
        <v>9.1947848152196393E-2</v>
      </c>
      <c r="Q1841">
        <v>-0.24198685218784699</v>
      </c>
      <c r="R1841">
        <v>4.1968488923905103E-2</v>
      </c>
      <c r="S1841">
        <v>0.20061243672739101</v>
      </c>
      <c r="T1841">
        <v>-7.6973010788490503E-2</v>
      </c>
      <c r="U1841">
        <v>0.42119150342660699</v>
      </c>
      <c r="V1841">
        <v>0.58838333152802702</v>
      </c>
      <c r="W1841">
        <v>-0.26495610024486299</v>
      </c>
      <c r="X1841">
        <v>9.3682115848060694E-3</v>
      </c>
      <c r="Y1841">
        <v>6.1662976351069598E-2</v>
      </c>
    </row>
    <row r="1842" spans="1:25" x14ac:dyDescent="0.2">
      <c r="A1842" t="s">
        <v>1836</v>
      </c>
      <c r="B1842">
        <v>0.91621938429940797</v>
      </c>
      <c r="C1842" s="1">
        <v>1.9749184718197101E-8</v>
      </c>
      <c r="D1842" s="1">
        <v>2.1751577505909501E-7</v>
      </c>
      <c r="E1842">
        <v>0.32137191941298998</v>
      </c>
      <c r="F1842">
        <v>4.83177907752479E-2</v>
      </c>
      <c r="G1842">
        <v>0.14005974473992799</v>
      </c>
      <c r="H1842">
        <v>0.69292607252100402</v>
      </c>
      <c r="I1842" s="1">
        <v>2.1846832048798601E-5</v>
      </c>
      <c r="J1842">
        <v>1.73166379590566E-4</v>
      </c>
      <c r="K1842">
        <v>0.37155415310801398</v>
      </c>
      <c r="L1842">
        <v>2.8912908554999901E-2</v>
      </c>
      <c r="M1842">
        <v>0.24240954136933501</v>
      </c>
      <c r="N1842">
        <v>-0.59484746488641704</v>
      </c>
      <c r="O1842">
        <v>4.6839531010134898E-4</v>
      </c>
      <c r="P1842">
        <v>5.4678550443285102E-3</v>
      </c>
      <c r="Q1842">
        <v>-0.223293311778404</v>
      </c>
      <c r="R1842">
        <v>0.19029508087321301</v>
      </c>
      <c r="S1842">
        <v>0.47713247173691598</v>
      </c>
      <c r="T1842">
        <v>0.49550183510361601</v>
      </c>
      <c r="U1842">
        <v>1.20017100200841E-3</v>
      </c>
      <c r="V1842">
        <v>5.8039948597654297E-3</v>
      </c>
      <c r="W1842">
        <v>-0.42165897671444902</v>
      </c>
      <c r="X1842">
        <v>9.3691779087697897E-3</v>
      </c>
      <c r="Y1842">
        <v>6.1662976351069598E-2</v>
      </c>
    </row>
    <row r="1843" spans="1:25" x14ac:dyDescent="0.2">
      <c r="A1843" t="s">
        <v>1837</v>
      </c>
      <c r="B1843">
        <v>-0.62078805743105003</v>
      </c>
      <c r="C1843" s="1">
        <v>7.5577139926841901E-9</v>
      </c>
      <c r="D1843" s="1">
        <v>8.9620504517653406E-8</v>
      </c>
      <c r="E1843">
        <v>-0.24375579829701899</v>
      </c>
      <c r="F1843">
        <v>2.6478861304691199E-2</v>
      </c>
      <c r="G1843">
        <v>9.0540169992305797E-2</v>
      </c>
      <c r="H1843">
        <v>-0.45761375036629998</v>
      </c>
      <c r="I1843" s="1">
        <v>2.6673052245705301E-5</v>
      </c>
      <c r="J1843">
        <v>2.05239602590563E-4</v>
      </c>
      <c r="K1843">
        <v>-0.21385795206928099</v>
      </c>
      <c r="L1843">
        <v>5.8901767775365002E-2</v>
      </c>
      <c r="M1843">
        <v>0.339113137725016</v>
      </c>
      <c r="N1843">
        <v>0.37703225913403099</v>
      </c>
      <c r="O1843">
        <v>7.4255953360015002E-4</v>
      </c>
      <c r="P1843">
        <v>7.9525295966869098E-3</v>
      </c>
      <c r="Q1843">
        <v>0.163174307064751</v>
      </c>
      <c r="R1843">
        <v>0.141165085146192</v>
      </c>
      <c r="S1843">
        <v>0.40706512819105201</v>
      </c>
      <c r="T1843">
        <v>-0.355340803778946</v>
      </c>
      <c r="U1843">
        <v>3.64681671069251E-4</v>
      </c>
      <c r="V1843">
        <v>2.0669808080942399E-3</v>
      </c>
      <c r="W1843">
        <v>0.26618893329731003</v>
      </c>
      <c r="X1843">
        <v>9.3862897727261408E-3</v>
      </c>
      <c r="Y1843">
        <v>6.1741950754473703E-2</v>
      </c>
    </row>
    <row r="1844" spans="1:25" x14ac:dyDescent="0.2">
      <c r="A1844" t="s">
        <v>1838</v>
      </c>
      <c r="B1844">
        <v>-0.100482145256997</v>
      </c>
      <c r="C1844">
        <v>0.76330300677182605</v>
      </c>
      <c r="D1844">
        <v>0.855181484070757</v>
      </c>
      <c r="E1844">
        <v>-0.86084271567135195</v>
      </c>
      <c r="F1844">
        <v>9.0531006943305493E-3</v>
      </c>
      <c r="G1844">
        <v>3.9319456178471997E-2</v>
      </c>
      <c r="H1844">
        <v>-0.77586270388895595</v>
      </c>
      <c r="I1844">
        <v>1.88506401829668E-2</v>
      </c>
      <c r="J1844">
        <v>5.62926039987907E-2</v>
      </c>
      <c r="K1844">
        <v>8.4980011782395906E-2</v>
      </c>
      <c r="L1844">
        <v>0.79793261152475303</v>
      </c>
      <c r="M1844">
        <v>0.93779876520558203</v>
      </c>
      <c r="N1844">
        <v>-0.76036057041435401</v>
      </c>
      <c r="O1844">
        <v>2.3288674012918301E-2</v>
      </c>
      <c r="P1844">
        <v>0.11428396286921499</v>
      </c>
      <c r="Q1844">
        <v>-0.67538055863195801</v>
      </c>
      <c r="R1844">
        <v>4.4217575954186399E-2</v>
      </c>
      <c r="S1844">
        <v>0.208325681202119</v>
      </c>
      <c r="T1844">
        <v>-0.93514985729969802</v>
      </c>
      <c r="U1844">
        <v>2.7100198766968398E-3</v>
      </c>
      <c r="V1844">
        <v>1.1609904298702199E-2</v>
      </c>
      <c r="W1844">
        <v>-0.832103378397542</v>
      </c>
      <c r="X1844">
        <v>9.3946641539985505E-3</v>
      </c>
      <c r="Y1844">
        <v>6.17633962916933E-2</v>
      </c>
    </row>
    <row r="1845" spans="1:25" x14ac:dyDescent="0.2">
      <c r="A1845" t="s">
        <v>1839</v>
      </c>
      <c r="B1845">
        <v>0.845519985438834</v>
      </c>
      <c r="C1845" s="1">
        <v>3.5225468928621802E-9</v>
      </c>
      <c r="D1845" s="1">
        <v>4.4184490802453098E-8</v>
      </c>
      <c r="E1845">
        <v>0.53906852795753502</v>
      </c>
      <c r="F1845">
        <v>1.6150652739524299E-4</v>
      </c>
      <c r="G1845">
        <v>1.3581278538226701E-3</v>
      </c>
      <c r="H1845">
        <v>0.47633107960112497</v>
      </c>
      <c r="I1845">
        <v>8.4306304249569697E-4</v>
      </c>
      <c r="J1845">
        <v>4.1716123121138199E-3</v>
      </c>
      <c r="K1845">
        <v>-6.273744835641E-2</v>
      </c>
      <c r="L1845">
        <v>0.67638318966424005</v>
      </c>
      <c r="M1845">
        <v>0.89050730227767705</v>
      </c>
      <c r="N1845">
        <v>-0.30645145748129798</v>
      </c>
      <c r="O1845">
        <v>4.2093773190822997E-2</v>
      </c>
      <c r="P1845">
        <v>0.16932356458738901</v>
      </c>
      <c r="Q1845">
        <v>-0.36918890583770803</v>
      </c>
      <c r="R1845">
        <v>1.4216508561499201E-2</v>
      </c>
      <c r="S1845">
        <v>0.10119616046008</v>
      </c>
      <c r="T1845">
        <v>0.51179666123220002</v>
      </c>
      <c r="U1845" s="1">
        <v>2.4877269911954101E-5</v>
      </c>
      <c r="V1845">
        <v>1.9399702617133201E-4</v>
      </c>
      <c r="W1845">
        <v>-0.33992836714181301</v>
      </c>
      <c r="X1845">
        <v>9.4054170776092898E-3</v>
      </c>
      <c r="Y1845">
        <v>6.1800447250428402E-2</v>
      </c>
    </row>
    <row r="1846" spans="1:25" x14ac:dyDescent="0.2">
      <c r="A1846" t="s">
        <v>1840</v>
      </c>
      <c r="B1846">
        <v>0.34794342426476998</v>
      </c>
      <c r="C1846">
        <v>1.6636669012672599E-2</v>
      </c>
      <c r="D1846">
        <v>4.6091586710901598E-2</v>
      </c>
      <c r="E1846">
        <v>-1.8306264337061999E-2</v>
      </c>
      <c r="F1846">
        <v>0.89831027781401396</v>
      </c>
      <c r="G1846">
        <v>0.954431563587398</v>
      </c>
      <c r="H1846">
        <v>3.69742687920014E-2</v>
      </c>
      <c r="I1846">
        <v>0.79682877635828797</v>
      </c>
      <c r="J1846">
        <v>0.87629015803597299</v>
      </c>
      <c r="K1846">
        <v>5.5280533129063399E-2</v>
      </c>
      <c r="L1846">
        <v>0.71394014395754801</v>
      </c>
      <c r="M1846">
        <v>0.90550364238960002</v>
      </c>
      <c r="N1846">
        <v>-0.36624968860183199</v>
      </c>
      <c r="O1846">
        <v>1.6249684319153499E-2</v>
      </c>
      <c r="P1846">
        <v>8.7891280629995405E-2</v>
      </c>
      <c r="Q1846">
        <v>-0.31096915547276799</v>
      </c>
      <c r="R1846">
        <v>4.1757495698680001E-2</v>
      </c>
      <c r="S1846">
        <v>0.199846700825556</v>
      </c>
      <c r="T1846">
        <v>7.5483768627501004E-3</v>
      </c>
      <c r="U1846">
        <v>0.95037998451316896</v>
      </c>
      <c r="V1846">
        <v>0.97348459047472602</v>
      </c>
      <c r="W1846">
        <v>-0.34355694223560601</v>
      </c>
      <c r="X1846">
        <v>9.4345488078413694E-3</v>
      </c>
      <c r="Y1846">
        <v>6.1935867542083502E-2</v>
      </c>
    </row>
    <row r="1847" spans="1:25" x14ac:dyDescent="0.2">
      <c r="A1847" t="s">
        <v>1841</v>
      </c>
      <c r="B1847">
        <v>-0.495826467188618</v>
      </c>
      <c r="C1847">
        <v>0.11612761920520601</v>
      </c>
      <c r="D1847">
        <v>0.22119468254781499</v>
      </c>
      <c r="E1847">
        <v>0.12394939023594501</v>
      </c>
      <c r="F1847">
        <v>0.70292832647814896</v>
      </c>
      <c r="G1847">
        <v>0.83726112745039605</v>
      </c>
      <c r="H1847">
        <v>0.33598739506310699</v>
      </c>
      <c r="I1847">
        <v>0.305153335173178</v>
      </c>
      <c r="J1847">
        <v>0.46972209211723098</v>
      </c>
      <c r="K1847">
        <v>0.21203800482716201</v>
      </c>
      <c r="L1847">
        <v>0.52954750745430701</v>
      </c>
      <c r="M1847" t="s">
        <v>29</v>
      </c>
      <c r="N1847">
        <v>0.61977585742456298</v>
      </c>
      <c r="O1847">
        <v>5.7668588077355601E-2</v>
      </c>
      <c r="P1847">
        <v>0.20826336489870001</v>
      </c>
      <c r="Q1847">
        <v>0.83181386225172604</v>
      </c>
      <c r="R1847">
        <v>1.14868637142636E-2</v>
      </c>
      <c r="S1847">
        <v>8.7285598743242404E-2</v>
      </c>
      <c r="T1847">
        <v>0.27863963521188301</v>
      </c>
      <c r="U1847">
        <v>0.36175890875681199</v>
      </c>
      <c r="V1847">
        <v>0.53083473752107702</v>
      </c>
      <c r="W1847">
        <v>0.79774020275064506</v>
      </c>
      <c r="X1847">
        <v>9.4362835370898103E-3</v>
      </c>
      <c r="Y1847">
        <v>6.1935867542083502E-2</v>
      </c>
    </row>
    <row r="1848" spans="1:25" x14ac:dyDescent="0.2">
      <c r="A1848" t="s">
        <v>1842</v>
      </c>
      <c r="B1848">
        <v>-0.60664528034154797</v>
      </c>
      <c r="C1848" s="1">
        <v>2.0616277104655E-10</v>
      </c>
      <c r="D1848" s="1">
        <v>3.02259775110623E-9</v>
      </c>
      <c r="E1848">
        <v>-0.11833050177035</v>
      </c>
      <c r="F1848">
        <v>0.22587910187379201</v>
      </c>
      <c r="G1848">
        <v>0.41640209182903498</v>
      </c>
      <c r="H1848">
        <v>-0.49660068672830998</v>
      </c>
      <c r="I1848" s="1">
        <v>2.5639442502047003E-7</v>
      </c>
      <c r="J1848" s="1">
        <v>3.3568215625977701E-6</v>
      </c>
      <c r="K1848">
        <v>-0.37827018495796</v>
      </c>
      <c r="L1848">
        <v>1.7202922378164201E-4</v>
      </c>
      <c r="M1848">
        <v>1.9787060288088399E-2</v>
      </c>
      <c r="N1848">
        <v>0.48831477857119798</v>
      </c>
      <c r="O1848" s="1">
        <v>9.9163894152260797E-7</v>
      </c>
      <c r="P1848" s="1">
        <v>3.1976291770081498E-5</v>
      </c>
      <c r="Q1848">
        <v>0.110044593613238</v>
      </c>
      <c r="R1848">
        <v>0.26383551399781102</v>
      </c>
      <c r="S1848">
        <v>0.56286817357233698</v>
      </c>
      <c r="T1848">
        <v>-0.31648155167853498</v>
      </c>
      <c r="U1848">
        <v>2.70643056756033E-3</v>
      </c>
      <c r="V1848">
        <v>1.15981439699661E-2</v>
      </c>
      <c r="W1848">
        <v>0.28496620433082798</v>
      </c>
      <c r="X1848">
        <v>9.4456480616834006E-3</v>
      </c>
      <c r="Y1848">
        <v>6.1963656513281097E-2</v>
      </c>
    </row>
    <row r="1849" spans="1:25" x14ac:dyDescent="0.2">
      <c r="A1849" t="s">
        <v>1843</v>
      </c>
      <c r="B1849">
        <v>-0.823592319980059</v>
      </c>
      <c r="C1849" s="1">
        <v>3.3480092083714798E-7</v>
      </c>
      <c r="D1849" s="1">
        <v>2.9664816284049899E-6</v>
      </c>
      <c r="E1849">
        <v>-0.48862670797787</v>
      </c>
      <c r="F1849">
        <v>2.7484604365646801E-3</v>
      </c>
      <c r="G1849">
        <v>1.5083812634003799E-2</v>
      </c>
      <c r="H1849">
        <v>-0.41323057972779398</v>
      </c>
      <c r="I1849">
        <v>1.14553810855076E-2</v>
      </c>
      <c r="J1849">
        <v>3.7714768598299198E-2</v>
      </c>
      <c r="K1849">
        <v>7.5396128250076494E-2</v>
      </c>
      <c r="L1849">
        <v>0.65478757082117101</v>
      </c>
      <c r="M1849">
        <v>0.88118295502338095</v>
      </c>
      <c r="N1849">
        <v>0.334965612002188</v>
      </c>
      <c r="O1849">
        <v>4.4465544470970002E-2</v>
      </c>
      <c r="P1849">
        <v>0.17651609682017799</v>
      </c>
      <c r="Q1849">
        <v>0.41036174025226502</v>
      </c>
      <c r="R1849">
        <v>1.39588728997645E-2</v>
      </c>
      <c r="S1849">
        <v>9.9662805785251496E-2</v>
      </c>
      <c r="T1849">
        <v>-0.45589975535830701</v>
      </c>
      <c r="U1849">
        <v>1.18350032222706E-3</v>
      </c>
      <c r="V1849">
        <v>5.7354888631666904E-3</v>
      </c>
      <c r="W1849">
        <v>0.37537342572500598</v>
      </c>
      <c r="X1849">
        <v>9.4689294444461405E-3</v>
      </c>
      <c r="Y1849">
        <v>6.2015325867991397E-2</v>
      </c>
    </row>
    <row r="1850" spans="1:25" x14ac:dyDescent="0.2">
      <c r="A1850" t="s">
        <v>1844</v>
      </c>
      <c r="B1850">
        <v>0.52620353409974496</v>
      </c>
      <c r="C1850" s="1">
        <v>5.89820171032223E-5</v>
      </c>
      <c r="D1850">
        <v>3.28303957068763E-4</v>
      </c>
      <c r="E1850">
        <v>0.14749724968553801</v>
      </c>
      <c r="F1850">
        <v>0.254202263392663</v>
      </c>
      <c r="G1850">
        <v>0.448729987897171</v>
      </c>
      <c r="H1850">
        <v>0.278986498485704</v>
      </c>
      <c r="I1850">
        <v>3.2839993593982597E-2</v>
      </c>
      <c r="J1850">
        <v>8.7488811120627993E-2</v>
      </c>
      <c r="K1850">
        <v>0.13148924880016499</v>
      </c>
      <c r="L1850">
        <v>0.34202703245958499</v>
      </c>
      <c r="M1850">
        <v>0.70431345165121295</v>
      </c>
      <c r="N1850">
        <v>-0.37870628441420701</v>
      </c>
      <c r="O1850">
        <v>6.3014941832912098E-3</v>
      </c>
      <c r="P1850">
        <v>4.3163223651307502E-2</v>
      </c>
      <c r="Q1850">
        <v>-0.24721703561404201</v>
      </c>
      <c r="R1850">
        <v>7.7218879143541905E-2</v>
      </c>
      <c r="S1850">
        <v>0.291615881251992</v>
      </c>
      <c r="T1850">
        <v>0.212122297937089</v>
      </c>
      <c r="U1850">
        <v>5.6287327784329703E-2</v>
      </c>
      <c r="V1850">
        <v>0.13665516812668399</v>
      </c>
      <c r="W1850">
        <v>-0.31717931523354997</v>
      </c>
      <c r="X1850">
        <v>9.4688250115267398E-3</v>
      </c>
      <c r="Y1850">
        <v>6.2015325867991397E-2</v>
      </c>
    </row>
    <row r="1851" spans="1:25" x14ac:dyDescent="0.2">
      <c r="A1851" t="s">
        <v>1845</v>
      </c>
      <c r="B1851">
        <v>-0.30531515232129602</v>
      </c>
      <c r="C1851" s="1">
        <v>8.2027767813598298E-6</v>
      </c>
      <c r="D1851" s="1">
        <v>5.5533789084668997E-5</v>
      </c>
      <c r="E1851">
        <v>-6.8223069478976106E-2</v>
      </c>
      <c r="F1851">
        <v>0.32432807598936603</v>
      </c>
      <c r="G1851">
        <v>0.52245436227015296</v>
      </c>
      <c r="H1851">
        <v>-0.198586100159127</v>
      </c>
      <c r="I1851">
        <v>4.0120621768800898E-3</v>
      </c>
      <c r="J1851">
        <v>1.5656232194441601E-2</v>
      </c>
      <c r="K1851">
        <v>-0.13036303068015101</v>
      </c>
      <c r="L1851">
        <v>7.0858420097412306E-2</v>
      </c>
      <c r="M1851">
        <v>0.36617029941160401</v>
      </c>
      <c r="N1851">
        <v>0.23709208284232</v>
      </c>
      <c r="O1851">
        <v>9.3345295816478003E-4</v>
      </c>
      <c r="P1851">
        <v>9.6130993126184502E-3</v>
      </c>
      <c r="Q1851">
        <v>0.10672905216217</v>
      </c>
      <c r="R1851">
        <v>0.13518346254015901</v>
      </c>
      <c r="S1851">
        <v>0.39846034587886098</v>
      </c>
      <c r="T1851">
        <v>-0.13480012278110801</v>
      </c>
      <c r="U1851">
        <v>3.1566636729705701E-2</v>
      </c>
      <c r="V1851">
        <v>8.7034722462256894E-2</v>
      </c>
      <c r="W1851">
        <v>0.17071653688831701</v>
      </c>
      <c r="X1851">
        <v>9.4602139030960392E-3</v>
      </c>
      <c r="Y1851">
        <v>6.2015325867991397E-2</v>
      </c>
    </row>
    <row r="1852" spans="1:25" x14ac:dyDescent="0.2">
      <c r="A1852" t="s">
        <v>1846</v>
      </c>
      <c r="B1852">
        <v>0.66699845867210406</v>
      </c>
      <c r="C1852" s="1">
        <v>8.3381040084635097E-7</v>
      </c>
      <c r="D1852" s="1">
        <v>6.7997050936184103E-6</v>
      </c>
      <c r="E1852">
        <v>0.27844214591535199</v>
      </c>
      <c r="F1852">
        <v>3.86008280832012E-2</v>
      </c>
      <c r="G1852">
        <v>0.118964506103809</v>
      </c>
      <c r="H1852">
        <v>0.41219650086387299</v>
      </c>
      <c r="I1852">
        <v>2.2933776656961298E-3</v>
      </c>
      <c r="J1852">
        <v>9.7011211675584793E-3</v>
      </c>
      <c r="K1852">
        <v>0.133754354948521</v>
      </c>
      <c r="L1852">
        <v>0.346325685041386</v>
      </c>
      <c r="M1852">
        <v>0.70834528735902702</v>
      </c>
      <c r="N1852">
        <v>-0.38855631275675201</v>
      </c>
      <c r="O1852">
        <v>6.2904398644218103E-3</v>
      </c>
      <c r="P1852">
        <v>4.3145219272210399E-2</v>
      </c>
      <c r="Q1852">
        <v>-0.25480195780823101</v>
      </c>
      <c r="R1852">
        <v>7.4241271404178702E-2</v>
      </c>
      <c r="S1852">
        <v>0.28598357603261398</v>
      </c>
      <c r="T1852">
        <v>0.34554212188311001</v>
      </c>
      <c r="U1852">
        <v>2.9540786559266101E-3</v>
      </c>
      <c r="V1852">
        <v>1.2538179380221099E-2</v>
      </c>
      <c r="W1852">
        <v>-0.32528467156680602</v>
      </c>
      <c r="X1852">
        <v>9.4748660425747408E-3</v>
      </c>
      <c r="Y1852">
        <v>6.2020573006056998E-2</v>
      </c>
    </row>
    <row r="1853" spans="1:25" x14ac:dyDescent="0.2">
      <c r="A1853" t="s">
        <v>1847</v>
      </c>
      <c r="B1853">
        <v>0.41327058025610097</v>
      </c>
      <c r="C1853">
        <v>6.4605007554258496E-3</v>
      </c>
      <c r="D1853">
        <v>2.0638946040179601E-2</v>
      </c>
      <c r="E1853">
        <v>-2.1010676731285299E-2</v>
      </c>
      <c r="F1853">
        <v>0.88946219606570798</v>
      </c>
      <c r="G1853">
        <v>0.95016240563415699</v>
      </c>
      <c r="H1853">
        <v>0.134958600478884</v>
      </c>
      <c r="I1853">
        <v>0.37320220206918497</v>
      </c>
      <c r="J1853">
        <v>0.53872855783446805</v>
      </c>
      <c r="K1853">
        <v>0.15596927721016901</v>
      </c>
      <c r="L1853">
        <v>0.32326063867605898</v>
      </c>
      <c r="M1853">
        <v>0.689652782592303</v>
      </c>
      <c r="N1853">
        <v>-0.43428125698738601</v>
      </c>
      <c r="O1853">
        <v>6.0102070445515101E-3</v>
      </c>
      <c r="P1853">
        <v>4.1652213072103497E-2</v>
      </c>
      <c r="Q1853">
        <v>-0.278311979777217</v>
      </c>
      <c r="R1853">
        <v>7.8995275481115207E-2</v>
      </c>
      <c r="S1853">
        <v>0.29484574358890597</v>
      </c>
      <c r="T1853">
        <v>5.32442055465321E-2</v>
      </c>
      <c r="U1853">
        <v>0.68597100648611498</v>
      </c>
      <c r="V1853">
        <v>0.80960913119045896</v>
      </c>
      <c r="W1853">
        <v>-0.363314414366674</v>
      </c>
      <c r="X1853">
        <v>9.4913368744257501E-3</v>
      </c>
      <c r="Y1853">
        <v>6.2094732086912102E-2</v>
      </c>
    </row>
    <row r="1854" spans="1:25" x14ac:dyDescent="0.2">
      <c r="A1854" t="s">
        <v>1848</v>
      </c>
      <c r="B1854">
        <v>-0.48316956557776097</v>
      </c>
      <c r="C1854">
        <v>6.3630293666591599E-4</v>
      </c>
      <c r="D1854">
        <v>2.7159275425213299E-3</v>
      </c>
      <c r="E1854">
        <v>-0.714456656855464</v>
      </c>
      <c r="F1854" s="1">
        <v>4.3802776503940302E-7</v>
      </c>
      <c r="G1854" s="1">
        <v>7.6303136182572503E-6</v>
      </c>
      <c r="H1854">
        <v>-0.90725369573768</v>
      </c>
      <c r="I1854" s="1">
        <v>1.2668992312749401E-10</v>
      </c>
      <c r="J1854" s="1">
        <v>3.21114816454414E-9</v>
      </c>
      <c r="K1854">
        <v>-0.192797038882216</v>
      </c>
      <c r="L1854">
        <v>0.185700381992744</v>
      </c>
      <c r="M1854">
        <v>0.55502570164190601</v>
      </c>
      <c r="N1854">
        <v>-0.231287091277703</v>
      </c>
      <c r="O1854">
        <v>0.11328834212936199</v>
      </c>
      <c r="P1854">
        <v>0.31933402866565003</v>
      </c>
      <c r="Q1854">
        <v>-0.42408413015991903</v>
      </c>
      <c r="R1854">
        <v>3.6085662836838001E-3</v>
      </c>
      <c r="S1854">
        <v>3.9000274065967198E-2</v>
      </c>
      <c r="T1854">
        <v>-0.82466353947691595</v>
      </c>
      <c r="U1854" s="1">
        <v>4.5810396152141699E-11</v>
      </c>
      <c r="V1854" s="1">
        <v>1.13403429321491E-9</v>
      </c>
      <c r="W1854">
        <v>-0.33952798538812401</v>
      </c>
      <c r="X1854">
        <v>9.5326136427745008E-3</v>
      </c>
      <c r="Y1854">
        <v>6.2331009725927297E-2</v>
      </c>
    </row>
    <row r="1855" spans="1:25" x14ac:dyDescent="0.2">
      <c r="A1855" t="s">
        <v>1849</v>
      </c>
      <c r="B1855">
        <v>-6.0861903101144803E-2</v>
      </c>
      <c r="C1855">
        <v>0.38569690473305701</v>
      </c>
      <c r="D1855">
        <v>0.54391184417458305</v>
      </c>
      <c r="E1855">
        <v>6.1785580183443399E-2</v>
      </c>
      <c r="F1855">
        <v>0.38119835640190203</v>
      </c>
      <c r="G1855">
        <v>0.58272245197012695</v>
      </c>
      <c r="H1855">
        <v>0.152202478762097</v>
      </c>
      <c r="I1855">
        <v>3.13306424991526E-2</v>
      </c>
      <c r="J1855">
        <v>8.4327236484760995E-2</v>
      </c>
      <c r="K1855">
        <v>9.0416898578653399E-2</v>
      </c>
      <c r="L1855">
        <v>0.221596436040713</v>
      </c>
      <c r="M1855">
        <v>0.59558217998178598</v>
      </c>
      <c r="N1855">
        <v>0.12264748328458799</v>
      </c>
      <c r="O1855">
        <v>9.5010117769713701E-2</v>
      </c>
      <c r="P1855">
        <v>0.286706573745375</v>
      </c>
      <c r="Q1855">
        <v>0.213064381863242</v>
      </c>
      <c r="R1855">
        <v>3.7917699431694999E-3</v>
      </c>
      <c r="S1855">
        <v>4.03885098098253E-2</v>
      </c>
      <c r="T1855">
        <v>0.10681993552878701</v>
      </c>
      <c r="U1855">
        <v>8.1223479396014805E-2</v>
      </c>
      <c r="V1855">
        <v>0.18080514961468699</v>
      </c>
      <c r="W1855">
        <v>0.16777965008600501</v>
      </c>
      <c r="X1855">
        <v>9.5400319558345496E-3</v>
      </c>
      <c r="Y1855">
        <v>6.2345760784964198E-2</v>
      </c>
    </row>
    <row r="1856" spans="1:25" x14ac:dyDescent="0.2">
      <c r="A1856" t="s">
        <v>1850</v>
      </c>
      <c r="B1856">
        <v>0.21595730944790101</v>
      </c>
      <c r="C1856">
        <v>2.9456350902757399E-2</v>
      </c>
      <c r="D1856">
        <v>7.4200454201798896E-2</v>
      </c>
      <c r="E1856">
        <v>-5.0599491780715503E-2</v>
      </c>
      <c r="F1856">
        <v>0.60890411787432297</v>
      </c>
      <c r="G1856">
        <v>0.76912949931713104</v>
      </c>
      <c r="H1856">
        <v>2.0254385853495201E-2</v>
      </c>
      <c r="I1856">
        <v>0.83867169177863798</v>
      </c>
      <c r="J1856">
        <v>0.90171611276950703</v>
      </c>
      <c r="K1856">
        <v>7.0853877634210805E-2</v>
      </c>
      <c r="L1856">
        <v>0.49755306753893103</v>
      </c>
      <c r="M1856">
        <v>0.80373379091874697</v>
      </c>
      <c r="N1856">
        <v>-0.26655680122861602</v>
      </c>
      <c r="O1856">
        <v>1.0498881266637601E-2</v>
      </c>
      <c r="P1856">
        <v>6.3412383167275696E-2</v>
      </c>
      <c r="Q1856">
        <v>-0.195702923594406</v>
      </c>
      <c r="R1856">
        <v>6.1653722747145999E-2</v>
      </c>
      <c r="S1856">
        <v>0.25459665355556899</v>
      </c>
      <c r="T1856">
        <v>-1.64573979122958E-2</v>
      </c>
      <c r="U1856">
        <v>0.84445180654461605</v>
      </c>
      <c r="V1856">
        <v>0.91002614872668297</v>
      </c>
      <c r="W1856">
        <v>-0.23319328809214801</v>
      </c>
      <c r="X1856">
        <v>9.6286203212048293E-3</v>
      </c>
      <c r="Y1856">
        <v>6.2890669345154498E-2</v>
      </c>
    </row>
    <row r="1857" spans="1:25" x14ac:dyDescent="0.2">
      <c r="A1857" t="s">
        <v>1851</v>
      </c>
      <c r="B1857">
        <v>0.590558630404035</v>
      </c>
      <c r="C1857" s="1">
        <v>5.6948231623493795E-14</v>
      </c>
      <c r="D1857" s="1">
        <v>1.36381894914698E-12</v>
      </c>
      <c r="E1857">
        <v>0.44870855872295001</v>
      </c>
      <c r="F1857" s="1">
        <v>1.3497352098147501E-8</v>
      </c>
      <c r="G1857" s="1">
        <v>3.27488385118209E-7</v>
      </c>
      <c r="H1857">
        <v>0.35517453990739001</v>
      </c>
      <c r="I1857" s="1">
        <v>6.2414653401876698E-6</v>
      </c>
      <c r="J1857" s="1">
        <v>5.7145497968425801E-5</v>
      </c>
      <c r="K1857">
        <v>-9.3534018815559297E-2</v>
      </c>
      <c r="L1857">
        <v>0.26574700287845798</v>
      </c>
      <c r="M1857">
        <v>0.63574634251080497</v>
      </c>
      <c r="N1857">
        <v>-0.14185007168108599</v>
      </c>
      <c r="O1857">
        <v>9.1350923667541703E-2</v>
      </c>
      <c r="P1857">
        <v>0.280657448478289</v>
      </c>
      <c r="Q1857">
        <v>-0.23538409049664499</v>
      </c>
      <c r="R1857">
        <v>4.8956905381471296E-3</v>
      </c>
      <c r="S1857">
        <v>4.8431634309482399E-2</v>
      </c>
      <c r="T1857">
        <v>0.40227605509262498</v>
      </c>
      <c r="U1857" s="1">
        <v>2.14336439346688E-9</v>
      </c>
      <c r="V1857" s="1">
        <v>4.0786265099503502E-8</v>
      </c>
      <c r="W1857">
        <v>-0.189309127050246</v>
      </c>
      <c r="X1857">
        <v>9.6482572278947295E-3</v>
      </c>
      <c r="Y1857">
        <v>6.2922886895174807E-2</v>
      </c>
    </row>
    <row r="1858" spans="1:25" x14ac:dyDescent="0.2">
      <c r="A1858" t="s">
        <v>1852</v>
      </c>
      <c r="B1858">
        <v>-0.40652462953436402</v>
      </c>
      <c r="C1858" s="1">
        <v>5.7013583995116803E-5</v>
      </c>
      <c r="D1858">
        <v>3.1879760157468899E-4</v>
      </c>
      <c r="E1858">
        <v>-0.75292450538755396</v>
      </c>
      <c r="F1858" s="1">
        <v>7.4323637645578105E-14</v>
      </c>
      <c r="G1858" s="1">
        <v>4.1893865272014E-12</v>
      </c>
      <c r="H1858">
        <v>-0.54926856675602498</v>
      </c>
      <c r="I1858" s="1">
        <v>5.85324713069306E-8</v>
      </c>
      <c r="J1858" s="1">
        <v>8.8317099923764495E-7</v>
      </c>
      <c r="K1858">
        <v>0.203655938631529</v>
      </c>
      <c r="L1858">
        <v>4.9533855107286501E-2</v>
      </c>
      <c r="M1858">
        <v>0.31427262638353698</v>
      </c>
      <c r="N1858">
        <v>-0.34639987585318999</v>
      </c>
      <c r="O1858">
        <v>8.1032314531124996E-4</v>
      </c>
      <c r="P1858">
        <v>8.57707063763531E-3</v>
      </c>
      <c r="Q1858">
        <v>-0.14274393722166101</v>
      </c>
      <c r="R1858">
        <v>0.17002247387282801</v>
      </c>
      <c r="S1858">
        <v>0.448607015547345</v>
      </c>
      <c r="T1858">
        <v>-0.65791667116585695</v>
      </c>
      <c r="U1858" s="1">
        <v>1.8663386165441102E-12</v>
      </c>
      <c r="V1858" s="1">
        <v>5.7108299003785098E-11</v>
      </c>
      <c r="W1858">
        <v>-0.25137873233362701</v>
      </c>
      <c r="X1858">
        <v>9.6533085965406999E-3</v>
      </c>
      <c r="Y1858">
        <v>6.2922886895174807E-2</v>
      </c>
    </row>
    <row r="1859" spans="1:25" x14ac:dyDescent="0.2">
      <c r="A1859" t="s">
        <v>1853</v>
      </c>
      <c r="B1859">
        <v>0.30171029484352102</v>
      </c>
      <c r="C1859">
        <v>7.4643394466420807E-2</v>
      </c>
      <c r="D1859">
        <v>0.15748948834042301</v>
      </c>
      <c r="E1859">
        <v>0.60189171738787905</v>
      </c>
      <c r="F1859">
        <v>6.3599270812630005E-4</v>
      </c>
      <c r="G1859">
        <v>4.4060840622228E-3</v>
      </c>
      <c r="H1859">
        <v>0.81390570572685605</v>
      </c>
      <c r="I1859" s="1">
        <v>5.7127870879627402E-6</v>
      </c>
      <c r="J1859" s="1">
        <v>5.2771723690384698E-5</v>
      </c>
      <c r="K1859">
        <v>0.212013988338976</v>
      </c>
      <c r="L1859">
        <v>0.273647126615639</v>
      </c>
      <c r="M1859">
        <v>0.64425234621470195</v>
      </c>
      <c r="N1859">
        <v>0.30018142254435798</v>
      </c>
      <c r="O1859">
        <v>0.103805830476853</v>
      </c>
      <c r="P1859">
        <v>0.302572448697773</v>
      </c>
      <c r="Q1859">
        <v>0.51219541088333498</v>
      </c>
      <c r="R1859">
        <v>6.3140136099188102E-3</v>
      </c>
      <c r="S1859">
        <v>5.8439262550904897E-2</v>
      </c>
      <c r="T1859">
        <v>0.72169832029925995</v>
      </c>
      <c r="U1859" s="1">
        <v>1.8974752951004201E-6</v>
      </c>
      <c r="V1859" s="1">
        <v>1.9339327210225998E-5</v>
      </c>
      <c r="W1859">
        <v>0.41857996856049101</v>
      </c>
      <c r="X1859">
        <v>9.6543934269072498E-3</v>
      </c>
      <c r="Y1859">
        <v>6.2922886895174807E-2</v>
      </c>
    </row>
    <row r="1860" spans="1:25" x14ac:dyDescent="0.2">
      <c r="A1860" t="s">
        <v>1854</v>
      </c>
      <c r="B1860">
        <v>-0.45314620819998602</v>
      </c>
      <c r="C1860">
        <v>4.9627690751408496E-4</v>
      </c>
      <c r="D1860">
        <v>2.18906516514284E-3</v>
      </c>
      <c r="E1860">
        <v>-2.6077367967802301E-2</v>
      </c>
      <c r="F1860">
        <v>0.84741329434768298</v>
      </c>
      <c r="G1860">
        <v>0.92771975982152</v>
      </c>
      <c r="H1860">
        <v>-0.24644408182326699</v>
      </c>
      <c r="I1860">
        <v>6.4683108569158002E-2</v>
      </c>
      <c r="J1860">
        <v>0.14927468419621001</v>
      </c>
      <c r="K1860">
        <v>-0.220366713855465</v>
      </c>
      <c r="L1860">
        <v>0.115689197250292</v>
      </c>
      <c r="M1860">
        <v>0.46193629824053001</v>
      </c>
      <c r="N1860">
        <v>0.427068840232184</v>
      </c>
      <c r="O1860">
        <v>1.8223315139107501E-3</v>
      </c>
      <c r="P1860">
        <v>1.6098171053274501E-2</v>
      </c>
      <c r="Q1860">
        <v>0.206702126376719</v>
      </c>
      <c r="R1860">
        <v>0.125402132229889</v>
      </c>
      <c r="S1860">
        <v>0.38128259927633401</v>
      </c>
      <c r="T1860">
        <v>-0.13975586321959901</v>
      </c>
      <c r="U1860">
        <v>0.241777911681162</v>
      </c>
      <c r="V1860">
        <v>0.40411030761404898</v>
      </c>
      <c r="W1860">
        <v>0.31444918875160399</v>
      </c>
      <c r="X1860">
        <v>9.6422315879349102E-3</v>
      </c>
      <c r="Y1860">
        <v>6.2922886895174807E-2</v>
      </c>
    </row>
    <row r="1861" spans="1:25" x14ac:dyDescent="0.2">
      <c r="A1861" t="s">
        <v>1855</v>
      </c>
      <c r="B1861">
        <v>-0.83523130043748195</v>
      </c>
      <c r="C1861">
        <v>6.5562383266679998E-3</v>
      </c>
      <c r="D1861">
        <v>2.0924925690923499E-2</v>
      </c>
      <c r="E1861">
        <v>-1.3077471359237101</v>
      </c>
      <c r="F1861" s="1">
        <v>1.9371751352373501E-5</v>
      </c>
      <c r="G1861">
        <v>2.2167603409258601E-4</v>
      </c>
      <c r="H1861">
        <v>-1.6556270762338801</v>
      </c>
      <c r="I1861" s="1">
        <v>5.5987661579419101E-8</v>
      </c>
      <c r="J1861" s="1">
        <v>8.5049428577584795E-7</v>
      </c>
      <c r="K1861">
        <v>-0.347879940310167</v>
      </c>
      <c r="L1861">
        <v>0.255831354287895</v>
      </c>
      <c r="M1861">
        <v>0.62732394378408596</v>
      </c>
      <c r="N1861">
        <v>-0.472515835486228</v>
      </c>
      <c r="O1861">
        <v>0.12562680335023799</v>
      </c>
      <c r="P1861">
        <v>0.33934844829552402</v>
      </c>
      <c r="Q1861">
        <v>-0.820395775796396</v>
      </c>
      <c r="R1861">
        <v>7.5846883391289203E-3</v>
      </c>
      <c r="S1861">
        <v>6.6801859536119099E-2</v>
      </c>
      <c r="T1861">
        <v>-1.6237386665484901</v>
      </c>
      <c r="U1861" s="1">
        <v>1.7733055455143299E-8</v>
      </c>
      <c r="V1861" s="1">
        <v>2.8021996370985001E-7</v>
      </c>
      <c r="W1861">
        <v>-0.75368203317234395</v>
      </c>
      <c r="X1861">
        <v>9.6786906464317105E-3</v>
      </c>
      <c r="Y1861">
        <v>6.3047220570094806E-2</v>
      </c>
    </row>
    <row r="1862" spans="1:25" x14ac:dyDescent="0.2">
      <c r="A1862" t="s">
        <v>1856</v>
      </c>
      <c r="B1862">
        <v>0.80695538126327004</v>
      </c>
      <c r="C1862">
        <v>8.8313793747049998E-4</v>
      </c>
      <c r="D1862">
        <v>3.6194133679705999E-3</v>
      </c>
      <c r="E1862">
        <v>0.20741158603802801</v>
      </c>
      <c r="F1862">
        <v>0.38393042555384799</v>
      </c>
      <c r="G1862">
        <v>0.58512400382306595</v>
      </c>
      <c r="H1862">
        <v>0.27460883708405698</v>
      </c>
      <c r="I1862">
        <v>0.250694518582597</v>
      </c>
      <c r="J1862">
        <v>0.409925589309097</v>
      </c>
      <c r="K1862">
        <v>6.71972510460285E-2</v>
      </c>
      <c r="L1862">
        <v>0.78819078711136703</v>
      </c>
      <c r="M1862">
        <v>0.93382896733088605</v>
      </c>
      <c r="N1862">
        <v>-0.59954379522524104</v>
      </c>
      <c r="O1862">
        <v>1.8007473794720799E-2</v>
      </c>
      <c r="P1862">
        <v>9.4834540707405005E-2</v>
      </c>
      <c r="Q1862">
        <v>-0.53234654417921301</v>
      </c>
      <c r="R1862">
        <v>3.6257416176466099E-2</v>
      </c>
      <c r="S1862">
        <v>0.18286753235668901</v>
      </c>
      <c r="T1862">
        <v>0.23964800122449001</v>
      </c>
      <c r="U1862">
        <v>0.248259123216681</v>
      </c>
      <c r="V1862">
        <v>0.41120771962115299</v>
      </c>
      <c r="W1862">
        <v>-0.58976559392827299</v>
      </c>
      <c r="X1862">
        <v>9.7080760173174994E-3</v>
      </c>
      <c r="Y1862">
        <v>6.3173489781892106E-2</v>
      </c>
    </row>
    <row r="1863" spans="1:25" x14ac:dyDescent="0.2">
      <c r="A1863" t="s">
        <v>1857</v>
      </c>
      <c r="B1863">
        <v>-0.196194279049166</v>
      </c>
      <c r="C1863">
        <v>1.2388154491325999E-2</v>
      </c>
      <c r="D1863">
        <v>3.5833262690469998E-2</v>
      </c>
      <c r="E1863">
        <v>-3.66035685637685E-2</v>
      </c>
      <c r="F1863">
        <v>0.64500651603287495</v>
      </c>
      <c r="G1863">
        <v>0.79566180772157602</v>
      </c>
      <c r="H1863">
        <v>4.5939352515364396E-3</v>
      </c>
      <c r="I1863">
        <v>0.95395862703196999</v>
      </c>
      <c r="J1863">
        <v>0.97283223574349098</v>
      </c>
      <c r="K1863">
        <v>4.1197503815304903E-2</v>
      </c>
      <c r="L1863">
        <v>0.62073003246168301</v>
      </c>
      <c r="M1863">
        <v>0.86597702331946702</v>
      </c>
      <c r="N1863">
        <v>0.159590710485397</v>
      </c>
      <c r="O1863">
        <v>5.2178985546305102E-2</v>
      </c>
      <c r="P1863">
        <v>0.19626824465344</v>
      </c>
      <c r="Q1863">
        <v>0.20078821430070201</v>
      </c>
      <c r="R1863">
        <v>1.47065234899258E-2</v>
      </c>
      <c r="S1863">
        <v>0.103571703147305</v>
      </c>
      <c r="T1863">
        <v>-1.5919681797239502E-2</v>
      </c>
      <c r="U1863">
        <v>0.81157188748357001</v>
      </c>
      <c r="V1863">
        <v>0.89123061003411197</v>
      </c>
      <c r="W1863">
        <v>0.18081348291854199</v>
      </c>
      <c r="X1863">
        <v>9.7085366428079495E-3</v>
      </c>
      <c r="Y1863">
        <v>6.3173489781892106E-2</v>
      </c>
    </row>
    <row r="1864" spans="1:25" x14ac:dyDescent="0.2">
      <c r="A1864" t="s">
        <v>1858</v>
      </c>
      <c r="B1864">
        <v>0.58051407655632303</v>
      </c>
      <c r="C1864">
        <v>0.10486079518597199</v>
      </c>
      <c r="D1864">
        <v>0.20489567979210199</v>
      </c>
      <c r="E1864">
        <v>-0.53146690562384202</v>
      </c>
      <c r="F1864">
        <v>0.13738275807205499</v>
      </c>
      <c r="G1864">
        <v>0.29669343168714701</v>
      </c>
      <c r="H1864">
        <v>9.4593333408835203E-2</v>
      </c>
      <c r="I1864">
        <v>0.79153844856490896</v>
      </c>
      <c r="J1864">
        <v>0.87257891549144995</v>
      </c>
      <c r="K1864">
        <v>0.62606023903267705</v>
      </c>
      <c r="L1864">
        <v>8.3928064647655107E-2</v>
      </c>
      <c r="M1864">
        <v>0.39662297250067802</v>
      </c>
      <c r="N1864">
        <v>-1.1119809821801601</v>
      </c>
      <c r="O1864">
        <v>2.1461501780438699E-3</v>
      </c>
      <c r="P1864">
        <v>1.8354249566140401E-2</v>
      </c>
      <c r="Q1864">
        <v>-0.48592074314748701</v>
      </c>
      <c r="R1864">
        <v>0.17999966707216999</v>
      </c>
      <c r="S1864">
        <v>0.46395080196602501</v>
      </c>
      <c r="T1864">
        <v>-0.343175424196208</v>
      </c>
      <c r="U1864">
        <v>0.34283288531428002</v>
      </c>
      <c r="V1864">
        <v>0.51160947480149099</v>
      </c>
      <c r="W1864">
        <v>-0.95809349977474101</v>
      </c>
      <c r="X1864">
        <v>9.7169975042051895E-3</v>
      </c>
      <c r="Y1864">
        <v>6.3194495884914395E-2</v>
      </c>
    </row>
    <row r="1865" spans="1:25" x14ac:dyDescent="0.2">
      <c r="A1865" t="s">
        <v>1859</v>
      </c>
      <c r="B1865">
        <v>-0.82347736271163696</v>
      </c>
      <c r="C1865" s="1">
        <v>5.1431248761850798E-7</v>
      </c>
      <c r="D1865" s="1">
        <v>4.3838706591877796E-6</v>
      </c>
      <c r="E1865">
        <v>-0.28323621012088701</v>
      </c>
      <c r="F1865">
        <v>0.102148693161541</v>
      </c>
      <c r="G1865">
        <v>0.241224905109619</v>
      </c>
      <c r="H1865">
        <v>-0.58435042248850699</v>
      </c>
      <c r="I1865">
        <v>5.43332362937806E-4</v>
      </c>
      <c r="J1865">
        <v>2.8677295187372301E-3</v>
      </c>
      <c r="K1865">
        <v>-0.30111421236761998</v>
      </c>
      <c r="L1865">
        <v>8.3504668823170494E-2</v>
      </c>
      <c r="M1865">
        <v>0.396109746183056</v>
      </c>
      <c r="N1865">
        <v>0.54024115259075001</v>
      </c>
      <c r="O1865">
        <v>1.4096841787627199E-3</v>
      </c>
      <c r="P1865">
        <v>1.3341694208306E-2</v>
      </c>
      <c r="Q1865">
        <v>0.23912694022313</v>
      </c>
      <c r="R1865">
        <v>0.14667777583472899</v>
      </c>
      <c r="S1865">
        <v>0.41547848212171701</v>
      </c>
      <c r="T1865">
        <v>-0.44537873595409799</v>
      </c>
      <c r="U1865">
        <v>3.62147746526083E-3</v>
      </c>
      <c r="V1865">
        <v>1.49102424019234E-2</v>
      </c>
      <c r="W1865">
        <v>0.38366400302686798</v>
      </c>
      <c r="X1865">
        <v>9.7317353843197393E-3</v>
      </c>
      <c r="Y1865">
        <v>6.3256279998078299E-2</v>
      </c>
    </row>
    <row r="1866" spans="1:25" x14ac:dyDescent="0.2">
      <c r="A1866" t="s">
        <v>1860</v>
      </c>
      <c r="B1866">
        <v>0.60540955542304098</v>
      </c>
      <c r="C1866">
        <v>5.1110739900197197E-2</v>
      </c>
      <c r="D1866">
        <v>0.116159987895433</v>
      </c>
      <c r="E1866">
        <v>-0.17117251746399101</v>
      </c>
      <c r="F1866">
        <v>0.57373990013584397</v>
      </c>
      <c r="G1866">
        <v>0.74562070290835603</v>
      </c>
      <c r="H1866">
        <v>-2.6518527303581601E-2</v>
      </c>
      <c r="I1866">
        <v>0.93090497332601696</v>
      </c>
      <c r="J1866">
        <v>0.95888977423225696</v>
      </c>
      <c r="K1866">
        <v>0.144653990160409</v>
      </c>
      <c r="L1866">
        <v>0.64423089119441501</v>
      </c>
      <c r="M1866">
        <v>0.877322551853987</v>
      </c>
      <c r="N1866">
        <v>-0.77658207288703196</v>
      </c>
      <c r="O1866">
        <v>1.44416501064534E-2</v>
      </c>
      <c r="P1866">
        <v>8.0472310933127095E-2</v>
      </c>
      <c r="Q1866">
        <v>-0.63192808272662204</v>
      </c>
      <c r="R1866">
        <v>4.7498479405098097E-2</v>
      </c>
      <c r="S1866">
        <v>0.21738536361086799</v>
      </c>
      <c r="T1866">
        <v>-0.13150076929562499</v>
      </c>
      <c r="U1866">
        <v>0.63737267453739799</v>
      </c>
      <c r="V1866">
        <v>0.77405314023418303</v>
      </c>
      <c r="W1866">
        <v>-0.77390389802283699</v>
      </c>
      <c r="X1866">
        <v>9.8054910840279699E-3</v>
      </c>
      <c r="Y1866">
        <v>6.3701407112321598E-2</v>
      </c>
    </row>
    <row r="1867" spans="1:25" x14ac:dyDescent="0.2">
      <c r="A1867" t="s">
        <v>1861</v>
      </c>
      <c r="B1867">
        <v>1.1925585691766301</v>
      </c>
      <c r="C1867" s="1">
        <v>8.3940833510345392E-12</v>
      </c>
      <c r="D1867" s="1">
        <v>1.49637043472283E-10</v>
      </c>
      <c r="E1867">
        <v>0.67640225894424699</v>
      </c>
      <c r="F1867" s="1">
        <v>6.9882922920886395E-5</v>
      </c>
      <c r="G1867">
        <v>6.6867959159585004E-4</v>
      </c>
      <c r="H1867">
        <v>0.85032542374311704</v>
      </c>
      <c r="I1867" s="1">
        <v>8.2313371487963198E-7</v>
      </c>
      <c r="J1867" s="1">
        <v>9.4574881109370801E-6</v>
      </c>
      <c r="K1867">
        <v>0.17392316479886999</v>
      </c>
      <c r="L1867">
        <v>0.35098232667496698</v>
      </c>
      <c r="M1867">
        <v>0.71282664675187501</v>
      </c>
      <c r="N1867">
        <v>-0.51615631023238695</v>
      </c>
      <c r="O1867">
        <v>6.13777183242269E-3</v>
      </c>
      <c r="P1867">
        <v>4.23861809047704E-2</v>
      </c>
      <c r="Q1867">
        <v>-0.34223314543351802</v>
      </c>
      <c r="R1867">
        <v>7.2352689650828306E-2</v>
      </c>
      <c r="S1867">
        <v>0.28172432967966898</v>
      </c>
      <c r="T1867">
        <v>0.76989798158860201</v>
      </c>
      <c r="U1867" s="1">
        <v>1.2649819846540901E-7</v>
      </c>
      <c r="V1867" s="1">
        <v>1.67594864871384E-6</v>
      </c>
      <c r="W1867">
        <v>-0.43444847243328899</v>
      </c>
      <c r="X1867">
        <v>9.8514505448567997E-3</v>
      </c>
      <c r="Y1867">
        <v>6.3965574317331006E-2</v>
      </c>
    </row>
    <row r="1868" spans="1:25" x14ac:dyDescent="0.2">
      <c r="A1868" t="s">
        <v>1862</v>
      </c>
      <c r="B1868">
        <v>-1.0570171700907001</v>
      </c>
      <c r="C1868" s="1">
        <v>2.6035994125050899E-6</v>
      </c>
      <c r="D1868" s="1">
        <v>1.9381551157580698E-5</v>
      </c>
      <c r="E1868">
        <v>-0.61630553308302705</v>
      </c>
      <c r="F1868">
        <v>7.0610692916081904E-3</v>
      </c>
      <c r="G1868">
        <v>3.24819253086523E-2</v>
      </c>
      <c r="H1868">
        <v>-0.46330218833523501</v>
      </c>
      <c r="I1868">
        <v>4.3814777908075003E-2</v>
      </c>
      <c r="J1868">
        <v>0.10946252586294</v>
      </c>
      <c r="K1868">
        <v>0.15300334474779301</v>
      </c>
      <c r="L1868">
        <v>0.51353942811786801</v>
      </c>
      <c r="M1868">
        <v>0.81276022706721596</v>
      </c>
      <c r="N1868">
        <v>0.44071163700767702</v>
      </c>
      <c r="O1868">
        <v>5.4724173165133803E-2</v>
      </c>
      <c r="P1868">
        <v>0.20220184859499901</v>
      </c>
      <c r="Q1868">
        <v>0.593714981755469</v>
      </c>
      <c r="R1868">
        <v>9.9890960008939805E-3</v>
      </c>
      <c r="S1868">
        <v>7.9548034829981004E-2</v>
      </c>
      <c r="T1868">
        <v>-0.55332428275955603</v>
      </c>
      <c r="U1868">
        <v>6.4035024017332597E-3</v>
      </c>
      <c r="V1868">
        <v>2.37328620171064E-2</v>
      </c>
      <c r="W1868">
        <v>0.52460832572342397</v>
      </c>
      <c r="X1868">
        <v>9.8866115343518007E-3</v>
      </c>
      <c r="Y1868">
        <v>6.4124923469584705E-2</v>
      </c>
    </row>
    <row r="1869" spans="1:25" x14ac:dyDescent="0.2">
      <c r="A1869" t="s">
        <v>1863</v>
      </c>
      <c r="B1869">
        <v>1.1186521909995799</v>
      </c>
      <c r="C1869" s="1">
        <v>4.8642093496748302E-6</v>
      </c>
      <c r="D1869" s="1">
        <v>3.4384135313694103E-5</v>
      </c>
      <c r="E1869">
        <v>0.291827577715076</v>
      </c>
      <c r="F1869">
        <v>0.212492222539896</v>
      </c>
      <c r="G1869">
        <v>0.399330457232903</v>
      </c>
      <c r="H1869">
        <v>0.74462426736678</v>
      </c>
      <c r="I1869">
        <v>2.0778358671389601E-3</v>
      </c>
      <c r="J1869">
        <v>8.9261388240738197E-3</v>
      </c>
      <c r="K1869">
        <v>0.452796689651704</v>
      </c>
      <c r="L1869">
        <v>7.5134517479294796E-2</v>
      </c>
      <c r="M1869">
        <v>0.376563096148468</v>
      </c>
      <c r="N1869">
        <v>-0.82682461328450196</v>
      </c>
      <c r="O1869">
        <v>1.29955944918321E-3</v>
      </c>
      <c r="P1869">
        <v>1.2537969341460699E-2</v>
      </c>
      <c r="Q1869">
        <v>-0.37402792363279802</v>
      </c>
      <c r="R1869">
        <v>0.15613721147015799</v>
      </c>
      <c r="S1869">
        <v>0.43145400020704999</v>
      </c>
      <c r="T1869">
        <v>0.50336738919128599</v>
      </c>
      <c r="U1869">
        <v>1.9660889720382699E-2</v>
      </c>
      <c r="V1869">
        <v>5.9489596811651703E-2</v>
      </c>
      <c r="W1869">
        <v>-0.63197383829460096</v>
      </c>
      <c r="X1869">
        <v>9.8832713327227008E-3</v>
      </c>
      <c r="Y1869">
        <v>6.4124923469584705E-2</v>
      </c>
    </row>
    <row r="1870" spans="1:25" x14ac:dyDescent="0.2">
      <c r="A1870" t="s">
        <v>1864</v>
      </c>
      <c r="B1870">
        <v>0.30969822655842799</v>
      </c>
      <c r="C1870">
        <v>5.55048994746421E-3</v>
      </c>
      <c r="D1870">
        <v>1.8075016743992402E-2</v>
      </c>
      <c r="E1870">
        <v>-4.6996912806482702E-2</v>
      </c>
      <c r="F1870">
        <v>0.67363825660800003</v>
      </c>
      <c r="G1870">
        <v>0.81729976221995404</v>
      </c>
      <c r="H1870">
        <v>0.130922019481789</v>
      </c>
      <c r="I1870">
        <v>0.24124360354107399</v>
      </c>
      <c r="J1870">
        <v>0.39895878758741299</v>
      </c>
      <c r="K1870">
        <v>0.17791893228827199</v>
      </c>
      <c r="L1870">
        <v>0.12668624944126899</v>
      </c>
      <c r="M1870">
        <v>0.47750627564244502</v>
      </c>
      <c r="N1870">
        <v>-0.35669513936490999</v>
      </c>
      <c r="O1870">
        <v>2.1907143862405299E-3</v>
      </c>
      <c r="P1870">
        <v>1.8640815563381902E-2</v>
      </c>
      <c r="Q1870">
        <v>-0.17877620707663899</v>
      </c>
      <c r="R1870">
        <v>0.12513134499376399</v>
      </c>
      <c r="S1870">
        <v>0.38120928022751599</v>
      </c>
      <c r="T1870">
        <v>3.8421951602065199E-2</v>
      </c>
      <c r="U1870">
        <v>0.69952788930043197</v>
      </c>
      <c r="V1870">
        <v>0.81849439668290902</v>
      </c>
      <c r="W1870">
        <v>-0.27211862107293</v>
      </c>
      <c r="X1870">
        <v>9.9025900784359792E-3</v>
      </c>
      <c r="Y1870">
        <v>6.4194085011954505E-2</v>
      </c>
    </row>
    <row r="1871" spans="1:25" x14ac:dyDescent="0.2">
      <c r="A1871" t="s">
        <v>1865</v>
      </c>
      <c r="B1871">
        <v>1.2412571032716799</v>
      </c>
      <c r="C1871" s="1">
        <v>3.6555914697578498E-11</v>
      </c>
      <c r="D1871" s="1">
        <v>5.9064352450745295E-10</v>
      </c>
      <c r="E1871">
        <v>0.71401226578502097</v>
      </c>
      <c r="F1871">
        <v>1.3729521151875201E-4</v>
      </c>
      <c r="G1871">
        <v>1.1846300737192799E-3</v>
      </c>
      <c r="H1871">
        <v>0.87985179126312396</v>
      </c>
      <c r="I1871" s="1">
        <v>2.6680719954776898E-6</v>
      </c>
      <c r="J1871" s="1">
        <v>2.7116532687457901E-5</v>
      </c>
      <c r="K1871">
        <v>0.16583952547810199</v>
      </c>
      <c r="L1871">
        <v>0.395317505475824</v>
      </c>
      <c r="M1871">
        <v>0.74437172657100803</v>
      </c>
      <c r="N1871">
        <v>-0.52724483748666195</v>
      </c>
      <c r="O1871">
        <v>6.9293898134269796E-3</v>
      </c>
      <c r="P1871">
        <v>4.65191459488426E-2</v>
      </c>
      <c r="Q1871">
        <v>-0.36140531200856002</v>
      </c>
      <c r="R1871">
        <v>6.4378856230146594E-2</v>
      </c>
      <c r="S1871">
        <v>0.260651547591146</v>
      </c>
      <c r="T1871">
        <v>0.80598435718842398</v>
      </c>
      <c r="U1871" s="1">
        <v>9.1702533557290002E-7</v>
      </c>
      <c r="V1871" s="1">
        <v>9.9754640423088496E-6</v>
      </c>
      <c r="W1871">
        <v>-0.44892348462714199</v>
      </c>
      <c r="X1871">
        <v>9.9391590120741606E-3</v>
      </c>
      <c r="Y1871">
        <v>6.4396579071255206E-2</v>
      </c>
    </row>
    <row r="1872" spans="1:25" x14ac:dyDescent="0.2">
      <c r="A1872" t="s">
        <v>1866</v>
      </c>
      <c r="B1872">
        <v>0.31909855333833798</v>
      </c>
      <c r="C1872" s="1">
        <v>9.4196579754724999E-5</v>
      </c>
      <c r="D1872">
        <v>4.9834582032973402E-4</v>
      </c>
      <c r="E1872">
        <v>8.8533240923896694E-2</v>
      </c>
      <c r="F1872">
        <v>0.27866944368721203</v>
      </c>
      <c r="G1872">
        <v>0.47348495183816502</v>
      </c>
      <c r="H1872">
        <v>0.16766832455074601</v>
      </c>
      <c r="I1872">
        <v>4.0781817635419097E-2</v>
      </c>
      <c r="J1872">
        <v>0.10363086997627299</v>
      </c>
      <c r="K1872">
        <v>7.9135083626849595E-2</v>
      </c>
      <c r="L1872">
        <v>0.35723273266762601</v>
      </c>
      <c r="M1872">
        <v>0.71887349342437401</v>
      </c>
      <c r="N1872">
        <v>-0.230565312414442</v>
      </c>
      <c r="O1872">
        <v>7.1517674952131802E-3</v>
      </c>
      <c r="P1872">
        <v>4.7525427915825397E-2</v>
      </c>
      <c r="Q1872">
        <v>-0.15143022878759199</v>
      </c>
      <c r="R1872">
        <v>7.8080431564372693E-2</v>
      </c>
      <c r="S1872">
        <v>0.293473010612333</v>
      </c>
      <c r="T1872">
        <v>0.12765311683483599</v>
      </c>
      <c r="U1872">
        <v>6.7781170404041899E-2</v>
      </c>
      <c r="V1872">
        <v>0.15740208359409699</v>
      </c>
      <c r="W1872">
        <v>-0.192134239938928</v>
      </c>
      <c r="X1872">
        <v>1.0000444368338199E-2</v>
      </c>
      <c r="Y1872">
        <v>6.4724205057031498E-2</v>
      </c>
    </row>
    <row r="1873" spans="1:25" x14ac:dyDescent="0.2">
      <c r="A1873" t="s">
        <v>1867</v>
      </c>
      <c r="B1873">
        <v>0.17126309520355701</v>
      </c>
      <c r="C1873">
        <v>0.122171681441738</v>
      </c>
      <c r="D1873">
        <v>0.230456714859755</v>
      </c>
      <c r="E1873">
        <v>-1.4857303638804E-2</v>
      </c>
      <c r="F1873">
        <v>0.89371821832426201</v>
      </c>
      <c r="G1873">
        <v>0.95211041461095103</v>
      </c>
      <c r="H1873">
        <v>-0.16049172406079701</v>
      </c>
      <c r="I1873">
        <v>0.14485903846873699</v>
      </c>
      <c r="J1873">
        <v>0.27521990383268302</v>
      </c>
      <c r="K1873">
        <v>-0.14563442042199301</v>
      </c>
      <c r="L1873">
        <v>0.20829155104671501</v>
      </c>
      <c r="M1873">
        <v>0.57887625917035901</v>
      </c>
      <c r="N1873">
        <v>-0.18612039884236101</v>
      </c>
      <c r="O1873">
        <v>0.10988580437886</v>
      </c>
      <c r="P1873">
        <v>0.312650015255377</v>
      </c>
      <c r="Q1873">
        <v>-0.33175481926435402</v>
      </c>
      <c r="R1873">
        <v>4.0266565618291101E-3</v>
      </c>
      <c r="S1873">
        <v>4.19440430209242E-2</v>
      </c>
      <c r="T1873">
        <v>-9.0993806292925097E-2</v>
      </c>
      <c r="U1873">
        <v>0.342296628082424</v>
      </c>
      <c r="V1873">
        <v>0.51134210864677898</v>
      </c>
      <c r="W1873">
        <v>-0.26297832128468301</v>
      </c>
      <c r="X1873">
        <v>9.9952370256237797E-3</v>
      </c>
      <c r="Y1873">
        <v>6.4724205057031498E-2</v>
      </c>
    </row>
    <row r="1874" spans="1:25" x14ac:dyDescent="0.2">
      <c r="A1874" t="s">
        <v>1868</v>
      </c>
      <c r="B1874">
        <v>0.93604358404396704</v>
      </c>
      <c r="C1874" s="1">
        <v>2.0959198887780201E-11</v>
      </c>
      <c r="D1874" s="1">
        <v>3.4740130274708601E-10</v>
      </c>
      <c r="E1874">
        <v>0.47402206474776698</v>
      </c>
      <c r="F1874">
        <v>6.67928977124565E-4</v>
      </c>
      <c r="G1874">
        <v>4.5982011929194102E-3</v>
      </c>
      <c r="H1874">
        <v>0.71801733804106005</v>
      </c>
      <c r="I1874" s="1">
        <v>2.7584804807524499E-7</v>
      </c>
      <c r="J1874" s="1">
        <v>3.5755902341032801E-6</v>
      </c>
      <c r="K1874">
        <v>0.24399527329329301</v>
      </c>
      <c r="L1874">
        <v>9.4879651888482006E-2</v>
      </c>
      <c r="M1874">
        <v>0.42060822057649899</v>
      </c>
      <c r="N1874">
        <v>-0.4620215192962</v>
      </c>
      <c r="O1874">
        <v>1.56483771918625E-3</v>
      </c>
      <c r="P1874">
        <v>1.4427191054323401E-2</v>
      </c>
      <c r="Q1874">
        <v>-0.21802624600290699</v>
      </c>
      <c r="R1874">
        <v>0.136612726844203</v>
      </c>
      <c r="S1874">
        <v>0.400700270063442</v>
      </c>
      <c r="T1874">
        <v>0.59378629291928797</v>
      </c>
      <c r="U1874" s="1">
        <v>2.30137500243642E-6</v>
      </c>
      <c r="V1874" s="1">
        <v>2.3012075078947599E-5</v>
      </c>
      <c r="W1874">
        <v>-0.34516615547794</v>
      </c>
      <c r="X1874">
        <v>1.00111898997233E-2</v>
      </c>
      <c r="Y1874">
        <v>6.4759046823223296E-2</v>
      </c>
    </row>
    <row r="1875" spans="1:25" x14ac:dyDescent="0.2">
      <c r="A1875" t="s">
        <v>1869</v>
      </c>
      <c r="B1875">
        <v>0.27024995387717599</v>
      </c>
      <c r="C1875">
        <v>0.137848856490185</v>
      </c>
      <c r="D1875">
        <v>0.25293902651689198</v>
      </c>
      <c r="E1875">
        <v>-0.19950576093998601</v>
      </c>
      <c r="F1875">
        <v>0.26784234539215102</v>
      </c>
      <c r="G1875">
        <v>0.46334789070843302</v>
      </c>
      <c r="H1875">
        <v>-9.0618777368748502E-2</v>
      </c>
      <c r="I1875">
        <v>0.61642101573510499</v>
      </c>
      <c r="J1875">
        <v>0.74776354567093795</v>
      </c>
      <c r="K1875">
        <v>0.10888698357123799</v>
      </c>
      <c r="L1875">
        <v>0.56135131843700203</v>
      </c>
      <c r="M1875">
        <v>0.83515647473165699</v>
      </c>
      <c r="N1875">
        <v>-0.469755714817162</v>
      </c>
      <c r="O1875">
        <v>1.2764729124273099E-2</v>
      </c>
      <c r="P1875">
        <v>7.3451649500083704E-2</v>
      </c>
      <c r="Q1875">
        <v>-0.360868731245924</v>
      </c>
      <c r="R1875">
        <v>5.6784763468549299E-2</v>
      </c>
      <c r="S1875">
        <v>0.24279632970850801</v>
      </c>
      <c r="T1875">
        <v>-0.15298962857704501</v>
      </c>
      <c r="U1875">
        <v>0.32520305010949802</v>
      </c>
      <c r="V1875">
        <v>0.49347964495851498</v>
      </c>
      <c r="W1875">
        <v>-0.42751479581111401</v>
      </c>
      <c r="X1875">
        <v>1.00374873739533E-2</v>
      </c>
      <c r="Y1875">
        <v>6.4885480063923695E-2</v>
      </c>
    </row>
    <row r="1876" spans="1:25" x14ac:dyDescent="0.2">
      <c r="A1876" t="s">
        <v>1870</v>
      </c>
      <c r="B1876">
        <v>-3.9460165829164499E-2</v>
      </c>
      <c r="C1876">
        <v>0.67532043469762804</v>
      </c>
      <c r="D1876">
        <v>0.79298008467940795</v>
      </c>
      <c r="E1876">
        <v>-0.22116543498072899</v>
      </c>
      <c r="F1876">
        <v>1.9090482436838401E-2</v>
      </c>
      <c r="G1876">
        <v>7.0486254946999394E-2</v>
      </c>
      <c r="H1876">
        <v>-0.28643895807991798</v>
      </c>
      <c r="I1876">
        <v>2.3207938239276599E-3</v>
      </c>
      <c r="J1876">
        <v>9.7988305423749398E-3</v>
      </c>
      <c r="K1876">
        <v>-6.5273523099188893E-2</v>
      </c>
      <c r="L1876">
        <v>0.50440314023213195</v>
      </c>
      <c r="M1876">
        <v>0.80687891692604397</v>
      </c>
      <c r="N1876">
        <v>-0.18170526915156501</v>
      </c>
      <c r="O1876">
        <v>6.3542484882881306E-2</v>
      </c>
      <c r="P1876">
        <v>0.22115258230249599</v>
      </c>
      <c r="Q1876">
        <v>-0.246978792250754</v>
      </c>
      <c r="R1876">
        <v>1.1412912918303E-2</v>
      </c>
      <c r="S1876">
        <v>8.7005994292176397E-2</v>
      </c>
      <c r="T1876">
        <v>-0.25596145316028601</v>
      </c>
      <c r="U1876">
        <v>1.36945479002793E-3</v>
      </c>
      <c r="V1876">
        <v>6.4745145768044503E-3</v>
      </c>
      <c r="W1876">
        <v>-0.21655085767961699</v>
      </c>
      <c r="X1876">
        <v>1.0041480685557099E-2</v>
      </c>
      <c r="Y1876">
        <v>6.4885480063923695E-2</v>
      </c>
    </row>
    <row r="1877" spans="1:25" x14ac:dyDescent="0.2">
      <c r="A1877" t="s">
        <v>1871</v>
      </c>
      <c r="B1877">
        <v>-0.55428644611507505</v>
      </c>
      <c r="C1877">
        <v>1.02777117994786E-2</v>
      </c>
      <c r="D1877">
        <v>3.0671335500927401E-2</v>
      </c>
      <c r="E1877">
        <v>0.16550522710774301</v>
      </c>
      <c r="F1877">
        <v>0.465800648558576</v>
      </c>
      <c r="G1877">
        <v>0.65934365298761999</v>
      </c>
      <c r="H1877">
        <v>-0.21804209428243801</v>
      </c>
      <c r="I1877">
        <v>0.32573740337416102</v>
      </c>
      <c r="J1877">
        <v>0.490359621332628</v>
      </c>
      <c r="K1877">
        <v>-0.383547321390181</v>
      </c>
      <c r="L1877">
        <v>0.10096934516938399</v>
      </c>
      <c r="M1877">
        <v>0.43500999874771101</v>
      </c>
      <c r="N1877">
        <v>0.71979167322281801</v>
      </c>
      <c r="O1877">
        <v>1.62671149053016E-3</v>
      </c>
      <c r="P1877">
        <v>1.4882518613361999E-2</v>
      </c>
      <c r="Q1877">
        <v>0.33624435183263701</v>
      </c>
      <c r="R1877">
        <v>0.13233434967209701</v>
      </c>
      <c r="S1877">
        <v>0.39330395236214799</v>
      </c>
      <c r="T1877">
        <v>-3.1899401035944699E-2</v>
      </c>
      <c r="U1877">
        <v>0.87527319829271799</v>
      </c>
      <c r="V1877">
        <v>0.92986966961150697</v>
      </c>
      <c r="W1877">
        <v>0.529009567493398</v>
      </c>
      <c r="X1877">
        <v>1.0084031770083201E-2</v>
      </c>
      <c r="Y1877">
        <v>6.5125589137590797E-2</v>
      </c>
    </row>
    <row r="1878" spans="1:25" x14ac:dyDescent="0.2">
      <c r="A1878" t="s">
        <v>1872</v>
      </c>
      <c r="B1878">
        <v>-2.9818561879718101E-2</v>
      </c>
      <c r="C1878">
        <v>0.85998006162945695</v>
      </c>
      <c r="D1878">
        <v>0.91979356978889104</v>
      </c>
      <c r="E1878">
        <v>-0.29765345236006902</v>
      </c>
      <c r="F1878">
        <v>7.7615916053329306E-2</v>
      </c>
      <c r="G1878">
        <v>0.19803641913745301</v>
      </c>
      <c r="H1878">
        <v>-0.53139153073439704</v>
      </c>
      <c r="I1878">
        <v>1.39388054070652E-3</v>
      </c>
      <c r="J1878">
        <v>6.3810334004656896E-3</v>
      </c>
      <c r="K1878">
        <v>-0.233738078374328</v>
      </c>
      <c r="L1878">
        <v>0.17274819968104699</v>
      </c>
      <c r="M1878">
        <v>0.53941571373163599</v>
      </c>
      <c r="N1878">
        <v>-0.26783489048035097</v>
      </c>
      <c r="O1878">
        <v>0.12395129919668001</v>
      </c>
      <c r="P1878">
        <v>0.33635040976359898</v>
      </c>
      <c r="Q1878">
        <v>-0.50157296885467895</v>
      </c>
      <c r="R1878">
        <v>3.50479107177011E-3</v>
      </c>
      <c r="S1878">
        <v>3.8228783945499799E-2</v>
      </c>
      <c r="T1878">
        <v>-0.42847286148307601</v>
      </c>
      <c r="U1878">
        <v>3.9085828338740096E-3</v>
      </c>
      <c r="V1878">
        <v>1.58781843745107E-2</v>
      </c>
      <c r="W1878">
        <v>-0.39947652752619001</v>
      </c>
      <c r="X1878">
        <v>1.0095355072585899E-2</v>
      </c>
      <c r="Y1878">
        <v>6.5163871304981205E-2</v>
      </c>
    </row>
    <row r="1879" spans="1:25" x14ac:dyDescent="0.2">
      <c r="A1879" t="s">
        <v>1873</v>
      </c>
      <c r="B1879">
        <v>0.53407199362188995</v>
      </c>
      <c r="C1879">
        <v>0.141378542913216</v>
      </c>
      <c r="D1879">
        <v>0.25786879103794202</v>
      </c>
      <c r="E1879">
        <v>-0.60433797276397005</v>
      </c>
      <c r="F1879">
        <v>9.5989376982150695E-2</v>
      </c>
      <c r="G1879">
        <v>0.23129193169415699</v>
      </c>
      <c r="H1879">
        <v>7.4692231530864198E-2</v>
      </c>
      <c r="I1879">
        <v>0.83702682216581104</v>
      </c>
      <c r="J1879">
        <v>0.90061523527342202</v>
      </c>
      <c r="K1879">
        <v>0.67903020429483396</v>
      </c>
      <c r="L1879">
        <v>6.4082729513582001E-2</v>
      </c>
      <c r="M1879">
        <v>0.35077485954211002</v>
      </c>
      <c r="N1879">
        <v>-1.13840996638586</v>
      </c>
      <c r="O1879">
        <v>1.90903929604496E-3</v>
      </c>
      <c r="P1879">
        <v>1.6738842326836999E-2</v>
      </c>
      <c r="Q1879">
        <v>-0.45937976209102499</v>
      </c>
      <c r="R1879">
        <v>0.21043636473417801</v>
      </c>
      <c r="S1879">
        <v>0.50315437127082097</v>
      </c>
      <c r="T1879">
        <v>-0.41012817441955102</v>
      </c>
      <c r="U1879">
        <v>0.27014670581945599</v>
      </c>
      <c r="V1879">
        <v>0.43583203279162802</v>
      </c>
      <c r="W1879">
        <v>-0.97618830107737598</v>
      </c>
      <c r="X1879">
        <v>1.01247994807197E-2</v>
      </c>
      <c r="Y1879">
        <v>6.5319018872143197E-2</v>
      </c>
    </row>
    <row r="1880" spans="1:25" x14ac:dyDescent="0.2">
      <c r="A1880" t="s">
        <v>1874</v>
      </c>
      <c r="B1880">
        <v>0.499921102989421</v>
      </c>
      <c r="C1880" s="1">
        <v>3.7443343187345301E-9</v>
      </c>
      <c r="D1880" s="1">
        <v>4.66188673412101E-8</v>
      </c>
      <c r="E1880">
        <v>0.34817156665618798</v>
      </c>
      <c r="F1880" s="1">
        <v>4.3159637386798599E-5</v>
      </c>
      <c r="G1880">
        <v>4.4039889279746703E-4</v>
      </c>
      <c r="H1880">
        <v>0.24975648877378601</v>
      </c>
      <c r="I1880">
        <v>3.20126134632343E-3</v>
      </c>
      <c r="J1880">
        <v>1.2907662210954801E-2</v>
      </c>
      <c r="K1880">
        <v>-9.8415077882402002E-2</v>
      </c>
      <c r="L1880">
        <v>0.27418641778081099</v>
      </c>
      <c r="M1880">
        <v>0.64432603492999396</v>
      </c>
      <c r="N1880">
        <v>-0.15174953633323299</v>
      </c>
      <c r="O1880">
        <v>9.2034410385041399E-2</v>
      </c>
      <c r="P1880">
        <v>0.28220060051033002</v>
      </c>
      <c r="Q1880">
        <v>-0.25016461421563502</v>
      </c>
      <c r="R1880">
        <v>5.2855307512703203E-3</v>
      </c>
      <c r="S1880">
        <v>5.1214970382998701E-2</v>
      </c>
      <c r="T1880">
        <v>0.29891084933045498</v>
      </c>
      <c r="U1880" s="1">
        <v>3.9427486545732198E-5</v>
      </c>
      <c r="V1880">
        <v>2.9296605605830901E-4</v>
      </c>
      <c r="W1880">
        <v>-0.20204554536806801</v>
      </c>
      <c r="X1880">
        <v>1.01336120130211E-2</v>
      </c>
      <c r="Y1880">
        <v>6.5340967582090598E-2</v>
      </c>
    </row>
    <row r="1881" spans="1:25" x14ac:dyDescent="0.2">
      <c r="A1881" t="s">
        <v>1875</v>
      </c>
      <c r="B1881">
        <v>-1.1284977466833199</v>
      </c>
      <c r="C1881">
        <v>7.2345829581324105E-4</v>
      </c>
      <c r="D1881">
        <v>3.0418697917370899E-3</v>
      </c>
      <c r="E1881">
        <v>-0.44301934598918802</v>
      </c>
      <c r="F1881">
        <v>0.18820250190985599</v>
      </c>
      <c r="G1881">
        <v>0.36930950055524697</v>
      </c>
      <c r="H1881">
        <v>-0.25435921668102501</v>
      </c>
      <c r="I1881">
        <v>0.45101898898534598</v>
      </c>
      <c r="J1881">
        <v>0.61346786990942603</v>
      </c>
      <c r="K1881">
        <v>0.188660129308163</v>
      </c>
      <c r="L1881">
        <v>0.58186219924626403</v>
      </c>
      <c r="M1881">
        <v>0.84619437148927301</v>
      </c>
      <c r="N1881">
        <v>0.68547840069413601</v>
      </c>
      <c r="O1881">
        <v>4.3296821199489299E-2</v>
      </c>
      <c r="P1881">
        <v>0.17286504864559299</v>
      </c>
      <c r="Q1881">
        <v>0.87413853000229902</v>
      </c>
      <c r="R1881">
        <v>1.01380871352727E-2</v>
      </c>
      <c r="S1881">
        <v>8.0206454861955698E-2</v>
      </c>
      <c r="T1881">
        <v>-0.35147127712051501</v>
      </c>
      <c r="U1881">
        <v>0.27447084598124699</v>
      </c>
      <c r="V1881">
        <v>0.44004336268030497</v>
      </c>
      <c r="W1881">
        <v>0.836506105997878</v>
      </c>
      <c r="X1881">
        <v>1.0147163756323701E-2</v>
      </c>
      <c r="Y1881">
        <v>6.5393434730587896E-2</v>
      </c>
    </row>
    <row r="1882" spans="1:25" x14ac:dyDescent="0.2">
      <c r="A1882" t="s">
        <v>1876</v>
      </c>
      <c r="B1882">
        <v>-0.299334949436112</v>
      </c>
      <c r="C1882">
        <v>0.39529630495236201</v>
      </c>
      <c r="D1882">
        <v>0.55417932616048704</v>
      </c>
      <c r="E1882">
        <v>0.47146623416089301</v>
      </c>
      <c r="F1882">
        <v>0.18387443773067999</v>
      </c>
      <c r="G1882">
        <v>0.36341784980721997</v>
      </c>
      <c r="H1882">
        <v>0.47767929227382</v>
      </c>
      <c r="I1882">
        <v>0.17820918519489701</v>
      </c>
      <c r="J1882">
        <v>0.32104369208112898</v>
      </c>
      <c r="K1882">
        <v>6.2130581129263198E-3</v>
      </c>
      <c r="L1882">
        <v>0.98627309573762001</v>
      </c>
      <c r="M1882">
        <v>0.99517946531601298</v>
      </c>
      <c r="N1882">
        <v>0.770801183597006</v>
      </c>
      <c r="O1882">
        <v>3.1706603210778603E-2</v>
      </c>
      <c r="P1882">
        <v>0.140730098192407</v>
      </c>
      <c r="Q1882">
        <v>0.77701424170993205</v>
      </c>
      <c r="R1882">
        <v>3.03724894100279E-2</v>
      </c>
      <c r="S1882">
        <v>0.16352625544413599</v>
      </c>
      <c r="T1882">
        <v>0.58810003596874905</v>
      </c>
      <c r="U1882">
        <v>8.9355305694178405E-2</v>
      </c>
      <c r="V1882">
        <v>0.194602063972551</v>
      </c>
      <c r="W1882">
        <v>0.90993691836360202</v>
      </c>
      <c r="X1882">
        <v>1.0160607224806901E-2</v>
      </c>
      <c r="Y1882">
        <v>6.5445148508796E-2</v>
      </c>
    </row>
    <row r="1883" spans="1:25" x14ac:dyDescent="0.2">
      <c r="A1883" t="s">
        <v>1877</v>
      </c>
      <c r="B1883">
        <v>2.9111721371326602E-2</v>
      </c>
      <c r="C1883">
        <v>0.69479180738797597</v>
      </c>
      <c r="D1883">
        <v>0.80696233797188399</v>
      </c>
      <c r="E1883">
        <v>-0.103706847736286</v>
      </c>
      <c r="F1883">
        <v>0.16564014449168199</v>
      </c>
      <c r="G1883">
        <v>0.33862574993643202</v>
      </c>
      <c r="H1883">
        <v>-0.17919785681504199</v>
      </c>
      <c r="I1883">
        <v>1.58878058598656E-2</v>
      </c>
      <c r="J1883">
        <v>4.9145938650409303E-2</v>
      </c>
      <c r="K1883">
        <v>-7.5491009078755403E-2</v>
      </c>
      <c r="L1883">
        <v>0.33200240406289799</v>
      </c>
      <c r="M1883">
        <v>0.69458824882863701</v>
      </c>
      <c r="N1883">
        <v>-0.132818569107613</v>
      </c>
      <c r="O1883">
        <v>8.7422534312883896E-2</v>
      </c>
      <c r="P1883">
        <v>0.27259200791562899</v>
      </c>
      <c r="Q1883">
        <v>-0.208309578186368</v>
      </c>
      <c r="R1883">
        <v>6.99423597428382E-3</v>
      </c>
      <c r="S1883">
        <v>6.3004191680161997E-2</v>
      </c>
      <c r="T1883">
        <v>-0.142587618047602</v>
      </c>
      <c r="U1883">
        <v>2.46138629132506E-2</v>
      </c>
      <c r="V1883">
        <v>7.1208646570888795E-2</v>
      </c>
      <c r="W1883">
        <v>-0.171799641371678</v>
      </c>
      <c r="X1883">
        <v>1.0167934580720401E-2</v>
      </c>
      <c r="Y1883">
        <v>6.54574338653304E-2</v>
      </c>
    </row>
    <row r="1884" spans="1:25" x14ac:dyDescent="0.2">
      <c r="A1884" t="s">
        <v>1878</v>
      </c>
      <c r="B1884">
        <v>0.77036083430416702</v>
      </c>
      <c r="C1884" s="1">
        <v>1.2994509772462601E-8</v>
      </c>
      <c r="D1884" s="1">
        <v>1.48088998329868E-7</v>
      </c>
      <c r="E1884">
        <v>0.382116225217705</v>
      </c>
      <c r="F1884">
        <v>4.38360948532687E-3</v>
      </c>
      <c r="G1884">
        <v>2.2080357601784301E-2</v>
      </c>
      <c r="H1884">
        <v>0.51347681658841204</v>
      </c>
      <c r="I1884">
        <v>1.42906694934992E-4</v>
      </c>
      <c r="J1884">
        <v>8.9004220598336997E-4</v>
      </c>
      <c r="K1884">
        <v>0.13136059137070699</v>
      </c>
      <c r="L1884">
        <v>0.359717236227517</v>
      </c>
      <c r="M1884">
        <v>0.72070180410885998</v>
      </c>
      <c r="N1884">
        <v>-0.38824460908646202</v>
      </c>
      <c r="O1884">
        <v>6.9577550922545299E-3</v>
      </c>
      <c r="P1884">
        <v>4.66299975007314E-2</v>
      </c>
      <c r="Q1884">
        <v>-0.25688401771575498</v>
      </c>
      <c r="R1884">
        <v>7.5821021251804593E-2</v>
      </c>
      <c r="S1884">
        <v>0.28860404467498302</v>
      </c>
      <c r="T1884">
        <v>0.44922829230398698</v>
      </c>
      <c r="U1884" s="1">
        <v>9.3874907783110905E-5</v>
      </c>
      <c r="V1884">
        <v>6.3440598034046202E-4</v>
      </c>
      <c r="W1884">
        <v>-0.32563582432876098</v>
      </c>
      <c r="X1884">
        <v>1.01866160571298E-2</v>
      </c>
      <c r="Y1884">
        <v>6.5542760853466706E-2</v>
      </c>
    </row>
    <row r="1885" spans="1:25" x14ac:dyDescent="0.2">
      <c r="A1885" t="s">
        <v>1879</v>
      </c>
      <c r="B1885">
        <v>-0.361729609938642</v>
      </c>
      <c r="C1885">
        <v>8.24770221931217E-3</v>
      </c>
      <c r="D1885">
        <v>2.5442545076718399E-2</v>
      </c>
      <c r="E1885">
        <v>0.25271015682614301</v>
      </c>
      <c r="F1885">
        <v>7.3635816922771796E-2</v>
      </c>
      <c r="G1885">
        <v>0.19090000498878101</v>
      </c>
      <c r="H1885">
        <v>-0.192434230006509</v>
      </c>
      <c r="I1885">
        <v>0.16547753888692099</v>
      </c>
      <c r="J1885">
        <v>0.30425355796339298</v>
      </c>
      <c r="K1885">
        <v>-0.44514438683265201</v>
      </c>
      <c r="L1885">
        <v>2.4094638145513501E-3</v>
      </c>
      <c r="M1885">
        <v>7.2606971051548397E-2</v>
      </c>
      <c r="N1885">
        <v>0.61443976676478596</v>
      </c>
      <c r="O1885" s="1">
        <v>2.2559063467080199E-5</v>
      </c>
      <c r="P1885">
        <v>4.53563998361977E-4</v>
      </c>
      <c r="Q1885">
        <v>0.16929537993213301</v>
      </c>
      <c r="R1885">
        <v>0.23497362371923</v>
      </c>
      <c r="S1885">
        <v>0.53309471494316596</v>
      </c>
      <c r="T1885">
        <v>1.7106330399581801E-2</v>
      </c>
      <c r="U1885">
        <v>0.90302768192378002</v>
      </c>
      <c r="V1885">
        <v>0.94685091844814295</v>
      </c>
      <c r="W1885">
        <v>0.37590633528891698</v>
      </c>
      <c r="X1885">
        <v>1.01986064660099E-2</v>
      </c>
      <c r="Y1885">
        <v>6.5584968205538399E-2</v>
      </c>
    </row>
    <row r="1886" spans="1:25" x14ac:dyDescent="0.2">
      <c r="A1886" t="s">
        <v>1880</v>
      </c>
      <c r="B1886">
        <v>0.49287396824658197</v>
      </c>
      <c r="C1886">
        <v>2.5058350492300099E-3</v>
      </c>
      <c r="D1886">
        <v>9.0273110084546793E-3</v>
      </c>
      <c r="E1886">
        <v>0.19493375834035601</v>
      </c>
      <c r="F1886">
        <v>0.23021062491371899</v>
      </c>
      <c r="G1886">
        <v>0.420662336691151</v>
      </c>
      <c r="H1886">
        <v>2.94964099230757E-2</v>
      </c>
      <c r="I1886">
        <v>0.85450184340772595</v>
      </c>
      <c r="J1886">
        <v>0.91204468083416701</v>
      </c>
      <c r="K1886">
        <v>-0.16543734841728</v>
      </c>
      <c r="L1886">
        <v>0.33109221656175603</v>
      </c>
      <c r="M1886">
        <v>0.693905454655389</v>
      </c>
      <c r="N1886">
        <v>-0.29794020990622599</v>
      </c>
      <c r="O1886">
        <v>8.3738474357801601E-2</v>
      </c>
      <c r="P1886">
        <v>0.26588865672120898</v>
      </c>
      <c r="Q1886">
        <v>-0.46337755832350602</v>
      </c>
      <c r="R1886">
        <v>6.6603566510481001E-3</v>
      </c>
      <c r="S1886">
        <v>6.0746158574706097E-2</v>
      </c>
      <c r="T1886">
        <v>0.10871067163083201</v>
      </c>
      <c r="U1886">
        <v>0.43522083591683602</v>
      </c>
      <c r="V1886">
        <v>0.60174087397216602</v>
      </c>
      <c r="W1886">
        <v>-0.388954859565811</v>
      </c>
      <c r="X1886">
        <v>1.0206155028880001E-2</v>
      </c>
      <c r="Y1886">
        <v>6.5598581311220594E-2</v>
      </c>
    </row>
    <row r="1887" spans="1:25" x14ac:dyDescent="0.2">
      <c r="A1887" t="s">
        <v>1881</v>
      </c>
      <c r="B1887">
        <v>1.52082775973019</v>
      </c>
      <c r="C1887" s="1">
        <v>1.4550554844195801E-17</v>
      </c>
      <c r="D1887" s="1">
        <v>5.5793708731632999E-16</v>
      </c>
      <c r="E1887">
        <v>0.76473397701332402</v>
      </c>
      <c r="F1887" s="1">
        <v>1.5279601053213799E-5</v>
      </c>
      <c r="G1887">
        <v>1.79789508108372E-4</v>
      </c>
      <c r="H1887">
        <v>1.33550259250884</v>
      </c>
      <c r="I1887" s="1">
        <v>7.0295349477330102E-14</v>
      </c>
      <c r="J1887" s="1">
        <v>3.1432063409148998E-12</v>
      </c>
      <c r="K1887">
        <v>0.57076861549551405</v>
      </c>
      <c r="L1887">
        <v>2.2097475033902702E-3</v>
      </c>
      <c r="M1887">
        <v>6.9115991356040199E-2</v>
      </c>
      <c r="N1887">
        <v>-0.756093782716868</v>
      </c>
      <c r="O1887" s="1">
        <v>4.9903234892759702E-5</v>
      </c>
      <c r="P1887">
        <v>8.8167362006639203E-4</v>
      </c>
      <c r="Q1887">
        <v>-0.185325167221354</v>
      </c>
      <c r="R1887">
        <v>0.32384564785133702</v>
      </c>
      <c r="S1887">
        <v>0.62237849469817297</v>
      </c>
      <c r="T1887">
        <v>1.0185370465953101</v>
      </c>
      <c r="U1887" s="1">
        <v>1.11106349502299E-8</v>
      </c>
      <c r="V1887" s="1">
        <v>1.8281318991761499E-7</v>
      </c>
      <c r="W1887">
        <v>-0.48889298271355902</v>
      </c>
      <c r="X1887">
        <v>1.02282578781582E-2</v>
      </c>
      <c r="Y1887">
        <v>6.57056757417641E-2</v>
      </c>
    </row>
    <row r="1888" spans="1:25" x14ac:dyDescent="0.2">
      <c r="A1888" t="s">
        <v>1882</v>
      </c>
      <c r="B1888">
        <v>-0.16189249516919399</v>
      </c>
      <c r="C1888">
        <v>7.2885762742629203E-3</v>
      </c>
      <c r="D1888">
        <v>2.29430042625253E-2</v>
      </c>
      <c r="E1888">
        <v>8.3531222477229203E-2</v>
      </c>
      <c r="F1888">
        <v>0.18136477170417001</v>
      </c>
      <c r="G1888">
        <v>0.36038430929147502</v>
      </c>
      <c r="H1888">
        <v>-8.4939856215837495E-2</v>
      </c>
      <c r="I1888">
        <v>0.16835392681966099</v>
      </c>
      <c r="J1888">
        <v>0.308030927279203</v>
      </c>
      <c r="K1888">
        <v>-0.16847107869306699</v>
      </c>
      <c r="L1888">
        <v>9.9973150226788307E-3</v>
      </c>
      <c r="M1888">
        <v>0.150409674820809</v>
      </c>
      <c r="N1888">
        <v>0.24542371764642301</v>
      </c>
      <c r="O1888">
        <v>1.3042822279018201E-4</v>
      </c>
      <c r="P1888">
        <v>1.9460352533119201E-3</v>
      </c>
      <c r="Q1888">
        <v>7.69526389533563E-2</v>
      </c>
      <c r="R1888">
        <v>0.22439508517186099</v>
      </c>
      <c r="S1888">
        <v>0.520296816345442</v>
      </c>
      <c r="T1888">
        <v>-2.4511897314080798E-3</v>
      </c>
      <c r="U1888">
        <v>0.96710890846334996</v>
      </c>
      <c r="V1888">
        <v>0.981846852950372</v>
      </c>
      <c r="W1888">
        <v>0.159003651917933</v>
      </c>
      <c r="X1888">
        <v>1.02394864639005E-2</v>
      </c>
      <c r="Y1888">
        <v>6.5742837865245193E-2</v>
      </c>
    </row>
    <row r="1889" spans="1:25" x14ac:dyDescent="0.2">
      <c r="A1889" t="s">
        <v>1883</v>
      </c>
      <c r="B1889">
        <v>0.88428976827918404</v>
      </c>
      <c r="C1889" s="1">
        <v>1.4750665533107701E-5</v>
      </c>
      <c r="D1889" s="1">
        <v>9.4268379586940303E-5</v>
      </c>
      <c r="E1889">
        <v>0.387805693545346</v>
      </c>
      <c r="F1889">
        <v>5.3192738257539E-2</v>
      </c>
      <c r="G1889">
        <v>0.15070497485257101</v>
      </c>
      <c r="H1889">
        <v>0.42325935279427801</v>
      </c>
      <c r="I1889">
        <v>3.50522829525549E-2</v>
      </c>
      <c r="J1889">
        <v>9.2016515751596598E-2</v>
      </c>
      <c r="K1889">
        <v>3.5453659248931603E-2</v>
      </c>
      <c r="L1889">
        <v>0.86762938389881294</v>
      </c>
      <c r="M1889">
        <v>0.96206401156479704</v>
      </c>
      <c r="N1889">
        <v>-0.49648407473383799</v>
      </c>
      <c r="O1889">
        <v>2.1387496529198399E-2</v>
      </c>
      <c r="P1889">
        <v>0.107639758651429</v>
      </c>
      <c r="Q1889">
        <v>-0.46103041548490598</v>
      </c>
      <c r="R1889">
        <v>3.2780442804490897E-2</v>
      </c>
      <c r="S1889">
        <v>0.17145395151838</v>
      </c>
      <c r="T1889">
        <v>0.410610819875246</v>
      </c>
      <c r="U1889">
        <v>1.6488626414937702E-2</v>
      </c>
      <c r="V1889">
        <v>5.1626535623251701E-2</v>
      </c>
      <c r="W1889">
        <v>-0.48961475032440099</v>
      </c>
      <c r="X1889">
        <v>1.02502844156281E-2</v>
      </c>
      <c r="Y1889">
        <v>6.5777197070956903E-2</v>
      </c>
    </row>
    <row r="1890" spans="1:25" x14ac:dyDescent="0.2">
      <c r="A1890" t="s">
        <v>1884</v>
      </c>
      <c r="B1890">
        <v>-0.94807984939432</v>
      </c>
      <c r="C1890" s="1">
        <v>7.0437748117076097E-20</v>
      </c>
      <c r="D1890" s="1">
        <v>3.4348610576366898E-18</v>
      </c>
      <c r="E1890">
        <v>-0.59999090266926702</v>
      </c>
      <c r="F1890" s="1">
        <v>2.16380917909881E-8</v>
      </c>
      <c r="G1890" s="1">
        <v>4.9706044941166497E-7</v>
      </c>
      <c r="H1890">
        <v>-0.80133517059541004</v>
      </c>
      <c r="I1890" s="1">
        <v>6.3867068225250606E-14</v>
      </c>
      <c r="J1890" s="1">
        <v>2.8845197021598899E-12</v>
      </c>
      <c r="K1890">
        <v>-0.20134426792614299</v>
      </c>
      <c r="L1890">
        <v>6.09679825156903E-2</v>
      </c>
      <c r="M1890">
        <v>0.34545300665208101</v>
      </c>
      <c r="N1890">
        <v>0.34808894672505297</v>
      </c>
      <c r="O1890">
        <v>8.6594693351999398E-4</v>
      </c>
      <c r="P1890">
        <v>9.0602000969884494E-3</v>
      </c>
      <c r="Q1890">
        <v>0.14674467879891001</v>
      </c>
      <c r="R1890">
        <v>0.158924555085317</v>
      </c>
      <c r="S1890">
        <v>0.43487771832063699</v>
      </c>
      <c r="T1890">
        <v>-0.70445266948702101</v>
      </c>
      <c r="U1890" s="1">
        <v>5.7464921647182103E-13</v>
      </c>
      <c r="V1890" s="1">
        <v>1.8887812404560699E-11</v>
      </c>
      <c r="W1890">
        <v>0.24459434106928099</v>
      </c>
      <c r="X1890">
        <v>1.02659249789124E-2</v>
      </c>
      <c r="Y1890">
        <v>6.5842578847756406E-2</v>
      </c>
    </row>
    <row r="1891" spans="1:25" x14ac:dyDescent="0.2">
      <c r="A1891" t="s">
        <v>1885</v>
      </c>
      <c r="B1891">
        <v>5.5980707829544098E-2</v>
      </c>
      <c r="C1891">
        <v>0.55451298912707703</v>
      </c>
      <c r="D1891">
        <v>0.69886602871629599</v>
      </c>
      <c r="E1891">
        <v>-0.13652075944407999</v>
      </c>
      <c r="F1891">
        <v>0.14989748335245001</v>
      </c>
      <c r="G1891">
        <v>0.31600142334042602</v>
      </c>
      <c r="H1891">
        <v>-0.18220795581395299</v>
      </c>
      <c r="I1891">
        <v>5.4346053042360398E-2</v>
      </c>
      <c r="J1891">
        <v>0.13024279342897599</v>
      </c>
      <c r="K1891">
        <v>-4.5687196369872701E-2</v>
      </c>
      <c r="L1891">
        <v>0.64371006249891305</v>
      </c>
      <c r="M1891">
        <v>0.87722862478459995</v>
      </c>
      <c r="N1891">
        <v>-0.19250146727362399</v>
      </c>
      <c r="O1891">
        <v>5.1366043741296899E-2</v>
      </c>
      <c r="P1891">
        <v>0.19411528922023299</v>
      </c>
      <c r="Q1891">
        <v>-0.238188663643497</v>
      </c>
      <c r="R1891">
        <v>1.5800475269708E-2</v>
      </c>
      <c r="S1891">
        <v>0.108466439238202</v>
      </c>
      <c r="T1891">
        <v>-0.16086236596560799</v>
      </c>
      <c r="U1891">
        <v>4.4298232519672902E-2</v>
      </c>
      <c r="V1891">
        <v>0.11342031617364599</v>
      </c>
      <c r="W1891">
        <v>-0.21715898977648199</v>
      </c>
      <c r="X1891">
        <v>1.0273689510531E-2</v>
      </c>
      <c r="Y1891">
        <v>6.5857403513101598E-2</v>
      </c>
    </row>
    <row r="1892" spans="1:25" x14ac:dyDescent="0.2">
      <c r="A1892" t="s">
        <v>1886</v>
      </c>
      <c r="B1892">
        <v>8.9956585854617105E-3</v>
      </c>
      <c r="C1892">
        <v>0.94973065198999695</v>
      </c>
      <c r="D1892">
        <v>0.97370626091549495</v>
      </c>
      <c r="E1892">
        <v>0.30119313467407299</v>
      </c>
      <c r="F1892">
        <v>4.0908959370636398E-2</v>
      </c>
      <c r="G1892">
        <v>0.12416008642280101</v>
      </c>
      <c r="H1892">
        <v>0.375630537298489</v>
      </c>
      <c r="I1892">
        <v>1.12248376968962E-2</v>
      </c>
      <c r="J1892">
        <v>3.7183138213764601E-2</v>
      </c>
      <c r="K1892">
        <v>7.4437402624415699E-2</v>
      </c>
      <c r="L1892">
        <v>0.63649494158291398</v>
      </c>
      <c r="M1892">
        <v>0.87491472502087297</v>
      </c>
      <c r="N1892">
        <v>0.29219747608861202</v>
      </c>
      <c r="O1892">
        <v>5.5273760511023701E-2</v>
      </c>
      <c r="P1892">
        <v>0.203321132091246</v>
      </c>
      <c r="Q1892">
        <v>0.36663487871302702</v>
      </c>
      <c r="R1892">
        <v>1.6727032724386699E-2</v>
      </c>
      <c r="S1892">
        <v>0.113065544222916</v>
      </c>
      <c r="T1892">
        <v>0.344439600254971</v>
      </c>
      <c r="U1892">
        <v>5.7725097224385902E-3</v>
      </c>
      <c r="V1892">
        <v>2.17581649044126E-2</v>
      </c>
      <c r="W1892">
        <v>0.33580807480097802</v>
      </c>
      <c r="X1892">
        <v>1.02916638594825E-2</v>
      </c>
      <c r="Y1892">
        <v>6.5937625692822299E-2</v>
      </c>
    </row>
    <row r="1893" spans="1:25" x14ac:dyDescent="0.2">
      <c r="A1893" t="s">
        <v>1887</v>
      </c>
      <c r="B1893">
        <v>-2.4967729459274399</v>
      </c>
      <c r="C1893" s="1">
        <v>6.2303017001377904E-19</v>
      </c>
      <c r="D1893" s="1">
        <v>2.6962582180757099E-17</v>
      </c>
      <c r="E1893">
        <v>-1.62315220647437</v>
      </c>
      <c r="F1893" s="1">
        <v>3.2869656966811299E-8</v>
      </c>
      <c r="G1893" s="1">
        <v>7.2402991830648603E-7</v>
      </c>
      <c r="H1893">
        <v>-2.0998014345775</v>
      </c>
      <c r="I1893" s="1">
        <v>2.7118549997976301E-13</v>
      </c>
      <c r="J1893" s="1">
        <v>1.11617297988613E-11</v>
      </c>
      <c r="K1893">
        <v>-0.47664922810313798</v>
      </c>
      <c r="L1893">
        <v>6.7704124639813304E-2</v>
      </c>
      <c r="M1893">
        <v>0.35943295068762598</v>
      </c>
      <c r="N1893">
        <v>0.87362073945306995</v>
      </c>
      <c r="O1893">
        <v>5.5568993388223299E-4</v>
      </c>
      <c r="P1893">
        <v>6.3242551588024304E-3</v>
      </c>
      <c r="Q1893">
        <v>0.39697151134993203</v>
      </c>
      <c r="R1893">
        <v>0.10413690291847599</v>
      </c>
      <c r="S1893">
        <v>0.34272831239371299</v>
      </c>
      <c r="T1893">
        <v>-1.9822098097087799</v>
      </c>
      <c r="U1893" s="1">
        <v>4.47541268490806E-12</v>
      </c>
      <c r="V1893" s="1">
        <v>1.2917582957552901E-10</v>
      </c>
      <c r="W1893">
        <v>0.59204380855954597</v>
      </c>
      <c r="X1893">
        <v>1.03349581127268E-2</v>
      </c>
      <c r="Y1893">
        <v>6.6179898795016595E-2</v>
      </c>
    </row>
    <row r="1894" spans="1:25" x14ac:dyDescent="0.2">
      <c r="A1894" t="s">
        <v>1888</v>
      </c>
      <c r="B1894">
        <v>0.43643165544015899</v>
      </c>
      <c r="C1894">
        <v>2.5652751701780698E-4</v>
      </c>
      <c r="D1894">
        <v>1.22172818525926E-3</v>
      </c>
      <c r="E1894">
        <v>0.20152060818294801</v>
      </c>
      <c r="F1894">
        <v>9.0993279724874906E-2</v>
      </c>
      <c r="G1894">
        <v>0.22300004835555101</v>
      </c>
      <c r="H1894">
        <v>0.11503396050357</v>
      </c>
      <c r="I1894">
        <v>0.33042738982436698</v>
      </c>
      <c r="J1894">
        <v>0.49465485426919198</v>
      </c>
      <c r="K1894">
        <v>-8.6486647679378095E-2</v>
      </c>
      <c r="L1894">
        <v>0.49210303863215199</v>
      </c>
      <c r="M1894">
        <v>0.80081541750061802</v>
      </c>
      <c r="N1894">
        <v>-0.23491104725721099</v>
      </c>
      <c r="O1894">
        <v>6.4370291949096395E-2</v>
      </c>
      <c r="P1894">
        <v>0.22265480233975299</v>
      </c>
      <c r="Q1894">
        <v>-0.32139769493658898</v>
      </c>
      <c r="R1894">
        <v>1.0774778731656101E-2</v>
      </c>
      <c r="S1894">
        <v>8.3663085920372401E-2</v>
      </c>
      <c r="T1894">
        <v>0.15780279144133499</v>
      </c>
      <c r="U1894">
        <v>0.115156313981151</v>
      </c>
      <c r="V1894">
        <v>0.234390014486969</v>
      </c>
      <c r="W1894">
        <v>-0.28075198308723798</v>
      </c>
      <c r="X1894">
        <v>1.0346996006205899E-2</v>
      </c>
      <c r="Y1894">
        <v>6.6221871100661897E-2</v>
      </c>
    </row>
    <row r="1895" spans="1:25" x14ac:dyDescent="0.2">
      <c r="A1895" t="s">
        <v>1889</v>
      </c>
      <c r="B1895">
        <v>-1.3279399400498699</v>
      </c>
      <c r="C1895" s="1">
        <v>1.21040304781761E-11</v>
      </c>
      <c r="D1895" s="1">
        <v>2.09933178100221E-10</v>
      </c>
      <c r="E1895">
        <v>-0.66732838404537198</v>
      </c>
      <c r="F1895">
        <v>8.6139754195972695E-4</v>
      </c>
      <c r="G1895">
        <v>5.6845191572679702E-3</v>
      </c>
      <c r="H1895">
        <v>-1.0203483528397299</v>
      </c>
      <c r="I1895" s="1">
        <v>2.6244091015914E-7</v>
      </c>
      <c r="J1895" s="1">
        <v>3.4226668699921198E-6</v>
      </c>
      <c r="K1895">
        <v>-0.35301996879435998</v>
      </c>
      <c r="L1895">
        <v>8.0620113043829697E-2</v>
      </c>
      <c r="M1895">
        <v>0.389166673840183</v>
      </c>
      <c r="N1895">
        <v>0.66061155600450205</v>
      </c>
      <c r="O1895">
        <v>9.4700835739220898E-4</v>
      </c>
      <c r="P1895">
        <v>9.7103324360928306E-3</v>
      </c>
      <c r="Q1895">
        <v>0.30759158721014102</v>
      </c>
      <c r="R1895">
        <v>0.119827226289326</v>
      </c>
      <c r="S1895">
        <v>0.37117638372467499</v>
      </c>
      <c r="T1895">
        <v>-0.86539708770687596</v>
      </c>
      <c r="U1895" s="1">
        <v>2.4248552517446701E-6</v>
      </c>
      <c r="V1895" s="1">
        <v>2.4106430031635399E-5</v>
      </c>
      <c r="W1895">
        <v>0.47096940257469</v>
      </c>
      <c r="X1895">
        <v>1.04029011077046E-2</v>
      </c>
      <c r="Y1895">
        <v>6.6544405019994105E-2</v>
      </c>
    </row>
    <row r="1896" spans="1:25" x14ac:dyDescent="0.2">
      <c r="A1896" t="s">
        <v>1890</v>
      </c>
      <c r="B1896">
        <v>-1.24680285927277</v>
      </c>
      <c r="C1896">
        <v>5.6398518533636705E-4</v>
      </c>
      <c r="D1896">
        <v>2.4497582182584198E-3</v>
      </c>
      <c r="E1896">
        <v>-0.482368761075048</v>
      </c>
      <c r="F1896">
        <v>0.18863400726382701</v>
      </c>
      <c r="G1896">
        <v>0.36981891946559498</v>
      </c>
      <c r="H1896">
        <v>-0.35694092375446201</v>
      </c>
      <c r="I1896">
        <v>0.33140398071661797</v>
      </c>
      <c r="J1896">
        <v>0.49543109813006297</v>
      </c>
      <c r="K1896">
        <v>0.12542783732058599</v>
      </c>
      <c r="L1896">
        <v>0.73365344611188099</v>
      </c>
      <c r="M1896" t="s">
        <v>29</v>
      </c>
      <c r="N1896">
        <v>0.76443409819772301</v>
      </c>
      <c r="O1896">
        <v>3.5214737582574498E-2</v>
      </c>
      <c r="P1896">
        <v>0.15090934384515101</v>
      </c>
      <c r="Q1896">
        <v>0.88986193551830906</v>
      </c>
      <c r="R1896">
        <v>1.4409934220295901E-2</v>
      </c>
      <c r="S1896">
        <v>0.101863684834715</v>
      </c>
      <c r="T1896">
        <v>-0.43290435737109501</v>
      </c>
      <c r="U1896">
        <v>0.24262805813889801</v>
      </c>
      <c r="V1896">
        <v>0.40507434056227498</v>
      </c>
      <c r="W1896">
        <v>0.91852427630565203</v>
      </c>
      <c r="X1896">
        <v>1.05310020360981E-2</v>
      </c>
      <c r="Y1896">
        <v>6.7328169184730904E-2</v>
      </c>
    </row>
    <row r="1897" spans="1:25" x14ac:dyDescent="0.2">
      <c r="A1897" t="s">
        <v>1891</v>
      </c>
      <c r="B1897">
        <v>-0.541686072387498</v>
      </c>
      <c r="C1897">
        <v>7.3790932265145898E-3</v>
      </c>
      <c r="D1897">
        <v>2.3182823467707701E-2</v>
      </c>
      <c r="E1897">
        <v>-0.25902840948994399</v>
      </c>
      <c r="F1897">
        <v>0.203697096977807</v>
      </c>
      <c r="G1897">
        <v>0.38860805908801899</v>
      </c>
      <c r="H1897">
        <v>0.24708783841079801</v>
      </c>
      <c r="I1897">
        <v>0.23004796642380301</v>
      </c>
      <c r="J1897">
        <v>0.38562904223414701</v>
      </c>
      <c r="K1897">
        <v>0.50611624790074194</v>
      </c>
      <c r="L1897">
        <v>1.7468583599440399E-2</v>
      </c>
      <c r="M1897">
        <v>0.20071046054050901</v>
      </c>
      <c r="N1897">
        <v>0.28265766289755401</v>
      </c>
      <c r="O1897">
        <v>0.17714868334962</v>
      </c>
      <c r="P1897">
        <v>0.41973675183541698</v>
      </c>
      <c r="Q1897">
        <v>0.78877391079829595</v>
      </c>
      <c r="R1897">
        <v>1.9115040565837301E-4</v>
      </c>
      <c r="S1897">
        <v>4.4584132165614897E-3</v>
      </c>
      <c r="T1897">
        <v>-2.3149868888842001E-2</v>
      </c>
      <c r="U1897">
        <v>0.90566943113766696</v>
      </c>
      <c r="V1897">
        <v>0.94839880445125002</v>
      </c>
      <c r="W1897">
        <v>0.51987374661187002</v>
      </c>
      <c r="X1897">
        <v>1.0539387767189301E-2</v>
      </c>
      <c r="Y1897">
        <v>6.7346130192775397E-2</v>
      </c>
    </row>
    <row r="1898" spans="1:25" x14ac:dyDescent="0.2">
      <c r="A1898" t="s">
        <v>1892</v>
      </c>
      <c r="B1898">
        <v>0.205564361785045</v>
      </c>
      <c r="C1898">
        <v>6.9728161372543701E-2</v>
      </c>
      <c r="D1898">
        <v>0.149295469919355</v>
      </c>
      <c r="E1898">
        <v>-4.1450851801361398E-2</v>
      </c>
      <c r="F1898">
        <v>0.71442931733166204</v>
      </c>
      <c r="G1898">
        <v>0.84402833865248905</v>
      </c>
      <c r="H1898">
        <v>-6.2016055860841697E-2</v>
      </c>
      <c r="I1898">
        <v>0.583708109440772</v>
      </c>
      <c r="J1898">
        <v>0.72493563209037104</v>
      </c>
      <c r="K1898">
        <v>-2.0565204059480199E-2</v>
      </c>
      <c r="L1898">
        <v>0.86212381898841794</v>
      </c>
      <c r="M1898">
        <v>0.95989698802881995</v>
      </c>
      <c r="N1898">
        <v>-0.24701521358640699</v>
      </c>
      <c r="O1898">
        <v>3.72331196290853E-2</v>
      </c>
      <c r="P1898">
        <v>0.15626787975194301</v>
      </c>
      <c r="Q1898">
        <v>-0.26758041764588703</v>
      </c>
      <c r="R1898">
        <v>2.3909439339254501E-2</v>
      </c>
      <c r="S1898">
        <v>0.14073775714807099</v>
      </c>
      <c r="T1898">
        <v>-5.3037181195675701E-2</v>
      </c>
      <c r="U1898">
        <v>0.57800499664429295</v>
      </c>
      <c r="V1898">
        <v>0.726950810041738</v>
      </c>
      <c r="W1898">
        <v>-0.25960735420919201</v>
      </c>
      <c r="X1898">
        <v>1.05764088600518E-2</v>
      </c>
      <c r="Y1898">
        <v>6.7546953888337299E-2</v>
      </c>
    </row>
    <row r="1899" spans="1:25" x14ac:dyDescent="0.2">
      <c r="A1899" t="s">
        <v>1893</v>
      </c>
      <c r="B1899">
        <v>-0.17235205007090501</v>
      </c>
      <c r="C1899">
        <v>0.40560861927032099</v>
      </c>
      <c r="D1899">
        <v>0.56483046112356505</v>
      </c>
      <c r="E1899">
        <v>-0.75804990382715698</v>
      </c>
      <c r="F1899">
        <v>2.21871609245708E-4</v>
      </c>
      <c r="G1899">
        <v>1.7933116669653099E-3</v>
      </c>
      <c r="H1899">
        <v>-0.51488869629549605</v>
      </c>
      <c r="I1899">
        <v>1.26288010422349E-2</v>
      </c>
      <c r="J1899">
        <v>4.0831098343891502E-2</v>
      </c>
      <c r="K1899">
        <v>0.24316120753166101</v>
      </c>
      <c r="L1899">
        <v>0.24866978242019999</v>
      </c>
      <c r="M1899">
        <v>0.620713781072744</v>
      </c>
      <c r="N1899">
        <v>-0.58569785375625205</v>
      </c>
      <c r="O1899">
        <v>5.6321266881898301E-3</v>
      </c>
      <c r="P1899">
        <v>3.9848640043216803E-2</v>
      </c>
      <c r="Q1899">
        <v>-0.34253664622459101</v>
      </c>
      <c r="R1899">
        <v>0.107263867848486</v>
      </c>
      <c r="S1899">
        <v>0.34845256491820198</v>
      </c>
      <c r="T1899">
        <v>-0.66375401349853802</v>
      </c>
      <c r="U1899">
        <v>3.10023108125532E-4</v>
      </c>
      <c r="V1899">
        <v>1.7994961903408E-3</v>
      </c>
      <c r="W1899">
        <v>-0.490630773386795</v>
      </c>
      <c r="X1899">
        <v>1.059302176591E-2</v>
      </c>
      <c r="Y1899">
        <v>6.7617295912735506E-2</v>
      </c>
    </row>
    <row r="1900" spans="1:25" x14ac:dyDescent="0.2">
      <c r="A1900" t="s">
        <v>1894</v>
      </c>
      <c r="B1900">
        <v>-0.21858631306915499</v>
      </c>
      <c r="C1900">
        <v>3.1271162332154802E-2</v>
      </c>
      <c r="D1900">
        <v>7.8057857505133693E-2</v>
      </c>
      <c r="E1900">
        <v>8.8679877492894701E-2</v>
      </c>
      <c r="F1900">
        <v>0.395083478173755</v>
      </c>
      <c r="G1900">
        <v>0.59552630429977205</v>
      </c>
      <c r="H1900">
        <v>-4.5551863493258897E-2</v>
      </c>
      <c r="I1900">
        <v>0.66001620282497098</v>
      </c>
      <c r="J1900">
        <v>0.78107752934466002</v>
      </c>
      <c r="K1900">
        <v>-0.13423174098615401</v>
      </c>
      <c r="L1900">
        <v>0.218836898990145</v>
      </c>
      <c r="M1900">
        <v>0.59143464085335595</v>
      </c>
      <c r="N1900">
        <v>0.30726619056205001</v>
      </c>
      <c r="O1900">
        <v>4.1624298326482997E-3</v>
      </c>
      <c r="P1900">
        <v>3.11509174920198E-2</v>
      </c>
      <c r="Q1900">
        <v>0.173034449575896</v>
      </c>
      <c r="R1900">
        <v>0.104299620272613</v>
      </c>
      <c r="S1900">
        <v>0.34297690678667397</v>
      </c>
      <c r="T1900">
        <v>2.1022255247375402E-2</v>
      </c>
      <c r="U1900">
        <v>0.81618060425539796</v>
      </c>
      <c r="V1900">
        <v>0.89348007862544598</v>
      </c>
      <c r="W1900">
        <v>0.24021237464623299</v>
      </c>
      <c r="X1900">
        <v>1.0654906032242201E-2</v>
      </c>
      <c r="Y1900">
        <v>6.797638676777E-2</v>
      </c>
    </row>
    <row r="1901" spans="1:25" x14ac:dyDescent="0.2">
      <c r="A1901" t="s">
        <v>1895</v>
      </c>
      <c r="B1901">
        <v>0.41100204354258602</v>
      </c>
      <c r="C1901">
        <v>1.23529405301034E-2</v>
      </c>
      <c r="D1901">
        <v>3.57446146921108E-2</v>
      </c>
      <c r="E1901">
        <v>-0.18048304519903699</v>
      </c>
      <c r="F1901">
        <v>0.26617257765692298</v>
      </c>
      <c r="G1901">
        <v>0.46157454409908999</v>
      </c>
      <c r="H1901">
        <v>0.20015603726314701</v>
      </c>
      <c r="I1901">
        <v>0.223228040540845</v>
      </c>
      <c r="J1901">
        <v>0.37724372601670902</v>
      </c>
      <c r="K1901">
        <v>0.38063908246218398</v>
      </c>
      <c r="L1901">
        <v>2.5633276561340099E-2</v>
      </c>
      <c r="M1901">
        <v>0.23003285182605299</v>
      </c>
      <c r="N1901">
        <v>-0.59148508874162198</v>
      </c>
      <c r="O1901">
        <v>5.2231836430814303E-4</v>
      </c>
      <c r="P1901">
        <v>5.9906718518607498E-3</v>
      </c>
      <c r="Q1901">
        <v>-0.210846006279438</v>
      </c>
      <c r="R1901">
        <v>0.221333984711719</v>
      </c>
      <c r="S1901">
        <v>0.51675246044860701</v>
      </c>
      <c r="T1901">
        <v>-7.6356332603976099E-3</v>
      </c>
      <c r="U1901">
        <v>0.96035337725872605</v>
      </c>
      <c r="V1901">
        <v>0.97812355644433002</v>
      </c>
      <c r="W1901">
        <v>-0.41835846695575502</v>
      </c>
      <c r="X1901">
        <v>1.06726574495108E-2</v>
      </c>
      <c r="Y1901">
        <v>6.7989821340863996E-2</v>
      </c>
    </row>
    <row r="1902" spans="1:25" x14ac:dyDescent="0.2">
      <c r="A1902" t="s">
        <v>1896</v>
      </c>
      <c r="B1902">
        <v>-0.161479806267947</v>
      </c>
      <c r="C1902">
        <v>0.33808158160679702</v>
      </c>
      <c r="D1902">
        <v>0.49641476866794898</v>
      </c>
      <c r="E1902">
        <v>8.4910356408187102E-2</v>
      </c>
      <c r="F1902">
        <v>0.62122452312132903</v>
      </c>
      <c r="G1902">
        <v>0.77844540767402304</v>
      </c>
      <c r="H1902">
        <v>0.43742104363135498</v>
      </c>
      <c r="I1902">
        <v>1.23451359302123E-2</v>
      </c>
      <c r="J1902">
        <v>4.0104558166721503E-2</v>
      </c>
      <c r="K1902">
        <v>0.35251068722316697</v>
      </c>
      <c r="L1902">
        <v>5.3899964368831599E-2</v>
      </c>
      <c r="M1902">
        <v>0.32692647858276802</v>
      </c>
      <c r="N1902">
        <v>0.24639016267613401</v>
      </c>
      <c r="O1902">
        <v>0.16386438813886101</v>
      </c>
      <c r="P1902">
        <v>0.39990229710811398</v>
      </c>
      <c r="Q1902">
        <v>0.59890084989930203</v>
      </c>
      <c r="R1902">
        <v>8.6841120832170605E-4</v>
      </c>
      <c r="S1902">
        <v>1.40397110693326E-2</v>
      </c>
      <c r="T1902">
        <v>0.25704755757255299</v>
      </c>
      <c r="U1902">
        <v>0.10380744653627599</v>
      </c>
      <c r="V1902">
        <v>0.21711227096390601</v>
      </c>
      <c r="W1902">
        <v>0.420665533394459</v>
      </c>
      <c r="X1902">
        <v>1.06739009076988E-2</v>
      </c>
      <c r="Y1902">
        <v>6.7989821340863996E-2</v>
      </c>
    </row>
    <row r="1903" spans="1:25" x14ac:dyDescent="0.2">
      <c r="A1903" t="s">
        <v>1897</v>
      </c>
      <c r="B1903">
        <v>-0.207157662509139</v>
      </c>
      <c r="C1903" s="1">
        <v>4.2398999931123799E-5</v>
      </c>
      <c r="D1903">
        <v>2.4438892508479398E-4</v>
      </c>
      <c r="E1903">
        <v>-3.0009643756339199E-2</v>
      </c>
      <c r="F1903">
        <v>0.55650747196739603</v>
      </c>
      <c r="G1903">
        <v>0.73210338851968504</v>
      </c>
      <c r="H1903">
        <v>-0.13132914816322699</v>
      </c>
      <c r="I1903">
        <v>9.9309681712494591E-3</v>
      </c>
      <c r="J1903">
        <v>3.3608473879015999E-2</v>
      </c>
      <c r="K1903">
        <v>-0.101319504406888</v>
      </c>
      <c r="L1903">
        <v>5.7312595161798E-2</v>
      </c>
      <c r="M1903">
        <v>0.33520574050020502</v>
      </c>
      <c r="N1903">
        <v>0.17714801875279901</v>
      </c>
      <c r="O1903">
        <v>8.2639241858230999E-4</v>
      </c>
      <c r="P1903">
        <v>8.7081101108110893E-3</v>
      </c>
      <c r="Q1903">
        <v>7.5828514345911494E-2</v>
      </c>
      <c r="R1903">
        <v>0.15162536616530101</v>
      </c>
      <c r="S1903">
        <v>0.42405317173597301</v>
      </c>
      <c r="T1903">
        <v>-8.1535357207266707E-2</v>
      </c>
      <c r="U1903">
        <v>8.1168912861248804E-2</v>
      </c>
      <c r="V1903">
        <v>0.18071296285864499</v>
      </c>
      <c r="W1903">
        <v>0.12574124861665401</v>
      </c>
      <c r="X1903">
        <v>1.06681547355542E-2</v>
      </c>
      <c r="Y1903">
        <v>6.7989821340863996E-2</v>
      </c>
    </row>
    <row r="1904" spans="1:25" x14ac:dyDescent="0.2">
      <c r="A1904" t="s">
        <v>1898</v>
      </c>
      <c r="B1904">
        <v>-0.32082496944153199</v>
      </c>
      <c r="C1904">
        <v>6.1730005571441399E-2</v>
      </c>
      <c r="D1904">
        <v>0.13515928826842799</v>
      </c>
      <c r="E1904">
        <v>0.136270775957374</v>
      </c>
      <c r="F1904">
        <v>0.448581029081009</v>
      </c>
      <c r="G1904">
        <v>0.64365094746305795</v>
      </c>
      <c r="H1904">
        <v>7.71936997395935E-3</v>
      </c>
      <c r="I1904">
        <v>0.96542948946143303</v>
      </c>
      <c r="J1904">
        <v>0.980213903037223</v>
      </c>
      <c r="K1904">
        <v>-0.128551405983414</v>
      </c>
      <c r="L1904">
        <v>0.49478711573450201</v>
      </c>
      <c r="M1904">
        <v>0.80211008667971695</v>
      </c>
      <c r="N1904">
        <v>0.45709574539890602</v>
      </c>
      <c r="O1904">
        <v>1.2198006681766399E-2</v>
      </c>
      <c r="P1904">
        <v>7.0846887233369293E-2</v>
      </c>
      <c r="Q1904">
        <v>0.32854433941549099</v>
      </c>
      <c r="R1904">
        <v>6.9012378387695902E-2</v>
      </c>
      <c r="S1904">
        <v>0.27285899153486998</v>
      </c>
      <c r="T1904">
        <v>7.5141867314497304E-2</v>
      </c>
      <c r="U1904">
        <v>0.62499005619244996</v>
      </c>
      <c r="V1904">
        <v>0.764352713372626</v>
      </c>
      <c r="W1904">
        <v>0.39998404696814199</v>
      </c>
      <c r="X1904">
        <v>1.0688626520806E-2</v>
      </c>
      <c r="Y1904">
        <v>6.8021025694423198E-2</v>
      </c>
    </row>
    <row r="1905" spans="1:25" x14ac:dyDescent="0.2">
      <c r="A1905" t="s">
        <v>1899</v>
      </c>
      <c r="B1905">
        <v>0.64305610672205904</v>
      </c>
      <c r="C1905">
        <v>3.7498599450973703E-2</v>
      </c>
      <c r="D1905">
        <v>9.0511773674794696E-2</v>
      </c>
      <c r="E1905">
        <v>-0.190562794466067</v>
      </c>
      <c r="F1905">
        <v>0.53751091637711401</v>
      </c>
      <c r="G1905">
        <v>0.71690337968545104</v>
      </c>
      <c r="H1905">
        <v>6.5298422129124303E-2</v>
      </c>
      <c r="I1905">
        <v>0.832680992234756</v>
      </c>
      <c r="J1905">
        <v>0.89748958278651203</v>
      </c>
      <c r="K1905">
        <v>0.25586121659519201</v>
      </c>
      <c r="L1905">
        <v>0.41916148241331302</v>
      </c>
      <c r="M1905">
        <v>0.758675190757227</v>
      </c>
      <c r="N1905">
        <v>-0.83361890118812698</v>
      </c>
      <c r="O1905">
        <v>8.4915593929256496E-3</v>
      </c>
      <c r="P1905">
        <v>5.4347822101577299E-2</v>
      </c>
      <c r="Q1905">
        <v>-0.57775768459293497</v>
      </c>
      <c r="R1905">
        <v>6.8156989559450501E-2</v>
      </c>
      <c r="S1905">
        <v>0.27016530551370199</v>
      </c>
      <c r="T1905">
        <v>-9.9983300575240699E-2</v>
      </c>
      <c r="U1905">
        <v>0.73085751243567498</v>
      </c>
      <c r="V1905">
        <v>0.83935897043832897</v>
      </c>
      <c r="W1905">
        <v>-0.77116496111849298</v>
      </c>
      <c r="X1905">
        <v>1.0690064317961E-2</v>
      </c>
      <c r="Y1905">
        <v>6.8021025694423198E-2</v>
      </c>
    </row>
    <row r="1906" spans="1:25" x14ac:dyDescent="0.2">
      <c r="A1906" t="s">
        <v>1900</v>
      </c>
      <c r="B1906">
        <v>-0.228271300905599</v>
      </c>
      <c r="C1906">
        <v>2.4868849083342802E-3</v>
      </c>
      <c r="D1906">
        <v>8.9734541504748206E-3</v>
      </c>
      <c r="E1906">
        <v>5.4655652803849E-2</v>
      </c>
      <c r="F1906">
        <v>0.47152282752091901</v>
      </c>
      <c r="G1906">
        <v>0.66423842165666502</v>
      </c>
      <c r="H1906">
        <v>-0.121214051270472</v>
      </c>
      <c r="I1906">
        <v>0.109607529635517</v>
      </c>
      <c r="J1906">
        <v>0.22388947357177399</v>
      </c>
      <c r="K1906">
        <v>-0.17586970407432101</v>
      </c>
      <c r="L1906">
        <v>2.6440471031556001E-2</v>
      </c>
      <c r="M1906">
        <v>0.23327689895065301</v>
      </c>
      <c r="N1906">
        <v>0.28292695370944798</v>
      </c>
      <c r="O1906">
        <v>3.3875744430637898E-4</v>
      </c>
      <c r="P1906">
        <v>4.2307040822263404E-3</v>
      </c>
      <c r="Q1906">
        <v>0.107057249635127</v>
      </c>
      <c r="R1906">
        <v>0.174300630213226</v>
      </c>
      <c r="S1906">
        <v>0.454406016738789</v>
      </c>
      <c r="T1906">
        <v>-3.54420193548955E-2</v>
      </c>
      <c r="U1906">
        <v>0.62008840302498303</v>
      </c>
      <c r="V1906">
        <v>0.76025295102268797</v>
      </c>
      <c r="W1906">
        <v>0.192647592699843</v>
      </c>
      <c r="X1906">
        <v>1.0699288608954499E-2</v>
      </c>
      <c r="Y1906">
        <v>6.8043869684225294E-2</v>
      </c>
    </row>
    <row r="1907" spans="1:25" x14ac:dyDescent="0.2">
      <c r="A1907" t="s">
        <v>1901</v>
      </c>
      <c r="B1907">
        <v>-0.66342112988944901</v>
      </c>
      <c r="C1907" s="1">
        <v>1.1204150862688999E-10</v>
      </c>
      <c r="D1907" s="1">
        <v>1.69244294568946E-9</v>
      </c>
      <c r="E1907">
        <v>-0.40155477282498597</v>
      </c>
      <c r="F1907">
        <v>1.3780915350999499E-4</v>
      </c>
      <c r="G1907">
        <v>1.18747700501136E-3</v>
      </c>
      <c r="H1907">
        <v>-0.46628413715023798</v>
      </c>
      <c r="I1907" s="1">
        <v>8.7742382687574407E-6</v>
      </c>
      <c r="J1907" s="1">
        <v>7.7488499251447706E-5</v>
      </c>
      <c r="K1907">
        <v>-6.4729364325252003E-2</v>
      </c>
      <c r="L1907">
        <v>0.548653992618514</v>
      </c>
      <c r="M1907">
        <v>0.830522534244162</v>
      </c>
      <c r="N1907">
        <v>0.26186635706446398</v>
      </c>
      <c r="O1907">
        <v>1.3453643456256201E-2</v>
      </c>
      <c r="P1907">
        <v>7.6509159689366807E-2</v>
      </c>
      <c r="Q1907">
        <v>0.19713699273921201</v>
      </c>
      <c r="R1907">
        <v>6.1704471935028302E-2</v>
      </c>
      <c r="S1907">
        <v>0.25462803418783397</v>
      </c>
      <c r="T1907">
        <v>-0.436704145151595</v>
      </c>
      <c r="U1907" s="1">
        <v>1.02840237589858E-6</v>
      </c>
      <c r="V1907" s="1">
        <v>1.10557278892571E-5</v>
      </c>
      <c r="W1907">
        <v>0.22946650547995001</v>
      </c>
      <c r="X1907">
        <v>1.07132971521321E-2</v>
      </c>
      <c r="Y1907">
        <v>6.8097099845420395E-2</v>
      </c>
    </row>
    <row r="1908" spans="1:25" x14ac:dyDescent="0.2">
      <c r="A1908" t="s">
        <v>1902</v>
      </c>
      <c r="B1908">
        <v>-0.279863228560571</v>
      </c>
      <c r="C1908">
        <v>0.19389600113264399</v>
      </c>
      <c r="D1908">
        <v>0.32895113534123099</v>
      </c>
      <c r="E1908">
        <v>0.27159122345244602</v>
      </c>
      <c r="F1908">
        <v>0.23015453904020899</v>
      </c>
      <c r="G1908">
        <v>0.42063817654483998</v>
      </c>
      <c r="H1908">
        <v>0.14890822413660901</v>
      </c>
      <c r="I1908">
        <v>0.50563547930347696</v>
      </c>
      <c r="J1908">
        <v>0.66303077902820495</v>
      </c>
      <c r="K1908">
        <v>-0.122682999315837</v>
      </c>
      <c r="L1908">
        <v>0.60509834095588899</v>
      </c>
      <c r="M1908">
        <v>0.85737636818973195</v>
      </c>
      <c r="N1908">
        <v>0.55145445201301702</v>
      </c>
      <c r="O1908">
        <v>1.6375114870644601E-2</v>
      </c>
      <c r="P1908">
        <v>8.8326830760213706E-2</v>
      </c>
      <c r="Q1908">
        <v>0.42877145269718098</v>
      </c>
      <c r="R1908">
        <v>5.9090430174703203E-2</v>
      </c>
      <c r="S1908">
        <v>0.24853359120522001</v>
      </c>
      <c r="T1908">
        <v>0.22261830521988901</v>
      </c>
      <c r="U1908">
        <v>0.254453927312142</v>
      </c>
      <c r="V1908">
        <v>0.41862561457807601</v>
      </c>
      <c r="W1908">
        <v>0.50870127225422201</v>
      </c>
      <c r="X1908">
        <v>1.07531048271369E-2</v>
      </c>
      <c r="Y1908">
        <v>6.8278258147913995E-2</v>
      </c>
    </row>
    <row r="1909" spans="1:25" x14ac:dyDescent="0.2">
      <c r="A1909" t="s">
        <v>1903</v>
      </c>
      <c r="B1909">
        <v>-0.13180315715480501</v>
      </c>
      <c r="C1909">
        <v>0.15120976048707299</v>
      </c>
      <c r="D1909">
        <v>0.27185788682734702</v>
      </c>
      <c r="E1909">
        <v>0.100684249406118</v>
      </c>
      <c r="F1909">
        <v>0.29319507202341699</v>
      </c>
      <c r="G1909">
        <v>0.48898631378282298</v>
      </c>
      <c r="H1909">
        <v>5.6698336947540499E-2</v>
      </c>
      <c r="I1909">
        <v>0.55226323194929094</v>
      </c>
      <c r="J1909">
        <v>0.69969978714162695</v>
      </c>
      <c r="K1909">
        <v>-4.3985912458577699E-2</v>
      </c>
      <c r="L1909">
        <v>0.66456270157369501</v>
      </c>
      <c r="M1909">
        <v>0.88482532379817602</v>
      </c>
      <c r="N1909">
        <v>0.23248740656092301</v>
      </c>
      <c r="O1909">
        <v>1.7807774028978499E-2</v>
      </c>
      <c r="P1909">
        <v>9.3914699912715102E-2</v>
      </c>
      <c r="Q1909">
        <v>0.18850149410234601</v>
      </c>
      <c r="R1909">
        <v>5.3753380162983602E-2</v>
      </c>
      <c r="S1909">
        <v>0.23504905249482499</v>
      </c>
      <c r="T1909">
        <v>7.9227166890650902E-2</v>
      </c>
      <c r="U1909">
        <v>0.32341488508619398</v>
      </c>
      <c r="V1909">
        <v>0.49157100286453498</v>
      </c>
      <c r="W1909">
        <v>0.21146724707418699</v>
      </c>
      <c r="X1909">
        <v>1.07490004356692E-2</v>
      </c>
      <c r="Y1909">
        <v>6.8278258147913995E-2</v>
      </c>
    </row>
    <row r="1910" spans="1:25" x14ac:dyDescent="0.2">
      <c r="A1910" t="s">
        <v>1904</v>
      </c>
      <c r="B1910">
        <v>-0.72616721869455303</v>
      </c>
      <c r="C1910" s="1">
        <v>2.4680509049450202E-7</v>
      </c>
      <c r="D1910" s="1">
        <v>2.26277228403645E-6</v>
      </c>
      <c r="E1910">
        <v>-0.154885989231275</v>
      </c>
      <c r="F1910">
        <v>0.28610568784330498</v>
      </c>
      <c r="G1910">
        <v>0.48164484345485398</v>
      </c>
      <c r="H1910">
        <v>-0.541563794274461</v>
      </c>
      <c r="I1910">
        <v>1.4895838918246401E-4</v>
      </c>
      <c r="J1910">
        <v>9.2218535418895102E-4</v>
      </c>
      <c r="K1910">
        <v>-0.386677805043186</v>
      </c>
      <c r="L1910">
        <v>9.3349823460922698E-3</v>
      </c>
      <c r="M1910">
        <v>0.14513997987812399</v>
      </c>
      <c r="N1910">
        <v>0.57128122946327897</v>
      </c>
      <c r="O1910" s="1">
        <v>9.9453573035621204E-5</v>
      </c>
      <c r="P1910">
        <v>1.54035573355171E-3</v>
      </c>
      <c r="Q1910">
        <v>0.184603424420092</v>
      </c>
      <c r="R1910">
        <v>0.20111583489288201</v>
      </c>
      <c r="S1910">
        <v>0.49204490257157502</v>
      </c>
      <c r="T1910">
        <v>-0.36002657454928499</v>
      </c>
      <c r="U1910">
        <v>9.57164797123378E-3</v>
      </c>
      <c r="V1910">
        <v>3.3008250872686003E-2</v>
      </c>
      <c r="W1910">
        <v>0.36276898660076201</v>
      </c>
      <c r="X1910">
        <v>1.0766537588352901E-2</v>
      </c>
      <c r="Y1910">
        <v>6.8327627143740605E-2</v>
      </c>
    </row>
    <row r="1911" spans="1:25" x14ac:dyDescent="0.2">
      <c r="A1911" t="s">
        <v>1905</v>
      </c>
      <c r="B1911">
        <v>5.1436339883396E-2</v>
      </c>
      <c r="C1911">
        <v>0.81052490348140305</v>
      </c>
      <c r="D1911">
        <v>0.88856028964374001</v>
      </c>
      <c r="E1911">
        <v>-0.62360048681990998</v>
      </c>
      <c r="F1911">
        <v>3.6453697283192498E-3</v>
      </c>
      <c r="G1911">
        <v>1.8965913927103999E-2</v>
      </c>
      <c r="H1911">
        <v>-0.26240796231847502</v>
      </c>
      <c r="I1911">
        <v>0.22127589587596599</v>
      </c>
      <c r="J1911">
        <v>0.37517665439589598</v>
      </c>
      <c r="K1911">
        <v>0.36119252450143502</v>
      </c>
      <c r="L1911">
        <v>0.10415029852907</v>
      </c>
      <c r="M1911">
        <v>0.44052817056759902</v>
      </c>
      <c r="N1911">
        <v>-0.675036826703306</v>
      </c>
      <c r="O1911">
        <v>2.3894335888117999E-3</v>
      </c>
      <c r="P1911">
        <v>1.9985893136184901E-2</v>
      </c>
      <c r="Q1911">
        <v>-0.31384430220187098</v>
      </c>
      <c r="R1911">
        <v>0.15802859795889701</v>
      </c>
      <c r="S1911">
        <v>0.43403619108934299</v>
      </c>
      <c r="T1911">
        <v>-0.473330320691636</v>
      </c>
      <c r="U1911">
        <v>1.6002882586750599E-2</v>
      </c>
      <c r="V1911">
        <v>5.0323553183649998E-2</v>
      </c>
      <c r="W1911">
        <v>-0.52673098994036505</v>
      </c>
      <c r="X1911">
        <v>1.0786825296863201E-2</v>
      </c>
      <c r="Y1911">
        <v>6.8420424952845102E-2</v>
      </c>
    </row>
    <row r="1912" spans="1:25" x14ac:dyDescent="0.2">
      <c r="A1912" t="s">
        <v>1906</v>
      </c>
      <c r="B1912">
        <v>-0.959885889739302</v>
      </c>
      <c r="C1912" s="1">
        <v>7.9070270491708803E-14</v>
      </c>
      <c r="D1912" s="1">
        <v>1.8736034692744901E-12</v>
      </c>
      <c r="E1912">
        <v>-0.73184133028572995</v>
      </c>
      <c r="F1912" s="1">
        <v>3.1950773149978602E-8</v>
      </c>
      <c r="G1912" s="1">
        <v>7.0619962297932098E-7</v>
      </c>
      <c r="H1912">
        <v>-0.62868003037307096</v>
      </c>
      <c r="I1912" s="1">
        <v>2.3397215847710098E-6</v>
      </c>
      <c r="J1912" s="1">
        <v>2.41675462850599E-5</v>
      </c>
      <c r="K1912">
        <v>0.103161299912659</v>
      </c>
      <c r="L1912">
        <v>0.43566421493327201</v>
      </c>
      <c r="M1912">
        <v>0.76788599557442905</v>
      </c>
      <c r="N1912">
        <v>0.22804455945357199</v>
      </c>
      <c r="O1912">
        <v>7.3954365164578498E-2</v>
      </c>
      <c r="P1912">
        <v>0.24512926054982501</v>
      </c>
      <c r="Q1912">
        <v>0.33120585936623098</v>
      </c>
      <c r="R1912">
        <v>9.9369466332597401E-3</v>
      </c>
      <c r="S1912">
        <v>7.9347661817138995E-2</v>
      </c>
      <c r="T1912">
        <v>-0.68721590133557497</v>
      </c>
      <c r="U1912" s="1">
        <v>2.44816541071835E-9</v>
      </c>
      <c r="V1912" s="1">
        <v>4.6139018625321497E-8</v>
      </c>
      <c r="W1912">
        <v>0.27860174847615199</v>
      </c>
      <c r="X1912">
        <v>1.0795809105053501E-2</v>
      </c>
      <c r="Y1912">
        <v>6.8441462762063393E-2</v>
      </c>
    </row>
    <row r="1913" spans="1:25" x14ac:dyDescent="0.2">
      <c r="A1913" t="s">
        <v>1907</v>
      </c>
      <c r="B1913">
        <v>0.53050169983430595</v>
      </c>
      <c r="C1913">
        <v>0.14632292367446001</v>
      </c>
      <c r="D1913">
        <v>0.26480573211436798</v>
      </c>
      <c r="E1913">
        <v>-0.55294576709486198</v>
      </c>
      <c r="F1913">
        <v>0.12989020938564599</v>
      </c>
      <c r="G1913">
        <v>0.28577174411963702</v>
      </c>
      <c r="H1913">
        <v>3.0154722823499298E-2</v>
      </c>
      <c r="I1913">
        <v>0.93418573759002399</v>
      </c>
      <c r="J1913">
        <v>0.96103384867569597</v>
      </c>
      <c r="K1913">
        <v>0.58310048991836205</v>
      </c>
      <c r="L1913">
        <v>0.113468874815625</v>
      </c>
      <c r="M1913">
        <v>0.45924198028858898</v>
      </c>
      <c r="N1913">
        <v>-1.08344746692917</v>
      </c>
      <c r="O1913">
        <v>3.2747909729934502E-3</v>
      </c>
      <c r="P1913">
        <v>2.5680453862636999E-2</v>
      </c>
      <c r="Q1913">
        <v>-0.50034697701080599</v>
      </c>
      <c r="R1913">
        <v>0.17451593692262399</v>
      </c>
      <c r="S1913">
        <v>0.45482662084049902</v>
      </c>
      <c r="T1913">
        <v>-0.39630804957328197</v>
      </c>
      <c r="U1913">
        <v>0.28795782071350701</v>
      </c>
      <c r="V1913">
        <v>0.45427173025409101</v>
      </c>
      <c r="W1913">
        <v>-0.97006678114301004</v>
      </c>
      <c r="X1913">
        <v>1.0804448202583999E-2</v>
      </c>
      <c r="Y1913">
        <v>6.8460294303571395E-2</v>
      </c>
    </row>
    <row r="1914" spans="1:25" x14ac:dyDescent="0.2">
      <c r="A1914" t="s">
        <v>1908</v>
      </c>
      <c r="B1914">
        <v>-0.74020990213666604</v>
      </c>
      <c r="C1914" s="1">
        <v>3.2652926046551702E-5</v>
      </c>
      <c r="D1914">
        <v>1.9351639439037401E-4</v>
      </c>
      <c r="E1914">
        <v>-0.31739840008494202</v>
      </c>
      <c r="F1914">
        <v>8.5070700728043402E-2</v>
      </c>
      <c r="G1914">
        <v>0.212561479867902</v>
      </c>
      <c r="H1914">
        <v>-0.37209301208979301</v>
      </c>
      <c r="I1914">
        <v>4.2563614235877997E-2</v>
      </c>
      <c r="J1914">
        <v>0.107097342307101</v>
      </c>
      <c r="K1914">
        <v>-5.4694612004850797E-2</v>
      </c>
      <c r="L1914">
        <v>0.77194762875456102</v>
      </c>
      <c r="M1914">
        <v>0.92833319671585501</v>
      </c>
      <c r="N1914">
        <v>0.42281150205172402</v>
      </c>
      <c r="O1914">
        <v>2.12966439051901E-2</v>
      </c>
      <c r="P1914">
        <v>0.10731980844109899</v>
      </c>
      <c r="Q1914">
        <v>0.36811689004687398</v>
      </c>
      <c r="R1914">
        <v>4.4002696365671903E-2</v>
      </c>
      <c r="S1914">
        <v>0.20764487105464199</v>
      </c>
      <c r="T1914">
        <v>-0.34944957074187599</v>
      </c>
      <c r="U1914">
        <v>2.7480455547817601E-2</v>
      </c>
      <c r="V1914">
        <v>7.7830133739737295E-2</v>
      </c>
      <c r="W1914">
        <v>0.400108725387046</v>
      </c>
      <c r="X1914">
        <v>1.08771184325437E-2</v>
      </c>
      <c r="Y1914">
        <v>6.8884614215957304E-2</v>
      </c>
    </row>
    <row r="1915" spans="1:25" x14ac:dyDescent="0.2">
      <c r="A1915" t="s">
        <v>1909</v>
      </c>
      <c r="B1915">
        <v>-6.3028371966666996E-2</v>
      </c>
      <c r="C1915">
        <v>0.666887977594534</v>
      </c>
      <c r="D1915">
        <v>0.78685415012227899</v>
      </c>
      <c r="E1915">
        <v>-0.35795696206590299</v>
      </c>
      <c r="F1915">
        <v>1.4466136552780199E-2</v>
      </c>
      <c r="G1915">
        <v>5.65502394377006E-2</v>
      </c>
      <c r="H1915">
        <v>-0.42765306811701898</v>
      </c>
      <c r="I1915">
        <v>3.4715754408341502E-3</v>
      </c>
      <c r="J1915">
        <v>1.3836714360766901E-2</v>
      </c>
      <c r="K1915">
        <v>-6.9696106051116202E-2</v>
      </c>
      <c r="L1915">
        <v>0.64681407360959398</v>
      </c>
      <c r="M1915">
        <v>0.87826480647395699</v>
      </c>
      <c r="N1915">
        <v>-0.294928590099236</v>
      </c>
      <c r="O1915">
        <v>5.2669826071258703E-2</v>
      </c>
      <c r="P1915">
        <v>0.19752440015665601</v>
      </c>
      <c r="Q1915">
        <v>-0.36462469615035198</v>
      </c>
      <c r="R1915">
        <v>1.6565195319445301E-2</v>
      </c>
      <c r="S1915">
        <v>0.112164334572629</v>
      </c>
      <c r="T1915">
        <v>-0.40024109231246302</v>
      </c>
      <c r="U1915">
        <v>1.42621812942265E-3</v>
      </c>
      <c r="V1915">
        <v>6.7013717100334203E-3</v>
      </c>
      <c r="W1915">
        <v>-0.33726064539530998</v>
      </c>
      <c r="X1915">
        <v>1.0898415847142E-2</v>
      </c>
      <c r="Y1915">
        <v>6.8942703168910296E-2</v>
      </c>
    </row>
    <row r="1916" spans="1:25" x14ac:dyDescent="0.2">
      <c r="A1916" t="s">
        <v>1910</v>
      </c>
      <c r="B1916">
        <v>0.41492529432772501</v>
      </c>
      <c r="C1916" s="1">
        <v>9.03942515357425E-5</v>
      </c>
      <c r="D1916">
        <v>4.8125642065647098E-4</v>
      </c>
      <c r="E1916">
        <v>0.12189854003471599</v>
      </c>
      <c r="F1916">
        <v>0.24850070660638701</v>
      </c>
      <c r="G1916">
        <v>0.44243408563796399</v>
      </c>
      <c r="H1916">
        <v>0.218020902821385</v>
      </c>
      <c r="I1916">
        <v>4.0069222657742598E-2</v>
      </c>
      <c r="J1916">
        <v>0.102119232673842</v>
      </c>
      <c r="K1916">
        <v>9.6122362786668802E-2</v>
      </c>
      <c r="L1916">
        <v>0.39026166095805298</v>
      </c>
      <c r="M1916">
        <v>0.73970823154660603</v>
      </c>
      <c r="N1916">
        <v>-0.29302675429300901</v>
      </c>
      <c r="O1916">
        <v>8.6963409446984604E-3</v>
      </c>
      <c r="P1916">
        <v>5.5328418236836201E-2</v>
      </c>
      <c r="Q1916">
        <v>-0.19690439150634001</v>
      </c>
      <c r="R1916">
        <v>7.9300694937702004E-2</v>
      </c>
      <c r="S1916">
        <v>0.295337318821144</v>
      </c>
      <c r="T1916">
        <v>0.16951928239122899</v>
      </c>
      <c r="U1916">
        <v>5.9204789644437698E-2</v>
      </c>
      <c r="V1916">
        <v>0.141858145260713</v>
      </c>
      <c r="W1916">
        <v>-0.24695585121469901</v>
      </c>
      <c r="X1916">
        <v>1.0903416664123399E-2</v>
      </c>
      <c r="Y1916">
        <v>6.8942703168910296E-2</v>
      </c>
    </row>
    <row r="1917" spans="1:25" x14ac:dyDescent="0.2">
      <c r="A1917" t="s">
        <v>1911</v>
      </c>
      <c r="B1917">
        <v>-0.14717853603242601</v>
      </c>
      <c r="C1917">
        <v>0.118812027024937</v>
      </c>
      <c r="D1917">
        <v>0.225195183147439</v>
      </c>
      <c r="E1917">
        <v>8.3894720375532097E-2</v>
      </c>
      <c r="F1917">
        <v>0.37675504686830402</v>
      </c>
      <c r="G1917">
        <v>0.57871589327802497</v>
      </c>
      <c r="H1917">
        <v>4.8817355781302599E-2</v>
      </c>
      <c r="I1917">
        <v>0.60692906755666598</v>
      </c>
      <c r="J1917">
        <v>0.74124592014675805</v>
      </c>
      <c r="K1917">
        <v>-3.5077364594229603E-2</v>
      </c>
      <c r="L1917">
        <v>0.72369111193122904</v>
      </c>
      <c r="M1917">
        <v>0.90948722169339102</v>
      </c>
      <c r="N1917">
        <v>0.231073256407959</v>
      </c>
      <c r="O1917">
        <v>1.9240273711212799E-2</v>
      </c>
      <c r="P1917">
        <v>9.9506446248787406E-2</v>
      </c>
      <c r="Q1917">
        <v>0.19599589181372901</v>
      </c>
      <c r="R1917">
        <v>4.7035255586911302E-2</v>
      </c>
      <c r="S1917">
        <v>0.21616436387723001</v>
      </c>
      <c r="T1917">
        <v>6.7109731367013897E-2</v>
      </c>
      <c r="U1917">
        <v>0.40148693892951598</v>
      </c>
      <c r="V1917">
        <v>0.56924964437075598</v>
      </c>
      <c r="W1917">
        <v>0.21486928712397599</v>
      </c>
      <c r="X1917">
        <v>1.0898857380337501E-2</v>
      </c>
      <c r="Y1917">
        <v>6.8942703168910296E-2</v>
      </c>
    </row>
    <row r="1918" spans="1:25" x14ac:dyDescent="0.2">
      <c r="A1918" t="s">
        <v>1912</v>
      </c>
      <c r="B1918">
        <v>2.75744738766651E-2</v>
      </c>
      <c r="C1918">
        <v>0.74014347106478795</v>
      </c>
      <c r="D1918">
        <v>0.83943324935120001</v>
      </c>
      <c r="E1918">
        <v>0.23542758996930699</v>
      </c>
      <c r="F1918">
        <v>5.7124402182589101E-3</v>
      </c>
      <c r="G1918">
        <v>2.7637248252356101E-2</v>
      </c>
      <c r="H1918">
        <v>0.19867935256726801</v>
      </c>
      <c r="I1918">
        <v>1.9321470990158601E-2</v>
      </c>
      <c r="J1918">
        <v>5.7367676606341303E-2</v>
      </c>
      <c r="K1918">
        <v>-3.6748237402039398E-2</v>
      </c>
      <c r="L1918">
        <v>0.68362202123291804</v>
      </c>
      <c r="M1918">
        <v>0.89435017131078198</v>
      </c>
      <c r="N1918">
        <v>0.20785311609264201</v>
      </c>
      <c r="O1918">
        <v>1.8834794099335E-2</v>
      </c>
      <c r="P1918">
        <v>9.78812153061875E-2</v>
      </c>
      <c r="Q1918">
        <v>0.17110487869060301</v>
      </c>
      <c r="R1918">
        <v>5.2530647585621801E-2</v>
      </c>
      <c r="S1918">
        <v>0.23150362315366299</v>
      </c>
      <c r="T1918">
        <v>0.21800805787937599</v>
      </c>
      <c r="U1918">
        <v>2.1487641851387698E-3</v>
      </c>
      <c r="V1918">
        <v>9.5231842385875894E-3</v>
      </c>
      <c r="W1918">
        <v>0.19050665365567801</v>
      </c>
      <c r="X1918">
        <v>1.09543260843873E-2</v>
      </c>
      <c r="Y1918">
        <v>6.9228360084325105E-2</v>
      </c>
    </row>
    <row r="1919" spans="1:25" x14ac:dyDescent="0.2">
      <c r="A1919" t="s">
        <v>1913</v>
      </c>
      <c r="B1919">
        <v>-0.99868665160098802</v>
      </c>
      <c r="C1919">
        <v>7.4644082512666902E-3</v>
      </c>
      <c r="D1919">
        <v>2.34016936067548E-2</v>
      </c>
      <c r="E1919">
        <v>-0.27546454934736703</v>
      </c>
      <c r="F1919">
        <v>0.46055737859641499</v>
      </c>
      <c r="G1919">
        <v>0.65414553729341196</v>
      </c>
      <c r="H1919">
        <v>5.6090359509735697E-2</v>
      </c>
      <c r="I1919">
        <v>0.88056222044502097</v>
      </c>
      <c r="J1919">
        <v>0.92843610849741798</v>
      </c>
      <c r="K1919">
        <v>0.33155490885710198</v>
      </c>
      <c r="L1919">
        <v>0.37514458134779999</v>
      </c>
      <c r="M1919">
        <v>0.72852337817419999</v>
      </c>
      <c r="N1919">
        <v>0.72322210225362205</v>
      </c>
      <c r="O1919">
        <v>5.3045382278275897E-2</v>
      </c>
      <c r="P1919">
        <v>0.198743365602607</v>
      </c>
      <c r="Q1919">
        <v>1.05477701111072</v>
      </c>
      <c r="R1919">
        <v>4.78101463061344E-3</v>
      </c>
      <c r="S1919">
        <v>4.7737338976734198E-2</v>
      </c>
      <c r="T1919">
        <v>-6.0399742150280301E-2</v>
      </c>
      <c r="U1919">
        <v>0.87770363194332102</v>
      </c>
      <c r="V1919">
        <v>0.93103537671937098</v>
      </c>
      <c r="W1919">
        <v>1.01061244416962</v>
      </c>
      <c r="X1919">
        <v>1.09649230400784E-2</v>
      </c>
      <c r="Y1919">
        <v>6.9259087633381997E-2</v>
      </c>
    </row>
    <row r="1920" spans="1:25" x14ac:dyDescent="0.2">
      <c r="A1920" t="s">
        <v>1914</v>
      </c>
      <c r="B1920">
        <v>-0.80578660394035895</v>
      </c>
      <c r="C1920" s="1">
        <v>1.3541066819364299E-7</v>
      </c>
      <c r="D1920" s="1">
        <v>1.30738320173475E-6</v>
      </c>
      <c r="E1920">
        <v>-0.46526081729009899</v>
      </c>
      <c r="F1920">
        <v>3.0335077519693301E-3</v>
      </c>
      <c r="G1920">
        <v>1.6362941104228999E-2</v>
      </c>
      <c r="H1920">
        <v>-0.472423696779946</v>
      </c>
      <c r="I1920">
        <v>2.5762779360626702E-3</v>
      </c>
      <c r="J1920">
        <v>1.06952883224761E-2</v>
      </c>
      <c r="K1920">
        <v>-7.1628794898468103E-3</v>
      </c>
      <c r="L1920">
        <v>0.96435255229121097</v>
      </c>
      <c r="M1920">
        <v>0.98909602830094401</v>
      </c>
      <c r="N1920">
        <v>0.34052578665026001</v>
      </c>
      <c r="O1920">
        <v>2.9571057533815399E-2</v>
      </c>
      <c r="P1920">
        <v>0.13423769521596299</v>
      </c>
      <c r="Q1920">
        <v>0.333362907160413</v>
      </c>
      <c r="R1920">
        <v>3.2919222546296999E-2</v>
      </c>
      <c r="S1920">
        <v>0.17190825862451201</v>
      </c>
      <c r="T1920">
        <v>-0.47374106269428501</v>
      </c>
      <c r="U1920">
        <v>4.1769147435998601E-4</v>
      </c>
      <c r="V1920">
        <v>2.3280580796072401E-3</v>
      </c>
      <c r="W1920">
        <v>0.33893480419792599</v>
      </c>
      <c r="X1920">
        <v>1.09867621838686E-2</v>
      </c>
      <c r="Y1920">
        <v>6.9360756348448196E-2</v>
      </c>
    </row>
    <row r="1921" spans="1:25" x14ac:dyDescent="0.2">
      <c r="A1921" t="s">
        <v>1915</v>
      </c>
      <c r="B1921">
        <v>-0.42598711704422798</v>
      </c>
      <c r="C1921">
        <v>4.2898133861483702E-2</v>
      </c>
      <c r="D1921">
        <v>0.10083234083858</v>
      </c>
      <c r="E1921">
        <v>0.128686300152172</v>
      </c>
      <c r="F1921">
        <v>0.54574850420371201</v>
      </c>
      <c r="G1921">
        <v>0.72333111122923499</v>
      </c>
      <c r="H1921">
        <v>-1.9630174874778399E-2</v>
      </c>
      <c r="I1921">
        <v>0.92639334375122895</v>
      </c>
      <c r="J1921">
        <v>0.95682050598939405</v>
      </c>
      <c r="K1921">
        <v>-0.14831647502695</v>
      </c>
      <c r="L1921">
        <v>0.50248754158151598</v>
      </c>
      <c r="M1921">
        <v>0.80608894084008997</v>
      </c>
      <c r="N1921">
        <v>0.55467341719639995</v>
      </c>
      <c r="O1921">
        <v>1.13943950066961E-2</v>
      </c>
      <c r="P1921">
        <v>6.7192920769740705E-2</v>
      </c>
      <c r="Q1921">
        <v>0.40635694216945001</v>
      </c>
      <c r="R1921">
        <v>6.3170544521473998E-2</v>
      </c>
      <c r="S1921">
        <v>0.25764672376619602</v>
      </c>
      <c r="T1921">
        <v>6.0698887742406199E-2</v>
      </c>
      <c r="U1921">
        <v>0.74488404458636204</v>
      </c>
      <c r="V1921">
        <v>0.849009614117474</v>
      </c>
      <c r="W1921">
        <v>0.49417047049155299</v>
      </c>
      <c r="X1921">
        <v>1.09957587960975E-2</v>
      </c>
      <c r="Y1921">
        <v>6.9381284733787602E-2</v>
      </c>
    </row>
    <row r="1922" spans="1:25" x14ac:dyDescent="0.2">
      <c r="A1922" t="s">
        <v>1916</v>
      </c>
      <c r="B1922">
        <v>-0.56958549668791203</v>
      </c>
      <c r="C1922">
        <v>2.35386722792509E-4</v>
      </c>
      <c r="D1922">
        <v>1.1351020788478599E-3</v>
      </c>
      <c r="E1922">
        <v>-5.8238889917777703E-2</v>
      </c>
      <c r="F1922">
        <v>0.71874430283712898</v>
      </c>
      <c r="G1922">
        <v>0.84712132408848595</v>
      </c>
      <c r="H1922">
        <v>-0.336475737227385</v>
      </c>
      <c r="I1922">
        <v>3.4135996244567701E-2</v>
      </c>
      <c r="J1922">
        <v>9.0244818985589698E-2</v>
      </c>
      <c r="K1922">
        <v>-0.27823684730960702</v>
      </c>
      <c r="L1922">
        <v>9.4268986603148697E-2</v>
      </c>
      <c r="M1922">
        <v>0.419465619672995</v>
      </c>
      <c r="N1922">
        <v>0.51134660677013399</v>
      </c>
      <c r="O1922">
        <v>1.6562787165456899E-3</v>
      </c>
      <c r="P1922">
        <v>1.5082871460395201E-2</v>
      </c>
      <c r="Q1922">
        <v>0.23310975946052701</v>
      </c>
      <c r="R1922">
        <v>0.14434040827722699</v>
      </c>
      <c r="S1922">
        <v>0.41175393476160499</v>
      </c>
      <c r="T1922">
        <v>-0.204420653915351</v>
      </c>
      <c r="U1922">
        <v>0.15481564589227101</v>
      </c>
      <c r="V1922">
        <v>0.29149131957159202</v>
      </c>
      <c r="W1922">
        <v>0.36888928971499402</v>
      </c>
      <c r="X1922">
        <v>1.1039274279132301E-2</v>
      </c>
      <c r="Y1922">
        <v>6.9583150036054697E-2</v>
      </c>
    </row>
    <row r="1923" spans="1:25" x14ac:dyDescent="0.2">
      <c r="A1923" t="s">
        <v>1917</v>
      </c>
      <c r="B1923">
        <v>-0.164975410553232</v>
      </c>
      <c r="C1923">
        <v>0.13206955610256099</v>
      </c>
      <c r="D1923">
        <v>0.244939252526439</v>
      </c>
      <c r="E1923">
        <v>0.191960676088992</v>
      </c>
      <c r="F1923">
        <v>9.5899613901938505E-2</v>
      </c>
      <c r="G1923">
        <v>0.23111878570691199</v>
      </c>
      <c r="H1923">
        <v>1.81856171604801E-3</v>
      </c>
      <c r="I1923">
        <v>0.98718107846921399</v>
      </c>
      <c r="J1923">
        <v>0.99293551566528304</v>
      </c>
      <c r="K1923">
        <v>-0.19014211437294401</v>
      </c>
      <c r="L1923">
        <v>0.11664582164724201</v>
      </c>
      <c r="M1923">
        <v>0.46334401440900103</v>
      </c>
      <c r="N1923">
        <v>0.35693608664222298</v>
      </c>
      <c r="O1923">
        <v>2.44904621539684E-3</v>
      </c>
      <c r="P1923">
        <v>2.0306920326218801E-2</v>
      </c>
      <c r="Q1923">
        <v>0.16679397226928</v>
      </c>
      <c r="R1923">
        <v>0.14965384559237499</v>
      </c>
      <c r="S1923">
        <v>0.42062745550874298</v>
      </c>
      <c r="T1923">
        <v>9.5252878845624694E-2</v>
      </c>
      <c r="U1923">
        <v>0.33812772310441302</v>
      </c>
      <c r="V1923">
        <v>0.50737623282345201</v>
      </c>
      <c r="W1923">
        <v>0.26089651349606402</v>
      </c>
      <c r="X1923">
        <v>1.1035947638781201E-2</v>
      </c>
      <c r="Y1923">
        <v>6.9583150036054697E-2</v>
      </c>
    </row>
    <row r="1924" spans="1:25" x14ac:dyDescent="0.2">
      <c r="A1924" t="s">
        <v>1918</v>
      </c>
      <c r="B1924">
        <v>-0.32185450857153902</v>
      </c>
      <c r="C1924">
        <v>3.4830278846725701E-3</v>
      </c>
      <c r="D1924">
        <v>1.2060386681283701E-2</v>
      </c>
      <c r="E1924">
        <v>-0.116971708700635</v>
      </c>
      <c r="F1924">
        <v>0.30086856975648302</v>
      </c>
      <c r="G1924">
        <v>0.49777127639280699</v>
      </c>
      <c r="H1924">
        <v>-2.3106291389152499E-2</v>
      </c>
      <c r="I1924">
        <v>0.83928883648025099</v>
      </c>
      <c r="J1924">
        <v>0.90194733712773001</v>
      </c>
      <c r="K1924">
        <v>9.3865417311482305E-2</v>
      </c>
      <c r="L1924">
        <v>0.429634026856339</v>
      </c>
      <c r="M1924">
        <v>0.76469137858273795</v>
      </c>
      <c r="N1924">
        <v>0.20488279987090399</v>
      </c>
      <c r="O1924">
        <v>7.5456062237583499E-2</v>
      </c>
      <c r="P1924">
        <v>0.24840514547502399</v>
      </c>
      <c r="Q1924">
        <v>0.29874821718238598</v>
      </c>
      <c r="R1924">
        <v>1.0080483623862E-2</v>
      </c>
      <c r="S1924">
        <v>8.0114389042976297E-2</v>
      </c>
      <c r="T1924">
        <v>-7.0677463975370294E-2</v>
      </c>
      <c r="U1924">
        <v>0.46559078265385201</v>
      </c>
      <c r="V1924">
        <v>0.62929186058841802</v>
      </c>
      <c r="W1924">
        <v>0.25255151607729998</v>
      </c>
      <c r="X1924">
        <v>1.1060110072995601E-2</v>
      </c>
      <c r="Y1924">
        <v>6.9678116510990096E-2</v>
      </c>
    </row>
    <row r="1925" spans="1:25" x14ac:dyDescent="0.2">
      <c r="A1925" t="s">
        <v>1919</v>
      </c>
      <c r="B1925">
        <v>-0.48159901079084</v>
      </c>
      <c r="C1925">
        <v>2.4206903381249902E-2</v>
      </c>
      <c r="D1925">
        <v>6.2786801427682004E-2</v>
      </c>
      <c r="E1925">
        <v>0.14501231546269</v>
      </c>
      <c r="F1925">
        <v>0.52198971984770204</v>
      </c>
      <c r="G1925">
        <v>0.70423927546918696</v>
      </c>
      <c r="H1925">
        <v>-0.118658470889493</v>
      </c>
      <c r="I1925">
        <v>0.59254938437121396</v>
      </c>
      <c r="J1925">
        <v>0.73072403923879103</v>
      </c>
      <c r="K1925">
        <v>-0.263670786352183</v>
      </c>
      <c r="L1925">
        <v>0.26047813879151499</v>
      </c>
      <c r="M1925">
        <v>0.62999291305855198</v>
      </c>
      <c r="N1925">
        <v>0.62661132625353</v>
      </c>
      <c r="O1925">
        <v>5.76203416992446E-3</v>
      </c>
      <c r="P1925">
        <v>4.0550702011597203E-2</v>
      </c>
      <c r="Q1925">
        <v>0.362940539901347</v>
      </c>
      <c r="R1925">
        <v>0.10240637788364999</v>
      </c>
      <c r="S1925">
        <v>0.34027048604486798</v>
      </c>
      <c r="T1925">
        <v>1.47109344671716E-2</v>
      </c>
      <c r="U1925">
        <v>0.94075735045033304</v>
      </c>
      <c r="V1925">
        <v>0.96795216339677403</v>
      </c>
      <c r="W1925">
        <v>0.503886150948607</v>
      </c>
      <c r="X1925">
        <v>1.1108760115146299E-2</v>
      </c>
      <c r="Y1925">
        <v>6.9948120912733003E-2</v>
      </c>
    </row>
    <row r="1926" spans="1:25" x14ac:dyDescent="0.2">
      <c r="A1926" t="s">
        <v>1920</v>
      </c>
      <c r="B1926">
        <v>-0.18733054070083999</v>
      </c>
      <c r="C1926">
        <v>4.4564244478724903E-2</v>
      </c>
      <c r="D1926">
        <v>0.104003843669006</v>
      </c>
      <c r="E1926">
        <v>7.7122624968667897E-2</v>
      </c>
      <c r="F1926">
        <v>0.41518591102899499</v>
      </c>
      <c r="G1926">
        <v>0.613941699802103</v>
      </c>
      <c r="H1926">
        <v>-1.9963032817041201E-2</v>
      </c>
      <c r="I1926">
        <v>0.83247598551395696</v>
      </c>
      <c r="J1926">
        <v>0.89742044765977902</v>
      </c>
      <c r="K1926">
        <v>-9.7085657785709101E-2</v>
      </c>
      <c r="L1926">
        <v>0.32679049318904302</v>
      </c>
      <c r="M1926">
        <v>0.69131102771659803</v>
      </c>
      <c r="N1926">
        <v>0.26445316566950799</v>
      </c>
      <c r="O1926">
        <v>6.9334551310620196E-3</v>
      </c>
      <c r="P1926">
        <v>4.6519975813981797E-2</v>
      </c>
      <c r="Q1926">
        <v>0.167367507883799</v>
      </c>
      <c r="R1926">
        <v>8.6629091616838905E-2</v>
      </c>
      <c r="S1926">
        <v>0.310287265329874</v>
      </c>
      <c r="T1926">
        <v>2.8416193988613399E-2</v>
      </c>
      <c r="U1926">
        <v>0.72661403175922501</v>
      </c>
      <c r="V1926">
        <v>0.83703202324104697</v>
      </c>
      <c r="W1926">
        <v>0.21630105157642701</v>
      </c>
      <c r="X1926">
        <v>1.1121969881968599E-2</v>
      </c>
      <c r="Y1926">
        <v>6.9994804723571794E-2</v>
      </c>
    </row>
    <row r="1927" spans="1:25" x14ac:dyDescent="0.2">
      <c r="A1927" t="s">
        <v>1921</v>
      </c>
      <c r="B1927">
        <v>0.39606595522041299</v>
      </c>
      <c r="C1927">
        <v>1.7198182620372399E-3</v>
      </c>
      <c r="D1927">
        <v>6.4983250951036499E-3</v>
      </c>
      <c r="E1927">
        <v>0.18675123063749599</v>
      </c>
      <c r="F1927">
        <v>0.13998265744514499</v>
      </c>
      <c r="G1927">
        <v>0.30084850854177903</v>
      </c>
      <c r="H1927">
        <v>1.5563191124586E-2</v>
      </c>
      <c r="I1927">
        <v>0.90072465070984498</v>
      </c>
      <c r="J1927">
        <v>0.940558078509101</v>
      </c>
      <c r="K1927">
        <v>-0.17118803951291001</v>
      </c>
      <c r="L1927">
        <v>0.197233973585065</v>
      </c>
      <c r="M1927">
        <v>0.56590745440735202</v>
      </c>
      <c r="N1927">
        <v>-0.209314724582917</v>
      </c>
      <c r="O1927">
        <v>0.118930257625571</v>
      </c>
      <c r="P1927">
        <v>0.32833097087648799</v>
      </c>
      <c r="Q1927">
        <v>-0.38050276409582701</v>
      </c>
      <c r="R1927">
        <v>4.1038915943106798E-3</v>
      </c>
      <c r="S1927">
        <v>4.2523378925421101E-2</v>
      </c>
      <c r="T1927">
        <v>9.7914610571245606E-2</v>
      </c>
      <c r="U1927">
        <v>0.368725384740129</v>
      </c>
      <c r="V1927">
        <v>0.53767480261913003</v>
      </c>
      <c r="W1927">
        <v>-0.30021625282537301</v>
      </c>
      <c r="X1927">
        <v>1.1135081809825699E-2</v>
      </c>
      <c r="Y1927">
        <v>7.0040824488158807E-2</v>
      </c>
    </row>
    <row r="1928" spans="1:25" x14ac:dyDescent="0.2">
      <c r="A1928" t="s">
        <v>1922</v>
      </c>
      <c r="B1928">
        <v>0.140174163908346</v>
      </c>
      <c r="C1928">
        <v>0.125999535489285</v>
      </c>
      <c r="D1928">
        <v>0.23599050210830599</v>
      </c>
      <c r="E1928">
        <v>-3.6189078657420598E-3</v>
      </c>
      <c r="F1928">
        <v>0.96862167090962403</v>
      </c>
      <c r="G1928">
        <v>0.985749186988777</v>
      </c>
      <c r="H1928">
        <v>-0.142166070599311</v>
      </c>
      <c r="I1928">
        <v>0.11941845840295599</v>
      </c>
      <c r="J1928">
        <v>0.23903227716320399</v>
      </c>
      <c r="K1928">
        <v>-0.13854716273356901</v>
      </c>
      <c r="L1928">
        <v>0.14834896901307101</v>
      </c>
      <c r="M1928">
        <v>0.50736619994106003</v>
      </c>
      <c r="N1928">
        <v>-0.14379307177408801</v>
      </c>
      <c r="O1928">
        <v>0.134809170181663</v>
      </c>
      <c r="P1928">
        <v>0.35518866501791602</v>
      </c>
      <c r="Q1928">
        <v>-0.282340234507656</v>
      </c>
      <c r="R1928">
        <v>3.1079519584679702E-3</v>
      </c>
      <c r="S1928">
        <v>3.5415224573141002E-2</v>
      </c>
      <c r="T1928">
        <v>-7.5451023091682307E-2</v>
      </c>
      <c r="U1928">
        <v>0.34610351647323701</v>
      </c>
      <c r="V1928">
        <v>0.51508226998592499</v>
      </c>
      <c r="W1928">
        <v>-0.215966655607014</v>
      </c>
      <c r="X1928">
        <v>1.11484106496611E-2</v>
      </c>
      <c r="Y1928">
        <v>7.0088160029129001E-2</v>
      </c>
    </row>
    <row r="1929" spans="1:25" x14ac:dyDescent="0.2">
      <c r="A1929" t="s">
        <v>1923</v>
      </c>
      <c r="B1929">
        <v>-0.114114898669961</v>
      </c>
      <c r="C1929">
        <v>0.55195752311608803</v>
      </c>
      <c r="D1929">
        <v>0.69688520671852106</v>
      </c>
      <c r="E1929">
        <v>0.27063925118281201</v>
      </c>
      <c r="F1929">
        <v>0.17373138712557101</v>
      </c>
      <c r="G1929">
        <v>0.34996904726301198</v>
      </c>
      <c r="H1929">
        <v>0.37439939117429999</v>
      </c>
      <c r="I1929">
        <v>6.1386526325293699E-2</v>
      </c>
      <c r="J1929">
        <v>0.143313314451367</v>
      </c>
      <c r="K1929">
        <v>0.103760139991488</v>
      </c>
      <c r="L1929">
        <v>0.62423655514917697</v>
      </c>
      <c r="M1929">
        <v>0.86754039631424495</v>
      </c>
      <c r="N1929">
        <v>0.38475414985277401</v>
      </c>
      <c r="O1929">
        <v>5.9518128464772502E-2</v>
      </c>
      <c r="P1929">
        <v>0.21305215412230699</v>
      </c>
      <c r="Q1929">
        <v>0.48851428984426098</v>
      </c>
      <c r="R1929">
        <v>1.73503058414365E-2</v>
      </c>
      <c r="S1929">
        <v>0.115369100535771</v>
      </c>
      <c r="T1929">
        <v>0.33497457348285098</v>
      </c>
      <c r="U1929">
        <v>5.0712233424339302E-2</v>
      </c>
      <c r="V1929">
        <v>0.12594638015491699</v>
      </c>
      <c r="W1929">
        <v>0.45127625909220098</v>
      </c>
      <c r="X1929">
        <v>1.11562848589599E-2</v>
      </c>
      <c r="Y1929">
        <v>7.0101171821882705E-2</v>
      </c>
    </row>
    <row r="1930" spans="1:25" x14ac:dyDescent="0.2">
      <c r="A1930" t="s">
        <v>1924</v>
      </c>
      <c r="B1930">
        <v>-0.106114185820523</v>
      </c>
      <c r="C1930">
        <v>0.250981439034344</v>
      </c>
      <c r="D1930">
        <v>0.39947483301362802</v>
      </c>
      <c r="E1930">
        <v>1.5912150450452799E-4</v>
      </c>
      <c r="F1930">
        <v>0.99864066040194299</v>
      </c>
      <c r="G1930">
        <v>0.999740069931218</v>
      </c>
      <c r="H1930">
        <v>0.32025002602625902</v>
      </c>
      <c r="I1930">
        <v>7.0196800249868005E-4</v>
      </c>
      <c r="J1930">
        <v>3.56654863934682E-3</v>
      </c>
      <c r="K1930">
        <v>0.32009090452175498</v>
      </c>
      <c r="L1930">
        <v>1.1975863579537799E-3</v>
      </c>
      <c r="M1930">
        <v>4.9969391357570302E-2</v>
      </c>
      <c r="N1930">
        <v>0.106273307325028</v>
      </c>
      <c r="O1930">
        <v>0.27247459314640499</v>
      </c>
      <c r="P1930">
        <v>0.53276095896518805</v>
      </c>
      <c r="Q1930">
        <v>0.42636421184678303</v>
      </c>
      <c r="R1930" s="1">
        <v>1.3313411688397E-5</v>
      </c>
      <c r="S1930">
        <v>6.1724225209840405E-4</v>
      </c>
      <c r="T1930">
        <v>0.15248205939447801</v>
      </c>
      <c r="U1930">
        <v>0.115137467741996</v>
      </c>
      <c r="V1930">
        <v>0.23438637862013401</v>
      </c>
      <c r="W1930">
        <v>0.258440777326777</v>
      </c>
      <c r="X1930">
        <v>1.1186388663501299E-2</v>
      </c>
      <c r="Y1930">
        <v>7.0253778413471496E-2</v>
      </c>
    </row>
    <row r="1931" spans="1:25" x14ac:dyDescent="0.2">
      <c r="A1931" t="s">
        <v>1925</v>
      </c>
      <c r="B1931">
        <v>0.37102162188347498</v>
      </c>
      <c r="C1931">
        <v>4.1364202317468103E-2</v>
      </c>
      <c r="D1931">
        <v>9.8014225174437294E-2</v>
      </c>
      <c r="E1931">
        <v>-0.20982956833278801</v>
      </c>
      <c r="F1931">
        <v>0.23985714449044701</v>
      </c>
      <c r="G1931">
        <v>0.43205079836487398</v>
      </c>
      <c r="H1931">
        <v>0.100080124083292</v>
      </c>
      <c r="I1931">
        <v>0.58075624226423805</v>
      </c>
      <c r="J1931">
        <v>0.72266995789888799</v>
      </c>
      <c r="K1931">
        <v>0.30990969241608002</v>
      </c>
      <c r="L1931">
        <v>9.8373857994211805E-2</v>
      </c>
      <c r="M1931">
        <v>0.42919575074786798</v>
      </c>
      <c r="N1931">
        <v>-0.58085119021626297</v>
      </c>
      <c r="O1931">
        <v>2.0208278617856101E-3</v>
      </c>
      <c r="P1931">
        <v>1.74161294238512E-2</v>
      </c>
      <c r="Q1931">
        <v>-0.27094149780018301</v>
      </c>
      <c r="R1931">
        <v>0.155299121712133</v>
      </c>
      <c r="S1931">
        <v>0.43034520649133501</v>
      </c>
      <c r="T1931">
        <v>-6.9313683974594906E-2</v>
      </c>
      <c r="U1931">
        <v>0.66988874684827304</v>
      </c>
      <c r="V1931">
        <v>0.79764220981124601</v>
      </c>
      <c r="W1931">
        <v>-0.44244086974058899</v>
      </c>
      <c r="X1931">
        <v>1.12177083981519E-2</v>
      </c>
      <c r="Y1931">
        <v>7.04138587965078E-2</v>
      </c>
    </row>
    <row r="1932" spans="1:25" x14ac:dyDescent="0.2">
      <c r="A1932" t="s">
        <v>1926</v>
      </c>
      <c r="B1932">
        <v>-0.95041903746520695</v>
      </c>
      <c r="C1932">
        <v>1.0044949592173001E-2</v>
      </c>
      <c r="D1932">
        <v>3.0083439377182102E-2</v>
      </c>
      <c r="E1932">
        <v>-1.18421473655446</v>
      </c>
      <c r="F1932">
        <v>1.33881988194E-3</v>
      </c>
      <c r="G1932">
        <v>8.2175401978513904E-3</v>
      </c>
      <c r="H1932">
        <v>-2.1051905747459401</v>
      </c>
      <c r="I1932" s="1">
        <v>1.17328437625466E-8</v>
      </c>
      <c r="J1932" s="1">
        <v>2.0570422475165099E-7</v>
      </c>
      <c r="K1932">
        <v>-0.92097583819147699</v>
      </c>
      <c r="L1932">
        <v>1.3119525777902799E-2</v>
      </c>
      <c r="M1932">
        <v>0.17542445905778301</v>
      </c>
      <c r="N1932">
        <v>-0.23379569908925199</v>
      </c>
      <c r="O1932">
        <v>0.52898376492736898</v>
      </c>
      <c r="P1932">
        <v>0.75542081121902804</v>
      </c>
      <c r="Q1932">
        <v>-1.1547715372807299</v>
      </c>
      <c r="R1932">
        <v>1.8695758842308E-3</v>
      </c>
      <c r="S1932">
        <v>2.4469268944609601E-2</v>
      </c>
      <c r="T1932">
        <v>-1.9846557749719</v>
      </c>
      <c r="U1932" s="1">
        <v>3.24056865921352E-7</v>
      </c>
      <c r="V1932" s="1">
        <v>4.0001952209285297E-6</v>
      </c>
      <c r="W1932">
        <v>-0.99759450993060705</v>
      </c>
      <c r="X1932">
        <v>1.12481389794751E-2</v>
      </c>
      <c r="Y1932">
        <v>7.0568194522140706E-2</v>
      </c>
    </row>
    <row r="1933" spans="1:25" x14ac:dyDescent="0.2">
      <c r="A1933" t="s">
        <v>1927</v>
      </c>
      <c r="B1933">
        <v>0.75585087209116797</v>
      </c>
      <c r="C1933" s="1">
        <v>1.03852696324872E-5</v>
      </c>
      <c r="D1933" s="1">
        <v>6.8618234650783002E-5</v>
      </c>
      <c r="E1933">
        <v>0.49413920507729903</v>
      </c>
      <c r="F1933">
        <v>3.8132016266287602E-3</v>
      </c>
      <c r="G1933">
        <v>1.9727778194999601E-2</v>
      </c>
      <c r="H1933">
        <v>0.19888981978276801</v>
      </c>
      <c r="I1933">
        <v>0.233079715066425</v>
      </c>
      <c r="J1933">
        <v>0.38901536273301202</v>
      </c>
      <c r="K1933">
        <v>-0.29524938529453099</v>
      </c>
      <c r="L1933">
        <v>0.101073941887685</v>
      </c>
      <c r="M1933">
        <v>0.43524350433091902</v>
      </c>
      <c r="N1933">
        <v>-0.26171166701387</v>
      </c>
      <c r="O1933">
        <v>0.155578392236463</v>
      </c>
      <c r="P1933">
        <v>0.38802539838857403</v>
      </c>
      <c r="Q1933">
        <v>-0.55696105230840098</v>
      </c>
      <c r="R1933">
        <v>2.0505115834794601E-3</v>
      </c>
      <c r="S1933">
        <v>2.6162311035918501E-2</v>
      </c>
      <c r="T1933">
        <v>0.33992200047428101</v>
      </c>
      <c r="U1933">
        <v>2.3070916960799898E-2</v>
      </c>
      <c r="V1933">
        <v>6.7772360086472097E-2</v>
      </c>
      <c r="W1933">
        <v>-0.421711659039956</v>
      </c>
      <c r="X1933">
        <v>1.1258840860355401E-2</v>
      </c>
      <c r="Y1933">
        <v>7.0598660991958495E-2</v>
      </c>
    </row>
    <row r="1934" spans="1:25" x14ac:dyDescent="0.2">
      <c r="A1934" t="s">
        <v>1928</v>
      </c>
      <c r="B1934">
        <v>-0.88089841833896898</v>
      </c>
      <c r="C1934" s="1">
        <v>6.59746250100181E-16</v>
      </c>
      <c r="D1934" s="1">
        <v>2.0991784350114299E-14</v>
      </c>
      <c r="E1934">
        <v>-0.56747022188672502</v>
      </c>
      <c r="F1934" s="1">
        <v>5.4633729387182595E-7</v>
      </c>
      <c r="G1934" s="1">
        <v>9.4279703065474898E-6</v>
      </c>
      <c r="H1934">
        <v>-0.70877300468749604</v>
      </c>
      <c r="I1934" s="1">
        <v>2.5874437513667699E-10</v>
      </c>
      <c r="J1934" s="1">
        <v>6.2409328762805301E-9</v>
      </c>
      <c r="K1934">
        <v>-0.14130278280077099</v>
      </c>
      <c r="L1934">
        <v>0.21129676183887999</v>
      </c>
      <c r="M1934">
        <v>0.58283689050812404</v>
      </c>
      <c r="N1934">
        <v>0.31342819645224501</v>
      </c>
      <c r="O1934">
        <v>4.3824512194188198E-3</v>
      </c>
      <c r="P1934">
        <v>3.25703333070409E-2</v>
      </c>
      <c r="Q1934">
        <v>0.17212541365147299</v>
      </c>
      <c r="R1934">
        <v>0.113641330130691</v>
      </c>
      <c r="S1934">
        <v>0.36005234314158802</v>
      </c>
      <c r="T1934">
        <v>-0.64336911866677404</v>
      </c>
      <c r="U1934" s="1">
        <v>7.6297920764951801E-11</v>
      </c>
      <c r="V1934" s="1">
        <v>1.8135936563835199E-9</v>
      </c>
      <c r="W1934">
        <v>0.24073693065291199</v>
      </c>
      <c r="X1934">
        <v>1.1281068542432601E-2</v>
      </c>
      <c r="Y1934">
        <v>7.0701330974031598E-2</v>
      </c>
    </row>
    <row r="1935" spans="1:25" x14ac:dyDescent="0.2">
      <c r="A1935" t="s">
        <v>1929</v>
      </c>
      <c r="B1935">
        <v>-1.1557235150853999</v>
      </c>
      <c r="C1935" s="1">
        <v>8.2170054818402002E-13</v>
      </c>
      <c r="D1935" s="1">
        <v>1.67564661788011E-11</v>
      </c>
      <c r="E1935">
        <v>-0.85986901690958395</v>
      </c>
      <c r="F1935" s="1">
        <v>1.09051357876244E-7</v>
      </c>
      <c r="G1935" s="1">
        <v>2.1532690032198801E-6</v>
      </c>
      <c r="H1935">
        <v>-0.69478193947121303</v>
      </c>
      <c r="I1935" s="1">
        <v>1.8147106060294601E-5</v>
      </c>
      <c r="J1935">
        <v>1.4652976570051401E-4</v>
      </c>
      <c r="K1935">
        <v>0.165087077438371</v>
      </c>
      <c r="L1935">
        <v>0.325003643345111</v>
      </c>
      <c r="M1935">
        <v>0.690586688499785</v>
      </c>
      <c r="N1935">
        <v>0.29585449817582099</v>
      </c>
      <c r="O1935">
        <v>7.6718388836622603E-2</v>
      </c>
      <c r="P1935">
        <v>0.25102035626554497</v>
      </c>
      <c r="Q1935">
        <v>0.46094157561419102</v>
      </c>
      <c r="R1935">
        <v>5.8710348587573099E-3</v>
      </c>
      <c r="S1935">
        <v>5.5343413261225001E-2</v>
      </c>
      <c r="T1935">
        <v>-0.78874284229088898</v>
      </c>
      <c r="U1935" s="1">
        <v>2.7780185353053001E-8</v>
      </c>
      <c r="V1935" s="1">
        <v>4.1712783231212502E-7</v>
      </c>
      <c r="W1935">
        <v>0.37595711970651702</v>
      </c>
      <c r="X1935">
        <v>1.1299886597293E-2</v>
      </c>
      <c r="Y1935">
        <v>7.0782536532939505E-2</v>
      </c>
    </row>
    <row r="1936" spans="1:25" x14ac:dyDescent="0.2">
      <c r="A1936" t="s">
        <v>1930</v>
      </c>
      <c r="B1936">
        <v>0.88526104001907502</v>
      </c>
      <c r="C1936">
        <v>1.0578538898010199E-2</v>
      </c>
      <c r="D1936">
        <v>3.1408902499077601E-2</v>
      </c>
      <c r="E1936">
        <v>0.33683896592088303</v>
      </c>
      <c r="F1936">
        <v>0.32407424986345801</v>
      </c>
      <c r="G1936">
        <v>0.52226229811874003</v>
      </c>
      <c r="H1936">
        <v>-0.128828266844568</v>
      </c>
      <c r="I1936">
        <v>0.70045186545021698</v>
      </c>
      <c r="J1936">
        <v>0.81277538211005096</v>
      </c>
      <c r="K1936">
        <v>-0.46566723276545102</v>
      </c>
      <c r="L1936">
        <v>0.18004452962377401</v>
      </c>
      <c r="M1936" t="s">
        <v>29</v>
      </c>
      <c r="N1936">
        <v>-0.54842207409819199</v>
      </c>
      <c r="O1936">
        <v>0.12425837467300301</v>
      </c>
      <c r="P1936">
        <v>0.33683924295912698</v>
      </c>
      <c r="Q1936">
        <v>-1.0140893068636401</v>
      </c>
      <c r="R1936">
        <v>3.9288514741048696E-3</v>
      </c>
      <c r="S1936">
        <v>4.1400272408379998E-2</v>
      </c>
      <c r="T1936">
        <v>5.2536655281783098E-2</v>
      </c>
      <c r="U1936">
        <v>0.87116756319996402</v>
      </c>
      <c r="V1936">
        <v>0.92746773737344501</v>
      </c>
      <c r="W1936">
        <v>-0.89628672930391595</v>
      </c>
      <c r="X1936">
        <v>1.13185259333741E-2</v>
      </c>
      <c r="Y1936">
        <v>7.0825822641118599E-2</v>
      </c>
    </row>
    <row r="1937" spans="1:25" x14ac:dyDescent="0.2">
      <c r="A1937" t="s">
        <v>1931</v>
      </c>
      <c r="B1937">
        <v>1.1551453906167499</v>
      </c>
      <c r="C1937" s="1">
        <v>2.8176961329708398E-7</v>
      </c>
      <c r="D1937" s="1">
        <v>2.5469020989694101E-6</v>
      </c>
      <c r="E1937">
        <v>0.49688582599954201</v>
      </c>
      <c r="F1937">
        <v>2.2474477336654201E-2</v>
      </c>
      <c r="G1937">
        <v>7.9566800181440606E-2</v>
      </c>
      <c r="H1937">
        <v>0.73695489440908502</v>
      </c>
      <c r="I1937">
        <v>8.8342345945204796E-4</v>
      </c>
      <c r="J1937">
        <v>4.3378315726979597E-3</v>
      </c>
      <c r="K1937">
        <v>0.24006906840954301</v>
      </c>
      <c r="L1937">
        <v>0.309037863503137</v>
      </c>
      <c r="M1937">
        <v>0.67672016906715604</v>
      </c>
      <c r="N1937">
        <v>-0.65825956461721202</v>
      </c>
      <c r="O1937">
        <v>5.8855398743620103E-3</v>
      </c>
      <c r="P1937">
        <v>4.1174357793254603E-2</v>
      </c>
      <c r="Q1937">
        <v>-0.41819049620767001</v>
      </c>
      <c r="R1937">
        <v>8.4483098852820002E-2</v>
      </c>
      <c r="S1937">
        <v>0.306037302842536</v>
      </c>
      <c r="T1937">
        <v>0.620536519438455</v>
      </c>
      <c r="U1937">
        <v>1.2000098344516401E-3</v>
      </c>
      <c r="V1937">
        <v>5.8039948597654297E-3</v>
      </c>
      <c r="W1937">
        <v>-0.55488322869194595</v>
      </c>
      <c r="X1937">
        <v>1.1313962343290801E-2</v>
      </c>
      <c r="Y1937">
        <v>7.0825822641118599E-2</v>
      </c>
    </row>
    <row r="1938" spans="1:25" x14ac:dyDescent="0.2">
      <c r="A1938" t="s">
        <v>1932</v>
      </c>
      <c r="B1938">
        <v>0.47100186687239498</v>
      </c>
      <c r="C1938">
        <v>2.37178262802102E-3</v>
      </c>
      <c r="D1938">
        <v>8.6112280524777308E-3</v>
      </c>
      <c r="E1938">
        <v>-3.1593816899118998E-2</v>
      </c>
      <c r="F1938">
        <v>0.83565901743180504</v>
      </c>
      <c r="G1938">
        <v>0.92107075878701405</v>
      </c>
      <c r="H1938">
        <v>0.24032529750707901</v>
      </c>
      <c r="I1938">
        <v>0.120712699128142</v>
      </c>
      <c r="J1938">
        <v>0.24065652756120001</v>
      </c>
      <c r="K1938">
        <v>0.27191911440619798</v>
      </c>
      <c r="L1938">
        <v>9.2782830001122502E-2</v>
      </c>
      <c r="M1938">
        <v>0.41676760106276001</v>
      </c>
      <c r="N1938">
        <v>-0.50259568377151398</v>
      </c>
      <c r="O1938">
        <v>1.90306011720786E-3</v>
      </c>
      <c r="P1938">
        <v>1.6704004413226201E-2</v>
      </c>
      <c r="Q1938">
        <v>-0.230676569365316</v>
      </c>
      <c r="R1938">
        <v>0.160222265081814</v>
      </c>
      <c r="S1938">
        <v>0.43679251157419702</v>
      </c>
      <c r="T1938">
        <v>9.5730459173211505E-2</v>
      </c>
      <c r="U1938">
        <v>0.48615656267135898</v>
      </c>
      <c r="V1938">
        <v>0.64844259722529396</v>
      </c>
      <c r="W1938">
        <v>-0.37747310615617102</v>
      </c>
      <c r="X1938">
        <v>1.13265219757467E-2</v>
      </c>
      <c r="Y1938">
        <v>7.0839153755097001E-2</v>
      </c>
    </row>
    <row r="1939" spans="1:25" x14ac:dyDescent="0.2">
      <c r="A1939" t="s">
        <v>1933</v>
      </c>
      <c r="B1939">
        <v>-2.48249078100291E-2</v>
      </c>
      <c r="C1939">
        <v>0.884940945878264</v>
      </c>
      <c r="D1939">
        <v>0.93545589881631497</v>
      </c>
      <c r="E1939">
        <v>-0.31723388248725398</v>
      </c>
      <c r="F1939">
        <v>6.3520706337593297E-2</v>
      </c>
      <c r="G1939">
        <v>0.17207246115543601</v>
      </c>
      <c r="H1939">
        <v>-0.49607711406024702</v>
      </c>
      <c r="I1939">
        <v>3.4067472786186901E-3</v>
      </c>
      <c r="J1939">
        <v>1.36178828698928E-2</v>
      </c>
      <c r="K1939">
        <v>-0.17884323157299301</v>
      </c>
      <c r="L1939">
        <v>0.30582177644553499</v>
      </c>
      <c r="M1939">
        <v>0.67395207778717403</v>
      </c>
      <c r="N1939">
        <v>-0.29240897467722399</v>
      </c>
      <c r="O1939">
        <v>9.7991234602984201E-2</v>
      </c>
      <c r="P1939">
        <v>0.29235675457186899</v>
      </c>
      <c r="Q1939">
        <v>-0.47125220625021802</v>
      </c>
      <c r="R1939">
        <v>7.1546644226497796E-3</v>
      </c>
      <c r="S1939">
        <v>6.4212433092100896E-2</v>
      </c>
      <c r="T1939">
        <v>-0.41958494008546099</v>
      </c>
      <c r="U1939">
        <v>4.8901400278024004E-3</v>
      </c>
      <c r="V1939">
        <v>1.9011215009048399E-2</v>
      </c>
      <c r="W1939">
        <v>-0.395253445507464</v>
      </c>
      <c r="X1939">
        <v>1.1377109336196499E-2</v>
      </c>
      <c r="Y1939">
        <v>7.1118710897124904E-2</v>
      </c>
    </row>
    <row r="1940" spans="1:25" x14ac:dyDescent="0.2">
      <c r="A1940" t="s">
        <v>1934</v>
      </c>
      <c r="B1940">
        <v>-0.81349600714775705</v>
      </c>
      <c r="C1940">
        <v>1.22041243646407E-2</v>
      </c>
      <c r="D1940">
        <v>3.5369360427153197E-2</v>
      </c>
      <c r="E1940">
        <v>-0.29499218192615401</v>
      </c>
      <c r="F1940">
        <v>0.37302428451230901</v>
      </c>
      <c r="G1940">
        <v>0.57533725229834898</v>
      </c>
      <c r="H1940">
        <v>0.261506973373206</v>
      </c>
      <c r="I1940">
        <v>0.43819438338490801</v>
      </c>
      <c r="J1940">
        <v>0.60204759146360598</v>
      </c>
      <c r="K1940">
        <v>0.55649915529935901</v>
      </c>
      <c r="L1940">
        <v>0.10389020661513</v>
      </c>
      <c r="M1940" t="s">
        <v>29</v>
      </c>
      <c r="N1940">
        <v>0.51850382522160399</v>
      </c>
      <c r="O1940">
        <v>0.116442677618663</v>
      </c>
      <c r="P1940">
        <v>0.32434658514407899</v>
      </c>
      <c r="Q1940">
        <v>1.07500298052096</v>
      </c>
      <c r="R1940">
        <v>1.4010132855516301E-3</v>
      </c>
      <c r="S1940">
        <v>1.96842366620004E-2</v>
      </c>
      <c r="T1940">
        <v>-1.25251350250885E-2</v>
      </c>
      <c r="U1940">
        <v>0.96930332850968404</v>
      </c>
      <c r="V1940">
        <v>0.98264904622956595</v>
      </c>
      <c r="W1940">
        <v>0.82206996321838</v>
      </c>
      <c r="X1940">
        <v>1.13867231281858E-2</v>
      </c>
      <c r="Y1940">
        <v>7.1141984076099396E-2</v>
      </c>
    </row>
    <row r="1941" spans="1:25" x14ac:dyDescent="0.2">
      <c r="A1941" t="s">
        <v>1935</v>
      </c>
      <c r="B1941">
        <v>0.34897611037826098</v>
      </c>
      <c r="C1941">
        <v>4.4270302803558603E-3</v>
      </c>
      <c r="D1941">
        <v>1.48130403911081E-2</v>
      </c>
      <c r="E1941">
        <v>4.1862462550055803E-3</v>
      </c>
      <c r="F1941">
        <v>0.97269244157304202</v>
      </c>
      <c r="G1941">
        <v>0.98717449876115404</v>
      </c>
      <c r="H1941">
        <v>0.13072054170251601</v>
      </c>
      <c r="I1941">
        <v>0.28633529186206103</v>
      </c>
      <c r="J1941">
        <v>0.450419202100453</v>
      </c>
      <c r="K1941">
        <v>0.12653429544751099</v>
      </c>
      <c r="L1941">
        <v>0.322946611526368</v>
      </c>
      <c r="M1941">
        <v>0.68953213731930896</v>
      </c>
      <c r="N1941">
        <v>-0.34478986412325602</v>
      </c>
      <c r="O1941">
        <v>7.0806246556072297E-3</v>
      </c>
      <c r="P1941">
        <v>4.72388536944469E-2</v>
      </c>
      <c r="Q1941">
        <v>-0.218255568675745</v>
      </c>
      <c r="R1941">
        <v>8.8986838663373702E-2</v>
      </c>
      <c r="S1941">
        <v>0.31557171571668802</v>
      </c>
      <c r="T1941">
        <v>6.5360804692402796E-2</v>
      </c>
      <c r="U1941">
        <v>0.53729962266687603</v>
      </c>
      <c r="V1941">
        <v>0.69523069465249698</v>
      </c>
      <c r="W1941">
        <v>-0.28532933312065401</v>
      </c>
      <c r="X1941">
        <v>1.1436662855544399E-2</v>
      </c>
      <c r="Y1941">
        <v>7.1356645520755005E-2</v>
      </c>
    </row>
    <row r="1942" spans="1:25" x14ac:dyDescent="0.2">
      <c r="A1942" t="s">
        <v>1936</v>
      </c>
      <c r="B1942">
        <v>-0.76684628420484002</v>
      </c>
      <c r="C1942" s="1">
        <v>6.01790183222057E-10</v>
      </c>
      <c r="D1942" s="1">
        <v>8.3672459462661907E-9</v>
      </c>
      <c r="E1942">
        <v>-0.57168319739159501</v>
      </c>
      <c r="F1942" s="1">
        <v>4.9952423219624799E-6</v>
      </c>
      <c r="G1942" s="1">
        <v>6.8740498818647801E-5</v>
      </c>
      <c r="H1942">
        <v>-0.374426104702345</v>
      </c>
      <c r="I1942">
        <v>2.9488485545220901E-3</v>
      </c>
      <c r="J1942">
        <v>1.19941229058062E-2</v>
      </c>
      <c r="K1942">
        <v>0.19725709268925001</v>
      </c>
      <c r="L1942">
        <v>0.12762515339334099</v>
      </c>
      <c r="M1942">
        <v>0.478454771992262</v>
      </c>
      <c r="N1942">
        <v>0.19516308681324501</v>
      </c>
      <c r="O1942">
        <v>0.12579159474092599</v>
      </c>
      <c r="P1942">
        <v>0.33964593940343402</v>
      </c>
      <c r="Q1942">
        <v>0.39242017950249503</v>
      </c>
      <c r="R1942">
        <v>2.20192884243462E-3</v>
      </c>
      <c r="S1942">
        <v>2.76620458410749E-2</v>
      </c>
      <c r="T1942">
        <v>-0.47872502410226597</v>
      </c>
      <c r="U1942" s="1">
        <v>1.9076369538900099E-5</v>
      </c>
      <c r="V1942">
        <v>1.53808826933655E-4</v>
      </c>
      <c r="W1942">
        <v>0.290662622905139</v>
      </c>
      <c r="X1942">
        <v>1.14388064691713E-2</v>
      </c>
      <c r="Y1942">
        <v>7.1356645520755005E-2</v>
      </c>
    </row>
    <row r="1943" spans="1:25" x14ac:dyDescent="0.2">
      <c r="A1943" t="s">
        <v>1937</v>
      </c>
      <c r="B1943">
        <v>1.56837287653052</v>
      </c>
      <c r="C1943" s="1">
        <v>1.5650171849141999E-16</v>
      </c>
      <c r="D1943" s="1">
        <v>5.3190823969091499E-15</v>
      </c>
      <c r="E1943">
        <v>0.737260852906507</v>
      </c>
      <c r="F1943">
        <v>1.0080159228957899E-4</v>
      </c>
      <c r="G1943">
        <v>9.1308558124483298E-4</v>
      </c>
      <c r="H1943">
        <v>1.40555924611464</v>
      </c>
      <c r="I1943" s="1">
        <v>1.44291142601884E-13</v>
      </c>
      <c r="J1943" s="1">
        <v>6.2244054111498501E-12</v>
      </c>
      <c r="K1943">
        <v>0.66829839320813</v>
      </c>
      <c r="L1943">
        <v>7.2472415330538699E-4</v>
      </c>
      <c r="M1943">
        <v>3.8569026208496199E-2</v>
      </c>
      <c r="N1943">
        <v>-0.83111202362401604</v>
      </c>
      <c r="O1943" s="1">
        <v>2.6128262414260001E-5</v>
      </c>
      <c r="P1943">
        <v>5.0634770609703803E-4</v>
      </c>
      <c r="Q1943">
        <v>-0.16281363041588601</v>
      </c>
      <c r="R1943">
        <v>0.41131728438305898</v>
      </c>
      <c r="S1943">
        <v>0.70171533667570496</v>
      </c>
      <c r="T1943">
        <v>1.0241203965638701</v>
      </c>
      <c r="U1943" s="1">
        <v>1.6745751621752799E-7</v>
      </c>
      <c r="V1943" s="1">
        <v>2.1623109166471999E-6</v>
      </c>
      <c r="W1943">
        <v>-0.52246085995162606</v>
      </c>
      <c r="X1943">
        <v>1.14368052534907E-2</v>
      </c>
      <c r="Y1943">
        <v>7.1356645520755005E-2</v>
      </c>
    </row>
    <row r="1944" spans="1:25" x14ac:dyDescent="0.2">
      <c r="A1944" t="s">
        <v>1938</v>
      </c>
      <c r="B1944">
        <v>0.96816303008948901</v>
      </c>
      <c r="C1944" s="1">
        <v>7.1122841236136904E-7</v>
      </c>
      <c r="D1944" s="1">
        <v>5.8726522711482603E-6</v>
      </c>
      <c r="E1944">
        <v>0.349143095233936</v>
      </c>
      <c r="F1944">
        <v>7.0716502611811505E-2</v>
      </c>
      <c r="G1944">
        <v>0.18613552522701099</v>
      </c>
      <c r="H1944">
        <v>0.66365059533237503</v>
      </c>
      <c r="I1944">
        <v>6.56583826912403E-4</v>
      </c>
      <c r="J1944">
        <v>3.37804347339986E-3</v>
      </c>
      <c r="K1944">
        <v>0.31450750009843897</v>
      </c>
      <c r="L1944">
        <v>0.122546221251919</v>
      </c>
      <c r="M1944">
        <v>0.47269289067880998</v>
      </c>
      <c r="N1944">
        <v>-0.61901993485555296</v>
      </c>
      <c r="O1944">
        <v>2.42463813992644E-3</v>
      </c>
      <c r="P1944">
        <v>2.01660178487751E-2</v>
      </c>
      <c r="Q1944">
        <v>-0.30451243475711398</v>
      </c>
      <c r="R1944">
        <v>0.138593030868259</v>
      </c>
      <c r="S1944">
        <v>0.40337236752335098</v>
      </c>
      <c r="T1944">
        <v>0.50190409072712605</v>
      </c>
      <c r="U1944">
        <v>3.9722840450855902E-3</v>
      </c>
      <c r="V1944">
        <v>1.6070438897358898E-2</v>
      </c>
      <c r="W1944">
        <v>-0.47495527953909</v>
      </c>
      <c r="X1944">
        <v>1.1481860431802399E-2</v>
      </c>
      <c r="Y1944">
        <v>7.1588243900297999E-2</v>
      </c>
    </row>
    <row r="1945" spans="1:25" x14ac:dyDescent="0.2">
      <c r="A1945" t="s">
        <v>1939</v>
      </c>
      <c r="B1945">
        <v>-0.35411407289348401</v>
      </c>
      <c r="C1945">
        <v>9.7524116627108498E-2</v>
      </c>
      <c r="D1945">
        <v>0.19320173898079901</v>
      </c>
      <c r="E1945">
        <v>-0.92626746248500602</v>
      </c>
      <c r="F1945" s="1">
        <v>1.40647386536512E-5</v>
      </c>
      <c r="G1945">
        <v>1.6701715413185801E-4</v>
      </c>
      <c r="H1945">
        <v>-0.72574392645930497</v>
      </c>
      <c r="I1945">
        <v>6.7744682951595501E-4</v>
      </c>
      <c r="J1945">
        <v>3.4641933428781299E-3</v>
      </c>
      <c r="K1945">
        <v>0.200523536025701</v>
      </c>
      <c r="L1945">
        <v>0.36260947092256102</v>
      </c>
      <c r="M1945">
        <v>0.72256355620692803</v>
      </c>
      <c r="N1945">
        <v>-0.57215338959152195</v>
      </c>
      <c r="O1945">
        <v>9.4373771639937095E-3</v>
      </c>
      <c r="P1945">
        <v>5.8900013373587398E-2</v>
      </c>
      <c r="Q1945">
        <v>-0.37162985356582101</v>
      </c>
      <c r="R1945">
        <v>9.2152731292308498E-2</v>
      </c>
      <c r="S1945">
        <v>0.32068430028517098</v>
      </c>
      <c r="T1945">
        <v>-0.85941624480580403</v>
      </c>
      <c r="U1945" s="1">
        <v>5.7354187058858903E-6</v>
      </c>
      <c r="V1945" s="1">
        <v>5.2427756221002103E-5</v>
      </c>
      <c r="W1945">
        <v>-0.50169654522921703</v>
      </c>
      <c r="X1945">
        <v>1.1493757415859699E-2</v>
      </c>
      <c r="Y1945">
        <v>7.1625442885107096E-2</v>
      </c>
    </row>
    <row r="1946" spans="1:25" x14ac:dyDescent="0.2">
      <c r="A1946" t="s">
        <v>1940</v>
      </c>
      <c r="B1946">
        <v>-0.129565445823556</v>
      </c>
      <c r="C1946">
        <v>6.7363796746332805E-2</v>
      </c>
      <c r="D1946">
        <v>0.145249814227634</v>
      </c>
      <c r="E1946">
        <v>-4.4758476136078001E-2</v>
      </c>
      <c r="F1946">
        <v>0.53012813406834502</v>
      </c>
      <c r="G1946">
        <v>0.71174589768844898</v>
      </c>
      <c r="H1946">
        <v>0.18787726273060201</v>
      </c>
      <c r="I1946">
        <v>8.8515232870254607E-3</v>
      </c>
      <c r="J1946">
        <v>3.0531176811910699E-2</v>
      </c>
      <c r="K1946">
        <v>0.23263573886667999</v>
      </c>
      <c r="L1946">
        <v>1.91765064015881E-3</v>
      </c>
      <c r="M1946">
        <v>6.56980978941831E-2</v>
      </c>
      <c r="N1946">
        <v>8.4806969687478501E-2</v>
      </c>
      <c r="O1946">
        <v>0.25229218666632602</v>
      </c>
      <c r="P1946">
        <v>0.51064180878682497</v>
      </c>
      <c r="Q1946">
        <v>0.31744270855415901</v>
      </c>
      <c r="R1946" s="1">
        <v>2.05605253413664E-5</v>
      </c>
      <c r="S1946">
        <v>8.63542064337387E-4</v>
      </c>
      <c r="T1946">
        <v>6.6987840754742498E-2</v>
      </c>
      <c r="U1946">
        <v>0.36331494559023902</v>
      </c>
      <c r="V1946">
        <v>0.53228469901775199</v>
      </c>
      <c r="W1946">
        <v>0.19644869950303101</v>
      </c>
      <c r="X1946">
        <v>1.15122292407647E-2</v>
      </c>
      <c r="Y1946">
        <v>7.1703554688352697E-2</v>
      </c>
    </row>
    <row r="1947" spans="1:25" x14ac:dyDescent="0.2">
      <c r="A1947" t="s">
        <v>1941</v>
      </c>
      <c r="B1947">
        <v>0.86667642516476295</v>
      </c>
      <c r="C1947" s="1">
        <v>3.0503275102932102E-11</v>
      </c>
      <c r="D1947" s="1">
        <v>4.9762858134589405E-10</v>
      </c>
      <c r="E1947">
        <v>0.35562410851581</v>
      </c>
      <c r="F1947">
        <v>5.8035412336124503E-3</v>
      </c>
      <c r="G1947">
        <v>2.7962713790022201E-2</v>
      </c>
      <c r="H1947">
        <v>0.713410233793489</v>
      </c>
      <c r="I1947" s="1">
        <v>4.88673871818111E-8</v>
      </c>
      <c r="J1947" s="1">
        <v>7.4909585886104305E-7</v>
      </c>
      <c r="K1947">
        <v>0.357786125277679</v>
      </c>
      <c r="L1947">
        <v>9.4715366454001491E-3</v>
      </c>
      <c r="M1947">
        <v>0.14620004368689901</v>
      </c>
      <c r="N1947">
        <v>-0.51105231664895401</v>
      </c>
      <c r="O1947">
        <v>2.0374527033730001E-4</v>
      </c>
      <c r="P1947">
        <v>2.7960484657218801E-3</v>
      </c>
      <c r="Q1947">
        <v>-0.15326619137127501</v>
      </c>
      <c r="R1947">
        <v>0.27128202780812799</v>
      </c>
      <c r="S1947">
        <v>0.57179937117059498</v>
      </c>
      <c r="T1947">
        <v>0.52194257288691404</v>
      </c>
      <c r="U1947" s="1">
        <v>3.03406534730707E-5</v>
      </c>
      <c r="V1947">
        <v>2.3119813536689901E-4</v>
      </c>
      <c r="W1947">
        <v>-0.34278951203720498</v>
      </c>
      <c r="X1947">
        <v>1.1521416755474899E-2</v>
      </c>
      <c r="Y1947">
        <v>7.1723788740139405E-2</v>
      </c>
    </row>
    <row r="1948" spans="1:25" x14ac:dyDescent="0.2">
      <c r="A1948" t="s">
        <v>1942</v>
      </c>
      <c r="B1948">
        <v>-0.36812040028992898</v>
      </c>
      <c r="C1948">
        <v>3.88483298786211E-2</v>
      </c>
      <c r="D1948">
        <v>9.3217983925184794E-2</v>
      </c>
      <c r="E1948">
        <v>-6.8109783971300802E-3</v>
      </c>
      <c r="F1948">
        <v>0.97049667291096098</v>
      </c>
      <c r="G1948">
        <v>0.98631375906894603</v>
      </c>
      <c r="H1948">
        <v>6.8981146881227903E-2</v>
      </c>
      <c r="I1948">
        <v>0.709426051383381</v>
      </c>
      <c r="J1948">
        <v>0.81818039636409001</v>
      </c>
      <c r="K1948">
        <v>7.5792125278358005E-2</v>
      </c>
      <c r="L1948">
        <v>0.69532417538355296</v>
      </c>
      <c r="M1948">
        <v>0.89791865090181899</v>
      </c>
      <c r="N1948">
        <v>0.36130942189279902</v>
      </c>
      <c r="O1948">
        <v>5.3357654853691101E-2</v>
      </c>
      <c r="P1948">
        <v>0.19951739610458899</v>
      </c>
      <c r="Q1948">
        <v>0.43710154717115701</v>
      </c>
      <c r="R1948">
        <v>2.0045216211273E-2</v>
      </c>
      <c r="S1948">
        <v>0.12603816820748201</v>
      </c>
      <c r="T1948">
        <v>3.5344578121784202E-2</v>
      </c>
      <c r="U1948">
        <v>0.82323850932040099</v>
      </c>
      <c r="V1948">
        <v>0.89777341992606496</v>
      </c>
      <c r="W1948">
        <v>0.40790855860280101</v>
      </c>
      <c r="X1948">
        <v>1.15305820165926E-2</v>
      </c>
      <c r="Y1948">
        <v>7.1743863479849901E-2</v>
      </c>
    </row>
    <row r="1949" spans="1:25" x14ac:dyDescent="0.2">
      <c r="A1949" t="s">
        <v>1943</v>
      </c>
      <c r="B1949">
        <v>1.61864822487922</v>
      </c>
      <c r="C1949" s="1">
        <v>1.47652036361034E-5</v>
      </c>
      <c r="D1949" s="1">
        <v>9.4316504859191097E-5</v>
      </c>
      <c r="E1949">
        <v>0.84629235928372304</v>
      </c>
      <c r="F1949">
        <v>2.35117147997457E-2</v>
      </c>
      <c r="G1949">
        <v>8.2604576656265097E-2</v>
      </c>
      <c r="H1949">
        <v>0.72138268993690202</v>
      </c>
      <c r="I1949">
        <v>5.3519350316657902E-2</v>
      </c>
      <c r="J1949">
        <v>0.128634178575743</v>
      </c>
      <c r="K1949">
        <v>-0.124909669346821</v>
      </c>
      <c r="L1949">
        <v>0.73789692899518</v>
      </c>
      <c r="M1949">
        <v>0.91601293367313996</v>
      </c>
      <c r="N1949">
        <v>-0.77235586559550096</v>
      </c>
      <c r="O1949">
        <v>3.8527746737154603E-2</v>
      </c>
      <c r="P1949">
        <v>0.159718000175439</v>
      </c>
      <c r="Q1949">
        <v>-0.89726553494232197</v>
      </c>
      <c r="R1949">
        <v>1.6224092229485301E-2</v>
      </c>
      <c r="S1949">
        <v>0.110680194504269</v>
      </c>
      <c r="T1949">
        <v>0.84177877873344698</v>
      </c>
      <c r="U1949">
        <v>3.3557290614389002E-2</v>
      </c>
      <c r="V1949">
        <v>9.1097335655224307E-2</v>
      </c>
      <c r="W1949">
        <v>-1.0107329371837901</v>
      </c>
      <c r="X1949">
        <v>1.15669829906523E-2</v>
      </c>
      <c r="Y1949">
        <v>7.1933292264730997E-2</v>
      </c>
    </row>
    <row r="1950" spans="1:25" x14ac:dyDescent="0.2">
      <c r="A1950" t="s">
        <v>1944</v>
      </c>
      <c r="B1950">
        <v>0.19479852715280799</v>
      </c>
      <c r="C1950">
        <v>0.111854082827452</v>
      </c>
      <c r="D1950">
        <v>0.21487926074431599</v>
      </c>
      <c r="E1950">
        <v>-1.54312699805647E-2</v>
      </c>
      <c r="F1950">
        <v>0.89984731694824405</v>
      </c>
      <c r="G1950">
        <v>0.95534725193236303</v>
      </c>
      <c r="H1950">
        <v>-0.15292547173358201</v>
      </c>
      <c r="I1950">
        <v>0.20799070861097199</v>
      </c>
      <c r="J1950">
        <v>0.35879099930549802</v>
      </c>
      <c r="K1950">
        <v>-0.13749420175301699</v>
      </c>
      <c r="L1950">
        <v>0.28090040460806698</v>
      </c>
      <c r="M1950">
        <v>0.64982517908574799</v>
      </c>
      <c r="N1950">
        <v>-0.210229797133373</v>
      </c>
      <c r="O1950">
        <v>0.10188719421595301</v>
      </c>
      <c r="P1950">
        <v>0.29927144503152697</v>
      </c>
      <c r="Q1950">
        <v>-0.34772399888639</v>
      </c>
      <c r="R1950">
        <v>6.35483330542355E-3</v>
      </c>
      <c r="S1950">
        <v>5.86307743394959E-2</v>
      </c>
      <c r="T1950">
        <v>-8.7740595864656407E-2</v>
      </c>
      <c r="U1950">
        <v>0.40471241828013599</v>
      </c>
      <c r="V1950">
        <v>0.57269996032040205</v>
      </c>
      <c r="W1950">
        <v>-0.28371248720800202</v>
      </c>
      <c r="X1950">
        <v>1.16039011745739E-2</v>
      </c>
      <c r="Y1950">
        <v>7.2125740857091697E-2</v>
      </c>
    </row>
    <row r="1951" spans="1:25" x14ac:dyDescent="0.2">
      <c r="A1951" t="s">
        <v>1945</v>
      </c>
      <c r="B1951">
        <v>-1.1573418411658301</v>
      </c>
      <c r="C1951" s="1">
        <v>5.2747373132406298E-7</v>
      </c>
      <c r="D1951" s="1">
        <v>4.4790340377858402E-6</v>
      </c>
      <c r="E1951">
        <v>-0.82135736599932296</v>
      </c>
      <c r="F1951">
        <v>3.8951119150175899E-4</v>
      </c>
      <c r="G1951">
        <v>2.8903642161034501E-3</v>
      </c>
      <c r="H1951">
        <v>-0.277456574068488</v>
      </c>
      <c r="I1951">
        <v>0.233200938658572</v>
      </c>
      <c r="J1951">
        <v>0.38912117944529101</v>
      </c>
      <c r="K1951">
        <v>0.54390079193083496</v>
      </c>
      <c r="L1951">
        <v>2.30613042355821E-2</v>
      </c>
      <c r="M1951">
        <v>0.220134746113125</v>
      </c>
      <c r="N1951">
        <v>0.33598447516650498</v>
      </c>
      <c r="O1951">
        <v>0.15704476133417899</v>
      </c>
      <c r="P1951">
        <v>0.39000245757467</v>
      </c>
      <c r="Q1951">
        <v>0.87988526709734005</v>
      </c>
      <c r="R1951">
        <v>2.2577410424729901E-4</v>
      </c>
      <c r="S1951">
        <v>5.0657528105068801E-3</v>
      </c>
      <c r="T1951">
        <v>-0.58001716538051895</v>
      </c>
      <c r="U1951">
        <v>8.9555897322871093E-3</v>
      </c>
      <c r="V1951">
        <v>3.12842225608677E-2</v>
      </c>
      <c r="W1951">
        <v>0.58100644136734203</v>
      </c>
      <c r="X1951">
        <v>1.1610856133515E-2</v>
      </c>
      <c r="Y1951">
        <v>7.2131846463199603E-2</v>
      </c>
    </row>
    <row r="1952" spans="1:25" x14ac:dyDescent="0.2">
      <c r="A1952" t="s">
        <v>1946</v>
      </c>
      <c r="B1952">
        <v>6.03337408697684E-2</v>
      </c>
      <c r="C1952">
        <v>0.85397892195777603</v>
      </c>
      <c r="D1952">
        <v>0.91700193957473297</v>
      </c>
      <c r="E1952">
        <v>-0.57306850554477695</v>
      </c>
      <c r="F1952">
        <v>7.5107455791026095E-2</v>
      </c>
      <c r="G1952">
        <v>0.19348322475122201</v>
      </c>
      <c r="H1952">
        <v>-0.68968616989945597</v>
      </c>
      <c r="I1952">
        <v>3.1347569711798501E-2</v>
      </c>
      <c r="J1952">
        <v>8.4347649090582899E-2</v>
      </c>
      <c r="K1952">
        <v>-0.11661766435467801</v>
      </c>
      <c r="L1952">
        <v>0.71682575827533301</v>
      </c>
      <c r="M1952" t="s">
        <v>29</v>
      </c>
      <c r="N1952">
        <v>-0.63340224641454601</v>
      </c>
      <c r="O1952">
        <v>5.4101348727763302E-2</v>
      </c>
      <c r="P1952">
        <v>0.200955694830696</v>
      </c>
      <c r="Q1952">
        <v>-0.75001991076922403</v>
      </c>
      <c r="R1952">
        <v>2.1968906200449199E-2</v>
      </c>
      <c r="S1952">
        <v>0.13344160112079401</v>
      </c>
      <c r="T1952">
        <v>-0.71903945072039199</v>
      </c>
      <c r="U1952">
        <v>1.6871473682712201E-2</v>
      </c>
      <c r="V1952">
        <v>5.2599374680890397E-2</v>
      </c>
      <c r="W1952">
        <v>-0.78757967460670197</v>
      </c>
      <c r="X1952">
        <v>1.16300963442298E-2</v>
      </c>
      <c r="Y1952">
        <v>7.2214228045893697E-2</v>
      </c>
    </row>
    <row r="1953" spans="1:25" x14ac:dyDescent="0.2">
      <c r="A1953" t="s">
        <v>1947</v>
      </c>
      <c r="B1953">
        <v>-0.55257299698916795</v>
      </c>
      <c r="C1953" s="1">
        <v>7.9375095953814804E-5</v>
      </c>
      <c r="D1953">
        <v>4.28351810923173E-4</v>
      </c>
      <c r="E1953">
        <v>-0.36138861317728799</v>
      </c>
      <c r="F1953">
        <v>1.1923179040269899E-2</v>
      </c>
      <c r="G1953">
        <v>4.8827536501206803E-2</v>
      </c>
      <c r="H1953">
        <v>-6.1812419016156202E-2</v>
      </c>
      <c r="I1953">
        <v>0.673861698243444</v>
      </c>
      <c r="J1953">
        <v>0.79258101867154696</v>
      </c>
      <c r="K1953">
        <v>0.29957619416113201</v>
      </c>
      <c r="L1953">
        <v>4.65655348387361E-2</v>
      </c>
      <c r="M1953">
        <v>0.30298754633209202</v>
      </c>
      <c r="N1953">
        <v>0.19118438381187999</v>
      </c>
      <c r="O1953">
        <v>0.18391537228735699</v>
      </c>
      <c r="P1953">
        <v>0.427698369208944</v>
      </c>
      <c r="Q1953">
        <v>0.49076057797301198</v>
      </c>
      <c r="R1953">
        <v>8.43739304778585E-4</v>
      </c>
      <c r="S1953">
        <v>1.37383416005551E-2</v>
      </c>
      <c r="T1953">
        <v>-0.21831436113640901</v>
      </c>
      <c r="U1953">
        <v>9.7926997780761804E-2</v>
      </c>
      <c r="V1953">
        <v>0.208269198530942</v>
      </c>
      <c r="W1953">
        <v>0.33494952562508301</v>
      </c>
      <c r="X1953">
        <v>1.1647189199401499E-2</v>
      </c>
      <c r="Y1953">
        <v>7.2218718349112504E-2</v>
      </c>
    </row>
    <row r="1954" spans="1:25" x14ac:dyDescent="0.2">
      <c r="A1954" t="s">
        <v>1948</v>
      </c>
      <c r="B1954">
        <v>0.36507480139654902</v>
      </c>
      <c r="C1954">
        <v>1.04557970096263E-4</v>
      </c>
      <c r="D1954">
        <v>5.4671550875120298E-4</v>
      </c>
      <c r="E1954">
        <v>0.144494047288838</v>
      </c>
      <c r="F1954">
        <v>0.124574974381021</v>
      </c>
      <c r="G1954">
        <v>0.27714818498969701</v>
      </c>
      <c r="H1954">
        <v>0.16107404059623701</v>
      </c>
      <c r="I1954">
        <v>8.6962513451710105E-2</v>
      </c>
      <c r="J1954">
        <v>0.186641439729958</v>
      </c>
      <c r="K1954">
        <v>1.6579993307399399E-2</v>
      </c>
      <c r="L1954">
        <v>0.86708467779360998</v>
      </c>
      <c r="M1954">
        <v>0.96206401156479704</v>
      </c>
      <c r="N1954">
        <v>-0.220580754107711</v>
      </c>
      <c r="O1954">
        <v>2.59630681641882E-2</v>
      </c>
      <c r="P1954">
        <v>0.123306289929074</v>
      </c>
      <c r="Q1954">
        <v>-0.20400076080031199</v>
      </c>
      <c r="R1954">
        <v>3.95025216146472E-2</v>
      </c>
      <c r="S1954">
        <v>0.19264824797358099</v>
      </c>
      <c r="T1954">
        <v>0.15311552747767199</v>
      </c>
      <c r="U1954">
        <v>5.1680815994342898E-2</v>
      </c>
      <c r="V1954">
        <v>0.127675111788322</v>
      </c>
      <c r="W1954">
        <v>-0.21320653669967701</v>
      </c>
      <c r="X1954">
        <v>1.16411605156719E-2</v>
      </c>
      <c r="Y1954">
        <v>7.2218718349112504E-2</v>
      </c>
    </row>
    <row r="1955" spans="1:25" x14ac:dyDescent="0.2">
      <c r="A1955" t="s">
        <v>1949</v>
      </c>
      <c r="B1955">
        <v>-0.451554098039744</v>
      </c>
      <c r="C1955">
        <v>2.0586343789278799E-2</v>
      </c>
      <c r="D1955">
        <v>5.48765302158652E-2</v>
      </c>
      <c r="E1955">
        <v>-2.4432384727519098E-2</v>
      </c>
      <c r="F1955">
        <v>0.90490778464619703</v>
      </c>
      <c r="G1955">
        <v>0.95723702847063297</v>
      </c>
      <c r="H1955">
        <v>-1.19136459128473E-2</v>
      </c>
      <c r="I1955">
        <v>0.95359652924013305</v>
      </c>
      <c r="J1955">
        <v>0.97267568677854799</v>
      </c>
      <c r="K1955">
        <v>1.25187388146718E-2</v>
      </c>
      <c r="L1955">
        <v>0.95336365851479299</v>
      </c>
      <c r="M1955">
        <v>0.98604951812854802</v>
      </c>
      <c r="N1955">
        <v>0.42712171331222498</v>
      </c>
      <c r="O1955">
        <v>3.7168213533381698E-2</v>
      </c>
      <c r="P1955">
        <v>0.156106496840203</v>
      </c>
      <c r="Q1955">
        <v>0.43964045212689701</v>
      </c>
      <c r="R1955">
        <v>3.2134820718149902E-2</v>
      </c>
      <c r="S1955">
        <v>0.16923478541526299</v>
      </c>
      <c r="T1955">
        <v>-1.3692713765370901E-2</v>
      </c>
      <c r="U1955">
        <v>0.93808384980734605</v>
      </c>
      <c r="V1955">
        <v>0.96606956094019303</v>
      </c>
      <c r="W1955">
        <v>0.44481819025388097</v>
      </c>
      <c r="X1955">
        <v>1.16487590746105E-2</v>
      </c>
      <c r="Y1955">
        <v>7.2218718349112504E-2</v>
      </c>
    </row>
    <row r="1956" spans="1:25" x14ac:dyDescent="0.2">
      <c r="A1956" t="s">
        <v>1950</v>
      </c>
      <c r="B1956">
        <v>0.97176617317912795</v>
      </c>
      <c r="C1956" s="1">
        <v>1.3062220203328001E-19</v>
      </c>
      <c r="D1956" s="1">
        <v>6.1043201984927698E-18</v>
      </c>
      <c r="E1956">
        <v>0.729042376402249</v>
      </c>
      <c r="F1956" s="1">
        <v>1.06452443288884E-11</v>
      </c>
      <c r="G1956" s="1">
        <v>4.46456001668162E-10</v>
      </c>
      <c r="H1956">
        <v>0.72255528748948605</v>
      </c>
      <c r="I1956" s="1">
        <v>1.6251182763012499E-11</v>
      </c>
      <c r="J1956" s="1">
        <v>4.8931693245500102E-10</v>
      </c>
      <c r="K1956">
        <v>-6.4870889127635204E-3</v>
      </c>
      <c r="L1956">
        <v>0.95455518952307505</v>
      </c>
      <c r="M1956">
        <v>0.98627227492787894</v>
      </c>
      <c r="N1956">
        <v>-0.242723796776879</v>
      </c>
      <c r="O1956">
        <v>3.2980708923511799E-2</v>
      </c>
      <c r="P1956">
        <v>0.14453710353802199</v>
      </c>
      <c r="Q1956">
        <v>-0.249210885689643</v>
      </c>
      <c r="R1956">
        <v>2.8590153953008901E-2</v>
      </c>
      <c r="S1956">
        <v>0.15794819665179999</v>
      </c>
      <c r="T1956">
        <v>0.73002281813731995</v>
      </c>
      <c r="U1956" s="1">
        <v>4.14520385263628E-16</v>
      </c>
      <c r="V1956" s="1">
        <v>1.97062130558373E-14</v>
      </c>
      <c r="W1956">
        <v>-0.24570567390999301</v>
      </c>
      <c r="X1956">
        <v>1.1766721965761E-2</v>
      </c>
      <c r="Y1956">
        <v>7.2875231374613006E-2</v>
      </c>
    </row>
    <row r="1957" spans="1:25" x14ac:dyDescent="0.2">
      <c r="A1957" t="s">
        <v>1951</v>
      </c>
      <c r="B1957">
        <v>0.2311227392064</v>
      </c>
      <c r="C1957">
        <v>3.0399936039398501E-2</v>
      </c>
      <c r="D1957">
        <v>7.6163949954256197E-2</v>
      </c>
      <c r="E1957">
        <v>-5.6579232911103602E-2</v>
      </c>
      <c r="F1957">
        <v>0.59486040679904595</v>
      </c>
      <c r="G1957">
        <v>0.75986720741831604</v>
      </c>
      <c r="H1957">
        <v>3.3883027818152903E-2</v>
      </c>
      <c r="I1957">
        <v>0.75119745694449902</v>
      </c>
      <c r="J1957">
        <v>0.84677167904389505</v>
      </c>
      <c r="K1957">
        <v>9.0462260729256505E-2</v>
      </c>
      <c r="L1957">
        <v>0.41821389989289098</v>
      </c>
      <c r="M1957">
        <v>0.757905856138818</v>
      </c>
      <c r="N1957">
        <v>-0.28770197211750298</v>
      </c>
      <c r="O1957">
        <v>9.9703623515124701E-3</v>
      </c>
      <c r="P1957">
        <v>6.1095647182009397E-2</v>
      </c>
      <c r="Q1957">
        <v>-0.197239711388247</v>
      </c>
      <c r="R1957">
        <v>7.84915232555978E-2</v>
      </c>
      <c r="S1957">
        <v>0.29398824419630798</v>
      </c>
      <c r="T1957">
        <v>-1.29312256766632E-2</v>
      </c>
      <c r="U1957">
        <v>0.887098063458861</v>
      </c>
      <c r="V1957">
        <v>0.936805556791798</v>
      </c>
      <c r="W1957">
        <v>-0.24510344213117599</v>
      </c>
      <c r="X1957">
        <v>1.1761010926957499E-2</v>
      </c>
      <c r="Y1957">
        <v>7.2875231374613006E-2</v>
      </c>
    </row>
    <row r="1958" spans="1:25" x14ac:dyDescent="0.2">
      <c r="A1958" t="s">
        <v>1952</v>
      </c>
      <c r="B1958">
        <v>-0.61942335945988702</v>
      </c>
      <c r="C1958" s="1">
        <v>9.9966182449093795E-6</v>
      </c>
      <c r="D1958" s="1">
        <v>6.6441720967029793E-5</v>
      </c>
      <c r="E1958">
        <v>-0.32542239424674402</v>
      </c>
      <c r="F1958">
        <v>2.3570289723237901E-2</v>
      </c>
      <c r="G1958">
        <v>8.2742806567189103E-2</v>
      </c>
      <c r="H1958">
        <v>-0.29519337152421599</v>
      </c>
      <c r="I1958">
        <v>3.97341633135848E-2</v>
      </c>
      <c r="J1958">
        <v>0.101399716351448</v>
      </c>
      <c r="K1958">
        <v>3.0229022722527699E-2</v>
      </c>
      <c r="L1958">
        <v>0.83854618123399605</v>
      </c>
      <c r="M1958">
        <v>0.95342173999818902</v>
      </c>
      <c r="N1958">
        <v>0.29400096521314301</v>
      </c>
      <c r="O1958">
        <v>4.2854202610489098E-2</v>
      </c>
      <c r="P1958">
        <v>0.17150400108816299</v>
      </c>
      <c r="Q1958">
        <v>0.32422998793567098</v>
      </c>
      <c r="R1958">
        <v>2.5333481184482701E-2</v>
      </c>
      <c r="S1958">
        <v>0.14677748892452799</v>
      </c>
      <c r="T1958">
        <v>-0.31281524315144599</v>
      </c>
      <c r="U1958">
        <v>1.05604285476121E-2</v>
      </c>
      <c r="V1958">
        <v>3.5811554297265298E-2</v>
      </c>
      <c r="W1958">
        <v>0.31172753838054001</v>
      </c>
      <c r="X1958">
        <v>1.17970689066654E-2</v>
      </c>
      <c r="Y1958">
        <v>7.3025731002459501E-2</v>
      </c>
    </row>
    <row r="1959" spans="1:25" x14ac:dyDescent="0.2">
      <c r="A1959" t="s">
        <v>1953</v>
      </c>
      <c r="B1959">
        <v>0.85308062879382196</v>
      </c>
      <c r="C1959" s="1">
        <v>3.2433709613024001E-5</v>
      </c>
      <c r="D1959">
        <v>1.9264134937409101E-4</v>
      </c>
      <c r="E1959">
        <v>1.30834050244067</v>
      </c>
      <c r="F1959" s="1">
        <v>5.6348370335489603E-10</v>
      </c>
      <c r="G1959" s="1">
        <v>1.7914895672179799E-8</v>
      </c>
      <c r="H1959">
        <v>1.3074811990542501</v>
      </c>
      <c r="I1959" s="1">
        <v>5.8579904666560795E-10</v>
      </c>
      <c r="J1959" s="1">
        <v>1.33405573080752E-8</v>
      </c>
      <c r="K1959">
        <v>-8.59303386423685E-4</v>
      </c>
      <c r="L1959">
        <v>0.99697791455884099</v>
      </c>
      <c r="M1959">
        <v>0.99875189661321595</v>
      </c>
      <c r="N1959">
        <v>0.455259873646847</v>
      </c>
      <c r="O1959">
        <v>4.0002073469307099E-2</v>
      </c>
      <c r="P1959">
        <v>0.163610866533969</v>
      </c>
      <c r="Q1959">
        <v>0.45440057026042402</v>
      </c>
      <c r="R1959">
        <v>4.04373867955354E-2</v>
      </c>
      <c r="S1959">
        <v>0.195671192685899</v>
      </c>
      <c r="T1959">
        <v>1.35209470984643</v>
      </c>
      <c r="U1959" s="1">
        <v>7.5733297939486501E-14</v>
      </c>
      <c r="V1959" s="1">
        <v>2.7599463670838299E-12</v>
      </c>
      <c r="W1959">
        <v>0.48953235501777598</v>
      </c>
      <c r="X1959">
        <v>1.1804616930002799E-2</v>
      </c>
      <c r="Y1959">
        <v>7.3035019807194401E-2</v>
      </c>
    </row>
    <row r="1960" spans="1:25" x14ac:dyDescent="0.2">
      <c r="A1960" t="s">
        <v>1954</v>
      </c>
      <c r="B1960">
        <v>-0.65515713398579301</v>
      </c>
      <c r="C1960" s="1">
        <v>9.1250672718678696E-10</v>
      </c>
      <c r="D1960" s="1">
        <v>1.2343143760007E-8</v>
      </c>
      <c r="E1960">
        <v>-0.42266841847877101</v>
      </c>
      <c r="F1960" s="1">
        <v>8.2715696350650695E-5</v>
      </c>
      <c r="G1960">
        <v>7.7481437481436799E-4</v>
      </c>
      <c r="H1960">
        <v>-0.409062853815298</v>
      </c>
      <c r="I1960">
        <v>1.3966747114166101E-4</v>
      </c>
      <c r="J1960">
        <v>8.7269475120502302E-4</v>
      </c>
      <c r="K1960">
        <v>1.3605564663472101E-2</v>
      </c>
      <c r="L1960">
        <v>0.90305304831887501</v>
      </c>
      <c r="M1960">
        <v>0.97202238457104095</v>
      </c>
      <c r="N1960">
        <v>0.23248871550702199</v>
      </c>
      <c r="O1960">
        <v>3.67178582147904E-2</v>
      </c>
      <c r="P1960">
        <v>0.15487639837417999</v>
      </c>
      <c r="Q1960">
        <v>0.24609428017049401</v>
      </c>
      <c r="R1960">
        <v>2.70611822267308E-2</v>
      </c>
      <c r="S1960">
        <v>0.15222882394655701</v>
      </c>
      <c r="T1960">
        <v>-0.41802860846638101</v>
      </c>
      <c r="U1960" s="1">
        <v>4.1013512494126599E-6</v>
      </c>
      <c r="V1960" s="1">
        <v>3.8568422187324103E-5</v>
      </c>
      <c r="W1960">
        <v>0.23982432304208401</v>
      </c>
      <c r="X1960">
        <v>1.18484323036048E-2</v>
      </c>
      <c r="Y1960">
        <v>7.3268569856955804E-2</v>
      </c>
    </row>
    <row r="1961" spans="1:25" x14ac:dyDescent="0.2">
      <c r="A1961" t="s">
        <v>1955</v>
      </c>
      <c r="B1961">
        <v>-0.88184100043936597</v>
      </c>
      <c r="C1961">
        <v>4.8606347089603501E-4</v>
      </c>
      <c r="D1961">
        <v>2.15220587940539E-3</v>
      </c>
      <c r="E1961">
        <v>-0.27339188296679101</v>
      </c>
      <c r="F1961">
        <v>0.30029433054256499</v>
      </c>
      <c r="G1961">
        <v>0.49696476827717201</v>
      </c>
      <c r="H1961">
        <v>-0.37544046451763802</v>
      </c>
      <c r="I1961">
        <v>0.152370401902164</v>
      </c>
      <c r="J1961">
        <v>0.28617823600351999</v>
      </c>
      <c r="K1961">
        <v>-0.10204858155084701</v>
      </c>
      <c r="L1961">
        <v>0.70420043040359304</v>
      </c>
      <c r="M1961">
        <v>0.90094869082971296</v>
      </c>
      <c r="N1961">
        <v>0.60844911747257502</v>
      </c>
      <c r="O1961">
        <v>1.9140599578480799E-2</v>
      </c>
      <c r="P1961">
        <v>9.9077787818083296E-2</v>
      </c>
      <c r="Q1961">
        <v>0.50640053592172796</v>
      </c>
      <c r="R1961">
        <v>4.9709229098097302E-2</v>
      </c>
      <c r="S1961">
        <v>0.22366310400905201</v>
      </c>
      <c r="T1961">
        <v>-0.32966072164840998</v>
      </c>
      <c r="U1961">
        <v>0.16154209476117701</v>
      </c>
      <c r="V1961">
        <v>0.30065386615061102</v>
      </c>
      <c r="W1961">
        <v>0.57565333772079597</v>
      </c>
      <c r="X1961">
        <v>1.18687268930325E-2</v>
      </c>
      <c r="Y1961">
        <v>7.3318984494707695E-2</v>
      </c>
    </row>
    <row r="1962" spans="1:25" x14ac:dyDescent="0.2">
      <c r="A1962" t="s">
        <v>1956</v>
      </c>
      <c r="B1962">
        <v>1.01579635443236</v>
      </c>
      <c r="C1962" s="1">
        <v>3.7845804053159798E-16</v>
      </c>
      <c r="D1962" s="1">
        <v>1.2393349799306001E-14</v>
      </c>
      <c r="E1962">
        <v>0.54051904350914504</v>
      </c>
      <c r="F1962" s="1">
        <v>1.37576609968021E-5</v>
      </c>
      <c r="G1962">
        <v>1.6412558978439999E-4</v>
      </c>
      <c r="H1962">
        <v>0.86481731361953595</v>
      </c>
      <c r="I1962" s="1">
        <v>4.3186825495538998E-12</v>
      </c>
      <c r="J1962" s="1">
        <v>1.43155003296632E-10</v>
      </c>
      <c r="K1962">
        <v>0.32429827011039097</v>
      </c>
      <c r="L1962">
        <v>1.3102310208257801E-2</v>
      </c>
      <c r="M1962">
        <v>0.17542445905778301</v>
      </c>
      <c r="N1962">
        <v>-0.47527731092321102</v>
      </c>
      <c r="O1962">
        <v>2.7268779025181101E-4</v>
      </c>
      <c r="P1962">
        <v>3.54434063937431E-3</v>
      </c>
      <c r="Q1962">
        <v>-0.15097904081281999</v>
      </c>
      <c r="R1962">
        <v>0.249398520834923</v>
      </c>
      <c r="S1962">
        <v>0.54933100602549201</v>
      </c>
      <c r="T1962">
        <v>0.69405069144734899</v>
      </c>
      <c r="U1962" s="1">
        <v>6.1148976171589098E-9</v>
      </c>
      <c r="V1962" s="1">
        <v>1.06345035901451E-7</v>
      </c>
      <c r="W1962">
        <v>-0.32035074928288598</v>
      </c>
      <c r="X1962">
        <v>1.1866280883641099E-2</v>
      </c>
      <c r="Y1962">
        <v>7.3318984494707695E-2</v>
      </c>
    </row>
    <row r="1963" spans="1:25" x14ac:dyDescent="0.2">
      <c r="A1963" t="s">
        <v>1957</v>
      </c>
      <c r="B1963">
        <v>0.68556085504612296</v>
      </c>
      <c r="C1963" s="1">
        <v>9.3565247762877492E-6</v>
      </c>
      <c r="D1963" s="1">
        <v>6.2559044267105303E-5</v>
      </c>
      <c r="E1963">
        <v>0.28248808387274699</v>
      </c>
      <c r="F1963">
        <v>6.2919340244391206E-2</v>
      </c>
      <c r="G1963">
        <v>0.170837787941649</v>
      </c>
      <c r="H1963">
        <v>0.36501642781443699</v>
      </c>
      <c r="I1963">
        <v>1.7099366359554599E-2</v>
      </c>
      <c r="J1963">
        <v>5.2067957428336198E-2</v>
      </c>
      <c r="K1963">
        <v>8.2528343941690299E-2</v>
      </c>
      <c r="L1963">
        <v>0.61592887530071105</v>
      </c>
      <c r="M1963">
        <v>0.86283278929959495</v>
      </c>
      <c r="N1963">
        <v>-0.40307277117337598</v>
      </c>
      <c r="O1963">
        <v>1.51831530185959E-2</v>
      </c>
      <c r="P1963">
        <v>8.3422519518374899E-2</v>
      </c>
      <c r="Q1963">
        <v>-0.32054442723168602</v>
      </c>
      <c r="R1963">
        <v>5.5033942440082799E-2</v>
      </c>
      <c r="S1963">
        <v>0.23852757571717101</v>
      </c>
      <c r="T1963">
        <v>0.32571978241049099</v>
      </c>
      <c r="U1963">
        <v>1.1157617859025901E-2</v>
      </c>
      <c r="V1963">
        <v>3.7480320724977298E-2</v>
      </c>
      <c r="W1963">
        <v>-0.36647938995725998</v>
      </c>
      <c r="X1963">
        <v>1.18818699164776E-2</v>
      </c>
      <c r="Y1963">
        <v>7.3362649785940898E-2</v>
      </c>
    </row>
    <row r="1964" spans="1:25" x14ac:dyDescent="0.2">
      <c r="A1964" t="s">
        <v>1958</v>
      </c>
      <c r="B1964">
        <v>0.10923312696120301</v>
      </c>
      <c r="C1964">
        <v>0.51360384111469903</v>
      </c>
      <c r="D1964">
        <v>0.66339065902548999</v>
      </c>
      <c r="E1964">
        <v>-0.47181060238424</v>
      </c>
      <c r="F1964">
        <v>4.1635025101912602E-3</v>
      </c>
      <c r="G1964">
        <v>2.12169326496442E-2</v>
      </c>
      <c r="H1964">
        <v>-9.7816606893597405E-2</v>
      </c>
      <c r="I1964">
        <v>0.55844499184012297</v>
      </c>
      <c r="J1964">
        <v>0.70440875957023796</v>
      </c>
      <c r="K1964">
        <v>0.37399399549064299</v>
      </c>
      <c r="L1964">
        <v>2.9254202007043199E-2</v>
      </c>
      <c r="M1964">
        <v>0.24347601175578901</v>
      </c>
      <c r="N1964">
        <v>-0.58104372934544302</v>
      </c>
      <c r="O1964">
        <v>7.0939868841433105E-4</v>
      </c>
      <c r="P1964">
        <v>7.6669627478625803E-3</v>
      </c>
      <c r="Q1964">
        <v>-0.20704973385479999</v>
      </c>
      <c r="R1964">
        <v>0.23405158948164501</v>
      </c>
      <c r="S1964">
        <v>0.53202576976992799</v>
      </c>
      <c r="T1964">
        <v>-0.30260080055259397</v>
      </c>
      <c r="U1964">
        <v>5.129958491976E-2</v>
      </c>
      <c r="V1964">
        <v>0.12699729169097301</v>
      </c>
      <c r="W1964">
        <v>-0.41264052835410697</v>
      </c>
      <c r="X1964">
        <v>1.1925468597194899E-2</v>
      </c>
      <c r="Y1964">
        <v>7.3594217807012002E-2</v>
      </c>
    </row>
    <row r="1965" spans="1:25" x14ac:dyDescent="0.2">
      <c r="A1965" t="s">
        <v>1959</v>
      </c>
      <c r="B1965">
        <v>7.9585147087525801E-2</v>
      </c>
      <c r="C1965">
        <v>0.44742845380900398</v>
      </c>
      <c r="D1965">
        <v>0.60564613897368902</v>
      </c>
      <c r="E1965">
        <v>-0.173252717824252</v>
      </c>
      <c r="F1965">
        <v>9.80825010617907E-2</v>
      </c>
      <c r="G1965">
        <v>0.23454438770625699</v>
      </c>
      <c r="H1965">
        <v>-0.13450324927270499</v>
      </c>
      <c r="I1965">
        <v>0.19930630442151701</v>
      </c>
      <c r="J1965">
        <v>0.34773963588400297</v>
      </c>
      <c r="K1965">
        <v>3.8749468551546602E-2</v>
      </c>
      <c r="L1965">
        <v>0.72275270150638404</v>
      </c>
      <c r="M1965">
        <v>0.90948026516841796</v>
      </c>
      <c r="N1965">
        <v>-0.25283786491177801</v>
      </c>
      <c r="O1965">
        <v>2.0578681346054201E-2</v>
      </c>
      <c r="P1965">
        <v>0.104460041826293</v>
      </c>
      <c r="Q1965">
        <v>-0.214088396360231</v>
      </c>
      <c r="R1965">
        <v>5.00257641710437E-2</v>
      </c>
      <c r="S1965">
        <v>0.22462833445101199</v>
      </c>
      <c r="T1965">
        <v>-0.15573872346832901</v>
      </c>
      <c r="U1965">
        <v>7.8907971648644201E-2</v>
      </c>
      <c r="V1965">
        <v>0.176825415508192</v>
      </c>
      <c r="W1965">
        <v>-0.23580006699172601</v>
      </c>
      <c r="X1965">
        <v>1.19725997873534E-2</v>
      </c>
      <c r="Y1965">
        <v>7.3785934322239594E-2</v>
      </c>
    </row>
    <row r="1966" spans="1:25" x14ac:dyDescent="0.2">
      <c r="A1966" t="s">
        <v>1960</v>
      </c>
      <c r="B1966">
        <v>9.9202501747653701E-2</v>
      </c>
      <c r="C1966">
        <v>0.322467599807025</v>
      </c>
      <c r="D1966">
        <v>0.47951190159787599</v>
      </c>
      <c r="E1966">
        <v>-9.4472455701291105E-2</v>
      </c>
      <c r="F1966">
        <v>0.34672001210556103</v>
      </c>
      <c r="G1966">
        <v>0.546921901045898</v>
      </c>
      <c r="H1966">
        <v>-0.154957190051313</v>
      </c>
      <c r="I1966">
        <v>0.12204778825981499</v>
      </c>
      <c r="J1966">
        <v>0.24256367132144799</v>
      </c>
      <c r="K1966">
        <v>-6.0484734350022398E-2</v>
      </c>
      <c r="L1966">
        <v>0.56332294969006202</v>
      </c>
      <c r="M1966">
        <v>0.83650725350645805</v>
      </c>
      <c r="N1966">
        <v>-0.193674957448945</v>
      </c>
      <c r="O1966">
        <v>6.43613219991271E-2</v>
      </c>
      <c r="P1966">
        <v>0.22265480233975299</v>
      </c>
      <c r="Q1966">
        <v>-0.25415969179896702</v>
      </c>
      <c r="R1966">
        <v>1.5041235954390801E-2</v>
      </c>
      <c r="S1966">
        <v>0.104915287667683</v>
      </c>
      <c r="T1966">
        <v>-0.126304179935043</v>
      </c>
      <c r="U1966">
        <v>0.13678287535192599</v>
      </c>
      <c r="V1966">
        <v>0.26592189880864803</v>
      </c>
      <c r="W1966">
        <v>-0.22599601011873399</v>
      </c>
      <c r="X1966">
        <v>1.1965644525082499E-2</v>
      </c>
      <c r="Y1966">
        <v>7.3785934322239594E-2</v>
      </c>
    </row>
    <row r="1967" spans="1:25" x14ac:dyDescent="0.2">
      <c r="A1967" t="s">
        <v>1961</v>
      </c>
      <c r="B1967">
        <v>-0.23170525999313901</v>
      </c>
      <c r="C1967">
        <v>5.5852117803752599E-2</v>
      </c>
      <c r="D1967">
        <v>0.125077147008437</v>
      </c>
      <c r="E1967">
        <v>2.8975364165256399E-2</v>
      </c>
      <c r="F1967">
        <v>0.81576806428007098</v>
      </c>
      <c r="G1967">
        <v>0.90892828430963801</v>
      </c>
      <c r="H1967">
        <v>4.7249280907177102E-2</v>
      </c>
      <c r="I1967">
        <v>0.70439192125375505</v>
      </c>
      <c r="J1967">
        <v>0.815308812190772</v>
      </c>
      <c r="K1967">
        <v>1.82739167419208E-2</v>
      </c>
      <c r="L1967">
        <v>0.88886128368981399</v>
      </c>
      <c r="M1967">
        <v>0.96812103016985696</v>
      </c>
      <c r="N1967">
        <v>0.26068062415839499</v>
      </c>
      <c r="O1967">
        <v>4.1035529825239302E-2</v>
      </c>
      <c r="P1967">
        <v>0.16654103266763201</v>
      </c>
      <c r="Q1967">
        <v>0.27895454090031602</v>
      </c>
      <c r="R1967">
        <v>2.8999786139896799E-2</v>
      </c>
      <c r="S1967">
        <v>0.158853560715953</v>
      </c>
      <c r="T1967">
        <v>3.9371918026558803E-2</v>
      </c>
      <c r="U1967">
        <v>0.70720861052321005</v>
      </c>
      <c r="V1967">
        <v>0.82390732637822295</v>
      </c>
      <c r="W1967">
        <v>0.27266835459476402</v>
      </c>
      <c r="X1967">
        <v>1.1974863895966701E-2</v>
      </c>
      <c r="Y1967">
        <v>7.3785934322239594E-2</v>
      </c>
    </row>
    <row r="1968" spans="1:25" x14ac:dyDescent="0.2">
      <c r="A1968" t="s">
        <v>1962</v>
      </c>
      <c r="B1968">
        <v>-0.469636988841238</v>
      </c>
      <c r="C1968">
        <v>4.9079848541846299E-3</v>
      </c>
      <c r="D1968">
        <v>1.62221434559113E-2</v>
      </c>
      <c r="E1968">
        <v>-0.187708648746225</v>
      </c>
      <c r="F1968">
        <v>0.27386101793759599</v>
      </c>
      <c r="G1968">
        <v>0.46877045743780599</v>
      </c>
      <c r="H1968">
        <v>1.34090966501904E-2</v>
      </c>
      <c r="I1968">
        <v>0.93849256634376599</v>
      </c>
      <c r="J1968">
        <v>0.963770139662807</v>
      </c>
      <c r="K1968">
        <v>0.201117745396415</v>
      </c>
      <c r="L1968">
        <v>0.26394461822036203</v>
      </c>
      <c r="M1968">
        <v>0.63362109091185204</v>
      </c>
      <c r="N1968">
        <v>0.281928340095013</v>
      </c>
      <c r="O1968">
        <v>0.10422183952688099</v>
      </c>
      <c r="P1968">
        <v>0.303260885132211</v>
      </c>
      <c r="Q1968">
        <v>0.48304608549142802</v>
      </c>
      <c r="R1968">
        <v>5.9781487487505398E-3</v>
      </c>
      <c r="S1968">
        <v>5.5995326613296703E-2</v>
      </c>
      <c r="T1968">
        <v>-8.8985508861321894E-2</v>
      </c>
      <c r="U1968">
        <v>0.55499026652780004</v>
      </c>
      <c r="V1968">
        <v>0.70818345609969702</v>
      </c>
      <c r="W1968">
        <v>0.38482472347727897</v>
      </c>
      <c r="X1968">
        <v>1.1987491484349201E-2</v>
      </c>
      <c r="Y1968">
        <v>7.3826075806468799E-2</v>
      </c>
    </row>
    <row r="1969" spans="1:25" x14ac:dyDescent="0.2">
      <c r="A1969" t="s">
        <v>1963</v>
      </c>
      <c r="B1969">
        <v>-0.40862457505389799</v>
      </c>
      <c r="C1969">
        <v>6.0909192397395097E-2</v>
      </c>
      <c r="D1969">
        <v>0.13371013219320499</v>
      </c>
      <c r="E1969">
        <v>-0.67603741991307698</v>
      </c>
      <c r="F1969">
        <v>1.92312598377353E-3</v>
      </c>
      <c r="G1969">
        <v>1.11919342644494E-2</v>
      </c>
      <c r="H1969">
        <v>-1.1205267910974901</v>
      </c>
      <c r="I1969" s="1">
        <v>2.4479112086695399E-7</v>
      </c>
      <c r="J1969" s="1">
        <v>3.2268792318788798E-6</v>
      </c>
      <c r="K1969">
        <v>-0.44448937118441201</v>
      </c>
      <c r="L1969">
        <v>4.6872094682709697E-2</v>
      </c>
      <c r="M1969">
        <v>0.30423822108889598</v>
      </c>
      <c r="N1969">
        <v>-0.26741284485917799</v>
      </c>
      <c r="O1969">
        <v>0.233700753438285</v>
      </c>
      <c r="P1969">
        <v>0.49199719801616798</v>
      </c>
      <c r="Q1969">
        <v>-0.71190221604359105</v>
      </c>
      <c r="R1969">
        <v>1.4627403219646801E-3</v>
      </c>
      <c r="S1969">
        <v>2.0381654403573899E-2</v>
      </c>
      <c r="T1969">
        <v>-0.94366790333672601</v>
      </c>
      <c r="U1969" s="1">
        <v>3.6575926316018E-6</v>
      </c>
      <c r="V1969" s="1">
        <v>3.4848588880427998E-5</v>
      </c>
      <c r="W1969">
        <v>-0.53411682040543695</v>
      </c>
      <c r="X1969">
        <v>1.20382072607749E-2</v>
      </c>
      <c r="Y1969">
        <v>7.4062877783177702E-2</v>
      </c>
    </row>
    <row r="1970" spans="1:25" x14ac:dyDescent="0.2">
      <c r="A1970" t="s">
        <v>1964</v>
      </c>
      <c r="B1970">
        <v>1.30679344867154</v>
      </c>
      <c r="C1970" s="1">
        <v>2.1818461423063401E-17</v>
      </c>
      <c r="D1970" s="1">
        <v>8.2026444774583896E-16</v>
      </c>
      <c r="E1970">
        <v>0.92398687486956199</v>
      </c>
      <c r="F1970" s="1">
        <v>1.65122449412552E-9</v>
      </c>
      <c r="G1970" s="1">
        <v>4.8221732511702001E-8</v>
      </c>
      <c r="H1970">
        <v>0.97270208464184205</v>
      </c>
      <c r="I1970" s="1">
        <v>2.3770162809478999E-10</v>
      </c>
      <c r="J1970" s="1">
        <v>5.7436736311091298E-9</v>
      </c>
      <c r="K1970">
        <v>4.8715209772280797E-2</v>
      </c>
      <c r="L1970">
        <v>0.76522109149925599</v>
      </c>
      <c r="M1970">
        <v>0.925891723259198</v>
      </c>
      <c r="N1970">
        <v>-0.38280657380197403</v>
      </c>
      <c r="O1970">
        <v>1.9274556184414801E-2</v>
      </c>
      <c r="P1970">
        <v>9.9556011622133594E-2</v>
      </c>
      <c r="Q1970">
        <v>-0.33409136402969403</v>
      </c>
      <c r="R1970">
        <v>4.1445920574100202E-2</v>
      </c>
      <c r="S1970">
        <v>0.19908211421063499</v>
      </c>
      <c r="T1970">
        <v>0.95919391171014301</v>
      </c>
      <c r="U1970" s="1">
        <v>1.6369161652113701E-13</v>
      </c>
      <c r="V1970" s="1">
        <v>5.7518136045623999E-12</v>
      </c>
      <c r="W1970">
        <v>-0.358166723561192</v>
      </c>
      <c r="X1970">
        <v>1.20344299656831E-2</v>
      </c>
      <c r="Y1970">
        <v>7.4062877783177702E-2</v>
      </c>
    </row>
    <row r="1971" spans="1:25" x14ac:dyDescent="0.2">
      <c r="A1971" t="s">
        <v>1965</v>
      </c>
      <c r="B1971">
        <v>0.55267118551180305</v>
      </c>
      <c r="C1971">
        <v>1.49300949268399E-3</v>
      </c>
      <c r="D1971">
        <v>5.7478303095062199E-3</v>
      </c>
      <c r="E1971">
        <v>6.7111442744780703E-2</v>
      </c>
      <c r="F1971">
        <v>0.69688574641572099</v>
      </c>
      <c r="G1971">
        <v>0.83372499559795299</v>
      </c>
      <c r="H1971">
        <v>0.243657742013457</v>
      </c>
      <c r="I1971">
        <v>0.15985604989639501</v>
      </c>
      <c r="J1971">
        <v>0.29667713397070899</v>
      </c>
      <c r="K1971">
        <v>0.17654629926867599</v>
      </c>
      <c r="L1971">
        <v>0.32966092298949801</v>
      </c>
      <c r="M1971">
        <v>0.69339104185978895</v>
      </c>
      <c r="N1971">
        <v>-0.48555974276702202</v>
      </c>
      <c r="O1971">
        <v>7.5443426134844801E-3</v>
      </c>
      <c r="P1971">
        <v>4.9658857514971497E-2</v>
      </c>
      <c r="Q1971">
        <v>-0.30901344349834597</v>
      </c>
      <c r="R1971">
        <v>9.0816481289233697E-2</v>
      </c>
      <c r="S1971">
        <v>0.31849825880496802</v>
      </c>
      <c r="T1971">
        <v>0.151682170820304</v>
      </c>
      <c r="U1971">
        <v>0.31334693771996902</v>
      </c>
      <c r="V1971">
        <v>0.48155185428799302</v>
      </c>
      <c r="W1971">
        <v>-0.40680884504817899</v>
      </c>
      <c r="X1971">
        <v>1.20622827135564E-2</v>
      </c>
      <c r="Y1971">
        <v>7.4173211981476694E-2</v>
      </c>
    </row>
    <row r="1972" spans="1:25" x14ac:dyDescent="0.2">
      <c r="A1972" t="s">
        <v>1966</v>
      </c>
      <c r="B1972">
        <v>0.90236031929662197</v>
      </c>
      <c r="C1972" s="1">
        <v>1.70419148195898E-26</v>
      </c>
      <c r="D1972" s="1">
        <v>1.8647734272915399E-24</v>
      </c>
      <c r="E1972">
        <v>0.47683725602716198</v>
      </c>
      <c r="F1972" s="1">
        <v>1.7127996378848401E-8</v>
      </c>
      <c r="G1972" s="1">
        <v>4.0052206025031798E-7</v>
      </c>
      <c r="H1972">
        <v>0.83273481353706003</v>
      </c>
      <c r="I1972" s="1">
        <v>9.9788437479864595E-23</v>
      </c>
      <c r="J1972" s="1">
        <v>1.4441425591844099E-20</v>
      </c>
      <c r="K1972">
        <v>0.35589755750989899</v>
      </c>
      <c r="L1972" s="1">
        <v>6.1546861518612305E-5</v>
      </c>
      <c r="M1972">
        <v>1.21460868925382E-2</v>
      </c>
      <c r="N1972">
        <v>-0.42552306326946099</v>
      </c>
      <c r="O1972" s="1">
        <v>1.5971281662042599E-6</v>
      </c>
      <c r="P1972" s="1">
        <v>4.89592379676432E-5</v>
      </c>
      <c r="Q1972">
        <v>-6.9625505759561904E-2</v>
      </c>
      <c r="R1972">
        <v>0.43384407551510701</v>
      </c>
      <c r="S1972">
        <v>0.72051092627941404</v>
      </c>
      <c r="T1972">
        <v>0.64099172744414201</v>
      </c>
      <c r="U1972" s="1">
        <v>2.2584049464119001E-11</v>
      </c>
      <c r="V1972" s="1">
        <v>5.7888480520061598E-10</v>
      </c>
      <c r="W1972">
        <v>-0.25561091866683</v>
      </c>
      <c r="X1972">
        <v>1.20699462409337E-2</v>
      </c>
      <c r="Y1972">
        <v>7.4182565268069406E-2</v>
      </c>
    </row>
    <row r="1973" spans="1:25" x14ac:dyDescent="0.2">
      <c r="A1973" t="s">
        <v>1967</v>
      </c>
      <c r="B1973">
        <v>0.73013455928009197</v>
      </c>
      <c r="C1973" s="1">
        <v>9.6440767235849401E-8</v>
      </c>
      <c r="D1973" s="1">
        <v>9.5300755229610704E-7</v>
      </c>
      <c r="E1973">
        <v>0.38905558676972801</v>
      </c>
      <c r="F1973">
        <v>3.9916168811175304E-3</v>
      </c>
      <c r="G1973">
        <v>2.0478454173873201E-2</v>
      </c>
      <c r="H1973">
        <v>0.43343943114953198</v>
      </c>
      <c r="I1973">
        <v>1.4354040753035301E-3</v>
      </c>
      <c r="J1973">
        <v>6.5412967295971599E-3</v>
      </c>
      <c r="K1973">
        <v>4.4383844379804402E-2</v>
      </c>
      <c r="L1973">
        <v>0.76183098187641896</v>
      </c>
      <c r="M1973">
        <v>0.92549237159214903</v>
      </c>
      <c r="N1973">
        <v>-0.34107897251036401</v>
      </c>
      <c r="O1973">
        <v>2.0571267853516199E-2</v>
      </c>
      <c r="P1973">
        <v>0.104460041826293</v>
      </c>
      <c r="Q1973">
        <v>-0.29669512813055998</v>
      </c>
      <c r="R1973">
        <v>4.5062232862993802E-2</v>
      </c>
      <c r="S1973">
        <v>0.21045685486705701</v>
      </c>
      <c r="T1973">
        <v>0.41387576272459597</v>
      </c>
      <c r="U1973">
        <v>2.5746399241529402E-4</v>
      </c>
      <c r="V1973">
        <v>1.53129774536525E-3</v>
      </c>
      <c r="W1973">
        <v>-0.32108619183489701</v>
      </c>
      <c r="X1973">
        <v>1.2119487965744901E-2</v>
      </c>
      <c r="Y1973">
        <v>7.4411314774936996E-2</v>
      </c>
    </row>
    <row r="1974" spans="1:25" x14ac:dyDescent="0.2">
      <c r="A1974" t="s">
        <v>1968</v>
      </c>
      <c r="B1974">
        <v>0.52598173440465301</v>
      </c>
      <c r="C1974">
        <v>1.9505177778019502E-2</v>
      </c>
      <c r="D1974">
        <v>5.2424471317974203E-2</v>
      </c>
      <c r="E1974">
        <v>5.7935089260828403E-2</v>
      </c>
      <c r="F1974">
        <v>0.79362845784938396</v>
      </c>
      <c r="G1974">
        <v>0.89515520219502298</v>
      </c>
      <c r="H1974">
        <v>-1.7506260693114499E-2</v>
      </c>
      <c r="I1974">
        <v>0.93666255762589601</v>
      </c>
      <c r="J1974">
        <v>0.96240486778280299</v>
      </c>
      <c r="K1974">
        <v>-7.5441349953942902E-2</v>
      </c>
      <c r="L1974">
        <v>0.74374559138874496</v>
      </c>
      <c r="M1974">
        <v>0.91888526460441999</v>
      </c>
      <c r="N1974">
        <v>-0.46804664514382499</v>
      </c>
      <c r="O1974">
        <v>4.6718101264862297E-2</v>
      </c>
      <c r="P1974">
        <v>0.18251143036342399</v>
      </c>
      <c r="Q1974">
        <v>-0.54348799509776802</v>
      </c>
      <c r="R1974">
        <v>2.0350007546690099E-2</v>
      </c>
      <c r="S1974">
        <v>0.12714176234305799</v>
      </c>
      <c r="T1974">
        <v>1.3983872555920001E-2</v>
      </c>
      <c r="U1974">
        <v>0.941658911992722</v>
      </c>
      <c r="V1974">
        <v>0.96808229511134503</v>
      </c>
      <c r="W1974">
        <v>-0.525168230788294</v>
      </c>
      <c r="X1974">
        <v>1.2115106668327101E-2</v>
      </c>
      <c r="Y1974">
        <v>7.4411314774936996E-2</v>
      </c>
    </row>
    <row r="1975" spans="1:25" x14ac:dyDescent="0.2">
      <c r="A1975" t="s">
        <v>1969</v>
      </c>
      <c r="B1975">
        <v>-1.9018707713222101</v>
      </c>
      <c r="C1975" s="1">
        <v>1.76064418652047E-8</v>
      </c>
      <c r="D1975" s="1">
        <v>1.95354576309802E-7</v>
      </c>
      <c r="E1975">
        <v>-1.1725036387218899</v>
      </c>
      <c r="F1975">
        <v>7.2640945651697203E-4</v>
      </c>
      <c r="G1975">
        <v>4.9324004548769503E-3</v>
      </c>
      <c r="H1975">
        <v>-1.1514164021655</v>
      </c>
      <c r="I1975">
        <v>9.0569801536259805E-4</v>
      </c>
      <c r="J1975">
        <v>4.4278675145922198E-3</v>
      </c>
      <c r="K1975">
        <v>2.1087236556398801E-2</v>
      </c>
      <c r="L1975">
        <v>0.95032510652632696</v>
      </c>
      <c r="M1975" t="s">
        <v>29</v>
      </c>
      <c r="N1975">
        <v>0.72936713260031305</v>
      </c>
      <c r="O1975">
        <v>2.60835010661572E-2</v>
      </c>
      <c r="P1975">
        <v>0.123629509872605</v>
      </c>
      <c r="Q1975">
        <v>0.75045436915671204</v>
      </c>
      <c r="R1975">
        <v>2.2081138702226399E-2</v>
      </c>
      <c r="S1975">
        <v>0.13391654623004901</v>
      </c>
      <c r="T1975">
        <v>-1.28127565789669</v>
      </c>
      <c r="U1975">
        <v>1.7082888557978299E-4</v>
      </c>
      <c r="V1975">
        <v>1.0731678367538299E-3</v>
      </c>
      <c r="W1975">
        <v>0.75799561587667297</v>
      </c>
      <c r="X1975">
        <v>1.22201544635481E-2</v>
      </c>
      <c r="Y1975">
        <v>7.4991262935096906E-2</v>
      </c>
    </row>
    <row r="1976" spans="1:25" x14ac:dyDescent="0.2">
      <c r="A1976" t="s">
        <v>1970</v>
      </c>
      <c r="B1976">
        <v>-0.47894580870521303</v>
      </c>
      <c r="C1976">
        <v>0.11011989394005101</v>
      </c>
      <c r="D1976">
        <v>0.21224454425592801</v>
      </c>
      <c r="E1976">
        <v>0.198968025849425</v>
      </c>
      <c r="F1976">
        <v>0.51767398485736604</v>
      </c>
      <c r="G1976">
        <v>0.70097986698486303</v>
      </c>
      <c r="H1976">
        <v>0.15632082489549301</v>
      </c>
      <c r="I1976">
        <v>0.61068134513594197</v>
      </c>
      <c r="J1976">
        <v>0.74398157144210497</v>
      </c>
      <c r="K1976">
        <v>-4.2647200953931902E-2</v>
      </c>
      <c r="L1976">
        <v>0.89319690673875296</v>
      </c>
      <c r="M1976">
        <v>0.970039501873871</v>
      </c>
      <c r="N1976">
        <v>0.67791383455463905</v>
      </c>
      <c r="O1976">
        <v>2.9311663430184001E-2</v>
      </c>
      <c r="P1976">
        <v>0.13366933995480401</v>
      </c>
      <c r="Q1976">
        <v>0.63526663360070701</v>
      </c>
      <c r="R1976">
        <v>4.08184883704511E-2</v>
      </c>
      <c r="S1976">
        <v>0.197142826713741</v>
      </c>
      <c r="T1976">
        <v>0.214028614270282</v>
      </c>
      <c r="U1976">
        <v>0.44564168570997598</v>
      </c>
      <c r="V1976">
        <v>0.61042130847075404</v>
      </c>
      <c r="W1976">
        <v>0.71482130625062601</v>
      </c>
      <c r="X1976">
        <v>1.22358152925934E-2</v>
      </c>
      <c r="Y1976">
        <v>7.5049233767724696E-2</v>
      </c>
    </row>
    <row r="1977" spans="1:25" x14ac:dyDescent="0.2">
      <c r="A1977" t="s">
        <v>1971</v>
      </c>
      <c r="B1977">
        <v>-0.68651127925222999</v>
      </c>
      <c r="C1977">
        <v>6.2889250322700004E-4</v>
      </c>
      <c r="D1977">
        <v>2.6905945028678599E-3</v>
      </c>
      <c r="E1977">
        <v>3.9825700155405402E-2</v>
      </c>
      <c r="F1977">
        <v>0.84928457114002998</v>
      </c>
      <c r="G1977">
        <v>0.92891784330527505</v>
      </c>
      <c r="H1977">
        <v>-0.40873066547257803</v>
      </c>
      <c r="I1977">
        <v>4.6112366579422401E-2</v>
      </c>
      <c r="J1977">
        <v>0.114211693373656</v>
      </c>
      <c r="K1977">
        <v>-0.44855636562798401</v>
      </c>
      <c r="L1977">
        <v>3.6685969943951603E-2</v>
      </c>
      <c r="M1977">
        <v>0.27078003342488399</v>
      </c>
      <c r="N1977">
        <v>0.72633697940763597</v>
      </c>
      <c r="O1977">
        <v>5.7076981123242102E-4</v>
      </c>
      <c r="P1977">
        <v>6.4461486240813704E-3</v>
      </c>
      <c r="Q1977">
        <v>0.27778061377965202</v>
      </c>
      <c r="R1977">
        <v>0.17801572140663699</v>
      </c>
      <c r="S1977">
        <v>0.461036107974793</v>
      </c>
      <c r="T1977">
        <v>-0.19889781004180501</v>
      </c>
      <c r="U1977">
        <v>0.30361359991346998</v>
      </c>
      <c r="V1977">
        <v>0.47038196314965802</v>
      </c>
      <c r="W1977">
        <v>0.490929376007956</v>
      </c>
      <c r="X1977">
        <v>1.2267927371458201E-2</v>
      </c>
      <c r="Y1977">
        <v>7.52079994239091E-2</v>
      </c>
    </row>
    <row r="1978" spans="1:25" x14ac:dyDescent="0.2">
      <c r="A1978" t="s">
        <v>1972</v>
      </c>
      <c r="B1978">
        <v>-0.934531642551377</v>
      </c>
      <c r="C1978">
        <v>1.1696363590151901E-2</v>
      </c>
      <c r="D1978">
        <v>3.4140394179105298E-2</v>
      </c>
      <c r="E1978">
        <v>-1.75809520672963</v>
      </c>
      <c r="F1978" s="1">
        <v>2.12399082908509E-6</v>
      </c>
      <c r="G1978" s="1">
        <v>3.2035510923831598E-5</v>
      </c>
      <c r="H1978">
        <v>-1.4265712482920601</v>
      </c>
      <c r="I1978">
        <v>1.19150534673051E-4</v>
      </c>
      <c r="J1978">
        <v>7.5930257867642004E-4</v>
      </c>
      <c r="K1978">
        <v>0.33152395843756799</v>
      </c>
      <c r="L1978">
        <v>0.36893803640515999</v>
      </c>
      <c r="M1978">
        <v>0.72579338696933704</v>
      </c>
      <c r="N1978">
        <v>-0.82356356417825205</v>
      </c>
      <c r="O1978">
        <v>2.55883077881397E-2</v>
      </c>
      <c r="P1978">
        <v>0.12212213158542</v>
      </c>
      <c r="Q1978">
        <v>-0.49203960574068301</v>
      </c>
      <c r="R1978">
        <v>0.18220104344240901</v>
      </c>
      <c r="S1978">
        <v>0.46665293287919102</v>
      </c>
      <c r="T1978">
        <v>-2.2526809360663398</v>
      </c>
      <c r="U1978" s="1">
        <v>2.87791680514292E-8</v>
      </c>
      <c r="V1978" s="1">
        <v>4.3024699658170399E-7</v>
      </c>
      <c r="W1978">
        <v>-1.0191360647274901</v>
      </c>
      <c r="X1978">
        <v>1.23074385527785E-2</v>
      </c>
      <c r="Y1978">
        <v>7.5411940843179107E-2</v>
      </c>
    </row>
    <row r="1979" spans="1:25" x14ac:dyDescent="0.2">
      <c r="A1979" t="s">
        <v>1973</v>
      </c>
      <c r="B1979">
        <v>0.60685452667784201</v>
      </c>
      <c r="C1979" s="1">
        <v>5.3958555797147003E-6</v>
      </c>
      <c r="D1979" s="1">
        <v>3.7785026143277903E-5</v>
      </c>
      <c r="E1979">
        <v>0.13609827144030801</v>
      </c>
      <c r="F1979">
        <v>0.30568305861602801</v>
      </c>
      <c r="G1979">
        <v>0.503314385949168</v>
      </c>
      <c r="H1979">
        <v>0.43295210077469798</v>
      </c>
      <c r="I1979">
        <v>1.1939448064750501E-3</v>
      </c>
      <c r="J1979">
        <v>5.62453732948819E-3</v>
      </c>
      <c r="K1979">
        <v>0.29685382933438997</v>
      </c>
      <c r="L1979">
        <v>3.3415441114361399E-2</v>
      </c>
      <c r="M1979">
        <v>0.258797547343604</v>
      </c>
      <c r="N1979">
        <v>-0.470756255237535</v>
      </c>
      <c r="O1979">
        <v>7.3066541579843705E-4</v>
      </c>
      <c r="P1979">
        <v>7.8536550430356594E-3</v>
      </c>
      <c r="Q1979">
        <v>-0.173902425903145</v>
      </c>
      <c r="R1979">
        <v>0.21442270016029899</v>
      </c>
      <c r="S1979">
        <v>0.50861921496963203</v>
      </c>
      <c r="T1979">
        <v>0.276212698498989</v>
      </c>
      <c r="U1979">
        <v>2.6037016229328299E-2</v>
      </c>
      <c r="V1979">
        <v>7.4463481676673896E-2</v>
      </c>
      <c r="W1979">
        <v>-0.33084299917957199</v>
      </c>
      <c r="X1979">
        <v>1.2360727978801099E-2</v>
      </c>
      <c r="Y1979">
        <v>7.5700056693702306E-2</v>
      </c>
    </row>
    <row r="1980" spans="1:25" x14ac:dyDescent="0.2">
      <c r="A1980" t="s">
        <v>1974</v>
      </c>
      <c r="B1980">
        <v>1.94953110488423E-2</v>
      </c>
      <c r="C1980">
        <v>0.90884033567165601</v>
      </c>
      <c r="D1980">
        <v>0.95032925980079797</v>
      </c>
      <c r="E1980">
        <v>-0.28078713218684997</v>
      </c>
      <c r="F1980">
        <v>9.7308087379222794E-2</v>
      </c>
      <c r="G1980">
        <v>0.23342367438970599</v>
      </c>
      <c r="H1980">
        <v>-0.42496611630047898</v>
      </c>
      <c r="I1980">
        <v>1.1295085316568899E-2</v>
      </c>
      <c r="J1980">
        <v>3.73239757612817E-2</v>
      </c>
      <c r="K1980">
        <v>-0.14417898411362901</v>
      </c>
      <c r="L1980">
        <v>0.40490864389769998</v>
      </c>
      <c r="M1980">
        <v>0.74992291751445805</v>
      </c>
      <c r="N1980">
        <v>-0.30028244323569198</v>
      </c>
      <c r="O1980">
        <v>8.7134404257864603E-2</v>
      </c>
      <c r="P1980">
        <v>0.27212496402522302</v>
      </c>
      <c r="Q1980">
        <v>-0.44446142734932098</v>
      </c>
      <c r="R1980">
        <v>1.06365944116037E-2</v>
      </c>
      <c r="S1980">
        <v>8.2969654491570996E-2</v>
      </c>
      <c r="T1980">
        <v>-0.36396971868033501</v>
      </c>
      <c r="U1980">
        <v>1.2798401766599601E-2</v>
      </c>
      <c r="V1980">
        <v>4.1955915502579599E-2</v>
      </c>
      <c r="W1980">
        <v>-0.38440799247366098</v>
      </c>
      <c r="X1980">
        <v>1.24121448148935E-2</v>
      </c>
      <c r="Y1980">
        <v>7.5976418109209007E-2</v>
      </c>
    </row>
    <row r="1981" spans="1:25" x14ac:dyDescent="0.2">
      <c r="A1981" t="s">
        <v>1975</v>
      </c>
      <c r="B1981">
        <v>0.57670514344145896</v>
      </c>
      <c r="C1981" s="1">
        <v>5.3957391481721497E-7</v>
      </c>
      <c r="D1981" s="1">
        <v>4.5760083928953399E-6</v>
      </c>
      <c r="E1981">
        <v>0.347968227394926</v>
      </c>
      <c r="F1981">
        <v>2.5120060172118801E-3</v>
      </c>
      <c r="G1981">
        <v>1.39943779327453E-2</v>
      </c>
      <c r="H1981">
        <v>0.281763287102402</v>
      </c>
      <c r="I1981">
        <v>1.4089774392618999E-2</v>
      </c>
      <c r="J1981">
        <v>4.4504640589124303E-2</v>
      </c>
      <c r="K1981">
        <v>-6.6204940292523898E-2</v>
      </c>
      <c r="L1981">
        <v>0.58731164563310501</v>
      </c>
      <c r="M1981">
        <v>0.84875340088318296</v>
      </c>
      <c r="N1981">
        <v>-0.22873691604653201</v>
      </c>
      <c r="O1981">
        <v>6.1365944659306899E-2</v>
      </c>
      <c r="P1981">
        <v>0.21680950292466</v>
      </c>
      <c r="Q1981">
        <v>-0.29494185633905601</v>
      </c>
      <c r="R1981">
        <v>1.55500119499879E-2</v>
      </c>
      <c r="S1981">
        <v>0.10725963824299101</v>
      </c>
      <c r="T1981">
        <v>0.31622714868472801</v>
      </c>
      <c r="U1981">
        <v>1.0883386085751201E-3</v>
      </c>
      <c r="V1981">
        <v>5.3402443368619698E-3</v>
      </c>
      <c r="W1981">
        <v>-0.26317531908556402</v>
      </c>
      <c r="X1981">
        <v>1.24384194293193E-2</v>
      </c>
      <c r="Y1981">
        <v>7.6098678545029996E-2</v>
      </c>
    </row>
    <row r="1982" spans="1:25" x14ac:dyDescent="0.2">
      <c r="A1982" t="s">
        <v>1976</v>
      </c>
      <c r="B1982">
        <v>-0.49081034404826601</v>
      </c>
      <c r="C1982" s="1">
        <v>6.7401839619295003E-5</v>
      </c>
      <c r="D1982">
        <v>3.6921504250553202E-4</v>
      </c>
      <c r="E1982">
        <v>-0.32110024023105499</v>
      </c>
      <c r="F1982">
        <v>9.7510059188758297E-3</v>
      </c>
      <c r="G1982">
        <v>4.1608589884578301E-2</v>
      </c>
      <c r="H1982">
        <v>-4.3652667867725099E-2</v>
      </c>
      <c r="I1982">
        <v>0.72723972443498597</v>
      </c>
      <c r="J1982">
        <v>0.83045718952325498</v>
      </c>
      <c r="K1982">
        <v>0.27744757236333001</v>
      </c>
      <c r="L1982">
        <v>3.2500920263791901E-2</v>
      </c>
      <c r="M1982">
        <v>0.25539609695757098</v>
      </c>
      <c r="N1982">
        <v>0.16971010381721099</v>
      </c>
      <c r="O1982">
        <v>0.18434928191517599</v>
      </c>
      <c r="P1982">
        <v>0.42825349829152198</v>
      </c>
      <c r="Q1982">
        <v>0.44715767618054097</v>
      </c>
      <c r="R1982">
        <v>5.1335389086737903E-4</v>
      </c>
      <c r="S1982">
        <v>9.3496954012605108E-3</v>
      </c>
      <c r="T1982">
        <v>-0.18936907495897001</v>
      </c>
      <c r="U1982">
        <v>0.103123473333202</v>
      </c>
      <c r="V1982">
        <v>0.21604351938469901</v>
      </c>
      <c r="W1982">
        <v>0.30257518292316099</v>
      </c>
      <c r="X1982">
        <v>1.2465068627705999E-2</v>
      </c>
      <c r="Y1982">
        <v>7.6223105730027801E-2</v>
      </c>
    </row>
    <row r="1983" spans="1:25" x14ac:dyDescent="0.2">
      <c r="A1983" t="s">
        <v>1977</v>
      </c>
      <c r="B1983">
        <v>0.25286047827971397</v>
      </c>
      <c r="C1983">
        <v>0.31497535872839599</v>
      </c>
      <c r="D1983">
        <v>0.470839205845967</v>
      </c>
      <c r="E1983">
        <v>1.0255305286073699</v>
      </c>
      <c r="F1983">
        <v>1.6758571197141701E-4</v>
      </c>
      <c r="G1983">
        <v>1.40285108309148E-3</v>
      </c>
      <c r="H1983">
        <v>0.65563450671783496</v>
      </c>
      <c r="I1983">
        <v>1.29936125696463E-2</v>
      </c>
      <c r="J1983">
        <v>4.16638697823421E-2</v>
      </c>
      <c r="K1983">
        <v>-0.36989602188953402</v>
      </c>
      <c r="L1983">
        <v>0.204446844920222</v>
      </c>
      <c r="M1983">
        <v>0.57312588225782402</v>
      </c>
      <c r="N1983">
        <v>0.77267005032765401</v>
      </c>
      <c r="O1983">
        <v>6.0645809579114099E-3</v>
      </c>
      <c r="P1983">
        <v>4.1978993821273E-2</v>
      </c>
      <c r="Q1983">
        <v>0.40277402843811999</v>
      </c>
      <c r="R1983">
        <v>0.14096642784412</v>
      </c>
      <c r="S1983">
        <v>0.40676913971058698</v>
      </c>
      <c r="T1983">
        <v>0.88286419941402094</v>
      </c>
      <c r="U1983">
        <v>2.1907825846158099E-4</v>
      </c>
      <c r="V1983">
        <v>1.33595925122222E-3</v>
      </c>
      <c r="W1983">
        <v>0.62873351333871397</v>
      </c>
      <c r="X1983">
        <v>1.24741264597374E-2</v>
      </c>
      <c r="Y1983">
        <v>7.62398913230002E-2</v>
      </c>
    </row>
    <row r="1984" spans="1:25" x14ac:dyDescent="0.2">
      <c r="A1984" t="s">
        <v>1978</v>
      </c>
      <c r="B1984">
        <v>0.68672624353665301</v>
      </c>
      <c r="C1984">
        <v>5.21138607001954E-4</v>
      </c>
      <c r="D1984">
        <v>2.2853050352070799E-3</v>
      </c>
      <c r="E1984">
        <v>1.14468483463441E-2</v>
      </c>
      <c r="F1984">
        <v>0.95310649427465399</v>
      </c>
      <c r="G1984">
        <v>0.97973634332312398</v>
      </c>
      <c r="H1984">
        <v>0.42625606411878703</v>
      </c>
      <c r="I1984">
        <v>3.11895825538588E-2</v>
      </c>
      <c r="J1984">
        <v>8.4040158476953994E-2</v>
      </c>
      <c r="K1984">
        <v>0.41480921577244201</v>
      </c>
      <c r="L1984">
        <v>4.38886385793349E-2</v>
      </c>
      <c r="M1984">
        <v>0.294886262729955</v>
      </c>
      <c r="N1984">
        <v>-0.675279395190309</v>
      </c>
      <c r="O1984">
        <v>1.0412893417078399E-3</v>
      </c>
      <c r="P1984">
        <v>1.0458976009222101E-2</v>
      </c>
      <c r="Q1984">
        <v>-0.26047017941786699</v>
      </c>
      <c r="R1984">
        <v>0.212390537544802</v>
      </c>
      <c r="S1984">
        <v>0.50557344173129304</v>
      </c>
      <c r="T1984">
        <v>0.19963097462306001</v>
      </c>
      <c r="U1984">
        <v>0.27302283570249403</v>
      </c>
      <c r="V1984">
        <v>0.43866924800801799</v>
      </c>
      <c r="W1984">
        <v>-0.48989016841779998</v>
      </c>
      <c r="X1984">
        <v>1.2493521834407899E-2</v>
      </c>
      <c r="Y1984">
        <v>7.6319809405232406E-2</v>
      </c>
    </row>
    <row r="1985" spans="1:25" x14ac:dyDescent="0.2">
      <c r="A1985" t="s">
        <v>1979</v>
      </c>
      <c r="B1985">
        <v>-0.23292327544038</v>
      </c>
      <c r="C1985">
        <v>0.13015252626780699</v>
      </c>
      <c r="D1985">
        <v>0.242117878512566</v>
      </c>
      <c r="E1985">
        <v>0.13622586058126199</v>
      </c>
      <c r="F1985">
        <v>0.39769948728166299</v>
      </c>
      <c r="G1985">
        <v>0.59761408403163097</v>
      </c>
      <c r="H1985">
        <v>8.1114839819815904E-2</v>
      </c>
      <c r="I1985">
        <v>0.61247198146875903</v>
      </c>
      <c r="J1985">
        <v>0.74491780214964998</v>
      </c>
      <c r="K1985">
        <v>-5.5111020761445903E-2</v>
      </c>
      <c r="L1985">
        <v>0.74549391594784997</v>
      </c>
      <c r="M1985">
        <v>0.91922394107291605</v>
      </c>
      <c r="N1985">
        <v>0.36914913602164101</v>
      </c>
      <c r="O1985">
        <v>2.4392927979938701E-2</v>
      </c>
      <c r="P1985">
        <v>0.118131036528205</v>
      </c>
      <c r="Q1985">
        <v>0.31403811526019598</v>
      </c>
      <c r="R1985">
        <v>5.4148061241635799E-2</v>
      </c>
      <c r="S1985">
        <v>0.236424498251493</v>
      </c>
      <c r="T1985">
        <v>0.11289097900408999</v>
      </c>
      <c r="U1985">
        <v>0.40633406309675402</v>
      </c>
      <c r="V1985">
        <v>0.57412210206383496</v>
      </c>
      <c r="W1985">
        <v>0.34774813622301498</v>
      </c>
      <c r="X1985">
        <v>1.2542230911261099E-2</v>
      </c>
      <c r="Y1985">
        <v>7.6578626246360207E-2</v>
      </c>
    </row>
    <row r="1986" spans="1:25" x14ac:dyDescent="0.2">
      <c r="A1986" t="s">
        <v>1980</v>
      </c>
      <c r="B1986">
        <v>1.1265298316775401</v>
      </c>
      <c r="C1986" s="1">
        <v>5.3847357469735601E-25</v>
      </c>
      <c r="D1986" s="1">
        <v>4.7679709485866598E-23</v>
      </c>
      <c r="E1986">
        <v>0.83353429672312795</v>
      </c>
      <c r="F1986" s="1">
        <v>2.03984159653847E-14</v>
      </c>
      <c r="G1986" s="1">
        <v>1.2719939772037901E-12</v>
      </c>
      <c r="H1986">
        <v>0.92021339439796002</v>
      </c>
      <c r="I1986" s="1">
        <v>3.5113634003487199E-17</v>
      </c>
      <c r="J1986" s="1">
        <v>2.4743162306436299E-15</v>
      </c>
      <c r="K1986">
        <v>8.6679097674832603E-2</v>
      </c>
      <c r="L1986">
        <v>0.450617747203719</v>
      </c>
      <c r="M1986">
        <v>0.77605152781169395</v>
      </c>
      <c r="N1986">
        <v>-0.29299553495441699</v>
      </c>
      <c r="O1986">
        <v>1.07173069177938E-2</v>
      </c>
      <c r="P1986">
        <v>6.4336549462768497E-2</v>
      </c>
      <c r="Q1986">
        <v>-0.20631643727958399</v>
      </c>
      <c r="R1986">
        <v>7.2819644418231896E-2</v>
      </c>
      <c r="S1986">
        <v>0.28298236530259202</v>
      </c>
      <c r="T1986">
        <v>0.88121771909080604</v>
      </c>
      <c r="U1986" s="1">
        <v>2.7527722739528401E-21</v>
      </c>
      <c r="V1986" s="1">
        <v>2.4400218239895499E-19</v>
      </c>
      <c r="W1986">
        <v>-0.24935428842666399</v>
      </c>
      <c r="X1986">
        <v>1.26079755442794E-2</v>
      </c>
      <c r="Y1986">
        <v>7.6941142318474903E-2</v>
      </c>
    </row>
    <row r="1987" spans="1:25" x14ac:dyDescent="0.2">
      <c r="A1987" t="s">
        <v>1981</v>
      </c>
      <c r="B1987">
        <v>-1.0243874016502901</v>
      </c>
      <c r="C1987" s="1">
        <v>7.92348709975177E-16</v>
      </c>
      <c r="D1987" s="1">
        <v>2.48583246796175E-14</v>
      </c>
      <c r="E1987">
        <v>-0.72104215532601901</v>
      </c>
      <c r="F1987" s="1">
        <v>3.8892115711802101E-8</v>
      </c>
      <c r="G1987" s="1">
        <v>8.4657576662384797E-7</v>
      </c>
      <c r="H1987">
        <v>-0.78931511713987101</v>
      </c>
      <c r="I1987" s="1">
        <v>1.51380785116937E-9</v>
      </c>
      <c r="J1987" s="1">
        <v>3.2340222014108897E-8</v>
      </c>
      <c r="K1987">
        <v>-6.8272961813852007E-2</v>
      </c>
      <c r="L1987">
        <v>0.60121026583245896</v>
      </c>
      <c r="M1987">
        <v>0.854703554572806</v>
      </c>
      <c r="N1987">
        <v>0.30334524632427301</v>
      </c>
      <c r="O1987">
        <v>1.70673287584782E-2</v>
      </c>
      <c r="P1987">
        <v>9.0979500455085904E-2</v>
      </c>
      <c r="Q1987">
        <v>0.235072284510421</v>
      </c>
      <c r="R1987">
        <v>6.3285170250492004E-2</v>
      </c>
      <c r="S1987">
        <v>0.25788992233961</v>
      </c>
      <c r="T1987">
        <v>-0.76245783196871697</v>
      </c>
      <c r="U1987" s="1">
        <v>1.46945355674282E-11</v>
      </c>
      <c r="V1987" s="1">
        <v>3.8824658492479999E-10</v>
      </c>
      <c r="W1987">
        <v>0.26839032025562698</v>
      </c>
      <c r="X1987">
        <v>1.27183683838009E-2</v>
      </c>
      <c r="Y1987">
        <v>7.7518023374434503E-2</v>
      </c>
    </row>
    <row r="1988" spans="1:25" x14ac:dyDescent="0.2">
      <c r="A1988" t="s">
        <v>1982</v>
      </c>
      <c r="B1988">
        <v>-0.84428393465918905</v>
      </c>
      <c r="C1988">
        <v>2.11578055882918E-4</v>
      </c>
      <c r="D1988">
        <v>1.02876772186712E-3</v>
      </c>
      <c r="E1988">
        <v>-0.43354904174485098</v>
      </c>
      <c r="F1988">
        <v>6.0660355487938397E-2</v>
      </c>
      <c r="G1988">
        <v>0.16666328240481201</v>
      </c>
      <c r="H1988">
        <v>-0.22104945762893399</v>
      </c>
      <c r="I1988">
        <v>0.34196224733819103</v>
      </c>
      <c r="J1988">
        <v>0.505932712644247</v>
      </c>
      <c r="K1988">
        <v>0.21249958411591699</v>
      </c>
      <c r="L1988">
        <v>0.373689501822207</v>
      </c>
      <c r="M1988">
        <v>0.72827101190411603</v>
      </c>
      <c r="N1988">
        <v>0.41073489291433801</v>
      </c>
      <c r="O1988">
        <v>7.9669073280351804E-2</v>
      </c>
      <c r="P1988">
        <v>0.257251546608676</v>
      </c>
      <c r="Q1988">
        <v>0.62323447703025503</v>
      </c>
      <c r="R1988">
        <v>8.2233369861924605E-3</v>
      </c>
      <c r="S1988">
        <v>7.0531848191165203E-2</v>
      </c>
      <c r="T1988">
        <v>-0.33488328809051399</v>
      </c>
      <c r="U1988">
        <v>0.105035002570635</v>
      </c>
      <c r="V1988">
        <v>0.21894642699407499</v>
      </c>
      <c r="W1988">
        <v>0.52488020302486904</v>
      </c>
      <c r="X1988">
        <v>1.2721762219767299E-2</v>
      </c>
      <c r="Y1988">
        <v>7.7518023374434503E-2</v>
      </c>
    </row>
    <row r="1989" spans="1:25" x14ac:dyDescent="0.2">
      <c r="A1989" t="s">
        <v>1983</v>
      </c>
      <c r="B1989">
        <v>0.55496192877905004</v>
      </c>
      <c r="C1989" s="1">
        <v>3.04473196367249E-5</v>
      </c>
      <c r="D1989">
        <v>1.81967351239201E-4</v>
      </c>
      <c r="E1989">
        <v>-5.2481244946731903E-3</v>
      </c>
      <c r="F1989">
        <v>0.96808575489997994</v>
      </c>
      <c r="G1989">
        <v>0.98565571370829197</v>
      </c>
      <c r="H1989">
        <v>0.43159173863627798</v>
      </c>
      <c r="I1989">
        <v>1.25649293123568E-3</v>
      </c>
      <c r="J1989">
        <v>5.8597153019753897E-3</v>
      </c>
      <c r="K1989">
        <v>0.43683986313095102</v>
      </c>
      <c r="L1989">
        <v>1.7688969094193799E-3</v>
      </c>
      <c r="M1989">
        <v>6.2863422724449003E-2</v>
      </c>
      <c r="N1989">
        <v>-0.56021005327372297</v>
      </c>
      <c r="O1989" s="1">
        <v>5.5989878613968698E-5</v>
      </c>
      <c r="P1989">
        <v>9.6748542811428797E-4</v>
      </c>
      <c r="Q1989">
        <v>-0.12337019014277199</v>
      </c>
      <c r="R1989">
        <v>0.38326896832144303</v>
      </c>
      <c r="S1989">
        <v>0.67671894977026203</v>
      </c>
      <c r="T1989">
        <v>0.19360935387407099</v>
      </c>
      <c r="U1989">
        <v>0.14794844350417599</v>
      </c>
      <c r="V1989">
        <v>0.28156569293997902</v>
      </c>
      <c r="W1989">
        <v>-0.357929186856832</v>
      </c>
      <c r="X1989">
        <v>1.2717572691540601E-2</v>
      </c>
      <c r="Y1989">
        <v>7.7518023374434503E-2</v>
      </c>
    </row>
    <row r="1990" spans="1:25" x14ac:dyDescent="0.2">
      <c r="A1990" t="s">
        <v>1984</v>
      </c>
      <c r="B1990">
        <v>-0.25885126321488</v>
      </c>
      <c r="C1990">
        <v>5.8469968706020198E-2</v>
      </c>
      <c r="D1990">
        <v>0.12962400079300401</v>
      </c>
      <c r="E1990">
        <v>5.9547658086176798E-2</v>
      </c>
      <c r="F1990">
        <v>0.67989230897174502</v>
      </c>
      <c r="G1990">
        <v>0.82180446897717796</v>
      </c>
      <c r="H1990">
        <v>2.8454572654797599E-2</v>
      </c>
      <c r="I1990">
        <v>0.84303117214203704</v>
      </c>
      <c r="J1990">
        <v>0.90377297417276303</v>
      </c>
      <c r="K1990">
        <v>-3.10930854313793E-2</v>
      </c>
      <c r="L1990">
        <v>0.83824472272745598</v>
      </c>
      <c r="M1990">
        <v>0.95342173999818902</v>
      </c>
      <c r="N1990">
        <v>0.31839892130105601</v>
      </c>
      <c r="O1990">
        <v>2.9082108832490201E-2</v>
      </c>
      <c r="P1990">
        <v>0.132879228974467</v>
      </c>
      <c r="Q1990">
        <v>0.28730583586967701</v>
      </c>
      <c r="R1990">
        <v>4.7975877439603097E-2</v>
      </c>
      <c r="S1990">
        <v>0.21897382047257299</v>
      </c>
      <c r="T1990">
        <v>4.6435994564943198E-2</v>
      </c>
      <c r="U1990">
        <v>0.70282336132435097</v>
      </c>
      <c r="V1990">
        <v>0.82053791308933199</v>
      </c>
      <c r="W1990">
        <v>0.30733247556011101</v>
      </c>
      <c r="X1990">
        <v>1.27443182235205E-2</v>
      </c>
      <c r="Y1990">
        <v>7.7616304178243598E-2</v>
      </c>
    </row>
    <row r="1991" spans="1:25" x14ac:dyDescent="0.2">
      <c r="A1991" t="s">
        <v>1985</v>
      </c>
      <c r="B1991">
        <v>-0.215135039462032</v>
      </c>
      <c r="C1991">
        <v>0.241382139806119</v>
      </c>
      <c r="D1991">
        <v>0.38842207312895199</v>
      </c>
      <c r="E1991">
        <v>8.0833700045749607E-2</v>
      </c>
      <c r="F1991">
        <v>0.669048250506869</v>
      </c>
      <c r="G1991">
        <v>0.81426313572908404</v>
      </c>
      <c r="H1991">
        <v>0.33308601811833999</v>
      </c>
      <c r="I1991">
        <v>8.2982428605283903E-2</v>
      </c>
      <c r="J1991">
        <v>0.18016785071761801</v>
      </c>
      <c r="K1991">
        <v>0.25225231807259102</v>
      </c>
      <c r="L1991">
        <v>0.21027784208945</v>
      </c>
      <c r="M1991">
        <v>0.58123661882766497</v>
      </c>
      <c r="N1991">
        <v>0.29596873950778202</v>
      </c>
      <c r="O1991">
        <v>0.12593079260236101</v>
      </c>
      <c r="P1991">
        <v>0.33986627356347099</v>
      </c>
      <c r="Q1991">
        <v>0.54822105758037198</v>
      </c>
      <c r="R1991">
        <v>5.2345036742289901E-3</v>
      </c>
      <c r="S1991">
        <v>5.0845771492387302E-2</v>
      </c>
      <c r="T1991">
        <v>0.21069264634005599</v>
      </c>
      <c r="U1991">
        <v>0.20656515787387</v>
      </c>
      <c r="V1991">
        <v>0.360976685834279</v>
      </c>
      <c r="W1991">
        <v>0.42868299164302798</v>
      </c>
      <c r="X1991">
        <v>1.2773655451126501E-2</v>
      </c>
      <c r="Y1991">
        <v>7.7638367832539107E-2</v>
      </c>
    </row>
    <row r="1992" spans="1:25" x14ac:dyDescent="0.2">
      <c r="A1992" t="s">
        <v>1986</v>
      </c>
      <c r="B1992">
        <v>0.41476416740755101</v>
      </c>
      <c r="C1992">
        <v>1.4393996514217799E-2</v>
      </c>
      <c r="D1992">
        <v>4.08021902032134E-2</v>
      </c>
      <c r="E1992">
        <v>0.13776399757380001</v>
      </c>
      <c r="F1992">
        <v>0.41475920241903103</v>
      </c>
      <c r="G1992">
        <v>0.61353561595517503</v>
      </c>
      <c r="H1992">
        <v>-7.5267243527361305E-2</v>
      </c>
      <c r="I1992">
        <v>0.64904751815672201</v>
      </c>
      <c r="J1992">
        <v>0.77182634271702799</v>
      </c>
      <c r="K1992">
        <v>-0.21303124110116101</v>
      </c>
      <c r="L1992">
        <v>0.227775929512436</v>
      </c>
      <c r="M1992">
        <v>0.60177403065358803</v>
      </c>
      <c r="N1992">
        <v>-0.27700016983375197</v>
      </c>
      <c r="O1992">
        <v>0.12466130031277201</v>
      </c>
      <c r="P1992">
        <v>0.337578649062796</v>
      </c>
      <c r="Q1992">
        <v>-0.49003141093491298</v>
      </c>
      <c r="R1992">
        <v>5.6726062439089002E-3</v>
      </c>
      <c r="S1992">
        <v>5.3966827917154403E-2</v>
      </c>
      <c r="T1992">
        <v>2.5053058373392799E-2</v>
      </c>
      <c r="U1992">
        <v>0.86194436636189098</v>
      </c>
      <c r="V1992">
        <v>0.92107440689476705</v>
      </c>
      <c r="W1992">
        <v>-0.39450572089431701</v>
      </c>
      <c r="X1992">
        <v>1.2762880883254399E-2</v>
      </c>
      <c r="Y1992">
        <v>7.7638367832539107E-2</v>
      </c>
    </row>
    <row r="1993" spans="1:25" x14ac:dyDescent="0.2">
      <c r="A1993" t="s">
        <v>1987</v>
      </c>
      <c r="B1993">
        <v>0.161352206912276</v>
      </c>
      <c r="C1993">
        <v>0.63183545986296497</v>
      </c>
      <c r="D1993">
        <v>0.76016727938416195</v>
      </c>
      <c r="E1993">
        <v>0.64244769140394797</v>
      </c>
      <c r="F1993">
        <v>6.4646431051918293E-2</v>
      </c>
      <c r="G1993">
        <v>0.17431713641490701</v>
      </c>
      <c r="H1993">
        <v>1.176513751051</v>
      </c>
      <c r="I1993">
        <v>9.1825285357990103E-4</v>
      </c>
      <c r="J1993">
        <v>4.48594016563771E-3</v>
      </c>
      <c r="K1993">
        <v>0.53406605964704801</v>
      </c>
      <c r="L1993">
        <v>0.14552806181900499</v>
      </c>
      <c r="M1993" t="s">
        <v>29</v>
      </c>
      <c r="N1993">
        <v>0.481095484491672</v>
      </c>
      <c r="O1993">
        <v>0.173848791010279</v>
      </c>
      <c r="P1993" t="s">
        <v>29</v>
      </c>
      <c r="Q1993">
        <v>1.0151615441387201</v>
      </c>
      <c r="R1993">
        <v>4.8174651880976398E-3</v>
      </c>
      <c r="S1993" t="s">
        <v>29</v>
      </c>
      <c r="T1993">
        <v>1.03901729153081</v>
      </c>
      <c r="U1993">
        <v>2.4612120983903201E-3</v>
      </c>
      <c r="V1993">
        <v>1.06906712044846E-2</v>
      </c>
      <c r="W1993">
        <v>0.87928436248198205</v>
      </c>
      <c r="X1993">
        <v>1.2755585316306399E-2</v>
      </c>
      <c r="Y1993">
        <v>7.7638367832539107E-2</v>
      </c>
    </row>
    <row r="1994" spans="1:25" x14ac:dyDescent="0.2">
      <c r="A1994" t="s">
        <v>1988</v>
      </c>
      <c r="B1994">
        <v>-0.31482517953300199</v>
      </c>
      <c r="C1994">
        <v>9.6613256757358199E-3</v>
      </c>
      <c r="D1994">
        <v>2.90836909756877E-2</v>
      </c>
      <c r="E1994">
        <v>0.10521260252004901</v>
      </c>
      <c r="F1994">
        <v>0.41445298278147102</v>
      </c>
      <c r="G1994">
        <v>0.61340034267551502</v>
      </c>
      <c r="H1994">
        <v>-0.15514257863544301</v>
      </c>
      <c r="I1994">
        <v>0.216626634441178</v>
      </c>
      <c r="J1994">
        <v>0.36957508847050502</v>
      </c>
      <c r="K1994">
        <v>-0.260355181155491</v>
      </c>
      <c r="L1994">
        <v>5.1719789887643801E-2</v>
      </c>
      <c r="M1994">
        <v>0.322459181382237</v>
      </c>
      <c r="N1994">
        <v>0.42003778205304998</v>
      </c>
      <c r="O1994">
        <v>1.25514661517477E-3</v>
      </c>
      <c r="P1994">
        <v>1.21519609124632E-2</v>
      </c>
      <c r="Q1994">
        <v>0.15968260089755901</v>
      </c>
      <c r="R1994">
        <v>0.20820745847076599</v>
      </c>
      <c r="S1994">
        <v>0.50070462161731299</v>
      </c>
      <c r="T1994">
        <v>-2.95576553528469E-2</v>
      </c>
      <c r="U1994">
        <v>0.79330257412466998</v>
      </c>
      <c r="V1994">
        <v>0.87949523042713196</v>
      </c>
      <c r="W1994">
        <v>0.28566403962119502</v>
      </c>
      <c r="X1994">
        <v>1.27686436103241E-2</v>
      </c>
      <c r="Y1994">
        <v>7.7638367832539107E-2</v>
      </c>
    </row>
    <row r="1995" spans="1:25" x14ac:dyDescent="0.2">
      <c r="A1995" t="s">
        <v>1989</v>
      </c>
      <c r="B1995">
        <v>-0.40495716448510399</v>
      </c>
      <c r="C1995">
        <v>8.87327706586843E-4</v>
      </c>
      <c r="D1995">
        <v>3.63216046318501E-3</v>
      </c>
      <c r="E1995">
        <v>-0.65261334705896801</v>
      </c>
      <c r="F1995" s="1">
        <v>8.2434186444192305E-8</v>
      </c>
      <c r="G1995" s="1">
        <v>1.6736456658768899E-6</v>
      </c>
      <c r="H1995">
        <v>-0.67658390372894195</v>
      </c>
      <c r="I1995" s="1">
        <v>2.6386628043661601E-8</v>
      </c>
      <c r="J1995" s="1">
        <v>4.2736176514998998E-7</v>
      </c>
      <c r="K1995">
        <v>-2.3970556669974101E-2</v>
      </c>
      <c r="L1995">
        <v>0.84683822112856899</v>
      </c>
      <c r="M1995">
        <v>0.95703542364699201</v>
      </c>
      <c r="N1995">
        <v>-0.24765618257386399</v>
      </c>
      <c r="O1995">
        <v>4.63619512070301E-2</v>
      </c>
      <c r="P1995">
        <v>0.18150824427811499</v>
      </c>
      <c r="Q1995">
        <v>-0.27162673924383801</v>
      </c>
      <c r="R1995">
        <v>2.8753211080948499E-2</v>
      </c>
      <c r="S1995">
        <v>0.15820298236706501</v>
      </c>
      <c r="T1995">
        <v>-0.67174934125350505</v>
      </c>
      <c r="U1995" s="1">
        <v>8.4518900107507806E-11</v>
      </c>
      <c r="V1995" s="1">
        <v>1.9986319596851099E-9</v>
      </c>
      <c r="W1995">
        <v>-0.26476606198592301</v>
      </c>
      <c r="X1995">
        <v>1.27908373593697E-2</v>
      </c>
      <c r="Y1995">
        <v>7.7703693555889006E-2</v>
      </c>
    </row>
    <row r="1996" spans="1:25" x14ac:dyDescent="0.2">
      <c r="A1996" t="s">
        <v>1990</v>
      </c>
      <c r="B1996">
        <v>0.42119329365802799</v>
      </c>
      <c r="C1996" s="1">
        <v>3.0188242361788301E-7</v>
      </c>
      <c r="D1996" s="1">
        <v>2.70869035964872E-6</v>
      </c>
      <c r="E1996">
        <v>0.27154148176924098</v>
      </c>
      <c r="F1996">
        <v>9.9693558657265591E-4</v>
      </c>
      <c r="G1996">
        <v>6.4245853976434598E-3</v>
      </c>
      <c r="H1996">
        <v>0.19965180216147599</v>
      </c>
      <c r="I1996">
        <v>1.52508854233148E-2</v>
      </c>
      <c r="J1996">
        <v>4.7481301622112698E-2</v>
      </c>
      <c r="K1996">
        <v>-7.1889679607765197E-2</v>
      </c>
      <c r="L1996">
        <v>0.40766523634721802</v>
      </c>
      <c r="M1996">
        <v>0.75164948527029096</v>
      </c>
      <c r="N1996">
        <v>-0.14965181188878701</v>
      </c>
      <c r="O1996">
        <v>8.4578853979969906E-2</v>
      </c>
      <c r="P1996">
        <v>0.26750037570906299</v>
      </c>
      <c r="Q1996">
        <v>-0.221541491496552</v>
      </c>
      <c r="R1996">
        <v>1.0488910830530201E-2</v>
      </c>
      <c r="S1996">
        <v>8.2197958580290595E-2</v>
      </c>
      <c r="T1996">
        <v>0.23569469965284401</v>
      </c>
      <c r="U1996">
        <v>7.4317157460538599E-4</v>
      </c>
      <c r="V1996">
        <v>3.8356251929013499E-3</v>
      </c>
      <c r="W1996">
        <v>-0.186400936272721</v>
      </c>
      <c r="X1996">
        <v>1.2816157887241299E-2</v>
      </c>
      <c r="Y1996">
        <v>7.7818370439523804E-2</v>
      </c>
    </row>
    <row r="1997" spans="1:25" x14ac:dyDescent="0.2">
      <c r="A1997" t="s">
        <v>1991</v>
      </c>
      <c r="B1997">
        <v>-2.5983982505593</v>
      </c>
      <c r="C1997" s="1">
        <v>7.2627991739034602E-15</v>
      </c>
      <c r="D1997" s="1">
        <v>1.9747477592235699E-13</v>
      </c>
      <c r="E1997">
        <v>-1.9461621143410099</v>
      </c>
      <c r="F1997" s="1">
        <v>5.7223152241546403E-9</v>
      </c>
      <c r="G1997" s="1">
        <v>1.4655485101862699E-7</v>
      </c>
      <c r="H1997">
        <v>-1.5497513179053799</v>
      </c>
      <c r="I1997" s="1">
        <v>3.5351202820097501E-6</v>
      </c>
      <c r="J1997" s="1">
        <v>3.4485413926036201E-5</v>
      </c>
      <c r="K1997">
        <v>0.39641079643562699</v>
      </c>
      <c r="L1997">
        <v>0.24377162224957299</v>
      </c>
      <c r="M1997">
        <v>0.61806249529247403</v>
      </c>
      <c r="N1997">
        <v>0.65223613621829002</v>
      </c>
      <c r="O1997">
        <v>5.4983779593664003E-2</v>
      </c>
      <c r="P1997">
        <v>0.202660389370525</v>
      </c>
      <c r="Q1997">
        <v>1.0486469326539201</v>
      </c>
      <c r="R1997">
        <v>2.0385598231972501E-3</v>
      </c>
      <c r="S1997">
        <v>2.60661788010551E-2</v>
      </c>
      <c r="T1997">
        <v>-1.91560137682417</v>
      </c>
      <c r="U1997" s="1">
        <v>2.5227522693385998E-9</v>
      </c>
      <c r="V1997" s="1">
        <v>4.7414628493082097E-8</v>
      </c>
      <c r="W1997">
        <v>0.82294381301131603</v>
      </c>
      <c r="X1997">
        <v>1.28401488224743E-2</v>
      </c>
      <c r="Y1997">
        <v>7.7924862979408205E-2</v>
      </c>
    </row>
    <row r="1998" spans="1:25" x14ac:dyDescent="0.2">
      <c r="A1998" t="s">
        <v>1992</v>
      </c>
      <c r="B1998">
        <v>-0.37888216779169398</v>
      </c>
      <c r="C1998" s="1">
        <v>2.1934132720645502E-6</v>
      </c>
      <c r="D1998" s="1">
        <v>1.6492262138947899E-5</v>
      </c>
      <c r="E1998">
        <v>-0.151628210329222</v>
      </c>
      <c r="F1998">
        <v>6.4684489683069196E-2</v>
      </c>
      <c r="G1998">
        <v>0.17435936698761001</v>
      </c>
      <c r="H1998">
        <v>-0.24473139340406599</v>
      </c>
      <c r="I1998">
        <v>2.70034175947673E-3</v>
      </c>
      <c r="J1998">
        <v>1.11245484361179E-2</v>
      </c>
      <c r="K1998">
        <v>-9.3103183074844401E-2</v>
      </c>
      <c r="L1998">
        <v>0.27394918897199699</v>
      </c>
      <c r="M1998">
        <v>0.64432603492999396</v>
      </c>
      <c r="N1998">
        <v>0.22725395746247201</v>
      </c>
      <c r="O1998">
        <v>6.5701522694453897E-3</v>
      </c>
      <c r="P1998">
        <v>4.4538160300973302E-2</v>
      </c>
      <c r="Q1998">
        <v>0.13415077438762801</v>
      </c>
      <c r="R1998">
        <v>0.106572893754382</v>
      </c>
      <c r="S1998">
        <v>0.34765957882409299</v>
      </c>
      <c r="T1998">
        <v>-0.19936801310834901</v>
      </c>
      <c r="U1998">
        <v>4.7468038187065201E-3</v>
      </c>
      <c r="V1998">
        <v>1.8576950875471301E-2</v>
      </c>
      <c r="W1998">
        <v>0.18022960931257401</v>
      </c>
      <c r="X1998">
        <v>1.2872005589147299E-2</v>
      </c>
      <c r="Y1998">
        <v>7.8078961074903294E-2</v>
      </c>
    </row>
    <row r="1999" spans="1:25" x14ac:dyDescent="0.2">
      <c r="A1999" t="s">
        <v>1993</v>
      </c>
      <c r="B1999">
        <v>0.49211584290628102</v>
      </c>
      <c r="C1999">
        <v>8.0855768201539197E-4</v>
      </c>
      <c r="D1999">
        <v>3.3515176600693499E-3</v>
      </c>
      <c r="E1999">
        <v>5.1404400844747497E-2</v>
      </c>
      <c r="F1999">
        <v>0.72585261773804899</v>
      </c>
      <c r="G1999">
        <v>0.85253008096112204</v>
      </c>
      <c r="H1999">
        <v>0.26023719106369603</v>
      </c>
      <c r="I1999">
        <v>7.6481404511523493E-2</v>
      </c>
      <c r="J1999">
        <v>0.169693904273095</v>
      </c>
      <c r="K1999">
        <v>0.20883279021894799</v>
      </c>
      <c r="L1999">
        <v>0.17253368740383801</v>
      </c>
      <c r="M1999">
        <v>0.53941571373163599</v>
      </c>
      <c r="N1999">
        <v>-0.44071144206153401</v>
      </c>
      <c r="O1999">
        <v>3.9931595058953096E-3</v>
      </c>
      <c r="P1999">
        <v>3.0074836304133001E-2</v>
      </c>
      <c r="Q1999">
        <v>-0.23187865184258599</v>
      </c>
      <c r="R1999">
        <v>0.130597301633157</v>
      </c>
      <c r="S1999">
        <v>0.39005883295808702</v>
      </c>
      <c r="T1999">
        <v>0.151287976131213</v>
      </c>
      <c r="U1999">
        <v>0.24495636467735801</v>
      </c>
      <c r="V1999">
        <v>0.407686916329767</v>
      </c>
      <c r="W1999">
        <v>-0.343451080800319</v>
      </c>
      <c r="X1999">
        <v>1.2878877392387401E-2</v>
      </c>
      <c r="Y1999">
        <v>7.8081426841296805E-2</v>
      </c>
    </row>
    <row r="2000" spans="1:25" x14ac:dyDescent="0.2">
      <c r="A2000" t="s">
        <v>1994</v>
      </c>
      <c r="B2000">
        <v>-1.22326120598812</v>
      </c>
      <c r="C2000" s="1">
        <v>7.3396268570456993E-8</v>
      </c>
      <c r="D2000" s="1">
        <v>7.4051002900283396E-7</v>
      </c>
      <c r="E2000">
        <v>-0.78219605551222304</v>
      </c>
      <c r="F2000">
        <v>8.1842836269506696E-4</v>
      </c>
      <c r="G2000">
        <v>5.4623957113071001E-3</v>
      </c>
      <c r="H2000">
        <v>-0.68739405486007399</v>
      </c>
      <c r="I2000">
        <v>3.4268674507315299E-3</v>
      </c>
      <c r="J2000">
        <v>1.3686115436022399E-2</v>
      </c>
      <c r="K2000">
        <v>9.4802000652149498E-2</v>
      </c>
      <c r="L2000">
        <v>0.68642984462484602</v>
      </c>
      <c r="M2000">
        <v>0.89447436325398599</v>
      </c>
      <c r="N2000">
        <v>0.44106515047589501</v>
      </c>
      <c r="O2000">
        <v>5.2230852483761997E-2</v>
      </c>
      <c r="P2000">
        <v>0.19626824465344</v>
      </c>
      <c r="Q2000">
        <v>0.53586715112804495</v>
      </c>
      <c r="R2000">
        <v>1.8968485731294098E-2</v>
      </c>
      <c r="S2000">
        <v>0.12186503462206499</v>
      </c>
      <c r="T2000">
        <v>-0.756616133493072</v>
      </c>
      <c r="U2000">
        <v>2.77064660312235E-4</v>
      </c>
      <c r="V2000">
        <v>1.6281400205431101E-3</v>
      </c>
      <c r="W2000">
        <v>0.49390470790656599</v>
      </c>
      <c r="X2000">
        <v>1.28911735218164E-2</v>
      </c>
      <c r="Y2000">
        <v>7.8116759971388394E-2</v>
      </c>
    </row>
    <row r="2001" spans="1:25" x14ac:dyDescent="0.2">
      <c r="A2001" t="s">
        <v>1995</v>
      </c>
      <c r="B2001">
        <v>0.42517695988498799</v>
      </c>
      <c r="C2001">
        <v>2.0772034833490799E-2</v>
      </c>
      <c r="D2001">
        <v>5.5251149569951002E-2</v>
      </c>
      <c r="E2001">
        <v>2.6563163707225699E-2</v>
      </c>
      <c r="F2001">
        <v>0.88373439885059901</v>
      </c>
      <c r="G2001">
        <v>0.94768161671209805</v>
      </c>
      <c r="H2001">
        <v>6.2708025864451596E-3</v>
      </c>
      <c r="I2001">
        <v>0.97241026448909296</v>
      </c>
      <c r="J2001">
        <v>0.98425733246286395</v>
      </c>
      <c r="K2001">
        <v>-2.0292361120780499E-2</v>
      </c>
      <c r="L2001">
        <v>0.91505017833917401</v>
      </c>
      <c r="M2001">
        <v>0.97755834991452595</v>
      </c>
      <c r="N2001">
        <v>-0.39861379617776199</v>
      </c>
      <c r="O2001">
        <v>3.8542108615833598E-2</v>
      </c>
      <c r="P2001">
        <v>0.159718000175439</v>
      </c>
      <c r="Q2001">
        <v>-0.41890615729854302</v>
      </c>
      <c r="R2001">
        <v>2.9417915444757602E-2</v>
      </c>
      <c r="S2001">
        <v>0.16043911186646401</v>
      </c>
      <c r="T2001">
        <v>1.28766683240552E-2</v>
      </c>
      <c r="U2001">
        <v>0.93366920133285003</v>
      </c>
      <c r="V2001">
        <v>0.96304707002425105</v>
      </c>
      <c r="W2001">
        <v>-0.41866688559187398</v>
      </c>
      <c r="X2001">
        <v>1.29432117789373E-2</v>
      </c>
      <c r="Y2001">
        <v>7.83534679971057E-2</v>
      </c>
    </row>
    <row r="2002" spans="1:25" x14ac:dyDescent="0.2">
      <c r="A2002" t="s">
        <v>1996</v>
      </c>
      <c r="B2002">
        <v>7.6056035049680795E-2</v>
      </c>
      <c r="C2002">
        <v>0.46187495033175502</v>
      </c>
      <c r="D2002">
        <v>0.61951146413689695</v>
      </c>
      <c r="E2002">
        <v>-0.10533908839466399</v>
      </c>
      <c r="F2002">
        <v>0.309844613653465</v>
      </c>
      <c r="G2002">
        <v>0.50753960266346299</v>
      </c>
      <c r="H2002">
        <v>-0.20292168634463001</v>
      </c>
      <c r="I2002">
        <v>4.9320581102979898E-2</v>
      </c>
      <c r="J2002">
        <v>0.120560425184346</v>
      </c>
      <c r="K2002">
        <v>-9.7582597949966293E-2</v>
      </c>
      <c r="L2002">
        <v>0.36622194068313302</v>
      </c>
      <c r="M2002">
        <v>0.72474944332770697</v>
      </c>
      <c r="N2002">
        <v>-0.181395123444345</v>
      </c>
      <c r="O2002">
        <v>9.3444919912109001E-2</v>
      </c>
      <c r="P2002">
        <v>0.284529655521855</v>
      </c>
      <c r="Q2002">
        <v>-0.27897772139431098</v>
      </c>
      <c r="R2002">
        <v>9.5589222733699492E-3</v>
      </c>
      <c r="S2002">
        <v>7.7788446028812297E-2</v>
      </c>
      <c r="T2002">
        <v>-0.15656550778026701</v>
      </c>
      <c r="U2002">
        <v>7.6992971320005196E-2</v>
      </c>
      <c r="V2002">
        <v>0.17349621665828299</v>
      </c>
      <c r="W2002">
        <v>-0.23300725967153099</v>
      </c>
      <c r="X2002">
        <v>1.2942968996520801E-2</v>
      </c>
      <c r="Y2002">
        <v>7.83534679971057E-2</v>
      </c>
    </row>
    <row r="2003" spans="1:25" x14ac:dyDescent="0.2">
      <c r="A2003" t="s">
        <v>1997</v>
      </c>
      <c r="B2003">
        <v>1.51389145846561</v>
      </c>
      <c r="C2003" s="1">
        <v>2.9054627450815E-8</v>
      </c>
      <c r="D2003" s="1">
        <v>3.14093358120899E-7</v>
      </c>
      <c r="E2003">
        <v>0.50813422581780099</v>
      </c>
      <c r="F2003">
        <v>4.7418021151853403E-2</v>
      </c>
      <c r="G2003">
        <v>0.138321314582627</v>
      </c>
      <c r="H2003">
        <v>1.19872627067463</v>
      </c>
      <c r="I2003" s="1">
        <v>9.7643175837327493E-6</v>
      </c>
      <c r="J2003" s="1">
        <v>8.5391780610434795E-5</v>
      </c>
      <c r="K2003">
        <v>0.69059204485683201</v>
      </c>
      <c r="L2003">
        <v>1.5831641680341402E-2</v>
      </c>
      <c r="M2003">
        <v>0.193544081205271</v>
      </c>
      <c r="N2003">
        <v>-1.0057572326478099</v>
      </c>
      <c r="O2003">
        <v>4.76359816464529E-4</v>
      </c>
      <c r="P2003">
        <v>5.5443772721048999E-3</v>
      </c>
      <c r="Q2003">
        <v>-0.31516518779097802</v>
      </c>
      <c r="R2003">
        <v>0.29281758731995999</v>
      </c>
      <c r="S2003">
        <v>0.59341295944647099</v>
      </c>
      <c r="T2003">
        <v>0.81751837118531701</v>
      </c>
      <c r="U2003">
        <v>9.2956659679340001E-4</v>
      </c>
      <c r="V2003">
        <v>4.6678784624797198E-3</v>
      </c>
      <c r="W2003">
        <v>-0.70974094676297295</v>
      </c>
      <c r="X2003">
        <v>1.30039291116967E-2</v>
      </c>
      <c r="Y2003">
        <v>7.8681589119218895E-2</v>
      </c>
    </row>
    <row r="2004" spans="1:25" x14ac:dyDescent="0.2">
      <c r="A2004" t="s">
        <v>1998</v>
      </c>
      <c r="B2004">
        <v>0.309766116896173</v>
      </c>
      <c r="C2004">
        <v>1.2580047031009499E-2</v>
      </c>
      <c r="D2004">
        <v>3.6325864190164599E-2</v>
      </c>
      <c r="E2004">
        <v>-6.9794208992353599E-2</v>
      </c>
      <c r="F2004">
        <v>0.56992249173556797</v>
      </c>
      <c r="G2004">
        <v>0.74226208488777201</v>
      </c>
      <c r="H2004">
        <v>0.12012730047174799</v>
      </c>
      <c r="I2004">
        <v>0.33426487444083203</v>
      </c>
      <c r="J2004">
        <v>0.498158669593529</v>
      </c>
      <c r="K2004">
        <v>0.189921509464102</v>
      </c>
      <c r="L2004">
        <v>0.144134842254139</v>
      </c>
      <c r="M2004">
        <v>0.50253289805284795</v>
      </c>
      <c r="N2004">
        <v>-0.37956032588852601</v>
      </c>
      <c r="O2004">
        <v>3.4452910649902498E-3</v>
      </c>
      <c r="P2004">
        <v>2.6785101704946E-2</v>
      </c>
      <c r="Q2004">
        <v>-0.18963881642442401</v>
      </c>
      <c r="R2004">
        <v>0.14847935073348401</v>
      </c>
      <c r="S2004">
        <v>0.41842246832773899</v>
      </c>
      <c r="T2004">
        <v>2.1401592473117501E-2</v>
      </c>
      <c r="U2004">
        <v>0.843603855229626</v>
      </c>
      <c r="V2004">
        <v>0.90939767493133306</v>
      </c>
      <c r="W2004">
        <v>-0.29001031533382299</v>
      </c>
      <c r="X2004">
        <v>1.30212739364649E-2</v>
      </c>
      <c r="Y2004">
        <v>7.8711047526816E-2</v>
      </c>
    </row>
    <row r="2005" spans="1:25" x14ac:dyDescent="0.2">
      <c r="A2005" t="s">
        <v>1999</v>
      </c>
      <c r="B2005">
        <v>-0.12723146311129799</v>
      </c>
      <c r="C2005">
        <v>0.41343092358491101</v>
      </c>
      <c r="D2005">
        <v>0.57218297693827702</v>
      </c>
      <c r="E2005">
        <v>-0.60037502203578397</v>
      </c>
      <c r="F2005" s="1">
        <v>8.7360067746912806E-5</v>
      </c>
      <c r="G2005">
        <v>8.1183855613905695E-4</v>
      </c>
      <c r="H2005">
        <v>-0.33991679840247102</v>
      </c>
      <c r="I2005">
        <v>2.92252799347082E-2</v>
      </c>
      <c r="J2005">
        <v>7.9899053959219396E-2</v>
      </c>
      <c r="K2005">
        <v>0.260458223633313</v>
      </c>
      <c r="L2005">
        <v>9.7915888352788194E-2</v>
      </c>
      <c r="M2005">
        <v>0.428129157337725</v>
      </c>
      <c r="N2005">
        <v>-0.47314355892448601</v>
      </c>
      <c r="O2005">
        <v>2.5888190941722698E-3</v>
      </c>
      <c r="P2005">
        <v>2.12914585013388E-2</v>
      </c>
      <c r="Q2005">
        <v>-0.21268533529117301</v>
      </c>
      <c r="R2005">
        <v>0.18327294384607701</v>
      </c>
      <c r="S2005">
        <v>0.46848327556235603</v>
      </c>
      <c r="T2005">
        <v>-0.48477681930105099</v>
      </c>
      <c r="U2005">
        <v>4.7858742154437199E-4</v>
      </c>
      <c r="V2005">
        <v>2.6165191343406799E-3</v>
      </c>
      <c r="W2005">
        <v>-0.35725336516471901</v>
      </c>
      <c r="X2005">
        <v>1.3021832653686999E-2</v>
      </c>
      <c r="Y2005">
        <v>7.8711047526816E-2</v>
      </c>
    </row>
    <row r="2006" spans="1:25" x14ac:dyDescent="0.2">
      <c r="A2006" t="s">
        <v>2000</v>
      </c>
      <c r="B2006">
        <v>0.54819743698067303</v>
      </c>
      <c r="C2006">
        <v>1.29999173245357E-4</v>
      </c>
      <c r="D2006">
        <v>6.6249862654648199E-4</v>
      </c>
      <c r="E2006">
        <v>9.43296213618776E-2</v>
      </c>
      <c r="F2006">
        <v>0.50747455048731904</v>
      </c>
      <c r="G2006">
        <v>0.69287936298818598</v>
      </c>
      <c r="H2006">
        <v>0.33772560078219899</v>
      </c>
      <c r="I2006">
        <v>1.85716863118707E-2</v>
      </c>
      <c r="J2006">
        <v>5.5644774281270702E-2</v>
      </c>
      <c r="K2006">
        <v>0.24339597942032201</v>
      </c>
      <c r="L2006">
        <v>0.10469439789200601</v>
      </c>
      <c r="M2006">
        <v>0.44178144940859498</v>
      </c>
      <c r="N2006">
        <v>-0.45386781561879502</v>
      </c>
      <c r="O2006">
        <v>2.4501825575779998E-3</v>
      </c>
      <c r="P2006">
        <v>2.0306920326218801E-2</v>
      </c>
      <c r="Q2006">
        <v>-0.21047183619847301</v>
      </c>
      <c r="R2006">
        <v>0.163071103678539</v>
      </c>
      <c r="S2006">
        <v>0.44083964693675698</v>
      </c>
      <c r="T2006">
        <v>0.21053943917467</v>
      </c>
      <c r="U2006">
        <v>9.9336470590246306E-2</v>
      </c>
      <c r="V2006">
        <v>0.21044237806681099</v>
      </c>
      <c r="W2006">
        <v>-0.33988429759565703</v>
      </c>
      <c r="X2006">
        <v>1.3038628978460301E-2</v>
      </c>
      <c r="Y2006">
        <v>7.8773147660262596E-2</v>
      </c>
    </row>
    <row r="2007" spans="1:25" x14ac:dyDescent="0.2">
      <c r="A2007" t="s">
        <v>2001</v>
      </c>
      <c r="B2007">
        <v>-0.353256938812261</v>
      </c>
      <c r="C2007">
        <v>0.20647962350170701</v>
      </c>
      <c r="D2007">
        <v>0.34457647274761</v>
      </c>
      <c r="E2007">
        <v>0.29792867146020802</v>
      </c>
      <c r="F2007">
        <v>0.30091051795204998</v>
      </c>
      <c r="G2007">
        <v>0.497776876294382</v>
      </c>
      <c r="H2007">
        <v>0.21691109280315499</v>
      </c>
      <c r="I2007">
        <v>0.44982085965038698</v>
      </c>
      <c r="J2007">
        <v>0.61245715225438102</v>
      </c>
      <c r="K2007">
        <v>-8.10175786570526E-2</v>
      </c>
      <c r="L2007">
        <v>0.78654621731390095</v>
      </c>
      <c r="M2007">
        <v>0.93369560441761201</v>
      </c>
      <c r="N2007">
        <v>0.65118561027246802</v>
      </c>
      <c r="O2007">
        <v>2.5991211348068699E-2</v>
      </c>
      <c r="P2007">
        <v>0.123343072130109</v>
      </c>
      <c r="Q2007">
        <v>0.57016803161541596</v>
      </c>
      <c r="R2007">
        <v>5.0512009800332797E-2</v>
      </c>
      <c r="S2007">
        <v>0.22581164381194199</v>
      </c>
      <c r="T2007">
        <v>0.29077599255220699</v>
      </c>
      <c r="U2007">
        <v>0.26176638428530502</v>
      </c>
      <c r="V2007">
        <v>0.42697475408949398</v>
      </c>
      <c r="W2007">
        <v>0.65814425442189906</v>
      </c>
      <c r="X2007">
        <v>1.3051344896468101E-2</v>
      </c>
      <c r="Y2007">
        <v>7.88105461573229E-2</v>
      </c>
    </row>
    <row r="2008" spans="1:25" x14ac:dyDescent="0.2">
      <c r="A2008" t="s">
        <v>2002</v>
      </c>
      <c r="B2008">
        <v>0.582331787523513</v>
      </c>
      <c r="C2008" s="1">
        <v>4.1719231012978898E-9</v>
      </c>
      <c r="D2008" s="1">
        <v>5.1608375937838497E-8</v>
      </c>
      <c r="E2008">
        <v>0.364646264185571</v>
      </c>
      <c r="F2008">
        <v>2.3334978578197E-4</v>
      </c>
      <c r="G2008">
        <v>1.86737695900414E-3</v>
      </c>
      <c r="H2008">
        <v>0.355278542512794</v>
      </c>
      <c r="I2008">
        <v>3.32381619173869E-4</v>
      </c>
      <c r="J2008">
        <v>1.8638207337610599E-3</v>
      </c>
      <c r="K2008">
        <v>-9.3677216727767795E-3</v>
      </c>
      <c r="L2008">
        <v>0.92901475209314199</v>
      </c>
      <c r="M2008">
        <v>0.97983689627272796</v>
      </c>
      <c r="N2008">
        <v>-0.217685523337942</v>
      </c>
      <c r="O2008">
        <v>3.8582525983081602E-2</v>
      </c>
      <c r="P2008">
        <v>0.15977227075520301</v>
      </c>
      <c r="Q2008">
        <v>-0.227053245010718</v>
      </c>
      <c r="R2008">
        <v>3.08195287977098E-2</v>
      </c>
      <c r="S2008">
        <v>0.16458465107265699</v>
      </c>
      <c r="T2008">
        <v>0.36161324472232398</v>
      </c>
      <c r="U2008" s="1">
        <v>1.17679422159152E-5</v>
      </c>
      <c r="V2008">
        <v>1.0023543589861E-4</v>
      </c>
      <c r="W2008">
        <v>-0.222805673159646</v>
      </c>
      <c r="X2008">
        <v>1.3069535500197E-2</v>
      </c>
      <c r="Y2008">
        <v>7.8841548569370395E-2</v>
      </c>
    </row>
    <row r="2009" spans="1:25" x14ac:dyDescent="0.2">
      <c r="A2009" t="s">
        <v>2003</v>
      </c>
      <c r="B2009">
        <v>0.131532820877375</v>
      </c>
      <c r="C2009">
        <v>0.29573921065918801</v>
      </c>
      <c r="D2009">
        <v>0.45077622154722602</v>
      </c>
      <c r="E2009">
        <v>-0.13645897517677</v>
      </c>
      <c r="F2009">
        <v>0.27709946981550998</v>
      </c>
      <c r="G2009">
        <v>0.47168666179330199</v>
      </c>
      <c r="H2009">
        <v>-0.15144066382546101</v>
      </c>
      <c r="I2009">
        <v>0.22713701229101399</v>
      </c>
      <c r="J2009">
        <v>0.382648062065717</v>
      </c>
      <c r="K2009">
        <v>-1.49816886486918E-2</v>
      </c>
      <c r="L2009">
        <v>0.90878845926723895</v>
      </c>
      <c r="M2009">
        <v>0.97476287463969202</v>
      </c>
      <c r="N2009">
        <v>-0.26799179605414503</v>
      </c>
      <c r="O2009">
        <v>4.1020833014287397E-2</v>
      </c>
      <c r="P2009">
        <v>0.16654103266763201</v>
      </c>
      <c r="Q2009">
        <v>-0.28297348470283701</v>
      </c>
      <c r="R2009">
        <v>3.07627278859041E-2</v>
      </c>
      <c r="S2009">
        <v>0.16443012432492801</v>
      </c>
      <c r="T2009">
        <v>-0.146069766211645</v>
      </c>
      <c r="U2009">
        <v>0.167478114824401</v>
      </c>
      <c r="V2009">
        <v>0.30923018674538899</v>
      </c>
      <c r="W2009">
        <v>-0.27902865158444801</v>
      </c>
      <c r="X2009">
        <v>1.3063076371572099E-2</v>
      </c>
      <c r="Y2009">
        <v>7.8841548569370395E-2</v>
      </c>
    </row>
    <row r="2010" spans="1:25" x14ac:dyDescent="0.2">
      <c r="A2010" t="s">
        <v>2004</v>
      </c>
      <c r="B2010">
        <v>-0.313960518891999</v>
      </c>
      <c r="C2010" s="1">
        <v>6.4588459080589799E-5</v>
      </c>
      <c r="D2010">
        <v>3.5554031524157801E-4</v>
      </c>
      <c r="E2010">
        <v>-5.4664974150723002E-2</v>
      </c>
      <c r="F2010">
        <v>0.49576517335056203</v>
      </c>
      <c r="G2010">
        <v>0.68333691965126597</v>
      </c>
      <c r="H2010">
        <v>-0.200034265980819</v>
      </c>
      <c r="I2010">
        <v>1.2107497426363901E-2</v>
      </c>
      <c r="J2010">
        <v>3.9504195845195503E-2</v>
      </c>
      <c r="K2010">
        <v>-0.145369291830096</v>
      </c>
      <c r="L2010">
        <v>8.1777927249749194E-2</v>
      </c>
      <c r="M2010">
        <v>0.39222958896466698</v>
      </c>
      <c r="N2010">
        <v>0.25929554474127597</v>
      </c>
      <c r="O2010">
        <v>1.65778139258019E-3</v>
      </c>
      <c r="P2010">
        <v>1.5084915956230901E-2</v>
      </c>
      <c r="Q2010">
        <v>0.11392625291118</v>
      </c>
      <c r="R2010">
        <v>0.16432793116908001</v>
      </c>
      <c r="S2010">
        <v>0.44187702065561302</v>
      </c>
      <c r="T2010">
        <v>-0.12908593665837401</v>
      </c>
      <c r="U2010">
        <v>7.1850440166056698E-2</v>
      </c>
      <c r="V2010">
        <v>0.16452553290690899</v>
      </c>
      <c r="W2010">
        <v>0.18496922266332</v>
      </c>
      <c r="X2010">
        <v>1.30914927677994E-2</v>
      </c>
      <c r="Y2010">
        <v>7.8934577212537702E-2</v>
      </c>
    </row>
    <row r="2011" spans="1:25" x14ac:dyDescent="0.2">
      <c r="A2011" t="s">
        <v>2005</v>
      </c>
      <c r="B2011">
        <v>-0.33233317872306301</v>
      </c>
      <c r="C2011">
        <v>2.1796443475170402E-2</v>
      </c>
      <c r="D2011">
        <v>5.7600300948815797E-2</v>
      </c>
      <c r="E2011">
        <v>-9.4533948061954504E-2</v>
      </c>
      <c r="F2011">
        <v>0.53022532942145395</v>
      </c>
      <c r="G2011">
        <v>0.71174589768844898</v>
      </c>
      <c r="H2011">
        <v>8.2224033823969797E-2</v>
      </c>
      <c r="I2011">
        <v>0.59086355782489597</v>
      </c>
      <c r="J2011">
        <v>0.72964791492478898</v>
      </c>
      <c r="K2011">
        <v>0.17675798188592401</v>
      </c>
      <c r="L2011">
        <v>0.26802645058044799</v>
      </c>
      <c r="M2011">
        <v>0.63854764852094703</v>
      </c>
      <c r="N2011">
        <v>0.237799230661109</v>
      </c>
      <c r="O2011">
        <v>0.11754346640293201</v>
      </c>
      <c r="P2011">
        <v>0.32587455731440101</v>
      </c>
      <c r="Q2011">
        <v>0.41455721254703298</v>
      </c>
      <c r="R2011">
        <v>7.1960241315636598E-3</v>
      </c>
      <c r="S2011">
        <v>6.4387776194628002E-2</v>
      </c>
      <c r="T2011">
        <v>-6.5459925826238498E-3</v>
      </c>
      <c r="U2011">
        <v>0.96007651494077795</v>
      </c>
      <c r="V2011">
        <v>0.977942707500842</v>
      </c>
      <c r="W2011">
        <v>0.32822998626268202</v>
      </c>
      <c r="X2011">
        <v>1.31012388330935E-2</v>
      </c>
      <c r="Y2011">
        <v>7.8953922847939104E-2</v>
      </c>
    </row>
    <row r="2012" spans="1:25" x14ac:dyDescent="0.2">
      <c r="A2012" t="s">
        <v>2006</v>
      </c>
      <c r="B2012">
        <v>1.26565484615093</v>
      </c>
      <c r="C2012" s="1">
        <v>5.56566099955235E-9</v>
      </c>
      <c r="D2012" s="1">
        <v>6.7363517439725801E-8</v>
      </c>
      <c r="E2012">
        <v>0.95839075293808895</v>
      </c>
      <c r="F2012" s="1">
        <v>9.0841938323160795E-6</v>
      </c>
      <c r="G2012">
        <v>1.15072398417602E-4</v>
      </c>
      <c r="H2012">
        <v>0.53111298215561398</v>
      </c>
      <c r="I2012">
        <v>1.13767004424579E-2</v>
      </c>
      <c r="J2012">
        <v>3.7492412158433297E-2</v>
      </c>
      <c r="K2012">
        <v>-0.42727777078247497</v>
      </c>
      <c r="L2012">
        <v>6.2479812184749503E-2</v>
      </c>
      <c r="M2012">
        <v>0.34882387836130802</v>
      </c>
      <c r="N2012">
        <v>-0.30726409321283898</v>
      </c>
      <c r="O2012">
        <v>0.19244739349154499</v>
      </c>
      <c r="P2012">
        <v>0.43867666640793301</v>
      </c>
      <c r="Q2012">
        <v>-0.73454186399531396</v>
      </c>
      <c r="R2012">
        <v>1.43383539433127E-3</v>
      </c>
      <c r="S2012">
        <v>2.0026183815263499E-2</v>
      </c>
      <c r="T2012">
        <v>0.73598271790548397</v>
      </c>
      <c r="U2012">
        <v>1.39668068286798E-4</v>
      </c>
      <c r="V2012">
        <v>9.00046712097708E-4</v>
      </c>
      <c r="W2012">
        <v>-0.54204857704451104</v>
      </c>
      <c r="X2012">
        <v>1.3118790739264899E-2</v>
      </c>
      <c r="Y2012">
        <v>7.9020267211023801E-2</v>
      </c>
    </row>
    <row r="2013" spans="1:25" x14ac:dyDescent="0.2">
      <c r="A2013" t="s">
        <v>2007</v>
      </c>
      <c r="B2013">
        <v>0.60783997584215499</v>
      </c>
      <c r="C2013">
        <v>4.3460355217401998E-4</v>
      </c>
      <c r="D2013">
        <v>1.95695189317836E-3</v>
      </c>
      <c r="E2013">
        <v>0.13635174308364001</v>
      </c>
      <c r="F2013">
        <v>0.42430018678307801</v>
      </c>
      <c r="G2013">
        <v>0.62251270868333397</v>
      </c>
      <c r="H2013">
        <v>0.29823972539368598</v>
      </c>
      <c r="I2013">
        <v>8.2883366283373602E-2</v>
      </c>
      <c r="J2013">
        <v>0.17998180490608701</v>
      </c>
      <c r="K2013">
        <v>0.161887982310046</v>
      </c>
      <c r="L2013">
        <v>0.36961263382670401</v>
      </c>
      <c r="M2013">
        <v>0.72617022758444805</v>
      </c>
      <c r="N2013">
        <v>-0.47148823275851498</v>
      </c>
      <c r="O2013">
        <v>9.2625352027747906E-3</v>
      </c>
      <c r="P2013">
        <v>5.79313409979587E-2</v>
      </c>
      <c r="Q2013">
        <v>-0.30960025044846901</v>
      </c>
      <c r="R2013">
        <v>8.9645187115604097E-2</v>
      </c>
      <c r="S2013">
        <v>0.31689408928344998</v>
      </c>
      <c r="T2013">
        <v>0.215557087613994</v>
      </c>
      <c r="U2013">
        <v>0.145007350840553</v>
      </c>
      <c r="V2013">
        <v>0.27762764676677198</v>
      </c>
      <c r="W2013">
        <v>-0.39892327385019399</v>
      </c>
      <c r="X2013">
        <v>1.3132409343120601E-2</v>
      </c>
      <c r="Y2013">
        <v>7.9023471667597003E-2</v>
      </c>
    </row>
    <row r="2014" spans="1:25" x14ac:dyDescent="0.2">
      <c r="A2014" t="s">
        <v>2008</v>
      </c>
      <c r="B2014">
        <v>9.9616523173196497E-2</v>
      </c>
      <c r="C2014">
        <v>0.57198936938939504</v>
      </c>
      <c r="D2014">
        <v>0.71367029480620703</v>
      </c>
      <c r="E2014">
        <v>0.27954667830285901</v>
      </c>
      <c r="F2014">
        <v>0.120611055068962</v>
      </c>
      <c r="G2014">
        <v>0.27095334322063203</v>
      </c>
      <c r="H2014">
        <v>0.92688212447890805</v>
      </c>
      <c r="I2014" s="1">
        <v>9.0994701637336698E-7</v>
      </c>
      <c r="J2014" s="1">
        <v>1.0308903108896601E-5</v>
      </c>
      <c r="K2014">
        <v>0.64733544617604899</v>
      </c>
      <c r="L2014">
        <v>1.1236287399065E-3</v>
      </c>
      <c r="M2014">
        <v>4.8331356433258102E-2</v>
      </c>
      <c r="N2014">
        <v>0.17993015512966201</v>
      </c>
      <c r="O2014">
        <v>0.33622560927489598</v>
      </c>
      <c r="P2014">
        <v>0.59788076550584901</v>
      </c>
      <c r="Q2014">
        <v>0.82726560130571103</v>
      </c>
      <c r="R2014" s="1">
        <v>2.29235295045086E-5</v>
      </c>
      <c r="S2014">
        <v>9.2651881921990001E-4</v>
      </c>
      <c r="T2014">
        <v>0.57192169940375803</v>
      </c>
      <c r="U2014">
        <v>1.86965378267718E-3</v>
      </c>
      <c r="V2014">
        <v>8.4636485404289193E-3</v>
      </c>
      <c r="W2014">
        <v>0.47966795760061898</v>
      </c>
      <c r="X2014">
        <v>1.31266015880481E-2</v>
      </c>
      <c r="Y2014">
        <v>7.9023471667597003E-2</v>
      </c>
    </row>
    <row r="2015" spans="1:25" x14ac:dyDescent="0.2">
      <c r="A2015" t="s">
        <v>2009</v>
      </c>
      <c r="B2015">
        <v>-0.38979875145402698</v>
      </c>
      <c r="C2015">
        <v>4.1498021473684796E-3</v>
      </c>
      <c r="D2015">
        <v>1.4043798617408201E-2</v>
      </c>
      <c r="E2015">
        <v>-7.3473912026527297E-2</v>
      </c>
      <c r="F2015">
        <v>0.60520826101645298</v>
      </c>
      <c r="G2015">
        <v>0.76663672553487405</v>
      </c>
      <c r="H2015">
        <v>-0.110838430244246</v>
      </c>
      <c r="I2015">
        <v>0.43343494171108299</v>
      </c>
      <c r="J2015">
        <v>0.59739896369579704</v>
      </c>
      <c r="K2015">
        <v>-3.7364518217718197E-2</v>
      </c>
      <c r="L2015">
        <v>0.80094818369707199</v>
      </c>
      <c r="M2015">
        <v>0.93955450953053199</v>
      </c>
      <c r="N2015">
        <v>0.3163248394275</v>
      </c>
      <c r="O2015">
        <v>2.69494295782907E-2</v>
      </c>
      <c r="P2015">
        <v>0.1265143865883</v>
      </c>
      <c r="Q2015">
        <v>0.27896032120978198</v>
      </c>
      <c r="R2015">
        <v>5.0037950455152601E-2</v>
      </c>
      <c r="S2015">
        <v>0.22462833445101199</v>
      </c>
      <c r="T2015">
        <v>-9.2099604766732596E-2</v>
      </c>
      <c r="U2015">
        <v>0.443852712560799</v>
      </c>
      <c r="V2015">
        <v>0.60883510561829302</v>
      </c>
      <c r="W2015">
        <v>0.30015583847634503</v>
      </c>
      <c r="X2015">
        <v>1.3140019505939E-2</v>
      </c>
      <c r="Y2015">
        <v>7.9029888233678097E-2</v>
      </c>
    </row>
    <row r="2016" spans="1:25" x14ac:dyDescent="0.2">
      <c r="A2016" t="s">
        <v>2010</v>
      </c>
      <c r="B2016">
        <v>0.58787565527419505</v>
      </c>
      <c r="C2016" s="1">
        <v>2.9827372451909799E-9</v>
      </c>
      <c r="D2016" s="1">
        <v>3.7694516979366598E-8</v>
      </c>
      <c r="E2016">
        <v>0.41415284573809202</v>
      </c>
      <c r="F2016" s="1">
        <v>3.0954230066904E-5</v>
      </c>
      <c r="G2016">
        <v>3.33520201755924E-4</v>
      </c>
      <c r="H2016">
        <v>0.30870496276496301</v>
      </c>
      <c r="I2016">
        <v>1.80423737778417E-3</v>
      </c>
      <c r="J2016">
        <v>7.9331038443636696E-3</v>
      </c>
      <c r="K2016">
        <v>-0.105447882973128</v>
      </c>
      <c r="L2016">
        <v>0.31668340079889801</v>
      </c>
      <c r="M2016">
        <v>0.68442943218958296</v>
      </c>
      <c r="N2016">
        <v>-0.173722809536104</v>
      </c>
      <c r="O2016">
        <v>9.9536615891196001E-2</v>
      </c>
      <c r="P2016">
        <v>0.29511739105357898</v>
      </c>
      <c r="Q2016">
        <v>-0.27917069250923199</v>
      </c>
      <c r="R2016">
        <v>7.8537788540809297E-3</v>
      </c>
      <c r="S2016">
        <v>6.8355677017598204E-2</v>
      </c>
      <c r="T2016">
        <v>0.361850186433888</v>
      </c>
      <c r="U2016" s="1">
        <v>1.9148561889356E-5</v>
      </c>
      <c r="V2016">
        <v>1.5430034709552101E-4</v>
      </c>
      <c r="W2016">
        <v>-0.22776090383797601</v>
      </c>
      <c r="X2016">
        <v>1.3177827260493701E-2</v>
      </c>
      <c r="Y2016">
        <v>7.92178296789358E-2</v>
      </c>
    </row>
    <row r="2017" spans="1:25" x14ac:dyDescent="0.2">
      <c r="A2017" t="s">
        <v>2011</v>
      </c>
      <c r="B2017">
        <v>0.327985475021705</v>
      </c>
      <c r="C2017">
        <v>1.79449053232361E-3</v>
      </c>
      <c r="D2017">
        <v>6.7520402780384204E-3</v>
      </c>
      <c r="E2017">
        <v>1.9001929352881499E-2</v>
      </c>
      <c r="F2017">
        <v>0.85577818365710501</v>
      </c>
      <c r="G2017">
        <v>0.93230810611639103</v>
      </c>
      <c r="H2017">
        <v>0.158121773528419</v>
      </c>
      <c r="I2017">
        <v>0.13301135369363001</v>
      </c>
      <c r="J2017">
        <v>0.258624647408635</v>
      </c>
      <c r="K2017">
        <v>0.13911984417553699</v>
      </c>
      <c r="L2017">
        <v>0.20758832268244201</v>
      </c>
      <c r="M2017">
        <v>0.57722180601353901</v>
      </c>
      <c r="N2017">
        <v>-0.30898354566882302</v>
      </c>
      <c r="O2017">
        <v>5.0492562554015404E-3</v>
      </c>
      <c r="P2017">
        <v>3.6536678311617998E-2</v>
      </c>
      <c r="Q2017">
        <v>-0.169863701493286</v>
      </c>
      <c r="R2017">
        <v>0.125469401914061</v>
      </c>
      <c r="S2017">
        <v>0.38135201684000702</v>
      </c>
      <c r="T2017">
        <v>8.6743091655442306E-2</v>
      </c>
      <c r="U2017">
        <v>0.34110956930041803</v>
      </c>
      <c r="V2017">
        <v>0.51012347584831297</v>
      </c>
      <c r="W2017">
        <v>-0.24253748769630801</v>
      </c>
      <c r="X2017">
        <v>1.3193957983791801E-2</v>
      </c>
      <c r="Y2017">
        <v>7.9235917737570299E-2</v>
      </c>
    </row>
    <row r="2018" spans="1:25" x14ac:dyDescent="0.2">
      <c r="A2018" t="s">
        <v>2012</v>
      </c>
      <c r="B2018">
        <v>9.1434870139634999E-2</v>
      </c>
      <c r="C2018">
        <v>0.54919237305716495</v>
      </c>
      <c r="D2018">
        <v>0.69450156431235399</v>
      </c>
      <c r="E2018">
        <v>-0.30135966410281601</v>
      </c>
      <c r="F2018">
        <v>4.7268210213677102E-2</v>
      </c>
      <c r="G2018">
        <v>0.138017869356242</v>
      </c>
      <c r="H2018">
        <v>-0.18790335476504499</v>
      </c>
      <c r="I2018">
        <v>0.21773570955070201</v>
      </c>
      <c r="J2018">
        <v>0.37081343760107899</v>
      </c>
      <c r="K2018">
        <v>0.113456309337771</v>
      </c>
      <c r="L2018">
        <v>0.47251074010961303</v>
      </c>
      <c r="M2018">
        <v>0.78945471556088598</v>
      </c>
      <c r="N2018">
        <v>-0.39279453424245098</v>
      </c>
      <c r="O2018">
        <v>1.29892139799197E-2</v>
      </c>
      <c r="P2018">
        <v>7.4344667017949506E-2</v>
      </c>
      <c r="Q2018">
        <v>-0.27933822490468002</v>
      </c>
      <c r="R2018">
        <v>7.8276181598189304E-2</v>
      </c>
      <c r="S2018">
        <v>0.29374101596878499</v>
      </c>
      <c r="T2018">
        <v>-0.25131962762066101</v>
      </c>
      <c r="U2018">
        <v>5.5670718764252801E-2</v>
      </c>
      <c r="V2018">
        <v>0.135426213750511</v>
      </c>
      <c r="W2018">
        <v>-0.34407815186768897</v>
      </c>
      <c r="X2018">
        <v>1.31887316114816E-2</v>
      </c>
      <c r="Y2018">
        <v>7.9235917737570299E-2</v>
      </c>
    </row>
    <row r="2019" spans="1:25" x14ac:dyDescent="0.2">
      <c r="A2019" t="s">
        <v>2013</v>
      </c>
      <c r="B2019">
        <v>-0.401584225825455</v>
      </c>
      <c r="C2019">
        <v>1.09778810929947E-3</v>
      </c>
      <c r="D2019">
        <v>4.3687552226675296E-3</v>
      </c>
      <c r="E2019">
        <v>-1.3041287044110001E-2</v>
      </c>
      <c r="F2019">
        <v>0.91958916150077896</v>
      </c>
      <c r="G2019">
        <v>0.96520221960091501</v>
      </c>
      <c r="H2019">
        <v>-0.22422108904909099</v>
      </c>
      <c r="I2019">
        <v>7.6499458813440196E-2</v>
      </c>
      <c r="J2019">
        <v>0.16970598585298999</v>
      </c>
      <c r="K2019">
        <v>-0.21117980200498099</v>
      </c>
      <c r="L2019">
        <v>0.113339569702224</v>
      </c>
      <c r="M2019">
        <v>0.45918073181104702</v>
      </c>
      <c r="N2019">
        <v>0.38854293878134499</v>
      </c>
      <c r="O2019">
        <v>2.8073613802641201E-3</v>
      </c>
      <c r="P2019">
        <v>2.2709032906015902E-2</v>
      </c>
      <c r="Q2019">
        <v>0.17736313677636401</v>
      </c>
      <c r="R2019">
        <v>0.16402571020598</v>
      </c>
      <c r="S2019">
        <v>0.441865145887406</v>
      </c>
      <c r="T2019">
        <v>-0.122255597822269</v>
      </c>
      <c r="U2019">
        <v>0.27597460325532902</v>
      </c>
      <c r="V2019">
        <v>0.44155293747815999</v>
      </c>
      <c r="W2019">
        <v>0.28100722366506797</v>
      </c>
      <c r="X2019">
        <v>1.32500297312209E-2</v>
      </c>
      <c r="Y2019">
        <v>7.9533105896597595E-2</v>
      </c>
    </row>
    <row r="2020" spans="1:25" x14ac:dyDescent="0.2">
      <c r="A2020" t="s">
        <v>2014</v>
      </c>
      <c r="B2020">
        <v>0.32404827833500699</v>
      </c>
      <c r="C2020">
        <v>1.5832485514533801E-2</v>
      </c>
      <c r="D2020">
        <v>4.4255331784031099E-2</v>
      </c>
      <c r="E2020">
        <v>3.8120907143243302E-2</v>
      </c>
      <c r="F2020">
        <v>0.77606975363784003</v>
      </c>
      <c r="G2020">
        <v>0.88479881499406898</v>
      </c>
      <c r="H2020">
        <v>1.80279398821237E-2</v>
      </c>
      <c r="I2020">
        <v>0.89288660700716005</v>
      </c>
      <c r="J2020">
        <v>0.93585864369670302</v>
      </c>
      <c r="K2020">
        <v>-2.0092967261119699E-2</v>
      </c>
      <c r="L2020">
        <v>0.88594172257903503</v>
      </c>
      <c r="M2020">
        <v>0.96661527179488704</v>
      </c>
      <c r="N2020">
        <v>-0.28592737119176398</v>
      </c>
      <c r="O2020">
        <v>4.1812010992410699E-2</v>
      </c>
      <c r="P2020">
        <v>0.168706103840147</v>
      </c>
      <c r="Q2020">
        <v>-0.30602033845288401</v>
      </c>
      <c r="R2020">
        <v>2.9228767179842699E-2</v>
      </c>
      <c r="S2020">
        <v>0.159702736229863</v>
      </c>
      <c r="T2020">
        <v>2.6980544075120301E-2</v>
      </c>
      <c r="U2020">
        <v>0.811741911659282</v>
      </c>
      <c r="V2020">
        <v>0.89134607770834995</v>
      </c>
      <c r="W2020">
        <v>-0.29956932145442</v>
      </c>
      <c r="X2020">
        <v>1.32616681349255E-2</v>
      </c>
      <c r="Y2020">
        <v>7.9563420797563705E-2</v>
      </c>
    </row>
    <row r="2021" spans="1:25" x14ac:dyDescent="0.2">
      <c r="A2021" t="s">
        <v>2015</v>
      </c>
      <c r="B2021">
        <v>-0.25217145719145101</v>
      </c>
      <c r="C2021">
        <v>0.15852363473456901</v>
      </c>
      <c r="D2021">
        <v>0.28162217527620997</v>
      </c>
      <c r="E2021">
        <v>0.20466202906891801</v>
      </c>
      <c r="F2021">
        <v>0.27103102752951902</v>
      </c>
      <c r="G2021">
        <v>0.46658689028421302</v>
      </c>
      <c r="H2021">
        <v>8.4691548159672794E-2</v>
      </c>
      <c r="I2021">
        <v>0.64610612386776101</v>
      </c>
      <c r="J2021">
        <v>0.76934816607415701</v>
      </c>
      <c r="K2021">
        <v>-0.119970480909246</v>
      </c>
      <c r="L2021">
        <v>0.53856485045161795</v>
      </c>
      <c r="M2021">
        <v>0.82683662441083305</v>
      </c>
      <c r="N2021">
        <v>0.45683348626037001</v>
      </c>
      <c r="O2021">
        <v>1.6137372927914399E-2</v>
      </c>
      <c r="P2021">
        <v>8.7403981319525606E-2</v>
      </c>
      <c r="Q2021">
        <v>0.33686300535112401</v>
      </c>
      <c r="R2021">
        <v>7.3822231839059005E-2</v>
      </c>
      <c r="S2021">
        <v>0.28505551597831902</v>
      </c>
      <c r="T2021">
        <v>0.15011566569422299</v>
      </c>
      <c r="U2021">
        <v>0.345543150643219</v>
      </c>
      <c r="V2021">
        <v>0.51456940675126694</v>
      </c>
      <c r="W2021">
        <v>0.40582052347624797</v>
      </c>
      <c r="X2021">
        <v>1.32822047572363E-2</v>
      </c>
      <c r="Y2021">
        <v>7.9568049034296803E-2</v>
      </c>
    </row>
    <row r="2022" spans="1:25" x14ac:dyDescent="0.2">
      <c r="A2022" t="s">
        <v>2016</v>
      </c>
      <c r="B2022">
        <v>-0.41987739426679099</v>
      </c>
      <c r="C2022">
        <v>1.8720076560683799E-3</v>
      </c>
      <c r="D2022">
        <v>6.9967650772075202E-3</v>
      </c>
      <c r="E2022">
        <v>-9.1829104670034495E-2</v>
      </c>
      <c r="F2022">
        <v>0.50857077276183205</v>
      </c>
      <c r="G2022">
        <v>0.693701848167248</v>
      </c>
      <c r="H2022">
        <v>-0.155854786193484</v>
      </c>
      <c r="I2022">
        <v>0.25956004825478202</v>
      </c>
      <c r="J2022">
        <v>0.42033674521250303</v>
      </c>
      <c r="K2022">
        <v>-6.4025681523449299E-2</v>
      </c>
      <c r="L2022">
        <v>0.657319936751391</v>
      </c>
      <c r="M2022">
        <v>0.88211659307861301</v>
      </c>
      <c r="N2022">
        <v>0.32804828959675603</v>
      </c>
      <c r="O2022">
        <v>2.0221359412167201E-2</v>
      </c>
      <c r="P2022">
        <v>0.103000640389468</v>
      </c>
      <c r="Q2022">
        <v>0.26402260807330702</v>
      </c>
      <c r="R2022">
        <v>6.0416002837611803E-2</v>
      </c>
      <c r="S2022">
        <v>0.25150958218324299</v>
      </c>
      <c r="T2022">
        <v>-0.12418887851614401</v>
      </c>
      <c r="U2022">
        <v>0.29213653692743102</v>
      </c>
      <c r="V2022">
        <v>0.45818080831575098</v>
      </c>
      <c r="W2022">
        <v>0.29848575565209801</v>
      </c>
      <c r="X2022">
        <v>1.32738547767629E-2</v>
      </c>
      <c r="Y2022">
        <v>7.9568049034296803E-2</v>
      </c>
    </row>
    <row r="2023" spans="1:25" x14ac:dyDescent="0.2">
      <c r="A2023" t="s">
        <v>2017</v>
      </c>
      <c r="B2023">
        <v>1.1752559729805501</v>
      </c>
      <c r="C2023">
        <v>1.17524964002772E-4</v>
      </c>
      <c r="D2023">
        <v>6.0522416610597795E-4</v>
      </c>
      <c r="E2023">
        <v>0.36324089798637099</v>
      </c>
      <c r="F2023">
        <v>0.229281720722668</v>
      </c>
      <c r="G2023">
        <v>0.419804622717316</v>
      </c>
      <c r="H2023">
        <v>0.60931016654238701</v>
      </c>
      <c r="I2023">
        <v>4.4560862096572999E-2</v>
      </c>
      <c r="J2023">
        <v>0.110961081028266</v>
      </c>
      <c r="K2023">
        <v>0.24606926855601599</v>
      </c>
      <c r="L2023">
        <v>0.43127853485920697</v>
      </c>
      <c r="M2023">
        <v>0.76545320846008602</v>
      </c>
      <c r="N2023">
        <v>-0.81201507499418302</v>
      </c>
      <c r="O2023">
        <v>9.7909619522153907E-3</v>
      </c>
      <c r="P2023">
        <v>6.0372483260212099E-2</v>
      </c>
      <c r="Q2023">
        <v>-0.56594580643816705</v>
      </c>
      <c r="R2023">
        <v>7.2760996237861003E-2</v>
      </c>
      <c r="S2023">
        <v>0.28284758814204097</v>
      </c>
      <c r="T2023">
        <v>0.48809224273899698</v>
      </c>
      <c r="U2023">
        <v>8.0420836345899693E-2</v>
      </c>
      <c r="V2023">
        <v>0.179483734658271</v>
      </c>
      <c r="W2023">
        <v>-0.73679999262775597</v>
      </c>
      <c r="X2023">
        <v>1.3276399477621E-2</v>
      </c>
      <c r="Y2023">
        <v>7.9568049034296803E-2</v>
      </c>
    </row>
    <row r="2024" spans="1:25" x14ac:dyDescent="0.2">
      <c r="A2024" t="s">
        <v>2018</v>
      </c>
      <c r="B2024">
        <v>2.5818414168134299E-2</v>
      </c>
      <c r="C2024">
        <v>0.853742233038707</v>
      </c>
      <c r="D2024">
        <v>0.916967258356712</v>
      </c>
      <c r="E2024">
        <v>-0.30552078834011498</v>
      </c>
      <c r="F2024">
        <v>2.85837860632524E-2</v>
      </c>
      <c r="G2024">
        <v>9.5592526495045405E-2</v>
      </c>
      <c r="H2024">
        <v>-0.25286373734053702</v>
      </c>
      <c r="I2024">
        <v>7.0532376663394805E-2</v>
      </c>
      <c r="J2024">
        <v>0.16000257163536699</v>
      </c>
      <c r="K2024">
        <v>5.26570509995785E-2</v>
      </c>
      <c r="L2024">
        <v>0.71614149924928105</v>
      </c>
      <c r="M2024">
        <v>0.90647478992429398</v>
      </c>
      <c r="N2024">
        <v>-0.331339202508249</v>
      </c>
      <c r="O2024">
        <v>2.2341114489430498E-2</v>
      </c>
      <c r="P2024">
        <v>0.11097215202199399</v>
      </c>
      <c r="Q2024">
        <v>-0.27868215150867098</v>
      </c>
      <c r="R2024">
        <v>5.5092533556653701E-2</v>
      </c>
      <c r="S2024">
        <v>0.23869386234788101</v>
      </c>
      <c r="T2024">
        <v>-0.28446894427709202</v>
      </c>
      <c r="U2024">
        <v>1.6872075421696199E-2</v>
      </c>
      <c r="V2024">
        <v>5.2599374680890397E-2</v>
      </c>
      <c r="W2024">
        <v>-0.31078031343102203</v>
      </c>
      <c r="X2024">
        <v>1.3290208598232199E-2</v>
      </c>
      <c r="Y2024">
        <v>7.95765241650227E-2</v>
      </c>
    </row>
    <row r="2025" spans="1:25" x14ac:dyDescent="0.2">
      <c r="A2025" t="s">
        <v>2019</v>
      </c>
      <c r="B2025">
        <v>-1.01244824115298</v>
      </c>
      <c r="C2025" s="1">
        <v>1.72258893604814E-6</v>
      </c>
      <c r="D2025" s="1">
        <v>1.3187897889802E-5</v>
      </c>
      <c r="E2025">
        <v>-0.74494687731999898</v>
      </c>
      <c r="F2025">
        <v>5.1390734632877303E-4</v>
      </c>
      <c r="G2025">
        <v>3.6528171951606802E-3</v>
      </c>
      <c r="H2025">
        <v>-0.14479598182874001</v>
      </c>
      <c r="I2025">
        <v>0.50905428591426605</v>
      </c>
      <c r="J2025">
        <v>0.66566114189416903</v>
      </c>
      <c r="K2025">
        <v>0.600150895491259</v>
      </c>
      <c r="L2025">
        <v>7.0079602376569797E-3</v>
      </c>
      <c r="M2025">
        <v>0.12820410074340999</v>
      </c>
      <c r="N2025">
        <v>0.26750136383298401</v>
      </c>
      <c r="O2025">
        <v>0.21366805238233899</v>
      </c>
      <c r="P2025">
        <v>0.46732956898005401</v>
      </c>
      <c r="Q2025">
        <v>0.86765225932424395</v>
      </c>
      <c r="R2025" s="1">
        <v>7.9603928465675101E-5</v>
      </c>
      <c r="S2025">
        <v>2.26382063554674E-3</v>
      </c>
      <c r="T2025">
        <v>-0.47408120960025002</v>
      </c>
      <c r="U2025">
        <v>2.5787443669018102E-2</v>
      </c>
      <c r="V2025">
        <v>7.3857345959691401E-2</v>
      </c>
      <c r="W2025">
        <v>0.53375057149888006</v>
      </c>
      <c r="X2025">
        <v>1.33036930951352E-2</v>
      </c>
      <c r="Y2025">
        <v>7.9617790639220601E-2</v>
      </c>
    </row>
    <row r="2026" spans="1:25" x14ac:dyDescent="0.2">
      <c r="A2026" t="s">
        <v>2020</v>
      </c>
      <c r="B2026">
        <v>-0.26123008265474401</v>
      </c>
      <c r="C2026">
        <v>0.40480131082516302</v>
      </c>
      <c r="D2026">
        <v>0.56399801681116701</v>
      </c>
      <c r="E2026">
        <v>-0.94123651756010895</v>
      </c>
      <c r="F2026">
        <v>2.11175844022436E-3</v>
      </c>
      <c r="G2026">
        <v>1.2147316375408199E-2</v>
      </c>
      <c r="H2026">
        <v>-0.84954367205302905</v>
      </c>
      <c r="I2026">
        <v>5.4705476793203396E-3</v>
      </c>
      <c r="J2026">
        <v>2.0389947719737601E-2</v>
      </c>
      <c r="K2026">
        <v>9.1692845507080095E-2</v>
      </c>
      <c r="L2026">
        <v>0.76077157908529802</v>
      </c>
      <c r="M2026" t="s">
        <v>29</v>
      </c>
      <c r="N2026">
        <v>-0.68000643490536505</v>
      </c>
      <c r="O2026">
        <v>2.78791297624035E-2</v>
      </c>
      <c r="P2026">
        <v>0.12933549113831999</v>
      </c>
      <c r="Q2026">
        <v>-0.58831358939828504</v>
      </c>
      <c r="R2026">
        <v>5.6821171212921497E-2</v>
      </c>
      <c r="S2026">
        <v>0.24279632970850801</v>
      </c>
      <c r="T2026">
        <v>-0.99097588686946503</v>
      </c>
      <c r="U2026">
        <v>5.1882256822374502E-4</v>
      </c>
      <c r="V2026">
        <v>2.8008264301870498E-3</v>
      </c>
      <c r="W2026">
        <v>-0.715391971760728</v>
      </c>
      <c r="X2026">
        <v>1.3373938166682999E-2</v>
      </c>
      <c r="Y2026">
        <v>7.9879847299223802E-2</v>
      </c>
    </row>
    <row r="2027" spans="1:25" x14ac:dyDescent="0.2">
      <c r="A2027" t="s">
        <v>2021</v>
      </c>
      <c r="B2027">
        <v>-0.149970968915972</v>
      </c>
      <c r="C2027">
        <v>0.13608792860455701</v>
      </c>
      <c r="D2027">
        <v>0.25025378208617699</v>
      </c>
      <c r="E2027">
        <v>0.25700083996793299</v>
      </c>
      <c r="F2027">
        <v>1.17999344985357E-2</v>
      </c>
      <c r="G2027">
        <v>4.8507501435381697E-2</v>
      </c>
      <c r="H2027">
        <v>-2.7964698785042201E-2</v>
      </c>
      <c r="I2027">
        <v>0.78263203598665398</v>
      </c>
      <c r="J2027">
        <v>0.86695017056332402</v>
      </c>
      <c r="K2027">
        <v>-0.28496553875297598</v>
      </c>
      <c r="L2027">
        <v>7.5134472853048296E-3</v>
      </c>
      <c r="M2027">
        <v>0.13179195642071501</v>
      </c>
      <c r="N2027">
        <v>0.40697180888390599</v>
      </c>
      <c r="O2027">
        <v>1.2148341167608699E-4</v>
      </c>
      <c r="P2027">
        <v>1.8334363485948599E-3</v>
      </c>
      <c r="Q2027">
        <v>0.12200627013093</v>
      </c>
      <c r="R2027">
        <v>0.24625149314240699</v>
      </c>
      <c r="S2027">
        <v>0.54713601792807698</v>
      </c>
      <c r="T2027">
        <v>0.108358631172554</v>
      </c>
      <c r="U2027">
        <v>0.27443555863962399</v>
      </c>
      <c r="V2027">
        <v>0.44004336268030497</v>
      </c>
      <c r="W2027">
        <v>0.25836088647039102</v>
      </c>
      <c r="X2027">
        <v>1.3370976359118301E-2</v>
      </c>
      <c r="Y2027">
        <v>7.9879847299223802E-2</v>
      </c>
    </row>
    <row r="2028" spans="1:25" x14ac:dyDescent="0.2">
      <c r="A2028" t="s">
        <v>2022</v>
      </c>
      <c r="B2028">
        <v>1.2046394861695</v>
      </c>
      <c r="C2028" s="1">
        <v>2.3834921788406199E-11</v>
      </c>
      <c r="D2028" s="1">
        <v>3.9361253049099202E-10</v>
      </c>
      <c r="E2028">
        <v>0.50375322477386497</v>
      </c>
      <c r="F2028">
        <v>4.7415056315179898E-3</v>
      </c>
      <c r="G2028">
        <v>2.3572784263149502E-2</v>
      </c>
      <c r="H2028">
        <v>1.0149878990366601</v>
      </c>
      <c r="I2028" s="1">
        <v>1.9235353288486799E-8</v>
      </c>
      <c r="J2028" s="1">
        <v>3.2240176825621803E-7</v>
      </c>
      <c r="K2028">
        <v>0.511234674262799</v>
      </c>
      <c r="L2028">
        <v>6.8568219788464699E-3</v>
      </c>
      <c r="M2028">
        <v>0.127560738622123</v>
      </c>
      <c r="N2028">
        <v>-0.70088626139563903</v>
      </c>
      <c r="O2028">
        <v>2.05149704580896E-4</v>
      </c>
      <c r="P2028">
        <v>2.8111915110277099E-3</v>
      </c>
      <c r="Q2028">
        <v>-0.18965158713284</v>
      </c>
      <c r="R2028">
        <v>0.32046577012126998</v>
      </c>
      <c r="S2028">
        <v>0.61860271818306001</v>
      </c>
      <c r="T2028">
        <v>0.73479090423329896</v>
      </c>
      <c r="U2028" s="1">
        <v>2.60164669784668E-5</v>
      </c>
      <c r="V2028">
        <v>2.0137478299558101E-4</v>
      </c>
      <c r="W2028">
        <v>-0.46416216418051398</v>
      </c>
      <c r="X2028">
        <v>1.3354517143555599E-2</v>
      </c>
      <c r="Y2028">
        <v>7.9879847299223802E-2</v>
      </c>
    </row>
    <row r="2029" spans="1:25" x14ac:dyDescent="0.2">
      <c r="A2029" t="s">
        <v>2023</v>
      </c>
      <c r="B2029">
        <v>-0.67983764375006905</v>
      </c>
      <c r="C2029">
        <v>9.2032223324123904E-4</v>
      </c>
      <c r="D2029">
        <v>3.7421803435630902E-3</v>
      </c>
      <c r="E2029">
        <v>-0.244591697343609</v>
      </c>
      <c r="F2029">
        <v>0.257582578025844</v>
      </c>
      <c r="G2029">
        <v>0.45285697591359098</v>
      </c>
      <c r="H2029">
        <v>-0.23277245990368001</v>
      </c>
      <c r="I2029">
        <v>0.280715247762229</v>
      </c>
      <c r="J2029">
        <v>0.44462322931244902</v>
      </c>
      <c r="K2029">
        <v>1.18192374399286E-2</v>
      </c>
      <c r="L2029">
        <v>0.95750445085430502</v>
      </c>
      <c r="M2029">
        <v>0.987697696315188</v>
      </c>
      <c r="N2029">
        <v>0.43524594640646003</v>
      </c>
      <c r="O2029">
        <v>3.9711742774039299E-2</v>
      </c>
      <c r="P2029">
        <v>0.16284850181348601</v>
      </c>
      <c r="Q2029">
        <v>0.44706518384638799</v>
      </c>
      <c r="R2029">
        <v>3.4407502754053902E-2</v>
      </c>
      <c r="S2029">
        <v>0.17640197545757799</v>
      </c>
      <c r="T2029">
        <v>-0.24003620136916001</v>
      </c>
      <c r="U2029">
        <v>0.202909882981715</v>
      </c>
      <c r="V2029">
        <v>0.35653905643762401</v>
      </c>
      <c r="W2029">
        <v>0.45052657090868298</v>
      </c>
      <c r="X2029">
        <v>1.33696759469443E-2</v>
      </c>
      <c r="Y2029">
        <v>7.9879847299223802E-2</v>
      </c>
    </row>
    <row r="2030" spans="1:25" x14ac:dyDescent="0.2">
      <c r="A2030" t="s">
        <v>2024</v>
      </c>
      <c r="B2030">
        <v>1.45465089901996</v>
      </c>
      <c r="C2030" s="1">
        <v>6.3265016311273997E-6</v>
      </c>
      <c r="D2030" s="1">
        <v>4.3720454956313198E-5</v>
      </c>
      <c r="E2030">
        <v>0.420221657337494</v>
      </c>
      <c r="F2030">
        <v>0.19185159568388699</v>
      </c>
      <c r="G2030">
        <v>0.37351740529224903</v>
      </c>
      <c r="H2030">
        <v>1.0024664185019401</v>
      </c>
      <c r="I2030">
        <v>1.8571801086636199E-3</v>
      </c>
      <c r="J2030">
        <v>8.1207885258296492E-3</v>
      </c>
      <c r="K2030">
        <v>0.58224476116444301</v>
      </c>
      <c r="L2030">
        <v>7.7068352071978097E-2</v>
      </c>
      <c r="M2030">
        <v>0.381137384241308</v>
      </c>
      <c r="N2030">
        <v>-1.0344292416824601</v>
      </c>
      <c r="O2030">
        <v>1.68669881523582E-3</v>
      </c>
      <c r="P2030">
        <v>1.5253961239397099E-2</v>
      </c>
      <c r="Q2030">
        <v>-0.45218448051802101</v>
      </c>
      <c r="R2030">
        <v>0.16996910976127</v>
      </c>
      <c r="S2030">
        <v>0.448607015547345</v>
      </c>
      <c r="T2030">
        <v>0.68066551995157498</v>
      </c>
      <c r="U2030">
        <v>3.0262769633066199E-2</v>
      </c>
      <c r="V2030">
        <v>8.4217174800222006E-2</v>
      </c>
      <c r="W2030">
        <v>-0.80484677005304806</v>
      </c>
      <c r="X2030">
        <v>1.3396415246934801E-2</v>
      </c>
      <c r="Y2030">
        <v>7.9974546187459805E-2</v>
      </c>
    </row>
    <row r="2031" spans="1:25" x14ac:dyDescent="0.2">
      <c r="A2031" t="s">
        <v>2025</v>
      </c>
      <c r="B2031">
        <v>-0.61411168110148195</v>
      </c>
      <c r="C2031" s="1">
        <v>1.2792716133952099E-6</v>
      </c>
      <c r="D2031" s="1">
        <v>1.00277907074468E-5</v>
      </c>
      <c r="E2031">
        <v>-0.18599523994782599</v>
      </c>
      <c r="F2031">
        <v>0.16213655977886199</v>
      </c>
      <c r="G2031">
        <v>0.33373604108205202</v>
      </c>
      <c r="H2031">
        <v>-0.44266742575620699</v>
      </c>
      <c r="I2031">
        <v>6.6576095944469095E-4</v>
      </c>
      <c r="J2031">
        <v>3.41611770993751E-3</v>
      </c>
      <c r="K2031">
        <v>-0.25667218580838103</v>
      </c>
      <c r="L2031">
        <v>5.7704780918896102E-2</v>
      </c>
      <c r="M2031">
        <v>0.33565418243035999</v>
      </c>
      <c r="N2031">
        <v>0.42811644115365599</v>
      </c>
      <c r="O2031">
        <v>1.1936173599625601E-3</v>
      </c>
      <c r="P2031">
        <v>1.1739226735231799E-2</v>
      </c>
      <c r="Q2031">
        <v>0.17144425534527599</v>
      </c>
      <c r="R2031">
        <v>0.18422176604611101</v>
      </c>
      <c r="S2031">
        <v>0.469361703122473</v>
      </c>
      <c r="T2031">
        <v>-0.32157784277912299</v>
      </c>
      <c r="U2031">
        <v>7.0352721691736902E-3</v>
      </c>
      <c r="V2031">
        <v>2.56114478887857E-2</v>
      </c>
      <c r="W2031">
        <v>0.29382098014977798</v>
      </c>
      <c r="X2031">
        <v>1.34264856691554E-2</v>
      </c>
      <c r="Y2031">
        <v>8.00612153178029E-2</v>
      </c>
    </row>
    <row r="2032" spans="1:25" x14ac:dyDescent="0.2">
      <c r="A2032" t="s">
        <v>2026</v>
      </c>
      <c r="B2032">
        <v>-0.61039077229018601</v>
      </c>
      <c r="C2032" s="1">
        <v>9.0444031477946094E-5</v>
      </c>
      <c r="D2032">
        <v>4.8133104771122098E-4</v>
      </c>
      <c r="E2032">
        <v>-0.24053429688667</v>
      </c>
      <c r="F2032">
        <v>0.13493388914435001</v>
      </c>
      <c r="G2032">
        <v>0.29317061792211202</v>
      </c>
      <c r="H2032">
        <v>-0.30323040412325403</v>
      </c>
      <c r="I2032">
        <v>5.8383299694073298E-2</v>
      </c>
      <c r="J2032">
        <v>0.13768719652751599</v>
      </c>
      <c r="K2032">
        <v>-6.2696107236583407E-2</v>
      </c>
      <c r="L2032">
        <v>0.70527075858878396</v>
      </c>
      <c r="M2032">
        <v>0.90123055114342998</v>
      </c>
      <c r="N2032">
        <v>0.36985647540351602</v>
      </c>
      <c r="O2032">
        <v>2.2147212472523398E-2</v>
      </c>
      <c r="P2032">
        <v>0.110194520067758</v>
      </c>
      <c r="Q2032">
        <v>0.30716036816693298</v>
      </c>
      <c r="R2032">
        <v>5.6363030110012001E-2</v>
      </c>
      <c r="S2032">
        <v>0.24180170169333401</v>
      </c>
      <c r="T2032">
        <v>-0.27502838611409502</v>
      </c>
      <c r="U2032">
        <v>4.5620932584936803E-2</v>
      </c>
      <c r="V2032">
        <v>0.11585693027438899</v>
      </c>
      <c r="W2032">
        <v>0.34167583730165202</v>
      </c>
      <c r="X2032">
        <v>1.3417781757839699E-2</v>
      </c>
      <c r="Y2032">
        <v>8.00612153178029E-2</v>
      </c>
    </row>
    <row r="2033" spans="1:25" x14ac:dyDescent="0.2">
      <c r="A2033" t="s">
        <v>2027</v>
      </c>
      <c r="B2033">
        <v>0.70975958757038005</v>
      </c>
      <c r="C2033">
        <v>5.6245836980116697E-2</v>
      </c>
      <c r="D2033">
        <v>0.125749621248404</v>
      </c>
      <c r="E2033">
        <v>-0.24388094128422499</v>
      </c>
      <c r="F2033">
        <v>0.51179978755858402</v>
      </c>
      <c r="G2033">
        <v>0.69644957414795405</v>
      </c>
      <c r="H2033">
        <v>0.12576212769610201</v>
      </c>
      <c r="I2033">
        <v>0.73514548759336695</v>
      </c>
      <c r="J2033">
        <v>0.83644628603593996</v>
      </c>
      <c r="K2033">
        <v>0.36964306898032701</v>
      </c>
      <c r="L2033">
        <v>0.32200223269005102</v>
      </c>
      <c r="M2033">
        <v>0.68870649995492195</v>
      </c>
      <c r="N2033">
        <v>-0.95364052885460504</v>
      </c>
      <c r="O2033">
        <v>1.06204317099888E-2</v>
      </c>
      <c r="P2033">
        <v>6.3917559939463395E-2</v>
      </c>
      <c r="Q2033">
        <v>-0.58399745987427698</v>
      </c>
      <c r="R2033">
        <v>0.117680337631327</v>
      </c>
      <c r="S2033">
        <v>0.36767816392351799</v>
      </c>
      <c r="T2033">
        <v>-0.154171259174571</v>
      </c>
      <c r="U2033">
        <v>0.68731038943511902</v>
      </c>
      <c r="V2033">
        <v>0.81048471723020399</v>
      </c>
      <c r="W2033">
        <v>-0.96273213652292</v>
      </c>
      <c r="X2033">
        <v>1.3430820752990701E-2</v>
      </c>
      <c r="Y2033">
        <v>8.00612153178029E-2</v>
      </c>
    </row>
    <row r="2034" spans="1:25" x14ac:dyDescent="0.2">
      <c r="A2034" t="s">
        <v>2028</v>
      </c>
      <c r="B2034">
        <v>-9.0493648089831902E-2</v>
      </c>
      <c r="C2034">
        <v>0.79642999497342004</v>
      </c>
      <c r="D2034">
        <v>0.87883506619228102</v>
      </c>
      <c r="E2034">
        <v>-0.84491289071667797</v>
      </c>
      <c r="F2034">
        <v>1.40851196043431E-2</v>
      </c>
      <c r="G2034">
        <v>5.5531681079065802E-2</v>
      </c>
      <c r="H2034">
        <v>-0.75610977724647299</v>
      </c>
      <c r="I2034">
        <v>2.84806966110445E-2</v>
      </c>
      <c r="J2034">
        <v>7.8372867652432496E-2</v>
      </c>
      <c r="K2034">
        <v>8.88031134702046E-2</v>
      </c>
      <c r="L2034">
        <v>0.79499310031110104</v>
      </c>
      <c r="M2034" t="s">
        <v>29</v>
      </c>
      <c r="N2034">
        <v>-0.75441924262684601</v>
      </c>
      <c r="O2034">
        <v>3.0030972789953501E-2</v>
      </c>
      <c r="P2034">
        <v>0.13551370889900399</v>
      </c>
      <c r="Q2034">
        <v>-0.66561612915664103</v>
      </c>
      <c r="R2034">
        <v>5.6256690476827298E-2</v>
      </c>
      <c r="S2034">
        <v>0.24143325854818801</v>
      </c>
      <c r="T2034">
        <v>-0.932928233447055</v>
      </c>
      <c r="U2034">
        <v>5.2506002202350197E-3</v>
      </c>
      <c r="V2034">
        <v>2.0145126277268201E-2</v>
      </c>
      <c r="W2034">
        <v>-0.84102888566221901</v>
      </c>
      <c r="X2034">
        <v>1.34902073956456E-2</v>
      </c>
      <c r="Y2034">
        <v>8.0375547467790701E-2</v>
      </c>
    </row>
    <row r="2035" spans="1:25" x14ac:dyDescent="0.2">
      <c r="A2035" t="s">
        <v>2029</v>
      </c>
      <c r="B2035">
        <v>0.78383391606386199</v>
      </c>
      <c r="C2035" s="1">
        <v>1.6341057018391699E-6</v>
      </c>
      <c r="D2035" s="1">
        <v>1.2546165796379501E-5</v>
      </c>
      <c r="E2035">
        <v>0.111978419378865</v>
      </c>
      <c r="F2035">
        <v>0.47466270395920901</v>
      </c>
      <c r="G2035">
        <v>0.66681750686024599</v>
      </c>
      <c r="H2035">
        <v>0.64112529107225502</v>
      </c>
      <c r="I2035" s="1">
        <v>9.6952992778312198E-5</v>
      </c>
      <c r="J2035">
        <v>6.3129672462665896E-4</v>
      </c>
      <c r="K2035">
        <v>0.52914687169339003</v>
      </c>
      <c r="L2035">
        <v>2.2724444653261502E-3</v>
      </c>
      <c r="M2035">
        <v>7.0372208647935294E-2</v>
      </c>
      <c r="N2035">
        <v>-0.671855496684996</v>
      </c>
      <c r="O2035" s="1">
        <v>9.7924962119493999E-5</v>
      </c>
      <c r="P2035">
        <v>1.5246839088842599E-3</v>
      </c>
      <c r="Q2035">
        <v>-0.142708624991607</v>
      </c>
      <c r="R2035">
        <v>0.42647732908928998</v>
      </c>
      <c r="S2035">
        <v>0.71476759340368001</v>
      </c>
      <c r="T2035">
        <v>0.35038978118109498</v>
      </c>
      <c r="U2035">
        <v>2.5401513789935101E-2</v>
      </c>
      <c r="V2035">
        <v>7.3010752711280005E-2</v>
      </c>
      <c r="W2035">
        <v>-0.43169982124141798</v>
      </c>
      <c r="X2035">
        <v>1.3514013139549599E-2</v>
      </c>
      <c r="Y2035">
        <v>8.0477680811805105E-2</v>
      </c>
    </row>
    <row r="2036" spans="1:25" x14ac:dyDescent="0.2">
      <c r="A2036" t="s">
        <v>2030</v>
      </c>
      <c r="B2036">
        <v>-0.48710615920227601</v>
      </c>
      <c r="C2036">
        <v>0.12993483795528299</v>
      </c>
      <c r="D2036">
        <v>0.24184663034713899</v>
      </c>
      <c r="E2036">
        <v>-0.95308210453875597</v>
      </c>
      <c r="F2036">
        <v>2.9360247426743502E-3</v>
      </c>
      <c r="G2036">
        <v>1.5905812063247499E-2</v>
      </c>
      <c r="H2036">
        <v>-1.32517473300258</v>
      </c>
      <c r="I2036" s="1">
        <v>3.2257080963454202E-5</v>
      </c>
      <c r="J2036">
        <v>2.4105944069246501E-4</v>
      </c>
      <c r="K2036">
        <v>-0.37209262846382402</v>
      </c>
      <c r="L2036">
        <v>0.246793882261543</v>
      </c>
      <c r="M2036">
        <v>0.61928373217516197</v>
      </c>
      <c r="N2036">
        <v>-0.46597594533648001</v>
      </c>
      <c r="O2036">
        <v>0.150470349284789</v>
      </c>
      <c r="P2036">
        <v>0.38108391893971599</v>
      </c>
      <c r="Q2036">
        <v>-0.83806857380030397</v>
      </c>
      <c r="R2036">
        <v>9.3566957046835302E-3</v>
      </c>
      <c r="S2036">
        <v>7.6473492179137806E-2</v>
      </c>
      <c r="T2036">
        <v>-1.2724287692659699</v>
      </c>
      <c r="U2036" s="1">
        <v>2.9300644894503E-5</v>
      </c>
      <c r="V2036">
        <v>2.2426827866605899E-4</v>
      </c>
      <c r="W2036">
        <v>-0.76497163755986497</v>
      </c>
      <c r="X2036">
        <v>1.35515934570323E-2</v>
      </c>
      <c r="Y2036">
        <v>8.0661702405410901E-2</v>
      </c>
    </row>
    <row r="2037" spans="1:25" x14ac:dyDescent="0.2">
      <c r="A2037" t="s">
        <v>2031</v>
      </c>
      <c r="B2037">
        <v>-0.72390091738648799</v>
      </c>
      <c r="C2037">
        <v>1.79718001071012E-4</v>
      </c>
      <c r="D2037">
        <v>8.8796790617281498E-4</v>
      </c>
      <c r="E2037">
        <v>-0.21688941537037101</v>
      </c>
      <c r="F2037">
        <v>0.281477309598544</v>
      </c>
      <c r="G2037">
        <v>0.476374604995149</v>
      </c>
      <c r="H2037">
        <v>-0.39139228892684202</v>
      </c>
      <c r="I2037">
        <v>4.9455301886046597E-2</v>
      </c>
      <c r="J2037">
        <v>0.120758147330243</v>
      </c>
      <c r="K2037">
        <v>-0.17450287355647201</v>
      </c>
      <c r="L2037">
        <v>0.39293705023859998</v>
      </c>
      <c r="M2037">
        <v>0.74196780695539299</v>
      </c>
      <c r="N2037">
        <v>0.507011502016118</v>
      </c>
      <c r="O2037">
        <v>1.06444655715618E-2</v>
      </c>
      <c r="P2037">
        <v>6.3996934628411994E-2</v>
      </c>
      <c r="Q2037">
        <v>0.33250862845964602</v>
      </c>
      <c r="R2037">
        <v>9.0282289188917397E-2</v>
      </c>
      <c r="S2037">
        <v>0.31787338216217298</v>
      </c>
      <c r="T2037">
        <v>-0.30986893217478301</v>
      </c>
      <c r="U2037">
        <v>7.8075396895035704E-2</v>
      </c>
      <c r="V2037">
        <v>0.175274163062238</v>
      </c>
      <c r="W2037">
        <v>0.42423621933103001</v>
      </c>
      <c r="X2037">
        <v>1.35773006763717E-2</v>
      </c>
      <c r="Y2037">
        <v>8.0774906536226904E-2</v>
      </c>
    </row>
    <row r="2038" spans="1:25" x14ac:dyDescent="0.2">
      <c r="A2038" t="s">
        <v>2032</v>
      </c>
      <c r="B2038">
        <v>-0.68637911964156495</v>
      </c>
      <c r="C2038">
        <v>5.6530568025493105E-4</v>
      </c>
      <c r="D2038">
        <v>2.4543384356616499E-3</v>
      </c>
      <c r="E2038">
        <v>5.3134032706659298E-2</v>
      </c>
      <c r="F2038">
        <v>0.797657837528986</v>
      </c>
      <c r="G2038">
        <v>0.89766062483209696</v>
      </c>
      <c r="H2038">
        <v>-0.42335697768321201</v>
      </c>
      <c r="I2038">
        <v>3.6526099773701602E-2</v>
      </c>
      <c r="J2038">
        <v>9.4867768594027305E-2</v>
      </c>
      <c r="K2038">
        <v>-0.47649101038987102</v>
      </c>
      <c r="L2038">
        <v>2.4705282134368699E-2</v>
      </c>
      <c r="M2038">
        <v>0.226260618999437</v>
      </c>
      <c r="N2038">
        <v>0.73951315234822401</v>
      </c>
      <c r="O2038">
        <v>4.0239991934740702E-4</v>
      </c>
      <c r="P2038">
        <v>4.8460447429980597E-3</v>
      </c>
      <c r="Q2038">
        <v>0.263022141958353</v>
      </c>
      <c r="R2038">
        <v>0.197866764679271</v>
      </c>
      <c r="S2038">
        <v>0.48803000140956099</v>
      </c>
      <c r="T2038">
        <v>-0.20059754153737899</v>
      </c>
      <c r="U2038">
        <v>0.29967633933673199</v>
      </c>
      <c r="V2038">
        <v>0.46620327619982299</v>
      </c>
      <c r="W2038">
        <v>0.48591562097355401</v>
      </c>
      <c r="X2038">
        <v>1.3598809868946101E-2</v>
      </c>
      <c r="Y2038">
        <v>8.0863036330508301E-2</v>
      </c>
    </row>
    <row r="2039" spans="1:25" x14ac:dyDescent="0.2">
      <c r="A2039" t="s">
        <v>2033</v>
      </c>
      <c r="B2039">
        <v>0.22071845509365601</v>
      </c>
      <c r="C2039">
        <v>6.0317832962060003E-2</v>
      </c>
      <c r="D2039">
        <v>0.132845313997114</v>
      </c>
      <c r="E2039">
        <v>2.1276518682933902E-2</v>
      </c>
      <c r="F2039">
        <v>0.85642440424006205</v>
      </c>
      <c r="G2039">
        <v>0.93265217328361805</v>
      </c>
      <c r="H2039">
        <v>-0.104297782446233</v>
      </c>
      <c r="I2039">
        <v>0.37214357090585398</v>
      </c>
      <c r="J2039">
        <v>0.53758509400256405</v>
      </c>
      <c r="K2039">
        <v>-0.12557430112916701</v>
      </c>
      <c r="L2039">
        <v>0.30562936637344801</v>
      </c>
      <c r="M2039">
        <v>0.67366934516727195</v>
      </c>
      <c r="N2039">
        <v>-0.199441936410722</v>
      </c>
      <c r="O2039">
        <v>0.10542637999863801</v>
      </c>
      <c r="P2039">
        <v>0.30533549367949198</v>
      </c>
      <c r="Q2039">
        <v>-0.32501623753988901</v>
      </c>
      <c r="R2039">
        <v>7.9662355335697703E-3</v>
      </c>
      <c r="S2039">
        <v>6.9079729439522702E-2</v>
      </c>
      <c r="T2039">
        <v>-4.4264206575694999E-2</v>
      </c>
      <c r="U2039">
        <v>0.66188149470697999</v>
      </c>
      <c r="V2039">
        <v>0.79157293312841204</v>
      </c>
      <c r="W2039">
        <v>-0.26616752717308201</v>
      </c>
      <c r="X2039">
        <v>1.36458205136644E-2</v>
      </c>
      <c r="Y2039">
        <v>8.1102644854097003E-2</v>
      </c>
    </row>
    <row r="2040" spans="1:25" x14ac:dyDescent="0.2">
      <c r="A2040" t="s">
        <v>2034</v>
      </c>
      <c r="B2040">
        <v>0.70818354053226895</v>
      </c>
      <c r="C2040">
        <v>1.2406953372712899E-4</v>
      </c>
      <c r="D2040">
        <v>6.3468333501840802E-4</v>
      </c>
      <c r="E2040">
        <v>0.31560958109350601</v>
      </c>
      <c r="F2040">
        <v>8.4182177808014402E-2</v>
      </c>
      <c r="G2040">
        <v>0.210749331098885</v>
      </c>
      <c r="H2040">
        <v>0.274402392167163</v>
      </c>
      <c r="I2040">
        <v>0.132361325719284</v>
      </c>
      <c r="J2040">
        <v>0.25769580252507501</v>
      </c>
      <c r="K2040">
        <v>-4.1207188926343202E-2</v>
      </c>
      <c r="L2040">
        <v>0.83102475510584795</v>
      </c>
      <c r="M2040">
        <v>0.95127200882859098</v>
      </c>
      <c r="N2040">
        <v>-0.392573959438762</v>
      </c>
      <c r="O2040">
        <v>4.4233492478317898E-2</v>
      </c>
      <c r="P2040">
        <v>0.17585332130498199</v>
      </c>
      <c r="Q2040">
        <v>-0.43378114836510601</v>
      </c>
      <c r="R2040">
        <v>2.5921762682790901E-2</v>
      </c>
      <c r="S2040">
        <v>0.148249714152728</v>
      </c>
      <c r="T2040">
        <v>0.29736693753041998</v>
      </c>
      <c r="U2040">
        <v>5.5680724519824899E-2</v>
      </c>
      <c r="V2040">
        <v>0.135426213750511</v>
      </c>
      <c r="W2040">
        <v>-0.42132184815213702</v>
      </c>
      <c r="X2040">
        <v>1.3707711049315801E-2</v>
      </c>
      <c r="Y2040">
        <v>8.1390376766266898E-2</v>
      </c>
    </row>
    <row r="2041" spans="1:25" x14ac:dyDescent="0.2">
      <c r="A2041" t="s">
        <v>2035</v>
      </c>
      <c r="B2041">
        <v>0.44961174910215701</v>
      </c>
      <c r="C2041">
        <v>1.16460824531186E-2</v>
      </c>
      <c r="D2041">
        <v>3.4015760359488403E-2</v>
      </c>
      <c r="E2041">
        <v>6.7317728700855395E-2</v>
      </c>
      <c r="F2041">
        <v>0.70525232643840396</v>
      </c>
      <c r="G2041">
        <v>0.83863629937051298</v>
      </c>
      <c r="H2041">
        <v>4.8187771324980803E-2</v>
      </c>
      <c r="I2041">
        <v>0.78654957405988801</v>
      </c>
      <c r="J2041">
        <v>0.86967602740396899</v>
      </c>
      <c r="K2041">
        <v>-1.9129957375874598E-2</v>
      </c>
      <c r="L2041">
        <v>0.91770290946302702</v>
      </c>
      <c r="M2041">
        <v>0.97857630767736503</v>
      </c>
      <c r="N2041">
        <v>-0.382294020401301</v>
      </c>
      <c r="O2041">
        <v>3.9210197826070201E-2</v>
      </c>
      <c r="P2041">
        <v>0.16152138036414701</v>
      </c>
      <c r="Q2041">
        <v>-0.40142397777717598</v>
      </c>
      <c r="R2041">
        <v>3.0353573246436699E-2</v>
      </c>
      <c r="S2041">
        <v>0.163501995186876</v>
      </c>
      <c r="T2041">
        <v>5.5363657667462797E-2</v>
      </c>
      <c r="U2041">
        <v>0.71790439797551997</v>
      </c>
      <c r="V2041">
        <v>0.83120074029923396</v>
      </c>
      <c r="W2041">
        <v>-0.40013734332152601</v>
      </c>
      <c r="X2041">
        <v>1.37014417704456E-2</v>
      </c>
      <c r="Y2041">
        <v>8.1390376766266898E-2</v>
      </c>
    </row>
    <row r="2042" spans="1:25" x14ac:dyDescent="0.2">
      <c r="A2042" t="s">
        <v>2036</v>
      </c>
      <c r="B2042">
        <v>-0.36407972794419302</v>
      </c>
      <c r="C2042">
        <v>5.3152554223610303E-3</v>
      </c>
      <c r="D2042">
        <v>1.7388921421866099E-2</v>
      </c>
      <c r="E2042">
        <v>-0.22316165062357901</v>
      </c>
      <c r="F2042">
        <v>9.7168109133771594E-2</v>
      </c>
      <c r="G2042">
        <v>0.233261289324665</v>
      </c>
      <c r="H2042">
        <v>0.16696036125643601</v>
      </c>
      <c r="I2042">
        <v>0.23167247701228699</v>
      </c>
      <c r="J2042">
        <v>0.38762802935210999</v>
      </c>
      <c r="K2042">
        <v>0.390122011880015</v>
      </c>
      <c r="L2042">
        <v>6.8024624024562302E-3</v>
      </c>
      <c r="M2042">
        <v>0.12721318237600401</v>
      </c>
      <c r="N2042">
        <v>0.14091807732061301</v>
      </c>
      <c r="O2042">
        <v>0.29845079160574101</v>
      </c>
      <c r="P2042">
        <v>0.56034302299251604</v>
      </c>
      <c r="Q2042">
        <v>0.53104008920062795</v>
      </c>
      <c r="R2042">
        <v>1.5778596195046199E-4</v>
      </c>
      <c r="S2042">
        <v>3.8795623394569699E-3</v>
      </c>
      <c r="T2042">
        <v>-3.9573494009289903E-2</v>
      </c>
      <c r="U2042">
        <v>0.7597648465215</v>
      </c>
      <c r="V2042">
        <v>0.85956795692774901</v>
      </c>
      <c r="W2042">
        <v>0.32470900693258398</v>
      </c>
      <c r="X2042">
        <v>1.3732001275255701E-2</v>
      </c>
      <c r="Y2042">
        <v>8.1474814251486699E-2</v>
      </c>
    </row>
    <row r="2043" spans="1:25" x14ac:dyDescent="0.2">
      <c r="A2043" t="s">
        <v>2037</v>
      </c>
      <c r="B2043">
        <v>0.385104013542024</v>
      </c>
      <c r="C2043">
        <v>4.4637667932886899E-4</v>
      </c>
      <c r="D2043">
        <v>1.9999280050223898E-3</v>
      </c>
      <c r="E2043">
        <v>0.190033333681737</v>
      </c>
      <c r="F2043">
        <v>8.4179903739606599E-2</v>
      </c>
      <c r="G2043">
        <v>0.210749331098885</v>
      </c>
      <c r="H2043">
        <v>8.8099316699548694E-2</v>
      </c>
      <c r="I2043">
        <v>0.419244770023948</v>
      </c>
      <c r="J2043">
        <v>0.58387990063662298</v>
      </c>
      <c r="K2043">
        <v>-0.101934016982189</v>
      </c>
      <c r="L2043">
        <v>0.380595563852685</v>
      </c>
      <c r="M2043">
        <v>0.73230515058519996</v>
      </c>
      <c r="N2043">
        <v>-0.19507067986028701</v>
      </c>
      <c r="O2043">
        <v>9.4978502500442499E-2</v>
      </c>
      <c r="P2043">
        <v>0.286684472253254</v>
      </c>
      <c r="Q2043">
        <v>-0.29700469684247499</v>
      </c>
      <c r="R2043">
        <v>1.04032366730284E-2</v>
      </c>
      <c r="S2043">
        <v>8.1798134054018506E-2</v>
      </c>
      <c r="T2043">
        <v>0.13830912301598899</v>
      </c>
      <c r="U2043">
        <v>0.13561642391471901</v>
      </c>
      <c r="V2043">
        <v>0.26443855352885698</v>
      </c>
      <c r="W2043">
        <v>-0.24835759620773201</v>
      </c>
      <c r="X2043">
        <v>1.37421707899543E-2</v>
      </c>
      <c r="Y2043">
        <v>8.1474814251486699E-2</v>
      </c>
    </row>
    <row r="2044" spans="1:25" x14ac:dyDescent="0.2">
      <c r="A2044" t="s">
        <v>2038</v>
      </c>
      <c r="B2044">
        <v>0.31382687032455497</v>
      </c>
      <c r="C2044">
        <v>4.8700744257945E-4</v>
      </c>
      <c r="D2044">
        <v>2.1547117586051298E-3</v>
      </c>
      <c r="E2044">
        <v>6.71953239973377E-2</v>
      </c>
      <c r="F2044">
        <v>0.45471847708542101</v>
      </c>
      <c r="G2044">
        <v>0.64944671145521304</v>
      </c>
      <c r="H2044">
        <v>0.15717366671632199</v>
      </c>
      <c r="I2044">
        <v>8.2051153754217995E-2</v>
      </c>
      <c r="J2044">
        <v>0.178635793978974</v>
      </c>
      <c r="K2044">
        <v>8.9978342718984403E-2</v>
      </c>
      <c r="L2044">
        <v>0.34417277170814897</v>
      </c>
      <c r="M2044">
        <v>0.706533443152493</v>
      </c>
      <c r="N2044">
        <v>-0.24663154632721701</v>
      </c>
      <c r="O2044">
        <v>9.2292951402066607E-3</v>
      </c>
      <c r="P2044">
        <v>5.7754051561356802E-2</v>
      </c>
      <c r="Q2044">
        <v>-0.15665320360823301</v>
      </c>
      <c r="R2044">
        <v>9.98897721900152E-2</v>
      </c>
      <c r="S2044">
        <v>0.33552980305794899</v>
      </c>
      <c r="T2044">
        <v>0.111549811208253</v>
      </c>
      <c r="U2044">
        <v>0.146026767752958</v>
      </c>
      <c r="V2044">
        <v>0.27897911974411499</v>
      </c>
      <c r="W2044">
        <v>-0.20314234963997599</v>
      </c>
      <c r="X2044">
        <v>1.3739521712813599E-2</v>
      </c>
      <c r="Y2044">
        <v>8.1474814251486699E-2</v>
      </c>
    </row>
    <row r="2045" spans="1:25" x14ac:dyDescent="0.2">
      <c r="A2045" t="s">
        <v>2039</v>
      </c>
      <c r="B2045">
        <v>-1.1245366248224699E-2</v>
      </c>
      <c r="C2045">
        <v>0.93223597485683096</v>
      </c>
      <c r="D2045">
        <v>0.96346234307437095</v>
      </c>
      <c r="E2045">
        <v>0.40787229460847502</v>
      </c>
      <c r="F2045">
        <v>2.7037606428797901E-3</v>
      </c>
      <c r="G2045">
        <v>1.4901854132490301E-2</v>
      </c>
      <c r="H2045">
        <v>0.18841302540829899</v>
      </c>
      <c r="I2045">
        <v>0.16141583897747699</v>
      </c>
      <c r="J2045">
        <v>0.298752472753955</v>
      </c>
      <c r="K2045">
        <v>-0.219459269200176</v>
      </c>
      <c r="L2045">
        <v>0.12494167454820899</v>
      </c>
      <c r="M2045">
        <v>0.47477836328319301</v>
      </c>
      <c r="N2045">
        <v>0.41911766085669999</v>
      </c>
      <c r="O2045">
        <v>2.93165370436984E-3</v>
      </c>
      <c r="P2045">
        <v>2.3489054323810502E-2</v>
      </c>
      <c r="Q2045">
        <v>0.19965839165652399</v>
      </c>
      <c r="R2045">
        <v>0.15241445567717801</v>
      </c>
      <c r="S2045">
        <v>0.42537540332406898</v>
      </c>
      <c r="T2045">
        <v>0.29847382836129999</v>
      </c>
      <c r="U2045">
        <v>1.26954458890375E-2</v>
      </c>
      <c r="V2045">
        <v>4.1717945723388203E-2</v>
      </c>
      <c r="W2045">
        <v>0.310153490322023</v>
      </c>
      <c r="X2045">
        <v>1.3781842667225199E-2</v>
      </c>
      <c r="Y2045">
        <v>8.1669928308184106E-2</v>
      </c>
    </row>
    <row r="2046" spans="1:25" x14ac:dyDescent="0.2">
      <c r="A2046" t="s">
        <v>2040</v>
      </c>
      <c r="B2046">
        <v>1.02740132987469</v>
      </c>
      <c r="C2046">
        <v>8.6272945885898099E-4</v>
      </c>
      <c r="D2046">
        <v>3.5465717125177198E-3</v>
      </c>
      <c r="E2046">
        <v>1.8366064604494701</v>
      </c>
      <c r="F2046" s="1">
        <v>7.5176077742137799E-9</v>
      </c>
      <c r="G2046" s="1">
        <v>1.89156493468911E-7</v>
      </c>
      <c r="H2046">
        <v>1.50260125376334</v>
      </c>
      <c r="I2046" s="1">
        <v>1.7315738812583699E-6</v>
      </c>
      <c r="J2046" s="1">
        <v>1.84962324348067E-5</v>
      </c>
      <c r="K2046">
        <v>-0.33400520668612799</v>
      </c>
      <c r="L2046">
        <v>0.31641123778534302</v>
      </c>
      <c r="M2046">
        <v>0.68440567507905603</v>
      </c>
      <c r="N2046">
        <v>0.80920513057477494</v>
      </c>
      <c r="O2046">
        <v>1.3808602005134099E-2</v>
      </c>
      <c r="P2046">
        <v>7.7938364832421198E-2</v>
      </c>
      <c r="Q2046">
        <v>0.47519992388864801</v>
      </c>
      <c r="R2046">
        <v>0.144229010209802</v>
      </c>
      <c r="S2046">
        <v>0.41175393476160499</v>
      </c>
      <c r="T2046">
        <v>1.8104373214816001</v>
      </c>
      <c r="U2046" s="1">
        <v>7.3984463947274101E-10</v>
      </c>
      <c r="V2046" s="1">
        <v>1.5148622208220601E-8</v>
      </c>
      <c r="W2046">
        <v>0.76501852427505401</v>
      </c>
      <c r="X2046">
        <v>1.3818722548914799E-2</v>
      </c>
      <c r="Y2046">
        <v>8.1848313988839794E-2</v>
      </c>
    </row>
    <row r="2047" spans="1:25" x14ac:dyDescent="0.2">
      <c r="A2047" t="s">
        <v>2041</v>
      </c>
      <c r="B2047">
        <v>0.42940626374240998</v>
      </c>
      <c r="C2047">
        <v>6.5949030373645698E-3</v>
      </c>
      <c r="D2047">
        <v>2.1023401226880602E-2</v>
      </c>
      <c r="E2047">
        <v>0.12417765051625899</v>
      </c>
      <c r="F2047">
        <v>0.42963798014358701</v>
      </c>
      <c r="G2047">
        <v>0.62756218713289802</v>
      </c>
      <c r="H2047">
        <v>3.3556793508048702E-2</v>
      </c>
      <c r="I2047">
        <v>0.82982460833901195</v>
      </c>
      <c r="J2047">
        <v>0.89614833666858495</v>
      </c>
      <c r="K2047">
        <v>-9.0620857008210001E-2</v>
      </c>
      <c r="L2047">
        <v>0.58267957195701703</v>
      </c>
      <c r="M2047">
        <v>0.84697966859956697</v>
      </c>
      <c r="N2047">
        <v>-0.30522861322615102</v>
      </c>
      <c r="O2047">
        <v>6.7153492998384301E-2</v>
      </c>
      <c r="P2047">
        <v>0.22932451515246899</v>
      </c>
      <c r="Q2047">
        <v>-0.39584947023436101</v>
      </c>
      <c r="R2047">
        <v>1.69071518303343E-2</v>
      </c>
      <c r="S2047">
        <v>0.113632235707065</v>
      </c>
      <c r="T2047">
        <v>7.7021235730302104E-2</v>
      </c>
      <c r="U2047">
        <v>0.56323792175453802</v>
      </c>
      <c r="V2047">
        <v>0.71406531392318895</v>
      </c>
      <c r="W2047">
        <v>-0.35643677656141898</v>
      </c>
      <c r="X2047">
        <v>1.3891096846714799E-2</v>
      </c>
      <c r="Y2047">
        <v>8.2236655204791606E-2</v>
      </c>
    </row>
    <row r="2048" spans="1:25" x14ac:dyDescent="0.2">
      <c r="A2048" t="s">
        <v>2042</v>
      </c>
      <c r="B2048">
        <v>-0.51145851795934505</v>
      </c>
      <c r="C2048">
        <v>3.45255847853411E-4</v>
      </c>
      <c r="D2048">
        <v>1.5881061026175899E-3</v>
      </c>
      <c r="E2048">
        <v>-8.1640521876235397E-2</v>
      </c>
      <c r="F2048">
        <v>0.56792529082704801</v>
      </c>
      <c r="G2048">
        <v>0.74078209923156102</v>
      </c>
      <c r="H2048">
        <v>-0.280687194769771</v>
      </c>
      <c r="I2048">
        <v>4.9567573676216503E-2</v>
      </c>
      <c r="J2048">
        <v>0.120988388485346</v>
      </c>
      <c r="K2048">
        <v>-0.199046672893536</v>
      </c>
      <c r="L2048">
        <v>0.181022848639395</v>
      </c>
      <c r="M2048">
        <v>0.54886661334909603</v>
      </c>
      <c r="N2048">
        <v>0.42981799608311</v>
      </c>
      <c r="O2048">
        <v>3.8664459856351699E-3</v>
      </c>
      <c r="P2048">
        <v>2.9232412250138499E-2</v>
      </c>
      <c r="Q2048">
        <v>0.230771323189574</v>
      </c>
      <c r="R2048">
        <v>0.120865406467041</v>
      </c>
      <c r="S2048">
        <v>0.37309532598107897</v>
      </c>
      <c r="T2048">
        <v>-0.18475202968621501</v>
      </c>
      <c r="U2048">
        <v>0.14487142345484699</v>
      </c>
      <c r="V2048">
        <v>0.277406060884479</v>
      </c>
      <c r="W2048">
        <v>0.32933525665667601</v>
      </c>
      <c r="X2048">
        <v>1.39138264002654E-2</v>
      </c>
      <c r="Y2048">
        <v>8.2330858126411097E-2</v>
      </c>
    </row>
    <row r="2049" spans="1:25" x14ac:dyDescent="0.2">
      <c r="A2049" t="s">
        <v>2043</v>
      </c>
      <c r="B2049">
        <v>-0.80775673242519497</v>
      </c>
      <c r="C2049">
        <v>1.0336751788356901E-2</v>
      </c>
      <c r="D2049">
        <v>3.08133648548162E-2</v>
      </c>
      <c r="E2049">
        <v>-0.20431586714413799</v>
      </c>
      <c r="F2049">
        <v>0.53066806631376195</v>
      </c>
      <c r="G2049">
        <v>0.71211803721572298</v>
      </c>
      <c r="H2049">
        <v>-3.8699704077839202E-2</v>
      </c>
      <c r="I2049">
        <v>0.906219434353287</v>
      </c>
      <c r="J2049">
        <v>0.94408598109431097</v>
      </c>
      <c r="K2049">
        <v>0.16561616306629801</v>
      </c>
      <c r="L2049">
        <v>0.62058861089938</v>
      </c>
      <c r="M2049" t="s">
        <v>29</v>
      </c>
      <c r="N2049">
        <v>0.603440865281057</v>
      </c>
      <c r="O2049">
        <v>6.09277152004358E-2</v>
      </c>
      <c r="P2049">
        <v>0.216131317942754</v>
      </c>
      <c r="Q2049">
        <v>0.76905702834735501</v>
      </c>
      <c r="R2049">
        <v>1.7875136625840098E-2</v>
      </c>
      <c r="S2049">
        <v>0.117391444475324</v>
      </c>
      <c r="T2049">
        <v>-0.10603115844691</v>
      </c>
      <c r="U2049">
        <v>0.730135781261675</v>
      </c>
      <c r="V2049">
        <v>0.83895892685047502</v>
      </c>
      <c r="W2049">
        <v>0.73837785289328195</v>
      </c>
      <c r="X2049">
        <v>1.3921175458357001E-2</v>
      </c>
      <c r="Y2049">
        <v>8.2334003922907503E-2</v>
      </c>
    </row>
    <row r="2050" spans="1:25" x14ac:dyDescent="0.2">
      <c r="A2050" t="s">
        <v>2044</v>
      </c>
      <c r="B2050">
        <v>6.7480709168104003E-2</v>
      </c>
      <c r="C2050">
        <v>0.66123749152947298</v>
      </c>
      <c r="D2050">
        <v>0.78320825472984001</v>
      </c>
      <c r="E2050">
        <v>-0.39693269117396301</v>
      </c>
      <c r="F2050">
        <v>9.3027962720968107E-3</v>
      </c>
      <c r="G2050">
        <v>4.0108569925099702E-2</v>
      </c>
      <c r="H2050">
        <v>-0.155666865792605</v>
      </c>
      <c r="I2050">
        <v>0.31227076998056702</v>
      </c>
      <c r="J2050">
        <v>0.476784151238621</v>
      </c>
      <c r="K2050">
        <v>0.24126582538135799</v>
      </c>
      <c r="L2050">
        <v>0.128797136985178</v>
      </c>
      <c r="M2050">
        <v>0.47959821127333202</v>
      </c>
      <c r="N2050">
        <v>-0.46441340034206702</v>
      </c>
      <c r="O2050">
        <v>3.4474300533649401E-3</v>
      </c>
      <c r="P2050">
        <v>2.6785101704946E-2</v>
      </c>
      <c r="Q2050">
        <v>-0.223147574960709</v>
      </c>
      <c r="R2050">
        <v>0.163513909277234</v>
      </c>
      <c r="S2050">
        <v>0.44158375510222297</v>
      </c>
      <c r="T2050">
        <v>-0.28736935009507703</v>
      </c>
      <c r="U2050">
        <v>3.60221819937733E-2</v>
      </c>
      <c r="V2050">
        <v>9.6192178505821305E-2</v>
      </c>
      <c r="W2050">
        <v>-0.35570151561795499</v>
      </c>
      <c r="X2050">
        <v>1.39458055517951E-2</v>
      </c>
      <c r="Y2050">
        <v>8.2398969495611402E-2</v>
      </c>
    </row>
    <row r="2051" spans="1:25" x14ac:dyDescent="0.2">
      <c r="A2051" t="s">
        <v>2045</v>
      </c>
      <c r="B2051">
        <v>-1.0781959858609301E-2</v>
      </c>
      <c r="C2051">
        <v>0.89960084887168101</v>
      </c>
      <c r="D2051">
        <v>0.94376973806402698</v>
      </c>
      <c r="E2051">
        <v>-0.16912490367496399</v>
      </c>
      <c r="F2051">
        <v>4.8570791397477699E-2</v>
      </c>
      <c r="G2051">
        <v>0.14066676584219001</v>
      </c>
      <c r="H2051">
        <v>-0.223737531715689</v>
      </c>
      <c r="I2051">
        <v>8.8733057015941297E-3</v>
      </c>
      <c r="J2051">
        <v>3.0576252179730298E-2</v>
      </c>
      <c r="K2051">
        <v>-5.4612628040725197E-2</v>
      </c>
      <c r="L2051">
        <v>0.54002969394928302</v>
      </c>
      <c r="M2051">
        <v>0.82726986034785299</v>
      </c>
      <c r="N2051">
        <v>-0.158342943816354</v>
      </c>
      <c r="O2051">
        <v>7.5505156289082706E-2</v>
      </c>
      <c r="P2051">
        <v>0.248497449671989</v>
      </c>
      <c r="Q2051">
        <v>-0.21295557185708</v>
      </c>
      <c r="R2051">
        <v>1.6534791171100498E-2</v>
      </c>
      <c r="S2051">
        <v>0.112107207606717</v>
      </c>
      <c r="T2051">
        <v>-0.19766014266090201</v>
      </c>
      <c r="U2051">
        <v>6.2320754206736401E-3</v>
      </c>
      <c r="V2051">
        <v>2.3216508732276299E-2</v>
      </c>
      <c r="W2051">
        <v>-0.18717667981217301</v>
      </c>
      <c r="X2051">
        <v>1.3941190207147999E-2</v>
      </c>
      <c r="Y2051">
        <v>8.2398969495611402E-2</v>
      </c>
    </row>
    <row r="2052" spans="1:25" x14ac:dyDescent="0.2">
      <c r="A2052" t="s">
        <v>2046</v>
      </c>
      <c r="B2052">
        <v>3.43067804774412E-2</v>
      </c>
      <c r="C2052">
        <v>0.91282619451397995</v>
      </c>
      <c r="D2052">
        <v>0.95216056358704604</v>
      </c>
      <c r="E2052">
        <v>-0.89224848443287197</v>
      </c>
      <c r="F2052">
        <v>4.2054119798646296E-3</v>
      </c>
      <c r="G2052">
        <v>2.13798573596269E-2</v>
      </c>
      <c r="H2052">
        <v>-0.365581478590076</v>
      </c>
      <c r="I2052">
        <v>0.242662118486452</v>
      </c>
      <c r="J2052">
        <v>0.400248558738307</v>
      </c>
      <c r="K2052">
        <v>0.52666700584279602</v>
      </c>
      <c r="L2052">
        <v>9.8457911376688204E-2</v>
      </c>
      <c r="M2052">
        <v>0.42919575074786798</v>
      </c>
      <c r="N2052">
        <v>-0.92655526491031304</v>
      </c>
      <c r="O2052">
        <v>3.6971643153085E-3</v>
      </c>
      <c r="P2052">
        <v>2.8205515998235901E-2</v>
      </c>
      <c r="Q2052">
        <v>-0.39988825906751702</v>
      </c>
      <c r="R2052">
        <v>0.21182499221009801</v>
      </c>
      <c r="S2052">
        <v>0.50496908426075005</v>
      </c>
      <c r="T2052">
        <v>-0.724404909221533</v>
      </c>
      <c r="U2052">
        <v>1.57631468561477E-2</v>
      </c>
      <c r="V2052">
        <v>4.97061911077838E-2</v>
      </c>
      <c r="W2052">
        <v>-0.76455108758377699</v>
      </c>
      <c r="X2052">
        <v>1.40096980093728E-2</v>
      </c>
      <c r="Y2052">
        <v>8.2736001398139705E-2</v>
      </c>
    </row>
    <row r="2053" spans="1:25" x14ac:dyDescent="0.2">
      <c r="A2053" t="s">
        <v>2047</v>
      </c>
      <c r="B2053">
        <v>0.53958327746465495</v>
      </c>
      <c r="C2053" s="1">
        <v>1.9115705079581299E-7</v>
      </c>
      <c r="D2053" s="1">
        <v>1.7891396012940599E-6</v>
      </c>
      <c r="E2053">
        <v>0.214280317313462</v>
      </c>
      <c r="F2053">
        <v>3.7582351889704803E-2</v>
      </c>
      <c r="G2053">
        <v>0.116731229156136</v>
      </c>
      <c r="H2053">
        <v>0.38462039854319902</v>
      </c>
      <c r="I2053">
        <v>2.20137728646064E-4</v>
      </c>
      <c r="J2053">
        <v>1.29721264879482E-3</v>
      </c>
      <c r="K2053">
        <v>0.17034008122973601</v>
      </c>
      <c r="L2053">
        <v>0.121748433394051</v>
      </c>
      <c r="M2053">
        <v>0.47186340290440898</v>
      </c>
      <c r="N2053">
        <v>-0.32530296015119298</v>
      </c>
      <c r="O2053">
        <v>3.0009014812063602E-3</v>
      </c>
      <c r="P2053">
        <v>2.3978767285848E-2</v>
      </c>
      <c r="Q2053">
        <v>-0.15496287892145699</v>
      </c>
      <c r="R2053">
        <v>0.16117760774530401</v>
      </c>
      <c r="S2053">
        <v>0.43819814020043202</v>
      </c>
      <c r="T2053">
        <v>0.29748301875515798</v>
      </c>
      <c r="U2053">
        <v>1.12289198881353E-3</v>
      </c>
      <c r="V2053">
        <v>5.47653994828154E-3</v>
      </c>
      <c r="W2053">
        <v>-0.24357604148277701</v>
      </c>
      <c r="X2053">
        <v>1.4034450608786501E-2</v>
      </c>
      <c r="Y2053">
        <v>8.2841671555383703E-2</v>
      </c>
    </row>
    <row r="2054" spans="1:25" x14ac:dyDescent="0.2">
      <c r="A2054" t="s">
        <v>2048</v>
      </c>
      <c r="B2054">
        <v>0.16934654323322501</v>
      </c>
      <c r="C2054">
        <v>8.7402771416988101E-2</v>
      </c>
      <c r="D2054">
        <v>0.17780439850381499</v>
      </c>
      <c r="E2054">
        <v>-7.3287310594367799E-2</v>
      </c>
      <c r="F2054">
        <v>0.45941210658012899</v>
      </c>
      <c r="G2054">
        <v>0.65320571790968196</v>
      </c>
      <c r="H2054">
        <v>-2.16230601151256E-2</v>
      </c>
      <c r="I2054">
        <v>0.82738250034621497</v>
      </c>
      <c r="J2054">
        <v>0.89472449559374101</v>
      </c>
      <c r="K2054">
        <v>5.1664250479242203E-2</v>
      </c>
      <c r="L2054">
        <v>0.61759202697599302</v>
      </c>
      <c r="M2054">
        <v>0.86394513167144904</v>
      </c>
      <c r="N2054">
        <v>-0.242633853827593</v>
      </c>
      <c r="O2054">
        <v>1.8946733868327299E-2</v>
      </c>
      <c r="P2054">
        <v>9.8376723000098296E-2</v>
      </c>
      <c r="Q2054">
        <v>-0.190969603348351</v>
      </c>
      <c r="R2054">
        <v>6.5005113034868195E-2</v>
      </c>
      <c r="S2054">
        <v>0.261839707862633</v>
      </c>
      <c r="T2054">
        <v>-4.8528924564627103E-2</v>
      </c>
      <c r="U2054">
        <v>0.56313823137599195</v>
      </c>
      <c r="V2054">
        <v>0.71400481366507496</v>
      </c>
      <c r="W2054">
        <v>-0.21858369278224199</v>
      </c>
      <c r="X2054">
        <v>1.4048918676707E-2</v>
      </c>
      <c r="Y2054">
        <v>8.2886561240151604E-2</v>
      </c>
    </row>
    <row r="2055" spans="1:25" x14ac:dyDescent="0.2">
      <c r="A2055" t="s">
        <v>2049</v>
      </c>
      <c r="B2055">
        <v>-0.71420073684123597</v>
      </c>
      <c r="C2055">
        <v>6.3258197393730904E-3</v>
      </c>
      <c r="D2055">
        <v>2.0280897539833798E-2</v>
      </c>
      <c r="E2055">
        <v>-8.1880298117406602E-2</v>
      </c>
      <c r="F2055">
        <v>0.76637435535392495</v>
      </c>
      <c r="G2055">
        <v>0.87852035169645204</v>
      </c>
      <c r="H2055">
        <v>-0.218803494349086</v>
      </c>
      <c r="I2055">
        <v>0.42285296452589699</v>
      </c>
      <c r="J2055">
        <v>0.58686339231450801</v>
      </c>
      <c r="K2055">
        <v>-0.13692319623168001</v>
      </c>
      <c r="L2055">
        <v>0.62790972465932204</v>
      </c>
      <c r="M2055">
        <v>0.86946318018093005</v>
      </c>
      <c r="N2055">
        <v>0.63232043872383004</v>
      </c>
      <c r="O2055">
        <v>2.0039525211483999E-2</v>
      </c>
      <c r="P2055">
        <v>0.10225096262254001</v>
      </c>
      <c r="Q2055">
        <v>0.49539724249215</v>
      </c>
      <c r="R2055">
        <v>6.5772518481116898E-2</v>
      </c>
      <c r="S2055">
        <v>0.26402968133134103</v>
      </c>
      <c r="T2055">
        <v>-0.145605505150844</v>
      </c>
      <c r="U2055">
        <v>0.55408657395951599</v>
      </c>
      <c r="V2055">
        <v>0.70749028249347401</v>
      </c>
      <c r="W2055">
        <v>0.58924729139340704</v>
      </c>
      <c r="X2055">
        <v>1.40942322620882E-2</v>
      </c>
      <c r="Y2055">
        <v>8.3072739399335904E-2</v>
      </c>
    </row>
    <row r="2056" spans="1:25" x14ac:dyDescent="0.2">
      <c r="A2056" t="s">
        <v>2050</v>
      </c>
      <c r="B2056">
        <v>0.81477658810065801</v>
      </c>
      <c r="C2056" s="1">
        <v>2.2325588166155001E-9</v>
      </c>
      <c r="D2056" s="1">
        <v>2.8617151536026599E-8</v>
      </c>
      <c r="E2056">
        <v>0.33865342249756702</v>
      </c>
      <c r="F2056">
        <v>1.27374212845103E-2</v>
      </c>
      <c r="G2056">
        <v>5.1305164027730901E-2</v>
      </c>
      <c r="H2056">
        <v>0.64381584318474205</v>
      </c>
      <c r="I2056" s="1">
        <v>2.3380972129718201E-6</v>
      </c>
      <c r="J2056" s="1">
        <v>2.41675462850599E-5</v>
      </c>
      <c r="K2056">
        <v>0.30516242068717497</v>
      </c>
      <c r="L2056">
        <v>3.2055218702357301E-2</v>
      </c>
      <c r="M2056">
        <v>0.25380804919253602</v>
      </c>
      <c r="N2056">
        <v>-0.47612316560309198</v>
      </c>
      <c r="O2056">
        <v>8.1720951179592904E-4</v>
      </c>
      <c r="P2056">
        <v>8.6387241611365906E-3</v>
      </c>
      <c r="Q2056">
        <v>-0.17096074491591701</v>
      </c>
      <c r="R2056">
        <v>0.23070079219596901</v>
      </c>
      <c r="S2056">
        <v>0.52848034734022298</v>
      </c>
      <c r="T2056">
        <v>0.484123440085098</v>
      </c>
      <c r="U2056">
        <v>1.3844447835987099E-4</v>
      </c>
      <c r="V2056">
        <v>8.9258033232579202E-4</v>
      </c>
      <c r="W2056">
        <v>-0.33143900580083901</v>
      </c>
      <c r="X2056">
        <v>1.4090219054269E-2</v>
      </c>
      <c r="Y2056">
        <v>8.3072739399335904E-2</v>
      </c>
    </row>
    <row r="2057" spans="1:25" x14ac:dyDescent="0.2">
      <c r="A2057" t="s">
        <v>2051</v>
      </c>
      <c r="B2057">
        <v>5.2242217057652501E-2</v>
      </c>
      <c r="C2057">
        <v>0.66606575204816798</v>
      </c>
      <c r="D2057">
        <v>0.78617205232860898</v>
      </c>
      <c r="E2057">
        <v>-0.169335647013691</v>
      </c>
      <c r="F2057">
        <v>0.162073106078549</v>
      </c>
      <c r="G2057">
        <v>0.33371186046608903</v>
      </c>
      <c r="H2057">
        <v>-0.25422650252808798</v>
      </c>
      <c r="I2057">
        <v>3.5289317094694003E-2</v>
      </c>
      <c r="J2057">
        <v>9.2386484881829795E-2</v>
      </c>
      <c r="K2057">
        <v>-8.4890855514397595E-2</v>
      </c>
      <c r="L2057">
        <v>0.49969493636372497</v>
      </c>
      <c r="M2057">
        <v>0.80504527805204795</v>
      </c>
      <c r="N2057">
        <v>-0.221577864071343</v>
      </c>
      <c r="O2057">
        <v>7.8752769897467406E-2</v>
      </c>
      <c r="P2057">
        <v>0.25527058234823102</v>
      </c>
      <c r="Q2057">
        <v>-0.30646871958574101</v>
      </c>
      <c r="R2057">
        <v>1.4775032013136199E-2</v>
      </c>
      <c r="S2057">
        <v>0.103629545093244</v>
      </c>
      <c r="T2057">
        <v>-0.215244098190288</v>
      </c>
      <c r="U2057">
        <v>3.72915974822495E-2</v>
      </c>
      <c r="V2057">
        <v>9.8742702108075397E-2</v>
      </c>
      <c r="W2057">
        <v>-0.26800226462469601</v>
      </c>
      <c r="X2057">
        <v>1.4106678813767599E-2</v>
      </c>
      <c r="Y2057">
        <v>8.31055414799374E-2</v>
      </c>
    </row>
    <row r="2058" spans="1:25" x14ac:dyDescent="0.2">
      <c r="A2058" t="s">
        <v>2052</v>
      </c>
      <c r="B2058">
        <v>-0.92040736058955297</v>
      </c>
      <c r="C2058" s="1">
        <v>5.7898561159257896E-6</v>
      </c>
      <c r="D2058" s="1">
        <v>4.0209325832943899E-5</v>
      </c>
      <c r="E2058">
        <v>-0.43665797760789299</v>
      </c>
      <c r="F2058">
        <v>3.6818986865889899E-2</v>
      </c>
      <c r="G2058">
        <v>0.115047078785986</v>
      </c>
      <c r="H2058">
        <v>-0.53073254614267096</v>
      </c>
      <c r="I2058">
        <v>1.07688632754368E-2</v>
      </c>
      <c r="J2058">
        <v>3.5911330729460698E-2</v>
      </c>
      <c r="K2058">
        <v>-9.40745685347779E-2</v>
      </c>
      <c r="L2058">
        <v>0.65833004306331899</v>
      </c>
      <c r="M2058">
        <v>0.88280763076950297</v>
      </c>
      <c r="N2058">
        <v>0.48374938298165998</v>
      </c>
      <c r="O2058">
        <v>1.9901349620310899E-2</v>
      </c>
      <c r="P2058">
        <v>0.101810025235765</v>
      </c>
      <c r="Q2058">
        <v>0.38967481444688201</v>
      </c>
      <c r="R2058">
        <v>5.9447949476826203E-2</v>
      </c>
      <c r="S2058">
        <v>0.24947395868462199</v>
      </c>
      <c r="T2058">
        <v>-0.49323507828013102</v>
      </c>
      <c r="U2058">
        <v>6.8798440085778099E-3</v>
      </c>
      <c r="V2058">
        <v>2.5145564467637799E-2</v>
      </c>
      <c r="W2058">
        <v>0.44215974678827102</v>
      </c>
      <c r="X2058">
        <v>1.4153311790323701E-2</v>
      </c>
      <c r="Y2058">
        <v>8.3339613111525504E-2</v>
      </c>
    </row>
    <row r="2059" spans="1:25" x14ac:dyDescent="0.2">
      <c r="A2059" t="s">
        <v>2053</v>
      </c>
      <c r="B2059">
        <v>-0.79780855905494297</v>
      </c>
      <c r="C2059" s="1">
        <v>2.6598630534560601E-14</v>
      </c>
      <c r="D2059" s="1">
        <v>6.6914199694327396E-13</v>
      </c>
      <c r="E2059">
        <v>-0.327569893630211</v>
      </c>
      <c r="F2059">
        <v>2.3714627874940101E-3</v>
      </c>
      <c r="G2059">
        <v>1.33555155588886E-2</v>
      </c>
      <c r="H2059">
        <v>-0.68555739742563004</v>
      </c>
      <c r="I2059" s="1">
        <v>1.0628486113022E-10</v>
      </c>
      <c r="J2059" s="1">
        <v>2.75386826583664E-9</v>
      </c>
      <c r="K2059">
        <v>-0.35798750379541899</v>
      </c>
      <c r="L2059">
        <v>1.1250357812359799E-3</v>
      </c>
      <c r="M2059">
        <v>4.8331356433258102E-2</v>
      </c>
      <c r="N2059">
        <v>0.47023866542473203</v>
      </c>
      <c r="O2059" s="1">
        <v>1.4855922713840201E-5</v>
      </c>
      <c r="P2059">
        <v>3.1994452530792299E-4</v>
      </c>
      <c r="Q2059">
        <v>0.11225116162931199</v>
      </c>
      <c r="R2059">
        <v>0.29402932885166499</v>
      </c>
      <c r="S2059">
        <v>0.594652949723258</v>
      </c>
      <c r="T2059">
        <v>-0.51400131647990299</v>
      </c>
      <c r="U2059" s="1">
        <v>3.3413113050296198E-6</v>
      </c>
      <c r="V2059" s="1">
        <v>3.2102290922938401E-5</v>
      </c>
      <c r="W2059">
        <v>0.27804803904551301</v>
      </c>
      <c r="X2059">
        <v>1.4184195212895601E-2</v>
      </c>
      <c r="Y2059">
        <v>8.3480762956208696E-2</v>
      </c>
    </row>
    <row r="2060" spans="1:25" x14ac:dyDescent="0.2">
      <c r="A2060" t="s">
        <v>2054</v>
      </c>
      <c r="B2060">
        <v>0.55743736314447301</v>
      </c>
      <c r="C2060">
        <v>6.3130009678613999E-2</v>
      </c>
      <c r="D2060">
        <v>0.137821054381908</v>
      </c>
      <c r="E2060">
        <v>0.114272381352949</v>
      </c>
      <c r="F2060">
        <v>0.70324794109059197</v>
      </c>
      <c r="G2060">
        <v>0.83742360490309098</v>
      </c>
      <c r="H2060">
        <v>-0.36511800044202303</v>
      </c>
      <c r="I2060">
        <v>0.223540511271454</v>
      </c>
      <c r="J2060">
        <v>0.37738200563368302</v>
      </c>
      <c r="K2060">
        <v>-0.47939038179497201</v>
      </c>
      <c r="L2060">
        <v>0.119408492626012</v>
      </c>
      <c r="M2060">
        <v>0.46809297727292598</v>
      </c>
      <c r="N2060">
        <v>-0.44316498179152403</v>
      </c>
      <c r="O2060">
        <v>0.14998736456081799</v>
      </c>
      <c r="P2060">
        <v>0.38018704393186797</v>
      </c>
      <c r="Q2060">
        <v>-0.92255536358649604</v>
      </c>
      <c r="R2060">
        <v>2.72794244486157E-3</v>
      </c>
      <c r="S2060">
        <v>3.2308372931294398E-2</v>
      </c>
      <c r="T2060">
        <v>-0.18059095178471801</v>
      </c>
      <c r="U2060">
        <v>0.53745615445495398</v>
      </c>
      <c r="V2060">
        <v>0.69526081170488296</v>
      </c>
      <c r="W2060">
        <v>-0.74599045501786199</v>
      </c>
      <c r="X2060">
        <v>1.4193140858548199E-2</v>
      </c>
      <c r="Y2060">
        <v>8.3492723891226001E-2</v>
      </c>
    </row>
    <row r="2061" spans="1:25" x14ac:dyDescent="0.2">
      <c r="A2061" t="s">
        <v>2055</v>
      </c>
      <c r="B2061">
        <v>-1.02421096257026</v>
      </c>
      <c r="C2061" s="1">
        <v>6.0443792230692597E-17</v>
      </c>
      <c r="D2061" s="1">
        <v>2.1927574114094099E-15</v>
      </c>
      <c r="E2061">
        <v>-0.71799918335159996</v>
      </c>
      <c r="F2061" s="1">
        <v>5.0917472527863602E-9</v>
      </c>
      <c r="G2061" s="1">
        <v>1.32241999072367E-7</v>
      </c>
      <c r="H2061">
        <v>-0.78924514681956204</v>
      </c>
      <c r="I2061" s="1">
        <v>1.30336751645934E-10</v>
      </c>
      <c r="J2061" s="1">
        <v>3.2973728203056899E-9</v>
      </c>
      <c r="K2061">
        <v>-7.12459634679629E-2</v>
      </c>
      <c r="L2061">
        <v>0.57600831973545397</v>
      </c>
      <c r="M2061">
        <v>0.84381826844839103</v>
      </c>
      <c r="N2061">
        <v>0.30621177921866299</v>
      </c>
      <c r="O2061">
        <v>1.5953065533883599E-2</v>
      </c>
      <c r="P2061">
        <v>8.6604452360117101E-2</v>
      </c>
      <c r="Q2061">
        <v>0.2349658157507</v>
      </c>
      <c r="R2061">
        <v>6.4315106960336793E-2</v>
      </c>
      <c r="S2061">
        <v>0.26063015296235997</v>
      </c>
      <c r="T2061">
        <v>-0.75966124775150101</v>
      </c>
      <c r="U2061" s="1">
        <v>4.7569610559972199E-13</v>
      </c>
      <c r="V2061" s="1">
        <v>1.5863079599113099E-11</v>
      </c>
      <c r="W2061">
        <v>0.26967325750212101</v>
      </c>
      <c r="X2061">
        <v>1.42043895376098E-2</v>
      </c>
      <c r="Y2061">
        <v>8.3518214433161694E-2</v>
      </c>
    </row>
    <row r="2062" spans="1:25" x14ac:dyDescent="0.2">
      <c r="A2062" t="s">
        <v>2056</v>
      </c>
      <c r="B2062">
        <v>-1.0510448466973601</v>
      </c>
      <c r="C2062" s="1">
        <v>1.2603760308613299E-6</v>
      </c>
      <c r="D2062" s="1">
        <v>9.8911959179956692E-6</v>
      </c>
      <c r="E2062">
        <v>-0.44065537623047701</v>
      </c>
      <c r="F2062">
        <v>4.49881822731098E-2</v>
      </c>
      <c r="G2062">
        <v>0.13297628962246399</v>
      </c>
      <c r="H2062">
        <v>-0.67841875066977897</v>
      </c>
      <c r="I2062">
        <v>1.9304507019050701E-3</v>
      </c>
      <c r="J2062">
        <v>8.3948096920647402E-3</v>
      </c>
      <c r="K2062">
        <v>-0.23776337443930301</v>
      </c>
      <c r="L2062">
        <v>0.29137773796316802</v>
      </c>
      <c r="M2062">
        <v>0.66066809487412603</v>
      </c>
      <c r="N2062">
        <v>0.61038947046688596</v>
      </c>
      <c r="O2062">
        <v>6.32026838787137E-3</v>
      </c>
      <c r="P2062">
        <v>4.3241627544149501E-2</v>
      </c>
      <c r="Q2062">
        <v>0.37262609602758301</v>
      </c>
      <c r="R2062">
        <v>9.4054157438862501E-2</v>
      </c>
      <c r="S2062">
        <v>0.32400092413702702</v>
      </c>
      <c r="T2062">
        <v>-0.57449082660932904</v>
      </c>
      <c r="U2062">
        <v>3.3785128387328099E-3</v>
      </c>
      <c r="V2062">
        <v>1.40233800275982E-2</v>
      </c>
      <c r="W2062">
        <v>0.492291365292092</v>
      </c>
      <c r="X2062">
        <v>1.4213136285857599E-2</v>
      </c>
      <c r="Y2062">
        <v>8.3528976605499905E-2</v>
      </c>
    </row>
    <row r="2063" spans="1:25" x14ac:dyDescent="0.2">
      <c r="A2063" t="s">
        <v>2057</v>
      </c>
      <c r="B2063">
        <v>0.310141542090838</v>
      </c>
      <c r="C2063" s="1">
        <v>2.2080035525612001E-7</v>
      </c>
      <c r="D2063" s="1">
        <v>2.04666114420945E-6</v>
      </c>
      <c r="E2063">
        <v>0.213355000178864</v>
      </c>
      <c r="F2063">
        <v>3.7136898016463702E-4</v>
      </c>
      <c r="G2063">
        <v>2.7789164034580502E-3</v>
      </c>
      <c r="H2063">
        <v>0.13733906733170601</v>
      </c>
      <c r="I2063">
        <v>2.1877790536344598E-2</v>
      </c>
      <c r="J2063">
        <v>6.3446063957910401E-2</v>
      </c>
      <c r="K2063">
        <v>-7.60159328471572E-2</v>
      </c>
      <c r="L2063">
        <v>0.22530307049493201</v>
      </c>
      <c r="M2063">
        <v>0.59947237932682995</v>
      </c>
      <c r="N2063">
        <v>-9.6786541911974194E-2</v>
      </c>
      <c r="O2063">
        <v>0.12235875434901</v>
      </c>
      <c r="P2063">
        <v>0.33419995807151598</v>
      </c>
      <c r="Q2063">
        <v>-0.17280247475913099</v>
      </c>
      <c r="R2063">
        <v>5.7878808520013996E-3</v>
      </c>
      <c r="S2063">
        <v>5.4690608338927499E-2</v>
      </c>
      <c r="T2063">
        <v>0.17505791284382299</v>
      </c>
      <c r="U2063">
        <v>7.6119313606151705E-4</v>
      </c>
      <c r="V2063">
        <v>3.9183336441922702E-3</v>
      </c>
      <c r="W2063">
        <v>-0.13537467696133201</v>
      </c>
      <c r="X2063">
        <v>1.4222608380447701E-2</v>
      </c>
      <c r="Y2063">
        <v>8.35310977226012E-2</v>
      </c>
    </row>
    <row r="2064" spans="1:25" x14ac:dyDescent="0.2">
      <c r="A2064" t="s">
        <v>2058</v>
      </c>
      <c r="B2064">
        <v>0.35744240643606601</v>
      </c>
      <c r="C2064" s="1">
        <v>8.3716372529623805E-7</v>
      </c>
      <c r="D2064" s="1">
        <v>6.8163258189728196E-6</v>
      </c>
      <c r="E2064">
        <v>0.46574308566422601</v>
      </c>
      <c r="F2064" s="1">
        <v>1.7010227341910499E-10</v>
      </c>
      <c r="G2064" s="1">
        <v>5.8395748545048097E-9</v>
      </c>
      <c r="H2064">
        <v>0.58816449097365198</v>
      </c>
      <c r="I2064" s="1">
        <v>8.6449588835118703E-16</v>
      </c>
      <c r="J2064" s="1">
        <v>5.0808952669513602E-14</v>
      </c>
      <c r="K2064">
        <v>0.122421405309426</v>
      </c>
      <c r="L2064">
        <v>0.110952557248142</v>
      </c>
      <c r="M2064">
        <v>0.45308257555995401</v>
      </c>
      <c r="N2064">
        <v>0.108300679228159</v>
      </c>
      <c r="O2064">
        <v>0.15565118067346401</v>
      </c>
      <c r="P2064">
        <v>0.38812491745367</v>
      </c>
      <c r="Q2064">
        <v>0.230722084537586</v>
      </c>
      <c r="R2064">
        <v>2.5448371324749901E-3</v>
      </c>
      <c r="S2064">
        <v>3.0741215800890301E-2</v>
      </c>
      <c r="T2064">
        <v>0.52705095134625601</v>
      </c>
      <c r="U2064" s="1">
        <v>5.3768608892740001E-16</v>
      </c>
      <c r="V2064" s="1">
        <v>2.5126765903991599E-14</v>
      </c>
      <c r="W2064">
        <v>0.16946154687633899</v>
      </c>
      <c r="X2064">
        <v>1.42273302985336E-2</v>
      </c>
      <c r="Y2064">
        <v>8.35310977226012E-2</v>
      </c>
    </row>
    <row r="2065" spans="1:25" x14ac:dyDescent="0.2">
      <c r="A2065" t="s">
        <v>2059</v>
      </c>
      <c r="B2065">
        <v>5.4859903310931303E-2</v>
      </c>
      <c r="C2065">
        <v>0.59589966248839099</v>
      </c>
      <c r="D2065">
        <v>0.73197166719277695</v>
      </c>
      <c r="E2065">
        <v>-0.13662100975967101</v>
      </c>
      <c r="F2065">
        <v>0.187282271126954</v>
      </c>
      <c r="G2065">
        <v>0.36811931714736101</v>
      </c>
      <c r="H2065">
        <v>-0.202610706867414</v>
      </c>
      <c r="I2065">
        <v>4.9483474485837897E-2</v>
      </c>
      <c r="J2065">
        <v>0.120805021422981</v>
      </c>
      <c r="K2065">
        <v>-6.5989697107743703E-2</v>
      </c>
      <c r="L2065">
        <v>0.53961473192599796</v>
      </c>
      <c r="M2065">
        <v>0.82726986034785299</v>
      </c>
      <c r="N2065">
        <v>-0.191480913070602</v>
      </c>
      <c r="O2065">
        <v>7.5895094372942201E-2</v>
      </c>
      <c r="P2065">
        <v>0.249326564324656</v>
      </c>
      <c r="Q2065">
        <v>-0.25747061017834599</v>
      </c>
      <c r="R2065">
        <v>1.65472594179716E-2</v>
      </c>
      <c r="S2065">
        <v>0.112107207606717</v>
      </c>
      <c r="T2065">
        <v>-0.17206113345044299</v>
      </c>
      <c r="U2065">
        <v>4.9788391909739403E-2</v>
      </c>
      <c r="V2065">
        <v>0.124168218632766</v>
      </c>
      <c r="W2065">
        <v>-0.22708619449678899</v>
      </c>
      <c r="X2065">
        <v>1.43058035674894E-2</v>
      </c>
      <c r="Y2065">
        <v>8.3889365980828995E-2</v>
      </c>
    </row>
    <row r="2066" spans="1:25" x14ac:dyDescent="0.2">
      <c r="A2066" t="s">
        <v>2060</v>
      </c>
      <c r="B2066">
        <v>0.24010927454403799</v>
      </c>
      <c r="C2066">
        <v>8.30499108758498E-2</v>
      </c>
      <c r="D2066">
        <v>0.17072991453766001</v>
      </c>
      <c r="E2066">
        <v>-8.0181395001754002E-2</v>
      </c>
      <c r="F2066">
        <v>0.561420901479321</v>
      </c>
      <c r="G2066">
        <v>0.735792567397205</v>
      </c>
      <c r="H2066">
        <v>-4.24574929287026E-2</v>
      </c>
      <c r="I2066">
        <v>0.75873575238083701</v>
      </c>
      <c r="J2066">
        <v>0.85197935018302096</v>
      </c>
      <c r="K2066">
        <v>3.7723902073051402E-2</v>
      </c>
      <c r="L2066">
        <v>0.79353713366660406</v>
      </c>
      <c r="M2066">
        <v>0.93672766937969298</v>
      </c>
      <c r="N2066">
        <v>-0.32029066954579199</v>
      </c>
      <c r="O2066">
        <v>2.65708987555274E-2</v>
      </c>
      <c r="P2066">
        <v>0.12524321493003801</v>
      </c>
      <c r="Q2066">
        <v>-0.28256676747274001</v>
      </c>
      <c r="R2066">
        <v>5.0649462968824999E-2</v>
      </c>
      <c r="S2066">
        <v>0.22617079230423501</v>
      </c>
      <c r="T2066">
        <v>-6.3881694281495593E-2</v>
      </c>
      <c r="U2066">
        <v>0.58592391282802503</v>
      </c>
      <c r="V2066">
        <v>0.73288498164095295</v>
      </c>
      <c r="W2066">
        <v>-0.30574944626582001</v>
      </c>
      <c r="X2066">
        <v>1.4302786318666501E-2</v>
      </c>
      <c r="Y2066">
        <v>8.3889365980828995E-2</v>
      </c>
    </row>
    <row r="2067" spans="1:25" x14ac:dyDescent="0.2">
      <c r="A2067" t="s">
        <v>2061</v>
      </c>
      <c r="B2067">
        <v>-0.54391893237037403</v>
      </c>
      <c r="C2067">
        <v>2.2652163958118601E-4</v>
      </c>
      <c r="D2067">
        <v>1.09509868790344E-3</v>
      </c>
      <c r="E2067">
        <v>-0.11457686977318</v>
      </c>
      <c r="F2067">
        <v>0.43731117246166801</v>
      </c>
      <c r="G2067">
        <v>0.63382131306256595</v>
      </c>
      <c r="H2067">
        <v>-0.299784912525072</v>
      </c>
      <c r="I2067">
        <v>4.2121038180133803E-2</v>
      </c>
      <c r="J2067">
        <v>0.10622204475668399</v>
      </c>
      <c r="K2067">
        <v>-0.18520804275189201</v>
      </c>
      <c r="L2067">
        <v>0.22767676505920201</v>
      </c>
      <c r="M2067">
        <v>0.60177403065358803</v>
      </c>
      <c r="N2067">
        <v>0.42934206259719399</v>
      </c>
      <c r="O2067">
        <v>5.16441690883366E-3</v>
      </c>
      <c r="P2067">
        <v>3.7119639682128398E-2</v>
      </c>
      <c r="Q2067">
        <v>0.244134019845302</v>
      </c>
      <c r="R2067">
        <v>0.111785093334858</v>
      </c>
      <c r="S2067">
        <v>0.35617917698109802</v>
      </c>
      <c r="T2067">
        <v>-0.21064250980985499</v>
      </c>
      <c r="U2067">
        <v>0.105205661443799</v>
      </c>
      <c r="V2067">
        <v>0.21923564122195599</v>
      </c>
      <c r="W2067">
        <v>0.33651636845584199</v>
      </c>
      <c r="X2067">
        <v>1.43091905208667E-2</v>
      </c>
      <c r="Y2067">
        <v>8.3889365980828995E-2</v>
      </c>
    </row>
    <row r="2068" spans="1:25" x14ac:dyDescent="0.2">
      <c r="A2068" t="s">
        <v>2062</v>
      </c>
      <c r="B2068">
        <v>0.31929729071528801</v>
      </c>
      <c r="C2068">
        <v>0.34009169248918802</v>
      </c>
      <c r="D2068">
        <v>0.49833713257093998</v>
      </c>
      <c r="E2068">
        <v>-0.44704570574705799</v>
      </c>
      <c r="F2068">
        <v>0.17342157993183199</v>
      </c>
      <c r="G2068">
        <v>0.34966038015621498</v>
      </c>
      <c r="H2068">
        <v>-0.314956611375872</v>
      </c>
      <c r="I2068">
        <v>0.33939274428812199</v>
      </c>
      <c r="J2068">
        <v>0.50357038313017699</v>
      </c>
      <c r="K2068">
        <v>0.13208909437118599</v>
      </c>
      <c r="L2068">
        <v>0.69189223371252095</v>
      </c>
      <c r="M2068" t="s">
        <v>29</v>
      </c>
      <c r="N2068">
        <v>-0.76634299646234605</v>
      </c>
      <c r="O2068">
        <v>2.34233962923436E-2</v>
      </c>
      <c r="P2068">
        <v>0.114801878339801</v>
      </c>
      <c r="Q2068">
        <v>-0.63425390209115995</v>
      </c>
      <c r="R2068">
        <v>6.1543350039807397E-2</v>
      </c>
      <c r="S2068">
        <v>0.25431884354685103</v>
      </c>
      <c r="T2068">
        <v>-0.45044661669478098</v>
      </c>
      <c r="U2068">
        <v>0.14523422156603599</v>
      </c>
      <c r="V2068">
        <v>0.27790709889913101</v>
      </c>
      <c r="W2068">
        <v>-0.79852478619074096</v>
      </c>
      <c r="X2068">
        <v>1.43444555504403E-2</v>
      </c>
      <c r="Y2068">
        <v>8.4023234773408603E-2</v>
      </c>
    </row>
    <row r="2069" spans="1:25" x14ac:dyDescent="0.2">
      <c r="A2069" t="s">
        <v>2063</v>
      </c>
      <c r="B2069">
        <v>-1.0806883022426399</v>
      </c>
      <c r="C2069">
        <v>1.4013405442466901E-3</v>
      </c>
      <c r="D2069">
        <v>5.42440103106591E-3</v>
      </c>
      <c r="E2069">
        <v>-0.382304717553065</v>
      </c>
      <c r="F2069">
        <v>0.27295914558994699</v>
      </c>
      <c r="G2069">
        <v>0.46851043704592599</v>
      </c>
      <c r="H2069">
        <v>-0.318509076983988</v>
      </c>
      <c r="I2069">
        <v>0.36202745669795</v>
      </c>
      <c r="J2069">
        <v>0.52757795157811205</v>
      </c>
      <c r="K2069">
        <v>6.3795640569076995E-2</v>
      </c>
      <c r="L2069">
        <v>0.85620400798088103</v>
      </c>
      <c r="M2069" t="s">
        <v>29</v>
      </c>
      <c r="N2069">
        <v>0.69838358468957995</v>
      </c>
      <c r="O2069">
        <v>4.0814620027782203E-2</v>
      </c>
      <c r="P2069">
        <v>0.16598695574358599</v>
      </c>
      <c r="Q2069">
        <v>0.762179225258657</v>
      </c>
      <c r="R2069">
        <v>2.59393034846114E-2</v>
      </c>
      <c r="S2069">
        <v>0.148249714152728</v>
      </c>
      <c r="T2069">
        <v>-0.35325410079418101</v>
      </c>
      <c r="U2069">
        <v>0.29666552217842401</v>
      </c>
      <c r="V2069">
        <v>0.46290603171032002</v>
      </c>
      <c r="W2069">
        <v>0.79222575808481499</v>
      </c>
      <c r="X2069">
        <v>1.43459393974305E-2</v>
      </c>
      <c r="Y2069">
        <v>8.4023234773408603E-2</v>
      </c>
    </row>
    <row r="2070" spans="1:25" x14ac:dyDescent="0.2">
      <c r="A2070" t="s">
        <v>2064</v>
      </c>
      <c r="B2070">
        <v>-0.15820584737430601</v>
      </c>
      <c r="C2070">
        <v>0.63299911071618697</v>
      </c>
      <c r="D2070">
        <v>0.761012508363481</v>
      </c>
      <c r="E2070">
        <v>-0.92197191481989205</v>
      </c>
      <c r="F2070">
        <v>5.3687287666345203E-3</v>
      </c>
      <c r="G2070">
        <v>2.6229958712989498E-2</v>
      </c>
      <c r="H2070">
        <v>-0.74460724413279</v>
      </c>
      <c r="I2070">
        <v>2.4568163349639401E-2</v>
      </c>
      <c r="J2070">
        <v>6.9789554774756499E-2</v>
      </c>
      <c r="K2070">
        <v>0.17736467068710299</v>
      </c>
      <c r="L2070">
        <v>0.59942199738718205</v>
      </c>
      <c r="M2070">
        <v>0.854252212370195</v>
      </c>
      <c r="N2070">
        <v>-0.76376606744558595</v>
      </c>
      <c r="O2070">
        <v>2.37518056425488E-2</v>
      </c>
      <c r="P2070">
        <v>0.115949460744022</v>
      </c>
      <c r="Q2070">
        <v>-0.58640139675848302</v>
      </c>
      <c r="R2070">
        <v>8.2598266611392204E-2</v>
      </c>
      <c r="S2070">
        <v>0.30244414666159503</v>
      </c>
      <c r="T2070">
        <v>-0.95084399725095903</v>
      </c>
      <c r="U2070">
        <v>2.2935169079388801E-3</v>
      </c>
      <c r="V2070">
        <v>1.0064254791280199E-2</v>
      </c>
      <c r="W2070">
        <v>-0.78977905227479195</v>
      </c>
      <c r="X2070">
        <v>1.4379125025076199E-2</v>
      </c>
      <c r="Y2070">
        <v>8.4135994635583702E-2</v>
      </c>
    </row>
    <row r="2071" spans="1:25" x14ac:dyDescent="0.2">
      <c r="A2071" t="s">
        <v>2065</v>
      </c>
      <c r="B2071">
        <v>0.46433531684532803</v>
      </c>
      <c r="C2071">
        <v>5.6340885006537795E-4</v>
      </c>
      <c r="D2071">
        <v>2.4492634732008801E-3</v>
      </c>
      <c r="E2071">
        <v>0.22134600229326801</v>
      </c>
      <c r="F2071">
        <v>9.9804375797141798E-2</v>
      </c>
      <c r="G2071">
        <v>0.23751380582402401</v>
      </c>
      <c r="H2071">
        <v>0.110359429615887</v>
      </c>
      <c r="I2071">
        <v>0.408865746833807</v>
      </c>
      <c r="J2071">
        <v>0.57375915823544998</v>
      </c>
      <c r="K2071">
        <v>-0.110986572677381</v>
      </c>
      <c r="L2071">
        <v>0.43253564585620402</v>
      </c>
      <c r="M2071">
        <v>0.76603208670924094</v>
      </c>
      <c r="N2071">
        <v>-0.24298931455205999</v>
      </c>
      <c r="O2071">
        <v>8.7855230055089703E-2</v>
      </c>
      <c r="P2071">
        <v>0.273507629942012</v>
      </c>
      <c r="Q2071">
        <v>-0.35397588722944101</v>
      </c>
      <c r="R2071">
        <v>1.23959216065175E-2</v>
      </c>
      <c r="S2071">
        <v>9.1743879431386802E-2</v>
      </c>
      <c r="T2071">
        <v>0.16503972271123701</v>
      </c>
      <c r="U2071">
        <v>0.14788254840022899</v>
      </c>
      <c r="V2071">
        <v>0.28148494492529003</v>
      </c>
      <c r="W2071">
        <v>-0.30240612459684901</v>
      </c>
      <c r="X2071">
        <v>1.43781258030156E-2</v>
      </c>
      <c r="Y2071">
        <v>8.4135994635583702E-2</v>
      </c>
    </row>
    <row r="2072" spans="1:25" x14ac:dyDescent="0.2">
      <c r="A2072" t="s">
        <v>2066</v>
      </c>
      <c r="B2072">
        <v>0.91987526682093901</v>
      </c>
      <c r="C2072" s="1">
        <v>7.3522405898087595E-8</v>
      </c>
      <c r="D2072" s="1">
        <v>7.4122701197180602E-7</v>
      </c>
      <c r="E2072">
        <v>0.26547787101838399</v>
      </c>
      <c r="F2072">
        <v>0.11729121034908099</v>
      </c>
      <c r="G2072">
        <v>0.26528735643699602</v>
      </c>
      <c r="H2072">
        <v>0.74573866100126396</v>
      </c>
      <c r="I2072" s="1">
        <v>1.3095610202797E-5</v>
      </c>
      <c r="J2072">
        <v>1.1106100675453299E-4</v>
      </c>
      <c r="K2072">
        <v>0.48026078998288002</v>
      </c>
      <c r="L2072">
        <v>7.1582855816840901E-3</v>
      </c>
      <c r="M2072">
        <v>0.129325422735625</v>
      </c>
      <c r="N2072">
        <v>-0.65439739580255396</v>
      </c>
      <c r="O2072">
        <v>2.4417169780076699E-4</v>
      </c>
      <c r="P2072">
        <v>3.2488324435678202E-3</v>
      </c>
      <c r="Q2072">
        <v>-0.174136605819674</v>
      </c>
      <c r="R2072">
        <v>0.33304448892400601</v>
      </c>
      <c r="S2072">
        <v>0.63050867152408097</v>
      </c>
      <c r="T2072">
        <v>0.48428044711478302</v>
      </c>
      <c r="U2072">
        <v>3.4786102232935499E-3</v>
      </c>
      <c r="V2072">
        <v>1.43953692342862E-2</v>
      </c>
      <c r="W2072">
        <v>-0.43293888586003698</v>
      </c>
      <c r="X2072">
        <v>1.4428009610920001E-2</v>
      </c>
      <c r="Y2072">
        <v>8.4381148702702705E-2</v>
      </c>
    </row>
    <row r="2073" spans="1:25" x14ac:dyDescent="0.2">
      <c r="A2073" t="s">
        <v>2067</v>
      </c>
      <c r="B2073">
        <v>0.48502278135376897</v>
      </c>
      <c r="C2073">
        <v>5.4048053751780704E-4</v>
      </c>
      <c r="D2073">
        <v>2.3602620228592398E-3</v>
      </c>
      <c r="E2073">
        <v>8.0548581134474495E-2</v>
      </c>
      <c r="F2073">
        <v>0.56137132909225795</v>
      </c>
      <c r="G2073">
        <v>0.735792567397205</v>
      </c>
      <c r="H2073">
        <v>0.25909339578013502</v>
      </c>
      <c r="I2073">
        <v>6.4531690761885002E-2</v>
      </c>
      <c r="J2073">
        <v>0.14902745812700899</v>
      </c>
      <c r="K2073">
        <v>0.17854481464566099</v>
      </c>
      <c r="L2073">
        <v>0.22518565389074799</v>
      </c>
      <c r="M2073">
        <v>0.59937274774355198</v>
      </c>
      <c r="N2073">
        <v>-0.40447420021929398</v>
      </c>
      <c r="O2073">
        <v>6.0103134097434603E-3</v>
      </c>
      <c r="P2073">
        <v>4.1652213072103497E-2</v>
      </c>
      <c r="Q2073">
        <v>-0.22592938557363301</v>
      </c>
      <c r="R2073">
        <v>0.12844546100102899</v>
      </c>
      <c r="S2073">
        <v>0.38686881618195801</v>
      </c>
      <c r="T2073">
        <v>0.167182264351694</v>
      </c>
      <c r="U2073">
        <v>0.16676872476454499</v>
      </c>
      <c r="V2073">
        <v>0.308168864766655</v>
      </c>
      <c r="W2073">
        <v>-0.32093576384668199</v>
      </c>
      <c r="X2073">
        <v>1.4439938608499899E-2</v>
      </c>
      <c r="Y2073">
        <v>8.4410038032358803E-2</v>
      </c>
    </row>
    <row r="2074" spans="1:25" x14ac:dyDescent="0.2">
      <c r="A2074" t="s">
        <v>2068</v>
      </c>
      <c r="B2074">
        <v>8.7546284278649494E-2</v>
      </c>
      <c r="C2074">
        <v>0.54027288519095495</v>
      </c>
      <c r="D2074">
        <v>0.68664143170774905</v>
      </c>
      <c r="E2074">
        <v>-0.29743887914779099</v>
      </c>
      <c r="F2074">
        <v>3.7403441364211698E-2</v>
      </c>
      <c r="G2074">
        <v>0.116366262021992</v>
      </c>
      <c r="H2074">
        <v>-0.15625168798953901</v>
      </c>
      <c r="I2074">
        <v>0.274415354667985</v>
      </c>
      <c r="J2074">
        <v>0.43732813865727599</v>
      </c>
      <c r="K2074">
        <v>0.14118719115825201</v>
      </c>
      <c r="L2074">
        <v>0.34262945679379903</v>
      </c>
      <c r="M2074">
        <v>0.70469280894506303</v>
      </c>
      <c r="N2074">
        <v>-0.38498516342644101</v>
      </c>
      <c r="O2074">
        <v>9.6597343337841302E-3</v>
      </c>
      <c r="P2074">
        <v>5.98761473777943E-2</v>
      </c>
      <c r="Q2074">
        <v>-0.243797972268188</v>
      </c>
      <c r="R2074">
        <v>0.101386048627098</v>
      </c>
      <c r="S2074">
        <v>0.33841040706626901</v>
      </c>
      <c r="T2074">
        <v>-0.233064561368172</v>
      </c>
      <c r="U2074">
        <v>6.0990948490257602E-2</v>
      </c>
      <c r="V2074">
        <v>0.145193061966956</v>
      </c>
      <c r="W2074">
        <v>-0.32156692308699403</v>
      </c>
      <c r="X2074">
        <v>1.44639231503458E-2</v>
      </c>
      <c r="Y2074">
        <v>8.44276461511487E-2</v>
      </c>
    </row>
    <row r="2075" spans="1:25" x14ac:dyDescent="0.2">
      <c r="A2075" t="s">
        <v>2069</v>
      </c>
      <c r="B2075">
        <v>1.2721609733060499</v>
      </c>
      <c r="C2075" s="1">
        <v>4.5356801225922196E-25</v>
      </c>
      <c r="D2075" s="1">
        <v>4.0697145846645797E-23</v>
      </c>
      <c r="E2075">
        <v>1.0800540922256201</v>
      </c>
      <c r="F2075" s="1">
        <v>1.6389603874964099E-18</v>
      </c>
      <c r="G2075" s="1">
        <v>1.92324551652761E-16</v>
      </c>
      <c r="H2075">
        <v>0.90067003894908904</v>
      </c>
      <c r="I2075" s="1">
        <v>2.3922441167927602E-13</v>
      </c>
      <c r="J2075" s="1">
        <v>9.9068349439734704E-12</v>
      </c>
      <c r="K2075">
        <v>-0.17938405327653301</v>
      </c>
      <c r="L2075">
        <v>0.162248979679193</v>
      </c>
      <c r="M2075">
        <v>0.52691081066933598</v>
      </c>
      <c r="N2075">
        <v>-0.192106881080432</v>
      </c>
      <c r="O2075">
        <v>0.13460762340247401</v>
      </c>
      <c r="P2075">
        <v>0.35484457703730199</v>
      </c>
      <c r="Q2075">
        <v>-0.37149093435696501</v>
      </c>
      <c r="R2075">
        <v>3.79811892145075E-3</v>
      </c>
      <c r="S2075">
        <v>4.0417179303239702E-2</v>
      </c>
      <c r="T2075">
        <v>0.993532739700421</v>
      </c>
      <c r="U2075" s="1">
        <v>7.5950350938901003E-20</v>
      </c>
      <c r="V2075" s="1">
        <v>5.7334168766459397E-18</v>
      </c>
      <c r="W2075">
        <v>-0.28254452499739902</v>
      </c>
      <c r="X2075">
        <v>1.44581115145253E-2</v>
      </c>
      <c r="Y2075">
        <v>8.44276461511487E-2</v>
      </c>
    </row>
    <row r="2076" spans="1:25" x14ac:dyDescent="0.2">
      <c r="A2076" t="s">
        <v>2070</v>
      </c>
      <c r="B2076">
        <v>0.135433056096771</v>
      </c>
      <c r="C2076">
        <v>0.27824723421787001</v>
      </c>
      <c r="D2076">
        <v>0.43119510942294897</v>
      </c>
      <c r="E2076">
        <v>-0.220406306050727</v>
      </c>
      <c r="F2076">
        <v>7.6904248845740805E-2</v>
      </c>
      <c r="G2076">
        <v>0.19688219835399101</v>
      </c>
      <c r="H2076">
        <v>-6.3748277147398599E-2</v>
      </c>
      <c r="I2076">
        <v>0.60982482210711098</v>
      </c>
      <c r="J2076">
        <v>0.74351230009417602</v>
      </c>
      <c r="K2076">
        <v>0.156658028903328</v>
      </c>
      <c r="L2076">
        <v>0.22800376788898499</v>
      </c>
      <c r="M2076">
        <v>0.60177403065358803</v>
      </c>
      <c r="N2076">
        <v>-0.35583936214749801</v>
      </c>
      <c r="O2076">
        <v>6.1728549627661899E-3</v>
      </c>
      <c r="P2076">
        <v>4.25537583356113E-2</v>
      </c>
      <c r="Q2076">
        <v>-0.19918133324417001</v>
      </c>
      <c r="R2076">
        <v>0.12619791530816499</v>
      </c>
      <c r="S2076">
        <v>0.38297449124889898</v>
      </c>
      <c r="T2076">
        <v>-0.14662420250240699</v>
      </c>
      <c r="U2076">
        <v>0.17933069794225101</v>
      </c>
      <c r="V2076">
        <v>0.32555820018876702</v>
      </c>
      <c r="W2076">
        <v>-0.28283715940958398</v>
      </c>
      <c r="X2076">
        <v>1.44570394492342E-2</v>
      </c>
      <c r="Y2076">
        <v>8.44276461511487E-2</v>
      </c>
    </row>
    <row r="2077" spans="1:25" x14ac:dyDescent="0.2">
      <c r="A2077" t="s">
        <v>2071</v>
      </c>
      <c r="B2077">
        <v>-0.22718628479438599</v>
      </c>
      <c r="C2077">
        <v>0.175634275207292</v>
      </c>
      <c r="D2077">
        <v>0.30447530197456701</v>
      </c>
      <c r="E2077">
        <v>0.21280199738102001</v>
      </c>
      <c r="F2077">
        <v>0.21872282874768101</v>
      </c>
      <c r="G2077">
        <v>0.406771011954765</v>
      </c>
      <c r="H2077">
        <v>7.4007194900426995E-2</v>
      </c>
      <c r="I2077">
        <v>0.66633408889125501</v>
      </c>
      <c r="J2077">
        <v>0.78622929006134201</v>
      </c>
      <c r="K2077">
        <v>-0.138794802480593</v>
      </c>
      <c r="L2077">
        <v>0.443553985687967</v>
      </c>
      <c r="M2077">
        <v>0.77193711397908604</v>
      </c>
      <c r="N2077">
        <v>0.43998828217540498</v>
      </c>
      <c r="O2077">
        <v>1.31933790749219E-2</v>
      </c>
      <c r="P2077">
        <v>7.5294129517518404E-2</v>
      </c>
      <c r="Q2077">
        <v>0.30119347969481303</v>
      </c>
      <c r="R2077">
        <v>8.7350723886589807E-2</v>
      </c>
      <c r="S2077">
        <v>0.31211421232501702</v>
      </c>
      <c r="T2077">
        <v>0.14719424799189301</v>
      </c>
      <c r="U2077">
        <v>0.322103625667013</v>
      </c>
      <c r="V2077">
        <v>0.49025179053046702</v>
      </c>
      <c r="W2077">
        <v>0.37689812838159897</v>
      </c>
      <c r="X2077">
        <v>1.4484915934265E-2</v>
      </c>
      <c r="Y2077">
        <v>8.4509338037738496E-2</v>
      </c>
    </row>
    <row r="2078" spans="1:25" x14ac:dyDescent="0.2">
      <c r="A2078" t="s">
        <v>2072</v>
      </c>
      <c r="B2078">
        <v>-0.54946143885370402</v>
      </c>
      <c r="C2078">
        <v>1.6006335364363099E-2</v>
      </c>
      <c r="D2078">
        <v>4.47319907950504E-2</v>
      </c>
      <c r="E2078">
        <v>1.8763785771817001E-2</v>
      </c>
      <c r="F2078">
        <v>0.936135079666504</v>
      </c>
      <c r="G2078">
        <v>0.97205027640592601</v>
      </c>
      <c r="H2078">
        <v>-0.123749787600093</v>
      </c>
      <c r="I2078">
        <v>0.59510852214493504</v>
      </c>
      <c r="J2078">
        <v>0.73267156966233804</v>
      </c>
      <c r="K2078">
        <v>-0.14251357337191001</v>
      </c>
      <c r="L2078">
        <v>0.55635698208969397</v>
      </c>
      <c r="M2078">
        <v>0.83436404771233696</v>
      </c>
      <c r="N2078">
        <v>0.56822522462552105</v>
      </c>
      <c r="O2078">
        <v>1.6879370082073599E-2</v>
      </c>
      <c r="P2078">
        <v>9.0303864781791796E-2</v>
      </c>
      <c r="Q2078">
        <v>0.42571165125361099</v>
      </c>
      <c r="R2078">
        <v>7.18935392975215E-2</v>
      </c>
      <c r="S2078">
        <v>0.28030642576456799</v>
      </c>
      <c r="T2078">
        <v>-4.8079035250468798E-2</v>
      </c>
      <c r="U2078">
        <v>0.81493832714130798</v>
      </c>
      <c r="V2078">
        <v>0.89291206226678299</v>
      </c>
      <c r="W2078">
        <v>0.51303179162852997</v>
      </c>
      <c r="X2078">
        <v>1.4511152519462001E-2</v>
      </c>
      <c r="Y2078">
        <v>8.4540793878368201E-2</v>
      </c>
    </row>
    <row r="2079" spans="1:25" x14ac:dyDescent="0.2">
      <c r="A2079" t="s">
        <v>2073</v>
      </c>
      <c r="B2079">
        <v>0.67853321241222497</v>
      </c>
      <c r="C2079" s="1">
        <v>7.0393903351445899E-10</v>
      </c>
      <c r="D2079" s="1">
        <v>9.6973546080563996E-9</v>
      </c>
      <c r="E2079">
        <v>0.435541673284433</v>
      </c>
      <c r="F2079" s="1">
        <v>7.3330748672838301E-5</v>
      </c>
      <c r="G2079">
        <v>6.9702010594182402E-4</v>
      </c>
      <c r="H2079">
        <v>0.427607119531625</v>
      </c>
      <c r="I2079" s="1">
        <v>9.5351296148673593E-5</v>
      </c>
      <c r="J2079">
        <v>6.2297394059851799E-4</v>
      </c>
      <c r="K2079">
        <v>-7.93455375280765E-3</v>
      </c>
      <c r="L2079">
        <v>0.94636193449978701</v>
      </c>
      <c r="M2079">
        <v>0.98389568031964802</v>
      </c>
      <c r="N2079">
        <v>-0.24299153912779201</v>
      </c>
      <c r="O2079">
        <v>4.0105622084607703E-2</v>
      </c>
      <c r="P2079">
        <v>0.16378081378634601</v>
      </c>
      <c r="Q2079">
        <v>-0.25092609288059903</v>
      </c>
      <c r="R2079">
        <v>3.36750331760284E-2</v>
      </c>
      <c r="S2079">
        <v>0.173719727097291</v>
      </c>
      <c r="T2079">
        <v>0.433560190673067</v>
      </c>
      <c r="U2079" s="1">
        <v>1.96857464098097E-6</v>
      </c>
      <c r="V2079" s="1">
        <v>1.9989835175489701E-5</v>
      </c>
      <c r="W2079">
        <v>-0.24783399501636499</v>
      </c>
      <c r="X2079">
        <v>1.4498471128598599E-2</v>
      </c>
      <c r="Y2079">
        <v>8.4540793878368201E-2</v>
      </c>
    </row>
    <row r="2080" spans="1:25" x14ac:dyDescent="0.2">
      <c r="A2080" t="s">
        <v>2074</v>
      </c>
      <c r="B2080">
        <v>-0.51480319412844899</v>
      </c>
      <c r="C2080">
        <v>2.4347708725847802E-3</v>
      </c>
      <c r="D2080">
        <v>8.8113958521426495E-3</v>
      </c>
      <c r="E2080">
        <v>-5.77459386606754E-2</v>
      </c>
      <c r="F2080">
        <v>0.74685455076151797</v>
      </c>
      <c r="G2080">
        <v>0.86508852114819001</v>
      </c>
      <c r="H2080">
        <v>-0.23230154718548199</v>
      </c>
      <c r="I2080">
        <v>0.18741827298622399</v>
      </c>
      <c r="J2080">
        <v>0.33255933238254298</v>
      </c>
      <c r="K2080">
        <v>-0.17455560852480601</v>
      </c>
      <c r="L2080">
        <v>0.34418489036810701</v>
      </c>
      <c r="M2080">
        <v>0.706533443152493</v>
      </c>
      <c r="N2080">
        <v>0.45705725546777398</v>
      </c>
      <c r="O2080">
        <v>1.04607235906261E-2</v>
      </c>
      <c r="P2080">
        <v>6.3311517854651E-2</v>
      </c>
      <c r="Q2080">
        <v>0.28250164694296698</v>
      </c>
      <c r="R2080">
        <v>0.108141978126264</v>
      </c>
      <c r="S2080">
        <v>0.34994924886186302</v>
      </c>
      <c r="T2080">
        <v>-0.146847807532864</v>
      </c>
      <c r="U2080">
        <v>0.338534599485524</v>
      </c>
      <c r="V2080">
        <v>0.50770951449968504</v>
      </c>
      <c r="W2080">
        <v>0.37324734178677899</v>
      </c>
      <c r="X2080">
        <v>1.4511307916689401E-2</v>
      </c>
      <c r="Y2080">
        <v>8.4540793878368201E-2</v>
      </c>
    </row>
    <row r="2081" spans="1:25" x14ac:dyDescent="0.2">
      <c r="A2081" t="s">
        <v>2075</v>
      </c>
      <c r="B2081">
        <v>0.21535678779481801</v>
      </c>
      <c r="C2081">
        <v>1.1701222777450401E-3</v>
      </c>
      <c r="D2081">
        <v>4.6265204865365596E-3</v>
      </c>
      <c r="E2081">
        <v>8.7278808191380702E-2</v>
      </c>
      <c r="F2081">
        <v>0.18983120163025999</v>
      </c>
      <c r="G2081">
        <v>0.371432643723419</v>
      </c>
      <c r="H2081">
        <v>5.4626272005592801E-2</v>
      </c>
      <c r="I2081">
        <v>0.411512909721785</v>
      </c>
      <c r="J2081">
        <v>0.57651215279957302</v>
      </c>
      <c r="K2081">
        <v>-3.2652536185787798E-2</v>
      </c>
      <c r="L2081">
        <v>0.64030290247195598</v>
      </c>
      <c r="M2081">
        <v>0.875872141655053</v>
      </c>
      <c r="N2081">
        <v>-0.128077979603437</v>
      </c>
      <c r="O2081">
        <v>6.6181149379329299E-2</v>
      </c>
      <c r="P2081">
        <v>0.22718729638593499</v>
      </c>
      <c r="Q2081">
        <v>-0.16073051578922501</v>
      </c>
      <c r="R2081">
        <v>2.1041200184112301E-2</v>
      </c>
      <c r="S2081">
        <v>0.12937845454220201</v>
      </c>
      <c r="T2081">
        <v>7.0920270647611902E-2</v>
      </c>
      <c r="U2081">
        <v>0.20266503722418699</v>
      </c>
      <c r="V2081">
        <v>0.35629109999016001</v>
      </c>
      <c r="W2081">
        <v>-0.144797023090912</v>
      </c>
      <c r="X2081">
        <v>1.46151900050663E-2</v>
      </c>
      <c r="Y2081">
        <v>8.5104941991892696E-2</v>
      </c>
    </row>
    <row r="2082" spans="1:25" x14ac:dyDescent="0.2">
      <c r="A2082" t="s">
        <v>2076</v>
      </c>
      <c r="B2082">
        <v>-0.52006370876595598</v>
      </c>
      <c r="C2082">
        <v>2.5697891241334401E-2</v>
      </c>
      <c r="D2082">
        <v>6.6043138861393999E-2</v>
      </c>
      <c r="E2082">
        <v>0.108370190044441</v>
      </c>
      <c r="F2082">
        <v>0.64552169873515297</v>
      </c>
      <c r="G2082">
        <v>0.79583515637758895</v>
      </c>
      <c r="H2082">
        <v>-0.111937872080917</v>
      </c>
      <c r="I2082">
        <v>0.63354095374590502</v>
      </c>
      <c r="J2082">
        <v>0.76023784740247302</v>
      </c>
      <c r="K2082">
        <v>-0.220308062125358</v>
      </c>
      <c r="L2082">
        <v>0.36593973718817702</v>
      </c>
      <c r="M2082">
        <v>0.72465699504242098</v>
      </c>
      <c r="N2082">
        <v>0.62843389881039802</v>
      </c>
      <c r="O2082">
        <v>9.4423984033430598E-3</v>
      </c>
      <c r="P2082">
        <v>5.89002039937922E-2</v>
      </c>
      <c r="Q2082">
        <v>0.40812583668503999</v>
      </c>
      <c r="R2082">
        <v>9.0837706542725605E-2</v>
      </c>
      <c r="S2082">
        <v>0.31849825880496802</v>
      </c>
      <c r="T2082">
        <v>2.2598260572484299E-3</v>
      </c>
      <c r="U2082">
        <v>0.99140925270181202</v>
      </c>
      <c r="V2082">
        <v>0.99561228878519004</v>
      </c>
      <c r="W2082">
        <v>0.53268198733932703</v>
      </c>
      <c r="X2082">
        <v>1.47125714414644E-2</v>
      </c>
      <c r="Y2082">
        <v>8.5630710987260703E-2</v>
      </c>
    </row>
    <row r="2083" spans="1:25" x14ac:dyDescent="0.2">
      <c r="A2083" t="s">
        <v>2077</v>
      </c>
      <c r="B2083">
        <v>-0.75046893587283403</v>
      </c>
      <c r="C2083" s="1">
        <v>3.2545554561019401E-5</v>
      </c>
      <c r="D2083">
        <v>1.93050074410207E-4</v>
      </c>
      <c r="E2083">
        <v>-0.211585067567718</v>
      </c>
      <c r="F2083">
        <v>0.26003287298762501</v>
      </c>
      <c r="G2083">
        <v>0.45563931340998298</v>
      </c>
      <c r="H2083">
        <v>-0.47479711276825398</v>
      </c>
      <c r="I2083">
        <v>1.0271845368091901E-2</v>
      </c>
      <c r="J2083">
        <v>3.4588132801888598E-2</v>
      </c>
      <c r="K2083">
        <v>-0.26321204520053598</v>
      </c>
      <c r="L2083">
        <v>0.16955002734515301</v>
      </c>
      <c r="M2083">
        <v>0.53686370238049097</v>
      </c>
      <c r="N2083">
        <v>0.53888386830511703</v>
      </c>
      <c r="O2083">
        <v>4.0419821203943997E-3</v>
      </c>
      <c r="P2083">
        <v>3.0384377697385199E-2</v>
      </c>
      <c r="Q2083">
        <v>0.27567182310457999</v>
      </c>
      <c r="R2083">
        <v>0.13529734977744901</v>
      </c>
      <c r="S2083">
        <v>0.398696459943434</v>
      </c>
      <c r="T2083">
        <v>-0.35196541249406699</v>
      </c>
      <c r="U2083">
        <v>3.4340814584830501E-2</v>
      </c>
      <c r="V2083">
        <v>9.26932124913529E-2</v>
      </c>
      <c r="W2083">
        <v>0.405018145811335</v>
      </c>
      <c r="X2083">
        <v>1.4733629227593499E-2</v>
      </c>
      <c r="Y2083">
        <v>8.5711965405417603E-2</v>
      </c>
    </row>
    <row r="2084" spans="1:25" x14ac:dyDescent="0.2">
      <c r="A2084" t="s">
        <v>2078</v>
      </c>
      <c r="B2084">
        <v>-0.188084897553081</v>
      </c>
      <c r="C2084">
        <v>1.2391403439572001E-2</v>
      </c>
      <c r="D2084">
        <v>3.5834958937086298E-2</v>
      </c>
      <c r="E2084">
        <v>-2.7442983660549598E-2</v>
      </c>
      <c r="F2084">
        <v>0.72274966629181203</v>
      </c>
      <c r="G2084">
        <v>0.84989092579891701</v>
      </c>
      <c r="H2084">
        <v>-2.4719761516578301E-2</v>
      </c>
      <c r="I2084">
        <v>0.74856338090131902</v>
      </c>
      <c r="J2084">
        <v>0.84535278935650704</v>
      </c>
      <c r="K2084">
        <v>2.72322214397136E-3</v>
      </c>
      <c r="L2084">
        <v>0.97320956531222802</v>
      </c>
      <c r="M2084">
        <v>0.99121663039360597</v>
      </c>
      <c r="N2084">
        <v>0.16064191389253099</v>
      </c>
      <c r="O2084">
        <v>4.2733965280376499E-2</v>
      </c>
      <c r="P2084">
        <v>0.17114442890216</v>
      </c>
      <c r="Q2084">
        <v>0.16336513603650199</v>
      </c>
      <c r="R2084">
        <v>3.8781355756408703E-2</v>
      </c>
      <c r="S2084">
        <v>0.19094599943142901</v>
      </c>
      <c r="T2084">
        <v>-2.6122148995532699E-2</v>
      </c>
      <c r="U2084">
        <v>0.68546785946393796</v>
      </c>
      <c r="V2084">
        <v>0.80914536654137303</v>
      </c>
      <c r="W2084">
        <v>0.16252807357093699</v>
      </c>
      <c r="X2084">
        <v>1.47443777466873E-2</v>
      </c>
      <c r="Y2084">
        <v>8.5733196941137596E-2</v>
      </c>
    </row>
    <row r="2085" spans="1:25" x14ac:dyDescent="0.2">
      <c r="A2085" t="s">
        <v>2079</v>
      </c>
      <c r="B2085">
        <v>6.4346086231028707E-2</v>
      </c>
      <c r="C2085">
        <v>0.41033558227990202</v>
      </c>
      <c r="D2085">
        <v>0.56946861228141898</v>
      </c>
      <c r="E2085">
        <v>-3.9527369453466597E-2</v>
      </c>
      <c r="F2085">
        <v>0.61392260382744201</v>
      </c>
      <c r="G2085">
        <v>0.772318934785441</v>
      </c>
      <c r="H2085">
        <v>-0.19569782490612</v>
      </c>
      <c r="I2085">
        <v>1.221570572867E-2</v>
      </c>
      <c r="J2085">
        <v>3.9760866602701103E-2</v>
      </c>
      <c r="K2085">
        <v>-0.15617045545265401</v>
      </c>
      <c r="L2085">
        <v>5.5788372511599398E-2</v>
      </c>
      <c r="M2085">
        <v>0.33143567253768502</v>
      </c>
      <c r="N2085">
        <v>-0.10387345568449501</v>
      </c>
      <c r="O2085">
        <v>0.20362359378325401</v>
      </c>
      <c r="P2085">
        <v>0.453753618197553</v>
      </c>
      <c r="Q2085">
        <v>-0.26004391113714898</v>
      </c>
      <c r="R2085">
        <v>1.4118429628115999E-3</v>
      </c>
      <c r="S2085">
        <v>1.97892763029721E-2</v>
      </c>
      <c r="T2085">
        <v>-0.12041627512228199</v>
      </c>
      <c r="U2085">
        <v>9.27716635905423E-2</v>
      </c>
      <c r="V2085">
        <v>0.20018971067515601</v>
      </c>
      <c r="W2085">
        <v>-0.18493514169899</v>
      </c>
      <c r="X2085">
        <v>1.4767334550457799E-2</v>
      </c>
      <c r="Y2085">
        <v>8.5825360618805996E-2</v>
      </c>
    </row>
    <row r="2086" spans="1:25" x14ac:dyDescent="0.2">
      <c r="A2086" t="s">
        <v>2080</v>
      </c>
      <c r="B2086">
        <v>-0.209966896138568</v>
      </c>
      <c r="C2086">
        <v>2.88993463220669E-2</v>
      </c>
      <c r="D2086">
        <v>7.2974915975365595E-2</v>
      </c>
      <c r="E2086">
        <v>-7.3899110794758097E-2</v>
      </c>
      <c r="F2086">
        <v>0.45407008708867602</v>
      </c>
      <c r="G2086">
        <v>0.64900195815974204</v>
      </c>
      <c r="H2086">
        <v>9.3056343159605398E-2</v>
      </c>
      <c r="I2086">
        <v>0.35271941087193898</v>
      </c>
      <c r="J2086">
        <v>0.51811211478446095</v>
      </c>
      <c r="K2086">
        <v>0.16695545395436401</v>
      </c>
      <c r="L2086">
        <v>0.11105143508901399</v>
      </c>
      <c r="M2086">
        <v>0.45323052313895001</v>
      </c>
      <c r="N2086">
        <v>0.13606778534381</v>
      </c>
      <c r="O2086">
        <v>0.17766304159888499</v>
      </c>
      <c r="P2086">
        <v>0.42036471871492498</v>
      </c>
      <c r="Q2086">
        <v>0.30302323929817299</v>
      </c>
      <c r="R2086">
        <v>3.0643529082384001E-3</v>
      </c>
      <c r="S2086">
        <v>3.51121291485725E-2</v>
      </c>
      <c r="T2086">
        <v>7.9005295716896295E-3</v>
      </c>
      <c r="U2086">
        <v>0.92750145733313705</v>
      </c>
      <c r="V2086">
        <v>0.95947112310456095</v>
      </c>
      <c r="W2086">
        <v>0.21838435326904301</v>
      </c>
      <c r="X2086">
        <v>1.48134929825784E-2</v>
      </c>
      <c r="Y2086">
        <v>8.6028358548635595E-2</v>
      </c>
    </row>
    <row r="2087" spans="1:25" x14ac:dyDescent="0.2">
      <c r="A2087" t="s">
        <v>2081</v>
      </c>
      <c r="B2087">
        <v>-0.464529364738754</v>
      </c>
      <c r="C2087" s="1">
        <v>3.7260412102061799E-6</v>
      </c>
      <c r="D2087" s="1">
        <v>2.6976217669803599E-5</v>
      </c>
      <c r="E2087">
        <v>-0.35478754531776802</v>
      </c>
      <c r="F2087">
        <v>5.0439005810499896E-4</v>
      </c>
      <c r="G2087">
        <v>3.5911014175506501E-3</v>
      </c>
      <c r="H2087">
        <v>-4.7130497893511099E-2</v>
      </c>
      <c r="I2087">
        <v>0.64975009778489701</v>
      </c>
      <c r="J2087">
        <v>0.77232063641145698</v>
      </c>
      <c r="K2087">
        <v>0.30765704742425598</v>
      </c>
      <c r="L2087">
        <v>4.0359675742004698E-3</v>
      </c>
      <c r="M2087">
        <v>9.7675893984666098E-2</v>
      </c>
      <c r="N2087">
        <v>0.109741819420986</v>
      </c>
      <c r="O2087">
        <v>0.290120858480163</v>
      </c>
      <c r="P2087">
        <v>0.55130005441243601</v>
      </c>
      <c r="Q2087">
        <v>0.41739886684524302</v>
      </c>
      <c r="R2087" s="1">
        <v>7.6062754637220407E-5</v>
      </c>
      <c r="S2087">
        <v>2.1931497371440699E-3</v>
      </c>
      <c r="T2087">
        <v>-0.21024036911736599</v>
      </c>
      <c r="U2087">
        <v>3.8110114035187E-2</v>
      </c>
      <c r="V2087">
        <v>0.100459489011787</v>
      </c>
      <c r="W2087">
        <v>0.254852910490592</v>
      </c>
      <c r="X2087">
        <v>1.48208044454675E-2</v>
      </c>
      <c r="Y2087">
        <v>8.6028358548635595E-2</v>
      </c>
    </row>
    <row r="2088" spans="1:25" x14ac:dyDescent="0.2">
      <c r="A2088" t="s">
        <v>2082</v>
      </c>
      <c r="B2088">
        <v>-0.36392106665342999</v>
      </c>
      <c r="C2088">
        <v>9.8363282080815503E-2</v>
      </c>
      <c r="D2088">
        <v>0.194658346349904</v>
      </c>
      <c r="E2088">
        <v>-6.4225134549296403E-2</v>
      </c>
      <c r="F2088">
        <v>0.77608399313316201</v>
      </c>
      <c r="G2088">
        <v>0.88479881499406898</v>
      </c>
      <c r="H2088">
        <v>0.37641450240837399</v>
      </c>
      <c r="I2088">
        <v>0.10452218301050099</v>
      </c>
      <c r="J2088">
        <v>0.21569519490008099</v>
      </c>
      <c r="K2088">
        <v>0.44063963695767</v>
      </c>
      <c r="L2088">
        <v>6.6705090102390993E-2</v>
      </c>
      <c r="M2088">
        <v>0.35766634026329602</v>
      </c>
      <c r="N2088">
        <v>0.29969593210413398</v>
      </c>
      <c r="O2088">
        <v>0.19118573683158199</v>
      </c>
      <c r="P2088">
        <v>0.43704867074932602</v>
      </c>
      <c r="Q2088">
        <v>0.74033556906180398</v>
      </c>
      <c r="R2088">
        <v>1.6472415298694901E-3</v>
      </c>
      <c r="S2088">
        <v>2.21926307483102E-2</v>
      </c>
      <c r="T2088">
        <v>0.152677761212586</v>
      </c>
      <c r="U2088">
        <v>0.46428888991318701</v>
      </c>
      <c r="V2088">
        <v>0.62790285052832695</v>
      </c>
      <c r="W2088">
        <v>0.52030117485822902</v>
      </c>
      <c r="X2088">
        <v>1.482363286741E-2</v>
      </c>
      <c r="Y2088">
        <v>8.6028358548635595E-2</v>
      </c>
    </row>
    <row r="2089" spans="1:25" x14ac:dyDescent="0.2">
      <c r="A2089" t="s">
        <v>2083</v>
      </c>
      <c r="B2089">
        <v>-0.15914747055475001</v>
      </c>
      <c r="C2089">
        <v>0.54359472458310898</v>
      </c>
      <c r="D2089">
        <v>0.68980888582735</v>
      </c>
      <c r="E2089">
        <v>-0.67575607321961895</v>
      </c>
      <c r="F2089">
        <v>8.7105593313623903E-3</v>
      </c>
      <c r="G2089">
        <v>3.8243503350076799E-2</v>
      </c>
      <c r="H2089">
        <v>-0.70541486905512296</v>
      </c>
      <c r="I2089">
        <v>6.0810884075187897E-3</v>
      </c>
      <c r="J2089">
        <v>2.2343808047173199E-2</v>
      </c>
      <c r="K2089">
        <v>-2.9658795835503699E-2</v>
      </c>
      <c r="L2089">
        <v>0.90824988383076599</v>
      </c>
      <c r="M2089">
        <v>0.97463321719596696</v>
      </c>
      <c r="N2089">
        <v>-0.51660860266486897</v>
      </c>
      <c r="O2089">
        <v>4.8831907381247298E-2</v>
      </c>
      <c r="P2089">
        <v>0.18759244720995899</v>
      </c>
      <c r="Q2089">
        <v>-0.54626739850037298</v>
      </c>
      <c r="R2089">
        <v>3.6906388900732202E-2</v>
      </c>
      <c r="S2089">
        <v>0.184876571225145</v>
      </c>
      <c r="T2089">
        <v>-0.73681354760011797</v>
      </c>
      <c r="U2089">
        <v>1.3486249284672899E-3</v>
      </c>
      <c r="V2089">
        <v>6.3980517583605099E-3</v>
      </c>
      <c r="W2089">
        <v>-0.57394685236569698</v>
      </c>
      <c r="X2089">
        <v>1.48521069855277E-2</v>
      </c>
      <c r="Y2089">
        <v>8.6130906865954093E-2</v>
      </c>
    </row>
    <row r="2090" spans="1:25" x14ac:dyDescent="0.2">
      <c r="A2090" t="s">
        <v>2084</v>
      </c>
      <c r="B2090">
        <v>-0.17023803498609899</v>
      </c>
      <c r="C2090">
        <v>7.2573730411651605E-2</v>
      </c>
      <c r="D2090">
        <v>0.15391897850778699</v>
      </c>
      <c r="E2090">
        <v>-0.33772793938288898</v>
      </c>
      <c r="F2090">
        <v>3.8457936896386003E-4</v>
      </c>
      <c r="G2090">
        <v>2.86448383992239E-3</v>
      </c>
      <c r="H2090">
        <v>-0.40908258926712499</v>
      </c>
      <c r="I2090" s="1">
        <v>1.58859148993863E-5</v>
      </c>
      <c r="J2090">
        <v>1.31332020043514E-4</v>
      </c>
      <c r="K2090">
        <v>-7.1354649884236399E-2</v>
      </c>
      <c r="L2090">
        <v>0.46679829080704599</v>
      </c>
      <c r="M2090">
        <v>0.78648174080035504</v>
      </c>
      <c r="N2090">
        <v>-0.16748990439679001</v>
      </c>
      <c r="O2090">
        <v>8.7712733907680501E-2</v>
      </c>
      <c r="P2090">
        <v>0.27335243875850102</v>
      </c>
      <c r="Q2090">
        <v>-0.23884455428102699</v>
      </c>
      <c r="R2090">
        <v>1.4554844285383201E-2</v>
      </c>
      <c r="S2090">
        <v>0.10267559608851901</v>
      </c>
      <c r="T2090">
        <v>-0.37620724407771999</v>
      </c>
      <c r="U2090" s="1">
        <v>3.4034734621126501E-6</v>
      </c>
      <c r="V2090" s="1">
        <v>3.2676674979710501E-5</v>
      </c>
      <c r="W2090">
        <v>-0.20565588065836199</v>
      </c>
      <c r="X2090">
        <v>1.4862698510279699E-2</v>
      </c>
      <c r="Y2090">
        <v>8.6130906865954093E-2</v>
      </c>
    </row>
    <row r="2091" spans="1:25" x14ac:dyDescent="0.2">
      <c r="A2091" t="s">
        <v>2085</v>
      </c>
      <c r="B2091">
        <v>-0.56983703347136905</v>
      </c>
      <c r="C2091" s="1">
        <v>5.0690139900094301E-5</v>
      </c>
      <c r="D2091">
        <v>2.8737935674615398E-4</v>
      </c>
      <c r="E2091">
        <v>-3.1766247251642801E-2</v>
      </c>
      <c r="F2091">
        <v>0.82779578556801903</v>
      </c>
      <c r="G2091">
        <v>0.91702608995125201</v>
      </c>
      <c r="H2091">
        <v>-0.40061270905127899</v>
      </c>
      <c r="I2091">
        <v>5.1501989208221598E-3</v>
      </c>
      <c r="J2091">
        <v>1.9356751542961601E-2</v>
      </c>
      <c r="K2091">
        <v>-0.36884646179963598</v>
      </c>
      <c r="L2091">
        <v>1.39165777674795E-2</v>
      </c>
      <c r="M2091">
        <v>0.17954873186847001</v>
      </c>
      <c r="N2091">
        <v>0.53807078621972604</v>
      </c>
      <c r="O2091">
        <v>2.6498086723155399E-4</v>
      </c>
      <c r="P2091">
        <v>3.4632383112589101E-3</v>
      </c>
      <c r="Q2091">
        <v>0.16922432442009</v>
      </c>
      <c r="R2091">
        <v>0.24231115953091401</v>
      </c>
      <c r="S2091">
        <v>0.54292994295506103</v>
      </c>
      <c r="T2091">
        <v>-0.225992429669296</v>
      </c>
      <c r="U2091">
        <v>0.100656432177958</v>
      </c>
      <c r="V2091">
        <v>0.212397284855316</v>
      </c>
      <c r="W2091">
        <v>0.34270973237054603</v>
      </c>
      <c r="X2091">
        <v>1.48585281855893E-2</v>
      </c>
      <c r="Y2091">
        <v>8.6130906865954093E-2</v>
      </c>
    </row>
    <row r="2092" spans="1:25" x14ac:dyDescent="0.2">
      <c r="A2092" t="s">
        <v>2086</v>
      </c>
      <c r="B2092">
        <v>2.2272886970295398E-2</v>
      </c>
      <c r="C2092">
        <v>0.90697660781965705</v>
      </c>
      <c r="D2092">
        <v>0.948998671805655</v>
      </c>
      <c r="E2092">
        <v>0.63670455537457105</v>
      </c>
      <c r="F2092">
        <v>1.6035183507874099E-3</v>
      </c>
      <c r="G2092">
        <v>9.6226010562360902E-3</v>
      </c>
      <c r="H2092">
        <v>0.29907054723802701</v>
      </c>
      <c r="I2092">
        <v>0.128465851221852</v>
      </c>
      <c r="J2092">
        <v>0.25235917407571601</v>
      </c>
      <c r="K2092">
        <v>-0.33763400813654398</v>
      </c>
      <c r="L2092">
        <v>0.11358595872524201</v>
      </c>
      <c r="M2092">
        <v>0.45936824214892802</v>
      </c>
      <c r="N2092">
        <v>0.61443166840427599</v>
      </c>
      <c r="O2092">
        <v>3.1275719193245999E-3</v>
      </c>
      <c r="P2092">
        <v>2.4839571865322301E-2</v>
      </c>
      <c r="Q2092">
        <v>0.276797660267732</v>
      </c>
      <c r="R2092">
        <v>0.17290806425486099</v>
      </c>
      <c r="S2092">
        <v>0.45187355499022702</v>
      </c>
      <c r="T2092">
        <v>0.47262990789377202</v>
      </c>
      <c r="U2092">
        <v>7.5877194113059101E-3</v>
      </c>
      <c r="V2092">
        <v>2.7264990113003901E-2</v>
      </c>
      <c r="W2092">
        <v>0.45084828247245901</v>
      </c>
      <c r="X2092">
        <v>1.48736350105825E-2</v>
      </c>
      <c r="Y2092">
        <v>8.6152944855062405E-2</v>
      </c>
    </row>
    <row r="2093" spans="1:25" x14ac:dyDescent="0.2">
      <c r="A2093" t="s">
        <v>2087</v>
      </c>
      <c r="B2093">
        <v>0.23742422727312101</v>
      </c>
      <c r="C2093">
        <v>0.178029027696023</v>
      </c>
      <c r="D2093">
        <v>0.30741371262993999</v>
      </c>
      <c r="E2093">
        <v>-5.29094956882665E-2</v>
      </c>
      <c r="F2093">
        <v>0.76315946037992999</v>
      </c>
      <c r="G2093">
        <v>0.87672880966357802</v>
      </c>
      <c r="H2093">
        <v>-0.237886529266918</v>
      </c>
      <c r="I2093">
        <v>0.17039740526234101</v>
      </c>
      <c r="J2093">
        <v>0.31075591835038602</v>
      </c>
      <c r="K2093">
        <v>-0.184977033578651</v>
      </c>
      <c r="L2093">
        <v>0.308051017896386</v>
      </c>
      <c r="M2093">
        <v>0.67552721165183405</v>
      </c>
      <c r="N2093">
        <v>-0.29033372296138699</v>
      </c>
      <c r="O2093">
        <v>0.114742210724345</v>
      </c>
      <c r="P2093">
        <v>0.32152181964905602</v>
      </c>
      <c r="Q2093">
        <v>-0.47531075654003802</v>
      </c>
      <c r="R2093">
        <v>9.0648844377000503E-3</v>
      </c>
      <c r="S2093">
        <v>7.4861610584202501E-2</v>
      </c>
      <c r="T2093">
        <v>-0.154238390576284</v>
      </c>
      <c r="U2093">
        <v>0.30934036463155901</v>
      </c>
      <c r="V2093">
        <v>0.47704595758776702</v>
      </c>
      <c r="W2093">
        <v>-0.39494786786741098</v>
      </c>
      <c r="X2093">
        <v>1.4935352629065301E-2</v>
      </c>
      <c r="Y2093">
        <v>8.6468961505858699E-2</v>
      </c>
    </row>
    <row r="2094" spans="1:25" x14ac:dyDescent="0.2">
      <c r="A2094" t="s">
        <v>2088</v>
      </c>
      <c r="B2094">
        <v>8.2221377191321998E-2</v>
      </c>
      <c r="C2094">
        <v>0.47723436376927603</v>
      </c>
      <c r="D2094">
        <v>0.63244360988289505</v>
      </c>
      <c r="E2094">
        <v>-0.17048680335525501</v>
      </c>
      <c r="F2094">
        <v>0.140443395106774</v>
      </c>
      <c r="G2094">
        <v>0.30148733478101303</v>
      </c>
      <c r="H2094">
        <v>-0.163367385417612</v>
      </c>
      <c r="I2094">
        <v>0.15780000585528101</v>
      </c>
      <c r="J2094">
        <v>0.294200066325839</v>
      </c>
      <c r="K2094">
        <v>7.1194179376421699E-3</v>
      </c>
      <c r="L2094">
        <v>0.95289098264764105</v>
      </c>
      <c r="M2094">
        <v>0.98588595041897797</v>
      </c>
      <c r="N2094">
        <v>-0.25270818054657701</v>
      </c>
      <c r="O2094">
        <v>3.6031552705236898E-2</v>
      </c>
      <c r="P2094">
        <v>0.15329646179783901</v>
      </c>
      <c r="Q2094">
        <v>-0.245588762608934</v>
      </c>
      <c r="R2094">
        <v>4.1609094687559398E-2</v>
      </c>
      <c r="S2094">
        <v>0.19970334912670901</v>
      </c>
      <c r="T2094">
        <v>-0.16916153733968101</v>
      </c>
      <c r="U2094">
        <v>8.3854800153532402E-2</v>
      </c>
      <c r="V2094">
        <v>0.18525182494120901</v>
      </c>
      <c r="W2094">
        <v>-0.25202443528056301</v>
      </c>
      <c r="X2094">
        <v>1.4956202788030001E-2</v>
      </c>
      <c r="Y2094">
        <v>8.6548184509361997E-2</v>
      </c>
    </row>
    <row r="2095" spans="1:25" x14ac:dyDescent="0.2">
      <c r="A2095" t="s">
        <v>2089</v>
      </c>
      <c r="B2095">
        <v>-0.98960670048639798</v>
      </c>
      <c r="C2095" s="1">
        <v>1.39009134378119E-6</v>
      </c>
      <c r="D2095" s="1">
        <v>1.08208440693759E-5</v>
      </c>
      <c r="E2095">
        <v>-0.77193200284472996</v>
      </c>
      <c r="F2095">
        <v>2.08763973062065E-4</v>
      </c>
      <c r="G2095">
        <v>1.70229018590344E-3</v>
      </c>
      <c r="H2095">
        <v>0.19621710616997401</v>
      </c>
      <c r="I2095">
        <v>0.369385448484992</v>
      </c>
      <c r="J2095">
        <v>0.53463369729643095</v>
      </c>
      <c r="K2095">
        <v>0.96814910901470397</v>
      </c>
      <c r="L2095" s="1">
        <v>1.1331342704883E-5</v>
      </c>
      <c r="M2095">
        <v>4.4893101079308498E-3</v>
      </c>
      <c r="N2095">
        <v>0.217674697641668</v>
      </c>
      <c r="O2095">
        <v>0.29337519770630899</v>
      </c>
      <c r="P2095">
        <v>0.55505195308269595</v>
      </c>
      <c r="Q2095">
        <v>1.18582380665637</v>
      </c>
      <c r="R2095" s="1">
        <v>5.0900696720561303E-8</v>
      </c>
      <c r="S2095" s="1">
        <v>6.4594626096351103E-6</v>
      </c>
      <c r="T2095">
        <v>-0.36305017710561599</v>
      </c>
      <c r="U2095">
        <v>0.13010131934270899</v>
      </c>
      <c r="V2095">
        <v>0.25704084360792001</v>
      </c>
      <c r="W2095">
        <v>0.59392246828512696</v>
      </c>
      <c r="X2095">
        <v>1.5040908687097501E-2</v>
      </c>
      <c r="Y2095">
        <v>8.6996673474174294E-2</v>
      </c>
    </row>
    <row r="2096" spans="1:25" x14ac:dyDescent="0.2">
      <c r="A2096" t="s">
        <v>2090</v>
      </c>
      <c r="B2096">
        <v>-6.2650951477040001E-3</v>
      </c>
      <c r="C2096">
        <v>0.95017820556260801</v>
      </c>
      <c r="D2096">
        <v>0.97383859797952599</v>
      </c>
      <c r="E2096">
        <v>0.25020016343529999</v>
      </c>
      <c r="F2096">
        <v>1.6124140677952099E-2</v>
      </c>
      <c r="G2096">
        <v>6.1595267200652899E-2</v>
      </c>
      <c r="H2096">
        <v>0.17875737327621999</v>
      </c>
      <c r="I2096">
        <v>8.3783240272561704E-2</v>
      </c>
      <c r="J2096">
        <v>0.18137986662834299</v>
      </c>
      <c r="K2096">
        <v>-7.14427901590797E-2</v>
      </c>
      <c r="L2096">
        <v>0.51782764576661</v>
      </c>
      <c r="M2096">
        <v>0.81438433363083496</v>
      </c>
      <c r="N2096">
        <v>0.25646525858300401</v>
      </c>
      <c r="O2096">
        <v>1.7133579673623001E-2</v>
      </c>
      <c r="P2096">
        <v>9.1196127344226705E-2</v>
      </c>
      <c r="Q2096">
        <v>0.185022468423924</v>
      </c>
      <c r="R2096">
        <v>8.3778311250666898E-2</v>
      </c>
      <c r="S2096">
        <v>0.30480373543903599</v>
      </c>
      <c r="T2096">
        <v>0.215781414387332</v>
      </c>
      <c r="U2096">
        <v>1.3418778897339299E-2</v>
      </c>
      <c r="V2096">
        <v>4.35326099812385E-2</v>
      </c>
      <c r="W2096">
        <v>0.22239199009791</v>
      </c>
      <c r="X2096">
        <v>1.5092215406733099E-2</v>
      </c>
      <c r="Y2096">
        <v>8.7212519338050604E-2</v>
      </c>
    </row>
    <row r="2097" spans="1:25" x14ac:dyDescent="0.2">
      <c r="A2097" t="s">
        <v>2091</v>
      </c>
      <c r="B2097">
        <v>-0.92417748845230396</v>
      </c>
      <c r="C2097" s="1">
        <v>2.89147828789632E-12</v>
      </c>
      <c r="D2097" s="1">
        <v>5.5122388494046101E-11</v>
      </c>
      <c r="E2097">
        <v>-0.68885018202247195</v>
      </c>
      <c r="F2097" s="1">
        <v>2.4711967593402402E-7</v>
      </c>
      <c r="G2097" s="1">
        <v>4.5309954218130497E-6</v>
      </c>
      <c r="H2097">
        <v>-0.58141679153662396</v>
      </c>
      <c r="I2097" s="1">
        <v>1.4083206441333601E-5</v>
      </c>
      <c r="J2097">
        <v>1.1809867047396801E-4</v>
      </c>
      <c r="K2097">
        <v>0.107433390485849</v>
      </c>
      <c r="L2097">
        <v>0.43546083400715602</v>
      </c>
      <c r="M2097">
        <v>0.76765401143285295</v>
      </c>
      <c r="N2097">
        <v>0.23532730642983199</v>
      </c>
      <c r="O2097">
        <v>8.4174906715006007E-2</v>
      </c>
      <c r="P2097">
        <v>0.26661583100529102</v>
      </c>
      <c r="Q2097">
        <v>0.34276069691568001</v>
      </c>
      <c r="R2097">
        <v>1.2127495067214E-2</v>
      </c>
      <c r="S2097">
        <v>9.0702596187110004E-2</v>
      </c>
      <c r="T2097">
        <v>-0.64142628207460395</v>
      </c>
      <c r="U2097" s="1">
        <v>2.6686409114318799E-8</v>
      </c>
      <c r="V2097" s="1">
        <v>4.0379358460531502E-7</v>
      </c>
      <c r="W2097">
        <v>0.28811305144805399</v>
      </c>
      <c r="X2097">
        <v>1.50926691576158E-2</v>
      </c>
      <c r="Y2097">
        <v>8.7212519338050604E-2</v>
      </c>
    </row>
    <row r="2098" spans="1:25" x14ac:dyDescent="0.2">
      <c r="A2098" t="s">
        <v>2092</v>
      </c>
      <c r="B2098">
        <v>1.2656929680608799</v>
      </c>
      <c r="C2098">
        <v>3.1889613340571903E-4</v>
      </c>
      <c r="D2098">
        <v>1.47796937310867E-3</v>
      </c>
      <c r="E2098">
        <v>0.29075888527315602</v>
      </c>
      <c r="F2098">
        <v>0.404068749121126</v>
      </c>
      <c r="G2098">
        <v>0.60304305857966201</v>
      </c>
      <c r="H2098">
        <v>0.68939589813193303</v>
      </c>
      <c r="I2098">
        <v>4.8864361693344599E-2</v>
      </c>
      <c r="J2098">
        <v>0.11973941503275901</v>
      </c>
      <c r="K2098">
        <v>0.39863701285877801</v>
      </c>
      <c r="L2098">
        <v>0.26337338842224001</v>
      </c>
      <c r="M2098">
        <v>0.63305264856250998</v>
      </c>
      <c r="N2098">
        <v>-0.97493408278772697</v>
      </c>
      <c r="O2098">
        <v>6.44255899707704E-3</v>
      </c>
      <c r="P2098">
        <v>4.3925523560660498E-2</v>
      </c>
      <c r="Q2098">
        <v>-0.57629706992894902</v>
      </c>
      <c r="R2098">
        <v>0.10853014855668899</v>
      </c>
      <c r="S2098">
        <v>0.35063586456776302</v>
      </c>
      <c r="T2098">
        <v>0.47610136541993803</v>
      </c>
      <c r="U2098">
        <v>0.16263924533228799</v>
      </c>
      <c r="V2098">
        <v>0.30232723469358802</v>
      </c>
      <c r="W2098">
        <v>-0.87207080678734294</v>
      </c>
      <c r="X2098">
        <v>1.5111381188074299E-2</v>
      </c>
      <c r="Y2098">
        <v>8.7243692411276705E-2</v>
      </c>
    </row>
    <row r="2099" spans="1:25" x14ac:dyDescent="0.2">
      <c r="A2099" t="s">
        <v>2093</v>
      </c>
      <c r="B2099">
        <v>-0.58398079134027003</v>
      </c>
      <c r="C2099" s="1">
        <v>3.4369791472902101E-6</v>
      </c>
      <c r="D2099" s="1">
        <v>2.50451014311743E-5</v>
      </c>
      <c r="E2099">
        <v>-0.100611965649442</v>
      </c>
      <c r="F2099">
        <v>0.441222490580231</v>
      </c>
      <c r="G2099">
        <v>0.63701679884680795</v>
      </c>
      <c r="H2099">
        <v>-0.43820368338625598</v>
      </c>
      <c r="I2099">
        <v>6.1913946621041803E-4</v>
      </c>
      <c r="J2099">
        <v>3.2124125195551398E-3</v>
      </c>
      <c r="K2099">
        <v>-0.33759171773681401</v>
      </c>
      <c r="L2099">
        <v>1.1668814983390599E-2</v>
      </c>
      <c r="M2099">
        <v>0.16614134254626101</v>
      </c>
      <c r="N2099">
        <v>0.48336882569082901</v>
      </c>
      <c r="O2099">
        <v>2.4334846637192399E-4</v>
      </c>
      <c r="P2099">
        <v>3.2415334087149499E-3</v>
      </c>
      <c r="Q2099">
        <v>0.145777107954014</v>
      </c>
      <c r="R2099">
        <v>0.25895104839720801</v>
      </c>
      <c r="S2099">
        <v>0.558270330967095</v>
      </c>
      <c r="T2099">
        <v>-0.27911272530106601</v>
      </c>
      <c r="U2099">
        <v>2.3077655454319099E-2</v>
      </c>
      <c r="V2099">
        <v>6.7777663165218202E-2</v>
      </c>
      <c r="W2099">
        <v>0.30441926789908402</v>
      </c>
      <c r="X2099">
        <v>1.5112511759906499E-2</v>
      </c>
      <c r="Y2099">
        <v>8.7243692411276705E-2</v>
      </c>
    </row>
    <row r="2100" spans="1:25" x14ac:dyDescent="0.2">
      <c r="A2100" t="s">
        <v>2094</v>
      </c>
      <c r="B2100">
        <v>0.77262767614334404</v>
      </c>
      <c r="C2100" s="1">
        <v>3.25906736211316E-6</v>
      </c>
      <c r="D2100" s="1">
        <v>2.3943115516747299E-5</v>
      </c>
      <c r="E2100">
        <v>0.17776772388774301</v>
      </c>
      <c r="F2100">
        <v>0.273379322240623</v>
      </c>
      <c r="G2100">
        <v>0.46874466882382598</v>
      </c>
      <c r="H2100">
        <v>0.58041270481851703</v>
      </c>
      <c r="I2100">
        <v>4.8933425747497701E-4</v>
      </c>
      <c r="J2100">
        <v>2.6217952911447898E-3</v>
      </c>
      <c r="K2100">
        <v>0.402644980930774</v>
      </c>
      <c r="L2100">
        <v>2.1382344103263399E-2</v>
      </c>
      <c r="M2100">
        <v>0.213327803874482</v>
      </c>
      <c r="N2100">
        <v>-0.59485995225560095</v>
      </c>
      <c r="O2100">
        <v>6.5452025142115095E-4</v>
      </c>
      <c r="P2100">
        <v>7.21929720305835E-3</v>
      </c>
      <c r="Q2100">
        <v>-0.19221497132482701</v>
      </c>
      <c r="R2100">
        <v>0.28120302485739201</v>
      </c>
      <c r="S2100">
        <v>0.58152411063026799</v>
      </c>
      <c r="T2100">
        <v>0.361742238726461</v>
      </c>
      <c r="U2100">
        <v>1.88933297875859E-2</v>
      </c>
      <c r="V2100">
        <v>5.75427749837382E-2</v>
      </c>
      <c r="W2100">
        <v>-0.409906696912059</v>
      </c>
      <c r="X2100">
        <v>1.5128856959951699E-2</v>
      </c>
      <c r="Y2100">
        <v>8.7296323700590706E-2</v>
      </c>
    </row>
    <row r="2101" spans="1:25" x14ac:dyDescent="0.2">
      <c r="A2101" t="s">
        <v>2095</v>
      </c>
      <c r="B2101">
        <v>-1.5550112748672001E-2</v>
      </c>
      <c r="C2101">
        <v>0.966787139291297</v>
      </c>
      <c r="D2101">
        <v>0.98352139892075396</v>
      </c>
      <c r="E2101">
        <v>0.537317232467315</v>
      </c>
      <c r="F2101">
        <v>0.15022949927675699</v>
      </c>
      <c r="G2101">
        <v>0.31649459387373602</v>
      </c>
      <c r="H2101">
        <v>1.0559744570154099</v>
      </c>
      <c r="I2101">
        <v>4.6922698788871599E-3</v>
      </c>
      <c r="J2101">
        <v>1.7890442011315101E-2</v>
      </c>
      <c r="K2101">
        <v>0.51865722454809005</v>
      </c>
      <c r="L2101">
        <v>0.165250400559002</v>
      </c>
      <c r="M2101">
        <v>0.53155537791636798</v>
      </c>
      <c r="N2101">
        <v>0.55286734521598702</v>
      </c>
      <c r="O2101">
        <v>0.139137364251602</v>
      </c>
      <c r="P2101">
        <v>0.36289518187982001</v>
      </c>
      <c r="Q2101">
        <v>1.0715245697640801</v>
      </c>
      <c r="R2101">
        <v>4.1483494731310803E-3</v>
      </c>
      <c r="S2101">
        <v>4.2796171749906402E-2</v>
      </c>
      <c r="T2101">
        <v>0.95191749109685198</v>
      </c>
      <c r="U2101">
        <v>1.67338580982043E-2</v>
      </c>
      <c r="V2101">
        <v>5.2251471911642901E-2</v>
      </c>
      <c r="W2101">
        <v>0.97555298859459805</v>
      </c>
      <c r="X2101">
        <v>1.5155222082819801E-2</v>
      </c>
      <c r="Y2101">
        <v>8.74066939322896E-2</v>
      </c>
    </row>
    <row r="2102" spans="1:25" x14ac:dyDescent="0.2">
      <c r="A2102" t="s">
        <v>2096</v>
      </c>
      <c r="B2102">
        <v>0.21077069543572199</v>
      </c>
      <c r="C2102">
        <v>8.9299747115950304E-2</v>
      </c>
      <c r="D2102">
        <v>0.18070745698896001</v>
      </c>
      <c r="E2102">
        <v>3.5352855514096899E-2</v>
      </c>
      <c r="F2102">
        <v>0.77687213490095697</v>
      </c>
      <c r="G2102">
        <v>0.88538455918254999</v>
      </c>
      <c r="H2102">
        <v>-0.16526795763567501</v>
      </c>
      <c r="I2102">
        <v>0.17688570236366999</v>
      </c>
      <c r="J2102">
        <v>0.31961212940623701</v>
      </c>
      <c r="K2102">
        <v>-0.20062081314977201</v>
      </c>
      <c r="L2102">
        <v>0.12150514777004499</v>
      </c>
      <c r="M2102">
        <v>0.47128052705332701</v>
      </c>
      <c r="N2102">
        <v>-0.17541783992162499</v>
      </c>
      <c r="O2102">
        <v>0.180952444844349</v>
      </c>
      <c r="P2102">
        <v>0.42419968298647298</v>
      </c>
      <c r="Q2102">
        <v>-0.376038653071397</v>
      </c>
      <c r="R2102">
        <v>3.5283913808397001E-3</v>
      </c>
      <c r="S2102">
        <v>3.8415198410212299E-2</v>
      </c>
      <c r="T2102">
        <v>-7.0287975504286102E-2</v>
      </c>
      <c r="U2102">
        <v>0.51670229188731798</v>
      </c>
      <c r="V2102">
        <v>0.677576862483522</v>
      </c>
      <c r="W2102">
        <v>-0.28204482508120499</v>
      </c>
      <c r="X2102">
        <v>1.5197267647564501E-2</v>
      </c>
      <c r="Y2102">
        <v>8.7586381079580194E-2</v>
      </c>
    </row>
    <row r="2103" spans="1:25" x14ac:dyDescent="0.2">
      <c r="A2103" t="s">
        <v>2097</v>
      </c>
      <c r="B2103">
        <v>-0.70306271176881296</v>
      </c>
      <c r="C2103">
        <v>2.4684485032805899E-2</v>
      </c>
      <c r="D2103">
        <v>6.38655294226326E-2</v>
      </c>
      <c r="E2103">
        <v>3.5645043234842397E-2</v>
      </c>
      <c r="F2103">
        <v>0.911007742947335</v>
      </c>
      <c r="G2103">
        <v>0.96111875324595097</v>
      </c>
      <c r="H2103">
        <v>-9.4476959684228395E-2</v>
      </c>
      <c r="I2103">
        <v>0.76642922501698296</v>
      </c>
      <c r="J2103">
        <v>0.85675838367969903</v>
      </c>
      <c r="K2103">
        <v>-0.130122002919071</v>
      </c>
      <c r="L2103">
        <v>0.69030759275277198</v>
      </c>
      <c r="M2103">
        <v>0.89592578496437802</v>
      </c>
      <c r="N2103">
        <v>0.73870775500365504</v>
      </c>
      <c r="O2103">
        <v>2.1764047390481302E-2</v>
      </c>
      <c r="P2103">
        <v>0.108792582508454</v>
      </c>
      <c r="Q2103">
        <v>0.60858575208458399</v>
      </c>
      <c r="R2103">
        <v>5.8058662646711702E-2</v>
      </c>
      <c r="S2103">
        <v>0.24618625765346</v>
      </c>
      <c r="T2103">
        <v>-6.1486707145372898E-3</v>
      </c>
      <c r="U2103">
        <v>0.983437904564615</v>
      </c>
      <c r="V2103">
        <v>0.99159352493859099</v>
      </c>
      <c r="W2103">
        <v>0.72928725417819396</v>
      </c>
      <c r="X2103">
        <v>1.52008822342304E-2</v>
      </c>
      <c r="Y2103">
        <v>8.7586381079580194E-2</v>
      </c>
    </row>
    <row r="2104" spans="1:25" x14ac:dyDescent="0.2">
      <c r="A2104" t="s">
        <v>2098</v>
      </c>
      <c r="B2104">
        <v>-0.33253724912859201</v>
      </c>
      <c r="C2104">
        <v>1.14206449367871E-2</v>
      </c>
      <c r="D2104">
        <v>3.3495415167622E-2</v>
      </c>
      <c r="E2104">
        <v>-0.110941397925546</v>
      </c>
      <c r="F2104">
        <v>0.40529365010810198</v>
      </c>
      <c r="G2104">
        <v>0.60417258754999204</v>
      </c>
      <c r="H2104">
        <v>2.5507531106916601E-2</v>
      </c>
      <c r="I2104">
        <v>0.84929357592089805</v>
      </c>
      <c r="J2104">
        <v>0.90841947375978505</v>
      </c>
      <c r="K2104">
        <v>0.136448929032463</v>
      </c>
      <c r="L2104">
        <v>0.32887110781538398</v>
      </c>
      <c r="M2104">
        <v>0.692370446821722</v>
      </c>
      <c r="N2104">
        <v>0.22159585120304601</v>
      </c>
      <c r="O2104">
        <v>0.106030031960788</v>
      </c>
      <c r="P2104">
        <v>0.30648210560891898</v>
      </c>
      <c r="Q2104">
        <v>0.35804478023550801</v>
      </c>
      <c r="R2104">
        <v>9.4708720667978797E-3</v>
      </c>
      <c r="S2104">
        <v>7.7246186684415102E-2</v>
      </c>
      <c r="T2104">
        <v>-4.3465912537839997E-2</v>
      </c>
      <c r="U2104">
        <v>0.70636135917005405</v>
      </c>
      <c r="V2104">
        <v>0.82325693642750697</v>
      </c>
      <c r="W2104">
        <v>0.29102030921855299</v>
      </c>
      <c r="X2104">
        <v>1.5215477280239999E-2</v>
      </c>
      <c r="Y2104">
        <v>8.7628669105130605E-2</v>
      </c>
    </row>
    <row r="2105" spans="1:25" x14ac:dyDescent="0.2">
      <c r="A2105" t="s">
        <v>2099</v>
      </c>
      <c r="B2105">
        <v>-0.30573749633944097</v>
      </c>
      <c r="C2105">
        <v>6.3497039493652099E-4</v>
      </c>
      <c r="D2105">
        <v>2.7121759903048701E-3</v>
      </c>
      <c r="E2105">
        <v>-0.150654399067783</v>
      </c>
      <c r="F2105">
        <v>9.89926682870962E-2</v>
      </c>
      <c r="G2105">
        <v>0.236094582058752</v>
      </c>
      <c r="H2105">
        <v>-7.0678402795054801E-2</v>
      </c>
      <c r="I2105">
        <v>0.44130319122410999</v>
      </c>
      <c r="J2105">
        <v>0.60471387198995097</v>
      </c>
      <c r="K2105">
        <v>7.9975996272728098E-2</v>
      </c>
      <c r="L2105">
        <v>0.403167132175758</v>
      </c>
      <c r="M2105">
        <v>0.74908596309418496</v>
      </c>
      <c r="N2105">
        <v>0.155083097271659</v>
      </c>
      <c r="O2105">
        <v>9.7094687956513603E-2</v>
      </c>
      <c r="P2105">
        <v>0.290471864958878</v>
      </c>
      <c r="Q2105">
        <v>0.235059093544387</v>
      </c>
      <c r="R2105">
        <v>1.2336039117549699E-2</v>
      </c>
      <c r="S2105">
        <v>9.1565996015925702E-2</v>
      </c>
      <c r="T2105">
        <v>-0.111343838589276</v>
      </c>
      <c r="U2105">
        <v>0.153423750289997</v>
      </c>
      <c r="V2105">
        <v>0.28962474652848003</v>
      </c>
      <c r="W2105">
        <v>0.195177738377942</v>
      </c>
      <c r="X2105">
        <v>1.53202131026593E-2</v>
      </c>
      <c r="Y2105">
        <v>8.8189806311161606E-2</v>
      </c>
    </row>
    <row r="2106" spans="1:25" x14ac:dyDescent="0.2">
      <c r="A2106" t="s">
        <v>2100</v>
      </c>
      <c r="B2106">
        <v>0.67538804170827804</v>
      </c>
      <c r="C2106">
        <v>7.0369522585349395E-4</v>
      </c>
      <c r="D2106">
        <v>2.9708387844297902E-3</v>
      </c>
      <c r="E2106">
        <v>-8.46226638021296E-2</v>
      </c>
      <c r="F2106">
        <v>0.66975613545353796</v>
      </c>
      <c r="G2106">
        <v>0.81453747301657098</v>
      </c>
      <c r="H2106">
        <v>0.49743000957737399</v>
      </c>
      <c r="I2106">
        <v>1.2646359713218799E-2</v>
      </c>
      <c r="J2106">
        <v>4.08661117359451E-2</v>
      </c>
      <c r="K2106">
        <v>0.58205267337950295</v>
      </c>
      <c r="L2106">
        <v>4.9147120946735198E-3</v>
      </c>
      <c r="M2106">
        <v>0.106855031050249</v>
      </c>
      <c r="N2106">
        <v>-0.76001070551040795</v>
      </c>
      <c r="O2106">
        <v>2.37899308513096E-4</v>
      </c>
      <c r="P2106">
        <v>3.1833193186752398E-3</v>
      </c>
      <c r="Q2106">
        <v>-0.177958032130905</v>
      </c>
      <c r="R2106">
        <v>0.39181283934879901</v>
      </c>
      <c r="S2106">
        <v>0.68278454077440998</v>
      </c>
      <c r="T2106">
        <v>0.168709038923361</v>
      </c>
      <c r="U2106">
        <v>0.38986769892330297</v>
      </c>
      <c r="V2106">
        <v>0.55780326527348201</v>
      </c>
      <c r="W2106">
        <v>-0.50229362400533395</v>
      </c>
      <c r="X2106">
        <v>1.5364060548127801E-2</v>
      </c>
      <c r="Y2106">
        <v>8.8400075864573005E-2</v>
      </c>
    </row>
    <row r="2107" spans="1:25" x14ac:dyDescent="0.2">
      <c r="A2107" t="s">
        <v>2101</v>
      </c>
      <c r="B2107">
        <v>0.37403929727930901</v>
      </c>
      <c r="C2107">
        <v>1.7625377805310399E-2</v>
      </c>
      <c r="D2107">
        <v>4.82546704397218E-2</v>
      </c>
      <c r="E2107">
        <v>-6.1551860670697199E-2</v>
      </c>
      <c r="F2107">
        <v>0.69076467192061897</v>
      </c>
      <c r="G2107">
        <v>0.82986247913603495</v>
      </c>
      <c r="H2107">
        <v>0.11660268749408401</v>
      </c>
      <c r="I2107">
        <v>0.45848156479045699</v>
      </c>
      <c r="J2107">
        <v>0.62067022535855498</v>
      </c>
      <c r="K2107">
        <v>0.17815454816478099</v>
      </c>
      <c r="L2107">
        <v>0.27849377608558301</v>
      </c>
      <c r="M2107">
        <v>0.64761911364945202</v>
      </c>
      <c r="N2107">
        <v>-0.43559115795000702</v>
      </c>
      <c r="O2107">
        <v>8.1708411668485904E-3</v>
      </c>
      <c r="P2107">
        <v>5.2810661254735498E-2</v>
      </c>
      <c r="Q2107">
        <v>-0.25743660978522498</v>
      </c>
      <c r="R2107">
        <v>0.12333184258728799</v>
      </c>
      <c r="S2107">
        <v>0.37777378827281799</v>
      </c>
      <c r="T2107">
        <v>2.2756498589173599E-2</v>
      </c>
      <c r="U2107">
        <v>0.86557669083556299</v>
      </c>
      <c r="V2107">
        <v>0.923734515720817</v>
      </c>
      <c r="W2107">
        <v>-0.35493124389612801</v>
      </c>
      <c r="X2107">
        <v>1.5404789039779701E-2</v>
      </c>
      <c r="Y2107">
        <v>8.8592208206390202E-2</v>
      </c>
    </row>
    <row r="2108" spans="1:25" x14ac:dyDescent="0.2">
      <c r="A2108" t="s">
        <v>2102</v>
      </c>
      <c r="B2108">
        <v>1.1415661066042599</v>
      </c>
      <c r="C2108" s="1">
        <v>9.1561299396845503E-15</v>
      </c>
      <c r="D2108" s="1">
        <v>2.4306183995702997E-13</v>
      </c>
      <c r="E2108">
        <v>0.80463398052772495</v>
      </c>
      <c r="F2108" s="1">
        <v>3.8236105767686497E-8</v>
      </c>
      <c r="G2108" s="1">
        <v>8.3370211697516299E-7</v>
      </c>
      <c r="H2108">
        <v>0.81807823301006799</v>
      </c>
      <c r="I2108" s="1">
        <v>2.06717515691845E-8</v>
      </c>
      <c r="J2108" s="1">
        <v>3.44333049962443E-7</v>
      </c>
      <c r="K2108">
        <v>1.3444252482342701E-2</v>
      </c>
      <c r="L2108">
        <v>0.93148861879473799</v>
      </c>
      <c r="M2108">
        <v>0.98046185164546495</v>
      </c>
      <c r="N2108">
        <v>-0.336932126076534</v>
      </c>
      <c r="O2108">
        <v>3.2569718028166599E-2</v>
      </c>
      <c r="P2108">
        <v>0.14337479006655099</v>
      </c>
      <c r="Q2108">
        <v>-0.32348787359419101</v>
      </c>
      <c r="R2108">
        <v>3.9693725459730399E-2</v>
      </c>
      <c r="S2108">
        <v>0.193181586752882</v>
      </c>
      <c r="T2108">
        <v>0.81973312983386903</v>
      </c>
      <c r="U2108" s="1">
        <v>2.4245133997756601E-11</v>
      </c>
      <c r="V2108" s="1">
        <v>6.1915222303936498E-10</v>
      </c>
      <c r="W2108">
        <v>-0.330812821609202</v>
      </c>
      <c r="X2108">
        <v>1.54277331808406E-2</v>
      </c>
      <c r="Y2108">
        <v>8.8675589863672299E-2</v>
      </c>
    </row>
    <row r="2109" spans="1:25" x14ac:dyDescent="0.2">
      <c r="A2109" t="s">
        <v>2103</v>
      </c>
      <c r="B2109">
        <v>0.93175472654241398</v>
      </c>
      <c r="C2109" s="1">
        <v>1.9785025889755499E-11</v>
      </c>
      <c r="D2109" s="1">
        <v>3.2874896722249298E-10</v>
      </c>
      <c r="E2109">
        <v>0.61978704524217298</v>
      </c>
      <c r="F2109" s="1">
        <v>7.9213511456043108E-6</v>
      </c>
      <c r="G2109">
        <v>1.01841434848068E-4</v>
      </c>
      <c r="H2109">
        <v>0.63486060507459197</v>
      </c>
      <c r="I2109" s="1">
        <v>4.7584406864598902E-6</v>
      </c>
      <c r="J2109" s="1">
        <v>4.4911538007758499E-5</v>
      </c>
      <c r="K2109">
        <v>1.5073559832419E-2</v>
      </c>
      <c r="L2109">
        <v>0.91743169360691801</v>
      </c>
      <c r="M2109">
        <v>0.97857630767736503</v>
      </c>
      <c r="N2109">
        <v>-0.311967681300241</v>
      </c>
      <c r="O2109">
        <v>3.2071920535214703E-2</v>
      </c>
      <c r="P2109">
        <v>0.14192456173850901</v>
      </c>
      <c r="Q2109">
        <v>-0.29689412146782201</v>
      </c>
      <c r="R2109">
        <v>4.1387211275467198E-2</v>
      </c>
      <c r="S2109">
        <v>0.198881053531378</v>
      </c>
      <c r="T2109">
        <v>0.63302857592119599</v>
      </c>
      <c r="U2109" s="1">
        <v>7.8231779562916895E-8</v>
      </c>
      <c r="V2109" s="1">
        <v>1.0824032421096801E-6</v>
      </c>
      <c r="W2109">
        <v>-0.30513567254459001</v>
      </c>
      <c r="X2109">
        <v>1.5433972832113899E-2</v>
      </c>
      <c r="Y2109">
        <v>8.8675589863672299E-2</v>
      </c>
    </row>
    <row r="2110" spans="1:25" x14ac:dyDescent="0.2">
      <c r="A2110" t="s">
        <v>2104</v>
      </c>
      <c r="B2110">
        <v>0.50368551588042998</v>
      </c>
      <c r="C2110">
        <v>2.8649227102556398E-4</v>
      </c>
      <c r="D2110">
        <v>1.3425833829154099E-3</v>
      </c>
      <c r="E2110">
        <v>0.26823525740015702</v>
      </c>
      <c r="F2110">
        <v>5.3417583501295003E-2</v>
      </c>
      <c r="G2110">
        <v>0.151209247332175</v>
      </c>
      <c r="H2110">
        <v>0.12833823115386001</v>
      </c>
      <c r="I2110">
        <v>0.35470122888164302</v>
      </c>
      <c r="J2110">
        <v>0.52012831116096203</v>
      </c>
      <c r="K2110">
        <v>-0.13989702624629699</v>
      </c>
      <c r="L2110">
        <v>0.33436424358135303</v>
      </c>
      <c r="M2110">
        <v>0.69693965580470196</v>
      </c>
      <c r="N2110">
        <v>-0.23545025848027301</v>
      </c>
      <c r="O2110">
        <v>0.104663921032289</v>
      </c>
      <c r="P2110">
        <v>0.30386418668898801</v>
      </c>
      <c r="Q2110">
        <v>-0.37534728472656997</v>
      </c>
      <c r="R2110">
        <v>9.5908364522372096E-3</v>
      </c>
      <c r="S2110">
        <v>7.7848041134321602E-2</v>
      </c>
      <c r="T2110">
        <v>0.19700641143828801</v>
      </c>
      <c r="U2110">
        <v>0.10185046830950099</v>
      </c>
      <c r="V2110">
        <v>0.214193109460314</v>
      </c>
      <c r="W2110">
        <v>-0.30974753753266598</v>
      </c>
      <c r="X2110">
        <v>1.54867368491391E-2</v>
      </c>
      <c r="Y2110">
        <v>8.8896070446818007E-2</v>
      </c>
    </row>
    <row r="2111" spans="1:25" x14ac:dyDescent="0.2">
      <c r="A2111" t="s">
        <v>2105</v>
      </c>
      <c r="B2111">
        <v>-0.88326692405253604</v>
      </c>
      <c r="C2111">
        <v>7.2333080076069098E-3</v>
      </c>
      <c r="D2111">
        <v>2.2799319080651401E-2</v>
      </c>
      <c r="E2111">
        <v>-0.17964679373644299</v>
      </c>
      <c r="F2111">
        <v>0.59380499223993</v>
      </c>
      <c r="G2111">
        <v>0.75927041504041803</v>
      </c>
      <c r="H2111">
        <v>-0.18587979696293</v>
      </c>
      <c r="I2111">
        <v>0.58099244387044602</v>
      </c>
      <c r="J2111">
        <v>0.72283021834464201</v>
      </c>
      <c r="K2111">
        <v>-6.2330032264874798E-3</v>
      </c>
      <c r="L2111">
        <v>0.98549345085889795</v>
      </c>
      <c r="M2111" t="s">
        <v>29</v>
      </c>
      <c r="N2111">
        <v>0.70362013031609305</v>
      </c>
      <c r="O2111">
        <v>3.5980141881137698E-2</v>
      </c>
      <c r="P2111">
        <v>0.15313293706497899</v>
      </c>
      <c r="Q2111">
        <v>0.69738712708960604</v>
      </c>
      <c r="R2111">
        <v>3.7620750380141697E-2</v>
      </c>
      <c r="S2111">
        <v>0.18726279881334201</v>
      </c>
      <c r="T2111">
        <v>-0.16872715428714599</v>
      </c>
      <c r="U2111">
        <v>0.59691035398050396</v>
      </c>
      <c r="V2111">
        <v>0.74156355487278602</v>
      </c>
      <c r="W2111">
        <v>0.76401309929267103</v>
      </c>
      <c r="X2111">
        <v>1.54870689923081E-2</v>
      </c>
      <c r="Y2111">
        <v>8.8896070446818007E-2</v>
      </c>
    </row>
    <row r="2112" spans="1:25" x14ac:dyDescent="0.2">
      <c r="A2112" t="s">
        <v>2106</v>
      </c>
      <c r="B2112">
        <v>-9.1815582540550805E-2</v>
      </c>
      <c r="C2112">
        <v>0.62939512668803299</v>
      </c>
      <c r="D2112">
        <v>0.75867501617591104</v>
      </c>
      <c r="E2112">
        <v>0.40350295877619302</v>
      </c>
      <c r="F2112">
        <v>4.2979209867958501E-2</v>
      </c>
      <c r="G2112">
        <v>0.12868838807135399</v>
      </c>
      <c r="H2112">
        <v>0.24722009310176499</v>
      </c>
      <c r="I2112">
        <v>0.21009918997712701</v>
      </c>
      <c r="J2112">
        <v>0.36118815450807701</v>
      </c>
      <c r="K2112">
        <v>-0.15628286567442801</v>
      </c>
      <c r="L2112">
        <v>0.45873284828423699</v>
      </c>
      <c r="M2112">
        <v>0.78060969169383898</v>
      </c>
      <c r="N2112">
        <v>0.49531854131674402</v>
      </c>
      <c r="O2112">
        <v>1.54695030243997E-2</v>
      </c>
      <c r="P2112">
        <v>8.4624790887999901E-2</v>
      </c>
      <c r="Q2112">
        <v>0.33903567564231601</v>
      </c>
      <c r="R2112">
        <v>9.4145981957337602E-2</v>
      </c>
      <c r="S2112">
        <v>0.32403350220486998</v>
      </c>
      <c r="T2112">
        <v>0.335892505373864</v>
      </c>
      <c r="U2112">
        <v>4.9623276050851699E-2</v>
      </c>
      <c r="V2112">
        <v>0.12386885713347601</v>
      </c>
      <c r="W2112">
        <v>0.42977458983773698</v>
      </c>
      <c r="X2112">
        <v>1.5516491987882099E-2</v>
      </c>
      <c r="Y2112">
        <v>8.9022647856366502E-2</v>
      </c>
    </row>
    <row r="2113" spans="1:25" x14ac:dyDescent="0.2">
      <c r="A2113" t="s">
        <v>2107</v>
      </c>
      <c r="B2113">
        <v>-0.379567478421516</v>
      </c>
      <c r="C2113">
        <v>2.5578931095403701E-4</v>
      </c>
      <c r="D2113">
        <v>1.2186436588072099E-3</v>
      </c>
      <c r="E2113">
        <v>2.9869364934886601E-2</v>
      </c>
      <c r="F2113">
        <v>0.78038450631481104</v>
      </c>
      <c r="G2113">
        <v>0.88731604786888596</v>
      </c>
      <c r="H2113">
        <v>-0.260615859929125</v>
      </c>
      <c r="I2113">
        <v>1.3501375400254201E-2</v>
      </c>
      <c r="J2113">
        <v>4.2968789669430497E-2</v>
      </c>
      <c r="K2113">
        <v>-0.29048522486401201</v>
      </c>
      <c r="L2113">
        <v>8.89134565143033E-3</v>
      </c>
      <c r="M2113">
        <v>0.142808895545571</v>
      </c>
      <c r="N2113">
        <v>0.40943684335640301</v>
      </c>
      <c r="O2113">
        <v>1.8299847256289899E-4</v>
      </c>
      <c r="P2113">
        <v>2.5650213458281901E-3</v>
      </c>
      <c r="Q2113">
        <v>0.118951618492391</v>
      </c>
      <c r="R2113">
        <v>0.27003176232308301</v>
      </c>
      <c r="S2113">
        <v>0.57010999265420803</v>
      </c>
      <c r="T2113">
        <v>-0.121272942014301</v>
      </c>
      <c r="U2113">
        <v>0.237981141126066</v>
      </c>
      <c r="V2113">
        <v>0.399660542468039</v>
      </c>
      <c r="W2113">
        <v>0.25765608556009301</v>
      </c>
      <c r="X2113">
        <v>1.5535406521031799E-2</v>
      </c>
      <c r="Y2113">
        <v>8.9088843568139106E-2</v>
      </c>
    </row>
    <row r="2114" spans="1:25" x14ac:dyDescent="0.2">
      <c r="A2114" t="s">
        <v>2108</v>
      </c>
      <c r="B2114">
        <v>-5.2376191022807002E-2</v>
      </c>
      <c r="C2114">
        <v>0.48892949876991199</v>
      </c>
      <c r="D2114">
        <v>0.64312960554576304</v>
      </c>
      <c r="E2114">
        <v>8.5655256532396196E-2</v>
      </c>
      <c r="F2114">
        <v>0.26449013626721202</v>
      </c>
      <c r="G2114">
        <v>0.46000158791023399</v>
      </c>
      <c r="H2114">
        <v>0.137819447259624</v>
      </c>
      <c r="I2114">
        <v>7.31083298636096E-2</v>
      </c>
      <c r="J2114">
        <v>0.164304891965111</v>
      </c>
      <c r="K2114">
        <v>5.2164190727228103E-2</v>
      </c>
      <c r="L2114">
        <v>0.51872028259960501</v>
      </c>
      <c r="M2114">
        <v>0.81438433363083496</v>
      </c>
      <c r="N2114">
        <v>0.138031447555203</v>
      </c>
      <c r="O2114">
        <v>8.3226112102698604E-2</v>
      </c>
      <c r="P2114">
        <v>0.26489605583496501</v>
      </c>
      <c r="Q2114">
        <v>0.190195638282431</v>
      </c>
      <c r="R2114">
        <v>1.717549016281E-2</v>
      </c>
      <c r="S2114">
        <v>0.11503171427491</v>
      </c>
      <c r="T2114">
        <v>0.11207852244014201</v>
      </c>
      <c r="U2114">
        <v>8.3221926366326193E-2</v>
      </c>
      <c r="V2114">
        <v>0.18414979003816301</v>
      </c>
      <c r="W2114">
        <v>0.16461444007400799</v>
      </c>
      <c r="X2114">
        <v>1.5608234521999101E-2</v>
      </c>
      <c r="Y2114">
        <v>8.94640001529107E-2</v>
      </c>
    </row>
    <row r="2115" spans="1:25" x14ac:dyDescent="0.2">
      <c r="A2115" t="s">
        <v>2109</v>
      </c>
      <c r="B2115">
        <v>-0.48469974945792799</v>
      </c>
      <c r="C2115">
        <v>5.7159248915525797E-2</v>
      </c>
      <c r="D2115">
        <v>0.12732643680139999</v>
      </c>
      <c r="E2115">
        <v>2.1838160216265098E-2</v>
      </c>
      <c r="F2115">
        <v>0.93455590323242799</v>
      </c>
      <c r="G2115">
        <v>0.97158888522263098</v>
      </c>
      <c r="H2115">
        <v>9.1546050880723498E-2</v>
      </c>
      <c r="I2115">
        <v>0.73165040027810502</v>
      </c>
      <c r="J2115">
        <v>0.83358674822052004</v>
      </c>
      <c r="K2115">
        <v>6.9707890664458302E-2</v>
      </c>
      <c r="L2115">
        <v>0.80171152812041502</v>
      </c>
      <c r="M2115">
        <v>0.93980154314862396</v>
      </c>
      <c r="N2115">
        <v>0.50653790967419299</v>
      </c>
      <c r="O2115">
        <v>5.7236928938248E-2</v>
      </c>
      <c r="P2115">
        <v>0.20740258990764601</v>
      </c>
      <c r="Q2115">
        <v>0.57624580033865203</v>
      </c>
      <c r="R2115">
        <v>3.1155233868496099E-2</v>
      </c>
      <c r="S2115">
        <v>0.16570260032266401</v>
      </c>
      <c r="T2115">
        <v>7.28854166190335E-2</v>
      </c>
      <c r="U2115">
        <v>0.75782991749500295</v>
      </c>
      <c r="V2115">
        <v>0.85838813723625795</v>
      </c>
      <c r="W2115">
        <v>0.57110878982964597</v>
      </c>
      <c r="X2115">
        <v>1.56519928822349E-2</v>
      </c>
      <c r="Y2115">
        <v>8.9672257134132294E-2</v>
      </c>
    </row>
    <row r="2116" spans="1:25" x14ac:dyDescent="0.2">
      <c r="A2116" t="s">
        <v>2110</v>
      </c>
      <c r="B2116">
        <v>4.3164730377727202E-3</v>
      </c>
      <c r="C2116">
        <v>0.99073985820810395</v>
      </c>
      <c r="D2116">
        <v>0.99517633790752003</v>
      </c>
      <c r="E2116">
        <v>-0.63536053703880702</v>
      </c>
      <c r="F2116">
        <v>8.7848373659515006E-2</v>
      </c>
      <c r="G2116">
        <v>0.21760637251909801</v>
      </c>
      <c r="H2116">
        <v>-0.78379224315672003</v>
      </c>
      <c r="I2116">
        <v>3.5281478481756501E-2</v>
      </c>
      <c r="J2116">
        <v>9.2386484881829795E-2</v>
      </c>
      <c r="K2116">
        <v>-0.14843170611791301</v>
      </c>
      <c r="L2116">
        <v>0.68913057660051702</v>
      </c>
      <c r="M2116" t="s">
        <v>29</v>
      </c>
      <c r="N2116">
        <v>-0.63967701007657896</v>
      </c>
      <c r="O2116">
        <v>8.4321801366462404E-2</v>
      </c>
      <c r="P2116">
        <v>0.26680659413513402</v>
      </c>
      <c r="Q2116">
        <v>-0.78810871619449296</v>
      </c>
      <c r="R2116">
        <v>3.3495326826522301E-2</v>
      </c>
      <c r="S2116">
        <v>0.173382389125709</v>
      </c>
      <c r="T2116">
        <v>-0.95834922467081396</v>
      </c>
      <c r="U2116">
        <v>1.75306532049282E-2</v>
      </c>
      <c r="V2116">
        <v>5.4234101414660799E-2</v>
      </c>
      <c r="W2116">
        <v>-0.979867390957886</v>
      </c>
      <c r="X2116">
        <v>1.5715941940330099E-2</v>
      </c>
      <c r="Y2116">
        <v>8.9995936848443397E-2</v>
      </c>
    </row>
    <row r="2117" spans="1:25" x14ac:dyDescent="0.2">
      <c r="A2117" t="s">
        <v>2111</v>
      </c>
      <c r="B2117">
        <v>-0.216479527053662</v>
      </c>
      <c r="C2117">
        <v>0.1221001077689</v>
      </c>
      <c r="D2117">
        <v>0.230386282133972</v>
      </c>
      <c r="E2117">
        <v>5.3816237581476398E-2</v>
      </c>
      <c r="F2117">
        <v>0.71161633044504502</v>
      </c>
      <c r="G2117">
        <v>0.842572263560044</v>
      </c>
      <c r="H2117">
        <v>0.11640053609781</v>
      </c>
      <c r="I2117">
        <v>0.42570038512168101</v>
      </c>
      <c r="J2117">
        <v>0.589576197093301</v>
      </c>
      <c r="K2117">
        <v>6.25842985163335E-2</v>
      </c>
      <c r="L2117">
        <v>0.68462199629680898</v>
      </c>
      <c r="M2117">
        <v>0.89435524395057797</v>
      </c>
      <c r="N2117">
        <v>0.27029576463513899</v>
      </c>
      <c r="O2117">
        <v>6.8488614947515597E-2</v>
      </c>
      <c r="P2117">
        <v>0.23307457716568</v>
      </c>
      <c r="Q2117">
        <v>0.33288006315147201</v>
      </c>
      <c r="R2117">
        <v>2.53893726262155E-2</v>
      </c>
      <c r="S2117">
        <v>0.14702913431530701</v>
      </c>
      <c r="T2117">
        <v>8.8052328837139093E-2</v>
      </c>
      <c r="U2117">
        <v>0.47610470123204701</v>
      </c>
      <c r="V2117">
        <v>0.63935549191432595</v>
      </c>
      <c r="W2117">
        <v>0.30609190715662998</v>
      </c>
      <c r="X2117">
        <v>1.5751267927182101E-2</v>
      </c>
      <c r="Y2117">
        <v>9.0127144046322799E-2</v>
      </c>
    </row>
    <row r="2118" spans="1:25" x14ac:dyDescent="0.2">
      <c r="A2118" t="s">
        <v>2112</v>
      </c>
      <c r="B2118">
        <v>-0.60068048127322404</v>
      </c>
      <c r="C2118" s="1">
        <v>2.29497068403056E-10</v>
      </c>
      <c r="D2118" s="1">
        <v>3.34648000394012E-9</v>
      </c>
      <c r="E2118">
        <v>-0.29189577603556</v>
      </c>
      <c r="F2118">
        <v>2.2421978986371599E-3</v>
      </c>
      <c r="G2118">
        <v>1.2710711671325601E-2</v>
      </c>
      <c r="H2118">
        <v>-0.46754395188886999</v>
      </c>
      <c r="I2118" s="1">
        <v>9.1419875003691601E-7</v>
      </c>
      <c r="J2118" s="1">
        <v>1.03483607878443E-5</v>
      </c>
      <c r="K2118">
        <v>-0.17564817585331099</v>
      </c>
      <c r="L2118">
        <v>7.6335081736735103E-2</v>
      </c>
      <c r="M2118">
        <v>0.37878951716987103</v>
      </c>
      <c r="N2118">
        <v>0.30878470523766399</v>
      </c>
      <c r="O2118">
        <v>1.7436259271135599E-3</v>
      </c>
      <c r="P2118">
        <v>1.56132573534099E-2</v>
      </c>
      <c r="Q2118">
        <v>0.133136529384353</v>
      </c>
      <c r="R2118">
        <v>0.17589477691317501</v>
      </c>
      <c r="S2118">
        <v>0.45694105169791099</v>
      </c>
      <c r="T2118">
        <v>-0.38327455655395898</v>
      </c>
      <c r="U2118" s="1">
        <v>9.0094875914646199E-6</v>
      </c>
      <c r="V2118" s="1">
        <v>7.8796679469227298E-5</v>
      </c>
      <c r="W2118">
        <v>0.21809413645286299</v>
      </c>
      <c r="X2118">
        <v>1.5753780001804E-2</v>
      </c>
      <c r="Y2118">
        <v>9.0127144046322799E-2</v>
      </c>
    </row>
    <row r="2119" spans="1:25" x14ac:dyDescent="0.2">
      <c r="A2119" t="s">
        <v>2113</v>
      </c>
      <c r="B2119">
        <v>3.3098034585354E-2</v>
      </c>
      <c r="C2119">
        <v>0.78792322832357997</v>
      </c>
      <c r="D2119">
        <v>0.87222082102249099</v>
      </c>
      <c r="E2119">
        <v>0.27287385454770902</v>
      </c>
      <c r="F2119">
        <v>3.1901411638730497E-2</v>
      </c>
      <c r="G2119">
        <v>0.103541217357992</v>
      </c>
      <c r="H2119">
        <v>0.32875692833550701</v>
      </c>
      <c r="I2119">
        <v>1.0110431547716899E-2</v>
      </c>
      <c r="J2119">
        <v>3.4129997040562403E-2</v>
      </c>
      <c r="K2119">
        <v>5.5883073787797798E-2</v>
      </c>
      <c r="L2119">
        <v>0.68163529564026304</v>
      </c>
      <c r="M2119">
        <v>0.892903840002926</v>
      </c>
      <c r="N2119">
        <v>0.239775819962355</v>
      </c>
      <c r="O2119">
        <v>6.8844898354932904E-2</v>
      </c>
      <c r="P2119">
        <v>0.23394975248630001</v>
      </c>
      <c r="Q2119">
        <v>0.29565889375015297</v>
      </c>
      <c r="R2119">
        <v>2.5549333022920201E-2</v>
      </c>
      <c r="S2119">
        <v>0.147376944445994</v>
      </c>
      <c r="T2119">
        <v>0.30446720761608398</v>
      </c>
      <c r="U2119">
        <v>4.4514489430943797E-3</v>
      </c>
      <c r="V2119">
        <v>1.7626194055491401E-2</v>
      </c>
      <c r="W2119">
        <v>0.27151259846112202</v>
      </c>
      <c r="X2119">
        <v>1.5782518250282599E-2</v>
      </c>
      <c r="Y2119">
        <v>9.0248803460541094E-2</v>
      </c>
    </row>
    <row r="2120" spans="1:25" x14ac:dyDescent="0.2">
      <c r="A2120" t="s">
        <v>2114</v>
      </c>
      <c r="B2120">
        <v>1.23113064741928</v>
      </c>
      <c r="C2120" s="1">
        <v>3.8642496998876301E-7</v>
      </c>
      <c r="D2120" s="1">
        <v>3.3684544501805402E-6</v>
      </c>
      <c r="E2120">
        <v>0.60955082067980704</v>
      </c>
      <c r="F2120">
        <v>1.0769940612762201E-2</v>
      </c>
      <c r="G2120">
        <v>4.5077300074427597E-2</v>
      </c>
      <c r="H2120">
        <v>0.76769367757033502</v>
      </c>
      <c r="I2120">
        <v>1.4051325629692601E-3</v>
      </c>
      <c r="J2120">
        <v>6.4238040641994704E-3</v>
      </c>
      <c r="K2120">
        <v>0.15814285689052801</v>
      </c>
      <c r="L2120">
        <v>0.53109324983730199</v>
      </c>
      <c r="M2120">
        <v>0.82190762081542701</v>
      </c>
      <c r="N2120">
        <v>-0.62157982673946999</v>
      </c>
      <c r="O2120">
        <v>1.4587775154442701E-2</v>
      </c>
      <c r="P2120">
        <v>8.1126522892952399E-2</v>
      </c>
      <c r="Q2120">
        <v>-0.463436969848942</v>
      </c>
      <c r="R2120">
        <v>6.9926350810852397E-2</v>
      </c>
      <c r="S2120">
        <v>0.27472396546926803</v>
      </c>
      <c r="T2120">
        <v>0.702142630549761</v>
      </c>
      <c r="U2120">
        <v>8.4556880083549698E-4</v>
      </c>
      <c r="V2120">
        <v>4.29473928084248E-3</v>
      </c>
      <c r="W2120">
        <v>-0.55744574927212798</v>
      </c>
      <c r="X2120">
        <v>1.5804721969101401E-2</v>
      </c>
      <c r="Y2120">
        <v>9.0332999157992505E-2</v>
      </c>
    </row>
    <row r="2121" spans="1:25" x14ac:dyDescent="0.2">
      <c r="A2121" t="s">
        <v>2115</v>
      </c>
      <c r="B2121">
        <v>-0.68813124920062496</v>
      </c>
      <c r="C2121">
        <v>1.0573829503723401E-4</v>
      </c>
      <c r="D2121">
        <v>5.5138772293922104E-4</v>
      </c>
      <c r="E2121">
        <v>-0.34148704150056503</v>
      </c>
      <c r="F2121">
        <v>6.19946157460812E-2</v>
      </c>
      <c r="G2121">
        <v>0.16918107823476</v>
      </c>
      <c r="H2121">
        <v>-0.28736527349045698</v>
      </c>
      <c r="I2121">
        <v>0.117402492394347</v>
      </c>
      <c r="J2121">
        <v>0.23597971104174301</v>
      </c>
      <c r="K2121">
        <v>5.4121768010107603E-2</v>
      </c>
      <c r="L2121">
        <v>0.77407772293080501</v>
      </c>
      <c r="M2121">
        <v>0.92922336462695698</v>
      </c>
      <c r="N2121">
        <v>0.34664420770005999</v>
      </c>
      <c r="O2121">
        <v>5.7815933385381699E-2</v>
      </c>
      <c r="P2121">
        <v>0.20858916073612399</v>
      </c>
      <c r="Q2121">
        <v>0.40076597571016798</v>
      </c>
      <c r="R2121">
        <v>2.87717206726863E-2</v>
      </c>
      <c r="S2121">
        <v>0.15823105656059799</v>
      </c>
      <c r="T2121">
        <v>-0.31845845486924101</v>
      </c>
      <c r="U2121">
        <v>4.36761702689323E-2</v>
      </c>
      <c r="V2121">
        <v>0.112191052044989</v>
      </c>
      <c r="W2121">
        <v>0.37903225267798202</v>
      </c>
      <c r="X2121">
        <v>1.5820653875288099E-2</v>
      </c>
      <c r="Y2121">
        <v>9.0366614848071597E-2</v>
      </c>
    </row>
    <row r="2122" spans="1:25" x14ac:dyDescent="0.2">
      <c r="A2122" t="s">
        <v>2116</v>
      </c>
      <c r="B2122">
        <v>2.1286725430011998E-3</v>
      </c>
      <c r="C2122">
        <v>0.98519762081962203</v>
      </c>
      <c r="D2122">
        <v>0.99264671197868704</v>
      </c>
      <c r="E2122">
        <v>0.20728601565174201</v>
      </c>
      <c r="F2122">
        <v>7.3751060393208001E-2</v>
      </c>
      <c r="G2122">
        <v>0.190981560719446</v>
      </c>
      <c r="H2122">
        <v>0.29596854670413802</v>
      </c>
      <c r="I2122">
        <v>1.08590277050365E-2</v>
      </c>
      <c r="J2122">
        <v>3.61493084051661E-2</v>
      </c>
      <c r="K2122">
        <v>8.8682531052396305E-2</v>
      </c>
      <c r="L2122">
        <v>0.46699409017237198</v>
      </c>
      <c r="M2122">
        <v>0.78648174080035504</v>
      </c>
      <c r="N2122">
        <v>0.20515734310874001</v>
      </c>
      <c r="O2122">
        <v>8.8753080828383499E-2</v>
      </c>
      <c r="P2122">
        <v>0.27569530661401698</v>
      </c>
      <c r="Q2122">
        <v>0.29383987416113699</v>
      </c>
      <c r="R2122">
        <v>1.49957683624107E-2</v>
      </c>
      <c r="S2122">
        <v>0.104687998095551</v>
      </c>
      <c r="T2122">
        <v>0.25376965619841602</v>
      </c>
      <c r="U2122">
        <v>1.03114577160985E-2</v>
      </c>
      <c r="V2122">
        <v>3.5127477699349798E-2</v>
      </c>
      <c r="W2122">
        <v>0.25187658513037398</v>
      </c>
      <c r="X2122">
        <v>1.5827221411085699E-2</v>
      </c>
      <c r="Y2122">
        <v>9.0366614848071597E-2</v>
      </c>
    </row>
    <row r="2123" spans="1:25" x14ac:dyDescent="0.2">
      <c r="A2123" t="s">
        <v>2117</v>
      </c>
      <c r="B2123">
        <v>4.4683276358471503E-2</v>
      </c>
      <c r="C2123">
        <v>0.74860272963212104</v>
      </c>
      <c r="D2123">
        <v>0.84513630821109498</v>
      </c>
      <c r="E2123">
        <v>-0.19710650448011399</v>
      </c>
      <c r="F2123">
        <v>0.156956339593849</v>
      </c>
      <c r="G2123">
        <v>0.32640445166383297</v>
      </c>
      <c r="H2123">
        <v>-0.30756681289334198</v>
      </c>
      <c r="I2123">
        <v>2.62045237899734E-2</v>
      </c>
      <c r="J2123">
        <v>7.3553010571272698E-2</v>
      </c>
      <c r="K2123">
        <v>-0.110460308413227</v>
      </c>
      <c r="L2123">
        <v>0.44207829883782501</v>
      </c>
      <c r="M2123">
        <v>0.77106009500541595</v>
      </c>
      <c r="N2123">
        <v>-0.24178978083858599</v>
      </c>
      <c r="O2123">
        <v>9.4800704336214403E-2</v>
      </c>
      <c r="P2123">
        <v>0.286440837833078</v>
      </c>
      <c r="Q2123">
        <v>-0.352250089251813</v>
      </c>
      <c r="R2123">
        <v>1.4341886241075101E-2</v>
      </c>
      <c r="S2123">
        <v>0.101679209014576</v>
      </c>
      <c r="T2123">
        <v>-0.25794272297279802</v>
      </c>
      <c r="U2123">
        <v>3.0424613742563899E-2</v>
      </c>
      <c r="V2123">
        <v>8.4479338764972697E-2</v>
      </c>
      <c r="W2123">
        <v>-0.30330879781758302</v>
      </c>
      <c r="X2123">
        <v>1.5833051007578001E-2</v>
      </c>
      <c r="Y2123">
        <v>9.0366614848071597E-2</v>
      </c>
    </row>
    <row r="2124" spans="1:25" x14ac:dyDescent="0.2">
      <c r="A2124" t="s">
        <v>2118</v>
      </c>
      <c r="B2124">
        <v>-0.119289381425738</v>
      </c>
      <c r="C2124">
        <v>0.309713378900425</v>
      </c>
      <c r="D2124">
        <v>0.46574663314199199</v>
      </c>
      <c r="E2124">
        <v>0.27648852496395698</v>
      </c>
      <c r="F2124">
        <v>2.5544845981516798E-2</v>
      </c>
      <c r="G2124">
        <v>8.8116748244099E-2</v>
      </c>
      <c r="H2124">
        <v>3.5084490283150901E-2</v>
      </c>
      <c r="I2124">
        <v>0.77156411704863104</v>
      </c>
      <c r="J2124">
        <v>0.86028344390336597</v>
      </c>
      <c r="K2124">
        <v>-0.24140403468080701</v>
      </c>
      <c r="L2124">
        <v>6.3524687183251799E-2</v>
      </c>
      <c r="M2124">
        <v>0.349909154891475</v>
      </c>
      <c r="N2124">
        <v>0.39577790638969601</v>
      </c>
      <c r="O2124">
        <v>1.82607976518295E-3</v>
      </c>
      <c r="P2124">
        <v>1.6113630916345701E-2</v>
      </c>
      <c r="Q2124">
        <v>0.154373871708889</v>
      </c>
      <c r="R2124">
        <v>0.213446370852277</v>
      </c>
      <c r="S2124">
        <v>0.50726823777659502</v>
      </c>
      <c r="T2124">
        <v>0.15332727242694999</v>
      </c>
      <c r="U2124">
        <v>0.15869063955506399</v>
      </c>
      <c r="V2124">
        <v>0.296713486233945</v>
      </c>
      <c r="W2124">
        <v>0.27245024746153101</v>
      </c>
      <c r="X2124">
        <v>1.58580812348754E-2</v>
      </c>
      <c r="Y2124">
        <v>9.0466720393760205E-2</v>
      </c>
    </row>
    <row r="2125" spans="1:25" x14ac:dyDescent="0.2">
      <c r="A2125" t="s">
        <v>2119</v>
      </c>
      <c r="B2125">
        <v>-0.57250189207936997</v>
      </c>
      <c r="C2125">
        <v>3.82888673253775E-2</v>
      </c>
      <c r="D2125">
        <v>9.21383631918926E-2</v>
      </c>
      <c r="E2125">
        <v>-1.22284721316456</v>
      </c>
      <c r="F2125" s="1">
        <v>6.7888140886458003E-6</v>
      </c>
      <c r="G2125" s="1">
        <v>8.9509716298508693E-5</v>
      </c>
      <c r="H2125">
        <v>-1.00160324091418</v>
      </c>
      <c r="I2125">
        <v>2.5928615406061199E-4</v>
      </c>
      <c r="J2125">
        <v>1.49932314858588E-3</v>
      </c>
      <c r="K2125">
        <v>0.22124397225037901</v>
      </c>
      <c r="L2125">
        <v>0.410068049144168</v>
      </c>
      <c r="M2125">
        <v>0.75356432257261097</v>
      </c>
      <c r="N2125">
        <v>-0.65034532108518905</v>
      </c>
      <c r="O2125">
        <v>1.6328279513961898E-2</v>
      </c>
      <c r="P2125">
        <v>8.8154782627529196E-2</v>
      </c>
      <c r="Q2125">
        <v>-0.42910134883480999</v>
      </c>
      <c r="R2125">
        <v>0.11638081008102601</v>
      </c>
      <c r="S2125">
        <v>0.36549396502827802</v>
      </c>
      <c r="T2125">
        <v>-1.19330188685984</v>
      </c>
      <c r="U2125" s="1">
        <v>1.95758425950979E-6</v>
      </c>
      <c r="V2125" s="1">
        <v>1.98929364951221E-5</v>
      </c>
      <c r="W2125">
        <v>-0.59957941703427597</v>
      </c>
      <c r="X2125">
        <v>1.5913636664208902E-2</v>
      </c>
      <c r="Y2125">
        <v>9.0740788476700293E-2</v>
      </c>
    </row>
    <row r="2126" spans="1:25" x14ac:dyDescent="0.2">
      <c r="A2126" t="s">
        <v>2120</v>
      </c>
      <c r="B2126">
        <v>-0.82079454460095602</v>
      </c>
      <c r="C2126">
        <v>1.32209464272334E-3</v>
      </c>
      <c r="D2126">
        <v>5.1606936764540196E-3</v>
      </c>
      <c r="E2126">
        <v>-1.47193895403145</v>
      </c>
      <c r="F2126" s="1">
        <v>6.0586753725246399E-9</v>
      </c>
      <c r="G2126" s="1">
        <v>1.54556090333099E-7</v>
      </c>
      <c r="H2126">
        <v>-1.1847404342000001</v>
      </c>
      <c r="I2126" s="1">
        <v>3.3135342191820598E-6</v>
      </c>
      <c r="J2126" s="1">
        <v>3.2576228674924301E-5</v>
      </c>
      <c r="K2126">
        <v>0.28719851983144801</v>
      </c>
      <c r="L2126">
        <v>0.256495554334988</v>
      </c>
      <c r="M2126">
        <v>0.62771286770106804</v>
      </c>
      <c r="N2126">
        <v>-0.65114440943049001</v>
      </c>
      <c r="O2126">
        <v>1.03477046965235E-2</v>
      </c>
      <c r="P2126">
        <v>6.2788488857773703E-2</v>
      </c>
      <c r="Q2126">
        <v>-0.36394588959904201</v>
      </c>
      <c r="R2126">
        <v>0.154460778026526</v>
      </c>
      <c r="S2126">
        <v>0.42902944275572102</v>
      </c>
      <c r="T2126">
        <v>-1.4041219830629901</v>
      </c>
      <c r="U2126" s="1">
        <v>1.6790248498084799E-9</v>
      </c>
      <c r="V2126" s="1">
        <v>3.2674394350593103E-8</v>
      </c>
      <c r="W2126">
        <v>-0.56344933440072598</v>
      </c>
      <c r="X2126">
        <v>1.5987372480259901E-2</v>
      </c>
      <c r="Y2126">
        <v>9.1118214933505595E-2</v>
      </c>
    </row>
    <row r="2127" spans="1:25" x14ac:dyDescent="0.2">
      <c r="A2127" t="s">
        <v>2121</v>
      </c>
      <c r="B2127">
        <v>-0.79624099204853505</v>
      </c>
      <c r="C2127">
        <v>6.9526959225101298E-4</v>
      </c>
      <c r="D2127">
        <v>2.9408024645211799E-3</v>
      </c>
      <c r="E2127">
        <v>-0.27723788251098103</v>
      </c>
      <c r="F2127">
        <v>0.26531322926167999</v>
      </c>
      <c r="G2127">
        <v>0.46073206260981198</v>
      </c>
      <c r="H2127">
        <v>-0.33368454987846802</v>
      </c>
      <c r="I2127">
        <v>0.17760665003002299</v>
      </c>
      <c r="J2127">
        <v>0.32032831899335301</v>
      </c>
      <c r="K2127">
        <v>-5.64466673674867E-2</v>
      </c>
      <c r="L2127">
        <v>0.82361242993452399</v>
      </c>
      <c r="M2127">
        <v>0.94853491916131505</v>
      </c>
      <c r="N2127">
        <v>0.51900310953755402</v>
      </c>
      <c r="O2127">
        <v>3.1291996352707803E-2</v>
      </c>
      <c r="P2127">
        <v>0.13966584596428999</v>
      </c>
      <c r="Q2127">
        <v>0.46255644217006697</v>
      </c>
      <c r="R2127">
        <v>5.3511719616883398E-2</v>
      </c>
      <c r="S2127">
        <v>0.234342108415317</v>
      </c>
      <c r="T2127">
        <v>-0.31117969972769899</v>
      </c>
      <c r="U2127">
        <v>0.15875200387293201</v>
      </c>
      <c r="V2127">
        <v>0.29674745322587998</v>
      </c>
      <c r="W2127">
        <v>0.50400102967117499</v>
      </c>
      <c r="X2127">
        <v>1.6048144573938699E-2</v>
      </c>
      <c r="Y2127">
        <v>9.1378331928080106E-2</v>
      </c>
    </row>
    <row r="2128" spans="1:25" x14ac:dyDescent="0.2">
      <c r="A2128" t="s">
        <v>2122</v>
      </c>
      <c r="B2128">
        <v>-1.2732144750919301</v>
      </c>
      <c r="C2128">
        <v>5.4364463501758596E-4</v>
      </c>
      <c r="D2128">
        <v>2.3726865157348898E-3</v>
      </c>
      <c r="E2128">
        <v>-0.32324399308612001</v>
      </c>
      <c r="F2128">
        <v>0.38397853275441401</v>
      </c>
      <c r="G2128">
        <v>0.58512400382306595</v>
      </c>
      <c r="H2128">
        <v>-0.57678632402726704</v>
      </c>
      <c r="I2128">
        <v>0.119705284622575</v>
      </c>
      <c r="J2128">
        <v>0.239357216718949</v>
      </c>
      <c r="K2128">
        <v>-0.25354233094114698</v>
      </c>
      <c r="L2128">
        <v>0.495626403270505</v>
      </c>
      <c r="M2128" t="s">
        <v>29</v>
      </c>
      <c r="N2128">
        <v>0.94997048200581402</v>
      </c>
      <c r="O2128">
        <v>1.0229177990952E-2</v>
      </c>
      <c r="P2128">
        <v>6.2293477115177999E-2</v>
      </c>
      <c r="Q2128">
        <v>0.69642815106466704</v>
      </c>
      <c r="R2128">
        <v>5.9272194598739503E-2</v>
      </c>
      <c r="S2128">
        <v>0.24895788678379099</v>
      </c>
      <c r="T2128">
        <v>-0.47296228385010802</v>
      </c>
      <c r="U2128">
        <v>0.214963998271957</v>
      </c>
      <c r="V2128">
        <v>0.37143378319569498</v>
      </c>
      <c r="W2128">
        <v>0.90560209508853995</v>
      </c>
      <c r="X2128">
        <v>1.6043562537081599E-2</v>
      </c>
      <c r="Y2128">
        <v>9.1378331928080106E-2</v>
      </c>
    </row>
    <row r="2129" spans="1:25" x14ac:dyDescent="0.2">
      <c r="A2129" t="s">
        <v>2123</v>
      </c>
      <c r="B2129">
        <v>0.17045559514637501</v>
      </c>
      <c r="C2129">
        <v>0.107106174612335</v>
      </c>
      <c r="D2129">
        <v>0.20804474009343699</v>
      </c>
      <c r="E2129">
        <v>-4.0419968550195799E-2</v>
      </c>
      <c r="F2129">
        <v>0.70244653020927506</v>
      </c>
      <c r="G2129">
        <v>0.83713486298626205</v>
      </c>
      <c r="H2129">
        <v>-7.0600726634127003E-2</v>
      </c>
      <c r="I2129">
        <v>0.50428565787935398</v>
      </c>
      <c r="J2129">
        <v>0.66209937268541796</v>
      </c>
      <c r="K2129">
        <v>-3.0180758083931201E-2</v>
      </c>
      <c r="L2129">
        <v>0.78460893457335901</v>
      </c>
      <c r="M2129">
        <v>0.93367244101017799</v>
      </c>
      <c r="N2129">
        <v>-0.21087556369657101</v>
      </c>
      <c r="O2129">
        <v>5.6295244032030997E-2</v>
      </c>
      <c r="P2129">
        <v>0.20538654571217399</v>
      </c>
      <c r="Q2129">
        <v>-0.24105632178050199</v>
      </c>
      <c r="R2129">
        <v>2.9006051799938901E-2</v>
      </c>
      <c r="S2129">
        <v>0.158853560715953</v>
      </c>
      <c r="T2129">
        <v>-5.6587068959427299E-2</v>
      </c>
      <c r="U2129">
        <v>0.52577975185553905</v>
      </c>
      <c r="V2129">
        <v>0.68568467116689602</v>
      </c>
      <c r="W2129">
        <v>-0.22785856088497899</v>
      </c>
      <c r="X2129">
        <v>1.6061571544071201E-2</v>
      </c>
      <c r="Y2129">
        <v>9.1411686869815101E-2</v>
      </c>
    </row>
    <row r="2130" spans="1:25" x14ac:dyDescent="0.2">
      <c r="A2130" t="s">
        <v>2124</v>
      </c>
      <c r="B2130">
        <v>0.20207744232445601</v>
      </c>
      <c r="C2130">
        <v>0.30434782396887</v>
      </c>
      <c r="D2130">
        <v>0.46019743431041699</v>
      </c>
      <c r="E2130">
        <v>0.50458094839865597</v>
      </c>
      <c r="F2130">
        <v>1.26834687696978E-2</v>
      </c>
      <c r="G2130">
        <v>5.1129985908575801E-2</v>
      </c>
      <c r="H2130">
        <v>0.77918081582045595</v>
      </c>
      <c r="I2130">
        <v>1.53949961064792E-4</v>
      </c>
      <c r="J2130">
        <v>9.4828948557027003E-4</v>
      </c>
      <c r="K2130">
        <v>0.27459986742179998</v>
      </c>
      <c r="L2130">
        <v>0.20948960622784801</v>
      </c>
      <c r="M2130">
        <v>0.58077879542127597</v>
      </c>
      <c r="N2130">
        <v>0.30250350607420001</v>
      </c>
      <c r="O2130">
        <v>0.150627064619764</v>
      </c>
      <c r="P2130">
        <v>0.38130312315147202</v>
      </c>
      <c r="Q2130">
        <v>0.57710337349600005</v>
      </c>
      <c r="R2130">
        <v>6.9296145713013003E-3</v>
      </c>
      <c r="S2130">
        <v>6.2580452647387902E-2</v>
      </c>
      <c r="T2130">
        <v>0.65667718569439204</v>
      </c>
      <c r="U2130">
        <v>2.35555584944318E-4</v>
      </c>
      <c r="V2130">
        <v>1.421923629855E-3</v>
      </c>
      <c r="W2130">
        <v>0.45412648531247102</v>
      </c>
      <c r="X2130">
        <v>1.6079061476705299E-2</v>
      </c>
      <c r="Y2130">
        <v>9.1468123153165395E-2</v>
      </c>
    </row>
    <row r="2131" spans="1:25" x14ac:dyDescent="0.2">
      <c r="A2131" t="s">
        <v>2125</v>
      </c>
      <c r="B2131">
        <v>-1.13546103992784</v>
      </c>
      <c r="C2131">
        <v>1.7643948972341399E-3</v>
      </c>
      <c r="D2131">
        <v>6.6499554527791396E-3</v>
      </c>
      <c r="E2131">
        <v>-1.65530037329446</v>
      </c>
      <c r="F2131" s="1">
        <v>4.7326333527945399E-6</v>
      </c>
      <c r="G2131" s="1">
        <v>6.5757622516546802E-5</v>
      </c>
      <c r="H2131">
        <v>-1.9239943500997101</v>
      </c>
      <c r="I2131" s="1">
        <v>9.5100678186433694E-8</v>
      </c>
      <c r="J2131" s="1">
        <v>1.3733476692180399E-6</v>
      </c>
      <c r="K2131">
        <v>-0.26869397680525597</v>
      </c>
      <c r="L2131">
        <v>0.44886093613620398</v>
      </c>
      <c r="M2131" t="s">
        <v>29</v>
      </c>
      <c r="N2131">
        <v>-0.51983933336661303</v>
      </c>
      <c r="O2131">
        <v>0.146157379075814</v>
      </c>
      <c r="P2131">
        <v>0.37474459870796301</v>
      </c>
      <c r="Q2131">
        <v>-0.78853331017186901</v>
      </c>
      <c r="R2131">
        <v>2.6952356130166701E-2</v>
      </c>
      <c r="S2131">
        <v>0.15168893993716101</v>
      </c>
      <c r="T2131">
        <v>-2.1296965176162601</v>
      </c>
      <c r="U2131" s="1">
        <v>6.1312208463752E-9</v>
      </c>
      <c r="V2131" s="1">
        <v>1.0635965051559199E-7</v>
      </c>
      <c r="W2131">
        <v>-0.85115083535956904</v>
      </c>
      <c r="X2131">
        <v>1.6146026728213501E-2</v>
      </c>
      <c r="Y2131">
        <v>9.18058214673423E-2</v>
      </c>
    </row>
    <row r="2132" spans="1:25" x14ac:dyDescent="0.2">
      <c r="A2132" t="s">
        <v>2126</v>
      </c>
      <c r="B2132">
        <v>-0.15391962530941999</v>
      </c>
      <c r="C2132">
        <v>0.15930838648998999</v>
      </c>
      <c r="D2132">
        <v>0.28268049753049201</v>
      </c>
      <c r="E2132">
        <v>8.7331132197218497E-2</v>
      </c>
      <c r="F2132">
        <v>0.43470595848148402</v>
      </c>
      <c r="G2132">
        <v>0.63217491123017</v>
      </c>
      <c r="H2132">
        <v>7.1683313112202399E-2</v>
      </c>
      <c r="I2132">
        <v>0.52125127670326399</v>
      </c>
      <c r="J2132">
        <v>0.67599931905465704</v>
      </c>
      <c r="K2132">
        <v>-1.5647819085016099E-2</v>
      </c>
      <c r="L2132">
        <v>0.89415310785137703</v>
      </c>
      <c r="M2132">
        <v>0.97015476160727998</v>
      </c>
      <c r="N2132">
        <v>0.24125075750663899</v>
      </c>
      <c r="O2132">
        <v>3.6482899747930897E-2</v>
      </c>
      <c r="P2132">
        <v>0.15432658882619399</v>
      </c>
      <c r="Q2132">
        <v>0.22560293842162299</v>
      </c>
      <c r="R2132">
        <v>5.0408863433442599E-2</v>
      </c>
      <c r="S2132">
        <v>0.225692490986908</v>
      </c>
      <c r="T2132">
        <v>8.0870334290810406E-2</v>
      </c>
      <c r="U2132">
        <v>0.38889223911732601</v>
      </c>
      <c r="V2132">
        <v>0.55679350492214896</v>
      </c>
      <c r="W2132">
        <v>0.23554913537998201</v>
      </c>
      <c r="X2132">
        <v>1.61853469983405E-2</v>
      </c>
      <c r="Y2132">
        <v>9.1986087387745094E-2</v>
      </c>
    </row>
    <row r="2133" spans="1:25" x14ac:dyDescent="0.2">
      <c r="A2133" t="s">
        <v>2127</v>
      </c>
      <c r="B2133">
        <v>-0.302146091096202</v>
      </c>
      <c r="C2133">
        <v>3.59944188108825E-2</v>
      </c>
      <c r="D2133">
        <v>8.7560649758074094E-2</v>
      </c>
      <c r="E2133">
        <v>-0.14330135430263</v>
      </c>
      <c r="F2133">
        <v>0.32497043571977902</v>
      </c>
      <c r="G2133">
        <v>0.52329321161064202</v>
      </c>
      <c r="H2133">
        <v>0.29659247055815302</v>
      </c>
      <c r="I2133">
        <v>4.4924422129929101E-2</v>
      </c>
      <c r="J2133">
        <v>0.111705791852426</v>
      </c>
      <c r="K2133">
        <v>0.43989382486078299</v>
      </c>
      <c r="L2133">
        <v>4.1839427847043401E-3</v>
      </c>
      <c r="M2133">
        <v>9.9077407694709796E-2</v>
      </c>
      <c r="N2133">
        <v>0.158844736793572</v>
      </c>
      <c r="O2133">
        <v>0.289468608091211</v>
      </c>
      <c r="P2133">
        <v>0.55090507499128305</v>
      </c>
      <c r="Q2133">
        <v>0.59873856165435402</v>
      </c>
      <c r="R2133" s="1">
        <v>8.3472765263799395E-5</v>
      </c>
      <c r="S2133">
        <v>2.3400132438084601E-3</v>
      </c>
      <c r="T2133">
        <v>6.1799144632967401E-2</v>
      </c>
      <c r="U2133">
        <v>0.66997461248111501</v>
      </c>
      <c r="V2133">
        <v>0.79764220981124601</v>
      </c>
      <c r="W2133">
        <v>0.36399503816060502</v>
      </c>
      <c r="X2133">
        <v>1.6229744424351E-2</v>
      </c>
      <c r="Y2133">
        <v>9.2195025123653407E-2</v>
      </c>
    </row>
    <row r="2134" spans="1:25" x14ac:dyDescent="0.2">
      <c r="A2134" t="s">
        <v>2128</v>
      </c>
      <c r="B2134">
        <v>0.44242856079954102</v>
      </c>
      <c r="C2134">
        <v>1.41637217198031E-4</v>
      </c>
      <c r="D2134">
        <v>7.1611393924429095E-4</v>
      </c>
      <c r="E2134">
        <v>8.6733621401744398E-2</v>
      </c>
      <c r="F2134">
        <v>0.45138435760200502</v>
      </c>
      <c r="G2134">
        <v>0.64630829594305905</v>
      </c>
      <c r="H2134">
        <v>0.27367082787795199</v>
      </c>
      <c r="I2134">
        <v>1.9061105612649999E-2</v>
      </c>
      <c r="J2134">
        <v>5.6820248159613798E-2</v>
      </c>
      <c r="K2134">
        <v>0.18693720647620801</v>
      </c>
      <c r="L2134">
        <v>0.128810475926735</v>
      </c>
      <c r="M2134">
        <v>0.47959821127333202</v>
      </c>
      <c r="N2134">
        <v>-0.35569493939779601</v>
      </c>
      <c r="O2134">
        <v>3.72726890772754E-3</v>
      </c>
      <c r="P2134">
        <v>2.84168137267445E-2</v>
      </c>
      <c r="Q2134">
        <v>-0.16875773292158899</v>
      </c>
      <c r="R2134">
        <v>0.17388700381380701</v>
      </c>
      <c r="S2134">
        <v>0.453929311880235</v>
      </c>
      <c r="T2134">
        <v>0.17688207900664299</v>
      </c>
      <c r="U2134">
        <v>8.2950399375981795E-2</v>
      </c>
      <c r="V2134">
        <v>0.18375613302589699</v>
      </c>
      <c r="W2134">
        <v>-0.26661212968208198</v>
      </c>
      <c r="X2134">
        <v>1.62532840977581E-2</v>
      </c>
      <c r="Y2134">
        <v>9.22853371173597E-2</v>
      </c>
    </row>
    <row r="2135" spans="1:25" x14ac:dyDescent="0.2">
      <c r="A2135" t="s">
        <v>2129</v>
      </c>
      <c r="B2135">
        <v>0.76193679994264296</v>
      </c>
      <c r="C2135">
        <v>2.6206987509450001E-2</v>
      </c>
      <c r="D2135">
        <v>6.7188625093513699E-2</v>
      </c>
      <c r="E2135">
        <v>-0.28432228519827701</v>
      </c>
      <c r="F2135">
        <v>0.39439306300557497</v>
      </c>
      <c r="G2135">
        <v>0.59475213843786401</v>
      </c>
      <c r="H2135">
        <v>0.34310503859865299</v>
      </c>
      <c r="I2135">
        <v>0.31346913038294599</v>
      </c>
      <c r="J2135">
        <v>0.47806903842932802</v>
      </c>
      <c r="K2135">
        <v>0.62742732379693</v>
      </c>
      <c r="L2135">
        <v>6.9158607543263098E-2</v>
      </c>
      <c r="M2135" t="s">
        <v>29</v>
      </c>
      <c r="N2135">
        <v>-1.0462590851409199</v>
      </c>
      <c r="O2135">
        <v>2.5986039841134098E-3</v>
      </c>
      <c r="P2135">
        <v>2.1357050292831799E-2</v>
      </c>
      <c r="Q2135">
        <v>-0.41883176134398997</v>
      </c>
      <c r="R2135">
        <v>0.23511947193801699</v>
      </c>
      <c r="S2135">
        <v>0.53332308433835696</v>
      </c>
      <c r="T2135">
        <v>-4.3182809808107098E-2</v>
      </c>
      <c r="U2135">
        <v>0.89570708141044797</v>
      </c>
      <c r="V2135">
        <v>0.94234351969585495</v>
      </c>
      <c r="W2135">
        <v>-0.84420663324340195</v>
      </c>
      <c r="X2135">
        <v>1.6262900820020999E-2</v>
      </c>
      <c r="Y2135">
        <v>9.2296547557985595E-2</v>
      </c>
    </row>
    <row r="2136" spans="1:25" x14ac:dyDescent="0.2">
      <c r="A2136" t="s">
        <v>2130</v>
      </c>
      <c r="B2136">
        <v>-9.2752155807849304E-2</v>
      </c>
      <c r="C2136">
        <v>0.33825840281252401</v>
      </c>
      <c r="D2136">
        <v>0.49641476866794898</v>
      </c>
      <c r="E2136">
        <v>0.158616869035553</v>
      </c>
      <c r="F2136">
        <v>0.109682846236275</v>
      </c>
      <c r="G2136">
        <v>0.25345259205475101</v>
      </c>
      <c r="H2136">
        <v>7.6382089567652203E-2</v>
      </c>
      <c r="I2136">
        <v>0.438913814422002</v>
      </c>
      <c r="J2136">
        <v>0.60261732733305995</v>
      </c>
      <c r="K2136">
        <v>-8.2234779467900698E-2</v>
      </c>
      <c r="L2136">
        <v>0.43006884017359798</v>
      </c>
      <c r="M2136">
        <v>0.76472966696738198</v>
      </c>
      <c r="N2136">
        <v>0.25136902484340201</v>
      </c>
      <c r="O2136">
        <v>1.4190841745154901E-2</v>
      </c>
      <c r="P2136">
        <v>7.9374556529061002E-2</v>
      </c>
      <c r="Q2136">
        <v>0.16913424537550201</v>
      </c>
      <c r="R2136">
        <v>9.7407131261246102E-2</v>
      </c>
      <c r="S2136">
        <v>0.33129653116577101</v>
      </c>
      <c r="T2136">
        <v>0.118074177883219</v>
      </c>
      <c r="U2136">
        <v>0.15982384792901999</v>
      </c>
      <c r="V2136">
        <v>0.298466745507246</v>
      </c>
      <c r="W2136">
        <v>0.21123531636196499</v>
      </c>
      <c r="X2136">
        <v>1.6295704741389E-2</v>
      </c>
      <c r="Y2136">
        <v>9.2439279549908604E-2</v>
      </c>
    </row>
    <row r="2137" spans="1:25" x14ac:dyDescent="0.2">
      <c r="A2137" t="s">
        <v>2131</v>
      </c>
      <c r="B2137">
        <v>-0.93031441839923101</v>
      </c>
      <c r="C2137" s="1">
        <v>8.3423300685558298E-7</v>
      </c>
      <c r="D2137" s="1">
        <v>6.7997050936184103E-6</v>
      </c>
      <c r="E2137">
        <v>-0.57967694899614597</v>
      </c>
      <c r="F2137">
        <v>2.8967733498341201E-3</v>
      </c>
      <c r="G2137">
        <v>1.5743810694593199E-2</v>
      </c>
      <c r="H2137">
        <v>-0.49505025889606902</v>
      </c>
      <c r="I2137">
        <v>1.1320570093908E-2</v>
      </c>
      <c r="J2137">
        <v>3.7371487096862298E-2</v>
      </c>
      <c r="K2137">
        <v>8.4626690100077701E-2</v>
      </c>
      <c r="L2137">
        <v>0.66836104333888202</v>
      </c>
      <c r="M2137">
        <v>0.88735982134740299</v>
      </c>
      <c r="N2137">
        <v>0.35063746940308499</v>
      </c>
      <c r="O2137">
        <v>6.6366040301524098E-2</v>
      </c>
      <c r="P2137">
        <v>0.22762336752065901</v>
      </c>
      <c r="Q2137">
        <v>0.435264159503163</v>
      </c>
      <c r="R2137">
        <v>2.3284227534315499E-2</v>
      </c>
      <c r="S2137">
        <v>0.138658951069942</v>
      </c>
      <c r="T2137">
        <v>-0.54663074742654605</v>
      </c>
      <c r="U2137">
        <v>1.3113802801967801E-3</v>
      </c>
      <c r="V2137">
        <v>6.2580943624951603E-3</v>
      </c>
      <c r="W2137">
        <v>0.396141718289931</v>
      </c>
      <c r="X2137">
        <v>1.6335224468947401E-2</v>
      </c>
      <c r="Y2137">
        <v>9.2619955826984707E-2</v>
      </c>
    </row>
    <row r="2138" spans="1:25" x14ac:dyDescent="0.2">
      <c r="A2138" t="s">
        <v>2132</v>
      </c>
      <c r="B2138">
        <v>8.46619670104444E-2</v>
      </c>
      <c r="C2138">
        <v>0.66140220592660703</v>
      </c>
      <c r="D2138">
        <v>0.78326510294122198</v>
      </c>
      <c r="E2138">
        <v>0.37669448581517301</v>
      </c>
      <c r="F2138">
        <v>5.6599181066008697E-2</v>
      </c>
      <c r="G2138">
        <v>0.15775906482402099</v>
      </c>
      <c r="H2138">
        <v>0.66455045172237404</v>
      </c>
      <c r="I2138">
        <v>9.2326912272444898E-4</v>
      </c>
      <c r="J2138">
        <v>4.5055399284801897E-3</v>
      </c>
      <c r="K2138">
        <v>0.28785596590720097</v>
      </c>
      <c r="L2138">
        <v>0.17328896355576201</v>
      </c>
      <c r="M2138">
        <v>0.54027165349926798</v>
      </c>
      <c r="N2138">
        <v>0.29203251880472902</v>
      </c>
      <c r="O2138">
        <v>0.15355879853235199</v>
      </c>
      <c r="P2138">
        <v>0.38544964556919897</v>
      </c>
      <c r="Q2138">
        <v>0.579888484711929</v>
      </c>
      <c r="R2138">
        <v>5.1945508505596904E-3</v>
      </c>
      <c r="S2138">
        <v>5.0540881400087001E-2</v>
      </c>
      <c r="T2138">
        <v>0.52945228825170898</v>
      </c>
      <c r="U2138">
        <v>2.71335489458574E-3</v>
      </c>
      <c r="V2138">
        <v>1.16205682346364E-2</v>
      </c>
      <c r="W2138">
        <v>0.44519254627490301</v>
      </c>
      <c r="X2138">
        <v>1.6389208110075701E-2</v>
      </c>
      <c r="Y2138">
        <v>9.2882433761325101E-2</v>
      </c>
    </row>
    <row r="2139" spans="1:25" x14ac:dyDescent="0.2">
      <c r="A2139" t="s">
        <v>2133</v>
      </c>
      <c r="B2139">
        <v>0.44608418085759499</v>
      </c>
      <c r="C2139" s="1">
        <v>1.5349220525179699E-5</v>
      </c>
      <c r="D2139" s="1">
        <v>9.7491816445679204E-5</v>
      </c>
      <c r="E2139">
        <v>0.26107006119956699</v>
      </c>
      <c r="F2139">
        <v>1.15240504766929E-2</v>
      </c>
      <c r="G2139">
        <v>4.75551290131562E-2</v>
      </c>
      <c r="H2139">
        <v>0.183060698591546</v>
      </c>
      <c r="I2139">
        <v>7.5283966244488201E-2</v>
      </c>
      <c r="J2139">
        <v>0.16800645028760899</v>
      </c>
      <c r="K2139">
        <v>-7.8009362608021104E-2</v>
      </c>
      <c r="L2139">
        <v>0.47354206992643899</v>
      </c>
      <c r="M2139">
        <v>0.79036971789719501</v>
      </c>
      <c r="N2139">
        <v>-0.185014119658028</v>
      </c>
      <c r="O2139">
        <v>8.9870261160287096E-2</v>
      </c>
      <c r="P2139">
        <v>0.27787498617073803</v>
      </c>
      <c r="Q2139">
        <v>-0.26302348226604899</v>
      </c>
      <c r="R2139">
        <v>1.5519885198970599E-2</v>
      </c>
      <c r="S2139">
        <v>0.107114435741667</v>
      </c>
      <c r="T2139">
        <v>0.222362532706841</v>
      </c>
      <c r="U2139">
        <v>1.07597255734367E-2</v>
      </c>
      <c r="V2139">
        <v>3.6357075664891103E-2</v>
      </c>
      <c r="W2139">
        <v>-0.22550516813764401</v>
      </c>
      <c r="X2139">
        <v>1.6433319387189199E-2</v>
      </c>
      <c r="Y2139">
        <v>9.3088742138407302E-2</v>
      </c>
    </row>
    <row r="2140" spans="1:25" x14ac:dyDescent="0.2">
      <c r="A2140" t="s">
        <v>2134</v>
      </c>
      <c r="B2140">
        <v>1.4554418933866701E-2</v>
      </c>
      <c r="C2140">
        <v>0.93272637700470196</v>
      </c>
      <c r="D2140">
        <v>0.96362938999896197</v>
      </c>
      <c r="E2140">
        <v>-0.55285578974323102</v>
      </c>
      <c r="F2140">
        <v>1.2673755212547E-3</v>
      </c>
      <c r="G2140">
        <v>7.8393089218171605E-3</v>
      </c>
      <c r="H2140">
        <v>-0.18543199185720399</v>
      </c>
      <c r="I2140">
        <v>0.28260479078835798</v>
      </c>
      <c r="J2140">
        <v>0.44663901822692698</v>
      </c>
      <c r="K2140">
        <v>0.36742379788602703</v>
      </c>
      <c r="L2140">
        <v>3.9313067511561599E-2</v>
      </c>
      <c r="M2140">
        <v>0.27998128040690701</v>
      </c>
      <c r="N2140">
        <v>-0.56741020867709802</v>
      </c>
      <c r="O2140">
        <v>1.44547630883608E-3</v>
      </c>
      <c r="P2140">
        <v>1.35646737208996E-2</v>
      </c>
      <c r="Q2140">
        <v>-0.19998641079106999</v>
      </c>
      <c r="R2140">
        <v>0.264251634519933</v>
      </c>
      <c r="S2140">
        <v>0.56355218478573399</v>
      </c>
      <c r="T2140">
        <v>-0.38947917608909699</v>
      </c>
      <c r="U2140">
        <v>1.5034789187113699E-2</v>
      </c>
      <c r="V2140">
        <v>4.7804436158702703E-2</v>
      </c>
      <c r="W2140">
        <v>-0.40468731491023302</v>
      </c>
      <c r="X2140">
        <v>1.64486667092557E-2</v>
      </c>
      <c r="Y2140">
        <v>9.3118200136780196E-2</v>
      </c>
    </row>
    <row r="2141" spans="1:25" x14ac:dyDescent="0.2">
      <c r="A2141" t="s">
        <v>2135</v>
      </c>
      <c r="B2141">
        <v>-0.41703620985814899</v>
      </c>
      <c r="C2141" s="1">
        <v>6.2831339777231103E-6</v>
      </c>
      <c r="D2141" s="1">
        <v>4.3500360188361803E-5</v>
      </c>
      <c r="E2141">
        <v>-0.16904424110156299</v>
      </c>
      <c r="F2141">
        <v>7.5714701726765005E-2</v>
      </c>
      <c r="G2141">
        <v>0.19453132362441899</v>
      </c>
      <c r="H2141">
        <v>-0.268310048075527</v>
      </c>
      <c r="I2141">
        <v>4.5196646991258896E-3</v>
      </c>
      <c r="J2141">
        <v>1.73108045490994E-2</v>
      </c>
      <c r="K2141">
        <v>-9.9265806973964602E-2</v>
      </c>
      <c r="L2141">
        <v>0.31330904624519601</v>
      </c>
      <c r="M2141">
        <v>0.68117691587899598</v>
      </c>
      <c r="N2141">
        <v>0.24799196875658699</v>
      </c>
      <c r="O2141">
        <v>1.0081582903071699E-2</v>
      </c>
      <c r="P2141">
        <v>6.1584837370236498E-2</v>
      </c>
      <c r="Q2141">
        <v>0.14872616178262199</v>
      </c>
      <c r="R2141">
        <v>0.120199081363496</v>
      </c>
      <c r="S2141">
        <v>0.37194272633769798</v>
      </c>
      <c r="T2141">
        <v>-0.22011730135365701</v>
      </c>
      <c r="U2141">
        <v>6.7021998933924501E-3</v>
      </c>
      <c r="V2141">
        <v>2.4607569303933399E-2</v>
      </c>
      <c r="W2141">
        <v>0.19807199875294501</v>
      </c>
      <c r="X2141">
        <v>1.64539404729559E-2</v>
      </c>
      <c r="Y2141">
        <v>9.3118200136780196E-2</v>
      </c>
    </row>
    <row r="2142" spans="1:25" x14ac:dyDescent="0.2">
      <c r="A2142" t="s">
        <v>2136</v>
      </c>
      <c r="B2142">
        <v>0.50714582545337505</v>
      </c>
      <c r="C2142" s="1">
        <v>2.3209847846825901E-6</v>
      </c>
      <c r="D2142" s="1">
        <v>1.7400271523090801E-5</v>
      </c>
      <c r="E2142">
        <v>0.21007768652331801</v>
      </c>
      <c r="F2142">
        <v>4.8853182382338697E-2</v>
      </c>
      <c r="G2142">
        <v>0.141336477470488</v>
      </c>
      <c r="H2142">
        <v>0.32847069938053303</v>
      </c>
      <c r="I2142">
        <v>2.2553988698428098E-3</v>
      </c>
      <c r="J2142">
        <v>9.5728203687210408E-3</v>
      </c>
      <c r="K2142">
        <v>0.118393012857215</v>
      </c>
      <c r="L2142">
        <v>0.30065699057988499</v>
      </c>
      <c r="M2142">
        <v>0.66901765502993105</v>
      </c>
      <c r="N2142">
        <v>-0.29706813893005701</v>
      </c>
      <c r="O2142">
        <v>9.3046102435076807E-3</v>
      </c>
      <c r="P2142">
        <v>5.8132879880295203E-2</v>
      </c>
      <c r="Q2142">
        <v>-0.178675126072842</v>
      </c>
      <c r="R2142">
        <v>0.120449872967307</v>
      </c>
      <c r="S2142">
        <v>0.372480498241822</v>
      </c>
      <c r="T2142">
        <v>0.26918981811815501</v>
      </c>
      <c r="U2142">
        <v>3.1097302255633499E-3</v>
      </c>
      <c r="V2142">
        <v>1.30496590009208E-2</v>
      </c>
      <c r="W2142">
        <v>-0.23982183072826399</v>
      </c>
      <c r="X2142">
        <v>1.65308819552628E-2</v>
      </c>
      <c r="Y2142">
        <v>9.3509817973634404E-2</v>
      </c>
    </row>
    <row r="2143" spans="1:25" x14ac:dyDescent="0.2">
      <c r="A2143" t="s">
        <v>2137</v>
      </c>
      <c r="B2143">
        <v>-0.28765297523769201</v>
      </c>
      <c r="C2143" s="1">
        <v>2.00311950933647E-5</v>
      </c>
      <c r="D2143">
        <v>1.2355630374042E-4</v>
      </c>
      <c r="E2143">
        <v>-3.6803508771316502E-2</v>
      </c>
      <c r="F2143">
        <v>0.59311962121546202</v>
      </c>
      <c r="G2143">
        <v>0.75892030835142499</v>
      </c>
      <c r="H2143">
        <v>-0.207224603021961</v>
      </c>
      <c r="I2143">
        <v>2.4000149536108901E-3</v>
      </c>
      <c r="J2143">
        <v>1.0087140691090299E-2</v>
      </c>
      <c r="K2143">
        <v>-0.170421094250645</v>
      </c>
      <c r="L2143">
        <v>1.7239493918483902E-2</v>
      </c>
      <c r="M2143">
        <v>0.19914780393738901</v>
      </c>
      <c r="N2143">
        <v>0.25084946646637502</v>
      </c>
      <c r="O2143">
        <v>3.9450012346789199E-4</v>
      </c>
      <c r="P2143">
        <v>4.76549688553537E-3</v>
      </c>
      <c r="Q2143">
        <v>8.0428372215730404E-2</v>
      </c>
      <c r="R2143">
        <v>0.25183830080279201</v>
      </c>
      <c r="S2143">
        <v>0.55071254883723397</v>
      </c>
      <c r="T2143">
        <v>-0.12380349865152999</v>
      </c>
      <c r="U2143">
        <v>5.7662213788354601E-2</v>
      </c>
      <c r="V2143">
        <v>0.13896178832454001</v>
      </c>
      <c r="W2143">
        <v>0.162907685663577</v>
      </c>
      <c r="X2143">
        <v>1.6566402477676299E-2</v>
      </c>
      <c r="Y2143">
        <v>9.3666873933940298E-2</v>
      </c>
    </row>
    <row r="2144" spans="1:25" x14ac:dyDescent="0.2">
      <c r="A2144" t="s">
        <v>2138</v>
      </c>
      <c r="B2144">
        <v>0.122870960021268</v>
      </c>
      <c r="C2144">
        <v>0.33400305227183003</v>
      </c>
      <c r="D2144">
        <v>0.491724686121916</v>
      </c>
      <c r="E2144">
        <v>-0.19726147661268001</v>
      </c>
      <c r="F2144">
        <v>0.120368772941967</v>
      </c>
      <c r="G2144">
        <v>0.27060014462631299</v>
      </c>
      <c r="H2144">
        <v>-0.10148459488488699</v>
      </c>
      <c r="I2144">
        <v>0.42491398592556001</v>
      </c>
      <c r="J2144">
        <v>0.58866879429460806</v>
      </c>
      <c r="K2144">
        <v>9.5776881727793306E-2</v>
      </c>
      <c r="L2144">
        <v>0.46936202813008199</v>
      </c>
      <c r="M2144">
        <v>0.78831301851271596</v>
      </c>
      <c r="N2144">
        <v>-0.32013243663394902</v>
      </c>
      <c r="O2144">
        <v>1.5590721942276901E-2</v>
      </c>
      <c r="P2144">
        <v>8.5086647916052596E-2</v>
      </c>
      <c r="Q2144">
        <v>-0.224355554906156</v>
      </c>
      <c r="R2144">
        <v>9.0534642989890293E-2</v>
      </c>
      <c r="S2144">
        <v>0.31826689567813798</v>
      </c>
      <c r="T2144">
        <v>-0.152804063926466</v>
      </c>
      <c r="U2144">
        <v>0.161196244551531</v>
      </c>
      <c r="V2144">
        <v>0.30025423046278199</v>
      </c>
      <c r="W2144">
        <v>-0.276590479751465</v>
      </c>
      <c r="X2144">
        <v>1.6590363631029201E-2</v>
      </c>
      <c r="Y2144">
        <v>9.3758456514711999E-2</v>
      </c>
    </row>
    <row r="2145" spans="1:25" x14ac:dyDescent="0.2">
      <c r="A2145" t="s">
        <v>2139</v>
      </c>
      <c r="B2145">
        <v>0.85438953347991697</v>
      </c>
      <c r="C2145" s="1">
        <v>8.8498132107411496E-7</v>
      </c>
      <c r="D2145" s="1">
        <v>7.1709594222375199E-6</v>
      </c>
      <c r="E2145">
        <v>0.29721134478648997</v>
      </c>
      <c r="F2145">
        <v>8.1354065913027407E-2</v>
      </c>
      <c r="G2145">
        <v>0.20538202284477999</v>
      </c>
      <c r="H2145">
        <v>0.61818204064666105</v>
      </c>
      <c r="I2145">
        <v>3.7102494599597401E-4</v>
      </c>
      <c r="J2145">
        <v>2.0499280575368701E-3</v>
      </c>
      <c r="K2145">
        <v>0.32097069586017102</v>
      </c>
      <c r="L2145">
        <v>7.9729999086895098E-2</v>
      </c>
      <c r="M2145">
        <v>0.38741708058798202</v>
      </c>
      <c r="N2145">
        <v>-0.55717818869342695</v>
      </c>
      <c r="O2145">
        <v>2.3711728022305801E-3</v>
      </c>
      <c r="P2145">
        <v>1.9875412934606099E-2</v>
      </c>
      <c r="Q2145">
        <v>-0.23620749283325601</v>
      </c>
      <c r="R2145">
        <v>0.20453457202570999</v>
      </c>
      <c r="S2145">
        <v>0.49556908623433199</v>
      </c>
      <c r="T2145">
        <v>0.450676351611424</v>
      </c>
      <c r="U2145">
        <v>3.6274882355368499E-3</v>
      </c>
      <c r="V2145">
        <v>1.49304792649108E-2</v>
      </c>
      <c r="W2145">
        <v>-0.40819241198353001</v>
      </c>
      <c r="X2145">
        <v>1.6636819104458099E-2</v>
      </c>
      <c r="Y2145">
        <v>9.3977017925416503E-2</v>
      </c>
    </row>
    <row r="2146" spans="1:25" x14ac:dyDescent="0.2">
      <c r="A2146" t="s">
        <v>2140</v>
      </c>
      <c r="B2146">
        <v>0.19978042572490501</v>
      </c>
      <c r="C2146">
        <v>0.57692722382835504</v>
      </c>
      <c r="D2146">
        <v>0.71722426887214996</v>
      </c>
      <c r="E2146">
        <v>1.00839018886304</v>
      </c>
      <c r="F2146">
        <v>5.6704201924425296E-3</v>
      </c>
      <c r="G2146">
        <v>2.7475144085603701E-2</v>
      </c>
      <c r="H2146">
        <v>0.80987456535425495</v>
      </c>
      <c r="I2146">
        <v>2.58061763352707E-2</v>
      </c>
      <c r="J2146">
        <v>7.2616627074306703E-2</v>
      </c>
      <c r="K2146">
        <v>-0.19851562350879001</v>
      </c>
      <c r="L2146">
        <v>0.59333576711118896</v>
      </c>
      <c r="M2146" t="s">
        <v>29</v>
      </c>
      <c r="N2146">
        <v>0.80860976313814004</v>
      </c>
      <c r="O2146">
        <v>2.81880022774556E-2</v>
      </c>
      <c r="P2146">
        <v>0.13030740418273901</v>
      </c>
      <c r="Q2146">
        <v>0.61009413962935</v>
      </c>
      <c r="R2146">
        <v>9.6854454857362104E-2</v>
      </c>
      <c r="S2146">
        <v>0.33005959633639798</v>
      </c>
      <c r="T2146">
        <v>1.0952517250665299</v>
      </c>
      <c r="U2146">
        <v>2.6325620809183E-3</v>
      </c>
      <c r="V2146">
        <v>1.1327519708655301E-2</v>
      </c>
      <c r="W2146">
        <v>0.89296947709991004</v>
      </c>
      <c r="X2146">
        <v>1.6717722544445701E-2</v>
      </c>
      <c r="Y2146">
        <v>9.4389871514385396E-2</v>
      </c>
    </row>
    <row r="2147" spans="1:25" x14ac:dyDescent="0.2">
      <c r="A2147" t="s">
        <v>2141</v>
      </c>
      <c r="B2147">
        <v>1.6736642853846701E-2</v>
      </c>
      <c r="C2147">
        <v>0.92811302540946095</v>
      </c>
      <c r="D2147">
        <v>0.96066086356886404</v>
      </c>
      <c r="E2147">
        <v>0.21347604174347701</v>
      </c>
      <c r="F2147">
        <v>0.26233128792460397</v>
      </c>
      <c r="G2147">
        <v>0.45827206178519297</v>
      </c>
      <c r="H2147">
        <v>0.76557131868878803</v>
      </c>
      <c r="I2147">
        <v>1.16138551691136E-4</v>
      </c>
      <c r="J2147">
        <v>7.4242125016959896E-4</v>
      </c>
      <c r="K2147">
        <v>0.55209527694531102</v>
      </c>
      <c r="L2147">
        <v>8.2347780013702892E-3</v>
      </c>
      <c r="M2147">
        <v>0.137756477009641</v>
      </c>
      <c r="N2147">
        <v>0.19673939888962999</v>
      </c>
      <c r="O2147">
        <v>0.31737939460779602</v>
      </c>
      <c r="P2147">
        <v>0.57839895231025396</v>
      </c>
      <c r="Q2147">
        <v>0.74883467583494201</v>
      </c>
      <c r="R2147">
        <v>2.5241235218170999E-4</v>
      </c>
      <c r="S2147">
        <v>5.4382977994379801E-3</v>
      </c>
      <c r="T2147">
        <v>0.477625970737243</v>
      </c>
      <c r="U2147">
        <v>9.4814114293529008E-3</v>
      </c>
      <c r="V2147">
        <v>3.2779343640634E-2</v>
      </c>
      <c r="W2147">
        <v>0.46083454157995102</v>
      </c>
      <c r="X2147">
        <v>1.6748664227667499E-2</v>
      </c>
      <c r="Y2147">
        <v>9.4432127860663295E-2</v>
      </c>
    </row>
    <row r="2148" spans="1:25" x14ac:dyDescent="0.2">
      <c r="A2148" t="s">
        <v>2142</v>
      </c>
      <c r="B2148">
        <v>0.39517466820712699</v>
      </c>
      <c r="C2148">
        <v>2.1667237427804801E-3</v>
      </c>
      <c r="D2148">
        <v>7.9352203684578196E-3</v>
      </c>
      <c r="E2148">
        <v>0.127031621677413</v>
      </c>
      <c r="F2148">
        <v>0.32333319043883102</v>
      </c>
      <c r="G2148">
        <v>0.52177334519909302</v>
      </c>
      <c r="H2148">
        <v>0.110718617767383</v>
      </c>
      <c r="I2148">
        <v>0.38886817815707703</v>
      </c>
      <c r="J2148">
        <v>0.55407271671323799</v>
      </c>
      <c r="K2148">
        <v>-1.6313003910029801E-2</v>
      </c>
      <c r="L2148">
        <v>0.90410417141001598</v>
      </c>
      <c r="M2148">
        <v>0.97266441934757497</v>
      </c>
      <c r="N2148">
        <v>-0.26814304652971399</v>
      </c>
      <c r="O2148">
        <v>4.8255012296893503E-2</v>
      </c>
      <c r="P2148">
        <v>0.18615489712053401</v>
      </c>
      <c r="Q2148">
        <v>-0.28445605043974398</v>
      </c>
      <c r="R2148">
        <v>3.59794624515321E-2</v>
      </c>
      <c r="S2148">
        <v>0.18193214046828701</v>
      </c>
      <c r="T2148">
        <v>0.11915787130375199</v>
      </c>
      <c r="U2148">
        <v>0.27005560278093099</v>
      </c>
      <c r="V2148">
        <v>0.435812732654216</v>
      </c>
      <c r="W2148">
        <v>-0.27884080749706802</v>
      </c>
      <c r="X2148">
        <v>1.6735870803961099E-2</v>
      </c>
      <c r="Y2148">
        <v>9.4432127860663295E-2</v>
      </c>
    </row>
    <row r="2149" spans="1:25" x14ac:dyDescent="0.2">
      <c r="A2149" t="s">
        <v>2143</v>
      </c>
      <c r="B2149">
        <v>-0.51276160864732101</v>
      </c>
      <c r="C2149" s="1">
        <v>5.7636186745029605E-13</v>
      </c>
      <c r="D2149" s="1">
        <v>1.2105455356812799E-11</v>
      </c>
      <c r="E2149">
        <v>-0.111329328390235</v>
      </c>
      <c r="F2149">
        <v>0.126555605683663</v>
      </c>
      <c r="G2149">
        <v>0.28029851718680898</v>
      </c>
      <c r="H2149">
        <v>-0.45373201489459802</v>
      </c>
      <c r="I2149" s="1">
        <v>2.7501871399934499E-10</v>
      </c>
      <c r="J2149" s="1">
        <v>6.6097801280663899E-9</v>
      </c>
      <c r="K2149">
        <v>-0.34240268650436301</v>
      </c>
      <c r="L2149" s="1">
        <v>5.2603784755053496E-6</v>
      </c>
      <c r="M2149">
        <v>2.89757243252291E-3</v>
      </c>
      <c r="N2149">
        <v>0.40143228025708599</v>
      </c>
      <c r="O2149" s="1">
        <v>7.0969629742969904E-8</v>
      </c>
      <c r="P2149" s="1">
        <v>3.3503342809061302E-6</v>
      </c>
      <c r="Q2149">
        <v>5.9029593752723097E-2</v>
      </c>
      <c r="R2149">
        <v>0.42210142241506299</v>
      </c>
      <c r="S2149">
        <v>0.71024251316546505</v>
      </c>
      <c r="T2149">
        <v>-0.29121449463444898</v>
      </c>
      <c r="U2149">
        <v>8.6876447498983203E-4</v>
      </c>
      <c r="V2149">
        <v>4.3995411433414297E-3</v>
      </c>
      <c r="W2149">
        <v>0.21861350031815199</v>
      </c>
      <c r="X2149">
        <v>1.6743197338397301E-2</v>
      </c>
      <c r="Y2149">
        <v>9.4432127860663295E-2</v>
      </c>
    </row>
    <row r="2150" spans="1:25" x14ac:dyDescent="0.2">
      <c r="A2150" t="s">
        <v>2144</v>
      </c>
      <c r="B2150">
        <v>0.167793839027466</v>
      </c>
      <c r="C2150">
        <v>8.9540740095377103E-2</v>
      </c>
      <c r="D2150">
        <v>0.181059017569664</v>
      </c>
      <c r="E2150">
        <v>5.8750640783675E-2</v>
      </c>
      <c r="F2150">
        <v>0.55588405245731098</v>
      </c>
      <c r="G2150">
        <v>0.73188213652089196</v>
      </c>
      <c r="H2150">
        <v>-0.175610331762941</v>
      </c>
      <c r="I2150">
        <v>7.20764138992947E-2</v>
      </c>
      <c r="J2150">
        <v>0.16279181988095401</v>
      </c>
      <c r="K2150">
        <v>-0.234360972546616</v>
      </c>
      <c r="L2150">
        <v>2.3499650923038601E-2</v>
      </c>
      <c r="M2150">
        <v>0.221908711085187</v>
      </c>
      <c r="N2150">
        <v>-0.109043198243791</v>
      </c>
      <c r="O2150">
        <v>0.29711080557828901</v>
      </c>
      <c r="P2150">
        <v>0.55885979165010102</v>
      </c>
      <c r="Q2150">
        <v>-0.34340417079040703</v>
      </c>
      <c r="R2150">
        <v>8.14302668767512E-4</v>
      </c>
      <c r="S2150">
        <v>1.3384958352081E-2</v>
      </c>
      <c r="T2150">
        <v>-6.4080019779096206E-2</v>
      </c>
      <c r="U2150">
        <v>0.480573258670905</v>
      </c>
      <c r="V2150">
        <v>0.64362675394314295</v>
      </c>
      <c r="W2150">
        <v>-0.231761337364461</v>
      </c>
      <c r="X2150">
        <v>1.6774355562083901E-2</v>
      </c>
      <c r="Y2150">
        <v>9.4532847467703102E-2</v>
      </c>
    </row>
    <row r="2151" spans="1:25" x14ac:dyDescent="0.2">
      <c r="A2151" t="s">
        <v>2145</v>
      </c>
      <c r="B2151">
        <v>0.89750589698656302</v>
      </c>
      <c r="C2151">
        <v>1.9242856844566101E-3</v>
      </c>
      <c r="D2151">
        <v>7.16827041990078E-3</v>
      </c>
      <c r="E2151">
        <v>0.24230124578854501</v>
      </c>
      <c r="F2151">
        <v>0.40169480401956198</v>
      </c>
      <c r="G2151">
        <v>0.60081999192172797</v>
      </c>
      <c r="H2151">
        <v>0.44659500301432697</v>
      </c>
      <c r="I2151">
        <v>0.12244796979877701</v>
      </c>
      <c r="J2151">
        <v>0.243279165539663</v>
      </c>
      <c r="K2151">
        <v>0.204293757225782</v>
      </c>
      <c r="L2151">
        <v>0.492210170699448</v>
      </c>
      <c r="M2151">
        <v>0.80081541750061802</v>
      </c>
      <c r="N2151">
        <v>-0.65520465119801796</v>
      </c>
      <c r="O2151">
        <v>2.77272370175577E-2</v>
      </c>
      <c r="P2151">
        <v>0.12908751529831</v>
      </c>
      <c r="Q2151">
        <v>-0.45091089397223599</v>
      </c>
      <c r="R2151">
        <v>0.13006143620799801</v>
      </c>
      <c r="S2151">
        <v>0.388899181689077</v>
      </c>
      <c r="T2151">
        <v>0.35500389751071698</v>
      </c>
      <c r="U2151">
        <v>0.141061631389482</v>
      </c>
      <c r="V2151">
        <v>0.27191752757646298</v>
      </c>
      <c r="W2151">
        <v>-0.60661350252263402</v>
      </c>
      <c r="X2151">
        <v>1.6788956524208899E-2</v>
      </c>
      <c r="Y2151">
        <v>9.4571001839025795E-2</v>
      </c>
    </row>
    <row r="2152" spans="1:25" x14ac:dyDescent="0.2">
      <c r="A2152" t="s">
        <v>2146</v>
      </c>
      <c r="B2152">
        <v>-0.99931985845653204</v>
      </c>
      <c r="C2152" s="1">
        <v>1.3538837454299201E-7</v>
      </c>
      <c r="D2152" s="1">
        <v>1.30738320173475E-6</v>
      </c>
      <c r="E2152">
        <v>-0.39773894491504602</v>
      </c>
      <c r="F2152">
        <v>4.76220144162477E-2</v>
      </c>
      <c r="G2152">
        <v>0.138696967979451</v>
      </c>
      <c r="H2152">
        <v>-0.747693653985123</v>
      </c>
      <c r="I2152">
        <v>1.27547303711348E-4</v>
      </c>
      <c r="J2152">
        <v>8.0632182275764905E-4</v>
      </c>
      <c r="K2152">
        <v>-0.34995470907007697</v>
      </c>
      <c r="L2152">
        <v>7.9759106021838097E-2</v>
      </c>
      <c r="M2152">
        <v>0.38741708058798202</v>
      </c>
      <c r="N2152">
        <v>0.60158091354148602</v>
      </c>
      <c r="O2152">
        <v>1.9633933489063499E-3</v>
      </c>
      <c r="P2152">
        <v>1.7063305083794399E-2</v>
      </c>
      <c r="Q2152">
        <v>0.25162620447140899</v>
      </c>
      <c r="R2152">
        <v>0.181723234768883</v>
      </c>
      <c r="S2152">
        <v>0.466470968932022</v>
      </c>
      <c r="T2152">
        <v>-0.59130230540172801</v>
      </c>
      <c r="U2152">
        <v>1.0963948953237399E-3</v>
      </c>
      <c r="V2152">
        <v>5.3701851931739503E-3</v>
      </c>
      <c r="W2152">
        <v>0.41565115630287802</v>
      </c>
      <c r="X2152">
        <v>1.6801056058081E-2</v>
      </c>
      <c r="Y2152">
        <v>9.4595036836104401E-2</v>
      </c>
    </row>
    <row r="2153" spans="1:25" x14ac:dyDescent="0.2">
      <c r="A2153" t="s">
        <v>2147</v>
      </c>
      <c r="B2153">
        <v>0.54880136222350995</v>
      </c>
      <c r="C2153">
        <v>3.15871613290607E-3</v>
      </c>
      <c r="D2153">
        <v>1.10711355293705E-2</v>
      </c>
      <c r="E2153">
        <v>0.236118591404334</v>
      </c>
      <c r="F2153">
        <v>0.20222732676284799</v>
      </c>
      <c r="G2153">
        <v>0.38683318521855897</v>
      </c>
      <c r="H2153">
        <v>5.5178874191512399E-2</v>
      </c>
      <c r="I2153">
        <v>0.76366455110520304</v>
      </c>
      <c r="J2153">
        <v>0.85515943034569697</v>
      </c>
      <c r="K2153">
        <v>-0.18093971721282201</v>
      </c>
      <c r="L2153">
        <v>0.34978292915451198</v>
      </c>
      <c r="M2153">
        <v>0.71133612037372995</v>
      </c>
      <c r="N2153">
        <v>-0.312682770819176</v>
      </c>
      <c r="O2153">
        <v>0.110192640508375</v>
      </c>
      <c r="P2153">
        <v>0.31314556784970898</v>
      </c>
      <c r="Q2153">
        <v>-0.49362248803199799</v>
      </c>
      <c r="R2153">
        <v>1.10411623886306E-2</v>
      </c>
      <c r="S2153">
        <v>8.4891073948285795E-2</v>
      </c>
      <c r="T2153">
        <v>0.14165463563547101</v>
      </c>
      <c r="U2153">
        <v>0.37603591920426399</v>
      </c>
      <c r="V2153">
        <v>0.54537712382005499</v>
      </c>
      <c r="W2153">
        <v>-0.41426404299759101</v>
      </c>
      <c r="X2153">
        <v>1.6832160171596399E-2</v>
      </c>
      <c r="Y2153">
        <v>9.4726001114804198E-2</v>
      </c>
    </row>
    <row r="2154" spans="1:25" x14ac:dyDescent="0.2">
      <c r="A2154" t="s">
        <v>2148</v>
      </c>
      <c r="B2154">
        <v>0.248286292075522</v>
      </c>
      <c r="C2154">
        <v>0.230502570283416</v>
      </c>
      <c r="D2154">
        <v>0.37498955152805602</v>
      </c>
      <c r="E2154">
        <v>-0.175699990026875</v>
      </c>
      <c r="F2154">
        <v>0.39366291029114903</v>
      </c>
      <c r="G2154">
        <v>0.59443963283480294</v>
      </c>
      <c r="H2154">
        <v>-0.19959180117906999</v>
      </c>
      <c r="I2154">
        <v>0.33221548636045301</v>
      </c>
      <c r="J2154">
        <v>0.49612901251102298</v>
      </c>
      <c r="K2154">
        <v>-2.3891811152194999E-2</v>
      </c>
      <c r="L2154">
        <v>0.91080301102005101</v>
      </c>
      <c r="M2154">
        <v>0.97575983519676801</v>
      </c>
      <c r="N2154">
        <v>-0.42398628210239703</v>
      </c>
      <c r="O2154">
        <v>4.8021154376361598E-2</v>
      </c>
      <c r="P2154">
        <v>0.185818250475351</v>
      </c>
      <c r="Q2154">
        <v>-0.44787809325459199</v>
      </c>
      <c r="R2154">
        <v>3.66251213665688E-2</v>
      </c>
      <c r="S2154">
        <v>0.184155694338894</v>
      </c>
      <c r="T2154">
        <v>-0.19848931442040699</v>
      </c>
      <c r="U2154">
        <v>0.26610084525609401</v>
      </c>
      <c r="V2154">
        <v>0.43140098168375401</v>
      </c>
      <c r="W2154">
        <v>-0.45194865757858099</v>
      </c>
      <c r="X2154">
        <v>1.6846899305464801E-2</v>
      </c>
      <c r="Y2154">
        <v>9.4764789432742802E-2</v>
      </c>
    </row>
    <row r="2155" spans="1:25" x14ac:dyDescent="0.2">
      <c r="A2155" t="s">
        <v>2149</v>
      </c>
      <c r="B2155">
        <v>-0.41074428269041102</v>
      </c>
      <c r="C2155">
        <v>2.4502403296859101E-4</v>
      </c>
      <c r="D2155">
        <v>1.1748409190325099E-3</v>
      </c>
      <c r="E2155">
        <v>-6.1235756743283798E-2</v>
      </c>
      <c r="F2155">
        <v>0.593098598359864</v>
      </c>
      <c r="G2155">
        <v>0.75892030835142499</v>
      </c>
      <c r="H2155">
        <v>-0.25057423279575902</v>
      </c>
      <c r="I2155">
        <v>2.7501113214119102E-2</v>
      </c>
      <c r="J2155">
        <v>7.6395765273236105E-2</v>
      </c>
      <c r="K2155">
        <v>-0.189338476052475</v>
      </c>
      <c r="L2155">
        <v>0.111358823350637</v>
      </c>
      <c r="M2155">
        <v>0.45396544717293003</v>
      </c>
      <c r="N2155">
        <v>0.349508525947127</v>
      </c>
      <c r="O2155">
        <v>2.8933686086619098E-3</v>
      </c>
      <c r="P2155">
        <v>2.3277120872138998E-2</v>
      </c>
      <c r="Q2155">
        <v>0.160170049894652</v>
      </c>
      <c r="R2155">
        <v>0.16891963703300999</v>
      </c>
      <c r="S2155">
        <v>0.44761037690924799</v>
      </c>
      <c r="T2155">
        <v>-0.15894693031079099</v>
      </c>
      <c r="U2155">
        <v>0.119796494818699</v>
      </c>
      <c r="V2155">
        <v>0.241367362122614</v>
      </c>
      <c r="W2155">
        <v>0.252710468094756</v>
      </c>
      <c r="X2155">
        <v>1.68738707275095E-2</v>
      </c>
      <c r="Y2155">
        <v>9.4872316934884904E-2</v>
      </c>
    </row>
    <row r="2156" spans="1:25" x14ac:dyDescent="0.2">
      <c r="A2156" t="s">
        <v>2150</v>
      </c>
      <c r="B2156">
        <v>-0.87332875207581895</v>
      </c>
      <c r="C2156" s="1">
        <v>4.8890807525729204E-6</v>
      </c>
      <c r="D2156" s="1">
        <v>3.4541804645080797E-5</v>
      </c>
      <c r="E2156">
        <v>-0.191588719154695</v>
      </c>
      <c r="F2156">
        <v>0.33091774865484602</v>
      </c>
      <c r="G2156">
        <v>0.53022106672152003</v>
      </c>
      <c r="H2156">
        <v>-0.63051456113874105</v>
      </c>
      <c r="I2156">
        <v>1.1310981085357399E-3</v>
      </c>
      <c r="J2156">
        <v>5.3736143461992703E-3</v>
      </c>
      <c r="K2156">
        <v>-0.438925841984045</v>
      </c>
      <c r="L2156">
        <v>2.8854931845978898E-2</v>
      </c>
      <c r="M2156">
        <v>0.24240954136933501</v>
      </c>
      <c r="N2156">
        <v>0.68174003292112295</v>
      </c>
      <c r="O2156">
        <v>5.9075245135706495E-4</v>
      </c>
      <c r="P2156">
        <v>6.6148580938482802E-3</v>
      </c>
      <c r="Q2156">
        <v>0.24281419093707801</v>
      </c>
      <c r="R2156">
        <v>0.21320861657520801</v>
      </c>
      <c r="S2156">
        <v>0.50690735149488497</v>
      </c>
      <c r="T2156">
        <v>-0.42802001108257898</v>
      </c>
      <c r="U2156">
        <v>1.98230393018901E-2</v>
      </c>
      <c r="V2156">
        <v>5.9883187548080002E-2</v>
      </c>
      <c r="W2156">
        <v>0.44589291385767799</v>
      </c>
      <c r="X2156">
        <v>1.6887821400562501E-2</v>
      </c>
      <c r="Y2156">
        <v>9.4906570057977493E-2</v>
      </c>
    </row>
    <row r="2157" spans="1:25" x14ac:dyDescent="0.2">
      <c r="A2157" t="s">
        <v>2151</v>
      </c>
      <c r="B2157">
        <v>0.45707412101459199</v>
      </c>
      <c r="C2157">
        <v>4.8058140310641498E-2</v>
      </c>
      <c r="D2157">
        <v>0.110280360490145</v>
      </c>
      <c r="E2157">
        <v>-0.27896909087395499</v>
      </c>
      <c r="F2157">
        <v>0.224764467266757</v>
      </c>
      <c r="G2157">
        <v>0.41498013055592597</v>
      </c>
      <c r="H2157">
        <v>0.18117944590435101</v>
      </c>
      <c r="I2157">
        <v>0.432907103587371</v>
      </c>
      <c r="J2157">
        <v>0.59685481532292795</v>
      </c>
      <c r="K2157">
        <v>0.46014853677830497</v>
      </c>
      <c r="L2157">
        <v>5.3862684240014599E-2</v>
      </c>
      <c r="M2157">
        <v>0.32692647858276802</v>
      </c>
      <c r="N2157">
        <v>-0.73604321188854704</v>
      </c>
      <c r="O2157">
        <v>2.0586344011016798E-3</v>
      </c>
      <c r="P2157">
        <v>1.7695559506046701E-2</v>
      </c>
      <c r="Q2157">
        <v>-0.27589467511024102</v>
      </c>
      <c r="R2157">
        <v>0.25032873809277001</v>
      </c>
      <c r="S2157">
        <v>0.54964188593364105</v>
      </c>
      <c r="T2157">
        <v>-8.0523613491028406E-2</v>
      </c>
      <c r="U2157">
        <v>0.70812852733026299</v>
      </c>
      <c r="V2157">
        <v>0.82449512323111496</v>
      </c>
      <c r="W2157">
        <v>-0.54204571431934401</v>
      </c>
      <c r="X2157">
        <v>1.6912944235153399E-2</v>
      </c>
      <c r="Y2157">
        <v>9.5003547687417395E-2</v>
      </c>
    </row>
    <row r="2158" spans="1:25" x14ac:dyDescent="0.2">
      <c r="A2158" t="s">
        <v>2152</v>
      </c>
      <c r="B2158">
        <v>-0.19004289199084601</v>
      </c>
      <c r="C2158">
        <v>0.22793350906538601</v>
      </c>
      <c r="D2158">
        <v>0.37171417648261601</v>
      </c>
      <c r="E2158">
        <v>2.12510128786964E-2</v>
      </c>
      <c r="F2158">
        <v>0.89484417821968298</v>
      </c>
      <c r="G2158">
        <v>0.95285176078037703</v>
      </c>
      <c r="H2158">
        <v>0.33375657311107398</v>
      </c>
      <c r="I2158">
        <v>4.1269985848325703E-2</v>
      </c>
      <c r="J2158">
        <v>0.104565651267435</v>
      </c>
      <c r="K2158">
        <v>0.31250556023237802</v>
      </c>
      <c r="L2158">
        <v>6.7504792748096301E-2</v>
      </c>
      <c r="M2158">
        <v>0.35943295068762598</v>
      </c>
      <c r="N2158">
        <v>0.211293904869543</v>
      </c>
      <c r="O2158">
        <v>0.201250576024042</v>
      </c>
      <c r="P2158">
        <v>0.45043794770258799</v>
      </c>
      <c r="Q2158">
        <v>0.52379946510191999</v>
      </c>
      <c r="R2158">
        <v>1.8222856233502101E-3</v>
      </c>
      <c r="S2158">
        <v>2.41647358727856E-2</v>
      </c>
      <c r="T2158">
        <v>0.173900337750549</v>
      </c>
      <c r="U2158">
        <v>0.23631027205746599</v>
      </c>
      <c r="V2158">
        <v>0.39753965068684399</v>
      </c>
      <c r="W2158">
        <v>0.364957004604477</v>
      </c>
      <c r="X2158">
        <v>1.6922520036456602E-2</v>
      </c>
      <c r="Y2158">
        <v>9.5011562156242804E-2</v>
      </c>
    </row>
    <row r="2159" spans="1:25" x14ac:dyDescent="0.2">
      <c r="A2159" t="s">
        <v>2153</v>
      </c>
      <c r="B2159">
        <v>1.11279407143334</v>
      </c>
      <c r="C2159" s="1">
        <v>1.4977617383091499E-5</v>
      </c>
      <c r="D2159" s="1">
        <v>9.54468524427219E-5</v>
      </c>
      <c r="E2159">
        <v>4.3481922046365697E-3</v>
      </c>
      <c r="F2159">
        <v>0.98588830461193899</v>
      </c>
      <c r="G2159">
        <v>0.99296553026926504</v>
      </c>
      <c r="H2159">
        <v>0.96744736501530704</v>
      </c>
      <c r="I2159">
        <v>1.8038804893387E-4</v>
      </c>
      <c r="J2159">
        <v>1.0916559130399999E-3</v>
      </c>
      <c r="K2159">
        <v>0.96309917281067103</v>
      </c>
      <c r="L2159">
        <v>3.0856584087250402E-4</v>
      </c>
      <c r="M2159">
        <v>2.5403143478318901E-2</v>
      </c>
      <c r="N2159">
        <v>-1.1084458792287</v>
      </c>
      <c r="O2159" s="1">
        <v>3.0296246379927202E-5</v>
      </c>
      <c r="P2159">
        <v>5.7300689066650695E-4</v>
      </c>
      <c r="Q2159">
        <v>-0.14534670641803099</v>
      </c>
      <c r="R2159">
        <v>0.59928542333833601</v>
      </c>
      <c r="S2159">
        <v>0.82741770779586299</v>
      </c>
      <c r="T2159">
        <v>0.37834961611263501</v>
      </c>
      <c r="U2159">
        <v>0.16083516220753399</v>
      </c>
      <c r="V2159">
        <v>0.29984796939897201</v>
      </c>
      <c r="W2159">
        <v>-0.69429528065273405</v>
      </c>
      <c r="X2159">
        <v>1.6930105304316798E-2</v>
      </c>
      <c r="Y2159">
        <v>9.5011562156242804E-2</v>
      </c>
    </row>
    <row r="2160" spans="1:25" x14ac:dyDescent="0.2">
      <c r="A2160" t="s">
        <v>2154</v>
      </c>
      <c r="B2160">
        <v>-1.2413948651170299</v>
      </c>
      <c r="C2160" s="1">
        <v>5.0959701987257397E-5</v>
      </c>
      <c r="D2160">
        <v>2.8854296552229599E-4</v>
      </c>
      <c r="E2160">
        <v>-0.68788581023311901</v>
      </c>
      <c r="F2160">
        <v>2.9488722554956999E-2</v>
      </c>
      <c r="G2160">
        <v>9.7750495824187197E-2</v>
      </c>
      <c r="H2160">
        <v>-0.50370209494298201</v>
      </c>
      <c r="I2160">
        <v>0.113944505356671</v>
      </c>
      <c r="J2160">
        <v>0.23060016111576101</v>
      </c>
      <c r="K2160">
        <v>0.184183715290137</v>
      </c>
      <c r="L2160">
        <v>0.56249041216564799</v>
      </c>
      <c r="M2160" t="s">
        <v>29</v>
      </c>
      <c r="N2160">
        <v>0.553509054883915</v>
      </c>
      <c r="O2160">
        <v>7.0216953545861702E-2</v>
      </c>
      <c r="P2160">
        <v>0.23668274029027001</v>
      </c>
      <c r="Q2160">
        <v>0.73769277017405199</v>
      </c>
      <c r="R2160">
        <v>1.6846072635169001E-2</v>
      </c>
      <c r="S2160">
        <v>0.113545030976736</v>
      </c>
      <c r="T2160">
        <v>-0.62746280728875803</v>
      </c>
      <c r="U2160">
        <v>3.5127974318873302E-2</v>
      </c>
      <c r="V2160">
        <v>9.4372944694368605E-2</v>
      </c>
      <c r="W2160">
        <v>0.66981075776004895</v>
      </c>
      <c r="X2160">
        <v>1.6968452193949699E-2</v>
      </c>
      <c r="Y2160">
        <v>9.5138345936086402E-2</v>
      </c>
    </row>
    <row r="2161" spans="1:25" x14ac:dyDescent="0.2">
      <c r="A2161" t="s">
        <v>2155</v>
      </c>
      <c r="B2161">
        <v>-0.82067584083207901</v>
      </c>
      <c r="C2161" s="1">
        <v>5.0829660336287497E-9</v>
      </c>
      <c r="D2161" s="1">
        <v>6.1855008902901794E-8</v>
      </c>
      <c r="E2161">
        <v>-0.47566051483291599</v>
      </c>
      <c r="F2161">
        <v>8.6784606275940696E-4</v>
      </c>
      <c r="G2161">
        <v>5.72414766382137E-3</v>
      </c>
      <c r="H2161">
        <v>-0.56898753513941103</v>
      </c>
      <c r="I2161" s="1">
        <v>6.3686842295708604E-5</v>
      </c>
      <c r="J2161">
        <v>4.3621435646714598E-4</v>
      </c>
      <c r="K2161">
        <v>-9.3327020306494604E-2</v>
      </c>
      <c r="L2161">
        <v>0.524187841432318</v>
      </c>
      <c r="M2161">
        <v>0.818097073212943</v>
      </c>
      <c r="N2161">
        <v>0.34501532599916301</v>
      </c>
      <c r="O2161">
        <v>1.7127840827948299E-2</v>
      </c>
      <c r="P2161">
        <v>9.1196127344226705E-2</v>
      </c>
      <c r="Q2161">
        <v>0.25168830569266798</v>
      </c>
      <c r="R2161">
        <v>8.0897245794118097E-2</v>
      </c>
      <c r="S2161">
        <v>0.29882607037940001</v>
      </c>
      <c r="T2161">
        <v>-0.52800289788099997</v>
      </c>
      <c r="U2161" s="1">
        <v>1.72659283583345E-5</v>
      </c>
      <c r="V2161">
        <v>1.40781358881399E-4</v>
      </c>
      <c r="W2161">
        <v>0.29842783678269003</v>
      </c>
      <c r="X2161">
        <v>1.69657247279517E-2</v>
      </c>
      <c r="Y2161">
        <v>9.5138345936086402E-2</v>
      </c>
    </row>
    <row r="2162" spans="1:25" x14ac:dyDescent="0.2">
      <c r="A2162" t="s">
        <v>2156</v>
      </c>
      <c r="B2162">
        <v>0.94867903671418696</v>
      </c>
      <c r="C2162" s="1">
        <v>3.4435436694724001E-22</v>
      </c>
      <c r="D2162" s="1">
        <v>2.2608124023136101E-20</v>
      </c>
      <c r="E2162">
        <v>0.76542429931521105</v>
      </c>
      <c r="F2162" s="1">
        <v>6.7320960306602803E-15</v>
      </c>
      <c r="G2162" s="1">
        <v>4.5927740347920703E-13</v>
      </c>
      <c r="H2162">
        <v>0.69122294492519598</v>
      </c>
      <c r="I2162" s="1">
        <v>1.3699475854235E-12</v>
      </c>
      <c r="J2162" s="1">
        <v>5.0377389486925803E-11</v>
      </c>
      <c r="K2162">
        <v>-7.4201354390015198E-2</v>
      </c>
      <c r="L2162">
        <v>0.48734478955988703</v>
      </c>
      <c r="M2162">
        <v>0.79771831514927205</v>
      </c>
      <c r="N2162">
        <v>-0.18325473739897599</v>
      </c>
      <c r="O2162">
        <v>8.7374916669141794E-2</v>
      </c>
      <c r="P2162">
        <v>0.27258756715020099</v>
      </c>
      <c r="Q2162">
        <v>-0.25745609178899098</v>
      </c>
      <c r="R2162">
        <v>1.56677307334585E-2</v>
      </c>
      <c r="S2162">
        <v>0.107693976771274</v>
      </c>
      <c r="T2162">
        <v>0.73103016142676802</v>
      </c>
      <c r="U2162" s="1">
        <v>3.4157343480284002E-19</v>
      </c>
      <c r="V2162" s="1">
        <v>2.37014011149304E-17</v>
      </c>
      <c r="W2162">
        <v>-0.22041254808749999</v>
      </c>
      <c r="X2162">
        <v>1.7022317130395401E-2</v>
      </c>
      <c r="Y2162">
        <v>9.5396066813821595E-2</v>
      </c>
    </row>
    <row r="2163" spans="1:25" x14ac:dyDescent="0.2">
      <c r="A2163" t="s">
        <v>2157</v>
      </c>
      <c r="B2163">
        <v>0.75114201223619104</v>
      </c>
      <c r="C2163" s="1">
        <v>2.6082998061644402E-7</v>
      </c>
      <c r="D2163" s="1">
        <v>2.3783947893744699E-6</v>
      </c>
      <c r="E2163">
        <v>5.7258714436140702E-2</v>
      </c>
      <c r="F2163">
        <v>0.69318687898823605</v>
      </c>
      <c r="G2163">
        <v>0.83125754682089803</v>
      </c>
      <c r="H2163">
        <v>0.68435309287031898</v>
      </c>
      <c r="I2163" s="1">
        <v>2.8419089041212002E-6</v>
      </c>
      <c r="J2163" s="1">
        <v>2.86376317480433E-5</v>
      </c>
      <c r="K2163">
        <v>0.62709437843417903</v>
      </c>
      <c r="L2163" s="1">
        <v>3.8134413160598898E-5</v>
      </c>
      <c r="M2163">
        <v>9.4467455409291308E-3</v>
      </c>
      <c r="N2163">
        <v>-0.69388329780004998</v>
      </c>
      <c r="O2163" s="1">
        <v>4.9716664157091504E-6</v>
      </c>
      <c r="P2163">
        <v>1.26184101157418E-4</v>
      </c>
      <c r="Q2163">
        <v>-6.6788919365871599E-2</v>
      </c>
      <c r="R2163">
        <v>0.66235457635269701</v>
      </c>
      <c r="S2163">
        <v>0.86211059811882695</v>
      </c>
      <c r="T2163">
        <v>0.32921343217162702</v>
      </c>
      <c r="U2163">
        <v>4.1877745391561201E-2</v>
      </c>
      <c r="V2163">
        <v>0.108619660927819</v>
      </c>
      <c r="W2163">
        <v>-0.40870138588428401</v>
      </c>
      <c r="X2163">
        <v>1.7074889742679601E-2</v>
      </c>
      <c r="Y2163">
        <v>9.5646309565093401E-2</v>
      </c>
    </row>
    <row r="2164" spans="1:25" x14ac:dyDescent="0.2">
      <c r="A2164" t="s">
        <v>2158</v>
      </c>
      <c r="B2164">
        <v>-0.56683139454814002</v>
      </c>
      <c r="C2164" s="1">
        <v>1.7822536215107601E-5</v>
      </c>
      <c r="D2164">
        <v>1.1125858762483E-4</v>
      </c>
      <c r="E2164">
        <v>-0.175466795242496</v>
      </c>
      <c r="F2164">
        <v>0.20318094791615399</v>
      </c>
      <c r="G2164">
        <v>0.388039436494448</v>
      </c>
      <c r="H2164">
        <v>-0.37867773464991</v>
      </c>
      <c r="I2164">
        <v>5.2317304100589299E-3</v>
      </c>
      <c r="J2164">
        <v>1.9603249324765201E-2</v>
      </c>
      <c r="K2164">
        <v>-0.203210939407413</v>
      </c>
      <c r="L2164">
        <v>0.14967309634793599</v>
      </c>
      <c r="M2164">
        <v>0.50907889082158098</v>
      </c>
      <c r="N2164">
        <v>0.39136459930564399</v>
      </c>
      <c r="O2164">
        <v>4.4844983674244103E-3</v>
      </c>
      <c r="P2164">
        <v>3.32032934330884E-2</v>
      </c>
      <c r="Q2164">
        <v>0.18815365989823099</v>
      </c>
      <c r="R2164">
        <v>0.164744538401152</v>
      </c>
      <c r="S2164">
        <v>0.44244143088820498</v>
      </c>
      <c r="T2164">
        <v>-0.282614022683852</v>
      </c>
      <c r="U2164">
        <v>1.8918463843758501E-2</v>
      </c>
      <c r="V2164">
        <v>5.7606554687366598E-2</v>
      </c>
      <c r="W2164">
        <v>0.287023535964123</v>
      </c>
      <c r="X2164">
        <v>1.7117984878636101E-2</v>
      </c>
      <c r="Y2164">
        <v>9.5843256086828005E-2</v>
      </c>
    </row>
    <row r="2165" spans="1:25" x14ac:dyDescent="0.2">
      <c r="A2165" t="s">
        <v>2159</v>
      </c>
      <c r="B2165">
        <v>0.53011962580109995</v>
      </c>
      <c r="C2165">
        <v>1.03995307014646E-3</v>
      </c>
      <c r="D2165">
        <v>4.1669331262581899E-3</v>
      </c>
      <c r="E2165">
        <v>0.27350833923776502</v>
      </c>
      <c r="F2165">
        <v>9.0219155747138402E-2</v>
      </c>
      <c r="G2165">
        <v>0.22152346630855299</v>
      </c>
      <c r="H2165">
        <v>8.16653393150924E-2</v>
      </c>
      <c r="I2165">
        <v>0.60940726122801903</v>
      </c>
      <c r="J2165">
        <v>0.74307051357745202</v>
      </c>
      <c r="K2165">
        <v>-0.19184299992267301</v>
      </c>
      <c r="L2165">
        <v>0.256743690171721</v>
      </c>
      <c r="M2165">
        <v>0.62794549635108199</v>
      </c>
      <c r="N2165">
        <v>-0.25661128656333398</v>
      </c>
      <c r="O2165">
        <v>0.13308695255645001</v>
      </c>
      <c r="P2165">
        <v>0.35238433793734503</v>
      </c>
      <c r="Q2165">
        <v>-0.44845428648600699</v>
      </c>
      <c r="R2165">
        <v>8.0972883724483701E-3</v>
      </c>
      <c r="S2165">
        <v>6.9805841761603801E-2</v>
      </c>
      <c r="T2165">
        <v>0.174234699778365</v>
      </c>
      <c r="U2165">
        <v>0.21217138812692199</v>
      </c>
      <c r="V2165">
        <v>0.367640648439372</v>
      </c>
      <c r="W2165">
        <v>-0.360438519139886</v>
      </c>
      <c r="X2165">
        <v>1.7167749978883502E-2</v>
      </c>
      <c r="Y2165">
        <v>9.5943968762135803E-2</v>
      </c>
    </row>
    <row r="2166" spans="1:25" x14ac:dyDescent="0.2">
      <c r="A2166" t="s">
        <v>2160</v>
      </c>
      <c r="B2166">
        <v>-0.130312544328375</v>
      </c>
      <c r="C2166">
        <v>0.59556768962206497</v>
      </c>
      <c r="D2166">
        <v>0.73169744724996499</v>
      </c>
      <c r="E2166">
        <v>0.315973521424529</v>
      </c>
      <c r="F2166">
        <v>0.221632790288353</v>
      </c>
      <c r="G2166">
        <v>0.41098061442925798</v>
      </c>
      <c r="H2166">
        <v>0.47488985697560898</v>
      </c>
      <c r="I2166">
        <v>6.9468331598998095E-2</v>
      </c>
      <c r="J2166">
        <v>0.15809507524364499</v>
      </c>
      <c r="K2166">
        <v>0.15891633555107901</v>
      </c>
      <c r="L2166">
        <v>0.56650086534326705</v>
      </c>
      <c r="M2166">
        <v>0.83827081983357599</v>
      </c>
      <c r="N2166">
        <v>0.44628606575290403</v>
      </c>
      <c r="O2166">
        <v>8.9662923080797999E-2</v>
      </c>
      <c r="P2166">
        <v>0.27759753887711902</v>
      </c>
      <c r="Q2166">
        <v>0.60520240130398295</v>
      </c>
      <c r="R2166">
        <v>2.2857496787213501E-2</v>
      </c>
      <c r="S2166">
        <v>0.13714498072328099</v>
      </c>
      <c r="T2166">
        <v>0.42367652167165298</v>
      </c>
      <c r="U2166">
        <v>6.4167647529838001E-2</v>
      </c>
      <c r="V2166">
        <v>0.151036373036225</v>
      </c>
      <c r="W2166">
        <v>0.55889252947922496</v>
      </c>
      <c r="X2166">
        <v>1.7153773803503799E-2</v>
      </c>
      <c r="Y2166">
        <v>9.5943968762135803E-2</v>
      </c>
    </row>
    <row r="2167" spans="1:25" x14ac:dyDescent="0.2">
      <c r="A2167" t="s">
        <v>2161</v>
      </c>
      <c r="B2167">
        <v>-0.32156035528600202</v>
      </c>
      <c r="C2167">
        <v>0.38775509475772302</v>
      </c>
      <c r="D2167">
        <v>0.54624197407831199</v>
      </c>
      <c r="E2167">
        <v>-1.08494484933808</v>
      </c>
      <c r="F2167">
        <v>3.4251394195771302E-3</v>
      </c>
      <c r="G2167">
        <v>1.8016177517482301E-2</v>
      </c>
      <c r="H2167">
        <v>-0.95116793605868</v>
      </c>
      <c r="I2167">
        <v>1.03829546364509E-2</v>
      </c>
      <c r="J2167">
        <v>3.4878412367546997E-2</v>
      </c>
      <c r="K2167">
        <v>0.133776913279404</v>
      </c>
      <c r="L2167">
        <v>0.71748345596473195</v>
      </c>
      <c r="M2167" t="s">
        <v>29</v>
      </c>
      <c r="N2167">
        <v>-0.76338449405208197</v>
      </c>
      <c r="O2167">
        <v>3.96709667881446E-2</v>
      </c>
      <c r="P2167" t="s">
        <v>29</v>
      </c>
      <c r="Q2167">
        <v>-0.62960758077267798</v>
      </c>
      <c r="R2167">
        <v>9.0129072325449297E-2</v>
      </c>
      <c r="S2167" t="s">
        <v>29</v>
      </c>
      <c r="T2167">
        <v>-1.2680498177196899</v>
      </c>
      <c r="U2167">
        <v>8.89634828911237E-4</v>
      </c>
      <c r="V2167">
        <v>4.4903353836926799E-3</v>
      </c>
      <c r="W2167">
        <v>-0.91034768403942101</v>
      </c>
      <c r="X2167">
        <v>1.7151432000888801E-2</v>
      </c>
      <c r="Y2167">
        <v>9.5943968762135803E-2</v>
      </c>
    </row>
    <row r="2168" spans="1:25" x14ac:dyDescent="0.2">
      <c r="A2168" t="s">
        <v>2162</v>
      </c>
      <c r="B2168">
        <v>0.89862538572679596</v>
      </c>
      <c r="C2168" s="1">
        <v>5.2165040857871304E-7</v>
      </c>
      <c r="D2168" s="1">
        <v>4.4323818491546096E-6</v>
      </c>
      <c r="E2168">
        <v>1.4267007617862799</v>
      </c>
      <c r="F2168" s="1">
        <v>1.6438168450773199E-15</v>
      </c>
      <c r="G2168" s="1">
        <v>1.24814046095635E-13</v>
      </c>
      <c r="H2168">
        <v>1.15421204902098</v>
      </c>
      <c r="I2168" s="1">
        <v>1.15795409252126E-10</v>
      </c>
      <c r="J2168" s="1">
        <v>2.9572873114314299E-9</v>
      </c>
      <c r="K2168">
        <v>-0.27248871276529901</v>
      </c>
      <c r="L2168">
        <v>0.143165879056604</v>
      </c>
      <c r="M2168">
        <v>0.50145560192157701</v>
      </c>
      <c r="N2168">
        <v>0.52807537605948296</v>
      </c>
      <c r="O2168">
        <v>4.5444147729828601E-3</v>
      </c>
      <c r="P2168">
        <v>3.3499802092906802E-2</v>
      </c>
      <c r="Q2168">
        <v>0.255586663294185</v>
      </c>
      <c r="R2168">
        <v>0.16959157616036299</v>
      </c>
      <c r="S2168">
        <v>0.448369126757305</v>
      </c>
      <c r="T2168">
        <v>1.3078665673636301</v>
      </c>
      <c r="U2168" s="1">
        <v>4.8403384051382701E-16</v>
      </c>
      <c r="V2168" s="1">
        <v>2.2763304534906799E-14</v>
      </c>
      <c r="W2168">
        <v>0.40506046098088599</v>
      </c>
      <c r="X2168">
        <v>1.7164914431459E-2</v>
      </c>
      <c r="Y2168">
        <v>9.5943968762135803E-2</v>
      </c>
    </row>
    <row r="2169" spans="1:25" x14ac:dyDescent="0.2">
      <c r="A2169" t="s">
        <v>2163</v>
      </c>
      <c r="B2169">
        <v>-0.61853390354455196</v>
      </c>
      <c r="C2169" s="1">
        <v>1.86866436765396E-8</v>
      </c>
      <c r="D2169" s="1">
        <v>2.0648894683296101E-7</v>
      </c>
      <c r="E2169">
        <v>-0.33025561120932001</v>
      </c>
      <c r="F2169">
        <v>3.4433929979044999E-3</v>
      </c>
      <c r="G2169">
        <v>1.8075362674644699E-2</v>
      </c>
      <c r="H2169">
        <v>-0.43963268744237</v>
      </c>
      <c r="I2169" s="1">
        <v>9.1692358422336396E-5</v>
      </c>
      <c r="J2169">
        <v>6.0346574670231095E-4</v>
      </c>
      <c r="K2169">
        <v>-0.10937707623305</v>
      </c>
      <c r="L2169">
        <v>0.34565646019486701</v>
      </c>
      <c r="M2169">
        <v>0.70833087254875404</v>
      </c>
      <c r="N2169">
        <v>0.288278292335233</v>
      </c>
      <c r="O2169">
        <v>1.12022606526675E-2</v>
      </c>
      <c r="P2169">
        <v>6.6336718626584107E-2</v>
      </c>
      <c r="Q2169">
        <v>0.17890121610218301</v>
      </c>
      <c r="R2169">
        <v>0.113862776481402</v>
      </c>
      <c r="S2169">
        <v>0.36027037212694502</v>
      </c>
      <c r="T2169">
        <v>-0.38786633653187302</v>
      </c>
      <c r="U2169" s="1">
        <v>6.4806710293083996E-5</v>
      </c>
      <c r="V2169">
        <v>4.54971585445417E-4</v>
      </c>
      <c r="W2169">
        <v>0.233148774820291</v>
      </c>
      <c r="X2169">
        <v>1.7299738724534199E-2</v>
      </c>
      <c r="Y2169">
        <v>9.6636884632839801E-2</v>
      </c>
    </row>
    <row r="2170" spans="1:25" x14ac:dyDescent="0.2">
      <c r="A2170" t="s">
        <v>2164</v>
      </c>
      <c r="B2170">
        <v>0.44564792637371903</v>
      </c>
      <c r="C2170" s="1">
        <v>3.7431996564884899E-6</v>
      </c>
      <c r="D2170" s="1">
        <v>2.70713187408267E-5</v>
      </c>
      <c r="E2170">
        <v>0.228519609690122</v>
      </c>
      <c r="F2170">
        <v>1.7713466318592701E-2</v>
      </c>
      <c r="G2170">
        <v>6.6331715474440001E-2</v>
      </c>
      <c r="H2170">
        <v>0.250489956193028</v>
      </c>
      <c r="I2170">
        <v>9.3781711702210693E-3</v>
      </c>
      <c r="J2170">
        <v>3.2011363373067599E-2</v>
      </c>
      <c r="K2170">
        <v>2.1970346502906E-2</v>
      </c>
      <c r="L2170">
        <v>0.82927561729805499</v>
      </c>
      <c r="M2170">
        <v>0.95057450474038696</v>
      </c>
      <c r="N2170">
        <v>-0.217128316683597</v>
      </c>
      <c r="O2170">
        <v>3.29807168130734E-2</v>
      </c>
      <c r="P2170">
        <v>0.14453710353802199</v>
      </c>
      <c r="Q2170">
        <v>-0.195157970180691</v>
      </c>
      <c r="R2170">
        <v>5.54288072762028E-2</v>
      </c>
      <c r="S2170">
        <v>0.23935360687911</v>
      </c>
      <c r="T2170">
        <v>0.24043165852880899</v>
      </c>
      <c r="U2170">
        <v>2.8331639337016898E-3</v>
      </c>
      <c r="V2170">
        <v>1.2073461316726901E-2</v>
      </c>
      <c r="W2170">
        <v>-0.20695927183952401</v>
      </c>
      <c r="X2170">
        <v>1.7317108094674901E-2</v>
      </c>
      <c r="Y2170">
        <v>9.66646707962176E-2</v>
      </c>
    </row>
    <row r="2171" spans="1:25" x14ac:dyDescent="0.2">
      <c r="A2171" t="s">
        <v>2165</v>
      </c>
      <c r="B2171">
        <v>-3.0695197757942898</v>
      </c>
      <c r="C2171" s="1">
        <v>2.1438262820646499E-26</v>
      </c>
      <c r="D2171" s="1">
        <v>2.3017316208353798E-24</v>
      </c>
      <c r="E2171">
        <v>-2.5249269466386002</v>
      </c>
      <c r="F2171" s="1">
        <v>5.9944264243580703E-18</v>
      </c>
      <c r="G2171" s="1">
        <v>6.5572929055605103E-16</v>
      </c>
      <c r="H2171">
        <v>-2.4436287253793498</v>
      </c>
      <c r="I2171" s="1">
        <v>7.3416557429914401E-17</v>
      </c>
      <c r="J2171" s="1">
        <v>4.9653942032623998E-15</v>
      </c>
      <c r="K2171">
        <v>8.1298221259256398E-2</v>
      </c>
      <c r="L2171">
        <v>0.76281679582994999</v>
      </c>
      <c r="M2171">
        <v>0.92549237159214903</v>
      </c>
      <c r="N2171">
        <v>0.54459282915568796</v>
      </c>
      <c r="O2171">
        <v>3.9371567180219003E-2</v>
      </c>
      <c r="P2171">
        <v>0.161847173758601</v>
      </c>
      <c r="Q2171">
        <v>0.62589105041494397</v>
      </c>
      <c r="R2171">
        <v>1.8143503402060401E-2</v>
      </c>
      <c r="S2171">
        <v>0.118436375134278</v>
      </c>
      <c r="T2171">
        <v>-2.6690272924063199</v>
      </c>
      <c r="U2171" s="1">
        <v>1.8555335780988601E-21</v>
      </c>
      <c r="V2171" s="1">
        <v>1.67718262036186E-19</v>
      </c>
      <c r="W2171">
        <v>0.56028801204779799</v>
      </c>
      <c r="X2171">
        <v>1.7320721007122199E-2</v>
      </c>
      <c r="Y2171">
        <v>9.66646707962176E-2</v>
      </c>
    </row>
    <row r="2172" spans="1:25" x14ac:dyDescent="0.2">
      <c r="A2172" t="s">
        <v>2166</v>
      </c>
      <c r="B2172">
        <v>-0.39688429135429898</v>
      </c>
      <c r="C2172" s="1">
        <v>4.3652407712696999E-7</v>
      </c>
      <c r="D2172" s="1">
        <v>3.7613172561151599E-6</v>
      </c>
      <c r="E2172">
        <v>-0.276391606572092</v>
      </c>
      <c r="F2172">
        <v>5.5258682131666505E-4</v>
      </c>
      <c r="G2172">
        <v>3.89132061623323E-3</v>
      </c>
      <c r="H2172">
        <v>-0.17709685586336599</v>
      </c>
      <c r="I2172">
        <v>2.7941363790602199E-2</v>
      </c>
      <c r="J2172">
        <v>7.7315545900023694E-2</v>
      </c>
      <c r="K2172">
        <v>9.9294750708726204E-2</v>
      </c>
      <c r="L2172">
        <v>0.234243010567318</v>
      </c>
      <c r="M2172">
        <v>0.606812791246921</v>
      </c>
      <c r="N2172">
        <v>0.120492684782207</v>
      </c>
      <c r="O2172">
        <v>0.13947849471520499</v>
      </c>
      <c r="P2172">
        <v>0.36346327989155403</v>
      </c>
      <c r="Q2172">
        <v>0.21978743549093299</v>
      </c>
      <c r="R2172">
        <v>7.4070296926168899E-3</v>
      </c>
      <c r="S2172">
        <v>6.5656118621656503E-2</v>
      </c>
      <c r="T2172">
        <v>-0.22818944895443999</v>
      </c>
      <c r="U2172">
        <v>1.00933622876353E-3</v>
      </c>
      <c r="V2172">
        <v>5.0044281656377197E-3</v>
      </c>
      <c r="W2172">
        <v>0.16947749716799801</v>
      </c>
      <c r="X2172">
        <v>1.7341481672581999E-2</v>
      </c>
      <c r="Y2172">
        <v>9.6692636610916302E-2</v>
      </c>
    </row>
    <row r="2173" spans="1:25" x14ac:dyDescent="0.2">
      <c r="A2173" t="s">
        <v>2167</v>
      </c>
      <c r="B2173">
        <v>0.38729226048243998</v>
      </c>
      <c r="C2173">
        <v>3.9762298871568999E-2</v>
      </c>
      <c r="D2173">
        <v>9.4952847367959101E-2</v>
      </c>
      <c r="E2173">
        <v>7.0723913932271801E-2</v>
      </c>
      <c r="F2173">
        <v>0.70570944936717195</v>
      </c>
      <c r="G2173">
        <v>0.83887075904148201</v>
      </c>
      <c r="H2173">
        <v>-9.8779791392682906E-2</v>
      </c>
      <c r="I2173">
        <v>0.593694203697818</v>
      </c>
      <c r="J2173">
        <v>0.73133171220656501</v>
      </c>
      <c r="K2173">
        <v>-0.16950370532495501</v>
      </c>
      <c r="L2173">
        <v>0.38408026321156802</v>
      </c>
      <c r="M2173">
        <v>0.73497434267873796</v>
      </c>
      <c r="N2173">
        <v>-0.31656834655016902</v>
      </c>
      <c r="O2173">
        <v>0.109375956858434</v>
      </c>
      <c r="P2173">
        <v>0.312095475648063</v>
      </c>
      <c r="Q2173">
        <v>-0.48607205187512298</v>
      </c>
      <c r="R2173">
        <v>1.3025233362549101E-2</v>
      </c>
      <c r="S2173">
        <v>9.48114822485287E-2</v>
      </c>
      <c r="T2173">
        <v>-2.09412884993837E-2</v>
      </c>
      <c r="U2173">
        <v>0.89640261003294996</v>
      </c>
      <c r="V2173">
        <v>0.94252409892004796</v>
      </c>
      <c r="W2173">
        <v>-0.41393491628771001</v>
      </c>
      <c r="X2173">
        <v>1.73417447130285E-2</v>
      </c>
      <c r="Y2173">
        <v>9.6692636610916302E-2</v>
      </c>
    </row>
    <row r="2174" spans="1:25" x14ac:dyDescent="0.2">
      <c r="A2174" t="s">
        <v>2168</v>
      </c>
      <c r="B2174">
        <v>-0.27522148965585702</v>
      </c>
      <c r="C2174">
        <v>2.31341187325016E-2</v>
      </c>
      <c r="D2174">
        <v>6.0494983528244298E-2</v>
      </c>
      <c r="E2174">
        <v>1.15797505410415E-2</v>
      </c>
      <c r="F2174">
        <v>0.92616996632722104</v>
      </c>
      <c r="G2174">
        <v>0.96801635023091204</v>
      </c>
      <c r="H2174">
        <v>-4.9949436679098999E-2</v>
      </c>
      <c r="I2174">
        <v>0.68829086972219</v>
      </c>
      <c r="J2174">
        <v>0.80408168628881604</v>
      </c>
      <c r="K2174">
        <v>-6.1529187220140502E-2</v>
      </c>
      <c r="L2174">
        <v>0.63819734269371198</v>
      </c>
      <c r="M2174">
        <v>0.87516107120009901</v>
      </c>
      <c r="N2174">
        <v>0.28680124019689801</v>
      </c>
      <c r="O2174">
        <v>2.47199649764634E-2</v>
      </c>
      <c r="P2174">
        <v>0.11927433632551999</v>
      </c>
      <c r="Q2174">
        <v>0.22527205297675801</v>
      </c>
      <c r="R2174">
        <v>7.6705739575043397E-2</v>
      </c>
      <c r="S2174">
        <v>0.29024810828568398</v>
      </c>
      <c r="T2174">
        <v>-1.8410326264465902E-2</v>
      </c>
      <c r="U2174">
        <v>0.86145788163501202</v>
      </c>
      <c r="V2174">
        <v>0.92096965138054199</v>
      </c>
      <c r="W2174">
        <v>0.25819511768923098</v>
      </c>
      <c r="X2174">
        <v>1.7462079464776899E-2</v>
      </c>
      <c r="Y2174">
        <v>9.7289061105746699E-2</v>
      </c>
    </row>
    <row r="2175" spans="1:25" x14ac:dyDescent="0.2">
      <c r="A2175" t="s">
        <v>2169</v>
      </c>
      <c r="B2175">
        <v>-0.30884710090897799</v>
      </c>
      <c r="C2175">
        <v>0.31567349710013898</v>
      </c>
      <c r="D2175">
        <v>0.47165293044746598</v>
      </c>
      <c r="E2175">
        <v>0.56925880664343398</v>
      </c>
      <c r="F2175">
        <v>7.3724280259840597E-2</v>
      </c>
      <c r="G2175">
        <v>0.190981560719446</v>
      </c>
      <c r="H2175">
        <v>0.16041044148863701</v>
      </c>
      <c r="I2175">
        <v>0.60922462641397701</v>
      </c>
      <c r="J2175">
        <v>0.74307051357745202</v>
      </c>
      <c r="K2175">
        <v>-0.408848365154797</v>
      </c>
      <c r="L2175">
        <v>0.21233718496003001</v>
      </c>
      <c r="M2175">
        <v>0.58465144595043494</v>
      </c>
      <c r="N2175">
        <v>0.87810590755241302</v>
      </c>
      <c r="O2175">
        <v>6.4959411796948804E-3</v>
      </c>
      <c r="P2175">
        <v>4.4212859171141303E-2</v>
      </c>
      <c r="Q2175">
        <v>0.46925754239761602</v>
      </c>
      <c r="R2175">
        <v>0.140437065491885</v>
      </c>
      <c r="S2175">
        <v>0.40553908660025201</v>
      </c>
      <c r="T2175">
        <v>0.40109786712223999</v>
      </c>
      <c r="U2175">
        <v>0.17709827976069001</v>
      </c>
      <c r="V2175">
        <v>0.32251777665813702</v>
      </c>
      <c r="W2175">
        <v>0.72221542325064003</v>
      </c>
      <c r="X2175">
        <v>1.7464824416432798E-2</v>
      </c>
      <c r="Y2175">
        <v>9.7289061105746699E-2</v>
      </c>
    </row>
    <row r="2176" spans="1:25" x14ac:dyDescent="0.2">
      <c r="A2176" t="s">
        <v>2170</v>
      </c>
      <c r="B2176">
        <v>-0.40106421729766401</v>
      </c>
      <c r="C2176">
        <v>3.1739672278091498E-2</v>
      </c>
      <c r="D2176">
        <v>7.8976566683459704E-2</v>
      </c>
      <c r="E2176">
        <v>0.19712562719818799</v>
      </c>
      <c r="F2176">
        <v>0.31603116161907502</v>
      </c>
      <c r="G2176">
        <v>0.51386262016572604</v>
      </c>
      <c r="H2176">
        <v>-0.14642785110092399</v>
      </c>
      <c r="I2176">
        <v>0.44570117337820497</v>
      </c>
      <c r="J2176">
        <v>0.608838494155024</v>
      </c>
      <c r="K2176">
        <v>-0.34355347829911198</v>
      </c>
      <c r="L2176">
        <v>9.1649832970519499E-2</v>
      </c>
      <c r="M2176">
        <v>0.41436105802436501</v>
      </c>
      <c r="N2176">
        <v>0.598189844495852</v>
      </c>
      <c r="O2176">
        <v>2.6246683790004102E-3</v>
      </c>
      <c r="P2176">
        <v>2.1511344589557502E-2</v>
      </c>
      <c r="Q2176">
        <v>0.25463636619674002</v>
      </c>
      <c r="R2176">
        <v>0.19002754783933901</v>
      </c>
      <c r="S2176">
        <v>0.47710989926623298</v>
      </c>
      <c r="T2176">
        <v>1.94717528850465E-2</v>
      </c>
      <c r="U2176">
        <v>0.91142383219878398</v>
      </c>
      <c r="V2176">
        <v>0.95159602025830903</v>
      </c>
      <c r="W2176">
        <v>0.42369725423867999</v>
      </c>
      <c r="X2176">
        <v>1.7503972705649299E-2</v>
      </c>
      <c r="Y2176">
        <v>9.7462184585581896E-2</v>
      </c>
    </row>
    <row r="2177" spans="1:25" x14ac:dyDescent="0.2">
      <c r="A2177" t="s">
        <v>2171</v>
      </c>
      <c r="B2177">
        <v>0.91295222811768595</v>
      </c>
      <c r="C2177" s="1">
        <v>5.7564177020259301E-11</v>
      </c>
      <c r="D2177" s="1">
        <v>9.0403297376390901E-10</v>
      </c>
      <c r="E2177">
        <v>0.61235928846216403</v>
      </c>
      <c r="F2177" s="1">
        <v>1.10972193501793E-5</v>
      </c>
      <c r="G2177">
        <v>1.3707455250920101E-4</v>
      </c>
      <c r="H2177">
        <v>0.61677790548250999</v>
      </c>
      <c r="I2177" s="1">
        <v>9.6048175813056892E-6</v>
      </c>
      <c r="J2177" s="1">
        <v>8.4106206783860296E-5</v>
      </c>
      <c r="K2177">
        <v>4.4186170203462903E-3</v>
      </c>
      <c r="L2177">
        <v>0.97575632404676105</v>
      </c>
      <c r="M2177">
        <v>0.99245653687631497</v>
      </c>
      <c r="N2177">
        <v>-0.30059293965552197</v>
      </c>
      <c r="O2177">
        <v>3.8733336430739902E-2</v>
      </c>
      <c r="P2177">
        <v>0.16011587970423499</v>
      </c>
      <c r="Q2177">
        <v>-0.29617432263517601</v>
      </c>
      <c r="R2177">
        <v>4.1706031476118399E-2</v>
      </c>
      <c r="S2177">
        <v>0.19983811865883799</v>
      </c>
      <c r="T2177">
        <v>0.62018020261754803</v>
      </c>
      <c r="U2177" s="1">
        <v>1.72154748937696E-7</v>
      </c>
      <c r="V2177" s="1">
        <v>2.2167142414761098E-6</v>
      </c>
      <c r="W2177">
        <v>-0.29904942040268101</v>
      </c>
      <c r="X2177">
        <v>1.75184447238525E-2</v>
      </c>
      <c r="Y2177">
        <v>9.7497814253440798E-2</v>
      </c>
    </row>
    <row r="2178" spans="1:25" x14ac:dyDescent="0.2">
      <c r="A2178" t="s">
        <v>2172</v>
      </c>
      <c r="B2178">
        <v>-5.6057331507287901E-2</v>
      </c>
      <c r="C2178">
        <v>0.58839236855589905</v>
      </c>
      <c r="D2178">
        <v>0.72659586372506701</v>
      </c>
      <c r="E2178">
        <v>0.34042483335815998</v>
      </c>
      <c r="F2178">
        <v>1.62640532074535E-3</v>
      </c>
      <c r="G2178">
        <v>9.7282853939670705E-3</v>
      </c>
      <c r="H2178">
        <v>5.7821012156267802E-2</v>
      </c>
      <c r="I2178">
        <v>0.58464839201749497</v>
      </c>
      <c r="J2178">
        <v>0.72570162391989801</v>
      </c>
      <c r="K2178">
        <v>-0.28260382120189298</v>
      </c>
      <c r="L2178">
        <v>1.2825925179662899E-2</v>
      </c>
      <c r="M2178">
        <v>0.17301251153449401</v>
      </c>
      <c r="N2178">
        <v>0.39648216486544802</v>
      </c>
      <c r="O2178">
        <v>3.7816572240959701E-4</v>
      </c>
      <c r="P2178">
        <v>4.6106527436756903E-3</v>
      </c>
      <c r="Q2178">
        <v>0.11387834366355599</v>
      </c>
      <c r="R2178">
        <v>0.29772720159574401</v>
      </c>
      <c r="S2178">
        <v>0.59758111884948695</v>
      </c>
      <c r="T2178">
        <v>0.19540469345477901</v>
      </c>
      <c r="U2178">
        <v>5.2649302446991897E-2</v>
      </c>
      <c r="V2178">
        <v>0.12951634132841899</v>
      </c>
      <c r="W2178">
        <v>0.25106627499607898</v>
      </c>
      <c r="X2178">
        <v>1.7545068769868201E-2</v>
      </c>
      <c r="Y2178">
        <v>9.7601011300644094E-2</v>
      </c>
    </row>
    <row r="2179" spans="1:25" x14ac:dyDescent="0.2">
      <c r="A2179" t="s">
        <v>2173</v>
      </c>
      <c r="B2179">
        <v>-0.34408522753070903</v>
      </c>
      <c r="C2179">
        <v>2.9731373017117999E-3</v>
      </c>
      <c r="D2179">
        <v>1.0480737282278401E-2</v>
      </c>
      <c r="E2179">
        <v>-8.5457561742615706E-2</v>
      </c>
      <c r="F2179">
        <v>0.47401373786162998</v>
      </c>
      <c r="G2179">
        <v>0.66622052790918096</v>
      </c>
      <c r="H2179">
        <v>-0.11891401389401</v>
      </c>
      <c r="I2179">
        <v>0.317652710079464</v>
      </c>
      <c r="J2179">
        <v>0.48201555489426601</v>
      </c>
      <c r="K2179">
        <v>-3.3456452151394499E-2</v>
      </c>
      <c r="L2179">
        <v>0.78801908468440995</v>
      </c>
      <c r="M2179">
        <v>0.93382896733088605</v>
      </c>
      <c r="N2179">
        <v>0.25862766578809299</v>
      </c>
      <c r="O2179">
        <v>3.3170329731740597E-2</v>
      </c>
      <c r="P2179">
        <v>0.14480311940804899</v>
      </c>
      <c r="Q2179">
        <v>0.22517121363669801</v>
      </c>
      <c r="R2179">
        <v>6.2897626492308095E-2</v>
      </c>
      <c r="S2179">
        <v>0.25712581316808603</v>
      </c>
      <c r="T2179">
        <v>-0.10211254959520601</v>
      </c>
      <c r="U2179">
        <v>0.30930783741189599</v>
      </c>
      <c r="V2179">
        <v>0.47704595758776702</v>
      </c>
      <c r="W2179">
        <v>0.24383583433960501</v>
      </c>
      <c r="X2179">
        <v>1.7572580381693001E-2</v>
      </c>
      <c r="Y2179">
        <v>9.7709048466715603E-2</v>
      </c>
    </row>
    <row r="2180" spans="1:25" x14ac:dyDescent="0.2">
      <c r="A2180" t="s">
        <v>2174</v>
      </c>
      <c r="B2180">
        <v>0.48347097611414003</v>
      </c>
      <c r="C2180" s="1">
        <v>4.1066895847894199E-10</v>
      </c>
      <c r="D2180" s="1">
        <v>5.83652957990294E-9</v>
      </c>
      <c r="E2180">
        <v>0.63982971883667905</v>
      </c>
      <c r="F2180" s="1">
        <v>2.9683752434256402E-16</v>
      </c>
      <c r="G2180" s="1">
        <v>2.5042998458913801E-14</v>
      </c>
      <c r="H2180">
        <v>0.65491108471894</v>
      </c>
      <c r="I2180" s="1">
        <v>6.3565531933704705E-17</v>
      </c>
      <c r="J2180" s="1">
        <v>4.3208509812915702E-15</v>
      </c>
      <c r="K2180">
        <v>1.5081365882261E-2</v>
      </c>
      <c r="L2180">
        <v>0.85603466614495005</v>
      </c>
      <c r="M2180">
        <v>0.95989698802881995</v>
      </c>
      <c r="N2180">
        <v>0.156358742722539</v>
      </c>
      <c r="O2180">
        <v>5.7121758614541697E-2</v>
      </c>
      <c r="P2180">
        <v>0.207239777180701</v>
      </c>
      <c r="Q2180">
        <v>0.1714401086048</v>
      </c>
      <c r="R2180">
        <v>3.7172159907287602E-2</v>
      </c>
      <c r="S2180">
        <v>0.18573489891016401</v>
      </c>
      <c r="T2180">
        <v>0.64987222215654505</v>
      </c>
      <c r="U2180" s="1">
        <v>1.994476011765E-23</v>
      </c>
      <c r="V2180" s="1">
        <v>2.4036935022490599E-21</v>
      </c>
      <c r="W2180">
        <v>0.165537054233653</v>
      </c>
      <c r="X2180">
        <v>1.7582283019613499E-2</v>
      </c>
      <c r="Y2180">
        <v>9.7718008296305503E-2</v>
      </c>
    </row>
    <row r="2181" spans="1:25" x14ac:dyDescent="0.2">
      <c r="A2181" t="s">
        <v>2175</v>
      </c>
      <c r="B2181">
        <v>-0.47977027769684799</v>
      </c>
      <c r="C2181">
        <v>1.7138527945919E-4</v>
      </c>
      <c r="D2181">
        <v>8.5085742391782999E-4</v>
      </c>
      <c r="E2181">
        <v>-0.196025133715795</v>
      </c>
      <c r="F2181">
        <v>0.13614800993123199</v>
      </c>
      <c r="G2181">
        <v>0.29505021792052</v>
      </c>
      <c r="H2181">
        <v>-0.231108438143205</v>
      </c>
      <c r="I2181">
        <v>7.8220822464723699E-2</v>
      </c>
      <c r="J2181">
        <v>0.172374645062086</v>
      </c>
      <c r="K2181">
        <v>-3.5083304427409701E-2</v>
      </c>
      <c r="L2181">
        <v>0.79685689699675899</v>
      </c>
      <c r="M2181">
        <v>0.93721585785314199</v>
      </c>
      <c r="N2181">
        <v>0.28374514398105299</v>
      </c>
      <c r="O2181">
        <v>3.2741256594246398E-2</v>
      </c>
      <c r="P2181">
        <v>0.14391519937627401</v>
      </c>
      <c r="Q2181">
        <v>0.24866183955364299</v>
      </c>
      <c r="R2181">
        <v>6.0724590962943498E-2</v>
      </c>
      <c r="S2181">
        <v>0.25217157725005601</v>
      </c>
      <c r="T2181">
        <v>-0.21481273370719201</v>
      </c>
      <c r="U2181">
        <v>5.4098493631589903E-2</v>
      </c>
      <c r="V2181">
        <v>0.13239387317499399</v>
      </c>
      <c r="W2181">
        <v>0.26803962039927098</v>
      </c>
      <c r="X2181">
        <v>1.76007964240621E-2</v>
      </c>
      <c r="Y2181">
        <v>9.7775905433945404E-2</v>
      </c>
    </row>
    <row r="2182" spans="1:25" x14ac:dyDescent="0.2">
      <c r="A2182" t="s">
        <v>2176</v>
      </c>
      <c r="B2182">
        <v>-0.115739371621166</v>
      </c>
      <c r="C2182">
        <v>0.227163443233071</v>
      </c>
      <c r="D2182">
        <v>0.37073736383975298</v>
      </c>
      <c r="E2182">
        <v>6.5103735712963004E-2</v>
      </c>
      <c r="F2182">
        <v>0.50961782572029701</v>
      </c>
      <c r="G2182">
        <v>0.69441010180487595</v>
      </c>
      <c r="H2182">
        <v>0.111144091484929</v>
      </c>
      <c r="I2182">
        <v>0.26212928322006201</v>
      </c>
      <c r="J2182">
        <v>0.42286923443111801</v>
      </c>
      <c r="K2182">
        <v>4.6040355771965899E-2</v>
      </c>
      <c r="L2182">
        <v>0.66000748510646601</v>
      </c>
      <c r="M2182">
        <v>0.88366495419014801</v>
      </c>
      <c r="N2182">
        <v>0.18084310733412801</v>
      </c>
      <c r="O2182">
        <v>7.5007810441812095E-2</v>
      </c>
      <c r="P2182">
        <v>0.24748138835889499</v>
      </c>
      <c r="Q2182">
        <v>0.226883463106094</v>
      </c>
      <c r="R2182">
        <v>2.6050805993525401E-2</v>
      </c>
      <c r="S2182">
        <v>0.14841082371197101</v>
      </c>
      <c r="T2182">
        <v>8.8928925201964604E-2</v>
      </c>
      <c r="U2182">
        <v>0.284707809737275</v>
      </c>
      <c r="V2182">
        <v>0.45114998021860397</v>
      </c>
      <c r="W2182">
        <v>0.205041771273023</v>
      </c>
      <c r="X2182">
        <v>1.76413135710069E-2</v>
      </c>
      <c r="Y2182">
        <v>9.7955928274505694E-2</v>
      </c>
    </row>
    <row r="2183" spans="1:25" x14ac:dyDescent="0.2">
      <c r="A2183" t="s">
        <v>2177</v>
      </c>
      <c r="B2183">
        <v>0.72450859893775399</v>
      </c>
      <c r="C2183">
        <v>1.1857524926918001E-3</v>
      </c>
      <c r="D2183">
        <v>4.6841921922920098E-3</v>
      </c>
      <c r="E2183">
        <v>0.2016977956139</v>
      </c>
      <c r="F2183">
        <v>0.35716032568987399</v>
      </c>
      <c r="G2183">
        <v>0.55847673943124099</v>
      </c>
      <c r="H2183">
        <v>0.28532593519522897</v>
      </c>
      <c r="I2183">
        <v>0.19561065670208999</v>
      </c>
      <c r="J2183">
        <v>0.34275795190124098</v>
      </c>
      <c r="K2183">
        <v>8.3628139581328503E-2</v>
      </c>
      <c r="L2183">
        <v>0.71860822873450803</v>
      </c>
      <c r="M2183">
        <v>0.90743099939125305</v>
      </c>
      <c r="N2183">
        <v>-0.52281080332385399</v>
      </c>
      <c r="O2183">
        <v>2.6005960433161199E-2</v>
      </c>
      <c r="P2183">
        <v>0.123361071154409</v>
      </c>
      <c r="Q2183">
        <v>-0.43918266374252601</v>
      </c>
      <c r="R2183">
        <v>6.2898002255233398E-2</v>
      </c>
      <c r="S2183">
        <v>0.25712581316808603</v>
      </c>
      <c r="T2183">
        <v>0.24365319566750501</v>
      </c>
      <c r="U2183">
        <v>0.19723484195080501</v>
      </c>
      <c r="V2183">
        <v>0.34942740084617802</v>
      </c>
      <c r="W2183">
        <v>-0.49740525811066499</v>
      </c>
      <c r="X2183">
        <v>1.7677641261948401E-2</v>
      </c>
      <c r="Y2183">
        <v>9.81125337870178E-2</v>
      </c>
    </row>
    <row r="2184" spans="1:25" x14ac:dyDescent="0.2">
      <c r="A2184" t="s">
        <v>2178</v>
      </c>
      <c r="B2184">
        <v>-4.82028360430138E-2</v>
      </c>
      <c r="C2184">
        <v>0.88497890413628699</v>
      </c>
      <c r="D2184">
        <v>0.93545589881631497</v>
      </c>
      <c r="E2184">
        <v>-0.61762408281951298</v>
      </c>
      <c r="F2184">
        <v>6.1708873369639101E-2</v>
      </c>
      <c r="G2184">
        <v>0.16879384137641501</v>
      </c>
      <c r="H2184">
        <v>-0.79663899387481096</v>
      </c>
      <c r="I2184">
        <v>1.55696168347035E-2</v>
      </c>
      <c r="J2184">
        <v>4.8239289359639698E-2</v>
      </c>
      <c r="K2184">
        <v>-0.17901491105529799</v>
      </c>
      <c r="L2184">
        <v>0.59024669924808804</v>
      </c>
      <c r="M2184">
        <v>0.84989486362320599</v>
      </c>
      <c r="N2184">
        <v>-0.56942124677649897</v>
      </c>
      <c r="O2184">
        <v>9.0295161392425702E-2</v>
      </c>
      <c r="P2184">
        <v>0.27853201640183201</v>
      </c>
      <c r="Q2184">
        <v>-0.74843615783179696</v>
      </c>
      <c r="R2184">
        <v>2.54885385370467E-2</v>
      </c>
      <c r="S2184">
        <v>0.147281191157729</v>
      </c>
      <c r="T2184">
        <v>-0.80877402572405299</v>
      </c>
      <c r="U2184">
        <v>9.6183874698279204E-3</v>
      </c>
      <c r="V2184">
        <v>3.3127857971412801E-2</v>
      </c>
      <c r="W2184">
        <v>-0.76246604832854603</v>
      </c>
      <c r="X2184">
        <v>1.7723078459486299E-2</v>
      </c>
      <c r="Y2184">
        <v>9.8319530801660796E-2</v>
      </c>
    </row>
    <row r="2185" spans="1:25" x14ac:dyDescent="0.2">
      <c r="A2185" t="s">
        <v>2179</v>
      </c>
      <c r="B2185">
        <v>-0.231822271740275</v>
      </c>
      <c r="C2185">
        <v>1.35908591694588E-3</v>
      </c>
      <c r="D2185">
        <v>5.2851595943873503E-3</v>
      </c>
      <c r="E2185">
        <v>-0.14737895731497799</v>
      </c>
      <c r="F2185">
        <v>4.2733251716982397E-2</v>
      </c>
      <c r="G2185">
        <v>0.12815180226646899</v>
      </c>
      <c r="H2185">
        <v>4.1579557750645799E-2</v>
      </c>
      <c r="I2185">
        <v>0.56901607114196895</v>
      </c>
      <c r="J2185">
        <v>0.71307144334262196</v>
      </c>
      <c r="K2185">
        <v>0.188958515065624</v>
      </c>
      <c r="L2185">
        <v>1.30714558313731E-2</v>
      </c>
      <c r="M2185">
        <v>0.17542445905778301</v>
      </c>
      <c r="N2185">
        <v>8.4443314425297497E-2</v>
      </c>
      <c r="O2185">
        <v>0.263538805412532</v>
      </c>
      <c r="P2185">
        <v>0.52311376395602904</v>
      </c>
      <c r="Q2185">
        <v>0.27340182949092101</v>
      </c>
      <c r="R2185">
        <v>3.0951625488533899E-4</v>
      </c>
      <c r="S2185">
        <v>6.2872819968275004E-3</v>
      </c>
      <c r="T2185">
        <v>-5.5552757194663002E-2</v>
      </c>
      <c r="U2185">
        <v>0.43020725873482402</v>
      </c>
      <c r="V2185">
        <v>0.59715271042207896</v>
      </c>
      <c r="W2185">
        <v>0.17598582421450801</v>
      </c>
      <c r="X2185">
        <v>1.7732986938176099E-2</v>
      </c>
      <c r="Y2185">
        <v>9.8329331153513805E-2</v>
      </c>
    </row>
    <row r="2186" spans="1:25" x14ac:dyDescent="0.2">
      <c r="A2186" t="s">
        <v>2180</v>
      </c>
      <c r="B2186">
        <v>0.57162976656069198</v>
      </c>
      <c r="C2186" s="1">
        <v>1.7598105465702899E-5</v>
      </c>
      <c r="D2186">
        <v>1.0995956428175301E-4</v>
      </c>
      <c r="E2186">
        <v>0.27917023908586103</v>
      </c>
      <c r="F2186">
        <v>3.5009332749474001E-2</v>
      </c>
      <c r="G2186">
        <v>0.110651436613666</v>
      </c>
      <c r="H2186">
        <v>0.28933286088864202</v>
      </c>
      <c r="I2186">
        <v>2.89014736044634E-2</v>
      </c>
      <c r="J2186">
        <v>7.9239138977892407E-2</v>
      </c>
      <c r="K2186">
        <v>1.0162621802781199E-2</v>
      </c>
      <c r="L2186">
        <v>0.94257891692118201</v>
      </c>
      <c r="M2186">
        <v>0.98294810738153104</v>
      </c>
      <c r="N2186">
        <v>-0.29245952747483001</v>
      </c>
      <c r="O2186">
        <v>3.9100035363168799E-2</v>
      </c>
      <c r="P2186">
        <v>0.16118009687604601</v>
      </c>
      <c r="Q2186">
        <v>-0.28229690567204901</v>
      </c>
      <c r="R2186">
        <v>4.6447036301083003E-2</v>
      </c>
      <c r="S2186">
        <v>0.21456452525228301</v>
      </c>
      <c r="T2186">
        <v>0.28585064182595499</v>
      </c>
      <c r="U2186">
        <v>9.9941240476202498E-3</v>
      </c>
      <c r="V2186">
        <v>3.4267349710570098E-2</v>
      </c>
      <c r="W2186">
        <v>-0.28979701916074901</v>
      </c>
      <c r="X2186">
        <v>1.7747934398167398E-2</v>
      </c>
      <c r="Y2186">
        <v>9.8367050815359E-2</v>
      </c>
    </row>
    <row r="2187" spans="1:25" x14ac:dyDescent="0.2">
      <c r="A2187" t="s">
        <v>2181</v>
      </c>
      <c r="B2187">
        <v>9.9840969943743904E-2</v>
      </c>
      <c r="C2187">
        <v>0.30657974886751899</v>
      </c>
      <c r="D2187">
        <v>0.46253299405985199</v>
      </c>
      <c r="E2187">
        <v>-8.3302937754668197E-2</v>
      </c>
      <c r="F2187">
        <v>0.39441263596437198</v>
      </c>
      <c r="G2187">
        <v>0.59475213843786401</v>
      </c>
      <c r="H2187">
        <v>-0.127260994570217</v>
      </c>
      <c r="I2187">
        <v>0.19208355991447601</v>
      </c>
      <c r="J2187">
        <v>0.33851677790872498</v>
      </c>
      <c r="K2187">
        <v>-4.39580568155492E-2</v>
      </c>
      <c r="L2187">
        <v>0.66639113293340801</v>
      </c>
      <c r="M2187">
        <v>0.88595400807713898</v>
      </c>
      <c r="N2187">
        <v>-0.18314390769841199</v>
      </c>
      <c r="O2187">
        <v>7.2717422086381198E-2</v>
      </c>
      <c r="P2187">
        <v>0.242295600074385</v>
      </c>
      <c r="Q2187">
        <v>-0.227101964513961</v>
      </c>
      <c r="R2187">
        <v>2.57039963383918E-2</v>
      </c>
      <c r="S2187">
        <v>0.14756764484960699</v>
      </c>
      <c r="T2187">
        <v>-0.106530265983888</v>
      </c>
      <c r="U2187">
        <v>0.19549798765432</v>
      </c>
      <c r="V2187">
        <v>0.34738060687826</v>
      </c>
      <c r="W2187">
        <v>-0.206778546649908</v>
      </c>
      <c r="X2187">
        <v>1.7764223139939701E-2</v>
      </c>
      <c r="Y2187">
        <v>9.8412166450023694E-2</v>
      </c>
    </row>
    <row r="2188" spans="1:25" x14ac:dyDescent="0.2">
      <c r="A2188" t="s">
        <v>2182</v>
      </c>
      <c r="B2188">
        <v>-0.140556562488904</v>
      </c>
      <c r="C2188">
        <v>0.12336285209485801</v>
      </c>
      <c r="D2188">
        <v>0.23221547221604</v>
      </c>
      <c r="E2188">
        <v>1.0194054037522901E-2</v>
      </c>
      <c r="F2188">
        <v>0.91253784651575098</v>
      </c>
      <c r="G2188">
        <v>0.96163266575437301</v>
      </c>
      <c r="H2188">
        <v>0.100814216528885</v>
      </c>
      <c r="I2188">
        <v>0.279965514943181</v>
      </c>
      <c r="J2188">
        <v>0.44371830730337602</v>
      </c>
      <c r="K2188">
        <v>9.0620162491362094E-2</v>
      </c>
      <c r="L2188">
        <v>0.354469667133058</v>
      </c>
      <c r="M2188">
        <v>0.71676281481889803</v>
      </c>
      <c r="N2188">
        <v>0.15075061652642699</v>
      </c>
      <c r="O2188">
        <v>0.115895952674175</v>
      </c>
      <c r="P2188">
        <v>0.32343438956268999</v>
      </c>
      <c r="Q2188">
        <v>0.241370779017789</v>
      </c>
      <c r="R2188">
        <v>1.22564939376444E-2</v>
      </c>
      <c r="S2188">
        <v>9.1262549812037005E-2</v>
      </c>
      <c r="T2188">
        <v>5.54365639002148E-2</v>
      </c>
      <c r="U2188">
        <v>0.48441611908307203</v>
      </c>
      <c r="V2188">
        <v>0.64678261030926398</v>
      </c>
      <c r="W2188">
        <v>0.196463591873029</v>
      </c>
      <c r="X2188">
        <v>1.7782097641859201E-2</v>
      </c>
      <c r="Y2188">
        <v>9.8466021650955096E-2</v>
      </c>
    </row>
    <row r="2189" spans="1:25" x14ac:dyDescent="0.2">
      <c r="A2189" t="s">
        <v>2183</v>
      </c>
      <c r="B2189">
        <v>-0.32273595585339299</v>
      </c>
      <c r="C2189">
        <v>0.219742891858619</v>
      </c>
      <c r="D2189">
        <v>0.36098127444466699</v>
      </c>
      <c r="E2189">
        <v>-1.08913873417005</v>
      </c>
      <c r="F2189" s="1">
        <v>3.2360158389244403E-5</v>
      </c>
      <c r="G2189">
        <v>3.4578222225858203E-4</v>
      </c>
      <c r="H2189">
        <v>-0.63849578052443001</v>
      </c>
      <c r="I2189">
        <v>1.51062045623995E-2</v>
      </c>
      <c r="J2189">
        <v>4.7085318945190899E-2</v>
      </c>
      <c r="K2189">
        <v>0.45064295364562301</v>
      </c>
      <c r="L2189">
        <v>9.4252790765432998E-2</v>
      </c>
      <c r="M2189">
        <v>0.419465619672995</v>
      </c>
      <c r="N2189">
        <v>-0.76640277831665904</v>
      </c>
      <c r="O2189">
        <v>4.4579706530276098E-3</v>
      </c>
      <c r="P2189">
        <v>3.3048347768236098E-2</v>
      </c>
      <c r="Q2189">
        <v>-0.31575982467103603</v>
      </c>
      <c r="R2189">
        <v>0.24253126085498899</v>
      </c>
      <c r="S2189">
        <v>0.54292994295506103</v>
      </c>
      <c r="T2189">
        <v>-0.93073503374093203</v>
      </c>
      <c r="U2189">
        <v>1.4813200414409101E-4</v>
      </c>
      <c r="V2189">
        <v>9.4747933190673797E-4</v>
      </c>
      <c r="W2189">
        <v>-0.60524651723116396</v>
      </c>
      <c r="X2189">
        <v>1.78390271841267E-2</v>
      </c>
      <c r="Y2189">
        <v>9.8735990514527194E-2</v>
      </c>
    </row>
    <row r="2190" spans="1:25" x14ac:dyDescent="0.2">
      <c r="A2190" t="s">
        <v>2184</v>
      </c>
      <c r="B2190">
        <v>-1.1312927490021301</v>
      </c>
      <c r="C2190" s="1">
        <v>1.2909788782637E-6</v>
      </c>
      <c r="D2190" s="1">
        <v>1.0107786342379899E-5</v>
      </c>
      <c r="E2190">
        <v>-0.62656374523642999</v>
      </c>
      <c r="F2190">
        <v>1.0290647985845801E-2</v>
      </c>
      <c r="G2190">
        <v>4.3423237725170698E-2</v>
      </c>
      <c r="H2190">
        <v>-0.692243488171294</v>
      </c>
      <c r="I2190">
        <v>4.2452330524840503E-3</v>
      </c>
      <c r="J2190">
        <v>1.6423280153315001E-2</v>
      </c>
      <c r="K2190">
        <v>-6.5679742934864394E-2</v>
      </c>
      <c r="L2190">
        <v>0.78661912564378</v>
      </c>
      <c r="M2190">
        <v>0.93369560441761201</v>
      </c>
      <c r="N2190">
        <v>0.50472900376570395</v>
      </c>
      <c r="O2190">
        <v>3.1182553090663898E-2</v>
      </c>
      <c r="P2190">
        <v>0.13934740309580301</v>
      </c>
      <c r="Q2190">
        <v>0.43904926083083901</v>
      </c>
      <c r="R2190">
        <v>5.8434445640746797E-2</v>
      </c>
      <c r="S2190">
        <v>0.247006922439862</v>
      </c>
      <c r="T2190">
        <v>-0.67928542093057798</v>
      </c>
      <c r="U2190">
        <v>1.7281951207663701E-3</v>
      </c>
      <c r="V2190">
        <v>7.9198374797228802E-3</v>
      </c>
      <c r="W2190">
        <v>0.479141196118611</v>
      </c>
      <c r="X2190">
        <v>1.78498802040673E-2</v>
      </c>
      <c r="Y2190">
        <v>9.8750803126212094E-2</v>
      </c>
    </row>
    <row r="2191" spans="1:25" x14ac:dyDescent="0.2">
      <c r="A2191" t="s">
        <v>2185</v>
      </c>
      <c r="B2191">
        <v>0.41659420402029201</v>
      </c>
      <c r="C2191" s="1">
        <v>3.9704990378778702E-11</v>
      </c>
      <c r="D2191" s="1">
        <v>6.3769625955606495E-10</v>
      </c>
      <c r="E2191">
        <v>0.24065548339336301</v>
      </c>
      <c r="F2191">
        <v>1.4012679485322601E-4</v>
      </c>
      <c r="G2191">
        <v>1.20583777864363E-3</v>
      </c>
      <c r="H2191">
        <v>0.31699170543838101</v>
      </c>
      <c r="I2191" s="1">
        <v>5.7228418177974297E-7</v>
      </c>
      <c r="J2191" s="1">
        <v>6.8404731816816803E-6</v>
      </c>
      <c r="K2191">
        <v>7.6336222045018595E-2</v>
      </c>
      <c r="L2191">
        <v>0.25460536880944001</v>
      </c>
      <c r="M2191">
        <v>0.62652717509882105</v>
      </c>
      <c r="N2191">
        <v>-0.17593872062693</v>
      </c>
      <c r="O2191">
        <v>8.3469947321993393E-3</v>
      </c>
      <c r="P2191">
        <v>5.37138668644584E-2</v>
      </c>
      <c r="Q2191">
        <v>-9.9602498581911295E-2</v>
      </c>
      <c r="R2191">
        <v>0.136454999508789</v>
      </c>
      <c r="S2191">
        <v>0.40050781004793101</v>
      </c>
      <c r="T2191">
        <v>0.27879266844609701</v>
      </c>
      <c r="U2191" s="1">
        <v>2.7501586957467901E-7</v>
      </c>
      <c r="V2191" s="1">
        <v>3.4318283670177301E-6</v>
      </c>
      <c r="W2191">
        <v>-0.13821274581068699</v>
      </c>
      <c r="X2191">
        <v>1.7887794124358501E-2</v>
      </c>
      <c r="Y2191">
        <v>9.8869972375230306E-2</v>
      </c>
    </row>
    <row r="2192" spans="1:25" x14ac:dyDescent="0.2">
      <c r="A2192" t="s">
        <v>2186</v>
      </c>
      <c r="B2192">
        <v>0.245526367443404</v>
      </c>
      <c r="C2192">
        <v>0.15280523230231099</v>
      </c>
      <c r="D2192">
        <v>0.27395838837842101</v>
      </c>
      <c r="E2192">
        <v>0.54912477078482602</v>
      </c>
      <c r="F2192">
        <v>2.1200059158345899E-3</v>
      </c>
      <c r="G2192">
        <v>1.21736351579487E-2</v>
      </c>
      <c r="H2192">
        <v>0.68195530926555703</v>
      </c>
      <c r="I2192">
        <v>1.61761035966068E-4</v>
      </c>
      <c r="J2192">
        <v>9.8916028308374004E-4</v>
      </c>
      <c r="K2192">
        <v>0.13283053848073201</v>
      </c>
      <c r="L2192">
        <v>0.49509128875363201</v>
      </c>
      <c r="M2192">
        <v>0.80211008667971695</v>
      </c>
      <c r="N2192">
        <v>0.30359840334142202</v>
      </c>
      <c r="O2192">
        <v>0.10361142869345601</v>
      </c>
      <c r="P2192">
        <v>0.30230921422211099</v>
      </c>
      <c r="Q2192">
        <v>0.43642894182215403</v>
      </c>
      <c r="R2192">
        <v>2.0598444210051001E-2</v>
      </c>
      <c r="S2192">
        <v>0.12828645834671401</v>
      </c>
      <c r="T2192">
        <v>0.63003123525740701</v>
      </c>
      <c r="U2192" s="1">
        <v>3.4682898670834503E-5</v>
      </c>
      <c r="V2192">
        <v>2.6052943949622502E-4</v>
      </c>
      <c r="W2192">
        <v>0.38313856713426803</v>
      </c>
      <c r="X2192">
        <v>1.7883705572762899E-2</v>
      </c>
      <c r="Y2192">
        <v>9.8869972375230306E-2</v>
      </c>
    </row>
    <row r="2193" spans="1:25" x14ac:dyDescent="0.2">
      <c r="A2193" t="s">
        <v>2187</v>
      </c>
      <c r="B2193">
        <v>-0.16272474651206201</v>
      </c>
      <c r="C2193">
        <v>0.29571483036247498</v>
      </c>
      <c r="D2193">
        <v>0.45077622154722602</v>
      </c>
      <c r="E2193">
        <v>0.12817927305680701</v>
      </c>
      <c r="F2193">
        <v>0.42788374826557002</v>
      </c>
      <c r="G2193">
        <v>0.62570787613141299</v>
      </c>
      <c r="H2193">
        <v>0.20468886382892401</v>
      </c>
      <c r="I2193">
        <v>0.20811643076044101</v>
      </c>
      <c r="J2193">
        <v>0.35892350610004697</v>
      </c>
      <c r="K2193">
        <v>7.6509590772116706E-2</v>
      </c>
      <c r="L2193">
        <v>0.65628757989023701</v>
      </c>
      <c r="M2193">
        <v>0.88139463177474797</v>
      </c>
      <c r="N2193">
        <v>0.29090401956886902</v>
      </c>
      <c r="O2193">
        <v>7.8622871722597201E-2</v>
      </c>
      <c r="P2193">
        <v>0.25505968446126798</v>
      </c>
      <c r="Q2193">
        <v>0.36741361034098602</v>
      </c>
      <c r="R2193">
        <v>2.7165144886280301E-2</v>
      </c>
      <c r="S2193">
        <v>0.15266811426089499</v>
      </c>
      <c r="T2193">
        <v>0.170347910479275</v>
      </c>
      <c r="U2193">
        <v>0.21494649299615601</v>
      </c>
      <c r="V2193">
        <v>0.37143378319569498</v>
      </c>
      <c r="W2193">
        <v>0.33549273452273098</v>
      </c>
      <c r="X2193">
        <v>1.7905312435055502E-2</v>
      </c>
      <c r="Y2193">
        <v>9.8921527117184299E-2</v>
      </c>
    </row>
    <row r="2194" spans="1:25" x14ac:dyDescent="0.2">
      <c r="A2194" t="s">
        <v>2188</v>
      </c>
      <c r="B2194">
        <v>-3.3086258463387599E-3</v>
      </c>
      <c r="C2194">
        <v>0.96920867213638395</v>
      </c>
      <c r="D2194">
        <v>0.98474100698187095</v>
      </c>
      <c r="E2194">
        <v>0.26919369799927401</v>
      </c>
      <c r="F2194">
        <v>2.5563168364721401E-3</v>
      </c>
      <c r="G2194">
        <v>1.41919174360947E-2</v>
      </c>
      <c r="H2194">
        <v>0.11288974742480699</v>
      </c>
      <c r="I2194">
        <v>0.19991576304418601</v>
      </c>
      <c r="J2194">
        <v>0.34850294095881401</v>
      </c>
      <c r="K2194">
        <v>-0.156303950574467</v>
      </c>
      <c r="L2194">
        <v>9.81511935606873E-2</v>
      </c>
      <c r="M2194">
        <v>0.428890244084425</v>
      </c>
      <c r="N2194">
        <v>0.27250232384561301</v>
      </c>
      <c r="O2194">
        <v>3.1613460404418502E-3</v>
      </c>
      <c r="P2194">
        <v>2.4997878871108999E-2</v>
      </c>
      <c r="Q2194">
        <v>0.116198373271146</v>
      </c>
      <c r="R2194">
        <v>0.20262493965022799</v>
      </c>
      <c r="S2194">
        <v>0.49357678797770699</v>
      </c>
      <c r="T2194">
        <v>0.190378676465742</v>
      </c>
      <c r="U2194">
        <v>1.4647713210021399E-2</v>
      </c>
      <c r="V2194">
        <v>4.67902654713983E-2</v>
      </c>
      <c r="W2194">
        <v>0.19373363793786999</v>
      </c>
      <c r="X2194">
        <v>1.7949510283913301E-2</v>
      </c>
      <c r="Y2194">
        <v>9.8925693989281097E-2</v>
      </c>
    </row>
    <row r="2195" spans="1:25" x14ac:dyDescent="0.2">
      <c r="A2195" t="s">
        <v>2189</v>
      </c>
      <c r="B2195">
        <v>-0.25832816119683</v>
      </c>
      <c r="C2195">
        <v>8.6651527200124298E-2</v>
      </c>
      <c r="D2195">
        <v>0.17675703312920199</v>
      </c>
      <c r="E2195">
        <v>0.141953784936977</v>
      </c>
      <c r="F2195">
        <v>0.36599314880580602</v>
      </c>
      <c r="G2195">
        <v>0.56774901631839303</v>
      </c>
      <c r="H2195">
        <v>-1.0808900439189899E-2</v>
      </c>
      <c r="I2195">
        <v>0.94447618647567699</v>
      </c>
      <c r="J2195">
        <v>0.96765191971637199</v>
      </c>
      <c r="K2195">
        <v>-0.152762685376167</v>
      </c>
      <c r="L2195">
        <v>0.35250552259486601</v>
      </c>
      <c r="M2195">
        <v>0.71429277802562596</v>
      </c>
      <c r="N2195">
        <v>0.40028194613380702</v>
      </c>
      <c r="O2195">
        <v>1.24595353179243E-2</v>
      </c>
      <c r="P2195">
        <v>7.2117428063826594E-2</v>
      </c>
      <c r="Q2195">
        <v>0.247519260757641</v>
      </c>
      <c r="R2195">
        <v>0.118147056385907</v>
      </c>
      <c r="S2195">
        <v>0.36829079526672198</v>
      </c>
      <c r="T2195">
        <v>6.6503248781073096E-2</v>
      </c>
      <c r="U2195">
        <v>0.62064294046105295</v>
      </c>
      <c r="V2195">
        <v>0.76072917824912201</v>
      </c>
      <c r="W2195">
        <v>0.32708345115533399</v>
      </c>
      <c r="X2195">
        <v>1.79303813429906E-2</v>
      </c>
      <c r="Y2195">
        <v>9.8925693989281097E-2</v>
      </c>
    </row>
    <row r="2196" spans="1:25" x14ac:dyDescent="0.2">
      <c r="A2196" t="s">
        <v>2190</v>
      </c>
      <c r="B2196">
        <v>9.2175115045817699E-2</v>
      </c>
      <c r="C2196">
        <v>0.74579933019574396</v>
      </c>
      <c r="D2196">
        <v>0.84350530967264903</v>
      </c>
      <c r="E2196">
        <v>-0.34350297589593498</v>
      </c>
      <c r="F2196">
        <v>0.222978159204516</v>
      </c>
      <c r="G2196">
        <v>0.41292055037095599</v>
      </c>
      <c r="H2196">
        <v>-0.62761629935276797</v>
      </c>
      <c r="I2196">
        <v>2.4412995372015401E-2</v>
      </c>
      <c r="J2196">
        <v>6.9479814683367294E-2</v>
      </c>
      <c r="K2196">
        <v>-0.28411332345683299</v>
      </c>
      <c r="L2196">
        <v>0.31893545231403803</v>
      </c>
      <c r="M2196">
        <v>0.68589717197492295</v>
      </c>
      <c r="N2196">
        <v>-0.43567809094175203</v>
      </c>
      <c r="O2196">
        <v>0.13337746298447301</v>
      </c>
      <c r="P2196">
        <v>0.35270464220092901</v>
      </c>
      <c r="Q2196">
        <v>-0.71979141439858596</v>
      </c>
      <c r="R2196">
        <v>1.2282789774516601E-2</v>
      </c>
      <c r="S2196">
        <v>9.1400684059800993E-2</v>
      </c>
      <c r="T2196">
        <v>-0.536405665189436</v>
      </c>
      <c r="U2196">
        <v>3.6448264672711797E-2</v>
      </c>
      <c r="V2196">
        <v>9.7009435943120295E-2</v>
      </c>
      <c r="W2196">
        <v>-0.63517364360983097</v>
      </c>
      <c r="X2196">
        <v>1.7952913839463101E-2</v>
      </c>
      <c r="Y2196">
        <v>9.8925693989281097E-2</v>
      </c>
    </row>
    <row r="2197" spans="1:25" x14ac:dyDescent="0.2">
      <c r="A2197" t="s">
        <v>2191</v>
      </c>
      <c r="B2197">
        <v>-0.31527496790660597</v>
      </c>
      <c r="C2197">
        <v>4.1503565843596803E-2</v>
      </c>
      <c r="D2197">
        <v>9.8309836798481098E-2</v>
      </c>
      <c r="E2197">
        <v>5.3002185861228499E-2</v>
      </c>
      <c r="F2197">
        <v>0.74192757437766799</v>
      </c>
      <c r="G2197">
        <v>0.86254175718877202</v>
      </c>
      <c r="H2197">
        <v>-3.2628252993205299E-2</v>
      </c>
      <c r="I2197">
        <v>0.83829792414992599</v>
      </c>
      <c r="J2197">
        <v>0.90160234626289304</v>
      </c>
      <c r="K2197">
        <v>-8.5630438854433805E-2</v>
      </c>
      <c r="L2197">
        <v>0.61107826625845396</v>
      </c>
      <c r="M2197">
        <v>0.860591618459981</v>
      </c>
      <c r="N2197">
        <v>0.36827715376783499</v>
      </c>
      <c r="O2197">
        <v>2.4288680184048499E-2</v>
      </c>
      <c r="P2197">
        <v>0.11775350289304</v>
      </c>
      <c r="Q2197">
        <v>0.28264671491340099</v>
      </c>
      <c r="R2197">
        <v>8.1874037090176197E-2</v>
      </c>
      <c r="S2197">
        <v>0.300927245636331</v>
      </c>
      <c r="T2197">
        <v>1.1548625790283E-2</v>
      </c>
      <c r="U2197">
        <v>0.93267104579797699</v>
      </c>
      <c r="V2197">
        <v>0.96258770269068605</v>
      </c>
      <c r="W2197">
        <v>0.330307626455213</v>
      </c>
      <c r="X2197">
        <v>1.7955214144614099E-2</v>
      </c>
      <c r="Y2197">
        <v>9.8925693989281097E-2</v>
      </c>
    </row>
    <row r="2198" spans="1:25" x14ac:dyDescent="0.2">
      <c r="A2198" t="s">
        <v>2192</v>
      </c>
      <c r="B2198">
        <v>-0.43655431963955399</v>
      </c>
      <c r="C2198" s="1">
        <v>7.7104780829915807E-5</v>
      </c>
      <c r="D2198">
        <v>4.1676837156218399E-4</v>
      </c>
      <c r="E2198">
        <v>-0.16698361279361901</v>
      </c>
      <c r="F2198">
        <v>0.14103444977110599</v>
      </c>
      <c r="G2198">
        <v>0.30240409927665102</v>
      </c>
      <c r="H2198">
        <v>-0.24216748963578</v>
      </c>
      <c r="I2198">
        <v>3.20766693213098E-2</v>
      </c>
      <c r="J2198">
        <v>8.5931507244328895E-2</v>
      </c>
      <c r="K2198">
        <v>-7.5183876842160102E-2</v>
      </c>
      <c r="L2198">
        <v>0.52282025607352001</v>
      </c>
      <c r="M2198">
        <v>0.81700724231188404</v>
      </c>
      <c r="N2198">
        <v>0.26957070684593498</v>
      </c>
      <c r="O2198">
        <v>1.9305338216118299E-2</v>
      </c>
      <c r="P2198">
        <v>9.9577861294139203E-2</v>
      </c>
      <c r="Q2198">
        <v>0.19438683000377399</v>
      </c>
      <c r="R2198">
        <v>9.0309224181908801E-2</v>
      </c>
      <c r="S2198">
        <v>0.31787338616012101</v>
      </c>
      <c r="T2198">
        <v>-0.206003990737752</v>
      </c>
      <c r="U2198">
        <v>3.2348730272197902E-2</v>
      </c>
      <c r="V2198">
        <v>8.8639650021884203E-2</v>
      </c>
      <c r="W2198">
        <v>0.232542591779137</v>
      </c>
      <c r="X2198">
        <v>1.7936468932183001E-2</v>
      </c>
      <c r="Y2198">
        <v>9.8925693989281097E-2</v>
      </c>
    </row>
    <row r="2199" spans="1:25" x14ac:dyDescent="0.2">
      <c r="A2199" t="s">
        <v>2193</v>
      </c>
      <c r="B2199">
        <v>0.27191856507324003</v>
      </c>
      <c r="C2199">
        <v>0.46358030254037602</v>
      </c>
      <c r="D2199">
        <v>0.62051986990461705</v>
      </c>
      <c r="E2199">
        <v>-0.46522468001246903</v>
      </c>
      <c r="F2199">
        <v>0.20978465588180201</v>
      </c>
      <c r="G2199">
        <v>0.39640348645972701</v>
      </c>
      <c r="H2199">
        <v>-0.44085267412238799</v>
      </c>
      <c r="I2199">
        <v>0.23465772542678201</v>
      </c>
      <c r="J2199">
        <v>0.39072848280577299</v>
      </c>
      <c r="K2199">
        <v>2.4372005890080602E-2</v>
      </c>
      <c r="L2199">
        <v>0.94786588672564598</v>
      </c>
      <c r="M2199">
        <v>0.98411349998099895</v>
      </c>
      <c r="N2199">
        <v>-0.73714324508570905</v>
      </c>
      <c r="O2199">
        <v>4.7982909267377701E-2</v>
      </c>
      <c r="P2199">
        <v>0.18573115617369401</v>
      </c>
      <c r="Q2199">
        <v>-0.71277123919562901</v>
      </c>
      <c r="R2199">
        <v>5.5859994594223798E-2</v>
      </c>
      <c r="S2199">
        <v>0.24034256514802399</v>
      </c>
      <c r="T2199">
        <v>-0.59189985665253098</v>
      </c>
      <c r="U2199">
        <v>0.11862385455307101</v>
      </c>
      <c r="V2199">
        <v>0.239813587066603</v>
      </c>
      <c r="W2199">
        <v>-0.91393996051758397</v>
      </c>
      <c r="X2199">
        <v>1.7937260874863099E-2</v>
      </c>
      <c r="Y2199">
        <v>9.8925693989281097E-2</v>
      </c>
    </row>
    <row r="2200" spans="1:25" x14ac:dyDescent="0.2">
      <c r="A2200" t="s">
        <v>2194</v>
      </c>
      <c r="B2200">
        <v>-0.27054390836697401</v>
      </c>
      <c r="C2200">
        <v>5.0058196300034998E-3</v>
      </c>
      <c r="D2200">
        <v>1.6500937154106599E-2</v>
      </c>
      <c r="E2200">
        <v>-0.46191265899721601</v>
      </c>
      <c r="F2200" s="1">
        <v>1.7137478330334E-6</v>
      </c>
      <c r="G2200" s="1">
        <v>2.6334591700946698E-5</v>
      </c>
      <c r="H2200">
        <v>-0.47434583124936602</v>
      </c>
      <c r="I2200" s="1">
        <v>8.8634056325231297E-7</v>
      </c>
      <c r="J2200" s="1">
        <v>1.00668840850742E-5</v>
      </c>
      <c r="K2200">
        <v>-1.24331722521501E-2</v>
      </c>
      <c r="L2200">
        <v>0.90038098371823405</v>
      </c>
      <c r="M2200">
        <v>0.97151064127725695</v>
      </c>
      <c r="N2200">
        <v>-0.191368750630241</v>
      </c>
      <c r="O2200">
        <v>5.3754077138745499E-2</v>
      </c>
      <c r="P2200">
        <v>0.200191107097341</v>
      </c>
      <c r="Q2200">
        <v>-0.20380192288239099</v>
      </c>
      <c r="R2200">
        <v>3.9887040945974901E-2</v>
      </c>
      <c r="S2200">
        <v>0.19372298652032699</v>
      </c>
      <c r="T2200">
        <v>-0.47121457052142002</v>
      </c>
      <c r="U2200" s="1">
        <v>7.2503749053541904E-9</v>
      </c>
      <c r="V2200" s="1">
        <v>1.24050935024485E-7</v>
      </c>
      <c r="W2200">
        <v>-0.19983572562566501</v>
      </c>
      <c r="X2200">
        <v>1.79747570078608E-2</v>
      </c>
      <c r="Y2200">
        <v>9.8988208109409601E-2</v>
      </c>
    </row>
    <row r="2201" spans="1:25" x14ac:dyDescent="0.2">
      <c r="A2201" t="s">
        <v>2195</v>
      </c>
      <c r="B2201">
        <v>-0.63554845872541899</v>
      </c>
      <c r="C2201">
        <v>2.0840672744432199E-4</v>
      </c>
      <c r="D2201">
        <v>1.0151813770080101E-3</v>
      </c>
      <c r="E2201">
        <v>-0.26260000385110599</v>
      </c>
      <c r="F2201">
        <v>0.143961914449937</v>
      </c>
      <c r="G2201">
        <v>0.30720125503716</v>
      </c>
      <c r="H2201">
        <v>-0.30446618560079503</v>
      </c>
      <c r="I2201">
        <v>8.8680348687536201E-2</v>
      </c>
      <c r="J2201">
        <v>0.18981374252314701</v>
      </c>
      <c r="K2201">
        <v>-4.18661817496895E-2</v>
      </c>
      <c r="L2201">
        <v>0.82021835821683797</v>
      </c>
      <c r="M2201">
        <v>0.94763236281868102</v>
      </c>
      <c r="N2201">
        <v>0.372948454874313</v>
      </c>
      <c r="O2201">
        <v>3.5150195725241598E-2</v>
      </c>
      <c r="P2201">
        <v>0.15074222745250801</v>
      </c>
      <c r="Q2201">
        <v>0.33108227312462402</v>
      </c>
      <c r="R2201">
        <v>6.0167408733679803E-2</v>
      </c>
      <c r="S2201">
        <v>0.25100592360370699</v>
      </c>
      <c r="T2201">
        <v>-0.28671654884230502</v>
      </c>
      <c r="U2201">
        <v>6.3675197020985994E-2</v>
      </c>
      <c r="V2201">
        <v>0.150023698697449</v>
      </c>
      <c r="W2201">
        <v>0.35661834627449501</v>
      </c>
      <c r="X2201">
        <v>1.7997422392843899E-2</v>
      </c>
      <c r="Y2201">
        <v>9.9067853344747298E-2</v>
      </c>
    </row>
    <row r="2202" spans="1:25" x14ac:dyDescent="0.2">
      <c r="A2202" t="s">
        <v>2196</v>
      </c>
      <c r="B2202">
        <v>8.9560946870174199E-2</v>
      </c>
      <c r="C2202">
        <v>8.5849574818220101E-2</v>
      </c>
      <c r="D2202">
        <v>0.17536036234305999</v>
      </c>
      <c r="E2202">
        <v>-6.5904943498916194E-2</v>
      </c>
      <c r="F2202">
        <v>0.20702409952318601</v>
      </c>
      <c r="G2202">
        <v>0.39251866578220901</v>
      </c>
      <c r="H2202">
        <v>1.5029504390263199E-2</v>
      </c>
      <c r="I2202">
        <v>0.77404874641971599</v>
      </c>
      <c r="J2202">
        <v>0.86169744235425605</v>
      </c>
      <c r="K2202">
        <v>8.0934447889179403E-2</v>
      </c>
      <c r="L2202">
        <v>0.13908405127071699</v>
      </c>
      <c r="M2202">
        <v>0.49571141119509698</v>
      </c>
      <c r="N2202">
        <v>-0.15546589036909</v>
      </c>
      <c r="O2202">
        <v>4.3446011208863704E-3</v>
      </c>
      <c r="P2202">
        <v>3.2329749324527701E-2</v>
      </c>
      <c r="Q2202">
        <v>-7.4531442479911003E-2</v>
      </c>
      <c r="R2202">
        <v>0.172453763133667</v>
      </c>
      <c r="S2202">
        <v>0.45139638040573599</v>
      </c>
      <c r="T2202">
        <v>-2.6206242702810301E-2</v>
      </c>
      <c r="U2202">
        <v>0.57067779400834795</v>
      </c>
      <c r="V2202">
        <v>0.72129061923584603</v>
      </c>
      <c r="W2202">
        <v>-0.11576660004169501</v>
      </c>
      <c r="X2202">
        <v>1.80823151971513E-2</v>
      </c>
      <c r="Y2202">
        <v>9.9489804389975206E-2</v>
      </c>
    </row>
    <row r="2203" spans="1:25" x14ac:dyDescent="0.2">
      <c r="A2203" t="s">
        <v>2197</v>
      </c>
      <c r="B2203">
        <v>-4.7924429604254699E-2</v>
      </c>
      <c r="C2203">
        <v>0.58579103796459397</v>
      </c>
      <c r="D2203">
        <v>0.72418127858597103</v>
      </c>
      <c r="E2203">
        <v>0.11288697790843</v>
      </c>
      <c r="F2203">
        <v>0.21473166245956499</v>
      </c>
      <c r="G2203">
        <v>0.401878541253888</v>
      </c>
      <c r="H2203">
        <v>0.16615676304565399</v>
      </c>
      <c r="I2203">
        <v>6.8994178142682799E-2</v>
      </c>
      <c r="J2203">
        <v>0.157183721954611</v>
      </c>
      <c r="K2203">
        <v>5.3269785137224003E-2</v>
      </c>
      <c r="L2203">
        <v>0.58310683523550899</v>
      </c>
      <c r="M2203">
        <v>0.84725271503386301</v>
      </c>
      <c r="N2203">
        <v>0.160811407512684</v>
      </c>
      <c r="O2203">
        <v>8.6618606307350798E-2</v>
      </c>
      <c r="P2203">
        <v>0.27080073950711397</v>
      </c>
      <c r="Q2203">
        <v>0.21408119264990899</v>
      </c>
      <c r="R2203">
        <v>2.3077300800608901E-2</v>
      </c>
      <c r="S2203">
        <v>0.13776343148648801</v>
      </c>
      <c r="T2203">
        <v>0.14022468652125999</v>
      </c>
      <c r="U2203">
        <v>6.6625323105698006E-2</v>
      </c>
      <c r="V2203">
        <v>0.155251918953389</v>
      </c>
      <c r="W2203">
        <v>0.188503822475514</v>
      </c>
      <c r="X2203">
        <v>1.8108018051762501E-2</v>
      </c>
      <c r="Y2203">
        <v>9.9585853374834402E-2</v>
      </c>
    </row>
    <row r="2204" spans="1:25" x14ac:dyDescent="0.2">
      <c r="A2204" t="s">
        <v>2198</v>
      </c>
      <c r="B2204">
        <v>0.28891285253044602</v>
      </c>
      <c r="C2204">
        <v>4.6980605914163497E-2</v>
      </c>
      <c r="D2204">
        <v>0.108309690818555</v>
      </c>
      <c r="E2204">
        <v>-2.8850028985392701E-2</v>
      </c>
      <c r="F2204">
        <v>0.84184251736452298</v>
      </c>
      <c r="G2204">
        <v>0.92499413570607902</v>
      </c>
      <c r="H2204">
        <v>-4.5927573302412096E-3</v>
      </c>
      <c r="I2204">
        <v>0.974672450491471</v>
      </c>
      <c r="J2204">
        <v>0.98513941958281104</v>
      </c>
      <c r="K2204">
        <v>2.4257271655151499E-2</v>
      </c>
      <c r="L2204">
        <v>0.87261613404434502</v>
      </c>
      <c r="M2204">
        <v>0.96409572256479603</v>
      </c>
      <c r="N2204">
        <v>-0.31776288151583798</v>
      </c>
      <c r="O2204">
        <v>3.6606068787165102E-2</v>
      </c>
      <c r="P2204">
        <v>0.154736684751477</v>
      </c>
      <c r="Q2204">
        <v>-0.29350560986068702</v>
      </c>
      <c r="R2204">
        <v>5.3646721528142698E-2</v>
      </c>
      <c r="S2204">
        <v>0.23475662123661101</v>
      </c>
      <c r="T2204">
        <v>-1.8334406603089801E-2</v>
      </c>
      <c r="U2204">
        <v>0.88087874318987602</v>
      </c>
      <c r="V2204">
        <v>0.93368253762426401</v>
      </c>
      <c r="W2204">
        <v>-0.30997309604740297</v>
      </c>
      <c r="X2204">
        <v>1.8212172038397902E-2</v>
      </c>
      <c r="Y2204">
        <v>0.100090657051712</v>
      </c>
    </row>
    <row r="2205" spans="1:25" x14ac:dyDescent="0.2">
      <c r="A2205" t="s">
        <v>2199</v>
      </c>
      <c r="B2205">
        <v>0.36345539694221102</v>
      </c>
      <c r="C2205">
        <v>3.0252035115311899E-2</v>
      </c>
      <c r="D2205">
        <v>7.5835749788970494E-2</v>
      </c>
      <c r="E2205">
        <v>-2.54471307449235E-2</v>
      </c>
      <c r="F2205">
        <v>0.87859450485055002</v>
      </c>
      <c r="G2205">
        <v>0.94531115017178402</v>
      </c>
      <c r="H2205">
        <v>4.5241104733913802E-2</v>
      </c>
      <c r="I2205">
        <v>0.78657896437985797</v>
      </c>
      <c r="J2205">
        <v>0.86967602740396899</v>
      </c>
      <c r="K2205">
        <v>7.0688235478837305E-2</v>
      </c>
      <c r="L2205">
        <v>0.68522397847048799</v>
      </c>
      <c r="M2205">
        <v>0.89436757531064004</v>
      </c>
      <c r="N2205">
        <v>-0.38890252768713501</v>
      </c>
      <c r="O2205">
        <v>2.6267162894311101E-2</v>
      </c>
      <c r="P2205">
        <v>0.124101303634371</v>
      </c>
      <c r="Q2205">
        <v>-0.318214292208297</v>
      </c>
      <c r="R2205">
        <v>6.97629400506974E-2</v>
      </c>
      <c r="S2205">
        <v>0.274397489317601</v>
      </c>
      <c r="T2205">
        <v>6.8627540298874697E-3</v>
      </c>
      <c r="U2205">
        <v>0.96161205785864701</v>
      </c>
      <c r="V2205">
        <v>0.97870584705585395</v>
      </c>
      <c r="W2205">
        <v>-0.36087053494083798</v>
      </c>
      <c r="X2205">
        <v>1.8216383555490798E-2</v>
      </c>
      <c r="Y2205">
        <v>0.100090657051712</v>
      </c>
    </row>
    <row r="2206" spans="1:25" x14ac:dyDescent="0.2">
      <c r="A2206" t="s">
        <v>2200</v>
      </c>
      <c r="B2206">
        <v>0.54108347233904996</v>
      </c>
      <c r="C2206">
        <v>8.7506152778114301E-4</v>
      </c>
      <c r="D2206">
        <v>3.58959253349784E-3</v>
      </c>
      <c r="E2206">
        <v>0.20279880756435101</v>
      </c>
      <c r="F2206">
        <v>0.21076224330680701</v>
      </c>
      <c r="G2206">
        <v>0.39738811519197598</v>
      </c>
      <c r="H2206">
        <v>0.190446785494745</v>
      </c>
      <c r="I2206">
        <v>0.23977695302713101</v>
      </c>
      <c r="J2206">
        <v>0.39718867825134202</v>
      </c>
      <c r="K2206">
        <v>-1.23520220696067E-2</v>
      </c>
      <c r="L2206">
        <v>0.94198093387628701</v>
      </c>
      <c r="M2206">
        <v>0.98286871339003601</v>
      </c>
      <c r="N2206">
        <v>-0.33828466477469799</v>
      </c>
      <c r="O2206">
        <v>4.6946002629630799E-2</v>
      </c>
      <c r="P2206">
        <v>0.18310381250750299</v>
      </c>
      <c r="Q2206">
        <v>-0.35063668684430499</v>
      </c>
      <c r="R2206">
        <v>3.9417931539471797E-2</v>
      </c>
      <c r="S2206">
        <v>0.192474318588683</v>
      </c>
      <c r="T2206">
        <v>0.19748719434197001</v>
      </c>
      <c r="U2206">
        <v>0.15238549558886899</v>
      </c>
      <c r="V2206">
        <v>0.28810022346160302</v>
      </c>
      <c r="W2206">
        <v>-0.34932759806135</v>
      </c>
      <c r="X2206">
        <v>1.8243292672532701E-2</v>
      </c>
      <c r="Y2206">
        <v>0.100192926605811</v>
      </c>
    </row>
    <row r="2207" spans="1:25" x14ac:dyDescent="0.2">
      <c r="A2207" t="s">
        <v>2201</v>
      </c>
      <c r="B2207">
        <v>0.34685066546020399</v>
      </c>
      <c r="C2207">
        <v>2.3952826882409602E-3</v>
      </c>
      <c r="D2207">
        <v>8.6848355875633505E-3</v>
      </c>
      <c r="E2207">
        <v>9.2331796208608305E-2</v>
      </c>
      <c r="F2207">
        <v>0.41828094491635498</v>
      </c>
      <c r="G2207">
        <v>0.617330258058576</v>
      </c>
      <c r="H2207">
        <v>0.116817946240898</v>
      </c>
      <c r="I2207">
        <v>0.30669205847556003</v>
      </c>
      <c r="J2207">
        <v>0.47104512324803899</v>
      </c>
      <c r="K2207">
        <v>2.44861500322897E-2</v>
      </c>
      <c r="L2207">
        <v>0.83923839934924305</v>
      </c>
      <c r="M2207">
        <v>0.95385527216335197</v>
      </c>
      <c r="N2207">
        <v>-0.254518869251596</v>
      </c>
      <c r="O2207">
        <v>3.4905663561889698E-2</v>
      </c>
      <c r="P2207">
        <v>0.14996601432741999</v>
      </c>
      <c r="Q2207">
        <v>-0.23003271921930599</v>
      </c>
      <c r="R2207">
        <v>5.6986759406490499E-2</v>
      </c>
      <c r="S2207">
        <v>0.24323968698567799</v>
      </c>
      <c r="T2207">
        <v>0.104593015058445</v>
      </c>
      <c r="U2207">
        <v>0.27391909200700099</v>
      </c>
      <c r="V2207">
        <v>0.439492514899473</v>
      </c>
      <c r="W2207">
        <v>-0.24397529723460001</v>
      </c>
      <c r="X2207">
        <v>1.8291724893738901E-2</v>
      </c>
      <c r="Y2207">
        <v>0.100322053379512</v>
      </c>
    </row>
    <row r="2208" spans="1:25" x14ac:dyDescent="0.2">
      <c r="A2208" t="s">
        <v>2202</v>
      </c>
      <c r="B2208">
        <v>-0.40126311866005798</v>
      </c>
      <c r="C2208">
        <v>3.11683146504804E-3</v>
      </c>
      <c r="D2208">
        <v>1.09414279311637E-2</v>
      </c>
      <c r="E2208">
        <v>9.3974377440031606E-2</v>
      </c>
      <c r="F2208">
        <v>0.50464307255561103</v>
      </c>
      <c r="G2208">
        <v>0.69050309907727903</v>
      </c>
      <c r="H2208">
        <v>-0.241118552411935</v>
      </c>
      <c r="I2208">
        <v>8.0721749359068506E-2</v>
      </c>
      <c r="J2208">
        <v>0.176569807349862</v>
      </c>
      <c r="K2208">
        <v>-0.33509292985196698</v>
      </c>
      <c r="L2208">
        <v>2.1404362129630702E-2</v>
      </c>
      <c r="M2208">
        <v>0.213327803874482</v>
      </c>
      <c r="N2208">
        <v>0.49523749610008999</v>
      </c>
      <c r="O2208">
        <v>5.5697320398924303E-4</v>
      </c>
      <c r="P2208">
        <v>6.3327531343748003E-3</v>
      </c>
      <c r="Q2208">
        <v>0.16014456624812301</v>
      </c>
      <c r="R2208">
        <v>0.25518499642471898</v>
      </c>
      <c r="S2208">
        <v>0.55433339366915702</v>
      </c>
      <c r="T2208">
        <v>-8.2494543827557207E-2</v>
      </c>
      <c r="U2208">
        <v>0.52778442791277902</v>
      </c>
      <c r="V2208">
        <v>0.68719013031592802</v>
      </c>
      <c r="W2208">
        <v>0.31795046722815701</v>
      </c>
      <c r="X2208">
        <v>1.8282617490238001E-2</v>
      </c>
      <c r="Y2208">
        <v>0.100322053379512</v>
      </c>
    </row>
    <row r="2209" spans="1:25" x14ac:dyDescent="0.2">
      <c r="A2209" t="s">
        <v>2203</v>
      </c>
      <c r="B2209">
        <v>1.51135061361907</v>
      </c>
      <c r="C2209" s="1">
        <v>3.1223383199561698E-14</v>
      </c>
      <c r="D2209" s="1">
        <v>7.7677544266709905E-13</v>
      </c>
      <c r="E2209">
        <v>1.03553419277374</v>
      </c>
      <c r="F2209" s="1">
        <v>1.76209959128776E-7</v>
      </c>
      <c r="G2209" s="1">
        <v>3.3253189363073601E-6</v>
      </c>
      <c r="H2209">
        <v>1.1164973951397601</v>
      </c>
      <c r="I2209" s="1">
        <v>1.8498158462314701E-8</v>
      </c>
      <c r="J2209" s="1">
        <v>3.1081986859462298E-7</v>
      </c>
      <c r="K2209">
        <v>8.0963202366019296E-2</v>
      </c>
      <c r="L2209">
        <v>0.69679985649101595</v>
      </c>
      <c r="M2209">
        <v>0.89827184771958901</v>
      </c>
      <c r="N2209">
        <v>-0.47581642084533299</v>
      </c>
      <c r="O2209">
        <v>2.2369377169193599E-2</v>
      </c>
      <c r="P2209">
        <v>0.11098122846703699</v>
      </c>
      <c r="Q2209">
        <v>-0.39485321847931398</v>
      </c>
      <c r="R2209">
        <v>5.8265688458552303E-2</v>
      </c>
      <c r="S2209">
        <v>0.24681517419823201</v>
      </c>
      <c r="T2209">
        <v>1.0964335645213199</v>
      </c>
      <c r="U2209" s="1">
        <v>1.8312009910983999E-10</v>
      </c>
      <c r="V2209" s="1">
        <v>4.1379721080100198E-9</v>
      </c>
      <c r="W2209">
        <v>-0.43562995919485897</v>
      </c>
      <c r="X2209">
        <v>1.8288000168596202E-2</v>
      </c>
      <c r="Y2209">
        <v>0.100322053379512</v>
      </c>
    </row>
    <row r="2210" spans="1:25" x14ac:dyDescent="0.2">
      <c r="A2210" t="s">
        <v>2204</v>
      </c>
      <c r="B2210">
        <v>-1.48926436571559</v>
      </c>
      <c r="C2210" s="1">
        <v>1.2991923006801901E-26</v>
      </c>
      <c r="D2210" s="1">
        <v>1.4332646864634999E-24</v>
      </c>
      <c r="E2210">
        <v>-1.10389085147037</v>
      </c>
      <c r="F2210" s="1">
        <v>6.6158089550581603E-15</v>
      </c>
      <c r="G2210" s="1">
        <v>4.5666771118658199E-13</v>
      </c>
      <c r="H2210">
        <v>-1.2775699216271701</v>
      </c>
      <c r="I2210" s="1">
        <v>1.3253145084625199E-19</v>
      </c>
      <c r="J2210" s="1">
        <v>1.3311498484624701E-17</v>
      </c>
      <c r="K2210">
        <v>-0.17367907015679299</v>
      </c>
      <c r="L2210">
        <v>0.22024758543259401</v>
      </c>
      <c r="M2210">
        <v>0.59389675355998495</v>
      </c>
      <c r="N2210">
        <v>0.38537351424521699</v>
      </c>
      <c r="O2210">
        <v>5.9561034152968602E-3</v>
      </c>
      <c r="P2210">
        <v>4.1446894167059899E-2</v>
      </c>
      <c r="Q2210">
        <v>0.211694444088423</v>
      </c>
      <c r="R2210">
        <v>0.129080438051909</v>
      </c>
      <c r="S2210">
        <v>0.38763545289786999</v>
      </c>
      <c r="T2210">
        <v>-1.2050742488789601</v>
      </c>
      <c r="U2210" s="1">
        <v>8.9423517448006605E-22</v>
      </c>
      <c r="V2210" s="1">
        <v>8.5318729598483504E-20</v>
      </c>
      <c r="W2210">
        <v>0.29249975659351601</v>
      </c>
      <c r="X2210">
        <v>1.8320025149188401E-2</v>
      </c>
      <c r="Y2210">
        <v>0.10038609062012201</v>
      </c>
    </row>
    <row r="2211" spans="1:25" x14ac:dyDescent="0.2">
      <c r="A2211" t="s">
        <v>2205</v>
      </c>
      <c r="B2211">
        <v>-1.2865567092938399</v>
      </c>
      <c r="C2211" s="1">
        <v>3.1146320745237399E-21</v>
      </c>
      <c r="D2211" s="1">
        <v>1.8548598712838499E-19</v>
      </c>
      <c r="E2211">
        <v>-0.70217210720775203</v>
      </c>
      <c r="F2211" s="1">
        <v>7.7830865178649599E-7</v>
      </c>
      <c r="G2211" s="1">
        <v>1.3047283217220899E-5</v>
      </c>
      <c r="H2211">
        <v>-1.1604249054329401</v>
      </c>
      <c r="I2211" s="1">
        <v>4.6270808590986701E-17</v>
      </c>
      <c r="J2211" s="1">
        <v>3.2100969733303601E-15</v>
      </c>
      <c r="K2211">
        <v>-0.458252798225189</v>
      </c>
      <c r="L2211">
        <v>9.25298830284481E-4</v>
      </c>
      <c r="M2211">
        <v>4.3411936787513601E-2</v>
      </c>
      <c r="N2211">
        <v>0.584384602086083</v>
      </c>
      <c r="O2211" s="1">
        <v>1.7697580342891798E-5</v>
      </c>
      <c r="P2211">
        <v>3.7033128228157702E-4</v>
      </c>
      <c r="Q2211">
        <v>0.12613180386089401</v>
      </c>
      <c r="R2211">
        <v>0.33946471379797499</v>
      </c>
      <c r="S2211">
        <v>0.63542625729479796</v>
      </c>
      <c r="T2211">
        <v>-0.94732658282885296</v>
      </c>
      <c r="U2211" s="1">
        <v>4.0535193054863297E-11</v>
      </c>
      <c r="V2211" s="1">
        <v>1.01441351071178E-9</v>
      </c>
      <c r="W2211">
        <v>0.33010169158337599</v>
      </c>
      <c r="X2211">
        <v>1.8314117980365301E-2</v>
      </c>
      <c r="Y2211">
        <v>0.10038609062012201</v>
      </c>
    </row>
    <row r="2212" spans="1:25" x14ac:dyDescent="0.2">
      <c r="A2212" t="s">
        <v>2206</v>
      </c>
      <c r="B2212">
        <v>0.716492346130288</v>
      </c>
      <c r="C2212" s="1">
        <v>5.8835997430489097E-6</v>
      </c>
      <c r="D2212" s="1">
        <v>4.0818231413244999E-5</v>
      </c>
      <c r="E2212">
        <v>0.29471997845724002</v>
      </c>
      <c r="F2212">
        <v>6.19502914966574E-2</v>
      </c>
      <c r="G2212">
        <v>0.16909586860622799</v>
      </c>
      <c r="H2212">
        <v>0.45760763118528103</v>
      </c>
      <c r="I2212">
        <v>3.79339024282601E-3</v>
      </c>
      <c r="J2212">
        <v>1.49331376902599E-2</v>
      </c>
      <c r="K2212">
        <v>0.16288765272804001</v>
      </c>
      <c r="L2212">
        <v>0.322954044285925</v>
      </c>
      <c r="M2212">
        <v>0.68953213731930896</v>
      </c>
      <c r="N2212">
        <v>-0.42177236767304699</v>
      </c>
      <c r="O2212">
        <v>1.05193343583278E-2</v>
      </c>
      <c r="P2212">
        <v>6.3435265453724896E-2</v>
      </c>
      <c r="Q2212">
        <v>-0.25888471494500698</v>
      </c>
      <c r="R2212">
        <v>0.116749602481663</v>
      </c>
      <c r="S2212">
        <v>0.36606227120767099</v>
      </c>
      <c r="T2212">
        <v>0.37655083862118499</v>
      </c>
      <c r="U2212">
        <v>6.3343239827032896E-3</v>
      </c>
      <c r="V2212">
        <v>2.3537226545821001E-2</v>
      </c>
      <c r="W2212">
        <v>-0.345403075265653</v>
      </c>
      <c r="X2212">
        <v>1.8350502649975599E-2</v>
      </c>
      <c r="Y2212">
        <v>0.10050749229195199</v>
      </c>
    </row>
    <row r="2213" spans="1:25" x14ac:dyDescent="0.2">
      <c r="A2213" t="s">
        <v>2207</v>
      </c>
      <c r="B2213">
        <v>1.12849082521481</v>
      </c>
      <c r="C2213" s="1">
        <v>6.7060962527674002E-7</v>
      </c>
      <c r="D2213" s="1">
        <v>5.5751821704774504E-6</v>
      </c>
      <c r="E2213">
        <v>1.6467522626169599</v>
      </c>
      <c r="F2213" s="1">
        <v>1.4876064270201E-12</v>
      </c>
      <c r="G2213" s="1">
        <v>7.1118606518427803E-11</v>
      </c>
      <c r="H2213">
        <v>1.53758525927961</v>
      </c>
      <c r="I2213" s="1">
        <v>3.2889931830997897E-11</v>
      </c>
      <c r="J2213" s="1">
        <v>9.4992616419184601E-10</v>
      </c>
      <c r="K2213">
        <v>-0.109167003337354</v>
      </c>
      <c r="L2213">
        <v>0.66015926160660299</v>
      </c>
      <c r="M2213">
        <v>0.88366495419014801</v>
      </c>
      <c r="N2213">
        <v>0.51826143740215502</v>
      </c>
      <c r="O2213">
        <v>3.3713200223859E-2</v>
      </c>
      <c r="P2213">
        <v>0.14633438361235099</v>
      </c>
      <c r="Q2213">
        <v>0.409094434064802</v>
      </c>
      <c r="R2213">
        <v>9.2548578417813304E-2</v>
      </c>
      <c r="S2213">
        <v>0.32126918361519902</v>
      </c>
      <c r="T2213">
        <v>1.65483351616369</v>
      </c>
      <c r="U2213" s="1">
        <v>2.5737093042455602E-16</v>
      </c>
      <c r="V2213" s="1">
        <v>1.24507718771231E-14</v>
      </c>
      <c r="W2213">
        <v>0.51119241624908995</v>
      </c>
      <c r="X2213">
        <v>1.8392349300241601E-2</v>
      </c>
      <c r="Y2213">
        <v>0.100691025611522</v>
      </c>
    </row>
    <row r="2214" spans="1:25" x14ac:dyDescent="0.2">
      <c r="A2214" t="s">
        <v>2208</v>
      </c>
      <c r="B2214">
        <v>0.92891678148886303</v>
      </c>
      <c r="C2214">
        <v>1.18183362696802E-4</v>
      </c>
      <c r="D2214">
        <v>6.08038944394593E-4</v>
      </c>
      <c r="E2214">
        <v>0.447517150008723</v>
      </c>
      <c r="F2214">
        <v>6.0475022072798798E-2</v>
      </c>
      <c r="G2214">
        <v>0.16622904278443101</v>
      </c>
      <c r="H2214">
        <v>0.37223092419407999</v>
      </c>
      <c r="I2214">
        <v>0.117190547722795</v>
      </c>
      <c r="J2214">
        <v>0.23576024105996099</v>
      </c>
      <c r="K2214">
        <v>-7.5286225814643795E-2</v>
      </c>
      <c r="L2214">
        <v>0.76352904359172802</v>
      </c>
      <c r="M2214">
        <v>0.92549237159214903</v>
      </c>
      <c r="N2214">
        <v>-0.48139963148013998</v>
      </c>
      <c r="O2214">
        <v>5.76916093470623E-2</v>
      </c>
      <c r="P2214">
        <v>0.20828276950566799</v>
      </c>
      <c r="Q2214">
        <v>-0.55668585729478404</v>
      </c>
      <c r="R2214">
        <v>2.7734439473305901E-2</v>
      </c>
      <c r="S2214">
        <v>0.154981938761343</v>
      </c>
      <c r="T2214">
        <v>0.41588068607732898</v>
      </c>
      <c r="U2214">
        <v>4.5063577535020501E-2</v>
      </c>
      <c r="V2214">
        <v>0.114845555550199</v>
      </c>
      <c r="W2214">
        <v>-0.53709917359444903</v>
      </c>
      <c r="X2214">
        <v>1.8511402530430199E-2</v>
      </c>
      <c r="Y2214">
        <v>0.10129687737200101</v>
      </c>
    </row>
    <row r="2215" spans="1:25" x14ac:dyDescent="0.2">
      <c r="A2215" t="s">
        <v>2209</v>
      </c>
      <c r="B2215">
        <v>0.83987591601469203</v>
      </c>
      <c r="C2215">
        <v>5.4221942572613901E-3</v>
      </c>
      <c r="D2215">
        <v>1.7700051542197701E-2</v>
      </c>
      <c r="E2215">
        <v>0.24086618727966499</v>
      </c>
      <c r="F2215">
        <v>0.41467029324514298</v>
      </c>
      <c r="G2215">
        <v>0.61352227346437904</v>
      </c>
      <c r="H2215">
        <v>0.15200871383541001</v>
      </c>
      <c r="I2215">
        <v>0.60481740343870305</v>
      </c>
      <c r="J2215">
        <v>0.73955096146829302</v>
      </c>
      <c r="K2215">
        <v>-8.8857473444255805E-2</v>
      </c>
      <c r="L2215">
        <v>0.77245283752705596</v>
      </c>
      <c r="M2215" t="s">
        <v>29</v>
      </c>
      <c r="N2215">
        <v>-0.599009728735027</v>
      </c>
      <c r="O2215">
        <v>5.6947876979782298E-2</v>
      </c>
      <c r="P2215">
        <v>0.20686329458768599</v>
      </c>
      <c r="Q2215">
        <v>-0.68786720217928299</v>
      </c>
      <c r="R2215">
        <v>2.8152921790686899E-2</v>
      </c>
      <c r="S2215">
        <v>0.15665289154817899</v>
      </c>
      <c r="T2215">
        <v>0.188801191760541</v>
      </c>
      <c r="U2215">
        <v>0.47581294635562599</v>
      </c>
      <c r="V2215">
        <v>0.63933438337212201</v>
      </c>
      <c r="W2215">
        <v>-0.69524724202364596</v>
      </c>
      <c r="X2215">
        <v>1.85348694306402E-2</v>
      </c>
      <c r="Y2215">
        <v>0.101379356029819</v>
      </c>
    </row>
    <row r="2216" spans="1:25" x14ac:dyDescent="0.2">
      <c r="A2216" t="s">
        <v>2210</v>
      </c>
      <c r="B2216">
        <v>-0.176567394488542</v>
      </c>
      <c r="C2216">
        <v>9.7433868542559601E-2</v>
      </c>
      <c r="D2216">
        <v>0.19314042623526001</v>
      </c>
      <c r="E2216">
        <v>0.229385031893275</v>
      </c>
      <c r="F2216">
        <v>3.5908517289171403E-2</v>
      </c>
      <c r="G2216">
        <v>0.112912823670798</v>
      </c>
      <c r="H2216">
        <v>-5.8420458491792997E-2</v>
      </c>
      <c r="I2216">
        <v>0.58832015352484301</v>
      </c>
      <c r="J2216">
        <v>0.72810666580805505</v>
      </c>
      <c r="K2216">
        <v>-0.28780549038506797</v>
      </c>
      <c r="L2216">
        <v>1.17108135252763E-2</v>
      </c>
      <c r="M2216">
        <v>0.16614134254626101</v>
      </c>
      <c r="N2216">
        <v>0.405952426381817</v>
      </c>
      <c r="O2216">
        <v>3.2192588156289802E-4</v>
      </c>
      <c r="P2216">
        <v>4.0591551861167896E-3</v>
      </c>
      <c r="Q2216">
        <v>0.118146935996749</v>
      </c>
      <c r="R2216">
        <v>0.28933037526795202</v>
      </c>
      <c r="S2216">
        <v>0.58948777030069199</v>
      </c>
      <c r="T2216">
        <v>7.8789438813629306E-2</v>
      </c>
      <c r="U2216">
        <v>0.44841364908754799</v>
      </c>
      <c r="V2216">
        <v>0.61313247659373205</v>
      </c>
      <c r="W2216">
        <v>0.25634195224607997</v>
      </c>
      <c r="X2216">
        <v>1.8560118336213099E-2</v>
      </c>
      <c r="Y2216">
        <v>0.10147150255611</v>
      </c>
    </row>
    <row r="2217" spans="1:25" x14ac:dyDescent="0.2">
      <c r="A2217" t="s">
        <v>2211</v>
      </c>
      <c r="B2217">
        <v>0.17228778362857899</v>
      </c>
      <c r="C2217">
        <v>0.41227692971776603</v>
      </c>
      <c r="D2217">
        <v>0.57098530531708303</v>
      </c>
      <c r="E2217">
        <v>0.68356407345038395</v>
      </c>
      <c r="F2217">
        <v>2.2592758297118E-3</v>
      </c>
      <c r="G2217">
        <v>1.2789777266904801E-2</v>
      </c>
      <c r="H2217">
        <v>0.55956379448744398</v>
      </c>
      <c r="I2217">
        <v>1.12882947353723E-2</v>
      </c>
      <c r="J2217">
        <v>3.7319862157547602E-2</v>
      </c>
      <c r="K2217">
        <v>-0.12400027896294</v>
      </c>
      <c r="L2217">
        <v>0.60720805570573799</v>
      </c>
      <c r="M2217">
        <v>0.85813187356508502</v>
      </c>
      <c r="N2217">
        <v>0.51127628982180495</v>
      </c>
      <c r="O2217">
        <v>2.7497189286968E-2</v>
      </c>
      <c r="P2217">
        <v>0.128370976251897</v>
      </c>
      <c r="Q2217">
        <v>0.38727601085886498</v>
      </c>
      <c r="R2217">
        <v>9.0967132880081999E-2</v>
      </c>
      <c r="S2217">
        <v>0.31857391758181802</v>
      </c>
      <c r="T2217">
        <v>0.64662296906580996</v>
      </c>
      <c r="U2217">
        <v>6.9896486500697799E-4</v>
      </c>
      <c r="V2217">
        <v>3.6292812850834701E-3</v>
      </c>
      <c r="W2217">
        <v>0.47362960382402503</v>
      </c>
      <c r="X2217">
        <v>1.85905489329714E-2</v>
      </c>
      <c r="Y2217">
        <v>0.101591882110179</v>
      </c>
    </row>
    <row r="2218" spans="1:25" x14ac:dyDescent="0.2">
      <c r="A2218" t="s">
        <v>2212</v>
      </c>
      <c r="B2218">
        <v>-1.29916790671069</v>
      </c>
      <c r="C2218">
        <v>4.6256204226408201E-4</v>
      </c>
      <c r="D2218">
        <v>2.0601001081509899E-3</v>
      </c>
      <c r="E2218">
        <v>-2.2834049403451702</v>
      </c>
      <c r="F2218" s="1">
        <v>5.7057373650483201E-10</v>
      </c>
      <c r="G2218" s="1">
        <v>1.8095739043745399E-8</v>
      </c>
      <c r="H2218">
        <v>-1.57510467662183</v>
      </c>
      <c r="I2218" s="1">
        <v>2.16787391941572E-5</v>
      </c>
      <c r="J2218">
        <v>1.7210309709104801E-4</v>
      </c>
      <c r="K2218">
        <v>0.70830026372333998</v>
      </c>
      <c r="L2218">
        <v>5.13447501628067E-2</v>
      </c>
      <c r="M2218" t="s">
        <v>29</v>
      </c>
      <c r="N2218">
        <v>-0.98423703363447701</v>
      </c>
      <c r="O2218">
        <v>6.8083247771281302E-3</v>
      </c>
      <c r="P2218">
        <v>4.5889119942699098E-2</v>
      </c>
      <c r="Q2218">
        <v>-0.27593676991113703</v>
      </c>
      <c r="R2218">
        <v>0.45212178909091699</v>
      </c>
      <c r="S2218">
        <v>0.73541630498629496</v>
      </c>
      <c r="T2218">
        <v>-2.3432065554792101</v>
      </c>
      <c r="U2218" s="1">
        <v>2.04417110000553E-9</v>
      </c>
      <c r="V2218" s="1">
        <v>3.9115413291052901E-8</v>
      </c>
      <c r="W2218">
        <v>-0.89026475711501996</v>
      </c>
      <c r="X2218">
        <v>1.86284800039484E-2</v>
      </c>
      <c r="Y2218">
        <v>0.101707121612877</v>
      </c>
    </row>
    <row r="2219" spans="1:25" x14ac:dyDescent="0.2">
      <c r="A2219" t="s">
        <v>2213</v>
      </c>
      <c r="B2219">
        <v>0.42287787035631103</v>
      </c>
      <c r="C2219">
        <v>9.9654549202668604E-4</v>
      </c>
      <c r="D2219">
        <v>4.0109167993980796E-3</v>
      </c>
      <c r="E2219">
        <v>0.17625910208682799</v>
      </c>
      <c r="F2219">
        <v>0.169485081781893</v>
      </c>
      <c r="G2219">
        <v>0.34408830381262501</v>
      </c>
      <c r="H2219">
        <v>0.12385365510285</v>
      </c>
      <c r="I2219">
        <v>0.33203990710890202</v>
      </c>
      <c r="J2219">
        <v>0.49612901251102298</v>
      </c>
      <c r="K2219">
        <v>-5.2405446983978698E-2</v>
      </c>
      <c r="L2219">
        <v>0.69877307613673201</v>
      </c>
      <c r="M2219">
        <v>0.89884295914399204</v>
      </c>
      <c r="N2219">
        <v>-0.24661876826948201</v>
      </c>
      <c r="O2219">
        <v>7.0112974498181893E-2</v>
      </c>
      <c r="P2219">
        <v>0.236420950007869</v>
      </c>
      <c r="Q2219">
        <v>-0.29902421525346101</v>
      </c>
      <c r="R2219">
        <v>2.7432208256185E-2</v>
      </c>
      <c r="S2219">
        <v>0.153802813225413</v>
      </c>
      <c r="T2219">
        <v>0.150356443185062</v>
      </c>
      <c r="U2219">
        <v>0.16207569933478599</v>
      </c>
      <c r="V2219">
        <v>0.30140200773695403</v>
      </c>
      <c r="W2219">
        <v>-0.27526504553849901</v>
      </c>
      <c r="X2219">
        <v>1.8627089116970901E-2</v>
      </c>
      <c r="Y2219">
        <v>0.101707121612877</v>
      </c>
    </row>
    <row r="2220" spans="1:25" x14ac:dyDescent="0.2">
      <c r="A2220" t="s">
        <v>2214</v>
      </c>
      <c r="B2220">
        <v>0.45691254375733398</v>
      </c>
      <c r="C2220">
        <v>2.9577647803848998E-3</v>
      </c>
      <c r="D2220">
        <v>1.04421568792825E-2</v>
      </c>
      <c r="E2220">
        <v>0.18160883797277</v>
      </c>
      <c r="F2220">
        <v>0.23592711800646299</v>
      </c>
      <c r="G2220">
        <v>0.42750483132980999</v>
      </c>
      <c r="H2220">
        <v>7.4650602795613794E-2</v>
      </c>
      <c r="I2220">
        <v>0.62276639837627301</v>
      </c>
      <c r="J2220">
        <v>0.75281237252975297</v>
      </c>
      <c r="K2220">
        <v>-0.106958235177156</v>
      </c>
      <c r="L2220">
        <v>0.50822378774944299</v>
      </c>
      <c r="M2220">
        <v>0.80935981205237295</v>
      </c>
      <c r="N2220">
        <v>-0.27530370578456398</v>
      </c>
      <c r="O2220">
        <v>9.2227085616633106E-2</v>
      </c>
      <c r="P2220">
        <v>0.282644524655285</v>
      </c>
      <c r="Q2220">
        <v>-0.38226194096172</v>
      </c>
      <c r="R2220">
        <v>1.8393401504991198E-2</v>
      </c>
      <c r="S2220">
        <v>0.11933970564151</v>
      </c>
      <c r="T2220">
        <v>0.12664866175178</v>
      </c>
      <c r="U2220">
        <v>0.32861777121282898</v>
      </c>
      <c r="V2220">
        <v>0.497032696909599</v>
      </c>
      <c r="W2220">
        <v>-0.334576034044685</v>
      </c>
      <c r="X2220">
        <v>1.86874967855661E-2</v>
      </c>
      <c r="Y2220">
        <v>0.10198323483022199</v>
      </c>
    </row>
    <row r="2221" spans="1:25" x14ac:dyDescent="0.2">
      <c r="A2221" t="s">
        <v>2215</v>
      </c>
      <c r="B2221">
        <v>-0.28190195382255301</v>
      </c>
      <c r="C2221">
        <v>3.8485474798578501E-2</v>
      </c>
      <c r="D2221">
        <v>9.2495715234654996E-2</v>
      </c>
      <c r="E2221">
        <v>7.2051330454603005E-2</v>
      </c>
      <c r="F2221">
        <v>0.60402369975099002</v>
      </c>
      <c r="G2221">
        <v>0.76591085517827895</v>
      </c>
      <c r="H2221">
        <v>-5.3802787563961403E-2</v>
      </c>
      <c r="I2221">
        <v>0.69701687558973602</v>
      </c>
      <c r="J2221">
        <v>0.81018655570966902</v>
      </c>
      <c r="K2221">
        <v>-0.125854118018564</v>
      </c>
      <c r="L2221">
        <v>0.38508904535109101</v>
      </c>
      <c r="M2221">
        <v>0.736084014601882</v>
      </c>
      <c r="N2221">
        <v>0.353953284277156</v>
      </c>
      <c r="O2221">
        <v>1.3335292404388001E-2</v>
      </c>
      <c r="P2221">
        <v>7.6021417012955297E-2</v>
      </c>
      <c r="Q2221">
        <v>0.228099166258591</v>
      </c>
      <c r="R2221">
        <v>0.108976860229847</v>
      </c>
      <c r="S2221">
        <v>0.35150175032321901</v>
      </c>
      <c r="T2221">
        <v>9.1142103146117596E-3</v>
      </c>
      <c r="U2221">
        <v>0.939250845327809</v>
      </c>
      <c r="V2221">
        <v>0.96705390916957201</v>
      </c>
      <c r="W2221">
        <v>0.29284544483356201</v>
      </c>
      <c r="X2221">
        <v>1.8702141296115599E-2</v>
      </c>
      <c r="Y2221">
        <v>0.102017055299543</v>
      </c>
    </row>
    <row r="2222" spans="1:25" x14ac:dyDescent="0.2">
      <c r="A2222" t="s">
        <v>2216</v>
      </c>
      <c r="B2222">
        <v>0.55506108601936699</v>
      </c>
      <c r="C2222" s="1">
        <v>5.4626005663465798E-7</v>
      </c>
      <c r="D2222" s="1">
        <v>4.6297947747140098E-6</v>
      </c>
      <c r="E2222">
        <v>0.298203612411436</v>
      </c>
      <c r="F2222">
        <v>7.0446363324424702E-3</v>
      </c>
      <c r="G2222">
        <v>3.2429445712969802E-2</v>
      </c>
      <c r="H2222">
        <v>0.339394643736465</v>
      </c>
      <c r="I2222">
        <v>2.2196599052129499E-3</v>
      </c>
      <c r="J2222">
        <v>9.4360084220660497E-3</v>
      </c>
      <c r="K2222">
        <v>4.1191031325029E-2</v>
      </c>
      <c r="L2222">
        <v>0.72587909888443602</v>
      </c>
      <c r="M2222">
        <v>0.910293455403413</v>
      </c>
      <c r="N2222">
        <v>-0.25685747360793099</v>
      </c>
      <c r="O2222">
        <v>2.8614832935138699E-2</v>
      </c>
      <c r="P2222">
        <v>0.131532009767375</v>
      </c>
      <c r="Q2222">
        <v>-0.21566644228290199</v>
      </c>
      <c r="R2222">
        <v>6.6710602373923206E-2</v>
      </c>
      <c r="S2222">
        <v>0.26643605049646102</v>
      </c>
      <c r="T2222">
        <v>0.32033165812752201</v>
      </c>
      <c r="U2222">
        <v>5.7442718504001605E-4</v>
      </c>
      <c r="V2222">
        <v>3.06964414440481E-3</v>
      </c>
      <c r="W2222">
        <v>-0.23736554943072699</v>
      </c>
      <c r="X2222">
        <v>1.87180837945293E-2</v>
      </c>
      <c r="Y2222">
        <v>0.10205792234154901</v>
      </c>
    </row>
    <row r="2223" spans="1:25" x14ac:dyDescent="0.2">
      <c r="A2223" t="s">
        <v>2217</v>
      </c>
      <c r="B2223">
        <v>0.102744506413237</v>
      </c>
      <c r="C2223">
        <v>0.67831347544213805</v>
      </c>
      <c r="D2223">
        <v>0.79524573745433202</v>
      </c>
      <c r="E2223">
        <v>0.38298101790856098</v>
      </c>
      <c r="F2223">
        <v>0.13093528259367801</v>
      </c>
      <c r="G2223">
        <v>0.28709234376069298</v>
      </c>
      <c r="H2223">
        <v>1.0528760872337499</v>
      </c>
      <c r="I2223" s="1">
        <v>6.5426307454008494E-5</v>
      </c>
      <c r="J2223">
        <v>4.4699120407284298E-4</v>
      </c>
      <c r="K2223">
        <v>0.66989506932518394</v>
      </c>
      <c r="L2223">
        <v>1.5279326276951199E-2</v>
      </c>
      <c r="M2223">
        <v>0.19027119113451299</v>
      </c>
      <c r="N2223">
        <v>0.28023651149532403</v>
      </c>
      <c r="O2223">
        <v>0.284076462852836</v>
      </c>
      <c r="P2223">
        <v>0.54551073793615201</v>
      </c>
      <c r="Q2223">
        <v>0.95013158082050797</v>
      </c>
      <c r="R2223">
        <v>4.59742229422688E-4</v>
      </c>
      <c r="S2223">
        <v>8.5485959583584195E-3</v>
      </c>
      <c r="T2223">
        <v>0.70787583810419197</v>
      </c>
      <c r="U2223">
        <v>4.3470603902530996E-3</v>
      </c>
      <c r="V2223">
        <v>1.72763270759871E-2</v>
      </c>
      <c r="W2223">
        <v>0.608842382221219</v>
      </c>
      <c r="X2223">
        <v>1.87718071998467E-2</v>
      </c>
      <c r="Y2223">
        <v>0.102265533880156</v>
      </c>
    </row>
    <row r="2224" spans="1:25" x14ac:dyDescent="0.2">
      <c r="A2224" t="s">
        <v>2218</v>
      </c>
      <c r="B2224">
        <v>-0.37625672180624598</v>
      </c>
      <c r="C2224">
        <v>0.302524168020743</v>
      </c>
      <c r="D2224">
        <v>0.458108998356344</v>
      </c>
      <c r="E2224">
        <v>0.34862971953070099</v>
      </c>
      <c r="F2224">
        <v>0.339871966863452</v>
      </c>
      <c r="G2224">
        <v>0.53928399370678304</v>
      </c>
      <c r="H2224">
        <v>0.355292619169854</v>
      </c>
      <c r="I2224">
        <v>0.33072701286435702</v>
      </c>
      <c r="J2224">
        <v>0.49495133904078698</v>
      </c>
      <c r="K2224">
        <v>6.66289963915299E-3</v>
      </c>
      <c r="L2224">
        <v>0.98558250356920396</v>
      </c>
      <c r="M2224">
        <v>0.99517946531601298</v>
      </c>
      <c r="N2224">
        <v>0.72488644133694702</v>
      </c>
      <c r="O2224">
        <v>4.9118633460160099E-2</v>
      </c>
      <c r="P2224">
        <v>0.18827480094082799</v>
      </c>
      <c r="Q2224">
        <v>0.73154934097610003</v>
      </c>
      <c r="R2224">
        <v>4.7074274192022501E-2</v>
      </c>
      <c r="S2224">
        <v>0.216259472173705</v>
      </c>
      <c r="T2224">
        <v>0.46620859660528202</v>
      </c>
      <c r="U2224">
        <v>0.20101528517565601</v>
      </c>
      <c r="V2224">
        <v>0.35434295650863901</v>
      </c>
      <c r="W2224">
        <v>0.87535651987309204</v>
      </c>
      <c r="X2224">
        <v>1.8773096680657901E-2</v>
      </c>
      <c r="Y2224">
        <v>0.102265533880156</v>
      </c>
    </row>
    <row r="2225" spans="1:25" x14ac:dyDescent="0.2">
      <c r="A2225" t="s">
        <v>2219</v>
      </c>
      <c r="B2225">
        <v>0.85059096672474799</v>
      </c>
      <c r="C2225" s="1">
        <v>9.4500798191237804E-12</v>
      </c>
      <c r="D2225" s="1">
        <v>1.6691420509919499E-10</v>
      </c>
      <c r="E2225">
        <v>0.44145816492895901</v>
      </c>
      <c r="F2225">
        <v>3.7603884096127298E-4</v>
      </c>
      <c r="G2225">
        <v>2.80735069932222E-3</v>
      </c>
      <c r="H2225">
        <v>0.69339044618436896</v>
      </c>
      <c r="I2225" s="1">
        <v>3.0408338003120402E-8</v>
      </c>
      <c r="J2225" s="1">
        <v>4.8955241768420803E-7</v>
      </c>
      <c r="K2225">
        <v>0.25193228125541001</v>
      </c>
      <c r="L2225">
        <v>5.6089589425621103E-2</v>
      </c>
      <c r="M2225">
        <v>0.33143567253768502</v>
      </c>
      <c r="N2225">
        <v>-0.40913280179578898</v>
      </c>
      <c r="O2225">
        <v>1.86813131854196E-3</v>
      </c>
      <c r="P2225">
        <v>1.64289760219316E-2</v>
      </c>
      <c r="Q2225">
        <v>-0.157200520540379</v>
      </c>
      <c r="R2225">
        <v>0.235524294997948</v>
      </c>
      <c r="S2225">
        <v>0.53403606715961105</v>
      </c>
      <c r="T2225">
        <v>0.56329218927171698</v>
      </c>
      <c r="U2225" s="1">
        <v>7.2976332065263499E-7</v>
      </c>
      <c r="V2225" s="1">
        <v>8.2182116905299599E-6</v>
      </c>
      <c r="W2225">
        <v>-0.28824846017279199</v>
      </c>
      <c r="X2225">
        <v>1.8839196181056499E-2</v>
      </c>
      <c r="Y2225">
        <v>0.102579338268088</v>
      </c>
    </row>
    <row r="2226" spans="1:25" x14ac:dyDescent="0.2">
      <c r="A2226" t="s">
        <v>2220</v>
      </c>
      <c r="B2226">
        <v>0.14588005208229299</v>
      </c>
      <c r="C2226">
        <v>0.431700915191356</v>
      </c>
      <c r="D2226">
        <v>0.58975463028425201</v>
      </c>
      <c r="E2226">
        <v>-0.255891670308246</v>
      </c>
      <c r="F2226">
        <v>0.16348829010587199</v>
      </c>
      <c r="G2226">
        <v>0.335715375228538</v>
      </c>
      <c r="H2226">
        <v>-0.212641149952249</v>
      </c>
      <c r="I2226">
        <v>0.248435978767409</v>
      </c>
      <c r="J2226">
        <v>0.40717241089022799</v>
      </c>
      <c r="K2226">
        <v>4.32505203559971E-2</v>
      </c>
      <c r="L2226">
        <v>0.82010629149329195</v>
      </c>
      <c r="M2226">
        <v>0.94763236281868102</v>
      </c>
      <c r="N2226">
        <v>-0.40177172239053899</v>
      </c>
      <c r="O2226">
        <v>3.5832814455757797E-2</v>
      </c>
      <c r="P2226">
        <v>0.152875365231288</v>
      </c>
      <c r="Q2226">
        <v>-0.35852120203454202</v>
      </c>
      <c r="R2226">
        <v>6.18519259313772E-2</v>
      </c>
      <c r="S2226">
        <v>0.25479107498852099</v>
      </c>
      <c r="T2226">
        <v>-0.24342529045535</v>
      </c>
      <c r="U2226">
        <v>0.12287025311960301</v>
      </c>
      <c r="V2226">
        <v>0.24622438850791001</v>
      </c>
      <c r="W2226">
        <v>-0.392904201351856</v>
      </c>
      <c r="X2226">
        <v>1.8863901908727099E-2</v>
      </c>
      <c r="Y2226">
        <v>0.102621325834098</v>
      </c>
    </row>
    <row r="2227" spans="1:25" x14ac:dyDescent="0.2">
      <c r="A2227" t="s">
        <v>2221</v>
      </c>
      <c r="B2227">
        <v>0.38336202368720801</v>
      </c>
      <c r="C2227" s="1">
        <v>5.2701526646029503E-5</v>
      </c>
      <c r="D2227">
        <v>2.9727990240105201E-4</v>
      </c>
      <c r="E2227">
        <v>0.148889630504107</v>
      </c>
      <c r="F2227">
        <v>0.115827642894327</v>
      </c>
      <c r="G2227">
        <v>0.26294463849454203</v>
      </c>
      <c r="H2227">
        <v>0.21276355838033501</v>
      </c>
      <c r="I2227">
        <v>2.51371768234201E-2</v>
      </c>
      <c r="J2227">
        <v>7.1120719543075805E-2</v>
      </c>
      <c r="K2227">
        <v>6.3873927876228503E-2</v>
      </c>
      <c r="L2227">
        <v>0.52597796513085204</v>
      </c>
      <c r="M2227">
        <v>0.81933687097782504</v>
      </c>
      <c r="N2227">
        <v>-0.23447239318310101</v>
      </c>
      <c r="O2227">
        <v>1.96872279627931E-2</v>
      </c>
      <c r="P2227">
        <v>0.101029756156747</v>
      </c>
      <c r="Q2227">
        <v>-0.170598465306873</v>
      </c>
      <c r="R2227">
        <v>9.0709277923255796E-2</v>
      </c>
      <c r="S2227">
        <v>0.31842679894415998</v>
      </c>
      <c r="T2227">
        <v>0.180839917183482</v>
      </c>
      <c r="U2227">
        <v>2.3440618470565201E-2</v>
      </c>
      <c r="V2227">
        <v>6.8550586881033604E-2</v>
      </c>
      <c r="W2227">
        <v>-0.20360420633894299</v>
      </c>
      <c r="X2227">
        <v>1.8859112297748799E-2</v>
      </c>
      <c r="Y2227">
        <v>0.102621325834098</v>
      </c>
    </row>
    <row r="2228" spans="1:25" x14ac:dyDescent="0.2">
      <c r="A2228" t="s">
        <v>2222</v>
      </c>
      <c r="B2228">
        <v>0.24421558914754099</v>
      </c>
      <c r="C2228" s="1">
        <v>3.8744336229524699E-7</v>
      </c>
      <c r="D2228" s="1">
        <v>3.3751457690172998E-6</v>
      </c>
      <c r="E2228">
        <v>0.17741103215177301</v>
      </c>
      <c r="F2228">
        <v>2.5640999939901399E-4</v>
      </c>
      <c r="G2228">
        <v>2.0250133127057502E-3</v>
      </c>
      <c r="H2228">
        <v>9.7494994807980004E-2</v>
      </c>
      <c r="I2228">
        <v>4.3803803259954199E-2</v>
      </c>
      <c r="J2228">
        <v>0.109460710745585</v>
      </c>
      <c r="K2228">
        <v>-7.9916037343793003E-2</v>
      </c>
      <c r="L2228">
        <v>0.118118983542383</v>
      </c>
      <c r="M2228">
        <v>0.46658743240504902</v>
      </c>
      <c r="N2228">
        <v>-6.6804556995767594E-2</v>
      </c>
      <c r="O2228">
        <v>0.18946743766221</v>
      </c>
      <c r="P2228">
        <v>0.43529194068316102</v>
      </c>
      <c r="Q2228">
        <v>-0.146720594339561</v>
      </c>
      <c r="R2228">
        <v>3.8413645804051899E-3</v>
      </c>
      <c r="S2228">
        <v>4.0769590627645701E-2</v>
      </c>
      <c r="T2228">
        <v>0.137105930578898</v>
      </c>
      <c r="U2228">
        <v>1.36178240981742E-3</v>
      </c>
      <c r="V2228">
        <v>6.4471152751486797E-3</v>
      </c>
      <c r="W2228">
        <v>-0.107258699182703</v>
      </c>
      <c r="X2228">
        <v>1.8896820364689398E-2</v>
      </c>
      <c r="Y2228">
        <v>0.102754119560718</v>
      </c>
    </row>
    <row r="2229" spans="1:25" x14ac:dyDescent="0.2">
      <c r="A2229" t="s">
        <v>2223</v>
      </c>
      <c r="B2229">
        <v>-0.29964623921878197</v>
      </c>
      <c r="C2229">
        <v>5.4514922438261497E-2</v>
      </c>
      <c r="D2229">
        <v>0.122428890555075</v>
      </c>
      <c r="E2229">
        <v>-4.35695386885602E-2</v>
      </c>
      <c r="F2229">
        <v>0.78400550557478799</v>
      </c>
      <c r="G2229">
        <v>0.88919629786129195</v>
      </c>
      <c r="H2229">
        <v>0.10808433035036</v>
      </c>
      <c r="I2229">
        <v>0.49997382226084602</v>
      </c>
      <c r="J2229">
        <v>0.65791432086514801</v>
      </c>
      <c r="K2229">
        <v>0.15165386903892</v>
      </c>
      <c r="L2229">
        <v>0.36418077387397502</v>
      </c>
      <c r="M2229">
        <v>0.72329033385256303</v>
      </c>
      <c r="N2229">
        <v>0.25607670053022202</v>
      </c>
      <c r="O2229">
        <v>0.116088801590416</v>
      </c>
      <c r="P2229">
        <v>0.323792535955788</v>
      </c>
      <c r="Q2229">
        <v>0.407730569569142</v>
      </c>
      <c r="R2229">
        <v>1.30261723792517E-2</v>
      </c>
      <c r="S2229">
        <v>9.48114822485287E-2</v>
      </c>
      <c r="T2229">
        <v>3.2919989124452702E-2</v>
      </c>
      <c r="U2229">
        <v>0.81153063040523599</v>
      </c>
      <c r="V2229">
        <v>0.89123061003411197</v>
      </c>
      <c r="W2229">
        <v>0.335168909771695</v>
      </c>
      <c r="X2229">
        <v>1.89943816258221E-2</v>
      </c>
      <c r="Y2229">
        <v>0.103238139916766</v>
      </c>
    </row>
    <row r="2230" spans="1:25" x14ac:dyDescent="0.2">
      <c r="A2230" t="s">
        <v>2224</v>
      </c>
      <c r="B2230">
        <v>-1.28854512465106</v>
      </c>
      <c r="C2230" s="1">
        <v>3.6389222727123799E-11</v>
      </c>
      <c r="D2230" s="1">
        <v>5.8865690947639302E-10</v>
      </c>
      <c r="E2230">
        <v>-0.76433518593810201</v>
      </c>
      <c r="F2230">
        <v>1.09144298696834E-4</v>
      </c>
      <c r="G2230">
        <v>9.7700042134447711E-4</v>
      </c>
      <c r="H2230">
        <v>-0.97379947963654201</v>
      </c>
      <c r="I2230" s="1">
        <v>7.3431123473759501E-7</v>
      </c>
      <c r="J2230" s="1">
        <v>8.5420007850763095E-6</v>
      </c>
      <c r="K2230">
        <v>-0.20946429369844</v>
      </c>
      <c r="L2230">
        <v>0.296947105984533</v>
      </c>
      <c r="M2230">
        <v>0.66538462631567896</v>
      </c>
      <c r="N2230">
        <v>0.52420993871295596</v>
      </c>
      <c r="O2230">
        <v>8.4132386971939605E-3</v>
      </c>
      <c r="P2230">
        <v>5.4081178161374303E-2</v>
      </c>
      <c r="Q2230">
        <v>0.31474564501451602</v>
      </c>
      <c r="R2230">
        <v>0.112020283029758</v>
      </c>
      <c r="S2230">
        <v>0.35673593640507301</v>
      </c>
      <c r="T2230">
        <v>-0.88888599221418196</v>
      </c>
      <c r="U2230" s="1">
        <v>3.9756662712327498E-7</v>
      </c>
      <c r="V2230" s="1">
        <v>4.8295029973887499E-6</v>
      </c>
      <c r="W2230">
        <v>0.415256034549218</v>
      </c>
      <c r="X2230">
        <v>1.9019186522638201E-2</v>
      </c>
      <c r="Y2230">
        <v>0.10332645777503401</v>
      </c>
    </row>
    <row r="2231" spans="1:25" x14ac:dyDescent="0.2">
      <c r="A2231" t="s">
        <v>2225</v>
      </c>
      <c r="B2231">
        <v>0.108185189156978</v>
      </c>
      <c r="C2231">
        <v>0.26936352902274402</v>
      </c>
      <c r="D2231">
        <v>0.42130897584161697</v>
      </c>
      <c r="E2231">
        <v>-3.2358010839299997E-2</v>
      </c>
      <c r="F2231">
        <v>0.74227909286234495</v>
      </c>
      <c r="G2231">
        <v>0.86256198511587501</v>
      </c>
      <c r="H2231">
        <v>-0.170160091743317</v>
      </c>
      <c r="I2231">
        <v>8.1225010972753101E-2</v>
      </c>
      <c r="J2231">
        <v>0.177347077267866</v>
      </c>
      <c r="K2231">
        <v>-0.13780208090401599</v>
      </c>
      <c r="L2231">
        <v>0.17822301188599701</v>
      </c>
      <c r="M2231">
        <v>0.54610471444987396</v>
      </c>
      <c r="N2231">
        <v>-0.14054319999627801</v>
      </c>
      <c r="O2231">
        <v>0.171157827894102</v>
      </c>
      <c r="P2231">
        <v>0.41059067330909899</v>
      </c>
      <c r="Q2231">
        <v>-0.27834528090029398</v>
      </c>
      <c r="R2231">
        <v>6.3162802302970302E-3</v>
      </c>
      <c r="S2231">
        <v>5.8439262550904897E-2</v>
      </c>
      <c r="T2231">
        <v>-0.103918376475973</v>
      </c>
      <c r="U2231">
        <v>0.22426218473392801</v>
      </c>
      <c r="V2231">
        <v>0.38270254080976801</v>
      </c>
      <c r="W2231">
        <v>-0.21263889852183199</v>
      </c>
      <c r="X2231">
        <v>1.9048390107175701E-2</v>
      </c>
      <c r="Y2231">
        <v>0.10343858243001799</v>
      </c>
    </row>
    <row r="2232" spans="1:25" x14ac:dyDescent="0.2">
      <c r="A2232" t="s">
        <v>2226</v>
      </c>
      <c r="B2232">
        <v>1.1602119912239099</v>
      </c>
      <c r="C2232" s="1">
        <v>6.5497420016102302E-5</v>
      </c>
      <c r="D2232">
        <v>3.5980807183539601E-4</v>
      </c>
      <c r="E2232">
        <v>0.68170260050214704</v>
      </c>
      <c r="F2232">
        <v>1.8885848880550001E-2</v>
      </c>
      <c r="G2232">
        <v>6.9830575007201204E-2</v>
      </c>
      <c r="H2232">
        <v>0.54527997433756703</v>
      </c>
      <c r="I2232">
        <v>6.0283907559386E-2</v>
      </c>
      <c r="J2232">
        <v>0.141268197442148</v>
      </c>
      <c r="K2232">
        <v>-0.13642262616458001</v>
      </c>
      <c r="L2232">
        <v>0.64802261321421395</v>
      </c>
      <c r="M2232">
        <v>0.87878153559054495</v>
      </c>
      <c r="N2232">
        <v>-0.47850939072176202</v>
      </c>
      <c r="O2232">
        <v>0.109752699876254</v>
      </c>
      <c r="P2232">
        <v>0.31242194016872799</v>
      </c>
      <c r="Q2232">
        <v>-0.61493201688634203</v>
      </c>
      <c r="R2232">
        <v>3.9779703136482297E-2</v>
      </c>
      <c r="S2232">
        <v>0.193458150338327</v>
      </c>
      <c r="T2232">
        <v>0.65092429777720395</v>
      </c>
      <c r="U2232">
        <v>6.83732806513498E-3</v>
      </c>
      <c r="V2232">
        <v>2.50167910218081E-2</v>
      </c>
      <c r="W2232">
        <v>-0.59392959913608501</v>
      </c>
      <c r="X2232">
        <v>1.9102073008911501E-2</v>
      </c>
      <c r="Y2232">
        <v>0.103683476731966</v>
      </c>
    </row>
    <row r="2233" spans="1:25" x14ac:dyDescent="0.2">
      <c r="A2233" t="s">
        <v>2227</v>
      </c>
      <c r="B2233">
        <v>0.54793468602661799</v>
      </c>
      <c r="C2233" s="1">
        <v>4.9582252941002903E-7</v>
      </c>
      <c r="D2233" s="1">
        <v>4.24508614715622E-6</v>
      </c>
      <c r="E2233">
        <v>0.78407670415966901</v>
      </c>
      <c r="F2233" s="1">
        <v>7.4623277083687099E-13</v>
      </c>
      <c r="G2233" s="1">
        <v>3.73347775424897E-11</v>
      </c>
      <c r="H2233">
        <v>0.762218141149543</v>
      </c>
      <c r="I2233" s="1">
        <v>3.135618328407E-12</v>
      </c>
      <c r="J2233" s="1">
        <v>1.07934238061457E-10</v>
      </c>
      <c r="K2233">
        <v>-2.1858563010126401E-2</v>
      </c>
      <c r="L2233">
        <v>0.84863255264903503</v>
      </c>
      <c r="M2233">
        <v>0.95757620418636402</v>
      </c>
      <c r="N2233">
        <v>0.236142018133051</v>
      </c>
      <c r="O2233">
        <v>3.8637794525516599E-2</v>
      </c>
      <c r="P2233">
        <v>0.15989934111175899</v>
      </c>
      <c r="Q2233">
        <v>0.21428345512292499</v>
      </c>
      <c r="R2233">
        <v>6.0548901382388803E-2</v>
      </c>
      <c r="S2233">
        <v>0.25188513715719102</v>
      </c>
      <c r="T2233">
        <v>0.77935004121229601</v>
      </c>
      <c r="U2233" s="1">
        <v>3.0224950419179198E-17</v>
      </c>
      <c r="V2233" s="1">
        <v>1.6413462205893401E-15</v>
      </c>
      <c r="W2233">
        <v>0.22948689828656099</v>
      </c>
      <c r="X2233">
        <v>1.9135223314679001E-2</v>
      </c>
      <c r="Y2233">
        <v>0.103816752907178</v>
      </c>
    </row>
    <row r="2234" spans="1:25" x14ac:dyDescent="0.2">
      <c r="A2234" t="s">
        <v>2228</v>
      </c>
      <c r="B2234">
        <v>0.35664163484560601</v>
      </c>
      <c r="C2234">
        <v>2.5307374993243601E-4</v>
      </c>
      <c r="D2234">
        <v>1.2069878101845001E-3</v>
      </c>
      <c r="E2234">
        <v>0.59247799733874595</v>
      </c>
      <c r="F2234" s="1">
        <v>6.5043429265972903E-9</v>
      </c>
      <c r="G2234" s="1">
        <v>1.64947069737756E-7</v>
      </c>
      <c r="H2234">
        <v>0.54285729538508498</v>
      </c>
      <c r="I2234" s="1">
        <v>8.7149153709704099E-8</v>
      </c>
      <c r="J2234" s="1">
        <v>1.2707913973769301E-6</v>
      </c>
      <c r="K2234">
        <v>-4.9620701953661299E-2</v>
      </c>
      <c r="L2234">
        <v>0.65617630426671303</v>
      </c>
      <c r="M2234">
        <v>0.88139463177474797</v>
      </c>
      <c r="N2234">
        <v>0.23583636249313999</v>
      </c>
      <c r="O2234">
        <v>2.8817412069022299E-2</v>
      </c>
      <c r="P2234">
        <v>0.13191021630366201</v>
      </c>
      <c r="Q2234">
        <v>0.18621566053947899</v>
      </c>
      <c r="R2234">
        <v>8.2564615149419804E-2</v>
      </c>
      <c r="S2234">
        <v>0.30244414666159503</v>
      </c>
      <c r="T2234">
        <v>0.57134273384509104</v>
      </c>
      <c r="U2234" s="1">
        <v>1.25350267756549E-11</v>
      </c>
      <c r="V2234" s="1">
        <v>3.3768378994259299E-10</v>
      </c>
      <c r="W2234">
        <v>0.21377723448748201</v>
      </c>
      <c r="X2234">
        <v>1.9195223560292098E-2</v>
      </c>
      <c r="Y2234">
        <v>0.10409551636176299</v>
      </c>
    </row>
    <row r="2235" spans="1:25" x14ac:dyDescent="0.2">
      <c r="A2235" t="s">
        <v>2229</v>
      </c>
      <c r="B2235">
        <v>-1.4224149629318099</v>
      </c>
      <c r="C2235" s="1">
        <v>3.7455986091368302E-10</v>
      </c>
      <c r="D2235" s="1">
        <v>5.3459185238995301E-9</v>
      </c>
      <c r="E2235">
        <v>-0.84075282438381804</v>
      </c>
      <c r="F2235">
        <v>2.6374199731366699E-4</v>
      </c>
      <c r="G2235">
        <v>2.0745775145184801E-3</v>
      </c>
      <c r="H2235">
        <v>-1.0357134802551</v>
      </c>
      <c r="I2235" s="1">
        <v>6.3762945722410898E-6</v>
      </c>
      <c r="J2235" s="1">
        <v>5.82911604547966E-5</v>
      </c>
      <c r="K2235">
        <v>-0.19496065587128</v>
      </c>
      <c r="L2235">
        <v>0.40325757474484802</v>
      </c>
      <c r="M2235">
        <v>0.74908596309418496</v>
      </c>
      <c r="N2235">
        <v>0.58166213854799298</v>
      </c>
      <c r="O2235">
        <v>1.17716334663479E-2</v>
      </c>
      <c r="P2235">
        <v>6.8981538316702007E-2</v>
      </c>
      <c r="Q2235">
        <v>0.386701482676713</v>
      </c>
      <c r="R2235">
        <v>9.2637873910070806E-2</v>
      </c>
      <c r="S2235">
        <v>0.32127892679596098</v>
      </c>
      <c r="T2235">
        <v>-0.96708170652440695</v>
      </c>
      <c r="U2235" s="1">
        <v>2.5633913412087899E-6</v>
      </c>
      <c r="V2235" s="1">
        <v>2.53187876612995E-5</v>
      </c>
      <c r="W2235">
        <v>0.482023446104279</v>
      </c>
      <c r="X2235">
        <v>1.9274913723328301E-2</v>
      </c>
      <c r="Y2235">
        <v>0.10448075989077001</v>
      </c>
    </row>
    <row r="2236" spans="1:25" x14ac:dyDescent="0.2">
      <c r="A2236" t="s">
        <v>2230</v>
      </c>
      <c r="B2236">
        <v>-1.95734301741463</v>
      </c>
      <c r="C2236" s="1">
        <v>1.07532088973255E-9</v>
      </c>
      <c r="D2236" s="1">
        <v>1.44000637520148E-8</v>
      </c>
      <c r="E2236">
        <v>-1.10484929563775</v>
      </c>
      <c r="F2236">
        <v>6.2434886495021003E-4</v>
      </c>
      <c r="G2236">
        <v>4.3368167959893598E-3</v>
      </c>
      <c r="H2236">
        <v>-1.3654331256968399</v>
      </c>
      <c r="I2236" s="1">
        <v>2.2804954525359301E-5</v>
      </c>
      <c r="J2236">
        <v>1.7970250758595499E-4</v>
      </c>
      <c r="K2236">
        <v>-0.26058383005908597</v>
      </c>
      <c r="L2236">
        <v>0.42473097854557901</v>
      </c>
      <c r="M2236">
        <v>0.76192307186014596</v>
      </c>
      <c r="N2236">
        <v>0.85249372177688199</v>
      </c>
      <c r="O2236">
        <v>8.7393404536087894E-3</v>
      </c>
      <c r="P2236">
        <v>5.5512215303278198E-2</v>
      </c>
      <c r="Q2236">
        <v>0.59190989171779596</v>
      </c>
      <c r="R2236">
        <v>6.8170842214862401E-2</v>
      </c>
      <c r="S2236">
        <v>0.27016530551370199</v>
      </c>
      <c r="T2236">
        <v>-1.32870553437372</v>
      </c>
      <c r="U2236" s="1">
        <v>1.3989294783821499E-5</v>
      </c>
      <c r="V2236">
        <v>1.1690931936430899E-4</v>
      </c>
      <c r="W2236">
        <v>0.72210371189190203</v>
      </c>
      <c r="X2236">
        <v>1.9307292972836301E-2</v>
      </c>
      <c r="Y2236">
        <v>0.104609321324784</v>
      </c>
    </row>
    <row r="2237" spans="1:25" x14ac:dyDescent="0.2">
      <c r="A2237" t="s">
        <v>2231</v>
      </c>
      <c r="B2237">
        <v>-0.48307576426708698</v>
      </c>
      <c r="C2237" s="1">
        <v>1.4882601016248401E-5</v>
      </c>
      <c r="D2237" s="1">
        <v>9.4886275261812895E-5</v>
      </c>
      <c r="E2237">
        <v>-0.26794566527949698</v>
      </c>
      <c r="F2237">
        <v>1.9418217985931099E-2</v>
      </c>
      <c r="G2237">
        <v>7.1390019300028307E-2</v>
      </c>
      <c r="H2237">
        <v>-0.24117109701384501</v>
      </c>
      <c r="I2237">
        <v>3.5284487652150899E-2</v>
      </c>
      <c r="J2237">
        <v>9.2386484881829795E-2</v>
      </c>
      <c r="K2237">
        <v>2.6774568265651898E-2</v>
      </c>
      <c r="L2237">
        <v>0.82163657278171298</v>
      </c>
      <c r="M2237">
        <v>0.94831085602963705</v>
      </c>
      <c r="N2237">
        <v>0.21513009898759</v>
      </c>
      <c r="O2237">
        <v>6.3369388291148895E-2</v>
      </c>
      <c r="P2237">
        <v>0.22074543111338199</v>
      </c>
      <c r="Q2237">
        <v>0.241904667253242</v>
      </c>
      <c r="R2237">
        <v>3.6720207514832501E-2</v>
      </c>
      <c r="S2237">
        <v>0.184295489889897</v>
      </c>
      <c r="T2237">
        <v>-0.25538935331028401</v>
      </c>
      <c r="U2237">
        <v>8.3931476105157596E-3</v>
      </c>
      <c r="V2237">
        <v>2.9628328628179899E-2</v>
      </c>
      <c r="W2237">
        <v>0.229576387559393</v>
      </c>
      <c r="X2237">
        <v>1.9331645963287201E-2</v>
      </c>
      <c r="Y2237">
        <v>0.10469429968548</v>
      </c>
    </row>
    <row r="2238" spans="1:25" x14ac:dyDescent="0.2">
      <c r="A2238" t="s">
        <v>2232</v>
      </c>
      <c r="B2238">
        <v>0.144567780979484</v>
      </c>
      <c r="C2238">
        <v>1.46528310092754E-2</v>
      </c>
      <c r="D2238">
        <v>4.14398933712622E-2</v>
      </c>
      <c r="E2238">
        <v>-6.7173130686219301E-2</v>
      </c>
      <c r="F2238">
        <v>0.25683519000937</v>
      </c>
      <c r="G2238">
        <v>0.45203553758398501</v>
      </c>
      <c r="H2238">
        <v>7.8112181502410394E-2</v>
      </c>
      <c r="I2238">
        <v>0.187957907428566</v>
      </c>
      <c r="J2238">
        <v>0.33315895638457499</v>
      </c>
      <c r="K2238">
        <v>0.14528531218863</v>
      </c>
      <c r="L2238">
        <v>1.9022663216694501E-2</v>
      </c>
      <c r="M2238">
        <v>0.20721530389916601</v>
      </c>
      <c r="N2238">
        <v>-0.211740911665703</v>
      </c>
      <c r="O2238">
        <v>6.1944895137223098E-4</v>
      </c>
      <c r="P2238">
        <v>6.8774567489135203E-3</v>
      </c>
      <c r="Q2238">
        <v>-6.6455599477073898E-2</v>
      </c>
      <c r="R2238">
        <v>0.283326395831491</v>
      </c>
      <c r="S2238">
        <v>0.58372709902407005</v>
      </c>
      <c r="T2238">
        <v>3.4028777916748801E-3</v>
      </c>
      <c r="U2238">
        <v>0.95231273006567796</v>
      </c>
      <c r="V2238">
        <v>0.97473177369979502</v>
      </c>
      <c r="W2238">
        <v>-0.14110071940133601</v>
      </c>
      <c r="X2238">
        <v>1.93412247991787E-2</v>
      </c>
      <c r="Y2238">
        <v>0.10469922541447001</v>
      </c>
    </row>
    <row r="2239" spans="1:25" x14ac:dyDescent="0.2">
      <c r="A2239" t="s">
        <v>2233</v>
      </c>
      <c r="B2239">
        <v>-4.7583785492371199E-3</v>
      </c>
      <c r="C2239">
        <v>0.96822137035953404</v>
      </c>
      <c r="D2239">
        <v>0.98420494286778104</v>
      </c>
      <c r="E2239">
        <v>0.36927023355663802</v>
      </c>
      <c r="F2239">
        <v>3.1274341362162298E-3</v>
      </c>
      <c r="G2239">
        <v>1.6757542478322601E-2</v>
      </c>
      <c r="H2239">
        <v>0.158016281062378</v>
      </c>
      <c r="I2239">
        <v>0.197747135547202</v>
      </c>
      <c r="J2239">
        <v>0.34569147906608599</v>
      </c>
      <c r="K2239">
        <v>-0.21125395249425999</v>
      </c>
      <c r="L2239">
        <v>0.109917950078432</v>
      </c>
      <c r="M2239">
        <v>0.45053409313050602</v>
      </c>
      <c r="N2239">
        <v>0.37402861210587501</v>
      </c>
      <c r="O2239">
        <v>3.7854982193598302E-3</v>
      </c>
      <c r="P2239">
        <v>2.87863724129412E-2</v>
      </c>
      <c r="Q2239">
        <v>0.162774659611615</v>
      </c>
      <c r="R2239">
        <v>0.19986962675366901</v>
      </c>
      <c r="S2239">
        <v>0.49080419027812799</v>
      </c>
      <c r="T2239">
        <v>0.26228991973614202</v>
      </c>
      <c r="U2239">
        <v>1.61064781728338E-2</v>
      </c>
      <c r="V2239">
        <v>5.0602996482177899E-2</v>
      </c>
      <c r="W2239">
        <v>0.267312000604916</v>
      </c>
      <c r="X2239">
        <v>1.93675813542756E-2</v>
      </c>
      <c r="Y2239">
        <v>0.10474799821566801</v>
      </c>
    </row>
    <row r="2240" spans="1:25" x14ac:dyDescent="0.2">
      <c r="A2240" t="s">
        <v>2234</v>
      </c>
      <c r="B2240">
        <v>-0.217717246717366</v>
      </c>
      <c r="C2240" s="1">
        <v>4.0433728950072102E-5</v>
      </c>
      <c r="D2240">
        <v>2.3466906336309601E-4</v>
      </c>
      <c r="E2240">
        <v>-7.1569919146749997E-2</v>
      </c>
      <c r="F2240">
        <v>0.187572004092773</v>
      </c>
      <c r="G2240">
        <v>0.36835976288521</v>
      </c>
      <c r="H2240">
        <v>-0.137717684281498</v>
      </c>
      <c r="I2240">
        <v>1.0888884369492501E-2</v>
      </c>
      <c r="J2240">
        <v>3.6230777436093799E-2</v>
      </c>
      <c r="K2240">
        <v>-6.6147765134748293E-2</v>
      </c>
      <c r="L2240">
        <v>0.24349642144307199</v>
      </c>
      <c r="M2240">
        <v>0.61766827764974797</v>
      </c>
      <c r="N2240">
        <v>0.14614732757061599</v>
      </c>
      <c r="O2240">
        <v>8.7158819916378309E-3</v>
      </c>
      <c r="P2240">
        <v>5.5413023222173403E-2</v>
      </c>
      <c r="Q2240">
        <v>7.9999562435868005E-2</v>
      </c>
      <c r="R2240">
        <v>0.149459641179888</v>
      </c>
      <c r="S2240">
        <v>0.42048216572229702</v>
      </c>
      <c r="T2240">
        <v>-0.105092820437116</v>
      </c>
      <c r="U2240">
        <v>2.4025144946798999E-2</v>
      </c>
      <c r="V2240">
        <v>6.9947333423198005E-2</v>
      </c>
      <c r="W2240">
        <v>0.112828107280133</v>
      </c>
      <c r="X2240">
        <v>1.9359182304578601E-2</v>
      </c>
      <c r="Y2240">
        <v>0.10474799821566801</v>
      </c>
    </row>
    <row r="2241" spans="1:25" x14ac:dyDescent="0.2">
      <c r="A2241" t="s">
        <v>2235</v>
      </c>
      <c r="B2241">
        <v>0.63290067191261501</v>
      </c>
      <c r="C2241" s="1">
        <v>7.7775790731886805E-6</v>
      </c>
      <c r="D2241" s="1">
        <v>5.2896206896677799E-5</v>
      </c>
      <c r="E2241">
        <v>0.21409844666672101</v>
      </c>
      <c r="F2241">
        <v>0.12732499978600401</v>
      </c>
      <c r="G2241">
        <v>0.28166428401674998</v>
      </c>
      <c r="H2241">
        <v>0.43211431654502003</v>
      </c>
      <c r="I2241">
        <v>2.30475670737755E-3</v>
      </c>
      <c r="J2241">
        <v>9.7454352889080904E-3</v>
      </c>
      <c r="K2241">
        <v>0.21801586987829899</v>
      </c>
      <c r="L2241">
        <v>0.143450998802234</v>
      </c>
      <c r="M2241">
        <v>0.50164532589736199</v>
      </c>
      <c r="N2241">
        <v>-0.418802225245894</v>
      </c>
      <c r="O2241">
        <v>4.88492677000614E-3</v>
      </c>
      <c r="P2241">
        <v>3.5587596135563303E-2</v>
      </c>
      <c r="Q2241">
        <v>-0.20078635536759501</v>
      </c>
      <c r="R2241">
        <v>0.18091550417002</v>
      </c>
      <c r="S2241">
        <v>0.46563252205128403</v>
      </c>
      <c r="T2241">
        <v>0.32027110020254501</v>
      </c>
      <c r="U2241">
        <v>1.0240615891479E-2</v>
      </c>
      <c r="V2241">
        <v>3.4938123102316899E-2</v>
      </c>
      <c r="W2241">
        <v>-0.31536705568286</v>
      </c>
      <c r="X2241">
        <v>1.9383343419118602E-2</v>
      </c>
      <c r="Y2241">
        <v>0.104786319817679</v>
      </c>
    </row>
    <row r="2242" spans="1:25" x14ac:dyDescent="0.2">
      <c r="A2242" t="s">
        <v>2236</v>
      </c>
      <c r="B2242">
        <v>-0.19200426901470899</v>
      </c>
      <c r="C2242">
        <v>0.59772498438916</v>
      </c>
      <c r="D2242">
        <v>0.73352281886158399</v>
      </c>
      <c r="E2242">
        <v>-0.99277919378563995</v>
      </c>
      <c r="F2242">
        <v>6.1735744057807998E-3</v>
      </c>
      <c r="G2242">
        <v>2.9340389701700501E-2</v>
      </c>
      <c r="H2242">
        <v>-0.76937263655726296</v>
      </c>
      <c r="I2242">
        <v>3.4072799243220701E-2</v>
      </c>
      <c r="J2242">
        <v>9.0148501882404503E-2</v>
      </c>
      <c r="K2242">
        <v>0.22340655722837799</v>
      </c>
      <c r="L2242">
        <v>0.54012176403057599</v>
      </c>
      <c r="M2242">
        <v>0.82726986034785299</v>
      </c>
      <c r="N2242">
        <v>-0.80077492477093104</v>
      </c>
      <c r="O2242">
        <v>2.8433437907209601E-2</v>
      </c>
      <c r="P2242">
        <v>0.13109595912888999</v>
      </c>
      <c r="Q2242">
        <v>-0.57736836754255405</v>
      </c>
      <c r="R2242">
        <v>0.11457729841860299</v>
      </c>
      <c r="S2242">
        <v>0.36165853862967501</v>
      </c>
      <c r="T2242">
        <v>-1.0643483694486799</v>
      </c>
      <c r="U2242">
        <v>3.3324020946093199E-3</v>
      </c>
      <c r="V2242">
        <v>1.38529114607678E-2</v>
      </c>
      <c r="W2242">
        <v>-0.86254877432876298</v>
      </c>
      <c r="X2242">
        <v>1.94218676062623E-2</v>
      </c>
      <c r="Y2242">
        <v>0.104947604063011</v>
      </c>
    </row>
    <row r="2243" spans="1:25" x14ac:dyDescent="0.2">
      <c r="A2243" t="s">
        <v>2237</v>
      </c>
      <c r="B2243">
        <v>0.44619521910218202</v>
      </c>
      <c r="C2243">
        <v>1.2215112634866899E-3</v>
      </c>
      <c r="D2243">
        <v>4.8085171381302503E-3</v>
      </c>
      <c r="E2243">
        <v>0.16913279246875099</v>
      </c>
      <c r="F2243">
        <v>0.219612710832189</v>
      </c>
      <c r="G2243">
        <v>0.408071075953857</v>
      </c>
      <c r="H2243">
        <v>0.14529139974462901</v>
      </c>
      <c r="I2243">
        <v>0.29131212282336499</v>
      </c>
      <c r="J2243">
        <v>0.45537396760507098</v>
      </c>
      <c r="K2243">
        <v>-2.3841392724122501E-2</v>
      </c>
      <c r="L2243">
        <v>0.86914224055888201</v>
      </c>
      <c r="M2243">
        <v>0.96244457010956197</v>
      </c>
      <c r="N2243">
        <v>-0.277062426633431</v>
      </c>
      <c r="O2243">
        <v>5.6018676810984998E-2</v>
      </c>
      <c r="P2243">
        <v>0.20481177934425199</v>
      </c>
      <c r="Q2243">
        <v>-0.300903819357554</v>
      </c>
      <c r="R2243">
        <v>3.7837771595456697E-2</v>
      </c>
      <c r="S2243">
        <v>0.18779374295085799</v>
      </c>
      <c r="T2243">
        <v>0.15775790571308601</v>
      </c>
      <c r="U2243">
        <v>0.17515603189161399</v>
      </c>
      <c r="V2243">
        <v>0.320009138584957</v>
      </c>
      <c r="W2243">
        <v>-0.29210513670395599</v>
      </c>
      <c r="X2243">
        <v>1.94349440582933E-2</v>
      </c>
      <c r="Y2243">
        <v>0.10497129668694399</v>
      </c>
    </row>
    <row r="2244" spans="1:25" x14ac:dyDescent="0.2">
      <c r="A2244" t="s">
        <v>2238</v>
      </c>
      <c r="B2244">
        <v>-9.3551398850579504E-2</v>
      </c>
      <c r="C2244">
        <v>0.56080541552435004</v>
      </c>
      <c r="D2244">
        <v>0.70448759450646203</v>
      </c>
      <c r="E2244">
        <v>0.32756614450295102</v>
      </c>
      <c r="F2244">
        <v>5.4123969334438998E-2</v>
      </c>
      <c r="G2244">
        <v>0.15282410118928</v>
      </c>
      <c r="H2244">
        <v>0.17066676117369201</v>
      </c>
      <c r="I2244">
        <v>0.30724138385593103</v>
      </c>
      <c r="J2244">
        <v>0.47151217620489999</v>
      </c>
      <c r="K2244">
        <v>-0.15689938332925901</v>
      </c>
      <c r="L2244">
        <v>0.38346861516882702</v>
      </c>
      <c r="M2244">
        <v>0.73436880545999705</v>
      </c>
      <c r="N2244">
        <v>0.42111754335353002</v>
      </c>
      <c r="O2244">
        <v>1.5689563469928999E-2</v>
      </c>
      <c r="P2244">
        <v>8.5567573046257603E-2</v>
      </c>
      <c r="Q2244">
        <v>0.26421816002427101</v>
      </c>
      <c r="R2244">
        <v>0.12330211204517801</v>
      </c>
      <c r="S2244">
        <v>0.37777378827281799</v>
      </c>
      <c r="T2244">
        <v>0.25392041190278603</v>
      </c>
      <c r="U2244">
        <v>7.7993896939287793E-2</v>
      </c>
      <c r="V2244">
        <v>0.17514843904035199</v>
      </c>
      <c r="W2244">
        <v>0.34855819094377699</v>
      </c>
      <c r="X2244">
        <v>1.95007375459628E-2</v>
      </c>
      <c r="Y2244">
        <v>0.105138574706515</v>
      </c>
    </row>
    <row r="2245" spans="1:25" x14ac:dyDescent="0.2">
      <c r="A2245" t="s">
        <v>2239</v>
      </c>
      <c r="B2245">
        <v>0.47985904065391</v>
      </c>
      <c r="C2245">
        <v>0.18556587658146001</v>
      </c>
      <c r="D2245">
        <v>0.317630819395889</v>
      </c>
      <c r="E2245">
        <v>9.9365235583432798E-2</v>
      </c>
      <c r="F2245">
        <v>0.78360363595177895</v>
      </c>
      <c r="G2245">
        <v>0.88881860569996196</v>
      </c>
      <c r="H2245">
        <v>-0.59355768848176804</v>
      </c>
      <c r="I2245">
        <v>9.8232370349609799E-2</v>
      </c>
      <c r="J2245">
        <v>0.20545601748801801</v>
      </c>
      <c r="K2245">
        <v>-0.69292292406520095</v>
      </c>
      <c r="L2245">
        <v>5.70919926190539E-2</v>
      </c>
      <c r="M2245" t="s">
        <v>29</v>
      </c>
      <c r="N2245">
        <v>-0.38049380507047698</v>
      </c>
      <c r="O2245">
        <v>0.300027553638335</v>
      </c>
      <c r="P2245">
        <v>0.56169498541237795</v>
      </c>
      <c r="Q2245">
        <v>-1.07341672913568</v>
      </c>
      <c r="R2245">
        <v>3.2564256174855599E-3</v>
      </c>
      <c r="S2245">
        <v>3.6497944100251298E-2</v>
      </c>
      <c r="T2245">
        <v>-0.37556627462259501</v>
      </c>
      <c r="U2245">
        <v>0.306504558190347</v>
      </c>
      <c r="V2245">
        <v>0.47379231829176099</v>
      </c>
      <c r="W2245">
        <v>-0.88442111331235695</v>
      </c>
      <c r="X2245">
        <v>1.9485243589775599E-2</v>
      </c>
      <c r="Y2245">
        <v>0.105138574706515</v>
      </c>
    </row>
    <row r="2246" spans="1:25" x14ac:dyDescent="0.2">
      <c r="A2246" t="s">
        <v>2240</v>
      </c>
      <c r="B2246">
        <v>0.38609954475081798</v>
      </c>
      <c r="C2246">
        <v>1.3248091703523901E-2</v>
      </c>
      <c r="D2246">
        <v>3.7961691768730703E-2</v>
      </c>
      <c r="E2246">
        <v>4.0239170502446402E-2</v>
      </c>
      <c r="F2246">
        <v>0.79551179915263504</v>
      </c>
      <c r="G2246">
        <v>0.89643488677587102</v>
      </c>
      <c r="H2246">
        <v>8.2309922835849106E-2</v>
      </c>
      <c r="I2246">
        <v>0.59659498166043901</v>
      </c>
      <c r="J2246">
        <v>0.73362922413593901</v>
      </c>
      <c r="K2246">
        <v>4.2070752333402697E-2</v>
      </c>
      <c r="L2246">
        <v>0.79569271318213997</v>
      </c>
      <c r="M2246">
        <v>0.93708300703615</v>
      </c>
      <c r="N2246">
        <v>-0.34586037424837102</v>
      </c>
      <c r="O2246">
        <v>3.3664171134138603E-2</v>
      </c>
      <c r="P2246">
        <v>0.14626113147307501</v>
      </c>
      <c r="Q2246">
        <v>-0.303789621914968</v>
      </c>
      <c r="R2246">
        <v>6.2445065498100798E-2</v>
      </c>
      <c r="S2246">
        <v>0.256072502782692</v>
      </c>
      <c r="T2246">
        <v>5.9831022275718203E-2</v>
      </c>
      <c r="U2246">
        <v>0.65102016787893202</v>
      </c>
      <c r="V2246">
        <v>0.78356251305200597</v>
      </c>
      <c r="W2246">
        <v>-0.33031271436838699</v>
      </c>
      <c r="X2246">
        <v>1.9480302725107802E-2</v>
      </c>
      <c r="Y2246">
        <v>0.105138574706515</v>
      </c>
    </row>
    <row r="2247" spans="1:25" x14ac:dyDescent="0.2">
      <c r="A2247" t="s">
        <v>2241</v>
      </c>
      <c r="B2247">
        <v>0.41072306984158702</v>
      </c>
      <c r="C2247">
        <v>0.13550079842110399</v>
      </c>
      <c r="D2247">
        <v>0.24958330996984199</v>
      </c>
      <c r="E2247">
        <v>-0.249626251033434</v>
      </c>
      <c r="F2247">
        <v>0.353059610641619</v>
      </c>
      <c r="G2247">
        <v>0.55421299454724704</v>
      </c>
      <c r="H2247">
        <v>-5.4929549489142797E-2</v>
      </c>
      <c r="I2247">
        <v>0.83969698641627</v>
      </c>
      <c r="J2247">
        <v>0.90209784005240901</v>
      </c>
      <c r="K2247">
        <v>0.194696701544291</v>
      </c>
      <c r="L2247">
        <v>0.48429858008563198</v>
      </c>
      <c r="M2247">
        <v>0.79602672267609198</v>
      </c>
      <c r="N2247">
        <v>-0.66034932087502096</v>
      </c>
      <c r="O2247">
        <v>1.9108100518172699E-2</v>
      </c>
      <c r="P2247">
        <v>9.8952962841366496E-2</v>
      </c>
      <c r="Q2247">
        <v>-0.46565261933072999</v>
      </c>
      <c r="R2247">
        <v>0.101426599720307</v>
      </c>
      <c r="S2247">
        <v>0.33841040706626901</v>
      </c>
      <c r="T2247">
        <v>-0.177685382104456</v>
      </c>
      <c r="U2247">
        <v>0.46125160969554002</v>
      </c>
      <c r="V2247">
        <v>0.62588996203526204</v>
      </c>
      <c r="W2247">
        <v>-0.60594516500033502</v>
      </c>
      <c r="X2247">
        <v>1.9500636688081802E-2</v>
      </c>
      <c r="Y2247">
        <v>0.105138574706515</v>
      </c>
    </row>
    <row r="2248" spans="1:25" x14ac:dyDescent="0.2">
      <c r="A2248" t="s">
        <v>2242</v>
      </c>
      <c r="B2248">
        <v>-2.8812209797475001E-2</v>
      </c>
      <c r="C2248">
        <v>0.70150025521578796</v>
      </c>
      <c r="D2248">
        <v>0.81119442692235499</v>
      </c>
      <c r="E2248">
        <v>-0.16146670623592599</v>
      </c>
      <c r="F2248">
        <v>3.20126373303007E-2</v>
      </c>
      <c r="G2248">
        <v>0.103822963240053</v>
      </c>
      <c r="H2248">
        <v>-0.20764458958270199</v>
      </c>
      <c r="I2248">
        <v>5.7925008972455E-3</v>
      </c>
      <c r="J2248">
        <v>2.1429705765812899E-2</v>
      </c>
      <c r="K2248">
        <v>-4.6177883346775597E-2</v>
      </c>
      <c r="L2248">
        <v>0.55637362008982505</v>
      </c>
      <c r="M2248">
        <v>0.83436404771233696</v>
      </c>
      <c r="N2248">
        <v>-0.13265449643845101</v>
      </c>
      <c r="O2248">
        <v>9.0735883958437596E-2</v>
      </c>
      <c r="P2248">
        <v>0.27938035545981799</v>
      </c>
      <c r="Q2248">
        <v>-0.17883237978522701</v>
      </c>
      <c r="R2248">
        <v>2.2504630312261902E-2</v>
      </c>
      <c r="S2248">
        <v>0.135757855038071</v>
      </c>
      <c r="T2248">
        <v>-0.18555144969843201</v>
      </c>
      <c r="U2248">
        <v>3.4843303487349301E-3</v>
      </c>
      <c r="V2248">
        <v>1.4414698783881101E-2</v>
      </c>
      <c r="W2248">
        <v>-0.156745941087572</v>
      </c>
      <c r="X2248">
        <v>1.9530522854542199E-2</v>
      </c>
      <c r="Y2248">
        <v>0.105252175151408</v>
      </c>
    </row>
    <row r="2249" spans="1:25" x14ac:dyDescent="0.2">
      <c r="A2249" t="s">
        <v>2243</v>
      </c>
      <c r="B2249">
        <v>-0.87900042633033004</v>
      </c>
      <c r="C2249">
        <v>9.1106395853400297E-4</v>
      </c>
      <c r="D2249">
        <v>3.7101777180255902E-3</v>
      </c>
      <c r="E2249">
        <v>-0.24548106828685601</v>
      </c>
      <c r="F2249">
        <v>0.37784405976590502</v>
      </c>
      <c r="G2249">
        <v>0.57976486912452796</v>
      </c>
      <c r="H2249">
        <v>-0.42254734217561402</v>
      </c>
      <c r="I2249">
        <v>0.12499425103093</v>
      </c>
      <c r="J2249">
        <v>0.24728761202782401</v>
      </c>
      <c r="K2249">
        <v>-0.17706627388875801</v>
      </c>
      <c r="L2249">
        <v>0.52960985088794699</v>
      </c>
      <c r="M2249">
        <v>0.82124570314894296</v>
      </c>
      <c r="N2249">
        <v>0.63351935804347403</v>
      </c>
      <c r="O2249">
        <v>1.97507618226569E-2</v>
      </c>
      <c r="P2249">
        <v>0.101295081742645</v>
      </c>
      <c r="Q2249">
        <v>0.45645308415471603</v>
      </c>
      <c r="R2249">
        <v>8.9356067297765199E-2</v>
      </c>
      <c r="S2249">
        <v>0.31640381772112902</v>
      </c>
      <c r="T2249">
        <v>-0.34224107857707697</v>
      </c>
      <c r="U2249">
        <v>0.17252108181999001</v>
      </c>
      <c r="V2249">
        <v>0.31632436980213902</v>
      </c>
      <c r="W2249">
        <v>0.56199880783441603</v>
      </c>
      <c r="X2249">
        <v>1.95449461283656E-2</v>
      </c>
      <c r="Y2249">
        <v>0.10528292345774801</v>
      </c>
    </row>
    <row r="2250" spans="1:25" x14ac:dyDescent="0.2">
      <c r="A2250" t="s">
        <v>2244</v>
      </c>
      <c r="B2250">
        <v>-0.44727843411415502</v>
      </c>
      <c r="C2250" s="1">
        <v>1.4295969738646499E-6</v>
      </c>
      <c r="D2250" s="1">
        <v>1.1102680710469899E-5</v>
      </c>
      <c r="E2250">
        <v>-0.157992396821314</v>
      </c>
      <c r="F2250">
        <v>9.2396303626745502E-2</v>
      </c>
      <c r="G2250">
        <v>0.22528362055421799</v>
      </c>
      <c r="H2250">
        <v>-0.32149529164538698</v>
      </c>
      <c r="I2250">
        <v>5.8788499778138995E-4</v>
      </c>
      <c r="J2250">
        <v>3.0679892148661198E-3</v>
      </c>
      <c r="K2250">
        <v>-0.16350289482407299</v>
      </c>
      <c r="L2250">
        <v>9.3706217235257794E-2</v>
      </c>
      <c r="M2250">
        <v>0.41886424438023601</v>
      </c>
      <c r="N2250">
        <v>0.28928603729284103</v>
      </c>
      <c r="O2250">
        <v>2.8103869075337502E-3</v>
      </c>
      <c r="P2250">
        <v>2.27179358100776E-2</v>
      </c>
      <c r="Q2250">
        <v>0.12578314246876801</v>
      </c>
      <c r="R2250">
        <v>0.19237123711010101</v>
      </c>
      <c r="S2250">
        <v>0.48057298292950101</v>
      </c>
      <c r="T2250">
        <v>-0.242104492723238</v>
      </c>
      <c r="U2250">
        <v>4.0630300101134904E-3</v>
      </c>
      <c r="V2250">
        <v>1.6358593629487699E-2</v>
      </c>
      <c r="W2250">
        <v>0.205494540063315</v>
      </c>
      <c r="X2250">
        <v>1.9562865786135E-2</v>
      </c>
      <c r="Y2250">
        <v>0.10533246995058</v>
      </c>
    </row>
    <row r="2251" spans="1:25" x14ac:dyDescent="0.2">
      <c r="A2251" t="s">
        <v>2245</v>
      </c>
      <c r="B2251">
        <v>-0.73343723976730402</v>
      </c>
      <c r="C2251" s="1">
        <v>6.2910955286590099E-8</v>
      </c>
      <c r="D2251" s="1">
        <v>6.4242681881806999E-7</v>
      </c>
      <c r="E2251">
        <v>-0.28614958072828101</v>
      </c>
      <c r="F2251">
        <v>4.0415808288845202E-2</v>
      </c>
      <c r="G2251">
        <v>0.12297670014485999</v>
      </c>
      <c r="H2251">
        <v>-0.56426987369056403</v>
      </c>
      <c r="I2251" s="1">
        <v>4.2529548261451699E-5</v>
      </c>
      <c r="J2251">
        <v>3.0691967294953302E-4</v>
      </c>
      <c r="K2251">
        <v>-0.27812029296228302</v>
      </c>
      <c r="L2251">
        <v>5.1138144681007303E-2</v>
      </c>
      <c r="M2251">
        <v>0.32039900409630201</v>
      </c>
      <c r="N2251">
        <v>0.44728765903902301</v>
      </c>
      <c r="O2251">
        <v>1.4437457230592201E-3</v>
      </c>
      <c r="P2251">
        <v>1.35646737208996E-2</v>
      </c>
      <c r="Q2251">
        <v>0.16916736607673999</v>
      </c>
      <c r="R2251">
        <v>0.222409455034801</v>
      </c>
      <c r="S2251">
        <v>0.51763045848955302</v>
      </c>
      <c r="T2251">
        <v>-0.433059393783365</v>
      </c>
      <c r="U2251">
        <v>6.69778546659182E-4</v>
      </c>
      <c r="V2251">
        <v>3.4975626957622599E-3</v>
      </c>
      <c r="W2251">
        <v>0.301019739491456</v>
      </c>
      <c r="X2251">
        <v>1.9611034103550602E-2</v>
      </c>
      <c r="Y2251">
        <v>0.105486789794849</v>
      </c>
    </row>
    <row r="2252" spans="1:25" x14ac:dyDescent="0.2">
      <c r="A2252" t="s">
        <v>2246</v>
      </c>
      <c r="B2252">
        <v>-0.20200319037141101</v>
      </c>
      <c r="C2252">
        <v>5.2707150812058103E-2</v>
      </c>
      <c r="D2252">
        <v>0.119104355738665</v>
      </c>
      <c r="E2252">
        <v>-0.465371829623413</v>
      </c>
      <c r="F2252" s="1">
        <v>7.7029964486887695E-6</v>
      </c>
      <c r="G2252" s="1">
        <v>9.9231814530613394E-5</v>
      </c>
      <c r="H2252">
        <v>-0.36571779659787701</v>
      </c>
      <c r="I2252">
        <v>4.7265083533608402E-4</v>
      </c>
      <c r="J2252">
        <v>2.5466003173692398E-3</v>
      </c>
      <c r="K2252">
        <v>9.9654033025535896E-2</v>
      </c>
      <c r="L2252">
        <v>0.35166120755553998</v>
      </c>
      <c r="M2252">
        <v>0.713309474539217</v>
      </c>
      <c r="N2252">
        <v>-0.26336863925200199</v>
      </c>
      <c r="O2252">
        <v>1.3539123203630699E-2</v>
      </c>
      <c r="P2252">
        <v>7.6699002264622798E-2</v>
      </c>
      <c r="Q2252">
        <v>-0.163714606226466</v>
      </c>
      <c r="R2252">
        <v>0.126806206818392</v>
      </c>
      <c r="S2252">
        <v>0.38363672208937799</v>
      </c>
      <c r="T2252">
        <v>-0.41961065506195</v>
      </c>
      <c r="U2252" s="1">
        <v>3.0672610385132602E-6</v>
      </c>
      <c r="V2252" s="1">
        <v>2.9697744473667101E-5</v>
      </c>
      <c r="W2252">
        <v>-0.21696190326123799</v>
      </c>
      <c r="X2252">
        <v>1.9635199425256301E-2</v>
      </c>
      <c r="Y2252">
        <v>0.105486789794849</v>
      </c>
    </row>
    <row r="2253" spans="1:25" x14ac:dyDescent="0.2">
      <c r="A2253" t="s">
        <v>2247</v>
      </c>
      <c r="B2253">
        <v>0.27039412706132498</v>
      </c>
      <c r="C2253">
        <v>2.4826645171287399E-2</v>
      </c>
      <c r="D2253">
        <v>6.4159335130636805E-2</v>
      </c>
      <c r="E2253">
        <v>5.81196718853636E-2</v>
      </c>
      <c r="F2253">
        <v>0.63018364986785003</v>
      </c>
      <c r="G2253">
        <v>0.78509898199924799</v>
      </c>
      <c r="H2253">
        <v>-2.3052695690875501E-2</v>
      </c>
      <c r="I2253">
        <v>0.84763946374393195</v>
      </c>
      <c r="J2253">
        <v>0.90708273376239001</v>
      </c>
      <c r="K2253">
        <v>-8.1172367576239093E-2</v>
      </c>
      <c r="L2253">
        <v>0.52156583155026004</v>
      </c>
      <c r="M2253">
        <v>0.81638713785383898</v>
      </c>
      <c r="N2253">
        <v>-0.212274455175961</v>
      </c>
      <c r="O2253">
        <v>9.4956925670375503E-2</v>
      </c>
      <c r="P2253">
        <v>0.286684472253254</v>
      </c>
      <c r="Q2253">
        <v>-0.29344682275220002</v>
      </c>
      <c r="R2253">
        <v>2.0292611006712102E-2</v>
      </c>
      <c r="S2253">
        <v>0.12703013654334999</v>
      </c>
      <c r="T2253">
        <v>1.61417669281721E-2</v>
      </c>
      <c r="U2253">
        <v>0.874117987666858</v>
      </c>
      <c r="V2253">
        <v>0.929399085066691</v>
      </c>
      <c r="W2253">
        <v>-0.25558868187004502</v>
      </c>
      <c r="X2253">
        <v>1.9625744371886099E-2</v>
      </c>
      <c r="Y2253">
        <v>0.105486789794849</v>
      </c>
    </row>
    <row r="2254" spans="1:25" x14ac:dyDescent="0.2">
      <c r="A2254" t="s">
        <v>2248</v>
      </c>
      <c r="B2254">
        <v>-0.48318115384451399</v>
      </c>
      <c r="C2254">
        <v>1.2936643305363899E-4</v>
      </c>
      <c r="D2254">
        <v>6.6002381443098005E-4</v>
      </c>
      <c r="E2254">
        <v>-0.17536008877599901</v>
      </c>
      <c r="F2254">
        <v>0.17084221763743099</v>
      </c>
      <c r="G2254">
        <v>0.34586661101847099</v>
      </c>
      <c r="H2254">
        <v>-0.26327975345161198</v>
      </c>
      <c r="I2254">
        <v>3.9320801075743303E-2</v>
      </c>
      <c r="J2254">
        <v>0.10047819663535799</v>
      </c>
      <c r="K2254">
        <v>-8.7919664675613907E-2</v>
      </c>
      <c r="L2254">
        <v>0.50851442464902996</v>
      </c>
      <c r="M2254">
        <v>0.80946113102242101</v>
      </c>
      <c r="N2254">
        <v>0.30782106506851498</v>
      </c>
      <c r="O2254">
        <v>1.9264583047680899E-2</v>
      </c>
      <c r="P2254">
        <v>9.9556011622133594E-2</v>
      </c>
      <c r="Q2254">
        <v>0.21990140039290099</v>
      </c>
      <c r="R2254">
        <v>9.3833139759513406E-2</v>
      </c>
      <c r="S2254">
        <v>0.32378137372160498</v>
      </c>
      <c r="T2254">
        <v>-0.220972540462512</v>
      </c>
      <c r="U2254">
        <v>4.3506972290574701E-2</v>
      </c>
      <c r="V2254">
        <v>0.111877597059026</v>
      </c>
      <c r="W2254">
        <v>0.26492767524762401</v>
      </c>
      <c r="X2254">
        <v>1.9633893888786901E-2</v>
      </c>
      <c r="Y2254">
        <v>0.105486789794849</v>
      </c>
    </row>
    <row r="2255" spans="1:25" x14ac:dyDescent="0.2">
      <c r="A2255" t="s">
        <v>2249</v>
      </c>
      <c r="B2255">
        <v>-2.2692397116213799E-2</v>
      </c>
      <c r="C2255">
        <v>0.87752497133234497</v>
      </c>
      <c r="D2255">
        <v>0.93084872234883598</v>
      </c>
      <c r="E2255">
        <v>-0.30506526702672798</v>
      </c>
      <c r="F2255">
        <v>3.7940300765403702E-2</v>
      </c>
      <c r="G2255">
        <v>0.117583049767066</v>
      </c>
      <c r="H2255">
        <v>-0.34172517568021099</v>
      </c>
      <c r="I2255">
        <v>1.9911729951538001E-2</v>
      </c>
      <c r="J2255">
        <v>5.8873456374725401E-2</v>
      </c>
      <c r="K2255">
        <v>-3.6659908653483501E-2</v>
      </c>
      <c r="L2255">
        <v>0.80939779719737603</v>
      </c>
      <c r="M2255">
        <v>0.94294578922024896</v>
      </c>
      <c r="N2255">
        <v>-0.28237286991051402</v>
      </c>
      <c r="O2255">
        <v>6.3959087467721901E-2</v>
      </c>
      <c r="P2255">
        <v>0.22175239432845301</v>
      </c>
      <c r="Q2255">
        <v>-0.31903277856399698</v>
      </c>
      <c r="R2255">
        <v>3.61231545635727E-2</v>
      </c>
      <c r="S2255">
        <v>0.18250234167777599</v>
      </c>
      <c r="T2255">
        <v>-0.32926545301527199</v>
      </c>
      <c r="U2255">
        <v>8.5452469834633501E-3</v>
      </c>
      <c r="V2255">
        <v>3.00879416467973E-2</v>
      </c>
      <c r="W2255">
        <v>-0.307219780362188</v>
      </c>
      <c r="X2255">
        <v>1.9622249390126099E-2</v>
      </c>
      <c r="Y2255">
        <v>0.105486789794849</v>
      </c>
    </row>
    <row r="2256" spans="1:25" x14ac:dyDescent="0.2">
      <c r="A2256" t="s">
        <v>2250</v>
      </c>
      <c r="B2256">
        <v>-0.74425281537621302</v>
      </c>
      <c r="C2256" s="1">
        <v>1.6462483528072201E-7</v>
      </c>
      <c r="D2256" s="1">
        <v>1.56474975850511E-6</v>
      </c>
      <c r="E2256">
        <v>-0.45291418792334398</v>
      </c>
      <c r="F2256">
        <v>1.9448192058757099E-3</v>
      </c>
      <c r="G2256">
        <v>1.12927243857147E-2</v>
      </c>
      <c r="H2256">
        <v>-0.46059768161255998</v>
      </c>
      <c r="I2256">
        <v>1.6131207607835601E-3</v>
      </c>
      <c r="J2256">
        <v>7.2105587244722501E-3</v>
      </c>
      <c r="K2256">
        <v>-7.6834936892161499E-3</v>
      </c>
      <c r="L2256">
        <v>0.95897187724287902</v>
      </c>
      <c r="M2256">
        <v>0.98783435002944897</v>
      </c>
      <c r="N2256">
        <v>0.29133862745286898</v>
      </c>
      <c r="O2256">
        <v>4.5339196842381302E-2</v>
      </c>
      <c r="P2256">
        <v>0.17892605548686999</v>
      </c>
      <c r="Q2256">
        <v>0.28365513376365298</v>
      </c>
      <c r="R2256">
        <v>5.1149590882731202E-2</v>
      </c>
      <c r="S2256">
        <v>0.227469694282456</v>
      </c>
      <c r="T2256">
        <v>-0.46191799342686601</v>
      </c>
      <c r="U2256">
        <v>2.16807839220448E-4</v>
      </c>
      <c r="V2256">
        <v>1.3238768457998801E-3</v>
      </c>
      <c r="W2256">
        <v>0.28872475561262401</v>
      </c>
      <c r="X2256">
        <v>1.96455923939413E-2</v>
      </c>
      <c r="Y2256">
        <v>0.10549569557209</v>
      </c>
    </row>
    <row r="2257" spans="1:25" x14ac:dyDescent="0.2">
      <c r="A2257" t="s">
        <v>2251</v>
      </c>
      <c r="B2257">
        <v>-0.86226584379798799</v>
      </c>
      <c r="C2257" s="1">
        <v>3.1988183138313898E-9</v>
      </c>
      <c r="D2257" s="1">
        <v>4.0349480492836697E-8</v>
      </c>
      <c r="E2257">
        <v>-0.47997341024423601</v>
      </c>
      <c r="F2257">
        <v>1.4397287623886901E-3</v>
      </c>
      <c r="G2257">
        <v>8.7536593805526402E-3</v>
      </c>
      <c r="H2257">
        <v>-0.63988526579568095</v>
      </c>
      <c r="I2257" s="1">
        <v>1.7494938921405599E-5</v>
      </c>
      <c r="J2257">
        <v>1.42705686632241E-4</v>
      </c>
      <c r="K2257">
        <v>-0.15991185555144499</v>
      </c>
      <c r="L2257">
        <v>0.29233328665046099</v>
      </c>
      <c r="M2257">
        <v>0.66083879275147495</v>
      </c>
      <c r="N2257">
        <v>0.38229243355375198</v>
      </c>
      <c r="O2257">
        <v>1.00776708886538E-2</v>
      </c>
      <c r="P2257">
        <v>6.1584837370236498E-2</v>
      </c>
      <c r="Q2257">
        <v>0.22238057800230701</v>
      </c>
      <c r="R2257">
        <v>0.13010635548822</v>
      </c>
      <c r="S2257">
        <v>0.388934956299892</v>
      </c>
      <c r="T2257">
        <v>-0.56789234698811097</v>
      </c>
      <c r="U2257" s="1">
        <v>1.52120763636559E-5</v>
      </c>
      <c r="V2257">
        <v>1.2551032882824101E-4</v>
      </c>
      <c r="W2257">
        <v>0.30027874770832902</v>
      </c>
      <c r="X2257">
        <v>1.9684813246414998E-2</v>
      </c>
      <c r="Y2257">
        <v>0.105659328700868</v>
      </c>
    </row>
    <row r="2258" spans="1:25" x14ac:dyDescent="0.2">
      <c r="A2258" t="s">
        <v>2252</v>
      </c>
      <c r="B2258">
        <v>0.17543601223258801</v>
      </c>
      <c r="C2258">
        <v>0.22944519436533201</v>
      </c>
      <c r="D2258">
        <v>0.37354576883549001</v>
      </c>
      <c r="E2258">
        <v>-1.5287677515677099E-2</v>
      </c>
      <c r="F2258">
        <v>0.91662615689840798</v>
      </c>
      <c r="G2258">
        <v>0.96335232913424595</v>
      </c>
      <c r="H2258">
        <v>-0.262767459988966</v>
      </c>
      <c r="I2258">
        <v>7.1508822493522306E-2</v>
      </c>
      <c r="J2258">
        <v>0.16183575616955101</v>
      </c>
      <c r="K2258">
        <v>-0.247479782473289</v>
      </c>
      <c r="L2258">
        <v>0.103249642270053</v>
      </c>
      <c r="M2258">
        <v>0.43880072441905399</v>
      </c>
      <c r="N2258">
        <v>-0.19072368974826501</v>
      </c>
      <c r="O2258">
        <v>0.20975399843553499</v>
      </c>
      <c r="P2258">
        <v>0.46208164057036699</v>
      </c>
      <c r="Q2258">
        <v>-0.43820347222155398</v>
      </c>
      <c r="R2258">
        <v>3.9020962235814102E-3</v>
      </c>
      <c r="S2258">
        <v>4.1213339659823801E-2</v>
      </c>
      <c r="T2258">
        <v>-0.148123421626601</v>
      </c>
      <c r="U2258">
        <v>0.26032049515070199</v>
      </c>
      <c r="V2258">
        <v>0.42512103683293601</v>
      </c>
      <c r="W2258">
        <v>-0.324436953189913</v>
      </c>
      <c r="X2258">
        <v>1.9699712060753601E-2</v>
      </c>
      <c r="Y2258">
        <v>0.105692324548077</v>
      </c>
    </row>
    <row r="2259" spans="1:25" x14ac:dyDescent="0.2">
      <c r="A2259" t="s">
        <v>2253</v>
      </c>
      <c r="B2259">
        <v>3.0830144947546701E-2</v>
      </c>
      <c r="C2259">
        <v>0.93282790851251196</v>
      </c>
      <c r="D2259">
        <v>0.96362938999896197</v>
      </c>
      <c r="E2259">
        <v>0.74602195501456903</v>
      </c>
      <c r="F2259">
        <v>4.2843922094394998E-2</v>
      </c>
      <c r="G2259">
        <v>0.128313073409385</v>
      </c>
      <c r="H2259">
        <v>0.71733173510359904</v>
      </c>
      <c r="I2259">
        <v>5.1468267553088899E-2</v>
      </c>
      <c r="J2259">
        <v>0.124745437240595</v>
      </c>
      <c r="K2259">
        <v>-2.869021991097E-2</v>
      </c>
      <c r="L2259">
        <v>0.93862748525876805</v>
      </c>
      <c r="M2259" t="s">
        <v>29</v>
      </c>
      <c r="N2259">
        <v>0.71519181006702204</v>
      </c>
      <c r="O2259">
        <v>5.3831873517219797E-2</v>
      </c>
      <c r="P2259">
        <v>0.200354390176672</v>
      </c>
      <c r="Q2259">
        <v>0.68650159015605206</v>
      </c>
      <c r="R2259">
        <v>6.4170148323623499E-2</v>
      </c>
      <c r="S2259">
        <v>0.26016354878578002</v>
      </c>
      <c r="T2259">
        <v>0.91243944319818704</v>
      </c>
      <c r="U2259">
        <v>1.4570350542695299E-2</v>
      </c>
      <c r="V2259">
        <v>4.6619013997692298E-2</v>
      </c>
      <c r="W2259">
        <v>0.88700156058118296</v>
      </c>
      <c r="X2259">
        <v>1.97190315580522E-2</v>
      </c>
      <c r="Y2259">
        <v>0.105734643029065</v>
      </c>
    </row>
    <row r="2260" spans="1:25" x14ac:dyDescent="0.2">
      <c r="A2260" t="s">
        <v>2254</v>
      </c>
      <c r="B2260">
        <v>-0.50871886322333404</v>
      </c>
      <c r="C2260">
        <v>0.151924291308797</v>
      </c>
      <c r="D2260">
        <v>0.27285148608554799</v>
      </c>
      <c r="E2260">
        <v>0.274248182806066</v>
      </c>
      <c r="F2260">
        <v>0.44691782636028199</v>
      </c>
      <c r="G2260">
        <v>0.64219250836675101</v>
      </c>
      <c r="H2260">
        <v>0.140430029295815</v>
      </c>
      <c r="I2260">
        <v>0.69626973949719195</v>
      </c>
      <c r="J2260">
        <v>0.80966774009786602</v>
      </c>
      <c r="K2260">
        <v>-0.133818153510251</v>
      </c>
      <c r="L2260">
        <v>0.71462025656177997</v>
      </c>
      <c r="M2260" t="s">
        <v>29</v>
      </c>
      <c r="N2260">
        <v>0.78296704602940004</v>
      </c>
      <c r="O2260">
        <v>3.0608759382256601E-2</v>
      </c>
      <c r="P2260">
        <v>0.137512210974264</v>
      </c>
      <c r="Q2260">
        <v>0.64914889251914898</v>
      </c>
      <c r="R2260">
        <v>7.2403978189302207E-2</v>
      </c>
      <c r="S2260">
        <v>0.28183105230545702</v>
      </c>
      <c r="T2260">
        <v>0.288062795777761</v>
      </c>
      <c r="U2260">
        <v>0.41665129986871302</v>
      </c>
      <c r="V2260">
        <v>0.58394085574785703</v>
      </c>
      <c r="W2260">
        <v>0.83318637146077001</v>
      </c>
      <c r="X2260">
        <v>1.9725109774321702E-2</v>
      </c>
      <c r="Y2260">
        <v>0.105734643029065</v>
      </c>
    </row>
    <row r="2261" spans="1:25" x14ac:dyDescent="0.2">
      <c r="A2261" t="s">
        <v>2255</v>
      </c>
      <c r="B2261">
        <v>0.11425220869387</v>
      </c>
      <c r="C2261">
        <v>0.74681097539582697</v>
      </c>
      <c r="D2261">
        <v>0.84408203878505506</v>
      </c>
      <c r="E2261">
        <v>-0.57985620675822103</v>
      </c>
      <c r="F2261">
        <v>0.101204168593931</v>
      </c>
      <c r="G2261">
        <v>0.24004840283176401</v>
      </c>
      <c r="H2261">
        <v>-0.565540852895414</v>
      </c>
      <c r="I2261">
        <v>0.109921754414668</v>
      </c>
      <c r="J2261">
        <v>0.22437388424089499</v>
      </c>
      <c r="K2261">
        <v>1.4315353862807601E-2</v>
      </c>
      <c r="L2261">
        <v>0.96815702382362001</v>
      </c>
      <c r="M2261">
        <v>0.98983037043836697</v>
      </c>
      <c r="N2261">
        <v>-0.69410841545209101</v>
      </c>
      <c r="O2261">
        <v>5.2979426846312502E-2</v>
      </c>
      <c r="P2261">
        <v>0.19855928727855801</v>
      </c>
      <c r="Q2261">
        <v>-0.67979306158928399</v>
      </c>
      <c r="R2261">
        <v>5.8073423259382501E-2</v>
      </c>
      <c r="S2261">
        <v>0.24618625765346</v>
      </c>
      <c r="T2261">
        <v>-0.68848590903581797</v>
      </c>
      <c r="U2261">
        <v>4.4991341518724602E-2</v>
      </c>
      <c r="V2261">
        <v>0.114703292099788</v>
      </c>
      <c r="W2261">
        <v>-0.82326888146284904</v>
      </c>
      <c r="X2261">
        <v>1.9763514250208301E-2</v>
      </c>
      <c r="Y2261">
        <v>0.105893505589958</v>
      </c>
    </row>
    <row r="2262" spans="1:25" x14ac:dyDescent="0.2">
      <c r="A2262" t="s">
        <v>2256</v>
      </c>
      <c r="B2262">
        <v>8.0973582731790006E-2</v>
      </c>
      <c r="C2262">
        <v>0.73800093953436596</v>
      </c>
      <c r="D2262">
        <v>0.83771229191136398</v>
      </c>
      <c r="E2262">
        <v>0.52345557506838503</v>
      </c>
      <c r="F2262">
        <v>3.8842229339380502E-2</v>
      </c>
      <c r="G2262">
        <v>0.11951740078968399</v>
      </c>
      <c r="H2262">
        <v>0.64765032072668005</v>
      </c>
      <c r="I2262">
        <v>1.12943816534404E-2</v>
      </c>
      <c r="J2262">
        <v>3.73239757612817E-2</v>
      </c>
      <c r="K2262">
        <v>0.124194745658296</v>
      </c>
      <c r="L2262">
        <v>0.64891235719054796</v>
      </c>
      <c r="M2262">
        <v>0.87878153559054495</v>
      </c>
      <c r="N2262">
        <v>0.44248199233659502</v>
      </c>
      <c r="O2262">
        <v>8.9832966826062399E-2</v>
      </c>
      <c r="P2262">
        <v>0.27783246186613902</v>
      </c>
      <c r="Q2262">
        <v>0.56667673799489005</v>
      </c>
      <c r="R2262">
        <v>3.1183511356991499E-2</v>
      </c>
      <c r="S2262">
        <v>0.16577668140681101</v>
      </c>
      <c r="T2262">
        <v>0.62292827454170696</v>
      </c>
      <c r="U2262">
        <v>5.1227914606778802E-3</v>
      </c>
      <c r="V2262">
        <v>1.97701650943575E-2</v>
      </c>
      <c r="W2262">
        <v>0.54143773087945202</v>
      </c>
      <c r="X2262">
        <v>1.9788471725016701E-2</v>
      </c>
      <c r="Y2262">
        <v>0.10598020976630899</v>
      </c>
    </row>
    <row r="2263" spans="1:25" x14ac:dyDescent="0.2">
      <c r="A2263" t="s">
        <v>2257</v>
      </c>
      <c r="B2263">
        <v>0.96125731785175195</v>
      </c>
      <c r="C2263" s="1">
        <v>5.6415792394264098E-10</v>
      </c>
      <c r="D2263" s="1">
        <v>7.86839533507151E-9</v>
      </c>
      <c r="E2263">
        <v>0.47272779433044998</v>
      </c>
      <c r="F2263">
        <v>1.8336078120416001E-3</v>
      </c>
      <c r="G2263">
        <v>1.07436267080495E-2</v>
      </c>
      <c r="H2263">
        <v>0.75492481218581298</v>
      </c>
      <c r="I2263" s="1">
        <v>1.11655829558692E-6</v>
      </c>
      <c r="J2263" s="1">
        <v>1.2491901995265499E-5</v>
      </c>
      <c r="K2263">
        <v>0.282197017855363</v>
      </c>
      <c r="L2263">
        <v>8.9008615056616697E-2</v>
      </c>
      <c r="M2263">
        <v>0.408801040421507</v>
      </c>
      <c r="N2263">
        <v>-0.48852952352130202</v>
      </c>
      <c r="O2263">
        <v>3.2422364330708399E-3</v>
      </c>
      <c r="P2263">
        <v>2.5475948324302299E-2</v>
      </c>
      <c r="Q2263">
        <v>-0.206332505665939</v>
      </c>
      <c r="R2263">
        <v>0.22191186634153101</v>
      </c>
      <c r="S2263">
        <v>0.51728300346884204</v>
      </c>
      <c r="T2263">
        <v>0.61194008389494703</v>
      </c>
      <c r="U2263" s="1">
        <v>5.6292400334946097E-6</v>
      </c>
      <c r="V2263" s="1">
        <v>5.1525735389861797E-5</v>
      </c>
      <c r="W2263">
        <v>-0.353893681658495</v>
      </c>
      <c r="X2263">
        <v>1.97980069950121E-2</v>
      </c>
      <c r="Y2263">
        <v>0.105984277694486</v>
      </c>
    </row>
    <row r="2264" spans="1:25" x14ac:dyDescent="0.2">
      <c r="A2264" t="s">
        <v>2258</v>
      </c>
      <c r="B2264">
        <v>0.167164546504663</v>
      </c>
      <c r="C2264">
        <v>0.34273875548653998</v>
      </c>
      <c r="D2264">
        <v>0.50113349092805104</v>
      </c>
      <c r="E2264">
        <v>0.40391896120264797</v>
      </c>
      <c r="F2264">
        <v>2.7861180190015902E-2</v>
      </c>
      <c r="G2264">
        <v>9.35567413872853E-2</v>
      </c>
      <c r="H2264">
        <v>0.71699868860122196</v>
      </c>
      <c r="I2264">
        <v>1.5586553369166699E-4</v>
      </c>
      <c r="J2264">
        <v>9.5927359910123299E-4</v>
      </c>
      <c r="K2264">
        <v>0.31307972739857398</v>
      </c>
      <c r="L2264">
        <v>0.123387029789603</v>
      </c>
      <c r="M2264">
        <v>0.47392138515597398</v>
      </c>
      <c r="N2264">
        <v>0.236754414697985</v>
      </c>
      <c r="O2264">
        <v>0.21530477449378799</v>
      </c>
      <c r="P2264">
        <v>0.46934372895745902</v>
      </c>
      <c r="Q2264">
        <v>0.54983414209655901</v>
      </c>
      <c r="R2264">
        <v>5.1886203603106196E-3</v>
      </c>
      <c r="S2264">
        <v>5.0540881400087001E-2</v>
      </c>
      <c r="T2264">
        <v>0.566706563427956</v>
      </c>
      <c r="U2264">
        <v>4.8635253615466597E-4</v>
      </c>
      <c r="V2264">
        <v>2.6525299634270502E-3</v>
      </c>
      <c r="W2264">
        <v>0.39965585133797998</v>
      </c>
      <c r="X2264">
        <v>1.99010685919014E-2</v>
      </c>
      <c r="Y2264">
        <v>0.106488792815416</v>
      </c>
    </row>
    <row r="2265" spans="1:25" x14ac:dyDescent="0.2">
      <c r="A2265" t="s">
        <v>2259</v>
      </c>
      <c r="B2265">
        <v>-0.67711492288203501</v>
      </c>
      <c r="C2265" s="1">
        <v>1.21248790492071E-14</v>
      </c>
      <c r="D2265" s="1">
        <v>3.1687135363743401E-13</v>
      </c>
      <c r="E2265">
        <v>-0.48814969016159498</v>
      </c>
      <c r="F2265" s="1">
        <v>3.0025690498586503E-8</v>
      </c>
      <c r="G2265" s="1">
        <v>6.6593060645318604E-7</v>
      </c>
      <c r="H2265">
        <v>-0.50427594417761601</v>
      </c>
      <c r="I2265" s="1">
        <v>1.0377117737377099E-8</v>
      </c>
      <c r="J2265" s="1">
        <v>1.83529077039894E-7</v>
      </c>
      <c r="K2265">
        <v>-1.6126254016021E-2</v>
      </c>
      <c r="L2265">
        <v>0.86023664475454398</v>
      </c>
      <c r="M2265">
        <v>0.95989698802881995</v>
      </c>
      <c r="N2265">
        <v>0.18896523272044</v>
      </c>
      <c r="O2265">
        <v>3.8434520416325897E-2</v>
      </c>
      <c r="P2265">
        <v>0.15951064105562199</v>
      </c>
      <c r="Q2265">
        <v>0.172838978704419</v>
      </c>
      <c r="R2265">
        <v>5.8284518767198097E-2</v>
      </c>
      <c r="S2265">
        <v>0.24681517419823201</v>
      </c>
      <c r="T2265">
        <v>-0.49825445950495501</v>
      </c>
      <c r="U2265" s="1">
        <v>1.7515206397377401E-11</v>
      </c>
      <c r="V2265" s="1">
        <v>4.5576026646509101E-10</v>
      </c>
      <c r="W2265">
        <v>0.18079463576544</v>
      </c>
      <c r="X2265">
        <v>2.0026637778227899E-2</v>
      </c>
      <c r="Y2265">
        <v>0.107108293893243</v>
      </c>
    </row>
    <row r="2266" spans="1:25" x14ac:dyDescent="0.2">
      <c r="A2266" t="s">
        <v>2260</v>
      </c>
      <c r="B2266">
        <v>-0.23537230260795999</v>
      </c>
      <c r="C2266">
        <v>1.21120560957851E-2</v>
      </c>
      <c r="D2266">
        <v>3.51403671035075E-2</v>
      </c>
      <c r="E2266">
        <v>-0.114696138136731</v>
      </c>
      <c r="F2266">
        <v>0.22824008388281999</v>
      </c>
      <c r="G2266">
        <v>0.41895947138217399</v>
      </c>
      <c r="H2266">
        <v>6.5004055168249905E-2</v>
      </c>
      <c r="I2266">
        <v>0.49831312701838498</v>
      </c>
      <c r="J2266">
        <v>0.65643187444666495</v>
      </c>
      <c r="K2266">
        <v>0.17970019330498099</v>
      </c>
      <c r="L2266">
        <v>7.2705528340921297E-2</v>
      </c>
      <c r="M2266">
        <v>0.37034811269658802</v>
      </c>
      <c r="N2266">
        <v>0.120676164471229</v>
      </c>
      <c r="O2266">
        <v>0.218399919982633</v>
      </c>
      <c r="P2266">
        <v>0.47320650920415602</v>
      </c>
      <c r="Q2266">
        <v>0.30037635777621002</v>
      </c>
      <c r="R2266">
        <v>2.37073660116783E-3</v>
      </c>
      <c r="S2266">
        <v>2.9236607489010101E-2</v>
      </c>
      <c r="T2266">
        <v>-2.7409644648952299E-2</v>
      </c>
      <c r="U2266">
        <v>0.74987440359291502</v>
      </c>
      <c r="V2266">
        <v>0.85271680441674103</v>
      </c>
      <c r="W2266">
        <v>0.20849101467725401</v>
      </c>
      <c r="X2266">
        <v>2.00345810966992E-2</v>
      </c>
      <c r="Y2266">
        <v>0.107108293893243</v>
      </c>
    </row>
    <row r="2267" spans="1:25" x14ac:dyDescent="0.2">
      <c r="A2267" t="s">
        <v>2261</v>
      </c>
      <c r="B2267">
        <v>1.1718666777025299</v>
      </c>
      <c r="C2267" s="1">
        <v>1.9171507403064399E-9</v>
      </c>
      <c r="D2267" s="1">
        <v>2.4858315812894301E-8</v>
      </c>
      <c r="E2267">
        <v>0.79337972356122</v>
      </c>
      <c r="F2267" s="1">
        <v>4.3622896223894797E-5</v>
      </c>
      <c r="G2267">
        <v>4.4407282685964803E-4</v>
      </c>
      <c r="H2267">
        <v>0.71211462021734695</v>
      </c>
      <c r="I2267">
        <v>2.3333337030108299E-4</v>
      </c>
      <c r="J2267">
        <v>1.36481261663723E-3</v>
      </c>
      <c r="K2267">
        <v>-8.1265103343873796E-2</v>
      </c>
      <c r="L2267">
        <v>0.69162106504606302</v>
      </c>
      <c r="M2267">
        <v>0.89672475053052703</v>
      </c>
      <c r="N2267">
        <v>-0.37848695414131001</v>
      </c>
      <c r="O2267">
        <v>6.6684738736879898E-2</v>
      </c>
      <c r="P2267">
        <v>0.228517214451991</v>
      </c>
      <c r="Q2267">
        <v>-0.459752057485183</v>
      </c>
      <c r="R2267">
        <v>2.5524227109716802E-2</v>
      </c>
      <c r="S2267">
        <v>0.14730412144199401</v>
      </c>
      <c r="T2267">
        <v>0.765035137944727</v>
      </c>
      <c r="U2267" s="1">
        <v>4.3330564508011901E-6</v>
      </c>
      <c r="V2267" s="1">
        <v>4.0553039902968397E-5</v>
      </c>
      <c r="W2267">
        <v>-0.42333657130790597</v>
      </c>
      <c r="X2267">
        <v>2.0043930463564098E-2</v>
      </c>
      <c r="Y2267">
        <v>0.107110862039143</v>
      </c>
    </row>
    <row r="2268" spans="1:25" x14ac:dyDescent="0.2">
      <c r="A2268" t="s">
        <v>2262</v>
      </c>
      <c r="B2268">
        <v>0.38045880304235502</v>
      </c>
      <c r="C2268">
        <v>3.6201866983820399E-2</v>
      </c>
      <c r="D2268">
        <v>8.7902025570131603E-2</v>
      </c>
      <c r="E2268">
        <v>-4.78549877790777E-2</v>
      </c>
      <c r="F2268">
        <v>0.79013822018554403</v>
      </c>
      <c r="G2268">
        <v>0.89316964236404195</v>
      </c>
      <c r="H2268">
        <v>5.6136803859077301E-2</v>
      </c>
      <c r="I2268">
        <v>0.75611866753269197</v>
      </c>
      <c r="J2268">
        <v>0.85017553436278204</v>
      </c>
      <c r="K2268">
        <v>0.103991791638155</v>
      </c>
      <c r="L2268">
        <v>0.58086938478476402</v>
      </c>
      <c r="M2268">
        <v>0.84613670584317702</v>
      </c>
      <c r="N2268">
        <v>-0.42831379082143201</v>
      </c>
      <c r="O2268">
        <v>2.3579022880978101E-2</v>
      </c>
      <c r="P2268">
        <v>0.11518196524888399</v>
      </c>
      <c r="Q2268">
        <v>-0.32432199918327698</v>
      </c>
      <c r="R2268">
        <v>8.7932616428240601E-2</v>
      </c>
      <c r="S2268">
        <v>0.31333959513469101</v>
      </c>
      <c r="T2268">
        <v>-3.9300289492291902E-4</v>
      </c>
      <c r="U2268">
        <v>0.997974570521449</v>
      </c>
      <c r="V2268">
        <v>0.99899254093946799</v>
      </c>
      <c r="W2268">
        <v>-0.386680617907741</v>
      </c>
      <c r="X2268">
        <v>2.01201500077734E-2</v>
      </c>
      <c r="Y2268">
        <v>0.107470611076461</v>
      </c>
    </row>
    <row r="2269" spans="1:25" x14ac:dyDescent="0.2">
      <c r="A2269" t="s">
        <v>2263</v>
      </c>
      <c r="B2269">
        <v>0.67372241907816499</v>
      </c>
      <c r="C2269" s="1">
        <v>5.5335113789582105E-7</v>
      </c>
      <c r="D2269" s="1">
        <v>4.6839955754338699E-6</v>
      </c>
      <c r="E2269">
        <v>0.274851371242544</v>
      </c>
      <c r="F2269">
        <v>3.8817723059822402E-2</v>
      </c>
      <c r="G2269">
        <v>0.119470474310011</v>
      </c>
      <c r="H2269">
        <v>0.48428499534967101</v>
      </c>
      <c r="I2269">
        <v>3.3042168638957101E-4</v>
      </c>
      <c r="J2269">
        <v>1.8545227177302901E-3</v>
      </c>
      <c r="K2269">
        <v>0.20943362410712599</v>
      </c>
      <c r="L2269">
        <v>0.14232588263066201</v>
      </c>
      <c r="M2269">
        <v>0.49982270732113998</v>
      </c>
      <c r="N2269">
        <v>-0.398871047835621</v>
      </c>
      <c r="O2269">
        <v>5.1047655343201704E-3</v>
      </c>
      <c r="P2269">
        <v>3.68479772697533E-2</v>
      </c>
      <c r="Q2269">
        <v>-0.18943742372849501</v>
      </c>
      <c r="R2269">
        <v>0.18881763992950801</v>
      </c>
      <c r="S2269">
        <v>0.47535839546867797</v>
      </c>
      <c r="T2269">
        <v>0.37672434500855401</v>
      </c>
      <c r="U2269">
        <v>1.35562636701363E-3</v>
      </c>
      <c r="V2269">
        <v>6.4268290739821401E-3</v>
      </c>
      <c r="W2269">
        <v>-0.29936350422615199</v>
      </c>
      <c r="X2269">
        <v>2.01740800169725E-2</v>
      </c>
      <c r="Y2269">
        <v>0.107699183388275</v>
      </c>
    </row>
    <row r="2270" spans="1:25" x14ac:dyDescent="0.2">
      <c r="A2270" t="s">
        <v>2264</v>
      </c>
      <c r="B2270">
        <v>-0.34806071899444102</v>
      </c>
      <c r="C2270">
        <v>2.99257895272194E-3</v>
      </c>
      <c r="D2270">
        <v>1.05437487237394E-2</v>
      </c>
      <c r="E2270">
        <v>-4.53670649805775E-2</v>
      </c>
      <c r="F2270">
        <v>0.70218447581721999</v>
      </c>
      <c r="G2270">
        <v>0.83699300155588496</v>
      </c>
      <c r="H2270">
        <v>-0.156411936825053</v>
      </c>
      <c r="I2270">
        <v>0.18619482715261701</v>
      </c>
      <c r="J2270">
        <v>0.33107593315244299</v>
      </c>
      <c r="K2270">
        <v>-0.11104487184447601</v>
      </c>
      <c r="L2270">
        <v>0.36885689553235201</v>
      </c>
      <c r="M2270">
        <v>0.72579338696933704</v>
      </c>
      <c r="N2270">
        <v>0.302693654013863</v>
      </c>
      <c r="O2270">
        <v>1.35156595677146E-2</v>
      </c>
      <c r="P2270">
        <v>7.6699002264622798E-2</v>
      </c>
      <c r="Q2270">
        <v>0.19164878216938799</v>
      </c>
      <c r="R2270">
        <v>0.11692931985131901</v>
      </c>
      <c r="S2270">
        <v>0.36631079012429002</v>
      </c>
      <c r="T2270">
        <v>-0.101836081436379</v>
      </c>
      <c r="U2270">
        <v>0.31815143225739201</v>
      </c>
      <c r="V2270">
        <v>0.48594580631287498</v>
      </c>
      <c r="W2270">
        <v>0.247804567747622</v>
      </c>
      <c r="X2270">
        <v>2.0180777677210101E-2</v>
      </c>
      <c r="Y2270">
        <v>0.107699183388275</v>
      </c>
    </row>
    <row r="2271" spans="1:25" x14ac:dyDescent="0.2">
      <c r="A2271" t="s">
        <v>2265</v>
      </c>
      <c r="B2271">
        <v>0.82315625627576305</v>
      </c>
      <c r="C2271" s="1">
        <v>5.3244557360042597E-11</v>
      </c>
      <c r="D2271" s="1">
        <v>8.4110152289766804E-10</v>
      </c>
      <c r="E2271">
        <v>0.44212520583417297</v>
      </c>
      <c r="F2271">
        <v>3.9549186519701699E-4</v>
      </c>
      <c r="G2271">
        <v>2.9190127543108299E-3</v>
      </c>
      <c r="H2271">
        <v>0.65191611155225404</v>
      </c>
      <c r="I2271" s="1">
        <v>2.1521637651540801E-7</v>
      </c>
      <c r="J2271" s="1">
        <v>2.8594246905438101E-6</v>
      </c>
      <c r="K2271">
        <v>0.20979090571808201</v>
      </c>
      <c r="L2271">
        <v>0.11354130596743001</v>
      </c>
      <c r="M2271">
        <v>0.459361327508927</v>
      </c>
      <c r="N2271">
        <v>-0.38103105044159002</v>
      </c>
      <c r="O2271">
        <v>3.9825461096651901E-3</v>
      </c>
      <c r="P2271">
        <v>3.0014054397361802E-2</v>
      </c>
      <c r="Q2271">
        <v>-0.17124014472350901</v>
      </c>
      <c r="R2271">
        <v>0.19856351505270101</v>
      </c>
      <c r="S2271">
        <v>0.48882907898456002</v>
      </c>
      <c r="T2271">
        <v>0.54549649801255895</v>
      </c>
      <c r="U2271" s="1">
        <v>9.6716714788997304E-7</v>
      </c>
      <c r="V2271" s="1">
        <v>1.04794238524135E-5</v>
      </c>
      <c r="W2271">
        <v>-0.27969345098328602</v>
      </c>
      <c r="X2271">
        <v>2.0243797067593699E-2</v>
      </c>
      <c r="Y2271">
        <v>0.10798778144228301</v>
      </c>
    </row>
    <row r="2272" spans="1:25" x14ac:dyDescent="0.2">
      <c r="A2272" t="s">
        <v>2266</v>
      </c>
      <c r="B2272">
        <v>1.47489107789804</v>
      </c>
      <c r="C2272" s="1">
        <v>6.15018853645561E-17</v>
      </c>
      <c r="D2272" s="1">
        <v>2.22514482559559E-15</v>
      </c>
      <c r="E2272">
        <v>0.84568789747791895</v>
      </c>
      <c r="F2272" s="1">
        <v>1.2638547086974699E-6</v>
      </c>
      <c r="G2272" s="1">
        <v>2.0115704784053E-5</v>
      </c>
      <c r="H2272">
        <v>1.2896444504208999</v>
      </c>
      <c r="I2272" s="1">
        <v>2.7653353289009302E-13</v>
      </c>
      <c r="J2272" s="1">
        <v>1.13471488389261E-11</v>
      </c>
      <c r="K2272">
        <v>0.44395655294297998</v>
      </c>
      <c r="L2272">
        <v>1.6805825564790901E-2</v>
      </c>
      <c r="M2272">
        <v>0.19822634207077799</v>
      </c>
      <c r="N2272">
        <v>-0.62920318042012502</v>
      </c>
      <c r="O2272">
        <v>6.9557067447711203E-4</v>
      </c>
      <c r="P2272">
        <v>7.5382232324874903E-3</v>
      </c>
      <c r="Q2272">
        <v>-0.18524662747714499</v>
      </c>
      <c r="R2272">
        <v>0.32285528697643101</v>
      </c>
      <c r="S2272">
        <v>0.621603559389029</v>
      </c>
      <c r="T2272">
        <v>1.0539250973818199</v>
      </c>
      <c r="U2272" s="1">
        <v>2.7962354692512901E-10</v>
      </c>
      <c r="V2272" s="1">
        <v>6.1566472935967099E-9</v>
      </c>
      <c r="W2272">
        <v>-0.418623266001248</v>
      </c>
      <c r="X2272">
        <v>2.0391171345718301E-2</v>
      </c>
      <c r="Y2272">
        <v>0.108685926841828</v>
      </c>
    </row>
    <row r="2273" spans="1:25" x14ac:dyDescent="0.2">
      <c r="A2273" t="s">
        <v>2267</v>
      </c>
      <c r="B2273">
        <v>-4.6881671189560901E-2</v>
      </c>
      <c r="C2273">
        <v>0.740817714158996</v>
      </c>
      <c r="D2273">
        <v>0.83970571120649495</v>
      </c>
      <c r="E2273">
        <v>-0.35880809753635301</v>
      </c>
      <c r="F2273">
        <v>1.1039683433698599E-2</v>
      </c>
      <c r="G2273">
        <v>4.6000021019128499E-2</v>
      </c>
      <c r="H2273">
        <v>-0.30800653791021998</v>
      </c>
      <c r="I2273">
        <v>2.9530250277664798E-2</v>
      </c>
      <c r="J2273">
        <v>8.0618182248902895E-2</v>
      </c>
      <c r="K2273">
        <v>5.08015596261331E-2</v>
      </c>
      <c r="L2273">
        <v>0.72773615367509303</v>
      </c>
      <c r="M2273">
        <v>0.91189847584818895</v>
      </c>
      <c r="N2273">
        <v>-0.31192642634679202</v>
      </c>
      <c r="O2273">
        <v>3.2789653063619001E-2</v>
      </c>
      <c r="P2273">
        <v>0.143967070482452</v>
      </c>
      <c r="Q2273">
        <v>-0.26112486672065899</v>
      </c>
      <c r="R2273">
        <v>7.4589732638695699E-2</v>
      </c>
      <c r="S2273">
        <v>0.286068946683948</v>
      </c>
      <c r="T2273">
        <v>-0.33931631291032599</v>
      </c>
      <c r="U2273">
        <v>4.8413221468281697E-3</v>
      </c>
      <c r="V2273">
        <v>1.8842743270836099E-2</v>
      </c>
      <c r="W2273">
        <v>-0.292735746280192</v>
      </c>
      <c r="X2273">
        <v>2.0394357559044701E-2</v>
      </c>
      <c r="Y2273">
        <v>0.108685926841828</v>
      </c>
    </row>
    <row r="2274" spans="1:25" x14ac:dyDescent="0.2">
      <c r="A2274" t="s">
        <v>2268</v>
      </c>
      <c r="B2274">
        <v>-0.51073681290892903</v>
      </c>
      <c r="C2274">
        <v>9.4325007670125097E-2</v>
      </c>
      <c r="D2274">
        <v>0.188216497884687</v>
      </c>
      <c r="E2274">
        <v>5.8493597845175598E-2</v>
      </c>
      <c r="F2274">
        <v>0.85469518136295997</v>
      </c>
      <c r="G2274">
        <v>0.93187630605032901</v>
      </c>
      <c r="H2274">
        <v>0.16731995256186599</v>
      </c>
      <c r="I2274">
        <v>0.60272710746964997</v>
      </c>
      <c r="J2274">
        <v>0.738008764130753</v>
      </c>
      <c r="K2274">
        <v>0.10882635471669</v>
      </c>
      <c r="L2274">
        <v>0.74299424490889898</v>
      </c>
      <c r="M2274" t="s">
        <v>29</v>
      </c>
      <c r="N2274">
        <v>0.56923041075410497</v>
      </c>
      <c r="O2274">
        <v>7.2980155645331807E-2</v>
      </c>
      <c r="P2274">
        <v>0.24304538731310099</v>
      </c>
      <c r="Q2274">
        <v>0.67805676547079496</v>
      </c>
      <c r="R2274">
        <v>3.3864742976659201E-2</v>
      </c>
      <c r="S2274">
        <v>0.17445294483218299</v>
      </c>
      <c r="T2274">
        <v>0.14787673967977899</v>
      </c>
      <c r="U2274">
        <v>0.61905853809087596</v>
      </c>
      <c r="V2274">
        <v>0.75919354233960101</v>
      </c>
      <c r="W2274">
        <v>0.68073773993484199</v>
      </c>
      <c r="X2274">
        <v>2.04016722820589E-2</v>
      </c>
      <c r="Y2274">
        <v>0.108685926841828</v>
      </c>
    </row>
    <row r="2275" spans="1:25" x14ac:dyDescent="0.2">
      <c r="A2275" t="s">
        <v>2269</v>
      </c>
      <c r="B2275">
        <v>0.52978601499399003</v>
      </c>
      <c r="C2275">
        <v>6.1346188506844197E-4</v>
      </c>
      <c r="D2275">
        <v>2.63704359985186E-3</v>
      </c>
      <c r="E2275">
        <v>0.15524021111095099</v>
      </c>
      <c r="F2275">
        <v>0.31032476873160098</v>
      </c>
      <c r="G2275">
        <v>0.50806079531870896</v>
      </c>
      <c r="H2275">
        <v>0.25263565250629899</v>
      </c>
      <c r="I2275">
        <v>0.10111451386506499</v>
      </c>
      <c r="J2275">
        <v>0.21004788425835999</v>
      </c>
      <c r="K2275">
        <v>9.7395441395348198E-2</v>
      </c>
      <c r="L2275">
        <v>0.54978467233313799</v>
      </c>
      <c r="M2275">
        <v>0.83071947728515605</v>
      </c>
      <c r="N2275">
        <v>-0.37454580388303899</v>
      </c>
      <c r="O2275">
        <v>2.1869481050345599E-2</v>
      </c>
      <c r="P2275">
        <v>0.10913472108083699</v>
      </c>
      <c r="Q2275">
        <v>-0.27715036248768998</v>
      </c>
      <c r="R2275">
        <v>9.1765388949701696E-2</v>
      </c>
      <c r="S2275">
        <v>0.32029569874656399</v>
      </c>
      <c r="T2275">
        <v>0.20394029545680001</v>
      </c>
      <c r="U2275">
        <v>0.117369174258038</v>
      </c>
      <c r="V2275">
        <v>0.23794231741643501</v>
      </c>
      <c r="W2275">
        <v>-0.33113180973552098</v>
      </c>
      <c r="X2275">
        <v>2.0443130684199399E-2</v>
      </c>
      <c r="Y2275">
        <v>0.108858769520757</v>
      </c>
    </row>
    <row r="2276" spans="1:25" x14ac:dyDescent="0.2">
      <c r="A2276" t="s">
        <v>2270</v>
      </c>
      <c r="B2276">
        <v>-0.267252710563051</v>
      </c>
      <c r="C2276">
        <v>8.5067350088803093E-3</v>
      </c>
      <c r="D2276">
        <v>2.6104000566466001E-2</v>
      </c>
      <c r="E2276">
        <v>1.0216037449613E-2</v>
      </c>
      <c r="F2276">
        <v>0.91996079561643795</v>
      </c>
      <c r="G2276">
        <v>0.96543528047292504</v>
      </c>
      <c r="H2276">
        <v>-0.110692766205921</v>
      </c>
      <c r="I2276">
        <v>0.27615757485022802</v>
      </c>
      <c r="J2276">
        <v>0.439442515950488</v>
      </c>
      <c r="K2276">
        <v>-0.120908803655534</v>
      </c>
      <c r="L2276">
        <v>0.25412244192467398</v>
      </c>
      <c r="M2276">
        <v>0.62605890402308495</v>
      </c>
      <c r="N2276">
        <v>0.27746874801266402</v>
      </c>
      <c r="O2276">
        <v>8.8212349559765001E-3</v>
      </c>
      <c r="P2276">
        <v>5.5882026275058901E-2</v>
      </c>
      <c r="Q2276">
        <v>0.15655994435713</v>
      </c>
      <c r="R2276">
        <v>0.13940874777503101</v>
      </c>
      <c r="S2276">
        <v>0.40463763488621302</v>
      </c>
      <c r="T2276">
        <v>-5.1191129050632701E-2</v>
      </c>
      <c r="U2276">
        <v>0.56286888949986902</v>
      </c>
      <c r="V2276">
        <v>0.71387713645429596</v>
      </c>
      <c r="W2276">
        <v>0.216873068048515</v>
      </c>
      <c r="X2276">
        <v>2.0510914238367602E-2</v>
      </c>
      <c r="Y2276">
        <v>0.10917157834145701</v>
      </c>
    </row>
    <row r="2277" spans="1:25" x14ac:dyDescent="0.2">
      <c r="A2277" t="s">
        <v>2271</v>
      </c>
      <c r="B2277">
        <v>0.95659474702262703</v>
      </c>
      <c r="C2277">
        <v>1.50695062211104E-4</v>
      </c>
      <c r="D2277">
        <v>7.56228501975857E-4</v>
      </c>
      <c r="E2277">
        <v>0.56519822061026703</v>
      </c>
      <c r="F2277">
        <v>2.36793643689906E-2</v>
      </c>
      <c r="G2277">
        <v>8.2967762018168106E-2</v>
      </c>
      <c r="H2277">
        <v>0.264684692421639</v>
      </c>
      <c r="I2277">
        <v>0.28073469074204599</v>
      </c>
      <c r="J2277">
        <v>0.44462322931244902</v>
      </c>
      <c r="K2277">
        <v>-0.30051352818862798</v>
      </c>
      <c r="L2277">
        <v>0.25170283632117002</v>
      </c>
      <c r="M2277">
        <v>0.62290950346407203</v>
      </c>
      <c r="N2277">
        <v>-0.39139652641236</v>
      </c>
      <c r="O2277">
        <v>0.14481115986697701</v>
      </c>
      <c r="P2277">
        <v>0.37242565019613499</v>
      </c>
      <c r="Q2277">
        <v>-0.69191005460098798</v>
      </c>
      <c r="R2277">
        <v>8.9074502813642105E-3</v>
      </c>
      <c r="S2277">
        <v>7.4145927192008798E-2</v>
      </c>
      <c r="T2277">
        <v>0.412168780680229</v>
      </c>
      <c r="U2277">
        <v>6.0444810604548899E-2</v>
      </c>
      <c r="V2277">
        <v>0.144175564738871</v>
      </c>
      <c r="W2277">
        <v>-0.56780895417681099</v>
      </c>
      <c r="X2277">
        <v>2.0540028968348199E-2</v>
      </c>
      <c r="Y2277">
        <v>0.109278383194159</v>
      </c>
    </row>
    <row r="2278" spans="1:25" x14ac:dyDescent="0.2">
      <c r="A2278" t="s">
        <v>2272</v>
      </c>
      <c r="B2278">
        <v>-3.4961212372199499E-2</v>
      </c>
      <c r="C2278">
        <v>0.86354193637921395</v>
      </c>
      <c r="D2278">
        <v>0.92197452972614902</v>
      </c>
      <c r="E2278">
        <v>0.48677546604386901</v>
      </c>
      <c r="F2278">
        <v>2.1354328404217401E-2</v>
      </c>
      <c r="G2278">
        <v>7.6716301431015502E-2</v>
      </c>
      <c r="H2278">
        <v>0.29806810518642202</v>
      </c>
      <c r="I2278">
        <v>0.154276325931889</v>
      </c>
      <c r="J2278">
        <v>0.28899880891151403</v>
      </c>
      <c r="K2278">
        <v>-0.18870736085744699</v>
      </c>
      <c r="L2278">
        <v>0.39733844175841698</v>
      </c>
      <c r="M2278">
        <v>0.74511565015544101</v>
      </c>
      <c r="N2278">
        <v>0.52173667841606797</v>
      </c>
      <c r="O2278">
        <v>1.6536940537937202E-2</v>
      </c>
      <c r="P2278">
        <v>8.8915249306940503E-2</v>
      </c>
      <c r="Q2278">
        <v>0.33302931755862097</v>
      </c>
      <c r="R2278">
        <v>0.122277025469614</v>
      </c>
      <c r="S2278">
        <v>0.37590868835435998</v>
      </c>
      <c r="T2278">
        <v>0.40574521896323201</v>
      </c>
      <c r="U2278">
        <v>2.6716603156462598E-2</v>
      </c>
      <c r="V2278">
        <v>7.6137608539025098E-2</v>
      </c>
      <c r="W2278">
        <v>0.44220500726095402</v>
      </c>
      <c r="X2278">
        <v>2.0598206209059201E-2</v>
      </c>
      <c r="Y2278">
        <v>0.10953964614126301</v>
      </c>
    </row>
    <row r="2279" spans="1:25" x14ac:dyDescent="0.2">
      <c r="A2279" t="s">
        <v>2273</v>
      </c>
      <c r="B2279">
        <v>0.12727499267025399</v>
      </c>
      <c r="C2279">
        <v>0.16014573151133901</v>
      </c>
      <c r="D2279">
        <v>0.28380472498019099</v>
      </c>
      <c r="E2279">
        <v>-3.0058702931750801E-2</v>
      </c>
      <c r="F2279">
        <v>0.74047251405157999</v>
      </c>
      <c r="G2279">
        <v>0.861781553636083</v>
      </c>
      <c r="H2279">
        <v>-8.9763502555722394E-2</v>
      </c>
      <c r="I2279">
        <v>0.32212371372977999</v>
      </c>
      <c r="J2279">
        <v>0.48666970422074002</v>
      </c>
      <c r="K2279">
        <v>-5.9704799623971599E-2</v>
      </c>
      <c r="L2279">
        <v>0.52859288563350404</v>
      </c>
      <c r="M2279">
        <v>0.82078067899863505</v>
      </c>
      <c r="N2279">
        <v>-0.157333695602005</v>
      </c>
      <c r="O2279">
        <v>9.6640964621040396E-2</v>
      </c>
      <c r="P2279">
        <v>0.28946911312206403</v>
      </c>
      <c r="Q2279">
        <v>-0.21703849522597701</v>
      </c>
      <c r="R2279">
        <v>2.1798358423245599E-2</v>
      </c>
      <c r="S2279">
        <v>0.13271385012871001</v>
      </c>
      <c r="T2279">
        <v>-6.0879310691853199E-2</v>
      </c>
      <c r="U2279">
        <v>0.42834910646963797</v>
      </c>
      <c r="V2279">
        <v>0.59559643495459502</v>
      </c>
      <c r="W2279">
        <v>-0.18861159820728399</v>
      </c>
      <c r="X2279">
        <v>2.06252992688622E-2</v>
      </c>
      <c r="Y2279">
        <v>0.10963544862238001</v>
      </c>
    </row>
    <row r="2280" spans="1:25" x14ac:dyDescent="0.2">
      <c r="A2280" t="s">
        <v>2274</v>
      </c>
      <c r="B2280">
        <v>0.232840893206402</v>
      </c>
      <c r="C2280">
        <v>0.112178812588775</v>
      </c>
      <c r="D2280">
        <v>0.21528798497537699</v>
      </c>
      <c r="E2280">
        <v>0.43837988296729802</v>
      </c>
      <c r="F2280">
        <v>2.8373515421375299E-3</v>
      </c>
      <c r="G2280">
        <v>1.5499167882315401E-2</v>
      </c>
      <c r="H2280">
        <v>0.66374655699471197</v>
      </c>
      <c r="I2280" s="1">
        <v>6.3795883312218896E-6</v>
      </c>
      <c r="J2280" s="1">
        <v>5.82911604547966E-5</v>
      </c>
      <c r="K2280">
        <v>0.225366674027414</v>
      </c>
      <c r="L2280">
        <v>0.14169604194104299</v>
      </c>
      <c r="M2280">
        <v>0.49908546613214899</v>
      </c>
      <c r="N2280">
        <v>0.20553898976089599</v>
      </c>
      <c r="O2280">
        <v>0.178877538160399</v>
      </c>
      <c r="P2280">
        <v>0.42171648129625</v>
      </c>
      <c r="Q2280">
        <v>0.43090566378831002</v>
      </c>
      <c r="R2280">
        <v>4.8816511390319499E-3</v>
      </c>
      <c r="S2280">
        <v>4.8413297341844998E-2</v>
      </c>
      <c r="T2280">
        <v>0.554137610182314</v>
      </c>
      <c r="U2280" s="1">
        <v>2.39656701375086E-5</v>
      </c>
      <c r="V2280">
        <v>1.8772197378519399E-4</v>
      </c>
      <c r="W2280">
        <v>0.320920912420676</v>
      </c>
      <c r="X2280">
        <v>2.0642511437919502E-2</v>
      </c>
      <c r="Y2280">
        <v>0.10967866723966301</v>
      </c>
    </row>
    <row r="2281" spans="1:25" x14ac:dyDescent="0.2">
      <c r="A2281" t="s">
        <v>2275</v>
      </c>
      <c r="B2281">
        <v>-2.3482412834645E-2</v>
      </c>
      <c r="C2281">
        <v>0.83915054596829997</v>
      </c>
      <c r="D2281">
        <v>0.90715881109938601</v>
      </c>
      <c r="E2281">
        <v>-0.21849089762257601</v>
      </c>
      <c r="F2281">
        <v>5.93916449905348E-2</v>
      </c>
      <c r="G2281">
        <v>0.163809263576458</v>
      </c>
      <c r="H2281">
        <v>-0.30024586163185901</v>
      </c>
      <c r="I2281">
        <v>9.2000417009166207E-3</v>
      </c>
      <c r="J2281">
        <v>3.1507216603724401E-2</v>
      </c>
      <c r="K2281">
        <v>-8.1754964009282893E-2</v>
      </c>
      <c r="L2281">
        <v>0.49477489343820202</v>
      </c>
      <c r="M2281">
        <v>0.80211008667971695</v>
      </c>
      <c r="N2281">
        <v>-0.19500848478793101</v>
      </c>
      <c r="O2281">
        <v>0.10454998297869</v>
      </c>
      <c r="P2281">
        <v>0.30380263983092098</v>
      </c>
      <c r="Q2281">
        <v>-0.27676344879721398</v>
      </c>
      <c r="R2281">
        <v>2.0609550243502799E-2</v>
      </c>
      <c r="S2281">
        <v>0.128287928256234</v>
      </c>
      <c r="T2281">
        <v>-0.26291394614061903</v>
      </c>
      <c r="U2281">
        <v>7.6474170651646299E-3</v>
      </c>
      <c r="V2281">
        <v>2.7432862417309901E-2</v>
      </c>
      <c r="W2281">
        <v>-0.23951475601515401</v>
      </c>
      <c r="X2281">
        <v>2.07337558593245E-2</v>
      </c>
      <c r="Y2281">
        <v>0.11011502617109099</v>
      </c>
    </row>
    <row r="2282" spans="1:25" x14ac:dyDescent="0.2">
      <c r="A2282" t="s">
        <v>2276</v>
      </c>
      <c r="B2282">
        <v>-0.14679040868072499</v>
      </c>
      <c r="C2282">
        <v>3.6113313428310402E-2</v>
      </c>
      <c r="D2282">
        <v>8.7734491955167901E-2</v>
      </c>
      <c r="E2282">
        <v>-0.27266208483422</v>
      </c>
      <c r="F2282">
        <v>1.04641026119319E-4</v>
      </c>
      <c r="G2282">
        <v>9.4454990569802302E-4</v>
      </c>
      <c r="H2282">
        <v>-0.30531950842827199</v>
      </c>
      <c r="I2282" s="1">
        <v>1.35936210265984E-5</v>
      </c>
      <c r="J2282">
        <v>1.14850310983671E-4</v>
      </c>
      <c r="K2282">
        <v>-3.2657423594052298E-2</v>
      </c>
      <c r="L2282">
        <v>0.65429024566429606</v>
      </c>
      <c r="M2282">
        <v>0.88114601005551796</v>
      </c>
      <c r="N2282">
        <v>-0.12587167615349501</v>
      </c>
      <c r="O2282">
        <v>8.3784500670527506E-2</v>
      </c>
      <c r="P2282">
        <v>0.26588865672120898</v>
      </c>
      <c r="Q2282">
        <v>-0.158529099747548</v>
      </c>
      <c r="R2282">
        <v>2.9212792190035801E-2</v>
      </c>
      <c r="S2282">
        <v>0.15968938092950599</v>
      </c>
      <c r="T2282">
        <v>-0.29005057394163503</v>
      </c>
      <c r="U2282" s="1">
        <v>8.8925804138923901E-7</v>
      </c>
      <c r="V2282" s="1">
        <v>9.72732183968691E-6</v>
      </c>
      <c r="W2282">
        <v>-0.143103619998242</v>
      </c>
      <c r="X2282">
        <v>2.0746757485165999E-2</v>
      </c>
      <c r="Y2282">
        <v>0.110135644021253</v>
      </c>
    </row>
    <row r="2283" spans="1:25" x14ac:dyDescent="0.2">
      <c r="A2283" t="s">
        <v>2277</v>
      </c>
      <c r="B2283">
        <v>0.20779636037326699</v>
      </c>
      <c r="C2283">
        <v>0.17617669802695199</v>
      </c>
      <c r="D2283">
        <v>0.30524744834510198</v>
      </c>
      <c r="E2283">
        <v>-0.18495133088416299</v>
      </c>
      <c r="F2283">
        <v>0.225766992973636</v>
      </c>
      <c r="G2283">
        <v>0.416254870061947</v>
      </c>
      <c r="H2283">
        <v>-3.5277141841220098E-2</v>
      </c>
      <c r="I2283">
        <v>0.81838440688585101</v>
      </c>
      <c r="J2283">
        <v>0.889728236709877</v>
      </c>
      <c r="K2283">
        <v>0.149674189042943</v>
      </c>
      <c r="L2283">
        <v>0.34820778624189402</v>
      </c>
      <c r="M2283">
        <v>0.71035866171630602</v>
      </c>
      <c r="N2283">
        <v>-0.39274769125742998</v>
      </c>
      <c r="O2283">
        <v>1.3832039996303801E-2</v>
      </c>
      <c r="P2283">
        <v>7.8031131165717499E-2</v>
      </c>
      <c r="Q2283">
        <v>-0.24307350221448701</v>
      </c>
      <c r="R2283">
        <v>0.12978043688313001</v>
      </c>
      <c r="S2283">
        <v>0.38856022010125901</v>
      </c>
      <c r="T2283">
        <v>-0.11580060136602</v>
      </c>
      <c r="U2283">
        <v>0.38309252330952598</v>
      </c>
      <c r="V2283">
        <v>0.55147822482707198</v>
      </c>
      <c r="W2283">
        <v>-0.32562941340336499</v>
      </c>
      <c r="X2283">
        <v>2.0985131342671999E-2</v>
      </c>
      <c r="Y2283">
        <v>0.111352122682535</v>
      </c>
    </row>
    <row r="2284" spans="1:25" x14ac:dyDescent="0.2">
      <c r="A2284" t="s">
        <v>2278</v>
      </c>
      <c r="B2284">
        <v>0.39335473792490599</v>
      </c>
      <c r="C2284">
        <v>1.20973142368495E-2</v>
      </c>
      <c r="D2284">
        <v>3.5112735025610901E-2</v>
      </c>
      <c r="E2284">
        <v>-1.95045402065992E-2</v>
      </c>
      <c r="F2284">
        <v>0.90090026928683997</v>
      </c>
      <c r="G2284">
        <v>0.95582567199648805</v>
      </c>
      <c r="H2284">
        <v>0.15037218104275199</v>
      </c>
      <c r="I2284">
        <v>0.337477289418049</v>
      </c>
      <c r="J2284">
        <v>0.50153870780477805</v>
      </c>
      <c r="K2284">
        <v>0.16987672124935199</v>
      </c>
      <c r="L2284">
        <v>0.29772393591553797</v>
      </c>
      <c r="M2284">
        <v>0.66566557887635802</v>
      </c>
      <c r="N2284">
        <v>-0.41285927813150602</v>
      </c>
      <c r="O2284">
        <v>1.1373391312824201E-2</v>
      </c>
      <c r="P2284">
        <v>6.7129109769137205E-2</v>
      </c>
      <c r="Q2284">
        <v>-0.242982556882154</v>
      </c>
      <c r="R2284">
        <v>0.13665637917347501</v>
      </c>
      <c r="S2284">
        <v>0.400700270063442</v>
      </c>
      <c r="T2284">
        <v>6.1315435037178102E-2</v>
      </c>
      <c r="U2284">
        <v>0.65512147919984598</v>
      </c>
      <c r="V2284">
        <v>0.78622589122350495</v>
      </c>
      <c r="W2284">
        <v>-0.33515206534954101</v>
      </c>
      <c r="X2284">
        <v>2.0994637598192901E-2</v>
      </c>
      <c r="Y2284">
        <v>0.111353639997091</v>
      </c>
    </row>
    <row r="2285" spans="1:25" x14ac:dyDescent="0.2">
      <c r="A2285" t="s">
        <v>2279</v>
      </c>
      <c r="B2285">
        <v>0.88830583205175595</v>
      </c>
      <c r="C2285" s="1">
        <v>6.0445512916918802E-7</v>
      </c>
      <c r="D2285" s="1">
        <v>5.0750852049208299E-6</v>
      </c>
      <c r="E2285">
        <v>0.318129338135827</v>
      </c>
      <c r="F2285">
        <v>7.1113884184850706E-2</v>
      </c>
      <c r="G2285">
        <v>0.18664864112607801</v>
      </c>
      <c r="H2285">
        <v>0.67651607206954001</v>
      </c>
      <c r="I2285">
        <v>1.4511157157326001E-4</v>
      </c>
      <c r="J2285">
        <v>9.0085638459617295E-4</v>
      </c>
      <c r="K2285">
        <v>0.35838673393371301</v>
      </c>
      <c r="L2285">
        <v>5.4485028026160197E-2</v>
      </c>
      <c r="M2285">
        <v>0.32909449169725302</v>
      </c>
      <c r="N2285">
        <v>-0.57017649391592895</v>
      </c>
      <c r="O2285">
        <v>2.21377941206314E-3</v>
      </c>
      <c r="P2285">
        <v>1.8782907707526299E-2</v>
      </c>
      <c r="Q2285">
        <v>-0.211789759982216</v>
      </c>
      <c r="R2285">
        <v>0.25994300122268099</v>
      </c>
      <c r="S2285">
        <v>0.55901007660898105</v>
      </c>
      <c r="T2285">
        <v>0.48729372822228101</v>
      </c>
      <c r="U2285">
        <v>2.73197410053426E-3</v>
      </c>
      <c r="V2285">
        <v>1.1696663187049001E-2</v>
      </c>
      <c r="W2285">
        <v>-0.403987763137311</v>
      </c>
      <c r="X2285">
        <v>2.1022656376836101E-2</v>
      </c>
      <c r="Y2285">
        <v>0.11145330160801099</v>
      </c>
    </row>
    <row r="2286" spans="1:25" x14ac:dyDescent="0.2">
      <c r="A2286" t="s">
        <v>2280</v>
      </c>
      <c r="B2286">
        <v>0.40445801078288102</v>
      </c>
      <c r="C2286">
        <v>2.2903598148312099E-3</v>
      </c>
      <c r="D2286">
        <v>8.3493913184759603E-3</v>
      </c>
      <c r="E2286">
        <v>0.58273683574450597</v>
      </c>
      <c r="F2286" s="1">
        <v>1.22737468990559E-5</v>
      </c>
      <c r="G2286">
        <v>1.48481279262431E-4</v>
      </c>
      <c r="H2286">
        <v>0.80727965063620699</v>
      </c>
      <c r="I2286" s="1">
        <v>1.5697054743105501E-9</v>
      </c>
      <c r="J2286" s="1">
        <v>3.3428268953711598E-8</v>
      </c>
      <c r="K2286">
        <v>0.2245428148917</v>
      </c>
      <c r="L2286">
        <v>0.108996396769696</v>
      </c>
      <c r="M2286">
        <v>0.44897798851101201</v>
      </c>
      <c r="N2286">
        <v>0.178278824961626</v>
      </c>
      <c r="O2286">
        <v>0.199826695442889</v>
      </c>
      <c r="P2286">
        <v>0.44827706448382398</v>
      </c>
      <c r="Q2286">
        <v>0.40282163985332597</v>
      </c>
      <c r="R2286">
        <v>3.87917311552305E-3</v>
      </c>
      <c r="S2286">
        <v>4.1096948931241502E-2</v>
      </c>
      <c r="T2286">
        <v>0.69763410771240197</v>
      </c>
      <c r="U2286" s="1">
        <v>5.4025251640243399E-9</v>
      </c>
      <c r="V2286" s="1">
        <v>9.4796032220345306E-8</v>
      </c>
      <c r="W2286">
        <v>0.29240218277084901</v>
      </c>
      <c r="X2286">
        <v>2.1049204983318099E-2</v>
      </c>
      <c r="Y2286">
        <v>0.11154508494231399</v>
      </c>
    </row>
    <row r="2287" spans="1:25" x14ac:dyDescent="0.2">
      <c r="A2287" t="s">
        <v>2281</v>
      </c>
      <c r="B2287">
        <v>0.40341070332440399</v>
      </c>
      <c r="C2287">
        <v>5.0795919491723501E-4</v>
      </c>
      <c r="D2287">
        <v>2.2356516691926301E-3</v>
      </c>
      <c r="E2287">
        <v>0.200322082053077</v>
      </c>
      <c r="F2287">
        <v>8.5102730080570593E-2</v>
      </c>
      <c r="G2287">
        <v>0.21260035608283401</v>
      </c>
      <c r="H2287">
        <v>0.120795938008615</v>
      </c>
      <c r="I2287">
        <v>0.295789365562389</v>
      </c>
      <c r="J2287">
        <v>0.45973844489328702</v>
      </c>
      <c r="K2287">
        <v>-7.9526144044461594E-2</v>
      </c>
      <c r="L2287">
        <v>0.51821741392232801</v>
      </c>
      <c r="M2287">
        <v>0.81438433363083496</v>
      </c>
      <c r="N2287">
        <v>-0.20308862127132801</v>
      </c>
      <c r="O2287">
        <v>0.100232278796486</v>
      </c>
      <c r="P2287">
        <v>0.296676620318581</v>
      </c>
      <c r="Q2287">
        <v>-0.282614765315789</v>
      </c>
      <c r="R2287">
        <v>2.1368696776148201E-2</v>
      </c>
      <c r="S2287">
        <v>0.13067013437932701</v>
      </c>
      <c r="T2287">
        <v>0.16044917276434301</v>
      </c>
      <c r="U2287">
        <v>9.9770957139251798E-2</v>
      </c>
      <c r="V2287">
        <v>0.211141083553121</v>
      </c>
      <c r="W2287">
        <v>-0.24477138440520199</v>
      </c>
      <c r="X2287">
        <v>2.1062124855110199E-2</v>
      </c>
      <c r="Y2287">
        <v>0.111564597313669</v>
      </c>
    </row>
    <row r="2288" spans="1:25" x14ac:dyDescent="0.2">
      <c r="A2288" t="s">
        <v>2282</v>
      </c>
      <c r="B2288">
        <v>0.102442348612481</v>
      </c>
      <c r="C2288">
        <v>0.346592995315677</v>
      </c>
      <c r="D2288">
        <v>0.50525958242292002</v>
      </c>
      <c r="E2288">
        <v>-0.145926771515792</v>
      </c>
      <c r="F2288">
        <v>0.17980191256342701</v>
      </c>
      <c r="G2288">
        <v>0.35810570704655498</v>
      </c>
      <c r="H2288">
        <v>-9.4952945261604804E-2</v>
      </c>
      <c r="I2288">
        <v>0.38370028616857099</v>
      </c>
      <c r="J2288">
        <v>0.54885991677678203</v>
      </c>
      <c r="K2288">
        <v>5.0973826254187303E-2</v>
      </c>
      <c r="L2288">
        <v>0.65363790640978303</v>
      </c>
      <c r="M2288">
        <v>0.88100760794312305</v>
      </c>
      <c r="N2288">
        <v>-0.248369120128273</v>
      </c>
      <c r="O2288">
        <v>2.85704259423025E-2</v>
      </c>
      <c r="P2288">
        <v>0.13150864546453001</v>
      </c>
      <c r="Q2288">
        <v>-0.197395293874086</v>
      </c>
      <c r="R2288">
        <v>8.2404338393949894E-2</v>
      </c>
      <c r="S2288">
        <v>0.30212364141826598</v>
      </c>
      <c r="T2288">
        <v>-0.122130834911165</v>
      </c>
      <c r="U2288">
        <v>0.18536429377299099</v>
      </c>
      <c r="V2288">
        <v>0.33347126255691001</v>
      </c>
      <c r="W2288">
        <v>-0.22520898580333601</v>
      </c>
      <c r="X2288">
        <v>2.11052416094102E-2</v>
      </c>
      <c r="Y2288">
        <v>0.111743973220889</v>
      </c>
    </row>
    <row r="2289" spans="1:25" x14ac:dyDescent="0.2">
      <c r="A2289" t="s">
        <v>2283</v>
      </c>
      <c r="B2289">
        <v>0.48386179706493598</v>
      </c>
      <c r="C2289">
        <v>2.9702710845312501E-4</v>
      </c>
      <c r="D2289">
        <v>1.3852002261505901E-3</v>
      </c>
      <c r="E2289">
        <v>0.177515630217424</v>
      </c>
      <c r="F2289">
        <v>0.182899972832573</v>
      </c>
      <c r="G2289">
        <v>0.36194736846249598</v>
      </c>
      <c r="H2289">
        <v>0.23451506887655099</v>
      </c>
      <c r="I2289">
        <v>7.9528297612003501E-2</v>
      </c>
      <c r="J2289">
        <v>0.17456614898543901</v>
      </c>
      <c r="K2289">
        <v>5.6999438659126697E-2</v>
      </c>
      <c r="L2289">
        <v>0.68567513545597603</v>
      </c>
      <c r="M2289">
        <v>0.89436757531064004</v>
      </c>
      <c r="N2289">
        <v>-0.30634616684751198</v>
      </c>
      <c r="O2289">
        <v>2.9606555224322002E-2</v>
      </c>
      <c r="P2289">
        <v>0.13427226500533301</v>
      </c>
      <c r="Q2289">
        <v>-0.24934672818838499</v>
      </c>
      <c r="R2289">
        <v>7.7545775575162304E-2</v>
      </c>
      <c r="S2289">
        <v>0.29211466432750299</v>
      </c>
      <c r="T2289">
        <v>0.20677495316008099</v>
      </c>
      <c r="U2289">
        <v>6.6787296040388605E-2</v>
      </c>
      <c r="V2289">
        <v>0.15549748522265699</v>
      </c>
      <c r="W2289">
        <v>-0.28070275898278702</v>
      </c>
      <c r="X2289">
        <v>2.1216297276833398E-2</v>
      </c>
      <c r="Y2289">
        <v>0.112282744177177</v>
      </c>
    </row>
    <row r="2290" spans="1:25" x14ac:dyDescent="0.2">
      <c r="A2290" t="s">
        <v>2284</v>
      </c>
      <c r="B2290">
        <v>0.147222349626208</v>
      </c>
      <c r="C2290">
        <v>0.495576751819848</v>
      </c>
      <c r="D2290">
        <v>0.64813599288148205</v>
      </c>
      <c r="E2290">
        <v>-0.31302688563572301</v>
      </c>
      <c r="F2290">
        <v>0.14577227389869801</v>
      </c>
      <c r="G2290">
        <v>0.30993716216181699</v>
      </c>
      <c r="H2290">
        <v>-0.26652397812405998</v>
      </c>
      <c r="I2290">
        <v>0.21589274838995501</v>
      </c>
      <c r="J2290">
        <v>0.368509892273989</v>
      </c>
      <c r="K2290">
        <v>4.6502907511663201E-2</v>
      </c>
      <c r="L2290">
        <v>0.83451646627820897</v>
      </c>
      <c r="M2290">
        <v>0.95236125732353405</v>
      </c>
      <c r="N2290">
        <v>-0.46024923526193101</v>
      </c>
      <c r="O2290">
        <v>3.9231123512206499E-2</v>
      </c>
      <c r="P2290">
        <v>0.16155119319297301</v>
      </c>
      <c r="Q2290">
        <v>-0.41374632775026798</v>
      </c>
      <c r="R2290">
        <v>6.4016757629332399E-2</v>
      </c>
      <c r="S2290">
        <v>0.259901738828201</v>
      </c>
      <c r="T2290">
        <v>-0.30478432410933098</v>
      </c>
      <c r="U2290">
        <v>0.10472168003071</v>
      </c>
      <c r="V2290">
        <v>0.218581675907671</v>
      </c>
      <c r="W2290">
        <v>-0.45618560031036698</v>
      </c>
      <c r="X2290">
        <v>2.1229070038976301E-2</v>
      </c>
      <c r="Y2290">
        <v>0.112301129592955</v>
      </c>
    </row>
    <row r="2291" spans="1:25" x14ac:dyDescent="0.2">
      <c r="A2291" t="s">
        <v>2285</v>
      </c>
      <c r="B2291">
        <v>2.7598266442818199E-2</v>
      </c>
      <c r="C2291">
        <v>0.82007290752713402</v>
      </c>
      <c r="D2291">
        <v>0.894582692689876</v>
      </c>
      <c r="E2291">
        <v>-0.16772937594677101</v>
      </c>
      <c r="F2291">
        <v>0.16830507053341701</v>
      </c>
      <c r="G2291">
        <v>0.34260637036896802</v>
      </c>
      <c r="H2291">
        <v>-0.27215318902935598</v>
      </c>
      <c r="I2291">
        <v>2.4237108308364699E-2</v>
      </c>
      <c r="J2291">
        <v>6.9111703542856007E-2</v>
      </c>
      <c r="K2291">
        <v>-0.104423813082585</v>
      </c>
      <c r="L2291">
        <v>0.40635182729610098</v>
      </c>
      <c r="M2291">
        <v>0.75099265663206505</v>
      </c>
      <c r="N2291">
        <v>-0.19532764238958999</v>
      </c>
      <c r="O2291">
        <v>0.121965836601655</v>
      </c>
      <c r="P2291">
        <v>0.33358998924049399</v>
      </c>
      <c r="Q2291">
        <v>-0.29975145547217402</v>
      </c>
      <c r="R2291">
        <v>1.6801175951114199E-2</v>
      </c>
      <c r="S2291">
        <v>0.113371914565495</v>
      </c>
      <c r="T2291">
        <v>-0.22393722537803701</v>
      </c>
      <c r="U2291">
        <v>3.1065483634643901E-2</v>
      </c>
      <c r="V2291">
        <v>8.59115699791409E-2</v>
      </c>
      <c r="W2291">
        <v>-0.25167659904756301</v>
      </c>
      <c r="X2291">
        <v>2.1244015331369898E-2</v>
      </c>
      <c r="Y2291">
        <v>0.11233098649603999</v>
      </c>
    </row>
    <row r="2292" spans="1:25" x14ac:dyDescent="0.2">
      <c r="A2292" t="s">
        <v>2286</v>
      </c>
      <c r="B2292">
        <v>-0.37582826096334898</v>
      </c>
      <c r="C2292" s="1">
        <v>9.2697770054897706E-5</v>
      </c>
      <c r="D2292">
        <v>4.9138215327643501E-4</v>
      </c>
      <c r="E2292">
        <v>-4.2261428123134603E-2</v>
      </c>
      <c r="F2292">
        <v>0.67262337658464899</v>
      </c>
      <c r="G2292">
        <v>0.81661235373914998</v>
      </c>
      <c r="H2292">
        <v>-0.26965122908628297</v>
      </c>
      <c r="I2292">
        <v>6.0849681908621799E-3</v>
      </c>
      <c r="J2292">
        <v>2.2344368638272601E-2</v>
      </c>
      <c r="K2292">
        <v>-0.22738980096314801</v>
      </c>
      <c r="L2292">
        <v>2.7809448881318099E-2</v>
      </c>
      <c r="M2292">
        <v>0.237752198755428</v>
      </c>
      <c r="N2292">
        <v>0.33356683284021399</v>
      </c>
      <c r="O2292">
        <v>9.9434060837463997E-4</v>
      </c>
      <c r="P2292">
        <v>1.0055876486750199E-2</v>
      </c>
      <c r="Q2292">
        <v>0.10617703187706599</v>
      </c>
      <c r="R2292">
        <v>0.28655822663682401</v>
      </c>
      <c r="S2292">
        <v>0.58663663326414495</v>
      </c>
      <c r="T2292">
        <v>-0.160757838925388</v>
      </c>
      <c r="U2292">
        <v>7.8017594529335793E-2</v>
      </c>
      <c r="V2292">
        <v>0.17517302357224099</v>
      </c>
      <c r="W2292">
        <v>0.21508476171186999</v>
      </c>
      <c r="X2292">
        <v>2.1255732199788199E-2</v>
      </c>
      <c r="Y2292">
        <v>0.11234375395047801</v>
      </c>
    </row>
    <row r="2293" spans="1:25" x14ac:dyDescent="0.2">
      <c r="A2293" t="s">
        <v>2287</v>
      </c>
      <c r="B2293">
        <v>-0.15215316293152401</v>
      </c>
      <c r="C2293">
        <v>0.48522782608089898</v>
      </c>
      <c r="D2293">
        <v>0.63963577974758301</v>
      </c>
      <c r="E2293">
        <v>0.32420730767009998</v>
      </c>
      <c r="F2293">
        <v>0.15279281978780601</v>
      </c>
      <c r="G2293">
        <v>0.32043049842745702</v>
      </c>
      <c r="H2293">
        <v>0.26191134796270299</v>
      </c>
      <c r="I2293">
        <v>0.246141621510654</v>
      </c>
      <c r="J2293">
        <v>0.40444635379219801</v>
      </c>
      <c r="K2293">
        <v>-6.2295959707397E-2</v>
      </c>
      <c r="L2293">
        <v>0.794438814873896</v>
      </c>
      <c r="M2293">
        <v>0.93691619210047195</v>
      </c>
      <c r="N2293">
        <v>0.47636047060162401</v>
      </c>
      <c r="O2293">
        <v>4.0018104111211102E-2</v>
      </c>
      <c r="P2293">
        <v>0.163610866533969</v>
      </c>
      <c r="Q2293">
        <v>0.41406451089422702</v>
      </c>
      <c r="R2293">
        <v>7.3142297415543803E-2</v>
      </c>
      <c r="S2293">
        <v>0.283769031590482</v>
      </c>
      <c r="T2293">
        <v>0.31019086535260698</v>
      </c>
      <c r="U2293">
        <v>0.113244574368819</v>
      </c>
      <c r="V2293">
        <v>0.231581669729298</v>
      </c>
      <c r="W2293">
        <v>0.46596388123723498</v>
      </c>
      <c r="X2293">
        <v>2.1282489004906199E-2</v>
      </c>
      <c r="Y2293">
        <v>0.11243596662828199</v>
      </c>
    </row>
    <row r="2294" spans="1:25" x14ac:dyDescent="0.2">
      <c r="A2294" t="s">
        <v>2288</v>
      </c>
      <c r="B2294">
        <v>0.40512225291280901</v>
      </c>
      <c r="C2294">
        <v>1.10431204867952E-2</v>
      </c>
      <c r="D2294">
        <v>3.2551326901396699E-2</v>
      </c>
      <c r="E2294">
        <v>8.0091556980236706E-2</v>
      </c>
      <c r="F2294">
        <v>0.61252399922077005</v>
      </c>
      <c r="G2294">
        <v>0.77173838769562697</v>
      </c>
      <c r="H2294">
        <v>6.8988639745137095E-2</v>
      </c>
      <c r="I2294">
        <v>0.66228769957396305</v>
      </c>
      <c r="J2294">
        <v>0.78282578706727501</v>
      </c>
      <c r="K2294">
        <v>-1.11029172350996E-2</v>
      </c>
      <c r="L2294">
        <v>0.94697904731487104</v>
      </c>
      <c r="M2294">
        <v>0.98405234788490203</v>
      </c>
      <c r="N2294">
        <v>-0.325030695932572</v>
      </c>
      <c r="O2294">
        <v>5.34804425155741E-2</v>
      </c>
      <c r="P2294">
        <v>0.199612960964202</v>
      </c>
      <c r="Q2294">
        <v>-0.33613361316767199</v>
      </c>
      <c r="R2294">
        <v>4.5613513984509198E-2</v>
      </c>
      <c r="S2294">
        <v>0.21244305132011801</v>
      </c>
      <c r="T2294">
        <v>7.4058774405262498E-2</v>
      </c>
      <c r="U2294">
        <v>0.57916146357341303</v>
      </c>
      <c r="V2294">
        <v>0.72757861023229498</v>
      </c>
      <c r="W2294">
        <v>-0.33618429548134798</v>
      </c>
      <c r="X2294">
        <v>2.13243335737382E-2</v>
      </c>
      <c r="Y2294">
        <v>0.112558556193198</v>
      </c>
    </row>
    <row r="2295" spans="1:25" x14ac:dyDescent="0.2">
      <c r="A2295" t="s">
        <v>2289</v>
      </c>
      <c r="B2295">
        <v>0.954655475506058</v>
      </c>
      <c r="C2295" s="1">
        <v>3.5169409618363E-7</v>
      </c>
      <c r="D2295" s="1">
        <v>3.0998368307370499E-6</v>
      </c>
      <c r="E2295">
        <v>0.328895220022138</v>
      </c>
      <c r="F2295">
        <v>7.7222848758327994E-2</v>
      </c>
      <c r="G2295">
        <v>0.19726747116020099</v>
      </c>
      <c r="H2295">
        <v>0.75289881141310699</v>
      </c>
      <c r="I2295" s="1">
        <v>5.8978445839199303E-5</v>
      </c>
      <c r="J2295">
        <v>4.0811871596389902E-4</v>
      </c>
      <c r="K2295">
        <v>0.42400359139096899</v>
      </c>
      <c r="L2295">
        <v>3.0065761813185401E-2</v>
      </c>
      <c r="M2295">
        <v>0.24663608444451299</v>
      </c>
      <c r="N2295">
        <v>-0.62576025548392</v>
      </c>
      <c r="O2295">
        <v>1.3671688331412201E-3</v>
      </c>
      <c r="P2295">
        <v>1.3043918002209101E-2</v>
      </c>
      <c r="Q2295">
        <v>-0.20175666409295101</v>
      </c>
      <c r="R2295">
        <v>0.30498640038054098</v>
      </c>
      <c r="S2295">
        <v>0.603692656911616</v>
      </c>
      <c r="T2295">
        <v>0.52600828336148997</v>
      </c>
      <c r="U2295">
        <v>2.6750709364504002E-3</v>
      </c>
      <c r="V2295">
        <v>1.14780760761687E-2</v>
      </c>
      <c r="W2295">
        <v>-0.43037055326441698</v>
      </c>
      <c r="X2295">
        <v>2.1318471863647201E-2</v>
      </c>
      <c r="Y2295">
        <v>0.112558556193198</v>
      </c>
    </row>
    <row r="2296" spans="1:25" x14ac:dyDescent="0.2">
      <c r="A2296" t="s">
        <v>2290</v>
      </c>
      <c r="B2296">
        <v>-6.4065217865791196E-2</v>
      </c>
      <c r="C2296">
        <v>0.63345243116494498</v>
      </c>
      <c r="D2296">
        <v>0.76142147638197699</v>
      </c>
      <c r="E2296">
        <v>0.170703203141466</v>
      </c>
      <c r="F2296">
        <v>0.21749679976761499</v>
      </c>
      <c r="G2296">
        <v>0.405258086324503</v>
      </c>
      <c r="H2296">
        <v>0.258600526627834</v>
      </c>
      <c r="I2296">
        <v>6.3432059427141294E-2</v>
      </c>
      <c r="J2296">
        <v>0.14695979819986699</v>
      </c>
      <c r="K2296">
        <v>8.7897323486368098E-2</v>
      </c>
      <c r="L2296">
        <v>0.55101669247476903</v>
      </c>
      <c r="M2296">
        <v>0.83177841403512698</v>
      </c>
      <c r="N2296">
        <v>0.23476842100725701</v>
      </c>
      <c r="O2296">
        <v>0.100100731507258</v>
      </c>
      <c r="P2296">
        <v>0.29638455425204702</v>
      </c>
      <c r="Q2296">
        <v>0.32266574449362501</v>
      </c>
      <c r="R2296">
        <v>2.4680655918142901E-2</v>
      </c>
      <c r="S2296">
        <v>0.14419856492372399</v>
      </c>
      <c r="T2296">
        <v>0.217713150263593</v>
      </c>
      <c r="U2296">
        <v>6.4121422806772493E-2</v>
      </c>
      <c r="V2296">
        <v>0.15095343179270801</v>
      </c>
      <c r="W2296">
        <v>0.28245596525557298</v>
      </c>
      <c r="X2296">
        <v>2.1371914465760099E-2</v>
      </c>
      <c r="Y2296">
        <v>0.112760424204012</v>
      </c>
    </row>
    <row r="2297" spans="1:25" x14ac:dyDescent="0.2">
      <c r="A2297" t="s">
        <v>2291</v>
      </c>
      <c r="B2297">
        <v>-9.4188776837966101E-2</v>
      </c>
      <c r="C2297">
        <v>0.30081662782674001</v>
      </c>
      <c r="D2297">
        <v>0.45629336119915298</v>
      </c>
      <c r="E2297">
        <v>6.8690398105654901E-2</v>
      </c>
      <c r="F2297">
        <v>0.45692545787883099</v>
      </c>
      <c r="G2297">
        <v>0.65113643302052804</v>
      </c>
      <c r="H2297">
        <v>0.116641453406104</v>
      </c>
      <c r="I2297">
        <v>0.207684497260927</v>
      </c>
      <c r="J2297">
        <v>0.35862278634731398</v>
      </c>
      <c r="K2297">
        <v>4.7951055300448797E-2</v>
      </c>
      <c r="L2297">
        <v>0.62165099085174302</v>
      </c>
      <c r="M2297">
        <v>0.86631066299388904</v>
      </c>
      <c r="N2297">
        <v>0.162879174943621</v>
      </c>
      <c r="O2297">
        <v>8.8751941829115596E-2</v>
      </c>
      <c r="P2297">
        <v>0.27569530661401698</v>
      </c>
      <c r="Q2297">
        <v>0.21083023024406999</v>
      </c>
      <c r="R2297">
        <v>2.7964456019617601E-2</v>
      </c>
      <c r="S2297">
        <v>0.156119446520117</v>
      </c>
      <c r="T2297">
        <v>9.3436757810280505E-2</v>
      </c>
      <c r="U2297">
        <v>0.22965697378299599</v>
      </c>
      <c r="V2297">
        <v>0.38920157429438601</v>
      </c>
      <c r="W2297">
        <v>0.18787837463773399</v>
      </c>
      <c r="X2297">
        <v>2.1424007096310701E-2</v>
      </c>
      <c r="Y2297">
        <v>0.1129859099136</v>
      </c>
    </row>
    <row r="2298" spans="1:25" x14ac:dyDescent="0.2">
      <c r="A2298" t="s">
        <v>2292</v>
      </c>
      <c r="B2298">
        <v>0.55501525166155796</v>
      </c>
      <c r="C2298" s="1">
        <v>3.2610639138309E-10</v>
      </c>
      <c r="D2298" s="1">
        <v>4.6891729931891102E-9</v>
      </c>
      <c r="E2298">
        <v>0.39926461493776799</v>
      </c>
      <c r="F2298" s="1">
        <v>6.3933255671564202E-6</v>
      </c>
      <c r="G2298" s="1">
        <v>8.4902311132566997E-5</v>
      </c>
      <c r="H2298">
        <v>0.34359006074632797</v>
      </c>
      <c r="I2298">
        <v>1.00366923823883E-4</v>
      </c>
      <c r="J2298">
        <v>6.5132036053309398E-4</v>
      </c>
      <c r="K2298">
        <v>-5.5674554191439699E-2</v>
      </c>
      <c r="L2298">
        <v>0.55012797754307097</v>
      </c>
      <c r="M2298">
        <v>0.83074758564103601</v>
      </c>
      <c r="N2298">
        <v>-0.15575063672379</v>
      </c>
      <c r="O2298">
        <v>9.4458034768961002E-2</v>
      </c>
      <c r="P2298">
        <v>0.28591785748737603</v>
      </c>
      <c r="Q2298">
        <v>-0.21142519091522999</v>
      </c>
      <c r="R2298">
        <v>2.3007413651923499E-2</v>
      </c>
      <c r="S2298">
        <v>0.137624681155601</v>
      </c>
      <c r="T2298">
        <v>0.372487370656789</v>
      </c>
      <c r="U2298" s="1">
        <v>5.8313926033132602E-7</v>
      </c>
      <c r="V2298" s="1">
        <v>6.7838698540999902E-6</v>
      </c>
      <c r="W2298">
        <v>-0.18402943652849801</v>
      </c>
      <c r="X2298">
        <v>2.1458630531065202E-2</v>
      </c>
      <c r="Y2298">
        <v>0.11311910996232</v>
      </c>
    </row>
    <row r="2299" spans="1:25" x14ac:dyDescent="0.2">
      <c r="A2299" t="s">
        <v>2293</v>
      </c>
      <c r="B2299">
        <v>0.44701698530400003</v>
      </c>
      <c r="C2299">
        <v>0.15769810099284801</v>
      </c>
      <c r="D2299">
        <v>0.280414683744583</v>
      </c>
      <c r="E2299">
        <v>-0.21606235159953699</v>
      </c>
      <c r="F2299">
        <v>0.48746384711568203</v>
      </c>
      <c r="G2299">
        <v>0.67699376705617598</v>
      </c>
      <c r="H2299">
        <v>-0.15108580946519601</v>
      </c>
      <c r="I2299">
        <v>0.628238691035787</v>
      </c>
      <c r="J2299">
        <v>0.75664112238484604</v>
      </c>
      <c r="K2299">
        <v>6.4976542134340898E-2</v>
      </c>
      <c r="L2299">
        <v>0.83850552070569095</v>
      </c>
      <c r="M2299">
        <v>0.95342173999818902</v>
      </c>
      <c r="N2299">
        <v>-0.66307933690353704</v>
      </c>
      <c r="O2299">
        <v>4.0022417529534803E-2</v>
      </c>
      <c r="P2299">
        <v>0.163610866533969</v>
      </c>
      <c r="Q2299">
        <v>-0.59810279476919603</v>
      </c>
      <c r="R2299">
        <v>6.4610680352177902E-2</v>
      </c>
      <c r="S2299">
        <v>0.26123167163974098</v>
      </c>
      <c r="T2299">
        <v>-0.22188269868138699</v>
      </c>
      <c r="U2299">
        <v>0.43748509665040403</v>
      </c>
      <c r="V2299">
        <v>0.60402047461359698</v>
      </c>
      <c r="W2299">
        <v>-0.70062934281953804</v>
      </c>
      <c r="X2299">
        <v>2.14704710248932E-2</v>
      </c>
      <c r="Y2299">
        <v>0.11313214597191799</v>
      </c>
    </row>
    <row r="2300" spans="1:25" x14ac:dyDescent="0.2">
      <c r="A2300" t="s">
        <v>2294</v>
      </c>
      <c r="B2300">
        <v>2.4672581554253999E-2</v>
      </c>
      <c r="C2300">
        <v>0.79764368261633001</v>
      </c>
      <c r="D2300">
        <v>0.87981366368900005</v>
      </c>
      <c r="E2300">
        <v>-7.1638784549254902E-2</v>
      </c>
      <c r="F2300">
        <v>0.45886239010673402</v>
      </c>
      <c r="G2300">
        <v>0.65274363362328802</v>
      </c>
      <c r="H2300">
        <v>-0.30808120475886902</v>
      </c>
      <c r="I2300">
        <v>1.3170257894942999E-3</v>
      </c>
      <c r="J2300">
        <v>6.0871737983529302E-3</v>
      </c>
      <c r="K2300">
        <v>-0.23644242020961401</v>
      </c>
      <c r="L2300">
        <v>1.8423922198581501E-2</v>
      </c>
      <c r="M2300">
        <v>0.20529239141482</v>
      </c>
      <c r="N2300">
        <v>-9.6311366103508905E-2</v>
      </c>
      <c r="O2300">
        <v>0.33847637513574902</v>
      </c>
      <c r="P2300">
        <v>0.59980453143425005</v>
      </c>
      <c r="Q2300">
        <v>-0.33275378631312302</v>
      </c>
      <c r="R2300">
        <v>8.6029836643066804E-4</v>
      </c>
      <c r="S2300">
        <v>1.39276286976883E-2</v>
      </c>
      <c r="T2300">
        <v>-0.19587370500082801</v>
      </c>
      <c r="U2300">
        <v>3.16138472312813E-2</v>
      </c>
      <c r="V2300">
        <v>8.7077515459216798E-2</v>
      </c>
      <c r="W2300">
        <v>-0.221313630114754</v>
      </c>
      <c r="X2300">
        <v>2.1500569423043899E-2</v>
      </c>
      <c r="Y2300">
        <v>0.113241333153991</v>
      </c>
    </row>
    <row r="2301" spans="1:25" x14ac:dyDescent="0.2">
      <c r="A2301" t="s">
        <v>2295</v>
      </c>
      <c r="B2301">
        <v>0.31805463903011499</v>
      </c>
      <c r="C2301">
        <v>6.8111853205751902E-2</v>
      </c>
      <c r="D2301">
        <v>0.14662167199153001</v>
      </c>
      <c r="E2301">
        <v>-0.14722405638437799</v>
      </c>
      <c r="F2301">
        <v>0.39098433392708698</v>
      </c>
      <c r="G2301">
        <v>0.59207247563712295</v>
      </c>
      <c r="H2301">
        <v>6.15449958562252E-2</v>
      </c>
      <c r="I2301">
        <v>0.72374326972877501</v>
      </c>
      <c r="J2301">
        <v>0.82844537057999501</v>
      </c>
      <c r="K2301">
        <v>0.20876905224060399</v>
      </c>
      <c r="L2301">
        <v>0.24808568618541099</v>
      </c>
      <c r="M2301">
        <v>0.61989548823297003</v>
      </c>
      <c r="N2301">
        <v>-0.46527869541449401</v>
      </c>
      <c r="O2301">
        <v>1.0137843282560699E-2</v>
      </c>
      <c r="P2301">
        <v>6.1814996176851301E-2</v>
      </c>
      <c r="Q2301">
        <v>-0.25650964317389002</v>
      </c>
      <c r="R2301">
        <v>0.16169821851316901</v>
      </c>
      <c r="S2301">
        <v>0.43910777148928298</v>
      </c>
      <c r="T2301">
        <v>-5.0517937482190897E-2</v>
      </c>
      <c r="U2301">
        <v>0.73738138761349703</v>
      </c>
      <c r="V2301">
        <v>0.84421267307099701</v>
      </c>
      <c r="W2301">
        <v>-0.37238442508749903</v>
      </c>
      <c r="X2301">
        <v>2.1598686295043201E-2</v>
      </c>
      <c r="Y2301">
        <v>0.113708515425125</v>
      </c>
    </row>
    <row r="2302" spans="1:25" x14ac:dyDescent="0.2">
      <c r="A2302" t="s">
        <v>2296</v>
      </c>
      <c r="B2302">
        <v>0.31563862728556003</v>
      </c>
      <c r="C2302">
        <v>0.31161464037505299</v>
      </c>
      <c r="D2302">
        <v>0.46734539833462901</v>
      </c>
      <c r="E2302">
        <v>-0.28428382096091898</v>
      </c>
      <c r="F2302">
        <v>0.36201871466600999</v>
      </c>
      <c r="G2302">
        <v>0.56327598468043205</v>
      </c>
      <c r="H2302">
        <v>-0.31346477176445697</v>
      </c>
      <c r="I2302">
        <v>0.31484873002189401</v>
      </c>
      <c r="J2302">
        <v>0.47930653289952202</v>
      </c>
      <c r="K2302">
        <v>-2.9180950803538198E-2</v>
      </c>
      <c r="L2302">
        <v>0.927203301814159</v>
      </c>
      <c r="M2302">
        <v>0.97951388360024905</v>
      </c>
      <c r="N2302">
        <v>-0.599922448246479</v>
      </c>
      <c r="O2302">
        <v>6.0389495230149103E-2</v>
      </c>
      <c r="P2302">
        <v>0.215127323485125</v>
      </c>
      <c r="Q2302">
        <v>-0.629103399050017</v>
      </c>
      <c r="R2302">
        <v>4.8918577341719498E-2</v>
      </c>
      <c r="S2302">
        <v>0.22167276295952601</v>
      </c>
      <c r="T2302">
        <v>-0.34562265350027799</v>
      </c>
      <c r="U2302">
        <v>0.22718492249101699</v>
      </c>
      <c r="V2302">
        <v>0.38615534456316802</v>
      </c>
      <c r="W2302">
        <v>-0.68361234490387701</v>
      </c>
      <c r="X2302">
        <v>2.16473320145078E-2</v>
      </c>
      <c r="Y2302">
        <v>0.113713677002502</v>
      </c>
    </row>
    <row r="2303" spans="1:25" x14ac:dyDescent="0.2">
      <c r="A2303" t="s">
        <v>2297</v>
      </c>
      <c r="B2303">
        <v>-0.34347074728892102</v>
      </c>
      <c r="C2303">
        <v>8.11402039038292E-3</v>
      </c>
      <c r="D2303">
        <v>2.5064631726913901E-2</v>
      </c>
      <c r="E2303">
        <v>-6.6235001807640904E-3</v>
      </c>
      <c r="F2303">
        <v>0.96094771668499002</v>
      </c>
      <c r="G2303">
        <v>0.982858909627776</v>
      </c>
      <c r="H2303">
        <v>-0.141385222262701</v>
      </c>
      <c r="I2303">
        <v>0.29076198551625199</v>
      </c>
      <c r="J2303">
        <v>0.45487643090182101</v>
      </c>
      <c r="K2303">
        <v>-0.13476172208193701</v>
      </c>
      <c r="L2303">
        <v>0.338604688828477</v>
      </c>
      <c r="M2303">
        <v>0.70128147556640896</v>
      </c>
      <c r="N2303">
        <v>0.336847247108157</v>
      </c>
      <c r="O2303">
        <v>1.3929551282324299E-2</v>
      </c>
      <c r="P2303">
        <v>7.8391928091832E-2</v>
      </c>
      <c r="Q2303">
        <v>0.20208552502622101</v>
      </c>
      <c r="R2303">
        <v>0.136029730493088</v>
      </c>
      <c r="S2303">
        <v>0.399955874259948</v>
      </c>
      <c r="T2303">
        <v>-7.5125547894934405E-2</v>
      </c>
      <c r="U2303">
        <v>0.51615799969996401</v>
      </c>
      <c r="V2303">
        <v>0.677075167158255</v>
      </c>
      <c r="W2303">
        <v>0.27034669418884599</v>
      </c>
      <c r="X2303">
        <v>2.1656161058686299E-2</v>
      </c>
      <c r="Y2303">
        <v>0.113713677002502</v>
      </c>
    </row>
    <row r="2304" spans="1:25" x14ac:dyDescent="0.2">
      <c r="A2304" t="s">
        <v>2298</v>
      </c>
      <c r="B2304">
        <v>-0.14596442192578399</v>
      </c>
      <c r="C2304">
        <v>0.23472099365899901</v>
      </c>
      <c r="D2304">
        <v>0.38008075243594902</v>
      </c>
      <c r="E2304">
        <v>0.26838577682283798</v>
      </c>
      <c r="F2304">
        <v>2.9388689605662498E-2</v>
      </c>
      <c r="G2304">
        <v>9.7519075945987493E-2</v>
      </c>
      <c r="H2304">
        <v>2.1445759025577301E-3</v>
      </c>
      <c r="I2304">
        <v>0.98609240939730902</v>
      </c>
      <c r="J2304">
        <v>0.99221125434198398</v>
      </c>
      <c r="K2304">
        <v>-0.26624120092027997</v>
      </c>
      <c r="L2304">
        <v>3.8164509412770699E-2</v>
      </c>
      <c r="M2304">
        <v>0.27546947178705</v>
      </c>
      <c r="N2304">
        <v>0.414350198748622</v>
      </c>
      <c r="O2304">
        <v>1.23377416061003E-3</v>
      </c>
      <c r="P2304">
        <v>1.19843643156539E-2</v>
      </c>
      <c r="Q2304">
        <v>0.148108997828342</v>
      </c>
      <c r="R2304">
        <v>0.24748342412871999</v>
      </c>
      <c r="S2304">
        <v>0.54791837294293799</v>
      </c>
      <c r="T2304">
        <v>0.130881413982186</v>
      </c>
      <c r="U2304">
        <v>0.25203977371992697</v>
      </c>
      <c r="V2304">
        <v>0.41583051144189098</v>
      </c>
      <c r="W2304">
        <v>0.27724019405788197</v>
      </c>
      <c r="X2304">
        <v>2.1640221178133801E-2</v>
      </c>
      <c r="Y2304">
        <v>0.113713677002502</v>
      </c>
    </row>
    <row r="2305" spans="1:25" x14ac:dyDescent="0.2">
      <c r="A2305" t="s">
        <v>2299</v>
      </c>
      <c r="B2305">
        <v>0.200872774153909</v>
      </c>
      <c r="C2305">
        <v>2.84526993329699E-2</v>
      </c>
      <c r="D2305">
        <v>7.1968592430453296E-2</v>
      </c>
      <c r="E2305">
        <v>7.8597900967838599E-2</v>
      </c>
      <c r="F2305">
        <v>0.39392908423217399</v>
      </c>
      <c r="G2305">
        <v>0.59443963283480294</v>
      </c>
      <c r="H2305">
        <v>-6.7585646892989196E-2</v>
      </c>
      <c r="I2305">
        <v>0.46022094487591397</v>
      </c>
      <c r="J2305">
        <v>0.62233635055610603</v>
      </c>
      <c r="K2305">
        <v>-0.14618354786082799</v>
      </c>
      <c r="L2305">
        <v>0.12942297551607901</v>
      </c>
      <c r="M2305">
        <v>0.48087445956773101</v>
      </c>
      <c r="N2305">
        <v>-0.12227487318607</v>
      </c>
      <c r="O2305">
        <v>0.2053834663719</v>
      </c>
      <c r="P2305">
        <v>0.45628246357756702</v>
      </c>
      <c r="Q2305">
        <v>-0.26845842104689799</v>
      </c>
      <c r="R2305">
        <v>5.1263826996218401E-3</v>
      </c>
      <c r="S2305">
        <v>5.0167138159980897E-2</v>
      </c>
      <c r="T2305">
        <v>3.2082335128320698E-3</v>
      </c>
      <c r="U2305">
        <v>0.96840701970017995</v>
      </c>
      <c r="V2305">
        <v>0.98263988505618705</v>
      </c>
      <c r="W2305">
        <v>-0.198194246315606</v>
      </c>
      <c r="X2305">
        <v>2.1633216085417201E-2</v>
      </c>
      <c r="Y2305">
        <v>0.113713677002502</v>
      </c>
    </row>
    <row r="2306" spans="1:25" x14ac:dyDescent="0.2">
      <c r="A2306" t="s">
        <v>2300</v>
      </c>
      <c r="B2306">
        <v>1.3729543331789</v>
      </c>
      <c r="C2306" s="1">
        <v>3.5013126282520799E-6</v>
      </c>
      <c r="D2306" s="1">
        <v>2.5486298898672099E-5</v>
      </c>
      <c r="E2306">
        <v>0.67869140934007</v>
      </c>
      <c r="F2306">
        <v>2.1747530599908398E-2</v>
      </c>
      <c r="G2306">
        <v>7.76749100674093E-2</v>
      </c>
      <c r="H2306">
        <v>0.81063578771689804</v>
      </c>
      <c r="I2306">
        <v>6.13698702161539E-3</v>
      </c>
      <c r="J2306">
        <v>2.2500056748548498E-2</v>
      </c>
      <c r="K2306">
        <v>0.13194437837682799</v>
      </c>
      <c r="L2306">
        <v>0.66423804666099895</v>
      </c>
      <c r="M2306">
        <v>0.88482532379817602</v>
      </c>
      <c r="N2306">
        <v>-0.69426292383883204</v>
      </c>
      <c r="O2306">
        <v>2.2433653991749E-2</v>
      </c>
      <c r="P2306">
        <v>0.1111511269566</v>
      </c>
      <c r="Q2306">
        <v>-0.56231854546200399</v>
      </c>
      <c r="R2306">
        <v>6.4491540263706307E-2</v>
      </c>
      <c r="S2306">
        <v>0.26092874809470801</v>
      </c>
      <c r="T2306">
        <v>0.76865188275369301</v>
      </c>
      <c r="U2306">
        <v>4.7703129867195399E-3</v>
      </c>
      <c r="V2306">
        <v>1.86456131222019E-2</v>
      </c>
      <c r="W2306">
        <v>-0.65328214206632296</v>
      </c>
      <c r="X2306">
        <v>2.16239580911314E-2</v>
      </c>
      <c r="Y2306">
        <v>0.113713677002502</v>
      </c>
    </row>
    <row r="2307" spans="1:25" x14ac:dyDescent="0.2">
      <c r="A2307" t="s">
        <v>2301</v>
      </c>
      <c r="B2307">
        <v>1.1764160437286499</v>
      </c>
      <c r="C2307">
        <v>5.0751176661310198E-4</v>
      </c>
      <c r="D2307">
        <v>2.2344131065900399E-3</v>
      </c>
      <c r="E2307">
        <v>0.66383109763076797</v>
      </c>
      <c r="F2307">
        <v>4.6839063634743099E-2</v>
      </c>
      <c r="G2307">
        <v>0.13709719578169199</v>
      </c>
      <c r="H2307">
        <v>0.25894775728852099</v>
      </c>
      <c r="I2307">
        <v>0.430038586832314</v>
      </c>
      <c r="J2307">
        <v>0.594083815032178</v>
      </c>
      <c r="K2307">
        <v>-0.40488334034224699</v>
      </c>
      <c r="L2307">
        <v>0.23934643555431201</v>
      </c>
      <c r="M2307" t="s">
        <v>29</v>
      </c>
      <c r="N2307">
        <v>-0.51258494609788396</v>
      </c>
      <c r="O2307">
        <v>0.14569696275878599</v>
      </c>
      <c r="P2307">
        <v>0.37413306233228599</v>
      </c>
      <c r="Q2307">
        <v>-0.91746828644013101</v>
      </c>
      <c r="R2307">
        <v>8.3629280647578106E-3</v>
      </c>
      <c r="S2307">
        <v>7.1314506517537304E-2</v>
      </c>
      <c r="T2307">
        <v>0.45134194357805801</v>
      </c>
      <c r="U2307">
        <v>0.148162841703005</v>
      </c>
      <c r="V2307">
        <v>0.28186226559922301</v>
      </c>
      <c r="W2307">
        <v>-0.79512015516409695</v>
      </c>
      <c r="X2307">
        <v>2.1635640803831201E-2</v>
      </c>
      <c r="Y2307">
        <v>0.113713677002502</v>
      </c>
    </row>
    <row r="2308" spans="1:25" x14ac:dyDescent="0.2">
      <c r="A2308" t="s">
        <v>2302</v>
      </c>
      <c r="B2308">
        <v>0.60386893797183505</v>
      </c>
      <c r="C2308">
        <v>0.10544374366096</v>
      </c>
      <c r="D2308">
        <v>0.205769935475659</v>
      </c>
      <c r="E2308">
        <v>-0.35319945580803902</v>
      </c>
      <c r="F2308">
        <v>0.34279823185542202</v>
      </c>
      <c r="G2308">
        <v>0.542925101446599</v>
      </c>
      <c r="H2308">
        <v>0.10273630891044599</v>
      </c>
      <c r="I2308">
        <v>0.78290847049353296</v>
      </c>
      <c r="J2308">
        <v>0.86718501393897296</v>
      </c>
      <c r="K2308">
        <v>0.45593576471848501</v>
      </c>
      <c r="L2308">
        <v>0.222356869704324</v>
      </c>
      <c r="M2308" t="s">
        <v>29</v>
      </c>
      <c r="N2308">
        <v>-0.95706839377987396</v>
      </c>
      <c r="O2308">
        <v>1.04183347809582E-2</v>
      </c>
      <c r="P2308" t="s">
        <v>29</v>
      </c>
      <c r="Q2308">
        <v>-0.501132629061388</v>
      </c>
      <c r="R2308">
        <v>0.17996127462085401</v>
      </c>
      <c r="S2308" t="s">
        <v>29</v>
      </c>
      <c r="T2308">
        <v>-0.23653555434655099</v>
      </c>
      <c r="U2308">
        <v>0.54313538076994194</v>
      </c>
      <c r="V2308">
        <v>0.69935679441408005</v>
      </c>
      <c r="W2308">
        <v>-0.91434382898584798</v>
      </c>
      <c r="X2308">
        <v>2.1676085165769E-2</v>
      </c>
      <c r="Y2308">
        <v>0.113768831180788</v>
      </c>
    </row>
    <row r="2309" spans="1:25" x14ac:dyDescent="0.2">
      <c r="A2309" t="s">
        <v>2303</v>
      </c>
      <c r="B2309">
        <v>-0.761015706117943</v>
      </c>
      <c r="C2309" s="1">
        <v>2.4526730852447601E-13</v>
      </c>
      <c r="D2309" s="1">
        <v>5.4383075872008501E-12</v>
      </c>
      <c r="E2309">
        <v>-0.423689339213699</v>
      </c>
      <c r="F2309" s="1">
        <v>6.1701850359093102E-5</v>
      </c>
      <c r="G2309">
        <v>6.0012798507205701E-4</v>
      </c>
      <c r="H2309">
        <v>-0.63412987803688203</v>
      </c>
      <c r="I2309" s="1">
        <v>1.5599993798913799E-9</v>
      </c>
      <c r="J2309" s="1">
        <v>3.32742181520731E-8</v>
      </c>
      <c r="K2309">
        <v>-0.210440538823183</v>
      </c>
      <c r="L2309">
        <v>5.2428339582113001E-2</v>
      </c>
      <c r="M2309">
        <v>0.32417684884963099</v>
      </c>
      <c r="N2309">
        <v>0.337326366904243</v>
      </c>
      <c r="O2309">
        <v>1.6939497120752099E-3</v>
      </c>
      <c r="P2309">
        <v>1.53072628860968E-2</v>
      </c>
      <c r="Q2309">
        <v>0.126885828081061</v>
      </c>
      <c r="R2309">
        <v>0.234509072597612</v>
      </c>
      <c r="S2309">
        <v>0.53260344429481199</v>
      </c>
      <c r="T2309">
        <v>-0.53355774013495005</v>
      </c>
      <c r="U2309" s="1">
        <v>3.5012074616079997E-8</v>
      </c>
      <c r="V2309" s="1">
        <v>5.1835225554991698E-7</v>
      </c>
      <c r="W2309">
        <v>0.22795674610208499</v>
      </c>
      <c r="X2309">
        <v>2.1714365099891601E-2</v>
      </c>
      <c r="Y2309">
        <v>0.11392023775473099</v>
      </c>
    </row>
    <row r="2310" spans="1:25" x14ac:dyDescent="0.2">
      <c r="A2310" t="s">
        <v>2304</v>
      </c>
      <c r="B2310">
        <v>0.72569510197423104</v>
      </c>
      <c r="C2310" s="1">
        <v>1.97255740820836E-5</v>
      </c>
      <c r="D2310">
        <v>1.2190964797783099E-4</v>
      </c>
      <c r="E2310">
        <v>0.34247407438614202</v>
      </c>
      <c r="F2310">
        <v>4.1638271359562898E-2</v>
      </c>
      <c r="G2310">
        <v>0.125693827574658</v>
      </c>
      <c r="H2310">
        <v>0.39131685701371499</v>
      </c>
      <c r="I2310">
        <v>2.0491962036788901E-2</v>
      </c>
      <c r="J2310">
        <v>6.0284440885932697E-2</v>
      </c>
      <c r="K2310">
        <v>4.8842782627573099E-2</v>
      </c>
      <c r="L2310">
        <v>0.78611160284611403</v>
      </c>
      <c r="M2310">
        <v>0.93367244101017799</v>
      </c>
      <c r="N2310">
        <v>-0.38322102758808901</v>
      </c>
      <c r="O2310">
        <v>3.4298449043222101E-2</v>
      </c>
      <c r="P2310">
        <v>0.14778762161668799</v>
      </c>
      <c r="Q2310">
        <v>-0.33437824496051499</v>
      </c>
      <c r="R2310">
        <v>6.5799850694583106E-2</v>
      </c>
      <c r="S2310">
        <v>0.26404958786041099</v>
      </c>
      <c r="T2310">
        <v>0.37071242537021099</v>
      </c>
      <c r="U2310">
        <v>9.0883946017049893E-3</v>
      </c>
      <c r="V2310">
        <v>3.1667627043577201E-2</v>
      </c>
      <c r="W2310">
        <v>-0.36286735461706299</v>
      </c>
      <c r="X2310">
        <v>2.1768057428219301E-2</v>
      </c>
      <c r="Y2310">
        <v>0.114102790607901</v>
      </c>
    </row>
    <row r="2311" spans="1:25" x14ac:dyDescent="0.2">
      <c r="A2311" t="s">
        <v>2305</v>
      </c>
      <c r="B2311">
        <v>-3.7865895653232999E-2</v>
      </c>
      <c r="C2311">
        <v>0.76278152240416597</v>
      </c>
      <c r="D2311">
        <v>0.85482584931099803</v>
      </c>
      <c r="E2311">
        <v>0.20868132520998101</v>
      </c>
      <c r="F2311">
        <v>0.10209725373859201</v>
      </c>
      <c r="G2311">
        <v>0.24115024666920201</v>
      </c>
      <c r="H2311">
        <v>0.22795532587070499</v>
      </c>
      <c r="I2311">
        <v>7.4485415760881094E-2</v>
      </c>
      <c r="J2311">
        <v>0.166611136899734</v>
      </c>
      <c r="K2311">
        <v>1.9274000660723802E-2</v>
      </c>
      <c r="L2311">
        <v>0.88610165048337497</v>
      </c>
      <c r="M2311">
        <v>0.96661527179488704</v>
      </c>
      <c r="N2311">
        <v>0.24654722086321401</v>
      </c>
      <c r="O2311">
        <v>6.2472485360776799E-2</v>
      </c>
      <c r="P2311">
        <v>0.21924892189883699</v>
      </c>
      <c r="Q2311">
        <v>0.265821221523938</v>
      </c>
      <c r="R2311">
        <v>4.4820467966306503E-2</v>
      </c>
      <c r="S2311">
        <v>0.210075918561695</v>
      </c>
      <c r="T2311">
        <v>0.22173846865963301</v>
      </c>
      <c r="U2311">
        <v>3.9604800120459499E-2</v>
      </c>
      <c r="V2311">
        <v>0.10366362142407901</v>
      </c>
      <c r="W2311">
        <v>0.25987355937755502</v>
      </c>
      <c r="X2311">
        <v>2.1766123654542901E-2</v>
      </c>
      <c r="Y2311">
        <v>0.114102790607901</v>
      </c>
    </row>
    <row r="2312" spans="1:25" x14ac:dyDescent="0.2">
      <c r="A2312" t="s">
        <v>2306</v>
      </c>
      <c r="B2312">
        <v>3.2850293562881401</v>
      </c>
      <c r="C2312" s="1">
        <v>1.0450593951209499E-21</v>
      </c>
      <c r="D2312" s="1">
        <v>6.5420718134571495E-20</v>
      </c>
      <c r="E2312">
        <v>2.5956709987286999</v>
      </c>
      <c r="F2312" s="1">
        <v>3.0242556129586401E-14</v>
      </c>
      <c r="G2312" s="1">
        <v>1.8072727524106501E-12</v>
      </c>
      <c r="H2312">
        <v>2.3577959259699002</v>
      </c>
      <c r="I2312" s="1">
        <v>4.7193502259271901E-12</v>
      </c>
      <c r="J2312" s="1">
        <v>1.5454436664416999E-10</v>
      </c>
      <c r="K2312">
        <v>-0.23787507275879699</v>
      </c>
      <c r="L2312">
        <v>0.49727554361183401</v>
      </c>
      <c r="M2312">
        <v>0.80360384732742396</v>
      </c>
      <c r="N2312">
        <v>-0.68935835755943897</v>
      </c>
      <c r="O2312">
        <v>5.0368115173085197E-2</v>
      </c>
      <c r="P2312">
        <v>0.19175628879766199</v>
      </c>
      <c r="Q2312">
        <v>-0.92723343031823702</v>
      </c>
      <c r="R2312">
        <v>8.3890512619470402E-3</v>
      </c>
      <c r="S2312">
        <v>7.1382540009732404E-2</v>
      </c>
      <c r="T2312">
        <v>2.66003406550232</v>
      </c>
      <c r="U2312" s="1">
        <v>3.4259625121431299E-16</v>
      </c>
      <c r="V2312" s="1">
        <v>1.6343506581366101E-14</v>
      </c>
      <c r="W2312">
        <v>-0.79292297332921002</v>
      </c>
      <c r="X2312">
        <v>2.1804488566565802E-2</v>
      </c>
      <c r="Y2312">
        <v>0.114244168511243</v>
      </c>
    </row>
    <row r="2313" spans="1:25" x14ac:dyDescent="0.2">
      <c r="A2313" t="s">
        <v>2307</v>
      </c>
      <c r="B2313">
        <v>-0.52902530667510606</v>
      </c>
      <c r="C2313" s="1">
        <v>2.4524968006097002E-7</v>
      </c>
      <c r="D2313" s="1">
        <v>2.2500446107297899E-6</v>
      </c>
      <c r="E2313">
        <v>-0.124595997683885</v>
      </c>
      <c r="F2313">
        <v>0.23992156339322501</v>
      </c>
      <c r="G2313">
        <v>0.43210653554900902</v>
      </c>
      <c r="H2313">
        <v>-0.43276651504714803</v>
      </c>
      <c r="I2313" s="1">
        <v>3.2685957543463299E-5</v>
      </c>
      <c r="J2313">
        <v>2.43184246864275E-4</v>
      </c>
      <c r="K2313">
        <v>-0.30817051736326301</v>
      </c>
      <c r="L2313">
        <v>4.6546499745857197E-3</v>
      </c>
      <c r="M2313">
        <v>0.10482271742767001</v>
      </c>
      <c r="N2313">
        <v>0.40442930899121998</v>
      </c>
      <c r="O2313">
        <v>1.6356285551116101E-4</v>
      </c>
      <c r="P2313">
        <v>2.3341823709101799E-3</v>
      </c>
      <c r="Q2313">
        <v>9.6258791627957405E-2</v>
      </c>
      <c r="R2313">
        <v>0.36143680949241003</v>
      </c>
      <c r="S2313">
        <v>0.65595528611862597</v>
      </c>
      <c r="T2313">
        <v>-0.28582445172870502</v>
      </c>
      <c r="U2313">
        <v>5.5416851419617403E-3</v>
      </c>
      <c r="V2313">
        <v>2.10207653686947E-2</v>
      </c>
      <c r="W2313">
        <v>0.24254372680140801</v>
      </c>
      <c r="X2313">
        <v>2.1844992486775301E-2</v>
      </c>
      <c r="Y2313">
        <v>0.114406753799993</v>
      </c>
    </row>
    <row r="2314" spans="1:25" x14ac:dyDescent="0.2">
      <c r="A2314" t="s">
        <v>2308</v>
      </c>
      <c r="B2314">
        <v>-0.83842106668317895</v>
      </c>
      <c r="C2314" s="1">
        <v>1.08332654234737E-23</v>
      </c>
      <c r="D2314" s="1">
        <v>8.3317096762590003E-22</v>
      </c>
      <c r="E2314">
        <v>-0.49642928870082997</v>
      </c>
      <c r="F2314" s="1">
        <v>3.3126618259061E-9</v>
      </c>
      <c r="G2314" s="1">
        <v>9.0210630482691897E-8</v>
      </c>
      <c r="H2314">
        <v>-0.75466191361841495</v>
      </c>
      <c r="I2314" s="1">
        <v>2.04512441576776E-19</v>
      </c>
      <c r="J2314" s="1">
        <v>1.9802395332243401E-17</v>
      </c>
      <c r="K2314">
        <v>-0.25823262491758397</v>
      </c>
      <c r="L2314">
        <v>3.0380031596720699E-3</v>
      </c>
      <c r="M2314">
        <v>8.3932903594507405E-2</v>
      </c>
      <c r="N2314">
        <v>0.34199177798234798</v>
      </c>
      <c r="O2314" s="1">
        <v>8.3732628276311894E-5</v>
      </c>
      <c r="P2314">
        <v>1.33904129934557E-3</v>
      </c>
      <c r="Q2314">
        <v>8.3759153064764502E-2</v>
      </c>
      <c r="R2314">
        <v>0.33444060060882003</v>
      </c>
      <c r="S2314">
        <v>0.63124007348457101</v>
      </c>
      <c r="T2314">
        <v>-0.63121201205699895</v>
      </c>
      <c r="U2314" s="1">
        <v>1.2177965000050201E-13</v>
      </c>
      <c r="V2314" s="1">
        <v>4.32333491306692E-12</v>
      </c>
      <c r="W2314">
        <v>0.205320169191376</v>
      </c>
      <c r="X2314">
        <v>2.18622391738586E-2</v>
      </c>
      <c r="Y2314">
        <v>0.114447447985561</v>
      </c>
    </row>
    <row r="2315" spans="1:25" x14ac:dyDescent="0.2">
      <c r="A2315" t="s">
        <v>2309</v>
      </c>
      <c r="B2315">
        <v>-0.16681387066117301</v>
      </c>
      <c r="C2315">
        <v>0.34932240943111997</v>
      </c>
      <c r="D2315">
        <v>0.508328501301053</v>
      </c>
      <c r="E2315">
        <v>-0.53785267983389795</v>
      </c>
      <c r="F2315">
        <v>2.4831163814682299E-3</v>
      </c>
      <c r="G2315">
        <v>1.3881362603721E-2</v>
      </c>
      <c r="H2315">
        <v>-0.50670020749231204</v>
      </c>
      <c r="I2315">
        <v>4.4029842112876597E-3</v>
      </c>
      <c r="J2315">
        <v>1.6941041880995E-2</v>
      </c>
      <c r="K2315">
        <v>3.1152472341586201E-2</v>
      </c>
      <c r="L2315">
        <v>0.86524697389235306</v>
      </c>
      <c r="M2315">
        <v>0.96119677785045499</v>
      </c>
      <c r="N2315">
        <v>-0.37103880917272503</v>
      </c>
      <c r="O2315">
        <v>4.3598340743404303E-2</v>
      </c>
      <c r="P2315">
        <v>0.17377494679286001</v>
      </c>
      <c r="Q2315">
        <v>-0.339886336831139</v>
      </c>
      <c r="R2315">
        <v>6.4738797022557096E-2</v>
      </c>
      <c r="S2315">
        <v>0.26139147535416302</v>
      </c>
      <c r="T2315">
        <v>-0.536434212571545</v>
      </c>
      <c r="U2315">
        <v>4.6407342673733201E-4</v>
      </c>
      <c r="V2315">
        <v>2.5534260352199499E-3</v>
      </c>
      <c r="W2315">
        <v>-0.36809422697406802</v>
      </c>
      <c r="X2315">
        <v>2.1890404639311901E-2</v>
      </c>
      <c r="Y2315">
        <v>0.114537370237747</v>
      </c>
    </row>
    <row r="2316" spans="1:25" x14ac:dyDescent="0.2">
      <c r="A2316" t="s">
        <v>2310</v>
      </c>
      <c r="B2316">
        <v>1.9412591771184401E-2</v>
      </c>
      <c r="C2316">
        <v>0.85287481461996395</v>
      </c>
      <c r="D2316">
        <v>0.91647442155449899</v>
      </c>
      <c r="E2316">
        <v>0.123719812560749</v>
      </c>
      <c r="F2316">
        <v>0.24128140301265799</v>
      </c>
      <c r="G2316">
        <v>0.43370500502230702</v>
      </c>
      <c r="H2316">
        <v>0.42941540335546202</v>
      </c>
      <c r="I2316" s="1">
        <v>5.65776834121837E-5</v>
      </c>
      <c r="J2316">
        <v>3.9332595095277901E-4</v>
      </c>
      <c r="K2316">
        <v>0.30569559079471298</v>
      </c>
      <c r="L2316">
        <v>6.2110780835919399E-3</v>
      </c>
      <c r="M2316">
        <v>0.12362765762269</v>
      </c>
      <c r="N2316">
        <v>0.104307220789565</v>
      </c>
      <c r="O2316">
        <v>0.34232882578975599</v>
      </c>
      <c r="P2316">
        <v>0.60318972857132003</v>
      </c>
      <c r="Q2316">
        <v>0.41000281158427798</v>
      </c>
      <c r="R2316">
        <v>2.17074383885299E-4</v>
      </c>
      <c r="S2316">
        <v>4.9267536127198001E-3</v>
      </c>
      <c r="T2316">
        <v>0.270009204837171</v>
      </c>
      <c r="U2316">
        <v>9.2649122377165098E-3</v>
      </c>
      <c r="V2316">
        <v>3.2217319472029098E-2</v>
      </c>
      <c r="W2316">
        <v>0.25110022983337499</v>
      </c>
      <c r="X2316">
        <v>2.1898384356955999E-2</v>
      </c>
      <c r="Y2316">
        <v>0.114537370237747</v>
      </c>
    </row>
    <row r="2317" spans="1:25" x14ac:dyDescent="0.2">
      <c r="A2317" t="s">
        <v>2311</v>
      </c>
      <c r="B2317">
        <v>6.6066487601243997E-3</v>
      </c>
      <c r="C2317">
        <v>0.92559333245339304</v>
      </c>
      <c r="D2317">
        <v>0.95901159826714599</v>
      </c>
      <c r="E2317">
        <v>0.189695622362379</v>
      </c>
      <c r="F2317">
        <v>8.7731256423175807E-3</v>
      </c>
      <c r="G2317">
        <v>3.8413672249333598E-2</v>
      </c>
      <c r="H2317">
        <v>0.119138935343663</v>
      </c>
      <c r="I2317">
        <v>9.8646446767208906E-2</v>
      </c>
      <c r="J2317">
        <v>0.20609787752869699</v>
      </c>
      <c r="K2317">
        <v>-7.0556687018716396E-2</v>
      </c>
      <c r="L2317">
        <v>0.35608666838226299</v>
      </c>
      <c r="M2317">
        <v>0.71787770291840602</v>
      </c>
      <c r="N2317">
        <v>0.18308897360225501</v>
      </c>
      <c r="O2317">
        <v>1.4823450041770801E-2</v>
      </c>
      <c r="P2317">
        <v>8.2018920484284594E-2</v>
      </c>
      <c r="Q2317">
        <v>0.112532286583538</v>
      </c>
      <c r="R2317">
        <v>0.133030225879399</v>
      </c>
      <c r="S2317">
        <v>0.39423396108685299</v>
      </c>
      <c r="T2317">
        <v>0.15465561640396999</v>
      </c>
      <c r="U2317">
        <v>1.1737079912261601E-2</v>
      </c>
      <c r="V2317">
        <v>3.9044973587061001E-2</v>
      </c>
      <c r="W2317">
        <v>0.14808615038763501</v>
      </c>
      <c r="X2317">
        <v>2.1929475017953001E-2</v>
      </c>
      <c r="Y2317">
        <v>0.114630754645411</v>
      </c>
    </row>
    <row r="2318" spans="1:25" x14ac:dyDescent="0.2">
      <c r="A2318" t="s">
        <v>2312</v>
      </c>
      <c r="B2318">
        <v>-0.27260986280774102</v>
      </c>
      <c r="C2318">
        <v>0.16433742912271801</v>
      </c>
      <c r="D2318">
        <v>0.28950490295322701</v>
      </c>
      <c r="E2318">
        <v>0.20018233413724201</v>
      </c>
      <c r="F2318">
        <v>0.33481774124257602</v>
      </c>
      <c r="G2318">
        <v>0.53422424326972695</v>
      </c>
      <c r="H2318">
        <v>6.1351673753982802E-2</v>
      </c>
      <c r="I2318">
        <v>0.76437972317386305</v>
      </c>
      <c r="J2318">
        <v>0.85553319702262198</v>
      </c>
      <c r="K2318">
        <v>-0.13883066038326</v>
      </c>
      <c r="L2318">
        <v>0.52385836691554999</v>
      </c>
      <c r="M2318">
        <v>0.81770216706488197</v>
      </c>
      <c r="N2318">
        <v>0.47279219694498298</v>
      </c>
      <c r="O2318">
        <v>2.4304993479702199E-2</v>
      </c>
      <c r="P2318">
        <v>0.11775350289304</v>
      </c>
      <c r="Q2318">
        <v>0.333961536561724</v>
      </c>
      <c r="R2318">
        <v>0.10682472667768</v>
      </c>
      <c r="S2318">
        <v>0.348272216643641</v>
      </c>
      <c r="T2318">
        <v>0.13742305987842701</v>
      </c>
      <c r="U2318">
        <v>0.440291004856047</v>
      </c>
      <c r="V2318">
        <v>0.606560884067043</v>
      </c>
      <c r="W2318">
        <v>0.41433799906404301</v>
      </c>
      <c r="X2318">
        <v>2.1935221825415699E-2</v>
      </c>
      <c r="Y2318">
        <v>0.114630754645411</v>
      </c>
    </row>
    <row r="2319" spans="1:25" x14ac:dyDescent="0.2">
      <c r="A2319" t="s">
        <v>2313</v>
      </c>
      <c r="B2319">
        <v>2.3914073855733098</v>
      </c>
      <c r="C2319" s="1">
        <v>2.24996986107698E-56</v>
      </c>
      <c r="D2319" s="1">
        <v>2.75294039638501E-53</v>
      </c>
      <c r="E2319">
        <v>2.04124874271815</v>
      </c>
      <c r="F2319" s="1">
        <v>3.5492593960938697E-42</v>
      </c>
      <c r="G2319" s="1">
        <v>4.5813840284779697E-39</v>
      </c>
      <c r="H2319">
        <v>2.0569108011063402</v>
      </c>
      <c r="I2319" s="1">
        <v>1.06886738061649E-42</v>
      </c>
      <c r="J2319" s="1">
        <v>1.43858860757173E-39</v>
      </c>
      <c r="K2319">
        <v>1.56620583881854E-2</v>
      </c>
      <c r="L2319">
        <v>0.92474598259674601</v>
      </c>
      <c r="M2319">
        <v>0.97951388360024905</v>
      </c>
      <c r="N2319">
        <v>-0.35015864285516002</v>
      </c>
      <c r="O2319">
        <v>3.5660066563642102E-2</v>
      </c>
      <c r="P2319">
        <v>0.15231998030550301</v>
      </c>
      <c r="Q2319">
        <v>-0.334496584466975</v>
      </c>
      <c r="R2319">
        <v>4.4979098839040103E-2</v>
      </c>
      <c r="S2319">
        <v>0.210261836059534</v>
      </c>
      <c r="T2319">
        <v>2.0735324547037401</v>
      </c>
      <c r="U2319" s="1">
        <v>8.7632212488604802E-62</v>
      </c>
      <c r="V2319" s="1">
        <v>1.50497370922618E-58</v>
      </c>
      <c r="W2319">
        <v>-0.33360898476565298</v>
      </c>
      <c r="X2319">
        <v>2.1961781792904901E-2</v>
      </c>
      <c r="Y2319">
        <v>0.114719912938111</v>
      </c>
    </row>
    <row r="2320" spans="1:25" x14ac:dyDescent="0.2">
      <c r="A2320" t="s">
        <v>2314</v>
      </c>
      <c r="B2320">
        <v>1.1368243496589401</v>
      </c>
      <c r="C2320" s="1">
        <v>3.3328947443721401E-31</v>
      </c>
      <c r="D2320" s="1">
        <v>5.40450968247045E-29</v>
      </c>
      <c r="E2320">
        <v>0.97517517312989899</v>
      </c>
      <c r="F2320" s="1">
        <v>3.4070219105196802E-23</v>
      </c>
      <c r="G2320" s="1">
        <v>6.7658213570750798E-21</v>
      </c>
      <c r="H2320">
        <v>0.87092741915594496</v>
      </c>
      <c r="I2320" s="1">
        <v>3.5381584621484502E-19</v>
      </c>
      <c r="J2320" s="1">
        <v>3.2841430856590298E-17</v>
      </c>
      <c r="K2320">
        <v>-0.104247753973954</v>
      </c>
      <c r="L2320">
        <v>0.33052610147112799</v>
      </c>
      <c r="M2320">
        <v>0.69367033695049096</v>
      </c>
      <c r="N2320">
        <v>-0.16164917652904201</v>
      </c>
      <c r="O2320">
        <v>0.13310704783296701</v>
      </c>
      <c r="P2320">
        <v>0.35238433793734503</v>
      </c>
      <c r="Q2320">
        <v>-0.26589693050299601</v>
      </c>
      <c r="R2320">
        <v>1.2719383394980299E-2</v>
      </c>
      <c r="S2320">
        <v>9.3645765956055796E-2</v>
      </c>
      <c r="T2320">
        <v>0.92620648382124904</v>
      </c>
      <c r="U2320" s="1">
        <v>1.5386803306615501E-29</v>
      </c>
      <c r="V2320" s="1">
        <v>3.0199898661369999E-27</v>
      </c>
      <c r="W2320">
        <v>-0.213554095972215</v>
      </c>
      <c r="X2320">
        <v>2.2035618998812099E-2</v>
      </c>
      <c r="Y2320">
        <v>0.115055845503093</v>
      </c>
    </row>
    <row r="2321" spans="1:25" x14ac:dyDescent="0.2">
      <c r="A2321" t="s">
        <v>2315</v>
      </c>
      <c r="B2321">
        <v>-0.117495074552698</v>
      </c>
      <c r="C2321">
        <v>0.56847377744191396</v>
      </c>
      <c r="D2321">
        <v>0.71060542124925496</v>
      </c>
      <c r="E2321">
        <v>0.22396660901156201</v>
      </c>
      <c r="F2321">
        <v>0.27700477966095199</v>
      </c>
      <c r="G2321">
        <v>0.47158766761587601</v>
      </c>
      <c r="H2321">
        <v>0.39062238742052702</v>
      </c>
      <c r="I2321">
        <v>5.7965701550835899E-2</v>
      </c>
      <c r="J2321">
        <v>0.13703853454640799</v>
      </c>
      <c r="K2321">
        <v>0.16665577840896501</v>
      </c>
      <c r="L2321">
        <v>0.43536250187592201</v>
      </c>
      <c r="M2321">
        <v>0.76765401143285295</v>
      </c>
      <c r="N2321">
        <v>0.34146168356425999</v>
      </c>
      <c r="O2321">
        <v>0.109979106508877</v>
      </c>
      <c r="P2321">
        <v>0.31268933149066802</v>
      </c>
      <c r="Q2321">
        <v>0.50811746197322505</v>
      </c>
      <c r="R2321">
        <v>1.7390914923886999E-2</v>
      </c>
      <c r="S2321">
        <v>0.11544751432523</v>
      </c>
      <c r="T2321">
        <v>0.31788647471474801</v>
      </c>
      <c r="U2321">
        <v>8.0458506770755694E-2</v>
      </c>
      <c r="V2321">
        <v>0.17950948758093799</v>
      </c>
      <c r="W2321">
        <v>0.43816853352217799</v>
      </c>
      <c r="X2321">
        <v>2.2102107759140701E-2</v>
      </c>
      <c r="Y2321">
        <v>0.11535313543956</v>
      </c>
    </row>
    <row r="2322" spans="1:25" x14ac:dyDescent="0.2">
      <c r="A2322" t="s">
        <v>2316</v>
      </c>
      <c r="B2322">
        <v>-5.50220366257669E-2</v>
      </c>
      <c r="C2322">
        <v>0.88283893068102304</v>
      </c>
      <c r="D2322">
        <v>0.93402348371876198</v>
      </c>
      <c r="E2322">
        <v>0.448246308492733</v>
      </c>
      <c r="F2322">
        <v>0.22928591494864201</v>
      </c>
      <c r="G2322">
        <v>0.419804622717316</v>
      </c>
      <c r="H2322">
        <v>0.95949881443697904</v>
      </c>
      <c r="I2322">
        <v>9.9368710158533706E-3</v>
      </c>
      <c r="J2322">
        <v>3.3619996732622101E-2</v>
      </c>
      <c r="K2322">
        <v>0.51125250594424598</v>
      </c>
      <c r="L2322">
        <v>0.16752958876163501</v>
      </c>
      <c r="M2322" t="s">
        <v>29</v>
      </c>
      <c r="N2322">
        <v>0.50326834511850005</v>
      </c>
      <c r="O2322">
        <v>0.17598130850934501</v>
      </c>
      <c r="P2322">
        <v>0.41755758002157101</v>
      </c>
      <c r="Q2322">
        <v>1.0145208510627499</v>
      </c>
      <c r="R2322">
        <v>6.2636083201261499E-3</v>
      </c>
      <c r="S2322">
        <v>5.8294663275786703E-2</v>
      </c>
      <c r="T2322">
        <v>0.86736680547313505</v>
      </c>
      <c r="U2322">
        <v>3.2456856188612097E-2</v>
      </c>
      <c r="V2322">
        <v>8.8882748091556996E-2</v>
      </c>
      <c r="W2322">
        <v>0.93227026441556304</v>
      </c>
      <c r="X2322">
        <v>2.2112969812032299E-2</v>
      </c>
      <c r="Y2322">
        <v>0.1153599725356</v>
      </c>
    </row>
    <row r="2323" spans="1:25" x14ac:dyDescent="0.2">
      <c r="A2323" t="s">
        <v>2317</v>
      </c>
      <c r="B2323">
        <v>0.63671411022066604</v>
      </c>
      <c r="C2323">
        <v>6.5828806560695697E-4</v>
      </c>
      <c r="D2323">
        <v>2.8002209465878701E-3</v>
      </c>
      <c r="E2323">
        <v>1.09078305672648</v>
      </c>
      <c r="F2323" s="1">
        <v>3.2152281968619202E-8</v>
      </c>
      <c r="G2323" s="1">
        <v>7.0943872760843903E-7</v>
      </c>
      <c r="H2323">
        <v>0.96487407629033195</v>
      </c>
      <c r="I2323" s="1">
        <v>7.5844046178059003E-7</v>
      </c>
      <c r="J2323" s="1">
        <v>8.7847247634293992E-6</v>
      </c>
      <c r="K2323">
        <v>-0.12590898043614901</v>
      </c>
      <c r="L2323">
        <v>0.55901467597754095</v>
      </c>
      <c r="M2323">
        <v>0.83451961445967804</v>
      </c>
      <c r="N2323">
        <v>0.45406894650581597</v>
      </c>
      <c r="O2323">
        <v>2.9354646561935399E-2</v>
      </c>
      <c r="P2323">
        <v>0.133723507165254</v>
      </c>
      <c r="Q2323">
        <v>0.32815996606966602</v>
      </c>
      <c r="R2323">
        <v>0.11184161291396</v>
      </c>
      <c r="S2323">
        <v>0.356263081136453</v>
      </c>
      <c r="T2323">
        <v>1.05538669948784</v>
      </c>
      <c r="U2323" s="1">
        <v>2.29704576981838E-10</v>
      </c>
      <c r="V2323" s="1">
        <v>5.13156289943654E-9</v>
      </c>
      <c r="W2323">
        <v>0.41342730930278498</v>
      </c>
      <c r="X2323">
        <v>2.2141583962816701E-2</v>
      </c>
      <c r="Y2323">
        <v>0.11545937371284</v>
      </c>
    </row>
    <row r="2324" spans="1:25" x14ac:dyDescent="0.2">
      <c r="A2324" t="s">
        <v>2318</v>
      </c>
      <c r="B2324">
        <v>-7.7737052791608793E-2</v>
      </c>
      <c r="C2324">
        <v>0.68262243578002202</v>
      </c>
      <c r="D2324">
        <v>0.79821158672140002</v>
      </c>
      <c r="E2324">
        <v>-0.36384171805041499</v>
      </c>
      <c r="F2324">
        <v>5.4858986758409202E-2</v>
      </c>
      <c r="G2324">
        <v>0.154173699341943</v>
      </c>
      <c r="H2324">
        <v>-0.54662637621117005</v>
      </c>
      <c r="I2324">
        <v>3.5743575784657599E-3</v>
      </c>
      <c r="J2324">
        <v>1.4195125006955101E-2</v>
      </c>
      <c r="K2324">
        <v>-0.18278465816075501</v>
      </c>
      <c r="L2324">
        <v>0.34231332477654097</v>
      </c>
      <c r="M2324">
        <v>0.70431345165121295</v>
      </c>
      <c r="N2324">
        <v>-0.28610466525880601</v>
      </c>
      <c r="O2324">
        <v>0.1421165214856</v>
      </c>
      <c r="P2324">
        <v>0.36749763071276298</v>
      </c>
      <c r="Q2324">
        <v>-0.46888932341956102</v>
      </c>
      <c r="R2324">
        <v>1.5167421331755001E-2</v>
      </c>
      <c r="S2324">
        <v>0.105524887373075</v>
      </c>
      <c r="T2324">
        <v>-0.47180692960267101</v>
      </c>
      <c r="U2324">
        <v>4.3808349032158599E-3</v>
      </c>
      <c r="V2324">
        <v>1.7400488793085499E-2</v>
      </c>
      <c r="W2324">
        <v>-0.39400277059063599</v>
      </c>
      <c r="X2324">
        <v>2.2184959073074599E-2</v>
      </c>
      <c r="Y2324">
        <v>0.115635628280329</v>
      </c>
    </row>
    <row r="2325" spans="1:25" x14ac:dyDescent="0.2">
      <c r="A2325" t="s">
        <v>2319</v>
      </c>
      <c r="B2325">
        <v>4.5359684317340498E-2</v>
      </c>
      <c r="C2325">
        <v>0.78454013988313698</v>
      </c>
      <c r="D2325">
        <v>0.86985136689077602</v>
      </c>
      <c r="E2325">
        <v>-0.53935420173980497</v>
      </c>
      <c r="F2325">
        <v>1.1275682798978399E-3</v>
      </c>
      <c r="G2325">
        <v>7.0963682871386102E-3</v>
      </c>
      <c r="H2325">
        <v>-9.4741256789473594E-2</v>
      </c>
      <c r="I2325">
        <v>0.56818520493671598</v>
      </c>
      <c r="J2325">
        <v>0.71242624024540002</v>
      </c>
      <c r="K2325">
        <v>0.44461294495033099</v>
      </c>
      <c r="L2325">
        <v>9.8587143825147605E-3</v>
      </c>
      <c r="M2325">
        <v>0.14884852339405799</v>
      </c>
      <c r="N2325">
        <v>-0.58471388605714503</v>
      </c>
      <c r="O2325">
        <v>6.84368726422703E-4</v>
      </c>
      <c r="P2325">
        <v>7.4579129355870199E-3</v>
      </c>
      <c r="Q2325">
        <v>-0.14010094110681401</v>
      </c>
      <c r="R2325">
        <v>0.41683243169484502</v>
      </c>
      <c r="S2325">
        <v>0.70651391050733303</v>
      </c>
      <c r="T2325">
        <v>-0.34092114979666299</v>
      </c>
      <c r="U2325">
        <v>3.36640935357796E-2</v>
      </c>
      <c r="V2325">
        <v>9.1275126929196607E-2</v>
      </c>
      <c r="W2325">
        <v>-0.38659410980554498</v>
      </c>
      <c r="X2325">
        <v>2.2347429605097599E-2</v>
      </c>
      <c r="Y2325">
        <v>0.11638202127674099</v>
      </c>
    </row>
    <row r="2326" spans="1:25" x14ac:dyDescent="0.2">
      <c r="A2326" t="s">
        <v>2320</v>
      </c>
      <c r="B2326">
        <v>0.59760852181191104</v>
      </c>
      <c r="C2326">
        <v>0.102416543093429</v>
      </c>
      <c r="D2326">
        <v>0.20105371258670801</v>
      </c>
      <c r="E2326">
        <v>0.193698063755818</v>
      </c>
      <c r="F2326">
        <v>0.59678074141446202</v>
      </c>
      <c r="G2326">
        <v>0.76118904080707195</v>
      </c>
      <c r="H2326">
        <v>-0.38485346366887302</v>
      </c>
      <c r="I2326">
        <v>0.29398692737972099</v>
      </c>
      <c r="J2326">
        <v>0.45801250788328002</v>
      </c>
      <c r="K2326">
        <v>-0.57855152742469196</v>
      </c>
      <c r="L2326">
        <v>0.11097282864046699</v>
      </c>
      <c r="M2326">
        <v>0.45308257555995401</v>
      </c>
      <c r="N2326">
        <v>-0.40391045805609299</v>
      </c>
      <c r="O2326">
        <v>0.264673110185424</v>
      </c>
      <c r="P2326">
        <v>0.52428198160596995</v>
      </c>
      <c r="Q2326">
        <v>-0.98246198548078501</v>
      </c>
      <c r="R2326">
        <v>6.76136462717708E-3</v>
      </c>
      <c r="S2326">
        <v>6.1335607478819297E-2</v>
      </c>
      <c r="T2326">
        <v>-0.25439402525841298</v>
      </c>
      <c r="U2326">
        <v>0.53472992949155895</v>
      </c>
      <c r="V2326">
        <v>0.69275914052751297</v>
      </c>
      <c r="W2326">
        <v>-0.93368685187095701</v>
      </c>
      <c r="X2326">
        <v>2.2344777646153599E-2</v>
      </c>
      <c r="Y2326">
        <v>0.11638202127674099</v>
      </c>
    </row>
    <row r="2327" spans="1:25" x14ac:dyDescent="0.2">
      <c r="A2327" t="s">
        <v>2321</v>
      </c>
      <c r="B2327">
        <v>-0.93781365395447902</v>
      </c>
      <c r="C2327" s="1">
        <v>8.9199624181912498E-10</v>
      </c>
      <c r="D2327" s="1">
        <v>1.2090007470940201E-8</v>
      </c>
      <c r="E2327">
        <v>-0.48910817787426503</v>
      </c>
      <c r="F2327">
        <v>1.62161344689784E-3</v>
      </c>
      <c r="G2327">
        <v>9.7086207664922701E-3</v>
      </c>
      <c r="H2327">
        <v>-0.72519424398982002</v>
      </c>
      <c r="I2327" s="1">
        <v>2.6322223163269001E-6</v>
      </c>
      <c r="J2327" s="1">
        <v>2.6777838363903E-5</v>
      </c>
      <c r="K2327">
        <v>-0.23608606611555499</v>
      </c>
      <c r="L2327">
        <v>0.13840835756715</v>
      </c>
      <c r="M2327">
        <v>0.49483763398923902</v>
      </c>
      <c r="N2327">
        <v>0.44870547608021399</v>
      </c>
      <c r="O2327">
        <v>4.5257967881000604E-3</v>
      </c>
      <c r="P2327">
        <v>3.3383408558223103E-2</v>
      </c>
      <c r="Q2327">
        <v>0.212619409964659</v>
      </c>
      <c r="R2327">
        <v>0.176394942262701</v>
      </c>
      <c r="S2327">
        <v>0.45764192318848101</v>
      </c>
      <c r="T2327">
        <v>-0.61696426106830604</v>
      </c>
      <c r="U2327" s="1">
        <v>8.6850903728311607E-6</v>
      </c>
      <c r="V2327" s="1">
        <v>7.6294409611462504E-5</v>
      </c>
      <c r="W2327">
        <v>0.325444315117146</v>
      </c>
      <c r="X2327">
        <v>2.2409936897510901E-2</v>
      </c>
      <c r="Y2327">
        <v>0.11653633437699699</v>
      </c>
    </row>
    <row r="2328" spans="1:25" x14ac:dyDescent="0.2">
      <c r="A2328" t="s">
        <v>2322</v>
      </c>
      <c r="B2328">
        <v>0.18259996445516699</v>
      </c>
      <c r="C2328">
        <v>0.23536172011843201</v>
      </c>
      <c r="D2328">
        <v>0.38082873179538002</v>
      </c>
      <c r="E2328">
        <v>-0.15664992040273701</v>
      </c>
      <c r="F2328">
        <v>0.30653988500923501</v>
      </c>
      <c r="G2328">
        <v>0.50379638855350195</v>
      </c>
      <c r="H2328">
        <v>-9.9947256620067995E-2</v>
      </c>
      <c r="I2328">
        <v>0.51512757319929903</v>
      </c>
      <c r="J2328">
        <v>0.66977960323272301</v>
      </c>
      <c r="K2328">
        <v>5.6702663782668798E-2</v>
      </c>
      <c r="L2328">
        <v>0.72249969377277101</v>
      </c>
      <c r="M2328">
        <v>0.90938368502338196</v>
      </c>
      <c r="N2328">
        <v>-0.33924988485790403</v>
      </c>
      <c r="O2328">
        <v>3.3952927989517198E-2</v>
      </c>
      <c r="P2328">
        <v>0.14699649894801201</v>
      </c>
      <c r="Q2328">
        <v>-0.282547221075235</v>
      </c>
      <c r="R2328">
        <v>7.7992904592787099E-2</v>
      </c>
      <c r="S2328">
        <v>0.29342437360665402</v>
      </c>
      <c r="T2328">
        <v>-0.132357018688017</v>
      </c>
      <c r="U2328">
        <v>0.31168318071513801</v>
      </c>
      <c r="V2328">
        <v>0.47952312785426898</v>
      </c>
      <c r="W2328">
        <v>-0.31723803227622899</v>
      </c>
      <c r="X2328">
        <v>2.24253076999371E-2</v>
      </c>
      <c r="Y2328">
        <v>0.11653633437699699</v>
      </c>
    </row>
    <row r="2329" spans="1:25" x14ac:dyDescent="0.2">
      <c r="A2329" t="s">
        <v>2323</v>
      </c>
      <c r="B2329">
        <v>9.6146592150296903E-2</v>
      </c>
      <c r="C2329">
        <v>0.48808118229970998</v>
      </c>
      <c r="D2329">
        <v>0.64254905346929403</v>
      </c>
      <c r="E2329">
        <v>-0.22952380661713101</v>
      </c>
      <c r="F2329">
        <v>9.7700600589698594E-2</v>
      </c>
      <c r="G2329">
        <v>0.234003847268061</v>
      </c>
      <c r="H2329">
        <v>-0.14481255325580999</v>
      </c>
      <c r="I2329">
        <v>0.29608763062532301</v>
      </c>
      <c r="J2329">
        <v>0.460007320857234</v>
      </c>
      <c r="K2329">
        <v>8.4711253361320807E-2</v>
      </c>
      <c r="L2329">
        <v>0.55988183763061405</v>
      </c>
      <c r="M2329">
        <v>0.83451961445967804</v>
      </c>
      <c r="N2329">
        <v>-0.32567039876742798</v>
      </c>
      <c r="O2329">
        <v>2.5068280170118501E-2</v>
      </c>
      <c r="P2329">
        <v>0.12031551141429001</v>
      </c>
      <c r="Q2329">
        <v>-0.24095914540610699</v>
      </c>
      <c r="R2329">
        <v>9.7403076967586197E-2</v>
      </c>
      <c r="S2329">
        <v>0.33129653116577101</v>
      </c>
      <c r="T2329">
        <v>-0.191017608790472</v>
      </c>
      <c r="U2329">
        <v>0.105834514682754</v>
      </c>
      <c r="V2329">
        <v>0.22015264665130399</v>
      </c>
      <c r="W2329">
        <v>-0.28826221939022301</v>
      </c>
      <c r="X2329">
        <v>2.2387690606186401E-2</v>
      </c>
      <c r="Y2329">
        <v>0.11653633437699699</v>
      </c>
    </row>
    <row r="2330" spans="1:25" x14ac:dyDescent="0.2">
      <c r="A2330" t="s">
        <v>2324</v>
      </c>
      <c r="B2330">
        <v>0.260555148733014</v>
      </c>
      <c r="C2330">
        <v>3.5304986780299703E-2</v>
      </c>
      <c r="D2330">
        <v>8.6237716347741106E-2</v>
      </c>
      <c r="E2330">
        <v>-7.2017038456632695E-2</v>
      </c>
      <c r="F2330">
        <v>0.55909019894698597</v>
      </c>
      <c r="G2330">
        <v>0.73385563229689799</v>
      </c>
      <c r="H2330">
        <v>7.8349602050527503E-2</v>
      </c>
      <c r="I2330">
        <v>0.52764293820671204</v>
      </c>
      <c r="J2330">
        <v>0.68068113728784996</v>
      </c>
      <c r="K2330">
        <v>0.15036664050716</v>
      </c>
      <c r="L2330">
        <v>0.24551012855064999</v>
      </c>
      <c r="M2330">
        <v>0.61928373217516197</v>
      </c>
      <c r="N2330">
        <v>-0.33257218718964698</v>
      </c>
      <c r="O2330">
        <v>1.0068704521459E-2</v>
      </c>
      <c r="P2330">
        <v>6.1570388995989003E-2</v>
      </c>
      <c r="Q2330">
        <v>-0.18220554668248601</v>
      </c>
      <c r="R2330">
        <v>0.16092287123319499</v>
      </c>
      <c r="S2330">
        <v>0.43777759665751498</v>
      </c>
      <c r="T2330" s="1">
        <v>-3.2872163749321299E-5</v>
      </c>
      <c r="U2330">
        <v>0.99975608328000498</v>
      </c>
      <c r="V2330">
        <v>0.99975608328000498</v>
      </c>
      <c r="W2330">
        <v>-0.26187037898257098</v>
      </c>
      <c r="X2330">
        <v>2.2397219968488501E-2</v>
      </c>
      <c r="Y2330">
        <v>0.11653633437699699</v>
      </c>
    </row>
    <row r="2331" spans="1:25" x14ac:dyDescent="0.2">
      <c r="A2331" t="s">
        <v>2325</v>
      </c>
      <c r="B2331">
        <v>-0.51624510070811203</v>
      </c>
      <c r="C2331">
        <v>1.9553878205900098E-3</v>
      </c>
      <c r="D2331">
        <v>7.2680377457390102E-3</v>
      </c>
      <c r="E2331">
        <v>-0.17370948670925501</v>
      </c>
      <c r="F2331">
        <v>0.30687786199216099</v>
      </c>
      <c r="G2331">
        <v>0.50422345246878997</v>
      </c>
      <c r="H2331">
        <v>-0.18691040211618501</v>
      </c>
      <c r="I2331">
        <v>0.271385632800271</v>
      </c>
      <c r="J2331">
        <v>0.43374649469882998</v>
      </c>
      <c r="K2331">
        <v>-1.3200915406930599E-2</v>
      </c>
      <c r="L2331">
        <v>0.94037075517209401</v>
      </c>
      <c r="M2331">
        <v>0.98272234936263103</v>
      </c>
      <c r="N2331">
        <v>0.34253561399885801</v>
      </c>
      <c r="O2331">
        <v>4.8203440296254001E-2</v>
      </c>
      <c r="P2331">
        <v>0.18603564498900901</v>
      </c>
      <c r="Q2331">
        <v>0.32933469859192699</v>
      </c>
      <c r="R2331">
        <v>5.7413776109546399E-2</v>
      </c>
      <c r="S2331">
        <v>0.24425309221722899</v>
      </c>
      <c r="T2331">
        <v>-0.18088222481275801</v>
      </c>
      <c r="U2331">
        <v>0.21357851548082099</v>
      </c>
      <c r="V2331">
        <v>0.36961269986030998</v>
      </c>
      <c r="W2331">
        <v>0.340905527826945</v>
      </c>
      <c r="X2331">
        <v>2.2419647198537399E-2</v>
      </c>
      <c r="Y2331">
        <v>0.11653633437699699</v>
      </c>
    </row>
    <row r="2332" spans="1:25" x14ac:dyDescent="0.2">
      <c r="A2332" t="s">
        <v>2326</v>
      </c>
      <c r="B2332">
        <v>-1.65445573574753</v>
      </c>
      <c r="C2332" s="1">
        <v>1.35423325387505E-8</v>
      </c>
      <c r="D2332" s="1">
        <v>1.5381118450552099E-7</v>
      </c>
      <c r="E2332">
        <v>-2.5728628868527501</v>
      </c>
      <c r="F2332" s="1">
        <v>7.6166788894516496E-19</v>
      </c>
      <c r="G2332" s="1">
        <v>9.1033417689853599E-17</v>
      </c>
      <c r="H2332">
        <v>-1.9031201481758799</v>
      </c>
      <c r="I2332" s="1">
        <v>6.4180513159106404E-11</v>
      </c>
      <c r="J2332" s="1">
        <v>1.75214102760327E-9</v>
      </c>
      <c r="K2332">
        <v>0.66974273867686995</v>
      </c>
      <c r="L2332">
        <v>2.1932254704035401E-2</v>
      </c>
      <c r="M2332">
        <v>0.21587933598916201</v>
      </c>
      <c r="N2332">
        <v>-0.91840715110522497</v>
      </c>
      <c r="O2332">
        <v>1.67875840168062E-3</v>
      </c>
      <c r="P2332">
        <v>1.52167366558019E-2</v>
      </c>
      <c r="Q2332">
        <v>-0.24866441242835499</v>
      </c>
      <c r="R2332">
        <v>0.39664192957083999</v>
      </c>
      <c r="S2332">
        <v>0.68820465345413895</v>
      </c>
      <c r="T2332">
        <v>-2.3169403919256699</v>
      </c>
      <c r="U2332" s="1">
        <v>3.6437860255934398E-14</v>
      </c>
      <c r="V2332" s="1">
        <v>1.37911780180794E-12</v>
      </c>
      <c r="W2332">
        <v>-0.710958014828314</v>
      </c>
      <c r="X2332">
        <v>2.2448455838011298E-2</v>
      </c>
      <c r="Y2332">
        <v>0.11655632035926999</v>
      </c>
    </row>
    <row r="2333" spans="1:25" x14ac:dyDescent="0.2">
      <c r="A2333" t="s">
        <v>2327</v>
      </c>
      <c r="B2333">
        <v>0.79733611951079397</v>
      </c>
      <c r="C2333">
        <v>3.6068274147791599E-4</v>
      </c>
      <c r="D2333">
        <v>1.65341587791256E-3</v>
      </c>
      <c r="E2333">
        <v>1.4362230504592299</v>
      </c>
      <c r="F2333" s="1">
        <v>1.6979538503600199E-9</v>
      </c>
      <c r="G2333" s="1">
        <v>4.9474465689497097E-8</v>
      </c>
      <c r="H2333">
        <v>1.1136634241192001</v>
      </c>
      <c r="I2333" s="1">
        <v>1.5539999632328001E-6</v>
      </c>
      <c r="J2333" s="1">
        <v>1.6826456560861001E-5</v>
      </c>
      <c r="K2333">
        <v>-0.32255962634002799</v>
      </c>
      <c r="L2333">
        <v>0.212274714491855</v>
      </c>
      <c r="M2333">
        <v>0.58462992299674899</v>
      </c>
      <c r="N2333">
        <v>0.63888693094843496</v>
      </c>
      <c r="O2333">
        <v>1.11519419679079E-2</v>
      </c>
      <c r="P2333">
        <v>6.6238157576873902E-2</v>
      </c>
      <c r="Q2333">
        <v>0.31632730460840602</v>
      </c>
      <c r="R2333">
        <v>0.19801044190506301</v>
      </c>
      <c r="S2333">
        <v>0.48823983057471698</v>
      </c>
      <c r="T2333">
        <v>1.3141048849222601</v>
      </c>
      <c r="U2333" s="1">
        <v>1.95236660964324E-10</v>
      </c>
      <c r="V2333" s="1">
        <v>4.3901088134023797E-9</v>
      </c>
      <c r="W2333">
        <v>0.51203039690547603</v>
      </c>
      <c r="X2333">
        <v>2.2441929847804298E-2</v>
      </c>
      <c r="Y2333">
        <v>0.11655632035926999</v>
      </c>
    </row>
    <row r="2334" spans="1:25" x14ac:dyDescent="0.2">
      <c r="A2334" t="s">
        <v>2328</v>
      </c>
      <c r="B2334">
        <v>6.1005472502745302E-2</v>
      </c>
      <c r="C2334">
        <v>0.65334691275193102</v>
      </c>
      <c r="D2334">
        <v>0.77700769627359101</v>
      </c>
      <c r="E2334">
        <v>0.25580406986617199</v>
      </c>
      <c r="F2334">
        <v>6.5683634430041798E-2</v>
      </c>
      <c r="G2334">
        <v>0.17648716761510799</v>
      </c>
      <c r="H2334">
        <v>0.44791403922642398</v>
      </c>
      <c r="I2334">
        <v>1.4573860187604699E-3</v>
      </c>
      <c r="J2334">
        <v>6.6222006841651403E-3</v>
      </c>
      <c r="K2334">
        <v>0.19210996936025199</v>
      </c>
      <c r="L2334">
        <v>0.19724452158113501</v>
      </c>
      <c r="M2334">
        <v>0.56590745440735202</v>
      </c>
      <c r="N2334">
        <v>0.194798597363427</v>
      </c>
      <c r="O2334">
        <v>0.177413931829176</v>
      </c>
      <c r="P2334">
        <v>0.41994368701322499</v>
      </c>
      <c r="Q2334">
        <v>0.38690856672367901</v>
      </c>
      <c r="R2334">
        <v>8.0872746404173305E-3</v>
      </c>
      <c r="S2334">
        <v>6.9770479025003898E-2</v>
      </c>
      <c r="T2334">
        <v>0.35369713545189702</v>
      </c>
      <c r="U2334">
        <v>3.6497068072408102E-3</v>
      </c>
      <c r="V2334">
        <v>1.4999498003195199E-2</v>
      </c>
      <c r="W2334">
        <v>0.29279260269629198</v>
      </c>
      <c r="X2334">
        <v>2.2509518262909999E-2</v>
      </c>
      <c r="Y2334">
        <v>0.116823142269516</v>
      </c>
    </row>
    <row r="2335" spans="1:25" x14ac:dyDescent="0.2">
      <c r="A2335" t="s">
        <v>2329</v>
      </c>
      <c r="B2335">
        <v>-0.58652837104341204</v>
      </c>
      <c r="C2335" s="1">
        <v>1.5784631671695499E-11</v>
      </c>
      <c r="D2335" s="1">
        <v>2.68578201857584E-10</v>
      </c>
      <c r="E2335">
        <v>-0.450583143260195</v>
      </c>
      <c r="F2335" s="1">
        <v>2.9850684457333498E-7</v>
      </c>
      <c r="G2335" s="1">
        <v>5.37395585739555E-6</v>
      </c>
      <c r="H2335">
        <v>-0.364661913035079</v>
      </c>
      <c r="I2335" s="1">
        <v>3.54279786591586E-5</v>
      </c>
      <c r="J2335">
        <v>2.6141730524869298E-4</v>
      </c>
      <c r="K2335">
        <v>8.5921230225116593E-2</v>
      </c>
      <c r="L2335">
        <v>0.346005105270214</v>
      </c>
      <c r="M2335">
        <v>0.70834528735902702</v>
      </c>
      <c r="N2335">
        <v>0.13594522778321699</v>
      </c>
      <c r="O2335">
        <v>0.13114162928463999</v>
      </c>
      <c r="P2335">
        <v>0.34942537126454798</v>
      </c>
      <c r="Q2335">
        <v>0.22186645800833299</v>
      </c>
      <c r="R2335">
        <v>1.40076379820352E-2</v>
      </c>
      <c r="S2335">
        <v>9.9890116896664299E-2</v>
      </c>
      <c r="T2335">
        <v>-0.40965816750624701</v>
      </c>
      <c r="U2335" s="1">
        <v>6.1179078115252001E-8</v>
      </c>
      <c r="V2335" s="1">
        <v>8.65643001262046E-7</v>
      </c>
      <c r="W2335">
        <v>0.178241684108599</v>
      </c>
      <c r="X2335">
        <v>2.25409799175493E-2</v>
      </c>
      <c r="Y2335">
        <v>0.116911876821138</v>
      </c>
    </row>
    <row r="2336" spans="1:25" x14ac:dyDescent="0.2">
      <c r="A2336" t="s">
        <v>2330</v>
      </c>
      <c r="B2336">
        <v>0.79806497604189397</v>
      </c>
      <c r="C2336" s="1">
        <v>1.7744367638491901E-15</v>
      </c>
      <c r="D2336" s="1">
        <v>5.33083580460854E-14</v>
      </c>
      <c r="E2336">
        <v>0.55655678388286001</v>
      </c>
      <c r="F2336" s="1">
        <v>2.82509301178213E-8</v>
      </c>
      <c r="G2336" s="1">
        <v>6.2872932062213401E-7</v>
      </c>
      <c r="H2336">
        <v>0.61813535349392601</v>
      </c>
      <c r="I2336" s="1">
        <v>7.9941713484383499E-10</v>
      </c>
      <c r="J2336" s="1">
        <v>1.77547115806323E-8</v>
      </c>
      <c r="K2336">
        <v>6.1578569611066399E-2</v>
      </c>
      <c r="L2336">
        <v>0.56599403864037101</v>
      </c>
      <c r="M2336">
        <v>0.83793811721755396</v>
      </c>
      <c r="N2336">
        <v>-0.24150819215903399</v>
      </c>
      <c r="O2336">
        <v>2.4032888522866499E-2</v>
      </c>
      <c r="P2336">
        <v>0.117108237137436</v>
      </c>
      <c r="Q2336">
        <v>-0.17992962254796799</v>
      </c>
      <c r="R2336">
        <v>9.3702341712612103E-2</v>
      </c>
      <c r="S2336">
        <v>0.32344984992461201</v>
      </c>
      <c r="T2336">
        <v>0.58991223008869098</v>
      </c>
      <c r="U2336" s="1">
        <v>2.76700398090017E-12</v>
      </c>
      <c r="V2336" s="1">
        <v>8.2643190638233695E-11</v>
      </c>
      <c r="W2336">
        <v>-0.21085668581952999</v>
      </c>
      <c r="X2336">
        <v>2.2545976742272999E-2</v>
      </c>
      <c r="Y2336">
        <v>0.116911876821138</v>
      </c>
    </row>
    <row r="2337" spans="1:25" x14ac:dyDescent="0.2">
      <c r="A2337" t="s">
        <v>2331</v>
      </c>
      <c r="B2337">
        <v>0.34245590194742498</v>
      </c>
      <c r="C2337">
        <v>6.4007683989864894E-2</v>
      </c>
      <c r="D2337">
        <v>0.139443091424343</v>
      </c>
      <c r="E2337">
        <v>-0.27640220405693799</v>
      </c>
      <c r="F2337">
        <v>0.13119606693098201</v>
      </c>
      <c r="G2337">
        <v>0.287566451340656</v>
      </c>
      <c r="H2337">
        <v>0.16770944494472301</v>
      </c>
      <c r="I2337">
        <v>0.36530754500599</v>
      </c>
      <c r="J2337">
        <v>0.53072908551766096</v>
      </c>
      <c r="K2337">
        <v>0.444111649001661</v>
      </c>
      <c r="L2337">
        <v>2.0537623242595601E-2</v>
      </c>
      <c r="M2337">
        <v>0.21116669685838299</v>
      </c>
      <c r="N2337">
        <v>-0.61885810600436297</v>
      </c>
      <c r="O2337">
        <v>1.2227247708695699E-3</v>
      </c>
      <c r="P2337">
        <v>1.19323818730417E-2</v>
      </c>
      <c r="Q2337">
        <v>-0.174746457002702</v>
      </c>
      <c r="R2337">
        <v>0.36623705112396698</v>
      </c>
      <c r="S2337">
        <v>0.66039905695113399</v>
      </c>
      <c r="T2337">
        <v>-7.9102809522722695E-2</v>
      </c>
      <c r="U2337">
        <v>0.650754742808904</v>
      </c>
      <c r="V2337">
        <v>0.78344894947875299</v>
      </c>
      <c r="W2337">
        <v>-0.42222946572728298</v>
      </c>
      <c r="X2337">
        <v>2.2687570813012502E-2</v>
      </c>
      <c r="Y2337">
        <v>0.11744988576815101</v>
      </c>
    </row>
    <row r="2338" spans="1:25" x14ac:dyDescent="0.2">
      <c r="A2338" t="s">
        <v>2332</v>
      </c>
      <c r="B2338">
        <v>0.30630449520082398</v>
      </c>
      <c r="C2338" s="1">
        <v>9.88522781495353E-5</v>
      </c>
      <c r="D2338">
        <v>5.1970812953695095E-4</v>
      </c>
      <c r="E2338">
        <v>0.12904874877288899</v>
      </c>
      <c r="F2338">
        <v>0.101822839437369</v>
      </c>
      <c r="G2338">
        <v>0.24094027707746399</v>
      </c>
      <c r="H2338">
        <v>0.161214538586918</v>
      </c>
      <c r="I2338">
        <v>4.1206121876653297E-2</v>
      </c>
      <c r="J2338">
        <v>0.104494410810007</v>
      </c>
      <c r="K2338">
        <v>3.2165789814028102E-2</v>
      </c>
      <c r="L2338">
        <v>0.70003923154827297</v>
      </c>
      <c r="M2338">
        <v>0.89980581377990299</v>
      </c>
      <c r="N2338">
        <v>-0.17725574642793401</v>
      </c>
      <c r="O2338">
        <v>3.3150670072549897E-2</v>
      </c>
      <c r="P2338">
        <v>0.14480311940804899</v>
      </c>
      <c r="Q2338">
        <v>-0.145089956613906</v>
      </c>
      <c r="R2338">
        <v>8.1538268150384494E-2</v>
      </c>
      <c r="S2338">
        <v>0.30016052423918899</v>
      </c>
      <c r="T2338">
        <v>0.14532645774738601</v>
      </c>
      <c r="U2338">
        <v>2.7411077122440401E-2</v>
      </c>
      <c r="V2338">
        <v>7.7665660669253095E-2</v>
      </c>
      <c r="W2338">
        <v>-0.16163263982150899</v>
      </c>
      <c r="X2338">
        <v>2.2705081998637799E-2</v>
      </c>
      <c r="Y2338">
        <v>0.11744988576815101</v>
      </c>
    </row>
    <row r="2339" spans="1:25" x14ac:dyDescent="0.2">
      <c r="A2339" t="s">
        <v>2333</v>
      </c>
      <c r="B2339">
        <v>0.224549115676661</v>
      </c>
      <c r="C2339">
        <v>4.1875472423438302E-2</v>
      </c>
      <c r="D2339">
        <v>9.9033910270085304E-2</v>
      </c>
      <c r="E2339">
        <v>-8.9350975464967702E-2</v>
      </c>
      <c r="F2339">
        <v>0.41522397267371902</v>
      </c>
      <c r="G2339">
        <v>0.613941699802103</v>
      </c>
      <c r="H2339">
        <v>7.5451414650823903E-2</v>
      </c>
      <c r="I2339">
        <v>0.49562474451124799</v>
      </c>
      <c r="J2339">
        <v>0.65443082864484303</v>
      </c>
      <c r="K2339">
        <v>0.16480239011579201</v>
      </c>
      <c r="L2339">
        <v>0.154402198361934</v>
      </c>
      <c r="M2339">
        <v>0.51614766454416405</v>
      </c>
      <c r="N2339">
        <v>-0.31390009114162798</v>
      </c>
      <c r="O2339">
        <v>6.5087186934224802E-3</v>
      </c>
      <c r="P2339">
        <v>4.4248789181896397E-2</v>
      </c>
      <c r="Q2339">
        <v>-0.149097701025837</v>
      </c>
      <c r="R2339">
        <v>0.20010389303213599</v>
      </c>
      <c r="S2339">
        <v>0.49098256664558598</v>
      </c>
      <c r="T2339">
        <v>-1.0057106935405799E-2</v>
      </c>
      <c r="U2339">
        <v>0.91682482302275903</v>
      </c>
      <c r="V2339">
        <v>0.95425674710197295</v>
      </c>
      <c r="W2339">
        <v>-0.23496434205965899</v>
      </c>
      <c r="X2339">
        <v>2.26794462136213E-2</v>
      </c>
      <c r="Y2339">
        <v>0.11744988576815101</v>
      </c>
    </row>
    <row r="2340" spans="1:25" x14ac:dyDescent="0.2">
      <c r="A2340" t="s">
        <v>2334</v>
      </c>
      <c r="B2340">
        <v>0.124880219538289</v>
      </c>
      <c r="C2340">
        <v>0.37487564902558501</v>
      </c>
      <c r="D2340">
        <v>0.53380820296111897</v>
      </c>
      <c r="E2340">
        <v>0.381479418561956</v>
      </c>
      <c r="F2340">
        <v>8.69143607479822E-3</v>
      </c>
      <c r="G2340">
        <v>3.8180762837472799E-2</v>
      </c>
      <c r="H2340">
        <v>0.44504388026061398</v>
      </c>
      <c r="I2340">
        <v>2.3169185818491598E-3</v>
      </c>
      <c r="J2340">
        <v>9.7876356538317208E-3</v>
      </c>
      <c r="K2340">
        <v>6.3564461698657995E-2</v>
      </c>
      <c r="L2340">
        <v>0.68398077670154001</v>
      </c>
      <c r="M2340">
        <v>0.89435524395057797</v>
      </c>
      <c r="N2340">
        <v>0.25659919902366701</v>
      </c>
      <c r="O2340">
        <v>8.9725514520383798E-2</v>
      </c>
      <c r="P2340">
        <v>0.27771846901903202</v>
      </c>
      <c r="Q2340">
        <v>0.32016366072232499</v>
      </c>
      <c r="R2340">
        <v>3.5054600620579301E-2</v>
      </c>
      <c r="S2340">
        <v>0.17891108562265501</v>
      </c>
      <c r="T2340">
        <v>0.419603662929041</v>
      </c>
      <c r="U2340">
        <v>6.0561380677742304E-4</v>
      </c>
      <c r="V2340">
        <v>3.2051340875635598E-3</v>
      </c>
      <c r="W2340">
        <v>0.29467053194361198</v>
      </c>
      <c r="X2340">
        <v>2.27039641473714E-2</v>
      </c>
      <c r="Y2340">
        <v>0.11744988576815101</v>
      </c>
    </row>
    <row r="2341" spans="1:25" x14ac:dyDescent="0.2">
      <c r="A2341" t="s">
        <v>2335</v>
      </c>
      <c r="B2341">
        <v>-1.3730823720544501</v>
      </c>
      <c r="C2341" s="1">
        <v>4.30686665787853E-7</v>
      </c>
      <c r="D2341" s="1">
        <v>3.7133964348742598E-6</v>
      </c>
      <c r="E2341">
        <v>-1.82161080663868</v>
      </c>
      <c r="F2341" s="1">
        <v>1.7829680551963901E-11</v>
      </c>
      <c r="G2341" s="1">
        <v>7.23728039511792E-10</v>
      </c>
      <c r="H2341">
        <v>-1.90739117198567</v>
      </c>
      <c r="I2341" s="1">
        <v>1.85087405854695E-12</v>
      </c>
      <c r="J2341" s="1">
        <v>6.6076694838152398E-11</v>
      </c>
      <c r="K2341">
        <v>-8.5780365346991405E-2</v>
      </c>
      <c r="L2341">
        <v>0.75124448015884604</v>
      </c>
      <c r="M2341">
        <v>0.92166691912174503</v>
      </c>
      <c r="N2341">
        <v>-0.44852843458422798</v>
      </c>
      <c r="O2341">
        <v>9.8532723254444995E-2</v>
      </c>
      <c r="P2341">
        <v>0.29331778081603199</v>
      </c>
      <c r="Q2341">
        <v>-0.53430879993122005</v>
      </c>
      <c r="R2341">
        <v>4.8884157779032003E-2</v>
      </c>
      <c r="S2341">
        <v>0.221640733810271</v>
      </c>
      <c r="T2341">
        <v>-1.98371194133915</v>
      </c>
      <c r="U2341" s="1">
        <v>7.8364925653987804E-16</v>
      </c>
      <c r="V2341" s="1">
        <v>3.5769292809306902E-14</v>
      </c>
      <c r="W2341">
        <v>-0.56021194051487699</v>
      </c>
      <c r="X2341">
        <v>2.2703417049327001E-2</v>
      </c>
      <c r="Y2341">
        <v>0.11744988576815101</v>
      </c>
    </row>
    <row r="2342" spans="1:25" x14ac:dyDescent="0.2">
      <c r="A2342" t="s">
        <v>2336</v>
      </c>
      <c r="B2342">
        <v>-0.20466594518074699</v>
      </c>
      <c r="C2342">
        <v>0.126429209460552</v>
      </c>
      <c r="D2342">
        <v>0.23666352296656101</v>
      </c>
      <c r="E2342">
        <v>-0.55431324089142697</v>
      </c>
      <c r="F2342" s="1">
        <v>2.9217472428971301E-5</v>
      </c>
      <c r="G2342">
        <v>3.1692364211190102E-4</v>
      </c>
      <c r="H2342">
        <v>-0.38774077877041702</v>
      </c>
      <c r="I2342">
        <v>3.83514244988264E-3</v>
      </c>
      <c r="J2342">
        <v>1.50619148622616E-2</v>
      </c>
      <c r="K2342">
        <v>0.16657246212101101</v>
      </c>
      <c r="L2342">
        <v>0.21894188506888301</v>
      </c>
      <c r="M2342">
        <v>0.59156891755035002</v>
      </c>
      <c r="N2342">
        <v>-0.34964729571067998</v>
      </c>
      <c r="O2342">
        <v>9.76616726912812E-3</v>
      </c>
      <c r="P2342">
        <v>6.0282586877745799E-2</v>
      </c>
      <c r="Q2342">
        <v>-0.18307483358967</v>
      </c>
      <c r="R2342">
        <v>0.18065927253737399</v>
      </c>
      <c r="S2342">
        <v>0.46522817684619</v>
      </c>
      <c r="T2342">
        <v>-0.47924765319983897</v>
      </c>
      <c r="U2342" s="1">
        <v>4.1540332192148801E-5</v>
      </c>
      <c r="V2342">
        <v>3.0684012042361998E-4</v>
      </c>
      <c r="W2342">
        <v>-0.27375302042747901</v>
      </c>
      <c r="X2342">
        <v>2.2708080091796999E-2</v>
      </c>
      <c r="Y2342">
        <v>0.11744988576815101</v>
      </c>
    </row>
    <row r="2343" spans="1:25" x14ac:dyDescent="0.2">
      <c r="A2343" t="s">
        <v>2337</v>
      </c>
      <c r="B2343">
        <v>0.44810618709924399</v>
      </c>
      <c r="C2343" s="1">
        <v>1.5366125844373499E-8</v>
      </c>
      <c r="D2343" s="1">
        <v>1.73065010660605E-7</v>
      </c>
      <c r="E2343">
        <v>0.357318154575262</v>
      </c>
      <c r="F2343" s="1">
        <v>7.5215962192810397E-6</v>
      </c>
      <c r="G2343" s="1">
        <v>9.7773176232104499E-5</v>
      </c>
      <c r="H2343">
        <v>0.18921549884113201</v>
      </c>
      <c r="I2343">
        <v>1.6757177414606E-2</v>
      </c>
      <c r="J2343">
        <v>5.1269209425392398E-2</v>
      </c>
      <c r="K2343">
        <v>-0.168102655734129</v>
      </c>
      <c r="L2343">
        <v>4.5896775105760998E-2</v>
      </c>
      <c r="M2343">
        <v>0.30101643366420899</v>
      </c>
      <c r="N2343">
        <v>-9.0788032523982098E-2</v>
      </c>
      <c r="O2343">
        <v>0.28150714911251301</v>
      </c>
      <c r="P2343">
        <v>0.54304468352825697</v>
      </c>
      <c r="Q2343">
        <v>-0.25889068825811101</v>
      </c>
      <c r="R2343">
        <v>1.9702539436009798E-3</v>
      </c>
      <c r="S2343">
        <v>2.5412300541638198E-2</v>
      </c>
      <c r="T2343">
        <v>0.27140969562183997</v>
      </c>
      <c r="U2343">
        <v>1.7360589561407001E-4</v>
      </c>
      <c r="V2343">
        <v>1.0866384509529399E-3</v>
      </c>
      <c r="W2343">
        <v>-0.17725462591298399</v>
      </c>
      <c r="X2343">
        <v>2.2728090367524399E-2</v>
      </c>
      <c r="Y2343">
        <v>0.11750305966121299</v>
      </c>
    </row>
    <row r="2344" spans="1:25" x14ac:dyDescent="0.2">
      <c r="A2344" t="s">
        <v>2338</v>
      </c>
      <c r="B2344">
        <v>-0.25533857769400198</v>
      </c>
      <c r="C2344">
        <v>3.03965015948326E-4</v>
      </c>
      <c r="D2344">
        <v>1.4131485836436999E-3</v>
      </c>
      <c r="E2344">
        <v>-0.168408623601078</v>
      </c>
      <c r="F2344">
        <v>1.9211649852917501E-2</v>
      </c>
      <c r="G2344">
        <v>7.08930749861231E-2</v>
      </c>
      <c r="H2344">
        <v>-3.5649382163262001E-2</v>
      </c>
      <c r="I2344">
        <v>0.62317234509687303</v>
      </c>
      <c r="J2344">
        <v>0.75296495131150099</v>
      </c>
      <c r="K2344">
        <v>0.13275924143781601</v>
      </c>
      <c r="L2344">
        <v>7.8954443160155804E-2</v>
      </c>
      <c r="M2344">
        <v>0.38547497876959702</v>
      </c>
      <c r="N2344">
        <v>8.6929954092923201E-2</v>
      </c>
      <c r="O2344">
        <v>0.23876542401279999</v>
      </c>
      <c r="P2344">
        <v>0.49768801381120897</v>
      </c>
      <c r="Q2344">
        <v>0.21968919553074001</v>
      </c>
      <c r="R2344">
        <v>3.1486983117449902E-3</v>
      </c>
      <c r="S2344">
        <v>3.5731670649244603E-2</v>
      </c>
      <c r="T2344">
        <v>-0.103688528262064</v>
      </c>
      <c r="U2344">
        <v>0.106990275281286</v>
      </c>
      <c r="V2344">
        <v>0.22177721667012401</v>
      </c>
      <c r="W2344">
        <v>0.15195496625452101</v>
      </c>
      <c r="X2344">
        <v>2.27587879964057E-2</v>
      </c>
      <c r="Y2344">
        <v>0.117611417472226</v>
      </c>
    </row>
    <row r="2345" spans="1:25" x14ac:dyDescent="0.2">
      <c r="A2345" t="s">
        <v>2339</v>
      </c>
      <c r="B2345">
        <v>-0.70464743556750897</v>
      </c>
      <c r="C2345">
        <v>6.48769251248446E-3</v>
      </c>
      <c r="D2345">
        <v>2.0720895473547302E-2</v>
      </c>
      <c r="E2345">
        <v>0.22511670196279601</v>
      </c>
      <c r="F2345">
        <v>0.39823378833950202</v>
      </c>
      <c r="G2345">
        <v>0.59799927174107603</v>
      </c>
      <c r="H2345">
        <v>-0.403616644007607</v>
      </c>
      <c r="I2345">
        <v>0.123141329956545</v>
      </c>
      <c r="J2345">
        <v>0.244304121445334</v>
      </c>
      <c r="K2345">
        <v>-0.62873334597040298</v>
      </c>
      <c r="L2345">
        <v>2.12737227838607E-2</v>
      </c>
      <c r="M2345">
        <v>0.213327803874482</v>
      </c>
      <c r="N2345">
        <v>0.92976413753030396</v>
      </c>
      <c r="O2345">
        <v>5.8216784892737097E-4</v>
      </c>
      <c r="P2345">
        <v>6.5373405832929001E-3</v>
      </c>
      <c r="Q2345">
        <v>0.30103079155990098</v>
      </c>
      <c r="R2345">
        <v>0.257304204743734</v>
      </c>
      <c r="S2345">
        <v>0.55627481670370904</v>
      </c>
      <c r="T2345">
        <v>-0.115631434900173</v>
      </c>
      <c r="U2345">
        <v>0.64852907996491604</v>
      </c>
      <c r="V2345">
        <v>0.78200891922809601</v>
      </c>
      <c r="W2345">
        <v>0.59164343533296704</v>
      </c>
      <c r="X2345">
        <v>2.2839815400886702E-2</v>
      </c>
      <c r="Y2345">
        <v>0.117979662359499</v>
      </c>
    </row>
    <row r="2346" spans="1:25" x14ac:dyDescent="0.2">
      <c r="A2346" t="s">
        <v>2340</v>
      </c>
      <c r="B2346">
        <v>-0.58692865498086</v>
      </c>
      <c r="C2346">
        <v>1.9128889703101001E-4</v>
      </c>
      <c r="D2346">
        <v>9.3961943983224695E-4</v>
      </c>
      <c r="E2346">
        <v>-0.263951903331821</v>
      </c>
      <c r="F2346">
        <v>0.106756741798089</v>
      </c>
      <c r="G2346">
        <v>0.248739354355548</v>
      </c>
      <c r="H2346">
        <v>-0.287851447242781</v>
      </c>
      <c r="I2346">
        <v>7.7470038768131896E-2</v>
      </c>
      <c r="J2346">
        <v>0.17112575935996799</v>
      </c>
      <c r="K2346">
        <v>-2.38995439109593E-2</v>
      </c>
      <c r="L2346">
        <v>0.886903392024464</v>
      </c>
      <c r="M2346">
        <v>0.96689824546327896</v>
      </c>
      <c r="N2346">
        <v>0.322976751649039</v>
      </c>
      <c r="O2346">
        <v>4.6947308646644897E-2</v>
      </c>
      <c r="P2346">
        <v>0.18310381250750299</v>
      </c>
      <c r="Q2346">
        <v>0.29907720773808</v>
      </c>
      <c r="R2346">
        <v>6.4785805787615197E-2</v>
      </c>
      <c r="S2346">
        <v>0.26149181939310401</v>
      </c>
      <c r="T2346">
        <v>-0.27847506530764099</v>
      </c>
      <c r="U2346">
        <v>4.6626413989258597E-2</v>
      </c>
      <c r="V2346">
        <v>0.118020766713158</v>
      </c>
      <c r="W2346">
        <v>0.31447669609416601</v>
      </c>
      <c r="X2346">
        <v>2.2856377305400299E-2</v>
      </c>
      <c r="Y2346">
        <v>0.118014736518734</v>
      </c>
    </row>
    <row r="2347" spans="1:25" x14ac:dyDescent="0.2">
      <c r="A2347" t="s">
        <v>2341</v>
      </c>
      <c r="B2347">
        <v>-0.38828786254185299</v>
      </c>
      <c r="C2347">
        <v>4.4478891291623197E-3</v>
      </c>
      <c r="D2347">
        <v>1.4869383951663101E-2</v>
      </c>
      <c r="E2347">
        <v>0.16194933001692399</v>
      </c>
      <c r="F2347">
        <v>0.26618848049842098</v>
      </c>
      <c r="G2347">
        <v>0.46157454409908999</v>
      </c>
      <c r="H2347">
        <v>-0.270049496558249</v>
      </c>
      <c r="I2347">
        <v>5.3565109092853301E-2</v>
      </c>
      <c r="J2347">
        <v>0.128669070726524</v>
      </c>
      <c r="K2347">
        <v>-0.43199882657517302</v>
      </c>
      <c r="L2347">
        <v>3.92276714542447E-3</v>
      </c>
      <c r="M2347">
        <v>9.58622237715651E-2</v>
      </c>
      <c r="N2347">
        <v>0.55023719255877701</v>
      </c>
      <c r="O2347">
        <v>1.7536898487841899E-4</v>
      </c>
      <c r="P2347">
        <v>2.4668709887188398E-3</v>
      </c>
      <c r="Q2347">
        <v>0.118238365983604</v>
      </c>
      <c r="R2347">
        <v>0.40151144463113603</v>
      </c>
      <c r="S2347">
        <v>0.69275447282839597</v>
      </c>
      <c r="T2347">
        <v>-6.7287830961427306E-2</v>
      </c>
      <c r="U2347">
        <v>0.62602029501900702</v>
      </c>
      <c r="V2347">
        <v>0.76479573477379903</v>
      </c>
      <c r="W2347">
        <v>0.32031008466753003</v>
      </c>
      <c r="X2347">
        <v>2.29446862268325E-2</v>
      </c>
      <c r="Y2347">
        <v>0.118335580290463</v>
      </c>
    </row>
    <row r="2348" spans="1:25" x14ac:dyDescent="0.2">
      <c r="A2348" t="s">
        <v>2342</v>
      </c>
      <c r="B2348">
        <v>2.0797189771134001</v>
      </c>
      <c r="C2348" s="1">
        <v>2.0509882859117001E-28</v>
      </c>
      <c r="D2348" s="1">
        <v>2.7330941920876801E-26</v>
      </c>
      <c r="E2348">
        <v>1.4342349604306299</v>
      </c>
      <c r="F2348" s="1">
        <v>1.4251226282566599E-14</v>
      </c>
      <c r="G2348" s="1">
        <v>9.1977414427684801E-13</v>
      </c>
      <c r="H2348">
        <v>1.87073177916088</v>
      </c>
      <c r="I2348" s="1">
        <v>2.7635950960385499E-23</v>
      </c>
      <c r="J2348" s="1">
        <v>4.5360032192174203E-21</v>
      </c>
      <c r="K2348">
        <v>0.43649681873025298</v>
      </c>
      <c r="L2348">
        <v>2.7621323543520301E-2</v>
      </c>
      <c r="M2348">
        <v>0.237752198755428</v>
      </c>
      <c r="N2348">
        <v>-0.645484016682774</v>
      </c>
      <c r="O2348">
        <v>1.12046685288462E-3</v>
      </c>
      <c r="P2348">
        <v>1.11311025233538E-2</v>
      </c>
      <c r="Q2348">
        <v>-0.20898719795252099</v>
      </c>
      <c r="R2348">
        <v>0.29542055876127699</v>
      </c>
      <c r="S2348">
        <v>0.59578835176018297</v>
      </c>
      <c r="T2348">
        <v>1.6500470982831299</v>
      </c>
      <c r="U2348" s="1">
        <v>4.2507685237679698E-21</v>
      </c>
      <c r="V2348" s="1">
        <v>3.62741048124523E-19</v>
      </c>
      <c r="W2348">
        <v>-0.430838313168731</v>
      </c>
      <c r="X2348">
        <v>2.2946395648384001E-2</v>
      </c>
      <c r="Y2348">
        <v>0.118335580290463</v>
      </c>
    </row>
    <row r="2349" spans="1:25" x14ac:dyDescent="0.2">
      <c r="A2349" t="s">
        <v>2343</v>
      </c>
      <c r="B2349">
        <v>-7.0051345462260398E-2</v>
      </c>
      <c r="C2349">
        <v>0.44524136174332901</v>
      </c>
      <c r="D2349">
        <v>0.60381213257604405</v>
      </c>
      <c r="E2349">
        <v>0.168953444479572</v>
      </c>
      <c r="F2349">
        <v>7.4440939193526304E-2</v>
      </c>
      <c r="G2349">
        <v>0.192138300961815</v>
      </c>
      <c r="H2349">
        <v>7.2054083826110296E-2</v>
      </c>
      <c r="I2349">
        <v>0.443777217063406</v>
      </c>
      <c r="J2349">
        <v>0.60705331481414504</v>
      </c>
      <c r="K2349">
        <v>-9.6899360653461497E-2</v>
      </c>
      <c r="L2349">
        <v>0.33215561608435801</v>
      </c>
      <c r="M2349">
        <v>0.69477290286554105</v>
      </c>
      <c r="N2349">
        <v>0.239004789941832</v>
      </c>
      <c r="O2349">
        <v>1.4478978989605E-2</v>
      </c>
      <c r="P2349">
        <v>8.0604202846848105E-2</v>
      </c>
      <c r="Q2349">
        <v>0.142105429288371</v>
      </c>
      <c r="R2349">
        <v>0.14350837099212599</v>
      </c>
      <c r="S2349">
        <v>0.41118858811582298</v>
      </c>
      <c r="T2349">
        <v>0.120756510253405</v>
      </c>
      <c r="U2349">
        <v>0.133159269220334</v>
      </c>
      <c r="V2349">
        <v>0.26124163927147898</v>
      </c>
      <c r="W2349">
        <v>0.19108382952144101</v>
      </c>
      <c r="X2349">
        <v>2.29479116535782E-2</v>
      </c>
      <c r="Y2349">
        <v>0.118335580290463</v>
      </c>
    </row>
    <row r="2350" spans="1:25" x14ac:dyDescent="0.2">
      <c r="A2350" t="s">
        <v>2344</v>
      </c>
      <c r="B2350">
        <v>-0.86205435207081105</v>
      </c>
      <c r="C2350">
        <v>5.6899816387861698E-4</v>
      </c>
      <c r="D2350">
        <v>2.4679814011093499E-3</v>
      </c>
      <c r="E2350">
        <v>-1.4650424016910299</v>
      </c>
      <c r="F2350" s="1">
        <v>3.47803087980731E-9</v>
      </c>
      <c r="G2350" s="1">
        <v>9.4118286365938603E-8</v>
      </c>
      <c r="H2350">
        <v>-1.19403260208703</v>
      </c>
      <c r="I2350" s="1">
        <v>1.7097460894970399E-6</v>
      </c>
      <c r="J2350" s="1">
        <v>1.83253965957863E-5</v>
      </c>
      <c r="K2350">
        <v>0.27100979960400501</v>
      </c>
      <c r="L2350">
        <v>0.27447182269589299</v>
      </c>
      <c r="M2350">
        <v>0.64448880800376096</v>
      </c>
      <c r="N2350">
        <v>-0.60298804962021901</v>
      </c>
      <c r="O2350">
        <v>1.5295785073057899E-2</v>
      </c>
      <c r="P2350">
        <v>8.3885155869994996E-2</v>
      </c>
      <c r="Q2350">
        <v>-0.331978250016215</v>
      </c>
      <c r="R2350">
        <v>0.18446516512098499</v>
      </c>
      <c r="S2350">
        <v>0.46949523838392299</v>
      </c>
      <c r="T2350">
        <v>-1.40063360822463</v>
      </c>
      <c r="U2350" s="1">
        <v>7.5503541023068799E-10</v>
      </c>
      <c r="V2350" s="1">
        <v>1.5436654019582499E-8</v>
      </c>
      <c r="W2350">
        <v>-0.51874929943613002</v>
      </c>
      <c r="X2350">
        <v>2.2998485126391001E-2</v>
      </c>
      <c r="Y2350">
        <v>0.118545755386865</v>
      </c>
    </row>
    <row r="2351" spans="1:25" x14ac:dyDescent="0.2">
      <c r="A2351" t="s">
        <v>2345</v>
      </c>
      <c r="B2351">
        <v>-0.103130384297558</v>
      </c>
      <c r="C2351">
        <v>0.38207585332698002</v>
      </c>
      <c r="D2351">
        <v>0.54056122252999295</v>
      </c>
      <c r="E2351">
        <v>-0.33827443799877399</v>
      </c>
      <c r="F2351">
        <v>4.1371636851159199E-3</v>
      </c>
      <c r="G2351">
        <v>2.1099371334443399E-2</v>
      </c>
      <c r="H2351">
        <v>-0.34040909858992902</v>
      </c>
      <c r="I2351">
        <v>3.9050099035416999E-3</v>
      </c>
      <c r="J2351">
        <v>1.5291687021171899E-2</v>
      </c>
      <c r="K2351">
        <v>-2.1346605911548799E-3</v>
      </c>
      <c r="L2351">
        <v>0.98611959872244903</v>
      </c>
      <c r="M2351">
        <v>0.99517946531601298</v>
      </c>
      <c r="N2351">
        <v>-0.23514405370121599</v>
      </c>
      <c r="O2351">
        <v>5.5359997395151898E-2</v>
      </c>
      <c r="P2351">
        <v>0.20334848716389101</v>
      </c>
      <c r="Q2351">
        <v>-0.23727871429237099</v>
      </c>
      <c r="R2351">
        <v>5.3172881551464303E-2</v>
      </c>
      <c r="S2351">
        <v>0.233462183061898</v>
      </c>
      <c r="T2351">
        <v>-0.34309279690439598</v>
      </c>
      <c r="U2351">
        <v>5.9544589526407403E-4</v>
      </c>
      <c r="V2351">
        <v>3.1635077939029801E-3</v>
      </c>
      <c r="W2351">
        <v>-0.239717750721231</v>
      </c>
      <c r="X2351">
        <v>2.3049119214384E-2</v>
      </c>
      <c r="Y2351">
        <v>0.1187560634608</v>
      </c>
    </row>
    <row r="2352" spans="1:25" x14ac:dyDescent="0.2">
      <c r="A2352" t="s">
        <v>2346</v>
      </c>
      <c r="B2352">
        <v>1.3405529884906899</v>
      </c>
      <c r="C2352" s="1">
        <v>9.9464250278526797E-6</v>
      </c>
      <c r="D2352" s="1">
        <v>6.6185702382564102E-5</v>
      </c>
      <c r="E2352">
        <v>0.84761005178292004</v>
      </c>
      <c r="F2352">
        <v>5.0548623722473903E-3</v>
      </c>
      <c r="G2352">
        <v>2.4856443238464501E-2</v>
      </c>
      <c r="H2352">
        <v>0.55860052262969895</v>
      </c>
      <c r="I2352">
        <v>6.3775794869021393E-2</v>
      </c>
      <c r="J2352">
        <v>0.14756032716901499</v>
      </c>
      <c r="K2352">
        <v>-0.28900952915322098</v>
      </c>
      <c r="L2352">
        <v>0.35386185032694401</v>
      </c>
      <c r="M2352">
        <v>0.716227098003277</v>
      </c>
      <c r="N2352">
        <v>-0.49294293670777101</v>
      </c>
      <c r="O2352">
        <v>0.115990459119448</v>
      </c>
      <c r="P2352">
        <v>0.32362160721695699</v>
      </c>
      <c r="Q2352">
        <v>-0.78195246586099199</v>
      </c>
      <c r="R2352">
        <v>1.2398872029576499E-2</v>
      </c>
      <c r="S2352">
        <v>9.1743879431386802E-2</v>
      </c>
      <c r="T2352">
        <v>0.71684679740122903</v>
      </c>
      <c r="U2352">
        <v>1.03024466773242E-2</v>
      </c>
      <c r="V2352">
        <v>3.5105484846169897E-2</v>
      </c>
      <c r="W2352">
        <v>-0.67308889061663901</v>
      </c>
      <c r="X2352">
        <v>2.30984445478307E-2</v>
      </c>
      <c r="Y2352">
        <v>0.118959451942069</v>
      </c>
    </row>
    <row r="2353" spans="1:25" x14ac:dyDescent="0.2">
      <c r="A2353" t="s">
        <v>2347</v>
      </c>
      <c r="B2353">
        <v>-5.1042272085764701E-2</v>
      </c>
      <c r="C2353">
        <v>0.87298965876176804</v>
      </c>
      <c r="D2353">
        <v>0.92779278405516696</v>
      </c>
      <c r="E2353">
        <v>-0.52792357120362199</v>
      </c>
      <c r="F2353">
        <v>9.82094411758343E-2</v>
      </c>
      <c r="G2353">
        <v>0.23475693827734601</v>
      </c>
      <c r="H2353">
        <v>-0.81293424772343204</v>
      </c>
      <c r="I2353">
        <v>1.0879135886416501E-2</v>
      </c>
      <c r="J2353">
        <v>3.6207292258971298E-2</v>
      </c>
      <c r="K2353">
        <v>-0.28501067651980999</v>
      </c>
      <c r="L2353">
        <v>0.38263677343376801</v>
      </c>
      <c r="M2353">
        <v>0.73377730514491202</v>
      </c>
      <c r="N2353">
        <v>-0.47688129911785698</v>
      </c>
      <c r="O2353">
        <v>0.14414225812350201</v>
      </c>
      <c r="P2353">
        <v>0.37110971430488099</v>
      </c>
      <c r="Q2353">
        <v>-0.76189197563766697</v>
      </c>
      <c r="R2353">
        <v>1.96152012913503E-2</v>
      </c>
      <c r="S2353">
        <v>0.124127938681242</v>
      </c>
      <c r="T2353">
        <v>-0.75775204264280205</v>
      </c>
      <c r="U2353">
        <v>1.19937587471249E-2</v>
      </c>
      <c r="V2353">
        <v>3.9764056811474199E-2</v>
      </c>
      <c r="W2353">
        <v>-0.71013621658790405</v>
      </c>
      <c r="X2353">
        <v>2.3192397437915201E-2</v>
      </c>
      <c r="Y2353">
        <v>0.119341535516703</v>
      </c>
    </row>
    <row r="2354" spans="1:25" x14ac:dyDescent="0.2">
      <c r="A2354" t="s">
        <v>2348</v>
      </c>
      <c r="B2354">
        <v>-3.6939203042105698E-2</v>
      </c>
      <c r="C2354">
        <v>0.86043863246313401</v>
      </c>
      <c r="D2354">
        <v>0.91990178364614505</v>
      </c>
      <c r="E2354">
        <v>-0.34201657385740403</v>
      </c>
      <c r="F2354">
        <v>0.101933866508469</v>
      </c>
      <c r="G2354">
        <v>0.241080314366377</v>
      </c>
      <c r="H2354">
        <v>-0.55662668624377498</v>
      </c>
      <c r="I2354">
        <v>7.0582168169057097E-3</v>
      </c>
      <c r="J2354">
        <v>2.5218088701548701E-2</v>
      </c>
      <c r="K2354">
        <v>-0.21461011238637201</v>
      </c>
      <c r="L2354">
        <v>0.31153444521280899</v>
      </c>
      <c r="M2354">
        <v>0.67940549652220505</v>
      </c>
      <c r="N2354">
        <v>-0.30507737081529801</v>
      </c>
      <c r="O2354">
        <v>0.15673341871804</v>
      </c>
      <c r="P2354">
        <v>0.389670909566107</v>
      </c>
      <c r="Q2354">
        <v>-0.51968748320167002</v>
      </c>
      <c r="R2354">
        <v>1.4708199836882201E-2</v>
      </c>
      <c r="S2354">
        <v>0.103571703147305</v>
      </c>
      <c r="T2354">
        <v>-0.47068820033338499</v>
      </c>
      <c r="U2354">
        <v>1.01916528372351E-2</v>
      </c>
      <c r="V2354">
        <v>3.4814300927591399E-2</v>
      </c>
      <c r="W2354">
        <v>-0.433988658241514</v>
      </c>
      <c r="X2354">
        <v>2.3189109863206499E-2</v>
      </c>
      <c r="Y2354">
        <v>0.119341535516703</v>
      </c>
    </row>
    <row r="2355" spans="1:25" x14ac:dyDescent="0.2">
      <c r="A2355" t="s">
        <v>2349</v>
      </c>
      <c r="B2355">
        <v>0.16630923331702699</v>
      </c>
      <c r="C2355">
        <v>0.64174024596420298</v>
      </c>
      <c r="D2355">
        <v>0.76859744158005106</v>
      </c>
      <c r="E2355">
        <v>0.64970723727000901</v>
      </c>
      <c r="F2355">
        <v>6.9755334025846494E-2</v>
      </c>
      <c r="G2355">
        <v>0.18435746347371601</v>
      </c>
      <c r="H2355">
        <v>0.90809987087896604</v>
      </c>
      <c r="I2355">
        <v>1.13441789439811E-2</v>
      </c>
      <c r="J2355">
        <v>3.7412718551100697E-2</v>
      </c>
      <c r="K2355">
        <v>0.25839263360895698</v>
      </c>
      <c r="L2355">
        <v>0.47746781841130997</v>
      </c>
      <c r="M2355">
        <v>0.79247063670221696</v>
      </c>
      <c r="N2355">
        <v>0.48339800395298199</v>
      </c>
      <c r="O2355">
        <v>0.18260192278544099</v>
      </c>
      <c r="P2355">
        <v>0.42623969397028799</v>
      </c>
      <c r="Q2355">
        <v>0.74179063756193897</v>
      </c>
      <c r="R2355">
        <v>4.1029384100338101E-2</v>
      </c>
      <c r="S2355">
        <v>0.19772510867790599</v>
      </c>
      <c r="T2355">
        <v>0.95725967609395002</v>
      </c>
      <c r="U2355">
        <v>4.2189596642816796E-3</v>
      </c>
      <c r="V2355">
        <v>1.68549830844914E-2</v>
      </c>
      <c r="W2355">
        <v>0.78253002399054095</v>
      </c>
      <c r="X2355">
        <v>2.3240339174600302E-2</v>
      </c>
      <c r="Y2355">
        <v>0.119537298216204</v>
      </c>
    </row>
    <row r="2356" spans="1:25" x14ac:dyDescent="0.2">
      <c r="A2356" t="s">
        <v>2350</v>
      </c>
      <c r="B2356">
        <v>0.95869705549053896</v>
      </c>
      <c r="C2356" s="1">
        <v>6.57146937864158E-9</v>
      </c>
      <c r="D2356" s="1">
        <v>7.8898667588882299E-8</v>
      </c>
      <c r="E2356">
        <v>0.58027620356941401</v>
      </c>
      <c r="F2356">
        <v>4.0070383059908699E-4</v>
      </c>
      <c r="G2356">
        <v>2.9505333972464401E-3</v>
      </c>
      <c r="H2356">
        <v>0.64432268983303598</v>
      </c>
      <c r="I2356" s="1">
        <v>8.9814452686578901E-5</v>
      </c>
      <c r="J2356">
        <v>5.92264928323697E-4</v>
      </c>
      <c r="K2356">
        <v>6.4046486263621999E-2</v>
      </c>
      <c r="L2356">
        <v>0.71456390051000995</v>
      </c>
      <c r="M2356">
        <v>0.90597250726035095</v>
      </c>
      <c r="N2356">
        <v>-0.37842085192112401</v>
      </c>
      <c r="O2356">
        <v>3.1353023871201598E-2</v>
      </c>
      <c r="P2356">
        <v>0.139686065582454</v>
      </c>
      <c r="Q2356">
        <v>-0.31437436565750199</v>
      </c>
      <c r="R2356">
        <v>7.4600551324552705E-2</v>
      </c>
      <c r="S2356">
        <v>0.286068946683948</v>
      </c>
      <c r="T2356">
        <v>0.61950650126913998</v>
      </c>
      <c r="U2356" s="1">
        <v>8.5445871575006594E-6</v>
      </c>
      <c r="V2356" s="1">
        <v>7.5344288230166502E-5</v>
      </c>
      <c r="W2356">
        <v>-0.34898060618322901</v>
      </c>
      <c r="X2356">
        <v>2.3261163975650399E-2</v>
      </c>
      <c r="Y2356">
        <v>0.119593476940796</v>
      </c>
    </row>
    <row r="2357" spans="1:25" x14ac:dyDescent="0.2">
      <c r="A2357" t="s">
        <v>2351</v>
      </c>
      <c r="B2357">
        <v>0.42519336367628002</v>
      </c>
      <c r="C2357">
        <v>2.9659258637190999E-4</v>
      </c>
      <c r="D2357">
        <v>1.38365324782653E-3</v>
      </c>
      <c r="E2357">
        <v>0.57179400324209195</v>
      </c>
      <c r="F2357" s="1">
        <v>1.25453610039464E-6</v>
      </c>
      <c r="G2357" s="1">
        <v>2.0016751525208898E-5</v>
      </c>
      <c r="H2357">
        <v>0.79203145825932098</v>
      </c>
      <c r="I2357" s="1">
        <v>2.17040524243051E-11</v>
      </c>
      <c r="J2357" s="1">
        <v>6.4060272276035501E-10</v>
      </c>
      <c r="K2357">
        <v>0.22023745501722899</v>
      </c>
      <c r="L2357">
        <v>7.5601120984087694E-2</v>
      </c>
      <c r="M2357">
        <v>0.37737059783797799</v>
      </c>
      <c r="N2357">
        <v>0.14660063956581099</v>
      </c>
      <c r="O2357">
        <v>0.23402307154758201</v>
      </c>
      <c r="P2357">
        <v>0.49232447244288102</v>
      </c>
      <c r="Q2357">
        <v>0.36683809458304001</v>
      </c>
      <c r="R2357">
        <v>2.9785369455692999E-3</v>
      </c>
      <c r="S2357">
        <v>3.42953102747404E-2</v>
      </c>
      <c r="T2357">
        <v>0.68271069048526101</v>
      </c>
      <c r="U2357" s="1">
        <v>1.6947797230571501E-10</v>
      </c>
      <c r="V2357" s="1">
        <v>3.8550626846162502E-9</v>
      </c>
      <c r="W2357">
        <v>0.257212318429347</v>
      </c>
      <c r="X2357">
        <v>2.3289171584916901E-2</v>
      </c>
      <c r="Y2357">
        <v>0.11963734380133299</v>
      </c>
    </row>
    <row r="2358" spans="1:25" x14ac:dyDescent="0.2">
      <c r="A2358" t="s">
        <v>2352</v>
      </c>
      <c r="B2358">
        <v>-0.44219344713178399</v>
      </c>
      <c r="C2358">
        <v>8.8057928991320603E-2</v>
      </c>
      <c r="D2358">
        <v>0.178866837653816</v>
      </c>
      <c r="E2358">
        <v>7.7933203677708507E-2</v>
      </c>
      <c r="F2358">
        <v>0.76806306206719399</v>
      </c>
      <c r="G2358">
        <v>0.879595956374294</v>
      </c>
      <c r="H2358">
        <v>7.3522376793409699E-2</v>
      </c>
      <c r="I2358">
        <v>0.78072767448445601</v>
      </c>
      <c r="J2358">
        <v>0.86609368616998195</v>
      </c>
      <c r="K2358">
        <v>-4.4108268842987398E-3</v>
      </c>
      <c r="L2358">
        <v>0.98714843009190001</v>
      </c>
      <c r="M2358">
        <v>0.99517946531601298</v>
      </c>
      <c r="N2358">
        <v>0.52012665080949305</v>
      </c>
      <c r="O2358">
        <v>5.3428809194638799E-2</v>
      </c>
      <c r="P2358">
        <v>0.19953244176912899</v>
      </c>
      <c r="Q2358">
        <v>0.51571582392519399</v>
      </c>
      <c r="R2358">
        <v>5.5358340420675202E-2</v>
      </c>
      <c r="S2358">
        <v>0.23931836397245701</v>
      </c>
      <c r="T2358">
        <v>9.1648026241089101E-2</v>
      </c>
      <c r="U2358">
        <v>0.69647112626163399</v>
      </c>
      <c r="V2358">
        <v>0.81738050066263801</v>
      </c>
      <c r="W2358">
        <v>0.54774952656934095</v>
      </c>
      <c r="X2358">
        <v>2.3289508592939701E-2</v>
      </c>
      <c r="Y2358">
        <v>0.11963734380133299</v>
      </c>
    </row>
    <row r="2359" spans="1:25" x14ac:dyDescent="0.2">
      <c r="A2359" t="s">
        <v>2353</v>
      </c>
      <c r="B2359">
        <v>0.42962561084741402</v>
      </c>
      <c r="C2359">
        <v>9.0211009194739594E-3</v>
      </c>
      <c r="D2359">
        <v>2.74814110568572E-2</v>
      </c>
      <c r="E2359">
        <v>-0.13808179116727601</v>
      </c>
      <c r="F2359">
        <v>0.40034492467723598</v>
      </c>
      <c r="G2359">
        <v>0.59970579388383005</v>
      </c>
      <c r="H2359">
        <v>0.279707481917356</v>
      </c>
      <c r="I2359">
        <v>8.9356206967518198E-2</v>
      </c>
      <c r="J2359">
        <v>0.19078204947809599</v>
      </c>
      <c r="K2359">
        <v>0.41778927308463198</v>
      </c>
      <c r="L2359">
        <v>1.46805325617584E-2</v>
      </c>
      <c r="M2359">
        <v>0.18645660112962201</v>
      </c>
      <c r="N2359">
        <v>-0.56770740201469005</v>
      </c>
      <c r="O2359">
        <v>9.0656850861827799E-4</v>
      </c>
      <c r="P2359">
        <v>9.3853697708007992E-3</v>
      </c>
      <c r="Q2359">
        <v>-0.14991812893005799</v>
      </c>
      <c r="R2359">
        <v>0.38213775796304</v>
      </c>
      <c r="S2359">
        <v>0.67545152306122402</v>
      </c>
      <c r="T2359">
        <v>5.1866493394919999E-2</v>
      </c>
      <c r="U2359">
        <v>0.74170498911243299</v>
      </c>
      <c r="V2359">
        <v>0.84728401475145199</v>
      </c>
      <c r="W2359">
        <v>-0.37740421990259398</v>
      </c>
      <c r="X2359">
        <v>2.3303444707499101E-2</v>
      </c>
      <c r="Y2359">
        <v>0.119658036450879</v>
      </c>
    </row>
    <row r="2360" spans="1:25" x14ac:dyDescent="0.2">
      <c r="A2360" t="s">
        <v>2354</v>
      </c>
      <c r="B2360">
        <v>0.65177853087663895</v>
      </c>
      <c r="C2360">
        <v>4.0256964726358202E-2</v>
      </c>
      <c r="D2360">
        <v>9.5939289172827402E-2</v>
      </c>
      <c r="E2360">
        <v>1.34503841191207E-2</v>
      </c>
      <c r="F2360">
        <v>0.96580198132730599</v>
      </c>
      <c r="G2360">
        <v>0.98440302919967004</v>
      </c>
      <c r="H2360">
        <v>1.7199889181204402E-2</v>
      </c>
      <c r="I2360">
        <v>0.95626346138417195</v>
      </c>
      <c r="J2360">
        <v>0.97421466405038004</v>
      </c>
      <c r="K2360">
        <v>3.74950506208367E-3</v>
      </c>
      <c r="L2360">
        <v>0.99071440358396101</v>
      </c>
      <c r="M2360">
        <v>0.99641270288692996</v>
      </c>
      <c r="N2360">
        <v>-0.63832814675751803</v>
      </c>
      <c r="O2360">
        <v>5.0210153138889602E-2</v>
      </c>
      <c r="P2360">
        <v>0.191463724505711</v>
      </c>
      <c r="Q2360">
        <v>-0.63457864169543399</v>
      </c>
      <c r="R2360">
        <v>5.1512167572843E-2</v>
      </c>
      <c r="S2360">
        <v>0.22837964000552</v>
      </c>
      <c r="T2360">
        <v>-5.7980647733660703E-3</v>
      </c>
      <c r="U2360">
        <v>0.983962204628687</v>
      </c>
      <c r="V2360">
        <v>0.99168549951536999</v>
      </c>
      <c r="W2360">
        <v>-0.69940368953011101</v>
      </c>
      <c r="X2360">
        <v>2.3320172559711898E-2</v>
      </c>
      <c r="Y2360">
        <v>0.119693040375538</v>
      </c>
    </row>
    <row r="2361" spans="1:25" x14ac:dyDescent="0.2">
      <c r="A2361" t="s">
        <v>2355</v>
      </c>
      <c r="B2361">
        <v>0.25533161638427698</v>
      </c>
      <c r="C2361">
        <v>0.18476084294267001</v>
      </c>
      <c r="D2361">
        <v>0.31657494400577901</v>
      </c>
      <c r="E2361">
        <v>-0.23912082138353499</v>
      </c>
      <c r="F2361">
        <v>0.210591518633854</v>
      </c>
      <c r="G2361">
        <v>0.39718225051516398</v>
      </c>
      <c r="H2361">
        <v>-3.1851638188744799E-2</v>
      </c>
      <c r="I2361">
        <v>0.86839353038234501</v>
      </c>
      <c r="J2361">
        <v>0.92130762457953497</v>
      </c>
      <c r="K2361">
        <v>0.20726918319479101</v>
      </c>
      <c r="L2361">
        <v>0.29753892049895703</v>
      </c>
      <c r="M2361">
        <v>0.66566557887635802</v>
      </c>
      <c r="N2361">
        <v>-0.494452437767813</v>
      </c>
      <c r="O2361">
        <v>1.3081159767835601E-2</v>
      </c>
      <c r="P2361">
        <v>7.4798375765501607E-2</v>
      </c>
      <c r="Q2361">
        <v>-0.28718325457302202</v>
      </c>
      <c r="R2361">
        <v>0.15186078577002601</v>
      </c>
      <c r="S2361">
        <v>0.42430421251369599</v>
      </c>
      <c r="T2361">
        <v>-0.146748889564879</v>
      </c>
      <c r="U2361">
        <v>0.38450480399426201</v>
      </c>
      <c r="V2361">
        <v>0.55287404522000605</v>
      </c>
      <c r="W2361">
        <v>-0.40596123425518399</v>
      </c>
      <c r="X2361">
        <v>2.3354842757858402E-2</v>
      </c>
      <c r="Y2361">
        <v>0.11982006626451</v>
      </c>
    </row>
    <row r="2362" spans="1:25" x14ac:dyDescent="0.2">
      <c r="A2362" t="s">
        <v>2356</v>
      </c>
      <c r="B2362">
        <v>1.3528094632961301</v>
      </c>
      <c r="C2362" s="1">
        <v>5.18607079742892E-22</v>
      </c>
      <c r="D2362" s="1">
        <v>3.3396807111289897E-20</v>
      </c>
      <c r="E2362">
        <v>1.0087087299376201</v>
      </c>
      <c r="F2362" s="1">
        <v>6.24620436871798E-13</v>
      </c>
      <c r="G2362" s="1">
        <v>3.2121914737614201E-11</v>
      </c>
      <c r="H2362">
        <v>1.1127829157565301</v>
      </c>
      <c r="I2362" s="1">
        <v>2.1349756291531699E-15</v>
      </c>
      <c r="J2362" s="1">
        <v>1.1776490570808401E-13</v>
      </c>
      <c r="K2362">
        <v>0.104074185818908</v>
      </c>
      <c r="L2362">
        <v>0.47735419867545198</v>
      </c>
      <c r="M2362">
        <v>0.79240617522107804</v>
      </c>
      <c r="N2362">
        <v>-0.34410073335851099</v>
      </c>
      <c r="O2362">
        <v>1.8805921050440301E-2</v>
      </c>
      <c r="P2362">
        <v>9.7817311695591297E-2</v>
      </c>
      <c r="Q2362">
        <v>-0.24002654753960201</v>
      </c>
      <c r="R2362">
        <v>0.10141828553905601</v>
      </c>
      <c r="S2362">
        <v>0.33841040706626901</v>
      </c>
      <c r="T2362">
        <v>1.0701089245816899</v>
      </c>
      <c r="U2362" s="1">
        <v>7.8142303727167103E-19</v>
      </c>
      <c r="V2362" s="1">
        <v>5.1368282818542999E-17</v>
      </c>
      <c r="W2362">
        <v>-0.29084848600388902</v>
      </c>
      <c r="X2362">
        <v>2.33657346896049E-2</v>
      </c>
      <c r="Y2362">
        <v>0.11982504367148999</v>
      </c>
    </row>
    <row r="2363" spans="1:25" x14ac:dyDescent="0.2">
      <c r="A2363" t="s">
        <v>2357</v>
      </c>
      <c r="B2363">
        <v>0.185174357437799</v>
      </c>
      <c r="C2363">
        <v>0.58971627135398497</v>
      </c>
      <c r="D2363">
        <v>0.72756359851070496</v>
      </c>
      <c r="E2363">
        <v>-0.37785071576889401</v>
      </c>
      <c r="F2363">
        <v>0.26572255744654</v>
      </c>
      <c r="G2363">
        <v>0.46120031888126001</v>
      </c>
      <c r="H2363">
        <v>-0.56326190100545603</v>
      </c>
      <c r="I2363">
        <v>9.5024357779679505E-2</v>
      </c>
      <c r="J2363">
        <v>0.200271348474273</v>
      </c>
      <c r="K2363">
        <v>-0.185411185236562</v>
      </c>
      <c r="L2363">
        <v>0.58685767086663998</v>
      </c>
      <c r="M2363" t="s">
        <v>29</v>
      </c>
      <c r="N2363">
        <v>-0.56302507320669404</v>
      </c>
      <c r="O2363">
        <v>0.104580600701803</v>
      </c>
      <c r="P2363">
        <v>0.30380263983092098</v>
      </c>
      <c r="Q2363">
        <v>-0.74843625844325601</v>
      </c>
      <c r="R2363">
        <v>3.0058112594391E-2</v>
      </c>
      <c r="S2363">
        <v>0.16272745176101</v>
      </c>
      <c r="T2363">
        <v>-0.55732262362823903</v>
      </c>
      <c r="U2363">
        <v>8.4479735421322602E-2</v>
      </c>
      <c r="V2363">
        <v>0.186332811840352</v>
      </c>
      <c r="W2363">
        <v>-0.763214253334626</v>
      </c>
      <c r="X2363">
        <v>2.3410034285082301E-2</v>
      </c>
      <c r="Y2363">
        <v>0.120001266579346</v>
      </c>
    </row>
    <row r="2364" spans="1:25" x14ac:dyDescent="0.2">
      <c r="A2364" t="s">
        <v>2358</v>
      </c>
      <c r="B2364">
        <v>-1.46906594172145</v>
      </c>
      <c r="C2364" s="1">
        <v>1.27100745955655E-5</v>
      </c>
      <c r="D2364" s="1">
        <v>8.2321893157707394E-5</v>
      </c>
      <c r="E2364">
        <v>-0.94425037187016903</v>
      </c>
      <c r="F2364">
        <v>5.3631008278480297E-3</v>
      </c>
      <c r="G2364">
        <v>2.62123837507998E-2</v>
      </c>
      <c r="H2364">
        <v>-0.51475198284600998</v>
      </c>
      <c r="I2364">
        <v>0.13138728415824799</v>
      </c>
      <c r="J2364">
        <v>0.25628137065012402</v>
      </c>
      <c r="K2364">
        <v>0.42949838902415899</v>
      </c>
      <c r="L2364">
        <v>0.211067598126913</v>
      </c>
      <c r="M2364">
        <v>0.58235493865452503</v>
      </c>
      <c r="N2364">
        <v>0.52481556985128597</v>
      </c>
      <c r="O2364">
        <v>0.121510080085903</v>
      </c>
      <c r="P2364">
        <v>0.33257466724810503</v>
      </c>
      <c r="Q2364">
        <v>0.95431395887544501</v>
      </c>
      <c r="R2364">
        <v>5.1337359967807503E-3</v>
      </c>
      <c r="S2364">
        <v>5.0187117720049898E-2</v>
      </c>
      <c r="T2364">
        <v>-0.78877217841677905</v>
      </c>
      <c r="U2364">
        <v>1.7060791492614202E-2</v>
      </c>
      <c r="V2364">
        <v>5.3067288729233997E-2</v>
      </c>
      <c r="W2364">
        <v>0.74784174371458201</v>
      </c>
      <c r="X2364">
        <v>2.34617476545151E-2</v>
      </c>
      <c r="Y2364">
        <v>0.120164345387438</v>
      </c>
    </row>
    <row r="2365" spans="1:25" x14ac:dyDescent="0.2">
      <c r="A2365" t="s">
        <v>2359</v>
      </c>
      <c r="B2365">
        <v>0.265477659420015</v>
      </c>
      <c r="C2365">
        <v>7.6010577752309502E-2</v>
      </c>
      <c r="D2365">
        <v>0.15974802716557401</v>
      </c>
      <c r="E2365">
        <v>-0.227096586480698</v>
      </c>
      <c r="F2365">
        <v>0.123666893415112</v>
      </c>
      <c r="G2365">
        <v>0.275602945476911</v>
      </c>
      <c r="H2365">
        <v>0.11450593334407901</v>
      </c>
      <c r="I2365">
        <v>0.44661339714255999</v>
      </c>
      <c r="J2365">
        <v>0.60975549930429296</v>
      </c>
      <c r="K2365">
        <v>0.34160251982477702</v>
      </c>
      <c r="L2365">
        <v>2.8295239632536402E-2</v>
      </c>
      <c r="M2365">
        <v>0.23964701373653399</v>
      </c>
      <c r="N2365">
        <v>-0.49257424590071303</v>
      </c>
      <c r="O2365">
        <v>1.4793342369284299E-3</v>
      </c>
      <c r="P2365">
        <v>1.37877338824133E-2</v>
      </c>
      <c r="Q2365">
        <v>-0.15097172607593601</v>
      </c>
      <c r="R2365">
        <v>0.33852494877630201</v>
      </c>
      <c r="S2365">
        <v>0.63474697968800897</v>
      </c>
      <c r="T2365">
        <v>-6.9784654744051294E-2</v>
      </c>
      <c r="U2365">
        <v>0.61583796749601305</v>
      </c>
      <c r="V2365">
        <v>0.75666229971630605</v>
      </c>
      <c r="W2365">
        <v>-0.33614366863671602</v>
      </c>
      <c r="X2365">
        <v>2.3456951615984899E-2</v>
      </c>
      <c r="Y2365">
        <v>0.120164345387438</v>
      </c>
    </row>
    <row r="2366" spans="1:25" x14ac:dyDescent="0.2">
      <c r="A2366" t="s">
        <v>2360</v>
      </c>
      <c r="B2366">
        <v>0.108833296542893</v>
      </c>
      <c r="C2366">
        <v>0.39531871719241102</v>
      </c>
      <c r="D2366">
        <v>0.55417932616048704</v>
      </c>
      <c r="E2366">
        <v>-2.8093854779024201E-2</v>
      </c>
      <c r="F2366">
        <v>0.827914471411062</v>
      </c>
      <c r="G2366">
        <v>0.91707886355221802</v>
      </c>
      <c r="H2366">
        <v>-0.28520296162825998</v>
      </c>
      <c r="I2366">
        <v>2.4086840009960399E-2</v>
      </c>
      <c r="J2366">
        <v>6.8712331431550699E-2</v>
      </c>
      <c r="K2366">
        <v>-0.25710910684923499</v>
      </c>
      <c r="L2366">
        <v>5.3466849455776698E-2</v>
      </c>
      <c r="M2366">
        <v>0.32592396103385202</v>
      </c>
      <c r="N2366">
        <v>-0.13692715132191699</v>
      </c>
      <c r="O2366">
        <v>0.30920265748407999</v>
      </c>
      <c r="P2366">
        <v>0.56947717909287099</v>
      </c>
      <c r="Q2366">
        <v>-0.39403625817115201</v>
      </c>
      <c r="R2366">
        <v>2.8297704622455501E-3</v>
      </c>
      <c r="S2366">
        <v>3.3023260137186899E-2</v>
      </c>
      <c r="T2366">
        <v>-0.16500029267278701</v>
      </c>
      <c r="U2366">
        <v>0.148698132684914</v>
      </c>
      <c r="V2366">
        <v>0.28284142945563301</v>
      </c>
      <c r="W2366">
        <v>-0.27410103721652301</v>
      </c>
      <c r="X2366">
        <v>2.34992339233503E-2</v>
      </c>
      <c r="Y2366">
        <v>0.120213981787845</v>
      </c>
    </row>
    <row r="2367" spans="1:25" x14ac:dyDescent="0.2">
      <c r="A2367" t="s">
        <v>2361</v>
      </c>
      <c r="B2367">
        <v>0.569586744472516</v>
      </c>
      <c r="C2367">
        <v>8.2963379473531996E-4</v>
      </c>
      <c r="D2367">
        <v>3.4272686443654601E-3</v>
      </c>
      <c r="E2367">
        <v>0.22714887018364599</v>
      </c>
      <c r="F2367">
        <v>0.17861057151270501</v>
      </c>
      <c r="G2367">
        <v>0.35664217463815501</v>
      </c>
      <c r="H2367">
        <v>0.21400054136389199</v>
      </c>
      <c r="I2367">
        <v>0.204147663098809</v>
      </c>
      <c r="J2367">
        <v>0.35395416168913102</v>
      </c>
      <c r="K2367">
        <v>-1.31483288197535E-2</v>
      </c>
      <c r="L2367">
        <v>0.94126018225381802</v>
      </c>
      <c r="M2367">
        <v>0.98286871339003601</v>
      </c>
      <c r="N2367">
        <v>-0.34243787428887001</v>
      </c>
      <c r="O2367">
        <v>5.7358454445398201E-2</v>
      </c>
      <c r="P2367">
        <v>0.207588003485002</v>
      </c>
      <c r="Q2367">
        <v>-0.35558620310862299</v>
      </c>
      <c r="R2367">
        <v>4.80320684860088E-2</v>
      </c>
      <c r="S2367">
        <v>0.21897382047257299</v>
      </c>
      <c r="T2367">
        <v>0.221786013352509</v>
      </c>
      <c r="U2367">
        <v>0.119946287307115</v>
      </c>
      <c r="V2367">
        <v>0.24156289084029001</v>
      </c>
      <c r="W2367">
        <v>-0.354811089546194</v>
      </c>
      <c r="X2367">
        <v>2.3487652854903E-2</v>
      </c>
      <c r="Y2367">
        <v>0.120213981787845</v>
      </c>
    </row>
    <row r="2368" spans="1:25" x14ac:dyDescent="0.2">
      <c r="A2368" t="s">
        <v>2362</v>
      </c>
      <c r="B2368">
        <v>-0.62598327784596497</v>
      </c>
      <c r="C2368" s="1">
        <v>6.6631886188317997E-8</v>
      </c>
      <c r="D2368" s="1">
        <v>6.7631866984055203E-7</v>
      </c>
      <c r="E2368">
        <v>-0.186526487575844</v>
      </c>
      <c r="F2368">
        <v>0.115931960531531</v>
      </c>
      <c r="G2368">
        <v>0.26308891465207601</v>
      </c>
      <c r="H2368">
        <v>-0.50853521093359</v>
      </c>
      <c r="I2368" s="1">
        <v>1.4234980413504501E-5</v>
      </c>
      <c r="J2368">
        <v>1.19073089736083E-4</v>
      </c>
      <c r="K2368">
        <v>-0.322008723357746</v>
      </c>
      <c r="L2368">
        <v>8.3284888159823305E-3</v>
      </c>
      <c r="M2368">
        <v>0.137909976570531</v>
      </c>
      <c r="N2368">
        <v>0.43945679027012102</v>
      </c>
      <c r="O2368">
        <v>2.76625423712408E-4</v>
      </c>
      <c r="P2368">
        <v>3.5797513713309698E-3</v>
      </c>
      <c r="Q2368">
        <v>0.117448066912374</v>
      </c>
      <c r="R2368">
        <v>0.325300554792818</v>
      </c>
      <c r="S2368">
        <v>0.62378077783865904</v>
      </c>
      <c r="T2368">
        <v>-0.35542078554657802</v>
      </c>
      <c r="U2368">
        <v>1.9159689771674801E-3</v>
      </c>
      <c r="V2368">
        <v>8.6505086353282894E-3</v>
      </c>
      <c r="W2368">
        <v>0.26796682098076802</v>
      </c>
      <c r="X2368">
        <v>2.3501300902633301E-2</v>
      </c>
      <c r="Y2368">
        <v>0.120213981787845</v>
      </c>
    </row>
    <row r="2369" spans="1:25" x14ac:dyDescent="0.2">
      <c r="A2369" t="s">
        <v>2363</v>
      </c>
      <c r="B2369">
        <v>-0.68457746879208403</v>
      </c>
      <c r="C2369" s="1">
        <v>8.9878648633613296E-10</v>
      </c>
      <c r="D2369" s="1">
        <v>1.2169786035812901E-8</v>
      </c>
      <c r="E2369">
        <v>-0.513149898026388</v>
      </c>
      <c r="F2369" s="1">
        <v>6.8374801458476204E-6</v>
      </c>
      <c r="G2369" s="1">
        <v>8.9898142101327205E-5</v>
      </c>
      <c r="H2369">
        <v>-0.409446265956107</v>
      </c>
      <c r="I2369">
        <v>3.5818806088368498E-4</v>
      </c>
      <c r="J2369">
        <v>1.9888007885451799E-3</v>
      </c>
      <c r="K2369">
        <v>0.10370363207028099</v>
      </c>
      <c r="L2369">
        <v>0.37551301162012601</v>
      </c>
      <c r="M2369">
        <v>0.72852337817419999</v>
      </c>
      <c r="N2369">
        <v>0.17142757076569501</v>
      </c>
      <c r="O2369">
        <v>0.13302010631757399</v>
      </c>
      <c r="P2369">
        <v>0.35232783497480802</v>
      </c>
      <c r="Q2369">
        <v>0.27513120283597597</v>
      </c>
      <c r="R2369">
        <v>1.6512108398133399E-2</v>
      </c>
      <c r="S2369">
        <v>0.112062049059673</v>
      </c>
      <c r="T2369">
        <v>-0.46491487311083701</v>
      </c>
      <c r="U2369" s="1">
        <v>2.2912542302123801E-6</v>
      </c>
      <c r="V2369" s="1">
        <v>2.29323855798809E-5</v>
      </c>
      <c r="W2369">
        <v>0.22260577077597299</v>
      </c>
      <c r="X2369">
        <v>2.3554158663349901E-2</v>
      </c>
      <c r="Y2369">
        <v>0.120433350625434</v>
      </c>
    </row>
    <row r="2370" spans="1:25" x14ac:dyDescent="0.2">
      <c r="A2370" t="s">
        <v>2364</v>
      </c>
      <c r="B2370">
        <v>-7.8988468208868498E-2</v>
      </c>
      <c r="C2370">
        <v>0.38940828967800001</v>
      </c>
      <c r="D2370">
        <v>0.54833972474729897</v>
      </c>
      <c r="E2370">
        <v>0.114113011979792</v>
      </c>
      <c r="F2370">
        <v>0.22227114567225201</v>
      </c>
      <c r="G2370">
        <v>0.41188995641807902</v>
      </c>
      <c r="H2370">
        <v>9.6944729650610906E-2</v>
      </c>
      <c r="I2370">
        <v>0.29974556201831898</v>
      </c>
      <c r="J2370">
        <v>0.46376313590120199</v>
      </c>
      <c r="K2370">
        <v>-1.71682823291813E-2</v>
      </c>
      <c r="L2370">
        <v>0.86155736468116895</v>
      </c>
      <c r="M2370">
        <v>0.95989698802881995</v>
      </c>
      <c r="N2370">
        <v>0.193101480188661</v>
      </c>
      <c r="O2370">
        <v>4.6117538944931702E-2</v>
      </c>
      <c r="P2370">
        <v>0.18094388119284699</v>
      </c>
      <c r="Q2370">
        <v>0.175933197859479</v>
      </c>
      <c r="R2370">
        <v>6.91929538863158E-2</v>
      </c>
      <c r="S2370">
        <v>0.27296196763162101</v>
      </c>
      <c r="T2370">
        <v>0.106311177888048</v>
      </c>
      <c r="U2370">
        <v>0.17426382695047099</v>
      </c>
      <c r="V2370">
        <v>0.31872980352577401</v>
      </c>
      <c r="W2370">
        <v>0.18574018794029801</v>
      </c>
      <c r="X2370">
        <v>2.3643775780521101E-2</v>
      </c>
      <c r="Y2370">
        <v>0.120840406306117</v>
      </c>
    </row>
    <row r="2371" spans="1:25" x14ac:dyDescent="0.2">
      <c r="A2371" t="s">
        <v>2365</v>
      </c>
      <c r="B2371">
        <v>1.0127728950919701</v>
      </c>
      <c r="C2371" s="1">
        <v>2.4761628420444901E-12</v>
      </c>
      <c r="D2371" s="1">
        <v>4.7541620101393502E-11</v>
      </c>
      <c r="E2371">
        <v>0.53266745267834703</v>
      </c>
      <c r="F2371">
        <v>2.2793394430282199E-4</v>
      </c>
      <c r="G2371">
        <v>1.8331285688852499E-3</v>
      </c>
      <c r="H2371">
        <v>0.85983206485281505</v>
      </c>
      <c r="I2371" s="1">
        <v>2.7442411809497E-9</v>
      </c>
      <c r="J2371" s="1">
        <v>5.5291530021559899E-8</v>
      </c>
      <c r="K2371">
        <v>0.32716461217446802</v>
      </c>
      <c r="L2371">
        <v>2.9862861113699499E-2</v>
      </c>
      <c r="M2371">
        <v>0.24572540410249499</v>
      </c>
      <c r="N2371">
        <v>-0.48010544241362402</v>
      </c>
      <c r="O2371">
        <v>1.43493038718407E-3</v>
      </c>
      <c r="P2371">
        <v>1.3515601300515901E-2</v>
      </c>
      <c r="Q2371">
        <v>-0.152940830239156</v>
      </c>
      <c r="R2371">
        <v>0.31017110983922502</v>
      </c>
      <c r="S2371">
        <v>0.60784303159866904</v>
      </c>
      <c r="T2371">
        <v>0.68940987674454901</v>
      </c>
      <c r="U2371" s="1">
        <v>3.5190659857284502E-7</v>
      </c>
      <c r="V2371" s="1">
        <v>4.3091308001714004E-6</v>
      </c>
      <c r="W2371">
        <v>-0.32392440878229301</v>
      </c>
      <c r="X2371">
        <v>2.3686727496159798E-2</v>
      </c>
      <c r="Y2371">
        <v>0.12100871741587201</v>
      </c>
    </row>
    <row r="2372" spans="1:25" x14ac:dyDescent="0.2">
      <c r="A2372" t="s">
        <v>2366</v>
      </c>
      <c r="B2372">
        <v>0.51768096796388197</v>
      </c>
      <c r="C2372">
        <v>5.1659451264126895E-4</v>
      </c>
      <c r="D2372">
        <v>2.2678741442514702E-3</v>
      </c>
      <c r="E2372">
        <v>0.23084175508406901</v>
      </c>
      <c r="F2372">
        <v>0.119521681074001</v>
      </c>
      <c r="G2372">
        <v>0.26924709586443302</v>
      </c>
      <c r="H2372">
        <v>0.19260527280952999</v>
      </c>
      <c r="I2372">
        <v>0.19292591171099899</v>
      </c>
      <c r="J2372">
        <v>0.339379145957174</v>
      </c>
      <c r="K2372">
        <v>-3.82364822745394E-2</v>
      </c>
      <c r="L2372">
        <v>0.80771166270043704</v>
      </c>
      <c r="M2372">
        <v>0.94241837433535902</v>
      </c>
      <c r="N2372">
        <v>-0.28683921287981201</v>
      </c>
      <c r="O2372">
        <v>6.9799592881285205E-2</v>
      </c>
      <c r="P2372">
        <v>0.235798708686137</v>
      </c>
      <c r="Q2372">
        <v>-0.32507569515435197</v>
      </c>
      <c r="R2372">
        <v>3.9484467964922297E-2</v>
      </c>
      <c r="S2372">
        <v>0.19263980608599099</v>
      </c>
      <c r="T2372">
        <v>0.21326627866049999</v>
      </c>
      <c r="U2372">
        <v>8.7433173576364695E-2</v>
      </c>
      <c r="V2372">
        <v>0.19161658506391399</v>
      </c>
      <c r="W2372">
        <v>-0.30957792783430998</v>
      </c>
      <c r="X2372">
        <v>2.37080464082868E-2</v>
      </c>
      <c r="Y2372">
        <v>0.121066417113268</v>
      </c>
    </row>
    <row r="2373" spans="1:25" x14ac:dyDescent="0.2">
      <c r="A2373" t="s">
        <v>2367</v>
      </c>
      <c r="B2373">
        <v>0.93808093496112799</v>
      </c>
      <c r="C2373" s="1">
        <v>1.2577598432862501E-8</v>
      </c>
      <c r="D2373" s="1">
        <v>1.43580913747155E-7</v>
      </c>
      <c r="E2373">
        <v>0.58395560771755095</v>
      </c>
      <c r="F2373">
        <v>3.9358896379354503E-4</v>
      </c>
      <c r="G2373">
        <v>2.9114305699983298E-3</v>
      </c>
      <c r="H2373">
        <v>0.61796600064663099</v>
      </c>
      <c r="I2373">
        <v>1.76540767247941E-4</v>
      </c>
      <c r="J2373">
        <v>1.0727143053679601E-3</v>
      </c>
      <c r="K2373">
        <v>3.4010392929080299E-2</v>
      </c>
      <c r="L2373">
        <v>0.84284936698310897</v>
      </c>
      <c r="M2373">
        <v>0.95522732919372699</v>
      </c>
      <c r="N2373">
        <v>-0.35412532724357698</v>
      </c>
      <c r="O2373">
        <v>3.9042006883874401E-2</v>
      </c>
      <c r="P2373">
        <v>0.16099712272658501</v>
      </c>
      <c r="Q2373">
        <v>-0.320114934314496</v>
      </c>
      <c r="R2373">
        <v>6.2128295382036597E-2</v>
      </c>
      <c r="S2373">
        <v>0.25548367320515603</v>
      </c>
      <c r="T2373">
        <v>0.60822970020584799</v>
      </c>
      <c r="U2373" s="1">
        <v>1.73879812417957E-5</v>
      </c>
      <c r="V2373">
        <v>1.41440778141522E-4</v>
      </c>
      <c r="W2373">
        <v>-0.33890634527341501</v>
      </c>
      <c r="X2373">
        <v>2.3722171969198302E-2</v>
      </c>
      <c r="Y2373">
        <v>0.121087350326292</v>
      </c>
    </row>
    <row r="2374" spans="1:25" x14ac:dyDescent="0.2">
      <c r="A2374" t="s">
        <v>2368</v>
      </c>
      <c r="B2374">
        <v>0.25322934986040901</v>
      </c>
      <c r="C2374" s="1">
        <v>6.1890425927626995E-5</v>
      </c>
      <c r="D2374">
        <v>3.4265044942819101E-4</v>
      </c>
      <c r="E2374">
        <v>0.121922736618347</v>
      </c>
      <c r="F2374">
        <v>5.4125288438036899E-2</v>
      </c>
      <c r="G2374">
        <v>0.15282410118928</v>
      </c>
      <c r="H2374">
        <v>0.13178699409593</v>
      </c>
      <c r="I2374">
        <v>3.7459109016771901E-2</v>
      </c>
      <c r="J2374">
        <v>9.6675387968692794E-2</v>
      </c>
      <c r="K2374">
        <v>9.8642574775833908E-3</v>
      </c>
      <c r="L2374">
        <v>0.88170458083396697</v>
      </c>
      <c r="M2374">
        <v>0.96610864740346702</v>
      </c>
      <c r="N2374">
        <v>-0.131306613242062</v>
      </c>
      <c r="O2374">
        <v>4.7236928041963597E-2</v>
      </c>
      <c r="P2374">
        <v>0.18386880763563801</v>
      </c>
      <c r="Q2374">
        <v>-0.121442355764479</v>
      </c>
      <c r="R2374">
        <v>6.6598961498587905E-2</v>
      </c>
      <c r="S2374">
        <v>0.26626048225146798</v>
      </c>
      <c r="T2374">
        <v>0.12698034670188399</v>
      </c>
      <c r="U2374">
        <v>1.5982401521190501E-2</v>
      </c>
      <c r="V2374">
        <v>5.0270653502663902E-2</v>
      </c>
      <c r="W2374">
        <v>-0.12660348146723299</v>
      </c>
      <c r="X2374">
        <v>2.3737742774167101E-2</v>
      </c>
      <c r="Y2374">
        <v>0.12111563983253699</v>
      </c>
    </row>
    <row r="2375" spans="1:25" x14ac:dyDescent="0.2">
      <c r="A2375" t="s">
        <v>2369</v>
      </c>
      <c r="B2375">
        <v>-0.31618619838999201</v>
      </c>
      <c r="C2375">
        <v>0.14505645292852001</v>
      </c>
      <c r="D2375">
        <v>0.26304430072284402</v>
      </c>
      <c r="E2375">
        <v>0.19688016194958699</v>
      </c>
      <c r="F2375">
        <v>0.39381143550053799</v>
      </c>
      <c r="G2375">
        <v>0.59443963283480294</v>
      </c>
      <c r="H2375">
        <v>4.9951732052834603E-2</v>
      </c>
      <c r="I2375">
        <v>0.82636761256514102</v>
      </c>
      <c r="J2375">
        <v>0.89412662126027498</v>
      </c>
      <c r="K2375">
        <v>-0.146928429896753</v>
      </c>
      <c r="L2375">
        <v>0.543619535248272</v>
      </c>
      <c r="M2375">
        <v>0.82907457649873495</v>
      </c>
      <c r="N2375">
        <v>0.51306636033957898</v>
      </c>
      <c r="O2375">
        <v>2.7141871820350699E-2</v>
      </c>
      <c r="P2375">
        <v>0.127064010798802</v>
      </c>
      <c r="Q2375">
        <v>0.366137930442826</v>
      </c>
      <c r="R2375">
        <v>0.109962900593678</v>
      </c>
      <c r="S2375">
        <v>0.35333028935654398</v>
      </c>
      <c r="T2375">
        <v>0.13288239194490301</v>
      </c>
      <c r="U2375">
        <v>0.50628351998324805</v>
      </c>
      <c r="V2375">
        <v>0.667491174354642</v>
      </c>
      <c r="W2375">
        <v>0.45486113032015701</v>
      </c>
      <c r="X2375">
        <v>2.3851868919045099E-2</v>
      </c>
      <c r="Y2375">
        <v>0.121646546003086</v>
      </c>
    </row>
    <row r="2376" spans="1:25" x14ac:dyDescent="0.2">
      <c r="A2376" t="s">
        <v>2370</v>
      </c>
      <c r="B2376">
        <v>3.2601410086704197E-2</v>
      </c>
      <c r="C2376">
        <v>0.81722097991185405</v>
      </c>
      <c r="D2376">
        <v>0.89296994468118396</v>
      </c>
      <c r="E2376">
        <v>-0.303874536301114</v>
      </c>
      <c r="F2376">
        <v>2.9845301172496699E-2</v>
      </c>
      <c r="G2376">
        <v>9.8653814989650895E-2</v>
      </c>
      <c r="H2376">
        <v>-0.192187523928842</v>
      </c>
      <c r="I2376">
        <v>0.17255312600778</v>
      </c>
      <c r="J2376">
        <v>0.31385050449594998</v>
      </c>
      <c r="K2376">
        <v>0.11168701237227199</v>
      </c>
      <c r="L2376">
        <v>0.44154185676912799</v>
      </c>
      <c r="M2376">
        <v>0.77106009500541595</v>
      </c>
      <c r="N2376">
        <v>-0.33647594638781803</v>
      </c>
      <c r="O2376">
        <v>2.0557298708359501E-2</v>
      </c>
      <c r="P2376">
        <v>0.104441342813628</v>
      </c>
      <c r="Q2376">
        <v>-0.224788934015546</v>
      </c>
      <c r="R2376">
        <v>0.124257833333731</v>
      </c>
      <c r="S2376">
        <v>0.37962488972422698</v>
      </c>
      <c r="T2376">
        <v>-0.253225577690118</v>
      </c>
      <c r="U2376">
        <v>3.5335774374419503E-2</v>
      </c>
      <c r="V2376">
        <v>9.4801445836779699E-2</v>
      </c>
      <c r="W2376">
        <v>-0.28622193234214699</v>
      </c>
      <c r="X2376">
        <v>2.38779419226046E-2</v>
      </c>
      <c r="Y2376">
        <v>0.12172811506935199</v>
      </c>
    </row>
    <row r="2377" spans="1:25" x14ac:dyDescent="0.2">
      <c r="A2377" t="s">
        <v>2371</v>
      </c>
      <c r="B2377">
        <v>-0.86091357516863898</v>
      </c>
      <c r="C2377" s="1">
        <v>4.57851434431277E-8</v>
      </c>
      <c r="D2377" s="1">
        <v>4.8029793109981001E-7</v>
      </c>
      <c r="E2377">
        <v>-0.108905044241092</v>
      </c>
      <c r="F2377">
        <v>0.50717361109089398</v>
      </c>
      <c r="G2377">
        <v>0.69254172981712303</v>
      </c>
      <c r="H2377">
        <v>-0.73296358039362197</v>
      </c>
      <c r="I2377" s="1">
        <v>4.3447707362171496E-6</v>
      </c>
      <c r="J2377" s="1">
        <v>4.1590518733105698E-5</v>
      </c>
      <c r="K2377">
        <v>-0.62405853615252904</v>
      </c>
      <c r="L2377">
        <v>1.7965551944011801E-4</v>
      </c>
      <c r="M2377">
        <v>1.97918228202442E-2</v>
      </c>
      <c r="N2377">
        <v>0.75200853092754705</v>
      </c>
      <c r="O2377" s="1">
        <v>4.9296624586383702E-6</v>
      </c>
      <c r="P2377">
        <v>1.2565848020917899E-4</v>
      </c>
      <c r="Q2377">
        <v>0.12794999477501801</v>
      </c>
      <c r="R2377">
        <v>0.423866919595207</v>
      </c>
      <c r="S2377">
        <v>0.712003851867829</v>
      </c>
      <c r="T2377">
        <v>-0.44773885681951398</v>
      </c>
      <c r="U2377">
        <v>9.5698245327690296E-3</v>
      </c>
      <c r="V2377">
        <v>3.3008250872686003E-2</v>
      </c>
      <c r="W2377">
        <v>0.39901166797986398</v>
      </c>
      <c r="X2377">
        <v>2.3893660583992601E-2</v>
      </c>
      <c r="Y2377">
        <v>0.12175685184509601</v>
      </c>
    </row>
    <row r="2378" spans="1:25" x14ac:dyDescent="0.2">
      <c r="A2378" t="s">
        <v>2372</v>
      </c>
      <c r="B2378">
        <v>-1.1233999200311899</v>
      </c>
      <c r="C2378" s="1">
        <v>1.28629777473009E-16</v>
      </c>
      <c r="D2378" s="1">
        <v>4.4276935422231001E-15</v>
      </c>
      <c r="E2378">
        <v>-0.97996741792661202</v>
      </c>
      <c r="F2378" s="1">
        <v>1.2856287414444501E-12</v>
      </c>
      <c r="G2378" s="1">
        <v>6.1921252964794596E-11</v>
      </c>
      <c r="H2378">
        <v>-0.66791951298863705</v>
      </c>
      <c r="I2378" s="1">
        <v>1.9867393419742402E-6</v>
      </c>
      <c r="J2378" s="1">
        <v>2.0906587023949401E-5</v>
      </c>
      <c r="K2378">
        <v>0.31204790493797502</v>
      </c>
      <c r="L2378">
        <v>2.4977412529314E-2</v>
      </c>
      <c r="M2378">
        <v>0.227196753253462</v>
      </c>
      <c r="N2378">
        <v>0.14343250210458</v>
      </c>
      <c r="O2378">
        <v>0.286000034892192</v>
      </c>
      <c r="P2378">
        <v>0.54777221872730397</v>
      </c>
      <c r="Q2378">
        <v>0.45548040704255499</v>
      </c>
      <c r="R2378">
        <v>8.7573544199749404E-4</v>
      </c>
      <c r="S2378">
        <v>1.41001769255859E-2</v>
      </c>
      <c r="T2378">
        <v>-0.83621937271006597</v>
      </c>
      <c r="U2378" s="1">
        <v>1.68542366094076E-10</v>
      </c>
      <c r="V2378" s="1">
        <v>3.84013858667745E-9</v>
      </c>
      <c r="W2378">
        <v>0.288918623323417</v>
      </c>
      <c r="X2378">
        <v>2.3943556134624299E-2</v>
      </c>
      <c r="Y2378">
        <v>0.121959648856119</v>
      </c>
    </row>
    <row r="2379" spans="1:25" x14ac:dyDescent="0.2">
      <c r="A2379" t="s">
        <v>2373</v>
      </c>
      <c r="B2379">
        <v>0.30428154829887599</v>
      </c>
      <c r="C2379">
        <v>1.33298197988261E-2</v>
      </c>
      <c r="D2379">
        <v>3.8155262584517298E-2</v>
      </c>
      <c r="E2379">
        <v>6.4889891074684097E-2</v>
      </c>
      <c r="F2379">
        <v>0.59747458969820399</v>
      </c>
      <c r="G2379">
        <v>0.76147334160983504</v>
      </c>
      <c r="H2379">
        <v>4.9123810994372297E-2</v>
      </c>
      <c r="I2379">
        <v>0.68920350581906897</v>
      </c>
      <c r="J2379">
        <v>0.80472653211894696</v>
      </c>
      <c r="K2379">
        <v>-1.5766080080311901E-2</v>
      </c>
      <c r="L2379">
        <v>0.902504270200436</v>
      </c>
      <c r="M2379">
        <v>0.97202238457104095</v>
      </c>
      <c r="N2379">
        <v>-0.23939165722419201</v>
      </c>
      <c r="O2379">
        <v>6.3118973907044004E-2</v>
      </c>
      <c r="P2379">
        <v>0.22026319634859001</v>
      </c>
      <c r="Q2379">
        <v>-0.25515773730450397</v>
      </c>
      <c r="R2379">
        <v>4.7521965608883103E-2</v>
      </c>
      <c r="S2379">
        <v>0.21738536361086799</v>
      </c>
      <c r="T2379">
        <v>5.6445027576991297E-2</v>
      </c>
      <c r="U2379">
        <v>0.586019529889512</v>
      </c>
      <c r="V2379">
        <v>0.73293785354137497</v>
      </c>
      <c r="W2379">
        <v>-0.249824392590214</v>
      </c>
      <c r="X2379">
        <v>2.3959077360559598E-2</v>
      </c>
      <c r="Y2379">
        <v>0.12198725855121401</v>
      </c>
    </row>
    <row r="2380" spans="1:25" x14ac:dyDescent="0.2">
      <c r="A2380" t="s">
        <v>2374</v>
      </c>
      <c r="B2380">
        <v>-0.44157511002857402</v>
      </c>
      <c r="C2380">
        <v>8.6892457309123393E-3</v>
      </c>
      <c r="D2380">
        <v>2.6567141820161101E-2</v>
      </c>
      <c r="E2380">
        <v>-6.6765497978232793E-2</v>
      </c>
      <c r="F2380">
        <v>0.70007570342610803</v>
      </c>
      <c r="G2380">
        <v>0.83555960978494703</v>
      </c>
      <c r="H2380">
        <v>-0.14420468828167901</v>
      </c>
      <c r="I2380">
        <v>0.40288308325887501</v>
      </c>
      <c r="J2380">
        <v>0.56855593811333005</v>
      </c>
      <c r="K2380">
        <v>-7.7439190303446495E-2</v>
      </c>
      <c r="L2380">
        <v>0.66682291198339805</v>
      </c>
      <c r="M2380">
        <v>0.88630773974731702</v>
      </c>
      <c r="N2380">
        <v>0.37480961205034102</v>
      </c>
      <c r="O2380">
        <v>3.3189201522747701E-2</v>
      </c>
      <c r="P2380">
        <v>0.14480552915765901</v>
      </c>
      <c r="Q2380">
        <v>0.29737042174689499</v>
      </c>
      <c r="R2380">
        <v>8.9412535521640898E-2</v>
      </c>
      <c r="S2380">
        <v>0.31641581536024199</v>
      </c>
      <c r="T2380">
        <v>-0.10477736877553399</v>
      </c>
      <c r="U2380">
        <v>0.47964377607410102</v>
      </c>
      <c r="V2380">
        <v>0.64278441664866204</v>
      </c>
      <c r="W2380">
        <v>0.34141004684840198</v>
      </c>
      <c r="X2380">
        <v>2.39966392652349E-2</v>
      </c>
      <c r="Y2380">
        <v>0.122127017448901</v>
      </c>
    </row>
    <row r="2381" spans="1:25" x14ac:dyDescent="0.2">
      <c r="A2381" t="s">
        <v>2375</v>
      </c>
      <c r="B2381">
        <v>0.17829289995598699</v>
      </c>
      <c r="C2381">
        <v>0.40577066988890698</v>
      </c>
      <c r="D2381">
        <v>0.56499605165730804</v>
      </c>
      <c r="E2381">
        <v>-0.57270830149030305</v>
      </c>
      <c r="F2381">
        <v>7.47725506366562E-3</v>
      </c>
      <c r="G2381">
        <v>3.3924923853003802E-2</v>
      </c>
      <c r="H2381">
        <v>2.47761859184625E-2</v>
      </c>
      <c r="I2381">
        <v>0.90806279848086402</v>
      </c>
      <c r="J2381">
        <v>0.94543337237982195</v>
      </c>
      <c r="K2381">
        <v>0.59748448740876503</v>
      </c>
      <c r="L2381">
        <v>7.1277109061629101E-3</v>
      </c>
      <c r="M2381">
        <v>0.12914625372079699</v>
      </c>
      <c r="N2381">
        <v>-0.75100120144628901</v>
      </c>
      <c r="O2381">
        <v>7.1585706851212097E-4</v>
      </c>
      <c r="P2381">
        <v>7.7155663219909097E-3</v>
      </c>
      <c r="Q2381">
        <v>-0.15351671403752401</v>
      </c>
      <c r="R2381">
        <v>0.48997329588848099</v>
      </c>
      <c r="S2381">
        <v>0.75878787063757702</v>
      </c>
      <c r="T2381">
        <v>-0.31963980799514402</v>
      </c>
      <c r="U2381">
        <v>0.127790335464572</v>
      </c>
      <c r="V2381">
        <v>0.25320326203457599</v>
      </c>
      <c r="W2381">
        <v>-0.497590846500512</v>
      </c>
      <c r="X2381">
        <v>2.4011467805096099E-2</v>
      </c>
      <c r="Y2381">
        <v>0.1221510095544</v>
      </c>
    </row>
    <row r="2382" spans="1:25" x14ac:dyDescent="0.2">
      <c r="A2382" t="s">
        <v>2376</v>
      </c>
      <c r="B2382">
        <v>-0.19206156846448899</v>
      </c>
      <c r="C2382">
        <v>0.125956499113308</v>
      </c>
      <c r="D2382">
        <v>0.235975573714645</v>
      </c>
      <c r="E2382">
        <v>6.9784052510867098E-2</v>
      </c>
      <c r="F2382">
        <v>0.58866940596277095</v>
      </c>
      <c r="G2382">
        <v>0.75607409872312903</v>
      </c>
      <c r="H2382">
        <v>4.8041283582116297E-2</v>
      </c>
      <c r="I2382">
        <v>0.70902895872577099</v>
      </c>
      <c r="J2382">
        <v>0.81793053070056199</v>
      </c>
      <c r="K2382">
        <v>-2.1742768928750902E-2</v>
      </c>
      <c r="L2382">
        <v>0.87257662717515105</v>
      </c>
      <c r="M2382">
        <v>0.96409572256479603</v>
      </c>
      <c r="N2382">
        <v>0.26184562097535602</v>
      </c>
      <c r="O2382">
        <v>4.8171007852902903E-2</v>
      </c>
      <c r="P2382">
        <v>0.186032144856008</v>
      </c>
      <c r="Q2382">
        <v>0.240102852046605</v>
      </c>
      <c r="R2382">
        <v>6.9393964054862298E-2</v>
      </c>
      <c r="S2382">
        <v>0.27345160727061302</v>
      </c>
      <c r="T2382">
        <v>6.0453066902180802E-2</v>
      </c>
      <c r="U2382">
        <v>0.57809579737850203</v>
      </c>
      <c r="V2382">
        <v>0.72699845859800805</v>
      </c>
      <c r="W2382">
        <v>0.25412758083404502</v>
      </c>
      <c r="X2382">
        <v>2.4146558613082601E-2</v>
      </c>
      <c r="Y2382">
        <v>0.122786521419031</v>
      </c>
    </row>
    <row r="2383" spans="1:25" x14ac:dyDescent="0.2">
      <c r="A2383" t="s">
        <v>2377</v>
      </c>
      <c r="B2383">
        <v>-0.59369893125544704</v>
      </c>
      <c r="C2383">
        <v>1.8106413245565301E-3</v>
      </c>
      <c r="D2383">
        <v>6.8033002756020004E-3</v>
      </c>
      <c r="E2383">
        <v>-0.28619715311025001</v>
      </c>
      <c r="F2383">
        <v>0.141323672535347</v>
      </c>
      <c r="G2383">
        <v>0.30297391879858199</v>
      </c>
      <c r="H2383">
        <v>-0.133195928654887</v>
      </c>
      <c r="I2383">
        <v>0.49677024017187099</v>
      </c>
      <c r="J2383">
        <v>0.65530046677185305</v>
      </c>
      <c r="K2383">
        <v>0.15300122445536299</v>
      </c>
      <c r="L2383">
        <v>0.448804364309211</v>
      </c>
      <c r="M2383">
        <v>0.77508238376099903</v>
      </c>
      <c r="N2383">
        <v>0.30750177814519702</v>
      </c>
      <c r="O2383">
        <v>0.11771066060493</v>
      </c>
      <c r="P2383">
        <v>0.32603173350372699</v>
      </c>
      <c r="Q2383">
        <v>0.46050300260055999</v>
      </c>
      <c r="R2383">
        <v>2.0004124000084E-2</v>
      </c>
      <c r="S2383">
        <v>0.12591395810612899</v>
      </c>
      <c r="T2383">
        <v>-0.21264736314261501</v>
      </c>
      <c r="U2383">
        <v>0.21171843389151401</v>
      </c>
      <c r="V2383">
        <v>0.36727267212569498</v>
      </c>
      <c r="W2383">
        <v>0.38896527360767602</v>
      </c>
      <c r="X2383">
        <v>2.4159119945649999E-2</v>
      </c>
      <c r="Y2383">
        <v>0.122798691743946</v>
      </c>
    </row>
    <row r="2384" spans="1:25" x14ac:dyDescent="0.2">
      <c r="A2384" t="s">
        <v>2378</v>
      </c>
      <c r="B2384">
        <v>0.167376189672506</v>
      </c>
      <c r="C2384">
        <v>0.19763553393119501</v>
      </c>
      <c r="D2384">
        <v>0.33379051966118101</v>
      </c>
      <c r="E2384">
        <v>-9.8569522908510204E-2</v>
      </c>
      <c r="F2384">
        <v>0.44713283835489698</v>
      </c>
      <c r="G2384">
        <v>0.64226947775036902</v>
      </c>
      <c r="H2384">
        <v>-8.4573617111999705E-2</v>
      </c>
      <c r="I2384">
        <v>0.51450005616280303</v>
      </c>
      <c r="J2384">
        <v>0.66950171670648395</v>
      </c>
      <c r="K2384">
        <v>1.39959057965106E-2</v>
      </c>
      <c r="L2384">
        <v>0.91769834479916601</v>
      </c>
      <c r="M2384">
        <v>0.97857630767736503</v>
      </c>
      <c r="N2384">
        <v>-0.26594571258101601</v>
      </c>
      <c r="O2384">
        <v>4.9865915463453897E-2</v>
      </c>
      <c r="P2384">
        <v>0.19027401690904699</v>
      </c>
      <c r="Q2384">
        <v>-0.25194980678450501</v>
      </c>
      <c r="R2384">
        <v>6.3335366407705901E-2</v>
      </c>
      <c r="S2384">
        <v>0.25793098493573002</v>
      </c>
      <c r="T2384">
        <v>-9.3635834678705301E-2</v>
      </c>
      <c r="U2384">
        <v>0.39236472859131499</v>
      </c>
      <c r="V2384">
        <v>0.56019070006418803</v>
      </c>
      <c r="W2384">
        <v>-0.262475674187722</v>
      </c>
      <c r="X2384">
        <v>2.4259376766649202E-2</v>
      </c>
      <c r="Y2384">
        <v>0.12325641279378299</v>
      </c>
    </row>
    <row r="2385" spans="1:25" x14ac:dyDescent="0.2">
      <c r="A2385" t="s">
        <v>2379</v>
      </c>
      <c r="B2385">
        <v>-0.12649627687907</v>
      </c>
      <c r="C2385">
        <v>0.20423118039410801</v>
      </c>
      <c r="D2385">
        <v>0.341899613706449</v>
      </c>
      <c r="E2385">
        <v>5.94117784226217E-2</v>
      </c>
      <c r="F2385">
        <v>0.56093014781139305</v>
      </c>
      <c r="G2385">
        <v>0.73547524609495696</v>
      </c>
      <c r="H2385">
        <v>8.6975981570539596E-2</v>
      </c>
      <c r="I2385">
        <v>0.39506943393088001</v>
      </c>
      <c r="J2385">
        <v>0.56041731779887305</v>
      </c>
      <c r="K2385">
        <v>2.7564203147917899E-2</v>
      </c>
      <c r="L2385">
        <v>0.79812864961651697</v>
      </c>
      <c r="M2385">
        <v>0.93788664890122897</v>
      </c>
      <c r="N2385">
        <v>0.18590805530169099</v>
      </c>
      <c r="O2385">
        <v>7.7435459723394204E-2</v>
      </c>
      <c r="P2385">
        <v>0.25287584273810099</v>
      </c>
      <c r="Q2385">
        <v>0.21347225844960899</v>
      </c>
      <c r="R2385">
        <v>4.2780529515929998E-2</v>
      </c>
      <c r="S2385">
        <v>0.20325918250684599</v>
      </c>
      <c r="T2385">
        <v>7.4073109607597706E-2</v>
      </c>
      <c r="U2385">
        <v>0.38741859378127003</v>
      </c>
      <c r="V2385">
        <v>0.555494057603931</v>
      </c>
      <c r="W2385">
        <v>0.201025389335452</v>
      </c>
      <c r="X2385">
        <v>2.4326207766416998E-2</v>
      </c>
      <c r="Y2385">
        <v>0.123440172771016</v>
      </c>
    </row>
    <row r="2386" spans="1:25" x14ac:dyDescent="0.2">
      <c r="A2386" t="s">
        <v>2380</v>
      </c>
      <c r="B2386">
        <v>0.27059970342280898</v>
      </c>
      <c r="C2386">
        <v>6.9239898632617704E-3</v>
      </c>
      <c r="D2386">
        <v>2.19425428701766E-2</v>
      </c>
      <c r="E2386">
        <v>0.107566547098255</v>
      </c>
      <c r="F2386">
        <v>0.28409346082418002</v>
      </c>
      <c r="G2386">
        <v>0.47954470933941601</v>
      </c>
      <c r="H2386">
        <v>2.6988173417440999E-2</v>
      </c>
      <c r="I2386">
        <v>0.78751503268085699</v>
      </c>
      <c r="J2386">
        <v>0.87008531074886897</v>
      </c>
      <c r="K2386">
        <v>-8.0578373680814094E-2</v>
      </c>
      <c r="L2386">
        <v>0.443761991496259</v>
      </c>
      <c r="M2386">
        <v>0.77193711397908604</v>
      </c>
      <c r="N2386">
        <v>-0.16303315632455401</v>
      </c>
      <c r="O2386">
        <v>0.12150923137085801</v>
      </c>
      <c r="P2386">
        <v>0.33257466724810503</v>
      </c>
      <c r="Q2386">
        <v>-0.243611530005368</v>
      </c>
      <c r="R2386">
        <v>2.0345315626722899E-2</v>
      </c>
      <c r="S2386">
        <v>0.12714176234305799</v>
      </c>
      <c r="T2386">
        <v>6.6461199168449406E-2</v>
      </c>
      <c r="U2386">
        <v>0.43588603146340799</v>
      </c>
      <c r="V2386">
        <v>0.60226211397179397</v>
      </c>
      <c r="W2386">
        <v>-0.20504258728272801</v>
      </c>
      <c r="X2386">
        <v>2.4317813250540402E-2</v>
      </c>
      <c r="Y2386">
        <v>0.123440172771016</v>
      </c>
    </row>
    <row r="2387" spans="1:25" x14ac:dyDescent="0.2">
      <c r="A2387" t="s">
        <v>2381</v>
      </c>
      <c r="B2387">
        <v>-0.50815488221451499</v>
      </c>
      <c r="C2387" s="1">
        <v>2.27326142396156E-5</v>
      </c>
      <c r="D2387">
        <v>1.3856805029483101E-4</v>
      </c>
      <c r="E2387">
        <v>-0.17010879350918401</v>
      </c>
      <c r="F2387">
        <v>0.17376445800345899</v>
      </c>
      <c r="G2387">
        <v>0.34996904726301198</v>
      </c>
      <c r="H2387">
        <v>-0.34963875828876001</v>
      </c>
      <c r="I2387">
        <v>4.4764362137887197E-3</v>
      </c>
      <c r="J2387">
        <v>1.7199073651550802E-2</v>
      </c>
      <c r="K2387">
        <v>-0.179529964779576</v>
      </c>
      <c r="L2387">
        <v>0.16094018835264301</v>
      </c>
      <c r="M2387">
        <v>0.52582039240587697</v>
      </c>
      <c r="N2387">
        <v>0.33804608870533098</v>
      </c>
      <c r="O2387">
        <v>6.90991919802639E-3</v>
      </c>
      <c r="P2387">
        <v>4.6465311982638903E-2</v>
      </c>
      <c r="Q2387">
        <v>0.15851612392575501</v>
      </c>
      <c r="R2387">
        <v>0.19782906482798199</v>
      </c>
      <c r="S2387">
        <v>0.48803000140956099</v>
      </c>
      <c r="T2387">
        <v>-0.264320742191821</v>
      </c>
      <c r="U2387">
        <v>1.5260673824014999E-2</v>
      </c>
      <c r="V2387">
        <v>4.8421800847146E-2</v>
      </c>
      <c r="W2387">
        <v>0.24601152010421801</v>
      </c>
      <c r="X2387">
        <v>2.4307646924065601E-2</v>
      </c>
      <c r="Y2387">
        <v>0.123440172771016</v>
      </c>
    </row>
    <row r="2388" spans="1:25" x14ac:dyDescent="0.2">
      <c r="A2388" t="s">
        <v>2382</v>
      </c>
      <c r="B2388">
        <v>-0.43487727944639798</v>
      </c>
      <c r="C2388">
        <v>1.02458895456365E-3</v>
      </c>
      <c r="D2388">
        <v>4.1139447313460996E-3</v>
      </c>
      <c r="E2388">
        <v>-0.24820002976325201</v>
      </c>
      <c r="F2388">
        <v>6.4131311457351403E-2</v>
      </c>
      <c r="G2388">
        <v>0.173305967455541</v>
      </c>
      <c r="H2388">
        <v>-6.6088269854970697E-2</v>
      </c>
      <c r="I2388">
        <v>0.62440184981958102</v>
      </c>
      <c r="J2388">
        <v>0.75386252955687205</v>
      </c>
      <c r="K2388">
        <v>0.18211175990828199</v>
      </c>
      <c r="L2388">
        <v>0.19350595629619699</v>
      </c>
      <c r="M2388">
        <v>0.56248185176641896</v>
      </c>
      <c r="N2388">
        <v>0.186677249683146</v>
      </c>
      <c r="O2388">
        <v>0.17495407148230099</v>
      </c>
      <c r="P2388">
        <v>0.41630555490097398</v>
      </c>
      <c r="Q2388">
        <v>0.36878900959142802</v>
      </c>
      <c r="R2388">
        <v>7.7518963575618103E-3</v>
      </c>
      <c r="S2388">
        <v>6.7869347783341596E-2</v>
      </c>
      <c r="T2388">
        <v>-0.16033155018574599</v>
      </c>
      <c r="U2388">
        <v>0.175721015702373</v>
      </c>
      <c r="V2388">
        <v>0.32057243855197298</v>
      </c>
      <c r="W2388">
        <v>0.276528454566426</v>
      </c>
      <c r="X2388">
        <v>2.4351164604812899E-2</v>
      </c>
      <c r="Y2388">
        <v>0.12351491597325701</v>
      </c>
    </row>
    <row r="2389" spans="1:25" x14ac:dyDescent="0.2">
      <c r="A2389" t="s">
        <v>2383</v>
      </c>
      <c r="B2389">
        <v>2.4062408442557301</v>
      </c>
      <c r="C2389" s="1">
        <v>9.4297937664139603E-12</v>
      </c>
      <c r="D2389" s="1">
        <v>1.6677476255212301E-10</v>
      </c>
      <c r="E2389">
        <v>1.6931081613518799</v>
      </c>
      <c r="F2389" s="1">
        <v>1.6050126657732301E-6</v>
      </c>
      <c r="G2389" s="1">
        <v>2.48411312827348E-5</v>
      </c>
      <c r="H2389">
        <v>1.5911511598314301</v>
      </c>
      <c r="I2389" s="1">
        <v>6.5087055118083704E-6</v>
      </c>
      <c r="J2389" s="1">
        <v>5.9350045720480298E-5</v>
      </c>
      <c r="K2389">
        <v>-0.101957001520446</v>
      </c>
      <c r="L2389">
        <v>0.77590898037240796</v>
      </c>
      <c r="M2389">
        <v>0.92963516224626497</v>
      </c>
      <c r="N2389">
        <v>-0.71313268290384801</v>
      </c>
      <c r="O2389">
        <v>4.6595576604557001E-2</v>
      </c>
      <c r="P2389">
        <v>0.18209304473078899</v>
      </c>
      <c r="Q2389">
        <v>-0.81508968442429397</v>
      </c>
      <c r="R2389">
        <v>2.29284332925568E-2</v>
      </c>
      <c r="S2389">
        <v>0.137430863239591</v>
      </c>
      <c r="T2389">
        <v>1.78232337928266</v>
      </c>
      <c r="U2389" s="1">
        <v>1.9146037630798601E-7</v>
      </c>
      <c r="V2389" s="1">
        <v>2.44695266055387E-6</v>
      </c>
      <c r="W2389">
        <v>-0.79469426569394697</v>
      </c>
      <c r="X2389">
        <v>2.4420462958372999E-2</v>
      </c>
      <c r="Y2389">
        <v>0.123555061226758</v>
      </c>
    </row>
    <row r="2390" spans="1:25" x14ac:dyDescent="0.2">
      <c r="A2390" t="s">
        <v>2384</v>
      </c>
      <c r="B2390">
        <v>-0.267590096091888</v>
      </c>
      <c r="C2390">
        <v>1.6601669457395201E-2</v>
      </c>
      <c r="D2390">
        <v>4.60135645031058E-2</v>
      </c>
      <c r="E2390">
        <v>0.32554045489184003</v>
      </c>
      <c r="F2390">
        <v>5.6829001609789301E-3</v>
      </c>
      <c r="G2390">
        <v>2.7525281530174899E-2</v>
      </c>
      <c r="H2390">
        <v>-0.19983867393589999</v>
      </c>
      <c r="I2390">
        <v>7.8146550142719207E-2</v>
      </c>
      <c r="J2390">
        <v>0.172280822009969</v>
      </c>
      <c r="K2390">
        <v>-0.52537912882773996</v>
      </c>
      <c r="L2390" s="1">
        <v>1.6416896025451501E-5</v>
      </c>
      <c r="M2390">
        <v>5.7786028995910101E-3</v>
      </c>
      <c r="N2390">
        <v>0.59313055098372802</v>
      </c>
      <c r="O2390" s="1">
        <v>8.2601569622039796E-7</v>
      </c>
      <c r="P2390" s="1">
        <v>2.7538523296025801E-5</v>
      </c>
      <c r="Q2390">
        <v>6.7751422155988505E-2</v>
      </c>
      <c r="R2390">
        <v>0.55975446030023002</v>
      </c>
      <c r="S2390">
        <v>0.80385692447281198</v>
      </c>
      <c r="T2390">
        <v>4.2687958574365401E-2</v>
      </c>
      <c r="U2390">
        <v>0.74265648950346097</v>
      </c>
      <c r="V2390">
        <v>0.84755021471314795</v>
      </c>
      <c r="W2390">
        <v>0.30514617932121502</v>
      </c>
      <c r="X2390">
        <v>2.4380624273191799E-2</v>
      </c>
      <c r="Y2390">
        <v>0.123555061226758</v>
      </c>
    </row>
    <row r="2391" spans="1:25" x14ac:dyDescent="0.2">
      <c r="A2391" t="s">
        <v>2385</v>
      </c>
      <c r="B2391">
        <v>0.236298431491027</v>
      </c>
      <c r="C2391">
        <v>0.106185025846774</v>
      </c>
      <c r="D2391">
        <v>0.206643184336572</v>
      </c>
      <c r="E2391">
        <v>-0.16807727150499099</v>
      </c>
      <c r="F2391">
        <v>0.24749623091422601</v>
      </c>
      <c r="G2391">
        <v>0.44124727843491302</v>
      </c>
      <c r="H2391">
        <v>3.9558562879344401E-2</v>
      </c>
      <c r="I2391">
        <v>0.78694106000260999</v>
      </c>
      <c r="J2391">
        <v>0.86986200119703705</v>
      </c>
      <c r="K2391">
        <v>0.207635834384335</v>
      </c>
      <c r="L2391">
        <v>0.17231002842228699</v>
      </c>
      <c r="M2391">
        <v>0.53941571373163599</v>
      </c>
      <c r="N2391">
        <v>-0.40437570299601799</v>
      </c>
      <c r="O2391">
        <v>7.8226943087352403E-3</v>
      </c>
      <c r="P2391">
        <v>5.1205456589957503E-2</v>
      </c>
      <c r="Q2391">
        <v>-0.19673986861168299</v>
      </c>
      <c r="R2391">
        <v>0.19851234084570199</v>
      </c>
      <c r="S2391">
        <v>0.48882907898456002</v>
      </c>
      <c r="T2391">
        <v>-7.0807877020920104E-2</v>
      </c>
      <c r="U2391">
        <v>0.58299683354702803</v>
      </c>
      <c r="V2391">
        <v>0.73055394893310999</v>
      </c>
      <c r="W2391">
        <v>-0.30870036174931198</v>
      </c>
      <c r="X2391">
        <v>2.4402797168440699E-2</v>
      </c>
      <c r="Y2391">
        <v>0.123555061226758</v>
      </c>
    </row>
    <row r="2392" spans="1:25" x14ac:dyDescent="0.2">
      <c r="A2392" t="s">
        <v>2386</v>
      </c>
      <c r="B2392">
        <v>-0.506050560571501</v>
      </c>
      <c r="C2392">
        <v>5.6162116435827204E-3</v>
      </c>
      <c r="D2392">
        <v>1.82669387411744E-2</v>
      </c>
      <c r="E2392">
        <v>-0.17741650908537299</v>
      </c>
      <c r="F2392">
        <v>0.34405288929155098</v>
      </c>
      <c r="G2392">
        <v>0.54411108735301905</v>
      </c>
      <c r="H2392">
        <v>-0.110663502399901</v>
      </c>
      <c r="I2392">
        <v>0.55619318545926699</v>
      </c>
      <c r="J2392">
        <v>0.70289151818971796</v>
      </c>
      <c r="K2392">
        <v>6.6753006685472405E-2</v>
      </c>
      <c r="L2392">
        <v>0.73187821725457702</v>
      </c>
      <c r="M2392">
        <v>0.91312600712167502</v>
      </c>
      <c r="N2392">
        <v>0.32863405148612801</v>
      </c>
      <c r="O2392">
        <v>8.3313915930527893E-2</v>
      </c>
      <c r="P2392">
        <v>0.265104026910782</v>
      </c>
      <c r="Q2392">
        <v>0.39538705817160003</v>
      </c>
      <c r="R2392">
        <v>3.7730475197315601E-2</v>
      </c>
      <c r="S2392">
        <v>0.18765068195479101</v>
      </c>
      <c r="T2392">
        <v>-0.14405558809528399</v>
      </c>
      <c r="U2392">
        <v>0.37224315602458702</v>
      </c>
      <c r="V2392">
        <v>0.541362201822992</v>
      </c>
      <c r="W2392">
        <v>0.36883339959376998</v>
      </c>
      <c r="X2392">
        <v>2.44125490567253E-2</v>
      </c>
      <c r="Y2392">
        <v>0.123555061226758</v>
      </c>
    </row>
    <row r="2393" spans="1:25" x14ac:dyDescent="0.2">
      <c r="A2393" t="s">
        <v>2387</v>
      </c>
      <c r="B2393">
        <v>0.53262499209542402</v>
      </c>
      <c r="C2393">
        <v>6.08752526256085E-2</v>
      </c>
      <c r="D2393">
        <v>0.13367586666286099</v>
      </c>
      <c r="E2393">
        <v>0.15630181443569499</v>
      </c>
      <c r="F2393">
        <v>0.57861699502470199</v>
      </c>
      <c r="G2393">
        <v>0.74912619576518102</v>
      </c>
      <c r="H2393">
        <v>-0.233173355577003</v>
      </c>
      <c r="I2393">
        <v>0.39655725374448603</v>
      </c>
      <c r="J2393">
        <v>0.56211312039463301</v>
      </c>
      <c r="K2393">
        <v>-0.38947517001269799</v>
      </c>
      <c r="L2393">
        <v>0.176221771214228</v>
      </c>
      <c r="M2393">
        <v>0.54435024465188897</v>
      </c>
      <c r="N2393">
        <v>-0.37632317765973</v>
      </c>
      <c r="O2393">
        <v>0.20395533861946899</v>
      </c>
      <c r="P2393">
        <v>0.45433765692468397</v>
      </c>
      <c r="Q2393">
        <v>-0.76579834767242705</v>
      </c>
      <c r="R2393">
        <v>8.4018518891775598E-3</v>
      </c>
      <c r="S2393">
        <v>7.1439953887661098E-2</v>
      </c>
      <c r="T2393">
        <v>-7.0255178582852101E-2</v>
      </c>
      <c r="U2393">
        <v>0.78281696085608199</v>
      </c>
      <c r="V2393">
        <v>0.87361889571941398</v>
      </c>
      <c r="W2393">
        <v>-0.62212633138846496</v>
      </c>
      <c r="X2393">
        <v>2.4413862516546401E-2</v>
      </c>
      <c r="Y2393">
        <v>0.123555061226758</v>
      </c>
    </row>
    <row r="2394" spans="1:25" x14ac:dyDescent="0.2">
      <c r="A2394" t="s">
        <v>2388</v>
      </c>
      <c r="B2394">
        <v>-0.15769280707781799</v>
      </c>
      <c r="C2394">
        <v>0.13791310312378699</v>
      </c>
      <c r="D2394">
        <v>0.25302241752222598</v>
      </c>
      <c r="E2394">
        <v>8.9159537562435401E-2</v>
      </c>
      <c r="F2394">
        <v>0.41988264442036799</v>
      </c>
      <c r="G2394">
        <v>0.61845510503179502</v>
      </c>
      <c r="H2394">
        <v>2.4348781395526799E-2</v>
      </c>
      <c r="I2394">
        <v>0.82472158162846598</v>
      </c>
      <c r="J2394">
        <v>0.89313870028464104</v>
      </c>
      <c r="K2394">
        <v>-6.4810756166908595E-2</v>
      </c>
      <c r="L2394">
        <v>0.578235790241721</v>
      </c>
      <c r="M2394">
        <v>0.84486581050409704</v>
      </c>
      <c r="N2394">
        <v>0.24685234464025299</v>
      </c>
      <c r="O2394">
        <v>2.9150235859174201E-2</v>
      </c>
      <c r="P2394">
        <v>0.13313896424534599</v>
      </c>
      <c r="Q2394">
        <v>0.18204158847334501</v>
      </c>
      <c r="R2394">
        <v>0.105877223501204</v>
      </c>
      <c r="S2394">
        <v>0.346331206142242</v>
      </c>
      <c r="T2394">
        <v>5.7553851812755699E-2</v>
      </c>
      <c r="U2394">
        <v>0.53559707836806303</v>
      </c>
      <c r="V2394">
        <v>0.693419549538147</v>
      </c>
      <c r="W2394">
        <v>0.21597193498382</v>
      </c>
      <c r="X2394">
        <v>2.43704888866931E-2</v>
      </c>
      <c r="Y2394">
        <v>0.123555061226758</v>
      </c>
    </row>
    <row r="2395" spans="1:25" x14ac:dyDescent="0.2">
      <c r="A2395" t="s">
        <v>2389</v>
      </c>
      <c r="B2395">
        <v>-0.38730718867659197</v>
      </c>
      <c r="C2395">
        <v>4.50776128052464E-2</v>
      </c>
      <c r="D2395">
        <v>0.10478403985247201</v>
      </c>
      <c r="E2395">
        <v>-0.105177875922249</v>
      </c>
      <c r="F2395">
        <v>0.60114830949824305</v>
      </c>
      <c r="G2395">
        <v>0.76419365560402996</v>
      </c>
      <c r="H2395">
        <v>0.11903338968139</v>
      </c>
      <c r="I2395">
        <v>0.56201533057980002</v>
      </c>
      <c r="J2395">
        <v>0.70719561838757805</v>
      </c>
      <c r="K2395">
        <v>0.22421126560363899</v>
      </c>
      <c r="L2395">
        <v>0.29297016405430198</v>
      </c>
      <c r="M2395">
        <v>0.66143981529946505</v>
      </c>
      <c r="N2395">
        <v>0.282129312754343</v>
      </c>
      <c r="O2395">
        <v>0.16221668898774699</v>
      </c>
      <c r="P2395">
        <v>0.397277866772421</v>
      </c>
      <c r="Q2395">
        <v>0.50634057835798096</v>
      </c>
      <c r="R2395">
        <v>1.3936784639674399E-2</v>
      </c>
      <c r="S2395">
        <v>9.9662805785251496E-2</v>
      </c>
      <c r="T2395">
        <v>7.6629051216186598E-3</v>
      </c>
      <c r="U2395">
        <v>0.96550825399442597</v>
      </c>
      <c r="V2395">
        <v>0.98100265505320305</v>
      </c>
      <c r="W2395">
        <v>0.40012979258434</v>
      </c>
      <c r="X2395">
        <v>2.4454044899808802E-2</v>
      </c>
      <c r="Y2395">
        <v>0.12367315756071701</v>
      </c>
    </row>
    <row r="2396" spans="1:25" x14ac:dyDescent="0.2">
      <c r="A2396" t="s">
        <v>2390</v>
      </c>
      <c r="B2396">
        <v>0.99537507718646101</v>
      </c>
      <c r="C2396" s="1">
        <v>9.5664886630754598E-14</v>
      </c>
      <c r="D2396" s="1">
        <v>2.2353363006307801E-12</v>
      </c>
      <c r="E2396">
        <v>0.630116162371676</v>
      </c>
      <c r="F2396" s="1">
        <v>2.2502564577601102E-6</v>
      </c>
      <c r="G2396" s="1">
        <v>3.3774779484613302E-5</v>
      </c>
      <c r="H2396">
        <v>0.79960541847702205</v>
      </c>
      <c r="I2396" s="1">
        <v>2.2943368905442201E-9</v>
      </c>
      <c r="J2396" s="1">
        <v>4.7361165966003998E-8</v>
      </c>
      <c r="K2396">
        <v>0.16948925610534599</v>
      </c>
      <c r="L2396">
        <v>0.229014401189401</v>
      </c>
      <c r="M2396">
        <v>0.60267766388581301</v>
      </c>
      <c r="N2396">
        <v>-0.36525891481478401</v>
      </c>
      <c r="O2396">
        <v>9.4616202714539206E-3</v>
      </c>
      <c r="P2396">
        <v>5.8988928919016997E-2</v>
      </c>
      <c r="Q2396">
        <v>-0.19576965870943799</v>
      </c>
      <c r="R2396">
        <v>0.165929868716616</v>
      </c>
      <c r="S2396">
        <v>0.44345659207280302</v>
      </c>
      <c r="T2396">
        <v>0.71744450944067795</v>
      </c>
      <c r="U2396" s="1">
        <v>7.1238199695560497E-10</v>
      </c>
      <c r="V2396" s="1">
        <v>1.4651820742773999E-8</v>
      </c>
      <c r="W2396">
        <v>-0.28231190698095998</v>
      </c>
      <c r="X2396">
        <v>2.4469723962473398E-2</v>
      </c>
      <c r="Y2396">
        <v>0.12370065144193899</v>
      </c>
    </row>
    <row r="2397" spans="1:25" x14ac:dyDescent="0.2">
      <c r="A2397" t="s">
        <v>2391</v>
      </c>
      <c r="B2397">
        <v>0.86186500831181501</v>
      </c>
      <c r="C2397">
        <v>3.4839723171729798E-3</v>
      </c>
      <c r="D2397">
        <v>1.2060386681283701E-2</v>
      </c>
      <c r="E2397">
        <v>1.3166968812539399</v>
      </c>
      <c r="F2397" s="1">
        <v>1.02658648163451E-5</v>
      </c>
      <c r="G2397">
        <v>1.27537808517211E-4</v>
      </c>
      <c r="H2397">
        <v>1.5227923448845999</v>
      </c>
      <c r="I2397" s="1">
        <v>3.82604311421451E-7</v>
      </c>
      <c r="J2397" s="1">
        <v>4.7768751645837701E-6</v>
      </c>
      <c r="K2397">
        <v>0.20609546363065301</v>
      </c>
      <c r="L2397">
        <v>0.50975994067892905</v>
      </c>
      <c r="M2397">
        <v>0.80987703630513896</v>
      </c>
      <c r="N2397">
        <v>0.45483187294212801</v>
      </c>
      <c r="O2397">
        <v>0.14009690493082</v>
      </c>
      <c r="P2397">
        <v>0.36443104959081801</v>
      </c>
      <c r="Q2397">
        <v>0.66092733657278102</v>
      </c>
      <c r="R2397">
        <v>3.27769940319605E-2</v>
      </c>
      <c r="S2397">
        <v>0.17145395151838</v>
      </c>
      <c r="T2397">
        <v>1.52782813651133</v>
      </c>
      <c r="U2397" s="1">
        <v>2.4504134053736199E-8</v>
      </c>
      <c r="V2397" s="1">
        <v>3.7406921973808999E-7</v>
      </c>
      <c r="W2397">
        <v>0.648126457488163</v>
      </c>
      <c r="X2397">
        <v>2.44850567411747E-2</v>
      </c>
      <c r="Y2397">
        <v>0.123726372495049</v>
      </c>
    </row>
    <row r="2398" spans="1:25" x14ac:dyDescent="0.2">
      <c r="A2398" t="s">
        <v>2392</v>
      </c>
      <c r="B2398">
        <v>0.79048712935480303</v>
      </c>
      <c r="C2398">
        <v>1.6820902282722199E-2</v>
      </c>
      <c r="D2398">
        <v>4.6515825729023602E-2</v>
      </c>
      <c r="E2398">
        <v>1.6036527812782801E-2</v>
      </c>
      <c r="F2398">
        <v>0.96131645860308301</v>
      </c>
      <c r="G2398">
        <v>0.982858909627776</v>
      </c>
      <c r="H2398">
        <v>0.25822977003798903</v>
      </c>
      <c r="I2398">
        <v>0.43481665290564903</v>
      </c>
      <c r="J2398">
        <v>0.59893535272307197</v>
      </c>
      <c r="K2398">
        <v>0.242193242225206</v>
      </c>
      <c r="L2398">
        <v>0.47284805006084901</v>
      </c>
      <c r="M2398">
        <v>0.78952563943728005</v>
      </c>
      <c r="N2398">
        <v>-0.77445060154202106</v>
      </c>
      <c r="O2398">
        <v>2.1712846096433602E-2</v>
      </c>
      <c r="P2398">
        <v>0.108720835651298</v>
      </c>
      <c r="Q2398">
        <v>-0.53225735931681495</v>
      </c>
      <c r="R2398">
        <v>0.114684695441539</v>
      </c>
      <c r="S2398">
        <v>0.36180400310105498</v>
      </c>
      <c r="T2398">
        <v>0.113225624657637</v>
      </c>
      <c r="U2398">
        <v>0.71700720553933495</v>
      </c>
      <c r="V2398">
        <v>0.83068455697089905</v>
      </c>
      <c r="W2398">
        <v>-0.727205997690902</v>
      </c>
      <c r="X2398">
        <v>2.4542978627943399E-2</v>
      </c>
      <c r="Y2398">
        <v>0.123967190669039</v>
      </c>
    </row>
    <row r="2399" spans="1:25" x14ac:dyDescent="0.2">
      <c r="A2399" t="s">
        <v>2393</v>
      </c>
      <c r="B2399">
        <v>0.20254333066968999</v>
      </c>
      <c r="C2399">
        <v>0.27155614786481302</v>
      </c>
      <c r="D2399">
        <v>0.42360618846923098</v>
      </c>
      <c r="E2399">
        <v>-4.6005811900041202E-2</v>
      </c>
      <c r="F2399">
        <v>0.80268622473460705</v>
      </c>
      <c r="G2399">
        <v>0.90104128957946805</v>
      </c>
      <c r="H2399">
        <v>-0.28472670742527201</v>
      </c>
      <c r="I2399">
        <v>0.114102233642515</v>
      </c>
      <c r="J2399">
        <v>0.23072802498293499</v>
      </c>
      <c r="K2399">
        <v>-0.23872089552523101</v>
      </c>
      <c r="L2399">
        <v>0.206715887027626</v>
      </c>
      <c r="M2399">
        <v>0.57591559289511995</v>
      </c>
      <c r="N2399">
        <v>-0.24854914256973101</v>
      </c>
      <c r="O2399">
        <v>0.197425767918043</v>
      </c>
      <c r="P2399">
        <v>0.44542514107603598</v>
      </c>
      <c r="Q2399">
        <v>-0.487270038094962</v>
      </c>
      <c r="R2399">
        <v>9.9957410314236508E-3</v>
      </c>
      <c r="S2399">
        <v>7.9548034829981004E-2</v>
      </c>
      <c r="T2399">
        <v>-0.17702518782959401</v>
      </c>
      <c r="U2399">
        <v>0.26642692227322901</v>
      </c>
      <c r="V2399">
        <v>0.43173875523431299</v>
      </c>
      <c r="W2399">
        <v>-0.38270505989899301</v>
      </c>
      <c r="X2399">
        <v>2.46050622087663E-2</v>
      </c>
      <c r="Y2399">
        <v>0.124176906099152</v>
      </c>
    </row>
    <row r="2400" spans="1:25" x14ac:dyDescent="0.2">
      <c r="A2400" t="s">
        <v>2394</v>
      </c>
      <c r="B2400">
        <v>-0.67513071327630503</v>
      </c>
      <c r="C2400">
        <v>3.8568153504219202E-3</v>
      </c>
      <c r="D2400">
        <v>1.31581439293609E-2</v>
      </c>
      <c r="E2400">
        <v>-0.36889983659345899</v>
      </c>
      <c r="F2400">
        <v>0.12666055971187901</v>
      </c>
      <c r="G2400">
        <v>0.28038664118692103</v>
      </c>
      <c r="H2400">
        <v>-8.6542606463706605E-3</v>
      </c>
      <c r="I2400">
        <v>0.97215994047783605</v>
      </c>
      <c r="J2400">
        <v>0.98407796622226196</v>
      </c>
      <c r="K2400">
        <v>0.360245575947088</v>
      </c>
      <c r="L2400">
        <v>0.153587776391827</v>
      </c>
      <c r="M2400">
        <v>0.51460516538394996</v>
      </c>
      <c r="N2400">
        <v>0.30623087668284599</v>
      </c>
      <c r="O2400">
        <v>0.199287989451822</v>
      </c>
      <c r="P2400">
        <v>0.447743546832363</v>
      </c>
      <c r="Q2400">
        <v>0.66647645262993405</v>
      </c>
      <c r="R2400">
        <v>6.5574867598727597E-3</v>
      </c>
      <c r="S2400">
        <v>5.9993378868231299E-2</v>
      </c>
      <c r="T2400">
        <v>-0.19781940301579301</v>
      </c>
      <c r="U2400">
        <v>0.37048014208020802</v>
      </c>
      <c r="V2400">
        <v>0.53919774068220105</v>
      </c>
      <c r="W2400">
        <v>0.488157416974142</v>
      </c>
      <c r="X2400">
        <v>2.4602642535404201E-2</v>
      </c>
      <c r="Y2400">
        <v>0.124176906099152</v>
      </c>
    </row>
    <row r="2401" spans="1:25" x14ac:dyDescent="0.2">
      <c r="A2401" t="s">
        <v>2395</v>
      </c>
      <c r="B2401">
        <v>0.198990921751934</v>
      </c>
      <c r="C2401">
        <v>0.145954164982877</v>
      </c>
      <c r="D2401">
        <v>0.264351649374854</v>
      </c>
      <c r="E2401">
        <v>-1.34013917539635E-2</v>
      </c>
      <c r="F2401">
        <v>0.92212483057372996</v>
      </c>
      <c r="G2401">
        <v>0.96616023065469403</v>
      </c>
      <c r="H2401">
        <v>-0.13989833593519399</v>
      </c>
      <c r="I2401">
        <v>0.30437914901539698</v>
      </c>
      <c r="J2401">
        <v>0.46888393803344702</v>
      </c>
      <c r="K2401">
        <v>-0.12649694418123</v>
      </c>
      <c r="L2401">
        <v>0.37544596317477802</v>
      </c>
      <c r="M2401">
        <v>0.72852337817419999</v>
      </c>
      <c r="N2401">
        <v>-0.21239231350589699</v>
      </c>
      <c r="O2401">
        <v>0.13840756679921201</v>
      </c>
      <c r="P2401">
        <v>0.36147070222710798</v>
      </c>
      <c r="Q2401">
        <v>-0.33888925768712802</v>
      </c>
      <c r="R2401">
        <v>1.7402230807031401E-2</v>
      </c>
      <c r="S2401">
        <v>0.11544751432523</v>
      </c>
      <c r="T2401">
        <v>-8.0190694932761306E-2</v>
      </c>
      <c r="U2401">
        <v>0.49443764091536102</v>
      </c>
      <c r="V2401">
        <v>0.65658986550706999</v>
      </c>
      <c r="W2401">
        <v>-0.28063301423116099</v>
      </c>
      <c r="X2401">
        <v>2.46358708055107E-2</v>
      </c>
      <c r="Y2401">
        <v>0.124239722298424</v>
      </c>
    </row>
    <row r="2402" spans="1:25" x14ac:dyDescent="0.2">
      <c r="A2402" t="s">
        <v>2396</v>
      </c>
      <c r="B2402">
        <v>0.28614118277401102</v>
      </c>
      <c r="C2402">
        <v>0.125906232902214</v>
      </c>
      <c r="D2402">
        <v>0.23591424037740399</v>
      </c>
      <c r="E2402">
        <v>-1.8532093650310302E-2</v>
      </c>
      <c r="F2402">
        <v>0.92053072617914</v>
      </c>
      <c r="G2402">
        <v>0.965608072767973</v>
      </c>
      <c r="H2402">
        <v>-0.15559098736289401</v>
      </c>
      <c r="I2402">
        <v>0.39708163515753597</v>
      </c>
      <c r="J2402">
        <v>0.56256018185108103</v>
      </c>
      <c r="K2402">
        <v>-0.13705889371258401</v>
      </c>
      <c r="L2402">
        <v>0.476393100785237</v>
      </c>
      <c r="M2402">
        <v>0.79228498120330804</v>
      </c>
      <c r="N2402">
        <v>-0.30467327642432102</v>
      </c>
      <c r="O2402">
        <v>0.119153650427391</v>
      </c>
      <c r="P2402">
        <v>0.32879387008278599</v>
      </c>
      <c r="Q2402">
        <v>-0.44173217013690502</v>
      </c>
      <c r="R2402">
        <v>2.2522782593165799E-2</v>
      </c>
      <c r="S2402">
        <v>0.135757855038071</v>
      </c>
      <c r="T2402">
        <v>-9.48904663580592E-2</v>
      </c>
      <c r="U2402">
        <v>0.55111147071354605</v>
      </c>
      <c r="V2402">
        <v>0.70563057230528803</v>
      </c>
      <c r="W2402">
        <v>-0.38513525251602698</v>
      </c>
      <c r="X2402">
        <v>2.46414225555254E-2</v>
      </c>
      <c r="Y2402">
        <v>0.124239722298424</v>
      </c>
    </row>
    <row r="2403" spans="1:25" x14ac:dyDescent="0.2">
      <c r="A2403" t="s">
        <v>2397</v>
      </c>
      <c r="B2403">
        <v>-0.64592697340258498</v>
      </c>
      <c r="C2403">
        <v>6.6820568438826604E-3</v>
      </c>
      <c r="D2403">
        <v>2.12659737672776E-2</v>
      </c>
      <c r="E2403">
        <v>-1.0772518665341499</v>
      </c>
      <c r="F2403" s="1">
        <v>5.0342068867389496E-6</v>
      </c>
      <c r="G2403" s="1">
        <v>6.9129300525559904E-5</v>
      </c>
      <c r="H2403">
        <v>-1.0796566370634499</v>
      </c>
      <c r="I2403" s="1">
        <v>4.7348096591735202E-6</v>
      </c>
      <c r="J2403" s="1">
        <v>4.4751266294112601E-5</v>
      </c>
      <c r="K2403">
        <v>-2.4047705292979198E-3</v>
      </c>
      <c r="L2403">
        <v>0.991761149165999</v>
      </c>
      <c r="M2403">
        <v>0.996886770590931</v>
      </c>
      <c r="N2403">
        <v>-0.43132489313156303</v>
      </c>
      <c r="O2403">
        <v>6.6616842597953599E-2</v>
      </c>
      <c r="P2403">
        <v>0.22839447140149999</v>
      </c>
      <c r="Q2403">
        <v>-0.43372966366086102</v>
      </c>
      <c r="R2403">
        <v>6.4955828908748403E-2</v>
      </c>
      <c r="S2403">
        <v>0.26173780302279898</v>
      </c>
      <c r="T2403">
        <v>-1.13045314862726</v>
      </c>
      <c r="U2403" s="1">
        <v>7.0684032247998895E-8</v>
      </c>
      <c r="V2403" s="1">
        <v>9.8391886429103993E-7</v>
      </c>
      <c r="W2403">
        <v>-0.46628413402133101</v>
      </c>
      <c r="X2403">
        <v>2.46483708393661E-2</v>
      </c>
      <c r="Y2403">
        <v>0.124239722298424</v>
      </c>
    </row>
    <row r="2404" spans="1:25" x14ac:dyDescent="0.2">
      <c r="A2404" t="s">
        <v>2398</v>
      </c>
      <c r="B2404">
        <v>3.6344064036388297E-2</v>
      </c>
      <c r="C2404">
        <v>0.73034438399831503</v>
      </c>
      <c r="D2404">
        <v>0.83260249569992495</v>
      </c>
      <c r="E2404">
        <v>0.25889564448735097</v>
      </c>
      <c r="F2404">
        <v>1.6957972549859299E-2</v>
      </c>
      <c r="G2404">
        <v>6.4022670275982393E-2</v>
      </c>
      <c r="H2404">
        <v>0.23663655114360799</v>
      </c>
      <c r="I2404">
        <v>2.8666860622263701E-2</v>
      </c>
      <c r="J2404">
        <v>7.86920818101257E-2</v>
      </c>
      <c r="K2404">
        <v>-2.22590933437425E-2</v>
      </c>
      <c r="L2404">
        <v>0.846640856100349</v>
      </c>
      <c r="M2404">
        <v>0.95703542364699201</v>
      </c>
      <c r="N2404">
        <v>0.22255158045096199</v>
      </c>
      <c r="O2404">
        <v>4.8038274576972302E-2</v>
      </c>
      <c r="P2404">
        <v>0.185823571470805</v>
      </c>
      <c r="Q2404">
        <v>0.20029248710722</v>
      </c>
      <c r="R2404">
        <v>7.4490704381022496E-2</v>
      </c>
      <c r="S2404">
        <v>0.286068946683948</v>
      </c>
      <c r="T2404">
        <v>0.24985114204263301</v>
      </c>
      <c r="U2404">
        <v>5.6846503286928501E-3</v>
      </c>
      <c r="V2404">
        <v>2.1456431556569001E-2</v>
      </c>
      <c r="W2404">
        <v>0.21379764481926999</v>
      </c>
      <c r="X2404">
        <v>2.4670739656701801E-2</v>
      </c>
      <c r="Y2404">
        <v>0.12430059358948201</v>
      </c>
    </row>
    <row r="2405" spans="1:25" x14ac:dyDescent="0.2">
      <c r="A2405" t="s">
        <v>2399</v>
      </c>
      <c r="B2405">
        <v>-0.56633214444173696</v>
      </c>
      <c r="C2405" s="1">
        <v>1.02746879791264E-6</v>
      </c>
      <c r="D2405" s="1">
        <v>8.2510158419488307E-6</v>
      </c>
      <c r="E2405">
        <v>-0.27103351531950498</v>
      </c>
      <c r="F2405">
        <v>2.2178475719000099E-2</v>
      </c>
      <c r="G2405">
        <v>7.8778141051418199E-2</v>
      </c>
      <c r="H2405">
        <v>-0.391783136605583</v>
      </c>
      <c r="I2405">
        <v>8.8268598534266295E-4</v>
      </c>
      <c r="J2405">
        <v>4.3373752014336997E-3</v>
      </c>
      <c r="K2405">
        <v>-0.120749621286078</v>
      </c>
      <c r="L2405">
        <v>0.32278805964058599</v>
      </c>
      <c r="M2405">
        <v>0.68953213731930896</v>
      </c>
      <c r="N2405">
        <v>0.29529862912223198</v>
      </c>
      <c r="O2405">
        <v>1.40923369611694E-2</v>
      </c>
      <c r="P2405">
        <v>7.8973295733960697E-2</v>
      </c>
      <c r="Q2405">
        <v>0.17454900783615501</v>
      </c>
      <c r="R2405">
        <v>0.14450598937564799</v>
      </c>
      <c r="S2405">
        <v>0.412046312300411</v>
      </c>
      <c r="T2405">
        <v>-0.33442834597681398</v>
      </c>
      <c r="U2405">
        <v>1.0649164238167601E-3</v>
      </c>
      <c r="V2405">
        <v>5.2477543473227004E-3</v>
      </c>
      <c r="W2405">
        <v>0.23427427966546399</v>
      </c>
      <c r="X2405">
        <v>2.47298506436874E-2</v>
      </c>
      <c r="Y2405">
        <v>0.12454645797490101</v>
      </c>
    </row>
    <row r="2406" spans="1:25" x14ac:dyDescent="0.2">
      <c r="A2406" t="s">
        <v>2400</v>
      </c>
      <c r="B2406">
        <v>0.782917766682104</v>
      </c>
      <c r="C2406">
        <v>4.3424501365841696E-3</v>
      </c>
      <c r="D2406">
        <v>1.4578457567544599E-2</v>
      </c>
      <c r="E2406">
        <v>0.17241271466375399</v>
      </c>
      <c r="F2406">
        <v>0.51860365769589201</v>
      </c>
      <c r="G2406">
        <v>0.70197245237102801</v>
      </c>
      <c r="H2406">
        <v>0.27196502515474102</v>
      </c>
      <c r="I2406">
        <v>0.31171082006850198</v>
      </c>
      <c r="J2406">
        <v>0.47646972484974098</v>
      </c>
      <c r="K2406">
        <v>9.9552310490986895E-2</v>
      </c>
      <c r="L2406">
        <v>0.72351589576408004</v>
      </c>
      <c r="M2406">
        <v>0.90948722169339102</v>
      </c>
      <c r="N2406">
        <v>-0.61050505201834904</v>
      </c>
      <c r="O2406">
        <v>3.3137591832645502E-2</v>
      </c>
      <c r="P2406">
        <v>0.14480311940804899</v>
      </c>
      <c r="Q2406">
        <v>-0.51095274152736303</v>
      </c>
      <c r="R2406">
        <v>7.6106281340592802E-2</v>
      </c>
      <c r="S2406">
        <v>0.28919112589232598</v>
      </c>
      <c r="T2406">
        <v>0.21982967709837301</v>
      </c>
      <c r="U2406">
        <v>0.35220895694598803</v>
      </c>
      <c r="V2406">
        <v>0.52112786368380104</v>
      </c>
      <c r="W2406">
        <v>-0.59313806966622695</v>
      </c>
      <c r="X2406">
        <v>2.48013043511566E-2</v>
      </c>
      <c r="Y2406">
        <v>0.124854252875747</v>
      </c>
    </row>
    <row r="2407" spans="1:25" x14ac:dyDescent="0.2">
      <c r="A2407" t="s">
        <v>2401</v>
      </c>
      <c r="B2407">
        <v>1.47004988178199E-2</v>
      </c>
      <c r="C2407">
        <v>0.863339048527201</v>
      </c>
      <c r="D2407">
        <v>0.92183103959758805</v>
      </c>
      <c r="E2407">
        <v>0.25410630437627102</v>
      </c>
      <c r="F2407">
        <v>3.3843181489152199E-3</v>
      </c>
      <c r="G2407">
        <v>1.78305219045705E-2</v>
      </c>
      <c r="H2407">
        <v>0.13371494737777201</v>
      </c>
      <c r="I2407">
        <v>0.121560647336193</v>
      </c>
      <c r="J2407">
        <v>0.242024371671276</v>
      </c>
      <c r="K2407">
        <v>-0.120391356998499</v>
      </c>
      <c r="L2407">
        <v>0.186293032458104</v>
      </c>
      <c r="M2407">
        <v>0.55553318748162295</v>
      </c>
      <c r="N2407">
        <v>0.23940580555845101</v>
      </c>
      <c r="O2407">
        <v>7.9418294865235793E-3</v>
      </c>
      <c r="P2407">
        <v>5.1755644174462302E-2</v>
      </c>
      <c r="Q2407">
        <v>0.119014448559952</v>
      </c>
      <c r="R2407">
        <v>0.18533291380691699</v>
      </c>
      <c r="S2407">
        <v>0.470530434293985</v>
      </c>
      <c r="T2407">
        <v>0.19380692766318799</v>
      </c>
      <c r="U2407">
        <v>1.0351153721122001E-2</v>
      </c>
      <c r="V2407">
        <v>3.5219044322559401E-2</v>
      </c>
      <c r="W2407">
        <v>0.17908149445450899</v>
      </c>
      <c r="X2407">
        <v>2.48399529556338E-2</v>
      </c>
      <c r="Y2407">
        <v>0.124996713268829</v>
      </c>
    </row>
    <row r="2408" spans="1:25" x14ac:dyDescent="0.2">
      <c r="A2408" t="s">
        <v>2402</v>
      </c>
      <c r="B2408">
        <v>-0.655561003860063</v>
      </c>
      <c r="C2408">
        <v>4.0100839734282401E-3</v>
      </c>
      <c r="D2408">
        <v>1.36257814184223E-2</v>
      </c>
      <c r="E2408">
        <v>-0.29480964686553701</v>
      </c>
      <c r="F2408">
        <v>0.21641322173212801</v>
      </c>
      <c r="G2408">
        <v>0.40400687359200899</v>
      </c>
      <c r="H2408">
        <v>-0.11162107279278601</v>
      </c>
      <c r="I2408">
        <v>0.64505420597977903</v>
      </c>
      <c r="J2408">
        <v>0.768514704275302</v>
      </c>
      <c r="K2408">
        <v>0.18318857407275099</v>
      </c>
      <c r="L2408">
        <v>0.45928305772774602</v>
      </c>
      <c r="M2408">
        <v>0.78060969169383898</v>
      </c>
      <c r="N2408">
        <v>0.36075135699452598</v>
      </c>
      <c r="O2408">
        <v>0.122509830921968</v>
      </c>
      <c r="P2408">
        <v>0.33430312706151899</v>
      </c>
      <c r="Q2408">
        <v>0.543939931067277</v>
      </c>
      <c r="R2408">
        <v>2.20318458970187E-2</v>
      </c>
      <c r="S2408">
        <v>0.133686295772038</v>
      </c>
      <c r="T2408">
        <v>-0.20586369487047301</v>
      </c>
      <c r="U2408">
        <v>0.333918620731602</v>
      </c>
      <c r="V2408">
        <v>0.50284589315086603</v>
      </c>
      <c r="W2408">
        <v>0.46231045131035198</v>
      </c>
      <c r="X2408">
        <v>2.4889309743877399E-2</v>
      </c>
      <c r="Y2408">
        <v>0.12519291702490901</v>
      </c>
    </row>
    <row r="2409" spans="1:25" x14ac:dyDescent="0.2">
      <c r="A2409" t="s">
        <v>2403</v>
      </c>
      <c r="B2409">
        <v>-0.30105513802173001</v>
      </c>
      <c r="C2409">
        <v>5.7809498558816098E-2</v>
      </c>
      <c r="D2409">
        <v>0.12841830955153299</v>
      </c>
      <c r="E2409">
        <v>-0.167449114795823</v>
      </c>
      <c r="F2409">
        <v>0.30191984180921999</v>
      </c>
      <c r="G2409">
        <v>0.49882839133047402</v>
      </c>
      <c r="H2409">
        <v>0.34955358734713199</v>
      </c>
      <c r="I2409">
        <v>3.8039100356251798E-2</v>
      </c>
      <c r="J2409">
        <v>9.7890679100343006E-2</v>
      </c>
      <c r="K2409">
        <v>0.51700270214295496</v>
      </c>
      <c r="L2409">
        <v>3.0497002385345201E-3</v>
      </c>
      <c r="M2409">
        <v>8.3932903594507405E-2</v>
      </c>
      <c r="N2409">
        <v>0.13360602322590701</v>
      </c>
      <c r="O2409">
        <v>0.41846731815747101</v>
      </c>
      <c r="P2409">
        <v>0.67533861464439704</v>
      </c>
      <c r="Q2409">
        <v>0.65060872536886105</v>
      </c>
      <c r="R2409">
        <v>1.4582540669777001E-4</v>
      </c>
      <c r="S2409">
        <v>3.6605401165538702E-3</v>
      </c>
      <c r="T2409">
        <v>7.1802793975763293E-2</v>
      </c>
      <c r="U2409">
        <v>0.65614899027333495</v>
      </c>
      <c r="V2409">
        <v>0.78711525166902596</v>
      </c>
      <c r="W2409">
        <v>0.37289744775188999</v>
      </c>
      <c r="X2409">
        <v>2.4929198290454101E-2</v>
      </c>
      <c r="Y2409">
        <v>0.12534135210400299</v>
      </c>
    </row>
    <row r="2410" spans="1:25" x14ac:dyDescent="0.2">
      <c r="A2410" t="s">
        <v>2404</v>
      </c>
      <c r="B2410">
        <v>0.145126994475856</v>
      </c>
      <c r="C2410">
        <v>0.12500062945059201</v>
      </c>
      <c r="D2410">
        <v>0.23454391074522801</v>
      </c>
      <c r="E2410">
        <v>3.73637340149406E-2</v>
      </c>
      <c r="F2410">
        <v>0.69554719310487001</v>
      </c>
      <c r="G2410">
        <v>0.83269552667387003</v>
      </c>
      <c r="H2410">
        <v>-0.14511015590357801</v>
      </c>
      <c r="I2410">
        <v>0.123456076329906</v>
      </c>
      <c r="J2410">
        <v>0.244777664860786</v>
      </c>
      <c r="K2410">
        <v>-0.18247388991851901</v>
      </c>
      <c r="L2410">
        <v>6.6590310378114206E-2</v>
      </c>
      <c r="M2410">
        <v>0.3572299649522</v>
      </c>
      <c r="N2410">
        <v>-0.107763260460916</v>
      </c>
      <c r="O2410">
        <v>0.28046455305957002</v>
      </c>
      <c r="P2410">
        <v>0.54205398342122302</v>
      </c>
      <c r="Q2410">
        <v>-0.29023715037943498</v>
      </c>
      <c r="R2410">
        <v>3.2545969839030599E-3</v>
      </c>
      <c r="S2410">
        <v>3.6497944100251298E-2</v>
      </c>
      <c r="T2410">
        <v>-5.65852961778621E-2</v>
      </c>
      <c r="U2410">
        <v>0.505818844933699</v>
      </c>
      <c r="V2410">
        <v>0.66699732321183303</v>
      </c>
      <c r="W2410">
        <v>-0.20274658129367401</v>
      </c>
      <c r="X2410">
        <v>2.4986429436701801E-2</v>
      </c>
      <c r="Y2410">
        <v>0.12557682409781401</v>
      </c>
    </row>
    <row r="2411" spans="1:25" x14ac:dyDescent="0.2">
      <c r="A2411" t="s">
        <v>2405</v>
      </c>
      <c r="B2411">
        <v>-0.32275648573792798</v>
      </c>
      <c r="C2411">
        <v>3.4033500331326202E-3</v>
      </c>
      <c r="D2411">
        <v>1.18116782093687E-2</v>
      </c>
      <c r="E2411">
        <v>-3.2058463951591697E-2</v>
      </c>
      <c r="F2411">
        <v>0.77602524671578499</v>
      </c>
      <c r="G2411">
        <v>0.88479881499406898</v>
      </c>
      <c r="H2411">
        <v>-0.16197834609154901</v>
      </c>
      <c r="I2411">
        <v>0.14790976608635201</v>
      </c>
      <c r="J2411">
        <v>0.27939895322894198</v>
      </c>
      <c r="K2411">
        <v>-0.129919882139957</v>
      </c>
      <c r="L2411">
        <v>0.26783850844913598</v>
      </c>
      <c r="M2411">
        <v>0.63838425242433405</v>
      </c>
      <c r="N2411">
        <v>0.29069802178633602</v>
      </c>
      <c r="O2411">
        <v>1.19115999559788E-2</v>
      </c>
      <c r="P2411">
        <v>6.9663380912022899E-2</v>
      </c>
      <c r="Q2411">
        <v>0.16077813964637899</v>
      </c>
      <c r="R2411">
        <v>0.16165202055108499</v>
      </c>
      <c r="S2411">
        <v>0.439083347881222</v>
      </c>
      <c r="T2411">
        <v>-9.8389553969527893E-2</v>
      </c>
      <c r="U2411">
        <v>0.31108297325663697</v>
      </c>
      <c r="V2411">
        <v>0.478983410240159</v>
      </c>
      <c r="W2411">
        <v>0.22556143421911001</v>
      </c>
      <c r="X2411">
        <v>2.5028490198237899E-2</v>
      </c>
      <c r="Y2411">
        <v>0.12573588857076501</v>
      </c>
    </row>
    <row r="2412" spans="1:25" x14ac:dyDescent="0.2">
      <c r="A2412" t="s">
        <v>2406</v>
      </c>
      <c r="B2412">
        <v>1.0593491223710501</v>
      </c>
      <c r="C2412" s="1">
        <v>6.9104601242934602E-12</v>
      </c>
      <c r="D2412" s="1">
        <v>1.24342089322013E-10</v>
      </c>
      <c r="E2412">
        <v>0.57095627011612105</v>
      </c>
      <c r="F2412">
        <v>2.1388886048889801E-4</v>
      </c>
      <c r="G2412">
        <v>1.7374936508437299E-3</v>
      </c>
      <c r="H2412">
        <v>0.88586526952267297</v>
      </c>
      <c r="I2412" s="1">
        <v>9.7834700235080395E-9</v>
      </c>
      <c r="J2412" s="1">
        <v>1.7373192298788099E-7</v>
      </c>
      <c r="K2412">
        <v>0.31490899940655198</v>
      </c>
      <c r="L2412">
        <v>5.0542738082748097E-2</v>
      </c>
      <c r="M2412">
        <v>0.31859497305312701</v>
      </c>
      <c r="N2412">
        <v>-0.48839285225493201</v>
      </c>
      <c r="O2412">
        <v>2.4184031219318101E-3</v>
      </c>
      <c r="P2412">
        <v>2.0151508184781501E-2</v>
      </c>
      <c r="Q2412">
        <v>-0.17348385284838</v>
      </c>
      <c r="R2412">
        <v>0.28197765291263299</v>
      </c>
      <c r="S2412">
        <v>0.58215823822271695</v>
      </c>
      <c r="T2412">
        <v>0.72373815481396697</v>
      </c>
      <c r="U2412" s="1">
        <v>3.6101579746914401E-7</v>
      </c>
      <c r="V2412" s="1">
        <v>4.4167373476656896E-6</v>
      </c>
      <c r="W2412">
        <v>-0.33787242460425299</v>
      </c>
      <c r="X2412">
        <v>2.50515900706525E-2</v>
      </c>
      <c r="Y2412">
        <v>0.12579960635479001</v>
      </c>
    </row>
    <row r="2413" spans="1:25" x14ac:dyDescent="0.2">
      <c r="A2413" t="s">
        <v>2407</v>
      </c>
      <c r="B2413">
        <v>0.21576272660066501</v>
      </c>
      <c r="C2413">
        <v>0.23616241898179699</v>
      </c>
      <c r="D2413">
        <v>0.38180300265177303</v>
      </c>
      <c r="E2413">
        <v>-0.13530274168501599</v>
      </c>
      <c r="F2413">
        <v>0.45728772132504503</v>
      </c>
      <c r="G2413">
        <v>0.65139273770147199</v>
      </c>
      <c r="H2413">
        <v>-0.15705558427423699</v>
      </c>
      <c r="I2413">
        <v>0.38816902415743398</v>
      </c>
      <c r="J2413">
        <v>0.553311469618185</v>
      </c>
      <c r="K2413">
        <v>-2.17528425892205E-2</v>
      </c>
      <c r="L2413">
        <v>0.90839423908047001</v>
      </c>
      <c r="M2413">
        <v>0.97463321719596696</v>
      </c>
      <c r="N2413">
        <v>-0.35106546828568103</v>
      </c>
      <c r="O2413">
        <v>6.3489884441984695E-2</v>
      </c>
      <c r="P2413">
        <v>0.221099916253852</v>
      </c>
      <c r="Q2413">
        <v>-0.37281831087490203</v>
      </c>
      <c r="R2413">
        <v>4.8726538529726297E-2</v>
      </c>
      <c r="S2413">
        <v>0.22135127318238201</v>
      </c>
      <c r="T2413">
        <v>-0.15263553273507999</v>
      </c>
      <c r="U2413">
        <v>0.33159930256422399</v>
      </c>
      <c r="V2413">
        <v>0.50011289865106701</v>
      </c>
      <c r="W2413">
        <v>-0.371831290492108</v>
      </c>
      <c r="X2413">
        <v>2.5065490498862499E-2</v>
      </c>
      <c r="Y2413">
        <v>0.125817094245537</v>
      </c>
    </row>
    <row r="2414" spans="1:25" x14ac:dyDescent="0.2">
      <c r="A2414" t="s">
        <v>2408</v>
      </c>
      <c r="B2414">
        <v>1.39754983669348</v>
      </c>
      <c r="C2414" s="1">
        <v>1.4998339682760001E-8</v>
      </c>
      <c r="D2414" s="1">
        <v>1.6934786391800901E-7</v>
      </c>
      <c r="E2414">
        <v>0.777238519044537</v>
      </c>
      <c r="F2414">
        <v>1.5817376140429499E-3</v>
      </c>
      <c r="G2414">
        <v>9.5051532225635098E-3</v>
      </c>
      <c r="H2414">
        <v>0.99069116426475101</v>
      </c>
      <c r="I2414" s="1">
        <v>5.8252012232578398E-5</v>
      </c>
      <c r="J2414">
        <v>4.03922634022809E-4</v>
      </c>
      <c r="K2414">
        <v>0.21345264522021401</v>
      </c>
      <c r="L2414">
        <v>0.40385359670524901</v>
      </c>
      <c r="M2414">
        <v>0.74935152294940699</v>
      </c>
      <c r="N2414">
        <v>-0.62031131764894598</v>
      </c>
      <c r="O2414">
        <v>1.54191757424218E-2</v>
      </c>
      <c r="P2414">
        <v>8.4444135550841001E-2</v>
      </c>
      <c r="Q2414">
        <v>-0.40685867242873203</v>
      </c>
      <c r="R2414">
        <v>0.11266704202504001</v>
      </c>
      <c r="S2414">
        <v>0.358119157010373</v>
      </c>
      <c r="T2414">
        <v>0.90269550016191602</v>
      </c>
      <c r="U2414" s="1">
        <v>4.2338095713353198E-5</v>
      </c>
      <c r="V2414">
        <v>3.1222925228435901E-4</v>
      </c>
      <c r="W2414">
        <v>-0.52363271566178504</v>
      </c>
      <c r="X2414">
        <v>2.5096393734462898E-2</v>
      </c>
      <c r="Y2414">
        <v>0.12586758601790199</v>
      </c>
    </row>
    <row r="2415" spans="1:25" x14ac:dyDescent="0.2">
      <c r="A2415" t="s">
        <v>2409</v>
      </c>
      <c r="B2415">
        <v>-0.32445655735043</v>
      </c>
      <c r="C2415">
        <v>5.27706948799751E-2</v>
      </c>
      <c r="D2415">
        <v>0.119207919165758</v>
      </c>
      <c r="E2415">
        <v>-0.54898366002776</v>
      </c>
      <c r="F2415">
        <v>1.05044584489552E-3</v>
      </c>
      <c r="G2415">
        <v>6.72577131245601E-3</v>
      </c>
      <c r="H2415">
        <v>-0.760591545226455</v>
      </c>
      <c r="I2415" s="1">
        <v>5.0629848861279402E-6</v>
      </c>
      <c r="J2415" s="1">
        <v>4.75193260686164E-5</v>
      </c>
      <c r="K2415">
        <v>-0.211607885198695</v>
      </c>
      <c r="L2415">
        <v>0.21748565811712101</v>
      </c>
      <c r="M2415">
        <v>0.59016846394694</v>
      </c>
      <c r="N2415">
        <v>-0.22452710267733</v>
      </c>
      <c r="O2415">
        <v>0.19269891790237101</v>
      </c>
      <c r="P2415">
        <v>0.43892280285859497</v>
      </c>
      <c r="Q2415">
        <v>-0.436134987876025</v>
      </c>
      <c r="R2415">
        <v>1.1019424352809601E-2</v>
      </c>
      <c r="S2415">
        <v>8.4779169629634402E-2</v>
      </c>
      <c r="T2415">
        <v>-0.671328269881865</v>
      </c>
      <c r="U2415" s="1">
        <v>5.7960220148131098E-6</v>
      </c>
      <c r="V2415" s="1">
        <v>5.2946506955796099E-5</v>
      </c>
      <c r="W2415">
        <v>-0.34513345388153799</v>
      </c>
      <c r="X2415">
        <v>2.5089877272684299E-2</v>
      </c>
      <c r="Y2415">
        <v>0.12586758601790199</v>
      </c>
    </row>
    <row r="2416" spans="1:25" x14ac:dyDescent="0.2">
      <c r="A2416" t="s">
        <v>2410</v>
      </c>
      <c r="B2416">
        <v>0.74012016181134699</v>
      </c>
      <c r="C2416" s="1">
        <v>3.3590171360490099E-8</v>
      </c>
      <c r="D2416" s="1">
        <v>3.58517142221123E-7</v>
      </c>
      <c r="E2416">
        <v>0.44462464689070402</v>
      </c>
      <c r="F2416">
        <v>9.0661096971672301E-4</v>
      </c>
      <c r="G2416">
        <v>5.9373589026400098E-3</v>
      </c>
      <c r="H2416">
        <v>0.49514424924981498</v>
      </c>
      <c r="I2416">
        <v>2.2097742972675599E-4</v>
      </c>
      <c r="J2416">
        <v>1.30045265705833E-3</v>
      </c>
      <c r="K2416">
        <v>5.0519602359110898E-2</v>
      </c>
      <c r="L2416">
        <v>0.71794017087399098</v>
      </c>
      <c r="M2416">
        <v>0.90734948107739599</v>
      </c>
      <c r="N2416">
        <v>-0.29549551492064302</v>
      </c>
      <c r="O2416">
        <v>3.4608578277957998E-2</v>
      </c>
      <c r="P2416">
        <v>0.148960773463334</v>
      </c>
      <c r="Q2416">
        <v>-0.24497591256153201</v>
      </c>
      <c r="R2416">
        <v>7.9924463805245302E-2</v>
      </c>
      <c r="S2416">
        <v>0.296625321330033</v>
      </c>
      <c r="T2416">
        <v>0.473335822172127</v>
      </c>
      <c r="U2416" s="1">
        <v>3.4438246155892203E-5</v>
      </c>
      <c r="V2416">
        <v>2.5897485710772001E-4</v>
      </c>
      <c r="W2416">
        <v>-0.27139127158471599</v>
      </c>
      <c r="X2416">
        <v>2.5178701491926601E-2</v>
      </c>
      <c r="Y2416">
        <v>0.12612351582165099</v>
      </c>
    </row>
    <row r="2417" spans="1:25" x14ac:dyDescent="0.2">
      <c r="A2417" t="s">
        <v>2411</v>
      </c>
      <c r="B2417">
        <v>-4.2072569749055197E-2</v>
      </c>
      <c r="C2417">
        <v>0.56257004354114704</v>
      </c>
      <c r="D2417">
        <v>0.70584788067682402</v>
      </c>
      <c r="E2417">
        <v>-0.16894720814995801</v>
      </c>
      <c r="F2417">
        <v>2.0856970064398201E-2</v>
      </c>
      <c r="G2417">
        <v>7.5539217057029304E-2</v>
      </c>
      <c r="H2417">
        <v>-0.20149047613748</v>
      </c>
      <c r="I2417">
        <v>5.7803850121535003E-3</v>
      </c>
      <c r="J2417">
        <v>2.1396645181125901E-2</v>
      </c>
      <c r="K2417">
        <v>-3.2543267987522599E-2</v>
      </c>
      <c r="L2417">
        <v>0.66885888912007097</v>
      </c>
      <c r="M2417">
        <v>0.88772776809474996</v>
      </c>
      <c r="N2417">
        <v>-0.12687463840090299</v>
      </c>
      <c r="O2417">
        <v>9.3983522113526993E-2</v>
      </c>
      <c r="P2417">
        <v>0.28527600215485899</v>
      </c>
      <c r="Q2417">
        <v>-0.15941790638842501</v>
      </c>
      <c r="R2417">
        <v>3.5081862108972198E-2</v>
      </c>
      <c r="S2417">
        <v>0.17892659317635701</v>
      </c>
      <c r="T2417">
        <v>-0.18625262789275501</v>
      </c>
      <c r="U2417">
        <v>2.3700432039873501E-3</v>
      </c>
      <c r="V2417">
        <v>1.0340433019873699E-2</v>
      </c>
      <c r="W2417">
        <v>-0.143937037833757</v>
      </c>
      <c r="X2417">
        <v>2.5159151842178502E-2</v>
      </c>
      <c r="Y2417">
        <v>0.12612351582165099</v>
      </c>
    </row>
    <row r="2418" spans="1:25" x14ac:dyDescent="0.2">
      <c r="A2418" t="s">
        <v>2412</v>
      </c>
      <c r="B2418">
        <v>-0.35855070177131299</v>
      </c>
      <c r="C2418">
        <v>2.0225786272491799E-2</v>
      </c>
      <c r="D2418">
        <v>5.4076054318924698E-2</v>
      </c>
      <c r="E2418">
        <v>4.6740601649254499E-3</v>
      </c>
      <c r="F2418">
        <v>0.97685349753411799</v>
      </c>
      <c r="G2418">
        <v>0.98926917826536898</v>
      </c>
      <c r="H2418">
        <v>-0.105567220064772</v>
      </c>
      <c r="I2418">
        <v>0.50774960476592501</v>
      </c>
      <c r="J2418">
        <v>0.66489608197553796</v>
      </c>
      <c r="K2418">
        <v>-0.11024128022969699</v>
      </c>
      <c r="L2418">
        <v>0.51057568747020499</v>
      </c>
      <c r="M2418">
        <v>0.81009020006953103</v>
      </c>
      <c r="N2418">
        <v>0.36322476193623898</v>
      </c>
      <c r="O2418">
        <v>2.5747822571187799E-2</v>
      </c>
      <c r="P2418">
        <v>0.12262946004243699</v>
      </c>
      <c r="Q2418">
        <v>0.252983481706541</v>
      </c>
      <c r="R2418">
        <v>0.116540461874913</v>
      </c>
      <c r="S2418">
        <v>0.36570341160535202</v>
      </c>
      <c r="T2418">
        <v>-5.0381414618848201E-2</v>
      </c>
      <c r="U2418">
        <v>0.71341420189483196</v>
      </c>
      <c r="V2418">
        <v>0.82797750632142997</v>
      </c>
      <c r="W2418">
        <v>0.31151119954100298</v>
      </c>
      <c r="X2418">
        <v>2.5178752723855401E-2</v>
      </c>
      <c r="Y2418">
        <v>0.12612351582165099</v>
      </c>
    </row>
    <row r="2419" spans="1:25" x14ac:dyDescent="0.2">
      <c r="A2419" t="s">
        <v>2413</v>
      </c>
      <c r="B2419">
        <v>2.1369916672275301E-2</v>
      </c>
      <c r="C2419">
        <v>0.81511942160909301</v>
      </c>
      <c r="D2419">
        <v>0.89161404647212195</v>
      </c>
      <c r="E2419">
        <v>0.19762162976721201</v>
      </c>
      <c r="F2419">
        <v>3.2449788140096102E-2</v>
      </c>
      <c r="G2419">
        <v>0.104794061874496</v>
      </c>
      <c r="H2419">
        <v>0.208203975028837</v>
      </c>
      <c r="I2419">
        <v>2.4357520552804299E-2</v>
      </c>
      <c r="J2419">
        <v>6.9353851925343393E-2</v>
      </c>
      <c r="K2419">
        <v>1.0582345261625201E-2</v>
      </c>
      <c r="L2419">
        <v>0.91328499922311401</v>
      </c>
      <c r="M2419">
        <v>0.97666845429137095</v>
      </c>
      <c r="N2419">
        <v>0.17625171309493701</v>
      </c>
      <c r="O2419">
        <v>6.6792573019518894E-2</v>
      </c>
      <c r="P2419">
        <v>0.22875390214055799</v>
      </c>
      <c r="Q2419">
        <v>0.186834058356562</v>
      </c>
      <c r="R2419">
        <v>5.2184774469150402E-2</v>
      </c>
      <c r="S2419">
        <v>0.230409542942354</v>
      </c>
      <c r="T2419">
        <v>0.204203702115272</v>
      </c>
      <c r="U2419">
        <v>8.33907257506801E-3</v>
      </c>
      <c r="V2419">
        <v>2.9490480851701299E-2</v>
      </c>
      <c r="W2419">
        <v>0.182924059529881</v>
      </c>
      <c r="X2419">
        <v>2.52448893149336E-2</v>
      </c>
      <c r="Y2419">
        <v>0.126402374899027</v>
      </c>
    </row>
    <row r="2420" spans="1:25" x14ac:dyDescent="0.2">
      <c r="A2420" t="s">
        <v>2414</v>
      </c>
      <c r="B2420">
        <v>0.32080936316501302</v>
      </c>
      <c r="C2420">
        <v>0.261409772802636</v>
      </c>
      <c r="D2420">
        <v>0.41183693436021601</v>
      </c>
      <c r="E2420">
        <v>-0.340659776931102</v>
      </c>
      <c r="F2420">
        <v>0.222740294644555</v>
      </c>
      <c r="G2420">
        <v>0.41256015544151498</v>
      </c>
      <c r="H2420">
        <v>-0.13160732830539101</v>
      </c>
      <c r="I2420">
        <v>0.64064689687805498</v>
      </c>
      <c r="J2420">
        <v>0.76541694584294295</v>
      </c>
      <c r="K2420">
        <v>0.20905244862571101</v>
      </c>
      <c r="L2420">
        <v>0.46724334094340197</v>
      </c>
      <c r="M2420">
        <v>0.78648174080035504</v>
      </c>
      <c r="N2420">
        <v>-0.66146914009611502</v>
      </c>
      <c r="O2420">
        <v>2.3078678097614401E-2</v>
      </c>
      <c r="P2420">
        <v>0.11348939954501901</v>
      </c>
      <c r="Q2420">
        <v>-0.45241669147040398</v>
      </c>
      <c r="R2420">
        <v>0.123132591051012</v>
      </c>
      <c r="S2420">
        <v>0.37745736093092003</v>
      </c>
      <c r="T2420">
        <v>-0.26830631740227401</v>
      </c>
      <c r="U2420">
        <v>0.29019599578538202</v>
      </c>
      <c r="V2420">
        <v>0.45665894355347098</v>
      </c>
      <c r="W2420">
        <v>-0.60487515783230505</v>
      </c>
      <c r="X2420">
        <v>2.52951273554008E-2</v>
      </c>
      <c r="Y2420">
        <v>0.126601431028253</v>
      </c>
    </row>
    <row r="2421" spans="1:25" x14ac:dyDescent="0.2">
      <c r="A2421" t="s">
        <v>2415</v>
      </c>
      <c r="B2421">
        <v>-0.44455290495515598</v>
      </c>
      <c r="C2421" s="1">
        <v>1.55425122448976E-5</v>
      </c>
      <c r="D2421" s="1">
        <v>9.8394483680186906E-5</v>
      </c>
      <c r="E2421">
        <v>-0.16675589380813699</v>
      </c>
      <c r="F2421">
        <v>0.11848803049737799</v>
      </c>
      <c r="G2421">
        <v>0.26738522686366301</v>
      </c>
      <c r="H2421">
        <v>-0.30273823804503602</v>
      </c>
      <c r="I2421">
        <v>4.0974475272243004E-3</v>
      </c>
      <c r="J2421">
        <v>1.59385971875468E-2</v>
      </c>
      <c r="K2421">
        <v>-0.13598234423689801</v>
      </c>
      <c r="L2421">
        <v>0.215875323079598</v>
      </c>
      <c r="M2421">
        <v>0.58938701658561998</v>
      </c>
      <c r="N2421">
        <v>0.27779701114701899</v>
      </c>
      <c r="O2421">
        <v>9.70457748051946E-3</v>
      </c>
      <c r="P2421">
        <v>6.0011147873229101E-2</v>
      </c>
      <c r="Q2421">
        <v>0.14181466691012001</v>
      </c>
      <c r="R2421">
        <v>0.18123107517793499</v>
      </c>
      <c r="S2421">
        <v>0.46605019567578199</v>
      </c>
      <c r="T2421">
        <v>-0.237411160968586</v>
      </c>
      <c r="U2421">
        <v>1.0216929964754101E-2</v>
      </c>
      <c r="V2421">
        <v>3.48833003940748E-2</v>
      </c>
      <c r="W2421">
        <v>0.208559943183104</v>
      </c>
      <c r="X2421">
        <v>2.5312767398203699E-2</v>
      </c>
      <c r="Y2421">
        <v>0.126637237724982</v>
      </c>
    </row>
    <row r="2422" spans="1:25" x14ac:dyDescent="0.2">
      <c r="A2422" t="s">
        <v>2416</v>
      </c>
      <c r="B2422">
        <v>-0.34340161159000099</v>
      </c>
      <c r="C2422" s="1">
        <v>4.8573667735890398E-7</v>
      </c>
      <c r="D2422" s="1">
        <v>4.1640318092824803E-6</v>
      </c>
      <c r="E2422">
        <v>-2.44255585950292E-2</v>
      </c>
      <c r="F2422">
        <v>0.726964128672828</v>
      </c>
      <c r="G2422">
        <v>0.85301306285085099</v>
      </c>
      <c r="H2422">
        <v>-0.29301107944625399</v>
      </c>
      <c r="I2422" s="1">
        <v>2.19448010541455E-5</v>
      </c>
      <c r="J2422">
        <v>1.7373828081632001E-4</v>
      </c>
      <c r="K2422">
        <v>-0.268585520851225</v>
      </c>
      <c r="L2422">
        <v>2.09154702306939E-4</v>
      </c>
      <c r="M2422">
        <v>2.1512767794012701E-2</v>
      </c>
      <c r="N2422">
        <v>0.318976052994972</v>
      </c>
      <c r="O2422" s="1">
        <v>8.6000540216050695E-6</v>
      </c>
      <c r="P2422">
        <v>2.04221001132763E-4</v>
      </c>
      <c r="Q2422">
        <v>5.0390532143747203E-2</v>
      </c>
      <c r="R2422">
        <v>0.47659302692816802</v>
      </c>
      <c r="S2422">
        <v>0.75073435310224301</v>
      </c>
      <c r="T2422">
        <v>-0.16463367484623101</v>
      </c>
      <c r="U2422">
        <v>3.03766130522054E-2</v>
      </c>
      <c r="V2422">
        <v>8.4414297476587893E-2</v>
      </c>
      <c r="W2422">
        <v>0.17752627343298799</v>
      </c>
      <c r="X2422">
        <v>2.5340951345881099E-2</v>
      </c>
      <c r="Y2422">
        <v>0.126725743024516</v>
      </c>
    </row>
    <row r="2423" spans="1:25" x14ac:dyDescent="0.2">
      <c r="A2423" t="s">
        <v>2417</v>
      </c>
      <c r="B2423">
        <v>0.70789506508155897</v>
      </c>
      <c r="C2423" s="1">
        <v>1.04487200361054E-6</v>
      </c>
      <c r="D2423" s="1">
        <v>8.3658256508926195E-6</v>
      </c>
      <c r="E2423">
        <v>0.150430195317036</v>
      </c>
      <c r="F2423">
        <v>0.29905084485194999</v>
      </c>
      <c r="G2423">
        <v>0.49584435521502501</v>
      </c>
      <c r="H2423">
        <v>0.609103352928689</v>
      </c>
      <c r="I2423" s="1">
        <v>2.6686180587969801E-5</v>
      </c>
      <c r="J2423">
        <v>2.05239602590563E-4</v>
      </c>
      <c r="K2423">
        <v>0.458673157611653</v>
      </c>
      <c r="L2423">
        <v>2.3868174920143302E-3</v>
      </c>
      <c r="M2423">
        <v>7.2606971051548397E-2</v>
      </c>
      <c r="N2423">
        <v>-0.55746486976452203</v>
      </c>
      <c r="O2423">
        <v>2.2185745225959799E-4</v>
      </c>
      <c r="P2423">
        <v>2.99241331607746E-3</v>
      </c>
      <c r="Q2423">
        <v>-9.8791712152869401E-2</v>
      </c>
      <c r="R2423">
        <v>0.51328697468611295</v>
      </c>
      <c r="S2423">
        <v>0.773814919160288</v>
      </c>
      <c r="T2423">
        <v>0.35902341840046598</v>
      </c>
      <c r="U2423">
        <v>1.38862260413628E-2</v>
      </c>
      <c r="V2423">
        <v>4.4784708822132299E-2</v>
      </c>
      <c r="W2423">
        <v>-0.34481715170750998</v>
      </c>
      <c r="X2423">
        <v>2.53681146390244E-2</v>
      </c>
      <c r="Y2423">
        <v>0.126791505805289</v>
      </c>
    </row>
    <row r="2424" spans="1:25" x14ac:dyDescent="0.2">
      <c r="A2424" t="s">
        <v>2418</v>
      </c>
      <c r="B2424">
        <v>0.66406258675719398</v>
      </c>
      <c r="C2424" s="1">
        <v>9.2940653205538603E-7</v>
      </c>
      <c r="D2424" s="1">
        <v>7.4948367375275198E-6</v>
      </c>
      <c r="E2424">
        <v>0.30095296959354501</v>
      </c>
      <c r="F2424">
        <v>2.5690588678328099E-2</v>
      </c>
      <c r="G2424">
        <v>8.8383293885889794E-2</v>
      </c>
      <c r="H2424">
        <v>0.46915072731228002</v>
      </c>
      <c r="I2424">
        <v>5.3948438174780103E-4</v>
      </c>
      <c r="J2424">
        <v>2.8518932812033201E-3</v>
      </c>
      <c r="K2424">
        <v>0.16819775771873499</v>
      </c>
      <c r="L2424">
        <v>0.236685590242947</v>
      </c>
      <c r="M2424">
        <v>0.60846569546474605</v>
      </c>
      <c r="N2424">
        <v>-0.36310961716364898</v>
      </c>
      <c r="O2424">
        <v>1.05167889090069E-2</v>
      </c>
      <c r="P2424">
        <v>6.3435265453724896E-2</v>
      </c>
      <c r="Q2424">
        <v>-0.19491185944491399</v>
      </c>
      <c r="R2424">
        <v>0.17157532477439599</v>
      </c>
      <c r="S2424">
        <v>0.45038522753278998</v>
      </c>
      <c r="T2424">
        <v>0.38475236411345298</v>
      </c>
      <c r="U2424">
        <v>1.1097158134210799E-3</v>
      </c>
      <c r="V2424">
        <v>5.4238297974358498E-3</v>
      </c>
      <c r="W2424">
        <v>-0.28273415726873102</v>
      </c>
      <c r="X2424">
        <v>2.5375098909611999E-2</v>
      </c>
      <c r="Y2424">
        <v>0.126791505805289</v>
      </c>
    </row>
    <row r="2425" spans="1:25" x14ac:dyDescent="0.2">
      <c r="A2425" t="s">
        <v>2419</v>
      </c>
      <c r="B2425">
        <v>-0.388936040651014</v>
      </c>
      <c r="C2425">
        <v>1.35489224223177E-2</v>
      </c>
      <c r="D2425">
        <v>3.8708330902562899E-2</v>
      </c>
      <c r="E2425">
        <v>-0.71982251724160695</v>
      </c>
      <c r="F2425" s="1">
        <v>4.4775786798494897E-6</v>
      </c>
      <c r="G2425" s="1">
        <v>6.2618185914948207E-5</v>
      </c>
      <c r="H2425">
        <v>-0.658013274105684</v>
      </c>
      <c r="I2425" s="1">
        <v>2.8953052574761898E-5</v>
      </c>
      <c r="J2425">
        <v>2.1953754062181401E-4</v>
      </c>
      <c r="K2425">
        <v>6.1809243135923203E-2</v>
      </c>
      <c r="L2425">
        <v>0.69865874657563598</v>
      </c>
      <c r="M2425">
        <v>0.89884295914399204</v>
      </c>
      <c r="N2425">
        <v>-0.330886476590593</v>
      </c>
      <c r="O2425">
        <v>3.8421220470439298E-2</v>
      </c>
      <c r="P2425">
        <v>0.15951064105562199</v>
      </c>
      <c r="Q2425">
        <v>-0.26907723345467</v>
      </c>
      <c r="R2425">
        <v>9.3186703941695995E-2</v>
      </c>
      <c r="S2425">
        <v>0.32223541749777201</v>
      </c>
      <c r="T2425">
        <v>-0.70199952561110202</v>
      </c>
      <c r="U2425" s="1">
        <v>2.11243298846566E-7</v>
      </c>
      <c r="V2425" s="1">
        <v>2.6848026668390101E-6</v>
      </c>
      <c r="W2425">
        <v>-0.30963184444037001</v>
      </c>
      <c r="X2425">
        <v>2.5446755138736801E-2</v>
      </c>
      <c r="Y2425">
        <v>0.127096965182185</v>
      </c>
    </row>
    <row r="2426" spans="1:25" x14ac:dyDescent="0.2">
      <c r="A2426" t="s">
        <v>2420</v>
      </c>
      <c r="B2426">
        <v>-0.49412396034310402</v>
      </c>
      <c r="C2426">
        <v>9.0019240275550805E-2</v>
      </c>
      <c r="D2426">
        <v>0.18164452096981101</v>
      </c>
      <c r="E2426">
        <v>0.17742610629277999</v>
      </c>
      <c r="F2426">
        <v>0.55858107211380303</v>
      </c>
      <c r="G2426">
        <v>0.73328585132200796</v>
      </c>
      <c r="H2426">
        <v>-1.3506475439320501E-2</v>
      </c>
      <c r="I2426">
        <v>0.96415375861915797</v>
      </c>
      <c r="J2426">
        <v>0.97921841623291195</v>
      </c>
      <c r="K2426">
        <v>-0.19093258173210101</v>
      </c>
      <c r="L2426">
        <v>0.54144938725295999</v>
      </c>
      <c r="M2426">
        <v>0.82743848500519501</v>
      </c>
      <c r="N2426">
        <v>0.67155006663588401</v>
      </c>
      <c r="O2426">
        <v>2.7459881273060399E-2</v>
      </c>
      <c r="P2426">
        <v>0.12824753414509599</v>
      </c>
      <c r="Q2426">
        <v>0.48061748490378398</v>
      </c>
      <c r="R2426">
        <v>0.111289361044074</v>
      </c>
      <c r="S2426">
        <v>0.35511893359912899</v>
      </c>
      <c r="T2426">
        <v>0.104382899957102</v>
      </c>
      <c r="U2426">
        <v>0.70472185972289403</v>
      </c>
      <c r="V2426">
        <v>0.82172455265234601</v>
      </c>
      <c r="W2426">
        <v>0.61794249362776399</v>
      </c>
      <c r="X2426">
        <v>2.5508464425704602E-2</v>
      </c>
      <c r="Y2426">
        <v>0.12735251131427699</v>
      </c>
    </row>
    <row r="2427" spans="1:25" x14ac:dyDescent="0.2">
      <c r="A2427" t="s">
        <v>2421</v>
      </c>
      <c r="B2427">
        <v>0.65146725408006001</v>
      </c>
      <c r="C2427">
        <v>8.7084584651186004E-4</v>
      </c>
      <c r="D2427">
        <v>3.5744782702662801E-3</v>
      </c>
      <c r="E2427">
        <v>1.9862969206488799E-2</v>
      </c>
      <c r="F2427">
        <v>0.91747880168478801</v>
      </c>
      <c r="G2427">
        <v>0.96377086361875397</v>
      </c>
      <c r="H2427">
        <v>0.45722243055517298</v>
      </c>
      <c r="I2427">
        <v>1.9811602106620599E-2</v>
      </c>
      <c r="J2427">
        <v>5.8628925407433398E-2</v>
      </c>
      <c r="K2427">
        <v>0.43735946134868497</v>
      </c>
      <c r="L2427">
        <v>3.2449877802137699E-2</v>
      </c>
      <c r="M2427">
        <v>0.25539609695757098</v>
      </c>
      <c r="N2427">
        <v>-0.63160428487357101</v>
      </c>
      <c r="O2427">
        <v>1.9564611218142801E-3</v>
      </c>
      <c r="P2427">
        <v>1.70261393171901E-2</v>
      </c>
      <c r="Q2427">
        <v>-0.19424482352488701</v>
      </c>
      <c r="R2427">
        <v>0.35066225989151401</v>
      </c>
      <c r="S2427">
        <v>0.64663977308252896</v>
      </c>
      <c r="T2427">
        <v>0.21712655620180099</v>
      </c>
      <c r="U2427">
        <v>0.227796540343084</v>
      </c>
      <c r="V2427">
        <v>0.38690773492071101</v>
      </c>
      <c r="W2427">
        <v>-0.435395979020823</v>
      </c>
      <c r="X2427">
        <v>2.55991605017361E-2</v>
      </c>
      <c r="Y2427">
        <v>0.12770424082667201</v>
      </c>
    </row>
    <row r="2428" spans="1:25" x14ac:dyDescent="0.2">
      <c r="A2428" t="s">
        <v>2422</v>
      </c>
      <c r="B2428">
        <v>0.81638971600905696</v>
      </c>
      <c r="C2428" s="1">
        <v>8.2590229206690198E-6</v>
      </c>
      <c r="D2428" s="1">
        <v>5.5860145111542198E-5</v>
      </c>
      <c r="E2428">
        <v>0.20264769688957501</v>
      </c>
      <c r="F2428">
        <v>0.26004763107308199</v>
      </c>
      <c r="G2428">
        <v>0.45563931340998298</v>
      </c>
      <c r="H2428">
        <v>0.64021314810790297</v>
      </c>
      <c r="I2428">
        <v>4.79091216375923E-4</v>
      </c>
      <c r="J2428">
        <v>2.5751152880205898E-3</v>
      </c>
      <c r="K2428">
        <v>0.43756545121832802</v>
      </c>
      <c r="L2428">
        <v>2.2643037966001901E-2</v>
      </c>
      <c r="M2428">
        <v>0.218406291363681</v>
      </c>
      <c r="N2428">
        <v>-0.61374201911948201</v>
      </c>
      <c r="O2428">
        <v>1.3718906922432501E-3</v>
      </c>
      <c r="P2428">
        <v>1.3067840153232301E-2</v>
      </c>
      <c r="Q2428">
        <v>-0.17617656790115399</v>
      </c>
      <c r="R2428">
        <v>0.36601929279508799</v>
      </c>
      <c r="S2428">
        <v>0.66021086559187303</v>
      </c>
      <c r="T2428">
        <v>0.40503764663813802</v>
      </c>
      <c r="U2428">
        <v>1.7466921974214799E-2</v>
      </c>
      <c r="V2428">
        <v>5.4073465751180202E-2</v>
      </c>
      <c r="W2428">
        <v>-0.41263929136006999</v>
      </c>
      <c r="X2428">
        <v>2.5600063512575301E-2</v>
      </c>
      <c r="Y2428">
        <v>0.12770424082667201</v>
      </c>
    </row>
    <row r="2429" spans="1:25" x14ac:dyDescent="0.2">
      <c r="A2429" t="s">
        <v>2423</v>
      </c>
      <c r="B2429">
        <v>-5.7290451312976103E-2</v>
      </c>
      <c r="C2429">
        <v>0.59155238481133199</v>
      </c>
      <c r="D2429">
        <v>0.72896022222813806</v>
      </c>
      <c r="E2429">
        <v>0.189292221628136</v>
      </c>
      <c r="F2429">
        <v>8.69149718173967E-2</v>
      </c>
      <c r="G2429">
        <v>0.21595735442135799</v>
      </c>
      <c r="H2429">
        <v>0.12425998773987899</v>
      </c>
      <c r="I2429">
        <v>0.258054103624419</v>
      </c>
      <c r="J2429">
        <v>0.41830582774131098</v>
      </c>
      <c r="K2429">
        <v>-6.5032233888257004E-2</v>
      </c>
      <c r="L2429">
        <v>0.57825501352751996</v>
      </c>
      <c r="M2429">
        <v>0.84486581050409704</v>
      </c>
      <c r="N2429">
        <v>0.246582672941112</v>
      </c>
      <c r="O2429">
        <v>3.06732884604871E-2</v>
      </c>
      <c r="P2429">
        <v>0.13766757952475001</v>
      </c>
      <c r="Q2429">
        <v>0.18155043905285501</v>
      </c>
      <c r="R2429">
        <v>0.10940650909230799</v>
      </c>
      <c r="S2429">
        <v>0.35241069804802999</v>
      </c>
      <c r="T2429">
        <v>0.158261473878655</v>
      </c>
      <c r="U2429">
        <v>8.7721322796945306E-2</v>
      </c>
      <c r="V2429">
        <v>0.19215181265807099</v>
      </c>
      <c r="W2429">
        <v>0.215951472171581</v>
      </c>
      <c r="X2429">
        <v>2.56856554453271E-2</v>
      </c>
      <c r="Y2429">
        <v>0.12807830751990701</v>
      </c>
    </row>
    <row r="2430" spans="1:25" x14ac:dyDescent="0.2">
      <c r="A2430" t="s">
        <v>2424</v>
      </c>
      <c r="B2430">
        <v>-0.26212182591933098</v>
      </c>
      <c r="C2430">
        <v>0.19224369798544899</v>
      </c>
      <c r="D2430">
        <v>0.32698191977583202</v>
      </c>
      <c r="E2430">
        <v>0.21154272735261001</v>
      </c>
      <c r="F2430">
        <v>0.31284299448967301</v>
      </c>
      <c r="G2430">
        <v>0.51058001932895503</v>
      </c>
      <c r="H2430">
        <v>6.7229595758764901E-2</v>
      </c>
      <c r="I2430">
        <v>0.74566176513128501</v>
      </c>
      <c r="J2430">
        <v>0.84342059810924996</v>
      </c>
      <c r="K2430">
        <v>-0.14431313159384501</v>
      </c>
      <c r="L2430">
        <v>0.51028282837673899</v>
      </c>
      <c r="M2430">
        <v>0.80997266499160903</v>
      </c>
      <c r="N2430">
        <v>0.47366455327194101</v>
      </c>
      <c r="O2430">
        <v>2.6474690847698601E-2</v>
      </c>
      <c r="P2430">
        <v>0.12493174785467399</v>
      </c>
      <c r="Q2430">
        <v>0.329351421678096</v>
      </c>
      <c r="R2430">
        <v>0.118841020969256</v>
      </c>
      <c r="S2430">
        <v>0.36937185777445503</v>
      </c>
      <c r="T2430">
        <v>0.14638916451657299</v>
      </c>
      <c r="U2430">
        <v>0.41728152715674099</v>
      </c>
      <c r="V2430">
        <v>0.58458559208794403</v>
      </c>
      <c r="W2430">
        <v>0.41283919817074699</v>
      </c>
      <c r="X2430">
        <v>2.57628395670936E-2</v>
      </c>
      <c r="Y2430">
        <v>0.12841015825496899</v>
      </c>
    </row>
    <row r="2431" spans="1:25" x14ac:dyDescent="0.2">
      <c r="A2431" t="s">
        <v>2425</v>
      </c>
      <c r="B2431">
        <v>0.13566009684452901</v>
      </c>
      <c r="C2431">
        <v>0.12297066666145801</v>
      </c>
      <c r="D2431">
        <v>0.231671640900975</v>
      </c>
      <c r="E2431">
        <v>0.357980635306268</v>
      </c>
      <c r="F2431" s="1">
        <v>5.7455845543359902E-5</v>
      </c>
      <c r="G2431">
        <v>5.6355627224444497E-4</v>
      </c>
      <c r="H2431">
        <v>0.27057030901179502</v>
      </c>
      <c r="I2431">
        <v>2.30941055965375E-3</v>
      </c>
      <c r="J2431">
        <v>9.7620467092901404E-3</v>
      </c>
      <c r="K2431">
        <v>-8.7410326294473303E-2</v>
      </c>
      <c r="L2431">
        <v>0.350360542946627</v>
      </c>
      <c r="M2431">
        <v>0.71196936320290005</v>
      </c>
      <c r="N2431">
        <v>0.22232053846173899</v>
      </c>
      <c r="O2431">
        <v>1.6595015960611598E-2</v>
      </c>
      <c r="P2431">
        <v>8.90943346760176E-2</v>
      </c>
      <c r="Q2431">
        <v>0.13491021216726601</v>
      </c>
      <c r="R2431">
        <v>0.14523627992263199</v>
      </c>
      <c r="S2431">
        <v>0.41339385958144498</v>
      </c>
      <c r="T2431">
        <v>0.31535026118062898</v>
      </c>
      <c r="U2431" s="1">
        <v>3.3618136055948099E-5</v>
      </c>
      <c r="V2431">
        <v>2.53640621237052E-4</v>
      </c>
      <c r="W2431">
        <v>0.17950857282039701</v>
      </c>
      <c r="X2431">
        <v>2.58695292973769E-2</v>
      </c>
      <c r="Y2431">
        <v>0.12880243780443801</v>
      </c>
    </row>
    <row r="2432" spans="1:25" x14ac:dyDescent="0.2">
      <c r="A2432" t="s">
        <v>2426</v>
      </c>
      <c r="B2432">
        <v>-0.27174363701457299</v>
      </c>
      <c r="C2432">
        <v>0.140160862544944</v>
      </c>
      <c r="D2432">
        <v>0.25606421188983303</v>
      </c>
      <c r="E2432">
        <v>1.57738774372451E-2</v>
      </c>
      <c r="F2432">
        <v>0.93181383254531103</v>
      </c>
      <c r="G2432">
        <v>0.97053602440852704</v>
      </c>
      <c r="H2432">
        <v>0.188874675446772</v>
      </c>
      <c r="I2432">
        <v>0.30576648886171598</v>
      </c>
      <c r="J2432">
        <v>0.47017961882570403</v>
      </c>
      <c r="K2432">
        <v>0.17310079800952699</v>
      </c>
      <c r="L2432">
        <v>0.36621871098212999</v>
      </c>
      <c r="M2432">
        <v>0.72474944332770697</v>
      </c>
      <c r="N2432">
        <v>0.287517514451818</v>
      </c>
      <c r="O2432">
        <v>0.13298980213997899</v>
      </c>
      <c r="P2432">
        <v>0.35232783497480802</v>
      </c>
      <c r="Q2432">
        <v>0.46061831246134499</v>
      </c>
      <c r="R2432">
        <v>1.6122101545604201E-2</v>
      </c>
      <c r="S2432">
        <v>0.11011171437570599</v>
      </c>
      <c r="T2432">
        <v>0.105199498286931</v>
      </c>
      <c r="U2432">
        <v>0.51617186846317498</v>
      </c>
      <c r="V2432">
        <v>0.677075167158255</v>
      </c>
      <c r="W2432">
        <v>0.38042370134534298</v>
      </c>
      <c r="X2432">
        <v>2.5873537642921801E-2</v>
      </c>
      <c r="Y2432">
        <v>0.12880243780443801</v>
      </c>
    </row>
    <row r="2433" spans="1:25" x14ac:dyDescent="0.2">
      <c r="A2433" t="s">
        <v>2427</v>
      </c>
      <c r="B2433">
        <v>-0.13134011887025801</v>
      </c>
      <c r="C2433">
        <v>0.11663681699454</v>
      </c>
      <c r="D2433">
        <v>0.22197609161899201</v>
      </c>
      <c r="E2433">
        <v>-0.30701186197114799</v>
      </c>
      <c r="F2433">
        <v>2.5039655675553101E-4</v>
      </c>
      <c r="G2433">
        <v>1.9828949414726401E-3</v>
      </c>
      <c r="H2433">
        <v>-0.28317022150825</v>
      </c>
      <c r="I2433">
        <v>7.4157557516205997E-4</v>
      </c>
      <c r="J2433">
        <v>3.7479780946699801E-3</v>
      </c>
      <c r="K2433">
        <v>2.3841640462897801E-2</v>
      </c>
      <c r="L2433">
        <v>0.78455655387531098</v>
      </c>
      <c r="M2433">
        <v>0.93367244101017799</v>
      </c>
      <c r="N2433">
        <v>-0.17567174310088901</v>
      </c>
      <c r="O2433">
        <v>4.3442443792271898E-2</v>
      </c>
      <c r="P2433">
        <v>0.173329182432858</v>
      </c>
      <c r="Q2433">
        <v>-0.15183010263799199</v>
      </c>
      <c r="R2433">
        <v>8.1235861297342393E-2</v>
      </c>
      <c r="S2433">
        <v>0.29946769898056702</v>
      </c>
      <c r="T2433">
        <v>-0.29672162514271799</v>
      </c>
      <c r="U2433" s="1">
        <v>2.5731072399187799E-5</v>
      </c>
      <c r="V2433">
        <v>1.9959998436043299E-4</v>
      </c>
      <c r="W2433">
        <v>-0.165152474392328</v>
      </c>
      <c r="X2433">
        <v>2.58581824576921E-2</v>
      </c>
      <c r="Y2433">
        <v>0.12880243780443801</v>
      </c>
    </row>
    <row r="2434" spans="1:25" x14ac:dyDescent="0.2">
      <c r="A2434" t="s">
        <v>2428</v>
      </c>
      <c r="B2434">
        <v>-6.6398560857046096E-2</v>
      </c>
      <c r="C2434">
        <v>0.78504717802692103</v>
      </c>
      <c r="D2434">
        <v>0.87012681948977499</v>
      </c>
      <c r="E2434">
        <v>0.66034756661232197</v>
      </c>
      <c r="F2434">
        <v>1.1271868824478899E-2</v>
      </c>
      <c r="G2434">
        <v>4.6738606741526897E-2</v>
      </c>
      <c r="H2434">
        <v>0.24220322979362899</v>
      </c>
      <c r="I2434">
        <v>0.33709867091311901</v>
      </c>
      <c r="J2434">
        <v>0.50112437491161199</v>
      </c>
      <c r="K2434">
        <v>-0.41814433681869301</v>
      </c>
      <c r="L2434">
        <v>0.126464014079397</v>
      </c>
      <c r="M2434">
        <v>0.47717303654578702</v>
      </c>
      <c r="N2434">
        <v>0.72674612746936795</v>
      </c>
      <c r="O2434">
        <v>6.2991590622235097E-3</v>
      </c>
      <c r="P2434">
        <v>4.3163223651307502E-2</v>
      </c>
      <c r="Q2434">
        <v>0.308601790650675</v>
      </c>
      <c r="R2434">
        <v>0.23182094842151801</v>
      </c>
      <c r="S2434">
        <v>0.52950470936147698</v>
      </c>
      <c r="T2434">
        <v>0.46503768724094602</v>
      </c>
      <c r="U2434">
        <v>4.4408243996586397E-2</v>
      </c>
      <c r="V2434">
        <v>0.11359613931653301</v>
      </c>
      <c r="W2434">
        <v>0.53255881001074301</v>
      </c>
      <c r="X2434">
        <v>2.5886864650705901E-2</v>
      </c>
      <c r="Y2434">
        <v>0.12881568371923199</v>
      </c>
    </row>
    <row r="2435" spans="1:25" x14ac:dyDescent="0.2">
      <c r="A2435" t="s">
        <v>2429</v>
      </c>
      <c r="B2435">
        <v>-0.13371640335825499</v>
      </c>
      <c r="C2435">
        <v>0.35208740979838898</v>
      </c>
      <c r="D2435">
        <v>0.51119141839013105</v>
      </c>
      <c r="E2435">
        <v>-0.37952872087519601</v>
      </c>
      <c r="F2435">
        <v>8.1257115274428592E-3</v>
      </c>
      <c r="G2435">
        <v>3.6180298170483703E-2</v>
      </c>
      <c r="H2435">
        <v>-0.44905958097849602</v>
      </c>
      <c r="I2435">
        <v>1.7021305890229999E-3</v>
      </c>
      <c r="J2435">
        <v>7.5507500321886998E-3</v>
      </c>
      <c r="K2435">
        <v>-6.9530860103299494E-2</v>
      </c>
      <c r="L2435">
        <v>0.63877239841667699</v>
      </c>
      <c r="M2435">
        <v>0.87516107120009901</v>
      </c>
      <c r="N2435">
        <v>-0.24581231751694099</v>
      </c>
      <c r="O2435">
        <v>9.8277436292753304E-2</v>
      </c>
      <c r="P2435">
        <v>0.292822596093682</v>
      </c>
      <c r="Q2435">
        <v>-0.31534317762024</v>
      </c>
      <c r="R2435">
        <v>3.3609116288574097E-2</v>
      </c>
      <c r="S2435">
        <v>0.17355025869000301</v>
      </c>
      <c r="T2435">
        <v>-0.42140564460607899</v>
      </c>
      <c r="U2435">
        <v>5.9041478874603001E-4</v>
      </c>
      <c r="V2435">
        <v>3.1404215186146799E-3</v>
      </c>
      <c r="W2435">
        <v>-0.28716335155975597</v>
      </c>
      <c r="X2435">
        <v>2.5917876747724899E-2</v>
      </c>
      <c r="Y2435">
        <v>0.128863811231895</v>
      </c>
    </row>
    <row r="2436" spans="1:25" x14ac:dyDescent="0.2">
      <c r="A2436" t="s">
        <v>2430</v>
      </c>
      <c r="B2436">
        <v>-0.26631584209217002</v>
      </c>
      <c r="C2436">
        <v>4.1127089473678602E-2</v>
      </c>
      <c r="D2436">
        <v>9.7589826732411802E-2</v>
      </c>
      <c r="E2436">
        <v>2.4615318472967301E-2</v>
      </c>
      <c r="F2436">
        <v>0.85299196429114699</v>
      </c>
      <c r="G2436">
        <v>0.93079890735228099</v>
      </c>
      <c r="H2436">
        <v>-4.0286612313042099E-2</v>
      </c>
      <c r="I2436">
        <v>0.76100503192393698</v>
      </c>
      <c r="J2436">
        <v>0.85330072677794999</v>
      </c>
      <c r="K2436">
        <v>-6.4901930786009407E-2</v>
      </c>
      <c r="L2436">
        <v>0.63991796848541305</v>
      </c>
      <c r="M2436">
        <v>0.87557331577870501</v>
      </c>
      <c r="N2436">
        <v>0.29093116056513701</v>
      </c>
      <c r="O2436">
        <v>3.34383016555432E-2</v>
      </c>
      <c r="P2436">
        <v>0.14561923910598801</v>
      </c>
      <c r="Q2436">
        <v>0.22602922977912801</v>
      </c>
      <c r="R2436">
        <v>9.7546577237105803E-2</v>
      </c>
      <c r="S2436">
        <v>0.33148422244524101</v>
      </c>
      <c r="T2436">
        <v>-6.8899183535655701E-3</v>
      </c>
      <c r="U2436">
        <v>0.95121494204982004</v>
      </c>
      <c r="V2436">
        <v>0.97397094118516003</v>
      </c>
      <c r="W2436">
        <v>0.26115410175607301</v>
      </c>
      <c r="X2436">
        <v>2.59172718591726E-2</v>
      </c>
      <c r="Y2436">
        <v>0.128863811231895</v>
      </c>
    </row>
    <row r="2437" spans="1:25" x14ac:dyDescent="0.2">
      <c r="A2437" t="s">
        <v>2431</v>
      </c>
      <c r="B2437">
        <v>1.01326028020467</v>
      </c>
      <c r="C2437" s="1">
        <v>3.8441232167256799E-6</v>
      </c>
      <c r="D2437" s="1">
        <v>2.7743041040056199E-5</v>
      </c>
      <c r="E2437">
        <v>0.41460335304847701</v>
      </c>
      <c r="F2437">
        <v>5.7041404625500697E-2</v>
      </c>
      <c r="G2437">
        <v>0.15864909521783299</v>
      </c>
      <c r="H2437">
        <v>0.70683085102932997</v>
      </c>
      <c r="I2437">
        <v>1.2474383256179701E-3</v>
      </c>
      <c r="J2437">
        <v>5.8235422908402001E-3</v>
      </c>
      <c r="K2437">
        <v>0.29222749798085301</v>
      </c>
      <c r="L2437">
        <v>0.20027799839171401</v>
      </c>
      <c r="M2437">
        <v>0.56858362642915505</v>
      </c>
      <c r="N2437">
        <v>-0.59865692715618801</v>
      </c>
      <c r="O2437">
        <v>8.7948788785990797E-3</v>
      </c>
      <c r="P2437">
        <v>5.5804925013562497E-2</v>
      </c>
      <c r="Q2437">
        <v>-0.306429429175335</v>
      </c>
      <c r="R2437">
        <v>0.18187913605398401</v>
      </c>
      <c r="S2437">
        <v>0.466470968932022</v>
      </c>
      <c r="T2437">
        <v>0.56044616041666695</v>
      </c>
      <c r="U2437">
        <v>4.2078139069617101E-3</v>
      </c>
      <c r="V2437">
        <v>1.68349316446555E-2</v>
      </c>
      <c r="W2437">
        <v>-0.46634874116339298</v>
      </c>
      <c r="X2437">
        <v>2.5950599111321498E-2</v>
      </c>
      <c r="Y2437">
        <v>0.128920356012929</v>
      </c>
    </row>
    <row r="2438" spans="1:25" x14ac:dyDescent="0.2">
      <c r="A2438" t="s">
        <v>2432</v>
      </c>
      <c r="B2438">
        <v>-3.8764320322403199E-2</v>
      </c>
      <c r="C2438">
        <v>0.85905290695201297</v>
      </c>
      <c r="D2438">
        <v>0.91961242128955001</v>
      </c>
      <c r="E2438">
        <v>-0.61168085490317503</v>
      </c>
      <c r="F2438">
        <v>4.6229881432577899E-3</v>
      </c>
      <c r="G2438">
        <v>2.3057778575414099E-2</v>
      </c>
      <c r="H2438">
        <v>-0.32117670240833901</v>
      </c>
      <c r="I2438">
        <v>0.14057366480229799</v>
      </c>
      <c r="J2438">
        <v>0.26921676711017301</v>
      </c>
      <c r="K2438">
        <v>0.29050415249483602</v>
      </c>
      <c r="L2438">
        <v>0.192096156018007</v>
      </c>
      <c r="M2438">
        <v>0.56124909090676101</v>
      </c>
      <c r="N2438">
        <v>-0.57291653458077196</v>
      </c>
      <c r="O2438">
        <v>1.02110774485981E-2</v>
      </c>
      <c r="P2438">
        <v>6.2215351599563401E-2</v>
      </c>
      <c r="Q2438">
        <v>-0.282412382085936</v>
      </c>
      <c r="R2438">
        <v>0.20926662693068801</v>
      </c>
      <c r="S2438">
        <v>0.50221804009266602</v>
      </c>
      <c r="T2438">
        <v>-0.493455376866343</v>
      </c>
      <c r="U2438">
        <v>1.15739458898555E-2</v>
      </c>
      <c r="V2438">
        <v>3.86051086624725E-2</v>
      </c>
      <c r="W2438">
        <v>-0.45541488830701499</v>
      </c>
      <c r="X2438">
        <v>2.5943473636623901E-2</v>
      </c>
      <c r="Y2438">
        <v>0.128920356012929</v>
      </c>
    </row>
    <row r="2439" spans="1:25" x14ac:dyDescent="0.2">
      <c r="A2439" t="s">
        <v>2433</v>
      </c>
      <c r="B2439">
        <v>-0.359946845181155</v>
      </c>
      <c r="C2439">
        <v>2.3579296328072801E-2</v>
      </c>
      <c r="D2439">
        <v>6.1431232922867202E-2</v>
      </c>
      <c r="E2439">
        <v>-2.6995080984629601E-2</v>
      </c>
      <c r="F2439">
        <v>0.87125869867836803</v>
      </c>
      <c r="G2439">
        <v>0.94089003750839895</v>
      </c>
      <c r="H2439">
        <v>-6.7859267673329199E-2</v>
      </c>
      <c r="I2439">
        <v>0.68188795412105996</v>
      </c>
      <c r="J2439">
        <v>0.79899002176155898</v>
      </c>
      <c r="K2439">
        <v>-4.0864186688699601E-2</v>
      </c>
      <c r="L2439">
        <v>0.81407744116997705</v>
      </c>
      <c r="M2439">
        <v>0.94454514250423904</v>
      </c>
      <c r="N2439">
        <v>0.332951764196526</v>
      </c>
      <c r="O2439">
        <v>4.6969904354626398E-2</v>
      </c>
      <c r="P2439">
        <v>0.183131420942617</v>
      </c>
      <c r="Q2439">
        <v>0.29208757750782599</v>
      </c>
      <c r="R2439">
        <v>7.9544696123899E-2</v>
      </c>
      <c r="S2439">
        <v>0.29589169802366899</v>
      </c>
      <c r="T2439">
        <v>-4.6225349553676798E-2</v>
      </c>
      <c r="U2439">
        <v>0.74415942601850105</v>
      </c>
      <c r="V2439">
        <v>0.84851689986085399</v>
      </c>
      <c r="W2439">
        <v>0.31745634887569502</v>
      </c>
      <c r="X2439">
        <v>2.5971852904139101E-2</v>
      </c>
      <c r="Y2439">
        <v>0.12897288960661499</v>
      </c>
    </row>
    <row r="2440" spans="1:25" x14ac:dyDescent="0.2">
      <c r="A2440" t="s">
        <v>2434</v>
      </c>
      <c r="B2440">
        <v>0.34227012562058501</v>
      </c>
      <c r="C2440">
        <v>4.5732722413941697E-2</v>
      </c>
      <c r="D2440">
        <v>0.10589220235718499</v>
      </c>
      <c r="E2440">
        <v>0.67927641497631097</v>
      </c>
      <c r="F2440">
        <v>1.15420335794792E-4</v>
      </c>
      <c r="G2440">
        <v>1.0274797892684E-3</v>
      </c>
      <c r="H2440">
        <v>0.68569149708780097</v>
      </c>
      <c r="I2440" s="1">
        <v>9.8762739092545006E-5</v>
      </c>
      <c r="J2440">
        <v>6.4122243997420799E-4</v>
      </c>
      <c r="K2440">
        <v>6.4150821114901304E-3</v>
      </c>
      <c r="L2440">
        <v>0.97285470759713799</v>
      </c>
      <c r="M2440">
        <v>0.99121663039360597</v>
      </c>
      <c r="N2440">
        <v>0.33700628935572602</v>
      </c>
      <c r="O2440">
        <v>6.7240242593479396E-2</v>
      </c>
      <c r="P2440">
        <v>0.22955433702292299</v>
      </c>
      <c r="Q2440">
        <v>0.34342137146721602</v>
      </c>
      <c r="R2440">
        <v>6.2101620482189299E-2</v>
      </c>
      <c r="S2440">
        <v>0.25546299230770197</v>
      </c>
      <c r="T2440">
        <v>0.69870453832490198</v>
      </c>
      <c r="U2440" s="1">
        <v>2.7820145017082002E-6</v>
      </c>
      <c r="V2440" s="1">
        <v>2.7204339671863999E-5</v>
      </c>
      <c r="W2440">
        <v>0.353714963399967</v>
      </c>
      <c r="X2440">
        <v>2.6011420887275601E-2</v>
      </c>
      <c r="Y2440">
        <v>0.129012765298127</v>
      </c>
    </row>
    <row r="2441" spans="1:25" x14ac:dyDescent="0.2">
      <c r="A2441" t="s">
        <v>2435</v>
      </c>
      <c r="B2441">
        <v>0.41054970915567401</v>
      </c>
      <c r="C2441" s="1">
        <v>5.8207750001922203E-8</v>
      </c>
      <c r="D2441" s="1">
        <v>5.98943507091645E-7</v>
      </c>
      <c r="E2441">
        <v>0.12759613334317699</v>
      </c>
      <c r="F2441">
        <v>9.1343055724845204E-2</v>
      </c>
      <c r="G2441">
        <v>0.223517756075128</v>
      </c>
      <c r="H2441">
        <v>0.34564874174161397</v>
      </c>
      <c r="I2441" s="1">
        <v>5.4767013957244703E-6</v>
      </c>
      <c r="J2441" s="1">
        <v>5.0836781173440298E-5</v>
      </c>
      <c r="K2441">
        <v>0.21805260839843801</v>
      </c>
      <c r="L2441">
        <v>6.22934537334114E-3</v>
      </c>
      <c r="M2441">
        <v>0.12362765762269</v>
      </c>
      <c r="N2441">
        <v>-0.28295357581249803</v>
      </c>
      <c r="O2441">
        <v>3.6442900553021403E-4</v>
      </c>
      <c r="P2441">
        <v>4.4671325453262099E-3</v>
      </c>
      <c r="Q2441">
        <v>-6.4900967414059804E-2</v>
      </c>
      <c r="R2441">
        <v>0.41617263269075</v>
      </c>
      <c r="S2441">
        <v>0.70601874338252801</v>
      </c>
      <c r="T2441">
        <v>0.23192638150835801</v>
      </c>
      <c r="U2441">
        <v>1.9883539808375201E-3</v>
      </c>
      <c r="V2441">
        <v>8.90707379938919E-3</v>
      </c>
      <c r="W2441">
        <v>-0.178013962281346</v>
      </c>
      <c r="X2441">
        <v>2.6019000078682401E-2</v>
      </c>
      <c r="Y2441">
        <v>0.129012765298127</v>
      </c>
    </row>
    <row r="2442" spans="1:25" x14ac:dyDescent="0.2">
      <c r="A2442" t="s">
        <v>2436</v>
      </c>
      <c r="B2442">
        <v>-9.2224529353045995E-2</v>
      </c>
      <c r="C2442">
        <v>0.71972969977365897</v>
      </c>
      <c r="D2442">
        <v>0.82553622202605004</v>
      </c>
      <c r="E2442">
        <v>-0.67841845356727504</v>
      </c>
      <c r="F2442">
        <v>7.9144006579026493E-3</v>
      </c>
      <c r="G2442">
        <v>3.5521239114119398E-2</v>
      </c>
      <c r="H2442">
        <v>-0.49212190969168301</v>
      </c>
      <c r="I2442">
        <v>5.4794313455063297E-2</v>
      </c>
      <c r="J2442">
        <v>0.13094702597149699</v>
      </c>
      <c r="K2442">
        <v>0.186296543875593</v>
      </c>
      <c r="L2442">
        <v>0.47735490260116098</v>
      </c>
      <c r="M2442">
        <v>0.79240617522107804</v>
      </c>
      <c r="N2442">
        <v>-0.586193924214229</v>
      </c>
      <c r="O2442">
        <v>2.5779850604269999E-2</v>
      </c>
      <c r="P2442">
        <v>0.122719001407209</v>
      </c>
      <c r="Q2442">
        <v>-0.39989738033863698</v>
      </c>
      <c r="R2442">
        <v>0.12935674070597</v>
      </c>
      <c r="S2442">
        <v>0.38813986093858999</v>
      </c>
      <c r="T2442">
        <v>-0.62571241593231397</v>
      </c>
      <c r="U2442">
        <v>6.4685814262358098E-3</v>
      </c>
      <c r="V2442">
        <v>2.39159957521673E-2</v>
      </c>
      <c r="W2442">
        <v>-0.53348510346170197</v>
      </c>
      <c r="X2442">
        <v>2.6022612922599799E-2</v>
      </c>
      <c r="Y2442">
        <v>0.129012765298127</v>
      </c>
    </row>
    <row r="2443" spans="1:25" x14ac:dyDescent="0.2">
      <c r="A2443" t="s">
        <v>2437</v>
      </c>
      <c r="B2443">
        <v>-0.10057692529234</v>
      </c>
      <c r="C2443">
        <v>0.77334870853145898</v>
      </c>
      <c r="D2443">
        <v>0.86316927121509002</v>
      </c>
      <c r="E2443">
        <v>-1.2408547209988099</v>
      </c>
      <c r="F2443">
        <v>2.6772190182294603E-4</v>
      </c>
      <c r="G2443">
        <v>2.0994862142956101E-3</v>
      </c>
      <c r="H2443">
        <v>-0.26094071973226501</v>
      </c>
      <c r="I2443">
        <v>0.45548153689463799</v>
      </c>
      <c r="J2443">
        <v>0.61797641180090102</v>
      </c>
      <c r="K2443">
        <v>0.97991400126654205</v>
      </c>
      <c r="L2443">
        <v>4.5108320036688996E-3</v>
      </c>
      <c r="M2443" t="s">
        <v>29</v>
      </c>
      <c r="N2443">
        <v>-1.14027779570647</v>
      </c>
      <c r="O2443">
        <v>9.3595674198572595E-4</v>
      </c>
      <c r="P2443">
        <v>9.6304807924285397E-3</v>
      </c>
      <c r="Q2443">
        <v>-0.16036379443992599</v>
      </c>
      <c r="R2443">
        <v>0.64980572567688599</v>
      </c>
      <c r="S2443">
        <v>0.85524781693304397</v>
      </c>
      <c r="T2443">
        <v>-0.91621730670695001</v>
      </c>
      <c r="U2443">
        <v>1.05644436895305E-2</v>
      </c>
      <c r="V2443">
        <v>3.5811717703049403E-2</v>
      </c>
      <c r="W2443">
        <v>-0.81210982174544</v>
      </c>
      <c r="X2443">
        <v>2.6013807121778101E-2</v>
      </c>
      <c r="Y2443">
        <v>0.129012765298127</v>
      </c>
    </row>
    <row r="2444" spans="1:25" x14ac:dyDescent="0.2">
      <c r="A2444" t="s">
        <v>2438</v>
      </c>
      <c r="B2444">
        <v>0.30008996915045399</v>
      </c>
      <c r="C2444">
        <v>0.42155032042409302</v>
      </c>
      <c r="D2444">
        <v>0.58048350343645005</v>
      </c>
      <c r="E2444">
        <v>-0.29816528599489101</v>
      </c>
      <c r="F2444">
        <v>0.424504415605019</v>
      </c>
      <c r="G2444">
        <v>0.62262582960802304</v>
      </c>
      <c r="H2444">
        <v>-0.45772592979862697</v>
      </c>
      <c r="I2444">
        <v>0.22018102986228899</v>
      </c>
      <c r="J2444">
        <v>0.37416874759047403</v>
      </c>
      <c r="K2444">
        <v>-0.159560643803735</v>
      </c>
      <c r="L2444">
        <v>0.66951789542276297</v>
      </c>
      <c r="M2444">
        <v>0.88779384248633797</v>
      </c>
      <c r="N2444">
        <v>-0.59825525514534605</v>
      </c>
      <c r="O2444">
        <v>0.109532236920376</v>
      </c>
      <c r="P2444">
        <v>0.312095475648063</v>
      </c>
      <c r="Q2444">
        <v>-0.75781589894908097</v>
      </c>
      <c r="R2444">
        <v>4.2651194538472097E-2</v>
      </c>
      <c r="S2444">
        <v>0.202726298003644</v>
      </c>
      <c r="T2444">
        <v>-0.51870628864163904</v>
      </c>
      <c r="U2444">
        <v>0.18245114504368101</v>
      </c>
      <c r="V2444">
        <v>0.329524948304869</v>
      </c>
      <c r="W2444">
        <v>-0.87857305912917505</v>
      </c>
      <c r="X2444">
        <v>2.60530942851823E-2</v>
      </c>
      <c r="Y2444">
        <v>0.129110882101825</v>
      </c>
    </row>
    <row r="2445" spans="1:25" x14ac:dyDescent="0.2">
      <c r="A2445" t="s">
        <v>2439</v>
      </c>
      <c r="B2445">
        <v>-0.63017675675199603</v>
      </c>
      <c r="C2445" s="1">
        <v>1.18408160072926E-8</v>
      </c>
      <c r="D2445" s="1">
        <v>1.3555858782684901E-7</v>
      </c>
      <c r="E2445">
        <v>-0.32261410510063199</v>
      </c>
      <c r="F2445">
        <v>3.8697921997792499E-3</v>
      </c>
      <c r="G2445">
        <v>1.9988506488495601E-2</v>
      </c>
      <c r="H2445">
        <v>-0.47808444924799598</v>
      </c>
      <c r="I2445" s="1">
        <v>1.7564613802186602E-5</v>
      </c>
      <c r="J2445">
        <v>1.4318724237651699E-4</v>
      </c>
      <c r="K2445">
        <v>-0.15547034414736499</v>
      </c>
      <c r="L2445">
        <v>0.17881693249012201</v>
      </c>
      <c r="M2445">
        <v>0.54683471028074804</v>
      </c>
      <c r="N2445">
        <v>0.30756265165136398</v>
      </c>
      <c r="O2445">
        <v>7.4082329445066203E-3</v>
      </c>
      <c r="P2445">
        <v>4.8954067867338802E-2</v>
      </c>
      <c r="Q2445">
        <v>0.15209230750399999</v>
      </c>
      <c r="R2445">
        <v>0.18414728858030099</v>
      </c>
      <c r="S2445">
        <v>0.469361703122473</v>
      </c>
      <c r="T2445">
        <v>-0.40425853951572999</v>
      </c>
      <c r="U2445" s="1">
        <v>4.0164491406101598E-5</v>
      </c>
      <c r="V2445">
        <v>2.9795893489655998E-4</v>
      </c>
      <c r="W2445">
        <v>0.227756806435472</v>
      </c>
      <c r="X2445">
        <v>2.6106553238789298E-2</v>
      </c>
      <c r="Y2445">
        <v>0.129322741371968</v>
      </c>
    </row>
    <row r="2446" spans="1:25" x14ac:dyDescent="0.2">
      <c r="A2446" t="s">
        <v>2440</v>
      </c>
      <c r="B2446">
        <v>-0.89876651235259797</v>
      </c>
      <c r="C2446" s="1">
        <v>4.7653911025045698E-5</v>
      </c>
      <c r="D2446">
        <v>2.7176863918902103E-4</v>
      </c>
      <c r="E2446">
        <v>-1.4324883918004401</v>
      </c>
      <c r="F2446" s="1">
        <v>8.2486044383634705E-11</v>
      </c>
      <c r="G2446" s="1">
        <v>2.9741057567149601E-9</v>
      </c>
      <c r="H2446">
        <v>-1.20099644443655</v>
      </c>
      <c r="I2446" s="1">
        <v>5.38040382687155E-8</v>
      </c>
      <c r="J2446" s="1">
        <v>8.1917256907086198E-7</v>
      </c>
      <c r="K2446">
        <v>0.23149194736388801</v>
      </c>
      <c r="L2446">
        <v>0.30598473031790002</v>
      </c>
      <c r="M2446">
        <v>0.67403596791815701</v>
      </c>
      <c r="N2446">
        <v>-0.53372187944784399</v>
      </c>
      <c r="O2446">
        <v>1.8343727337927499E-2</v>
      </c>
      <c r="P2446">
        <v>9.6133512452140593E-2</v>
      </c>
      <c r="Q2446">
        <v>-0.30222993208395699</v>
      </c>
      <c r="R2446">
        <v>0.18227875473778199</v>
      </c>
      <c r="S2446">
        <v>0.466750675507768</v>
      </c>
      <c r="T2446">
        <v>-1.3677552513387401</v>
      </c>
      <c r="U2446" s="1">
        <v>4.5174814966722398E-12</v>
      </c>
      <c r="V2446" s="1">
        <v>1.3011672595970601E-10</v>
      </c>
      <c r="W2446">
        <v>-0.45596105363477402</v>
      </c>
      <c r="X2446">
        <v>2.6135181409204001E-2</v>
      </c>
      <c r="Y2446">
        <v>0.12941147432511499</v>
      </c>
    </row>
    <row r="2447" spans="1:25" x14ac:dyDescent="0.2">
      <c r="A2447" t="s">
        <v>2441</v>
      </c>
      <c r="B2447">
        <v>-0.25007793440374798</v>
      </c>
      <c r="C2447">
        <v>1.1888211507053901E-3</v>
      </c>
      <c r="D2447">
        <v>4.6949365807933798E-3</v>
      </c>
      <c r="E2447">
        <v>3.31509409000798E-3</v>
      </c>
      <c r="F2447">
        <v>0.96642210427092501</v>
      </c>
      <c r="G2447">
        <v>0.984498611389517</v>
      </c>
      <c r="H2447">
        <v>-0.164211821802735</v>
      </c>
      <c r="I2447">
        <v>3.5666288540486597E-2</v>
      </c>
      <c r="J2447">
        <v>9.3137869124254799E-2</v>
      </c>
      <c r="K2447">
        <v>-0.16752691589274299</v>
      </c>
      <c r="L2447">
        <v>4.1243432266534902E-2</v>
      </c>
      <c r="M2447">
        <v>0.28659777554518301</v>
      </c>
      <c r="N2447">
        <v>0.253393028493756</v>
      </c>
      <c r="O2447">
        <v>1.78309588836208E-3</v>
      </c>
      <c r="P2447">
        <v>1.5810742054432201E-2</v>
      </c>
      <c r="Q2447">
        <v>8.5866112601013594E-2</v>
      </c>
      <c r="R2447">
        <v>0.286389758632699</v>
      </c>
      <c r="S2447">
        <v>0.58658942343081599</v>
      </c>
      <c r="T2447">
        <v>-8.2645674407249695E-2</v>
      </c>
      <c r="U2447">
        <v>0.25222874021914199</v>
      </c>
      <c r="V2447">
        <v>0.41606083105664399</v>
      </c>
      <c r="W2447">
        <v>0.167523070338326</v>
      </c>
      <c r="X2447">
        <v>2.6196415053549901E-2</v>
      </c>
      <c r="Y2447">
        <v>0.12966151827939401</v>
      </c>
    </row>
    <row r="2448" spans="1:25" x14ac:dyDescent="0.2">
      <c r="A2448" t="s">
        <v>2442</v>
      </c>
      <c r="B2448">
        <v>0.53856732259150397</v>
      </c>
      <c r="C2448">
        <v>2.4566775104484E-2</v>
      </c>
      <c r="D2448">
        <v>6.36098934457964E-2</v>
      </c>
      <c r="E2448">
        <v>3.2625640058973303E-2</v>
      </c>
      <c r="F2448">
        <v>0.89115536662908101</v>
      </c>
      <c r="G2448">
        <v>0.95082108385255204</v>
      </c>
      <c r="H2448">
        <v>9.5214485312648395E-2</v>
      </c>
      <c r="I2448">
        <v>0.68992411840156398</v>
      </c>
      <c r="J2448">
        <v>0.80517747313412202</v>
      </c>
      <c r="K2448">
        <v>6.2588845253675099E-2</v>
      </c>
      <c r="L2448">
        <v>0.800199037887524</v>
      </c>
      <c r="M2448">
        <v>0.93917690838568302</v>
      </c>
      <c r="N2448">
        <v>-0.50594168253253102</v>
      </c>
      <c r="O2448">
        <v>4.1464196590643099E-2</v>
      </c>
      <c r="P2448">
        <v>0.167704060371066</v>
      </c>
      <c r="Q2448">
        <v>-0.44335283727885599</v>
      </c>
      <c r="R2448">
        <v>7.4258072370359099E-2</v>
      </c>
      <c r="S2448">
        <v>0.28598357603261398</v>
      </c>
      <c r="T2448">
        <v>5.7684283301016298E-2</v>
      </c>
      <c r="U2448">
        <v>0.78348646872678196</v>
      </c>
      <c r="V2448">
        <v>0.87377426321872298</v>
      </c>
      <c r="W2448">
        <v>-0.49503991092377603</v>
      </c>
      <c r="X2448">
        <v>2.6208375407672301E-2</v>
      </c>
      <c r="Y2448">
        <v>0.12966757468187601</v>
      </c>
    </row>
    <row r="2449" spans="1:25" x14ac:dyDescent="0.2">
      <c r="A2449" t="s">
        <v>2443</v>
      </c>
      <c r="B2449">
        <v>-0.552457271696982</v>
      </c>
      <c r="C2449">
        <v>8.0048991248857899E-4</v>
      </c>
      <c r="D2449">
        <v>3.3231936249795702E-3</v>
      </c>
      <c r="E2449">
        <v>-0.116058290416719</v>
      </c>
      <c r="F2449">
        <v>0.48148188770976602</v>
      </c>
      <c r="G2449">
        <v>0.67203375935960796</v>
      </c>
      <c r="H2449">
        <v>-0.30802718814840702</v>
      </c>
      <c r="I2449">
        <v>6.1676455212847599E-2</v>
      </c>
      <c r="J2449">
        <v>0.14384048010911701</v>
      </c>
      <c r="K2449">
        <v>-0.19196889773168799</v>
      </c>
      <c r="L2449">
        <v>0.26274413360465598</v>
      </c>
      <c r="M2449">
        <v>0.63272714929513796</v>
      </c>
      <c r="N2449">
        <v>0.436398981280263</v>
      </c>
      <c r="O2449">
        <v>1.08732233122384E-2</v>
      </c>
      <c r="P2449">
        <v>6.4975079256221702E-2</v>
      </c>
      <c r="Q2449">
        <v>0.24443008354857501</v>
      </c>
      <c r="R2449">
        <v>0.15366634726165901</v>
      </c>
      <c r="S2449">
        <v>0.42752716416362602</v>
      </c>
      <c r="T2449">
        <v>-0.21599756302371301</v>
      </c>
      <c r="U2449">
        <v>0.13719060635719299</v>
      </c>
      <c r="V2449">
        <v>0.26648688544344301</v>
      </c>
      <c r="W2449">
        <v>0.34081541749081801</v>
      </c>
      <c r="X2449">
        <v>2.6221377245459501E-2</v>
      </c>
      <c r="Y2449">
        <v>0.12967877681958001</v>
      </c>
    </row>
    <row r="2450" spans="1:25" x14ac:dyDescent="0.2">
      <c r="A2450" t="s">
        <v>2444</v>
      </c>
      <c r="B2450">
        <v>0.147783352612674</v>
      </c>
      <c r="C2450">
        <v>0.111847261931036</v>
      </c>
      <c r="D2450">
        <v>0.21487926074431599</v>
      </c>
      <c r="E2450">
        <v>5.8206683099729997E-2</v>
      </c>
      <c r="F2450">
        <v>0.53436261159230902</v>
      </c>
      <c r="G2450">
        <v>0.71462418052564503</v>
      </c>
      <c r="H2450">
        <v>-0.16596998839725099</v>
      </c>
      <c r="I2450">
        <v>7.3110645492849499E-2</v>
      </c>
      <c r="J2450">
        <v>0.164304891965111</v>
      </c>
      <c r="K2450">
        <v>-0.22417667149698101</v>
      </c>
      <c r="L2450">
        <v>2.1569293912159001E-2</v>
      </c>
      <c r="M2450">
        <v>0.21443005295387099</v>
      </c>
      <c r="N2450">
        <v>-8.9576669512944407E-2</v>
      </c>
      <c r="O2450">
        <v>0.36009854585315998</v>
      </c>
      <c r="P2450">
        <v>0.62069271770979895</v>
      </c>
      <c r="Q2450">
        <v>-0.31375334100992502</v>
      </c>
      <c r="R2450">
        <v>1.1987705659716201E-3</v>
      </c>
      <c r="S2450">
        <v>1.7575018906331698E-2</v>
      </c>
      <c r="T2450">
        <v>-5.9808176403684701E-2</v>
      </c>
      <c r="U2450">
        <v>0.49611575890170401</v>
      </c>
      <c r="V2450">
        <v>0.65820578906266203</v>
      </c>
      <c r="W2450">
        <v>-0.20727398489958701</v>
      </c>
      <c r="X2450">
        <v>2.6291957529981001E-2</v>
      </c>
      <c r="Y2450">
        <v>0.12997460953318901</v>
      </c>
    </row>
    <row r="2451" spans="1:25" x14ac:dyDescent="0.2">
      <c r="A2451" t="s">
        <v>2445</v>
      </c>
      <c r="B2451">
        <v>-0.284974987160728</v>
      </c>
      <c r="C2451">
        <v>8.1622773786014E-2</v>
      </c>
      <c r="D2451">
        <v>0.168404221204694</v>
      </c>
      <c r="E2451">
        <v>-0.55144661265938999</v>
      </c>
      <c r="F2451">
        <v>7.2895980257606599E-4</v>
      </c>
      <c r="G2451">
        <v>4.9424554331750602E-3</v>
      </c>
      <c r="H2451">
        <v>-0.63385101106032204</v>
      </c>
      <c r="I2451" s="1">
        <v>9.2462234677907298E-5</v>
      </c>
      <c r="J2451">
        <v>6.0764121900876698E-4</v>
      </c>
      <c r="K2451">
        <v>-8.2404398400932194E-2</v>
      </c>
      <c r="L2451">
        <v>0.614862416234223</v>
      </c>
      <c r="M2451">
        <v>0.86263340861691395</v>
      </c>
      <c r="N2451">
        <v>-0.26647162549866099</v>
      </c>
      <c r="O2451">
        <v>0.106916950915269</v>
      </c>
      <c r="P2451">
        <v>0.308215401734734</v>
      </c>
      <c r="Q2451">
        <v>-0.34887602389959399</v>
      </c>
      <c r="R2451">
        <v>3.3615988083828797E-2</v>
      </c>
      <c r="S2451">
        <v>0.17355025869000301</v>
      </c>
      <c r="T2451">
        <v>-0.60531347167781402</v>
      </c>
      <c r="U2451" s="1">
        <v>1.7238340077111301E-5</v>
      </c>
      <c r="V2451">
        <v>1.4063987786189501E-4</v>
      </c>
      <c r="W2451">
        <v>-0.31779913355204997</v>
      </c>
      <c r="X2451">
        <v>2.6329722216678699E-2</v>
      </c>
      <c r="Y2451">
        <v>0.13010804223028999</v>
      </c>
    </row>
    <row r="2452" spans="1:25" x14ac:dyDescent="0.2">
      <c r="A2452" t="s">
        <v>2446</v>
      </c>
      <c r="B2452">
        <v>0.100699918279682</v>
      </c>
      <c r="C2452">
        <v>0.72553335530547003</v>
      </c>
      <c r="D2452">
        <v>0.82936584245424805</v>
      </c>
      <c r="E2452">
        <v>0.690464004055792</v>
      </c>
      <c r="F2452">
        <v>2.0908304988960399E-2</v>
      </c>
      <c r="G2452">
        <v>7.5661452424306497E-2</v>
      </c>
      <c r="H2452">
        <v>0.62064666255414702</v>
      </c>
      <c r="I2452">
        <v>3.7161366812702698E-2</v>
      </c>
      <c r="J2452">
        <v>9.6128163738644204E-2</v>
      </c>
      <c r="K2452">
        <v>-6.9817341501645605E-2</v>
      </c>
      <c r="L2452">
        <v>0.82498277527623298</v>
      </c>
      <c r="M2452">
        <v>0.94853672643798703</v>
      </c>
      <c r="N2452">
        <v>0.58976408577610995</v>
      </c>
      <c r="O2452">
        <v>5.4244400754738999E-2</v>
      </c>
      <c r="P2452">
        <v>0.20125508258642899</v>
      </c>
      <c r="Q2452">
        <v>0.51994674427446397</v>
      </c>
      <c r="R2452">
        <v>8.8586316269142595E-2</v>
      </c>
      <c r="S2452">
        <v>0.314718755150036</v>
      </c>
      <c r="T2452">
        <v>0.721580401905072</v>
      </c>
      <c r="U2452">
        <v>7.2382729924947899E-3</v>
      </c>
      <c r="V2452">
        <v>2.6232295606406199E-2</v>
      </c>
      <c r="W2452">
        <v>0.62043601023036399</v>
      </c>
      <c r="X2452">
        <v>2.6379241358753899E-2</v>
      </c>
      <c r="Y2452">
        <v>0.130299426539742</v>
      </c>
    </row>
    <row r="2453" spans="1:25" x14ac:dyDescent="0.2">
      <c r="A2453" t="s">
        <v>2447</v>
      </c>
      <c r="B2453">
        <v>1.6989583179613299</v>
      </c>
      <c r="C2453" s="1">
        <v>8.8593350071574905E-20</v>
      </c>
      <c r="D2453" s="1">
        <v>4.2433377174851503E-18</v>
      </c>
      <c r="E2453">
        <v>0.97004974881557304</v>
      </c>
      <c r="F2453" s="1">
        <v>5.4773488555313199E-8</v>
      </c>
      <c r="G2453" s="1">
        <v>1.15149216656675E-6</v>
      </c>
      <c r="H2453">
        <v>1.5543661304413301</v>
      </c>
      <c r="I2453" s="1">
        <v>1.73699910754642E-16</v>
      </c>
      <c r="J2453" s="1">
        <v>1.10274863153148E-14</v>
      </c>
      <c r="K2453">
        <v>0.58431638162575505</v>
      </c>
      <c r="L2453">
        <v>4.1924120201827101E-3</v>
      </c>
      <c r="M2453">
        <v>9.9077407694709796E-2</v>
      </c>
      <c r="N2453">
        <v>-0.72890856914575197</v>
      </c>
      <c r="O2453">
        <v>3.1381007357870197E-4</v>
      </c>
      <c r="P2453">
        <v>3.96954607542962E-3</v>
      </c>
      <c r="Q2453">
        <v>-0.144592187519998</v>
      </c>
      <c r="R2453">
        <v>0.49305039849231902</v>
      </c>
      <c r="S2453">
        <v>0.76022616647338304</v>
      </c>
      <c r="T2453">
        <v>1.23281566853979</v>
      </c>
      <c r="U2453" s="1">
        <v>4.0925276314777402E-12</v>
      </c>
      <c r="V2453" s="1">
        <v>1.1937842277892301E-10</v>
      </c>
      <c r="W2453">
        <v>-0.452916784567024</v>
      </c>
      <c r="X2453">
        <v>2.6539400227925902E-2</v>
      </c>
      <c r="Y2453">
        <v>0.13103693236004099</v>
      </c>
    </row>
    <row r="2454" spans="1:25" x14ac:dyDescent="0.2">
      <c r="A2454" t="s">
        <v>2448</v>
      </c>
      <c r="B2454">
        <v>-0.55824682315264995</v>
      </c>
      <c r="C2454" s="1">
        <v>8.1137856540838397E-9</v>
      </c>
      <c r="D2454" s="1">
        <v>9.5708537351721605E-8</v>
      </c>
      <c r="E2454">
        <v>-0.28622623539796899</v>
      </c>
      <c r="F2454">
        <v>4.2253530269047998E-3</v>
      </c>
      <c r="G2454">
        <v>2.1455883899011499E-2</v>
      </c>
      <c r="H2454">
        <v>-0.43524744474961202</v>
      </c>
      <c r="I2454" s="1">
        <v>1.11292868219736E-5</v>
      </c>
      <c r="J2454" s="1">
        <v>9.6265470010888202E-5</v>
      </c>
      <c r="K2454">
        <v>-0.14902120935164301</v>
      </c>
      <c r="L2454">
        <v>0.14568527033713299</v>
      </c>
      <c r="M2454">
        <v>0.50444381644695802</v>
      </c>
      <c r="N2454">
        <v>0.27202058775468102</v>
      </c>
      <c r="O2454">
        <v>6.6676237930534902E-3</v>
      </c>
      <c r="P2454">
        <v>4.5095298570554297E-2</v>
      </c>
      <c r="Q2454">
        <v>0.122999378403038</v>
      </c>
      <c r="R2454">
        <v>0.21534501491827801</v>
      </c>
      <c r="S2454">
        <v>0.50972761052256599</v>
      </c>
      <c r="T2454">
        <v>-0.36377471122058702</v>
      </c>
      <c r="U2454" s="1">
        <v>3.4079346745749901E-5</v>
      </c>
      <c r="V2454">
        <v>2.5683825833234099E-4</v>
      </c>
      <c r="W2454">
        <v>0.195709249539889</v>
      </c>
      <c r="X2454">
        <v>2.6561120532221601E-2</v>
      </c>
      <c r="Y2454">
        <v>0.13103703131847999</v>
      </c>
    </row>
    <row r="2455" spans="1:25" x14ac:dyDescent="0.2">
      <c r="A2455" t="s">
        <v>2449</v>
      </c>
      <c r="B2455">
        <v>0.42600923666013002</v>
      </c>
      <c r="C2455">
        <v>1.0210305945796901E-4</v>
      </c>
      <c r="D2455">
        <v>5.3491828619883601E-4</v>
      </c>
      <c r="E2455">
        <v>0.137952008452976</v>
      </c>
      <c r="F2455">
        <v>0.20661641676549899</v>
      </c>
      <c r="G2455">
        <v>0.39229009682103599</v>
      </c>
      <c r="H2455">
        <v>0.26666897340773399</v>
      </c>
      <c r="I2455">
        <v>1.54176550369787E-2</v>
      </c>
      <c r="J2455">
        <v>4.78676399406451E-2</v>
      </c>
      <c r="K2455">
        <v>0.12871696495475801</v>
      </c>
      <c r="L2455">
        <v>0.26750436677438499</v>
      </c>
      <c r="M2455">
        <v>0.63787209348765095</v>
      </c>
      <c r="N2455">
        <v>-0.28805722820715401</v>
      </c>
      <c r="O2455">
        <v>1.2758259283074299E-2</v>
      </c>
      <c r="P2455">
        <v>7.3451649500083704E-2</v>
      </c>
      <c r="Q2455">
        <v>-0.159340263252396</v>
      </c>
      <c r="R2455">
        <v>0.17126866226387599</v>
      </c>
      <c r="S2455">
        <v>0.44998057703434202</v>
      </c>
      <c r="T2455">
        <v>0.20134939563617099</v>
      </c>
      <c r="U2455">
        <v>3.2754346346982897E-2</v>
      </c>
      <c r="V2455">
        <v>8.9430040632193702E-2</v>
      </c>
      <c r="W2455">
        <v>-0.22613787645934499</v>
      </c>
      <c r="X2455">
        <v>2.6558601505360501E-2</v>
      </c>
      <c r="Y2455">
        <v>0.13103703131847999</v>
      </c>
    </row>
    <row r="2456" spans="1:25" x14ac:dyDescent="0.2">
      <c r="A2456" t="s">
        <v>2450</v>
      </c>
      <c r="B2456">
        <v>3.4698828521848697E-2</v>
      </c>
      <c r="C2456">
        <v>0.837214519092497</v>
      </c>
      <c r="D2456">
        <v>0.90582789266456698</v>
      </c>
      <c r="E2456">
        <v>-0.36231748569280903</v>
      </c>
      <c r="F2456">
        <v>3.0065041593648301E-2</v>
      </c>
      <c r="G2456">
        <v>9.9050422891988801E-2</v>
      </c>
      <c r="H2456">
        <v>-0.224180949656448</v>
      </c>
      <c r="I2456">
        <v>0.18542484071498</v>
      </c>
      <c r="J2456">
        <v>0.33019752992629198</v>
      </c>
      <c r="K2456">
        <v>0.138136536036361</v>
      </c>
      <c r="L2456">
        <v>0.42580519876134199</v>
      </c>
      <c r="M2456">
        <v>0.76290188349161703</v>
      </c>
      <c r="N2456">
        <v>-0.39701631421465799</v>
      </c>
      <c r="O2456">
        <v>2.1785095875358599E-2</v>
      </c>
      <c r="P2456">
        <v>0.10880628370924</v>
      </c>
      <c r="Q2456">
        <v>-0.25887977817829699</v>
      </c>
      <c r="R2456">
        <v>0.13957136651591001</v>
      </c>
      <c r="S2456">
        <v>0.40482213507514703</v>
      </c>
      <c r="T2456">
        <v>-0.30319610335016201</v>
      </c>
      <c r="U2456">
        <v>3.7268924834481E-2</v>
      </c>
      <c r="V2456">
        <v>9.8715588644868901E-2</v>
      </c>
      <c r="W2456">
        <v>-0.338851970432266</v>
      </c>
      <c r="X2456">
        <v>2.6612935219584799E-2</v>
      </c>
      <c r="Y2456">
        <v>0.13123904395546099</v>
      </c>
    </row>
    <row r="2457" spans="1:25" x14ac:dyDescent="0.2">
      <c r="A2457" t="s">
        <v>2451</v>
      </c>
      <c r="B2457">
        <v>1.1594062792520199</v>
      </c>
      <c r="C2457" s="1">
        <v>1.88813576187059E-6</v>
      </c>
      <c r="D2457" s="1">
        <v>1.43249262790396E-5</v>
      </c>
      <c r="E2457">
        <v>0.48339073209711197</v>
      </c>
      <c r="F2457">
        <v>4.2510445624305497E-2</v>
      </c>
      <c r="G2457">
        <v>0.12766980737983599</v>
      </c>
      <c r="H2457">
        <v>0.82077400123691702</v>
      </c>
      <c r="I2457">
        <v>6.9511458092091102E-4</v>
      </c>
      <c r="J2457">
        <v>3.5437678578085401E-3</v>
      </c>
      <c r="K2457">
        <v>0.33738326913980499</v>
      </c>
      <c r="L2457">
        <v>0.184451514006756</v>
      </c>
      <c r="M2457">
        <v>0.55379761554690998</v>
      </c>
      <c r="N2457">
        <v>-0.67601554715490497</v>
      </c>
      <c r="O2457">
        <v>8.1264500272625797E-3</v>
      </c>
      <c r="P2457">
        <v>5.2552527792741298E-2</v>
      </c>
      <c r="Q2457">
        <v>-0.33863227801509999</v>
      </c>
      <c r="R2457">
        <v>0.19055357215261001</v>
      </c>
      <c r="S2457">
        <v>0.477476275699597</v>
      </c>
      <c r="T2457">
        <v>0.65219713636519505</v>
      </c>
      <c r="U2457">
        <v>2.4834429416785999E-3</v>
      </c>
      <c r="V2457">
        <v>1.077360990708E-2</v>
      </c>
      <c r="W2457">
        <v>-0.52721542624580497</v>
      </c>
      <c r="X2457">
        <v>2.6654299376355099E-2</v>
      </c>
      <c r="Y2457">
        <v>0.131389376966629</v>
      </c>
    </row>
    <row r="2458" spans="1:25" x14ac:dyDescent="0.2">
      <c r="A2458" t="s">
        <v>2452</v>
      </c>
      <c r="B2458">
        <v>-0.62728532657067004</v>
      </c>
      <c r="C2458" s="1">
        <v>1.3699950932094701E-6</v>
      </c>
      <c r="D2458" s="1">
        <v>1.06705809950847E-5</v>
      </c>
      <c r="E2458">
        <v>-0.208526275910449</v>
      </c>
      <c r="F2458">
        <v>0.113984790736205</v>
      </c>
      <c r="G2458">
        <v>0.25999570221292501</v>
      </c>
      <c r="H2458">
        <v>-0.47707245033128498</v>
      </c>
      <c r="I2458">
        <v>2.7230355736899698E-4</v>
      </c>
      <c r="J2458">
        <v>1.5682214713860999E-3</v>
      </c>
      <c r="K2458">
        <v>-0.268546174420836</v>
      </c>
      <c r="L2458">
        <v>4.8879106295747203E-2</v>
      </c>
      <c r="M2458">
        <v>0.31178282650304601</v>
      </c>
      <c r="N2458">
        <v>0.41875905066022101</v>
      </c>
      <c r="O2458">
        <v>1.9576742122883401E-3</v>
      </c>
      <c r="P2458">
        <v>1.70261393171901E-2</v>
      </c>
      <c r="Q2458">
        <v>0.15021287623938601</v>
      </c>
      <c r="R2458">
        <v>0.26362838596214999</v>
      </c>
      <c r="S2458">
        <v>0.562731454354366</v>
      </c>
      <c r="T2458">
        <v>-0.34923604823799898</v>
      </c>
      <c r="U2458">
        <v>3.9256804022249799E-3</v>
      </c>
      <c r="V2458">
        <v>1.5924098921219099E-2</v>
      </c>
      <c r="W2458">
        <v>0.27839037585068399</v>
      </c>
      <c r="X2458">
        <v>2.6690016481696398E-2</v>
      </c>
      <c r="Y2458">
        <v>0.131511762158077</v>
      </c>
    </row>
    <row r="2459" spans="1:25" x14ac:dyDescent="0.2">
      <c r="A2459" t="s">
        <v>2453</v>
      </c>
      <c r="B2459">
        <v>-0.40642154101949501</v>
      </c>
      <c r="C2459">
        <v>5.05247729167565E-2</v>
      </c>
      <c r="D2459">
        <v>0.11498358449215899</v>
      </c>
      <c r="E2459">
        <v>-1.2714561846312001E-2</v>
      </c>
      <c r="F2459">
        <v>0.95327015398033399</v>
      </c>
      <c r="G2459">
        <v>0.97973634332312398</v>
      </c>
      <c r="H2459">
        <v>1.20908856169208E-2</v>
      </c>
      <c r="I2459">
        <v>0.95566696359527703</v>
      </c>
      <c r="J2459">
        <v>0.97382810895130401</v>
      </c>
      <c r="K2459">
        <v>2.4805447463232801E-2</v>
      </c>
      <c r="L2459">
        <v>0.91306530808021202</v>
      </c>
      <c r="M2459">
        <v>0.97666539823862297</v>
      </c>
      <c r="N2459">
        <v>0.39370697917318298</v>
      </c>
      <c r="O2459">
        <v>7.1170491423720394E-2</v>
      </c>
      <c r="P2459">
        <v>0.23887271545816599</v>
      </c>
      <c r="Q2459">
        <v>0.41851242663641602</v>
      </c>
      <c r="R2459">
        <v>5.56824865340909E-2</v>
      </c>
      <c r="S2459">
        <v>0.23995943588784299</v>
      </c>
      <c r="T2459">
        <v>4.9789051035371299E-3</v>
      </c>
      <c r="U2459">
        <v>0.97884358926505599</v>
      </c>
      <c r="V2459">
        <v>0.98841188247189604</v>
      </c>
      <c r="W2459">
        <v>0.41833503961025897</v>
      </c>
      <c r="X2459">
        <v>2.6704268126772401E-2</v>
      </c>
      <c r="Y2459">
        <v>0.13152832225409</v>
      </c>
    </row>
    <row r="2460" spans="1:25" x14ac:dyDescent="0.2">
      <c r="A2460" t="s">
        <v>2454</v>
      </c>
      <c r="B2460">
        <v>-0.20478658880537201</v>
      </c>
      <c r="C2460">
        <v>3.6729184659738102E-3</v>
      </c>
      <c r="D2460">
        <v>1.26291149950718E-2</v>
      </c>
      <c r="E2460">
        <v>3.07518151137081E-2</v>
      </c>
      <c r="F2460">
        <v>0.66550687851734602</v>
      </c>
      <c r="G2460">
        <v>0.811964108359437</v>
      </c>
      <c r="H2460">
        <v>-0.12713576024776499</v>
      </c>
      <c r="I2460">
        <v>7.3040770707441402E-2</v>
      </c>
      <c r="J2460">
        <v>0.164280704036005</v>
      </c>
      <c r="K2460">
        <v>-0.15788757536147299</v>
      </c>
      <c r="L2460">
        <v>3.3483762318738702E-2</v>
      </c>
      <c r="M2460">
        <v>0.258797547343604</v>
      </c>
      <c r="N2460">
        <v>0.23553840391908001</v>
      </c>
      <c r="O2460">
        <v>1.4253457737026E-3</v>
      </c>
      <c r="P2460">
        <v>1.34575446569904E-2</v>
      </c>
      <c r="Q2460">
        <v>7.7650828557606993E-2</v>
      </c>
      <c r="R2460">
        <v>0.29172656023159699</v>
      </c>
      <c r="S2460">
        <v>0.59238762282403801</v>
      </c>
      <c r="T2460">
        <v>-5.0008410593801698E-2</v>
      </c>
      <c r="U2460">
        <v>0.45068840187046599</v>
      </c>
      <c r="V2460">
        <v>0.61575258087692197</v>
      </c>
      <c r="W2460">
        <v>0.15477477381835</v>
      </c>
      <c r="X2460">
        <v>2.6719028060208701E-2</v>
      </c>
      <c r="Y2460">
        <v>0.13154737133434199</v>
      </c>
    </row>
    <row r="2461" spans="1:25" x14ac:dyDescent="0.2">
      <c r="A2461" t="s">
        <v>2455</v>
      </c>
      <c r="B2461">
        <v>1.29935190763279</v>
      </c>
      <c r="C2461" s="1">
        <v>3.7338083189199599E-26</v>
      </c>
      <c r="D2461" s="1">
        <v>3.8070701639654298E-24</v>
      </c>
      <c r="E2461">
        <v>0.81797406374942205</v>
      </c>
      <c r="F2461" s="1">
        <v>2.1526119939451699E-11</v>
      </c>
      <c r="G2461" s="1">
        <v>8.57589988205071E-10</v>
      </c>
      <c r="H2461">
        <v>1.2092416852043599</v>
      </c>
      <c r="I2461" s="1">
        <v>9.4285846435620098E-23</v>
      </c>
      <c r="J2461" s="1">
        <v>1.3793404425837099E-20</v>
      </c>
      <c r="K2461">
        <v>0.39126762145493499</v>
      </c>
      <c r="L2461">
        <v>2.5375697607696898E-3</v>
      </c>
      <c r="M2461">
        <v>7.5356097561997196E-2</v>
      </c>
      <c r="N2461">
        <v>-0.48137784388337201</v>
      </c>
      <c r="O2461">
        <v>1.9660093621355599E-4</v>
      </c>
      <c r="P2461">
        <v>2.7201456614213198E-3</v>
      </c>
      <c r="Q2461">
        <v>-9.0110222428436595E-2</v>
      </c>
      <c r="R2461">
        <v>0.48894923132335899</v>
      </c>
      <c r="S2461">
        <v>0.75819496705470901</v>
      </c>
      <c r="T2461">
        <v>0.99902631491096905</v>
      </c>
      <c r="U2461" s="1">
        <v>7.33009698971884E-16</v>
      </c>
      <c r="V2461" s="1">
        <v>3.3681673090885299E-14</v>
      </c>
      <c r="W2461">
        <v>-0.29431598106435702</v>
      </c>
      <c r="X2461">
        <v>2.6773157318520601E-2</v>
      </c>
      <c r="Y2461">
        <v>0.13176015523055201</v>
      </c>
    </row>
    <row r="2462" spans="1:25" x14ac:dyDescent="0.2">
      <c r="A2462" t="s">
        <v>2456</v>
      </c>
      <c r="B2462">
        <v>0.46458275777768598</v>
      </c>
      <c r="C2462">
        <v>4.4300394217131202E-2</v>
      </c>
      <c r="D2462">
        <v>0.10356765776765101</v>
      </c>
      <c r="E2462">
        <v>-0.36369807199692</v>
      </c>
      <c r="F2462">
        <v>0.101248843305468</v>
      </c>
      <c r="G2462">
        <v>0.24011024607514</v>
      </c>
      <c r="H2462">
        <v>0.32259371708151102</v>
      </c>
      <c r="I2462">
        <v>0.16531230578088801</v>
      </c>
      <c r="J2462">
        <v>0.30420266933346701</v>
      </c>
      <c r="K2462">
        <v>0.68629178907843102</v>
      </c>
      <c r="L2462">
        <v>3.8379178290569999E-3</v>
      </c>
      <c r="M2462">
        <v>9.5032886614404302E-2</v>
      </c>
      <c r="N2462">
        <v>-0.82828082977460604</v>
      </c>
      <c r="O2462">
        <v>4.4628940534431198E-4</v>
      </c>
      <c r="P2462">
        <v>5.2409030466403703E-3</v>
      </c>
      <c r="Q2462">
        <v>-0.14198904069617499</v>
      </c>
      <c r="R2462">
        <v>0.56310384415731496</v>
      </c>
      <c r="S2462">
        <v>0.80465777208381295</v>
      </c>
      <c r="T2462">
        <v>-6.9221987126070403E-2</v>
      </c>
      <c r="U2462">
        <v>0.75611934954617299</v>
      </c>
      <c r="V2462">
        <v>0.85719314658097701</v>
      </c>
      <c r="W2462">
        <v>-0.53075949992309801</v>
      </c>
      <c r="X2462">
        <v>2.6790250541981801E-2</v>
      </c>
      <c r="Y2462">
        <v>0.13179057262546401</v>
      </c>
    </row>
    <row r="2463" spans="1:25" x14ac:dyDescent="0.2">
      <c r="A2463" t="s">
        <v>2457</v>
      </c>
      <c r="B2463">
        <v>-0.30560518085978999</v>
      </c>
      <c r="C2463">
        <v>3.04355483583768E-2</v>
      </c>
      <c r="D2463">
        <v>7.6224794446481794E-2</v>
      </c>
      <c r="E2463">
        <v>1.2479110670983E-2</v>
      </c>
      <c r="F2463">
        <v>0.93231586130338095</v>
      </c>
      <c r="G2463">
        <v>0.97076427445007696</v>
      </c>
      <c r="H2463">
        <v>-6.8046471756744706E-2</v>
      </c>
      <c r="I2463">
        <v>0.641236300336539</v>
      </c>
      <c r="J2463">
        <v>0.76577867651628895</v>
      </c>
      <c r="K2463">
        <v>-8.0525582427727602E-2</v>
      </c>
      <c r="L2463">
        <v>0.60026300805555399</v>
      </c>
      <c r="M2463">
        <v>0.85453997832981798</v>
      </c>
      <c r="N2463">
        <v>0.318084291530773</v>
      </c>
      <c r="O2463">
        <v>3.2926050211245297E-2</v>
      </c>
      <c r="P2463">
        <v>0.14445845523907699</v>
      </c>
      <c r="Q2463">
        <v>0.237558709103045</v>
      </c>
      <c r="R2463">
        <v>0.109044304053698</v>
      </c>
      <c r="S2463">
        <v>0.35162319028462802</v>
      </c>
      <c r="T2463">
        <v>-2.7115725727840399E-2</v>
      </c>
      <c r="U2463">
        <v>0.82753812228608703</v>
      </c>
      <c r="V2463">
        <v>0.90057962368497602</v>
      </c>
      <c r="W2463">
        <v>0.280904155169164</v>
      </c>
      <c r="X2463">
        <v>2.6879903502754598E-2</v>
      </c>
      <c r="Y2463">
        <v>0.132177766532071</v>
      </c>
    </row>
    <row r="2464" spans="1:25" x14ac:dyDescent="0.2">
      <c r="A2464" t="s">
        <v>2458</v>
      </c>
      <c r="B2464">
        <v>-0.15569695514835299</v>
      </c>
      <c r="C2464">
        <v>0.10993831460692401</v>
      </c>
      <c r="D2464">
        <v>0.212046399583632</v>
      </c>
      <c r="E2464">
        <v>-1.2951484913908099E-2</v>
      </c>
      <c r="F2464">
        <v>0.89499995919348296</v>
      </c>
      <c r="G2464">
        <v>0.95287524523832701</v>
      </c>
      <c r="H2464">
        <v>9.5956676757771406E-2</v>
      </c>
      <c r="I2464">
        <v>0.32955946353335602</v>
      </c>
      <c r="J2464">
        <v>0.493855360561608</v>
      </c>
      <c r="K2464">
        <v>0.10890816167167899</v>
      </c>
      <c r="L2464">
        <v>0.28957656657209202</v>
      </c>
      <c r="M2464">
        <v>0.65846940254833097</v>
      </c>
      <c r="N2464">
        <v>0.142745470234445</v>
      </c>
      <c r="O2464">
        <v>0.16113750049824899</v>
      </c>
      <c r="P2464">
        <v>0.39611430553641702</v>
      </c>
      <c r="Q2464">
        <v>0.251653631906124</v>
      </c>
      <c r="R2464">
        <v>1.3749967062688599E-2</v>
      </c>
      <c r="S2464">
        <v>9.9009829941336697E-2</v>
      </c>
      <c r="T2464">
        <v>4.1204677519472002E-2</v>
      </c>
      <c r="U2464">
        <v>0.626872374846558</v>
      </c>
      <c r="V2464">
        <v>0.76542832900967495</v>
      </c>
      <c r="W2464">
        <v>0.19740983377934801</v>
      </c>
      <c r="X2464">
        <v>2.6905438917170298E-2</v>
      </c>
      <c r="Y2464">
        <v>0.13224948547116999</v>
      </c>
    </row>
    <row r="2465" spans="1:25" x14ac:dyDescent="0.2">
      <c r="A2465" t="s">
        <v>2459</v>
      </c>
      <c r="B2465">
        <v>-0.118901667353282</v>
      </c>
      <c r="C2465">
        <v>0.28849721734276301</v>
      </c>
      <c r="D2465">
        <v>0.44301723612294802</v>
      </c>
      <c r="E2465">
        <v>0.185596287437472</v>
      </c>
      <c r="F2465">
        <v>0.107172255272885</v>
      </c>
      <c r="G2465">
        <v>0.249247079021301</v>
      </c>
      <c r="H2465">
        <v>3.6298387839339002E-2</v>
      </c>
      <c r="I2465">
        <v>0.75055927040729498</v>
      </c>
      <c r="J2465">
        <v>0.84645459248684796</v>
      </c>
      <c r="K2465">
        <v>-0.149297899598133</v>
      </c>
      <c r="L2465">
        <v>0.21702301117106601</v>
      </c>
      <c r="M2465">
        <v>0.59016846394694</v>
      </c>
      <c r="N2465">
        <v>0.30449795479075398</v>
      </c>
      <c r="O2465">
        <v>1.04481268547288E-2</v>
      </c>
      <c r="P2465">
        <v>6.3267723519502106E-2</v>
      </c>
      <c r="Q2465">
        <v>0.15520005519262101</v>
      </c>
      <c r="R2465">
        <v>0.18815643089265899</v>
      </c>
      <c r="S2465">
        <v>0.47489781809135101</v>
      </c>
      <c r="T2465">
        <v>0.110707072233433</v>
      </c>
      <c r="U2465">
        <v>0.265532831638084</v>
      </c>
      <c r="V2465">
        <v>0.43096935308631301</v>
      </c>
      <c r="W2465">
        <v>0.230015968877363</v>
      </c>
      <c r="X2465">
        <v>2.69372107739002E-2</v>
      </c>
      <c r="Y2465">
        <v>0.132351787842308</v>
      </c>
    </row>
    <row r="2466" spans="1:25" x14ac:dyDescent="0.2">
      <c r="A2466" t="s">
        <v>2460</v>
      </c>
      <c r="B2466">
        <v>2.9222257332879899E-3</v>
      </c>
      <c r="C2466">
        <v>0.98788451057348003</v>
      </c>
      <c r="D2466">
        <v>0.99386909309596505</v>
      </c>
      <c r="E2466">
        <v>-0.46273256671047203</v>
      </c>
      <c r="F2466">
        <v>1.5996290765336301E-2</v>
      </c>
      <c r="G2466">
        <v>6.1161173340924399E-2</v>
      </c>
      <c r="H2466">
        <v>-0.28608267146938399</v>
      </c>
      <c r="I2466">
        <v>0.13702239257350499</v>
      </c>
      <c r="J2466">
        <v>0.26451296351790199</v>
      </c>
      <c r="K2466">
        <v>0.17664989524108801</v>
      </c>
      <c r="L2466">
        <v>0.37524623706785198</v>
      </c>
      <c r="M2466">
        <v>0.72852337817419999</v>
      </c>
      <c r="N2466">
        <v>-0.46565479244376001</v>
      </c>
      <c r="O2466">
        <v>1.9449064105902102E-2</v>
      </c>
      <c r="P2466">
        <v>0.100191119414167</v>
      </c>
      <c r="Q2466">
        <v>-0.28900489720267197</v>
      </c>
      <c r="R2466">
        <v>0.14756300541513201</v>
      </c>
      <c r="S2466">
        <v>0.41663602629411201</v>
      </c>
      <c r="T2466">
        <v>-0.38975965772667598</v>
      </c>
      <c r="U2466">
        <v>2.1177195333458999E-2</v>
      </c>
      <c r="V2466">
        <v>6.3223269597217205E-2</v>
      </c>
      <c r="W2466">
        <v>-0.39375863165102898</v>
      </c>
      <c r="X2466">
        <v>2.7005808602761298E-2</v>
      </c>
      <c r="Y2466">
        <v>0.13247325365375601</v>
      </c>
    </row>
    <row r="2467" spans="1:25" x14ac:dyDescent="0.2">
      <c r="A2467" t="s">
        <v>2461</v>
      </c>
      <c r="B2467">
        <v>0.251741823785467</v>
      </c>
      <c r="C2467">
        <v>8.8922413075651404E-3</v>
      </c>
      <c r="D2467">
        <v>2.7138475228689101E-2</v>
      </c>
      <c r="E2467">
        <v>0.12636641460401901</v>
      </c>
      <c r="F2467">
        <v>0.19308606946843901</v>
      </c>
      <c r="G2467">
        <v>0.37528077498180901</v>
      </c>
      <c r="H2467">
        <v>-1.2698156828849999E-2</v>
      </c>
      <c r="I2467">
        <v>0.89465765882609505</v>
      </c>
      <c r="J2467">
        <v>0.936985248629711</v>
      </c>
      <c r="K2467">
        <v>-0.13906457143286899</v>
      </c>
      <c r="L2467">
        <v>0.17276229178691099</v>
      </c>
      <c r="M2467">
        <v>0.53941571373163599</v>
      </c>
      <c r="N2467">
        <v>-0.12537540918144799</v>
      </c>
      <c r="O2467">
        <v>0.220389233167992</v>
      </c>
      <c r="P2467">
        <v>0.47583455451617201</v>
      </c>
      <c r="Q2467">
        <v>-0.26443998061431701</v>
      </c>
      <c r="R2467">
        <v>8.9588343935135904E-3</v>
      </c>
      <c r="S2467">
        <v>7.4354545367262506E-2</v>
      </c>
      <c r="T2467">
        <v>5.5060253112721599E-2</v>
      </c>
      <c r="U2467">
        <v>0.50727700867438297</v>
      </c>
      <c r="V2467">
        <v>0.66835720634793705</v>
      </c>
      <c r="W2467">
        <v>-0.19745478075138401</v>
      </c>
      <c r="X2467">
        <v>2.6999114862285099E-2</v>
      </c>
      <c r="Y2467">
        <v>0.13247325365375601</v>
      </c>
    </row>
    <row r="2468" spans="1:25" x14ac:dyDescent="0.2">
      <c r="A2468" t="s">
        <v>2462</v>
      </c>
      <c r="B2468">
        <v>-0.31597666908698802</v>
      </c>
      <c r="C2468">
        <v>0.10349461034506</v>
      </c>
      <c r="D2468">
        <v>0.20269702570345799</v>
      </c>
      <c r="E2468">
        <v>1.8427561158813999E-2</v>
      </c>
      <c r="F2468">
        <v>0.927595976620052</v>
      </c>
      <c r="G2468">
        <v>0.96859478425854395</v>
      </c>
      <c r="H2468">
        <v>0.11308589500506</v>
      </c>
      <c r="I2468">
        <v>0.580202830651951</v>
      </c>
      <c r="J2468">
        <v>0.72236225099923401</v>
      </c>
      <c r="K2468">
        <v>9.4658333846246195E-2</v>
      </c>
      <c r="L2468">
        <v>0.65874235715410301</v>
      </c>
      <c r="M2468">
        <v>0.88300229929290097</v>
      </c>
      <c r="N2468">
        <v>0.33440423024580201</v>
      </c>
      <c r="O2468">
        <v>0.10224277469022</v>
      </c>
      <c r="P2468">
        <v>0.30016647435173499</v>
      </c>
      <c r="Q2468">
        <v>0.42906256409204802</v>
      </c>
      <c r="R2468">
        <v>3.7539367011673999E-2</v>
      </c>
      <c r="S2468">
        <v>0.18701545355499199</v>
      </c>
      <c r="T2468">
        <v>7.1513887132550594E-2</v>
      </c>
      <c r="U2468">
        <v>0.68348770746068999</v>
      </c>
      <c r="V2468">
        <v>0.807694321442889</v>
      </c>
      <c r="W2468">
        <v>0.39229217016974299</v>
      </c>
      <c r="X2468">
        <v>2.6985762669059499E-2</v>
      </c>
      <c r="Y2468">
        <v>0.13247325365375601</v>
      </c>
    </row>
    <row r="2469" spans="1:25" x14ac:dyDescent="0.2">
      <c r="A2469" t="s">
        <v>2463</v>
      </c>
      <c r="B2469">
        <v>-0.80726385830790304</v>
      </c>
      <c r="C2469" s="1">
        <v>4.4969979612793799E-5</v>
      </c>
      <c r="D2469">
        <v>2.5766324206410898E-4</v>
      </c>
      <c r="E2469">
        <v>-1.2553734153732501</v>
      </c>
      <c r="F2469" s="1">
        <v>1.8050914777542401E-10</v>
      </c>
      <c r="G2469" s="1">
        <v>6.1804033938598897E-9</v>
      </c>
      <c r="H2469">
        <v>-1.09222611953361</v>
      </c>
      <c r="I2469" s="1">
        <v>3.2923027735772002E-8</v>
      </c>
      <c r="J2469" s="1">
        <v>5.2439175182929602E-7</v>
      </c>
      <c r="K2469">
        <v>0.16314729583964199</v>
      </c>
      <c r="L2469">
        <v>0.41156145563457103</v>
      </c>
      <c r="M2469">
        <v>0.75527069667576097</v>
      </c>
      <c r="N2469">
        <v>-0.44810955706535099</v>
      </c>
      <c r="O2469">
        <v>2.42200593027459E-2</v>
      </c>
      <c r="P2469">
        <v>0.11763174481111401</v>
      </c>
      <c r="Q2469">
        <v>-0.284962261225709</v>
      </c>
      <c r="R2469">
        <v>0.153499672833496</v>
      </c>
      <c r="S2469">
        <v>0.42726489122191602</v>
      </c>
      <c r="T2469">
        <v>-1.2094139236646999</v>
      </c>
      <c r="U2469" s="1">
        <v>4.2527678407680204E-12</v>
      </c>
      <c r="V2469" s="1">
        <v>1.2326746279390699E-10</v>
      </c>
      <c r="W2469">
        <v>-0.39098793576191998</v>
      </c>
      <c r="X2469">
        <v>2.7003284000435501E-2</v>
      </c>
      <c r="Y2469">
        <v>0.13247325365375601</v>
      </c>
    </row>
    <row r="2470" spans="1:25" x14ac:dyDescent="0.2">
      <c r="A2470" t="s">
        <v>2464</v>
      </c>
      <c r="B2470">
        <v>-0.51626237623576599</v>
      </c>
      <c r="C2470">
        <v>6.4246994931966603E-2</v>
      </c>
      <c r="D2470">
        <v>0.13985125421144101</v>
      </c>
      <c r="E2470">
        <v>0.109252235303631</v>
      </c>
      <c r="F2470">
        <v>0.70824836468166197</v>
      </c>
      <c r="G2470">
        <v>0.84034101400044903</v>
      </c>
      <c r="H2470">
        <v>-5.01809815473317E-2</v>
      </c>
      <c r="I2470">
        <v>0.86224097227696905</v>
      </c>
      <c r="J2470">
        <v>0.91731540590648997</v>
      </c>
      <c r="K2470">
        <v>-0.15943321685096201</v>
      </c>
      <c r="L2470">
        <v>0.59661467202890295</v>
      </c>
      <c r="M2470">
        <v>0.85305675530371305</v>
      </c>
      <c r="N2470">
        <v>0.62551461153939703</v>
      </c>
      <c r="O2470">
        <v>3.2187738354049401E-2</v>
      </c>
      <c r="P2470">
        <v>0.142295549521058</v>
      </c>
      <c r="Q2470">
        <v>0.46608139468843501</v>
      </c>
      <c r="R2470">
        <v>0.107106044723237</v>
      </c>
      <c r="S2470">
        <v>0.34845256491820198</v>
      </c>
      <c r="T2470">
        <v>4.46679293669748E-2</v>
      </c>
      <c r="U2470">
        <v>0.86508199891271298</v>
      </c>
      <c r="V2470">
        <v>0.92342176855424996</v>
      </c>
      <c r="W2470">
        <v>0.579730373985888</v>
      </c>
      <c r="X2470">
        <v>2.70649129476019E-2</v>
      </c>
      <c r="Y2470">
        <v>0.13270927879341801</v>
      </c>
    </row>
    <row r="2471" spans="1:25" x14ac:dyDescent="0.2">
      <c r="A2471" t="s">
        <v>2465</v>
      </c>
      <c r="B2471">
        <v>0.34896501343188402</v>
      </c>
      <c r="C2471" s="1">
        <v>5.3722847473515399E-6</v>
      </c>
      <c r="D2471" s="1">
        <v>3.76591564659398E-5</v>
      </c>
      <c r="E2471">
        <v>0.15632169220561201</v>
      </c>
      <c r="F2471">
        <v>4.1941856348918102E-2</v>
      </c>
      <c r="G2471">
        <v>0.12645527357182901</v>
      </c>
      <c r="H2471">
        <v>0.23265430642194701</v>
      </c>
      <c r="I2471">
        <v>2.5704172169834002E-3</v>
      </c>
      <c r="J2471">
        <v>1.0677173958703099E-2</v>
      </c>
      <c r="K2471">
        <v>7.6332614216334693E-2</v>
      </c>
      <c r="L2471">
        <v>0.34791687640615299</v>
      </c>
      <c r="M2471">
        <v>0.71035866171630602</v>
      </c>
      <c r="N2471">
        <v>-0.19264332122627201</v>
      </c>
      <c r="O2471">
        <v>1.72277690573499E-2</v>
      </c>
      <c r="P2471">
        <v>9.1586545231911703E-2</v>
      </c>
      <c r="Q2471">
        <v>-0.11631070700993699</v>
      </c>
      <c r="R2471">
        <v>0.15193631487565901</v>
      </c>
      <c r="S2471">
        <v>0.424414766429</v>
      </c>
      <c r="T2471">
        <v>0.19432292406187801</v>
      </c>
      <c r="U2471">
        <v>3.0235130667087499E-3</v>
      </c>
      <c r="V2471">
        <v>1.27709349962189E-2</v>
      </c>
      <c r="W2471">
        <v>-0.15527242684290801</v>
      </c>
      <c r="X2471">
        <v>2.7121673866311601E-2</v>
      </c>
      <c r="Y2471">
        <v>0.132933626332567</v>
      </c>
    </row>
    <row r="2472" spans="1:25" x14ac:dyDescent="0.2">
      <c r="A2472" t="s">
        <v>2466</v>
      </c>
      <c r="B2472">
        <v>0.230510542666542</v>
      </c>
      <c r="C2472">
        <v>0.165568096924994</v>
      </c>
      <c r="D2472">
        <v>0.29117744891068797</v>
      </c>
      <c r="E2472">
        <v>5.6569344446801397E-3</v>
      </c>
      <c r="F2472">
        <v>0.97284582768202099</v>
      </c>
      <c r="G2472">
        <v>0.98717449876115404</v>
      </c>
      <c r="H2472">
        <v>-0.206062352342954</v>
      </c>
      <c r="I2472">
        <v>0.208811129719049</v>
      </c>
      <c r="J2472">
        <v>0.35966073648434599</v>
      </c>
      <c r="K2472">
        <v>-0.21171928678763399</v>
      </c>
      <c r="L2472">
        <v>0.21825443190879401</v>
      </c>
      <c r="M2472">
        <v>0.59120428152632798</v>
      </c>
      <c r="N2472">
        <v>-0.22485360822186201</v>
      </c>
      <c r="O2472">
        <v>0.19658542018252201</v>
      </c>
      <c r="P2472">
        <v>0.44471940367915003</v>
      </c>
      <c r="Q2472">
        <v>-0.43657289500949598</v>
      </c>
      <c r="R2472">
        <v>1.11497913673923E-2</v>
      </c>
      <c r="S2472">
        <v>8.5614728508759896E-2</v>
      </c>
      <c r="T2472">
        <v>-0.10806704718207399</v>
      </c>
      <c r="U2472">
        <v>0.45542109196742703</v>
      </c>
      <c r="V2472">
        <v>0.62055245289502003</v>
      </c>
      <c r="W2472">
        <v>-0.34142539046784898</v>
      </c>
      <c r="X2472">
        <v>2.7236640240384E-2</v>
      </c>
      <c r="Y2472">
        <v>0.13328075534162001</v>
      </c>
    </row>
    <row r="2473" spans="1:25" x14ac:dyDescent="0.2">
      <c r="A2473" t="s">
        <v>2467</v>
      </c>
      <c r="B2473">
        <v>-0.89459236773300399</v>
      </c>
      <c r="C2473">
        <v>2.1369548999282699E-3</v>
      </c>
      <c r="D2473">
        <v>7.8454108014551407E-3</v>
      </c>
      <c r="E2473">
        <v>-0.17716093570216701</v>
      </c>
      <c r="F2473">
        <v>0.55705863493075602</v>
      </c>
      <c r="G2473">
        <v>0.732530284711151</v>
      </c>
      <c r="H2473">
        <v>-0.44739445593300597</v>
      </c>
      <c r="I2473">
        <v>0.13372866488472701</v>
      </c>
      <c r="J2473">
        <v>0.25975668937560198</v>
      </c>
      <c r="K2473">
        <v>-0.27023352023084002</v>
      </c>
      <c r="L2473">
        <v>0.37723883527776197</v>
      </c>
      <c r="M2473">
        <v>0.72944303408615196</v>
      </c>
      <c r="N2473">
        <v>0.71743143203083704</v>
      </c>
      <c r="O2473">
        <v>1.6600444157987001E-2</v>
      </c>
      <c r="P2473">
        <v>8.90943346760176E-2</v>
      </c>
      <c r="Q2473">
        <v>0.44719791179999802</v>
      </c>
      <c r="R2473">
        <v>0.13095400355280701</v>
      </c>
      <c r="S2473">
        <v>0.39087484823728702</v>
      </c>
      <c r="T2473">
        <v>-0.32253477932121</v>
      </c>
      <c r="U2473">
        <v>0.244272393569202</v>
      </c>
      <c r="V2473">
        <v>0.40689360029671001</v>
      </c>
      <c r="W2473">
        <v>0.60315259446409897</v>
      </c>
      <c r="X2473">
        <v>2.7227838653294398E-2</v>
      </c>
      <c r="Y2473">
        <v>0.13328075534162001</v>
      </c>
    </row>
    <row r="2474" spans="1:25" x14ac:dyDescent="0.2">
      <c r="A2474" t="s">
        <v>2468</v>
      </c>
      <c r="B2474">
        <v>-4.8736126726995198E-2</v>
      </c>
      <c r="C2474">
        <v>0.69404489128883795</v>
      </c>
      <c r="D2474">
        <v>0.80652586359676604</v>
      </c>
      <c r="E2474">
        <v>-0.18575988544934399</v>
      </c>
      <c r="F2474">
        <v>0.13655995430346601</v>
      </c>
      <c r="G2474">
        <v>0.295559337717829</v>
      </c>
      <c r="H2474">
        <v>-0.41433081134115601</v>
      </c>
      <c r="I2474">
        <v>7.4865789444148899E-4</v>
      </c>
      <c r="J2474">
        <v>3.7780977132688401E-3</v>
      </c>
      <c r="K2474">
        <v>-0.22857092589181199</v>
      </c>
      <c r="L2474">
        <v>7.3994343643840499E-2</v>
      </c>
      <c r="M2474">
        <v>0.37370986494719599</v>
      </c>
      <c r="N2474">
        <v>-0.13702375872234901</v>
      </c>
      <c r="O2474">
        <v>0.28768351533311998</v>
      </c>
      <c r="P2474">
        <v>0.54903635963154696</v>
      </c>
      <c r="Q2474">
        <v>-0.365594684614161</v>
      </c>
      <c r="R2474">
        <v>4.0141624272874397E-3</v>
      </c>
      <c r="S2474">
        <v>4.1864967538895403E-2</v>
      </c>
      <c r="T2474">
        <v>-0.30731111945648998</v>
      </c>
      <c r="U2474">
        <v>6.1133482344192802E-3</v>
      </c>
      <c r="V2474">
        <v>2.2848291061496401E-2</v>
      </c>
      <c r="W2474">
        <v>-0.25914469688562802</v>
      </c>
      <c r="X2474">
        <v>2.7215884026306699E-2</v>
      </c>
      <c r="Y2474">
        <v>0.13328075534162001</v>
      </c>
    </row>
    <row r="2475" spans="1:25" x14ac:dyDescent="0.2">
      <c r="A2475" t="s">
        <v>2469</v>
      </c>
      <c r="B2475">
        <v>0.15523624095789099</v>
      </c>
      <c r="C2475">
        <v>0.35296692028499499</v>
      </c>
      <c r="D2475">
        <v>0.511947273832838</v>
      </c>
      <c r="E2475">
        <v>0.39199847056825399</v>
      </c>
      <c r="F2475">
        <v>2.3083177845353998E-2</v>
      </c>
      <c r="G2475">
        <v>8.1358411953099605E-2</v>
      </c>
      <c r="H2475">
        <v>0.60087104939942504</v>
      </c>
      <c r="I2475">
        <v>6.0310740898376599E-4</v>
      </c>
      <c r="J2475">
        <v>3.1389105249468299E-3</v>
      </c>
      <c r="K2475">
        <v>0.208872578831171</v>
      </c>
      <c r="L2475">
        <v>0.26373104289087101</v>
      </c>
      <c r="M2475">
        <v>0.63343241575139497</v>
      </c>
      <c r="N2475">
        <v>0.236762229610363</v>
      </c>
      <c r="O2475">
        <v>0.18721434912236701</v>
      </c>
      <c r="P2475">
        <v>0.43220746472531402</v>
      </c>
      <c r="Q2475">
        <v>0.44563480844153402</v>
      </c>
      <c r="R2475">
        <v>1.43599943694171E-2</v>
      </c>
      <c r="S2475">
        <v>0.10170438319269599</v>
      </c>
      <c r="T2475">
        <v>0.50476660488818603</v>
      </c>
      <c r="U2475">
        <v>7.3423749248484197E-4</v>
      </c>
      <c r="V2475">
        <v>3.7909390865273401E-3</v>
      </c>
      <c r="W2475">
        <v>0.34908046783659702</v>
      </c>
      <c r="X2475">
        <v>2.7222511119688701E-2</v>
      </c>
      <c r="Y2475">
        <v>0.13328075534162001</v>
      </c>
    </row>
    <row r="2476" spans="1:25" x14ac:dyDescent="0.2">
      <c r="A2476" t="s">
        <v>2470</v>
      </c>
      <c r="B2476">
        <v>-0.96090850231777603</v>
      </c>
      <c r="C2476" s="1">
        <v>1.0448735358608E-6</v>
      </c>
      <c r="D2476" s="1">
        <v>8.3658256508926195E-6</v>
      </c>
      <c r="E2476">
        <v>-0.42797814428909797</v>
      </c>
      <c r="F2476">
        <v>3.4135467404714799E-2</v>
      </c>
      <c r="G2476">
        <v>0.108627976671792</v>
      </c>
      <c r="H2476">
        <v>-0.68716308233912105</v>
      </c>
      <c r="I2476">
        <v>5.83111220597567E-4</v>
      </c>
      <c r="J2476">
        <v>3.0478034633097699E-3</v>
      </c>
      <c r="K2476">
        <v>-0.25918493805002302</v>
      </c>
      <c r="L2476">
        <v>0.20591361016809701</v>
      </c>
      <c r="M2476">
        <v>0.57480633819627802</v>
      </c>
      <c r="N2476">
        <v>0.53293035802867805</v>
      </c>
      <c r="O2476">
        <v>8.3350557200688492E-3</v>
      </c>
      <c r="P2476">
        <v>5.3666299840836103E-2</v>
      </c>
      <c r="Q2476">
        <v>0.27374541997865498</v>
      </c>
      <c r="R2476">
        <v>0.17060936430885201</v>
      </c>
      <c r="S2476">
        <v>0.44918966025073398</v>
      </c>
      <c r="T2476">
        <v>-0.57244441277248903</v>
      </c>
      <c r="U2476">
        <v>1.51073412356489E-3</v>
      </c>
      <c r="V2476">
        <v>7.0454772992729099E-3</v>
      </c>
      <c r="W2476">
        <v>0.39876030424747499</v>
      </c>
      <c r="X2476">
        <v>2.7271594625585802E-2</v>
      </c>
      <c r="Y2476">
        <v>0.13339775143507501</v>
      </c>
    </row>
    <row r="2477" spans="1:25" x14ac:dyDescent="0.2">
      <c r="A2477" t="s">
        <v>2471</v>
      </c>
      <c r="B2477">
        <v>-0.49226229364457003</v>
      </c>
      <c r="C2477">
        <v>2.9462737221238298E-4</v>
      </c>
      <c r="D2477">
        <v>1.3754387105815E-3</v>
      </c>
      <c r="E2477">
        <v>-0.23622127683893199</v>
      </c>
      <c r="F2477">
        <v>9.4715356283629995E-2</v>
      </c>
      <c r="G2477">
        <v>0.229120280905003</v>
      </c>
      <c r="H2477">
        <v>-0.223377622144218</v>
      </c>
      <c r="I2477">
        <v>0.11446191256065701</v>
      </c>
      <c r="J2477">
        <v>0.231347481777126</v>
      </c>
      <c r="K2477">
        <v>1.28436546947144E-2</v>
      </c>
      <c r="L2477">
        <v>0.93005317711414603</v>
      </c>
      <c r="M2477">
        <v>0.97998215480595097</v>
      </c>
      <c r="N2477">
        <v>0.25604101680563701</v>
      </c>
      <c r="O2477">
        <v>6.9400903011169995E-2</v>
      </c>
      <c r="P2477">
        <v>0.234983440050756</v>
      </c>
      <c r="Q2477">
        <v>0.268884671500352</v>
      </c>
      <c r="R2477">
        <v>5.6806860785625503E-2</v>
      </c>
      <c r="S2477">
        <v>0.24279632970850801</v>
      </c>
      <c r="T2477">
        <v>-0.23167393101441699</v>
      </c>
      <c r="U2477">
        <v>5.4228450295655199E-2</v>
      </c>
      <c r="V2477">
        <v>0.132641032332563</v>
      </c>
      <c r="W2477">
        <v>0.26394589729734402</v>
      </c>
      <c r="X2477">
        <v>2.7295045020692899E-2</v>
      </c>
      <c r="Y2477">
        <v>0.13345840433802</v>
      </c>
    </row>
    <row r="2478" spans="1:25" x14ac:dyDescent="0.2">
      <c r="A2478" t="s">
        <v>2472</v>
      </c>
      <c r="B2478">
        <v>-3.8309374181062501E-3</v>
      </c>
      <c r="C2478">
        <v>0.981467144968448</v>
      </c>
      <c r="D2478">
        <v>0.99059364860370003</v>
      </c>
      <c r="E2478">
        <v>-0.22634656612190099</v>
      </c>
      <c r="F2478">
        <v>0.17047435161291699</v>
      </c>
      <c r="G2478">
        <v>0.34544473008156001</v>
      </c>
      <c r="H2478">
        <v>-0.42465286101130201</v>
      </c>
      <c r="I2478">
        <v>9.2643811160747509E-3</v>
      </c>
      <c r="J2478">
        <v>3.1703357600114397E-2</v>
      </c>
      <c r="K2478">
        <v>-0.19830629488940099</v>
      </c>
      <c r="L2478">
        <v>0.24086486972370699</v>
      </c>
      <c r="M2478">
        <v>0.61331385656617299</v>
      </c>
      <c r="N2478">
        <v>-0.22251562870379499</v>
      </c>
      <c r="O2478">
        <v>0.192474218476932</v>
      </c>
      <c r="P2478">
        <v>0.43867666640793301</v>
      </c>
      <c r="Q2478">
        <v>-0.42082192359319598</v>
      </c>
      <c r="R2478">
        <v>1.27042196028395E-2</v>
      </c>
      <c r="S2478">
        <v>9.35925092089335E-2</v>
      </c>
      <c r="T2478">
        <v>-0.336445907276051</v>
      </c>
      <c r="U2478">
        <v>1.9531446543154599E-2</v>
      </c>
      <c r="V2478">
        <v>5.9210623136893299E-2</v>
      </c>
      <c r="W2478">
        <v>-0.33320900194231901</v>
      </c>
      <c r="X2478">
        <v>2.7326245538406901E-2</v>
      </c>
      <c r="Y2478">
        <v>0.13355688683421299</v>
      </c>
    </row>
    <row r="2479" spans="1:25" x14ac:dyDescent="0.2">
      <c r="A2479" t="s">
        <v>2473</v>
      </c>
      <c r="B2479">
        <v>1.1367080034217001</v>
      </c>
      <c r="C2479" s="1">
        <v>6.49120812989407E-11</v>
      </c>
      <c r="D2479" s="1">
        <v>1.01351705591931E-9</v>
      </c>
      <c r="E2479">
        <v>0.61599551974267996</v>
      </c>
      <c r="F2479">
        <v>2.5861536168634203E-4</v>
      </c>
      <c r="G2479">
        <v>2.0404688805912602E-3</v>
      </c>
      <c r="H2479">
        <v>0.91129134724220595</v>
      </c>
      <c r="I2479" s="1">
        <v>1.64160471400207E-7</v>
      </c>
      <c r="J2479" s="1">
        <v>2.2453615696904398E-6</v>
      </c>
      <c r="K2479">
        <v>0.29529582749952599</v>
      </c>
      <c r="L2479">
        <v>0.118417626493281</v>
      </c>
      <c r="M2479">
        <v>0.46680405383950102</v>
      </c>
      <c r="N2479">
        <v>-0.52071248367901901</v>
      </c>
      <c r="O2479">
        <v>5.8924967268096104E-3</v>
      </c>
      <c r="P2479">
        <v>4.1198605669316997E-2</v>
      </c>
      <c r="Q2479">
        <v>-0.225416656179493</v>
      </c>
      <c r="R2479">
        <v>0.244795413078508</v>
      </c>
      <c r="S2479">
        <v>0.54582948519791197</v>
      </c>
      <c r="T2479">
        <v>0.76459039858813804</v>
      </c>
      <c r="U2479" s="1">
        <v>2.1520484318057399E-7</v>
      </c>
      <c r="V2479" s="1">
        <v>2.7301009607182899E-6</v>
      </c>
      <c r="W2479">
        <v>-0.38036102963852703</v>
      </c>
      <c r="X2479">
        <v>2.7349401223701799E-2</v>
      </c>
      <c r="Y2479">
        <v>0.133561956562332</v>
      </c>
    </row>
    <row r="2480" spans="1:25" x14ac:dyDescent="0.2">
      <c r="A2480" t="s">
        <v>2474</v>
      </c>
      <c r="B2480">
        <v>-0.205013008945333</v>
      </c>
      <c r="C2480">
        <v>0.27496870077789198</v>
      </c>
      <c r="D2480">
        <v>0.42764083010973603</v>
      </c>
      <c r="E2480">
        <v>0.278260734173362</v>
      </c>
      <c r="F2480">
        <v>0.154992502895969</v>
      </c>
      <c r="G2480">
        <v>0.32331015309973499</v>
      </c>
      <c r="H2480">
        <v>6.7843060665807406E-2</v>
      </c>
      <c r="I2480">
        <v>0.72484685201405297</v>
      </c>
      <c r="J2480">
        <v>0.82886268319941703</v>
      </c>
      <c r="K2480">
        <v>-0.210417673507554</v>
      </c>
      <c r="L2480">
        <v>0.30382432508672602</v>
      </c>
      <c r="M2480">
        <v>0.67159705267326497</v>
      </c>
      <c r="N2480">
        <v>0.48327374311869398</v>
      </c>
      <c r="O2480">
        <v>1.5720029111971699E-2</v>
      </c>
      <c r="P2480">
        <v>8.5615036261878302E-2</v>
      </c>
      <c r="Q2480">
        <v>0.27285606961114001</v>
      </c>
      <c r="R2480">
        <v>0.16657088838684</v>
      </c>
      <c r="S2480">
        <v>0.44416394594249597</v>
      </c>
      <c r="T2480">
        <v>0.17711711559079399</v>
      </c>
      <c r="U2480">
        <v>0.29460944831971497</v>
      </c>
      <c r="V2480">
        <v>0.46079681357747698</v>
      </c>
      <c r="W2480">
        <v>0.38509770875070098</v>
      </c>
      <c r="X2480">
        <v>2.7347145466801899E-2</v>
      </c>
      <c r="Y2480">
        <v>0.133561956562332</v>
      </c>
    </row>
    <row r="2481" spans="1:25" x14ac:dyDescent="0.2">
      <c r="A2481" t="s">
        <v>2475</v>
      </c>
      <c r="B2481">
        <v>-1.1687174917029199</v>
      </c>
      <c r="C2481" s="1">
        <v>8.6594059806288903E-6</v>
      </c>
      <c r="D2481" s="1">
        <v>5.8390047787456001E-5</v>
      </c>
      <c r="E2481">
        <v>-0.69751090679247896</v>
      </c>
      <c r="F2481">
        <v>9.6963843463783207E-3</v>
      </c>
      <c r="G2481">
        <v>4.1457744002335602E-2</v>
      </c>
      <c r="H2481">
        <v>-0.62642358702439105</v>
      </c>
      <c r="I2481">
        <v>2.0575609230708499E-2</v>
      </c>
      <c r="J2481">
        <v>6.0490852913085501E-2</v>
      </c>
      <c r="K2481">
        <v>7.1087319768088006E-2</v>
      </c>
      <c r="L2481">
        <v>0.79355203701213195</v>
      </c>
      <c r="M2481">
        <v>0.93672766937969298</v>
      </c>
      <c r="N2481">
        <v>0.47120658491044198</v>
      </c>
      <c r="O2481">
        <v>7.4201844925310595E-2</v>
      </c>
      <c r="P2481">
        <v>0.24564661256900799</v>
      </c>
      <c r="Q2481">
        <v>0.542293904678531</v>
      </c>
      <c r="R2481">
        <v>4.0566062572744102E-2</v>
      </c>
      <c r="S2481">
        <v>0.19621338954242801</v>
      </c>
      <c r="T2481">
        <v>-0.68823752608022803</v>
      </c>
      <c r="U2481">
        <v>4.7165137199189798E-3</v>
      </c>
      <c r="V2481">
        <v>1.8499197012771001E-2</v>
      </c>
      <c r="W2481">
        <v>0.51713021677312299</v>
      </c>
      <c r="X2481">
        <v>2.7362315433107898E-2</v>
      </c>
      <c r="Y2481">
        <v>0.133571011918207</v>
      </c>
    </row>
    <row r="2482" spans="1:25" x14ac:dyDescent="0.2">
      <c r="A2482" t="s">
        <v>2476</v>
      </c>
      <c r="B2482">
        <v>0.13264634324104699</v>
      </c>
      <c r="C2482">
        <v>0.122862851687585</v>
      </c>
      <c r="D2482">
        <v>0.23153334092175901</v>
      </c>
      <c r="E2482">
        <v>-6.0954235517355897E-2</v>
      </c>
      <c r="F2482">
        <v>0.47943482649962699</v>
      </c>
      <c r="G2482">
        <v>0.67077224587656503</v>
      </c>
      <c r="H2482">
        <v>-1.2898689337902501E-2</v>
      </c>
      <c r="I2482">
        <v>0.88141728492418903</v>
      </c>
      <c r="J2482">
        <v>0.92870428521700099</v>
      </c>
      <c r="K2482">
        <v>4.8055546179453401E-2</v>
      </c>
      <c r="L2482">
        <v>0.59632245320520305</v>
      </c>
      <c r="M2482">
        <v>0.85305675530371305</v>
      </c>
      <c r="N2482">
        <v>-0.193600578758403</v>
      </c>
      <c r="O2482">
        <v>3.1946295800057103E-2</v>
      </c>
      <c r="P2482">
        <v>0.14159010016033499</v>
      </c>
      <c r="Q2482">
        <v>-0.14554503257894999</v>
      </c>
      <c r="R2482">
        <v>0.107856729359356</v>
      </c>
      <c r="S2482">
        <v>0.34951266334407499</v>
      </c>
      <c r="T2482">
        <v>-3.74339080554126E-2</v>
      </c>
      <c r="U2482">
        <v>0.60608300685564398</v>
      </c>
      <c r="V2482">
        <v>0.74885022209932095</v>
      </c>
      <c r="W2482">
        <v>-0.170411817753409</v>
      </c>
      <c r="X2482">
        <v>2.7532524744448401E-2</v>
      </c>
      <c r="Y2482">
        <v>0.13407673441076801</v>
      </c>
    </row>
    <row r="2483" spans="1:25" x14ac:dyDescent="0.2">
      <c r="A2483" t="s">
        <v>2477</v>
      </c>
      <c r="B2483">
        <v>0.33305967451949797</v>
      </c>
      <c r="C2483">
        <v>0.32480165150586998</v>
      </c>
      <c r="D2483">
        <v>0.48192100403676602</v>
      </c>
      <c r="E2483">
        <v>-0.28308703498698701</v>
      </c>
      <c r="F2483">
        <v>0.39937061012658298</v>
      </c>
      <c r="G2483">
        <v>0.59900950912316298</v>
      </c>
      <c r="H2483">
        <v>-0.32718102034998497</v>
      </c>
      <c r="I2483">
        <v>0.32975458399956997</v>
      </c>
      <c r="J2483">
        <v>0.49389794636659501</v>
      </c>
      <c r="K2483">
        <v>-4.4093985362998203E-2</v>
      </c>
      <c r="L2483">
        <v>0.89722592254301503</v>
      </c>
      <c r="M2483">
        <v>0.97084104015285</v>
      </c>
      <c r="N2483">
        <v>-0.61614670950648498</v>
      </c>
      <c r="O2483">
        <v>7.3049062482223995E-2</v>
      </c>
      <c r="P2483">
        <v>0.24319465032869</v>
      </c>
      <c r="Q2483">
        <v>-0.660240694869483</v>
      </c>
      <c r="R2483">
        <v>5.4626908095218897E-2</v>
      </c>
      <c r="S2483">
        <v>0.23772373500729099</v>
      </c>
      <c r="T2483">
        <v>-0.36680070250372598</v>
      </c>
      <c r="U2483">
        <v>0.24807290898265999</v>
      </c>
      <c r="V2483">
        <v>0.41098199644432198</v>
      </c>
      <c r="W2483">
        <v>-0.73048178555277299</v>
      </c>
      <c r="X2483">
        <v>2.7523585112867899E-2</v>
      </c>
      <c r="Y2483">
        <v>0.13407673441076801</v>
      </c>
    </row>
    <row r="2484" spans="1:25" x14ac:dyDescent="0.2">
      <c r="A2484" t="s">
        <v>2478</v>
      </c>
      <c r="B2484">
        <v>-0.31687473191794702</v>
      </c>
      <c r="C2484">
        <v>3.6050837918045302E-3</v>
      </c>
      <c r="D2484">
        <v>1.24221256410387E-2</v>
      </c>
      <c r="E2484">
        <v>-0.10008002516425001</v>
      </c>
      <c r="F2484">
        <v>0.373932863019589</v>
      </c>
      <c r="G2484">
        <v>0.57591282613731698</v>
      </c>
      <c r="H2484">
        <v>-0.110918686622729</v>
      </c>
      <c r="I2484">
        <v>0.32431811125995302</v>
      </c>
      <c r="J2484">
        <v>0.48869205770798302</v>
      </c>
      <c r="K2484">
        <v>-1.0838661458478499E-2</v>
      </c>
      <c r="L2484">
        <v>0.92661909521447205</v>
      </c>
      <c r="M2484">
        <v>0.97951388360024905</v>
      </c>
      <c r="N2484">
        <v>0.216794706753697</v>
      </c>
      <c r="O2484">
        <v>5.7628645581176502E-2</v>
      </c>
      <c r="P2484">
        <v>0.208182820676169</v>
      </c>
      <c r="Q2484">
        <v>0.20595604529521799</v>
      </c>
      <c r="R2484">
        <v>7.1239078963811403E-2</v>
      </c>
      <c r="S2484">
        <v>0.27830639190033202</v>
      </c>
      <c r="T2484">
        <v>-0.105392205073894</v>
      </c>
      <c r="U2484">
        <v>0.265875973432251</v>
      </c>
      <c r="V2484">
        <v>0.43132247006561503</v>
      </c>
      <c r="W2484">
        <v>0.212623298688043</v>
      </c>
      <c r="X2484">
        <v>2.7518660823334901E-2</v>
      </c>
      <c r="Y2484">
        <v>0.13407673441076801</v>
      </c>
    </row>
    <row r="2485" spans="1:25" x14ac:dyDescent="0.2">
      <c r="A2485" t="s">
        <v>2479</v>
      </c>
      <c r="B2485">
        <v>-0.38806454706274301</v>
      </c>
      <c r="C2485" s="1">
        <v>7.29328631410871E-5</v>
      </c>
      <c r="D2485">
        <v>3.9628720428578598E-4</v>
      </c>
      <c r="E2485">
        <v>-0.16314413130577801</v>
      </c>
      <c r="F2485">
        <v>0.101730389011081</v>
      </c>
      <c r="G2485">
        <v>0.24080980402623001</v>
      </c>
      <c r="H2485">
        <v>-0.22954966460717499</v>
      </c>
      <c r="I2485">
        <v>2.0993944459590599E-2</v>
      </c>
      <c r="J2485">
        <v>6.13721760385815E-2</v>
      </c>
      <c r="K2485">
        <v>-6.6405533301396702E-2</v>
      </c>
      <c r="L2485">
        <v>0.52174444248783503</v>
      </c>
      <c r="M2485">
        <v>0.81642777959221302</v>
      </c>
      <c r="N2485">
        <v>0.224920415756964</v>
      </c>
      <c r="O2485">
        <v>2.76059212731109E-2</v>
      </c>
      <c r="P2485">
        <v>0.12877671259496301</v>
      </c>
      <c r="Q2485">
        <v>0.158514882455568</v>
      </c>
      <c r="R2485">
        <v>0.11971555964557</v>
      </c>
      <c r="S2485">
        <v>0.37103020875447001</v>
      </c>
      <c r="T2485">
        <v>-0.197195872212339</v>
      </c>
      <c r="U2485">
        <v>1.9482996691785201E-2</v>
      </c>
      <c r="V2485">
        <v>5.9089821533871198E-2</v>
      </c>
      <c r="W2485">
        <v>0.19214176460348201</v>
      </c>
      <c r="X2485">
        <v>2.7513931996247399E-2</v>
      </c>
      <c r="Y2485">
        <v>0.13407673441076801</v>
      </c>
    </row>
    <row r="2486" spans="1:25" x14ac:dyDescent="0.2">
      <c r="A2486" t="s">
        <v>2480</v>
      </c>
      <c r="B2486">
        <v>0.58938034637716996</v>
      </c>
      <c r="C2486">
        <v>4.1221116267081102E-3</v>
      </c>
      <c r="D2486">
        <v>1.3967648636421E-2</v>
      </c>
      <c r="E2486">
        <v>0.198292787763653</v>
      </c>
      <c r="F2486">
        <v>0.33260511126133102</v>
      </c>
      <c r="G2486">
        <v>0.53197861922468404</v>
      </c>
      <c r="H2486">
        <v>0.168545684081983</v>
      </c>
      <c r="I2486">
        <v>0.40996946963453301</v>
      </c>
      <c r="J2486">
        <v>0.57492328080834598</v>
      </c>
      <c r="K2486">
        <v>-2.97471036816697E-2</v>
      </c>
      <c r="L2486">
        <v>0.88911766361224398</v>
      </c>
      <c r="M2486">
        <v>0.96817888748704595</v>
      </c>
      <c r="N2486">
        <v>-0.39108755861351702</v>
      </c>
      <c r="O2486">
        <v>6.7886839445914005E-2</v>
      </c>
      <c r="P2486">
        <v>0.231493926362519</v>
      </c>
      <c r="Q2486">
        <v>-0.42083466229518701</v>
      </c>
      <c r="R2486">
        <v>4.9354680168538299E-2</v>
      </c>
      <c r="S2486">
        <v>0.22267919721575899</v>
      </c>
      <c r="T2486">
        <v>0.183210827586999</v>
      </c>
      <c r="U2486">
        <v>0.30050158906141</v>
      </c>
      <c r="V2486">
        <v>0.46687677622014201</v>
      </c>
      <c r="W2486">
        <v>-0.41664489756682099</v>
      </c>
      <c r="X2486">
        <v>2.74855943816452E-2</v>
      </c>
      <c r="Y2486">
        <v>0.13407673441076801</v>
      </c>
    </row>
    <row r="2487" spans="1:25" x14ac:dyDescent="0.2">
      <c r="A2487" t="s">
        <v>2481</v>
      </c>
      <c r="B2487">
        <v>0.22882244224006601</v>
      </c>
      <c r="C2487">
        <v>7.0387544474713001E-2</v>
      </c>
      <c r="D2487">
        <v>0.15046790995634701</v>
      </c>
      <c r="E2487">
        <v>2.8875703180737299E-2</v>
      </c>
      <c r="F2487">
        <v>0.81992751242461004</v>
      </c>
      <c r="G2487">
        <v>0.91167332597970896</v>
      </c>
      <c r="H2487">
        <v>-7.0527565748314994E-2</v>
      </c>
      <c r="I2487">
        <v>0.57489461614988402</v>
      </c>
      <c r="J2487">
        <v>0.71829825040850903</v>
      </c>
      <c r="K2487">
        <v>-9.9403268929052199E-2</v>
      </c>
      <c r="L2487">
        <v>0.45394119888362799</v>
      </c>
      <c r="M2487">
        <v>0.77743907746876295</v>
      </c>
      <c r="N2487">
        <v>-0.199946739059328</v>
      </c>
      <c r="O2487">
        <v>0.13394195843838</v>
      </c>
      <c r="P2487">
        <v>0.35368460413115499</v>
      </c>
      <c r="Q2487">
        <v>-0.29935000798838102</v>
      </c>
      <c r="R2487">
        <v>2.373291037697E-2</v>
      </c>
      <c r="S2487">
        <v>0.140341727677495</v>
      </c>
      <c r="T2487">
        <v>-2.2584625871915901E-2</v>
      </c>
      <c r="U2487">
        <v>0.83301635428369503</v>
      </c>
      <c r="V2487">
        <v>0.904227833728663</v>
      </c>
      <c r="W2487">
        <v>-0.25342943538046198</v>
      </c>
      <c r="X2487">
        <v>2.75272324219826E-2</v>
      </c>
      <c r="Y2487">
        <v>0.13407673441076801</v>
      </c>
    </row>
    <row r="2488" spans="1:25" x14ac:dyDescent="0.2">
      <c r="A2488" t="s">
        <v>2482</v>
      </c>
      <c r="B2488">
        <v>0.90723398575945602</v>
      </c>
      <c r="C2488">
        <v>1.67304713250928E-4</v>
      </c>
      <c r="D2488">
        <v>8.3275403770904596E-4</v>
      </c>
      <c r="E2488">
        <v>0.59658555255587398</v>
      </c>
      <c r="F2488">
        <v>1.2738848056157199E-2</v>
      </c>
      <c r="G2488">
        <v>5.1305164027730901E-2</v>
      </c>
      <c r="H2488">
        <v>0.22576081384864699</v>
      </c>
      <c r="I2488">
        <v>0.333292772716407</v>
      </c>
      <c r="J2488">
        <v>0.49726055071390302</v>
      </c>
      <c r="K2488">
        <v>-0.37082473870722699</v>
      </c>
      <c r="L2488">
        <v>0.13999301219364599</v>
      </c>
      <c r="M2488">
        <v>0.49638048241475902</v>
      </c>
      <c r="N2488">
        <v>-0.31064843320358299</v>
      </c>
      <c r="O2488">
        <v>0.228709420609502</v>
      </c>
      <c r="P2488">
        <v>0.48592433500309101</v>
      </c>
      <c r="Q2488">
        <v>-0.68147317191081003</v>
      </c>
      <c r="R2488">
        <v>6.9986862644206404E-3</v>
      </c>
      <c r="S2488">
        <v>6.3004191680161997E-2</v>
      </c>
      <c r="T2488">
        <v>0.40174505755412099</v>
      </c>
      <c r="U2488">
        <v>5.7467360945819099E-2</v>
      </c>
      <c r="V2488">
        <v>0.13866246435451501</v>
      </c>
      <c r="W2488">
        <v>-0.52088684725119605</v>
      </c>
      <c r="X2488">
        <v>2.7569953626498899E-2</v>
      </c>
      <c r="Y2488">
        <v>0.134204889136327</v>
      </c>
    </row>
    <row r="2489" spans="1:25" x14ac:dyDescent="0.2">
      <c r="A2489" t="s">
        <v>2483</v>
      </c>
      <c r="B2489">
        <v>-0.41225186094060601</v>
      </c>
      <c r="C2489">
        <v>9.8220147562239294E-3</v>
      </c>
      <c r="D2489">
        <v>2.9468233750338399E-2</v>
      </c>
      <c r="E2489">
        <v>-9.2587935353832904E-2</v>
      </c>
      <c r="F2489">
        <v>0.57684448326526805</v>
      </c>
      <c r="G2489">
        <v>0.74758118373374205</v>
      </c>
      <c r="H2489">
        <v>-0.114326072524724</v>
      </c>
      <c r="I2489">
        <v>0.489290561584377</v>
      </c>
      <c r="J2489">
        <v>0.64899028434337802</v>
      </c>
      <c r="K2489">
        <v>-2.1738137170890699E-2</v>
      </c>
      <c r="L2489">
        <v>0.89973235413645003</v>
      </c>
      <c r="M2489">
        <v>0.97147844879354095</v>
      </c>
      <c r="N2489">
        <v>0.31966392558677298</v>
      </c>
      <c r="O2489">
        <v>5.5811897124521101E-2</v>
      </c>
      <c r="P2489">
        <v>0.20424558445382901</v>
      </c>
      <c r="Q2489">
        <v>0.29792578841588302</v>
      </c>
      <c r="R2489">
        <v>7.3675149918835003E-2</v>
      </c>
      <c r="S2489">
        <v>0.28471320214213802</v>
      </c>
      <c r="T2489">
        <v>-0.103319577830667</v>
      </c>
      <c r="U2489">
        <v>0.464010651306278</v>
      </c>
      <c r="V2489">
        <v>0.627773740846574</v>
      </c>
      <c r="W2489">
        <v>0.31319783342688901</v>
      </c>
      <c r="X2489">
        <v>2.76455080464761E-2</v>
      </c>
      <c r="Y2489">
        <v>0.134464277356944</v>
      </c>
    </row>
    <row r="2490" spans="1:25" x14ac:dyDescent="0.2">
      <c r="A2490" t="s">
        <v>2484</v>
      </c>
      <c r="B2490">
        <v>0.37427070789893402</v>
      </c>
      <c r="C2490">
        <v>4.7368830081411196E-3</v>
      </c>
      <c r="D2490">
        <v>1.5699017091005001E-2</v>
      </c>
      <c r="E2490">
        <v>0.146438858185686</v>
      </c>
      <c r="F2490">
        <v>0.26930382648380902</v>
      </c>
      <c r="G2490">
        <v>0.46491732563245902</v>
      </c>
      <c r="H2490">
        <v>7.8296236144529394E-2</v>
      </c>
      <c r="I2490">
        <v>0.55377446529209995</v>
      </c>
      <c r="J2490">
        <v>0.70108649500201004</v>
      </c>
      <c r="K2490">
        <v>-6.8142622041156301E-2</v>
      </c>
      <c r="L2490">
        <v>0.62390829074042997</v>
      </c>
      <c r="M2490">
        <v>0.86753503003384702</v>
      </c>
      <c r="N2490">
        <v>-0.22783184971324899</v>
      </c>
      <c r="O2490">
        <v>0.101791586523006</v>
      </c>
      <c r="P2490">
        <v>0.29913951796427102</v>
      </c>
      <c r="Q2490">
        <v>-0.295974471754405</v>
      </c>
      <c r="R2490">
        <v>3.3137588943179599E-2</v>
      </c>
      <c r="S2490">
        <v>0.17259039042692201</v>
      </c>
      <c r="T2490">
        <v>0.11210604866588</v>
      </c>
      <c r="U2490">
        <v>0.31762409867028202</v>
      </c>
      <c r="V2490">
        <v>0.48548960065549501</v>
      </c>
      <c r="W2490">
        <v>-0.26462205358549701</v>
      </c>
      <c r="X2490">
        <v>2.76390968538823E-2</v>
      </c>
      <c r="Y2490">
        <v>0.134464277356944</v>
      </c>
    </row>
    <row r="2491" spans="1:25" x14ac:dyDescent="0.2">
      <c r="A2491" t="s">
        <v>2485</v>
      </c>
      <c r="B2491">
        <v>4.5911596490563499E-2</v>
      </c>
      <c r="C2491">
        <v>0.75911856438951497</v>
      </c>
      <c r="D2491">
        <v>0.85223040306602804</v>
      </c>
      <c r="E2491">
        <v>0.324055479015806</v>
      </c>
      <c r="F2491">
        <v>3.8921853227246998E-2</v>
      </c>
      <c r="G2491">
        <v>0.119676817879301</v>
      </c>
      <c r="H2491">
        <v>0.36354359257995</v>
      </c>
      <c r="I2491">
        <v>2.1010049943355501E-2</v>
      </c>
      <c r="J2491">
        <v>6.14059201276052E-2</v>
      </c>
      <c r="K2491">
        <v>3.9488113564143897E-2</v>
      </c>
      <c r="L2491">
        <v>0.81568214161518804</v>
      </c>
      <c r="M2491">
        <v>0.94532522956204401</v>
      </c>
      <c r="N2491">
        <v>0.27814388252524302</v>
      </c>
      <c r="O2491">
        <v>8.6561586428373097E-2</v>
      </c>
      <c r="P2491">
        <v>0.27074458059247802</v>
      </c>
      <c r="Q2491">
        <v>0.31763199608938703</v>
      </c>
      <c r="R2491">
        <v>5.1152734165873397E-2</v>
      </c>
      <c r="S2491">
        <v>0.227469694282456</v>
      </c>
      <c r="T2491">
        <v>0.35092971021980601</v>
      </c>
      <c r="U2491">
        <v>7.9565205403503494E-3</v>
      </c>
      <c r="V2491">
        <v>2.8327192460190099E-2</v>
      </c>
      <c r="W2491">
        <v>0.30524111634266998</v>
      </c>
      <c r="X2491">
        <v>2.7719225564353099E-2</v>
      </c>
      <c r="Y2491">
        <v>0.13466013159319901</v>
      </c>
    </row>
    <row r="2492" spans="1:25" x14ac:dyDescent="0.2">
      <c r="A2492" t="s">
        <v>2486</v>
      </c>
      <c r="B2492">
        <v>0.19186985125779901</v>
      </c>
      <c r="C2492">
        <v>0.50660891465483904</v>
      </c>
      <c r="D2492">
        <v>0.65669357433684705</v>
      </c>
      <c r="E2492">
        <v>-0.26475950800745501</v>
      </c>
      <c r="F2492">
        <v>0.35964137482089198</v>
      </c>
      <c r="G2492">
        <v>0.56065831717247305</v>
      </c>
      <c r="H2492">
        <v>-0.296013061422086</v>
      </c>
      <c r="I2492">
        <v>0.30577919634307099</v>
      </c>
      <c r="J2492">
        <v>0.47017961882570403</v>
      </c>
      <c r="K2492">
        <v>-3.1253553414631201E-2</v>
      </c>
      <c r="L2492">
        <v>0.91139806649087096</v>
      </c>
      <c r="M2492">
        <v>0.975763397126998</v>
      </c>
      <c r="N2492">
        <v>-0.456629359265254</v>
      </c>
      <c r="O2492">
        <v>0.103831419863242</v>
      </c>
      <c r="P2492">
        <v>0.302572448697773</v>
      </c>
      <c r="Q2492">
        <v>-0.48788291267988498</v>
      </c>
      <c r="R2492">
        <v>8.2250745718661006E-2</v>
      </c>
      <c r="S2492">
        <v>0.30178324638519599</v>
      </c>
      <c r="T2492">
        <v>-0.50998822047689396</v>
      </c>
      <c r="U2492">
        <v>0.168274158224784</v>
      </c>
      <c r="V2492">
        <v>0.310242241917215</v>
      </c>
      <c r="W2492">
        <v>-0.79413176309750799</v>
      </c>
      <c r="X2492">
        <v>2.7713339560579E-2</v>
      </c>
      <c r="Y2492">
        <v>0.13466013159319901</v>
      </c>
    </row>
    <row r="2493" spans="1:25" x14ac:dyDescent="0.2">
      <c r="A2493" t="s">
        <v>2487</v>
      </c>
      <c r="B2493">
        <v>0.118474050721443</v>
      </c>
      <c r="C2493">
        <v>0.16325984673361399</v>
      </c>
      <c r="D2493">
        <v>0.287983522567196</v>
      </c>
      <c r="E2493">
        <v>0.18183223955154901</v>
      </c>
      <c r="F2493">
        <v>3.6661880178536901E-2</v>
      </c>
      <c r="G2493">
        <v>0.11472279984110401</v>
      </c>
      <c r="H2493">
        <v>0.47424038273564001</v>
      </c>
      <c r="I2493" s="1">
        <v>1.1569858568430399E-7</v>
      </c>
      <c r="J2493" s="1">
        <v>1.64956278042907E-6</v>
      </c>
      <c r="K2493">
        <v>0.29240814318409097</v>
      </c>
      <c r="L2493">
        <v>2.07674940501138E-3</v>
      </c>
      <c r="M2493">
        <v>6.7935744297879894E-2</v>
      </c>
      <c r="N2493">
        <v>6.3358188830106493E-2</v>
      </c>
      <c r="O2493">
        <v>0.48511031310937702</v>
      </c>
      <c r="P2493">
        <v>0.72600455431357702</v>
      </c>
      <c r="Q2493">
        <v>0.35576633201419799</v>
      </c>
      <c r="R2493">
        <v>1.3290636402338001E-4</v>
      </c>
      <c r="S2493">
        <v>3.4173440265880899E-3</v>
      </c>
      <c r="T2493">
        <v>0.31932984697935601</v>
      </c>
      <c r="U2493">
        <v>2.4493164132872498E-4</v>
      </c>
      <c r="V2493">
        <v>1.4675603228152499E-3</v>
      </c>
      <c r="W2493">
        <v>0.202839515846023</v>
      </c>
      <c r="X2493">
        <v>2.7706109648394199E-2</v>
      </c>
      <c r="Y2493">
        <v>0.13466013159319901</v>
      </c>
    </row>
    <row r="2494" spans="1:25" x14ac:dyDescent="0.2">
      <c r="A2494" t="s">
        <v>2488</v>
      </c>
      <c r="B2494">
        <v>0.40588858386578902</v>
      </c>
      <c r="C2494">
        <v>3.4012637225566703E-2</v>
      </c>
      <c r="D2494">
        <v>8.3673201319484899E-2</v>
      </c>
      <c r="E2494">
        <v>5.5631402040428402E-3</v>
      </c>
      <c r="F2494">
        <v>0.97675607181735802</v>
      </c>
      <c r="G2494">
        <v>0.98924812671780804</v>
      </c>
      <c r="H2494">
        <v>5.5048533344853101E-2</v>
      </c>
      <c r="I2494">
        <v>0.77327656705727599</v>
      </c>
      <c r="J2494">
        <v>0.86119398560396199</v>
      </c>
      <c r="K2494">
        <v>4.9485393140810303E-2</v>
      </c>
      <c r="L2494">
        <v>0.80333376240554399</v>
      </c>
      <c r="M2494">
        <v>0.940309651581962</v>
      </c>
      <c r="N2494">
        <v>-0.40032544366174599</v>
      </c>
      <c r="O2494">
        <v>4.4330745093536898E-2</v>
      </c>
      <c r="P2494">
        <v>0.17615873858381201</v>
      </c>
      <c r="Q2494">
        <v>-0.35084005052093498</v>
      </c>
      <c r="R2494">
        <v>7.8209263922788902E-2</v>
      </c>
      <c r="S2494">
        <v>0.29374101596878499</v>
      </c>
      <c r="T2494">
        <v>2.6812347297571398E-2</v>
      </c>
      <c r="U2494">
        <v>0.870919436111801</v>
      </c>
      <c r="V2494">
        <v>0.92727542876162705</v>
      </c>
      <c r="W2494">
        <v>-0.38533117264256</v>
      </c>
      <c r="X2494">
        <v>2.7741312647311701E-2</v>
      </c>
      <c r="Y2494">
        <v>0.134713241995007</v>
      </c>
    </row>
    <row r="2495" spans="1:25" x14ac:dyDescent="0.2">
      <c r="A2495" t="s">
        <v>2489</v>
      </c>
      <c r="B2495">
        <v>0.39266266020868601</v>
      </c>
      <c r="C2495">
        <v>3.62785632607309E-3</v>
      </c>
      <c r="D2495">
        <v>1.24878051899278E-2</v>
      </c>
      <c r="E2495">
        <v>3.9116641952126698E-2</v>
      </c>
      <c r="F2495">
        <v>0.77019727591414</v>
      </c>
      <c r="G2495">
        <v>0.88081035151056297</v>
      </c>
      <c r="H2495">
        <v>0.202343751716408</v>
      </c>
      <c r="I2495">
        <v>0.13539286869537301</v>
      </c>
      <c r="J2495">
        <v>0.26242117220204803</v>
      </c>
      <c r="K2495">
        <v>0.16322710976428201</v>
      </c>
      <c r="L2495">
        <v>0.25149085963974499</v>
      </c>
      <c r="M2495">
        <v>0.62287153936089401</v>
      </c>
      <c r="N2495">
        <v>-0.35354601825655901</v>
      </c>
      <c r="O2495">
        <v>1.26864617888445E-2</v>
      </c>
      <c r="P2495">
        <v>7.3143928691716306E-2</v>
      </c>
      <c r="Q2495">
        <v>-0.190318908492278</v>
      </c>
      <c r="R2495">
        <v>0.184292673468017</v>
      </c>
      <c r="S2495">
        <v>0.469361703122473</v>
      </c>
      <c r="T2495">
        <v>0.118039808935976</v>
      </c>
      <c r="U2495">
        <v>0.31057220662166402</v>
      </c>
      <c r="V2495">
        <v>0.47851873351744301</v>
      </c>
      <c r="W2495">
        <v>-0.27687613957631901</v>
      </c>
      <c r="X2495">
        <v>2.7911446706583298E-2</v>
      </c>
      <c r="Y2495">
        <v>0.13548494448368401</v>
      </c>
    </row>
    <row r="2496" spans="1:25" x14ac:dyDescent="0.2">
      <c r="A2496" t="s">
        <v>2490</v>
      </c>
      <c r="B2496">
        <v>-8.2489713184431906E-2</v>
      </c>
      <c r="C2496">
        <v>0.706518209330945</v>
      </c>
      <c r="D2496">
        <v>0.81510617001415897</v>
      </c>
      <c r="E2496">
        <v>-0.50209947319642301</v>
      </c>
      <c r="F2496">
        <v>2.0542724952486699E-2</v>
      </c>
      <c r="G2496">
        <v>7.4694505263858596E-2</v>
      </c>
      <c r="H2496">
        <v>-0.48238618802705302</v>
      </c>
      <c r="I2496">
        <v>2.62529348516581E-2</v>
      </c>
      <c r="J2496">
        <v>7.3652992391767994E-2</v>
      </c>
      <c r="K2496">
        <v>1.97132851693703E-2</v>
      </c>
      <c r="L2496">
        <v>0.92874466475597295</v>
      </c>
      <c r="M2496">
        <v>0.97983689627272796</v>
      </c>
      <c r="N2496">
        <v>-0.41960976001199102</v>
      </c>
      <c r="O2496">
        <v>5.9223330648526903E-2</v>
      </c>
      <c r="P2496">
        <v>0.212189966094085</v>
      </c>
      <c r="Q2496">
        <v>-0.39989647484262097</v>
      </c>
      <c r="R2496">
        <v>7.2540667877001197E-2</v>
      </c>
      <c r="S2496">
        <v>0.28227001723849898</v>
      </c>
      <c r="T2496">
        <v>-0.51316387871608604</v>
      </c>
      <c r="U2496">
        <v>6.6938182970038198E-3</v>
      </c>
      <c r="V2496">
        <v>2.4583365298726401E-2</v>
      </c>
      <c r="W2496">
        <v>-0.43123523932735602</v>
      </c>
      <c r="X2496">
        <v>2.7937348067083399E-2</v>
      </c>
      <c r="Y2496">
        <v>0.135556188270858</v>
      </c>
    </row>
    <row r="2497" spans="1:25" x14ac:dyDescent="0.2">
      <c r="A2497" t="s">
        <v>2491</v>
      </c>
      <c r="B2497">
        <v>-0.32186873644150799</v>
      </c>
      <c r="C2497">
        <v>5.2628807768894496E-3</v>
      </c>
      <c r="D2497">
        <v>1.7234333911473301E-2</v>
      </c>
      <c r="E2497">
        <v>-0.198453377456978</v>
      </c>
      <c r="F2497">
        <v>8.6371597099965197E-2</v>
      </c>
      <c r="G2497">
        <v>0.21489679556020599</v>
      </c>
      <c r="H2497">
        <v>6.9894342960928404E-2</v>
      </c>
      <c r="I2497">
        <v>0.54717918084117001</v>
      </c>
      <c r="J2497">
        <v>0.69608716327199605</v>
      </c>
      <c r="K2497">
        <v>0.268347720417907</v>
      </c>
      <c r="L2497">
        <v>2.6461489932467198E-2</v>
      </c>
      <c r="M2497">
        <v>0.23327689895065301</v>
      </c>
      <c r="N2497">
        <v>0.12341535898453</v>
      </c>
      <c r="O2497">
        <v>0.30447882591908598</v>
      </c>
      <c r="P2497">
        <v>0.56483167297973202</v>
      </c>
      <c r="Q2497">
        <v>0.39176307940243699</v>
      </c>
      <c r="R2497">
        <v>1.1547402129958599E-3</v>
      </c>
      <c r="S2497">
        <v>1.7158902420199601E-2</v>
      </c>
      <c r="T2497">
        <v>-6.9831859357588302E-2</v>
      </c>
      <c r="U2497">
        <v>0.52120791502336095</v>
      </c>
      <c r="V2497">
        <v>0.681583335910253</v>
      </c>
      <c r="W2497">
        <v>0.25207433302967103</v>
      </c>
      <c r="X2497">
        <v>2.7962518582920599E-2</v>
      </c>
      <c r="Y2497">
        <v>0.135623830090736</v>
      </c>
    </row>
    <row r="2498" spans="1:25" x14ac:dyDescent="0.2">
      <c r="A2498" t="s">
        <v>2492</v>
      </c>
      <c r="B2498">
        <v>7.8219759798023994E-2</v>
      </c>
      <c r="C2498">
        <v>0.37736145959179301</v>
      </c>
      <c r="D2498">
        <v>0.53660520076609797</v>
      </c>
      <c r="E2498">
        <v>0.173932445017006</v>
      </c>
      <c r="F2498">
        <v>5.2695171583114403E-2</v>
      </c>
      <c r="G2498">
        <v>0.149922394430338</v>
      </c>
      <c r="H2498">
        <v>0.37206635245877101</v>
      </c>
      <c r="I2498" s="1">
        <v>4.06548596491833E-5</v>
      </c>
      <c r="J2498">
        <v>2.94972375212053E-4</v>
      </c>
      <c r="K2498">
        <v>0.19813390744176501</v>
      </c>
      <c r="L2498">
        <v>3.7918669980589799E-2</v>
      </c>
      <c r="M2498">
        <v>0.27425017767570598</v>
      </c>
      <c r="N2498">
        <v>9.5712685218982102E-2</v>
      </c>
      <c r="O2498">
        <v>0.30602678362597302</v>
      </c>
      <c r="P2498">
        <v>0.56631787396573297</v>
      </c>
      <c r="Q2498">
        <v>0.29384659266074697</v>
      </c>
      <c r="R2498">
        <v>1.8448211041876301E-3</v>
      </c>
      <c r="S2498">
        <v>2.4353779189061401E-2</v>
      </c>
      <c r="T2498">
        <v>0.27081489697444799</v>
      </c>
      <c r="U2498">
        <v>1.08577559278281E-3</v>
      </c>
      <c r="V2498">
        <v>5.32957158601036E-3</v>
      </c>
      <c r="W2498">
        <v>0.1925445877392</v>
      </c>
      <c r="X2498">
        <v>2.8004626138717799E-2</v>
      </c>
      <c r="Y2498">
        <v>0.13576032135296801</v>
      </c>
    </row>
    <row r="2499" spans="1:25" x14ac:dyDescent="0.2">
      <c r="A2499" t="s">
        <v>2493</v>
      </c>
      <c r="B2499">
        <v>0.537139544403341</v>
      </c>
      <c r="C2499">
        <v>8.3174579928795001E-4</v>
      </c>
      <c r="D2499">
        <v>3.43388549466764E-3</v>
      </c>
      <c r="E2499">
        <v>0.14047080798106901</v>
      </c>
      <c r="F2499">
        <v>0.38001680416157702</v>
      </c>
      <c r="G2499">
        <v>0.58132933255719799</v>
      </c>
      <c r="H2499">
        <v>0.29241274120739302</v>
      </c>
      <c r="I2499">
        <v>6.8840034854297294E-2</v>
      </c>
      <c r="J2499">
        <v>0.15693056048509299</v>
      </c>
      <c r="K2499">
        <v>0.15194193322632399</v>
      </c>
      <c r="L2499">
        <v>0.36586381058086398</v>
      </c>
      <c r="M2499">
        <v>0.72465699504242098</v>
      </c>
      <c r="N2499">
        <v>-0.39666873642227202</v>
      </c>
      <c r="O2499">
        <v>1.8247958599864798E-2</v>
      </c>
      <c r="P2499">
        <v>9.5887091449512296E-2</v>
      </c>
      <c r="Q2499">
        <v>-0.244726803195948</v>
      </c>
      <c r="R2499">
        <v>0.146872390394819</v>
      </c>
      <c r="S2499">
        <v>0.41564416931736498</v>
      </c>
      <c r="T2499">
        <v>0.215191266359788</v>
      </c>
      <c r="U2499">
        <v>0.121300790381988</v>
      </c>
      <c r="V2499">
        <v>0.24379045626947499</v>
      </c>
      <c r="W2499">
        <v>-0.32664109269899999</v>
      </c>
      <c r="X2499">
        <v>2.8013142403874799E-2</v>
      </c>
      <c r="Y2499">
        <v>0.13576032135296801</v>
      </c>
    </row>
    <row r="2500" spans="1:25" x14ac:dyDescent="0.2">
      <c r="A2500" t="s">
        <v>2494</v>
      </c>
      <c r="B2500">
        <v>2.2354562346248101E-2</v>
      </c>
      <c r="C2500">
        <v>0.86927729556016997</v>
      </c>
      <c r="D2500">
        <v>0.92530869352612499</v>
      </c>
      <c r="E2500">
        <v>-0.33399906565056098</v>
      </c>
      <c r="F2500">
        <v>1.2923479013682E-2</v>
      </c>
      <c r="G2500">
        <v>5.1886863797389403E-2</v>
      </c>
      <c r="H2500">
        <v>-0.15240119233971799</v>
      </c>
      <c r="I2500">
        <v>0.26263046522760403</v>
      </c>
      <c r="J2500">
        <v>0.42323199359533997</v>
      </c>
      <c r="K2500">
        <v>0.18159787331084301</v>
      </c>
      <c r="L2500">
        <v>0.19370098374838601</v>
      </c>
      <c r="M2500">
        <v>0.56272367260842704</v>
      </c>
      <c r="N2500">
        <v>-0.35635362799680997</v>
      </c>
      <c r="O2500">
        <v>1.06398297027033E-2</v>
      </c>
      <c r="P2500">
        <v>6.3996934628411994E-2</v>
      </c>
      <c r="Q2500">
        <v>-0.17475575468596599</v>
      </c>
      <c r="R2500">
        <v>0.215617899742643</v>
      </c>
      <c r="S2500">
        <v>0.51006663715427403</v>
      </c>
      <c r="T2500">
        <v>-0.24943772905414299</v>
      </c>
      <c r="U2500">
        <v>3.4191338306838903E-2</v>
      </c>
      <c r="V2500">
        <v>9.2344170827139693E-2</v>
      </c>
      <c r="W2500">
        <v>-0.27225532550506498</v>
      </c>
      <c r="X2500">
        <v>2.80597617674859E-2</v>
      </c>
      <c r="Y2500">
        <v>0.135913254463223</v>
      </c>
    </row>
    <row r="2501" spans="1:25" x14ac:dyDescent="0.2">
      <c r="A2501" t="s">
        <v>2495</v>
      </c>
      <c r="B2501">
        <v>0.46312030209778399</v>
      </c>
      <c r="C2501">
        <v>2.7235112208216501E-3</v>
      </c>
      <c r="D2501">
        <v>9.6895949037902607E-3</v>
      </c>
      <c r="E2501">
        <v>2.9850098078504399E-2</v>
      </c>
      <c r="F2501">
        <v>0.84601245934889902</v>
      </c>
      <c r="G2501">
        <v>0.92725896453048995</v>
      </c>
      <c r="H2501">
        <v>0.26845459111140202</v>
      </c>
      <c r="I2501">
        <v>8.2599228253400395E-2</v>
      </c>
      <c r="J2501">
        <v>0.17953860030079399</v>
      </c>
      <c r="K2501">
        <v>0.23860449303289699</v>
      </c>
      <c r="L2501">
        <v>0.13913262867502799</v>
      </c>
      <c r="M2501">
        <v>0.49571141119509698</v>
      </c>
      <c r="N2501">
        <v>-0.43327020401928001</v>
      </c>
      <c r="O2501">
        <v>7.1876848416349403E-3</v>
      </c>
      <c r="P2501">
        <v>4.7737229319626102E-2</v>
      </c>
      <c r="Q2501">
        <v>-0.194665710986382</v>
      </c>
      <c r="R2501">
        <v>0.229758225831864</v>
      </c>
      <c r="S2501">
        <v>0.52744730232788595</v>
      </c>
      <c r="T2501">
        <v>0.14318053510947401</v>
      </c>
      <c r="U2501">
        <v>0.29786597011535398</v>
      </c>
      <c r="V2501">
        <v>0.46425190736413502</v>
      </c>
      <c r="W2501">
        <v>-0.32228495466405499</v>
      </c>
      <c r="X2501">
        <v>2.8067206808916102E-2</v>
      </c>
      <c r="Y2501">
        <v>0.135913254463223</v>
      </c>
    </row>
    <row r="2502" spans="1:25" x14ac:dyDescent="0.2">
      <c r="A2502" t="s">
        <v>2496</v>
      </c>
      <c r="B2502">
        <v>1.2233611209810999</v>
      </c>
      <c r="C2502" s="1">
        <v>3.8150981124416801E-14</v>
      </c>
      <c r="D2502" s="1">
        <v>9.3528971758383405E-13</v>
      </c>
      <c r="E2502">
        <v>0.96129993377246004</v>
      </c>
      <c r="F2502" s="1">
        <v>2.7237604025585799E-9</v>
      </c>
      <c r="G2502" s="1">
        <v>7.4804892077077E-8</v>
      </c>
      <c r="H2502">
        <v>0.828790866960189</v>
      </c>
      <c r="I2502" s="1">
        <v>2.7887394534431998E-7</v>
      </c>
      <c r="J2502" s="1">
        <v>3.6055373971077901E-6</v>
      </c>
      <c r="K2502">
        <v>-0.13250906681227001</v>
      </c>
      <c r="L2502">
        <v>0.43482672515128301</v>
      </c>
      <c r="M2502">
        <v>0.76765401143285295</v>
      </c>
      <c r="N2502">
        <v>-0.26206118720864102</v>
      </c>
      <c r="O2502">
        <v>0.12316532390051201</v>
      </c>
      <c r="P2502">
        <v>0.33539389770970102</v>
      </c>
      <c r="Q2502">
        <v>-0.394570254020912</v>
      </c>
      <c r="R2502">
        <v>2.00719046069852E-2</v>
      </c>
      <c r="S2502">
        <v>0.12613877431929699</v>
      </c>
      <c r="T2502">
        <v>0.904484274453353</v>
      </c>
      <c r="U2502" s="1">
        <v>9.0058404150248899E-11</v>
      </c>
      <c r="V2502" s="1">
        <v>2.1114546324578E-9</v>
      </c>
      <c r="W2502">
        <v>-0.32874243752661803</v>
      </c>
      <c r="X2502">
        <v>2.81331990577799E-2</v>
      </c>
      <c r="Y2502">
        <v>0.13617821443719699</v>
      </c>
    </row>
    <row r="2503" spans="1:25" x14ac:dyDescent="0.2">
      <c r="A2503" t="s">
        <v>2497</v>
      </c>
      <c r="B2503">
        <v>-0.47121049246352398</v>
      </c>
      <c r="C2503">
        <v>1.36895844611531E-2</v>
      </c>
      <c r="D2503">
        <v>3.9035618064122798E-2</v>
      </c>
      <c r="E2503">
        <v>-0.97230703777038596</v>
      </c>
      <c r="F2503" s="1">
        <v>3.5008990452164598E-7</v>
      </c>
      <c r="G2503" s="1">
        <v>6.2502911307958704E-6</v>
      </c>
      <c r="H2503">
        <v>-0.71077151468767497</v>
      </c>
      <c r="I2503">
        <v>1.9985103922123999E-4</v>
      </c>
      <c r="J2503">
        <v>1.19228507840367E-3</v>
      </c>
      <c r="K2503">
        <v>0.261535523082711</v>
      </c>
      <c r="L2503">
        <v>0.18541964285034801</v>
      </c>
      <c r="M2503">
        <v>0.55491748463128399</v>
      </c>
      <c r="N2503">
        <v>-0.50109654530686198</v>
      </c>
      <c r="O2503">
        <v>1.11841652830924E-2</v>
      </c>
      <c r="P2503">
        <v>6.6336718626584107E-2</v>
      </c>
      <c r="Q2503">
        <v>-0.23956102222415099</v>
      </c>
      <c r="R2503">
        <v>0.22574857041177199</v>
      </c>
      <c r="S2503">
        <v>0.52188655266531903</v>
      </c>
      <c r="T2503">
        <v>-0.86870934156372903</v>
      </c>
      <c r="U2503" s="1">
        <v>3.8824070021758602E-7</v>
      </c>
      <c r="V2503" s="1">
        <v>4.7287579612494798E-6</v>
      </c>
      <c r="W2503">
        <v>-0.39418700714863603</v>
      </c>
      <c r="X2503">
        <v>2.8186153832502E-2</v>
      </c>
      <c r="Y2503">
        <v>0.13637987974163701</v>
      </c>
    </row>
    <row r="2504" spans="1:25" x14ac:dyDescent="0.2">
      <c r="A2504" t="s">
        <v>2498</v>
      </c>
      <c r="B2504">
        <v>-0.61328595290920596</v>
      </c>
      <c r="C2504">
        <v>7.7366678211284498E-2</v>
      </c>
      <c r="D2504">
        <v>0.161915428711814</v>
      </c>
      <c r="E2504">
        <v>-1.06557537441591</v>
      </c>
      <c r="F2504">
        <v>2.1243570945984501E-3</v>
      </c>
      <c r="G2504">
        <v>1.21926195540582E-2</v>
      </c>
      <c r="H2504">
        <v>-1.3807605276261501</v>
      </c>
      <c r="I2504" s="1">
        <v>6.7077060173784502E-5</v>
      </c>
      <c r="J2504">
        <v>4.5734050297819998E-4</v>
      </c>
      <c r="K2504">
        <v>-0.31518515321024398</v>
      </c>
      <c r="L2504">
        <v>0.36786571272166901</v>
      </c>
      <c r="M2504">
        <v>0.72561204857802597</v>
      </c>
      <c r="N2504">
        <v>-0.45228942150670198</v>
      </c>
      <c r="O2504">
        <v>0.19734169097548299</v>
      </c>
      <c r="P2504">
        <v>0.44535566676655303</v>
      </c>
      <c r="Q2504">
        <v>-0.76747457471694702</v>
      </c>
      <c r="R2504">
        <v>2.8504492602413799E-2</v>
      </c>
      <c r="S2504">
        <v>0.157709177395471</v>
      </c>
      <c r="T2504">
        <v>-1.41025418488174</v>
      </c>
      <c r="U2504" s="1">
        <v>3.0070085145058601E-5</v>
      </c>
      <c r="V2504">
        <v>2.2926354040397301E-4</v>
      </c>
      <c r="W2504">
        <v>-0.75637070770095305</v>
      </c>
      <c r="X2504">
        <v>2.8263304164400298E-2</v>
      </c>
      <c r="Y2504">
        <v>0.13669840784680101</v>
      </c>
    </row>
    <row r="2505" spans="1:25" x14ac:dyDescent="0.2">
      <c r="A2505" t="s">
        <v>2499</v>
      </c>
      <c r="B2505">
        <v>-0.73555498004629705</v>
      </c>
      <c r="C2505">
        <v>5.5296939309380103E-3</v>
      </c>
      <c r="D2505">
        <v>1.80160132211316E-2</v>
      </c>
      <c r="E2505">
        <v>-9.2225064365029794E-2</v>
      </c>
      <c r="F2505">
        <v>0.73400520004981096</v>
      </c>
      <c r="G2505">
        <v>0.85765720306354198</v>
      </c>
      <c r="H2505">
        <v>-0.32496553567682601</v>
      </c>
      <c r="I2505">
        <v>0.227613957596353</v>
      </c>
      <c r="J2505">
        <v>0.38293203191116498</v>
      </c>
      <c r="K2505">
        <v>-0.23274047131179601</v>
      </c>
      <c r="L2505">
        <v>0.402665188227328</v>
      </c>
      <c r="M2505">
        <v>0.74904583792473101</v>
      </c>
      <c r="N2505">
        <v>0.64332991568126796</v>
      </c>
      <c r="O2505">
        <v>1.89468133688547E-2</v>
      </c>
      <c r="P2505">
        <v>9.8376723000098296E-2</v>
      </c>
      <c r="Q2505">
        <v>0.41058944436947098</v>
      </c>
      <c r="R2505">
        <v>0.13135104472686701</v>
      </c>
      <c r="S2505">
        <v>0.391663726595878</v>
      </c>
      <c r="T2505">
        <v>-0.21170467712016799</v>
      </c>
      <c r="U2505">
        <v>0.38642878212319598</v>
      </c>
      <c r="V2505">
        <v>0.55482757211731604</v>
      </c>
      <c r="W2505">
        <v>0.54385886853884902</v>
      </c>
      <c r="X2505">
        <v>2.82755900859906E-2</v>
      </c>
      <c r="Y2505">
        <v>0.13670308305384599</v>
      </c>
    </row>
    <row r="2506" spans="1:25" x14ac:dyDescent="0.2">
      <c r="A2506" t="s">
        <v>2500</v>
      </c>
      <c r="B2506">
        <v>0.34731485005932999</v>
      </c>
      <c r="C2506">
        <v>7.85177574609882E-2</v>
      </c>
      <c r="D2506">
        <v>0.16363742608662701</v>
      </c>
      <c r="E2506">
        <v>3.9323837531506003E-3</v>
      </c>
      <c r="F2506">
        <v>0.98393780264438302</v>
      </c>
      <c r="G2506">
        <v>0.99172453730097299</v>
      </c>
      <c r="H2506">
        <v>-8.0586983994256095E-2</v>
      </c>
      <c r="I2506">
        <v>0.67744858472455505</v>
      </c>
      <c r="J2506">
        <v>0.79513216201341097</v>
      </c>
      <c r="K2506">
        <v>-8.4519367747406704E-2</v>
      </c>
      <c r="L2506">
        <v>0.67742977052765097</v>
      </c>
      <c r="M2506">
        <v>0.89077642966616799</v>
      </c>
      <c r="N2506">
        <v>-0.34338246630618002</v>
      </c>
      <c r="O2506">
        <v>9.6536902079224399E-2</v>
      </c>
      <c r="P2506">
        <v>0.28946911312206403</v>
      </c>
      <c r="Q2506">
        <v>-0.42790183405358601</v>
      </c>
      <c r="R2506">
        <v>3.7005209125015197E-2</v>
      </c>
      <c r="S2506">
        <v>0.18519485100208599</v>
      </c>
      <c r="T2506">
        <v>-4.2873580343526799E-2</v>
      </c>
      <c r="U2506">
        <v>0.797280449732503</v>
      </c>
      <c r="V2506">
        <v>0.88173839643200902</v>
      </c>
      <c r="W2506">
        <v>-0.39749369337636797</v>
      </c>
      <c r="X2506">
        <v>2.83096730292717E-2</v>
      </c>
      <c r="Y2506">
        <v>0.13675836846980599</v>
      </c>
    </row>
    <row r="2507" spans="1:25" x14ac:dyDescent="0.2">
      <c r="A2507" t="s">
        <v>2501</v>
      </c>
      <c r="B2507">
        <v>-3.6109101546318599E-2</v>
      </c>
      <c r="C2507">
        <v>0.83028254598113704</v>
      </c>
      <c r="D2507">
        <v>0.90061031482592802</v>
      </c>
      <c r="E2507">
        <v>0.133140998815346</v>
      </c>
      <c r="F2507">
        <v>0.43345192043828001</v>
      </c>
      <c r="G2507">
        <v>0.630777608682899</v>
      </c>
      <c r="H2507">
        <v>0.55634333781671397</v>
      </c>
      <c r="I2507">
        <v>1.22622896634967E-3</v>
      </c>
      <c r="J2507">
        <v>5.7504584174565198E-3</v>
      </c>
      <c r="K2507">
        <v>0.423202339001368</v>
      </c>
      <c r="L2507">
        <v>1.8469229838134201E-2</v>
      </c>
      <c r="M2507">
        <v>0.20544549705936199</v>
      </c>
      <c r="N2507">
        <v>0.16925010036166499</v>
      </c>
      <c r="O2507">
        <v>0.33673900548086599</v>
      </c>
      <c r="P2507">
        <v>0.59834293024468299</v>
      </c>
      <c r="Q2507">
        <v>0.59245243936303305</v>
      </c>
      <c r="R2507">
        <v>8.8630605647124598E-4</v>
      </c>
      <c r="S2507">
        <v>1.42122066283609E-2</v>
      </c>
      <c r="T2507">
        <v>0.335106515969541</v>
      </c>
      <c r="U2507">
        <v>3.8205573280875899E-2</v>
      </c>
      <c r="V2507">
        <v>0.10065318721111299</v>
      </c>
      <c r="W2507">
        <v>0.37262789974527899</v>
      </c>
      <c r="X2507">
        <v>2.8300115419387501E-2</v>
      </c>
      <c r="Y2507">
        <v>0.13675836846980599</v>
      </c>
    </row>
    <row r="2508" spans="1:25" x14ac:dyDescent="0.2">
      <c r="A2508" t="s">
        <v>2502</v>
      </c>
      <c r="B2508">
        <v>6.16190415879685E-2</v>
      </c>
      <c r="C2508">
        <v>0.74067819375188804</v>
      </c>
      <c r="D2508">
        <v>0.83964464489595503</v>
      </c>
      <c r="E2508">
        <v>0.42926712062952799</v>
      </c>
      <c r="F2508">
        <v>2.6881089839739199E-2</v>
      </c>
      <c r="G2508">
        <v>9.1479332362603194E-2</v>
      </c>
      <c r="H2508">
        <v>0.42391116028808801</v>
      </c>
      <c r="I2508">
        <v>2.8525800974515899E-2</v>
      </c>
      <c r="J2508">
        <v>7.8480939353231804E-2</v>
      </c>
      <c r="K2508">
        <v>-5.3559603414404704E-3</v>
      </c>
      <c r="L2508">
        <v>0.97938211062688796</v>
      </c>
      <c r="M2508">
        <v>0.99412994336954796</v>
      </c>
      <c r="N2508">
        <v>0.36764807904155999</v>
      </c>
      <c r="O2508">
        <v>6.67699339041741E-2</v>
      </c>
      <c r="P2508">
        <v>0.22874274599043901</v>
      </c>
      <c r="Q2508">
        <v>0.36229211870011901</v>
      </c>
      <c r="R2508">
        <v>7.0321254137348105E-2</v>
      </c>
      <c r="S2508">
        <v>0.27581636468228099</v>
      </c>
      <c r="T2508">
        <v>0.44138256955272198</v>
      </c>
      <c r="U2508">
        <v>7.4203471639893602E-3</v>
      </c>
      <c r="V2508">
        <v>2.67791304665221E-2</v>
      </c>
      <c r="W2508">
        <v>0.379341347793544</v>
      </c>
      <c r="X2508">
        <v>2.8327453252181001E-2</v>
      </c>
      <c r="Y2508">
        <v>0.13678954535249499</v>
      </c>
    </row>
    <row r="2509" spans="1:25" x14ac:dyDescent="0.2">
      <c r="A2509" t="s">
        <v>2503</v>
      </c>
      <c r="B2509">
        <v>-0.22050921503076301</v>
      </c>
      <c r="C2509">
        <v>7.0457499232594298E-2</v>
      </c>
      <c r="D2509">
        <v>0.15057646465970001</v>
      </c>
      <c r="E2509">
        <v>0.10945027728231101</v>
      </c>
      <c r="F2509">
        <v>0.39104663554519897</v>
      </c>
      <c r="G2509">
        <v>0.59208111465312396</v>
      </c>
      <c r="H2509">
        <v>-5.8962373529801999E-2</v>
      </c>
      <c r="I2509">
        <v>0.63831178331882199</v>
      </c>
      <c r="J2509">
        <v>0.76371573399306802</v>
      </c>
      <c r="K2509">
        <v>-0.16841265081211301</v>
      </c>
      <c r="L2509">
        <v>0.20650853509032999</v>
      </c>
      <c r="M2509">
        <v>0.57589620747296</v>
      </c>
      <c r="N2509">
        <v>0.32995949231307398</v>
      </c>
      <c r="O2509">
        <v>1.1159211263840301E-2</v>
      </c>
      <c r="P2509">
        <v>6.6247993629700005E-2</v>
      </c>
      <c r="Q2509">
        <v>0.16154684150096099</v>
      </c>
      <c r="R2509">
        <v>0.206565484060587</v>
      </c>
      <c r="S2509">
        <v>0.49895330390565701</v>
      </c>
      <c r="T2509">
        <v>2.3934069136547401E-2</v>
      </c>
      <c r="U2509">
        <v>0.82620051532817795</v>
      </c>
      <c r="V2509">
        <v>0.89981521047117197</v>
      </c>
      <c r="W2509">
        <v>0.24544569447586101</v>
      </c>
      <c r="X2509">
        <v>2.8361462749412002E-2</v>
      </c>
      <c r="Y2509">
        <v>0.136899035021842</v>
      </c>
    </row>
    <row r="2510" spans="1:25" x14ac:dyDescent="0.2">
      <c r="A2510" t="s">
        <v>2504</v>
      </c>
      <c r="B2510">
        <v>-0.31240972112690801</v>
      </c>
      <c r="C2510">
        <v>8.4847684026514894E-2</v>
      </c>
      <c r="D2510">
        <v>0.17378580506935001</v>
      </c>
      <c r="E2510">
        <v>0.10145066553486699</v>
      </c>
      <c r="F2510">
        <v>0.58271442117585903</v>
      </c>
      <c r="G2510">
        <v>0.75157103649268797</v>
      </c>
      <c r="H2510">
        <v>-1.46150240411103E-2</v>
      </c>
      <c r="I2510">
        <v>0.93665438383385102</v>
      </c>
      <c r="J2510">
        <v>0.96240486778280299</v>
      </c>
      <c r="K2510">
        <v>-0.116065689575978</v>
      </c>
      <c r="L2510">
        <v>0.54613049433527505</v>
      </c>
      <c r="M2510">
        <v>0.829765911460835</v>
      </c>
      <c r="N2510">
        <v>0.41386038666177499</v>
      </c>
      <c r="O2510">
        <v>2.9262911600528699E-2</v>
      </c>
      <c r="P2510">
        <v>0.13355022533234301</v>
      </c>
      <c r="Q2510">
        <v>0.29779469708579698</v>
      </c>
      <c r="R2510">
        <v>0.11534535451191701</v>
      </c>
      <c r="S2510">
        <v>0.36330554415522898</v>
      </c>
      <c r="T2510">
        <v>4.6683297909531997E-2</v>
      </c>
      <c r="U2510">
        <v>0.76946970171809403</v>
      </c>
      <c r="V2510">
        <v>0.86549843422216999</v>
      </c>
      <c r="W2510">
        <v>0.36306937242217202</v>
      </c>
      <c r="X2510">
        <v>2.8378735246810199E-2</v>
      </c>
      <c r="Y2510">
        <v>0.13692768101307501</v>
      </c>
    </row>
    <row r="2511" spans="1:25" x14ac:dyDescent="0.2">
      <c r="A2511" t="s">
        <v>2505</v>
      </c>
      <c r="B2511">
        <v>9.9246906082819206E-2</v>
      </c>
      <c r="C2511">
        <v>0.371251063689294</v>
      </c>
      <c r="D2511">
        <v>0.530754288468678</v>
      </c>
      <c r="E2511">
        <v>-0.212623896933059</v>
      </c>
      <c r="F2511">
        <v>5.4207387921255401E-2</v>
      </c>
      <c r="G2511">
        <v>0.15290842729186299</v>
      </c>
      <c r="H2511">
        <v>-3.6271537206464401E-2</v>
      </c>
      <c r="I2511">
        <v>0.74469909073138096</v>
      </c>
      <c r="J2511">
        <v>0.84268581319603597</v>
      </c>
      <c r="K2511">
        <v>0.17635235972659399</v>
      </c>
      <c r="L2511">
        <v>0.12726090551278699</v>
      </c>
      <c r="M2511">
        <v>0.478454771992262</v>
      </c>
      <c r="N2511">
        <v>-0.311870803015878</v>
      </c>
      <c r="O2511">
        <v>6.8181653417432996E-3</v>
      </c>
      <c r="P2511">
        <v>4.5929216531537899E-2</v>
      </c>
      <c r="Q2511">
        <v>-0.135518443289284</v>
      </c>
      <c r="R2511">
        <v>0.24338429571169601</v>
      </c>
      <c r="S2511">
        <v>0.54412226898833804</v>
      </c>
      <c r="T2511">
        <v>-0.12883060439007801</v>
      </c>
      <c r="U2511">
        <v>0.19042107976204301</v>
      </c>
      <c r="V2511">
        <v>0.34042878527660397</v>
      </c>
      <c r="W2511">
        <v>-0.22845669024013601</v>
      </c>
      <c r="X2511">
        <v>2.8431269282740701E-2</v>
      </c>
      <c r="Y2511">
        <v>0.13712637345353801</v>
      </c>
    </row>
    <row r="2512" spans="1:25" x14ac:dyDescent="0.2">
      <c r="A2512" t="s">
        <v>2506</v>
      </c>
      <c r="B2512">
        <v>1.37491542932047</v>
      </c>
      <c r="C2512" s="1">
        <v>4.93782173661428E-9</v>
      </c>
      <c r="D2512" s="1">
        <v>6.0306844603531398E-8</v>
      </c>
      <c r="E2512">
        <v>0.77260868000815397</v>
      </c>
      <c r="F2512">
        <v>8.8173825787286495E-4</v>
      </c>
      <c r="G2512">
        <v>5.8009568973613297E-3</v>
      </c>
      <c r="H2512">
        <v>1.00864548835637</v>
      </c>
      <c r="I2512" s="1">
        <v>1.6059664977233E-5</v>
      </c>
      <c r="J2512">
        <v>1.32605540446981E-4</v>
      </c>
      <c r="K2512">
        <v>0.23603680834822099</v>
      </c>
      <c r="L2512">
        <v>0.336279268022108</v>
      </c>
      <c r="M2512">
        <v>0.69892270368978104</v>
      </c>
      <c r="N2512">
        <v>-0.60230674931231498</v>
      </c>
      <c r="O2512">
        <v>1.45934255297185E-2</v>
      </c>
      <c r="P2512">
        <v>8.1126522892952399E-2</v>
      </c>
      <c r="Q2512">
        <v>-0.36626994096409499</v>
      </c>
      <c r="R2512">
        <v>0.13968651077102801</v>
      </c>
      <c r="S2512">
        <v>0.40495049351101597</v>
      </c>
      <c r="T2512">
        <v>0.905891648955506</v>
      </c>
      <c r="U2512" s="1">
        <v>1.1557167822359601E-5</v>
      </c>
      <c r="V2512" s="1">
        <v>9.8684853145680003E-5</v>
      </c>
      <c r="W2512">
        <v>-0.49342656940723501</v>
      </c>
      <c r="X2512">
        <v>2.8460313945055299E-2</v>
      </c>
      <c r="Y2512">
        <v>0.137211661283207</v>
      </c>
    </row>
    <row r="2513" spans="1:25" x14ac:dyDescent="0.2">
      <c r="A2513" t="s">
        <v>2507</v>
      </c>
      <c r="B2513">
        <v>0.15435553852609701</v>
      </c>
      <c r="C2513">
        <v>0.312661692907583</v>
      </c>
      <c r="D2513">
        <v>0.468505202053347</v>
      </c>
      <c r="E2513">
        <v>-5.9903218554839502E-2</v>
      </c>
      <c r="F2513">
        <v>0.695930747806491</v>
      </c>
      <c r="G2513">
        <v>0.83307744530151095</v>
      </c>
      <c r="H2513">
        <v>-0.229024601098226</v>
      </c>
      <c r="I2513">
        <v>0.12949986388006601</v>
      </c>
      <c r="J2513">
        <v>0.25381369855275998</v>
      </c>
      <c r="K2513">
        <v>-0.16912138254338599</v>
      </c>
      <c r="L2513">
        <v>0.28570692002157599</v>
      </c>
      <c r="M2513">
        <v>0.65373410127717702</v>
      </c>
      <c r="N2513">
        <v>-0.214258757080937</v>
      </c>
      <c r="O2513">
        <v>0.18088858910505401</v>
      </c>
      <c r="P2513">
        <v>0.42419968298647298</v>
      </c>
      <c r="Q2513">
        <v>-0.38338013962432299</v>
      </c>
      <c r="R2513">
        <v>1.5269004533425799E-2</v>
      </c>
      <c r="S2513">
        <v>0.106002818531465</v>
      </c>
      <c r="T2513">
        <v>-0.150915977701916</v>
      </c>
      <c r="U2513">
        <v>0.25204816728882801</v>
      </c>
      <c r="V2513">
        <v>0.41583051144189098</v>
      </c>
      <c r="W2513">
        <v>-0.306855676707525</v>
      </c>
      <c r="X2513">
        <v>2.8563866112587499E-2</v>
      </c>
      <c r="Y2513">
        <v>0.137655950136361</v>
      </c>
    </row>
    <row r="2514" spans="1:25" x14ac:dyDescent="0.2">
      <c r="A2514" t="s">
        <v>2508</v>
      </c>
      <c r="B2514">
        <v>-0.205606976521577</v>
      </c>
      <c r="C2514">
        <v>2.0577512864614001E-2</v>
      </c>
      <c r="D2514">
        <v>5.48724605432147E-2</v>
      </c>
      <c r="E2514">
        <v>3.6702222196848697E-2</v>
      </c>
      <c r="F2514">
        <v>0.691026371183313</v>
      </c>
      <c r="G2514">
        <v>0.82990029765855999</v>
      </c>
      <c r="H2514">
        <v>-8.9222555926614294E-2</v>
      </c>
      <c r="I2514">
        <v>0.32796959898627498</v>
      </c>
      <c r="J2514">
        <v>0.49252029004385101</v>
      </c>
      <c r="K2514">
        <v>-0.125924778123463</v>
      </c>
      <c r="L2514">
        <v>0.19201672498726299</v>
      </c>
      <c r="M2514">
        <v>0.56124909090676101</v>
      </c>
      <c r="N2514">
        <v>0.24230919871842599</v>
      </c>
      <c r="O2514">
        <v>1.0140131553837001E-2</v>
      </c>
      <c r="P2514">
        <v>6.1814996176851301E-2</v>
      </c>
      <c r="Q2514">
        <v>0.116384420594963</v>
      </c>
      <c r="R2514">
        <v>0.21145746572242499</v>
      </c>
      <c r="S2514">
        <v>0.50483774124576897</v>
      </c>
      <c r="T2514">
        <v>-2.7425246670811799E-2</v>
      </c>
      <c r="U2514">
        <v>0.72934229940348505</v>
      </c>
      <c r="V2514">
        <v>0.83881080290511301</v>
      </c>
      <c r="W2514">
        <v>0.178653280454144</v>
      </c>
      <c r="X2514">
        <v>2.8579442398969899E-2</v>
      </c>
      <c r="Y2514">
        <v>0.13767607732443499</v>
      </c>
    </row>
    <row r="2515" spans="1:25" x14ac:dyDescent="0.2">
      <c r="A2515" t="s">
        <v>2509</v>
      </c>
      <c r="B2515">
        <v>1.7482555090632401E-2</v>
      </c>
      <c r="C2515">
        <v>0.93399711494476201</v>
      </c>
      <c r="D2515">
        <v>0.96405312246541697</v>
      </c>
      <c r="E2515">
        <v>-0.43025609021031003</v>
      </c>
      <c r="F2515">
        <v>4.1206161347048402E-2</v>
      </c>
      <c r="G2515">
        <v>0.12476873813457701</v>
      </c>
      <c r="H2515">
        <v>-0.34657741169714401</v>
      </c>
      <c r="I2515">
        <v>0.100411928041374</v>
      </c>
      <c r="J2515">
        <v>0.208878537791166</v>
      </c>
      <c r="K2515">
        <v>8.3678678513166599E-2</v>
      </c>
      <c r="L2515">
        <v>0.70143512673528796</v>
      </c>
      <c r="M2515">
        <v>0.90002307531722103</v>
      </c>
      <c r="N2515">
        <v>-0.44773864530094298</v>
      </c>
      <c r="O2515">
        <v>4.03521209401735E-2</v>
      </c>
      <c r="P2515">
        <v>0.16458576574904299</v>
      </c>
      <c r="Q2515">
        <v>-0.36405996678777602</v>
      </c>
      <c r="R2515">
        <v>9.5807325634892998E-2</v>
      </c>
      <c r="S2515">
        <v>0.32783939029950898</v>
      </c>
      <c r="T2515">
        <v>-0.40557979253436099</v>
      </c>
      <c r="U2515">
        <v>2.7906926878311901E-2</v>
      </c>
      <c r="V2515">
        <v>7.8777699456242897E-2</v>
      </c>
      <c r="W2515">
        <v>-0.42474685844568999</v>
      </c>
      <c r="X2515">
        <v>2.8619432697748099E-2</v>
      </c>
      <c r="Y2515">
        <v>0.13781375147157299</v>
      </c>
    </row>
    <row r="2516" spans="1:25" x14ac:dyDescent="0.2">
      <c r="A2516" t="s">
        <v>2510</v>
      </c>
      <c r="B2516">
        <v>0.36983710478467002</v>
      </c>
      <c r="C2516">
        <v>2.8685750360894998E-3</v>
      </c>
      <c r="D2516">
        <v>1.0152025088279899E-2</v>
      </c>
      <c r="E2516">
        <v>0.19762301785901601</v>
      </c>
      <c r="F2516">
        <v>0.11155009377643101</v>
      </c>
      <c r="G2516">
        <v>0.25671039587558803</v>
      </c>
      <c r="H2516">
        <v>4.6474190475768E-2</v>
      </c>
      <c r="I2516">
        <v>0.70735926477780697</v>
      </c>
      <c r="J2516">
        <v>0.81750913959957805</v>
      </c>
      <c r="K2516">
        <v>-0.151148827383248</v>
      </c>
      <c r="L2516">
        <v>0.244050978342125</v>
      </c>
      <c r="M2516">
        <v>0.61829587196814195</v>
      </c>
      <c r="N2516">
        <v>-0.17221408692565299</v>
      </c>
      <c r="O2516">
        <v>0.18521150635512601</v>
      </c>
      <c r="P2516">
        <v>0.42902182492702701</v>
      </c>
      <c r="Q2516">
        <v>-0.32336291430890202</v>
      </c>
      <c r="R2516">
        <v>1.2599358416510499E-2</v>
      </c>
      <c r="S2516">
        <v>9.2936017519785599E-2</v>
      </c>
      <c r="T2516">
        <v>0.119971615184572</v>
      </c>
      <c r="U2516">
        <v>0.26649317037896703</v>
      </c>
      <c r="V2516">
        <v>0.43173875523431299</v>
      </c>
      <c r="W2516">
        <v>-0.25158273436432599</v>
      </c>
      <c r="X2516">
        <v>2.86389677560864E-2</v>
      </c>
      <c r="Y2516">
        <v>0.13785285515753501</v>
      </c>
    </row>
    <row r="2517" spans="1:25" x14ac:dyDescent="0.2">
      <c r="A2517" t="s">
        <v>2511</v>
      </c>
      <c r="B2517">
        <v>-2.0669299789879498</v>
      </c>
      <c r="C2517" s="1">
        <v>2.4556114875159402E-27</v>
      </c>
      <c r="D2517" s="1">
        <v>2.8991293868839502E-25</v>
      </c>
      <c r="E2517">
        <v>-2.5108628393191901</v>
      </c>
      <c r="F2517" s="1">
        <v>1.38061946369652E-39</v>
      </c>
      <c r="G2517" s="1">
        <v>1.6200941852177001E-36</v>
      </c>
      <c r="H2517">
        <v>-2.31591596961341</v>
      </c>
      <c r="I2517" s="1">
        <v>6.77913077978427E-34</v>
      </c>
      <c r="J2517" s="1">
        <v>3.5092431217352501E-31</v>
      </c>
      <c r="K2517">
        <v>0.19494686970577599</v>
      </c>
      <c r="L2517">
        <v>0.318129489764368</v>
      </c>
      <c r="M2517">
        <v>0.68492678560254106</v>
      </c>
      <c r="N2517">
        <v>-0.44393286033123602</v>
      </c>
      <c r="O2517">
        <v>2.3012234689637E-2</v>
      </c>
      <c r="P2517">
        <v>0.113304294454358</v>
      </c>
      <c r="Q2517">
        <v>-0.24898599062546101</v>
      </c>
      <c r="R2517">
        <v>0.20257353018575899</v>
      </c>
      <c r="S2517">
        <v>0.49357678797770699</v>
      </c>
      <c r="T2517">
        <v>-2.4733695175138002</v>
      </c>
      <c r="U2517" s="1">
        <v>2.9048887962610001E-48</v>
      </c>
      <c r="V2517" s="1">
        <v>3.24707473612423E-45</v>
      </c>
      <c r="W2517">
        <v>-0.38311313126410101</v>
      </c>
      <c r="X2517">
        <v>2.8674255631831801E-2</v>
      </c>
      <c r="Y2517">
        <v>0.13796772321339901</v>
      </c>
    </row>
    <row r="2518" spans="1:25" x14ac:dyDescent="0.2">
      <c r="A2518" t="s">
        <v>2512</v>
      </c>
      <c r="B2518">
        <v>0.15365836520809101</v>
      </c>
      <c r="C2518">
        <v>0.56369443743385095</v>
      </c>
      <c r="D2518">
        <v>0.70686326594821602</v>
      </c>
      <c r="E2518">
        <v>-0.316909816967192</v>
      </c>
      <c r="F2518">
        <v>0.23180871393863001</v>
      </c>
      <c r="G2518">
        <v>0.42270428204497201</v>
      </c>
      <c r="H2518">
        <v>-0.388066883714484</v>
      </c>
      <c r="I2518">
        <v>0.14272340311360701</v>
      </c>
      <c r="J2518">
        <v>0.27235421558287698</v>
      </c>
      <c r="K2518">
        <v>-7.1157066747292594E-2</v>
      </c>
      <c r="L2518">
        <v>0.79386069103850099</v>
      </c>
      <c r="M2518">
        <v>0.93691619210047195</v>
      </c>
      <c r="N2518">
        <v>-0.47056818217528201</v>
      </c>
      <c r="O2518">
        <v>8.5473229533229805E-2</v>
      </c>
      <c r="P2518">
        <v>0.26885795707653998</v>
      </c>
      <c r="Q2518">
        <v>-0.54172524892257501</v>
      </c>
      <c r="R2518">
        <v>4.7510915689774398E-2</v>
      </c>
      <c r="S2518">
        <v>0.21738536361086799</v>
      </c>
      <c r="T2518">
        <v>-0.38242792869305198</v>
      </c>
      <c r="U2518">
        <v>0.10651989417473</v>
      </c>
      <c r="V2518">
        <v>0.22106900695870399</v>
      </c>
      <c r="W2518">
        <v>-0.54375539377253401</v>
      </c>
      <c r="X2518">
        <v>2.8718649084103799E-2</v>
      </c>
      <c r="Y2518">
        <v>0.13809919564339301</v>
      </c>
    </row>
    <row r="2519" spans="1:25" x14ac:dyDescent="0.2">
      <c r="A2519" t="s">
        <v>2513</v>
      </c>
      <c r="B2519">
        <v>0.225842313964635</v>
      </c>
      <c r="C2519">
        <v>5.92207823656472E-2</v>
      </c>
      <c r="D2519">
        <v>0.130900395772581</v>
      </c>
      <c r="E2519">
        <v>-4.8190057793746001E-2</v>
      </c>
      <c r="F2519">
        <v>0.68623620688605103</v>
      </c>
      <c r="G2519">
        <v>0.82614595770240196</v>
      </c>
      <c r="H2519">
        <v>3.0410066993261001E-2</v>
      </c>
      <c r="I2519">
        <v>0.79958003681697898</v>
      </c>
      <c r="J2519">
        <v>0.87813526850426205</v>
      </c>
      <c r="K2519">
        <v>7.8600124787006898E-2</v>
      </c>
      <c r="L2519">
        <v>0.53072542470364303</v>
      </c>
      <c r="M2519">
        <v>0.82175299229830201</v>
      </c>
      <c r="N2519">
        <v>-0.27403237175838102</v>
      </c>
      <c r="O2519">
        <v>2.8764703608716299E-2</v>
      </c>
      <c r="P2519">
        <v>0.13183955235820399</v>
      </c>
      <c r="Q2519">
        <v>-0.19543224697137401</v>
      </c>
      <c r="R2519">
        <v>0.12023101687848101</v>
      </c>
      <c r="S2519">
        <v>0.37194402652682401</v>
      </c>
      <c r="T2519">
        <v>-1.0271065364946401E-2</v>
      </c>
      <c r="U2519">
        <v>0.919354789946349</v>
      </c>
      <c r="V2519">
        <v>0.95570974764757799</v>
      </c>
      <c r="W2519">
        <v>-0.23749625972131899</v>
      </c>
      <c r="X2519">
        <v>2.8724449735547102E-2</v>
      </c>
      <c r="Y2519">
        <v>0.13809919564339301</v>
      </c>
    </row>
    <row r="2520" spans="1:25" x14ac:dyDescent="0.2">
      <c r="A2520" t="s">
        <v>2514</v>
      </c>
      <c r="B2520">
        <v>2.0683051290280798</v>
      </c>
      <c r="C2520" s="1">
        <v>5.4880727679674102E-43</v>
      </c>
      <c r="D2520" s="1">
        <v>2.6379989780026198E-40</v>
      </c>
      <c r="E2520">
        <v>1.6780856611956001</v>
      </c>
      <c r="F2520" s="1">
        <v>4.1353965166765898E-29</v>
      </c>
      <c r="G2520" s="1">
        <v>1.52513423535033E-26</v>
      </c>
      <c r="H2520">
        <v>1.82861099451831</v>
      </c>
      <c r="I2520" s="1">
        <v>5.4905311387259498E-34</v>
      </c>
      <c r="J2520" s="1">
        <v>2.9558823438445001E-31</v>
      </c>
      <c r="K2520">
        <v>0.15052533332271301</v>
      </c>
      <c r="L2520">
        <v>0.34630568019463498</v>
      </c>
      <c r="M2520">
        <v>0.70834528735902702</v>
      </c>
      <c r="N2520">
        <v>-0.39021946783247902</v>
      </c>
      <c r="O2520">
        <v>1.4641384989259199E-2</v>
      </c>
      <c r="P2520">
        <v>8.1316529714464306E-2</v>
      </c>
      <c r="Q2520">
        <v>-0.23969413450976601</v>
      </c>
      <c r="R2520">
        <v>0.13512993866408399</v>
      </c>
      <c r="S2520">
        <v>0.39840208246652897</v>
      </c>
      <c r="T2520">
        <v>1.7709329256087301</v>
      </c>
      <c r="U2520" s="1">
        <v>1.41002935496678E-42</v>
      </c>
      <c r="V2520" s="1">
        <v>6.6801356234098804E-40</v>
      </c>
      <c r="W2520">
        <v>-0.30970838399154299</v>
      </c>
      <c r="X2520">
        <v>2.87683297026608E-2</v>
      </c>
      <c r="Y2520">
        <v>0.138232352851825</v>
      </c>
    </row>
    <row r="2521" spans="1:25" x14ac:dyDescent="0.2">
      <c r="A2521" t="s">
        <v>2515</v>
      </c>
      <c r="B2521">
        <v>-0.40656001325669999</v>
      </c>
      <c r="C2521">
        <v>5.0478485350971796E-4</v>
      </c>
      <c r="D2521">
        <v>2.2238623055277499E-3</v>
      </c>
      <c r="E2521">
        <v>-0.127164437535256</v>
      </c>
      <c r="F2521">
        <v>0.28519371734781601</v>
      </c>
      <c r="G2521">
        <v>0.48064766986886098</v>
      </c>
      <c r="H2521">
        <v>-0.22557160285199601</v>
      </c>
      <c r="I2521">
        <v>5.7180771587186201E-2</v>
      </c>
      <c r="J2521">
        <v>0.135587738687798</v>
      </c>
      <c r="K2521">
        <v>-9.8407165316739903E-2</v>
      </c>
      <c r="L2521">
        <v>0.42627508251186302</v>
      </c>
      <c r="M2521">
        <v>0.76290188349161703</v>
      </c>
      <c r="N2521">
        <v>0.27939557572144402</v>
      </c>
      <c r="O2521">
        <v>2.20768737316905E-2</v>
      </c>
      <c r="P2521">
        <v>0.109992395102937</v>
      </c>
      <c r="Q2521">
        <v>0.18098841040470401</v>
      </c>
      <c r="R2521">
        <v>0.13691614196094801</v>
      </c>
      <c r="S2521">
        <v>0.40086437792684398</v>
      </c>
      <c r="T2521">
        <v>-0.177830922172036</v>
      </c>
      <c r="U2521">
        <v>8.0855478518806895E-2</v>
      </c>
      <c r="V2521">
        <v>0.180188658436889</v>
      </c>
      <c r="W2521">
        <v>0.23065607732610399</v>
      </c>
      <c r="X2521">
        <v>2.8775038094683101E-2</v>
      </c>
      <c r="Y2521">
        <v>0.138232352851825</v>
      </c>
    </row>
    <row r="2522" spans="1:25" x14ac:dyDescent="0.2">
      <c r="A2522" t="s">
        <v>2516</v>
      </c>
      <c r="B2522">
        <v>-0.283931877751813</v>
      </c>
      <c r="C2522">
        <v>7.4423576141329703E-2</v>
      </c>
      <c r="D2522">
        <v>0.157173530721192</v>
      </c>
      <c r="E2522">
        <v>6.9483905962761106E-2</v>
      </c>
      <c r="F2522">
        <v>0.67495895195831601</v>
      </c>
      <c r="G2522">
        <v>0.81821658075487902</v>
      </c>
      <c r="H2522">
        <v>-1.6902202454126099E-2</v>
      </c>
      <c r="I2522">
        <v>0.91816699628042997</v>
      </c>
      <c r="J2522">
        <v>0.95227013970396102</v>
      </c>
      <c r="K2522">
        <v>-8.6386108416887195E-2</v>
      </c>
      <c r="L2522">
        <v>0.61850063694844903</v>
      </c>
      <c r="M2522">
        <v>0.86401128407979799</v>
      </c>
      <c r="N2522">
        <v>0.35341578371457399</v>
      </c>
      <c r="O2522">
        <v>3.5925329483224598E-2</v>
      </c>
      <c r="P2522">
        <v>0.153010010307116</v>
      </c>
      <c r="Q2522">
        <v>0.26702967529768701</v>
      </c>
      <c r="R2522">
        <v>0.110490142486024</v>
      </c>
      <c r="S2522">
        <v>0.35402823340528999</v>
      </c>
      <c r="T2522">
        <v>2.8295453795767901E-2</v>
      </c>
      <c r="U2522">
        <v>0.84088830549230098</v>
      </c>
      <c r="V2522">
        <v>0.908227406411243</v>
      </c>
      <c r="W2522">
        <v>0.315149643387587</v>
      </c>
      <c r="X2522">
        <v>2.87901473393282E-2</v>
      </c>
      <c r="Y2522">
        <v>0.138249944102213</v>
      </c>
    </row>
    <row r="2523" spans="1:25" x14ac:dyDescent="0.2">
      <c r="A2523" t="s">
        <v>2517</v>
      </c>
      <c r="B2523">
        <v>-0.24293477004442801</v>
      </c>
      <c r="C2523">
        <v>0.34132343243173502</v>
      </c>
      <c r="D2523">
        <v>0.49961689095369599</v>
      </c>
      <c r="E2523">
        <v>-0.65879855087975603</v>
      </c>
      <c r="F2523">
        <v>9.7634075462374199E-3</v>
      </c>
      <c r="G2523">
        <v>4.1626153291733699E-2</v>
      </c>
      <c r="H2523">
        <v>-0.78696679730911201</v>
      </c>
      <c r="I2523">
        <v>2.0064766479842701E-3</v>
      </c>
      <c r="J2523">
        <v>8.6704919762794503E-3</v>
      </c>
      <c r="K2523">
        <v>-0.12816824642935601</v>
      </c>
      <c r="L2523">
        <v>0.62466908788194098</v>
      </c>
      <c r="M2523">
        <v>0.86769058993288195</v>
      </c>
      <c r="N2523">
        <v>-0.41586378083532799</v>
      </c>
      <c r="O2523">
        <v>0.113145903808982</v>
      </c>
      <c r="P2523">
        <v>0.31933402866565003</v>
      </c>
      <c r="Q2523">
        <v>-0.54403202726468403</v>
      </c>
      <c r="R2523">
        <v>3.8082241118400702E-2</v>
      </c>
      <c r="S2523">
        <v>0.18876380078931701</v>
      </c>
      <c r="T2523">
        <v>-0.76709176648065402</v>
      </c>
      <c r="U2523">
        <v>7.6889079293698695E-4</v>
      </c>
      <c r="V2523">
        <v>3.9478719610973202E-3</v>
      </c>
      <c r="W2523">
        <v>-0.52039946181855901</v>
      </c>
      <c r="X2523">
        <v>2.88135741484301E-2</v>
      </c>
      <c r="Y2523">
        <v>0.13830744633966199</v>
      </c>
    </row>
    <row r="2524" spans="1:25" x14ac:dyDescent="0.2">
      <c r="A2524" t="s">
        <v>2518</v>
      </c>
      <c r="B2524">
        <v>0.28429862601348299</v>
      </c>
      <c r="C2524">
        <v>7.3097898803996905E-2</v>
      </c>
      <c r="D2524">
        <v>0.154738065429851</v>
      </c>
      <c r="E2524">
        <v>-0.246617235439923</v>
      </c>
      <c r="F2524">
        <v>0.11045655665126899</v>
      </c>
      <c r="G2524">
        <v>0.25480115048547503</v>
      </c>
      <c r="H2524">
        <v>0.165196040467635</v>
      </c>
      <c r="I2524">
        <v>0.302982459217365</v>
      </c>
      <c r="J2524">
        <v>0.46726720735722699</v>
      </c>
      <c r="K2524">
        <v>0.41181327590755801</v>
      </c>
      <c r="L2524">
        <v>1.2799864664493E-2</v>
      </c>
      <c r="M2524">
        <v>0.17287898019707301</v>
      </c>
      <c r="N2524">
        <v>-0.53091586145340597</v>
      </c>
      <c r="O2524">
        <v>1.18629791685863E-3</v>
      </c>
      <c r="P2524">
        <v>1.16769708213223E-2</v>
      </c>
      <c r="Q2524">
        <v>-0.119102585545848</v>
      </c>
      <c r="R2524">
        <v>0.481570523028157</v>
      </c>
      <c r="S2524">
        <v>0.75454430315618104</v>
      </c>
      <c r="T2524">
        <v>-5.62984305395407E-2</v>
      </c>
      <c r="U2524">
        <v>0.700287812629805</v>
      </c>
      <c r="V2524">
        <v>0.81883014959326705</v>
      </c>
      <c r="W2524">
        <v>-0.34419290240526002</v>
      </c>
      <c r="X2524">
        <v>2.8860641964751702E-2</v>
      </c>
      <c r="Y2524">
        <v>0.13847833651502001</v>
      </c>
    </row>
    <row r="2525" spans="1:25" x14ac:dyDescent="0.2">
      <c r="A2525" t="s">
        <v>2519</v>
      </c>
      <c r="B2525">
        <v>-1.33468578362764</v>
      </c>
      <c r="C2525" s="1">
        <v>8.7486785458397601E-7</v>
      </c>
      <c r="D2525" s="1">
        <v>7.1018374275305999E-6</v>
      </c>
      <c r="E2525">
        <v>-0.42364729124760703</v>
      </c>
      <c r="F2525">
        <v>0.12998575742884899</v>
      </c>
      <c r="G2525">
        <v>0.28579336661569998</v>
      </c>
      <c r="H2525">
        <v>-1.0222264789207001</v>
      </c>
      <c r="I2525">
        <v>1.9762820697780299E-4</v>
      </c>
      <c r="J2525">
        <v>1.18059389157312E-3</v>
      </c>
      <c r="K2525">
        <v>-0.59857918767309404</v>
      </c>
      <c r="L2525">
        <v>3.2734345705773597E-2</v>
      </c>
      <c r="M2525">
        <v>0.25671338140565297</v>
      </c>
      <c r="N2525">
        <v>0.91103849238003598</v>
      </c>
      <c r="O2525">
        <v>1.0146591245751499E-3</v>
      </c>
      <c r="P2525">
        <v>1.02263082734722E-2</v>
      </c>
      <c r="Q2525">
        <v>0.312459304706942</v>
      </c>
      <c r="R2525">
        <v>0.25059158648570101</v>
      </c>
      <c r="S2525">
        <v>0.54971782596733199</v>
      </c>
      <c r="T2525">
        <v>-0.76743255075129702</v>
      </c>
      <c r="U2525">
        <v>3.9427277765686202E-3</v>
      </c>
      <c r="V2525">
        <v>1.5979096437249599E-2</v>
      </c>
      <c r="W2525">
        <v>0.57727276605784394</v>
      </c>
      <c r="X2525">
        <v>2.8951658413520098E-2</v>
      </c>
      <c r="Y2525">
        <v>0.138804755323574</v>
      </c>
    </row>
    <row r="2526" spans="1:25" x14ac:dyDescent="0.2">
      <c r="A2526" t="s">
        <v>2520</v>
      </c>
      <c r="B2526">
        <v>-1.35761057498588</v>
      </c>
      <c r="C2526" s="1">
        <v>5.8836893705012502E-12</v>
      </c>
      <c r="D2526" s="1">
        <v>1.07011588158887E-10</v>
      </c>
      <c r="E2526">
        <v>-1.0775969362068101</v>
      </c>
      <c r="F2526" s="1">
        <v>5.1018759934752203E-8</v>
      </c>
      <c r="G2526" s="1">
        <v>1.0849261173604301E-6</v>
      </c>
      <c r="H2526">
        <v>-0.81371018822115004</v>
      </c>
      <c r="I2526" s="1">
        <v>4.0352916572737497E-5</v>
      </c>
      <c r="J2526">
        <v>2.9325588777131498E-4</v>
      </c>
      <c r="K2526">
        <v>0.26388674798565998</v>
      </c>
      <c r="L2526">
        <v>0.19615776224877399</v>
      </c>
      <c r="M2526">
        <v>0.56481819186410098</v>
      </c>
      <c r="N2526">
        <v>0.28001363877906899</v>
      </c>
      <c r="O2526">
        <v>0.16829914998412401</v>
      </c>
      <c r="P2526">
        <v>0.40642111756455701</v>
      </c>
      <c r="Q2526">
        <v>0.54390038676472996</v>
      </c>
      <c r="R2526">
        <v>7.5619674439951204E-3</v>
      </c>
      <c r="S2526">
        <v>6.6703151747592795E-2</v>
      </c>
      <c r="T2526">
        <v>-0.96833229482846594</v>
      </c>
      <c r="U2526" s="1">
        <v>5.0335834874360998E-8</v>
      </c>
      <c r="V2526" s="1">
        <v>7.2567055124747698E-7</v>
      </c>
      <c r="W2526">
        <v>0.40326770222742397</v>
      </c>
      <c r="X2526">
        <v>2.8943454934950801E-2</v>
      </c>
      <c r="Y2526">
        <v>0.138804755323574</v>
      </c>
    </row>
    <row r="2527" spans="1:25" x14ac:dyDescent="0.2">
      <c r="A2527" t="s">
        <v>2521</v>
      </c>
      <c r="B2527">
        <v>0.73333192769140998</v>
      </c>
      <c r="C2527" s="1">
        <v>7.4113509627835697E-9</v>
      </c>
      <c r="D2527" s="1">
        <v>8.7962409707322795E-8</v>
      </c>
      <c r="E2527">
        <v>0.50894722589763597</v>
      </c>
      <c r="F2527" s="1">
        <v>5.9949572896728502E-5</v>
      </c>
      <c r="G2527">
        <v>5.8490482762733995E-4</v>
      </c>
      <c r="H2527">
        <v>0.454880447399924</v>
      </c>
      <c r="I2527">
        <v>3.27568297326522E-4</v>
      </c>
      <c r="J2527">
        <v>1.8400424514681401E-3</v>
      </c>
      <c r="K2527">
        <v>-5.4066778497711701E-2</v>
      </c>
      <c r="L2527">
        <v>0.68546677754488905</v>
      </c>
      <c r="M2527">
        <v>0.89436757531064004</v>
      </c>
      <c r="N2527">
        <v>-0.22438470179377401</v>
      </c>
      <c r="O2527">
        <v>9.3305351128696007E-2</v>
      </c>
      <c r="P2527">
        <v>0.28444300531761901</v>
      </c>
      <c r="Q2527">
        <v>-0.27845148029148598</v>
      </c>
      <c r="R2527">
        <v>3.70168021360699E-2</v>
      </c>
      <c r="S2527">
        <v>0.18519485100208599</v>
      </c>
      <c r="T2527">
        <v>0.48524578215361303</v>
      </c>
      <c r="U2527" s="1">
        <v>6.1532210749645103E-6</v>
      </c>
      <c r="V2527" s="1">
        <v>5.5801389009199598E-5</v>
      </c>
      <c r="W2527">
        <v>-0.25220516841253898</v>
      </c>
      <c r="X2527">
        <v>2.9050014746609201E-2</v>
      </c>
      <c r="Y2527">
        <v>0.139221042894762</v>
      </c>
    </row>
    <row r="2528" spans="1:25" x14ac:dyDescent="0.2">
      <c r="A2528" t="s">
        <v>2522</v>
      </c>
      <c r="B2528">
        <v>-0.72296099733378705</v>
      </c>
      <c r="C2528">
        <v>2.62325612295754E-3</v>
      </c>
      <c r="D2528">
        <v>9.3775309850957604E-3</v>
      </c>
      <c r="E2528">
        <v>-0.46893650074806298</v>
      </c>
      <c r="F2528">
        <v>5.51610707896927E-2</v>
      </c>
      <c r="G2528">
        <v>0.15479050722442</v>
      </c>
      <c r="H2528">
        <v>8.2112012704627604E-2</v>
      </c>
      <c r="I2528">
        <v>0.74363343377773405</v>
      </c>
      <c r="J2528">
        <v>0.84232977488760497</v>
      </c>
      <c r="K2528">
        <v>0.55104851345269101</v>
      </c>
      <c r="L2528">
        <v>3.1220807618685099E-2</v>
      </c>
      <c r="M2528">
        <v>0.25160186229230702</v>
      </c>
      <c r="N2528">
        <v>0.25402449658572401</v>
      </c>
      <c r="O2528">
        <v>0.30054875068947001</v>
      </c>
      <c r="P2528">
        <v>0.56188403016524902</v>
      </c>
      <c r="Q2528">
        <v>0.80507301003841503</v>
      </c>
      <c r="R2528">
        <v>1.3913613646148199E-3</v>
      </c>
      <c r="S2528">
        <v>1.9637634895909702E-2</v>
      </c>
      <c r="T2528">
        <v>-0.21546939219571801</v>
      </c>
      <c r="U2528">
        <v>0.35534237174418398</v>
      </c>
      <c r="V2528">
        <v>0.52443959230743797</v>
      </c>
      <c r="W2528">
        <v>0.51357827370224896</v>
      </c>
      <c r="X2528">
        <v>2.90768866303075E-2</v>
      </c>
      <c r="Y2528">
        <v>0.13923931793585401</v>
      </c>
    </row>
    <row r="2529" spans="1:25" x14ac:dyDescent="0.2">
      <c r="A2529" t="s">
        <v>2523</v>
      </c>
      <c r="B2529">
        <v>-0.54449760867096897</v>
      </c>
      <c r="C2529">
        <v>6.6046527909853506E-2</v>
      </c>
      <c r="D2529">
        <v>0.143097266442163</v>
      </c>
      <c r="E2529">
        <v>0.13842313374701301</v>
      </c>
      <c r="F2529">
        <v>0.65097814962213296</v>
      </c>
      <c r="G2529">
        <v>0.80042159985925798</v>
      </c>
      <c r="H2529">
        <v>-7.1865739381576907E-2</v>
      </c>
      <c r="I2529">
        <v>0.81270425996580797</v>
      </c>
      <c r="J2529">
        <v>0.88654454813420402</v>
      </c>
      <c r="K2529">
        <v>-0.21028887312858999</v>
      </c>
      <c r="L2529">
        <v>0.50338931200571302</v>
      </c>
      <c r="M2529">
        <v>0.80637846485242204</v>
      </c>
      <c r="N2529">
        <v>0.68292074241798195</v>
      </c>
      <c r="O2529">
        <v>2.6533210735993601E-2</v>
      </c>
      <c r="P2529">
        <v>0.125157854958512</v>
      </c>
      <c r="Q2529">
        <v>0.47263186928939199</v>
      </c>
      <c r="R2529">
        <v>0.121524064365261</v>
      </c>
      <c r="S2529">
        <v>0.374604904016343</v>
      </c>
      <c r="T2529">
        <v>5.1441172768972303E-2</v>
      </c>
      <c r="U2529">
        <v>0.85429189416600004</v>
      </c>
      <c r="V2529">
        <v>0.91596038192185603</v>
      </c>
      <c r="W2529">
        <v>0.61647209545210102</v>
      </c>
      <c r="X2529">
        <v>2.9069190711573101E-2</v>
      </c>
      <c r="Y2529">
        <v>0.13923931793585401</v>
      </c>
    </row>
    <row r="2530" spans="1:25" x14ac:dyDescent="0.2">
      <c r="A2530" t="s">
        <v>2524</v>
      </c>
      <c r="B2530">
        <v>0.22225417724767299</v>
      </c>
      <c r="C2530">
        <v>0.113116601596747</v>
      </c>
      <c r="D2530">
        <v>0.216531978508124</v>
      </c>
      <c r="E2530">
        <v>2.12952746802435E-2</v>
      </c>
      <c r="F2530">
        <v>0.87954487542645199</v>
      </c>
      <c r="G2530">
        <v>0.94564102844635201</v>
      </c>
      <c r="H2530">
        <v>-0.12682109059945501</v>
      </c>
      <c r="I2530">
        <v>0.36251253782703102</v>
      </c>
      <c r="J2530">
        <v>0.52786500558411897</v>
      </c>
      <c r="K2530">
        <v>-0.14811636527969799</v>
      </c>
      <c r="L2530">
        <v>0.31118906377496203</v>
      </c>
      <c r="M2530">
        <v>0.67901505746670898</v>
      </c>
      <c r="N2530">
        <v>-0.20095890256742999</v>
      </c>
      <c r="O2530">
        <v>0.17220754751539499</v>
      </c>
      <c r="P2530">
        <v>0.412333835621159</v>
      </c>
      <c r="Q2530">
        <v>-0.349075267847128</v>
      </c>
      <c r="R2530">
        <v>1.6826424207952599E-2</v>
      </c>
      <c r="S2530">
        <v>0.113477404858432</v>
      </c>
      <c r="T2530">
        <v>-5.6718876506682801E-2</v>
      </c>
      <c r="U2530">
        <v>0.63801377605475496</v>
      </c>
      <c r="V2530">
        <v>0.77435258561981202</v>
      </c>
      <c r="W2530">
        <v>-0.28071859365541602</v>
      </c>
      <c r="X2530">
        <v>2.9111112527960399E-2</v>
      </c>
      <c r="Y2530">
        <v>0.13934796115742301</v>
      </c>
    </row>
    <row r="2531" spans="1:25" x14ac:dyDescent="0.2">
      <c r="A2531" t="s">
        <v>2525</v>
      </c>
      <c r="B2531">
        <v>1.70537501370877</v>
      </c>
      <c r="C2531" s="1">
        <v>1.7398968400622099E-6</v>
      </c>
      <c r="D2531" s="1">
        <v>1.3305267937725699E-5</v>
      </c>
      <c r="E2531">
        <v>0.76090252299994299</v>
      </c>
      <c r="F2531">
        <v>3.05547161034876E-2</v>
      </c>
      <c r="G2531">
        <v>0.100254264225678</v>
      </c>
      <c r="H2531">
        <v>1.16200403754642</v>
      </c>
      <c r="I2531">
        <v>1.04651341554109E-3</v>
      </c>
      <c r="J2531">
        <v>5.0178211826745903E-3</v>
      </c>
      <c r="K2531">
        <v>0.40110151454647902</v>
      </c>
      <c r="L2531">
        <v>0.26908420738738498</v>
      </c>
      <c r="M2531" t="s">
        <v>29</v>
      </c>
      <c r="N2531">
        <v>-0.944472490708823</v>
      </c>
      <c r="O2531">
        <v>9.5886992919589197E-3</v>
      </c>
      <c r="P2531">
        <v>5.9529631269699797E-2</v>
      </c>
      <c r="Q2531">
        <v>-0.54337097616234398</v>
      </c>
      <c r="R2531">
        <v>0.138195096947963</v>
      </c>
      <c r="S2531">
        <v>0.40277764880419697</v>
      </c>
      <c r="T2531">
        <v>0.99384274382510596</v>
      </c>
      <c r="U2531">
        <v>4.1564115882601902E-3</v>
      </c>
      <c r="V2531">
        <v>1.6677844278944701E-2</v>
      </c>
      <c r="W2531">
        <v>-0.81306615311434505</v>
      </c>
      <c r="X2531">
        <v>2.9134515212248999E-2</v>
      </c>
      <c r="Y2531">
        <v>0.13940473067287301</v>
      </c>
    </row>
    <row r="2532" spans="1:25" x14ac:dyDescent="0.2">
      <c r="A2532" t="s">
        <v>2526</v>
      </c>
      <c r="B2532">
        <v>-0.29791046951070899</v>
      </c>
      <c r="C2532">
        <v>4.2923271570908701E-2</v>
      </c>
      <c r="D2532">
        <v>0.100873810384645</v>
      </c>
      <c r="E2532">
        <v>2.06558442407778E-2</v>
      </c>
      <c r="F2532">
        <v>0.89190301947837103</v>
      </c>
      <c r="G2532">
        <v>0.95131146098661401</v>
      </c>
      <c r="H2532">
        <v>-4.8190043208333901E-2</v>
      </c>
      <c r="I2532">
        <v>0.74992270991810095</v>
      </c>
      <c r="J2532">
        <v>0.84623747650562597</v>
      </c>
      <c r="K2532">
        <v>-6.8845887449111701E-2</v>
      </c>
      <c r="L2532">
        <v>0.66463227790206103</v>
      </c>
      <c r="M2532">
        <v>0.88482532379817602</v>
      </c>
      <c r="N2532">
        <v>0.31856631375148697</v>
      </c>
      <c r="O2532">
        <v>3.9863835699991003E-2</v>
      </c>
      <c r="P2532">
        <v>0.16335867671225501</v>
      </c>
      <c r="Q2532">
        <v>0.24972042630237501</v>
      </c>
      <c r="R2532">
        <v>0.105391522193915</v>
      </c>
      <c r="S2532">
        <v>0.34522085621220899</v>
      </c>
      <c r="T2532">
        <v>-1.2020234118315499E-2</v>
      </c>
      <c r="U2532">
        <v>0.92553943977553699</v>
      </c>
      <c r="V2532">
        <v>0.95868413473131098</v>
      </c>
      <c r="W2532">
        <v>0.28801689478607501</v>
      </c>
      <c r="X2532">
        <v>2.9181341590166901E-2</v>
      </c>
      <c r="Y2532">
        <v>0.13951823530658999</v>
      </c>
    </row>
    <row r="2533" spans="1:25" x14ac:dyDescent="0.2">
      <c r="A2533" t="s">
        <v>2527</v>
      </c>
      <c r="B2533">
        <v>-0.19510722274644701</v>
      </c>
      <c r="C2533">
        <v>6.0697461414513801E-3</v>
      </c>
      <c r="D2533">
        <v>1.9576494923986099E-2</v>
      </c>
      <c r="E2533">
        <v>2.1768604039010798E-2</v>
      </c>
      <c r="F2533">
        <v>0.76663635814311004</v>
      </c>
      <c r="G2533">
        <v>0.87860624264505605</v>
      </c>
      <c r="H2533">
        <v>-0.115013413939395</v>
      </c>
      <c r="I2533">
        <v>0.11273854918251</v>
      </c>
      <c r="J2533">
        <v>0.22868849034625399</v>
      </c>
      <c r="K2533">
        <v>-0.136782017978405</v>
      </c>
      <c r="L2533">
        <v>7.3891020135536806E-2</v>
      </c>
      <c r="M2533">
        <v>0.37354075727308</v>
      </c>
      <c r="N2533">
        <v>0.216875826785458</v>
      </c>
      <c r="O2533">
        <v>3.9242290376648196E-3</v>
      </c>
      <c r="P2533">
        <v>2.9631318683634202E-2</v>
      </c>
      <c r="Q2533">
        <v>8.0093808807052094E-2</v>
      </c>
      <c r="R2533">
        <v>0.28158730190668102</v>
      </c>
      <c r="S2533">
        <v>0.58180905761600998</v>
      </c>
      <c r="T2533">
        <v>-4.79738875736231E-2</v>
      </c>
      <c r="U2533">
        <v>0.46049447675454103</v>
      </c>
      <c r="V2533">
        <v>0.62529488200539995</v>
      </c>
      <c r="W2533">
        <v>0.14703871410096001</v>
      </c>
      <c r="X2533">
        <v>2.9170968324537999E-2</v>
      </c>
      <c r="Y2533">
        <v>0.13951823530658999</v>
      </c>
    </row>
    <row r="2534" spans="1:25" x14ac:dyDescent="0.2">
      <c r="A2534" t="s">
        <v>2528</v>
      </c>
      <c r="B2534">
        <v>1.82579391852558</v>
      </c>
      <c r="C2534" s="1">
        <v>1.80151771822274E-10</v>
      </c>
      <c r="D2534" s="1">
        <v>2.6586213782412002E-9</v>
      </c>
      <c r="E2534">
        <v>1.1143084612379499</v>
      </c>
      <c r="F2534" s="1">
        <v>8.2027980747983401E-5</v>
      </c>
      <c r="G2534">
        <v>7.6893041067172799E-4</v>
      </c>
      <c r="H2534">
        <v>1.34116841652133</v>
      </c>
      <c r="I2534" s="1">
        <v>2.3814901399801801E-6</v>
      </c>
      <c r="J2534" s="1">
        <v>2.4523699918893099E-5</v>
      </c>
      <c r="K2534">
        <v>0.22685995528337599</v>
      </c>
      <c r="L2534">
        <v>0.44441631808718601</v>
      </c>
      <c r="M2534">
        <v>0.77193711397908604</v>
      </c>
      <c r="N2534">
        <v>-0.71148545728762902</v>
      </c>
      <c r="O2534">
        <v>1.7138875652388998E-2</v>
      </c>
      <c r="P2534">
        <v>9.1196127344226705E-2</v>
      </c>
      <c r="Q2534">
        <v>-0.48462550200425297</v>
      </c>
      <c r="R2534">
        <v>0.10581302095353599</v>
      </c>
      <c r="S2534">
        <v>0.34621715367164602</v>
      </c>
      <c r="T2534">
        <v>1.27168224964002</v>
      </c>
      <c r="U2534" s="1">
        <v>7.4965445361184202E-7</v>
      </c>
      <c r="V2534" s="1">
        <v>8.3872170506295595E-6</v>
      </c>
      <c r="W2534">
        <v>-0.60900179095427398</v>
      </c>
      <c r="X2534">
        <v>2.9202110258447399E-2</v>
      </c>
      <c r="Y2534">
        <v>0.139562281595279</v>
      </c>
    </row>
    <row r="2535" spans="1:25" x14ac:dyDescent="0.2">
      <c r="A2535" t="s">
        <v>2529</v>
      </c>
      <c r="B2535">
        <v>0.34748072178738298</v>
      </c>
      <c r="C2535">
        <v>3.8333191323271301E-2</v>
      </c>
      <c r="D2535">
        <v>9.2212050405702906E-2</v>
      </c>
      <c r="E2535">
        <v>0.61273474861657395</v>
      </c>
      <c r="F2535">
        <v>3.7177509549470001E-4</v>
      </c>
      <c r="G2535">
        <v>2.77972869526641E-3</v>
      </c>
      <c r="H2535">
        <v>0.74638103691203095</v>
      </c>
      <c r="I2535" s="1">
        <v>1.70098059947915E-5</v>
      </c>
      <c r="J2535">
        <v>1.3933960978934799E-4</v>
      </c>
      <c r="K2535">
        <v>0.13364628829545699</v>
      </c>
      <c r="L2535">
        <v>0.47108973647126601</v>
      </c>
      <c r="M2535">
        <v>0.78895033217598798</v>
      </c>
      <c r="N2535">
        <v>0.26525402682919103</v>
      </c>
      <c r="O2535">
        <v>0.14090100395452601</v>
      </c>
      <c r="P2535">
        <v>0.365636246409699</v>
      </c>
      <c r="Q2535">
        <v>0.39890031512464802</v>
      </c>
      <c r="R2535">
        <v>2.79287980250333E-2</v>
      </c>
      <c r="S2535">
        <v>0.155994166725719</v>
      </c>
      <c r="T2535">
        <v>0.69300706756002906</v>
      </c>
      <c r="U2535" s="1">
        <v>2.6864820904928102E-6</v>
      </c>
      <c r="V2535" s="1">
        <v>2.6363983886629099E-5</v>
      </c>
      <c r="W2535">
        <v>0.34329700237513899</v>
      </c>
      <c r="X2535">
        <v>2.9254239029175001E-2</v>
      </c>
      <c r="Y2535">
        <v>0.13957983568896401</v>
      </c>
    </row>
    <row r="2536" spans="1:25" x14ac:dyDescent="0.2">
      <c r="A2536" t="s">
        <v>2530</v>
      </c>
      <c r="B2536">
        <v>-1.0639254616151299</v>
      </c>
      <c r="C2536" s="1">
        <v>1.90893436283314E-7</v>
      </c>
      <c r="D2536" s="1">
        <v>1.7891396012940599E-6</v>
      </c>
      <c r="E2536">
        <v>-0.51873502056054799</v>
      </c>
      <c r="F2536">
        <v>1.3438807262323001E-2</v>
      </c>
      <c r="G2536">
        <v>5.3523025036120199E-2</v>
      </c>
      <c r="H2536">
        <v>-0.78662901651222805</v>
      </c>
      <c r="I2536">
        <v>1.5179681463611301E-4</v>
      </c>
      <c r="J2536">
        <v>9.3717125146212997E-4</v>
      </c>
      <c r="K2536">
        <v>-0.26789399595168001</v>
      </c>
      <c r="L2536">
        <v>0.20634714713614699</v>
      </c>
      <c r="M2536">
        <v>0.57571607535612002</v>
      </c>
      <c r="N2536">
        <v>0.54519044105457704</v>
      </c>
      <c r="O2536">
        <v>9.0016192633528697E-3</v>
      </c>
      <c r="P2536">
        <v>5.6750593240433002E-2</v>
      </c>
      <c r="Q2536">
        <v>0.27729644510289703</v>
      </c>
      <c r="R2536">
        <v>0.179356122552045</v>
      </c>
      <c r="S2536">
        <v>0.46281352211822002</v>
      </c>
      <c r="T2536">
        <v>-0.67094084449191504</v>
      </c>
      <c r="U2536">
        <v>3.4877754832293403E-4</v>
      </c>
      <c r="V2536">
        <v>1.9907556432627199E-3</v>
      </c>
      <c r="W2536">
        <v>0.406241889915819</v>
      </c>
      <c r="X2536">
        <v>2.9241272520160198E-2</v>
      </c>
      <c r="Y2536">
        <v>0.13957983568896401</v>
      </c>
    </row>
    <row r="2537" spans="1:25" x14ac:dyDescent="0.2">
      <c r="A2537" t="s">
        <v>2531</v>
      </c>
      <c r="B2537">
        <v>-1.4671240433697099</v>
      </c>
      <c r="C2537" s="1">
        <v>1.02656836897744E-11</v>
      </c>
      <c r="D2537" s="1">
        <v>1.8060893696820099E-10</v>
      </c>
      <c r="E2537">
        <v>-1.8026615943005799</v>
      </c>
      <c r="F2537" s="1">
        <v>5.9204176696936498E-17</v>
      </c>
      <c r="G2537" s="1">
        <v>5.5781570277668401E-15</v>
      </c>
      <c r="H2537">
        <v>-1.9001408765851899</v>
      </c>
      <c r="I2537" s="1">
        <v>1.07686474434031E-18</v>
      </c>
      <c r="J2537" s="1">
        <v>9.0584516212976105E-17</v>
      </c>
      <c r="K2537">
        <v>-9.7479282284611293E-2</v>
      </c>
      <c r="L2537">
        <v>0.65410145809001496</v>
      </c>
      <c r="M2537">
        <v>0.88111362513397495</v>
      </c>
      <c r="N2537">
        <v>-0.33553755093086601</v>
      </c>
      <c r="O2537">
        <v>0.123669578435094</v>
      </c>
      <c r="P2537">
        <v>0.336213360866357</v>
      </c>
      <c r="Q2537">
        <v>-0.43301683321547701</v>
      </c>
      <c r="R2537">
        <v>4.6758643549939201E-2</v>
      </c>
      <c r="S2537">
        <v>0.215564652803274</v>
      </c>
      <c r="T2537">
        <v>-1.91553027187453</v>
      </c>
      <c r="U2537" s="1">
        <v>8.8823007237847395E-24</v>
      </c>
      <c r="V2537" s="1">
        <v>1.1093993604007099E-21</v>
      </c>
      <c r="W2537">
        <v>-0.42132620027798601</v>
      </c>
      <c r="X2537">
        <v>2.9263570751383399E-2</v>
      </c>
      <c r="Y2537">
        <v>0.13957983568896401</v>
      </c>
    </row>
    <row r="2538" spans="1:25" x14ac:dyDescent="0.2">
      <c r="A2538" t="s">
        <v>2532</v>
      </c>
      <c r="B2538">
        <v>0.30429264131452799</v>
      </c>
      <c r="C2538">
        <v>0.41538344428742602</v>
      </c>
      <c r="D2538">
        <v>0.57422409374121397</v>
      </c>
      <c r="E2538">
        <v>-0.24305364218870701</v>
      </c>
      <c r="F2538">
        <v>0.51539555030782702</v>
      </c>
      <c r="G2538">
        <v>0.69940346545137</v>
      </c>
      <c r="H2538">
        <v>-0.49214334540528099</v>
      </c>
      <c r="I2538">
        <v>0.18783316185978099</v>
      </c>
      <c r="J2538">
        <v>0.33304742055125203</v>
      </c>
      <c r="K2538">
        <v>-0.249089703216575</v>
      </c>
      <c r="L2538">
        <v>0.50503369347884397</v>
      </c>
      <c r="M2538" t="s">
        <v>29</v>
      </c>
      <c r="N2538">
        <v>-0.547346283503235</v>
      </c>
      <c r="O2538">
        <v>0.14281873299240899</v>
      </c>
      <c r="P2538">
        <v>0.36892835852042699</v>
      </c>
      <c r="Q2538">
        <v>-0.79643598671980997</v>
      </c>
      <c r="R2538">
        <v>3.3013467963869503E-2</v>
      </c>
      <c r="S2538">
        <v>0.172171873137246</v>
      </c>
      <c r="T2538">
        <v>-0.51271296881252804</v>
      </c>
      <c r="U2538">
        <v>0.19400152587699701</v>
      </c>
      <c r="V2538">
        <v>0.34530210701179798</v>
      </c>
      <c r="W2538">
        <v>-0.87144818636667998</v>
      </c>
      <c r="X2538">
        <v>2.9245978231362199E-2</v>
      </c>
      <c r="Y2538">
        <v>0.13957983568896401</v>
      </c>
    </row>
    <row r="2539" spans="1:25" x14ac:dyDescent="0.2">
      <c r="A2539" t="s">
        <v>2533</v>
      </c>
      <c r="B2539">
        <v>-0.19582175595401199</v>
      </c>
      <c r="C2539">
        <v>1.17451306851167E-4</v>
      </c>
      <c r="D2539">
        <v>6.0522416610597795E-4</v>
      </c>
      <c r="E2539">
        <v>-0.14397778939480099</v>
      </c>
      <c r="F2539">
        <v>5.1020028967902198E-3</v>
      </c>
      <c r="G2539">
        <v>2.5078695122531702E-2</v>
      </c>
      <c r="H2539">
        <v>-2.3454853545437099E-2</v>
      </c>
      <c r="I2539">
        <v>0.65013050317165499</v>
      </c>
      <c r="J2539">
        <v>0.77252585532701301</v>
      </c>
      <c r="K2539">
        <v>0.12052293584936399</v>
      </c>
      <c r="L2539">
        <v>2.55002448921237E-2</v>
      </c>
      <c r="M2539">
        <v>0.229802965131464</v>
      </c>
      <c r="N2539">
        <v>5.1843966559211502E-2</v>
      </c>
      <c r="O2539">
        <v>0.32913991611209598</v>
      </c>
      <c r="P2539">
        <v>0.59044068854764598</v>
      </c>
      <c r="Q2539">
        <v>0.172366902408575</v>
      </c>
      <c r="R2539">
        <v>1.25166209131467E-3</v>
      </c>
      <c r="S2539">
        <v>1.80809253386729E-2</v>
      </c>
      <c r="T2539">
        <v>-8.4410081216911806E-2</v>
      </c>
      <c r="U2539">
        <v>8.2470994612184906E-2</v>
      </c>
      <c r="V2539">
        <v>0.18301873606474101</v>
      </c>
      <c r="W2539">
        <v>0.111067984681726</v>
      </c>
      <c r="X2539">
        <v>2.92528689107102E-2</v>
      </c>
      <c r="Y2539">
        <v>0.13957983568896401</v>
      </c>
    </row>
    <row r="2540" spans="1:25" x14ac:dyDescent="0.2">
      <c r="A2540" t="s">
        <v>2534</v>
      </c>
      <c r="B2540">
        <v>-4.2145214206578199E-2</v>
      </c>
      <c r="C2540">
        <v>0.68556576107639899</v>
      </c>
      <c r="D2540">
        <v>0.80074890031478396</v>
      </c>
      <c r="E2540">
        <v>0.154377695039596</v>
      </c>
      <c r="F2540">
        <v>0.14988663377502101</v>
      </c>
      <c r="G2540">
        <v>0.31600142334042602</v>
      </c>
      <c r="H2540">
        <v>0.16598848387793</v>
      </c>
      <c r="I2540">
        <v>0.121636785921354</v>
      </c>
      <c r="J2540">
        <v>0.24210433329126099</v>
      </c>
      <c r="K2540">
        <v>1.16107888383343E-2</v>
      </c>
      <c r="L2540">
        <v>0.91869309807185695</v>
      </c>
      <c r="M2540">
        <v>0.97898684931570501</v>
      </c>
      <c r="N2540">
        <v>0.19652290924617399</v>
      </c>
      <c r="O2540">
        <v>7.6129014088127098E-2</v>
      </c>
      <c r="P2540">
        <v>0.24988407857012301</v>
      </c>
      <c r="Q2540">
        <v>0.20813369808450799</v>
      </c>
      <c r="R2540">
        <v>6.0372952893735898E-2</v>
      </c>
      <c r="S2540">
        <v>0.25150779740623802</v>
      </c>
      <c r="T2540">
        <v>0.16193190863996701</v>
      </c>
      <c r="U2540">
        <v>7.0660566094246494E-2</v>
      </c>
      <c r="V2540">
        <v>0.162641232630064</v>
      </c>
      <c r="W2540">
        <v>0.20417506436454699</v>
      </c>
      <c r="X2540">
        <v>2.93915177681702E-2</v>
      </c>
      <c r="Y2540">
        <v>0.140134765134698</v>
      </c>
    </row>
    <row r="2541" spans="1:25" x14ac:dyDescent="0.2">
      <c r="A2541" t="s">
        <v>2535</v>
      </c>
      <c r="B2541">
        <v>-1.3467505617900199E-2</v>
      </c>
      <c r="C2541">
        <v>0.89536885070377104</v>
      </c>
      <c r="D2541">
        <v>0.941439664391308</v>
      </c>
      <c r="E2541">
        <v>0.26287029627535602</v>
      </c>
      <c r="F2541">
        <v>1.4231100004704501E-2</v>
      </c>
      <c r="G2541">
        <v>5.5970456691263298E-2</v>
      </c>
      <c r="H2541">
        <v>0.122155135937542</v>
      </c>
      <c r="I2541">
        <v>0.248046534032521</v>
      </c>
      <c r="J2541">
        <v>0.40668270210058499</v>
      </c>
      <c r="K2541">
        <v>-0.140715160337814</v>
      </c>
      <c r="L2541">
        <v>0.21621822769584001</v>
      </c>
      <c r="M2541">
        <v>0.58946455251184005</v>
      </c>
      <c r="N2541">
        <v>0.27633780189325602</v>
      </c>
      <c r="O2541">
        <v>1.2553633884466E-2</v>
      </c>
      <c r="P2541">
        <v>7.2519817476489501E-2</v>
      </c>
      <c r="Q2541">
        <v>0.13562264155544199</v>
      </c>
      <c r="R2541">
        <v>0.21455846049180599</v>
      </c>
      <c r="S2541">
        <v>0.50861921496963203</v>
      </c>
      <c r="T2541">
        <v>0.19278775789628699</v>
      </c>
      <c r="U2541">
        <v>3.3426386030310701E-2</v>
      </c>
      <c r="V2541">
        <v>9.0867652882951996E-2</v>
      </c>
      <c r="W2541">
        <v>0.20643117622434901</v>
      </c>
      <c r="X2541">
        <v>2.9480259738867899E-2</v>
      </c>
      <c r="Y2541">
        <v>0.14044698101235001</v>
      </c>
    </row>
    <row r="2542" spans="1:25" x14ac:dyDescent="0.2">
      <c r="A2542" t="s">
        <v>2536</v>
      </c>
      <c r="B2542">
        <v>-0.34855253023433502</v>
      </c>
      <c r="C2542">
        <v>2.96974193637733E-3</v>
      </c>
      <c r="D2542">
        <v>1.0471510799502899E-2</v>
      </c>
      <c r="E2542">
        <v>-0.15144395723467699</v>
      </c>
      <c r="F2542">
        <v>0.20273099652392301</v>
      </c>
      <c r="G2542">
        <v>0.38756689916036802</v>
      </c>
      <c r="H2542">
        <v>-9.0475683596426298E-2</v>
      </c>
      <c r="I2542">
        <v>0.44791251512452002</v>
      </c>
      <c r="J2542">
        <v>0.61088626235521903</v>
      </c>
      <c r="K2542">
        <v>6.0968273638250498E-2</v>
      </c>
      <c r="L2542">
        <v>0.62343883864125405</v>
      </c>
      <c r="M2542">
        <v>0.86739756120090405</v>
      </c>
      <c r="N2542">
        <v>0.197108572999658</v>
      </c>
      <c r="O2542">
        <v>0.107221069484203</v>
      </c>
      <c r="P2542">
        <v>0.308715067590281</v>
      </c>
      <c r="Q2542">
        <v>0.25807684663790798</v>
      </c>
      <c r="R2542">
        <v>3.5415219045926802E-2</v>
      </c>
      <c r="S2542">
        <v>0.18009471723134299</v>
      </c>
      <c r="T2542">
        <v>-0.121647880874165</v>
      </c>
      <c r="U2542">
        <v>0.228564265292832</v>
      </c>
      <c r="V2542">
        <v>0.38782290193843999</v>
      </c>
      <c r="W2542">
        <v>0.228710776164264</v>
      </c>
      <c r="X2542">
        <v>2.9476293465412098E-2</v>
      </c>
      <c r="Y2542">
        <v>0.14044698101235001</v>
      </c>
    </row>
    <row r="2543" spans="1:25" x14ac:dyDescent="0.2">
      <c r="A2543" t="s">
        <v>2537</v>
      </c>
      <c r="B2543">
        <v>0.30043562668118701</v>
      </c>
      <c r="C2543">
        <v>1.0428893373989299E-2</v>
      </c>
      <c r="D2543">
        <v>3.1053645115159598E-2</v>
      </c>
      <c r="E2543">
        <v>0.13081626525421999</v>
      </c>
      <c r="F2543">
        <v>0.26603240207363799</v>
      </c>
      <c r="G2543">
        <v>0.46148988656988499</v>
      </c>
      <c r="H2543">
        <v>8.0078254530170593E-3</v>
      </c>
      <c r="I2543">
        <v>0.94532568450323795</v>
      </c>
      <c r="J2543">
        <v>0.96827537197329405</v>
      </c>
      <c r="K2543">
        <v>-0.122808439801203</v>
      </c>
      <c r="L2543">
        <v>0.31873098598045202</v>
      </c>
      <c r="M2543">
        <v>0.68581522898786695</v>
      </c>
      <c r="N2543">
        <v>-0.16961936142696801</v>
      </c>
      <c r="O2543">
        <v>0.170198544777489</v>
      </c>
      <c r="P2543">
        <v>0.40901715036935998</v>
      </c>
      <c r="Q2543">
        <v>-0.29242780122817003</v>
      </c>
      <c r="R2543">
        <v>1.73137434550323E-2</v>
      </c>
      <c r="S2543">
        <v>0.115369100535771</v>
      </c>
      <c r="T2543">
        <v>6.7843696446962795E-2</v>
      </c>
      <c r="U2543">
        <v>0.49877136542763201</v>
      </c>
      <c r="V2543">
        <v>0.66066839543198996</v>
      </c>
      <c r="W2543">
        <v>-0.23403373511742501</v>
      </c>
      <c r="X2543">
        <v>2.9539959539929099E-2</v>
      </c>
      <c r="Y2543">
        <v>0.140675903534591</v>
      </c>
    </row>
    <row r="2544" spans="1:25" x14ac:dyDescent="0.2">
      <c r="A2544" t="s">
        <v>2538</v>
      </c>
      <c r="B2544">
        <v>0.38863673621459399</v>
      </c>
      <c r="C2544">
        <v>1.4470876423505101E-4</v>
      </c>
      <c r="D2544">
        <v>7.3054585815436797E-4</v>
      </c>
      <c r="E2544">
        <v>0.21998014519575801</v>
      </c>
      <c r="F2544">
        <v>3.2174604954874002E-2</v>
      </c>
      <c r="G2544">
        <v>0.104126739915554</v>
      </c>
      <c r="H2544">
        <v>0.152627385311701</v>
      </c>
      <c r="I2544">
        <v>0.134347491100033</v>
      </c>
      <c r="J2544">
        <v>0.26077053399413602</v>
      </c>
      <c r="K2544">
        <v>-6.7352759884056798E-2</v>
      </c>
      <c r="L2544">
        <v>0.53592180831340797</v>
      </c>
      <c r="M2544">
        <v>0.82608272493368995</v>
      </c>
      <c r="N2544">
        <v>-0.16865659101883601</v>
      </c>
      <c r="O2544">
        <v>0.122192257262404</v>
      </c>
      <c r="P2544">
        <v>0.33389974999094402</v>
      </c>
      <c r="Q2544">
        <v>-0.23600935090289299</v>
      </c>
      <c r="R2544">
        <v>2.9497910549659601E-2</v>
      </c>
      <c r="S2544">
        <v>0.16065034208984799</v>
      </c>
      <c r="T2544">
        <v>0.18637160303304801</v>
      </c>
      <c r="U2544">
        <v>3.0324399170727798E-2</v>
      </c>
      <c r="V2544">
        <v>8.4320364340544199E-2</v>
      </c>
      <c r="W2544">
        <v>-0.203857310350638</v>
      </c>
      <c r="X2544">
        <v>2.9595676410499899E-2</v>
      </c>
      <c r="Y2544">
        <v>0.140885685459049</v>
      </c>
    </row>
    <row r="2545" spans="1:25" x14ac:dyDescent="0.2">
      <c r="A2545" t="s">
        <v>2539</v>
      </c>
      <c r="B2545">
        <v>6.18886169876929E-2</v>
      </c>
      <c r="C2545">
        <v>0.46322738684560799</v>
      </c>
      <c r="D2545">
        <v>0.62035596015473105</v>
      </c>
      <c r="E2545">
        <v>0.290482425541367</v>
      </c>
      <c r="F2545">
        <v>7.0013732420471503E-4</v>
      </c>
      <c r="G2545">
        <v>4.7791499634238302E-3</v>
      </c>
      <c r="H2545">
        <v>0.17529173762754499</v>
      </c>
      <c r="I2545">
        <v>4.0065834780942E-2</v>
      </c>
      <c r="J2545">
        <v>0.102119232673842</v>
      </c>
      <c r="K2545">
        <v>-0.115190687913823</v>
      </c>
      <c r="L2545">
        <v>0.20147212553211499</v>
      </c>
      <c r="M2545">
        <v>0.569542105395623</v>
      </c>
      <c r="N2545">
        <v>0.228593808553674</v>
      </c>
      <c r="O2545">
        <v>1.04070548876055E-2</v>
      </c>
      <c r="P2545">
        <v>6.3083750274021702E-2</v>
      </c>
      <c r="Q2545">
        <v>0.113403120639852</v>
      </c>
      <c r="R2545">
        <v>0.20218093739722001</v>
      </c>
      <c r="S2545">
        <v>0.49339560912853297</v>
      </c>
      <c r="T2545">
        <v>0.23306633095177001</v>
      </c>
      <c r="U2545">
        <v>1.73511508345723E-3</v>
      </c>
      <c r="V2545">
        <v>7.9488983433207393E-3</v>
      </c>
      <c r="W2545">
        <v>0.171065382805346</v>
      </c>
      <c r="X2545">
        <v>2.96613975670557E-2</v>
      </c>
      <c r="Y2545">
        <v>0.14114290717783001</v>
      </c>
    </row>
    <row r="2546" spans="1:25" x14ac:dyDescent="0.2">
      <c r="A2546" t="s">
        <v>2540</v>
      </c>
      <c r="B2546">
        <v>0.37388836931269498</v>
      </c>
      <c r="C2546">
        <v>4.58688339612823E-3</v>
      </c>
      <c r="D2546">
        <v>1.52620182023461E-2</v>
      </c>
      <c r="E2546">
        <v>8.5342763738114794E-2</v>
      </c>
      <c r="F2546">
        <v>0.51633469841861102</v>
      </c>
      <c r="G2546">
        <v>0.70001557474923104</v>
      </c>
      <c r="H2546">
        <v>0.147647248571461</v>
      </c>
      <c r="I2546">
        <v>0.26249113948354302</v>
      </c>
      <c r="J2546">
        <v>0.423199358685793</v>
      </c>
      <c r="K2546">
        <v>6.2304484833345899E-2</v>
      </c>
      <c r="L2546">
        <v>0.65200418082072897</v>
      </c>
      <c r="M2546">
        <v>0.88085777786255504</v>
      </c>
      <c r="N2546">
        <v>-0.28854560557457998</v>
      </c>
      <c r="O2546">
        <v>3.6913755386103003E-2</v>
      </c>
      <c r="P2546">
        <v>0.155424952217905</v>
      </c>
      <c r="Q2546">
        <v>-0.22624112074123401</v>
      </c>
      <c r="R2546">
        <v>0.102438657593409</v>
      </c>
      <c r="S2546">
        <v>0.34027048604486798</v>
      </c>
      <c r="T2546">
        <v>0.116058979200416</v>
      </c>
      <c r="U2546">
        <v>0.29862783865655201</v>
      </c>
      <c r="V2546">
        <v>0.46496462775412101</v>
      </c>
      <c r="W2546">
        <v>-0.26020012101718798</v>
      </c>
      <c r="X2546">
        <v>2.9778763962137099E-2</v>
      </c>
      <c r="Y2546">
        <v>0.14164558187110299</v>
      </c>
    </row>
    <row r="2547" spans="1:25" x14ac:dyDescent="0.2">
      <c r="A2547" t="s">
        <v>2541</v>
      </c>
      <c r="B2547">
        <v>0.33607831586111198</v>
      </c>
      <c r="C2547">
        <v>1.6829488369564301E-4</v>
      </c>
      <c r="D2547">
        <v>8.3644048731892895E-4</v>
      </c>
      <c r="E2547">
        <v>0.21760817811431199</v>
      </c>
      <c r="F2547">
        <v>1.5561053678860799E-2</v>
      </c>
      <c r="G2547">
        <v>5.9802920783308497E-2</v>
      </c>
      <c r="H2547">
        <v>9.6665968795761698E-2</v>
      </c>
      <c r="I2547">
        <v>0.278719289672894</v>
      </c>
      <c r="J2547">
        <v>0.44238626442964102</v>
      </c>
      <c r="K2547">
        <v>-0.12094220931855</v>
      </c>
      <c r="L2547">
        <v>0.20214662035700201</v>
      </c>
      <c r="M2547">
        <v>0.569792463230263</v>
      </c>
      <c r="N2547">
        <v>-0.118470137746801</v>
      </c>
      <c r="O2547">
        <v>0.21190491106418499</v>
      </c>
      <c r="P2547">
        <v>0.46502449988462402</v>
      </c>
      <c r="Q2547">
        <v>-0.239412347065351</v>
      </c>
      <c r="R2547">
        <v>1.10595393814483E-2</v>
      </c>
      <c r="S2547">
        <v>8.4977007669175195E-2</v>
      </c>
      <c r="T2547">
        <v>0.15615772349173701</v>
      </c>
      <c r="U2547">
        <v>4.3282339169722898E-2</v>
      </c>
      <c r="V2547">
        <v>0.11146317860409</v>
      </c>
      <c r="W2547">
        <v>-0.18072185831690099</v>
      </c>
      <c r="X2547">
        <v>2.9800988368026599E-2</v>
      </c>
      <c r="Y2547">
        <v>0.141695486819157</v>
      </c>
    </row>
    <row r="2548" spans="1:25" x14ac:dyDescent="0.2">
      <c r="A2548" t="s">
        <v>2542</v>
      </c>
      <c r="B2548">
        <v>0.221486560465042</v>
      </c>
      <c r="C2548">
        <v>1.7909772491489799E-3</v>
      </c>
      <c r="D2548">
        <v>6.74070547994859E-3</v>
      </c>
      <c r="E2548">
        <v>0.12271672293093699</v>
      </c>
      <c r="F2548">
        <v>8.7183006241859595E-2</v>
      </c>
      <c r="G2548">
        <v>0.21645667331600801</v>
      </c>
      <c r="H2548">
        <v>3.9147026867148903E-2</v>
      </c>
      <c r="I2548">
        <v>0.58238752649573</v>
      </c>
      <c r="J2548">
        <v>0.72387608179556295</v>
      </c>
      <c r="K2548">
        <v>-8.3569696063787904E-2</v>
      </c>
      <c r="L2548">
        <v>0.26985823744210002</v>
      </c>
      <c r="M2548">
        <v>0.64034462420544502</v>
      </c>
      <c r="N2548">
        <v>-9.8769837534105703E-2</v>
      </c>
      <c r="O2548">
        <v>0.19074637427574601</v>
      </c>
      <c r="P2548">
        <v>0.43670004058241502</v>
      </c>
      <c r="Q2548">
        <v>-0.18233953359789401</v>
      </c>
      <c r="R2548">
        <v>1.4999780103336399E-2</v>
      </c>
      <c r="S2548">
        <v>0.104687998095551</v>
      </c>
      <c r="T2548">
        <v>8.0354936012154807E-2</v>
      </c>
      <c r="U2548">
        <v>0.18574557922957699</v>
      </c>
      <c r="V2548">
        <v>0.33406970978336997</v>
      </c>
      <c r="W2548">
        <v>-0.14149191658253099</v>
      </c>
      <c r="X2548">
        <v>2.9875477298006999E-2</v>
      </c>
      <c r="Y2548">
        <v>0.14188208388833301</v>
      </c>
    </row>
    <row r="2549" spans="1:25" x14ac:dyDescent="0.2">
      <c r="A2549" t="s">
        <v>2543</v>
      </c>
      <c r="B2549">
        <v>0.44255993888339901</v>
      </c>
      <c r="C2549">
        <v>2.6746906982613801E-3</v>
      </c>
      <c r="D2549">
        <v>9.5360694325562594E-3</v>
      </c>
      <c r="E2549">
        <v>0.15147474128604099</v>
      </c>
      <c r="F2549">
        <v>0.30193261709521202</v>
      </c>
      <c r="G2549">
        <v>0.49882839133047402</v>
      </c>
      <c r="H2549">
        <v>0.15813715798210101</v>
      </c>
      <c r="I2549">
        <v>0.28093271328413699</v>
      </c>
      <c r="J2549">
        <v>0.44488450265810198</v>
      </c>
      <c r="K2549">
        <v>6.6624166960603899E-3</v>
      </c>
      <c r="L2549">
        <v>0.96560996761211104</v>
      </c>
      <c r="M2549">
        <v>0.98909602830094401</v>
      </c>
      <c r="N2549">
        <v>-0.29108519759735801</v>
      </c>
      <c r="O2549">
        <v>6.0717691229166898E-2</v>
      </c>
      <c r="P2549">
        <v>0.21584041924295999</v>
      </c>
      <c r="Q2549">
        <v>-0.28442278090129802</v>
      </c>
      <c r="R2549">
        <v>6.6742167786311896E-2</v>
      </c>
      <c r="S2549">
        <v>0.26645773193480699</v>
      </c>
      <c r="T2549">
        <v>0.155163523828727</v>
      </c>
      <c r="U2549">
        <v>0.21053042122930701</v>
      </c>
      <c r="V2549">
        <v>0.36622910322479701</v>
      </c>
      <c r="W2549">
        <v>-0.29135302600628399</v>
      </c>
      <c r="X2549">
        <v>2.98678260245776E-2</v>
      </c>
      <c r="Y2549">
        <v>0.14188208388833301</v>
      </c>
    </row>
    <row r="2550" spans="1:25" x14ac:dyDescent="0.2">
      <c r="A2550" t="s">
        <v>2544</v>
      </c>
      <c r="B2550">
        <v>-0.79588951082235004</v>
      </c>
      <c r="C2550">
        <v>2.2498970837445502E-3</v>
      </c>
      <c r="D2550">
        <v>8.2219290931626107E-3</v>
      </c>
      <c r="E2550">
        <v>-1.22253582723027</v>
      </c>
      <c r="F2550" s="1">
        <v>2.2674339915608398E-6</v>
      </c>
      <c r="G2550" s="1">
        <v>3.3953640328384403E-5</v>
      </c>
      <c r="H2550">
        <v>-1.26760301991151</v>
      </c>
      <c r="I2550" s="1">
        <v>9.0111167256836898E-7</v>
      </c>
      <c r="J2550" s="1">
        <v>1.02260219233539E-5</v>
      </c>
      <c r="K2550">
        <v>-4.5067192681233E-2</v>
      </c>
      <c r="L2550">
        <v>0.85879193578377699</v>
      </c>
      <c r="M2550">
        <v>0.95989698802881995</v>
      </c>
      <c r="N2550">
        <v>-0.426646316407924</v>
      </c>
      <c r="O2550">
        <v>9.5401261525787096E-2</v>
      </c>
      <c r="P2550">
        <v>0.28751932802025998</v>
      </c>
      <c r="Q2550">
        <v>-0.47171350908915699</v>
      </c>
      <c r="R2550">
        <v>6.4672646594882796E-2</v>
      </c>
      <c r="S2550">
        <v>0.26139147535416302</v>
      </c>
      <c r="T2550">
        <v>-1.3209786923799001</v>
      </c>
      <c r="U2550" s="1">
        <v>1.5053610955145898E-8</v>
      </c>
      <c r="V2550" s="1">
        <v>2.4133204307205403E-7</v>
      </c>
      <c r="W2550">
        <v>-0.49580407524967202</v>
      </c>
      <c r="X2550">
        <v>2.9860844505091601E-2</v>
      </c>
      <c r="Y2550">
        <v>0.14188208388833301</v>
      </c>
    </row>
    <row r="2551" spans="1:25" x14ac:dyDescent="0.2">
      <c r="A2551" t="s">
        <v>2545</v>
      </c>
      <c r="B2551">
        <v>0.54906331905054795</v>
      </c>
      <c r="C2551" s="1">
        <v>3.3555510359673401E-6</v>
      </c>
      <c r="D2551" s="1">
        <v>2.4531429328128502E-5</v>
      </c>
      <c r="E2551">
        <v>0.210055223756657</v>
      </c>
      <c r="F2551">
        <v>7.2448287685090595E-2</v>
      </c>
      <c r="G2551">
        <v>0.18899239056400799</v>
      </c>
      <c r="H2551">
        <v>0.40408800407259898</v>
      </c>
      <c r="I2551">
        <v>6.9644993128706398E-4</v>
      </c>
      <c r="J2551">
        <v>3.5478878217988599E-3</v>
      </c>
      <c r="K2551">
        <v>0.19403278031594301</v>
      </c>
      <c r="L2551">
        <v>0.12622330919237301</v>
      </c>
      <c r="M2551">
        <v>0.47693773876044299</v>
      </c>
      <c r="N2551">
        <v>-0.33900809529389098</v>
      </c>
      <c r="O2551">
        <v>7.1006624621322203E-3</v>
      </c>
      <c r="P2551">
        <v>4.7345773094963003E-2</v>
      </c>
      <c r="Q2551">
        <v>-0.14497531497794899</v>
      </c>
      <c r="R2551">
        <v>0.25730401243721601</v>
      </c>
      <c r="S2551">
        <v>0.55627481670370904</v>
      </c>
      <c r="T2551">
        <v>0.30478449055991003</v>
      </c>
      <c r="U2551">
        <v>2.98223914800912E-3</v>
      </c>
      <c r="V2551">
        <v>1.26342841981182E-2</v>
      </c>
      <c r="W2551">
        <v>-0.24603038363976401</v>
      </c>
      <c r="X2551">
        <v>2.99285768205921E-2</v>
      </c>
      <c r="Y2551">
        <v>0.142049989878021</v>
      </c>
    </row>
    <row r="2552" spans="1:25" x14ac:dyDescent="0.2">
      <c r="A2552" t="s">
        <v>2546</v>
      </c>
      <c r="B2552">
        <v>1.3228229907362801</v>
      </c>
      <c r="C2552" s="1">
        <v>2.2054755948121299E-5</v>
      </c>
      <c r="D2552">
        <v>1.3498633938415901E-4</v>
      </c>
      <c r="E2552">
        <v>0.28759012024013603</v>
      </c>
      <c r="F2552">
        <v>0.33568950940260001</v>
      </c>
      <c r="G2552">
        <v>0.53494817128009398</v>
      </c>
      <c r="H2552">
        <v>1.0721050564079699</v>
      </c>
      <c r="I2552">
        <v>5.7940753472473399E-4</v>
      </c>
      <c r="J2552">
        <v>3.0326259610357598E-3</v>
      </c>
      <c r="K2552">
        <v>0.78451493616782997</v>
      </c>
      <c r="L2552">
        <v>1.5069735676026E-2</v>
      </c>
      <c r="M2552" t="s">
        <v>29</v>
      </c>
      <c r="N2552">
        <v>-1.03523287049614</v>
      </c>
      <c r="O2552">
        <v>1.34736576400613E-3</v>
      </c>
      <c r="P2552">
        <v>1.28865535964061E-2</v>
      </c>
      <c r="Q2552">
        <v>-0.25071793432831402</v>
      </c>
      <c r="R2552">
        <v>0.45168577448194203</v>
      </c>
      <c r="S2552">
        <v>0.73514784661827204</v>
      </c>
      <c r="T2552">
        <v>0.62409063664837905</v>
      </c>
      <c r="U2552">
        <v>3.5038615271520003E-2</v>
      </c>
      <c r="V2552">
        <v>9.41881305449839E-2</v>
      </c>
      <c r="W2552">
        <v>-0.71059824743727495</v>
      </c>
      <c r="X2552">
        <v>2.99696426438021E-2</v>
      </c>
      <c r="Y2552">
        <v>0.142049989878021</v>
      </c>
    </row>
    <row r="2553" spans="1:25" x14ac:dyDescent="0.2">
      <c r="A2553" t="s">
        <v>2547</v>
      </c>
      <c r="B2553">
        <v>-1.0625170449272401</v>
      </c>
      <c r="C2553">
        <v>2.68927998796016E-3</v>
      </c>
      <c r="D2553">
        <v>9.5779357919967608E-3</v>
      </c>
      <c r="E2553">
        <v>-0.53000197058953002</v>
      </c>
      <c r="F2553">
        <v>0.14101864713062001</v>
      </c>
      <c r="G2553">
        <v>0.30240409927665102</v>
      </c>
      <c r="H2553">
        <v>-0.18552453065518401</v>
      </c>
      <c r="I2553">
        <v>0.60920859848484998</v>
      </c>
      <c r="J2553">
        <v>0.74307051357745202</v>
      </c>
      <c r="K2553">
        <v>0.34447743993434499</v>
      </c>
      <c r="L2553">
        <v>0.34371590278858899</v>
      </c>
      <c r="M2553" t="s">
        <v>29</v>
      </c>
      <c r="N2553">
        <v>0.53251507433771195</v>
      </c>
      <c r="O2553">
        <v>0.13379024365410599</v>
      </c>
      <c r="P2553">
        <v>0.35347939458378302</v>
      </c>
      <c r="Q2553">
        <v>0.87699251427205704</v>
      </c>
      <c r="R2553">
        <v>1.4413858132009299E-2</v>
      </c>
      <c r="S2553">
        <v>0.101863684834715</v>
      </c>
      <c r="T2553">
        <v>-0.37477868853805602</v>
      </c>
      <c r="U2553">
        <v>0.298315950893009</v>
      </c>
      <c r="V2553">
        <v>0.46468966545567503</v>
      </c>
      <c r="W2553">
        <v>0.75835096655193501</v>
      </c>
      <c r="X2553">
        <v>2.99485429013845E-2</v>
      </c>
      <c r="Y2553">
        <v>0.142049989878021</v>
      </c>
    </row>
    <row r="2554" spans="1:25" x14ac:dyDescent="0.2">
      <c r="A2554" t="s">
        <v>2548</v>
      </c>
      <c r="B2554">
        <v>0.162009966710459</v>
      </c>
      <c r="C2554">
        <v>3.2482836443858798E-2</v>
      </c>
      <c r="D2554">
        <v>8.0587372478874805E-2</v>
      </c>
      <c r="E2554">
        <v>6.7645628387381807E-2</v>
      </c>
      <c r="F2554">
        <v>0.37615082833220498</v>
      </c>
      <c r="G2554">
        <v>0.578362703050876</v>
      </c>
      <c r="H2554">
        <v>-4.8210252714806598E-2</v>
      </c>
      <c r="I2554">
        <v>0.52541743706142996</v>
      </c>
      <c r="J2554">
        <v>0.67917722679694503</v>
      </c>
      <c r="K2554">
        <v>-0.115855881102188</v>
      </c>
      <c r="L2554">
        <v>0.14825824223600401</v>
      </c>
      <c r="M2554">
        <v>0.50736619994106003</v>
      </c>
      <c r="N2554">
        <v>-9.4364338323077501E-2</v>
      </c>
      <c r="O2554">
        <v>0.23810889607156299</v>
      </c>
      <c r="P2554">
        <v>0.49693389768993701</v>
      </c>
      <c r="Q2554">
        <v>-0.210220219425266</v>
      </c>
      <c r="R2554">
        <v>8.18423882296564E-3</v>
      </c>
      <c r="S2554">
        <v>7.0247553882647598E-2</v>
      </c>
      <c r="T2554">
        <v>8.3807934373446701E-3</v>
      </c>
      <c r="U2554">
        <v>0.89989658346682999</v>
      </c>
      <c r="V2554">
        <v>0.94465763754972298</v>
      </c>
      <c r="W2554">
        <v>-0.15393253905520099</v>
      </c>
      <c r="X2554">
        <v>2.9935619692549799E-2</v>
      </c>
      <c r="Y2554">
        <v>0.142049989878021</v>
      </c>
    </row>
    <row r="2555" spans="1:25" x14ac:dyDescent="0.2">
      <c r="A2555" t="s">
        <v>2549</v>
      </c>
      <c r="B2555">
        <v>-0.15140991588886399</v>
      </c>
      <c r="C2555">
        <v>0.62118375381134605</v>
      </c>
      <c r="D2555">
        <v>0.75191223514227001</v>
      </c>
      <c r="E2555">
        <v>-0.92412399582979299</v>
      </c>
      <c r="F2555">
        <v>1.95509153838285E-3</v>
      </c>
      <c r="G2555">
        <v>1.13421670010993E-2</v>
      </c>
      <c r="H2555">
        <v>-0.48666597140962597</v>
      </c>
      <c r="I2555">
        <v>0.10965536199383399</v>
      </c>
      <c r="J2555">
        <v>0.223953189237482</v>
      </c>
      <c r="K2555">
        <v>0.43745802442016701</v>
      </c>
      <c r="L2555">
        <v>0.14568400035463899</v>
      </c>
      <c r="M2555" t="s">
        <v>29</v>
      </c>
      <c r="N2555">
        <v>-0.77271407994093</v>
      </c>
      <c r="O2555">
        <v>1.0743262477510901E-2</v>
      </c>
      <c r="P2555">
        <v>6.4459574865065594E-2</v>
      </c>
      <c r="Q2555">
        <v>-0.33525605552076299</v>
      </c>
      <c r="R2555">
        <v>0.27717204727691402</v>
      </c>
      <c r="S2555">
        <v>0.57866345338088399</v>
      </c>
      <c r="T2555">
        <v>-0.787019456314347</v>
      </c>
      <c r="U2555">
        <v>5.8062378170910603E-3</v>
      </c>
      <c r="V2555">
        <v>2.1867297524400801E-2</v>
      </c>
      <c r="W2555">
        <v>-0.63333739350574902</v>
      </c>
      <c r="X2555">
        <v>2.9962268001027199E-2</v>
      </c>
      <c r="Y2555">
        <v>0.142049989878021</v>
      </c>
    </row>
    <row r="2556" spans="1:25" x14ac:dyDescent="0.2">
      <c r="A2556" t="s">
        <v>2550</v>
      </c>
      <c r="B2556">
        <v>-0.54040677748242905</v>
      </c>
      <c r="C2556" s="1">
        <v>1.2668166603853601E-9</v>
      </c>
      <c r="D2556" s="1">
        <v>1.6824635098983998E-8</v>
      </c>
      <c r="E2556">
        <v>-0.39236777678284301</v>
      </c>
      <c r="F2556" s="1">
        <v>1.41032266457963E-5</v>
      </c>
      <c r="G2556">
        <v>1.6732026612494401E-4</v>
      </c>
      <c r="H2556">
        <v>-0.34897417725466301</v>
      </c>
      <c r="I2556">
        <v>1.1567794998087499E-4</v>
      </c>
      <c r="J2556">
        <v>7.3997601178355497E-4</v>
      </c>
      <c r="K2556">
        <v>4.3393599528180497E-2</v>
      </c>
      <c r="L2556">
        <v>0.642250352362012</v>
      </c>
      <c r="M2556">
        <v>0.87681708844347706</v>
      </c>
      <c r="N2556">
        <v>0.148039000699585</v>
      </c>
      <c r="O2556">
        <v>0.107374099863106</v>
      </c>
      <c r="P2556">
        <v>0.30900490772601302</v>
      </c>
      <c r="Q2556">
        <v>0.19143260022776601</v>
      </c>
      <c r="R2556">
        <v>3.7665796522889698E-2</v>
      </c>
      <c r="S2556">
        <v>0.187407980844496</v>
      </c>
      <c r="T2556">
        <v>-0.37232369220796202</v>
      </c>
      <c r="U2556" s="1">
        <v>1.1128103914660899E-6</v>
      </c>
      <c r="V2556" s="1">
        <v>1.1842681617624E-5</v>
      </c>
      <c r="W2556">
        <v>0.16963936600197499</v>
      </c>
      <c r="X2556">
        <v>2.9988180903348701E-2</v>
      </c>
      <c r="Y2556">
        <v>0.14208209524116999</v>
      </c>
    </row>
    <row r="2557" spans="1:25" x14ac:dyDescent="0.2">
      <c r="A2557" t="s">
        <v>2551</v>
      </c>
      <c r="B2557">
        <v>0.93111659736658503</v>
      </c>
      <c r="C2557" s="1">
        <v>2.81787424354111E-22</v>
      </c>
      <c r="D2557" s="1">
        <v>1.8682645046216601E-20</v>
      </c>
      <c r="E2557">
        <v>0.70687205349367499</v>
      </c>
      <c r="F2557" s="1">
        <v>1.69040436525859E-13</v>
      </c>
      <c r="G2557" s="1">
        <v>9.0915581444824394E-12</v>
      </c>
      <c r="H2557">
        <v>0.77033980636181998</v>
      </c>
      <c r="I2557" s="1">
        <v>1.1263859148462E-15</v>
      </c>
      <c r="J2557" s="1">
        <v>6.5064497973883896E-14</v>
      </c>
      <c r="K2557">
        <v>6.34677528681446E-2</v>
      </c>
      <c r="L2557">
        <v>0.53669705148489999</v>
      </c>
      <c r="M2557">
        <v>0.82643689085484695</v>
      </c>
      <c r="N2557">
        <v>-0.22424454387291001</v>
      </c>
      <c r="O2557">
        <v>2.8722628929545399E-2</v>
      </c>
      <c r="P2557">
        <v>0.131798004131607</v>
      </c>
      <c r="Q2557">
        <v>-0.160776791004766</v>
      </c>
      <c r="R2557">
        <v>0.11766125846186901</v>
      </c>
      <c r="S2557">
        <v>0.36767816392351799</v>
      </c>
      <c r="T2557">
        <v>0.74179263233690196</v>
      </c>
      <c r="U2557" s="1">
        <v>3.6842149217556602E-20</v>
      </c>
      <c r="V2557" s="1">
        <v>2.82778931899447E-18</v>
      </c>
      <c r="W2557">
        <v>-0.19206336408782801</v>
      </c>
      <c r="X2557">
        <v>3.0001094715625901E-2</v>
      </c>
      <c r="Y2557">
        <v>0.14208753760024101</v>
      </c>
    </row>
    <row r="2558" spans="1:25" x14ac:dyDescent="0.2">
      <c r="A2558" t="s">
        <v>2552</v>
      </c>
      <c r="B2558">
        <v>-0.39754972574971498</v>
      </c>
      <c r="C2558">
        <v>3.8419733478334001E-4</v>
      </c>
      <c r="D2558">
        <v>1.74929361598409E-3</v>
      </c>
      <c r="E2558">
        <v>-0.102526822068501</v>
      </c>
      <c r="F2558">
        <v>0.36780061592505803</v>
      </c>
      <c r="G2558">
        <v>0.569701505520542</v>
      </c>
      <c r="H2558">
        <v>-0.24447736326741801</v>
      </c>
      <c r="I2558">
        <v>3.0836597903822299E-2</v>
      </c>
      <c r="J2558">
        <v>8.3289137304343702E-2</v>
      </c>
      <c r="K2558">
        <v>-0.14195054119891701</v>
      </c>
      <c r="L2558">
        <v>0.22980553240746701</v>
      </c>
      <c r="M2558">
        <v>0.60271267699696596</v>
      </c>
      <c r="N2558">
        <v>0.29502290368121498</v>
      </c>
      <c r="O2558">
        <v>1.16856034747205E-2</v>
      </c>
      <c r="P2558">
        <v>6.8545473264737297E-2</v>
      </c>
      <c r="Q2558">
        <v>0.153072362482298</v>
      </c>
      <c r="R2558">
        <v>0.18851401989118299</v>
      </c>
      <c r="S2558">
        <v>0.47499828749169098</v>
      </c>
      <c r="T2558">
        <v>-0.175758118840489</v>
      </c>
      <c r="U2558">
        <v>7.6034976479132793E-2</v>
      </c>
      <c r="V2558">
        <v>0.17173180040223701</v>
      </c>
      <c r="W2558">
        <v>0.223189329463785</v>
      </c>
      <c r="X2558">
        <v>3.01367846567125E-2</v>
      </c>
      <c r="Y2558">
        <v>0.14267422512705499</v>
      </c>
    </row>
    <row r="2559" spans="1:25" x14ac:dyDescent="0.2">
      <c r="A2559" t="s">
        <v>2553</v>
      </c>
      <c r="B2559">
        <v>0.53590659023135401</v>
      </c>
      <c r="C2559">
        <v>4.2385647484212301E-2</v>
      </c>
      <c r="D2559">
        <v>0.100011996754911</v>
      </c>
      <c r="E2559">
        <v>-2.4472336474066901E-2</v>
      </c>
      <c r="F2559">
        <v>0.92438184270138701</v>
      </c>
      <c r="G2559">
        <v>0.96732232068013801</v>
      </c>
      <c r="H2559">
        <v>7.3759907361511695E-2</v>
      </c>
      <c r="I2559">
        <v>0.77619532209767195</v>
      </c>
      <c r="J2559">
        <v>0.86315895564013601</v>
      </c>
      <c r="K2559">
        <v>9.8232243835578506E-2</v>
      </c>
      <c r="L2559">
        <v>0.71543507548615504</v>
      </c>
      <c r="M2559">
        <v>0.90641208430861797</v>
      </c>
      <c r="N2559">
        <v>-0.560378926705421</v>
      </c>
      <c r="O2559">
        <v>4.061846458052E-2</v>
      </c>
      <c r="P2559">
        <v>0.16541722532066799</v>
      </c>
      <c r="Q2559">
        <v>-0.46214668286984201</v>
      </c>
      <c r="R2559">
        <v>9.3036652876336098E-2</v>
      </c>
      <c r="S2559">
        <v>0.32181083741105498</v>
      </c>
      <c r="T2559">
        <v>1.3544433966467199E-2</v>
      </c>
      <c r="U2559">
        <v>0.95253907822963901</v>
      </c>
      <c r="V2559">
        <v>0.97474559778020398</v>
      </c>
      <c r="W2559">
        <v>-0.541347695986513</v>
      </c>
      <c r="X2559">
        <v>3.01655499971012E-2</v>
      </c>
      <c r="Y2559">
        <v>0.14275444644004401</v>
      </c>
    </row>
    <row r="2560" spans="1:25" x14ac:dyDescent="0.2">
      <c r="A2560" t="s">
        <v>2554</v>
      </c>
      <c r="B2560">
        <v>-1.25103725240697E-2</v>
      </c>
      <c r="C2560">
        <v>0.88688884533803702</v>
      </c>
      <c r="D2560">
        <v>0.93657410509255701</v>
      </c>
      <c r="E2560">
        <v>0.16654230195247</v>
      </c>
      <c r="F2560">
        <v>6.3312324854740601E-2</v>
      </c>
      <c r="G2560">
        <v>0.171612169484679</v>
      </c>
      <c r="H2560">
        <v>0.14809893711403699</v>
      </c>
      <c r="I2560">
        <v>9.8611874656285403E-2</v>
      </c>
      <c r="J2560">
        <v>0.20607126714520499</v>
      </c>
      <c r="K2560">
        <v>-1.84433648384335E-2</v>
      </c>
      <c r="L2560">
        <v>0.84557295854671599</v>
      </c>
      <c r="M2560">
        <v>0.95668887540113201</v>
      </c>
      <c r="N2560">
        <v>0.17905267447654</v>
      </c>
      <c r="O2560">
        <v>5.4383746838997403E-2</v>
      </c>
      <c r="P2560">
        <v>0.201455423789657</v>
      </c>
      <c r="Q2560">
        <v>0.16060930963810599</v>
      </c>
      <c r="R2560">
        <v>8.4369378901480802E-2</v>
      </c>
      <c r="S2560">
        <v>0.305925147042301</v>
      </c>
      <c r="T2560">
        <v>0.15839953179435501</v>
      </c>
      <c r="U2560">
        <v>3.45678378156467E-2</v>
      </c>
      <c r="V2560">
        <v>9.3251035489725201E-2</v>
      </c>
      <c r="W2560">
        <v>0.17095192639169601</v>
      </c>
      <c r="X2560">
        <v>3.0184902041614701E-2</v>
      </c>
      <c r="Y2560">
        <v>0.14279007518863299</v>
      </c>
    </row>
    <row r="2561" spans="1:25" x14ac:dyDescent="0.2">
      <c r="A2561" t="s">
        <v>2555</v>
      </c>
      <c r="B2561">
        <v>-6.41209467498665E-2</v>
      </c>
      <c r="C2561">
        <v>0.73740429059601798</v>
      </c>
      <c r="D2561">
        <v>0.83752948077061595</v>
      </c>
      <c r="E2561">
        <v>0.28283681940602401</v>
      </c>
      <c r="F2561">
        <v>0.15888970738330899</v>
      </c>
      <c r="G2561">
        <v>0.32915235803302101</v>
      </c>
      <c r="H2561">
        <v>0.33044872654236601</v>
      </c>
      <c r="I2561">
        <v>0.100584929753293</v>
      </c>
      <c r="J2561">
        <v>0.20914144439202401</v>
      </c>
      <c r="K2561">
        <v>4.76119071363423E-2</v>
      </c>
      <c r="L2561">
        <v>0.82462732463597499</v>
      </c>
      <c r="M2561">
        <v>0.94853491916131505</v>
      </c>
      <c r="N2561">
        <v>0.34695776615589002</v>
      </c>
      <c r="O2561">
        <v>9.17798107264437E-2</v>
      </c>
      <c r="P2561">
        <v>0.28160302998826903</v>
      </c>
      <c r="Q2561">
        <v>0.39456967329223303</v>
      </c>
      <c r="R2561">
        <v>5.5732108231284001E-2</v>
      </c>
      <c r="S2561">
        <v>0.23996728980139101</v>
      </c>
      <c r="T2561">
        <v>0.31952089670024397</v>
      </c>
      <c r="U2561">
        <v>6.2595907399886602E-2</v>
      </c>
      <c r="V2561">
        <v>0.14807251580010999</v>
      </c>
      <c r="W2561">
        <v>0.38495511983410902</v>
      </c>
      <c r="X2561">
        <v>3.02836172468352E-2</v>
      </c>
      <c r="Y2561">
        <v>0.143200957513715</v>
      </c>
    </row>
    <row r="2562" spans="1:25" x14ac:dyDescent="0.2">
      <c r="A2562" t="s">
        <v>2556</v>
      </c>
      <c r="B2562">
        <v>-0.90583285058737995</v>
      </c>
      <c r="C2562">
        <v>1.71704130511056E-3</v>
      </c>
      <c r="D2562">
        <v>6.4914772262592802E-3</v>
      </c>
      <c r="E2562">
        <v>-0.41628785491722903</v>
      </c>
      <c r="F2562">
        <v>0.16595346419916501</v>
      </c>
      <c r="G2562">
        <v>0.338997834448935</v>
      </c>
      <c r="H2562">
        <v>-0.301084319392733</v>
      </c>
      <c r="I2562">
        <v>0.31982668355112098</v>
      </c>
      <c r="J2562">
        <v>0.48393820522474301</v>
      </c>
      <c r="K2562">
        <v>0.115203535524496</v>
      </c>
      <c r="L2562">
        <v>0.70610257836520096</v>
      </c>
      <c r="M2562" t="s">
        <v>29</v>
      </c>
      <c r="N2562">
        <v>0.48954499567014997</v>
      </c>
      <c r="O2562">
        <v>9.3762341313497893E-2</v>
      </c>
      <c r="P2562">
        <v>0.28498149682768498</v>
      </c>
      <c r="Q2562">
        <v>0.604748531194646</v>
      </c>
      <c r="R2562">
        <v>3.9975834957573703E-2</v>
      </c>
      <c r="S2562">
        <v>0.19399457408276499</v>
      </c>
      <c r="T2562">
        <v>-0.36922697565985202</v>
      </c>
      <c r="U2562">
        <v>0.18352299982726999</v>
      </c>
      <c r="V2562">
        <v>0.33105514851755802</v>
      </c>
      <c r="W2562">
        <v>0.571805526583406</v>
      </c>
      <c r="X2562">
        <v>3.0303557479001299E-2</v>
      </c>
      <c r="Y2562">
        <v>0.14323916386454</v>
      </c>
    </row>
    <row r="2563" spans="1:25" x14ac:dyDescent="0.2">
      <c r="A2563" t="s">
        <v>2557</v>
      </c>
      <c r="B2563">
        <v>-0.21164678167456599</v>
      </c>
      <c r="C2563">
        <v>0.23583202886122201</v>
      </c>
      <c r="D2563">
        <v>0.38136048016859198</v>
      </c>
      <c r="E2563">
        <v>0.27713282956514002</v>
      </c>
      <c r="F2563">
        <v>0.122506592200151</v>
      </c>
      <c r="G2563">
        <v>0.27405807489073702</v>
      </c>
      <c r="H2563">
        <v>2.4349325485716899E-2</v>
      </c>
      <c r="I2563">
        <v>0.89185218543288303</v>
      </c>
      <c r="J2563">
        <v>0.93492005325501804</v>
      </c>
      <c r="K2563">
        <v>-0.25278350407942302</v>
      </c>
      <c r="L2563">
        <v>0.17551214432418699</v>
      </c>
      <c r="M2563">
        <v>0.54355918003353498</v>
      </c>
      <c r="N2563">
        <v>0.48877961123970598</v>
      </c>
      <c r="O2563">
        <v>8.6175693603828107E-3</v>
      </c>
      <c r="P2563">
        <v>5.5034931596990203E-2</v>
      </c>
      <c r="Q2563">
        <v>0.23599610716028299</v>
      </c>
      <c r="R2563">
        <v>0.203846589339469</v>
      </c>
      <c r="S2563">
        <v>0.49465984230447202</v>
      </c>
      <c r="T2563">
        <v>0.15062468563913001</v>
      </c>
      <c r="U2563">
        <v>0.346604609275807</v>
      </c>
      <c r="V2563">
        <v>0.51547961970559897</v>
      </c>
      <c r="W2563">
        <v>0.364608532095414</v>
      </c>
      <c r="X2563">
        <v>3.0347597702382E-2</v>
      </c>
      <c r="Y2563">
        <v>0.14339121183555101</v>
      </c>
    </row>
    <row r="2564" spans="1:25" x14ac:dyDescent="0.2">
      <c r="A2564" t="s">
        <v>2558</v>
      </c>
      <c r="B2564">
        <v>0.39386309099849398</v>
      </c>
      <c r="C2564">
        <v>6.3485577403379498E-2</v>
      </c>
      <c r="D2564">
        <v>0.138484989671326</v>
      </c>
      <c r="E2564">
        <v>-0.25134258569067702</v>
      </c>
      <c r="F2564">
        <v>0.22842522875638599</v>
      </c>
      <c r="G2564">
        <v>0.41906095122049902</v>
      </c>
      <c r="H2564">
        <v>0.189925358123681</v>
      </c>
      <c r="I2564">
        <v>0.37129003205829902</v>
      </c>
      <c r="J2564">
        <v>0.53669772757734302</v>
      </c>
      <c r="K2564">
        <v>0.44126794381435802</v>
      </c>
      <c r="L2564">
        <v>4.4064029164834602E-2</v>
      </c>
      <c r="M2564">
        <v>0.295519072085414</v>
      </c>
      <c r="N2564">
        <v>-0.64520567668917095</v>
      </c>
      <c r="O2564">
        <v>3.2136346876068902E-3</v>
      </c>
      <c r="P2564">
        <v>2.5284877722090999E-2</v>
      </c>
      <c r="Q2564">
        <v>-0.20393773287481401</v>
      </c>
      <c r="R2564">
        <v>0.35929625600352</v>
      </c>
      <c r="S2564">
        <v>0.65390471971188502</v>
      </c>
      <c r="T2564">
        <v>-5.4391678935898601E-2</v>
      </c>
      <c r="U2564">
        <v>0.78137040518099699</v>
      </c>
      <c r="V2564">
        <v>0.872997316156926</v>
      </c>
      <c r="W2564">
        <v>-0.45253607179203198</v>
      </c>
      <c r="X2564">
        <v>3.0367746182050799E-2</v>
      </c>
      <c r="Y2564">
        <v>0.143430297473847</v>
      </c>
    </row>
    <row r="2565" spans="1:25" x14ac:dyDescent="0.2">
      <c r="A2565" t="s">
        <v>2559</v>
      </c>
      <c r="B2565">
        <v>6.4021027116094295E-2</v>
      </c>
      <c r="C2565">
        <v>0.57722586139087195</v>
      </c>
      <c r="D2565">
        <v>0.71734837197227597</v>
      </c>
      <c r="E2565">
        <v>0.15052899725046001</v>
      </c>
      <c r="F2565">
        <v>0.19834513983621299</v>
      </c>
      <c r="G2565">
        <v>0.38138523238579403</v>
      </c>
      <c r="H2565">
        <v>0.532972523390569</v>
      </c>
      <c r="I2565" s="1">
        <v>9.4249508996887405E-6</v>
      </c>
      <c r="J2565" s="1">
        <v>8.2746519346973694E-5</v>
      </c>
      <c r="K2565">
        <v>0.38244352614010801</v>
      </c>
      <c r="L2565">
        <v>2.5571901855665101E-3</v>
      </c>
      <c r="M2565">
        <v>7.5356097561997196E-2</v>
      </c>
      <c r="N2565">
        <v>8.6507970134366202E-2</v>
      </c>
      <c r="O2565">
        <v>0.476993526305305</v>
      </c>
      <c r="P2565">
        <v>0.72022856451977701</v>
      </c>
      <c r="Q2565">
        <v>0.46895149627447402</v>
      </c>
      <c r="R2565">
        <v>1.71432579838874E-4</v>
      </c>
      <c r="S2565">
        <v>4.1206666135608699E-3</v>
      </c>
      <c r="T2565">
        <v>0.33151261245803199</v>
      </c>
      <c r="U2565">
        <v>4.5049671985903103E-3</v>
      </c>
      <c r="V2565">
        <v>1.7784541938547199E-2</v>
      </c>
      <c r="W2565">
        <v>0.26644335213416198</v>
      </c>
      <c r="X2565">
        <v>3.0381420057489401E-2</v>
      </c>
      <c r="Y2565">
        <v>0.14343878421982001</v>
      </c>
    </row>
    <row r="2566" spans="1:25" x14ac:dyDescent="0.2">
      <c r="A2566" t="s">
        <v>2560</v>
      </c>
      <c r="B2566">
        <v>0.26797523157578801</v>
      </c>
      <c r="C2566">
        <v>0.13178847388737</v>
      </c>
      <c r="D2566">
        <v>0.24451903364352201</v>
      </c>
      <c r="E2566">
        <v>-0.177317393635024</v>
      </c>
      <c r="F2566">
        <v>0.31046514479427401</v>
      </c>
      <c r="G2566">
        <v>0.50817703385803803</v>
      </c>
      <c r="H2566">
        <v>2.21741017057491E-2</v>
      </c>
      <c r="I2566">
        <v>0.900401638846129</v>
      </c>
      <c r="J2566">
        <v>0.94037364601080398</v>
      </c>
      <c r="K2566">
        <v>0.19949149534077301</v>
      </c>
      <c r="L2566">
        <v>0.27794223937166801</v>
      </c>
      <c r="M2566">
        <v>0.64700941092986097</v>
      </c>
      <c r="N2566">
        <v>-0.44529262521081198</v>
      </c>
      <c r="O2566">
        <v>1.5786571870228899E-2</v>
      </c>
      <c r="P2566">
        <v>8.5856074765487705E-2</v>
      </c>
      <c r="Q2566">
        <v>-0.24580112987003899</v>
      </c>
      <c r="R2566">
        <v>0.18791407974359201</v>
      </c>
      <c r="S2566">
        <v>0.47469220229748998</v>
      </c>
      <c r="T2566">
        <v>-8.5768783932166706E-2</v>
      </c>
      <c r="U2566">
        <v>0.57596726611607796</v>
      </c>
      <c r="V2566">
        <v>0.72543693398092102</v>
      </c>
      <c r="W2566">
        <v>-0.35724946877875302</v>
      </c>
      <c r="X2566">
        <v>3.05668097526378E-2</v>
      </c>
      <c r="Y2566">
        <v>0.14420131304008099</v>
      </c>
    </row>
    <row r="2567" spans="1:25" x14ac:dyDescent="0.2">
      <c r="A2567" t="s">
        <v>2561</v>
      </c>
      <c r="B2567">
        <v>-0.37871714778341597</v>
      </c>
      <c r="C2567">
        <v>6.0557832836624102E-2</v>
      </c>
      <c r="D2567">
        <v>0.13315599937071099</v>
      </c>
      <c r="E2567">
        <v>0.39241234654514101</v>
      </c>
      <c r="F2567">
        <v>6.7152164461274699E-2</v>
      </c>
      <c r="G2567">
        <v>0.17964130617702001</v>
      </c>
      <c r="H2567">
        <v>-0.199055700211072</v>
      </c>
      <c r="I2567">
        <v>0.33383463005032499</v>
      </c>
      <c r="J2567">
        <v>0.49765337061669301</v>
      </c>
      <c r="K2567">
        <v>-0.59146804675621301</v>
      </c>
      <c r="L2567">
        <v>7.4104222301884203E-3</v>
      </c>
      <c r="M2567">
        <v>0.13063758547961099</v>
      </c>
      <c r="N2567">
        <v>0.77112949432855704</v>
      </c>
      <c r="O2567">
        <v>3.8270181060331401E-4</v>
      </c>
      <c r="P2567">
        <v>4.6611421762025899E-3</v>
      </c>
      <c r="Q2567">
        <v>0.17966144757234401</v>
      </c>
      <c r="R2567">
        <v>0.38974899898659099</v>
      </c>
      <c r="S2567">
        <v>0.68154208687464202</v>
      </c>
      <c r="T2567">
        <v>7.4601853282872999E-2</v>
      </c>
      <c r="U2567">
        <v>0.71321970598797702</v>
      </c>
      <c r="V2567">
        <v>0.82782170656152898</v>
      </c>
      <c r="W2567">
        <v>0.450229434373004</v>
      </c>
      <c r="X2567">
        <v>3.0558211039660901E-2</v>
      </c>
      <c r="Y2567">
        <v>0.14420131304008099</v>
      </c>
    </row>
    <row r="2568" spans="1:25" x14ac:dyDescent="0.2">
      <c r="A2568" t="s">
        <v>2562</v>
      </c>
      <c r="B2568">
        <v>-0.68472951067764798</v>
      </c>
      <c r="C2568">
        <v>6.3006303217414501E-3</v>
      </c>
      <c r="D2568">
        <v>2.0209767278436201E-2</v>
      </c>
      <c r="E2568">
        <v>-0.25432571052681902</v>
      </c>
      <c r="F2568">
        <v>0.32365483499685599</v>
      </c>
      <c r="G2568">
        <v>0.52195609821831701</v>
      </c>
      <c r="H2568">
        <v>-0.15783115271131101</v>
      </c>
      <c r="I2568">
        <v>0.54220620402569697</v>
      </c>
      <c r="J2568">
        <v>0.69230180248381101</v>
      </c>
      <c r="K2568">
        <v>9.6494557815508003E-2</v>
      </c>
      <c r="L2568">
        <v>0.71665488439653602</v>
      </c>
      <c r="M2568">
        <v>0.90647478992429398</v>
      </c>
      <c r="N2568">
        <v>0.43040380015082902</v>
      </c>
      <c r="O2568">
        <v>9.5249330607695304E-2</v>
      </c>
      <c r="P2568">
        <v>0.287208124637716</v>
      </c>
      <c r="Q2568">
        <v>0.52689835796633699</v>
      </c>
      <c r="R2568">
        <v>4.2121355313924198E-2</v>
      </c>
      <c r="S2568">
        <v>0.201180184303899</v>
      </c>
      <c r="T2568">
        <v>-0.207637342246389</v>
      </c>
      <c r="U2568">
        <v>0.36593072178201502</v>
      </c>
      <c r="V2568">
        <v>0.53489969002692905</v>
      </c>
      <c r="W2568">
        <v>0.49600352034694001</v>
      </c>
      <c r="X2568">
        <v>3.06000314278231E-2</v>
      </c>
      <c r="Y2568">
        <v>0.14430167104795799</v>
      </c>
    </row>
    <row r="2569" spans="1:25" x14ac:dyDescent="0.2">
      <c r="A2569" t="s">
        <v>2563</v>
      </c>
      <c r="B2569">
        <v>3.84805790872777E-2</v>
      </c>
      <c r="C2569">
        <v>0.72175662129514295</v>
      </c>
      <c r="D2569">
        <v>0.82685833260677899</v>
      </c>
      <c r="E2569">
        <v>-0.17626144376341901</v>
      </c>
      <c r="F2569">
        <v>0.10311742841251</v>
      </c>
      <c r="G2569">
        <v>0.24271330524228399</v>
      </c>
      <c r="H2569">
        <v>-0.15751168603690499</v>
      </c>
      <c r="I2569">
        <v>0.14570668370786199</v>
      </c>
      <c r="J2569">
        <v>0.276635104531545</v>
      </c>
      <c r="K2569">
        <v>1.8749757726513602E-2</v>
      </c>
      <c r="L2569">
        <v>0.86780837922491305</v>
      </c>
      <c r="M2569">
        <v>0.96216275213193403</v>
      </c>
      <c r="N2569">
        <v>-0.21474202285069699</v>
      </c>
      <c r="O2569">
        <v>5.6177446634232298E-2</v>
      </c>
      <c r="P2569">
        <v>0.20526508519418199</v>
      </c>
      <c r="Q2569">
        <v>-0.195992265124183</v>
      </c>
      <c r="R2569">
        <v>8.1671396464391297E-2</v>
      </c>
      <c r="S2569">
        <v>0.30046316118227701</v>
      </c>
      <c r="T2569">
        <v>-0.168521153115755</v>
      </c>
      <c r="U2569">
        <v>6.4280623276256194E-2</v>
      </c>
      <c r="V2569">
        <v>0.151172797533804</v>
      </c>
      <c r="W2569">
        <v>-0.207663894661163</v>
      </c>
      <c r="X2569">
        <v>3.0665665488326301E-2</v>
      </c>
      <c r="Y2569">
        <v>0.14455473930621299</v>
      </c>
    </row>
    <row r="2570" spans="1:25" x14ac:dyDescent="0.2">
      <c r="A2570" t="s">
        <v>2564</v>
      </c>
      <c r="B2570">
        <v>-0.42979418039310402</v>
      </c>
      <c r="C2570">
        <v>2.71013645997724E-3</v>
      </c>
      <c r="D2570">
        <v>9.6471109798554992E-3</v>
      </c>
      <c r="E2570">
        <v>-0.105977891782052</v>
      </c>
      <c r="F2570">
        <v>0.470681047850732</v>
      </c>
      <c r="G2570">
        <v>0.66355828962413599</v>
      </c>
      <c r="H2570">
        <v>-0.20074017114567499</v>
      </c>
      <c r="I2570">
        <v>0.16967208445580301</v>
      </c>
      <c r="J2570">
        <v>0.30968491791302499</v>
      </c>
      <c r="K2570">
        <v>-9.47622793636229E-2</v>
      </c>
      <c r="L2570">
        <v>0.53414506548437601</v>
      </c>
      <c r="M2570">
        <v>0.82461390756045105</v>
      </c>
      <c r="N2570">
        <v>0.32381628861105199</v>
      </c>
      <c r="O2570">
        <v>3.05441446293481E-2</v>
      </c>
      <c r="P2570">
        <v>0.13732647425354899</v>
      </c>
      <c r="Q2570">
        <v>0.229054009247429</v>
      </c>
      <c r="R2570">
        <v>0.124206430192651</v>
      </c>
      <c r="S2570">
        <v>0.37956610283108799</v>
      </c>
      <c r="T2570">
        <v>-0.15480157655044199</v>
      </c>
      <c r="U2570">
        <v>0.217908198492341</v>
      </c>
      <c r="V2570">
        <v>0.37482689984570799</v>
      </c>
      <c r="W2570">
        <v>0.27838089980289399</v>
      </c>
      <c r="X2570">
        <v>3.0790169000325801E-2</v>
      </c>
      <c r="Y2570">
        <v>0.14508500624929199</v>
      </c>
    </row>
    <row r="2571" spans="1:25" x14ac:dyDescent="0.2">
      <c r="A2571" t="s">
        <v>2565</v>
      </c>
      <c r="B2571">
        <v>1.2570297391908201</v>
      </c>
      <c r="C2571" s="1">
        <v>4.7724845043199299E-37</v>
      </c>
      <c r="D2571" s="1">
        <v>1.42739708763649E-34</v>
      </c>
      <c r="E2571">
        <v>0.93643593304264905</v>
      </c>
      <c r="F2571" s="1">
        <v>2.11984018011356E-21</v>
      </c>
      <c r="G2571" s="1">
        <v>3.33693866401291E-19</v>
      </c>
      <c r="H2571">
        <v>1.15549479379747</v>
      </c>
      <c r="I2571" s="1">
        <v>2.6628930076859699E-31</v>
      </c>
      <c r="J2571" s="1">
        <v>8.9599692476113599E-29</v>
      </c>
      <c r="K2571">
        <v>0.21905886075481601</v>
      </c>
      <c r="L2571">
        <v>3.7594609003504698E-2</v>
      </c>
      <c r="M2571">
        <v>0.273943823236029</v>
      </c>
      <c r="N2571">
        <v>-0.32059380614817001</v>
      </c>
      <c r="O2571">
        <v>2.2501309827522801E-3</v>
      </c>
      <c r="P2571">
        <v>1.90502481050519E-2</v>
      </c>
      <c r="Q2571">
        <v>-0.101534945393354</v>
      </c>
      <c r="R2571">
        <v>0.336306936921625</v>
      </c>
      <c r="S2571">
        <v>0.63282504349009805</v>
      </c>
      <c r="T2571">
        <v>1.04437861311988</v>
      </c>
      <c r="U2571" s="1">
        <v>1.4614970463092301E-30</v>
      </c>
      <c r="V2571" s="1">
        <v>3.1374231123816301E-28</v>
      </c>
      <c r="W2571">
        <v>-0.212849208112074</v>
      </c>
      <c r="X2571">
        <v>3.0819470558572402E-2</v>
      </c>
      <c r="Y2571">
        <v>0.14510984247012801</v>
      </c>
    </row>
    <row r="2572" spans="1:25" x14ac:dyDescent="0.2">
      <c r="A2572" t="s">
        <v>2566</v>
      </c>
      <c r="B2572">
        <v>0.69507223987594202</v>
      </c>
      <c r="C2572" s="1">
        <v>4.2632185070788003E-23</v>
      </c>
      <c r="D2572" s="1">
        <v>3.08487407993406E-21</v>
      </c>
      <c r="E2572">
        <v>0.80032737380383501</v>
      </c>
      <c r="F2572" s="1">
        <v>2.1483784989947599E-29</v>
      </c>
      <c r="G2572" s="1">
        <v>8.1562557838307103E-27</v>
      </c>
      <c r="H2572">
        <v>0.86703942811910495</v>
      </c>
      <c r="I2572" s="1">
        <v>4.9389220736243897E-34</v>
      </c>
      <c r="J2572" s="1">
        <v>2.76970634120461E-31</v>
      </c>
      <c r="K2572">
        <v>6.6712054315269803E-2</v>
      </c>
      <c r="L2572">
        <v>0.380892786586568</v>
      </c>
      <c r="M2572">
        <v>0.73238740458301499</v>
      </c>
      <c r="N2572">
        <v>0.105255133927893</v>
      </c>
      <c r="O2572">
        <v>0.16128524857239901</v>
      </c>
      <c r="P2572">
        <v>0.39614745133224799</v>
      </c>
      <c r="Q2572">
        <v>0.17196718824316301</v>
      </c>
      <c r="R2572">
        <v>2.2424505141743999E-2</v>
      </c>
      <c r="S2572">
        <v>0.13553987575448601</v>
      </c>
      <c r="T2572">
        <v>0.83584446032917104</v>
      </c>
      <c r="U2572" s="1">
        <v>4.5106449296504405E-44</v>
      </c>
      <c r="V2572" s="1">
        <v>2.2952500254987899E-41</v>
      </c>
      <c r="W2572">
        <v>0.13989396939947901</v>
      </c>
      <c r="X2572">
        <v>3.0818006716247001E-2</v>
      </c>
      <c r="Y2572">
        <v>0.14510984247012801</v>
      </c>
    </row>
    <row r="2573" spans="1:25" x14ac:dyDescent="0.2">
      <c r="A2573" t="s">
        <v>2567</v>
      </c>
      <c r="B2573">
        <v>-0.169255251408998</v>
      </c>
      <c r="C2573">
        <v>0.26921182034221303</v>
      </c>
      <c r="D2573">
        <v>0.42112062877566803</v>
      </c>
      <c r="E2573">
        <v>-0.38137211497581203</v>
      </c>
      <c r="F2573">
        <v>1.27959030176561E-2</v>
      </c>
      <c r="G2573">
        <v>5.1486756905207202E-2</v>
      </c>
      <c r="H2573">
        <v>-0.54808211018236197</v>
      </c>
      <c r="I2573">
        <v>3.4352340270927699E-4</v>
      </c>
      <c r="J2573">
        <v>1.9152781595129099E-3</v>
      </c>
      <c r="K2573">
        <v>-0.166709995206549</v>
      </c>
      <c r="L2573">
        <v>0.29482375453270598</v>
      </c>
      <c r="M2573">
        <v>0.66291632237842302</v>
      </c>
      <c r="N2573">
        <v>-0.212116863566814</v>
      </c>
      <c r="O2573">
        <v>0.18280466941758899</v>
      </c>
      <c r="P2573">
        <v>0.42652599839023803</v>
      </c>
      <c r="Q2573">
        <v>-0.37882685877336397</v>
      </c>
      <c r="R2573">
        <v>1.7281298066388801E-2</v>
      </c>
      <c r="S2573">
        <v>0.11529331813426801</v>
      </c>
      <c r="T2573">
        <v>-0.47526518554946401</v>
      </c>
      <c r="U2573">
        <v>3.95435775356498E-4</v>
      </c>
      <c r="V2573">
        <v>2.2156982535166902E-3</v>
      </c>
      <c r="W2573">
        <v>-0.30546315790172301</v>
      </c>
      <c r="X2573">
        <v>3.0871773842505799E-2</v>
      </c>
      <c r="Y2573">
        <v>0.14529945935149799</v>
      </c>
    </row>
    <row r="2574" spans="1:25" x14ac:dyDescent="0.2">
      <c r="A2574" t="s">
        <v>2568</v>
      </c>
      <c r="B2574">
        <v>-1.4205351885156699E-2</v>
      </c>
      <c r="C2574">
        <v>0.89909606567242895</v>
      </c>
      <c r="D2574">
        <v>0.94346904318456404</v>
      </c>
      <c r="E2574">
        <v>6.3276815903948999E-2</v>
      </c>
      <c r="F2574">
        <v>0.57501723958618201</v>
      </c>
      <c r="G2574">
        <v>0.74640716768750204</v>
      </c>
      <c r="H2574">
        <v>0.48062665725938802</v>
      </c>
      <c r="I2574" s="1">
        <v>2.6249599007953999E-5</v>
      </c>
      <c r="J2574">
        <v>2.0257646390370001E-4</v>
      </c>
      <c r="K2574">
        <v>0.41734984135543901</v>
      </c>
      <c r="L2574">
        <v>4.79845917153642E-4</v>
      </c>
      <c r="M2574">
        <v>3.1881439601195702E-2</v>
      </c>
      <c r="N2574">
        <v>7.7482167789105605E-2</v>
      </c>
      <c r="O2574">
        <v>0.50901603630245096</v>
      </c>
      <c r="P2574">
        <v>0.74271578847810504</v>
      </c>
      <c r="Q2574">
        <v>0.494832009144545</v>
      </c>
      <c r="R2574" s="1">
        <v>3.0836425794020797E-5</v>
      </c>
      <c r="S2574">
        <v>1.1337429819969901E-3</v>
      </c>
      <c r="T2574">
        <v>0.25812685674580499</v>
      </c>
      <c r="U2574">
        <v>3.1239703038776E-2</v>
      </c>
      <c r="V2574">
        <v>8.6289159640077107E-2</v>
      </c>
      <c r="W2574">
        <v>0.27280174858270001</v>
      </c>
      <c r="X2574">
        <v>3.09057852811731E-2</v>
      </c>
      <c r="Y2574">
        <v>0.14540287060410101</v>
      </c>
    </row>
    <row r="2575" spans="1:25" x14ac:dyDescent="0.2">
      <c r="A2575" t="s">
        <v>2569</v>
      </c>
      <c r="B2575">
        <v>1.5391676653642601</v>
      </c>
      <c r="C2575" s="1">
        <v>2.2272412926045099E-5</v>
      </c>
      <c r="D2575">
        <v>1.3619464133195899E-4</v>
      </c>
      <c r="E2575">
        <v>0.42060414952860897</v>
      </c>
      <c r="F2575">
        <v>0.236923073695821</v>
      </c>
      <c r="G2575">
        <v>0.42837975000219303</v>
      </c>
      <c r="H2575">
        <v>1.16662467648234</v>
      </c>
      <c r="I2575">
        <v>1.2643031066005E-3</v>
      </c>
      <c r="J2575">
        <v>5.8879776857218404E-3</v>
      </c>
      <c r="K2575">
        <v>0.746020526953732</v>
      </c>
      <c r="L2575">
        <v>4.3008616910632E-2</v>
      </c>
      <c r="M2575" t="s">
        <v>29</v>
      </c>
      <c r="N2575">
        <v>-1.1185635158356499</v>
      </c>
      <c r="O2575">
        <v>2.4606989475686198E-3</v>
      </c>
      <c r="P2575" t="s">
        <v>29</v>
      </c>
      <c r="Q2575">
        <v>-0.372542988881921</v>
      </c>
      <c r="R2575">
        <v>0.31753547617183803</v>
      </c>
      <c r="S2575" t="s">
        <v>29</v>
      </c>
      <c r="T2575">
        <v>0.75765261340299295</v>
      </c>
      <c r="U2575">
        <v>3.6967772031692298E-2</v>
      </c>
      <c r="V2575">
        <v>9.8088107366438998E-2</v>
      </c>
      <c r="W2575">
        <v>-0.84016754222926104</v>
      </c>
      <c r="X2575">
        <v>3.0971933295281799E-2</v>
      </c>
      <c r="Y2575">
        <v>0.14561401424995499</v>
      </c>
    </row>
    <row r="2576" spans="1:25" x14ac:dyDescent="0.2">
      <c r="A2576" t="s">
        <v>2570</v>
      </c>
      <c r="B2576">
        <v>-0.27188101121985597</v>
      </c>
      <c r="C2576">
        <v>9.0332846820552704E-2</v>
      </c>
      <c r="D2576">
        <v>0.182140791813905</v>
      </c>
      <c r="E2576">
        <v>-6.7106483996633104E-2</v>
      </c>
      <c r="F2576">
        <v>0.68323569693213404</v>
      </c>
      <c r="G2576">
        <v>0.82384343014317196</v>
      </c>
      <c r="H2576">
        <v>0.16754318250841099</v>
      </c>
      <c r="I2576">
        <v>0.31553201328628699</v>
      </c>
      <c r="J2576">
        <v>0.47996670058997998</v>
      </c>
      <c r="K2576">
        <v>0.23464966650504401</v>
      </c>
      <c r="L2576">
        <v>0.17754036208169899</v>
      </c>
      <c r="M2576">
        <v>0.54526249014870298</v>
      </c>
      <c r="N2576">
        <v>0.20477452722322301</v>
      </c>
      <c r="O2576">
        <v>0.222781511711869</v>
      </c>
      <c r="P2576">
        <v>0.479181228580914</v>
      </c>
      <c r="Q2576">
        <v>0.43942419372826702</v>
      </c>
      <c r="R2576">
        <v>9.9030956010001895E-3</v>
      </c>
      <c r="S2576">
        <v>7.91845083218186E-2</v>
      </c>
      <c r="T2576">
        <v>4.8793031697149998E-2</v>
      </c>
      <c r="U2576">
        <v>0.73696312530043895</v>
      </c>
      <c r="V2576">
        <v>0.84412151489140796</v>
      </c>
      <c r="W2576">
        <v>0.322851716076545</v>
      </c>
      <c r="X2576">
        <v>3.0974778720554399E-2</v>
      </c>
      <c r="Y2576">
        <v>0.14561401424995499</v>
      </c>
    </row>
    <row r="2577" spans="1:25" x14ac:dyDescent="0.2">
      <c r="A2577" t="s">
        <v>2571</v>
      </c>
      <c r="B2577">
        <v>-0.95128099994275295</v>
      </c>
      <c r="C2577">
        <v>3.7251044316992999E-3</v>
      </c>
      <c r="D2577">
        <v>1.27702956052575E-2</v>
      </c>
      <c r="E2577">
        <v>-0.11726582016805299</v>
      </c>
      <c r="F2577">
        <v>0.73003923136076498</v>
      </c>
      <c r="G2577">
        <v>0.85534595610463404</v>
      </c>
      <c r="H2577">
        <v>-0.48509641120149699</v>
      </c>
      <c r="I2577">
        <v>0.147955186040723</v>
      </c>
      <c r="J2577">
        <v>0.27940022171710699</v>
      </c>
      <c r="K2577">
        <v>-0.36783059103344301</v>
      </c>
      <c r="L2577">
        <v>0.282421477992091</v>
      </c>
      <c r="M2577" t="s">
        <v>29</v>
      </c>
      <c r="N2577">
        <v>0.83401517977469897</v>
      </c>
      <c r="O2577">
        <v>1.29311186261025E-2</v>
      </c>
      <c r="P2577">
        <v>7.4189355286023301E-2</v>
      </c>
      <c r="Q2577">
        <v>0.46618458874125601</v>
      </c>
      <c r="R2577">
        <v>0.158662117972242</v>
      </c>
      <c r="S2577">
        <v>0.43456261692002901</v>
      </c>
      <c r="T2577">
        <v>-0.31368652908119199</v>
      </c>
      <c r="U2577">
        <v>0.33305667017445201</v>
      </c>
      <c r="V2577">
        <v>0.50173964819372696</v>
      </c>
      <c r="W2577">
        <v>0.68154471423488605</v>
      </c>
      <c r="X2577">
        <v>3.1020352805548101E-2</v>
      </c>
      <c r="Y2577">
        <v>0.14577151783369799</v>
      </c>
    </row>
    <row r="2578" spans="1:25" x14ac:dyDescent="0.2">
      <c r="A2578" t="s">
        <v>2572</v>
      </c>
      <c r="B2578">
        <v>-0.29512493457883698</v>
      </c>
      <c r="C2578" s="1">
        <v>6.7507145066940098E-5</v>
      </c>
      <c r="D2578">
        <v>3.6964144241494998E-4</v>
      </c>
      <c r="E2578">
        <v>-0.13330021444201301</v>
      </c>
      <c r="F2578">
        <v>7.5595274847274102E-2</v>
      </c>
      <c r="G2578">
        <v>0.19438792789321299</v>
      </c>
      <c r="H2578">
        <v>-0.173683987059532</v>
      </c>
      <c r="I2578">
        <v>2.0326410836140899E-2</v>
      </c>
      <c r="J2578">
        <v>5.9941534496849198E-2</v>
      </c>
      <c r="K2578">
        <v>-4.0383772617518902E-2</v>
      </c>
      <c r="L2578">
        <v>0.60523388524221999</v>
      </c>
      <c r="M2578">
        <v>0.85737636818973195</v>
      </c>
      <c r="N2578">
        <v>0.161824720136824</v>
      </c>
      <c r="O2578">
        <v>3.6475064762111799E-2</v>
      </c>
      <c r="P2578">
        <v>0.15432658882619399</v>
      </c>
      <c r="Q2578">
        <v>0.121440947519305</v>
      </c>
      <c r="R2578">
        <v>0.115742736666399</v>
      </c>
      <c r="S2578">
        <v>0.364071369439457</v>
      </c>
      <c r="T2578">
        <v>-0.153901941254008</v>
      </c>
      <c r="U2578">
        <v>1.4723894076686001E-2</v>
      </c>
      <c r="V2578">
        <v>4.6979001560517701E-2</v>
      </c>
      <c r="W2578">
        <v>0.14181324884952601</v>
      </c>
      <c r="X2578">
        <v>3.10899427749422E-2</v>
      </c>
      <c r="Y2578">
        <v>0.14604171096576299</v>
      </c>
    </row>
    <row r="2579" spans="1:25" x14ac:dyDescent="0.2">
      <c r="A2579" t="s">
        <v>2573</v>
      </c>
      <c r="B2579">
        <v>-0.47196118601014703</v>
      </c>
      <c r="C2579">
        <v>1.3406237922699001E-3</v>
      </c>
      <c r="D2579">
        <v>5.2163791905639198E-3</v>
      </c>
      <c r="E2579">
        <v>-0.8122651591208</v>
      </c>
      <c r="F2579" s="1">
        <v>3.2951936631961001E-8</v>
      </c>
      <c r="G2579" s="1">
        <v>7.2460578883365104E-7</v>
      </c>
      <c r="H2579">
        <v>-0.68912437647039804</v>
      </c>
      <c r="I2579" s="1">
        <v>2.8306543257907202E-6</v>
      </c>
      <c r="J2579" s="1">
        <v>2.8559052901662101E-5</v>
      </c>
      <c r="K2579">
        <v>0.123140782650401</v>
      </c>
      <c r="L2579">
        <v>0.41874514491958997</v>
      </c>
      <c r="M2579">
        <v>0.75830655412305004</v>
      </c>
      <c r="N2579">
        <v>-0.34030397311065202</v>
      </c>
      <c r="O2579">
        <v>2.5441075895193101E-2</v>
      </c>
      <c r="P2579">
        <v>0.121708787075423</v>
      </c>
      <c r="Q2579">
        <v>-0.21716319046025101</v>
      </c>
      <c r="R2579">
        <v>0.15423979777577601</v>
      </c>
      <c r="S2579">
        <v>0.42861739895213402</v>
      </c>
      <c r="T2579">
        <v>-0.76318195850487203</v>
      </c>
      <c r="U2579" s="1">
        <v>2.1596573093795002E-9</v>
      </c>
      <c r="V2579" s="1">
        <v>4.0982778692769301E-8</v>
      </c>
      <c r="W2579">
        <v>-0.28853399215720599</v>
      </c>
      <c r="X2579">
        <v>3.1103077950998901E-2</v>
      </c>
      <c r="Y2579">
        <v>0.14604660669292899</v>
      </c>
    </row>
    <row r="2580" spans="1:25" x14ac:dyDescent="0.2">
      <c r="A2580" t="s">
        <v>2574</v>
      </c>
      <c r="B2580">
        <v>0.28269250529562701</v>
      </c>
      <c r="C2580">
        <v>2.3990608229295898E-2</v>
      </c>
      <c r="D2580">
        <v>6.2345934766961597E-2</v>
      </c>
      <c r="E2580">
        <v>3.5034015373774201E-2</v>
      </c>
      <c r="F2580">
        <v>0.77936653243897003</v>
      </c>
      <c r="G2580">
        <v>0.88689616509937697</v>
      </c>
      <c r="H2580">
        <v>4.8487804590869599E-2</v>
      </c>
      <c r="I2580">
        <v>0.69822243815937401</v>
      </c>
      <c r="J2580">
        <v>0.81122235772280904</v>
      </c>
      <c r="K2580">
        <v>1.34537892170955E-2</v>
      </c>
      <c r="L2580">
        <v>0.91838037447251897</v>
      </c>
      <c r="M2580">
        <v>0.97886756334521097</v>
      </c>
      <c r="N2580">
        <v>-0.24765848992185199</v>
      </c>
      <c r="O2580">
        <v>5.9572907054926898E-2</v>
      </c>
      <c r="P2580">
        <v>0.21311896000674399</v>
      </c>
      <c r="Q2580">
        <v>-0.23420470070475699</v>
      </c>
      <c r="R2580">
        <v>7.4818082633000701E-2</v>
      </c>
      <c r="S2580">
        <v>0.28659623863507799</v>
      </c>
      <c r="T2580">
        <v>4.1127053391788099E-2</v>
      </c>
      <c r="U2580">
        <v>0.69605941212844002</v>
      </c>
      <c r="V2580">
        <v>0.81729427085143402</v>
      </c>
      <c r="W2580">
        <v>-0.24324743141970701</v>
      </c>
      <c r="X2580">
        <v>3.11471353540917E-2</v>
      </c>
      <c r="Y2580">
        <v>0.146196639592447</v>
      </c>
    </row>
    <row r="2581" spans="1:25" x14ac:dyDescent="0.2">
      <c r="A2581" t="s">
        <v>2575</v>
      </c>
      <c r="B2581">
        <v>-0.188255222251244</v>
      </c>
      <c r="C2581">
        <v>3.5298019376638297E-2</v>
      </c>
      <c r="D2581">
        <v>8.6236348300993901E-2</v>
      </c>
      <c r="E2581">
        <v>-5.0473642001135299E-2</v>
      </c>
      <c r="F2581">
        <v>0.57821686355475499</v>
      </c>
      <c r="G2581">
        <v>0.74883347795372501</v>
      </c>
      <c r="H2581">
        <v>2.0106626887246199E-2</v>
      </c>
      <c r="I2581">
        <v>0.82537951350588101</v>
      </c>
      <c r="J2581">
        <v>0.89334803958790998</v>
      </c>
      <c r="K2581">
        <v>7.0580268888381495E-2</v>
      </c>
      <c r="L2581">
        <v>0.45926001554774898</v>
      </c>
      <c r="M2581">
        <v>0.78060969169383898</v>
      </c>
      <c r="N2581">
        <v>0.137781580250109</v>
      </c>
      <c r="O2581">
        <v>0.141673590313696</v>
      </c>
      <c r="P2581">
        <v>0.36673330651298902</v>
      </c>
      <c r="Q2581">
        <v>0.20836184913849001</v>
      </c>
      <c r="R2581">
        <v>2.6801817678442599E-2</v>
      </c>
      <c r="S2581">
        <v>0.15112998195937899</v>
      </c>
      <c r="T2581">
        <v>-1.53177136365765E-2</v>
      </c>
      <c r="U2581">
        <v>0.842428776621863</v>
      </c>
      <c r="V2581">
        <v>0.90882452022189897</v>
      </c>
      <c r="W2581">
        <v>0.17348516725499799</v>
      </c>
      <c r="X2581">
        <v>3.1169576686358801E-2</v>
      </c>
      <c r="Y2581">
        <v>0.146245135058724</v>
      </c>
    </row>
    <row r="2582" spans="1:25" x14ac:dyDescent="0.2">
      <c r="A2582" t="s">
        <v>2576</v>
      </c>
      <c r="B2582">
        <v>-2.729160800983E-2</v>
      </c>
      <c r="C2582">
        <v>0.89524814363661898</v>
      </c>
      <c r="D2582">
        <v>0.94141298267093199</v>
      </c>
      <c r="E2582">
        <v>-0.397030285712485</v>
      </c>
      <c r="F2582">
        <v>5.2715640166990999E-2</v>
      </c>
      <c r="G2582">
        <v>0.149945677231274</v>
      </c>
      <c r="H2582">
        <v>-0.42330912614520899</v>
      </c>
      <c r="I2582">
        <v>3.8324916981559598E-2</v>
      </c>
      <c r="J2582">
        <v>9.8437988102063001E-2</v>
      </c>
      <c r="K2582">
        <v>-2.6278840432724101E-2</v>
      </c>
      <c r="L2582">
        <v>0.89958954712890504</v>
      </c>
      <c r="M2582">
        <v>0.97147844879354095</v>
      </c>
      <c r="N2582">
        <v>-0.36973867770265501</v>
      </c>
      <c r="O2582">
        <v>7.9868490180958401E-2</v>
      </c>
      <c r="P2582">
        <v>0.25775442196217402</v>
      </c>
      <c r="Q2582">
        <v>-0.396017518135379</v>
      </c>
      <c r="R2582">
        <v>5.9983512796356997E-2</v>
      </c>
      <c r="S2582">
        <v>0.25059306832658601</v>
      </c>
      <c r="T2582">
        <v>-0.42647728559958298</v>
      </c>
      <c r="U2582">
        <v>1.6530022760073201E-2</v>
      </c>
      <c r="V2582">
        <v>5.1720788590445502E-2</v>
      </c>
      <c r="W2582">
        <v>-0.39954348555463298</v>
      </c>
      <c r="X2582">
        <v>3.1233008059190801E-2</v>
      </c>
      <c r="Y2582">
        <v>0.14642897450731701</v>
      </c>
    </row>
    <row r="2583" spans="1:25" x14ac:dyDescent="0.2">
      <c r="A2583" t="s">
        <v>2577</v>
      </c>
      <c r="B2583">
        <v>0.43141102177416002</v>
      </c>
      <c r="C2583">
        <v>4.5814611408318603E-3</v>
      </c>
      <c r="D2583">
        <v>1.5247746165790299E-2</v>
      </c>
      <c r="E2583">
        <v>9.7884687325721004E-2</v>
      </c>
      <c r="F2583">
        <v>0.517697634952487</v>
      </c>
      <c r="G2583">
        <v>0.70097986698486303</v>
      </c>
      <c r="H2583">
        <v>0.17389202686143099</v>
      </c>
      <c r="I2583">
        <v>0.25279974652296799</v>
      </c>
      <c r="J2583">
        <v>0.41241597435789401</v>
      </c>
      <c r="K2583">
        <v>7.6007339535710206E-2</v>
      </c>
      <c r="L2583">
        <v>0.63395890420490297</v>
      </c>
      <c r="M2583">
        <v>0.87311167738893403</v>
      </c>
      <c r="N2583">
        <v>-0.33352633444843899</v>
      </c>
      <c r="O2583">
        <v>3.6789581773679698E-2</v>
      </c>
      <c r="P2583">
        <v>0.155123488421925</v>
      </c>
      <c r="Q2583">
        <v>-0.257518994912729</v>
      </c>
      <c r="R2583">
        <v>0.10844780312065599</v>
      </c>
      <c r="S2583">
        <v>0.35046576463033402</v>
      </c>
      <c r="T2583">
        <v>0.135012752657583</v>
      </c>
      <c r="U2583">
        <v>0.29533438229608699</v>
      </c>
      <c r="V2583">
        <v>0.461477525968986</v>
      </c>
      <c r="W2583">
        <v>-0.29982968524480402</v>
      </c>
      <c r="X2583">
        <v>3.1222449062532E-2</v>
      </c>
      <c r="Y2583">
        <v>0.14642897450731701</v>
      </c>
    </row>
    <row r="2584" spans="1:25" x14ac:dyDescent="0.2">
      <c r="A2584" t="s">
        <v>2578</v>
      </c>
      <c r="B2584">
        <v>8.7776037798713499E-2</v>
      </c>
      <c r="C2584">
        <v>0.49541308940328699</v>
      </c>
      <c r="D2584">
        <v>0.64798491450717499</v>
      </c>
      <c r="E2584">
        <v>-0.20623274677401801</v>
      </c>
      <c r="F2584">
        <v>0.107541116874356</v>
      </c>
      <c r="G2584">
        <v>0.24975544019686599</v>
      </c>
      <c r="H2584">
        <v>-0.109933176976467</v>
      </c>
      <c r="I2584">
        <v>0.39491084568363299</v>
      </c>
      <c r="J2584">
        <v>0.56036953843500403</v>
      </c>
      <c r="K2584">
        <v>9.6299569797550999E-2</v>
      </c>
      <c r="L2584">
        <v>0.472319460033085</v>
      </c>
      <c r="M2584">
        <v>0.78945471556088598</v>
      </c>
      <c r="N2584">
        <v>-0.294008784572731</v>
      </c>
      <c r="O2584">
        <v>2.76947662507048E-2</v>
      </c>
      <c r="P2584">
        <v>0.12903814895018501</v>
      </c>
      <c r="Q2584">
        <v>-0.19770921477518</v>
      </c>
      <c r="R2584">
        <v>0.141775317494723</v>
      </c>
      <c r="S2584">
        <v>0.408304611291538</v>
      </c>
      <c r="T2584">
        <v>-0.16186825895652401</v>
      </c>
      <c r="U2584">
        <v>0.14050950595251199</v>
      </c>
      <c r="V2584">
        <v>0.27101784392553202</v>
      </c>
      <c r="W2584">
        <v>-0.25019843743266001</v>
      </c>
      <c r="X2584">
        <v>3.1301173643750603E-2</v>
      </c>
      <c r="Y2584">
        <v>0.146691608108489</v>
      </c>
    </row>
    <row r="2585" spans="1:25" x14ac:dyDescent="0.2">
      <c r="A2585" t="s">
        <v>2579</v>
      </c>
      <c r="B2585">
        <v>0.46622903792308601</v>
      </c>
      <c r="C2585">
        <v>8.9517040552895402E-2</v>
      </c>
      <c r="D2585">
        <v>0.181051768747477</v>
      </c>
      <c r="E2585">
        <v>-0.174524158906288</v>
      </c>
      <c r="F2585">
        <v>0.51166555095577804</v>
      </c>
      <c r="G2585">
        <v>0.69639170515997295</v>
      </c>
      <c r="H2585">
        <v>5.5862205065775397E-2</v>
      </c>
      <c r="I2585">
        <v>0.836509892389105</v>
      </c>
      <c r="J2585">
        <v>0.90025480902486599</v>
      </c>
      <c r="K2585">
        <v>0.230386363972063</v>
      </c>
      <c r="L2585">
        <v>0.407692569349277</v>
      </c>
      <c r="M2585">
        <v>0.75164948527029096</v>
      </c>
      <c r="N2585">
        <v>-0.64075319682937404</v>
      </c>
      <c r="O2585">
        <v>2.30396853129743E-2</v>
      </c>
      <c r="P2585">
        <v>0.113344879559701</v>
      </c>
      <c r="Q2585">
        <v>-0.41036683285731101</v>
      </c>
      <c r="R2585">
        <v>0.15154792296276001</v>
      </c>
      <c r="S2585">
        <v>0.42403238188869002</v>
      </c>
      <c r="T2585">
        <v>-8.0615346568018997E-2</v>
      </c>
      <c r="U2585">
        <v>0.737058849927969</v>
      </c>
      <c r="V2585">
        <v>0.84412151489140796</v>
      </c>
      <c r="W2585">
        <v>-0.56498671178430204</v>
      </c>
      <c r="X2585">
        <v>3.1337915909369601E-2</v>
      </c>
      <c r="Y2585">
        <v>0.14669302730134001</v>
      </c>
    </row>
    <row r="2586" spans="1:25" x14ac:dyDescent="0.2">
      <c r="A2586" t="s">
        <v>2580</v>
      </c>
      <c r="B2586">
        <v>0.53272230926606601</v>
      </c>
      <c r="C2586" s="1">
        <v>6.9468767885061899E-5</v>
      </c>
      <c r="D2586">
        <v>3.78994790014207E-4</v>
      </c>
      <c r="E2586">
        <v>0.24942498031441299</v>
      </c>
      <c r="F2586">
        <v>6.2009816730815501E-2</v>
      </c>
      <c r="G2586">
        <v>0.16918679229790001</v>
      </c>
      <c r="H2586">
        <v>0.294723589994421</v>
      </c>
      <c r="I2586">
        <v>2.7831103780427899E-2</v>
      </c>
      <c r="J2586">
        <v>7.7105563149604497E-2</v>
      </c>
      <c r="K2586">
        <v>4.52986096800077E-2</v>
      </c>
      <c r="L2586">
        <v>0.74863602296831899</v>
      </c>
      <c r="M2586">
        <v>0.920474088570298</v>
      </c>
      <c r="N2586">
        <v>-0.28329732895165199</v>
      </c>
      <c r="O2586">
        <v>4.4964837504471798E-2</v>
      </c>
      <c r="P2586">
        <v>0.177959427306431</v>
      </c>
      <c r="Q2586">
        <v>-0.23799871927164501</v>
      </c>
      <c r="R2586">
        <v>9.2827954558589804E-2</v>
      </c>
      <c r="S2586">
        <v>0.32163110050502303</v>
      </c>
      <c r="T2586">
        <v>0.27372300424960599</v>
      </c>
      <c r="U2586">
        <v>1.52912502600176E-2</v>
      </c>
      <c r="V2586">
        <v>4.8496419049488003E-2</v>
      </c>
      <c r="W2586">
        <v>-0.26266409984898997</v>
      </c>
      <c r="X2586">
        <v>3.1330491629449397E-2</v>
      </c>
      <c r="Y2586">
        <v>0.14669302730134001</v>
      </c>
    </row>
    <row r="2587" spans="1:25" x14ac:dyDescent="0.2">
      <c r="A2587" t="s">
        <v>2581</v>
      </c>
      <c r="B2587">
        <v>-0.23417838472074901</v>
      </c>
      <c r="C2587">
        <v>6.1329692178290603E-2</v>
      </c>
      <c r="D2587">
        <v>0.134435883880719</v>
      </c>
      <c r="E2587">
        <v>4.1740570444407897E-2</v>
      </c>
      <c r="F2587">
        <v>0.74619324558641298</v>
      </c>
      <c r="G2587">
        <v>0.86472229645529997</v>
      </c>
      <c r="H2587">
        <v>-2.9314982099836E-2</v>
      </c>
      <c r="I2587">
        <v>0.81925458754764102</v>
      </c>
      <c r="J2587">
        <v>0.88998197315691996</v>
      </c>
      <c r="K2587">
        <v>-7.1055552544243894E-2</v>
      </c>
      <c r="L2587">
        <v>0.59868455209472204</v>
      </c>
      <c r="M2587">
        <v>0.854252212370195</v>
      </c>
      <c r="N2587">
        <v>0.27591895516515702</v>
      </c>
      <c r="O2587">
        <v>3.6671105285245399E-2</v>
      </c>
      <c r="P2587">
        <v>0.15478983711604699</v>
      </c>
      <c r="Q2587">
        <v>0.20486340262091299</v>
      </c>
      <c r="R2587">
        <v>0.118982427828745</v>
      </c>
      <c r="S2587">
        <v>0.36963164338901</v>
      </c>
      <c r="T2587">
        <v>6.69612361864594E-3</v>
      </c>
      <c r="U2587">
        <v>0.95099745190562501</v>
      </c>
      <c r="V2587">
        <v>0.97382082371106704</v>
      </c>
      <c r="W2587">
        <v>0.242294187299327</v>
      </c>
      <c r="X2587">
        <v>3.13216626105111E-2</v>
      </c>
      <c r="Y2587">
        <v>0.14669302730134001</v>
      </c>
    </row>
    <row r="2588" spans="1:25" x14ac:dyDescent="0.2">
      <c r="A2588" t="s">
        <v>2582</v>
      </c>
      <c r="B2588">
        <v>-0.13078208525406601</v>
      </c>
      <c r="C2588">
        <v>0.32490385346262701</v>
      </c>
      <c r="D2588">
        <v>0.48200707569463802</v>
      </c>
      <c r="E2588">
        <v>-0.59700056835745496</v>
      </c>
      <c r="F2588" s="1">
        <v>5.9063336476939303E-6</v>
      </c>
      <c r="G2588" s="1">
        <v>7.9086052618706601E-5</v>
      </c>
      <c r="H2588">
        <v>-0.22060101441361901</v>
      </c>
      <c r="I2588">
        <v>9.8618398965915996E-2</v>
      </c>
      <c r="J2588">
        <v>0.20607126714520499</v>
      </c>
      <c r="K2588">
        <v>0.37639955394383701</v>
      </c>
      <c r="L2588">
        <v>6.0256764810018397E-3</v>
      </c>
      <c r="M2588">
        <v>0.121846240675381</v>
      </c>
      <c r="N2588">
        <v>-0.46621848310338898</v>
      </c>
      <c r="O2588">
        <v>6.2819426372355395E-4</v>
      </c>
      <c r="P2588">
        <v>6.9679968989336304E-3</v>
      </c>
      <c r="Q2588">
        <v>-8.9818929159552502E-2</v>
      </c>
      <c r="R2588">
        <v>0.51532152857115798</v>
      </c>
      <c r="S2588">
        <v>0.775117098887249</v>
      </c>
      <c r="T2588">
        <v>-0.42567742221782101</v>
      </c>
      <c r="U2588">
        <v>1.1069902593339499E-3</v>
      </c>
      <c r="V2588">
        <v>5.4143606881413798E-3</v>
      </c>
      <c r="W2588">
        <v>-0.29454126133823899</v>
      </c>
      <c r="X2588">
        <v>3.1397024431091797E-2</v>
      </c>
      <c r="Y2588">
        <v>0.14685654888313601</v>
      </c>
    </row>
    <row r="2589" spans="1:25" x14ac:dyDescent="0.2">
      <c r="A2589" t="s">
        <v>2583</v>
      </c>
      <c r="B2589">
        <v>-0.18625515310367799</v>
      </c>
      <c r="C2589">
        <v>9.5823751328371107E-2</v>
      </c>
      <c r="D2589">
        <v>0.19052174341342801</v>
      </c>
      <c r="E2589">
        <v>0.24098015789788499</v>
      </c>
      <c r="F2589">
        <v>3.4502997208886499E-2</v>
      </c>
      <c r="G2589">
        <v>0.10958776770972101</v>
      </c>
      <c r="H2589">
        <v>-9.0078505960793406E-2</v>
      </c>
      <c r="I2589">
        <v>0.42443229139489203</v>
      </c>
      <c r="J2589">
        <v>0.58818309409841996</v>
      </c>
      <c r="K2589">
        <v>-0.33105866385867899</v>
      </c>
      <c r="L2589">
        <v>5.3393703600609597E-3</v>
      </c>
      <c r="M2589">
        <v>0.111455122803597</v>
      </c>
      <c r="N2589">
        <v>0.42723531100156298</v>
      </c>
      <c r="O2589">
        <v>2.9220509369351901E-4</v>
      </c>
      <c r="P2589">
        <v>3.7372510602516501E-3</v>
      </c>
      <c r="Q2589">
        <v>9.6176647142884597E-2</v>
      </c>
      <c r="R2589">
        <v>0.41020775694571199</v>
      </c>
      <c r="S2589">
        <v>0.70092253474349098</v>
      </c>
      <c r="T2589">
        <v>6.6185903132610899E-2</v>
      </c>
      <c r="U2589">
        <v>0.553498292802305</v>
      </c>
      <c r="V2589">
        <v>0.707133442887379</v>
      </c>
      <c r="W2589">
        <v>0.25255132420822801</v>
      </c>
      <c r="X2589">
        <v>3.1397168934028198E-2</v>
      </c>
      <c r="Y2589">
        <v>0.14685654888313601</v>
      </c>
    </row>
    <row r="2590" spans="1:25" x14ac:dyDescent="0.2">
      <c r="A2590" t="s">
        <v>2584</v>
      </c>
      <c r="B2590">
        <v>-0.99365071557263196</v>
      </c>
      <c r="C2590" s="1">
        <v>1.1191218150315E-11</v>
      </c>
      <c r="D2590" s="1">
        <v>1.95360058476121E-10</v>
      </c>
      <c r="E2590">
        <v>-0.70901953479467095</v>
      </c>
      <c r="F2590" s="1">
        <v>2.8327046286294E-6</v>
      </c>
      <c r="G2590" s="1">
        <v>4.1456407422163698E-5</v>
      </c>
      <c r="H2590">
        <v>-0.747066144194929</v>
      </c>
      <c r="I2590" s="1">
        <v>7.51313395907068E-7</v>
      </c>
      <c r="J2590" s="1">
        <v>8.71717844440795E-6</v>
      </c>
      <c r="K2590">
        <v>-3.8046609400258002E-2</v>
      </c>
      <c r="L2590">
        <v>0.79999986065480999</v>
      </c>
      <c r="M2590">
        <v>0.93917690838568302</v>
      </c>
      <c r="N2590">
        <v>0.28463118077796101</v>
      </c>
      <c r="O2590">
        <v>5.0411821373601097E-2</v>
      </c>
      <c r="P2590">
        <v>0.19186079195460801</v>
      </c>
      <c r="Q2590">
        <v>0.24658457137770301</v>
      </c>
      <c r="R2590">
        <v>8.9114384618940001E-2</v>
      </c>
      <c r="S2590">
        <v>0.31592909800923102</v>
      </c>
      <c r="T2590">
        <v>-0.73736997240725499</v>
      </c>
      <c r="U2590" s="1">
        <v>1.8105668649592499E-8</v>
      </c>
      <c r="V2590" s="1">
        <v>2.8526809813847601E-7</v>
      </c>
      <c r="W2590">
        <v>0.26509896527709098</v>
      </c>
      <c r="X2590">
        <v>3.1436177383352901E-2</v>
      </c>
      <c r="Y2590">
        <v>0.14696387532394101</v>
      </c>
    </row>
    <row r="2591" spans="1:25" x14ac:dyDescent="0.2">
      <c r="A2591" t="s">
        <v>2585</v>
      </c>
      <c r="B2591">
        <v>0.35706135464354599</v>
      </c>
      <c r="C2591">
        <v>4.2060542735476401E-2</v>
      </c>
      <c r="D2591">
        <v>9.9384277506456703E-2</v>
      </c>
      <c r="E2591">
        <v>0.131780188606999</v>
      </c>
      <c r="F2591">
        <v>0.45327250042439798</v>
      </c>
      <c r="G2591">
        <v>0.64813205139735697</v>
      </c>
      <c r="H2591">
        <v>-0.105442342838826</v>
      </c>
      <c r="I2591">
        <v>0.54527746899764196</v>
      </c>
      <c r="J2591">
        <v>0.69488871206349501</v>
      </c>
      <c r="K2591">
        <v>-0.237222531445825</v>
      </c>
      <c r="L2591">
        <v>0.194103221277481</v>
      </c>
      <c r="M2591">
        <v>0.56272367260842704</v>
      </c>
      <c r="N2591">
        <v>-0.22528116603654699</v>
      </c>
      <c r="O2591">
        <v>0.22061897013878401</v>
      </c>
      <c r="P2591">
        <v>0.47600458602887202</v>
      </c>
      <c r="Q2591">
        <v>-0.46250369748237202</v>
      </c>
      <c r="R2591">
        <v>1.1319264897225E-2</v>
      </c>
      <c r="S2591">
        <v>8.6583125613587594E-2</v>
      </c>
      <c r="T2591">
        <v>4.6120500496617499E-3</v>
      </c>
      <c r="U2591">
        <v>0.97628289514758904</v>
      </c>
      <c r="V2591">
        <v>0.98709190909661104</v>
      </c>
      <c r="W2591">
        <v>-0.355795781522252</v>
      </c>
      <c r="X2591">
        <v>3.1444452582351998E-2</v>
      </c>
      <c r="Y2591">
        <v>0.14696387532394101</v>
      </c>
    </row>
    <row r="2592" spans="1:25" x14ac:dyDescent="0.2">
      <c r="A2592" t="s">
        <v>2586</v>
      </c>
      <c r="B2592">
        <v>-0.17017496253989101</v>
      </c>
      <c r="C2592">
        <v>0.47390626946216602</v>
      </c>
      <c r="D2592">
        <v>0.62945864805006302</v>
      </c>
      <c r="E2592">
        <v>0.27552631756059598</v>
      </c>
      <c r="F2592">
        <v>0.25697262569754498</v>
      </c>
      <c r="G2592">
        <v>0.45221576721252998</v>
      </c>
      <c r="H2592">
        <v>0.28403899492460599</v>
      </c>
      <c r="I2592">
        <v>0.24294221196277299</v>
      </c>
      <c r="J2592">
        <v>0.40036234000330101</v>
      </c>
      <c r="K2592">
        <v>8.5126773640101395E-3</v>
      </c>
      <c r="L2592">
        <v>0.97331509704251495</v>
      </c>
      <c r="M2592">
        <v>0.99121663039360597</v>
      </c>
      <c r="N2592">
        <v>0.44570128010048699</v>
      </c>
      <c r="O2592">
        <v>7.3793437881948004E-2</v>
      </c>
      <c r="P2592">
        <v>0.24484401289928301</v>
      </c>
      <c r="Q2592">
        <v>0.454213957464497</v>
      </c>
      <c r="R2592">
        <v>6.8655572701110099E-2</v>
      </c>
      <c r="S2592">
        <v>0.27172135111284401</v>
      </c>
      <c r="T2592">
        <v>0.29983138488414302</v>
      </c>
      <c r="U2592">
        <v>0.158998899990552</v>
      </c>
      <c r="V2592">
        <v>0.297087703926316</v>
      </c>
      <c r="W2592">
        <v>0.47502183711185603</v>
      </c>
      <c r="X2592">
        <v>3.1482093329410599E-2</v>
      </c>
      <c r="Y2592">
        <v>0.14708287858386501</v>
      </c>
    </row>
    <row r="2593" spans="1:25" x14ac:dyDescent="0.2">
      <c r="A2593" t="s">
        <v>2587</v>
      </c>
      <c r="B2593">
        <v>0.441554512809823</v>
      </c>
      <c r="C2593">
        <v>0.123031082715579</v>
      </c>
      <c r="D2593">
        <v>0.23174039416293199</v>
      </c>
      <c r="E2593">
        <v>1.1145891461125801</v>
      </c>
      <c r="F2593">
        <v>1.0105948377760901E-4</v>
      </c>
      <c r="G2593">
        <v>9.1413862410747804E-4</v>
      </c>
      <c r="H2593">
        <v>0.85098722589554099</v>
      </c>
      <c r="I2593">
        <v>2.9802588415510198E-3</v>
      </c>
      <c r="J2593">
        <v>1.2107245320988599E-2</v>
      </c>
      <c r="K2593">
        <v>-0.26360192021703499</v>
      </c>
      <c r="L2593">
        <v>0.37163251321219798</v>
      </c>
      <c r="M2593">
        <v>0.72673949499054002</v>
      </c>
      <c r="N2593">
        <v>0.67303463330275304</v>
      </c>
      <c r="O2593">
        <v>2.2444096754147599E-2</v>
      </c>
      <c r="P2593">
        <v>0.111156202220919</v>
      </c>
      <c r="Q2593">
        <v>0.40943271308571699</v>
      </c>
      <c r="R2593">
        <v>0.16476275959614201</v>
      </c>
      <c r="S2593">
        <v>0.44244143088820498</v>
      </c>
      <c r="T2593">
        <v>1.0435319995147001</v>
      </c>
      <c r="U2593" s="1">
        <v>8.7220744969459095E-5</v>
      </c>
      <c r="V2593">
        <v>5.9411294751383198E-4</v>
      </c>
      <c r="W2593">
        <v>0.59673836253148604</v>
      </c>
      <c r="X2593">
        <v>3.15136783669729E-2</v>
      </c>
      <c r="Y2593">
        <v>0.14717350875403401</v>
      </c>
    </row>
    <row r="2594" spans="1:25" x14ac:dyDescent="0.2">
      <c r="A2594" t="s">
        <v>2588</v>
      </c>
      <c r="B2594">
        <v>-0.12569940824582501</v>
      </c>
      <c r="C2594">
        <v>6.5031236808327397E-2</v>
      </c>
      <c r="D2594">
        <v>0.141284167264452</v>
      </c>
      <c r="E2594">
        <v>-0.21396408063980801</v>
      </c>
      <c r="F2594">
        <v>1.78161603608441E-3</v>
      </c>
      <c r="G2594">
        <v>1.0500958809944101E-2</v>
      </c>
      <c r="H2594">
        <v>-0.30313082025851801</v>
      </c>
      <c r="I2594" s="1">
        <v>8.9963850712929994E-6</v>
      </c>
      <c r="J2594" s="1">
        <v>7.9294267632306796E-5</v>
      </c>
      <c r="K2594">
        <v>-8.9166739618709301E-2</v>
      </c>
      <c r="L2594">
        <v>0.20979491946436399</v>
      </c>
      <c r="M2594">
        <v>0.58093422487205104</v>
      </c>
      <c r="N2594">
        <v>-8.8264672393983501E-2</v>
      </c>
      <c r="O2594">
        <v>0.21354753566241599</v>
      </c>
      <c r="P2594">
        <v>0.46723915756170398</v>
      </c>
      <c r="Q2594">
        <v>-0.177431412012693</v>
      </c>
      <c r="R2594">
        <v>1.21570179400768E-2</v>
      </c>
      <c r="S2594">
        <v>9.0783388246527694E-2</v>
      </c>
      <c r="T2594">
        <v>-0.25991791460507002</v>
      </c>
      <c r="U2594" s="1">
        <v>1.23253844853084E-5</v>
      </c>
      <c r="V2594">
        <v>1.04272449164811E-4</v>
      </c>
      <c r="W2594">
        <v>-0.134217111664442</v>
      </c>
      <c r="X2594">
        <v>3.1544816479721099E-2</v>
      </c>
      <c r="Y2594">
        <v>0.147187445314266</v>
      </c>
    </row>
    <row r="2595" spans="1:25" x14ac:dyDescent="0.2">
      <c r="A2595" t="s">
        <v>2589</v>
      </c>
      <c r="B2595">
        <v>0.17313181230277799</v>
      </c>
      <c r="C2595">
        <v>0.49637993417145698</v>
      </c>
      <c r="D2595">
        <v>0.64868215690976205</v>
      </c>
      <c r="E2595">
        <v>0.37166888236850998</v>
      </c>
      <c r="F2595">
        <v>0.15234199751243599</v>
      </c>
      <c r="G2595">
        <v>0.31984881325480102</v>
      </c>
      <c r="H2595">
        <v>1.1942270066537499</v>
      </c>
      <c r="I2595" s="1">
        <v>1.1969026930058799E-5</v>
      </c>
      <c r="J2595">
        <v>1.02605817485134E-4</v>
      </c>
      <c r="K2595">
        <v>0.822558124285242</v>
      </c>
      <c r="L2595">
        <v>3.8939326279833699E-3</v>
      </c>
      <c r="M2595">
        <v>9.5535314957656298E-2</v>
      </c>
      <c r="N2595">
        <v>0.19853707006573201</v>
      </c>
      <c r="O2595">
        <v>0.45946132397438499</v>
      </c>
      <c r="P2595">
        <v>0.70692047723821605</v>
      </c>
      <c r="Q2595">
        <v>1.0210951943509701</v>
      </c>
      <c r="R2595">
        <v>2.7519486721968201E-4</v>
      </c>
      <c r="S2595">
        <v>5.8205193959259697E-3</v>
      </c>
      <c r="T2595">
        <v>0.75050898567221203</v>
      </c>
      <c r="U2595">
        <v>4.0117217275255504E-3</v>
      </c>
      <c r="V2595">
        <v>1.6196604412128598E-2</v>
      </c>
      <c r="W2595">
        <v>0.58572828578927005</v>
      </c>
      <c r="X2595">
        <v>3.1553224800748E-2</v>
      </c>
      <c r="Y2595">
        <v>0.147187445314266</v>
      </c>
    </row>
    <row r="2596" spans="1:25" x14ac:dyDescent="0.2">
      <c r="A2596" t="s">
        <v>2590</v>
      </c>
      <c r="B2596">
        <v>-0.25992263719881697</v>
      </c>
      <c r="C2596">
        <v>6.2412055489419999E-2</v>
      </c>
      <c r="D2596">
        <v>0.13645286790645</v>
      </c>
      <c r="E2596">
        <v>-0.11146427056446501</v>
      </c>
      <c r="F2596">
        <v>0.43609534153491503</v>
      </c>
      <c r="G2596">
        <v>0.63312548290773596</v>
      </c>
      <c r="H2596">
        <v>0.17311729551710001</v>
      </c>
      <c r="I2596">
        <v>0.23679651490304299</v>
      </c>
      <c r="J2596">
        <v>0.393463598452021</v>
      </c>
      <c r="K2596">
        <v>0.28458156608156499</v>
      </c>
      <c r="L2596">
        <v>6.1714776190152698E-2</v>
      </c>
      <c r="M2596">
        <v>0.34619120209786902</v>
      </c>
      <c r="N2596">
        <v>0.148458366634352</v>
      </c>
      <c r="O2596">
        <v>0.30858944949511502</v>
      </c>
      <c r="P2596">
        <v>0.56914716095348505</v>
      </c>
      <c r="Q2596">
        <v>0.43303993271591701</v>
      </c>
      <c r="R2596">
        <v>3.6458294438695901E-3</v>
      </c>
      <c r="S2596">
        <v>3.9123142519978699E-2</v>
      </c>
      <c r="T2596">
        <v>2.5198170635723299E-2</v>
      </c>
      <c r="U2596">
        <v>0.84581733599022701</v>
      </c>
      <c r="V2596">
        <v>0.91085470913699096</v>
      </c>
      <c r="W2596">
        <v>0.286402993494284</v>
      </c>
      <c r="X2596">
        <v>3.1545315974711101E-2</v>
      </c>
      <c r="Y2596">
        <v>0.147187445314266</v>
      </c>
    </row>
    <row r="2597" spans="1:25" x14ac:dyDescent="0.2">
      <c r="A2597" t="s">
        <v>2591</v>
      </c>
      <c r="B2597">
        <v>0.221423176553944</v>
      </c>
      <c r="C2597">
        <v>1.46606253762698E-2</v>
      </c>
      <c r="D2597">
        <v>4.1453226247734197E-2</v>
      </c>
      <c r="E2597">
        <v>0.10869907862339601</v>
      </c>
      <c r="F2597">
        <v>0.23216132022727201</v>
      </c>
      <c r="G2597">
        <v>0.423029124999101</v>
      </c>
      <c r="H2597">
        <v>-2.6372693008875198E-2</v>
      </c>
      <c r="I2597">
        <v>0.77128051389604202</v>
      </c>
      <c r="J2597">
        <v>0.86017666020085803</v>
      </c>
      <c r="K2597">
        <v>-0.13507177163227199</v>
      </c>
      <c r="L2597">
        <v>0.15547341603822101</v>
      </c>
      <c r="M2597">
        <v>0.51793806644685403</v>
      </c>
      <c r="N2597">
        <v>-0.112724097930548</v>
      </c>
      <c r="O2597">
        <v>0.2358488090883</v>
      </c>
      <c r="P2597">
        <v>0.49411474735708699</v>
      </c>
      <c r="Q2597">
        <v>-0.24779586956281899</v>
      </c>
      <c r="R2597">
        <v>8.9871411731480902E-3</v>
      </c>
      <c r="S2597">
        <v>7.45043828475246E-2</v>
      </c>
      <c r="T2597">
        <v>3.93847802993035E-2</v>
      </c>
      <c r="U2597">
        <v>0.62239232985007398</v>
      </c>
      <c r="V2597">
        <v>0.76198968274907997</v>
      </c>
      <c r="W2597">
        <v>-0.18259325910566199</v>
      </c>
      <c r="X2597">
        <v>3.1609634036762799E-2</v>
      </c>
      <c r="Y2597">
        <v>0.14733676196911799</v>
      </c>
    </row>
    <row r="2598" spans="1:25" x14ac:dyDescent="0.2">
      <c r="A2598" t="s">
        <v>2592</v>
      </c>
      <c r="B2598">
        <v>5.8834631143550302E-2</v>
      </c>
      <c r="C2598">
        <v>0.48259191641626997</v>
      </c>
      <c r="D2598">
        <v>0.63759738912796504</v>
      </c>
      <c r="E2598">
        <v>0.26083634811218098</v>
      </c>
      <c r="F2598">
        <v>2.1310245845816899E-3</v>
      </c>
      <c r="G2598">
        <v>1.22254512612358E-2</v>
      </c>
      <c r="H2598">
        <v>0.18346720333712699</v>
      </c>
      <c r="I2598">
        <v>3.03907321933417E-2</v>
      </c>
      <c r="J2598">
        <v>8.2382450068516896E-2</v>
      </c>
      <c r="K2598">
        <v>-7.7369144775053605E-2</v>
      </c>
      <c r="L2598">
        <v>0.38645581209487101</v>
      </c>
      <c r="M2598">
        <v>0.73682103909361696</v>
      </c>
      <c r="N2598">
        <v>0.20200171696863001</v>
      </c>
      <c r="O2598">
        <v>2.23620358043678E-2</v>
      </c>
      <c r="P2598">
        <v>0.11098122846703699</v>
      </c>
      <c r="Q2598">
        <v>0.124632572193577</v>
      </c>
      <c r="R2598">
        <v>0.15792496510913001</v>
      </c>
      <c r="S2598">
        <v>0.43402946118305302</v>
      </c>
      <c r="T2598">
        <v>0.22287406523886</v>
      </c>
      <c r="U2598">
        <v>2.0125963377424201E-3</v>
      </c>
      <c r="V2598">
        <v>8.9980673882990893E-3</v>
      </c>
      <c r="W2598">
        <v>0.163999262815609</v>
      </c>
      <c r="X2598">
        <v>3.1600269562942603E-2</v>
      </c>
      <c r="Y2598">
        <v>0.14733676196911799</v>
      </c>
    </row>
    <row r="2599" spans="1:25" x14ac:dyDescent="0.2">
      <c r="A2599" t="s">
        <v>2593</v>
      </c>
      <c r="B2599">
        <v>0.73495285885988304</v>
      </c>
      <c r="C2599" s="1">
        <v>1.02608298371532E-5</v>
      </c>
      <c r="D2599" s="1">
        <v>6.7962848808191103E-5</v>
      </c>
      <c r="E2599">
        <v>0.42281519549825503</v>
      </c>
      <c r="F2599">
        <v>1.0956579146336499E-2</v>
      </c>
      <c r="G2599">
        <v>4.57546178003597E-2</v>
      </c>
      <c r="H2599">
        <v>0.39978750340091002</v>
      </c>
      <c r="I2599">
        <v>1.6060611883798301E-2</v>
      </c>
      <c r="J2599">
        <v>4.9577930124780199E-2</v>
      </c>
      <c r="K2599">
        <v>-2.3027692097344499E-2</v>
      </c>
      <c r="L2599">
        <v>0.89488501970150103</v>
      </c>
      <c r="M2599">
        <v>0.97045671692487401</v>
      </c>
      <c r="N2599">
        <v>-0.31213766336162801</v>
      </c>
      <c r="O2599">
        <v>7.4139681150147296E-2</v>
      </c>
      <c r="P2599">
        <v>0.245555069261954</v>
      </c>
      <c r="Q2599">
        <v>-0.33516535545897203</v>
      </c>
      <c r="R2599">
        <v>5.4993946576777801E-2</v>
      </c>
      <c r="S2599">
        <v>0.23852757571717101</v>
      </c>
      <c r="T2599">
        <v>0.41596391619810702</v>
      </c>
      <c r="U2599">
        <v>3.3023808293091302E-3</v>
      </c>
      <c r="V2599">
        <v>1.37489121860237E-2</v>
      </c>
      <c r="W2599">
        <v>-0.32676709769666401</v>
      </c>
      <c r="X2599">
        <v>3.1651948320167697E-2</v>
      </c>
      <c r="Y2599">
        <v>0.14747707556430001</v>
      </c>
    </row>
    <row r="2600" spans="1:25" x14ac:dyDescent="0.2">
      <c r="A2600" t="s">
        <v>2594</v>
      </c>
      <c r="B2600">
        <v>-0.13180758706482501</v>
      </c>
      <c r="C2600">
        <v>0.46574875549095202</v>
      </c>
      <c r="D2600">
        <v>0.62267929871388905</v>
      </c>
      <c r="E2600">
        <v>-4.1836459534871804E-3</v>
      </c>
      <c r="F2600">
        <v>0.98186009610969005</v>
      </c>
      <c r="G2600">
        <v>0.99107107530790395</v>
      </c>
      <c r="H2600">
        <v>0.62337134894531199</v>
      </c>
      <c r="I2600">
        <v>1.1497881386791199E-3</v>
      </c>
      <c r="J2600">
        <v>5.4476128030694201E-3</v>
      </c>
      <c r="K2600">
        <v>0.62755499489879996</v>
      </c>
      <c r="L2600">
        <v>1.6659287272556499E-3</v>
      </c>
      <c r="M2600">
        <v>6.04082698150974E-2</v>
      </c>
      <c r="N2600">
        <v>0.12762394111133801</v>
      </c>
      <c r="O2600">
        <v>0.49989923698628003</v>
      </c>
      <c r="P2600">
        <v>0.73537092661243397</v>
      </c>
      <c r="Q2600">
        <v>0.75517893601013797</v>
      </c>
      <c r="R2600">
        <v>1.22871936181038E-4</v>
      </c>
      <c r="S2600">
        <v>3.1731610302157699E-3</v>
      </c>
      <c r="T2600">
        <v>0.28177983847785099</v>
      </c>
      <c r="U2600">
        <v>0.13031199128763399</v>
      </c>
      <c r="V2600">
        <v>0.257346046902516</v>
      </c>
      <c r="W2600">
        <v>0.41664568905468102</v>
      </c>
      <c r="X2600">
        <v>3.1665386947017198E-2</v>
      </c>
      <c r="Y2600">
        <v>0.147482791422725</v>
      </c>
    </row>
    <row r="2601" spans="1:25" x14ac:dyDescent="0.2">
      <c r="A2601" t="s">
        <v>2595</v>
      </c>
      <c r="B2601">
        <v>-0.54066718160200899</v>
      </c>
      <c r="C2601">
        <v>2.2868954992181999E-4</v>
      </c>
      <c r="D2601">
        <v>1.1049097676269499E-3</v>
      </c>
      <c r="E2601">
        <v>-0.107343135906019</v>
      </c>
      <c r="F2601">
        <v>0.47970848453169601</v>
      </c>
      <c r="G2601">
        <v>0.67081275994862899</v>
      </c>
      <c r="H2601">
        <v>-0.37063990804241298</v>
      </c>
      <c r="I2601">
        <v>1.3208543229553E-2</v>
      </c>
      <c r="J2601">
        <v>4.2216524181086297E-2</v>
      </c>
      <c r="K2601">
        <v>-0.26329677213639402</v>
      </c>
      <c r="L2601">
        <v>9.1764765234866597E-2</v>
      </c>
      <c r="M2601">
        <v>0.41453027606307802</v>
      </c>
      <c r="N2601">
        <v>0.43332404569598998</v>
      </c>
      <c r="O2601">
        <v>4.7449245994845499E-3</v>
      </c>
      <c r="P2601">
        <v>3.47389628365945E-2</v>
      </c>
      <c r="Q2601">
        <v>0.17002727355959599</v>
      </c>
      <c r="R2601">
        <v>0.26069185346240598</v>
      </c>
      <c r="S2601">
        <v>0.55954403052877</v>
      </c>
      <c r="T2601">
        <v>-0.24572718786632899</v>
      </c>
      <c r="U2601">
        <v>7.0520573108562398E-2</v>
      </c>
      <c r="V2601">
        <v>0.16245508952691801</v>
      </c>
      <c r="W2601">
        <v>0.297035519237004</v>
      </c>
      <c r="X2601">
        <v>3.1705325032535502E-2</v>
      </c>
      <c r="Y2601">
        <v>0.14761187757052099</v>
      </c>
    </row>
    <row r="2602" spans="1:25" x14ac:dyDescent="0.2">
      <c r="A2602" t="s">
        <v>2596</v>
      </c>
      <c r="B2602">
        <v>-0.37690990239488997</v>
      </c>
      <c r="C2602">
        <v>0.177681968765944</v>
      </c>
      <c r="D2602">
        <v>0.306986086985988</v>
      </c>
      <c r="E2602">
        <v>-0.91993539975181104</v>
      </c>
      <c r="F2602">
        <v>9.3901657835430302E-4</v>
      </c>
      <c r="G2602">
        <v>6.1154520652862499E-3</v>
      </c>
      <c r="H2602">
        <v>-0.83974276856797003</v>
      </c>
      <c r="I2602">
        <v>2.5651994841684798E-3</v>
      </c>
      <c r="J2602">
        <v>1.06591601906217E-2</v>
      </c>
      <c r="K2602">
        <v>8.0192631183841206E-2</v>
      </c>
      <c r="L2602">
        <v>0.77658411790273196</v>
      </c>
      <c r="M2602">
        <v>0.93009393065369095</v>
      </c>
      <c r="N2602">
        <v>-0.54302549735692096</v>
      </c>
      <c r="O2602">
        <v>5.5616880945408398E-2</v>
      </c>
      <c r="P2602">
        <v>0.20384795929121399</v>
      </c>
      <c r="Q2602">
        <v>-0.46283286617307901</v>
      </c>
      <c r="R2602">
        <v>0.103269662699458</v>
      </c>
      <c r="S2602">
        <v>0.34141424099585599</v>
      </c>
      <c r="T2602">
        <v>-0.94547808259775401</v>
      </c>
      <c r="U2602">
        <v>1.7450420686022401E-4</v>
      </c>
      <c r="V2602">
        <v>1.0902743510926001E-3</v>
      </c>
      <c r="W2602">
        <v>-0.55707862963070598</v>
      </c>
      <c r="X2602">
        <v>3.1733252978228002E-2</v>
      </c>
      <c r="Y2602">
        <v>0.14768496964087099</v>
      </c>
    </row>
    <row r="2603" spans="1:25" x14ac:dyDescent="0.2">
      <c r="A2603" t="s">
        <v>2597</v>
      </c>
      <c r="B2603">
        <v>0.25738841620733399</v>
      </c>
      <c r="C2603">
        <v>0.16115227806472601</v>
      </c>
      <c r="D2603">
        <v>0.28505040221752498</v>
      </c>
      <c r="E2603">
        <v>0.47344894235232599</v>
      </c>
      <c r="F2603">
        <v>1.02133237837259E-2</v>
      </c>
      <c r="G2603">
        <v>4.31533824551011E-2</v>
      </c>
      <c r="H2603">
        <v>0.79192329597165001</v>
      </c>
      <c r="I2603" s="1">
        <v>1.85204583326793E-5</v>
      </c>
      <c r="J2603">
        <v>1.48904927538548E-4</v>
      </c>
      <c r="K2603">
        <v>0.31847435361932303</v>
      </c>
      <c r="L2603">
        <v>9.8445676313869607E-2</v>
      </c>
      <c r="M2603">
        <v>0.42919575074786798</v>
      </c>
      <c r="N2603">
        <v>0.21606052614499199</v>
      </c>
      <c r="O2603">
        <v>0.25932821284807001</v>
      </c>
      <c r="P2603">
        <v>0.51900823605781299</v>
      </c>
      <c r="Q2603">
        <v>0.53453487976431602</v>
      </c>
      <c r="R2603">
        <v>5.3999928811627801E-3</v>
      </c>
      <c r="S2603">
        <v>5.1886112832103599E-2</v>
      </c>
      <c r="T2603">
        <v>0.63709190661294202</v>
      </c>
      <c r="U2603">
        <v>1.4393987466553999E-4</v>
      </c>
      <c r="V2603">
        <v>9.2367582346092997E-4</v>
      </c>
      <c r="W2603">
        <v>0.37948940674119402</v>
      </c>
      <c r="X2603">
        <v>3.1817679430856401E-2</v>
      </c>
      <c r="Y2603">
        <v>0.148020845333764</v>
      </c>
    </row>
    <row r="2604" spans="1:25" x14ac:dyDescent="0.2">
      <c r="A2604" t="s">
        <v>2598</v>
      </c>
      <c r="B2604">
        <v>-0.71116986836783802</v>
      </c>
      <c r="C2604">
        <v>2.7260586993652297E-4</v>
      </c>
      <c r="D2604">
        <v>1.28963177626561E-3</v>
      </c>
      <c r="E2604">
        <v>-0.39894491149471301</v>
      </c>
      <c r="F2604">
        <v>4.7865705754709199E-2</v>
      </c>
      <c r="G2604">
        <v>0.13919107918217599</v>
      </c>
      <c r="H2604">
        <v>-0.28789189724939201</v>
      </c>
      <c r="I2604">
        <v>0.156238480459161</v>
      </c>
      <c r="J2604">
        <v>0.29185478258151998</v>
      </c>
      <c r="K2604">
        <v>0.111053014245322</v>
      </c>
      <c r="L2604">
        <v>0.59194275812688002</v>
      </c>
      <c r="M2604">
        <v>0.85113840304920296</v>
      </c>
      <c r="N2604">
        <v>0.31222495687312402</v>
      </c>
      <c r="O2604">
        <v>0.117989574941602</v>
      </c>
      <c r="P2604">
        <v>0.32649776400018399</v>
      </c>
      <c r="Q2604">
        <v>0.42327797111844601</v>
      </c>
      <c r="R2604">
        <v>3.5362749222398002E-2</v>
      </c>
      <c r="S2604">
        <v>0.17997031751735301</v>
      </c>
      <c r="T2604">
        <v>-0.349801888251971</v>
      </c>
      <c r="U2604">
        <v>4.7372613789959397E-2</v>
      </c>
      <c r="V2604">
        <v>0.11951016174444599</v>
      </c>
      <c r="W2604">
        <v>0.37224231632418803</v>
      </c>
      <c r="X2604">
        <v>3.1902523678589402E-2</v>
      </c>
      <c r="Y2604">
        <v>0.14830130041044001</v>
      </c>
    </row>
    <row r="2605" spans="1:25" x14ac:dyDescent="0.2">
      <c r="A2605" t="s">
        <v>2599</v>
      </c>
      <c r="B2605">
        <v>0.12056352884558399</v>
      </c>
      <c r="C2605">
        <v>0.33217617249764603</v>
      </c>
      <c r="D2605">
        <v>0.48983884142060002</v>
      </c>
      <c r="E2605">
        <v>-9.28802834234774E-2</v>
      </c>
      <c r="F2605">
        <v>0.45552782777012302</v>
      </c>
      <c r="G2605">
        <v>0.64971858573002705</v>
      </c>
      <c r="H2605">
        <v>-0.13825691587080099</v>
      </c>
      <c r="I2605">
        <v>0.26509483252413202</v>
      </c>
      <c r="J2605">
        <v>0.42632469242947602</v>
      </c>
      <c r="K2605">
        <v>-4.5376632447323297E-2</v>
      </c>
      <c r="L2605">
        <v>0.72632195338135697</v>
      </c>
      <c r="M2605">
        <v>0.91073331793697998</v>
      </c>
      <c r="N2605">
        <v>-0.21344381226906201</v>
      </c>
      <c r="O2605">
        <v>0.100331636531885</v>
      </c>
      <c r="P2605">
        <v>0.296676620318581</v>
      </c>
      <c r="Q2605">
        <v>-0.25882044471638499</v>
      </c>
      <c r="R2605">
        <v>4.5659142320987299E-2</v>
      </c>
      <c r="S2605">
        <v>0.21257167561037199</v>
      </c>
      <c r="T2605">
        <v>-0.11784791992924799</v>
      </c>
      <c r="U2605">
        <v>0.26244294886494501</v>
      </c>
      <c r="V2605">
        <v>0.42751999934259899</v>
      </c>
      <c r="W2605">
        <v>-0.23939281237931501</v>
      </c>
      <c r="X2605">
        <v>3.1895511182082399E-2</v>
      </c>
      <c r="Y2605">
        <v>0.14830130041044001</v>
      </c>
    </row>
    <row r="2606" spans="1:25" x14ac:dyDescent="0.2">
      <c r="A2606" t="s">
        <v>2600</v>
      </c>
      <c r="B2606">
        <v>0.79539978165136105</v>
      </c>
      <c r="C2606" s="1">
        <v>7.6611713585630897E-17</v>
      </c>
      <c r="D2606" s="1">
        <v>2.6992593014371899E-15</v>
      </c>
      <c r="E2606">
        <v>0.59135864442040298</v>
      </c>
      <c r="F2606" s="1">
        <v>6.2327764120631303E-10</v>
      </c>
      <c r="G2606" s="1">
        <v>1.9718793609536999E-8</v>
      </c>
      <c r="H2606">
        <v>0.62292521315701999</v>
      </c>
      <c r="I2606" s="1">
        <v>8.1744332635278795E-11</v>
      </c>
      <c r="J2606" s="1">
        <v>2.1680210660868399E-9</v>
      </c>
      <c r="K2606">
        <v>3.1566568736616701E-2</v>
      </c>
      <c r="L2606">
        <v>0.75861282877927305</v>
      </c>
      <c r="M2606">
        <v>0.92424617647515805</v>
      </c>
      <c r="N2606">
        <v>-0.20404113723095799</v>
      </c>
      <c r="O2606">
        <v>4.60807274016415E-2</v>
      </c>
      <c r="P2606">
        <v>0.18085957592090901</v>
      </c>
      <c r="Q2606">
        <v>-0.17247456849434101</v>
      </c>
      <c r="R2606">
        <v>9.2531020903586295E-2</v>
      </c>
      <c r="S2606">
        <v>0.32126918361519902</v>
      </c>
      <c r="T2606">
        <v>0.60988343431818703</v>
      </c>
      <c r="U2606" s="1">
        <v>1.91986882002333E-14</v>
      </c>
      <c r="V2606" s="1">
        <v>7.6234328665608296E-13</v>
      </c>
      <c r="W2606">
        <v>-0.187867362982401</v>
      </c>
      <c r="X2606">
        <v>3.1916264516371397E-2</v>
      </c>
      <c r="Y2606">
        <v>0.14830809025171901</v>
      </c>
    </row>
    <row r="2607" spans="1:25" x14ac:dyDescent="0.2">
      <c r="A2607" t="s">
        <v>2601</v>
      </c>
      <c r="B2607">
        <v>-0.65413596917047601</v>
      </c>
      <c r="C2607">
        <v>1.3081600498219799E-3</v>
      </c>
      <c r="D2607">
        <v>5.1113088607095403E-3</v>
      </c>
      <c r="E2607">
        <v>-0.182712559988535</v>
      </c>
      <c r="F2607">
        <v>0.38470700902497601</v>
      </c>
      <c r="G2607">
        <v>0.58579663471680998</v>
      </c>
      <c r="H2607">
        <v>-0.34485227753523001</v>
      </c>
      <c r="I2607">
        <v>9.7896046673774703E-2</v>
      </c>
      <c r="J2607">
        <v>0.204943675872194</v>
      </c>
      <c r="K2607">
        <v>-0.16213971754669501</v>
      </c>
      <c r="L2607">
        <v>0.45223822136830599</v>
      </c>
      <c r="M2607">
        <v>0.77699843462524398</v>
      </c>
      <c r="N2607">
        <v>0.47142340918194098</v>
      </c>
      <c r="O2607">
        <v>2.5540955690310899E-2</v>
      </c>
      <c r="P2607">
        <v>0.121988813863638</v>
      </c>
      <c r="Q2607">
        <v>0.30928369163524599</v>
      </c>
      <c r="R2607">
        <v>0.139439184975617</v>
      </c>
      <c r="S2607">
        <v>0.40463763488621302</v>
      </c>
      <c r="T2607">
        <v>-0.26881074422674101</v>
      </c>
      <c r="U2607">
        <v>0.14292720012718799</v>
      </c>
      <c r="V2607">
        <v>0.27471695614821501</v>
      </c>
      <c r="W2607">
        <v>0.39551438908471298</v>
      </c>
      <c r="X2607">
        <v>3.1929959864169702E-2</v>
      </c>
      <c r="Y2607">
        <v>0.148314663569068</v>
      </c>
    </row>
    <row r="2608" spans="1:25" x14ac:dyDescent="0.2">
      <c r="A2608" t="s">
        <v>2602</v>
      </c>
      <c r="B2608">
        <v>-3.4709498563219199E-2</v>
      </c>
      <c r="C2608">
        <v>0.76442037925488504</v>
      </c>
      <c r="D2608">
        <v>0.85614828030219703</v>
      </c>
      <c r="E2608">
        <v>6.8141946810310994E-2</v>
      </c>
      <c r="F2608">
        <v>0.565376642173675</v>
      </c>
      <c r="G2608">
        <v>0.73866728489838096</v>
      </c>
      <c r="H2608">
        <v>0.37098250114939102</v>
      </c>
      <c r="I2608">
        <v>2.2705146443470002E-3</v>
      </c>
      <c r="J2608">
        <v>9.6278691235873494E-3</v>
      </c>
      <c r="K2608">
        <v>0.30284055433908003</v>
      </c>
      <c r="L2608">
        <v>1.78865680936394E-2</v>
      </c>
      <c r="M2608">
        <v>0.20311318354316399</v>
      </c>
      <c r="N2608">
        <v>0.10285144537353</v>
      </c>
      <c r="O2608">
        <v>0.40114731407099302</v>
      </c>
      <c r="P2608">
        <v>0.65910352229790503</v>
      </c>
      <c r="Q2608">
        <v>0.405691999712611</v>
      </c>
      <c r="R2608">
        <v>1.21611651093037E-3</v>
      </c>
      <c r="S2608">
        <v>1.7708874393602698E-2</v>
      </c>
      <c r="T2608">
        <v>0.21426255207835701</v>
      </c>
      <c r="U2608">
        <v>5.3251047978804603E-2</v>
      </c>
      <c r="V2608">
        <v>0.13071576705034799</v>
      </c>
      <c r="W2608">
        <v>0.24898136081407399</v>
      </c>
      <c r="X2608">
        <v>3.2000269922261099E-2</v>
      </c>
      <c r="Y2608">
        <v>0.14849593739304201</v>
      </c>
    </row>
    <row r="2609" spans="1:25" x14ac:dyDescent="0.2">
      <c r="A2609" t="s">
        <v>2603</v>
      </c>
      <c r="B2609">
        <v>0.52355270978444801</v>
      </c>
      <c r="C2609">
        <v>4.0353301575334999E-4</v>
      </c>
      <c r="D2609">
        <v>1.82990258053381E-3</v>
      </c>
      <c r="E2609">
        <v>0.158708804694733</v>
      </c>
      <c r="F2609">
        <v>0.28034857013199099</v>
      </c>
      <c r="G2609">
        <v>0.47529695984069997</v>
      </c>
      <c r="H2609">
        <v>0.30819382118112199</v>
      </c>
      <c r="I2609">
        <v>3.75306313599129E-2</v>
      </c>
      <c r="J2609">
        <v>9.68228421454988E-2</v>
      </c>
      <c r="K2609">
        <v>0.14948501648639001</v>
      </c>
      <c r="L2609">
        <v>0.337196193054772</v>
      </c>
      <c r="M2609">
        <v>0.69952971211760495</v>
      </c>
      <c r="N2609">
        <v>-0.36484390508971498</v>
      </c>
      <c r="O2609">
        <v>1.90283401876374E-2</v>
      </c>
      <c r="P2609">
        <v>9.8626469431048094E-2</v>
      </c>
      <c r="Q2609">
        <v>-0.215358888603326</v>
      </c>
      <c r="R2609">
        <v>0.16925123398664599</v>
      </c>
      <c r="S2609">
        <v>0.44797108398977198</v>
      </c>
      <c r="T2609">
        <v>0.232436071772011</v>
      </c>
      <c r="U2609">
        <v>6.7579748420608099E-2</v>
      </c>
      <c r="V2609">
        <v>0.157023196947528</v>
      </c>
      <c r="W2609">
        <v>-0.29490792518769199</v>
      </c>
      <c r="X2609">
        <v>3.2005872736117297E-2</v>
      </c>
      <c r="Y2609">
        <v>0.14849593739304201</v>
      </c>
    </row>
    <row r="2610" spans="1:25" x14ac:dyDescent="0.2">
      <c r="A2610" t="s">
        <v>2604</v>
      </c>
      <c r="B2610">
        <v>0.365057554033415</v>
      </c>
      <c r="C2610">
        <v>0.135400583299955</v>
      </c>
      <c r="D2610">
        <v>0.24952598988871899</v>
      </c>
      <c r="E2610">
        <v>0.78375206671960296</v>
      </c>
      <c r="F2610">
        <v>2.29295296743062E-3</v>
      </c>
      <c r="G2610">
        <v>1.2958597593517701E-2</v>
      </c>
      <c r="H2610">
        <v>0.88265430670621203</v>
      </c>
      <c r="I2610">
        <v>6.5969591249607302E-4</v>
      </c>
      <c r="J2610">
        <v>3.3927578472619999E-3</v>
      </c>
      <c r="K2610">
        <v>9.8902239986608895E-2</v>
      </c>
      <c r="L2610">
        <v>0.724177632647656</v>
      </c>
      <c r="M2610">
        <v>0.90964398032315397</v>
      </c>
      <c r="N2610">
        <v>0.41869451268618801</v>
      </c>
      <c r="O2610">
        <v>0.11790729664760401</v>
      </c>
      <c r="P2610">
        <v>0.32634660296318602</v>
      </c>
      <c r="Q2610">
        <v>0.51759675267279703</v>
      </c>
      <c r="R2610">
        <v>5.5015987211604202E-2</v>
      </c>
      <c r="S2610">
        <v>0.23852757571717101</v>
      </c>
      <c r="T2610">
        <v>0.88232690109724399</v>
      </c>
      <c r="U2610" s="1">
        <v>8.5191485339216304E-5</v>
      </c>
      <c r="V2610">
        <v>5.8173251345700397E-4</v>
      </c>
      <c r="W2610">
        <v>0.51249942242158897</v>
      </c>
      <c r="X2610">
        <v>3.2001792344478502E-2</v>
      </c>
      <c r="Y2610">
        <v>0.14849593739304201</v>
      </c>
    </row>
    <row r="2611" spans="1:25" x14ac:dyDescent="0.2">
      <c r="A2611" t="s">
        <v>2605</v>
      </c>
      <c r="B2611">
        <v>-0.59884787869961897</v>
      </c>
      <c r="C2611" s="1">
        <v>6.4871137227968095E-7</v>
      </c>
      <c r="D2611" s="1">
        <v>5.4162570468438104E-6</v>
      </c>
      <c r="E2611">
        <v>-0.235321316158041</v>
      </c>
      <c r="F2611">
        <v>6.1780873185794297E-2</v>
      </c>
      <c r="G2611">
        <v>0.16881192021215799</v>
      </c>
      <c r="H2611">
        <v>-0.474643724789094</v>
      </c>
      <c r="I2611">
        <v>1.18829962142307E-4</v>
      </c>
      <c r="J2611">
        <v>7.57618408561491E-4</v>
      </c>
      <c r="K2611">
        <v>-0.239322408631053</v>
      </c>
      <c r="L2611">
        <v>6.1010498969388698E-2</v>
      </c>
      <c r="M2611">
        <v>0.34545300665208101</v>
      </c>
      <c r="N2611">
        <v>0.363526562541578</v>
      </c>
      <c r="O2611">
        <v>3.6020732404864701E-3</v>
      </c>
      <c r="P2611">
        <v>2.7658224985066499E-2</v>
      </c>
      <c r="Q2611">
        <v>0.124204153910525</v>
      </c>
      <c r="R2611">
        <v>0.30943064538658899</v>
      </c>
      <c r="S2611">
        <v>0.60726607354255002</v>
      </c>
      <c r="T2611">
        <v>-0.36144677960465499</v>
      </c>
      <c r="U2611">
        <v>1.25507703597722E-3</v>
      </c>
      <c r="V2611">
        <v>6.0291969920598003E-3</v>
      </c>
      <c r="W2611">
        <v>0.23844510744130001</v>
      </c>
      <c r="X2611">
        <v>3.20323134138858E-2</v>
      </c>
      <c r="Y2611">
        <v>0.14856153959274099</v>
      </c>
    </row>
    <row r="2612" spans="1:25" x14ac:dyDescent="0.2">
      <c r="A2612" t="s">
        <v>2606</v>
      </c>
      <c r="B2612">
        <v>-0.29589488609694697</v>
      </c>
      <c r="C2612" s="1">
        <v>4.3732819630270898E-6</v>
      </c>
      <c r="D2612" s="1">
        <v>3.1225465220361603E-5</v>
      </c>
      <c r="E2612">
        <v>-0.19052831995696401</v>
      </c>
      <c r="F2612">
        <v>3.7032179715801501E-3</v>
      </c>
      <c r="G2612">
        <v>1.9220401116669301E-2</v>
      </c>
      <c r="H2612">
        <v>-0.15724563350882301</v>
      </c>
      <c r="I2612">
        <v>1.6909212131640899E-2</v>
      </c>
      <c r="J2612">
        <v>5.1629103012648399E-2</v>
      </c>
      <c r="K2612">
        <v>3.3282686448141502E-2</v>
      </c>
      <c r="L2612">
        <v>0.62722622339880896</v>
      </c>
      <c r="M2612">
        <v>0.86887320793797695</v>
      </c>
      <c r="N2612">
        <v>0.10536656613998201</v>
      </c>
      <c r="O2612">
        <v>0.116831223583357</v>
      </c>
      <c r="P2612">
        <v>0.32469884173994201</v>
      </c>
      <c r="Q2612">
        <v>0.13864925258812399</v>
      </c>
      <c r="R2612">
        <v>3.9584486401035797E-2</v>
      </c>
      <c r="S2612">
        <v>0.19296076657730199</v>
      </c>
      <c r="T2612">
        <v>-0.174464459622998</v>
      </c>
      <c r="U2612">
        <v>1.57201723410778E-3</v>
      </c>
      <c r="V2612">
        <v>7.2769355725763899E-3</v>
      </c>
      <c r="W2612">
        <v>0.121965217593878</v>
      </c>
      <c r="X2612">
        <v>3.2097201457741399E-2</v>
      </c>
      <c r="Y2612">
        <v>0.14880533666224299</v>
      </c>
    </row>
    <row r="2613" spans="1:25" x14ac:dyDescent="0.2">
      <c r="A2613" t="s">
        <v>2607</v>
      </c>
      <c r="B2613">
        <v>-0.35368594139139897</v>
      </c>
      <c r="C2613">
        <v>0.115902845870213</v>
      </c>
      <c r="D2613">
        <v>0.220860314677503</v>
      </c>
      <c r="E2613">
        <v>-2.03565443404897E-2</v>
      </c>
      <c r="F2613">
        <v>0.92808470237042795</v>
      </c>
      <c r="G2613">
        <v>0.968887139849683</v>
      </c>
      <c r="H2613">
        <v>0.19236938499946801</v>
      </c>
      <c r="I2613">
        <v>0.394291386663152</v>
      </c>
      <c r="J2613">
        <v>0.55987044693474797</v>
      </c>
      <c r="K2613">
        <v>0.21272592933995699</v>
      </c>
      <c r="L2613">
        <v>0.36307180654503501</v>
      </c>
      <c r="M2613">
        <v>0.72256355620692803</v>
      </c>
      <c r="N2613">
        <v>0.33332939705091003</v>
      </c>
      <c r="O2613">
        <v>0.15267143175203601</v>
      </c>
      <c r="P2613">
        <v>0.38434902677848398</v>
      </c>
      <c r="Q2613">
        <v>0.54605532639086696</v>
      </c>
      <c r="R2613">
        <v>1.9272408274078601E-2</v>
      </c>
      <c r="S2613">
        <v>0.122947547270636</v>
      </c>
      <c r="T2613">
        <v>9.1178193145647096E-2</v>
      </c>
      <c r="U2613">
        <v>0.650186061360989</v>
      </c>
      <c r="V2613">
        <v>0.78283290658475402</v>
      </c>
      <c r="W2613">
        <v>0.45161150337765099</v>
      </c>
      <c r="X2613">
        <v>3.2110808142703499E-2</v>
      </c>
      <c r="Y2613">
        <v>0.14881129314636601</v>
      </c>
    </row>
    <row r="2614" spans="1:25" x14ac:dyDescent="0.2">
      <c r="A2614" t="s">
        <v>2608</v>
      </c>
      <c r="B2614">
        <v>0.42211977179805099</v>
      </c>
      <c r="C2614">
        <v>1.1685560413284699E-2</v>
      </c>
      <c r="D2614">
        <v>3.4116259783600701E-2</v>
      </c>
      <c r="E2614">
        <v>9.2320629225212003E-2</v>
      </c>
      <c r="F2614">
        <v>0.58130189887552797</v>
      </c>
      <c r="G2614">
        <v>0.75056966196712105</v>
      </c>
      <c r="H2614">
        <v>0.110971284706063</v>
      </c>
      <c r="I2614">
        <v>0.50739906642822297</v>
      </c>
      <c r="J2614">
        <v>0.66463104964062802</v>
      </c>
      <c r="K2614">
        <v>1.86506554808515E-2</v>
      </c>
      <c r="L2614">
        <v>0.91466584534732398</v>
      </c>
      <c r="M2614">
        <v>0.97734297749278998</v>
      </c>
      <c r="N2614">
        <v>-0.32979914257283899</v>
      </c>
      <c r="O2614">
        <v>5.8120852376960297E-2</v>
      </c>
      <c r="P2614">
        <v>0.209320201328314</v>
      </c>
      <c r="Q2614">
        <v>-0.311148487091987</v>
      </c>
      <c r="R2614">
        <v>7.3836189827632806E-2</v>
      </c>
      <c r="S2614">
        <v>0.28505551597831902</v>
      </c>
      <c r="T2614">
        <v>0.100854955103195</v>
      </c>
      <c r="U2614">
        <v>0.48381061421969201</v>
      </c>
      <c r="V2614">
        <v>0.64628818947635802</v>
      </c>
      <c r="W2614">
        <v>-0.325895663631731</v>
      </c>
      <c r="X2614">
        <v>3.21334673536465E-2</v>
      </c>
      <c r="Y2614">
        <v>0.14885918113923599</v>
      </c>
    </row>
    <row r="2615" spans="1:25" x14ac:dyDescent="0.2">
      <c r="A2615" t="s">
        <v>2609</v>
      </c>
      <c r="B2615">
        <v>0.12795334571219499</v>
      </c>
      <c r="C2615">
        <v>0.314920461830277</v>
      </c>
      <c r="D2615">
        <v>0.470839205845967</v>
      </c>
      <c r="E2615">
        <v>0.334468219853434</v>
      </c>
      <c r="F2615">
        <v>1.06644075493873E-2</v>
      </c>
      <c r="G2615">
        <v>4.4708078157678403E-2</v>
      </c>
      <c r="H2615">
        <v>0.41542337403048402</v>
      </c>
      <c r="I2615">
        <v>1.6250317161726E-3</v>
      </c>
      <c r="J2615">
        <v>7.2544335141156904E-3</v>
      </c>
      <c r="K2615">
        <v>8.0955154177050098E-2</v>
      </c>
      <c r="L2615">
        <v>0.56460174032106203</v>
      </c>
      <c r="M2615">
        <v>0.83719778433800895</v>
      </c>
      <c r="N2615">
        <v>0.20651487414123901</v>
      </c>
      <c r="O2615">
        <v>0.12993552006773401</v>
      </c>
      <c r="P2615">
        <v>0.347256060566702</v>
      </c>
      <c r="Q2615">
        <v>0.28747002831828899</v>
      </c>
      <c r="R2615">
        <v>3.6110750165498501E-2</v>
      </c>
      <c r="S2615">
        <v>0.18250234167777599</v>
      </c>
      <c r="T2615">
        <v>0.37920124579165299</v>
      </c>
      <c r="U2615">
        <v>6.1241096468595002E-4</v>
      </c>
      <c r="V2615">
        <v>3.2361208630078001E-3</v>
      </c>
      <c r="W2615">
        <v>0.25085278849471898</v>
      </c>
      <c r="X2615">
        <v>3.2158817571119602E-2</v>
      </c>
      <c r="Y2615">
        <v>0.14891949379080199</v>
      </c>
    </row>
    <row r="2616" spans="1:25" x14ac:dyDescent="0.2">
      <c r="A2616" t="s">
        <v>2610</v>
      </c>
      <c r="B2616">
        <v>-0.143163708872725</v>
      </c>
      <c r="C2616">
        <v>0.18299103966598301</v>
      </c>
      <c r="D2616">
        <v>0.31427018825775099</v>
      </c>
      <c r="E2616">
        <v>0.15949486778706001</v>
      </c>
      <c r="F2616">
        <v>0.158532811248844</v>
      </c>
      <c r="G2616">
        <v>0.32888806293797601</v>
      </c>
      <c r="H2616">
        <v>-1.5285514954324E-2</v>
      </c>
      <c r="I2616">
        <v>0.89043989747897401</v>
      </c>
      <c r="J2616">
        <v>0.93416716658893995</v>
      </c>
      <c r="K2616">
        <v>-0.17478038274138399</v>
      </c>
      <c r="L2616">
        <v>0.14123969417528301</v>
      </c>
      <c r="M2616">
        <v>0.49797000942419201</v>
      </c>
      <c r="N2616">
        <v>0.30265857665978502</v>
      </c>
      <c r="O2616">
        <v>8.8431245275392301E-3</v>
      </c>
      <c r="P2616">
        <v>5.5960619664352798E-2</v>
      </c>
      <c r="Q2616">
        <v>0.127878193918401</v>
      </c>
      <c r="R2616">
        <v>0.25991316831100297</v>
      </c>
      <c r="S2616">
        <v>0.55901007660898105</v>
      </c>
      <c r="T2616">
        <v>7.0540273490867E-2</v>
      </c>
      <c r="U2616">
        <v>0.466691709168785</v>
      </c>
      <c r="V2616">
        <v>0.63053175260792005</v>
      </c>
      <c r="W2616">
        <v>0.21419888654414801</v>
      </c>
      <c r="X2616">
        <v>3.2226283143056297E-2</v>
      </c>
      <c r="Y2616">
        <v>0.14917471119919201</v>
      </c>
    </row>
    <row r="2617" spans="1:25" x14ac:dyDescent="0.2">
      <c r="A2617" t="s">
        <v>2611</v>
      </c>
      <c r="B2617">
        <v>0.298781007619219</v>
      </c>
      <c r="C2617">
        <v>3.5128034142322302E-2</v>
      </c>
      <c r="D2617">
        <v>8.5904315991465197E-2</v>
      </c>
      <c r="E2617">
        <v>3.9411411046719198E-2</v>
      </c>
      <c r="F2617">
        <v>0.78067853657514996</v>
      </c>
      <c r="G2617">
        <v>0.88745033466420398</v>
      </c>
      <c r="H2617">
        <v>1.6221773893446399E-2</v>
      </c>
      <c r="I2617">
        <v>0.908575503369908</v>
      </c>
      <c r="J2617">
        <v>0.94589400524873102</v>
      </c>
      <c r="K2617">
        <v>-2.31896371532728E-2</v>
      </c>
      <c r="L2617">
        <v>0.87587670521229299</v>
      </c>
      <c r="M2617">
        <v>0.96499153167392404</v>
      </c>
      <c r="N2617">
        <v>-0.25936959657250003</v>
      </c>
      <c r="O2617">
        <v>8.1694726868938403E-2</v>
      </c>
      <c r="P2617">
        <v>0.26227361010248201</v>
      </c>
      <c r="Q2617">
        <v>-0.28255923372577302</v>
      </c>
      <c r="R2617">
        <v>5.74311414084741E-2</v>
      </c>
      <c r="S2617">
        <v>0.24425309221722899</v>
      </c>
      <c r="T2617">
        <v>2.6873233642532201E-2</v>
      </c>
      <c r="U2617">
        <v>0.82178679719930203</v>
      </c>
      <c r="V2617">
        <v>0.897213032956231</v>
      </c>
      <c r="W2617">
        <v>-0.274399427622882</v>
      </c>
      <c r="X2617">
        <v>3.2361705377245698E-2</v>
      </c>
      <c r="Y2617">
        <v>0.14974418231455799</v>
      </c>
    </row>
    <row r="2618" spans="1:25" x14ac:dyDescent="0.2">
      <c r="A2618" t="s">
        <v>2612</v>
      </c>
      <c r="B2618">
        <v>0.24402565496860901</v>
      </c>
      <c r="C2618">
        <v>1.7425378752825401E-2</v>
      </c>
      <c r="D2618">
        <v>4.7863834128222302E-2</v>
      </c>
      <c r="E2618">
        <v>0.38130321355639002</v>
      </c>
      <c r="F2618">
        <v>2.42933401411609E-4</v>
      </c>
      <c r="G2618">
        <v>1.93566934902534E-3</v>
      </c>
      <c r="H2618">
        <v>0.515008089111338</v>
      </c>
      <c r="I2618" s="1">
        <v>8.2620197699837602E-7</v>
      </c>
      <c r="J2618" s="1">
        <v>9.4798400753803399E-6</v>
      </c>
      <c r="K2618">
        <v>0.13370487555494801</v>
      </c>
      <c r="L2618">
        <v>0.22570537656245299</v>
      </c>
      <c r="M2618">
        <v>0.59955890529738198</v>
      </c>
      <c r="N2618">
        <v>0.13727755858778101</v>
      </c>
      <c r="O2618">
        <v>0.20630403384895099</v>
      </c>
      <c r="P2618">
        <v>0.45722727139899799</v>
      </c>
      <c r="Q2618">
        <v>0.27098243414272899</v>
      </c>
      <c r="R2618">
        <v>1.30583613547684E-2</v>
      </c>
      <c r="S2618">
        <v>9.4956734879221905E-2</v>
      </c>
      <c r="T2618">
        <v>0.44959689848256501</v>
      </c>
      <c r="U2618" s="1">
        <v>6.3525470407698004E-7</v>
      </c>
      <c r="V2618" s="1">
        <v>7.2974618556134003E-6</v>
      </c>
      <c r="W2618">
        <v>0.20521143501887401</v>
      </c>
      <c r="X2618">
        <v>3.2436108373305197E-2</v>
      </c>
      <c r="Y2618">
        <v>0.149973537834765</v>
      </c>
    </row>
    <row r="2619" spans="1:25" x14ac:dyDescent="0.2">
      <c r="A2619" t="s">
        <v>2613</v>
      </c>
      <c r="B2619">
        <v>-1.9561742351825598E-3</v>
      </c>
      <c r="C2619">
        <v>0.98515861473029298</v>
      </c>
      <c r="D2619">
        <v>0.99264671197868704</v>
      </c>
      <c r="E2619">
        <v>0.18115563699602499</v>
      </c>
      <c r="F2619">
        <v>8.8010378883758095E-2</v>
      </c>
      <c r="G2619">
        <v>0.217798690688564</v>
      </c>
      <c r="H2619">
        <v>0.21491195052206299</v>
      </c>
      <c r="I2619">
        <v>4.3237796561815901E-2</v>
      </c>
      <c r="J2619">
        <v>0.10840862591756301</v>
      </c>
      <c r="K2619">
        <v>3.37563135260373E-2</v>
      </c>
      <c r="L2619">
        <v>0.762167245280851</v>
      </c>
      <c r="M2619">
        <v>0.92549237159214903</v>
      </c>
      <c r="N2619">
        <v>0.18311181123120801</v>
      </c>
      <c r="O2619">
        <v>9.7319227592267396E-2</v>
      </c>
      <c r="P2619">
        <v>0.29076480896420998</v>
      </c>
      <c r="Q2619">
        <v>0.21686812475724501</v>
      </c>
      <c r="R2619">
        <v>4.98291553362393E-2</v>
      </c>
      <c r="S2619">
        <v>0.22386132138496201</v>
      </c>
      <c r="T2619">
        <v>0.19981276089792399</v>
      </c>
      <c r="U2619">
        <v>2.5495069700929501E-2</v>
      </c>
      <c r="V2619">
        <v>7.3218386835508104E-2</v>
      </c>
      <c r="W2619">
        <v>0.20193606059896299</v>
      </c>
      <c r="X2619">
        <v>3.24300469757446E-2</v>
      </c>
      <c r="Y2619">
        <v>0.149973537834765</v>
      </c>
    </row>
    <row r="2620" spans="1:25" x14ac:dyDescent="0.2">
      <c r="A2620" t="s">
        <v>2614</v>
      </c>
      <c r="B2620">
        <v>-1.0523956244807999</v>
      </c>
      <c r="C2620">
        <v>1.3209909250153501E-3</v>
      </c>
      <c r="D2620">
        <v>5.15788130541967E-3</v>
      </c>
      <c r="E2620">
        <v>-0.565889987130479</v>
      </c>
      <c r="F2620">
        <v>9.1470147053099096E-2</v>
      </c>
      <c r="G2620">
        <v>0.22357444767305501</v>
      </c>
      <c r="H2620">
        <v>-0.26083305261795497</v>
      </c>
      <c r="I2620">
        <v>0.44160752289065103</v>
      </c>
      <c r="J2620">
        <v>0.60506244925386399</v>
      </c>
      <c r="K2620">
        <v>0.30505693451252403</v>
      </c>
      <c r="L2620">
        <v>0.36981759396185698</v>
      </c>
      <c r="M2620" t="s">
        <v>29</v>
      </c>
      <c r="N2620">
        <v>0.48650563735031799</v>
      </c>
      <c r="O2620">
        <v>0.139295174329085</v>
      </c>
      <c r="P2620">
        <v>0.363117730958814</v>
      </c>
      <c r="Q2620">
        <v>0.79156257186284196</v>
      </c>
      <c r="R2620">
        <v>1.7462440843619802E-2</v>
      </c>
      <c r="S2620">
        <v>0.115620079755357</v>
      </c>
      <c r="T2620">
        <v>-0.43535434497341402</v>
      </c>
      <c r="U2620">
        <v>0.178528785040523</v>
      </c>
      <c r="V2620">
        <v>0.32440245703898302</v>
      </c>
      <c r="W2620">
        <v>0.66802605587452102</v>
      </c>
      <c r="X2620">
        <v>3.2544561013391003E-2</v>
      </c>
      <c r="Y2620">
        <v>0.150417398912638</v>
      </c>
    </row>
    <row r="2621" spans="1:25" x14ac:dyDescent="0.2">
      <c r="A2621" t="s">
        <v>2615</v>
      </c>
      <c r="B2621">
        <v>-0.47180618289464799</v>
      </c>
      <c r="C2621">
        <v>4.0506809602449297E-2</v>
      </c>
      <c r="D2621">
        <v>9.6458094557566404E-2</v>
      </c>
      <c r="E2621">
        <v>-7.4109734321441301E-2</v>
      </c>
      <c r="F2621">
        <v>0.75515283867977101</v>
      </c>
      <c r="G2621">
        <v>0.87148080837536801</v>
      </c>
      <c r="H2621">
        <v>-2.8085693959338802E-4</v>
      </c>
      <c r="I2621">
        <v>0.99906100190672398</v>
      </c>
      <c r="J2621">
        <v>0.99958088199989603</v>
      </c>
      <c r="K2621">
        <v>7.3828877381847902E-2</v>
      </c>
      <c r="L2621">
        <v>0.76550307567582898</v>
      </c>
      <c r="M2621">
        <v>0.925891723259198</v>
      </c>
      <c r="N2621">
        <v>0.39769644857320702</v>
      </c>
      <c r="O2621">
        <v>9.7090117209927607E-2</v>
      </c>
      <c r="P2621">
        <v>0.290471864958878</v>
      </c>
      <c r="Q2621">
        <v>0.47152532595505497</v>
      </c>
      <c r="R2621">
        <v>5.01097164361783E-2</v>
      </c>
      <c r="S2621">
        <v>0.22486497086683499</v>
      </c>
      <c r="T2621">
        <v>-3.0563569260694999E-2</v>
      </c>
      <c r="U2621">
        <v>0.88355689033309404</v>
      </c>
      <c r="V2621">
        <v>0.93493208924843496</v>
      </c>
      <c r="W2621">
        <v>0.45063404089821801</v>
      </c>
      <c r="X2621">
        <v>3.2614380519115797E-2</v>
      </c>
      <c r="Y2621">
        <v>0.15058148483956299</v>
      </c>
    </row>
    <row r="2622" spans="1:25" x14ac:dyDescent="0.2">
      <c r="A2622" t="s">
        <v>2616</v>
      </c>
      <c r="B2622">
        <v>-7.5630880124780503E-2</v>
      </c>
      <c r="C2622">
        <v>0.70481916505790299</v>
      </c>
      <c r="D2622">
        <v>0.81384361208942302</v>
      </c>
      <c r="E2622">
        <v>0.20990390371321599</v>
      </c>
      <c r="F2622">
        <v>0.307426514059011</v>
      </c>
      <c r="G2622">
        <v>0.50499636592946295</v>
      </c>
      <c r="H2622">
        <v>0.41849331536244</v>
      </c>
      <c r="I2622">
        <v>4.4662075830068801E-2</v>
      </c>
      <c r="J2622">
        <v>0.111130870511536</v>
      </c>
      <c r="K2622">
        <v>0.20858941164922401</v>
      </c>
      <c r="L2622">
        <v>0.34201945631733899</v>
      </c>
      <c r="M2622">
        <v>0.70431345165121295</v>
      </c>
      <c r="N2622">
        <v>0.28553478383799602</v>
      </c>
      <c r="O2622">
        <v>0.176802552259745</v>
      </c>
      <c r="P2622">
        <v>0.41900074734327503</v>
      </c>
      <c r="Q2622">
        <v>0.49412419548722097</v>
      </c>
      <c r="R2622">
        <v>2.098514023442E-2</v>
      </c>
      <c r="S2622">
        <v>0.12912754173442401</v>
      </c>
      <c r="T2622">
        <v>0.32341274285157801</v>
      </c>
      <c r="U2622">
        <v>7.3153425765709698E-2</v>
      </c>
      <c r="V2622">
        <v>0.16681270546785701</v>
      </c>
      <c r="W2622">
        <v>0.40098000871755601</v>
      </c>
      <c r="X2622">
        <v>3.2617468273602498E-2</v>
      </c>
      <c r="Y2622">
        <v>0.15058148483956299</v>
      </c>
    </row>
    <row r="2623" spans="1:25" x14ac:dyDescent="0.2">
      <c r="A2623" t="s">
        <v>2617</v>
      </c>
      <c r="B2623">
        <v>4.5243004531012397E-2</v>
      </c>
      <c r="C2623">
        <v>0.79153588515357898</v>
      </c>
      <c r="D2623">
        <v>0.87479729662358496</v>
      </c>
      <c r="E2623">
        <v>0.37714737168335699</v>
      </c>
      <c r="F2623">
        <v>3.4714796478249203E-2</v>
      </c>
      <c r="G2623">
        <v>0.110063384000498</v>
      </c>
      <c r="H2623">
        <v>0.368877872292521</v>
      </c>
      <c r="I2623">
        <v>3.8883926198976397E-2</v>
      </c>
      <c r="J2623">
        <v>9.9541738296919299E-2</v>
      </c>
      <c r="K2623">
        <v>-8.2694993908361304E-3</v>
      </c>
      <c r="L2623">
        <v>0.96552961314011598</v>
      </c>
      <c r="M2623">
        <v>0.98909602830094401</v>
      </c>
      <c r="N2623">
        <v>0.331904367152345</v>
      </c>
      <c r="O2623">
        <v>7.2167597916563395E-2</v>
      </c>
      <c r="P2623">
        <v>0.24114439145279801</v>
      </c>
      <c r="Q2623">
        <v>0.32363486776150902</v>
      </c>
      <c r="R2623">
        <v>7.9551292817242894E-2</v>
      </c>
      <c r="S2623">
        <v>0.29589169802366899</v>
      </c>
      <c r="T2623">
        <v>0.38322607683767901</v>
      </c>
      <c r="U2623">
        <v>1.12530087029044E-2</v>
      </c>
      <c r="V2623">
        <v>3.7706347335095397E-2</v>
      </c>
      <c r="W2623">
        <v>0.33863639024735598</v>
      </c>
      <c r="X2623">
        <v>3.2602147025801699E-2</v>
      </c>
      <c r="Y2623">
        <v>0.15058148483956299</v>
      </c>
    </row>
    <row r="2624" spans="1:25" x14ac:dyDescent="0.2">
      <c r="A2624" t="s">
        <v>2618</v>
      </c>
      <c r="B2624">
        <v>-0.24461294715062701</v>
      </c>
      <c r="C2624">
        <v>3.1335906280989097E-2</v>
      </c>
      <c r="D2624">
        <v>7.8174228477448093E-2</v>
      </c>
      <c r="E2624">
        <v>-6.2674919749750299E-2</v>
      </c>
      <c r="F2624">
        <v>0.59433047685454898</v>
      </c>
      <c r="G2624">
        <v>0.75953687289877803</v>
      </c>
      <c r="H2624">
        <v>6.9675941005260499E-3</v>
      </c>
      <c r="I2624">
        <v>0.95303105890892703</v>
      </c>
      <c r="J2624">
        <v>0.97239367916422204</v>
      </c>
      <c r="K2624">
        <v>6.9642513850276297E-2</v>
      </c>
      <c r="L2624">
        <v>0.57442719837321499</v>
      </c>
      <c r="M2624">
        <v>0.84265602591857902</v>
      </c>
      <c r="N2624">
        <v>0.181938027400877</v>
      </c>
      <c r="O2624">
        <v>0.12820802025092601</v>
      </c>
      <c r="P2624">
        <v>0.34381073733274897</v>
      </c>
      <c r="Q2624">
        <v>0.25158054125115298</v>
      </c>
      <c r="R2624">
        <v>3.6348079715861799E-2</v>
      </c>
      <c r="S2624">
        <v>0.18316824799598699</v>
      </c>
      <c r="T2624">
        <v>-2.7644022035799999E-2</v>
      </c>
      <c r="U2624">
        <v>0.78201732761898701</v>
      </c>
      <c r="V2624">
        <v>0.87324355021308597</v>
      </c>
      <c r="W2624">
        <v>0.218026483364582</v>
      </c>
      <c r="X2624">
        <v>3.2657831741924999E-2</v>
      </c>
      <c r="Y2624">
        <v>0.150710215493782</v>
      </c>
    </row>
    <row r="2625" spans="1:25" x14ac:dyDescent="0.2">
      <c r="A2625" t="s">
        <v>2619</v>
      </c>
      <c r="B2625">
        <v>0.16641982216149701</v>
      </c>
      <c r="C2625">
        <v>9.63262107458943E-2</v>
      </c>
      <c r="D2625">
        <v>0.191358593421253</v>
      </c>
      <c r="E2625">
        <v>0.33284272586687202</v>
      </c>
      <c r="F2625">
        <v>1.2550810084474701E-3</v>
      </c>
      <c r="G2625">
        <v>7.7766232954683996E-3</v>
      </c>
      <c r="H2625">
        <v>0.38774547386231101</v>
      </c>
      <c r="I2625">
        <v>1.85315302246524E-4</v>
      </c>
      <c r="J2625">
        <v>1.1174545936093001E-3</v>
      </c>
      <c r="K2625">
        <v>5.4902747995439101E-2</v>
      </c>
      <c r="L2625">
        <v>0.62127473143120804</v>
      </c>
      <c r="M2625">
        <v>0.86613714767057004</v>
      </c>
      <c r="N2625">
        <v>0.16642290370537499</v>
      </c>
      <c r="O2625">
        <v>0.122471925929381</v>
      </c>
      <c r="P2625">
        <v>0.33427698191918498</v>
      </c>
      <c r="Q2625">
        <v>0.221325651700814</v>
      </c>
      <c r="R2625">
        <v>4.0950466312461201E-2</v>
      </c>
      <c r="S2625">
        <v>0.19750609048617401</v>
      </c>
      <c r="T2625">
        <v>0.36267638637080901</v>
      </c>
      <c r="U2625" s="1">
        <v>2.6619800912925401E-5</v>
      </c>
      <c r="V2625">
        <v>2.0535061467865301E-4</v>
      </c>
      <c r="W2625">
        <v>0.19590761616511099</v>
      </c>
      <c r="X2625">
        <v>3.2697923388463002E-2</v>
      </c>
      <c r="Y2625">
        <v>0.15083759387412801</v>
      </c>
    </row>
    <row r="2626" spans="1:25" x14ac:dyDescent="0.2">
      <c r="A2626" t="s">
        <v>2620</v>
      </c>
      <c r="B2626">
        <v>0.100385569146103</v>
      </c>
      <c r="C2626">
        <v>0.31166453232327801</v>
      </c>
      <c r="D2626">
        <v>0.46734539833462901</v>
      </c>
      <c r="E2626">
        <v>0.22443955969905499</v>
      </c>
      <c r="F2626">
        <v>2.5631565572356699E-2</v>
      </c>
      <c r="G2626">
        <v>8.8287187092900996E-2</v>
      </c>
      <c r="H2626">
        <v>0.37572251405141799</v>
      </c>
      <c r="I2626">
        <v>2.0766936250451399E-4</v>
      </c>
      <c r="J2626">
        <v>1.23074502419562E-3</v>
      </c>
      <c r="K2626">
        <v>0.151282954352363</v>
      </c>
      <c r="L2626">
        <v>0.15635169999880499</v>
      </c>
      <c r="M2626">
        <v>0.51892464625728196</v>
      </c>
      <c r="N2626">
        <v>0.12405399055295201</v>
      </c>
      <c r="O2626">
        <v>0.236431805705275</v>
      </c>
      <c r="P2626">
        <v>0.49465842420380401</v>
      </c>
      <c r="Q2626">
        <v>0.27533694490531502</v>
      </c>
      <c r="R2626">
        <v>9.0380643875725107E-3</v>
      </c>
      <c r="S2626">
        <v>7.4801708206262807E-2</v>
      </c>
      <c r="T2626">
        <v>0.30030084054262202</v>
      </c>
      <c r="U2626">
        <v>6.8368048728162302E-4</v>
      </c>
      <c r="V2626">
        <v>3.5579872025614501E-3</v>
      </c>
      <c r="W2626">
        <v>0.199757087440257</v>
      </c>
      <c r="X2626">
        <v>3.2721225303832001E-2</v>
      </c>
      <c r="Y2626">
        <v>0.15088745246062599</v>
      </c>
    </row>
    <row r="2627" spans="1:25" x14ac:dyDescent="0.2">
      <c r="A2627" t="s">
        <v>2621</v>
      </c>
      <c r="B2627">
        <v>0.44987909224494399</v>
      </c>
      <c r="C2627" s="1">
        <v>1.55664637505886E-12</v>
      </c>
      <c r="D2627" s="1">
        <v>3.06299759677152E-11</v>
      </c>
      <c r="E2627">
        <v>0.30789538978101599</v>
      </c>
      <c r="F2627" s="1">
        <v>1.48912421140822E-6</v>
      </c>
      <c r="G2627" s="1">
        <v>2.3186508227813402E-5</v>
      </c>
      <c r="H2627">
        <v>0.34448595529408799</v>
      </c>
      <c r="I2627" s="1">
        <v>7.7067789516629496E-8</v>
      </c>
      <c r="J2627" s="1">
        <v>1.1336124361795799E-6</v>
      </c>
      <c r="K2627">
        <v>3.6590565513072097E-2</v>
      </c>
      <c r="L2627">
        <v>0.59270318184607595</v>
      </c>
      <c r="M2627">
        <v>0.85159784233814295</v>
      </c>
      <c r="N2627">
        <v>-0.141983702463928</v>
      </c>
      <c r="O2627">
        <v>3.6709253222953403E-2</v>
      </c>
      <c r="P2627">
        <v>0.15487639837417999</v>
      </c>
      <c r="Q2627">
        <v>-0.105393136950856</v>
      </c>
      <c r="R2627">
        <v>0.12164925716264099</v>
      </c>
      <c r="S2627">
        <v>0.374604904016343</v>
      </c>
      <c r="T2627">
        <v>0.32665347311590998</v>
      </c>
      <c r="U2627" s="1">
        <v>9.0020478172007395E-10</v>
      </c>
      <c r="V2627" s="1">
        <v>1.8214894692271101E-8</v>
      </c>
      <c r="W2627">
        <v>-0.123818594014256</v>
      </c>
      <c r="X2627">
        <v>3.2743573928046797E-2</v>
      </c>
      <c r="Y2627">
        <v>0.15093287875153499</v>
      </c>
    </row>
    <row r="2628" spans="1:25" x14ac:dyDescent="0.2">
      <c r="A2628" t="s">
        <v>2622</v>
      </c>
      <c r="B2628">
        <v>-1.4742300209239201</v>
      </c>
      <c r="C2628" s="1">
        <v>1.7451249356296698E-5</v>
      </c>
      <c r="D2628">
        <v>1.09092598739618E-4</v>
      </c>
      <c r="E2628">
        <v>-2.1538430993823701</v>
      </c>
      <c r="F2628" s="1">
        <v>3.1364832372484601E-10</v>
      </c>
      <c r="G2628" s="1">
        <v>1.0327991231225299E-8</v>
      </c>
      <c r="H2628">
        <v>-1.89582745024149</v>
      </c>
      <c r="I2628" s="1">
        <v>3.1955590483648203E-8</v>
      </c>
      <c r="J2628" s="1">
        <v>5.1201225276121496E-7</v>
      </c>
      <c r="K2628">
        <v>0.25801564914088199</v>
      </c>
      <c r="L2628">
        <v>0.450952601923225</v>
      </c>
      <c r="M2628">
        <v>0.77605152781169395</v>
      </c>
      <c r="N2628">
        <v>-0.67961307845845398</v>
      </c>
      <c r="O2628">
        <v>4.7354254964362699E-2</v>
      </c>
      <c r="P2628">
        <v>0.184161937525324</v>
      </c>
      <c r="Q2628">
        <v>-0.42159742931757199</v>
      </c>
      <c r="R2628">
        <v>0.21925626093862999</v>
      </c>
      <c r="S2628">
        <v>0.51435561542378005</v>
      </c>
      <c r="T2628">
        <v>-2.3124003332647201</v>
      </c>
      <c r="U2628" s="1">
        <v>4.1412239337896998E-12</v>
      </c>
      <c r="V2628" s="1">
        <v>1.2028810914658901E-10</v>
      </c>
      <c r="W2628">
        <v>-0.709492823461918</v>
      </c>
      <c r="X2628">
        <v>3.2779691754309698E-2</v>
      </c>
      <c r="Y2628">
        <v>0.15104171587821399</v>
      </c>
    </row>
    <row r="2629" spans="1:25" x14ac:dyDescent="0.2">
      <c r="A2629" t="s">
        <v>2623</v>
      </c>
      <c r="B2629">
        <v>0.18917668118386399</v>
      </c>
      <c r="C2629">
        <v>0.17980747384392301</v>
      </c>
      <c r="D2629">
        <v>0.30998191244592799</v>
      </c>
      <c r="E2629">
        <v>-8.4709295364863602E-2</v>
      </c>
      <c r="F2629">
        <v>0.54752044328903804</v>
      </c>
      <c r="G2629">
        <v>0.72459335703549799</v>
      </c>
      <c r="H2629">
        <v>-7.0508946432026598E-2</v>
      </c>
      <c r="I2629">
        <v>0.61696180410150703</v>
      </c>
      <c r="J2629">
        <v>0.74828232147446905</v>
      </c>
      <c r="K2629">
        <v>1.4200348932837E-2</v>
      </c>
      <c r="L2629">
        <v>0.92304102937288501</v>
      </c>
      <c r="M2629">
        <v>0.97927576479770995</v>
      </c>
      <c r="N2629">
        <v>-0.27388597654872798</v>
      </c>
      <c r="O2629">
        <v>6.2536402125615606E-2</v>
      </c>
      <c r="P2629">
        <v>0.21926756324614199</v>
      </c>
      <c r="Q2629">
        <v>-0.25968562761589098</v>
      </c>
      <c r="R2629">
        <v>7.7675183221953797E-2</v>
      </c>
      <c r="S2629">
        <v>0.29250877868075897</v>
      </c>
      <c r="T2629">
        <v>-8.0244325940519501E-2</v>
      </c>
      <c r="U2629">
        <v>0.50187169316647595</v>
      </c>
      <c r="V2629">
        <v>0.66312898561398503</v>
      </c>
      <c r="W2629">
        <v>-0.270721814894963</v>
      </c>
      <c r="X2629">
        <v>3.2869525530291897E-2</v>
      </c>
      <c r="Y2629">
        <v>0.15139788704398699</v>
      </c>
    </row>
    <row r="2630" spans="1:25" x14ac:dyDescent="0.2">
      <c r="A2630" t="s">
        <v>2624</v>
      </c>
      <c r="B2630">
        <v>0.65812194988358397</v>
      </c>
      <c r="C2630" s="1">
        <v>1.65851134126461E-10</v>
      </c>
      <c r="D2630" s="1">
        <v>2.4583594870132499E-9</v>
      </c>
      <c r="E2630">
        <v>0.426641794166018</v>
      </c>
      <c r="F2630" s="1">
        <v>3.4331567767348402E-5</v>
      </c>
      <c r="G2630">
        <v>3.63183451622123E-4</v>
      </c>
      <c r="H2630">
        <v>0.49122832894964102</v>
      </c>
      <c r="I2630" s="1">
        <v>1.9161194141872998E-6</v>
      </c>
      <c r="J2630" s="1">
        <v>2.02604300876826E-5</v>
      </c>
      <c r="K2630">
        <v>6.45865347836235E-2</v>
      </c>
      <c r="L2630">
        <v>0.55145462301553705</v>
      </c>
      <c r="M2630">
        <v>0.83177841403512698</v>
      </c>
      <c r="N2630">
        <v>-0.231480155717566</v>
      </c>
      <c r="O2630">
        <v>3.2548129753111103E-2</v>
      </c>
      <c r="P2630">
        <v>0.14333321915903599</v>
      </c>
      <c r="Q2630">
        <v>-0.166893620933943</v>
      </c>
      <c r="R2630">
        <v>0.123817939118122</v>
      </c>
      <c r="S2630">
        <v>0.37877120722448698</v>
      </c>
      <c r="T2630">
        <v>0.46077562955856999</v>
      </c>
      <c r="U2630" s="1">
        <v>1.3216268170135101E-7</v>
      </c>
      <c r="V2630" s="1">
        <v>1.7425941304173301E-6</v>
      </c>
      <c r="W2630">
        <v>-0.19963528182614201</v>
      </c>
      <c r="X2630">
        <v>3.2910140587069599E-2</v>
      </c>
      <c r="Y2630">
        <v>0.151511185479001</v>
      </c>
    </row>
    <row r="2631" spans="1:25" x14ac:dyDescent="0.2">
      <c r="A2631" t="s">
        <v>2625</v>
      </c>
      <c r="B2631">
        <v>-0.73370569224007898</v>
      </c>
      <c r="C2631">
        <v>4.1886331533713201E-4</v>
      </c>
      <c r="D2631">
        <v>1.8930427673346101E-3</v>
      </c>
      <c r="E2631">
        <v>-8.7429289530180906E-2</v>
      </c>
      <c r="F2631">
        <v>0.68829725166911804</v>
      </c>
      <c r="G2631">
        <v>0.82770085006008698</v>
      </c>
      <c r="H2631">
        <v>-0.51179862000204401</v>
      </c>
      <c r="I2631">
        <v>1.5953367883862101E-2</v>
      </c>
      <c r="J2631">
        <v>4.93147400893202E-2</v>
      </c>
      <c r="K2631">
        <v>-0.42436933047186298</v>
      </c>
      <c r="L2631">
        <v>5.5031848765546502E-2</v>
      </c>
      <c r="M2631">
        <v>0.32942120103248501</v>
      </c>
      <c r="N2631">
        <v>0.64627640270989894</v>
      </c>
      <c r="O2631">
        <v>2.9057521718333901E-3</v>
      </c>
      <c r="P2631">
        <v>2.33608222969875E-2</v>
      </c>
      <c r="Q2631">
        <v>0.22190707223803599</v>
      </c>
      <c r="R2631">
        <v>0.29395779208561101</v>
      </c>
      <c r="S2631">
        <v>0.594652949723258</v>
      </c>
      <c r="T2631">
        <v>-0.31780283692039002</v>
      </c>
      <c r="U2631">
        <v>0.10882772393111501</v>
      </c>
      <c r="V2631">
        <v>0.22470455351511801</v>
      </c>
      <c r="W2631">
        <v>0.42219159321267602</v>
      </c>
      <c r="X2631">
        <v>3.2931759698797601E-2</v>
      </c>
      <c r="Y2631">
        <v>0.151511185479001</v>
      </c>
    </row>
    <row r="2632" spans="1:25" x14ac:dyDescent="0.2">
      <c r="A2632" t="s">
        <v>2626</v>
      </c>
      <c r="B2632">
        <v>-0.53128738345618798</v>
      </c>
      <c r="C2632">
        <v>2.6662013397657302E-4</v>
      </c>
      <c r="D2632">
        <v>1.2648714780369001E-3</v>
      </c>
      <c r="E2632">
        <v>-0.13484850534627599</v>
      </c>
      <c r="F2632">
        <v>0.36545062154956798</v>
      </c>
      <c r="G2632">
        <v>0.56718006768808804</v>
      </c>
      <c r="H2632">
        <v>-0.34532891747990901</v>
      </c>
      <c r="I2632">
        <v>1.94555737346024E-2</v>
      </c>
      <c r="J2632">
        <v>5.76894837836558E-2</v>
      </c>
      <c r="K2632">
        <v>-0.210480412133633</v>
      </c>
      <c r="L2632">
        <v>0.17152240158232401</v>
      </c>
      <c r="M2632">
        <v>0.53887636916475101</v>
      </c>
      <c r="N2632">
        <v>0.39643887810991302</v>
      </c>
      <c r="O2632">
        <v>9.0925565621083095E-3</v>
      </c>
      <c r="P2632">
        <v>5.7171205405435403E-2</v>
      </c>
      <c r="Q2632">
        <v>0.18595846597627899</v>
      </c>
      <c r="R2632">
        <v>0.21749503359400099</v>
      </c>
      <c r="S2632">
        <v>0.51200462936342706</v>
      </c>
      <c r="T2632">
        <v>-0.24476467078999301</v>
      </c>
      <c r="U2632">
        <v>6.2991686413765499E-2</v>
      </c>
      <c r="V2632">
        <v>0.14872148317095399</v>
      </c>
      <c r="W2632">
        <v>0.28901568974935599</v>
      </c>
      <c r="X2632">
        <v>3.2925998230109402E-2</v>
      </c>
      <c r="Y2632">
        <v>0.151511185479001</v>
      </c>
    </row>
    <row r="2633" spans="1:25" x14ac:dyDescent="0.2">
      <c r="A2633" t="s">
        <v>2627</v>
      </c>
      <c r="B2633">
        <v>-0.14673125464014</v>
      </c>
      <c r="C2633">
        <v>0.35808221146960201</v>
      </c>
      <c r="D2633">
        <v>0.51721705131673901</v>
      </c>
      <c r="E2633">
        <v>1.38843147166015E-3</v>
      </c>
      <c r="F2633">
        <v>0.99313865299090498</v>
      </c>
      <c r="G2633">
        <v>0.99715570416977295</v>
      </c>
      <c r="H2633">
        <v>0.41673832723646598</v>
      </c>
      <c r="I2633">
        <v>1.1065269543121301E-2</v>
      </c>
      <c r="J2633">
        <v>3.6726871215997499E-2</v>
      </c>
      <c r="K2633">
        <v>0.41534989576480602</v>
      </c>
      <c r="L2633">
        <v>1.5131538000946E-2</v>
      </c>
      <c r="M2633">
        <v>0.189534030440421</v>
      </c>
      <c r="N2633">
        <v>0.14811968611179999</v>
      </c>
      <c r="O2633">
        <v>0.37463994908076398</v>
      </c>
      <c r="P2633">
        <v>0.635181824314204</v>
      </c>
      <c r="Q2633">
        <v>0.56346958187660701</v>
      </c>
      <c r="R2633">
        <v>8.7464387848314195E-4</v>
      </c>
      <c r="S2633">
        <v>1.41001769255859E-2</v>
      </c>
      <c r="T2633">
        <v>0.19726956126591899</v>
      </c>
      <c r="U2633">
        <v>0.20243965844116399</v>
      </c>
      <c r="V2633">
        <v>0.356031549836553</v>
      </c>
      <c r="W2633">
        <v>0.34556436706419402</v>
      </c>
      <c r="X2633">
        <v>3.2994021289424601E-2</v>
      </c>
      <c r="Y2633">
        <v>0.15173983058354201</v>
      </c>
    </row>
    <row r="2634" spans="1:25" x14ac:dyDescent="0.2">
      <c r="A2634" t="s">
        <v>2628</v>
      </c>
      <c r="B2634">
        <v>-1.0806204168368601</v>
      </c>
      <c r="C2634">
        <v>6.1081123787293105E-4</v>
      </c>
      <c r="D2634">
        <v>2.6281676632134801E-3</v>
      </c>
      <c r="E2634">
        <v>-0.57253591618765398</v>
      </c>
      <c r="F2634">
        <v>7.3756048976327801E-2</v>
      </c>
      <c r="G2634">
        <v>0.190981560719446</v>
      </c>
      <c r="H2634">
        <v>-0.36748960433320499</v>
      </c>
      <c r="I2634">
        <v>0.25348798870806799</v>
      </c>
      <c r="J2634">
        <v>0.41335584673412801</v>
      </c>
      <c r="K2634">
        <v>0.20504631185444899</v>
      </c>
      <c r="L2634">
        <v>0.52878261220882194</v>
      </c>
      <c r="M2634">
        <v>0.82093637160129396</v>
      </c>
      <c r="N2634">
        <v>0.50808450064920396</v>
      </c>
      <c r="O2634">
        <v>0.11157994405836701</v>
      </c>
      <c r="P2634">
        <v>0.31650495287974301</v>
      </c>
      <c r="Q2634">
        <v>0.71313081250365296</v>
      </c>
      <c r="R2634">
        <v>2.6295505850598599E-2</v>
      </c>
      <c r="S2634">
        <v>0.14920171156190601</v>
      </c>
      <c r="T2634">
        <v>-0.49250241229118702</v>
      </c>
      <c r="U2634">
        <v>0.102214158467948</v>
      </c>
      <c r="V2634">
        <v>0.21476071619378201</v>
      </c>
      <c r="W2634">
        <v>0.63775546500902502</v>
      </c>
      <c r="X2634">
        <v>3.3040073572316302E-2</v>
      </c>
      <c r="Y2634">
        <v>0.15189378322530001</v>
      </c>
    </row>
    <row r="2635" spans="1:25" x14ac:dyDescent="0.2">
      <c r="A2635" t="s">
        <v>2629</v>
      </c>
      <c r="B2635">
        <v>-3.57209124597768E-2</v>
      </c>
      <c r="C2635">
        <v>0.72372663675677695</v>
      </c>
      <c r="D2635">
        <v>0.82821501607936898</v>
      </c>
      <c r="E2635">
        <v>-0.32884967310408703</v>
      </c>
      <c r="F2635">
        <v>1.1158920604968799E-3</v>
      </c>
      <c r="G2635">
        <v>7.04004629369196E-3</v>
      </c>
      <c r="H2635">
        <v>-0.14452138604767401</v>
      </c>
      <c r="I2635">
        <v>0.15369436483141</v>
      </c>
      <c r="J2635">
        <v>0.28826260538823101</v>
      </c>
      <c r="K2635">
        <v>0.18432828705641299</v>
      </c>
      <c r="L2635">
        <v>7.9798999049894806E-2</v>
      </c>
      <c r="M2635">
        <v>0.38741708058798202</v>
      </c>
      <c r="N2635">
        <v>-0.29312876064430998</v>
      </c>
      <c r="O2635">
        <v>5.2340043719204896E-3</v>
      </c>
      <c r="P2635">
        <v>3.75740386845533E-2</v>
      </c>
      <c r="Q2635">
        <v>-0.108800473587897</v>
      </c>
      <c r="R2635">
        <v>0.30184723614092501</v>
      </c>
      <c r="S2635">
        <v>0.60206203835308403</v>
      </c>
      <c r="T2635">
        <v>-0.241224526133476</v>
      </c>
      <c r="U2635">
        <v>8.3622768221570404E-3</v>
      </c>
      <c r="V2635">
        <v>2.95421797073432E-2</v>
      </c>
      <c r="W2635">
        <v>-0.20579915786474501</v>
      </c>
      <c r="X2635">
        <v>3.3084097653452098E-2</v>
      </c>
      <c r="Y2635">
        <v>0.15198046685459901</v>
      </c>
    </row>
    <row r="2636" spans="1:25" x14ac:dyDescent="0.2">
      <c r="A2636" t="s">
        <v>2630</v>
      </c>
      <c r="B2636">
        <v>0.302106271855697</v>
      </c>
      <c r="C2636">
        <v>5.70535193733484E-3</v>
      </c>
      <c r="D2636">
        <v>1.8525532382289399E-2</v>
      </c>
      <c r="E2636">
        <v>8.7761712515546403E-2</v>
      </c>
      <c r="F2636">
        <v>0.42231181558537201</v>
      </c>
      <c r="G2636">
        <v>0.62086570792437101</v>
      </c>
      <c r="H2636">
        <v>0.100888191346309</v>
      </c>
      <c r="I2636">
        <v>0.35678054723180302</v>
      </c>
      <c r="J2636">
        <v>0.52255283007521902</v>
      </c>
      <c r="K2636">
        <v>1.31264788307629E-2</v>
      </c>
      <c r="L2636">
        <v>0.90904776922932695</v>
      </c>
      <c r="M2636">
        <v>0.974845512525925</v>
      </c>
      <c r="N2636">
        <v>-0.21434455934015101</v>
      </c>
      <c r="O2636">
        <v>6.1710307727750602E-2</v>
      </c>
      <c r="P2636">
        <v>0.217599358172367</v>
      </c>
      <c r="Q2636">
        <v>-0.201218080509388</v>
      </c>
      <c r="R2636">
        <v>7.9709417196324198E-2</v>
      </c>
      <c r="S2636">
        <v>0.29622950921583702</v>
      </c>
      <c r="T2636">
        <v>9.4295904617234194E-2</v>
      </c>
      <c r="U2636">
        <v>0.30505188741896799</v>
      </c>
      <c r="V2636">
        <v>0.47207793210736698</v>
      </c>
      <c r="W2636">
        <v>-0.209315566912255</v>
      </c>
      <c r="X2636">
        <v>3.3074529716451299E-2</v>
      </c>
      <c r="Y2636">
        <v>0.15198046685459901</v>
      </c>
    </row>
    <row r="2637" spans="1:25" x14ac:dyDescent="0.2">
      <c r="A2637" t="s">
        <v>2631</v>
      </c>
      <c r="B2637">
        <v>0.90673734736827805</v>
      </c>
      <c r="C2637">
        <v>1.2880198877558799E-3</v>
      </c>
      <c r="D2637">
        <v>5.0408431722321397E-3</v>
      </c>
      <c r="E2637">
        <v>0.34573244301630202</v>
      </c>
      <c r="F2637">
        <v>0.213147501352139</v>
      </c>
      <c r="G2637">
        <v>0.39978319492202902</v>
      </c>
      <c r="H2637">
        <v>0.37239627557961202</v>
      </c>
      <c r="I2637">
        <v>0.180474013539064</v>
      </c>
      <c r="J2637">
        <v>0.32386663309630098</v>
      </c>
      <c r="K2637">
        <v>2.6663832563310199E-2</v>
      </c>
      <c r="L2637">
        <v>0.92686417205896698</v>
      </c>
      <c r="M2637">
        <v>0.97951388360024905</v>
      </c>
      <c r="N2637">
        <v>-0.56100490435197603</v>
      </c>
      <c r="O2637">
        <v>5.6206464522612402E-2</v>
      </c>
      <c r="P2637">
        <v>0.20530755007609799</v>
      </c>
      <c r="Q2637">
        <v>-0.53434107178866597</v>
      </c>
      <c r="R2637">
        <v>6.9249622805972494E-2</v>
      </c>
      <c r="S2637">
        <v>0.27297396404678897</v>
      </c>
      <c r="T2637">
        <v>0.36463403696090702</v>
      </c>
      <c r="U2637">
        <v>0.140126997322362</v>
      </c>
      <c r="V2637">
        <v>0.27050791291442</v>
      </c>
      <c r="W2637">
        <v>-0.57651380538810104</v>
      </c>
      <c r="X2637">
        <v>3.31384305760496E-2</v>
      </c>
      <c r="Y2637">
        <v>0.15217217721176801</v>
      </c>
    </row>
    <row r="2638" spans="1:25" x14ac:dyDescent="0.2">
      <c r="A2638" t="s">
        <v>2632</v>
      </c>
      <c r="B2638">
        <v>0.36932010960891198</v>
      </c>
      <c r="C2638">
        <v>2.8328678147355497E-4</v>
      </c>
      <c r="D2638">
        <v>1.33080516295029E-3</v>
      </c>
      <c r="E2638">
        <v>0.18644618814160399</v>
      </c>
      <c r="F2638">
        <v>6.7949057381603506E-2</v>
      </c>
      <c r="G2638">
        <v>0.181178771469064</v>
      </c>
      <c r="H2638">
        <v>0.160352566293717</v>
      </c>
      <c r="I2638">
        <v>0.115404326839234</v>
      </c>
      <c r="J2638">
        <v>0.23293743775183801</v>
      </c>
      <c r="K2638">
        <v>-2.60936218478869E-2</v>
      </c>
      <c r="L2638">
        <v>0.80966417990455397</v>
      </c>
      <c r="M2638">
        <v>0.94299023353173805</v>
      </c>
      <c r="N2638">
        <v>-0.18287392146730799</v>
      </c>
      <c r="O2638">
        <v>9.1083695853365995E-2</v>
      </c>
      <c r="P2638">
        <v>0.28015892063107201</v>
      </c>
      <c r="Q2638">
        <v>-0.20896754331519499</v>
      </c>
      <c r="R2638">
        <v>5.2906293816312802E-2</v>
      </c>
      <c r="S2638">
        <v>0.232724591733181</v>
      </c>
      <c r="T2638">
        <v>0.17419908190608499</v>
      </c>
      <c r="U2638">
        <v>4.0885184637748297E-2</v>
      </c>
      <c r="V2638">
        <v>0.106406810331128</v>
      </c>
      <c r="W2638">
        <v>-0.19680645805515201</v>
      </c>
      <c r="X2638">
        <v>3.3175348378242403E-2</v>
      </c>
      <c r="Y2638">
        <v>0.15222594314742899</v>
      </c>
    </row>
    <row r="2639" spans="1:25" x14ac:dyDescent="0.2">
      <c r="A2639" t="s">
        <v>2633</v>
      </c>
      <c r="B2639">
        <v>1.05854581624007</v>
      </c>
      <c r="C2639" s="1">
        <v>3.6825763298937203E-21</v>
      </c>
      <c r="D2639" s="1">
        <v>2.16435785257815E-19</v>
      </c>
      <c r="E2639">
        <v>0.85202364737948499</v>
      </c>
      <c r="F2639" s="1">
        <v>3.0173829810726297E-14</v>
      </c>
      <c r="G2639" s="1">
        <v>1.8072727524106501E-12</v>
      </c>
      <c r="H2639">
        <v>0.83340811241623303</v>
      </c>
      <c r="I2639" s="1">
        <v>1.07400025493591E-13</v>
      </c>
      <c r="J2639" s="1">
        <v>4.7084590981050098E-12</v>
      </c>
      <c r="K2639">
        <v>-1.8615534963251301E-2</v>
      </c>
      <c r="L2639">
        <v>0.87406238044169704</v>
      </c>
      <c r="M2639">
        <v>0.96465540580297504</v>
      </c>
      <c r="N2639">
        <v>-0.206522168860587</v>
      </c>
      <c r="O2639">
        <v>7.8611361919976794E-2</v>
      </c>
      <c r="P2639">
        <v>0.25505968446126798</v>
      </c>
      <c r="Q2639">
        <v>-0.22513770382383899</v>
      </c>
      <c r="R2639">
        <v>5.51985174515882E-2</v>
      </c>
      <c r="S2639">
        <v>0.23897758729407301</v>
      </c>
      <c r="T2639">
        <v>0.84830576754252895</v>
      </c>
      <c r="U2639" s="1">
        <v>3.1887697022504598E-19</v>
      </c>
      <c r="V2639" s="1">
        <v>2.23522994587853E-17</v>
      </c>
      <c r="W2639">
        <v>-0.21482097931600899</v>
      </c>
      <c r="X2639">
        <v>3.3173809424890399E-2</v>
      </c>
      <c r="Y2639">
        <v>0.15222594314742899</v>
      </c>
    </row>
    <row r="2640" spans="1:25" x14ac:dyDescent="0.2">
      <c r="A2640" t="s">
        <v>2634</v>
      </c>
      <c r="B2640">
        <v>-0.11441777551011401</v>
      </c>
      <c r="C2640">
        <v>0.26119903327616401</v>
      </c>
      <c r="D2640">
        <v>0.41174488040101798</v>
      </c>
      <c r="E2640">
        <v>7.65694125750251E-2</v>
      </c>
      <c r="F2640">
        <v>0.464172948269583</v>
      </c>
      <c r="G2640">
        <v>0.65797764290179905</v>
      </c>
      <c r="H2640">
        <v>8.0314805105258597E-2</v>
      </c>
      <c r="I2640">
        <v>0.44291230633838902</v>
      </c>
      <c r="J2640">
        <v>0.60630972951085005</v>
      </c>
      <c r="K2640">
        <v>3.7453925302334801E-3</v>
      </c>
      <c r="L2640">
        <v>0.97294765252271198</v>
      </c>
      <c r="M2640">
        <v>0.99121663039360597</v>
      </c>
      <c r="N2640">
        <v>0.19098718808513901</v>
      </c>
      <c r="O2640">
        <v>7.6370565093546394E-2</v>
      </c>
      <c r="P2640">
        <v>0.25036816923167599</v>
      </c>
      <c r="Q2640">
        <v>0.19473258061537299</v>
      </c>
      <c r="R2640">
        <v>7.0955569526527207E-2</v>
      </c>
      <c r="S2640">
        <v>0.277842611662931</v>
      </c>
      <c r="T2640">
        <v>7.9269446444574607E-2</v>
      </c>
      <c r="U2640">
        <v>0.365612490368948</v>
      </c>
      <c r="V2640">
        <v>0.53465088860186305</v>
      </c>
      <c r="W2640">
        <v>0.19431196733310799</v>
      </c>
      <c r="X2640">
        <v>3.3214021737208103E-2</v>
      </c>
      <c r="Y2640">
        <v>0.15223689481311301</v>
      </c>
    </row>
    <row r="2641" spans="1:25" x14ac:dyDescent="0.2">
      <c r="A2641" t="s">
        <v>2635</v>
      </c>
      <c r="B2641">
        <v>-0.63919201350858101</v>
      </c>
      <c r="C2641">
        <v>2.3784246900855701E-2</v>
      </c>
      <c r="D2641">
        <v>6.1893306078618801E-2</v>
      </c>
      <c r="E2641">
        <v>-1.15684297978798</v>
      </c>
      <c r="F2641" s="1">
        <v>4.15920523715076E-5</v>
      </c>
      <c r="G2641">
        <v>4.256824595738E-4</v>
      </c>
      <c r="H2641">
        <v>-1.1262640714290399</v>
      </c>
      <c r="I2641" s="1">
        <v>6.6338720003416196E-5</v>
      </c>
      <c r="J2641">
        <v>4.5253564750429698E-4</v>
      </c>
      <c r="K2641">
        <v>3.05789083589376E-2</v>
      </c>
      <c r="L2641">
        <v>0.91557032806316996</v>
      </c>
      <c r="M2641">
        <v>0.97762585339306496</v>
      </c>
      <c r="N2641">
        <v>-0.51765096627939999</v>
      </c>
      <c r="O2641">
        <v>7.3099731007004107E-2</v>
      </c>
      <c r="P2641">
        <v>0.24322134933303199</v>
      </c>
      <c r="Q2641">
        <v>-0.48707205792046199</v>
      </c>
      <c r="R2641">
        <v>9.1811586922523794E-2</v>
      </c>
      <c r="S2641">
        <v>0.32029569874656399</v>
      </c>
      <c r="T2641">
        <v>-1.2249291961226101</v>
      </c>
      <c r="U2641" s="1">
        <v>1.76247689291929E-6</v>
      </c>
      <c r="V2641" s="1">
        <v>1.8057173774659301E-5</v>
      </c>
      <c r="W2641">
        <v>-0.56496913751238997</v>
      </c>
      <c r="X2641">
        <v>3.3199735571454198E-2</v>
      </c>
      <c r="Y2641">
        <v>0.15223689481311301</v>
      </c>
    </row>
    <row r="2642" spans="1:25" x14ac:dyDescent="0.2">
      <c r="A2642" t="s">
        <v>2636</v>
      </c>
      <c r="B2642">
        <v>7.2222569992869495E-2</v>
      </c>
      <c r="C2642">
        <v>0.72034661668462696</v>
      </c>
      <c r="D2642">
        <v>0.82585980995788799</v>
      </c>
      <c r="E2642">
        <v>-0.31137742619889902</v>
      </c>
      <c r="F2642">
        <v>0.118953659664292</v>
      </c>
      <c r="G2642">
        <v>0.26810788177871198</v>
      </c>
      <c r="H2642">
        <v>-0.28933801273569898</v>
      </c>
      <c r="I2642">
        <v>0.14830421041328501</v>
      </c>
      <c r="J2642">
        <v>0.27986909253398801</v>
      </c>
      <c r="K2642">
        <v>2.2039413463199702E-2</v>
      </c>
      <c r="L2642">
        <v>0.91463624111561304</v>
      </c>
      <c r="M2642">
        <v>0.97734297749278998</v>
      </c>
      <c r="N2642">
        <v>-0.38359999619176799</v>
      </c>
      <c r="O2642">
        <v>6.4030707384660004E-2</v>
      </c>
      <c r="P2642">
        <v>0.22187034895882499</v>
      </c>
      <c r="Q2642">
        <v>-0.361560582728569</v>
      </c>
      <c r="R2642">
        <v>8.1517424087117402E-2</v>
      </c>
      <c r="S2642">
        <v>0.30016052423918899</v>
      </c>
      <c r="T2642">
        <v>-0.31188744325388401</v>
      </c>
      <c r="U2642">
        <v>7.0801151661438105E-2</v>
      </c>
      <c r="V2642">
        <v>0.16282842696292199</v>
      </c>
      <c r="W2642">
        <v>-0.38716733266325098</v>
      </c>
      <c r="X2642">
        <v>3.3215551695996701E-2</v>
      </c>
      <c r="Y2642">
        <v>0.15223689481311301</v>
      </c>
    </row>
    <row r="2643" spans="1:25" x14ac:dyDescent="0.2">
      <c r="A2643" t="s">
        <v>2637</v>
      </c>
      <c r="B2643">
        <v>-0.51028487912225795</v>
      </c>
      <c r="C2643" s="1">
        <v>1.5555626450610701E-11</v>
      </c>
      <c r="D2643" s="1">
        <v>2.65016678985784E-10</v>
      </c>
      <c r="E2643">
        <v>-0.38634886297015603</v>
      </c>
      <c r="F2643" s="1">
        <v>4.55698018976577E-7</v>
      </c>
      <c r="G2643" s="1">
        <v>7.9167564319645395E-6</v>
      </c>
      <c r="H2643">
        <v>-0.35039940813819198</v>
      </c>
      <c r="I2643" s="1">
        <v>4.9671798527193002E-6</v>
      </c>
      <c r="J2643" s="1">
        <v>4.6750541005418901E-5</v>
      </c>
      <c r="K2643">
        <v>3.5949454831964198E-2</v>
      </c>
      <c r="L2643">
        <v>0.65071098907567304</v>
      </c>
      <c r="M2643">
        <v>0.88008317112669499</v>
      </c>
      <c r="N2643">
        <v>0.12393601615210099</v>
      </c>
      <c r="O2643">
        <v>0.11381832564201599</v>
      </c>
      <c r="P2643">
        <v>0.32013438494448798</v>
      </c>
      <c r="Q2643">
        <v>0.159885470984065</v>
      </c>
      <c r="R2643">
        <v>4.17218373475155E-2</v>
      </c>
      <c r="S2643">
        <v>0.19983811865883799</v>
      </c>
      <c r="T2643">
        <v>-0.36952811125260598</v>
      </c>
      <c r="U2643" s="1">
        <v>1.07450675082527E-8</v>
      </c>
      <c r="V2643" s="1">
        <v>1.7732623505154599E-7</v>
      </c>
      <c r="W2643">
        <v>0.14174997185649699</v>
      </c>
      <c r="X2643">
        <v>3.3314344327604502E-2</v>
      </c>
      <c r="Y2643">
        <v>0.15263176648121399</v>
      </c>
    </row>
    <row r="2644" spans="1:25" x14ac:dyDescent="0.2">
      <c r="A2644" t="s">
        <v>2638</v>
      </c>
      <c r="B2644">
        <v>-2.53313425468822E-3</v>
      </c>
      <c r="C2644">
        <v>0.97229807006864899</v>
      </c>
      <c r="D2644">
        <v>0.98651810568212295</v>
      </c>
      <c r="E2644">
        <v>-8.8027526358510105E-2</v>
      </c>
      <c r="F2644">
        <v>0.23102892602142899</v>
      </c>
      <c r="G2644">
        <v>0.421690970352053</v>
      </c>
      <c r="H2644">
        <v>-0.203124415628197</v>
      </c>
      <c r="I2644">
        <v>5.4702892902562302E-3</v>
      </c>
      <c r="J2644">
        <v>2.0389947719737601E-2</v>
      </c>
      <c r="K2644">
        <v>-0.115096889269687</v>
      </c>
      <c r="L2644">
        <v>0.13255342405468801</v>
      </c>
      <c r="M2644">
        <v>0.48607638988150398</v>
      </c>
      <c r="N2644">
        <v>-8.5494392103821898E-2</v>
      </c>
      <c r="O2644">
        <v>0.26284596017048301</v>
      </c>
      <c r="P2644">
        <v>0.52250429879266203</v>
      </c>
      <c r="Q2644">
        <v>-0.20059128137350901</v>
      </c>
      <c r="R2644">
        <v>8.3012077509293306E-3</v>
      </c>
      <c r="S2644">
        <v>7.0941965153126701E-2</v>
      </c>
      <c r="T2644">
        <v>-0.147273420146457</v>
      </c>
      <c r="U2644">
        <v>2.25913349803653E-2</v>
      </c>
      <c r="V2644">
        <v>6.6634253176307195E-2</v>
      </c>
      <c r="W2644">
        <v>-0.14484513046275399</v>
      </c>
      <c r="X2644">
        <v>3.3346087166836298E-2</v>
      </c>
      <c r="Y2644">
        <v>0.15271926231091501</v>
      </c>
    </row>
    <row r="2645" spans="1:25" x14ac:dyDescent="0.2">
      <c r="A2645" t="s">
        <v>2639</v>
      </c>
      <c r="B2645">
        <v>-1.6557548237164299</v>
      </c>
      <c r="C2645" s="1">
        <v>9.1478701889536896E-6</v>
      </c>
      <c r="D2645" s="1">
        <v>6.1345881850088506E-5</v>
      </c>
      <c r="E2645">
        <v>-0.20160912110752699</v>
      </c>
      <c r="F2645">
        <v>0.58919265023651601</v>
      </c>
      <c r="G2645">
        <v>0.756375418485282</v>
      </c>
      <c r="H2645">
        <v>-1.14427877851242</v>
      </c>
      <c r="I2645">
        <v>2.1725947462678599E-3</v>
      </c>
      <c r="J2645">
        <v>9.2769519955644298E-3</v>
      </c>
      <c r="K2645">
        <v>-0.94266965740489395</v>
      </c>
      <c r="L2645">
        <v>1.16813810023379E-2</v>
      </c>
      <c r="M2645">
        <v>0.16614134254626101</v>
      </c>
      <c r="N2645">
        <v>1.4541457026089</v>
      </c>
      <c r="O2645">
        <v>1.00251834520304E-4</v>
      </c>
      <c r="P2645">
        <v>1.54663026275638E-3</v>
      </c>
      <c r="Q2645">
        <v>0.51147604520400702</v>
      </c>
      <c r="R2645">
        <v>0.17120476073917301</v>
      </c>
      <c r="S2645">
        <v>0.44992342542914199</v>
      </c>
      <c r="T2645">
        <v>-0.75103588978527502</v>
      </c>
      <c r="U2645">
        <v>6.1814244410659198E-2</v>
      </c>
      <c r="V2645">
        <v>0.14665272042100599</v>
      </c>
      <c r="W2645">
        <v>0.86046333044651502</v>
      </c>
      <c r="X2645">
        <v>3.3372615862460403E-2</v>
      </c>
      <c r="Y2645">
        <v>0.15278282098974</v>
      </c>
    </row>
    <row r="2646" spans="1:25" x14ac:dyDescent="0.2">
      <c r="A2646" t="s">
        <v>2640</v>
      </c>
      <c r="B2646">
        <v>-0.70044294696195697</v>
      </c>
      <c r="C2646" s="1">
        <v>7.5399712602292998E-7</v>
      </c>
      <c r="D2646" s="1">
        <v>6.1941030662901101E-6</v>
      </c>
      <c r="E2646">
        <v>-0.44580487721634698</v>
      </c>
      <c r="F2646">
        <v>2.1201062778950001E-3</v>
      </c>
      <c r="G2646">
        <v>1.21736351579487E-2</v>
      </c>
      <c r="H2646">
        <v>-0.43188509131934699</v>
      </c>
      <c r="I2646">
        <v>2.9264641190946401E-3</v>
      </c>
      <c r="J2646">
        <v>1.19174827772753E-2</v>
      </c>
      <c r="K2646">
        <v>1.39197858970007E-2</v>
      </c>
      <c r="L2646">
        <v>0.92535613624430002</v>
      </c>
      <c r="M2646">
        <v>0.97951388360024905</v>
      </c>
      <c r="N2646">
        <v>0.25463806974560899</v>
      </c>
      <c r="O2646">
        <v>7.9296278455156494E-2</v>
      </c>
      <c r="P2646">
        <v>0.25646880743429901</v>
      </c>
      <c r="Q2646">
        <v>0.26855785564260998</v>
      </c>
      <c r="R2646">
        <v>6.4351488369116805E-2</v>
      </c>
      <c r="S2646">
        <v>0.26063015296235997</v>
      </c>
      <c r="T2646">
        <v>-0.44385280365170499</v>
      </c>
      <c r="U2646">
        <v>3.3736276958469498E-4</v>
      </c>
      <c r="V2646">
        <v>1.93287201473066E-3</v>
      </c>
      <c r="W2646">
        <v>0.26265596934103802</v>
      </c>
      <c r="X2646">
        <v>3.3397356237221801E-2</v>
      </c>
      <c r="Y2646">
        <v>0.15283814750925701</v>
      </c>
    </row>
    <row r="2647" spans="1:25" x14ac:dyDescent="0.2">
      <c r="A2647" t="s">
        <v>2641</v>
      </c>
      <c r="B2647">
        <v>1.4237318354366499</v>
      </c>
      <c r="C2647" s="1">
        <v>4.43840148610315E-13</v>
      </c>
      <c r="D2647" s="1">
        <v>9.4519692407377094E-12</v>
      </c>
      <c r="E2647">
        <v>0.68253102494692997</v>
      </c>
      <c r="F2647">
        <v>4.1362168028989801E-4</v>
      </c>
      <c r="G2647">
        <v>3.03181638227258E-3</v>
      </c>
      <c r="H2647">
        <v>1.3141833115974</v>
      </c>
      <c r="I2647" s="1">
        <v>2.9507934063592999E-11</v>
      </c>
      <c r="J2647" s="1">
        <v>8.6149085588264201E-10</v>
      </c>
      <c r="K2647">
        <v>0.63165228665047302</v>
      </c>
      <c r="L2647">
        <v>2.3582868607540902E-3</v>
      </c>
      <c r="M2647">
        <v>7.2075984427104403E-2</v>
      </c>
      <c r="N2647">
        <v>-0.74120081048971798</v>
      </c>
      <c r="O2647">
        <v>3.3689271201609001E-4</v>
      </c>
      <c r="P2647">
        <v>4.2123607934530499E-3</v>
      </c>
      <c r="Q2647">
        <v>-0.109548523839244</v>
      </c>
      <c r="R2647">
        <v>0.60316149754814796</v>
      </c>
      <c r="S2647">
        <v>0.83048513869266405</v>
      </c>
      <c r="T2647">
        <v>0.957380129530359</v>
      </c>
      <c r="U2647" s="1">
        <v>9.4419492026731396E-7</v>
      </c>
      <c r="V2647" s="1">
        <v>1.02385903784946E-5</v>
      </c>
      <c r="W2647">
        <v>-0.44948653341278799</v>
      </c>
      <c r="X2647">
        <v>3.34221990337474E-2</v>
      </c>
      <c r="Y2647">
        <v>0.15288420453909399</v>
      </c>
    </row>
    <row r="2648" spans="1:25" x14ac:dyDescent="0.2">
      <c r="A2648" t="s">
        <v>2642</v>
      </c>
      <c r="B2648">
        <v>1.93639324757873</v>
      </c>
      <c r="C2648" s="1">
        <v>5.0668008505855799E-12</v>
      </c>
      <c r="D2648" s="1">
        <v>9.3034205522553004E-11</v>
      </c>
      <c r="E2648">
        <v>1.29556288438081</v>
      </c>
      <c r="F2648" s="1">
        <v>2.68304530435848E-6</v>
      </c>
      <c r="G2648" s="1">
        <v>3.9670960811751698E-5</v>
      </c>
      <c r="H2648">
        <v>1.4168643234092799</v>
      </c>
      <c r="I2648" s="1">
        <v>3.1885085556137898E-7</v>
      </c>
      <c r="J2648" s="1">
        <v>4.0599940066230797E-6</v>
      </c>
      <c r="K2648">
        <v>0.121301439028468</v>
      </c>
      <c r="L2648">
        <v>0.67897928958794496</v>
      </c>
      <c r="M2648">
        <v>0.89138947726095297</v>
      </c>
      <c r="N2648">
        <v>-0.64083036319792497</v>
      </c>
      <c r="O2648">
        <v>3.0406750859960401E-2</v>
      </c>
      <c r="P2648">
        <v>0.13691738788601801</v>
      </c>
      <c r="Q2648">
        <v>-0.51952892416945695</v>
      </c>
      <c r="R2648">
        <v>8.0254476822616994E-2</v>
      </c>
      <c r="S2648">
        <v>0.29728918250487302</v>
      </c>
      <c r="T2648">
        <v>1.41132673594789</v>
      </c>
      <c r="U2648" s="1">
        <v>9.6623081034977395E-9</v>
      </c>
      <c r="V2648" s="1">
        <v>1.6071483176023699E-7</v>
      </c>
      <c r="W2648">
        <v>-0.58462010195791303</v>
      </c>
      <c r="X2648">
        <v>3.3432738609567601E-2</v>
      </c>
      <c r="Y2648">
        <v>0.15288420453909399</v>
      </c>
    </row>
    <row r="2649" spans="1:25" x14ac:dyDescent="0.2">
      <c r="A2649" t="s">
        <v>2643</v>
      </c>
      <c r="B2649">
        <v>5.4624927065541999E-2</v>
      </c>
      <c r="C2649">
        <v>0.489166575224182</v>
      </c>
      <c r="D2649">
        <v>0.64314959671102201</v>
      </c>
      <c r="E2649">
        <v>0.19834205527252699</v>
      </c>
      <c r="F2649">
        <v>1.4105815901131699E-2</v>
      </c>
      <c r="G2649">
        <v>5.5596296687575097E-2</v>
      </c>
      <c r="H2649">
        <v>0.21088882721371699</v>
      </c>
      <c r="I2649">
        <v>9.1703010171946108E-3</v>
      </c>
      <c r="J2649">
        <v>3.1421354732795899E-2</v>
      </c>
      <c r="K2649">
        <v>1.25467719411898E-2</v>
      </c>
      <c r="L2649">
        <v>0.88381449844377002</v>
      </c>
      <c r="M2649">
        <v>0.96610864740346702</v>
      </c>
      <c r="N2649">
        <v>0.14371712820698501</v>
      </c>
      <c r="O2649">
        <v>8.7176740332021302E-2</v>
      </c>
      <c r="P2649">
        <v>0.272185155925533</v>
      </c>
      <c r="Q2649">
        <v>0.15626390014817501</v>
      </c>
      <c r="R2649">
        <v>6.3303432046928496E-2</v>
      </c>
      <c r="S2649">
        <v>0.25788992233961</v>
      </c>
      <c r="T2649">
        <v>0.20566958874521801</v>
      </c>
      <c r="U2649">
        <v>2.2562629418083398E-3</v>
      </c>
      <c r="V2649">
        <v>9.9386971970197892E-3</v>
      </c>
      <c r="W2649">
        <v>0.15104607364594799</v>
      </c>
      <c r="X2649">
        <v>3.3513451150793301E-2</v>
      </c>
      <c r="Y2649">
        <v>0.15319528748983</v>
      </c>
    </row>
    <row r="2650" spans="1:25" x14ac:dyDescent="0.2">
      <c r="A2650" t="s">
        <v>2644</v>
      </c>
      <c r="B2650">
        <v>0.15149240024636099</v>
      </c>
      <c r="C2650">
        <v>0.15262735983269099</v>
      </c>
      <c r="D2650">
        <v>0.27383136148485898</v>
      </c>
      <c r="E2650">
        <v>-2.5002079271251101E-2</v>
      </c>
      <c r="F2650">
        <v>0.81379394832268803</v>
      </c>
      <c r="G2650">
        <v>0.90792675271636003</v>
      </c>
      <c r="H2650">
        <v>-7.2220657329591001E-2</v>
      </c>
      <c r="I2650">
        <v>0.49554348032536299</v>
      </c>
      <c r="J2650">
        <v>0.65443082864484303</v>
      </c>
      <c r="K2650">
        <v>-4.72185780583399E-2</v>
      </c>
      <c r="L2650">
        <v>0.67035612773568098</v>
      </c>
      <c r="M2650">
        <v>0.88802470568279701</v>
      </c>
      <c r="N2650">
        <v>-0.17649447951761299</v>
      </c>
      <c r="O2650">
        <v>0.11143353117029101</v>
      </c>
      <c r="P2650">
        <v>0.316215084124013</v>
      </c>
      <c r="Q2650">
        <v>-0.223713057575953</v>
      </c>
      <c r="R2650">
        <v>4.3303268986079203E-2</v>
      </c>
      <c r="S2650">
        <v>0.205164665023568</v>
      </c>
      <c r="T2650">
        <v>-4.9618664619402002E-2</v>
      </c>
      <c r="U2650">
        <v>0.57926802167563696</v>
      </c>
      <c r="V2650">
        <v>0.72760681567028496</v>
      </c>
      <c r="W2650">
        <v>-0.201901521177212</v>
      </c>
      <c r="X2650">
        <v>3.3615385236792403E-2</v>
      </c>
      <c r="Y2650">
        <v>0.15360310537447699</v>
      </c>
    </row>
    <row r="2651" spans="1:25" x14ac:dyDescent="0.2">
      <c r="A2651" t="s">
        <v>2645</v>
      </c>
      <c r="B2651">
        <v>-0.27634488903930399</v>
      </c>
      <c r="C2651">
        <v>3.5699906066330998E-4</v>
      </c>
      <c r="D2651">
        <v>1.63764497527862E-3</v>
      </c>
      <c r="E2651">
        <v>-0.112460304382992</v>
      </c>
      <c r="F2651">
        <v>0.149771544407933</v>
      </c>
      <c r="G2651">
        <v>0.31583909413782102</v>
      </c>
      <c r="H2651">
        <v>-0.14814026791846799</v>
      </c>
      <c r="I2651">
        <v>5.7665107542415203E-2</v>
      </c>
      <c r="J2651">
        <v>0.136471721894385</v>
      </c>
      <c r="K2651">
        <v>-3.56799635354767E-2</v>
      </c>
      <c r="L2651">
        <v>0.66143192436494302</v>
      </c>
      <c r="M2651">
        <v>0.88425727760488104</v>
      </c>
      <c r="N2651">
        <v>0.163884584656312</v>
      </c>
      <c r="O2651">
        <v>4.2705731264699301E-2</v>
      </c>
      <c r="P2651">
        <v>0.17114194919727699</v>
      </c>
      <c r="Q2651">
        <v>0.128204621120836</v>
      </c>
      <c r="R2651">
        <v>0.11272090802338799</v>
      </c>
      <c r="S2651">
        <v>0.358193903201945</v>
      </c>
      <c r="T2651">
        <v>-0.130776495223766</v>
      </c>
      <c r="U2651">
        <v>4.6360519566194601E-2</v>
      </c>
      <c r="V2651">
        <v>0.117431368980721</v>
      </c>
      <c r="W2651">
        <v>0.14625375974846799</v>
      </c>
      <c r="X2651">
        <v>3.3637782531402399E-2</v>
      </c>
      <c r="Y2651">
        <v>0.15364731453545599</v>
      </c>
    </row>
    <row r="2652" spans="1:25" x14ac:dyDescent="0.2">
      <c r="A2652" t="s">
        <v>2646</v>
      </c>
      <c r="B2652">
        <v>1.07463651950564</v>
      </c>
      <c r="C2652" s="1">
        <v>1.3499227521906701E-9</v>
      </c>
      <c r="D2652" s="1">
        <v>1.78123630605238E-8</v>
      </c>
      <c r="E2652">
        <v>0.627653724154838</v>
      </c>
      <c r="F2652">
        <v>3.9326151508343798E-4</v>
      </c>
      <c r="G2652">
        <v>2.9106763971886601E-3</v>
      </c>
      <c r="H2652">
        <v>0.82576179378826897</v>
      </c>
      <c r="I2652" s="1">
        <v>3.1815483688167101E-6</v>
      </c>
      <c r="J2652" s="1">
        <v>3.1393298750662801E-5</v>
      </c>
      <c r="K2652">
        <v>0.198108069633431</v>
      </c>
      <c r="L2652">
        <v>0.28320868739889898</v>
      </c>
      <c r="M2652">
        <v>0.65103203871781801</v>
      </c>
      <c r="N2652">
        <v>-0.44698279535080299</v>
      </c>
      <c r="O2652">
        <v>1.54890432256116E-2</v>
      </c>
      <c r="P2652">
        <v>8.4669610073491497E-2</v>
      </c>
      <c r="Q2652">
        <v>-0.24887472571737301</v>
      </c>
      <c r="R2652">
        <v>0.17810004423579601</v>
      </c>
      <c r="S2652">
        <v>0.46109100215965398</v>
      </c>
      <c r="T2652">
        <v>0.73237111575838798</v>
      </c>
      <c r="U2652" s="1">
        <v>2.7343349532338699E-6</v>
      </c>
      <c r="V2652" s="1">
        <v>2.6776213772259601E-5</v>
      </c>
      <c r="W2652">
        <v>-0.35161439699270902</v>
      </c>
      <c r="X2652">
        <v>3.3671827054809499E-2</v>
      </c>
      <c r="Y2652">
        <v>0.153730475757972</v>
      </c>
    </row>
    <row r="2653" spans="1:25" x14ac:dyDescent="0.2">
      <c r="A2653" t="s">
        <v>2647</v>
      </c>
      <c r="B2653">
        <v>0.30325567103477102</v>
      </c>
      <c r="C2653">
        <v>6.0225564031217704E-3</v>
      </c>
      <c r="D2653">
        <v>1.9452264609938999E-2</v>
      </c>
      <c r="E2653">
        <v>1.4016324418950199E-2</v>
      </c>
      <c r="F2653">
        <v>0.89880437176400196</v>
      </c>
      <c r="G2653">
        <v>0.95464221432812801</v>
      </c>
      <c r="H2653">
        <v>0.16177890848232601</v>
      </c>
      <c r="I2653">
        <v>0.144484036940145</v>
      </c>
      <c r="J2653">
        <v>0.27481778592105799</v>
      </c>
      <c r="K2653">
        <v>0.147762584063375</v>
      </c>
      <c r="L2653">
        <v>0.202665125754217</v>
      </c>
      <c r="M2653">
        <v>0.57063284756403598</v>
      </c>
      <c r="N2653">
        <v>-0.28923934661582101</v>
      </c>
      <c r="O2653">
        <v>1.23149978981998E-2</v>
      </c>
      <c r="P2653">
        <v>7.1350812564827601E-2</v>
      </c>
      <c r="Q2653">
        <v>-0.14147676255244501</v>
      </c>
      <c r="R2653">
        <v>0.22328596411249901</v>
      </c>
      <c r="S2653">
        <v>0.518642186273512</v>
      </c>
      <c r="T2653">
        <v>8.5741723448578694E-2</v>
      </c>
      <c r="U2653">
        <v>0.37421701621048697</v>
      </c>
      <c r="V2653">
        <v>0.54331264775609001</v>
      </c>
      <c r="W2653">
        <v>-0.218547982800715</v>
      </c>
      <c r="X2653">
        <v>3.3681447284556798E-2</v>
      </c>
      <c r="Y2653">
        <v>0.153730475757972</v>
      </c>
    </row>
    <row r="2654" spans="1:25" x14ac:dyDescent="0.2">
      <c r="A2654" t="s">
        <v>2648</v>
      </c>
      <c r="B2654">
        <v>0.29744517101618501</v>
      </c>
      <c r="C2654">
        <v>0.39062574417405199</v>
      </c>
      <c r="D2654">
        <v>0.54953819283354999</v>
      </c>
      <c r="E2654">
        <v>-0.231825726987203</v>
      </c>
      <c r="F2654">
        <v>0.50330674213081406</v>
      </c>
      <c r="G2654">
        <v>0.68985515550482202</v>
      </c>
      <c r="H2654">
        <v>-0.41992325873434699</v>
      </c>
      <c r="I2654">
        <v>0.22530834719079701</v>
      </c>
      <c r="J2654">
        <v>0.37981275611735199</v>
      </c>
      <c r="K2654">
        <v>-0.188097531747144</v>
      </c>
      <c r="L2654">
        <v>0.59301916899313301</v>
      </c>
      <c r="M2654">
        <v>0.85161247619907099</v>
      </c>
      <c r="N2654">
        <v>-0.529270898003388</v>
      </c>
      <c r="O2654">
        <v>0.132768525810079</v>
      </c>
      <c r="P2654">
        <v>0.35204092150315602</v>
      </c>
      <c r="Q2654">
        <v>-0.71736842975053206</v>
      </c>
      <c r="R2654">
        <v>4.1569772571328198E-2</v>
      </c>
      <c r="S2654">
        <v>0.19959579165452199</v>
      </c>
      <c r="T2654">
        <v>-0.40120891853202101</v>
      </c>
      <c r="U2654">
        <v>0.22817631203152799</v>
      </c>
      <c r="V2654">
        <v>0.38736121969617798</v>
      </c>
      <c r="W2654">
        <v>-0.72892361094359603</v>
      </c>
      <c r="X2654">
        <v>3.3764808952017403E-2</v>
      </c>
      <c r="Y2654">
        <v>0.15405273808595199</v>
      </c>
    </row>
    <row r="2655" spans="1:25" x14ac:dyDescent="0.2">
      <c r="A2655" t="s">
        <v>2649</v>
      </c>
      <c r="B2655">
        <v>-0.262985054768055</v>
      </c>
      <c r="C2655">
        <v>0.166701323090752</v>
      </c>
      <c r="D2655">
        <v>0.29255875700592399</v>
      </c>
      <c r="E2655">
        <v>0.10912151460257299</v>
      </c>
      <c r="F2655">
        <v>0.58243651909133498</v>
      </c>
      <c r="G2655">
        <v>0.75143334217200897</v>
      </c>
      <c r="H2655">
        <v>8.0425206893493098E-2</v>
      </c>
      <c r="I2655">
        <v>0.68443895370601304</v>
      </c>
      <c r="J2655">
        <v>0.80131035820539498</v>
      </c>
      <c r="K2655">
        <v>-2.8696307709079799E-2</v>
      </c>
      <c r="L2655">
        <v>0.89061238808386001</v>
      </c>
      <c r="M2655">
        <v>0.96896671229994402</v>
      </c>
      <c r="N2655">
        <v>0.37210656937062803</v>
      </c>
      <c r="O2655">
        <v>6.4801334795896906E-2</v>
      </c>
      <c r="P2655">
        <v>0.22355608104682101</v>
      </c>
      <c r="Q2655">
        <v>0.34341026166154798</v>
      </c>
      <c r="R2655">
        <v>8.7453706488737806E-2</v>
      </c>
      <c r="S2655">
        <v>0.31220761541092301</v>
      </c>
      <c r="T2655">
        <v>9.9810880008330993E-2</v>
      </c>
      <c r="U2655">
        <v>0.55651270276116904</v>
      </c>
      <c r="V2655">
        <v>0.70920397210237496</v>
      </c>
      <c r="W2655">
        <v>0.36763710680203299</v>
      </c>
      <c r="X2655">
        <v>3.3785171554375999E-2</v>
      </c>
      <c r="Y2655">
        <v>0.15408743083919901</v>
      </c>
    </row>
    <row r="2656" spans="1:25" x14ac:dyDescent="0.2">
      <c r="A2656" t="s">
        <v>2650</v>
      </c>
      <c r="B2656">
        <v>0.14369511665288501</v>
      </c>
      <c r="C2656">
        <v>0.28563572636183898</v>
      </c>
      <c r="D2656">
        <v>0.44001044307016002</v>
      </c>
      <c r="E2656">
        <v>0.29319553946620103</v>
      </c>
      <c r="F2656">
        <v>3.1890664200265303E-2</v>
      </c>
      <c r="G2656">
        <v>0.103541217357992</v>
      </c>
      <c r="H2656">
        <v>0.54975212413329</v>
      </c>
      <c r="I2656" s="1">
        <v>7.1404496016809395E-5</v>
      </c>
      <c r="J2656">
        <v>4.8268865489213298E-4</v>
      </c>
      <c r="K2656">
        <v>0.25655658466708903</v>
      </c>
      <c r="L2656">
        <v>7.8714827695206893E-2</v>
      </c>
      <c r="M2656">
        <v>0.38483204380970198</v>
      </c>
      <c r="N2656">
        <v>0.14950042281331599</v>
      </c>
      <c r="O2656">
        <v>0.29348057269064298</v>
      </c>
      <c r="P2656">
        <v>0.55510703841398301</v>
      </c>
      <c r="Q2656">
        <v>0.40605700748040602</v>
      </c>
      <c r="R2656">
        <v>4.80889114957243E-3</v>
      </c>
      <c r="S2656">
        <v>4.7934572083829299E-2</v>
      </c>
      <c r="T2656">
        <v>0.42013837724545999</v>
      </c>
      <c r="U2656">
        <v>6.6663341456971203E-4</v>
      </c>
      <c r="V2656">
        <v>3.4837871748852299E-3</v>
      </c>
      <c r="W2656">
        <v>0.27702758676859401</v>
      </c>
      <c r="X2656">
        <v>3.3825295401492497E-2</v>
      </c>
      <c r="Y2656">
        <v>0.15421219047331999</v>
      </c>
    </row>
    <row r="2657" spans="1:25" x14ac:dyDescent="0.2">
      <c r="A2657" t="s">
        <v>2651</v>
      </c>
      <c r="B2657">
        <v>-8.2007513523632294E-2</v>
      </c>
      <c r="C2657">
        <v>0.56634736657548101</v>
      </c>
      <c r="D2657">
        <v>0.70906690295250296</v>
      </c>
      <c r="E2657">
        <v>-0.264815637993846</v>
      </c>
      <c r="F2657">
        <v>6.4689108189003905E-2</v>
      </c>
      <c r="G2657">
        <v>0.17435936698761001</v>
      </c>
      <c r="H2657">
        <v>-0.43943467974932499</v>
      </c>
      <c r="I2657">
        <v>2.0077034948044899E-3</v>
      </c>
      <c r="J2657">
        <v>8.6719131375396601E-3</v>
      </c>
      <c r="K2657">
        <v>-0.17461904175547799</v>
      </c>
      <c r="L2657">
        <v>0.23633737325322099</v>
      </c>
      <c r="M2657">
        <v>0.60844786562928999</v>
      </c>
      <c r="N2657">
        <v>-0.182808124470214</v>
      </c>
      <c r="O2657">
        <v>0.21732983509465401</v>
      </c>
      <c r="P2657">
        <v>0.47210136458441099</v>
      </c>
      <c r="Q2657">
        <v>-0.35742716622569198</v>
      </c>
      <c r="R2657">
        <v>1.51298410731532E-2</v>
      </c>
      <c r="S2657">
        <v>0.105346539436787</v>
      </c>
      <c r="T2657">
        <v>-0.36067963704306599</v>
      </c>
      <c r="U2657">
        <v>4.01399863271076E-3</v>
      </c>
      <c r="V2657">
        <v>1.6201036197066102E-2</v>
      </c>
      <c r="W2657">
        <v>-0.27845708270390501</v>
      </c>
      <c r="X2657">
        <v>3.3932673186430097E-2</v>
      </c>
      <c r="Y2657">
        <v>0.15464335625378001</v>
      </c>
    </row>
    <row r="2658" spans="1:25" x14ac:dyDescent="0.2">
      <c r="A2658" t="s">
        <v>2652</v>
      </c>
      <c r="B2658">
        <v>1.33360169603789</v>
      </c>
      <c r="C2658" s="1">
        <v>4.1603093065305702E-21</v>
      </c>
      <c r="D2658" s="1">
        <v>2.4345044763736898E-19</v>
      </c>
      <c r="E2658">
        <v>0.90364458074323395</v>
      </c>
      <c r="F2658" s="1">
        <v>1.1870246053898201E-10</v>
      </c>
      <c r="G2658" s="1">
        <v>4.1799026526502102E-9</v>
      </c>
      <c r="H2658">
        <v>1.1772170916804701</v>
      </c>
      <c r="I2658" s="1">
        <v>1.12683363670399E-16</v>
      </c>
      <c r="J2658" s="1">
        <v>7.3265960948787508E-15</v>
      </c>
      <c r="K2658">
        <v>0.273572510937241</v>
      </c>
      <c r="L2658">
        <v>7.0320122612979499E-2</v>
      </c>
      <c r="M2658">
        <v>0.36462159553613299</v>
      </c>
      <c r="N2658">
        <v>-0.42995711529465802</v>
      </c>
      <c r="O2658">
        <v>4.3162685988225999E-3</v>
      </c>
      <c r="P2658">
        <v>3.2139181074639998E-2</v>
      </c>
      <c r="Q2658">
        <v>-0.156384604357416</v>
      </c>
      <c r="R2658">
        <v>0.30422020998844801</v>
      </c>
      <c r="S2658">
        <v>0.60305466200336999</v>
      </c>
      <c r="T2658">
        <v>1.0406318915870001</v>
      </c>
      <c r="U2658" s="1">
        <v>2.5221743577085402E-16</v>
      </c>
      <c r="V2658" s="1">
        <v>1.22445772086776E-14</v>
      </c>
      <c r="W2658">
        <v>-0.29568713499874399</v>
      </c>
      <c r="X2658">
        <v>3.39590220557697E-2</v>
      </c>
      <c r="Y2658">
        <v>0.154705058229925</v>
      </c>
    </row>
    <row r="2659" spans="1:25" x14ac:dyDescent="0.2">
      <c r="A2659" t="s">
        <v>2653</v>
      </c>
      <c r="B2659">
        <v>-0.54413981652029797</v>
      </c>
      <c r="C2659">
        <v>2.96628998314527E-3</v>
      </c>
      <c r="D2659">
        <v>1.0462079896004201E-2</v>
      </c>
      <c r="E2659">
        <v>-0.20012537570780201</v>
      </c>
      <c r="F2659">
        <v>0.29046165264702001</v>
      </c>
      <c r="G2659">
        <v>0.48641398707417399</v>
      </c>
      <c r="H2659">
        <v>-0.20809748689132601</v>
      </c>
      <c r="I2659">
        <v>0.27110554019239802</v>
      </c>
      <c r="J2659">
        <v>0.43355625777679202</v>
      </c>
      <c r="K2659">
        <v>-7.9721111835238199E-3</v>
      </c>
      <c r="L2659">
        <v>0.96751242498358703</v>
      </c>
      <c r="M2659">
        <v>0.98959733097689995</v>
      </c>
      <c r="N2659">
        <v>0.34401444081249599</v>
      </c>
      <c r="O2659">
        <v>7.0295859817947504E-2</v>
      </c>
      <c r="P2659">
        <v>0.236834638187672</v>
      </c>
      <c r="Q2659">
        <v>0.33604232962897201</v>
      </c>
      <c r="R2659">
        <v>7.6705969305460697E-2</v>
      </c>
      <c r="S2659">
        <v>0.29024810828568398</v>
      </c>
      <c r="T2659">
        <v>-0.20637584224765901</v>
      </c>
      <c r="U2659">
        <v>0.204286448833531</v>
      </c>
      <c r="V2659">
        <v>0.35804203604080598</v>
      </c>
      <c r="W2659">
        <v>0.34564796433137401</v>
      </c>
      <c r="X2659">
        <v>3.3973335655584302E-2</v>
      </c>
      <c r="Y2659">
        <v>0.154711906000185</v>
      </c>
    </row>
    <row r="2660" spans="1:25" x14ac:dyDescent="0.2">
      <c r="A2660" t="s">
        <v>2654</v>
      </c>
      <c r="B2660">
        <v>0.36278932762584998</v>
      </c>
      <c r="C2660" s="1">
        <v>7.5869083312849907E-5</v>
      </c>
      <c r="D2660">
        <v>4.1074899127419397E-4</v>
      </c>
      <c r="E2660">
        <v>0.18395879953928199</v>
      </c>
      <c r="F2660">
        <v>4.5328414122321699E-2</v>
      </c>
      <c r="G2660">
        <v>0.13370639156556899</v>
      </c>
      <c r="H2660">
        <v>0.193246131807949</v>
      </c>
      <c r="I2660">
        <v>3.5657465242408898E-2</v>
      </c>
      <c r="J2660">
        <v>9.3132898252975202E-2</v>
      </c>
      <c r="K2660">
        <v>9.2873322686670094E-3</v>
      </c>
      <c r="L2660">
        <v>0.92374014972034701</v>
      </c>
      <c r="M2660">
        <v>0.97927576479770995</v>
      </c>
      <c r="N2660">
        <v>-0.17883052808656799</v>
      </c>
      <c r="O2660">
        <v>6.4503289296700003E-2</v>
      </c>
      <c r="P2660">
        <v>0.222853577365238</v>
      </c>
      <c r="Q2660">
        <v>-0.169543195817901</v>
      </c>
      <c r="R2660">
        <v>7.98941638490583E-2</v>
      </c>
      <c r="S2660">
        <v>0.296625321330033</v>
      </c>
      <c r="T2660">
        <v>0.189238265731828</v>
      </c>
      <c r="U2660">
        <v>1.37101271466952E-2</v>
      </c>
      <c r="V2660">
        <v>4.4258793700115602E-2</v>
      </c>
      <c r="W2660">
        <v>-0.174726954142081</v>
      </c>
      <c r="X2660">
        <v>3.4001894487006502E-2</v>
      </c>
      <c r="Y2660">
        <v>0.15478359582343701</v>
      </c>
    </row>
    <row r="2661" spans="1:25" x14ac:dyDescent="0.2">
      <c r="A2661" t="s">
        <v>2655</v>
      </c>
      <c r="B2661">
        <v>-0.20243282116272299</v>
      </c>
      <c r="C2661">
        <v>0.111372434015708</v>
      </c>
      <c r="D2661">
        <v>0.214106783233455</v>
      </c>
      <c r="E2661">
        <v>-1.0817806656720001E-2</v>
      </c>
      <c r="F2661">
        <v>0.93252384816622702</v>
      </c>
      <c r="G2661">
        <v>0.97076427445007696</v>
      </c>
      <c r="H2661">
        <v>9.30388968382862E-2</v>
      </c>
      <c r="I2661">
        <v>0.46716075902827903</v>
      </c>
      <c r="J2661">
        <v>0.62875166557616002</v>
      </c>
      <c r="K2661">
        <v>0.103856703495006</v>
      </c>
      <c r="L2661">
        <v>0.43644926442152199</v>
      </c>
      <c r="M2661">
        <v>0.76850992288345898</v>
      </c>
      <c r="N2661">
        <v>0.19161501450600299</v>
      </c>
      <c r="O2661">
        <v>0.14871364874482601</v>
      </c>
      <c r="P2661">
        <v>0.378666250411552</v>
      </c>
      <c r="Q2661">
        <v>0.29547171800101002</v>
      </c>
      <c r="R2661">
        <v>2.6168960243544401E-2</v>
      </c>
      <c r="S2661">
        <v>0.14876978265621901</v>
      </c>
      <c r="T2661">
        <v>4.1631330653966403E-2</v>
      </c>
      <c r="U2661">
        <v>0.70473690981167403</v>
      </c>
      <c r="V2661">
        <v>0.82172455265234601</v>
      </c>
      <c r="W2661">
        <v>0.245288397068154</v>
      </c>
      <c r="X2661">
        <v>3.4050823118672101E-2</v>
      </c>
      <c r="Y2661">
        <v>0.15494792419148601</v>
      </c>
    </row>
    <row r="2662" spans="1:25" x14ac:dyDescent="0.2">
      <c r="A2662" t="s">
        <v>2656</v>
      </c>
      <c r="B2662">
        <v>0.357452868582186</v>
      </c>
      <c r="C2662" s="1">
        <v>7.6174325473891102E-15</v>
      </c>
      <c r="D2662" s="1">
        <v>2.05869527420301E-13</v>
      </c>
      <c r="E2662">
        <v>0.309586166456705</v>
      </c>
      <c r="F2662" s="1">
        <v>2.38786003735826E-11</v>
      </c>
      <c r="G2662" s="1">
        <v>9.4547537920921598E-10</v>
      </c>
      <c r="H2662">
        <v>0.21479899602257899</v>
      </c>
      <c r="I2662" s="1">
        <v>3.3251979008416398E-6</v>
      </c>
      <c r="J2662" s="1">
        <v>3.2643208276752499E-5</v>
      </c>
      <c r="K2662">
        <v>-9.4787170434125601E-2</v>
      </c>
      <c r="L2662">
        <v>5.2703182376413103E-2</v>
      </c>
      <c r="M2662">
        <v>0.32458386002850298</v>
      </c>
      <c r="N2662">
        <v>-4.7866702125480602E-2</v>
      </c>
      <c r="O2662">
        <v>0.32589492366163197</v>
      </c>
      <c r="P2662">
        <v>0.58774427117493</v>
      </c>
      <c r="Q2662">
        <v>-0.14265387255960599</v>
      </c>
      <c r="R2662">
        <v>3.3217235864340402E-3</v>
      </c>
      <c r="S2662">
        <v>3.7016033869960802E-2</v>
      </c>
      <c r="T2662">
        <v>0.26171154902409099</v>
      </c>
      <c r="U2662" s="1">
        <v>6.4490917944811002E-10</v>
      </c>
      <c r="V2662" s="1">
        <v>1.3303914739395801E-8</v>
      </c>
      <c r="W2662">
        <v>-9.5923350790463699E-2</v>
      </c>
      <c r="X2662">
        <v>3.4195218389746901E-2</v>
      </c>
      <c r="Y2662">
        <v>0.15554638511976401</v>
      </c>
    </row>
    <row r="2663" spans="1:25" x14ac:dyDescent="0.2">
      <c r="A2663" t="s">
        <v>2657</v>
      </c>
      <c r="B2663">
        <v>0.46251891240138798</v>
      </c>
      <c r="C2663">
        <v>0.19368879728351801</v>
      </c>
      <c r="D2663">
        <v>0.32869216021168401</v>
      </c>
      <c r="E2663">
        <v>-0.30972260186315598</v>
      </c>
      <c r="F2663">
        <v>0.37654808454775601</v>
      </c>
      <c r="G2663">
        <v>0.57854794253984998</v>
      </c>
      <c r="H2663">
        <v>-5.7678719776798698E-2</v>
      </c>
      <c r="I2663">
        <v>0.87005561100934703</v>
      </c>
      <c r="J2663">
        <v>0.92219865085641906</v>
      </c>
      <c r="K2663">
        <v>0.25204388208635697</v>
      </c>
      <c r="L2663">
        <v>0.47909573816861201</v>
      </c>
      <c r="M2663" t="s">
        <v>29</v>
      </c>
      <c r="N2663">
        <v>-0.77224151426454302</v>
      </c>
      <c r="O2663">
        <v>3.15333240983552E-2</v>
      </c>
      <c r="P2663">
        <v>0.140277531477116</v>
      </c>
      <c r="Q2663">
        <v>-0.52019763217818604</v>
      </c>
      <c r="R2663">
        <v>0.149636905239865</v>
      </c>
      <c r="S2663">
        <v>0.42062745550874298</v>
      </c>
      <c r="T2663">
        <v>-0.24936516792166499</v>
      </c>
      <c r="U2663">
        <v>0.46409036754089</v>
      </c>
      <c r="V2663">
        <v>0.627819767590025</v>
      </c>
      <c r="W2663">
        <v>-0.76089246676353595</v>
      </c>
      <c r="X2663">
        <v>3.4212574683001103E-2</v>
      </c>
      <c r="Y2663">
        <v>0.155566741132005</v>
      </c>
    </row>
    <row r="2664" spans="1:25" x14ac:dyDescent="0.2">
      <c r="A2664" t="s">
        <v>2658</v>
      </c>
      <c r="B2664">
        <v>-0.12102648872291</v>
      </c>
      <c r="C2664">
        <v>0.28676200877588198</v>
      </c>
      <c r="D2664">
        <v>0.44103872427318003</v>
      </c>
      <c r="E2664">
        <v>0.18749922971004901</v>
      </c>
      <c r="F2664">
        <v>0.11431438838055601</v>
      </c>
      <c r="G2664">
        <v>0.26056332777966101</v>
      </c>
      <c r="H2664">
        <v>1.7542865238721301E-2</v>
      </c>
      <c r="I2664">
        <v>0.880532607691768</v>
      </c>
      <c r="J2664">
        <v>0.92843610849741798</v>
      </c>
      <c r="K2664">
        <v>-0.169956364471328</v>
      </c>
      <c r="L2664">
        <v>0.17297442712195399</v>
      </c>
      <c r="M2664">
        <v>0.539762965847008</v>
      </c>
      <c r="N2664">
        <v>0.30852571843295901</v>
      </c>
      <c r="O2664">
        <v>1.13313100794504E-2</v>
      </c>
      <c r="P2664">
        <v>6.6966510544653801E-2</v>
      </c>
      <c r="Q2664">
        <v>0.138569353961632</v>
      </c>
      <c r="R2664">
        <v>0.24771630361369301</v>
      </c>
      <c r="S2664">
        <v>0.54791837294293799</v>
      </c>
      <c r="T2664">
        <v>0.101472184258751</v>
      </c>
      <c r="U2664">
        <v>0.317676068847288</v>
      </c>
      <c r="V2664">
        <v>0.48548960065549501</v>
      </c>
      <c r="W2664">
        <v>0.22300720129302501</v>
      </c>
      <c r="X2664">
        <v>3.4287669179121301E-2</v>
      </c>
      <c r="Y2664">
        <v>0.15579088814004799</v>
      </c>
    </row>
    <row r="2665" spans="1:25" x14ac:dyDescent="0.2">
      <c r="A2665" t="s">
        <v>2659</v>
      </c>
      <c r="B2665">
        <v>-0.39853050110493698</v>
      </c>
      <c r="C2665">
        <v>6.9828314600533003E-3</v>
      </c>
      <c r="D2665">
        <v>2.2077032797946299E-2</v>
      </c>
      <c r="E2665">
        <v>-6.16629267320951E-2</v>
      </c>
      <c r="F2665">
        <v>0.68943060788017496</v>
      </c>
      <c r="G2665">
        <v>0.82883210268392504</v>
      </c>
      <c r="H2665">
        <v>-0.17755349985042301</v>
      </c>
      <c r="I2665">
        <v>0.24450023561806</v>
      </c>
      <c r="J2665">
        <v>0.40256065442566202</v>
      </c>
      <c r="K2665">
        <v>-0.115890573118328</v>
      </c>
      <c r="L2665">
        <v>0.46835732036028399</v>
      </c>
      <c r="M2665">
        <v>0.78761488066246899</v>
      </c>
      <c r="N2665">
        <v>0.33686757437284198</v>
      </c>
      <c r="O2665">
        <v>3.0024491230906E-2</v>
      </c>
      <c r="P2665">
        <v>0.13551370889900399</v>
      </c>
      <c r="Q2665">
        <v>0.220977001254513</v>
      </c>
      <c r="R2665">
        <v>0.150061357470757</v>
      </c>
      <c r="S2665">
        <v>0.42117102042089699</v>
      </c>
      <c r="T2665">
        <v>-0.12128707523575501</v>
      </c>
      <c r="U2665">
        <v>0.35693290894118501</v>
      </c>
      <c r="V2665">
        <v>0.525831142605935</v>
      </c>
      <c r="W2665">
        <v>0.28074773689932098</v>
      </c>
      <c r="X2665">
        <v>3.4278016539020101E-2</v>
      </c>
      <c r="Y2665">
        <v>0.15579088814004799</v>
      </c>
    </row>
    <row r="2666" spans="1:25" x14ac:dyDescent="0.2">
      <c r="A2666" t="s">
        <v>2660</v>
      </c>
      <c r="B2666">
        <v>-0.475961384681718</v>
      </c>
      <c r="C2666">
        <v>3.2546953950023098E-2</v>
      </c>
      <c r="D2666">
        <v>8.0672090831189799E-2</v>
      </c>
      <c r="E2666">
        <v>-4.6999757255552901E-2</v>
      </c>
      <c r="F2666">
        <v>0.83695077753630898</v>
      </c>
      <c r="G2666">
        <v>0.92178845020807898</v>
      </c>
      <c r="H2666">
        <v>-7.5387528801065001E-2</v>
      </c>
      <c r="I2666">
        <v>0.74091209043082595</v>
      </c>
      <c r="J2666">
        <v>0.84084193245925898</v>
      </c>
      <c r="K2666">
        <v>-2.8387771545511999E-2</v>
      </c>
      <c r="L2666">
        <v>0.90461828580141501</v>
      </c>
      <c r="M2666">
        <v>0.97280903243516703</v>
      </c>
      <c r="N2666">
        <v>0.428961627426165</v>
      </c>
      <c r="O2666">
        <v>6.4324126607498699E-2</v>
      </c>
      <c r="P2666">
        <v>0.222625613554751</v>
      </c>
      <c r="Q2666">
        <v>0.40057385588065297</v>
      </c>
      <c r="R2666">
        <v>8.3581718918362496E-2</v>
      </c>
      <c r="S2666">
        <v>0.30454814654971102</v>
      </c>
      <c r="T2666">
        <v>-5.6845205987819399E-2</v>
      </c>
      <c r="U2666">
        <v>0.77491639683756297</v>
      </c>
      <c r="V2666">
        <v>0.86849566981556303</v>
      </c>
      <c r="W2666">
        <v>0.42936177250622098</v>
      </c>
      <c r="X2666">
        <v>3.4335335654934601E-2</v>
      </c>
      <c r="Y2666">
        <v>0.155948796052894</v>
      </c>
    </row>
    <row r="2667" spans="1:25" x14ac:dyDescent="0.2">
      <c r="A2667" t="s">
        <v>2661</v>
      </c>
      <c r="B2667">
        <v>-0.42881601475188802</v>
      </c>
      <c r="C2667">
        <v>3.4649411310533898E-4</v>
      </c>
      <c r="D2667">
        <v>1.5921694326680601E-3</v>
      </c>
      <c r="E2667">
        <v>-0.32281535761117702</v>
      </c>
      <c r="F2667">
        <v>8.5577522081478306E-3</v>
      </c>
      <c r="G2667">
        <v>3.7765287351375097E-2</v>
      </c>
      <c r="H2667">
        <v>-4.4571618109613097E-2</v>
      </c>
      <c r="I2667">
        <v>0.722667479191474</v>
      </c>
      <c r="J2667">
        <v>0.82791807988066501</v>
      </c>
      <c r="K2667">
        <v>0.278243739501564</v>
      </c>
      <c r="L2667">
        <v>3.0983004773522799E-2</v>
      </c>
      <c r="M2667">
        <v>0.25083651583516497</v>
      </c>
      <c r="N2667">
        <v>0.106000657140712</v>
      </c>
      <c r="O2667">
        <v>0.39041448730461598</v>
      </c>
      <c r="P2667">
        <v>0.64997485952448497</v>
      </c>
      <c r="Q2667">
        <v>0.384244396642275</v>
      </c>
      <c r="R2667">
        <v>2.3316775534610399E-3</v>
      </c>
      <c r="S2667">
        <v>2.88756122622741E-2</v>
      </c>
      <c r="T2667">
        <v>-0.18986160353645101</v>
      </c>
      <c r="U2667">
        <v>9.1303656081510795E-2</v>
      </c>
      <c r="V2667">
        <v>0.197733438036551</v>
      </c>
      <c r="W2667">
        <v>0.24067735194849799</v>
      </c>
      <c r="X2667">
        <v>3.4371114562377701E-2</v>
      </c>
      <c r="Y2667">
        <v>0.15599595382026199</v>
      </c>
    </row>
    <row r="2668" spans="1:25" x14ac:dyDescent="0.2">
      <c r="A2668" t="s">
        <v>2662</v>
      </c>
      <c r="B2668">
        <v>0.21363954507490299</v>
      </c>
      <c r="C2668">
        <v>0.18663828623897799</v>
      </c>
      <c r="D2668">
        <v>0.31906067502736002</v>
      </c>
      <c r="E2668">
        <v>-0.10709756073897</v>
      </c>
      <c r="F2668">
        <v>0.50694785812528598</v>
      </c>
      <c r="G2668">
        <v>0.69235665379348599</v>
      </c>
      <c r="H2668">
        <v>-7.2448957226521102E-2</v>
      </c>
      <c r="I2668">
        <v>0.65369361768201195</v>
      </c>
      <c r="J2668">
        <v>0.77570643628832703</v>
      </c>
      <c r="K2668">
        <v>3.4648603512448903E-2</v>
      </c>
      <c r="L2668">
        <v>0.83661911935427102</v>
      </c>
      <c r="M2668">
        <v>0.95306866024841697</v>
      </c>
      <c r="N2668">
        <v>-0.32073710581387299</v>
      </c>
      <c r="O2668">
        <v>5.6672817722820103E-2</v>
      </c>
      <c r="P2668">
        <v>0.20611915186624699</v>
      </c>
      <c r="Q2668">
        <v>-0.28608850230142402</v>
      </c>
      <c r="R2668">
        <v>8.9317691143466896E-2</v>
      </c>
      <c r="S2668">
        <v>0.31636476316782602</v>
      </c>
      <c r="T2668">
        <v>-9.3352876259909401E-2</v>
      </c>
      <c r="U2668">
        <v>0.49885537042080702</v>
      </c>
      <c r="V2668">
        <v>0.66066839543198996</v>
      </c>
      <c r="W2668">
        <v>-0.30964627574688802</v>
      </c>
      <c r="X2668">
        <v>3.4371551967849301E-2</v>
      </c>
      <c r="Y2668">
        <v>0.15599595382026199</v>
      </c>
    </row>
    <row r="2669" spans="1:25" x14ac:dyDescent="0.2">
      <c r="A2669" t="s">
        <v>2663</v>
      </c>
      <c r="B2669">
        <v>-1.2953598464981699</v>
      </c>
      <c r="C2669">
        <v>4.6748366848760499E-4</v>
      </c>
      <c r="D2669">
        <v>2.07895676397685E-3</v>
      </c>
      <c r="E2669">
        <v>-0.36917715451222399</v>
      </c>
      <c r="F2669">
        <v>0.32264414857664198</v>
      </c>
      <c r="G2669">
        <v>0.520977066528308</v>
      </c>
      <c r="H2669">
        <v>-0.72812381871823295</v>
      </c>
      <c r="I2669">
        <v>5.06478320989577E-2</v>
      </c>
      <c r="J2669">
        <v>0.123178383126106</v>
      </c>
      <c r="K2669">
        <v>-0.35894666420600901</v>
      </c>
      <c r="L2669">
        <v>0.33605020185204398</v>
      </c>
      <c r="M2669" t="s">
        <v>29</v>
      </c>
      <c r="N2669">
        <v>0.92618269198594705</v>
      </c>
      <c r="O2669">
        <v>1.25689741185741E-2</v>
      </c>
      <c r="P2669" t="s">
        <v>29</v>
      </c>
      <c r="Q2669">
        <v>0.56723602777993798</v>
      </c>
      <c r="R2669">
        <v>0.12525070844099301</v>
      </c>
      <c r="S2669" t="s">
        <v>29</v>
      </c>
      <c r="T2669">
        <v>-0.60292337756588599</v>
      </c>
      <c r="U2669">
        <v>0.12157415890751901</v>
      </c>
      <c r="V2669">
        <v>0.24423269033928999</v>
      </c>
      <c r="W2669">
        <v>0.80323786406022901</v>
      </c>
      <c r="X2669">
        <v>3.4401216883942903E-2</v>
      </c>
      <c r="Y2669">
        <v>0.156071937005026</v>
      </c>
    </row>
    <row r="2670" spans="1:25" x14ac:dyDescent="0.2">
      <c r="A2670" t="s">
        <v>2664</v>
      </c>
      <c r="B2670">
        <v>0.35744649572570902</v>
      </c>
      <c r="C2670">
        <v>0.17966305721293499</v>
      </c>
      <c r="D2670">
        <v>0.30977262196117</v>
      </c>
      <c r="E2670">
        <v>-9.6649154397084699E-2</v>
      </c>
      <c r="F2670">
        <v>0.714266520434508</v>
      </c>
      <c r="G2670">
        <v>0.84399050217581695</v>
      </c>
      <c r="H2670">
        <v>-0.175095960038541</v>
      </c>
      <c r="I2670">
        <v>0.50580971921150597</v>
      </c>
      <c r="J2670">
        <v>0.66316198067007404</v>
      </c>
      <c r="K2670">
        <v>-7.8446805641455897E-2</v>
      </c>
      <c r="L2670">
        <v>0.772944449992928</v>
      </c>
      <c r="M2670">
        <v>0.92872709192580605</v>
      </c>
      <c r="N2670">
        <v>-0.45409565012279401</v>
      </c>
      <c r="O2670">
        <v>9.8600969102986699E-2</v>
      </c>
      <c r="P2670">
        <v>0.29334223275862098</v>
      </c>
      <c r="Q2670">
        <v>-0.53254245576424997</v>
      </c>
      <c r="R2670">
        <v>5.2094429920578E-2</v>
      </c>
      <c r="S2670">
        <v>0.23018287604742099</v>
      </c>
      <c r="T2670">
        <v>-0.15449148384303499</v>
      </c>
      <c r="U2670">
        <v>0.50913645865331902</v>
      </c>
      <c r="V2670">
        <v>0.66989442052912695</v>
      </c>
      <c r="W2670">
        <v>-0.52712165908376496</v>
      </c>
      <c r="X2670">
        <v>3.44219161768324E-2</v>
      </c>
      <c r="Y2670">
        <v>0.156107203029517</v>
      </c>
    </row>
    <row r="2671" spans="1:25" x14ac:dyDescent="0.2">
      <c r="A2671" t="s">
        <v>2665</v>
      </c>
      <c r="B2671">
        <v>-0.748332588595645</v>
      </c>
      <c r="C2671" s="1">
        <v>2.97924374382303E-8</v>
      </c>
      <c r="D2671" s="1">
        <v>3.2129520471245298E-7</v>
      </c>
      <c r="E2671">
        <v>-0.41578655302488399</v>
      </c>
      <c r="F2671">
        <v>2.8497822864185299E-3</v>
      </c>
      <c r="G2671">
        <v>1.5554696942104001E-2</v>
      </c>
      <c r="H2671">
        <v>-0.571307046340084</v>
      </c>
      <c r="I2671" s="1">
        <v>3.3948158687812003E-5</v>
      </c>
      <c r="J2671">
        <v>2.5118651334758799E-4</v>
      </c>
      <c r="K2671">
        <v>-0.15552049331519899</v>
      </c>
      <c r="L2671">
        <v>0.27037107222568901</v>
      </c>
      <c r="M2671">
        <v>0.64090138829576404</v>
      </c>
      <c r="N2671">
        <v>0.33254603557076001</v>
      </c>
      <c r="O2671">
        <v>1.6244551008022801E-2</v>
      </c>
      <c r="P2671">
        <v>8.7891280629995405E-2</v>
      </c>
      <c r="Q2671">
        <v>0.177025542255561</v>
      </c>
      <c r="R2671">
        <v>0.19569510897346001</v>
      </c>
      <c r="S2671">
        <v>0.48500497188256497</v>
      </c>
      <c r="T2671">
        <v>-0.49992777483350598</v>
      </c>
      <c r="U2671" s="1">
        <v>3.5011625321403098E-5</v>
      </c>
      <c r="V2671">
        <v>2.6256807876133E-4</v>
      </c>
      <c r="W2671">
        <v>0.25284079147296201</v>
      </c>
      <c r="X2671">
        <v>3.4444039860644003E-2</v>
      </c>
      <c r="Y2671">
        <v>0.15614889992379799</v>
      </c>
    </row>
    <row r="2672" spans="1:25" x14ac:dyDescent="0.2">
      <c r="A2672" t="s">
        <v>2666</v>
      </c>
      <c r="B2672">
        <v>-2.5209871084443098</v>
      </c>
      <c r="C2672" s="1">
        <v>2.19952064028224E-13</v>
      </c>
      <c r="D2672" s="1">
        <v>4.9338913829264397E-12</v>
      </c>
      <c r="E2672">
        <v>-1.87613609919474</v>
      </c>
      <c r="F2672" s="1">
        <v>7.4933546104728499E-8</v>
      </c>
      <c r="G2672" s="1">
        <v>1.54019460687872E-6</v>
      </c>
      <c r="H2672">
        <v>-1.83792332881406</v>
      </c>
      <c r="I2672" s="1">
        <v>1.3876082072188901E-7</v>
      </c>
      <c r="J2672" s="1">
        <v>1.9353180166796999E-6</v>
      </c>
      <c r="K2672">
        <v>3.8212770380684602E-2</v>
      </c>
      <c r="L2672">
        <v>0.90923053779456797</v>
      </c>
      <c r="M2672" t="s">
        <v>29</v>
      </c>
      <c r="N2672">
        <v>0.64485100924956296</v>
      </c>
      <c r="O2672">
        <v>4.97488178920312E-2</v>
      </c>
      <c r="P2672">
        <v>0.19001150445364101</v>
      </c>
      <c r="Q2672">
        <v>0.683063779630248</v>
      </c>
      <c r="R2672">
        <v>3.7800759921528197E-2</v>
      </c>
      <c r="S2672">
        <v>0.18779374295085799</v>
      </c>
      <c r="T2672">
        <v>-2.0928982138290899</v>
      </c>
      <c r="U2672" s="1">
        <v>1.9092768566038201E-9</v>
      </c>
      <c r="V2672" s="1">
        <v>3.6738872174901803E-8</v>
      </c>
      <c r="W2672">
        <v>0.64714139882558697</v>
      </c>
      <c r="X2672">
        <v>3.4492844299708003E-2</v>
      </c>
      <c r="Y2672">
        <v>0.156311474899652</v>
      </c>
    </row>
    <row r="2673" spans="1:25" x14ac:dyDescent="0.2">
      <c r="A2673" t="s">
        <v>2667</v>
      </c>
      <c r="B2673">
        <v>1.76705367617614</v>
      </c>
      <c r="C2673" s="1">
        <v>3.2713852440999199E-13</v>
      </c>
      <c r="D2673" s="1">
        <v>7.1245265372719903E-12</v>
      </c>
      <c r="E2673">
        <v>1.1239522611475099</v>
      </c>
      <c r="F2673" s="1">
        <v>3.4286358079233799E-6</v>
      </c>
      <c r="G2673" s="1">
        <v>4.9203424715744903E-5</v>
      </c>
      <c r="H2673">
        <v>1.4349121368320401</v>
      </c>
      <c r="I2673" s="1">
        <v>3.2699308142249699E-9</v>
      </c>
      <c r="J2673" s="1">
        <v>6.4911502697129595E-8</v>
      </c>
      <c r="K2673">
        <v>0.31095987568453398</v>
      </c>
      <c r="L2673">
        <v>0.21634679949617999</v>
      </c>
      <c r="M2673">
        <v>0.58946455251184005</v>
      </c>
      <c r="N2673">
        <v>-0.64310141502862594</v>
      </c>
      <c r="O2673">
        <v>1.0606372970829E-2</v>
      </c>
      <c r="P2673">
        <v>6.3865517245777506E-2</v>
      </c>
      <c r="Q2673">
        <v>-0.33214153934409202</v>
      </c>
      <c r="R2673">
        <v>0.18761137285978299</v>
      </c>
      <c r="S2673">
        <v>0.47416492794503901</v>
      </c>
      <c r="T2673">
        <v>1.3028446304540799</v>
      </c>
      <c r="U2673" s="1">
        <v>3.0468495119380401E-9</v>
      </c>
      <c r="V2673" s="1">
        <v>5.6058775925803898E-8</v>
      </c>
      <c r="W2673">
        <v>-0.49116064269030502</v>
      </c>
      <c r="X2673">
        <v>3.4543807968947703E-2</v>
      </c>
      <c r="Y2673">
        <v>0.15633411375851899</v>
      </c>
    </row>
    <row r="2674" spans="1:25" x14ac:dyDescent="0.2">
      <c r="A2674" t="s">
        <v>2668</v>
      </c>
      <c r="B2674">
        <v>-1.38210169384152</v>
      </c>
      <c r="C2674" s="1">
        <v>5.1658685961985104E-9</v>
      </c>
      <c r="D2674" s="1">
        <v>6.2807069048090097E-8</v>
      </c>
      <c r="E2674">
        <v>-0.87437815044926304</v>
      </c>
      <c r="F2674">
        <v>2.9454358194761399E-4</v>
      </c>
      <c r="G2674">
        <v>2.2711879066784901E-3</v>
      </c>
      <c r="H2674">
        <v>-1.0080585004154501</v>
      </c>
      <c r="I2674" s="1">
        <v>2.7484475296591601E-5</v>
      </c>
      <c r="J2674">
        <v>2.1017815512319699E-4</v>
      </c>
      <c r="K2674">
        <v>-0.13368034996618999</v>
      </c>
      <c r="L2674">
        <v>0.57976805348471505</v>
      </c>
      <c r="M2674">
        <v>0.845620243813198</v>
      </c>
      <c r="N2674">
        <v>0.50772354339226</v>
      </c>
      <c r="O2674">
        <v>3.2640463087990103E-2</v>
      </c>
      <c r="P2674">
        <v>0.14361304138126199</v>
      </c>
      <c r="Q2674">
        <v>0.37404319342607001</v>
      </c>
      <c r="R2674">
        <v>0.113700187966418</v>
      </c>
      <c r="S2674">
        <v>0.36012103391059003</v>
      </c>
      <c r="T2674">
        <v>-0.97564775138222104</v>
      </c>
      <c r="U2674" s="1">
        <v>5.5097717249005803E-6</v>
      </c>
      <c r="V2674" s="1">
        <v>5.0668509858372898E-5</v>
      </c>
      <c r="W2674">
        <v>0.44085109608112799</v>
      </c>
      <c r="X2674">
        <v>3.4549619079364602E-2</v>
      </c>
      <c r="Y2674">
        <v>0.15633411375851899</v>
      </c>
    </row>
    <row r="2675" spans="1:25" x14ac:dyDescent="0.2">
      <c r="A2675" t="s">
        <v>2669</v>
      </c>
      <c r="B2675">
        <v>0.42819051264771701</v>
      </c>
      <c r="C2675">
        <v>5.6296145999250704E-4</v>
      </c>
      <c r="D2675">
        <v>2.44837845886311E-3</v>
      </c>
      <c r="E2675">
        <v>9.2696709452020805E-3</v>
      </c>
      <c r="F2675">
        <v>0.94036834971535299</v>
      </c>
      <c r="G2675">
        <v>0.97394484940429804</v>
      </c>
      <c r="H2675">
        <v>0.33184981269610703</v>
      </c>
      <c r="I2675">
        <v>7.6358621224532604E-3</v>
      </c>
      <c r="J2675">
        <v>2.6910465647053801E-2</v>
      </c>
      <c r="K2675">
        <v>0.32258014175090499</v>
      </c>
      <c r="L2675">
        <v>1.2886696411109899E-2</v>
      </c>
      <c r="M2675">
        <v>0.17339495787376399</v>
      </c>
      <c r="N2675">
        <v>-0.41892084170251498</v>
      </c>
      <c r="O2675">
        <v>1.2152320353741499E-3</v>
      </c>
      <c r="P2675">
        <v>1.187265602772E-2</v>
      </c>
      <c r="Q2675">
        <v>-9.6340699951610098E-2</v>
      </c>
      <c r="R2675">
        <v>0.45843647559082901</v>
      </c>
      <c r="S2675">
        <v>0.73930025674472699</v>
      </c>
      <c r="T2675">
        <v>0.160634892581768</v>
      </c>
      <c r="U2675">
        <v>0.177950397407799</v>
      </c>
      <c r="V2675">
        <v>0.32360827398884801</v>
      </c>
      <c r="W2675">
        <v>-0.26734756990488301</v>
      </c>
      <c r="X2675">
        <v>3.4521547373611898E-2</v>
      </c>
      <c r="Y2675">
        <v>0.15633411375851899</v>
      </c>
    </row>
    <row r="2676" spans="1:25" x14ac:dyDescent="0.2">
      <c r="A2676" t="s">
        <v>2670</v>
      </c>
      <c r="B2676">
        <v>-2.4461597893724801E-2</v>
      </c>
      <c r="C2676">
        <v>0.89930625875016401</v>
      </c>
      <c r="D2676">
        <v>0.94358750125090496</v>
      </c>
      <c r="E2676">
        <v>-0.46876220542512398</v>
      </c>
      <c r="F2676">
        <v>1.4266663657911601E-2</v>
      </c>
      <c r="G2676">
        <v>5.60079393065194E-2</v>
      </c>
      <c r="H2676">
        <v>-0.29418250875053997</v>
      </c>
      <c r="I2676">
        <v>0.127304808105934</v>
      </c>
      <c r="J2676">
        <v>0.25071633191363302</v>
      </c>
      <c r="K2676">
        <v>0.17457969667458401</v>
      </c>
      <c r="L2676">
        <v>0.37622014977145701</v>
      </c>
      <c r="M2676">
        <v>0.72906285183066499</v>
      </c>
      <c r="N2676">
        <v>-0.44430060753139899</v>
      </c>
      <c r="O2676">
        <v>2.4592284084057899E-2</v>
      </c>
      <c r="P2676">
        <v>0.118730692546723</v>
      </c>
      <c r="Q2676">
        <v>-0.26972091085681499</v>
      </c>
      <c r="R2676">
        <v>0.17579430868090301</v>
      </c>
      <c r="S2676">
        <v>0.45692391720544701</v>
      </c>
      <c r="T2676">
        <v>-0.39698794113817498</v>
      </c>
      <c r="U2676">
        <v>1.8563986833222999E-2</v>
      </c>
      <c r="V2676">
        <v>5.67031158518565E-2</v>
      </c>
      <c r="W2676">
        <v>-0.37304722879790603</v>
      </c>
      <c r="X2676">
        <v>3.4532048856130003E-2</v>
      </c>
      <c r="Y2676">
        <v>0.15633411375851899</v>
      </c>
    </row>
    <row r="2677" spans="1:25" x14ac:dyDescent="0.2">
      <c r="A2677" t="s">
        <v>2671</v>
      </c>
      <c r="B2677">
        <v>1.09418283868848</v>
      </c>
      <c r="C2677" s="1">
        <v>1.5017204917738299E-5</v>
      </c>
      <c r="D2677" s="1">
        <v>9.5563385809853405E-5</v>
      </c>
      <c r="E2677">
        <v>0.31324865662104101</v>
      </c>
      <c r="F2677">
        <v>0.212451271546543</v>
      </c>
      <c r="G2677">
        <v>0.399330457232903</v>
      </c>
      <c r="H2677">
        <v>0.87132236511146999</v>
      </c>
      <c r="I2677">
        <v>5.6697523290949795E-4</v>
      </c>
      <c r="J2677">
        <v>2.9750174112003602E-3</v>
      </c>
      <c r="K2677">
        <v>0.55807370849042903</v>
      </c>
      <c r="L2677">
        <v>3.29549229447922E-2</v>
      </c>
      <c r="M2677">
        <v>0.25705633847161702</v>
      </c>
      <c r="N2677">
        <v>-0.78093418206743903</v>
      </c>
      <c r="O2677">
        <v>2.8433092420739798E-3</v>
      </c>
      <c r="P2677">
        <v>2.2952623580682001E-2</v>
      </c>
      <c r="Q2677">
        <v>-0.222860473577011</v>
      </c>
      <c r="R2677">
        <v>0.39701795427441999</v>
      </c>
      <c r="S2677">
        <v>0.68849642859728699</v>
      </c>
      <c r="T2677">
        <v>0.56565459080095204</v>
      </c>
      <c r="U2677">
        <v>1.8177075365115699E-2</v>
      </c>
      <c r="V2677">
        <v>5.5744383580652798E-2</v>
      </c>
      <c r="W2677">
        <v>-0.53521128517401795</v>
      </c>
      <c r="X2677">
        <v>3.4584793186076102E-2</v>
      </c>
      <c r="Y2677">
        <v>0.15643466191319899</v>
      </c>
    </row>
    <row r="2678" spans="1:25" x14ac:dyDescent="0.2">
      <c r="A2678" t="s">
        <v>2672</v>
      </c>
      <c r="B2678">
        <v>-1.47528123889848</v>
      </c>
      <c r="C2678" s="1">
        <v>2.6464644685974201E-5</v>
      </c>
      <c r="D2678">
        <v>1.5965381121852399E-4</v>
      </c>
      <c r="E2678">
        <v>-0.97058046585778202</v>
      </c>
      <c r="F2678">
        <v>6.7917569771353296E-3</v>
      </c>
      <c r="G2678">
        <v>3.1478635210363697E-2</v>
      </c>
      <c r="H2678">
        <v>-0.60843644464679403</v>
      </c>
      <c r="I2678">
        <v>9.2928262901117206E-2</v>
      </c>
      <c r="J2678">
        <v>0.196716182822607</v>
      </c>
      <c r="K2678">
        <v>0.36214402121098699</v>
      </c>
      <c r="L2678">
        <v>0.31078031560959801</v>
      </c>
      <c r="M2678" t="s">
        <v>29</v>
      </c>
      <c r="N2678">
        <v>0.50470077304070105</v>
      </c>
      <c r="O2678">
        <v>0.14332365497799299</v>
      </c>
      <c r="P2678" t="s">
        <v>29</v>
      </c>
      <c r="Q2678">
        <v>0.86684479425168903</v>
      </c>
      <c r="R2678">
        <v>1.3154323981160201E-2</v>
      </c>
      <c r="S2678" t="s">
        <v>29</v>
      </c>
      <c r="T2678">
        <v>-0.87333676814627403</v>
      </c>
      <c r="U2678">
        <v>1.5708192637144101E-2</v>
      </c>
      <c r="V2678">
        <v>4.9585026216553002E-2</v>
      </c>
      <c r="W2678">
        <v>0.704202794614187</v>
      </c>
      <c r="X2678">
        <v>3.46590983101496E-2</v>
      </c>
      <c r="Y2678">
        <v>0.15671206675090801</v>
      </c>
    </row>
    <row r="2679" spans="1:25" x14ac:dyDescent="0.2">
      <c r="A2679" t="s">
        <v>2673</v>
      </c>
      <c r="B2679">
        <v>0.50496953746185003</v>
      </c>
      <c r="C2679" s="1">
        <v>6.8187551549965303E-5</v>
      </c>
      <c r="D2679">
        <v>3.72760461539798E-4</v>
      </c>
      <c r="E2679">
        <v>0.28127513443364299</v>
      </c>
      <c r="F2679">
        <v>2.66327374204628E-2</v>
      </c>
      <c r="G2679">
        <v>9.0897772243081501E-2</v>
      </c>
      <c r="H2679">
        <v>0.23870084306025999</v>
      </c>
      <c r="I2679">
        <v>5.8694203614207997E-2</v>
      </c>
      <c r="J2679">
        <v>0.13820246438831801</v>
      </c>
      <c r="K2679">
        <v>-4.2574291373383102E-2</v>
      </c>
      <c r="L2679">
        <v>0.753004114596452</v>
      </c>
      <c r="M2679">
        <v>0.92203354096133805</v>
      </c>
      <c r="N2679">
        <v>-0.22369440302820801</v>
      </c>
      <c r="O2679">
        <v>9.9472875335501795E-2</v>
      </c>
      <c r="P2679">
        <v>0.29504369809238301</v>
      </c>
      <c r="Q2679">
        <v>-0.26626869440159101</v>
      </c>
      <c r="R2679">
        <v>4.8928787282627201E-2</v>
      </c>
      <c r="S2679">
        <v>0.22167276295952601</v>
      </c>
      <c r="T2679">
        <v>0.26142256067613301</v>
      </c>
      <c r="U2679">
        <v>1.35688476062718E-2</v>
      </c>
      <c r="V2679">
        <v>4.3884745118306999E-2</v>
      </c>
      <c r="W2679">
        <v>-0.246361930594657</v>
      </c>
      <c r="X2679">
        <v>3.4688266110573497E-2</v>
      </c>
      <c r="Y2679">
        <v>0.156785250680163</v>
      </c>
    </row>
    <row r="2680" spans="1:25" x14ac:dyDescent="0.2">
      <c r="A2680" t="s">
        <v>2674</v>
      </c>
      <c r="B2680">
        <v>-0.73673774397015201</v>
      </c>
      <c r="C2680" s="1">
        <v>6.7802176910102506E-5</v>
      </c>
      <c r="D2680">
        <v>3.7093810381473401E-4</v>
      </c>
      <c r="E2680">
        <v>-0.18599416791787701</v>
      </c>
      <c r="F2680">
        <v>0.33099793582600001</v>
      </c>
      <c r="G2680">
        <v>0.53022106672152003</v>
      </c>
      <c r="H2680">
        <v>-0.52981947439683197</v>
      </c>
      <c r="I2680">
        <v>4.9554485345740902E-3</v>
      </c>
      <c r="J2680">
        <v>1.87307144932055E-2</v>
      </c>
      <c r="K2680">
        <v>-0.34382530647895598</v>
      </c>
      <c r="L2680">
        <v>7.8284854568023199E-2</v>
      </c>
      <c r="M2680">
        <v>0.38396425242412102</v>
      </c>
      <c r="N2680">
        <v>0.55074357605227597</v>
      </c>
      <c r="O2680">
        <v>4.0899698500125696E-3</v>
      </c>
      <c r="P2680">
        <v>3.0705995018987499E-2</v>
      </c>
      <c r="Q2680">
        <v>0.20691826957331999</v>
      </c>
      <c r="R2680">
        <v>0.27373527939700798</v>
      </c>
      <c r="S2680">
        <v>0.57484408673371601</v>
      </c>
      <c r="T2680">
        <v>-0.36979144160326899</v>
      </c>
      <c r="U2680">
        <v>3.3537724589174499E-2</v>
      </c>
      <c r="V2680">
        <v>9.1062213069301901E-2</v>
      </c>
      <c r="W2680">
        <v>0.37017027072062803</v>
      </c>
      <c r="X2680">
        <v>3.4757416963465598E-2</v>
      </c>
      <c r="Y2680">
        <v>0.156986923677363</v>
      </c>
    </row>
    <row r="2681" spans="1:25" x14ac:dyDescent="0.2">
      <c r="A2681" t="s">
        <v>2675</v>
      </c>
      <c r="B2681">
        <v>0.14886170338094201</v>
      </c>
      <c r="C2681">
        <v>7.1743649946928598E-2</v>
      </c>
      <c r="D2681">
        <v>0.15263954863036899</v>
      </c>
      <c r="E2681">
        <v>-2.3550430279778801E-2</v>
      </c>
      <c r="F2681">
        <v>0.77667123934550797</v>
      </c>
      <c r="G2681">
        <v>0.88523376224916706</v>
      </c>
      <c r="H2681">
        <v>9.3380002466626304E-3</v>
      </c>
      <c r="I2681">
        <v>0.910572328543374</v>
      </c>
      <c r="J2681">
        <v>0.94734124128095198</v>
      </c>
      <c r="K2681">
        <v>3.2888430526441401E-2</v>
      </c>
      <c r="L2681">
        <v>0.70679412434215605</v>
      </c>
      <c r="M2681">
        <v>0.90131502384245799</v>
      </c>
      <c r="N2681">
        <v>-0.17241213366072</v>
      </c>
      <c r="O2681">
        <v>4.7462403732818598E-2</v>
      </c>
      <c r="P2681">
        <v>0.18444230782177301</v>
      </c>
      <c r="Q2681">
        <v>-0.139523703134279</v>
      </c>
      <c r="R2681">
        <v>0.10915450280750801</v>
      </c>
      <c r="S2681">
        <v>0.351786303149701</v>
      </c>
      <c r="T2681">
        <v>-7.3746600256334302E-3</v>
      </c>
      <c r="U2681">
        <v>0.91564947674109498</v>
      </c>
      <c r="V2681">
        <v>0.95399638251831098</v>
      </c>
      <c r="W2681">
        <v>-0.156702802258748</v>
      </c>
      <c r="X2681">
        <v>3.4771882159223798E-2</v>
      </c>
      <c r="Y2681">
        <v>0.156986923677363</v>
      </c>
    </row>
    <row r="2682" spans="1:25" x14ac:dyDescent="0.2">
      <c r="A2682" t="s">
        <v>2676</v>
      </c>
      <c r="B2682">
        <v>-0.31820356097428198</v>
      </c>
      <c r="C2682">
        <v>4.9807901761034799E-2</v>
      </c>
      <c r="D2682">
        <v>0.113621110135893</v>
      </c>
      <c r="E2682">
        <v>-3.00049862446157E-2</v>
      </c>
      <c r="F2682">
        <v>0.85658400414128399</v>
      </c>
      <c r="G2682">
        <v>0.93274728576478005</v>
      </c>
      <c r="H2682">
        <v>1.1803307193679201E-3</v>
      </c>
      <c r="I2682">
        <v>0.99433578521596899</v>
      </c>
      <c r="J2682">
        <v>0.99692828763570696</v>
      </c>
      <c r="K2682">
        <v>3.11853169639837E-2</v>
      </c>
      <c r="L2682">
        <v>0.85746935998673202</v>
      </c>
      <c r="M2682">
        <v>0.95989698802881995</v>
      </c>
      <c r="N2682">
        <v>0.28819857472966598</v>
      </c>
      <c r="O2682">
        <v>8.9662885612141197E-2</v>
      </c>
      <c r="P2682">
        <v>0.27759753887711902</v>
      </c>
      <c r="Q2682">
        <v>0.31938389169365</v>
      </c>
      <c r="R2682">
        <v>6.0345432305493801E-2</v>
      </c>
      <c r="S2682">
        <v>0.25150216884733401</v>
      </c>
      <c r="T2682">
        <v>-1.2052750329570899E-2</v>
      </c>
      <c r="U2682">
        <v>0.932412132462763</v>
      </c>
      <c r="V2682">
        <v>0.96246508549255405</v>
      </c>
      <c r="W2682">
        <v>0.30937240871372002</v>
      </c>
      <c r="X2682">
        <v>3.4766309114582498E-2</v>
      </c>
      <c r="Y2682">
        <v>0.156986923677363</v>
      </c>
    </row>
    <row r="2683" spans="1:25" x14ac:dyDescent="0.2">
      <c r="A2683" t="s">
        <v>2677</v>
      </c>
      <c r="B2683">
        <v>0.53317040288990103</v>
      </c>
      <c r="C2683" s="1">
        <v>2.6047540458294901E-5</v>
      </c>
      <c r="D2683">
        <v>1.5735379736069301E-4</v>
      </c>
      <c r="E2683">
        <v>0.25463068535722699</v>
      </c>
      <c r="F2683">
        <v>4.4389096301693097E-2</v>
      </c>
      <c r="G2683">
        <v>0.13186984006035801</v>
      </c>
      <c r="H2683">
        <v>0.32806777542155402</v>
      </c>
      <c r="I2683">
        <v>9.7722992202923901E-3</v>
      </c>
      <c r="J2683">
        <v>3.3163231267250397E-2</v>
      </c>
      <c r="K2683">
        <v>7.3437090064326402E-2</v>
      </c>
      <c r="L2683">
        <v>0.58158276909062001</v>
      </c>
      <c r="M2683">
        <v>0.84619437148927301</v>
      </c>
      <c r="N2683">
        <v>-0.27853971753267298</v>
      </c>
      <c r="O2683">
        <v>3.63451723913127E-2</v>
      </c>
      <c r="P2683">
        <v>0.154160637404713</v>
      </c>
      <c r="Q2683">
        <v>-0.20510262746834701</v>
      </c>
      <c r="R2683">
        <v>0.124104520733962</v>
      </c>
      <c r="S2683">
        <v>0.3794511797156</v>
      </c>
      <c r="T2683">
        <v>0.29247304324095402</v>
      </c>
      <c r="U2683">
        <v>6.6691904847687904E-3</v>
      </c>
      <c r="V2683">
        <v>2.4499467398459401E-2</v>
      </c>
      <c r="W2683">
        <v>-0.243677861997247</v>
      </c>
      <c r="X2683">
        <v>3.4799820559156897E-2</v>
      </c>
      <c r="Y2683">
        <v>0.15705434711993199</v>
      </c>
    </row>
    <row r="2684" spans="1:25" x14ac:dyDescent="0.2">
      <c r="A2684" t="s">
        <v>2678</v>
      </c>
      <c r="B2684">
        <v>0.31395267505258501</v>
      </c>
      <c r="C2684">
        <v>4.6324519657823103E-2</v>
      </c>
      <c r="D2684">
        <v>0.107035486708093</v>
      </c>
      <c r="E2684">
        <v>6.8015925589406001E-2</v>
      </c>
      <c r="F2684">
        <v>0.66578330518208895</v>
      </c>
      <c r="G2684">
        <v>0.81212728248822597</v>
      </c>
      <c r="H2684">
        <v>-3.6106179780477997E-2</v>
      </c>
      <c r="I2684">
        <v>0.81751549486840902</v>
      </c>
      <c r="J2684">
        <v>0.88955903335076802</v>
      </c>
      <c r="K2684">
        <v>-0.104122105369884</v>
      </c>
      <c r="L2684">
        <v>0.52674257428159998</v>
      </c>
      <c r="M2684">
        <v>0.81964804111821898</v>
      </c>
      <c r="N2684">
        <v>-0.24593674946317901</v>
      </c>
      <c r="O2684">
        <v>0.137328971817892</v>
      </c>
      <c r="P2684">
        <v>0.359449218317756</v>
      </c>
      <c r="Q2684">
        <v>-0.35005885483306298</v>
      </c>
      <c r="R2684">
        <v>3.3438431229763498E-2</v>
      </c>
      <c r="S2684">
        <v>0.17319443573843099</v>
      </c>
      <c r="T2684">
        <v>1.3161725121848499E-2</v>
      </c>
      <c r="U2684">
        <v>0.92190632518305704</v>
      </c>
      <c r="V2684">
        <v>0.95720911222515503</v>
      </c>
      <c r="W2684">
        <v>-0.30404321007861701</v>
      </c>
      <c r="X2684">
        <v>3.4843354279285602E-2</v>
      </c>
      <c r="Y2684">
        <v>0.15713337924978801</v>
      </c>
    </row>
    <row r="2685" spans="1:25" x14ac:dyDescent="0.2">
      <c r="A2685" t="s">
        <v>2679</v>
      </c>
      <c r="B2685">
        <v>1.2388151014566799</v>
      </c>
      <c r="C2685" s="1">
        <v>1.5357582059120999E-10</v>
      </c>
      <c r="D2685" s="1">
        <v>2.2915487464934598E-9</v>
      </c>
      <c r="E2685">
        <v>0.72981118351159902</v>
      </c>
      <c r="F2685">
        <v>1.5221703680559501E-4</v>
      </c>
      <c r="G2685">
        <v>1.29605637860476E-3</v>
      </c>
      <c r="H2685">
        <v>0.983192357421795</v>
      </c>
      <c r="I2685" s="1">
        <v>3.7317812838715599E-7</v>
      </c>
      <c r="J2685" s="1">
        <v>4.6808988163678803E-6</v>
      </c>
      <c r="K2685">
        <v>0.25338117391019599</v>
      </c>
      <c r="L2685">
        <v>0.21027341259260199</v>
      </c>
      <c r="M2685">
        <v>0.58123661882766497</v>
      </c>
      <c r="N2685">
        <v>-0.50900391794508204</v>
      </c>
      <c r="O2685">
        <v>1.18657808827947E-2</v>
      </c>
      <c r="P2685">
        <v>6.9464258918027294E-2</v>
      </c>
      <c r="Q2685">
        <v>-0.255622744034886</v>
      </c>
      <c r="R2685">
        <v>0.20798267313927399</v>
      </c>
      <c r="S2685">
        <v>0.50043048081339703</v>
      </c>
      <c r="T2685">
        <v>0.86320945256760995</v>
      </c>
      <c r="U2685" s="1">
        <v>4.8436628792948501E-7</v>
      </c>
      <c r="V2685" s="1">
        <v>5.7666450865365601E-6</v>
      </c>
      <c r="W2685">
        <v>-0.38734353850396402</v>
      </c>
      <c r="X2685">
        <v>3.4837262385666597E-2</v>
      </c>
      <c r="Y2685">
        <v>0.15713337924978801</v>
      </c>
    </row>
    <row r="2686" spans="1:25" x14ac:dyDescent="0.2">
      <c r="A2686" t="s">
        <v>2680</v>
      </c>
      <c r="B2686">
        <v>-0.56246073763392501</v>
      </c>
      <c r="C2686">
        <v>5.6406870632163099E-4</v>
      </c>
      <c r="D2686">
        <v>2.4497582182584198E-3</v>
      </c>
      <c r="E2686">
        <v>-0.92295304337902095</v>
      </c>
      <c r="F2686" s="1">
        <v>1.49789295499096E-8</v>
      </c>
      <c r="G2686" s="1">
        <v>3.5673066905947001E-7</v>
      </c>
      <c r="H2686">
        <v>-0.80398206139353201</v>
      </c>
      <c r="I2686" s="1">
        <v>8.2355123456558895E-7</v>
      </c>
      <c r="J2686" s="1">
        <v>9.4574881109370801E-6</v>
      </c>
      <c r="K2686">
        <v>0.118970981985489</v>
      </c>
      <c r="L2686">
        <v>0.48155110535145101</v>
      </c>
      <c r="M2686">
        <v>0.79464543205906901</v>
      </c>
      <c r="N2686">
        <v>-0.360492305745096</v>
      </c>
      <c r="O2686">
        <v>3.2978729269806599E-2</v>
      </c>
      <c r="P2686">
        <v>0.14453710353802199</v>
      </c>
      <c r="Q2686">
        <v>-0.241521323759608</v>
      </c>
      <c r="R2686">
        <v>0.15328908452189099</v>
      </c>
      <c r="S2686">
        <v>0.426880079171155</v>
      </c>
      <c r="T2686">
        <v>-0.88067309344924505</v>
      </c>
      <c r="U2686" s="1">
        <v>4.9096324329227199E-10</v>
      </c>
      <c r="V2686" s="1">
        <v>1.03456196312769E-8</v>
      </c>
      <c r="W2686">
        <v>-0.31410144924727201</v>
      </c>
      <c r="X2686">
        <v>3.48733251636539E-2</v>
      </c>
      <c r="Y2686">
        <v>0.157209835013605</v>
      </c>
    </row>
    <row r="2687" spans="1:25" x14ac:dyDescent="0.2">
      <c r="A2687" t="s">
        <v>2681</v>
      </c>
      <c r="B2687">
        <v>0.17075010635726201</v>
      </c>
      <c r="C2687">
        <v>0.64390958562882905</v>
      </c>
      <c r="D2687">
        <v>0.77027634103443399</v>
      </c>
      <c r="E2687">
        <v>-0.29232374071064099</v>
      </c>
      <c r="F2687">
        <v>0.427584054231397</v>
      </c>
      <c r="G2687">
        <v>0.62541132827409296</v>
      </c>
      <c r="H2687">
        <v>-0.65124679630617399</v>
      </c>
      <c r="I2687">
        <v>7.5903994813178097E-2</v>
      </c>
      <c r="J2687">
        <v>0.16886596696572001</v>
      </c>
      <c r="K2687">
        <v>-0.358923055595533</v>
      </c>
      <c r="L2687">
        <v>0.33081514981791399</v>
      </c>
      <c r="M2687" t="s">
        <v>29</v>
      </c>
      <c r="N2687">
        <v>-0.463073847067903</v>
      </c>
      <c r="O2687">
        <v>0.21225381380580499</v>
      </c>
      <c r="P2687" t="s">
        <v>29</v>
      </c>
      <c r="Q2687">
        <v>-0.82199690266343595</v>
      </c>
      <c r="R2687">
        <v>2.6295292442439999E-2</v>
      </c>
      <c r="S2687" t="s">
        <v>29</v>
      </c>
      <c r="T2687">
        <v>-0.60741220229770299</v>
      </c>
      <c r="U2687">
        <v>0.103305226797814</v>
      </c>
      <c r="V2687">
        <v>0.216391296077934</v>
      </c>
      <c r="W2687">
        <v>-0.80517506716589604</v>
      </c>
      <c r="X2687">
        <v>3.4914344220244198E-2</v>
      </c>
      <c r="Y2687">
        <v>0.15733602057757101</v>
      </c>
    </row>
    <row r="2688" spans="1:25" x14ac:dyDescent="0.2">
      <c r="A2688" t="s">
        <v>2682</v>
      </c>
      <c r="B2688">
        <v>-0.76241627517525901</v>
      </c>
      <c r="C2688">
        <v>1.67454511964165E-4</v>
      </c>
      <c r="D2688">
        <v>8.3287889006862395E-4</v>
      </c>
      <c r="E2688">
        <v>-0.27972140352904301</v>
      </c>
      <c r="F2688">
        <v>0.17968006893070401</v>
      </c>
      <c r="G2688">
        <v>0.35791826076505101</v>
      </c>
      <c r="H2688">
        <v>-0.47360732812218198</v>
      </c>
      <c r="I2688">
        <v>2.1819431819188401E-2</v>
      </c>
      <c r="J2688">
        <v>6.3290459666908896E-2</v>
      </c>
      <c r="K2688">
        <v>-0.193885924593139</v>
      </c>
      <c r="L2688">
        <v>0.36263264103102399</v>
      </c>
      <c r="M2688">
        <v>0.72256355620692803</v>
      </c>
      <c r="N2688">
        <v>0.48269487164621599</v>
      </c>
      <c r="O2688">
        <v>2.1050766563490399E-2</v>
      </c>
      <c r="P2688">
        <v>0.10633825362865</v>
      </c>
      <c r="Q2688">
        <v>0.28880894705307703</v>
      </c>
      <c r="R2688">
        <v>0.16347557525020201</v>
      </c>
      <c r="S2688">
        <v>0.44158375510222297</v>
      </c>
      <c r="T2688">
        <v>-0.38579310198044803</v>
      </c>
      <c r="U2688">
        <v>3.51154943727119E-2</v>
      </c>
      <c r="V2688">
        <v>9.4357867628924105E-2</v>
      </c>
      <c r="W2688">
        <v>0.387686284724018</v>
      </c>
      <c r="X2688">
        <v>3.4993526296138999E-2</v>
      </c>
      <c r="Y2688">
        <v>0.15761587547747799</v>
      </c>
    </row>
    <row r="2689" spans="1:25" x14ac:dyDescent="0.2">
      <c r="A2689" t="s">
        <v>2683</v>
      </c>
      <c r="B2689">
        <v>0.180777177975146</v>
      </c>
      <c r="C2689">
        <v>7.0144044421618798E-2</v>
      </c>
      <c r="D2689">
        <v>0.14999502603599699</v>
      </c>
      <c r="E2689">
        <v>0.37427863789562599</v>
      </c>
      <c r="F2689">
        <v>2.4564687644368501E-4</v>
      </c>
      <c r="G2689">
        <v>1.9512676191600501E-3</v>
      </c>
      <c r="H2689">
        <v>0.36387434333042301</v>
      </c>
      <c r="I2689">
        <v>3.6047336755360798E-4</v>
      </c>
      <c r="J2689">
        <v>1.9998396759703298E-3</v>
      </c>
      <c r="K2689">
        <v>-1.04042945652032E-2</v>
      </c>
      <c r="L2689">
        <v>0.92370537575426404</v>
      </c>
      <c r="M2689">
        <v>0.97927576479770995</v>
      </c>
      <c r="N2689">
        <v>0.19350145992048001</v>
      </c>
      <c r="O2689">
        <v>6.9524263198519301E-2</v>
      </c>
      <c r="P2689">
        <v>0.23530982342097101</v>
      </c>
      <c r="Q2689">
        <v>0.18309716535527701</v>
      </c>
      <c r="R2689">
        <v>8.5694214682260697E-2</v>
      </c>
      <c r="S2689">
        <v>0.30806065235456598</v>
      </c>
      <c r="T2689">
        <v>0.37204114487038498</v>
      </c>
      <c r="U2689" s="1">
        <v>1.2614789187201799E-5</v>
      </c>
      <c r="V2689">
        <v>1.06458592532535E-4</v>
      </c>
      <c r="W2689">
        <v>0.19083141048034399</v>
      </c>
      <c r="X2689">
        <v>3.5020621674790198E-2</v>
      </c>
      <c r="Y2689">
        <v>0.15761587547747799</v>
      </c>
    </row>
    <row r="2690" spans="1:25" x14ac:dyDescent="0.2">
      <c r="A2690" t="s">
        <v>2684</v>
      </c>
      <c r="B2690">
        <v>0.59169537653538895</v>
      </c>
      <c r="C2690">
        <v>1.01161362667134E-3</v>
      </c>
      <c r="D2690">
        <v>4.06427098548347E-3</v>
      </c>
      <c r="E2690">
        <v>0.39797858862033902</v>
      </c>
      <c r="F2690">
        <v>2.76304893371506E-2</v>
      </c>
      <c r="G2690">
        <v>9.3121241870480501E-2</v>
      </c>
      <c r="H2690">
        <v>7.8857928379748796E-2</v>
      </c>
      <c r="I2690">
        <v>0.65383910580702997</v>
      </c>
      <c r="J2690">
        <v>0.77581067839696805</v>
      </c>
      <c r="K2690">
        <v>-0.31912066024058999</v>
      </c>
      <c r="L2690">
        <v>9.2806424619333305E-2</v>
      </c>
      <c r="M2690">
        <v>0.41676760106276001</v>
      </c>
      <c r="N2690">
        <v>-0.19371678791505001</v>
      </c>
      <c r="O2690">
        <v>0.317073370530572</v>
      </c>
      <c r="P2690">
        <v>0.57801269935939303</v>
      </c>
      <c r="Q2690">
        <v>-0.51283744815564003</v>
      </c>
      <c r="R2690">
        <v>6.7199999987299199E-3</v>
      </c>
      <c r="S2690">
        <v>6.1095176748192398E-2</v>
      </c>
      <c r="T2690">
        <v>0.230036553500478</v>
      </c>
      <c r="U2690">
        <v>0.14453002387528899</v>
      </c>
      <c r="V2690">
        <v>0.27686809788379702</v>
      </c>
      <c r="W2690">
        <v>-0.36663454347852298</v>
      </c>
      <c r="X2690">
        <v>3.5036063710911801E-2</v>
      </c>
      <c r="Y2690">
        <v>0.15761587547747799</v>
      </c>
    </row>
    <row r="2691" spans="1:25" x14ac:dyDescent="0.2">
      <c r="A2691" t="s">
        <v>2685</v>
      </c>
      <c r="B2691">
        <v>-0.25797944061926698</v>
      </c>
      <c r="C2691">
        <v>2.7418609943473001E-2</v>
      </c>
      <c r="D2691">
        <v>6.9693497871426494E-2</v>
      </c>
      <c r="E2691">
        <v>-3.8797460755720402E-2</v>
      </c>
      <c r="F2691">
        <v>0.74398175616767503</v>
      </c>
      <c r="G2691">
        <v>0.86376295274440995</v>
      </c>
      <c r="H2691">
        <v>-4.1311910254021401E-2</v>
      </c>
      <c r="I2691">
        <v>0.72794341703370202</v>
      </c>
      <c r="J2691">
        <v>0.83106204511464898</v>
      </c>
      <c r="K2691">
        <v>-2.5144494983009198E-3</v>
      </c>
      <c r="L2691">
        <v>0.983844185139084</v>
      </c>
      <c r="M2691">
        <v>0.99472412556075496</v>
      </c>
      <c r="N2691">
        <v>0.21918197986354701</v>
      </c>
      <c r="O2691">
        <v>7.3509170477347202E-2</v>
      </c>
      <c r="P2691">
        <v>0.24412258705141801</v>
      </c>
      <c r="Q2691">
        <v>0.216667530365246</v>
      </c>
      <c r="R2691">
        <v>7.6784133926075498E-2</v>
      </c>
      <c r="S2691">
        <v>0.290450752754982</v>
      </c>
      <c r="T2691">
        <v>-3.9718613116132798E-2</v>
      </c>
      <c r="U2691">
        <v>0.69147834396978403</v>
      </c>
      <c r="V2691">
        <v>0.81344472709999704</v>
      </c>
      <c r="W2691">
        <v>0.21988342783614401</v>
      </c>
      <c r="X2691">
        <v>3.5041701221911803E-2</v>
      </c>
      <c r="Y2691">
        <v>0.15761587547747799</v>
      </c>
    </row>
    <row r="2692" spans="1:25" x14ac:dyDescent="0.2">
      <c r="A2692" t="s">
        <v>2686</v>
      </c>
      <c r="B2692">
        <v>-0.60937959529488706</v>
      </c>
      <c r="C2692">
        <v>4.2505606317192199E-3</v>
      </c>
      <c r="D2692">
        <v>1.43204745419827E-2</v>
      </c>
      <c r="E2692">
        <v>-0.24445526852451099</v>
      </c>
      <c r="F2692">
        <v>0.26648924515766698</v>
      </c>
      <c r="G2692">
        <v>0.46181632488179802</v>
      </c>
      <c r="H2692">
        <v>-0.18891240396325601</v>
      </c>
      <c r="I2692">
        <v>0.39179533001223199</v>
      </c>
      <c r="J2692">
        <v>0.55712343863017799</v>
      </c>
      <c r="K2692">
        <v>5.5542864561255199E-2</v>
      </c>
      <c r="L2692">
        <v>0.80681565155018797</v>
      </c>
      <c r="M2692">
        <v>0.94181867937783403</v>
      </c>
      <c r="N2692">
        <v>0.36492432677037601</v>
      </c>
      <c r="O2692">
        <v>9.7196849932710896E-2</v>
      </c>
      <c r="P2692">
        <v>0.29070380712261901</v>
      </c>
      <c r="Q2692">
        <v>0.42046719133163102</v>
      </c>
      <c r="R2692">
        <v>5.6672806519624197E-2</v>
      </c>
      <c r="S2692">
        <v>0.242513583228646</v>
      </c>
      <c r="T2692">
        <v>-0.21829227611839799</v>
      </c>
      <c r="U2692">
        <v>0.25466796695989702</v>
      </c>
      <c r="V2692">
        <v>0.41877716314327001</v>
      </c>
      <c r="W2692">
        <v>0.40273192776811401</v>
      </c>
      <c r="X2692">
        <v>3.5008387143174398E-2</v>
      </c>
      <c r="Y2692">
        <v>0.15761587547747799</v>
      </c>
    </row>
    <row r="2693" spans="1:25" x14ac:dyDescent="0.2">
      <c r="A2693" t="s">
        <v>2687</v>
      </c>
      <c r="B2693">
        <v>-0.49147611041657802</v>
      </c>
      <c r="C2693" s="1">
        <v>7.6844767980528805E-5</v>
      </c>
      <c r="D2693">
        <v>4.1552982412613001E-4</v>
      </c>
      <c r="E2693">
        <v>-0.27590383181705702</v>
      </c>
      <c r="F2693">
        <v>3.1429306902065503E-2</v>
      </c>
      <c r="G2693">
        <v>0.102381268331059</v>
      </c>
      <c r="H2693">
        <v>-0.24906003638542301</v>
      </c>
      <c r="I2693">
        <v>5.2307264388091197E-2</v>
      </c>
      <c r="J2693">
        <v>0.12632396759363301</v>
      </c>
      <c r="K2693">
        <v>2.6843795431633899E-2</v>
      </c>
      <c r="L2693">
        <v>0.83944760282733999</v>
      </c>
      <c r="M2693">
        <v>0.95385527216335197</v>
      </c>
      <c r="N2693">
        <v>0.21557227859952099</v>
      </c>
      <c r="O2693">
        <v>9.3678755479825307E-2</v>
      </c>
      <c r="P2693">
        <v>0.284874174741793</v>
      </c>
      <c r="Q2693">
        <v>0.242416074031155</v>
      </c>
      <c r="R2693">
        <v>5.9640713140093997E-2</v>
      </c>
      <c r="S2693">
        <v>0.25013493122934999</v>
      </c>
      <c r="T2693">
        <v>-0.26448433176089398</v>
      </c>
      <c r="U2693">
        <v>1.5177788303485601E-2</v>
      </c>
      <c r="V2693">
        <v>4.8214481734471397E-2</v>
      </c>
      <c r="W2693">
        <v>0.229873040726046</v>
      </c>
      <c r="X2693">
        <v>3.5090728348570799E-2</v>
      </c>
      <c r="Y2693">
        <v>0.15777763449951199</v>
      </c>
    </row>
    <row r="2694" spans="1:25" x14ac:dyDescent="0.2">
      <c r="A2694" t="s">
        <v>2688</v>
      </c>
      <c r="B2694">
        <v>-0.85838652305724406</v>
      </c>
      <c r="C2694" s="1">
        <v>1.60154959018994E-12</v>
      </c>
      <c r="D2694" s="1">
        <v>3.1467526911483703E-11</v>
      </c>
      <c r="E2694">
        <v>-0.58813150820356597</v>
      </c>
      <c r="F2694" s="1">
        <v>2.0838174312598601E-6</v>
      </c>
      <c r="G2694" s="1">
        <v>3.1570323242608303E-5</v>
      </c>
      <c r="H2694">
        <v>-0.67885971461854799</v>
      </c>
      <c r="I2694" s="1">
        <v>3.7777438958018399E-8</v>
      </c>
      <c r="J2694" s="1">
        <v>5.9190518153197804E-7</v>
      </c>
      <c r="K2694">
        <v>-9.0728206414981596E-2</v>
      </c>
      <c r="L2694">
        <v>0.471202539874292</v>
      </c>
      <c r="M2694">
        <v>0.78895033217598798</v>
      </c>
      <c r="N2694">
        <v>0.27025501485367798</v>
      </c>
      <c r="O2694">
        <v>2.9357533220231598E-2</v>
      </c>
      <c r="P2694">
        <v>0.133723507165254</v>
      </c>
      <c r="Q2694">
        <v>0.17952680843869601</v>
      </c>
      <c r="R2694">
        <v>0.146076635642786</v>
      </c>
      <c r="S2694">
        <v>0.41454657260266498</v>
      </c>
      <c r="T2694">
        <v>-0.639365567862759</v>
      </c>
      <c r="U2694" s="1">
        <v>1.8213353698354E-9</v>
      </c>
      <c r="V2694" s="1">
        <v>3.5194552244962803E-8</v>
      </c>
      <c r="W2694">
        <v>0.223868910631148</v>
      </c>
      <c r="X2694">
        <v>3.5149022470699599E-2</v>
      </c>
      <c r="Y2694">
        <v>0.15797619508343699</v>
      </c>
    </row>
    <row r="2695" spans="1:25" x14ac:dyDescent="0.2">
      <c r="A2695" t="s">
        <v>2689</v>
      </c>
      <c r="B2695">
        <v>-0.57241276403288699</v>
      </c>
      <c r="C2695">
        <v>3.3445390822075898E-3</v>
      </c>
      <c r="D2695">
        <v>1.16315636970109E-2</v>
      </c>
      <c r="E2695">
        <v>-7.9413206763623095E-2</v>
      </c>
      <c r="F2695">
        <v>0.69549978589797801</v>
      </c>
      <c r="G2695">
        <v>0.83269552667387003</v>
      </c>
      <c r="H2695">
        <v>-0.316467800928662</v>
      </c>
      <c r="I2695">
        <v>0.113597367527617</v>
      </c>
      <c r="J2695">
        <v>0.23004919794676401</v>
      </c>
      <c r="K2695">
        <v>-0.23705459416503899</v>
      </c>
      <c r="L2695">
        <v>0.255474778681549</v>
      </c>
      <c r="M2695">
        <v>0.62732394378408596</v>
      </c>
      <c r="N2695">
        <v>0.49299955726926398</v>
      </c>
      <c r="O2695">
        <v>1.55714749798029E-2</v>
      </c>
      <c r="P2695">
        <v>8.5080809125756607E-2</v>
      </c>
      <c r="Q2695">
        <v>0.25594496310422499</v>
      </c>
      <c r="R2695">
        <v>0.202796022349747</v>
      </c>
      <c r="S2695">
        <v>0.49386453322649598</v>
      </c>
      <c r="T2695">
        <v>-0.203217849947744</v>
      </c>
      <c r="U2695">
        <v>0.25249448486752402</v>
      </c>
      <c r="V2695">
        <v>0.41629925928176098</v>
      </c>
      <c r="W2695">
        <v>0.37644341382732499</v>
      </c>
      <c r="X2695">
        <v>3.5161050955061598E-2</v>
      </c>
      <c r="Y2695">
        <v>0.15797619508343699</v>
      </c>
    </row>
    <row r="2696" spans="1:25" x14ac:dyDescent="0.2">
      <c r="A2696" t="s">
        <v>2690</v>
      </c>
      <c r="B2696">
        <v>0.120576351520138</v>
      </c>
      <c r="C2696">
        <v>0.44476265514507601</v>
      </c>
      <c r="D2696">
        <v>0.60331189030413102</v>
      </c>
      <c r="E2696">
        <v>-0.13939630081675</v>
      </c>
      <c r="F2696">
        <v>0.37642042141536403</v>
      </c>
      <c r="G2696">
        <v>0.57854794253984998</v>
      </c>
      <c r="H2696">
        <v>-0.204705539668562</v>
      </c>
      <c r="I2696">
        <v>0.19260213502499801</v>
      </c>
      <c r="J2696">
        <v>0.33916422024093201</v>
      </c>
      <c r="K2696">
        <v>-6.5309238851811405E-2</v>
      </c>
      <c r="L2696">
        <v>0.68958135384806596</v>
      </c>
      <c r="M2696">
        <v>0.89559112657471096</v>
      </c>
      <c r="N2696">
        <v>-0.25997265233688899</v>
      </c>
      <c r="O2696">
        <v>0.113251075647102</v>
      </c>
      <c r="P2696">
        <v>0.31933402866565003</v>
      </c>
      <c r="Q2696">
        <v>-0.32528189118869999</v>
      </c>
      <c r="R2696">
        <v>4.6901813437823098E-2</v>
      </c>
      <c r="S2696">
        <v>0.21588736434991801</v>
      </c>
      <c r="T2696">
        <v>-0.17691777413649901</v>
      </c>
      <c r="U2696">
        <v>0.186918021369406</v>
      </c>
      <c r="V2696">
        <v>0.33560725242998701</v>
      </c>
      <c r="W2696">
        <v>-0.29889932325718799</v>
      </c>
      <c r="X2696">
        <v>3.5196461187493602E-2</v>
      </c>
      <c r="Y2696">
        <v>0.15807648261858001</v>
      </c>
    </row>
    <row r="2697" spans="1:25" x14ac:dyDescent="0.2">
      <c r="A2697" t="s">
        <v>2691</v>
      </c>
      <c r="B2697">
        <v>0.361044539993706</v>
      </c>
      <c r="C2697">
        <v>1.46374349436856E-4</v>
      </c>
      <c r="D2697">
        <v>7.3812378009391203E-4</v>
      </c>
      <c r="E2697">
        <v>0.12814879252706399</v>
      </c>
      <c r="F2697">
        <v>0.177320685636919</v>
      </c>
      <c r="G2697">
        <v>0.354806295179251</v>
      </c>
      <c r="H2697">
        <v>0.22775652083369</v>
      </c>
      <c r="I2697">
        <v>1.7381151389566401E-2</v>
      </c>
      <c r="J2697">
        <v>5.2764884289765897E-2</v>
      </c>
      <c r="K2697">
        <v>9.9607728306625995E-2</v>
      </c>
      <c r="L2697">
        <v>0.32674580394272601</v>
      </c>
      <c r="M2697">
        <v>0.69131102771659803</v>
      </c>
      <c r="N2697">
        <v>-0.23289574746664199</v>
      </c>
      <c r="O2697">
        <v>2.1038767631782199E-2</v>
      </c>
      <c r="P2697">
        <v>0.106338130873787</v>
      </c>
      <c r="Q2697">
        <v>-0.13328801916001601</v>
      </c>
      <c r="R2697">
        <v>0.189793191515259</v>
      </c>
      <c r="S2697">
        <v>0.476887214448178</v>
      </c>
      <c r="T2697">
        <v>0.17754640968778701</v>
      </c>
      <c r="U2697">
        <v>2.7655536404275701E-2</v>
      </c>
      <c r="V2697">
        <v>7.8245348982360699E-2</v>
      </c>
      <c r="W2697">
        <v>-0.18454848267224899</v>
      </c>
      <c r="X2697">
        <v>3.5236241333786299E-2</v>
      </c>
      <c r="Y2697">
        <v>0.15816017183168599</v>
      </c>
    </row>
    <row r="2698" spans="1:25" x14ac:dyDescent="0.2">
      <c r="A2698" t="s">
        <v>2692</v>
      </c>
      <c r="B2698">
        <v>1.2139773339119599</v>
      </c>
      <c r="C2698" s="1">
        <v>1.06022744716534E-14</v>
      </c>
      <c r="D2698" s="1">
        <v>2.79248555996053E-13</v>
      </c>
      <c r="E2698">
        <v>0.76614386578421001</v>
      </c>
      <c r="F2698" s="1">
        <v>8.9224584470532897E-7</v>
      </c>
      <c r="G2698" s="1">
        <v>1.47466189032732E-5</v>
      </c>
      <c r="H2698">
        <v>1.0288574341642001</v>
      </c>
      <c r="I2698" s="1">
        <v>6.33059446192273E-11</v>
      </c>
      <c r="J2698" s="1">
        <v>1.7317778630694699E-9</v>
      </c>
      <c r="K2698">
        <v>0.262713568379985</v>
      </c>
      <c r="L2698">
        <v>0.11454833070762201</v>
      </c>
      <c r="M2698">
        <v>0.46025398628575298</v>
      </c>
      <c r="N2698">
        <v>-0.44783346812774599</v>
      </c>
      <c r="O2698">
        <v>7.0122820110026197E-3</v>
      </c>
      <c r="P2698">
        <v>4.6835853024251799E-2</v>
      </c>
      <c r="Q2698">
        <v>-0.185119899747761</v>
      </c>
      <c r="R2698">
        <v>0.26905835287840502</v>
      </c>
      <c r="S2698">
        <v>0.56911497496071195</v>
      </c>
      <c r="T2698">
        <v>0.89878539686129</v>
      </c>
      <c r="U2698" s="1">
        <v>1.30340429411294E-10</v>
      </c>
      <c r="V2698" s="1">
        <v>2.999576481879E-9</v>
      </c>
      <c r="W2698">
        <v>-0.32055804138597699</v>
      </c>
      <c r="X2698">
        <v>3.5241286942044099E-2</v>
      </c>
      <c r="Y2698">
        <v>0.15816017183168599</v>
      </c>
    </row>
    <row r="2699" spans="1:25" x14ac:dyDescent="0.2">
      <c r="A2699" t="s">
        <v>2693</v>
      </c>
      <c r="B2699">
        <v>-0.286671205639632</v>
      </c>
      <c r="C2699">
        <v>0.151150034863368</v>
      </c>
      <c r="D2699">
        <v>0.27183263394329099</v>
      </c>
      <c r="E2699">
        <v>-0.48831295657051399</v>
      </c>
      <c r="F2699">
        <v>1.4720065548562301E-2</v>
      </c>
      <c r="G2699">
        <v>5.7334522058190299E-2</v>
      </c>
      <c r="H2699">
        <v>-0.80973924647651796</v>
      </c>
      <c r="I2699" s="1">
        <v>3.7778758076303299E-5</v>
      </c>
      <c r="J2699">
        <v>2.7679058516546801E-4</v>
      </c>
      <c r="K2699">
        <v>-0.32142628990600403</v>
      </c>
      <c r="L2699">
        <v>0.107628916021073</v>
      </c>
      <c r="M2699">
        <v>0.44680140372378202</v>
      </c>
      <c r="N2699">
        <v>-0.20164175093088099</v>
      </c>
      <c r="O2699">
        <v>0.32032305452922</v>
      </c>
      <c r="P2699">
        <v>0.58171759367383602</v>
      </c>
      <c r="Q2699">
        <v>-0.52306804083688596</v>
      </c>
      <c r="R2699">
        <v>8.6712518744477309E-3</v>
      </c>
      <c r="S2699">
        <v>7.2818383677513296E-2</v>
      </c>
      <c r="T2699">
        <v>-0.67648733766497104</v>
      </c>
      <c r="U2699">
        <v>1.7682092337580201E-4</v>
      </c>
      <c r="V2699">
        <v>1.1032437176476599E-3</v>
      </c>
      <c r="W2699">
        <v>-0.38753323888438901</v>
      </c>
      <c r="X2699">
        <v>3.5315136723161097E-2</v>
      </c>
      <c r="Y2699">
        <v>0.15843272890253199</v>
      </c>
    </row>
    <row r="2700" spans="1:25" x14ac:dyDescent="0.2">
      <c r="A2700" t="s">
        <v>2694</v>
      </c>
      <c r="B2700">
        <v>0.457146206772793</v>
      </c>
      <c r="C2700" s="1">
        <v>1.3736724601249E-9</v>
      </c>
      <c r="D2700" s="1">
        <v>1.8090271664208501E-8</v>
      </c>
      <c r="E2700">
        <v>0.28944664895177002</v>
      </c>
      <c r="F2700">
        <v>1.3013068188418801E-4</v>
      </c>
      <c r="G2700">
        <v>1.1334189215661901E-3</v>
      </c>
      <c r="H2700">
        <v>0.33791733620208703</v>
      </c>
      <c r="I2700" s="1">
        <v>8.3577321191309307E-6</v>
      </c>
      <c r="J2700" s="1">
        <v>7.40044188101205E-5</v>
      </c>
      <c r="K2700">
        <v>4.8470687250316301E-2</v>
      </c>
      <c r="L2700">
        <v>0.54489672885218698</v>
      </c>
      <c r="M2700">
        <v>0.829129687449633</v>
      </c>
      <c r="N2700">
        <v>-0.167699557821022</v>
      </c>
      <c r="O2700">
        <v>3.5364862911572502E-2</v>
      </c>
      <c r="P2700">
        <v>0.15131405149958399</v>
      </c>
      <c r="Q2700">
        <v>-0.119228870570706</v>
      </c>
      <c r="R2700">
        <v>0.135533707218255</v>
      </c>
      <c r="S2700">
        <v>0.39919361432239697</v>
      </c>
      <c r="T2700">
        <v>0.31418465466406498</v>
      </c>
      <c r="U2700" s="1">
        <v>7.7532644029589698E-7</v>
      </c>
      <c r="V2700" s="1">
        <v>8.6322609102312199E-6</v>
      </c>
      <c r="W2700">
        <v>-0.143743039419055</v>
      </c>
      <c r="X2700">
        <v>3.53470817990948E-2</v>
      </c>
      <c r="Y2700">
        <v>0.15849337628092</v>
      </c>
    </row>
    <row r="2701" spans="1:25" x14ac:dyDescent="0.2">
      <c r="A2701" t="s">
        <v>2695</v>
      </c>
      <c r="B2701">
        <v>-0.56540235711007703</v>
      </c>
      <c r="C2701">
        <v>4.1303136116379799E-2</v>
      </c>
      <c r="D2701">
        <v>9.79212451982307E-2</v>
      </c>
      <c r="E2701">
        <v>-4.6720648414310603E-2</v>
      </c>
      <c r="F2701">
        <v>0.87103085196710495</v>
      </c>
      <c r="G2701">
        <v>0.94085909934655998</v>
      </c>
      <c r="H2701">
        <v>-6.10964648660609E-2</v>
      </c>
      <c r="I2701">
        <v>0.83157167751732897</v>
      </c>
      <c r="J2701">
        <v>0.89687960740835104</v>
      </c>
      <c r="K2701">
        <v>-1.43758164517503E-2</v>
      </c>
      <c r="L2701">
        <v>0.96136137934283294</v>
      </c>
      <c r="M2701">
        <v>0.98824887519066895</v>
      </c>
      <c r="N2701">
        <v>0.51868170869576602</v>
      </c>
      <c r="O2701">
        <v>7.1059555020489606E-2</v>
      </c>
      <c r="P2701">
        <v>0.23872612250265299</v>
      </c>
      <c r="Q2701">
        <v>0.50430589224401601</v>
      </c>
      <c r="R2701">
        <v>7.8705755021134402E-2</v>
      </c>
      <c r="S2701">
        <v>0.29423038351581499</v>
      </c>
      <c r="T2701">
        <v>-4.1183084567884498E-2</v>
      </c>
      <c r="U2701">
        <v>0.87389204246889296</v>
      </c>
      <c r="V2701">
        <v>0.92928814020743999</v>
      </c>
      <c r="W2701">
        <v>0.54297215766429396</v>
      </c>
      <c r="X2701">
        <v>3.53549023516435E-2</v>
      </c>
      <c r="Y2701">
        <v>0.15849337628092</v>
      </c>
    </row>
    <row r="2702" spans="1:25" x14ac:dyDescent="0.2">
      <c r="A2702" t="s">
        <v>2696</v>
      </c>
      <c r="B2702">
        <v>-9.1292993148608906E-2</v>
      </c>
      <c r="C2702">
        <v>0.47294758888402899</v>
      </c>
      <c r="D2702">
        <v>0.62849541852193402</v>
      </c>
      <c r="E2702">
        <v>0.22923701614000799</v>
      </c>
      <c r="F2702">
        <v>7.9397840213948301E-2</v>
      </c>
      <c r="G2702">
        <v>0.20166613960677801</v>
      </c>
      <c r="H2702">
        <v>7.9156628162299597E-2</v>
      </c>
      <c r="I2702">
        <v>0.541560755245592</v>
      </c>
      <c r="J2702">
        <v>0.69191235527331796</v>
      </c>
      <c r="K2702">
        <v>-0.15008038797770801</v>
      </c>
      <c r="L2702">
        <v>0.27427062559965698</v>
      </c>
      <c r="M2702">
        <v>0.644382359332205</v>
      </c>
      <c r="N2702">
        <v>0.32053000928861702</v>
      </c>
      <c r="O2702">
        <v>1.75562413617836E-2</v>
      </c>
      <c r="P2702">
        <v>9.2873593728758405E-2</v>
      </c>
      <c r="Q2702">
        <v>0.17044962131090799</v>
      </c>
      <c r="R2702">
        <v>0.20334954971312</v>
      </c>
      <c r="S2702">
        <v>0.49462403158471102</v>
      </c>
      <c r="T2702">
        <v>0.15498549288469901</v>
      </c>
      <c r="U2702">
        <v>0.167252242286414</v>
      </c>
      <c r="V2702">
        <v>0.30893769249435898</v>
      </c>
      <c r="W2702">
        <v>0.24691939069883101</v>
      </c>
      <c r="X2702">
        <v>3.5483913297518897E-2</v>
      </c>
      <c r="Y2702">
        <v>0.159012697919902</v>
      </c>
    </row>
    <row r="2703" spans="1:25" x14ac:dyDescent="0.2">
      <c r="A2703" t="s">
        <v>2697</v>
      </c>
      <c r="B2703">
        <v>1.1682276061986201</v>
      </c>
      <c r="C2703" s="1">
        <v>1.94898142837311E-13</v>
      </c>
      <c r="D2703" s="1">
        <v>4.4160506808878303E-12</v>
      </c>
      <c r="E2703">
        <v>0.75986166365491303</v>
      </c>
      <c r="F2703" s="1">
        <v>1.45350872791122E-6</v>
      </c>
      <c r="G2703" s="1">
        <v>2.2686687617748601E-5</v>
      </c>
      <c r="H2703">
        <v>0.94578211688508895</v>
      </c>
      <c r="I2703" s="1">
        <v>2.7622792351374701E-9</v>
      </c>
      <c r="J2703" s="1">
        <v>5.55717731326086E-8</v>
      </c>
      <c r="K2703">
        <v>0.185920453230175</v>
      </c>
      <c r="L2703">
        <v>0.27139176342905302</v>
      </c>
      <c r="M2703">
        <v>0.641605530465722</v>
      </c>
      <c r="N2703">
        <v>-0.40836594254370301</v>
      </c>
      <c r="O2703">
        <v>1.5591615129264E-2</v>
      </c>
      <c r="P2703">
        <v>8.5086647916052596E-2</v>
      </c>
      <c r="Q2703">
        <v>-0.22244548931352701</v>
      </c>
      <c r="R2703">
        <v>0.19099042029147101</v>
      </c>
      <c r="S2703">
        <v>0.47836777170626898</v>
      </c>
      <c r="T2703">
        <v>0.85851228474821395</v>
      </c>
      <c r="U2703" s="1">
        <v>4.1536592186673799E-10</v>
      </c>
      <c r="V2703" s="1">
        <v>8.8613546592035908E-9</v>
      </c>
      <c r="W2703">
        <v>-0.31739994707660701</v>
      </c>
      <c r="X2703">
        <v>3.5514435072784303E-2</v>
      </c>
      <c r="Y2703">
        <v>0.159090442275229</v>
      </c>
    </row>
    <row r="2704" spans="1:25" x14ac:dyDescent="0.2">
      <c r="A2704" t="s">
        <v>2698</v>
      </c>
      <c r="B2704">
        <v>8.2782723041122303E-2</v>
      </c>
      <c r="C2704">
        <v>0.77511336428465905</v>
      </c>
      <c r="D2704">
        <v>0.86438402269510595</v>
      </c>
      <c r="E2704">
        <v>-0.44936364537400197</v>
      </c>
      <c r="F2704">
        <v>0.1139669798307</v>
      </c>
      <c r="G2704">
        <v>0.25999570221292501</v>
      </c>
      <c r="H2704">
        <v>-0.42236145294541599</v>
      </c>
      <c r="I2704">
        <v>0.13826214770605</v>
      </c>
      <c r="J2704">
        <v>0.26625701044151201</v>
      </c>
      <c r="K2704">
        <v>2.7002192428586199E-2</v>
      </c>
      <c r="L2704">
        <v>0.92527198918261599</v>
      </c>
      <c r="M2704" t="s">
        <v>29</v>
      </c>
      <c r="N2704">
        <v>-0.53214636841512397</v>
      </c>
      <c r="O2704">
        <v>6.8958129630305606E-2</v>
      </c>
      <c r="P2704">
        <v>0.23418257363669301</v>
      </c>
      <c r="Q2704">
        <v>-0.50514417598653805</v>
      </c>
      <c r="R2704">
        <v>8.4909971459887004E-2</v>
      </c>
      <c r="S2704">
        <v>0.30683021529993498</v>
      </c>
      <c r="T2704">
        <v>-0.47667510758449799</v>
      </c>
      <c r="U2704">
        <v>6.4240223290263798E-2</v>
      </c>
      <c r="V2704">
        <v>0.15115540808099601</v>
      </c>
      <c r="W2704">
        <v>-0.56617959274852203</v>
      </c>
      <c r="X2704">
        <v>3.5613551050336298E-2</v>
      </c>
      <c r="Y2704">
        <v>0.15936998215055501</v>
      </c>
    </row>
    <row r="2705" spans="1:25" x14ac:dyDescent="0.2">
      <c r="A2705" t="s">
        <v>2699</v>
      </c>
      <c r="B2705">
        <v>1.0064465302446799</v>
      </c>
      <c r="C2705">
        <v>3.2938039976060103E-4</v>
      </c>
      <c r="D2705">
        <v>1.5234126461779801E-3</v>
      </c>
      <c r="E2705">
        <v>0.36796675875088902</v>
      </c>
      <c r="F2705">
        <v>0.17898190849705001</v>
      </c>
      <c r="G2705">
        <v>0.35713378804759899</v>
      </c>
      <c r="H2705">
        <v>0.55584922497466205</v>
      </c>
      <c r="I2705">
        <v>4.4360965593825102E-2</v>
      </c>
      <c r="J2705">
        <v>0.110606564640106</v>
      </c>
      <c r="K2705">
        <v>0.187882466223773</v>
      </c>
      <c r="L2705">
        <v>0.51670915817351404</v>
      </c>
      <c r="M2705">
        <v>0.81426603785829199</v>
      </c>
      <c r="N2705">
        <v>-0.63847977149378998</v>
      </c>
      <c r="O2705">
        <v>2.9430480835970801E-2</v>
      </c>
      <c r="P2705">
        <v>0.13390074588516901</v>
      </c>
      <c r="Q2705">
        <v>-0.45059730527001701</v>
      </c>
      <c r="R2705">
        <v>0.12725150630138701</v>
      </c>
      <c r="S2705">
        <v>0.38436011165018602</v>
      </c>
      <c r="T2705">
        <v>0.46918059717295602</v>
      </c>
      <c r="U2705">
        <v>5.51636959339354E-2</v>
      </c>
      <c r="V2705">
        <v>0.13449760753084999</v>
      </c>
      <c r="W2705">
        <v>-0.57274653192898295</v>
      </c>
      <c r="X2705">
        <v>3.5622549083865702E-2</v>
      </c>
      <c r="Y2705">
        <v>0.15936998215055501</v>
      </c>
    </row>
    <row r="2706" spans="1:25" x14ac:dyDescent="0.2">
      <c r="A2706" t="s">
        <v>2700</v>
      </c>
      <c r="B2706">
        <v>-0.27234329117893802</v>
      </c>
      <c r="C2706" s="1">
        <v>6.4649852691349397E-5</v>
      </c>
      <c r="D2706">
        <v>3.5573277488670102E-4</v>
      </c>
      <c r="E2706">
        <v>-0.152528770709422</v>
      </c>
      <c r="F2706">
        <v>2.8423654663568599E-2</v>
      </c>
      <c r="G2706">
        <v>9.5148478837485395E-2</v>
      </c>
      <c r="H2706">
        <v>-0.140504603914655</v>
      </c>
      <c r="I2706">
        <v>4.3727346843209697E-2</v>
      </c>
      <c r="J2706">
        <v>0.109310245386842</v>
      </c>
      <c r="K2706">
        <v>1.2024166794767499E-2</v>
      </c>
      <c r="L2706">
        <v>0.86857364704864604</v>
      </c>
      <c r="M2706">
        <v>0.96230215019324405</v>
      </c>
      <c r="N2706">
        <v>0.119814520469516</v>
      </c>
      <c r="O2706">
        <v>9.2551433305080505E-2</v>
      </c>
      <c r="P2706">
        <v>0.28305053533727897</v>
      </c>
      <c r="Q2706">
        <v>0.13183868726428399</v>
      </c>
      <c r="R2706">
        <v>6.4429026106769996E-2</v>
      </c>
      <c r="S2706">
        <v>0.26076521471608299</v>
      </c>
      <c r="T2706">
        <v>-0.146908757359865</v>
      </c>
      <c r="U2706">
        <v>1.15097395709731E-2</v>
      </c>
      <c r="V2706">
        <v>3.8428265362235703E-2</v>
      </c>
      <c r="W2706">
        <v>0.12589524726057399</v>
      </c>
      <c r="X2706">
        <v>3.5642818728877201E-2</v>
      </c>
      <c r="Y2706">
        <v>0.15936998215055501</v>
      </c>
    </row>
    <row r="2707" spans="1:25" x14ac:dyDescent="0.2">
      <c r="A2707" t="s">
        <v>2701</v>
      </c>
      <c r="B2707">
        <v>0.86331565418095801</v>
      </c>
      <c r="C2707" s="1">
        <v>7.8042542125890999E-10</v>
      </c>
      <c r="D2707" s="1">
        <v>1.0674538358458999E-8</v>
      </c>
      <c r="E2707">
        <v>0.52284371385304695</v>
      </c>
      <c r="F2707">
        <v>1.9340896230972399E-4</v>
      </c>
      <c r="G2707">
        <v>1.59217020758541E-3</v>
      </c>
      <c r="H2707">
        <v>0.66278471418458096</v>
      </c>
      <c r="I2707" s="1">
        <v>2.3707328644594398E-6</v>
      </c>
      <c r="J2707" s="1">
        <v>2.4450339940811999E-5</v>
      </c>
      <c r="K2707">
        <v>0.13994100033153301</v>
      </c>
      <c r="L2707">
        <v>0.34039811172108603</v>
      </c>
      <c r="M2707">
        <v>0.70307754413602197</v>
      </c>
      <c r="N2707">
        <v>-0.340471940327911</v>
      </c>
      <c r="O2707">
        <v>2.0325672805533601E-2</v>
      </c>
      <c r="P2707">
        <v>0.10344268669724301</v>
      </c>
      <c r="Q2707">
        <v>-0.200530939996377</v>
      </c>
      <c r="R2707">
        <v>0.172262237071973</v>
      </c>
      <c r="S2707">
        <v>0.45111938165003901</v>
      </c>
      <c r="T2707">
        <v>0.59597589113593996</v>
      </c>
      <c r="U2707" s="1">
        <v>9.86174140453674E-7</v>
      </c>
      <c r="V2707" s="1">
        <v>1.0660146747201401E-5</v>
      </c>
      <c r="W2707">
        <v>-0.27226540100305602</v>
      </c>
      <c r="X2707">
        <v>3.5629514401831798E-2</v>
      </c>
      <c r="Y2707">
        <v>0.15936998215055501</v>
      </c>
    </row>
    <row r="2708" spans="1:25" x14ac:dyDescent="0.2">
      <c r="A2708" t="s">
        <v>2702</v>
      </c>
      <c r="B2708">
        <v>0.24052170408177401</v>
      </c>
      <c r="C2708">
        <v>0.38725445443689099</v>
      </c>
      <c r="D2708">
        <v>0.54576520442577203</v>
      </c>
      <c r="E2708">
        <v>1.0828880960048901</v>
      </c>
      <c r="F2708">
        <v>2.8722120515552098E-4</v>
      </c>
      <c r="G2708">
        <v>2.2253609340620998E-3</v>
      </c>
      <c r="H2708">
        <v>0.52431181552480599</v>
      </c>
      <c r="I2708">
        <v>6.7553825611630203E-2</v>
      </c>
      <c r="J2708">
        <v>0.154469408580858</v>
      </c>
      <c r="K2708">
        <v>-0.55857628048008501</v>
      </c>
      <c r="L2708">
        <v>7.5298489434042201E-2</v>
      </c>
      <c r="M2708">
        <v>0.37691527443890899</v>
      </c>
      <c r="N2708">
        <v>0.84236639192311702</v>
      </c>
      <c r="O2708">
        <v>6.1110420779234799E-3</v>
      </c>
      <c r="P2708">
        <v>4.2264894331225801E-2</v>
      </c>
      <c r="Q2708">
        <v>0.28379011144303201</v>
      </c>
      <c r="R2708">
        <v>0.33823272044054198</v>
      </c>
      <c r="S2708">
        <v>0.63461116027398101</v>
      </c>
      <c r="T2708">
        <v>0.83529839941407202</v>
      </c>
      <c r="U2708">
        <v>2.0311593932140098E-3</v>
      </c>
      <c r="V2708">
        <v>9.0722038047357893E-3</v>
      </c>
      <c r="W2708">
        <v>0.595833389854728</v>
      </c>
      <c r="X2708">
        <v>3.5632414115940897E-2</v>
      </c>
      <c r="Y2708">
        <v>0.15936998215055501</v>
      </c>
    </row>
    <row r="2709" spans="1:25" x14ac:dyDescent="0.2">
      <c r="A2709" t="s">
        <v>2703</v>
      </c>
      <c r="B2709">
        <v>-5.1964016215984198E-2</v>
      </c>
      <c r="C2709">
        <v>0.75438665233981195</v>
      </c>
      <c r="D2709">
        <v>0.84906544318895305</v>
      </c>
      <c r="E2709">
        <v>-0.37852181358703202</v>
      </c>
      <c r="F2709">
        <v>2.2101427931888299E-2</v>
      </c>
      <c r="G2709">
        <v>7.8677670089579099E-2</v>
      </c>
      <c r="H2709">
        <v>-0.33265955957839699</v>
      </c>
      <c r="I2709">
        <v>4.5137181889829799E-2</v>
      </c>
      <c r="J2709">
        <v>0.112126491519974</v>
      </c>
      <c r="K2709">
        <v>4.5862254008635403E-2</v>
      </c>
      <c r="L2709">
        <v>0.78853911631488804</v>
      </c>
      <c r="M2709">
        <v>0.93400541769686196</v>
      </c>
      <c r="N2709">
        <v>-0.32655779737104801</v>
      </c>
      <c r="O2709">
        <v>5.6225816050107097E-2</v>
      </c>
      <c r="P2709">
        <v>0.20531469091069399</v>
      </c>
      <c r="Q2709">
        <v>-0.28069554336241298</v>
      </c>
      <c r="R2709">
        <v>0.10202435681314199</v>
      </c>
      <c r="S2709">
        <v>0.33937188813661201</v>
      </c>
      <c r="T2709">
        <v>-0.36420442350653298</v>
      </c>
      <c r="U2709">
        <v>1.0390163850370801E-2</v>
      </c>
      <c r="V2709">
        <v>3.5321001307863503E-2</v>
      </c>
      <c r="W2709">
        <v>-0.31262329221285701</v>
      </c>
      <c r="X2709">
        <v>3.5704218811153703E-2</v>
      </c>
      <c r="Y2709">
        <v>0.159585436929054</v>
      </c>
    </row>
    <row r="2710" spans="1:25" x14ac:dyDescent="0.2">
      <c r="A2710" t="s">
        <v>2704</v>
      </c>
      <c r="B2710">
        <v>-0.19331335686839399</v>
      </c>
      <c r="C2710">
        <v>0.60152822480060897</v>
      </c>
      <c r="D2710">
        <v>0.73633182151808896</v>
      </c>
      <c r="E2710">
        <v>-1.0854150317339899</v>
      </c>
      <c r="F2710">
        <v>3.0943192944299001E-3</v>
      </c>
      <c r="G2710">
        <v>1.6621503725551899E-2</v>
      </c>
      <c r="H2710">
        <v>-0.53563922816041598</v>
      </c>
      <c r="I2710">
        <v>0.14724852405430999</v>
      </c>
      <c r="J2710">
        <v>0.27864391130192401</v>
      </c>
      <c r="K2710">
        <v>0.54977580357357303</v>
      </c>
      <c r="L2710">
        <v>0.134535311007318</v>
      </c>
      <c r="M2710" t="s">
        <v>29</v>
      </c>
      <c r="N2710">
        <v>-0.892101674865595</v>
      </c>
      <c r="O2710">
        <v>1.53674093398496E-2</v>
      </c>
      <c r="P2710" t="s">
        <v>29</v>
      </c>
      <c r="Q2710">
        <v>-0.34232587129202202</v>
      </c>
      <c r="R2710">
        <v>0.35559287351579499</v>
      </c>
      <c r="S2710" t="s">
        <v>29</v>
      </c>
      <c r="T2710">
        <v>-1.0075791742836799</v>
      </c>
      <c r="U2710">
        <v>7.7981853442948799E-3</v>
      </c>
      <c r="V2710">
        <v>2.7900310185675799E-2</v>
      </c>
      <c r="W2710">
        <v>-0.80098090138108002</v>
      </c>
      <c r="X2710">
        <v>3.5737345099235603E-2</v>
      </c>
      <c r="Y2710">
        <v>0.15967440501793101</v>
      </c>
    </row>
    <row r="2711" spans="1:25" x14ac:dyDescent="0.2">
      <c r="A2711" t="s">
        <v>2705</v>
      </c>
      <c r="B2711">
        <v>-0.356003481314147</v>
      </c>
      <c r="C2711">
        <v>4.0190591737253901E-2</v>
      </c>
      <c r="D2711">
        <v>9.5823768678777801E-2</v>
      </c>
      <c r="E2711">
        <v>-7.1660154672525097E-3</v>
      </c>
      <c r="F2711">
        <v>0.96814752596883302</v>
      </c>
      <c r="G2711">
        <v>0.98565571370829197</v>
      </c>
      <c r="H2711">
        <v>-6.0623402598731002E-2</v>
      </c>
      <c r="I2711">
        <v>0.73465458557524699</v>
      </c>
      <c r="J2711">
        <v>0.83617049194564497</v>
      </c>
      <c r="K2711">
        <v>-5.3457387131478497E-2</v>
      </c>
      <c r="L2711">
        <v>0.77526025016067401</v>
      </c>
      <c r="M2711">
        <v>0.929391512450369</v>
      </c>
      <c r="N2711">
        <v>0.34883746584689501</v>
      </c>
      <c r="O2711">
        <v>5.5553525650046301E-2</v>
      </c>
      <c r="P2711">
        <v>0.20371092843538</v>
      </c>
      <c r="Q2711">
        <v>0.29538007871541599</v>
      </c>
      <c r="R2711">
        <v>0.103877555006606</v>
      </c>
      <c r="S2711">
        <v>0.342440850545571</v>
      </c>
      <c r="T2711">
        <v>-3.2453305436925803E-2</v>
      </c>
      <c r="U2711">
        <v>0.83241107056519603</v>
      </c>
      <c r="V2711">
        <v>0.90399934380643698</v>
      </c>
      <c r="W2711">
        <v>0.32837721119581997</v>
      </c>
      <c r="X2711">
        <v>3.5843246284403198E-2</v>
      </c>
      <c r="Y2711">
        <v>0.16008834518370499</v>
      </c>
    </row>
    <row r="2712" spans="1:25" x14ac:dyDescent="0.2">
      <c r="A2712" t="s">
        <v>2706</v>
      </c>
      <c r="B2712">
        <v>1.1296695456054799</v>
      </c>
      <c r="C2712" s="1">
        <v>7.9013478183172802E-8</v>
      </c>
      <c r="D2712" s="1">
        <v>7.9184095522511002E-7</v>
      </c>
      <c r="E2712">
        <v>1.59955868588499</v>
      </c>
      <c r="F2712" s="1">
        <v>4.24860678810191E-14</v>
      </c>
      <c r="G2712" s="1">
        <v>2.5041560009506602E-12</v>
      </c>
      <c r="H2712">
        <v>1.4257271442374999</v>
      </c>
      <c r="I2712" s="1">
        <v>1.5359958200591199E-11</v>
      </c>
      <c r="J2712" s="1">
        <v>4.64561072857881E-10</v>
      </c>
      <c r="K2712">
        <v>-0.17383154164749001</v>
      </c>
      <c r="L2712">
        <v>0.43223267690526801</v>
      </c>
      <c r="M2712">
        <v>0.76587592261978699</v>
      </c>
      <c r="N2712">
        <v>0.46988914027951401</v>
      </c>
      <c r="O2712">
        <v>3.3008478746176198E-2</v>
      </c>
      <c r="P2712">
        <v>0.144577320946706</v>
      </c>
      <c r="Q2712">
        <v>0.29605759863202502</v>
      </c>
      <c r="R2712">
        <v>0.178474587932995</v>
      </c>
      <c r="S2712">
        <v>0.46147915835378001</v>
      </c>
      <c r="T2712">
        <v>1.5556219209209401</v>
      </c>
      <c r="U2712" s="1">
        <v>6.6439113951089704E-17</v>
      </c>
      <c r="V2712" s="1">
        <v>3.47074899838031E-15</v>
      </c>
      <c r="W2712">
        <v>0.41376120402300298</v>
      </c>
      <c r="X2712">
        <v>3.5879447112019798E-2</v>
      </c>
      <c r="Y2712">
        <v>0.16019078845540199</v>
      </c>
    </row>
    <row r="2713" spans="1:25" x14ac:dyDescent="0.2">
      <c r="A2713" t="s">
        <v>2707</v>
      </c>
      <c r="B2713">
        <v>0.54772967096247105</v>
      </c>
      <c r="C2713">
        <v>1.0020337034770499E-4</v>
      </c>
      <c r="D2713">
        <v>5.2640014110451295E-4</v>
      </c>
      <c r="E2713">
        <v>0.29577244890946702</v>
      </c>
      <c r="F2713">
        <v>3.55377773103411E-2</v>
      </c>
      <c r="G2713">
        <v>0.111992585332491</v>
      </c>
      <c r="H2713">
        <v>0.26879344744552602</v>
      </c>
      <c r="I2713">
        <v>5.5913152785212202E-2</v>
      </c>
      <c r="J2713">
        <v>0.13298023031209999</v>
      </c>
      <c r="K2713">
        <v>-2.69790014639412E-2</v>
      </c>
      <c r="L2713">
        <v>0.85480025769300105</v>
      </c>
      <c r="M2713">
        <v>0.95989698802881995</v>
      </c>
      <c r="N2713">
        <v>-0.25195722205300403</v>
      </c>
      <c r="O2713">
        <v>8.7849926950628099E-2</v>
      </c>
      <c r="P2713">
        <v>0.273507629942012</v>
      </c>
      <c r="Q2713">
        <v>-0.27893622351694503</v>
      </c>
      <c r="R2713">
        <v>5.86561831549419E-2</v>
      </c>
      <c r="S2713">
        <v>0.247484410033354</v>
      </c>
      <c r="T2713">
        <v>0.28436975834244399</v>
      </c>
      <c r="U2713">
        <v>1.7100389842796899E-2</v>
      </c>
      <c r="V2713">
        <v>5.3154356572440498E-2</v>
      </c>
      <c r="W2713">
        <v>-0.26750072971280803</v>
      </c>
      <c r="X2713">
        <v>3.5943149887736101E-2</v>
      </c>
      <c r="Y2713">
        <v>0.160415898445746</v>
      </c>
    </row>
    <row r="2714" spans="1:25" x14ac:dyDescent="0.2">
      <c r="A2714" t="s">
        <v>2708</v>
      </c>
      <c r="B2714">
        <v>6.3262283780905801E-2</v>
      </c>
      <c r="C2714">
        <v>0.73846407662847902</v>
      </c>
      <c r="D2714">
        <v>0.838025129187843</v>
      </c>
      <c r="E2714">
        <v>-0.279857610566138</v>
      </c>
      <c r="F2714">
        <v>0.13709950269910701</v>
      </c>
      <c r="G2714">
        <v>0.29636439251916102</v>
      </c>
      <c r="H2714">
        <v>-0.284721101569677</v>
      </c>
      <c r="I2714">
        <v>0.130322793442262</v>
      </c>
      <c r="J2714">
        <v>0.25505518059319499</v>
      </c>
      <c r="K2714">
        <v>-4.8634910035392004E-3</v>
      </c>
      <c r="L2714">
        <v>0.97999491069719002</v>
      </c>
      <c r="M2714">
        <v>0.99412994336954796</v>
      </c>
      <c r="N2714">
        <v>-0.34311989434704399</v>
      </c>
      <c r="O2714">
        <v>7.8742476117447002E-2</v>
      </c>
      <c r="P2714">
        <v>0.25527058234823102</v>
      </c>
      <c r="Q2714">
        <v>-0.34798338535058299</v>
      </c>
      <c r="R2714">
        <v>7.4539239994493398E-2</v>
      </c>
      <c r="S2714">
        <v>0.286068946683948</v>
      </c>
      <c r="T2714">
        <v>-0.29211965113458999</v>
      </c>
      <c r="U2714">
        <v>7.0918164347814699E-2</v>
      </c>
      <c r="V2714">
        <v>0.1629884007987</v>
      </c>
      <c r="W2714">
        <v>-0.35684716672992001</v>
      </c>
      <c r="X2714">
        <v>3.6032014701205102E-2</v>
      </c>
      <c r="Y2714">
        <v>0.16075309994327799</v>
      </c>
    </row>
    <row r="2715" spans="1:25" x14ac:dyDescent="0.2">
      <c r="A2715" t="s">
        <v>2709</v>
      </c>
      <c r="B2715">
        <v>0.418203549694108</v>
      </c>
      <c r="C2715">
        <v>0.17888038747446999</v>
      </c>
      <c r="D2715">
        <v>0.30862083515176197</v>
      </c>
      <c r="E2715">
        <v>1.0102826950878401</v>
      </c>
      <c r="F2715">
        <v>1.72302915556224E-3</v>
      </c>
      <c r="G2715">
        <v>1.0202229513760199E-2</v>
      </c>
      <c r="H2715">
        <v>0.92420421289244203</v>
      </c>
      <c r="I2715">
        <v>3.9649249365696099E-3</v>
      </c>
      <c r="J2715">
        <v>1.54902539103891E-2</v>
      </c>
      <c r="K2715">
        <v>-8.6078482195399805E-2</v>
      </c>
      <c r="L2715">
        <v>0.79990430330797802</v>
      </c>
      <c r="M2715" t="s">
        <v>29</v>
      </c>
      <c r="N2715">
        <v>0.59207914539373296</v>
      </c>
      <c r="O2715">
        <v>7.4388398070209999E-2</v>
      </c>
      <c r="P2715">
        <v>0.24599616463057999</v>
      </c>
      <c r="Q2715">
        <v>0.50600066319833403</v>
      </c>
      <c r="R2715">
        <v>0.12572279570460401</v>
      </c>
      <c r="S2715">
        <v>0.38182718345489802</v>
      </c>
      <c r="T2715">
        <v>1.07871141666816</v>
      </c>
      <c r="U2715">
        <v>2.5394860628283003E-4</v>
      </c>
      <c r="V2715">
        <v>1.5149804175943601E-3</v>
      </c>
      <c r="W2715">
        <v>0.64982332640877905</v>
      </c>
      <c r="X2715">
        <v>3.6062649246311702E-2</v>
      </c>
      <c r="Y2715">
        <v>0.160770991121339</v>
      </c>
    </row>
    <row r="2716" spans="1:25" x14ac:dyDescent="0.2">
      <c r="A2716" t="s">
        <v>2710</v>
      </c>
      <c r="B2716">
        <v>0.86910758531460797</v>
      </c>
      <c r="C2716">
        <v>5.2127843510555902E-4</v>
      </c>
      <c r="D2716">
        <v>2.2853050352070799E-3</v>
      </c>
      <c r="E2716">
        <v>0.29842434340042701</v>
      </c>
      <c r="F2716">
        <v>0.23130687474880701</v>
      </c>
      <c r="G2716">
        <v>0.42196544559736898</v>
      </c>
      <c r="H2716">
        <v>0.48549817768574599</v>
      </c>
      <c r="I2716">
        <v>5.2099416889393999E-2</v>
      </c>
      <c r="J2716">
        <v>0.12595761665427599</v>
      </c>
      <c r="K2716">
        <v>0.18707383428531801</v>
      </c>
      <c r="L2716">
        <v>0.47037017450980101</v>
      </c>
      <c r="M2716">
        <v>0.78865964318775705</v>
      </c>
      <c r="N2716">
        <v>-0.57068324191417996</v>
      </c>
      <c r="O2716">
        <v>2.7956926146141502E-2</v>
      </c>
      <c r="P2716">
        <v>0.12944199387083699</v>
      </c>
      <c r="Q2716">
        <v>-0.38360940762886198</v>
      </c>
      <c r="R2716">
        <v>0.14048589393786601</v>
      </c>
      <c r="S2716">
        <v>0.40558085133431898</v>
      </c>
      <c r="T2716">
        <v>0.39488082745591802</v>
      </c>
      <c r="U2716">
        <v>7.60611212267438E-2</v>
      </c>
      <c r="V2716">
        <v>0.17176261415750099</v>
      </c>
      <c r="W2716">
        <v>-0.49545566237516497</v>
      </c>
      <c r="X2716">
        <v>3.6062634753906003E-2</v>
      </c>
      <c r="Y2716">
        <v>0.160770991121339</v>
      </c>
    </row>
    <row r="2717" spans="1:25" x14ac:dyDescent="0.2">
      <c r="A2717" t="s">
        <v>2711</v>
      </c>
      <c r="B2717">
        <v>-0.54170643940836505</v>
      </c>
      <c r="C2717">
        <v>3.6736002084631898E-3</v>
      </c>
      <c r="D2717">
        <v>1.26291149950718E-2</v>
      </c>
      <c r="E2717">
        <v>-0.273038710880604</v>
      </c>
      <c r="F2717">
        <v>0.15930260524497999</v>
      </c>
      <c r="G2717">
        <v>0.32969024026009203</v>
      </c>
      <c r="H2717">
        <v>-0.11547225854757</v>
      </c>
      <c r="I2717">
        <v>0.55686311400050803</v>
      </c>
      <c r="J2717">
        <v>0.70313174695951897</v>
      </c>
      <c r="K2717">
        <v>0.15756645233303401</v>
      </c>
      <c r="L2717">
        <v>0.43511535752268499</v>
      </c>
      <c r="M2717">
        <v>0.76765401143285295</v>
      </c>
      <c r="N2717">
        <v>0.268667728527761</v>
      </c>
      <c r="O2717">
        <v>0.16216034227536</v>
      </c>
      <c r="P2717">
        <v>0.397277866772421</v>
      </c>
      <c r="Q2717">
        <v>0.42623418086079501</v>
      </c>
      <c r="R2717">
        <v>2.8649123050606701E-2</v>
      </c>
      <c r="S2717">
        <v>0.15807244050643299</v>
      </c>
      <c r="T2717">
        <v>-0.19712891131152699</v>
      </c>
      <c r="U2717">
        <v>0.24666637276650799</v>
      </c>
      <c r="V2717">
        <v>0.409292894610778</v>
      </c>
      <c r="W2717">
        <v>0.351202125176586</v>
      </c>
      <c r="X2717">
        <v>3.6128260292713398E-2</v>
      </c>
      <c r="Y2717">
        <v>0.16088532431972699</v>
      </c>
    </row>
    <row r="2718" spans="1:25" x14ac:dyDescent="0.2">
      <c r="A2718" t="s">
        <v>2712</v>
      </c>
      <c r="B2718">
        <v>4.77729402094237E-2</v>
      </c>
      <c r="C2718">
        <v>0.67907335969249305</v>
      </c>
      <c r="D2718">
        <v>0.79585931279181998</v>
      </c>
      <c r="E2718">
        <v>-8.9958764143116807E-2</v>
      </c>
      <c r="F2718">
        <v>0.43824717534506102</v>
      </c>
      <c r="G2718">
        <v>0.63475028493649499</v>
      </c>
      <c r="H2718">
        <v>-0.25327657812249699</v>
      </c>
      <c r="I2718">
        <v>2.7605585643588601E-2</v>
      </c>
      <c r="J2718">
        <v>7.6638526645432997E-2</v>
      </c>
      <c r="K2718">
        <v>-0.16331781397938</v>
      </c>
      <c r="L2718">
        <v>0.174305169795402</v>
      </c>
      <c r="M2718">
        <v>0.54121881642581704</v>
      </c>
      <c r="N2718">
        <v>-0.13773170435254001</v>
      </c>
      <c r="O2718">
        <v>0.25377820062641998</v>
      </c>
      <c r="P2718">
        <v>0.51206878505608</v>
      </c>
      <c r="Q2718">
        <v>-0.30104951833192101</v>
      </c>
      <c r="R2718">
        <v>1.1872895548373801E-2</v>
      </c>
      <c r="S2718">
        <v>8.9307784105741098E-2</v>
      </c>
      <c r="T2718">
        <v>-0.17586085497362999</v>
      </c>
      <c r="U2718">
        <v>8.2791667841789304E-2</v>
      </c>
      <c r="V2718">
        <v>0.18353274535974201</v>
      </c>
      <c r="W2718">
        <v>-0.22429751380985799</v>
      </c>
      <c r="X2718">
        <v>3.61121587771948E-2</v>
      </c>
      <c r="Y2718">
        <v>0.16088532431972699</v>
      </c>
    </row>
    <row r="2719" spans="1:25" x14ac:dyDescent="0.2">
      <c r="A2719" t="s">
        <v>2713</v>
      </c>
      <c r="B2719">
        <v>-1.0372107044774801</v>
      </c>
      <c r="C2719">
        <v>3.4604650825629199E-3</v>
      </c>
      <c r="D2719">
        <v>1.1991349007779199E-2</v>
      </c>
      <c r="E2719">
        <v>-0.120993351520759</v>
      </c>
      <c r="F2719">
        <v>0.73665867273352303</v>
      </c>
      <c r="G2719">
        <v>0.85889171236964201</v>
      </c>
      <c r="H2719">
        <v>-0.54231643534770302</v>
      </c>
      <c r="I2719">
        <v>0.12942660255799299</v>
      </c>
      <c r="J2719">
        <v>0.25370705561142298</v>
      </c>
      <c r="K2719">
        <v>-0.421323083826944</v>
      </c>
      <c r="L2719">
        <v>0.24469981447227501</v>
      </c>
      <c r="M2719" t="s">
        <v>29</v>
      </c>
      <c r="N2719">
        <v>0.91621735295672202</v>
      </c>
      <c r="O2719">
        <v>1.08463289769174E-2</v>
      </c>
      <c r="P2719">
        <v>6.4869228653969199E-2</v>
      </c>
      <c r="Q2719">
        <v>0.49489426912977702</v>
      </c>
      <c r="R2719">
        <v>0.16622803437856401</v>
      </c>
      <c r="S2719">
        <v>0.44372215451003</v>
      </c>
      <c r="T2719">
        <v>-0.34895322626591901</v>
      </c>
      <c r="U2719">
        <v>0.32838832414910402</v>
      </c>
      <c r="V2719">
        <v>0.49682223654423202</v>
      </c>
      <c r="W2719">
        <v>0.74669422974886102</v>
      </c>
      <c r="X2719">
        <v>3.61270241806372E-2</v>
      </c>
      <c r="Y2719">
        <v>0.16088532431972699</v>
      </c>
    </row>
    <row r="2720" spans="1:25" x14ac:dyDescent="0.2">
      <c r="A2720" t="s">
        <v>2714</v>
      </c>
      <c r="B2720">
        <v>-0.43526368289994599</v>
      </c>
      <c r="C2720">
        <v>1.4283701174348001E-2</v>
      </c>
      <c r="D2720">
        <v>4.0523679195942103E-2</v>
      </c>
      <c r="E2720">
        <v>-0.116128384733009</v>
      </c>
      <c r="F2720">
        <v>0.52847678809779697</v>
      </c>
      <c r="G2720">
        <v>0.71042649357415899</v>
      </c>
      <c r="H2720">
        <v>-0.101173316937874</v>
      </c>
      <c r="I2720">
        <v>0.58318896894767103</v>
      </c>
      <c r="J2720">
        <v>0.72449144665559395</v>
      </c>
      <c r="K2720">
        <v>1.49550677951355E-2</v>
      </c>
      <c r="L2720">
        <v>0.93785192853840404</v>
      </c>
      <c r="M2720">
        <v>0.982699294201134</v>
      </c>
      <c r="N2720">
        <v>0.31913529816693698</v>
      </c>
      <c r="O2720">
        <v>8.5253510496134596E-2</v>
      </c>
      <c r="P2720">
        <v>0.26859635100784301</v>
      </c>
      <c r="Q2720">
        <v>0.33409036596207298</v>
      </c>
      <c r="R2720">
        <v>7.1820107291559507E-2</v>
      </c>
      <c r="S2720">
        <v>0.280112659039982</v>
      </c>
      <c r="T2720">
        <v>-0.107575221878616</v>
      </c>
      <c r="U2720">
        <v>0.49573723400031899</v>
      </c>
      <c r="V2720">
        <v>0.65787055519466597</v>
      </c>
      <c r="W2720">
        <v>0.33294392438787002</v>
      </c>
      <c r="X2720">
        <v>3.6251333193043002E-2</v>
      </c>
      <c r="Y2720">
        <v>0.16117047055638201</v>
      </c>
    </row>
    <row r="2721" spans="1:25" x14ac:dyDescent="0.2">
      <c r="A2721" t="s">
        <v>2715</v>
      </c>
      <c r="B2721">
        <v>-1.31686392047292</v>
      </c>
      <c r="C2721" s="1">
        <v>1.53624078114102E-6</v>
      </c>
      <c r="D2721" s="1">
        <v>1.18556563494134E-5</v>
      </c>
      <c r="E2721">
        <v>-0.55097853909467598</v>
      </c>
      <c r="F2721">
        <v>5.41239100743416E-2</v>
      </c>
      <c r="G2721">
        <v>0.15282410118928</v>
      </c>
      <c r="H2721">
        <v>-0.99497999262266401</v>
      </c>
      <c r="I2721">
        <v>3.8290027804391302E-4</v>
      </c>
      <c r="J2721">
        <v>2.11120640810857E-3</v>
      </c>
      <c r="K2721">
        <v>-0.44400145352798798</v>
      </c>
      <c r="L2721">
        <v>0.11559826588274399</v>
      </c>
      <c r="M2721">
        <v>0.46174557511117098</v>
      </c>
      <c r="N2721">
        <v>0.76588538137824302</v>
      </c>
      <c r="O2721">
        <v>5.5372836728823102E-3</v>
      </c>
      <c r="P2721">
        <v>3.9370686736791803E-2</v>
      </c>
      <c r="Q2721">
        <v>0.32188392785025499</v>
      </c>
      <c r="R2721">
        <v>0.232618224623686</v>
      </c>
      <c r="S2721">
        <v>0.53040191016397598</v>
      </c>
      <c r="T2721">
        <v>-0.81615352274493402</v>
      </c>
      <c r="U2721">
        <v>2.1846755118322498E-3</v>
      </c>
      <c r="V2721">
        <v>9.6636371078761205E-3</v>
      </c>
      <c r="W2721">
        <v>0.52944033750824604</v>
      </c>
      <c r="X2721">
        <v>3.6259018671995602E-2</v>
      </c>
      <c r="Y2721">
        <v>0.16117047055638201</v>
      </c>
    </row>
    <row r="2722" spans="1:25" x14ac:dyDescent="0.2">
      <c r="A2722" t="s">
        <v>2716</v>
      </c>
      <c r="B2722">
        <v>-0.112806700059255</v>
      </c>
      <c r="C2722">
        <v>0.49872443642310099</v>
      </c>
      <c r="D2722">
        <v>0.65048281711585598</v>
      </c>
      <c r="E2722">
        <v>0.315344220735083</v>
      </c>
      <c r="F2722">
        <v>7.3841463046064301E-2</v>
      </c>
      <c r="G2722">
        <v>0.19116438126726801</v>
      </c>
      <c r="H2722">
        <v>0.10577555499192499</v>
      </c>
      <c r="I2722">
        <v>0.54083475559004901</v>
      </c>
      <c r="J2722">
        <v>0.69133773154967004</v>
      </c>
      <c r="K2722">
        <v>-0.209568665743157</v>
      </c>
      <c r="L2722">
        <v>0.26006583758430901</v>
      </c>
      <c r="M2722">
        <v>0.62964555423734403</v>
      </c>
      <c r="N2722">
        <v>0.42815092079433698</v>
      </c>
      <c r="O2722">
        <v>1.76541319067593E-2</v>
      </c>
      <c r="P2722">
        <v>9.3223295196229697E-2</v>
      </c>
      <c r="Q2722">
        <v>0.21858225505118001</v>
      </c>
      <c r="R2722">
        <v>0.217111049009579</v>
      </c>
      <c r="S2722">
        <v>0.51170733698682003</v>
      </c>
      <c r="T2722">
        <v>0.21296356582853301</v>
      </c>
      <c r="U2722">
        <v>0.15887078105277599</v>
      </c>
      <c r="V2722">
        <v>0.29688869163276499</v>
      </c>
      <c r="W2722">
        <v>0.32712971733263202</v>
      </c>
      <c r="X2722">
        <v>3.6258059526557501E-2</v>
      </c>
      <c r="Y2722">
        <v>0.16117047055638201</v>
      </c>
    </row>
    <row r="2723" spans="1:25" x14ac:dyDescent="0.2">
      <c r="A2723" t="s">
        <v>2717</v>
      </c>
      <c r="B2723">
        <v>-0.22496245337742701</v>
      </c>
      <c r="C2723">
        <v>0.19340236152340001</v>
      </c>
      <c r="D2723">
        <v>0.328330270401544</v>
      </c>
      <c r="E2723">
        <v>-0.393795919170219</v>
      </c>
      <c r="F2723">
        <v>2.3279586342797299E-2</v>
      </c>
      <c r="G2723">
        <v>8.1922819114729498E-2</v>
      </c>
      <c r="H2723">
        <v>-0.69300460510859996</v>
      </c>
      <c r="I2723" s="1">
        <v>4.6717821826658701E-5</v>
      </c>
      <c r="J2723">
        <v>3.3250934107086202E-4</v>
      </c>
      <c r="K2723">
        <v>-0.29920868593838101</v>
      </c>
      <c r="L2723">
        <v>8.6056049806779805E-2</v>
      </c>
      <c r="M2723">
        <v>0.40180775416111902</v>
      </c>
      <c r="N2723">
        <v>-0.16883346579279199</v>
      </c>
      <c r="O2723">
        <v>0.34011450504352703</v>
      </c>
      <c r="P2723">
        <v>0.600902902473609</v>
      </c>
      <c r="Q2723">
        <v>-0.46804215173117297</v>
      </c>
      <c r="R2723">
        <v>7.0519017048908403E-3</v>
      </c>
      <c r="S2723">
        <v>6.3386552872141497E-2</v>
      </c>
      <c r="T2723">
        <v>-0.56202800665866304</v>
      </c>
      <c r="U2723">
        <v>3.2007557211365101E-4</v>
      </c>
      <c r="V2723">
        <v>1.84537066104467E-3</v>
      </c>
      <c r="W2723">
        <v>-0.33671088766871399</v>
      </c>
      <c r="X2723">
        <v>3.62567675837389E-2</v>
      </c>
      <c r="Y2723">
        <v>0.16117047055638201</v>
      </c>
    </row>
    <row r="2724" spans="1:25" x14ac:dyDescent="0.2">
      <c r="A2724" t="s">
        <v>2718</v>
      </c>
      <c r="B2724">
        <v>-0.68337362109878497</v>
      </c>
      <c r="C2724" s="1">
        <v>1.7848074036219699E-9</v>
      </c>
      <c r="D2724" s="1">
        <v>2.3254329956774599E-8</v>
      </c>
      <c r="E2724">
        <v>-0.36138122268226203</v>
      </c>
      <c r="F2724">
        <v>1.4698025863650801E-3</v>
      </c>
      <c r="G2724">
        <v>8.9155130567671204E-3</v>
      </c>
      <c r="H2724">
        <v>-0.54779958333375001</v>
      </c>
      <c r="I2724" s="1">
        <v>1.4230190686874601E-6</v>
      </c>
      <c r="J2724" s="1">
        <v>1.55080272432911E-5</v>
      </c>
      <c r="K2724">
        <v>-0.18641836065148801</v>
      </c>
      <c r="L2724">
        <v>0.115388914048649</v>
      </c>
      <c r="M2724">
        <v>0.46142624806668903</v>
      </c>
      <c r="N2724">
        <v>0.321992398416523</v>
      </c>
      <c r="O2724">
        <v>6.5295375468076601E-3</v>
      </c>
      <c r="P2724">
        <v>4.4364768064147402E-2</v>
      </c>
      <c r="Q2724">
        <v>0.13557403776503499</v>
      </c>
      <c r="R2724">
        <v>0.25207549302707399</v>
      </c>
      <c r="S2724">
        <v>0.55112911609958004</v>
      </c>
      <c r="T2724">
        <v>-0.45953741221855499</v>
      </c>
      <c r="U2724" s="1">
        <v>6.2959676427055002E-6</v>
      </c>
      <c r="V2724" s="1">
        <v>5.6983069461878103E-5</v>
      </c>
      <c r="W2724">
        <v>0.22538495055048199</v>
      </c>
      <c r="X2724">
        <v>3.6250088739619699E-2</v>
      </c>
      <c r="Y2724">
        <v>0.16117047055638201</v>
      </c>
    </row>
    <row r="2725" spans="1:25" x14ac:dyDescent="0.2">
      <c r="A2725" t="s">
        <v>2719</v>
      </c>
      <c r="B2725">
        <v>0.361916435483981</v>
      </c>
      <c r="C2725">
        <v>6.3752751449107897E-3</v>
      </c>
      <c r="D2725">
        <v>2.0410282629722699E-2</v>
      </c>
      <c r="E2725">
        <v>0.18099719030250799</v>
      </c>
      <c r="F2725">
        <v>0.17348237472852801</v>
      </c>
      <c r="G2725">
        <v>0.34972832937620502</v>
      </c>
      <c r="H2725">
        <v>3.84266180630966E-2</v>
      </c>
      <c r="I2725">
        <v>0.77134052395899799</v>
      </c>
      <c r="J2725">
        <v>0.86017666020085803</v>
      </c>
      <c r="K2725">
        <v>-0.142570572239411</v>
      </c>
      <c r="L2725">
        <v>0.30588364379328098</v>
      </c>
      <c r="M2725">
        <v>0.67395207778717403</v>
      </c>
      <c r="N2725">
        <v>-0.18091924518147401</v>
      </c>
      <c r="O2725">
        <v>0.19520679727755599</v>
      </c>
      <c r="P2725">
        <v>0.44278889515082098</v>
      </c>
      <c r="Q2725">
        <v>-0.32348981742088501</v>
      </c>
      <c r="R2725">
        <v>1.9911663092992801E-2</v>
      </c>
      <c r="S2725">
        <v>0.12548765060488201</v>
      </c>
      <c r="T2725">
        <v>0.10788853697909</v>
      </c>
      <c r="U2725">
        <v>0.345128611866379</v>
      </c>
      <c r="V2725">
        <v>0.51428655080609398</v>
      </c>
      <c r="W2725">
        <v>-0.25615669844317901</v>
      </c>
      <c r="X2725">
        <v>3.6299529578737298E-2</v>
      </c>
      <c r="Y2725">
        <v>0.16129117686622901</v>
      </c>
    </row>
    <row r="2726" spans="1:25" x14ac:dyDescent="0.2">
      <c r="A2726" t="s">
        <v>2720</v>
      </c>
      <c r="B2726">
        <v>-0.15082124190066401</v>
      </c>
      <c r="C2726">
        <v>0.32379341190973399</v>
      </c>
      <c r="D2726">
        <v>0.48100833674317001</v>
      </c>
      <c r="E2726">
        <v>0.132586391177236</v>
      </c>
      <c r="F2726">
        <v>0.39034896336649699</v>
      </c>
      <c r="G2726">
        <v>0.591457635789159</v>
      </c>
      <c r="H2726">
        <v>0.13278836366733601</v>
      </c>
      <c r="I2726">
        <v>0.38981597490826497</v>
      </c>
      <c r="J2726">
        <v>0.55512995516774299</v>
      </c>
      <c r="K2726">
        <v>2.0197249009996601E-4</v>
      </c>
      <c r="L2726">
        <v>0.99900146364318798</v>
      </c>
      <c r="M2726">
        <v>0.99948846351829201</v>
      </c>
      <c r="N2726">
        <v>0.28340763307790001</v>
      </c>
      <c r="O2726">
        <v>7.6346274680395204E-2</v>
      </c>
      <c r="P2726">
        <v>0.25035808107197099</v>
      </c>
      <c r="Q2726">
        <v>0.28360960556800002</v>
      </c>
      <c r="R2726">
        <v>7.6244984059636006E-2</v>
      </c>
      <c r="S2726">
        <v>0.28933367782923303</v>
      </c>
      <c r="T2726">
        <v>0.136570825747418</v>
      </c>
      <c r="U2726">
        <v>0.29915859950357998</v>
      </c>
      <c r="V2726">
        <v>0.46557997265288598</v>
      </c>
      <c r="W2726">
        <v>0.28907051142627499</v>
      </c>
      <c r="X2726">
        <v>3.6416283823654999E-2</v>
      </c>
      <c r="Y2726">
        <v>0.161750444920295</v>
      </c>
    </row>
    <row r="2727" spans="1:25" x14ac:dyDescent="0.2">
      <c r="A2727" t="s">
        <v>2721</v>
      </c>
      <c r="B2727">
        <v>0.14048553683291501</v>
      </c>
      <c r="C2727">
        <v>9.0013496416297301E-2</v>
      </c>
      <c r="D2727">
        <v>0.18164452096981101</v>
      </c>
      <c r="E2727">
        <v>-2.85624115790701E-2</v>
      </c>
      <c r="F2727">
        <v>0.73072090609615103</v>
      </c>
      <c r="G2727">
        <v>0.85551696525677501</v>
      </c>
      <c r="H2727">
        <v>1.92447105044765E-3</v>
      </c>
      <c r="I2727">
        <v>0.98151923452094203</v>
      </c>
      <c r="J2727">
        <v>0.98938491442610599</v>
      </c>
      <c r="K2727">
        <v>3.0486882629517799E-2</v>
      </c>
      <c r="L2727">
        <v>0.72557621330724698</v>
      </c>
      <c r="M2727">
        <v>0.91022282475157201</v>
      </c>
      <c r="N2727">
        <v>-0.16904794841198501</v>
      </c>
      <c r="O2727">
        <v>5.1065745829682201E-2</v>
      </c>
      <c r="P2727">
        <v>0.193326576875091</v>
      </c>
      <c r="Q2727">
        <v>-0.13856106578246799</v>
      </c>
      <c r="R2727">
        <v>0.11015075450164</v>
      </c>
      <c r="S2727">
        <v>0.35364505022534198</v>
      </c>
      <c r="T2727">
        <v>-1.381385196795E-2</v>
      </c>
      <c r="U2727">
        <v>0.842908797387522</v>
      </c>
      <c r="V2727">
        <v>0.90900502098172398</v>
      </c>
      <c r="W2727">
        <v>-0.15465999691089399</v>
      </c>
      <c r="X2727">
        <v>3.6456301096654799E-2</v>
      </c>
      <c r="Y2727">
        <v>0.16184081228104299</v>
      </c>
    </row>
    <row r="2728" spans="1:25" x14ac:dyDescent="0.2">
      <c r="A2728" t="s">
        <v>2722</v>
      </c>
      <c r="B2728">
        <v>-0.91260933760284701</v>
      </c>
      <c r="C2728">
        <v>1.7190037042128E-3</v>
      </c>
      <c r="D2728">
        <v>6.4970712875597096E-3</v>
      </c>
      <c r="E2728">
        <v>-0.69092421066888399</v>
      </c>
      <c r="F2728">
        <v>1.9650051902316699E-2</v>
      </c>
      <c r="G2728">
        <v>7.21396103399045E-2</v>
      </c>
      <c r="H2728">
        <v>0.39190941462088402</v>
      </c>
      <c r="I2728">
        <v>0.21032214656621101</v>
      </c>
      <c r="J2728">
        <v>0.36143076744568903</v>
      </c>
      <c r="K2728">
        <v>1.0828336252897699</v>
      </c>
      <c r="L2728">
        <v>5.4600750657684898E-4</v>
      </c>
      <c r="M2728">
        <v>3.2872722857873002E-2</v>
      </c>
      <c r="N2728">
        <v>0.221685126933963</v>
      </c>
      <c r="O2728">
        <v>0.44703479362329301</v>
      </c>
      <c r="P2728">
        <v>0.698702772393339</v>
      </c>
      <c r="Q2728">
        <v>1.30451875222373</v>
      </c>
      <c r="R2728" s="1">
        <v>2.40810534897155E-5</v>
      </c>
      <c r="S2728">
        <v>9.5370668887792597E-4</v>
      </c>
      <c r="T2728">
        <v>-0.23195986370366001</v>
      </c>
      <c r="U2728">
        <v>0.46032020969266502</v>
      </c>
      <c r="V2728">
        <v>0.62512003172556396</v>
      </c>
      <c r="W2728">
        <v>0.65584435760965898</v>
      </c>
      <c r="X2728">
        <v>3.6463430505648597E-2</v>
      </c>
      <c r="Y2728">
        <v>0.16184081228104299</v>
      </c>
    </row>
    <row r="2729" spans="1:25" x14ac:dyDescent="0.2">
      <c r="A2729" t="s">
        <v>2723</v>
      </c>
      <c r="B2729">
        <v>-8.92868865108251E-2</v>
      </c>
      <c r="C2729">
        <v>0.79517806758463905</v>
      </c>
      <c r="D2729">
        <v>0.87788545743759006</v>
      </c>
      <c r="E2729">
        <v>0.73818019965866699</v>
      </c>
      <c r="F2729">
        <v>3.7765689274505902E-2</v>
      </c>
      <c r="G2729">
        <v>0.11718257623926</v>
      </c>
      <c r="H2729">
        <v>0.35331885853168599</v>
      </c>
      <c r="I2729">
        <v>0.31411518613538503</v>
      </c>
      <c r="J2729">
        <v>0.478579271618712</v>
      </c>
      <c r="K2729">
        <v>-0.384861341126981</v>
      </c>
      <c r="L2729">
        <v>0.29021206088789098</v>
      </c>
      <c r="M2729" t="s">
        <v>29</v>
      </c>
      <c r="N2729">
        <v>0.82746708616949205</v>
      </c>
      <c r="O2729">
        <v>2.10658224863399E-2</v>
      </c>
      <c r="P2729">
        <v>0.10633825362865</v>
      </c>
      <c r="Q2729">
        <v>0.44260574504251099</v>
      </c>
      <c r="R2729">
        <v>0.212093010081045</v>
      </c>
      <c r="S2729">
        <v>0.50517087890544798</v>
      </c>
      <c r="T2729">
        <v>0.63688833146083901</v>
      </c>
      <c r="U2729">
        <v>6.4890633069702996E-2</v>
      </c>
      <c r="V2729">
        <v>0.152337857418091</v>
      </c>
      <c r="W2729">
        <v>0.73477560787537899</v>
      </c>
      <c r="X2729">
        <v>3.6532529446681498E-2</v>
      </c>
      <c r="Y2729">
        <v>0.162087934653774</v>
      </c>
    </row>
    <row r="2730" spans="1:25" x14ac:dyDescent="0.2">
      <c r="A2730" t="s">
        <v>2724</v>
      </c>
      <c r="B2730">
        <v>0.27559794670214399</v>
      </c>
      <c r="C2730">
        <v>3.8377767776769001E-3</v>
      </c>
      <c r="D2730">
        <v>1.3096510560535899E-2</v>
      </c>
      <c r="E2730">
        <v>5.78167803758039E-2</v>
      </c>
      <c r="F2730">
        <v>0.54472407412797996</v>
      </c>
      <c r="G2730">
        <v>0.72264114582157901</v>
      </c>
      <c r="H2730">
        <v>0.13476647657267299</v>
      </c>
      <c r="I2730">
        <v>0.159544860088385</v>
      </c>
      <c r="J2730">
        <v>0.29626300661280103</v>
      </c>
      <c r="K2730">
        <v>7.6949696196869297E-2</v>
      </c>
      <c r="L2730">
        <v>0.44363771581591199</v>
      </c>
      <c r="M2730">
        <v>0.77193711397908604</v>
      </c>
      <c r="N2730">
        <v>-0.21778116632634101</v>
      </c>
      <c r="O2730">
        <v>2.9396577949499299E-2</v>
      </c>
      <c r="P2730">
        <v>0.13379807672965299</v>
      </c>
      <c r="Q2730">
        <v>-0.140831470129471</v>
      </c>
      <c r="R2730">
        <v>0.16037756934594599</v>
      </c>
      <c r="S2730">
        <v>0.43692891814885798</v>
      </c>
      <c r="T2730">
        <v>9.5803952561365105E-2</v>
      </c>
      <c r="U2730">
        <v>0.23762351419432001</v>
      </c>
      <c r="V2730">
        <v>0.39924248208955099</v>
      </c>
      <c r="W2730">
        <v>-0.18065458549586799</v>
      </c>
      <c r="X2730">
        <v>3.6622224628249003E-2</v>
      </c>
      <c r="Y2730">
        <v>0.16242622358992401</v>
      </c>
    </row>
    <row r="2731" spans="1:25" x14ac:dyDescent="0.2">
      <c r="A2731" t="s">
        <v>2725</v>
      </c>
      <c r="B2731">
        <v>-0.81204047912965105</v>
      </c>
      <c r="C2731" s="1">
        <v>1.06722999361393E-8</v>
      </c>
      <c r="D2731" s="1">
        <v>1.2318909506046201E-7</v>
      </c>
      <c r="E2731">
        <v>-0.604517780801752</v>
      </c>
      <c r="F2731" s="1">
        <v>3.4777308826608501E-5</v>
      </c>
      <c r="G2731">
        <v>3.6615456960347701E-4</v>
      </c>
      <c r="H2731">
        <v>-0.50536589176908198</v>
      </c>
      <c r="I2731">
        <v>5.92584678419885E-4</v>
      </c>
      <c r="J2731">
        <v>3.0901190185405802E-3</v>
      </c>
      <c r="K2731">
        <v>9.9151889032670901E-2</v>
      </c>
      <c r="L2731">
        <v>0.503125835059687</v>
      </c>
      <c r="M2731">
        <v>0.80637846485242204</v>
      </c>
      <c r="N2731">
        <v>0.20752269832789799</v>
      </c>
      <c r="O2731">
        <v>0.14664084610560599</v>
      </c>
      <c r="P2731">
        <v>0.37549474196970301</v>
      </c>
      <c r="Q2731">
        <v>0.30667458736056902</v>
      </c>
      <c r="R2731">
        <v>3.3310156908865997E-2</v>
      </c>
      <c r="S2731">
        <v>0.172958673304725</v>
      </c>
      <c r="T2731">
        <v>-0.56253689019919095</v>
      </c>
      <c r="U2731" s="1">
        <v>8.9876558059410401E-6</v>
      </c>
      <c r="V2731" s="1">
        <v>7.8700703070633507E-5</v>
      </c>
      <c r="W2731">
        <v>0.256273848096015</v>
      </c>
      <c r="X2731">
        <v>3.6676370603691999E-2</v>
      </c>
      <c r="Y2731">
        <v>0.16255396132323499</v>
      </c>
    </row>
    <row r="2732" spans="1:25" x14ac:dyDescent="0.2">
      <c r="A2732" t="s">
        <v>2726</v>
      </c>
      <c r="B2732">
        <v>8.8475353154857495E-2</v>
      </c>
      <c r="C2732">
        <v>0.49716101953818997</v>
      </c>
      <c r="D2732">
        <v>0.64926161090282397</v>
      </c>
      <c r="E2732">
        <v>0.51180751611471298</v>
      </c>
      <c r="F2732">
        <v>1.5671240750344401E-4</v>
      </c>
      <c r="G2732">
        <v>1.3290694849240801E-3</v>
      </c>
      <c r="H2732">
        <v>0.21238451463470201</v>
      </c>
      <c r="I2732">
        <v>0.109605600864449</v>
      </c>
      <c r="J2732">
        <v>0.22388947357177399</v>
      </c>
      <c r="K2732">
        <v>-0.299423001480011</v>
      </c>
      <c r="L2732">
        <v>3.6048159185343397E-2</v>
      </c>
      <c r="M2732">
        <v>0.26762663717743701</v>
      </c>
      <c r="N2732">
        <v>0.42333216295985598</v>
      </c>
      <c r="O2732">
        <v>2.6038678026668099E-3</v>
      </c>
      <c r="P2732">
        <v>2.13854194899608E-2</v>
      </c>
      <c r="Q2732">
        <v>0.123909161479845</v>
      </c>
      <c r="R2732">
        <v>0.36945328941855099</v>
      </c>
      <c r="S2732">
        <v>0.66295996985217298</v>
      </c>
      <c r="T2732">
        <v>0.35750513709410697</v>
      </c>
      <c r="U2732">
        <v>3.4947381892988E-3</v>
      </c>
      <c r="V2732">
        <v>1.44534039683252E-2</v>
      </c>
      <c r="W2732">
        <v>0.26988302678407</v>
      </c>
      <c r="X2732">
        <v>3.6677945235225197E-2</v>
      </c>
      <c r="Y2732">
        <v>0.16255396132323499</v>
      </c>
    </row>
    <row r="2733" spans="1:25" x14ac:dyDescent="0.2">
      <c r="A2733" t="s">
        <v>2727</v>
      </c>
      <c r="B2733">
        <v>-0.46858216247429402</v>
      </c>
      <c r="C2733">
        <v>1.0082336341388099E-3</v>
      </c>
      <c r="D2733">
        <v>4.0531112550401104E-3</v>
      </c>
      <c r="E2733">
        <v>-0.10140909797391801</v>
      </c>
      <c r="F2733">
        <v>0.49282749861667302</v>
      </c>
      <c r="G2733">
        <v>0.68109393491906001</v>
      </c>
      <c r="H2733">
        <v>-0.29056170366565698</v>
      </c>
      <c r="I2733">
        <v>4.6369135980056701E-2</v>
      </c>
      <c r="J2733">
        <v>0.114805408601101</v>
      </c>
      <c r="K2733">
        <v>-0.189152605691739</v>
      </c>
      <c r="L2733">
        <v>0.213917422569675</v>
      </c>
      <c r="M2733">
        <v>0.58688757866832897</v>
      </c>
      <c r="N2733">
        <v>0.36717306450037501</v>
      </c>
      <c r="O2733">
        <v>1.3729567312294501E-2</v>
      </c>
      <c r="P2733">
        <v>7.7566468846194406E-2</v>
      </c>
      <c r="Q2733">
        <v>0.17802045880863601</v>
      </c>
      <c r="R2733">
        <v>0.22593274387489101</v>
      </c>
      <c r="S2733">
        <v>0.52201610086363703</v>
      </c>
      <c r="T2733">
        <v>-0.199801561918489</v>
      </c>
      <c r="U2733">
        <v>0.119919628780799</v>
      </c>
      <c r="V2733">
        <v>0.241544609268347</v>
      </c>
      <c r="W2733">
        <v>0.27147964092356802</v>
      </c>
      <c r="X2733">
        <v>3.6698607419079501E-2</v>
      </c>
      <c r="Y2733">
        <v>0.162585870066113</v>
      </c>
    </row>
    <row r="2734" spans="1:25" x14ac:dyDescent="0.2">
      <c r="A2734" t="s">
        <v>2728</v>
      </c>
      <c r="B2734">
        <v>-0.64339100120848702</v>
      </c>
      <c r="C2734" s="1">
        <v>9.12134226633528E-8</v>
      </c>
      <c r="D2734" s="1">
        <v>9.0467314342377702E-7</v>
      </c>
      <c r="E2734">
        <v>-0.25179453869245599</v>
      </c>
      <c r="F2734">
        <v>4.0077824775553397E-2</v>
      </c>
      <c r="G2734">
        <v>0.122112621784551</v>
      </c>
      <c r="H2734">
        <v>-0.52786151972846895</v>
      </c>
      <c r="I2734" s="1">
        <v>1.40833914934778E-5</v>
      </c>
      <c r="J2734">
        <v>1.1809867047396801E-4</v>
      </c>
      <c r="K2734">
        <v>-0.27606698103601301</v>
      </c>
      <c r="L2734">
        <v>2.8819761226630401E-2</v>
      </c>
      <c r="M2734">
        <v>0.242362410252567</v>
      </c>
      <c r="N2734">
        <v>0.39159646251603097</v>
      </c>
      <c r="O2734">
        <v>1.76039359860074E-3</v>
      </c>
      <c r="P2734">
        <v>1.57073058373682E-2</v>
      </c>
      <c r="Q2734">
        <v>0.115529481480018</v>
      </c>
      <c r="R2734">
        <v>0.35197661949099301</v>
      </c>
      <c r="S2734">
        <v>0.64754919146261802</v>
      </c>
      <c r="T2734">
        <v>-0.39695621457291203</v>
      </c>
      <c r="U2734">
        <v>5.0380850808416601E-4</v>
      </c>
      <c r="V2734">
        <v>2.7262012967973E-3</v>
      </c>
      <c r="W2734">
        <v>0.24619262446846801</v>
      </c>
      <c r="X2734">
        <v>3.67586080190795E-2</v>
      </c>
      <c r="Y2734">
        <v>0.16279197251427299</v>
      </c>
    </row>
    <row r="2735" spans="1:25" x14ac:dyDescent="0.2">
      <c r="A2735" t="s">
        <v>2729</v>
      </c>
      <c r="B2735">
        <v>-0.99273276996818305</v>
      </c>
      <c r="C2735" s="1">
        <v>7.9469937430416106E-8</v>
      </c>
      <c r="D2735" s="1">
        <v>7.9523114340220801E-7</v>
      </c>
      <c r="E2735">
        <v>-0.50733996865105502</v>
      </c>
      <c r="F2735">
        <v>9.2821847460873505E-3</v>
      </c>
      <c r="G2735">
        <v>4.0079475271375002E-2</v>
      </c>
      <c r="H2735">
        <v>-0.78745441285949802</v>
      </c>
      <c r="I2735" s="1">
        <v>3.607252015791E-5</v>
      </c>
      <c r="J2735">
        <v>2.6573620624264398E-4</v>
      </c>
      <c r="K2735">
        <v>-0.280114444208443</v>
      </c>
      <c r="L2735">
        <v>0.14461250762668601</v>
      </c>
      <c r="M2735">
        <v>0.502822900349983</v>
      </c>
      <c r="N2735">
        <v>0.48539280131712798</v>
      </c>
      <c r="O2735">
        <v>9.2085079293564402E-3</v>
      </c>
      <c r="P2735">
        <v>5.7680293134430502E-2</v>
      </c>
      <c r="Q2735">
        <v>0.205278357108685</v>
      </c>
      <c r="R2735">
        <v>0.25855807307498002</v>
      </c>
      <c r="S2735">
        <v>0.55806554104442496</v>
      </c>
      <c r="T2735">
        <v>-0.66514466337391998</v>
      </c>
      <c r="U2735">
        <v>1.1972223274964701E-4</v>
      </c>
      <c r="V2735">
        <v>7.8364161779294697E-4</v>
      </c>
      <c r="W2735">
        <v>0.338472103508482</v>
      </c>
      <c r="X2735">
        <v>3.6802740391925701E-2</v>
      </c>
      <c r="Y2735">
        <v>0.162927674381704</v>
      </c>
    </row>
    <row r="2736" spans="1:25" x14ac:dyDescent="0.2">
      <c r="A2736" t="s">
        <v>2730</v>
      </c>
      <c r="B2736">
        <v>0.28161907553556598</v>
      </c>
      <c r="C2736">
        <v>1.6583137777165701E-2</v>
      </c>
      <c r="D2736">
        <v>4.5976124624540898E-2</v>
      </c>
      <c r="E2736">
        <v>0.12892652165896001</v>
      </c>
      <c r="F2736">
        <v>0.27450459142973999</v>
      </c>
      <c r="G2736">
        <v>0.46945188342157101</v>
      </c>
      <c r="H2736">
        <v>-1.39272996598385E-2</v>
      </c>
      <c r="I2736">
        <v>0.90546094093337404</v>
      </c>
      <c r="J2736">
        <v>0.94381960997694303</v>
      </c>
      <c r="K2736">
        <v>-0.14285382131879901</v>
      </c>
      <c r="L2736">
        <v>0.247319819000868</v>
      </c>
      <c r="M2736">
        <v>0.61928373217516197</v>
      </c>
      <c r="N2736">
        <v>-0.15269255387660599</v>
      </c>
      <c r="O2736">
        <v>0.21722909641727201</v>
      </c>
      <c r="P2736">
        <v>0.47196940278288801</v>
      </c>
      <c r="Q2736">
        <v>-0.295546375195405</v>
      </c>
      <c r="R2736">
        <v>1.63262778245401E-2</v>
      </c>
      <c r="S2736">
        <v>0.110996858180545</v>
      </c>
      <c r="T2736">
        <v>5.5336079864788203E-2</v>
      </c>
      <c r="U2736">
        <v>0.58775762553314204</v>
      </c>
      <c r="V2736">
        <v>0.734176017565218</v>
      </c>
      <c r="W2736">
        <v>-0.22761346824944001</v>
      </c>
      <c r="X2736">
        <v>3.6821388004309501E-2</v>
      </c>
      <c r="Y2736">
        <v>0.16295049575963599</v>
      </c>
    </row>
    <row r="2737" spans="1:25" x14ac:dyDescent="0.2">
      <c r="A2737" t="s">
        <v>2731</v>
      </c>
      <c r="B2737">
        <v>-0.11034431274636899</v>
      </c>
      <c r="C2737">
        <v>0.49292039744963501</v>
      </c>
      <c r="D2737">
        <v>0.64635771914211204</v>
      </c>
      <c r="E2737">
        <v>0.31284376223616001</v>
      </c>
      <c r="F2737">
        <v>6.3494720619819395E-2</v>
      </c>
      <c r="G2737">
        <v>0.17203817249383499</v>
      </c>
      <c r="H2737">
        <v>9.1342018163670893E-2</v>
      </c>
      <c r="I2737">
        <v>0.58140956644495101</v>
      </c>
      <c r="J2737">
        <v>0.72304214974397696</v>
      </c>
      <c r="K2737">
        <v>-0.22150174407248899</v>
      </c>
      <c r="L2737">
        <v>0.211650467195237</v>
      </c>
      <c r="M2737">
        <v>0.58351161020294995</v>
      </c>
      <c r="N2737">
        <v>0.42318807498252897</v>
      </c>
      <c r="O2737">
        <v>1.4431491144869E-2</v>
      </c>
      <c r="P2737">
        <v>8.0453688470356E-2</v>
      </c>
      <c r="Q2737">
        <v>0.20168633091004001</v>
      </c>
      <c r="R2737">
        <v>0.23594932950286401</v>
      </c>
      <c r="S2737">
        <v>0.53458897807502403</v>
      </c>
      <c r="T2737">
        <v>0.20348215690774399</v>
      </c>
      <c r="U2737">
        <v>0.16163936112963201</v>
      </c>
      <c r="V2737">
        <v>0.30079414635785101</v>
      </c>
      <c r="W2737">
        <v>0.31505451644413401</v>
      </c>
      <c r="X2737">
        <v>3.6848049632068398E-2</v>
      </c>
      <c r="Y2737">
        <v>0.16300875289614999</v>
      </c>
    </row>
    <row r="2738" spans="1:25" x14ac:dyDescent="0.2">
      <c r="A2738" t="s">
        <v>2732</v>
      </c>
      <c r="B2738">
        <v>0.12542611408228899</v>
      </c>
      <c r="C2738">
        <v>0.30306196482579301</v>
      </c>
      <c r="D2738">
        <v>0.458665353040632</v>
      </c>
      <c r="E2738">
        <v>-1.21180668664552E-2</v>
      </c>
      <c r="F2738">
        <v>0.92116239809598599</v>
      </c>
      <c r="G2738">
        <v>0.96583252657160101</v>
      </c>
      <c r="H2738">
        <v>-0.19933228296147301</v>
      </c>
      <c r="I2738">
        <v>0.100030819529111</v>
      </c>
      <c r="J2738">
        <v>0.20834336119503299</v>
      </c>
      <c r="K2738">
        <v>-0.18721421609501701</v>
      </c>
      <c r="L2738">
        <v>0.14094007809485001</v>
      </c>
      <c r="M2738">
        <v>0.49750507786132597</v>
      </c>
      <c r="N2738">
        <v>-0.13754418094874399</v>
      </c>
      <c r="O2738">
        <v>0.28150297683533898</v>
      </c>
      <c r="P2738">
        <v>0.54304468352825697</v>
      </c>
      <c r="Q2738">
        <v>-0.32475839704376203</v>
      </c>
      <c r="R2738">
        <v>1.0267884016827E-2</v>
      </c>
      <c r="S2738">
        <v>8.1003721368042805E-2</v>
      </c>
      <c r="T2738">
        <v>-0.110271994732621</v>
      </c>
      <c r="U2738">
        <v>0.30270830932130499</v>
      </c>
      <c r="V2738">
        <v>0.46950885772921802</v>
      </c>
      <c r="W2738">
        <v>-0.23662667650050601</v>
      </c>
      <c r="X2738">
        <v>3.6974251298011102E-2</v>
      </c>
      <c r="Y2738">
        <v>0.16350715229808899</v>
      </c>
    </row>
    <row r="2739" spans="1:25" x14ac:dyDescent="0.2">
      <c r="A2739" t="s">
        <v>2733</v>
      </c>
      <c r="B2739">
        <v>0.53990949245484698</v>
      </c>
      <c r="C2739">
        <v>1.0987014571988E-4</v>
      </c>
      <c r="D2739">
        <v>5.71036283173141E-4</v>
      </c>
      <c r="E2739">
        <v>0.285849666836067</v>
      </c>
      <c r="F2739">
        <v>4.0363456234041202E-2</v>
      </c>
      <c r="G2739">
        <v>0.122851094805236</v>
      </c>
      <c r="H2739">
        <v>0.26745854472507402</v>
      </c>
      <c r="I2739">
        <v>5.4771655471059902E-2</v>
      </c>
      <c r="J2739">
        <v>0.13094702597149699</v>
      </c>
      <c r="K2739">
        <v>-1.8391122110993099E-2</v>
      </c>
      <c r="L2739">
        <v>0.90067253778259104</v>
      </c>
      <c r="M2739">
        <v>0.97151064127725695</v>
      </c>
      <c r="N2739">
        <v>-0.25405982561877999</v>
      </c>
      <c r="O2739">
        <v>8.5353487236683498E-2</v>
      </c>
      <c r="P2739">
        <v>0.26883956668463799</v>
      </c>
      <c r="Q2739">
        <v>-0.27245094772977302</v>
      </c>
      <c r="R2739">
        <v>6.47246538210038E-2</v>
      </c>
      <c r="S2739">
        <v>0.26139147535416302</v>
      </c>
      <c r="T2739">
        <v>0.27864654713393</v>
      </c>
      <c r="U2739">
        <v>1.7578822054627598E-2</v>
      </c>
      <c r="V2739">
        <v>5.4334181374247101E-2</v>
      </c>
      <c r="W2739">
        <v>-0.26536113713165099</v>
      </c>
      <c r="X2739">
        <v>3.7075473082484198E-2</v>
      </c>
      <c r="Y2739">
        <v>0.16389476149969301</v>
      </c>
    </row>
    <row r="2740" spans="1:25" x14ac:dyDescent="0.2">
      <c r="A2740" t="s">
        <v>2734</v>
      </c>
      <c r="B2740">
        <v>0.45123543404173799</v>
      </c>
      <c r="C2740">
        <v>4.4370252605149298E-2</v>
      </c>
      <c r="D2740">
        <v>0.103658953274207</v>
      </c>
      <c r="E2740">
        <v>4.2089150967940497E-2</v>
      </c>
      <c r="F2740">
        <v>0.85109651927154295</v>
      </c>
      <c r="G2740">
        <v>0.929840777044733</v>
      </c>
      <c r="H2740">
        <v>2.6482570712322601E-2</v>
      </c>
      <c r="I2740">
        <v>0.90597538985265602</v>
      </c>
      <c r="J2740">
        <v>0.94405053246682302</v>
      </c>
      <c r="K2740">
        <v>-1.5606580255618001E-2</v>
      </c>
      <c r="L2740">
        <v>0.94644140660666298</v>
      </c>
      <c r="M2740">
        <v>0.98389568031964802</v>
      </c>
      <c r="N2740">
        <v>-0.40914628307379802</v>
      </c>
      <c r="O2740">
        <v>7.8491288886763697E-2</v>
      </c>
      <c r="P2740">
        <v>0.25484773282621898</v>
      </c>
      <c r="Q2740">
        <v>-0.42475286332941598</v>
      </c>
      <c r="R2740">
        <v>6.7750167262827898E-2</v>
      </c>
      <c r="S2740">
        <v>0.26885927170003199</v>
      </c>
      <c r="T2740">
        <v>2.90597197029068E-2</v>
      </c>
      <c r="U2740">
        <v>0.88257177858966895</v>
      </c>
      <c r="V2740">
        <v>0.934251765624738</v>
      </c>
      <c r="W2740">
        <v>-0.432099726463199</v>
      </c>
      <c r="X2740">
        <v>3.7184530827508097E-2</v>
      </c>
      <c r="Y2740">
        <v>0.164289740067217</v>
      </c>
    </row>
    <row r="2741" spans="1:25" x14ac:dyDescent="0.2">
      <c r="A2741" t="s">
        <v>2735</v>
      </c>
      <c r="B2741">
        <v>-0.98125662569943295</v>
      </c>
      <c r="C2741">
        <v>8.3962705042724493E-3</v>
      </c>
      <c r="D2741">
        <v>2.58357120980802E-2</v>
      </c>
      <c r="E2741">
        <v>-0.495254975770551</v>
      </c>
      <c r="F2741">
        <v>0.184093735389491</v>
      </c>
      <c r="G2741">
        <v>0.36375962933524297</v>
      </c>
      <c r="H2741">
        <v>0.117835818964586</v>
      </c>
      <c r="I2741">
        <v>0.75219690491631497</v>
      </c>
      <c r="J2741">
        <v>0.84732324600507902</v>
      </c>
      <c r="K2741">
        <v>0.61309079473513695</v>
      </c>
      <c r="L2741">
        <v>0.100928300517136</v>
      </c>
      <c r="M2741" t="s">
        <v>29</v>
      </c>
      <c r="N2741">
        <v>0.48600164992888201</v>
      </c>
      <c r="O2741">
        <v>0.19277291707372901</v>
      </c>
      <c r="P2741">
        <v>0.43894088552435001</v>
      </c>
      <c r="Q2741">
        <v>1.09909244466402</v>
      </c>
      <c r="R2741">
        <v>3.2485451224444802E-3</v>
      </c>
      <c r="S2741">
        <v>3.6497944100251298E-2</v>
      </c>
      <c r="T2741">
        <v>-0.19292214302286301</v>
      </c>
      <c r="U2741">
        <v>0.62511341799799702</v>
      </c>
      <c r="V2741">
        <v>0.76442226789274503</v>
      </c>
      <c r="W2741">
        <v>0.82550389547849601</v>
      </c>
      <c r="X2741">
        <v>3.7192030251202497E-2</v>
      </c>
      <c r="Y2741">
        <v>0.164289740067217</v>
      </c>
    </row>
    <row r="2742" spans="1:25" x14ac:dyDescent="0.2">
      <c r="A2742" t="s">
        <v>2736</v>
      </c>
      <c r="B2742">
        <v>0.12551008743978601</v>
      </c>
      <c r="C2742">
        <v>0.38325098724767698</v>
      </c>
      <c r="D2742">
        <v>0.54174252105709197</v>
      </c>
      <c r="E2742">
        <v>0.30150482898359798</v>
      </c>
      <c r="F2742">
        <v>3.7308829124486603E-2</v>
      </c>
      <c r="G2742">
        <v>0.116155901191238</v>
      </c>
      <c r="H2742">
        <v>0.510315702019426</v>
      </c>
      <c r="I2742">
        <v>4.4664711914671902E-4</v>
      </c>
      <c r="J2742">
        <v>2.42689688195224E-3</v>
      </c>
      <c r="K2742">
        <v>0.20881087303582799</v>
      </c>
      <c r="L2742">
        <v>0.16959908070619001</v>
      </c>
      <c r="M2742">
        <v>0.53686370238049097</v>
      </c>
      <c r="N2742">
        <v>0.175994741543813</v>
      </c>
      <c r="O2742">
        <v>0.24285481796783401</v>
      </c>
      <c r="P2742">
        <v>0.50242857198836</v>
      </c>
      <c r="Q2742">
        <v>0.38480561457964002</v>
      </c>
      <c r="R2742">
        <v>1.09451834409003E-2</v>
      </c>
      <c r="S2742">
        <v>8.4372994754738903E-2</v>
      </c>
      <c r="T2742">
        <v>0.40793987625112998</v>
      </c>
      <c r="U2742">
        <v>1.47028554720196E-3</v>
      </c>
      <c r="V2742">
        <v>6.8708343989821999E-3</v>
      </c>
      <c r="W2742">
        <v>0.282351086911444</v>
      </c>
      <c r="X2742">
        <v>3.7228186068841797E-2</v>
      </c>
      <c r="Y2742">
        <v>0.164340625695369</v>
      </c>
    </row>
    <row r="2743" spans="1:25" x14ac:dyDescent="0.2">
      <c r="A2743" t="s">
        <v>2737</v>
      </c>
      <c r="B2743">
        <v>-0.34945725214119899</v>
      </c>
      <c r="C2743">
        <v>3.2263525091489899E-3</v>
      </c>
      <c r="D2743">
        <v>1.12817558900068E-2</v>
      </c>
      <c r="E2743">
        <v>6.0162045379167597E-2</v>
      </c>
      <c r="F2743">
        <v>0.62259635988489703</v>
      </c>
      <c r="G2743">
        <v>0.77940779879684396</v>
      </c>
      <c r="H2743">
        <v>-0.247513091139651</v>
      </c>
      <c r="I2743">
        <v>3.9579858515626398E-2</v>
      </c>
      <c r="J2743">
        <v>0.101044255645261</v>
      </c>
      <c r="K2743">
        <v>-0.307675136518819</v>
      </c>
      <c r="L2743">
        <v>1.5105197003631599E-2</v>
      </c>
      <c r="M2743">
        <v>0.189534030440421</v>
      </c>
      <c r="N2743">
        <v>0.40961929752036602</v>
      </c>
      <c r="O2743">
        <v>1.0592325892392E-3</v>
      </c>
      <c r="P2743">
        <v>1.0630155627722E-2</v>
      </c>
      <c r="Q2743">
        <v>0.101944161001548</v>
      </c>
      <c r="R2743">
        <v>0.40788671954928002</v>
      </c>
      <c r="S2743">
        <v>0.69877762579773695</v>
      </c>
      <c r="T2743">
        <v>-0.101448495528037</v>
      </c>
      <c r="U2743">
        <v>0.37620702521967297</v>
      </c>
      <c r="V2743">
        <v>0.54551011287525997</v>
      </c>
      <c r="W2743">
        <v>0.24772162322845601</v>
      </c>
      <c r="X2743">
        <v>3.72307652482015E-2</v>
      </c>
      <c r="Y2743">
        <v>0.164340625695369</v>
      </c>
    </row>
    <row r="2744" spans="1:25" x14ac:dyDescent="0.2">
      <c r="A2744" t="s">
        <v>2738</v>
      </c>
      <c r="B2744">
        <v>1.37291701676913</v>
      </c>
      <c r="C2744" s="1">
        <v>6.0396885767115197E-18</v>
      </c>
      <c r="D2744" s="1">
        <v>2.4049754010047402E-16</v>
      </c>
      <c r="E2744">
        <v>1.01990432835421</v>
      </c>
      <c r="F2744" s="1">
        <v>1.18842909321555E-10</v>
      </c>
      <c r="G2744" s="1">
        <v>4.1799026526502102E-9</v>
      </c>
      <c r="H2744">
        <v>1.10454554639445</v>
      </c>
      <c r="I2744" s="1">
        <v>3.6208562486739001E-12</v>
      </c>
      <c r="J2744" s="1">
        <v>1.2275341121133999E-10</v>
      </c>
      <c r="K2744">
        <v>8.4641218040242994E-2</v>
      </c>
      <c r="L2744">
        <v>0.61696345366844096</v>
      </c>
      <c r="M2744">
        <v>0.86350551292637701</v>
      </c>
      <c r="N2744">
        <v>-0.353012688414924</v>
      </c>
      <c r="O2744">
        <v>3.7137593316609901E-2</v>
      </c>
      <c r="P2744">
        <v>0.156088987294384</v>
      </c>
      <c r="Q2744">
        <v>-0.26837147037468101</v>
      </c>
      <c r="R2744">
        <v>0.11415244386305599</v>
      </c>
      <c r="S2744">
        <v>0.36089663607602201</v>
      </c>
      <c r="T2744">
        <v>1.07526094531935</v>
      </c>
      <c r="U2744" s="1">
        <v>1.5764103994964601E-15</v>
      </c>
      <c r="V2744" s="1">
        <v>6.9865491866715602E-14</v>
      </c>
      <c r="W2744">
        <v>-0.30899842307539099</v>
      </c>
      <c r="X2744">
        <v>3.7308475807708998E-2</v>
      </c>
      <c r="Y2744">
        <v>0.164503272117452</v>
      </c>
    </row>
    <row r="2745" spans="1:25" x14ac:dyDescent="0.2">
      <c r="A2745" t="s">
        <v>2739</v>
      </c>
      <c r="B2745">
        <v>-0.14545382283578501</v>
      </c>
      <c r="C2745">
        <v>0.48372203087347398</v>
      </c>
      <c r="D2745">
        <v>0.63852636460632495</v>
      </c>
      <c r="E2745">
        <v>-0.38153579239982599</v>
      </c>
      <c r="F2745">
        <v>6.6054385726096204E-2</v>
      </c>
      <c r="G2745">
        <v>0.17726195653897101</v>
      </c>
      <c r="H2745">
        <v>-0.653207872928806</v>
      </c>
      <c r="I2745">
        <v>1.37571717597653E-3</v>
      </c>
      <c r="J2745">
        <v>6.3107626010457099E-3</v>
      </c>
      <c r="K2745">
        <v>-0.27167208052898001</v>
      </c>
      <c r="L2745">
        <v>0.19362386790396199</v>
      </c>
      <c r="M2745">
        <v>0.56267169654134197</v>
      </c>
      <c r="N2745">
        <v>-0.23608196956404101</v>
      </c>
      <c r="O2745">
        <v>0.266403063799449</v>
      </c>
      <c r="P2745">
        <v>0.52618829132291001</v>
      </c>
      <c r="Q2745">
        <v>-0.50775405009302099</v>
      </c>
      <c r="R2745">
        <v>1.5173337897992601E-2</v>
      </c>
      <c r="S2745">
        <v>0.105524887373075</v>
      </c>
      <c r="T2745">
        <v>-0.54180056034964896</v>
      </c>
      <c r="U2745">
        <v>3.1646545669620002E-3</v>
      </c>
      <c r="V2745">
        <v>1.3259892984291199E-2</v>
      </c>
      <c r="W2745">
        <v>-0.39517792099535598</v>
      </c>
      <c r="X2745">
        <v>3.7295975288372397E-2</v>
      </c>
      <c r="Y2745">
        <v>0.164503272117452</v>
      </c>
    </row>
    <row r="2746" spans="1:25" x14ac:dyDescent="0.2">
      <c r="A2746" t="s">
        <v>2740</v>
      </c>
      <c r="B2746">
        <v>-0.47031431303328602</v>
      </c>
      <c r="C2746">
        <v>4.2205925149366302E-3</v>
      </c>
      <c r="D2746">
        <v>1.42546937662565E-2</v>
      </c>
      <c r="E2746">
        <v>-6.9498769446902198E-2</v>
      </c>
      <c r="F2746">
        <v>0.68491673033265899</v>
      </c>
      <c r="G2746">
        <v>0.82525017783384402</v>
      </c>
      <c r="H2746">
        <v>-0.25316025340236897</v>
      </c>
      <c r="I2746">
        <v>0.133517911440552</v>
      </c>
      <c r="J2746">
        <v>0.25949712203298098</v>
      </c>
      <c r="K2746">
        <v>-0.183661483955467</v>
      </c>
      <c r="L2746">
        <v>0.29778841861373501</v>
      </c>
      <c r="M2746">
        <v>0.66566557887635802</v>
      </c>
      <c r="N2746">
        <v>0.40081554358638399</v>
      </c>
      <c r="O2746">
        <v>1.99932475406959E-2</v>
      </c>
      <c r="P2746">
        <v>0.102058956520456</v>
      </c>
      <c r="Q2746">
        <v>0.21715405963091799</v>
      </c>
      <c r="R2746">
        <v>0.20082171602923399</v>
      </c>
      <c r="S2746">
        <v>0.49195776462869201</v>
      </c>
      <c r="T2746">
        <v>-0.16471975316644799</v>
      </c>
      <c r="U2746">
        <v>0.26462900658685901</v>
      </c>
      <c r="V2746">
        <v>0.430112140245695</v>
      </c>
      <c r="W2746">
        <v>0.30988227156645198</v>
      </c>
      <c r="X2746">
        <v>3.72901045039482E-2</v>
      </c>
      <c r="Y2746">
        <v>0.164503272117452</v>
      </c>
    </row>
    <row r="2747" spans="1:25" x14ac:dyDescent="0.2">
      <c r="A2747" t="s">
        <v>2741</v>
      </c>
      <c r="B2747">
        <v>0.25535722301691699</v>
      </c>
      <c r="C2747">
        <v>2.8889360035766601E-2</v>
      </c>
      <c r="D2747">
        <v>7.2963388388324696E-2</v>
      </c>
      <c r="E2747">
        <v>4.9986329070355003E-2</v>
      </c>
      <c r="F2747">
        <v>0.66954444126092105</v>
      </c>
      <c r="G2747">
        <v>0.81452012143395303</v>
      </c>
      <c r="H2747">
        <v>2.48398491764379E-2</v>
      </c>
      <c r="I2747">
        <v>0.83152359410565102</v>
      </c>
      <c r="J2747">
        <v>0.89687960740835104</v>
      </c>
      <c r="K2747">
        <v>-2.5146479893917099E-2</v>
      </c>
      <c r="L2747">
        <v>0.83842868987172903</v>
      </c>
      <c r="M2747">
        <v>0.95342173999818902</v>
      </c>
      <c r="N2747">
        <v>-0.20537089394656199</v>
      </c>
      <c r="O2747">
        <v>9.6139664240137604E-2</v>
      </c>
      <c r="P2747">
        <v>0.28871254894710002</v>
      </c>
      <c r="Q2747">
        <v>-0.23051737384047899</v>
      </c>
      <c r="R2747">
        <v>6.1085697459522498E-2</v>
      </c>
      <c r="S2747">
        <v>0.25295908821659102</v>
      </c>
      <c r="T2747">
        <v>3.69389421368123E-2</v>
      </c>
      <c r="U2747">
        <v>0.70641065751101795</v>
      </c>
      <c r="V2747">
        <v>0.82325693642750697</v>
      </c>
      <c r="W2747">
        <v>-0.21973201272818901</v>
      </c>
      <c r="X2747">
        <v>3.73457443301679E-2</v>
      </c>
      <c r="Y2747">
        <v>0.16460750156037901</v>
      </c>
    </row>
    <row r="2748" spans="1:25" x14ac:dyDescent="0.2">
      <c r="A2748" t="s">
        <v>2742</v>
      </c>
      <c r="B2748">
        <v>0.15344736388565999</v>
      </c>
      <c r="C2748">
        <v>0.28929230491821101</v>
      </c>
      <c r="D2748">
        <v>0.44386515411470501</v>
      </c>
      <c r="E2748">
        <v>-0.20553041447942799</v>
      </c>
      <c r="F2748">
        <v>0.15333374475631201</v>
      </c>
      <c r="G2748">
        <v>0.32101301893522199</v>
      </c>
      <c r="H2748">
        <v>-3.0292007027960002E-2</v>
      </c>
      <c r="I2748">
        <v>0.83485221451790503</v>
      </c>
      <c r="J2748">
        <v>0.89904592376352099</v>
      </c>
      <c r="K2748">
        <v>0.17523840745146799</v>
      </c>
      <c r="L2748">
        <v>0.24509496889767199</v>
      </c>
      <c r="M2748">
        <v>0.61922080356598996</v>
      </c>
      <c r="N2748">
        <v>-0.35897777836508798</v>
      </c>
      <c r="O2748">
        <v>1.6915808122391698E-2</v>
      </c>
      <c r="P2748">
        <v>9.0416833088979701E-2</v>
      </c>
      <c r="Q2748">
        <v>-0.18373937091362</v>
      </c>
      <c r="R2748">
        <v>0.22544939734575301</v>
      </c>
      <c r="S2748">
        <v>0.52165154605123998</v>
      </c>
      <c r="T2748">
        <v>-0.123818458124658</v>
      </c>
      <c r="U2748">
        <v>0.32611553620782702</v>
      </c>
      <c r="V2748">
        <v>0.49459116370011402</v>
      </c>
      <c r="W2748">
        <v>-0.27842281965467203</v>
      </c>
      <c r="X2748">
        <v>3.7392372625799503E-2</v>
      </c>
      <c r="Y2748">
        <v>0.164752894637643</v>
      </c>
    </row>
    <row r="2749" spans="1:25" x14ac:dyDescent="0.2">
      <c r="A2749" t="s">
        <v>2743</v>
      </c>
      <c r="B2749">
        <v>0.39390374087406099</v>
      </c>
      <c r="C2749">
        <v>5.3054602252785498E-3</v>
      </c>
      <c r="D2749">
        <v>1.7365318378410498E-2</v>
      </c>
      <c r="E2749">
        <v>0.27286500652894302</v>
      </c>
      <c r="F2749">
        <v>5.5483479924752402E-2</v>
      </c>
      <c r="G2749">
        <v>0.155353743789307</v>
      </c>
      <c r="H2749">
        <v>-4.4740305928924202E-2</v>
      </c>
      <c r="I2749">
        <v>0.74811165466905305</v>
      </c>
      <c r="J2749">
        <v>0.84512630184579396</v>
      </c>
      <c r="K2749">
        <v>-0.317605312457867</v>
      </c>
      <c r="L2749">
        <v>3.28058004953223E-2</v>
      </c>
      <c r="M2749">
        <v>0.256797126672833</v>
      </c>
      <c r="N2749">
        <v>-0.121038734345118</v>
      </c>
      <c r="O2749">
        <v>0.42164239525873498</v>
      </c>
      <c r="P2749">
        <v>0.67823682006863795</v>
      </c>
      <c r="Q2749">
        <v>-0.43864404680298502</v>
      </c>
      <c r="R2749">
        <v>2.9733484846831298E-3</v>
      </c>
      <c r="S2749">
        <v>3.42953102747404E-2</v>
      </c>
      <c r="T2749">
        <v>0.10391740192389901</v>
      </c>
      <c r="U2749">
        <v>0.42161614678484999</v>
      </c>
      <c r="V2749">
        <v>0.58875890224116401</v>
      </c>
      <c r="W2749">
        <v>-0.28992103594776297</v>
      </c>
      <c r="X2749">
        <v>3.7595423556739199E-2</v>
      </c>
      <c r="Y2749">
        <v>0.16558713723367599</v>
      </c>
    </row>
    <row r="2750" spans="1:25" x14ac:dyDescent="0.2">
      <c r="A2750" t="s">
        <v>2744</v>
      </c>
      <c r="B2750">
        <v>-1.9450211157320998E-2</v>
      </c>
      <c r="C2750">
        <v>0.86603348128423796</v>
      </c>
      <c r="D2750">
        <v>0.92368211622193197</v>
      </c>
      <c r="E2750">
        <v>-0.17717351993942301</v>
      </c>
      <c r="F2750">
        <v>0.126584984950907</v>
      </c>
      <c r="G2750">
        <v>0.28031548906267101</v>
      </c>
      <c r="H2750">
        <v>-0.28682088958172303</v>
      </c>
      <c r="I2750">
        <v>1.2709368302513799E-2</v>
      </c>
      <c r="J2750">
        <v>4.1010642048317697E-2</v>
      </c>
      <c r="K2750">
        <v>-0.109647369642301</v>
      </c>
      <c r="L2750">
        <v>0.36005887224675298</v>
      </c>
      <c r="M2750">
        <v>0.72070180410885998</v>
      </c>
      <c r="N2750">
        <v>-0.157723308782102</v>
      </c>
      <c r="O2750">
        <v>0.18865801031648499</v>
      </c>
      <c r="P2750">
        <v>0.43436243420896598</v>
      </c>
      <c r="Q2750">
        <v>-0.26737067842440199</v>
      </c>
      <c r="R2750">
        <v>2.4828835137893902E-2</v>
      </c>
      <c r="S2750">
        <v>0.144777624652877</v>
      </c>
      <c r="T2750">
        <v>-0.23562674446080001</v>
      </c>
      <c r="U2750">
        <v>1.75925459058285E-2</v>
      </c>
      <c r="V2750">
        <v>5.4352144861744597E-2</v>
      </c>
      <c r="W2750">
        <v>-0.216199004139187</v>
      </c>
      <c r="X2750">
        <v>3.7648356255030803E-2</v>
      </c>
      <c r="Y2750">
        <v>0.165759824459354</v>
      </c>
    </row>
    <row r="2751" spans="1:25" x14ac:dyDescent="0.2">
      <c r="A2751" t="s">
        <v>2745</v>
      </c>
      <c r="B2751">
        <v>-0.12877030864085001</v>
      </c>
      <c r="C2751">
        <v>0.66042953759822498</v>
      </c>
      <c r="D2751">
        <v>0.78273345777866399</v>
      </c>
      <c r="E2751">
        <v>0.45157999442448599</v>
      </c>
      <c r="F2751">
        <v>0.125749660893063</v>
      </c>
      <c r="G2751">
        <v>0.279096045977064</v>
      </c>
      <c r="H2751">
        <v>0.35416818852110399</v>
      </c>
      <c r="I2751">
        <v>0.2294702718828</v>
      </c>
      <c r="J2751">
        <v>0.38502439505823599</v>
      </c>
      <c r="K2751">
        <v>-9.7411805903381998E-2</v>
      </c>
      <c r="L2751">
        <v>0.74859620238408997</v>
      </c>
      <c r="M2751">
        <v>0.920474088570298</v>
      </c>
      <c r="N2751">
        <v>0.58035030306533597</v>
      </c>
      <c r="O2751">
        <v>5.5016798864290201E-2</v>
      </c>
      <c r="P2751">
        <v>0.202718782452811</v>
      </c>
      <c r="Q2751">
        <v>0.48293849716195397</v>
      </c>
      <c r="R2751">
        <v>0.11008753852460799</v>
      </c>
      <c r="S2751">
        <v>0.35353826657616899</v>
      </c>
      <c r="T2751">
        <v>0.44550332825074401</v>
      </c>
      <c r="U2751">
        <v>9.8001975157736801E-2</v>
      </c>
      <c r="V2751">
        <v>0.20834311636388</v>
      </c>
      <c r="W2751">
        <v>0.58173900921331601</v>
      </c>
      <c r="X2751">
        <v>3.7757393444565197E-2</v>
      </c>
      <c r="Y2751">
        <v>0.16611955713600901</v>
      </c>
    </row>
    <row r="2752" spans="1:25" x14ac:dyDescent="0.2">
      <c r="A2752" t="s">
        <v>2746</v>
      </c>
      <c r="B2752">
        <v>-0.30632391825892202</v>
      </c>
      <c r="C2752">
        <v>0.24494964858741899</v>
      </c>
      <c r="D2752">
        <v>0.39266047169343399</v>
      </c>
      <c r="E2752">
        <v>9.3188845629087694E-3</v>
      </c>
      <c r="F2752">
        <v>0.97252334034974797</v>
      </c>
      <c r="G2752">
        <v>0.98717449876115404</v>
      </c>
      <c r="H2752">
        <v>0.39772884525697899</v>
      </c>
      <c r="I2752">
        <v>0.15075263250043999</v>
      </c>
      <c r="J2752">
        <v>0.283773381933346</v>
      </c>
      <c r="K2752">
        <v>0.38840996069407002</v>
      </c>
      <c r="L2752">
        <v>0.17516040638462099</v>
      </c>
      <c r="M2752">
        <v>0.54278414458177604</v>
      </c>
      <c r="N2752">
        <v>0.31564280282183099</v>
      </c>
      <c r="O2752">
        <v>0.24953438001814199</v>
      </c>
      <c r="P2752">
        <v>0.50855536834443604</v>
      </c>
      <c r="Q2752">
        <v>0.70405276351590096</v>
      </c>
      <c r="R2752">
        <v>1.19829475879002E-2</v>
      </c>
      <c r="S2752">
        <v>8.9942203931114295E-2</v>
      </c>
      <c r="T2752">
        <v>0.21329928097384401</v>
      </c>
      <c r="U2752">
        <v>0.39160636039465802</v>
      </c>
      <c r="V2752">
        <v>0.55968790028733995</v>
      </c>
      <c r="W2752">
        <v>0.52726153899378103</v>
      </c>
      <c r="X2752">
        <v>3.7757570947945997E-2</v>
      </c>
      <c r="Y2752">
        <v>0.16611955713600901</v>
      </c>
    </row>
    <row r="2753" spans="1:25" x14ac:dyDescent="0.2">
      <c r="A2753" t="s">
        <v>2747</v>
      </c>
      <c r="B2753">
        <v>1.04319990005344</v>
      </c>
      <c r="C2753" s="1">
        <v>4.2217713484982399E-11</v>
      </c>
      <c r="D2753" s="1">
        <v>6.7563401402423001E-10</v>
      </c>
      <c r="E2753">
        <v>1.48210998353339</v>
      </c>
      <c r="F2753" s="1">
        <v>9.3322513534557401E-21</v>
      </c>
      <c r="G2753" s="1">
        <v>1.3384522274489601E-18</v>
      </c>
      <c r="H2753">
        <v>1.2159864177084101</v>
      </c>
      <c r="I2753" s="1">
        <v>1.6522558766839801E-14</v>
      </c>
      <c r="J2753" s="1">
        <v>8.0674603643109797E-13</v>
      </c>
      <c r="K2753">
        <v>-0.26612356582497598</v>
      </c>
      <c r="L2753">
        <v>0.10798407533302901</v>
      </c>
      <c r="M2753">
        <v>0.44680140372378202</v>
      </c>
      <c r="N2753">
        <v>0.43891008347995197</v>
      </c>
      <c r="O2753">
        <v>7.9280836764263896E-3</v>
      </c>
      <c r="P2753">
        <v>5.1694609695681903E-2</v>
      </c>
      <c r="Q2753">
        <v>0.17278651765497599</v>
      </c>
      <c r="R2753">
        <v>0.29536677860015298</v>
      </c>
      <c r="S2753">
        <v>0.59578835176018297</v>
      </c>
      <c r="T2753">
        <v>1.3606454424444701</v>
      </c>
      <c r="U2753" s="1">
        <v>1.6783321524534901E-21</v>
      </c>
      <c r="V2753" s="1">
        <v>1.5372403628372299E-19</v>
      </c>
      <c r="W2753">
        <v>0.31414951901323501</v>
      </c>
      <c r="X2753">
        <v>3.77869068707841E-2</v>
      </c>
      <c r="Y2753">
        <v>0.16618808240293501</v>
      </c>
    </row>
    <row r="2754" spans="1:25" x14ac:dyDescent="0.2">
      <c r="A2754" t="s">
        <v>2748</v>
      </c>
      <c r="B2754">
        <v>-0.43686217863497701</v>
      </c>
      <c r="C2754" s="1">
        <v>3.5982711389779402E-5</v>
      </c>
      <c r="D2754">
        <v>2.1111216765259001E-4</v>
      </c>
      <c r="E2754">
        <v>-0.31447201310820699</v>
      </c>
      <c r="F2754">
        <v>3.5742366606297299E-3</v>
      </c>
      <c r="G2754">
        <v>1.8663530265132899E-2</v>
      </c>
      <c r="H2754">
        <v>-0.14709194338124201</v>
      </c>
      <c r="I2754">
        <v>0.17796729894596799</v>
      </c>
      <c r="J2754">
        <v>0.32073672690329302</v>
      </c>
      <c r="K2754">
        <v>0.16738006972696601</v>
      </c>
      <c r="L2754">
        <v>0.137261918045679</v>
      </c>
      <c r="M2754">
        <v>0.49297690876208999</v>
      </c>
      <c r="N2754">
        <v>0.122390165526769</v>
      </c>
      <c r="O2754">
        <v>0.26275220916712699</v>
      </c>
      <c r="P2754">
        <v>0.52249394651902703</v>
      </c>
      <c r="Q2754">
        <v>0.28977023525373502</v>
      </c>
      <c r="R2754">
        <v>8.7497836995712903E-3</v>
      </c>
      <c r="S2754">
        <v>7.3237551221517996E-2</v>
      </c>
      <c r="T2754">
        <v>-0.234558659958094</v>
      </c>
      <c r="U2754">
        <v>1.4679074789188199E-2</v>
      </c>
      <c r="V2754">
        <v>4.6868651761249401E-2</v>
      </c>
      <c r="W2754">
        <v>0.203478754070267</v>
      </c>
      <c r="X2754">
        <v>3.7804445118576502E-2</v>
      </c>
      <c r="Y2754">
        <v>0.166204690097215</v>
      </c>
    </row>
    <row r="2755" spans="1:25" x14ac:dyDescent="0.2">
      <c r="A2755" t="s">
        <v>2749</v>
      </c>
      <c r="B2755">
        <v>0.373490512129448</v>
      </c>
      <c r="C2755">
        <v>2.44656582423981E-4</v>
      </c>
      <c r="D2755">
        <v>1.1734971285974199E-3</v>
      </c>
      <c r="E2755">
        <v>0.186189515296284</v>
      </c>
      <c r="F2755">
        <v>6.8325200720621801E-2</v>
      </c>
      <c r="G2755">
        <v>0.18199374554308401</v>
      </c>
      <c r="H2755">
        <v>0.180756678107171</v>
      </c>
      <c r="I2755">
        <v>7.6381805228529998E-2</v>
      </c>
      <c r="J2755">
        <v>0.16964071230541</v>
      </c>
      <c r="K2755">
        <v>-5.4328371891126104E-3</v>
      </c>
      <c r="L2755">
        <v>0.95983483619572396</v>
      </c>
      <c r="M2755">
        <v>0.98783435002944897</v>
      </c>
      <c r="N2755">
        <v>-0.18730099683316401</v>
      </c>
      <c r="O2755">
        <v>8.2061407245495793E-2</v>
      </c>
      <c r="P2755">
        <v>0.26289053428646603</v>
      </c>
      <c r="Q2755">
        <v>-0.19273383402227701</v>
      </c>
      <c r="R2755">
        <v>7.3218505505337594E-2</v>
      </c>
      <c r="S2755">
        <v>0.28387805583902598</v>
      </c>
      <c r="T2755">
        <v>0.18432153464195999</v>
      </c>
      <c r="U2755">
        <v>3.06596121585045E-2</v>
      </c>
      <c r="V2755">
        <v>8.5011586568252903E-2</v>
      </c>
      <c r="W2755">
        <v>-0.190717452834959</v>
      </c>
      <c r="X2755">
        <v>3.7824697118847402E-2</v>
      </c>
      <c r="Y2755">
        <v>0.16623321219225601</v>
      </c>
    </row>
    <row r="2756" spans="1:25" x14ac:dyDescent="0.2">
      <c r="A2756" t="s">
        <v>2750</v>
      </c>
      <c r="B2756">
        <v>-0.26727807489564398</v>
      </c>
      <c r="C2756">
        <v>0.27534941283000902</v>
      </c>
      <c r="D2756">
        <v>0.42808452665809099</v>
      </c>
      <c r="E2756">
        <v>3.6654118237480597E-2</v>
      </c>
      <c r="F2756">
        <v>0.88438333583059803</v>
      </c>
      <c r="G2756">
        <v>0.94806246149832696</v>
      </c>
      <c r="H2756">
        <v>0.36464898260923601</v>
      </c>
      <c r="I2756">
        <v>0.15621665177656699</v>
      </c>
      <c r="J2756">
        <v>0.29185451363975801</v>
      </c>
      <c r="K2756">
        <v>0.32799486437175601</v>
      </c>
      <c r="L2756">
        <v>0.21968302011472601</v>
      </c>
      <c r="M2756">
        <v>0.59296881608220098</v>
      </c>
      <c r="N2756">
        <v>0.30393219313312497</v>
      </c>
      <c r="O2756">
        <v>0.23505343424292599</v>
      </c>
      <c r="P2756">
        <v>0.493700058895713</v>
      </c>
      <c r="Q2756">
        <v>0.63192705750488098</v>
      </c>
      <c r="R2756">
        <v>1.54412799771595E-2</v>
      </c>
      <c r="S2756">
        <v>0.10663428103594901</v>
      </c>
      <c r="T2756">
        <v>0.21005432763461299</v>
      </c>
      <c r="U2756">
        <v>0.35666840142377598</v>
      </c>
      <c r="V2756">
        <v>0.52572333088308798</v>
      </c>
      <c r="W2756">
        <v>0.48366190435523398</v>
      </c>
      <c r="X2756">
        <v>3.7857205533773697E-2</v>
      </c>
      <c r="Y2756">
        <v>0.16625508044777601</v>
      </c>
    </row>
    <row r="2757" spans="1:25" x14ac:dyDescent="0.2">
      <c r="A2757" t="s">
        <v>2751</v>
      </c>
      <c r="B2757">
        <v>-0.46431064357172303</v>
      </c>
      <c r="C2757" s="1">
        <v>1.03355401891267E-6</v>
      </c>
      <c r="D2757" s="1">
        <v>8.2949335364017194E-6</v>
      </c>
      <c r="E2757">
        <v>-0.249390171769417</v>
      </c>
      <c r="F2757">
        <v>1.05143478207442E-2</v>
      </c>
      <c r="G2757">
        <v>4.4179427627007398E-2</v>
      </c>
      <c r="H2757">
        <v>-0.32831707600509602</v>
      </c>
      <c r="I2757">
        <v>7.0077157777867299E-4</v>
      </c>
      <c r="J2757">
        <v>3.5618144506507402E-3</v>
      </c>
      <c r="K2757">
        <v>-7.8926904235678899E-2</v>
      </c>
      <c r="L2757">
        <v>0.431868669024638</v>
      </c>
      <c r="M2757">
        <v>0.76587592261978699</v>
      </c>
      <c r="N2757">
        <v>0.214920471802306</v>
      </c>
      <c r="O2757">
        <v>2.93809625960458E-2</v>
      </c>
      <c r="P2757">
        <v>0.13377859589449601</v>
      </c>
      <c r="Q2757">
        <v>0.135993567566627</v>
      </c>
      <c r="R2757">
        <v>0.16550068364462101</v>
      </c>
      <c r="S2757">
        <v>0.44334473181946099</v>
      </c>
      <c r="T2757">
        <v>-0.29069560655590299</v>
      </c>
      <c r="U2757">
        <v>4.6303302513975802E-4</v>
      </c>
      <c r="V2757">
        <v>2.54872224855574E-3</v>
      </c>
      <c r="W2757">
        <v>0.175158809294577</v>
      </c>
      <c r="X2757">
        <v>3.7846332532168903E-2</v>
      </c>
      <c r="Y2757">
        <v>0.16625508044777601</v>
      </c>
    </row>
    <row r="2758" spans="1:25" x14ac:dyDescent="0.2">
      <c r="A2758" t="s">
        <v>2752</v>
      </c>
      <c r="B2758">
        <v>0.486901325203138</v>
      </c>
      <c r="C2758" s="1">
        <v>1.9011499487225199E-5</v>
      </c>
      <c r="D2758">
        <v>1.1807834406948E-4</v>
      </c>
      <c r="E2758">
        <v>0.38101080048805203</v>
      </c>
      <c r="F2758">
        <v>9.4288279714727205E-4</v>
      </c>
      <c r="G2758">
        <v>6.1313507030614604E-3</v>
      </c>
      <c r="H2758">
        <v>0.14573800255109701</v>
      </c>
      <c r="I2758">
        <v>0.19497955586684601</v>
      </c>
      <c r="J2758">
        <v>0.34202932469945702</v>
      </c>
      <c r="K2758">
        <v>-0.23527279793695499</v>
      </c>
      <c r="L2758">
        <v>5.3912153708516597E-2</v>
      </c>
      <c r="M2758">
        <v>0.32692647858276802</v>
      </c>
      <c r="N2758">
        <v>-0.105890524715086</v>
      </c>
      <c r="O2758">
        <v>0.39063082902594198</v>
      </c>
      <c r="P2758">
        <v>0.65019338430110396</v>
      </c>
      <c r="Q2758">
        <v>-0.34116332265204102</v>
      </c>
      <c r="R2758">
        <v>4.7378749179521704E-3</v>
      </c>
      <c r="S2758">
        <v>4.7426971824997E-2</v>
      </c>
      <c r="T2758">
        <v>0.25894395904017597</v>
      </c>
      <c r="U2758">
        <v>9.9750446751842806E-3</v>
      </c>
      <c r="V2758">
        <v>3.4219010934421201E-2</v>
      </c>
      <c r="W2758">
        <v>-0.22916482653161999</v>
      </c>
      <c r="X2758">
        <v>3.7890249323083103E-2</v>
      </c>
      <c r="Y2758">
        <v>0.16633970958737701</v>
      </c>
    </row>
    <row r="2759" spans="1:25" x14ac:dyDescent="0.2">
      <c r="A2759" t="s">
        <v>2753</v>
      </c>
      <c r="B2759">
        <v>-0.50071377115509197</v>
      </c>
      <c r="C2759" s="1">
        <v>2.9778792361309502E-5</v>
      </c>
      <c r="D2759">
        <v>1.78288597148961E-4</v>
      </c>
      <c r="E2759">
        <v>-0.10942779885527</v>
      </c>
      <c r="F2759">
        <v>0.38187014650366002</v>
      </c>
      <c r="G2759">
        <v>0.583265868071144</v>
      </c>
      <c r="H2759">
        <v>-0.394995143436634</v>
      </c>
      <c r="I2759">
        <v>1.2460994766174201E-3</v>
      </c>
      <c r="J2759">
        <v>5.8193104981935804E-3</v>
      </c>
      <c r="K2759">
        <v>-0.28556734458136401</v>
      </c>
      <c r="L2759">
        <v>2.5738981338747101E-2</v>
      </c>
      <c r="M2759">
        <v>0.230594542194789</v>
      </c>
      <c r="N2759">
        <v>0.39128597229982198</v>
      </c>
      <c r="O2759">
        <v>1.8589742699661701E-3</v>
      </c>
      <c r="P2759">
        <v>1.6381267303437998E-2</v>
      </c>
      <c r="Q2759">
        <v>0.105718627718458</v>
      </c>
      <c r="R2759">
        <v>0.38997676193297098</v>
      </c>
      <c r="S2759">
        <v>0.68154208687464202</v>
      </c>
      <c r="T2759">
        <v>-0.25922580095087799</v>
      </c>
      <c r="U2759">
        <v>2.3739860456387901E-2</v>
      </c>
      <c r="V2759">
        <v>6.9248820129578198E-2</v>
      </c>
      <c r="W2759">
        <v>0.241209964581201</v>
      </c>
      <c r="X2759">
        <v>3.79217304437654E-2</v>
      </c>
      <c r="Y2759">
        <v>0.16641741953828301</v>
      </c>
    </row>
    <row r="2760" spans="1:25" x14ac:dyDescent="0.2">
      <c r="A2760" t="s">
        <v>2754</v>
      </c>
      <c r="B2760">
        <v>2.6960046223858499E-2</v>
      </c>
      <c r="C2760">
        <v>0.81307000068246504</v>
      </c>
      <c r="D2760">
        <v>0.89014726087859097</v>
      </c>
      <c r="E2760">
        <v>-0.153446232001482</v>
      </c>
      <c r="F2760">
        <v>0.17943014845861099</v>
      </c>
      <c r="G2760">
        <v>0.35753077435995001</v>
      </c>
      <c r="H2760">
        <v>-0.209566247247605</v>
      </c>
      <c r="I2760">
        <v>6.5488626434125702E-2</v>
      </c>
      <c r="J2760">
        <v>0.15081894954609501</v>
      </c>
      <c r="K2760">
        <v>-5.6120015246123298E-2</v>
      </c>
      <c r="L2760">
        <v>0.63641936224520901</v>
      </c>
      <c r="M2760">
        <v>0.87491472502087297</v>
      </c>
      <c r="N2760">
        <v>-0.180406278225341</v>
      </c>
      <c r="O2760">
        <v>0.129333112674309</v>
      </c>
      <c r="P2760">
        <v>0.34635451395732902</v>
      </c>
      <c r="Q2760">
        <v>-0.23652629347146401</v>
      </c>
      <c r="R2760">
        <v>4.5833042716385899E-2</v>
      </c>
      <c r="S2760">
        <v>0.213045124119254</v>
      </c>
      <c r="T2760">
        <v>-0.18402098996046301</v>
      </c>
      <c r="U2760">
        <v>5.60853846063602E-2</v>
      </c>
      <c r="V2760">
        <v>0.13623711087460799</v>
      </c>
      <c r="W2760">
        <v>-0.21118456511089101</v>
      </c>
      <c r="X2760">
        <v>3.7958630603195397E-2</v>
      </c>
      <c r="Y2760">
        <v>0.166518845548417</v>
      </c>
    </row>
    <row r="2761" spans="1:25" x14ac:dyDescent="0.2">
      <c r="A2761" t="s">
        <v>2755</v>
      </c>
      <c r="B2761">
        <v>0.50359159019728295</v>
      </c>
      <c r="C2761">
        <v>3.0332976248992799E-4</v>
      </c>
      <c r="D2761">
        <v>1.4121464107063101E-3</v>
      </c>
      <c r="E2761">
        <v>0.16873167900271299</v>
      </c>
      <c r="F2761">
        <v>0.225116633741655</v>
      </c>
      <c r="G2761">
        <v>0.41539008360629298</v>
      </c>
      <c r="H2761">
        <v>0.31129005152688299</v>
      </c>
      <c r="I2761">
        <v>2.5777437692137702E-2</v>
      </c>
      <c r="J2761">
        <v>7.2596470788550194E-2</v>
      </c>
      <c r="K2761">
        <v>0.142558372524171</v>
      </c>
      <c r="L2761">
        <v>0.32941682364307401</v>
      </c>
      <c r="M2761">
        <v>0.69324646124531997</v>
      </c>
      <c r="N2761">
        <v>-0.33485991119457098</v>
      </c>
      <c r="O2761">
        <v>2.1785226945003601E-2</v>
      </c>
      <c r="P2761">
        <v>0.10880628370924</v>
      </c>
      <c r="Q2761">
        <v>-0.19230153867040001</v>
      </c>
      <c r="R2761">
        <v>0.18918154751019001</v>
      </c>
      <c r="S2761">
        <v>0.47577611086220101</v>
      </c>
      <c r="T2761">
        <v>0.239267916317526</v>
      </c>
      <c r="U2761">
        <v>4.7342809315767301E-2</v>
      </c>
      <c r="V2761">
        <v>0.119478849593925</v>
      </c>
      <c r="W2761">
        <v>-0.26737840848097499</v>
      </c>
      <c r="X2761">
        <v>3.8092254036427298E-2</v>
      </c>
      <c r="Y2761">
        <v>0.16698372123336899</v>
      </c>
    </row>
    <row r="2762" spans="1:25" x14ac:dyDescent="0.2">
      <c r="A2762" t="s">
        <v>2756</v>
      </c>
      <c r="B2762">
        <v>-1.9101766276746199</v>
      </c>
      <c r="C2762" s="1">
        <v>4.1922681957361098E-13</v>
      </c>
      <c r="D2762" s="1">
        <v>8.9846715997471893E-12</v>
      </c>
      <c r="E2762">
        <v>-1.34529740056309</v>
      </c>
      <c r="F2762" s="1">
        <v>6.8102149960330904E-7</v>
      </c>
      <c r="G2762" s="1">
        <v>1.15211343602615E-5</v>
      </c>
      <c r="H2762">
        <v>-1.5313407978832501</v>
      </c>
      <c r="I2762" s="1">
        <v>1.1922385512055399E-8</v>
      </c>
      <c r="J2762" s="1">
        <v>2.0812371803729399E-7</v>
      </c>
      <c r="K2762">
        <v>-0.18604339732015601</v>
      </c>
      <c r="L2762">
        <v>0.47012060242158998</v>
      </c>
      <c r="M2762">
        <v>0.78865964318775705</v>
      </c>
      <c r="N2762">
        <v>0.56487922711152005</v>
      </c>
      <c r="O2762">
        <v>2.50063990897707E-2</v>
      </c>
      <c r="P2762">
        <v>0.120067340137296</v>
      </c>
      <c r="Q2762">
        <v>0.37883582979136499</v>
      </c>
      <c r="R2762">
        <v>0.12885328476764399</v>
      </c>
      <c r="S2762">
        <v>0.38708581610731002</v>
      </c>
      <c r="T2762">
        <v>-1.5128948414083701</v>
      </c>
      <c r="U2762" s="1">
        <v>1.4544163570163799E-9</v>
      </c>
      <c r="V2762" s="1">
        <v>2.85460376129259E-8</v>
      </c>
      <c r="W2762">
        <v>0.46094128516801502</v>
      </c>
      <c r="X2762">
        <v>3.8084762974105103E-2</v>
      </c>
      <c r="Y2762">
        <v>0.16698372123336899</v>
      </c>
    </row>
    <row r="2763" spans="1:25" x14ac:dyDescent="0.2">
      <c r="A2763" t="s">
        <v>2757</v>
      </c>
      <c r="B2763">
        <v>-0.31781190901607798</v>
      </c>
      <c r="C2763">
        <v>0.24312961219735299</v>
      </c>
      <c r="D2763">
        <v>0.390673525616545</v>
      </c>
      <c r="E2763">
        <v>-7.4096235955357595E-2</v>
      </c>
      <c r="F2763">
        <v>0.78999075758069803</v>
      </c>
      <c r="G2763">
        <v>0.893081161223651</v>
      </c>
      <c r="H2763">
        <v>0.62295870154172295</v>
      </c>
      <c r="I2763">
        <v>3.13337179330032E-2</v>
      </c>
      <c r="J2763">
        <v>8.4327236484760995E-2</v>
      </c>
      <c r="K2763">
        <v>0.69705493749708103</v>
      </c>
      <c r="L2763">
        <v>1.9203174183989001E-2</v>
      </c>
      <c r="M2763">
        <v>0.207775799252919</v>
      </c>
      <c r="N2763">
        <v>0.24371567306072001</v>
      </c>
      <c r="O2763">
        <v>0.38705123626975502</v>
      </c>
      <c r="P2763">
        <v>0.64610731123842302</v>
      </c>
      <c r="Q2763">
        <v>0.94077061055780098</v>
      </c>
      <c r="R2763">
        <v>1.30425912385147E-3</v>
      </c>
      <c r="S2763">
        <v>1.8635431210284499E-2</v>
      </c>
      <c r="T2763">
        <v>0.256421437298054</v>
      </c>
      <c r="U2763">
        <v>0.34671059228389101</v>
      </c>
      <c r="V2763">
        <v>0.51558142952574704</v>
      </c>
      <c r="W2763">
        <v>0.57697464866182502</v>
      </c>
      <c r="X2763">
        <v>3.8127007682770199E-2</v>
      </c>
      <c r="Y2763">
        <v>0.16707542517591301</v>
      </c>
    </row>
    <row r="2764" spans="1:25" x14ac:dyDescent="0.2">
      <c r="A2764" t="s">
        <v>2758</v>
      </c>
      <c r="B2764">
        <v>-0.34659333370310602</v>
      </c>
      <c r="C2764">
        <v>9.7078003331950592E-3</v>
      </c>
      <c r="D2764">
        <v>2.9203684551737202E-2</v>
      </c>
      <c r="E2764">
        <v>-9.5731313588984596E-2</v>
      </c>
      <c r="F2764">
        <v>0.48280167983285999</v>
      </c>
      <c r="G2764">
        <v>0.67325091223270905</v>
      </c>
      <c r="H2764">
        <v>-0.10640470242205</v>
      </c>
      <c r="I2764">
        <v>0.43540184340479499</v>
      </c>
      <c r="J2764">
        <v>0.59937336712541001</v>
      </c>
      <c r="K2764">
        <v>-1.0673388833066001E-2</v>
      </c>
      <c r="L2764">
        <v>0.940202870911932</v>
      </c>
      <c r="M2764">
        <v>0.98272234936263103</v>
      </c>
      <c r="N2764">
        <v>0.25086202011412201</v>
      </c>
      <c r="O2764">
        <v>7.3160046318887798E-2</v>
      </c>
      <c r="P2764">
        <v>0.24328962148647901</v>
      </c>
      <c r="Q2764">
        <v>0.240188631281056</v>
      </c>
      <c r="R2764">
        <v>8.6262433004298894E-2</v>
      </c>
      <c r="S2764">
        <v>0.30934950906008402</v>
      </c>
      <c r="T2764">
        <v>-0.101040544334182</v>
      </c>
      <c r="U2764">
        <v>0.38192939293653</v>
      </c>
      <c r="V2764">
        <v>0.55066931782505801</v>
      </c>
      <c r="W2764">
        <v>0.24810983735686801</v>
      </c>
      <c r="X2764">
        <v>3.8195044309681403E-2</v>
      </c>
      <c r="Y2764">
        <v>0.16731285822561601</v>
      </c>
    </row>
    <row r="2765" spans="1:25" x14ac:dyDescent="0.2">
      <c r="A2765" t="s">
        <v>2759</v>
      </c>
      <c r="B2765">
        <v>-0.59305495751888804</v>
      </c>
      <c r="C2765" s="1">
        <v>1.9228221935176199E-5</v>
      </c>
      <c r="D2765">
        <v>1.19259280656929E-4</v>
      </c>
      <c r="E2765">
        <v>-0.211699947761091</v>
      </c>
      <c r="F2765">
        <v>0.13512407775113</v>
      </c>
      <c r="G2765">
        <v>0.29348504048655299</v>
      </c>
      <c r="H2765">
        <v>-0.43067961285165501</v>
      </c>
      <c r="I2765">
        <v>2.1835101480104499E-3</v>
      </c>
      <c r="J2765">
        <v>9.3140857229282101E-3</v>
      </c>
      <c r="K2765">
        <v>-0.21897966509056299</v>
      </c>
      <c r="L2765">
        <v>0.134022910648221</v>
      </c>
      <c r="M2765">
        <v>0.48793417794935101</v>
      </c>
      <c r="N2765">
        <v>0.38135500975779701</v>
      </c>
      <c r="O2765">
        <v>8.2812246679478604E-3</v>
      </c>
      <c r="P2765">
        <v>5.3416101055603502E-2</v>
      </c>
      <c r="Q2765">
        <v>0.162375344667233</v>
      </c>
      <c r="R2765">
        <v>0.25727767585156802</v>
      </c>
      <c r="S2765">
        <v>0.55627481670370904</v>
      </c>
      <c r="T2765">
        <v>-0.32663447001795198</v>
      </c>
      <c r="U2765">
        <v>9.4711922379933106E-3</v>
      </c>
      <c r="V2765">
        <v>3.2765768476661399E-2</v>
      </c>
      <c r="W2765">
        <v>0.26839660854633901</v>
      </c>
      <c r="X2765">
        <v>3.8238558906450601E-2</v>
      </c>
      <c r="Y2765">
        <v>0.16744273963495401</v>
      </c>
    </row>
    <row r="2766" spans="1:25" x14ac:dyDescent="0.2">
      <c r="A2766" t="s">
        <v>2760</v>
      </c>
      <c r="B2766">
        <v>-0.28414501852680701</v>
      </c>
      <c r="C2766">
        <v>1.26308931084894E-2</v>
      </c>
      <c r="D2766">
        <v>3.6433446374613598E-2</v>
      </c>
      <c r="E2766">
        <v>-0.48345645833603301</v>
      </c>
      <c r="F2766" s="1">
        <v>2.2531463821374301E-5</v>
      </c>
      <c r="G2766">
        <v>2.52900986962E-4</v>
      </c>
      <c r="H2766">
        <v>-0.492942540058113</v>
      </c>
      <c r="I2766" s="1">
        <v>1.5484607005514899E-5</v>
      </c>
      <c r="J2766">
        <v>1.2838560798514401E-4</v>
      </c>
      <c r="K2766">
        <v>-9.4860817220800905E-3</v>
      </c>
      <c r="L2766">
        <v>0.93557053814529401</v>
      </c>
      <c r="M2766">
        <v>0.98183047645837496</v>
      </c>
      <c r="N2766">
        <v>-0.199311439809226</v>
      </c>
      <c r="O2766">
        <v>8.9067266802581702E-2</v>
      </c>
      <c r="P2766">
        <v>0.27633330252472899</v>
      </c>
      <c r="Q2766">
        <v>-0.20879752153130601</v>
      </c>
      <c r="R2766">
        <v>7.4849126436822094E-2</v>
      </c>
      <c r="S2766">
        <v>0.28662212531063402</v>
      </c>
      <c r="T2766">
        <v>-0.492874687504403</v>
      </c>
      <c r="U2766" s="1">
        <v>3.3833621520425599E-7</v>
      </c>
      <c r="V2766" s="1">
        <v>4.16359889681972E-6</v>
      </c>
      <c r="W2766">
        <v>-0.207604144272933</v>
      </c>
      <c r="X2766">
        <v>3.8268402875765599E-2</v>
      </c>
      <c r="Y2766">
        <v>0.16751268631048299</v>
      </c>
    </row>
    <row r="2767" spans="1:25" x14ac:dyDescent="0.2">
      <c r="A2767" t="s">
        <v>2761</v>
      </c>
      <c r="B2767">
        <v>-1.11648267897128E-2</v>
      </c>
      <c r="C2767">
        <v>0.91868420946975304</v>
      </c>
      <c r="D2767">
        <v>0.95545713432141299</v>
      </c>
      <c r="E2767">
        <v>0.22631829575408999</v>
      </c>
      <c r="F2767">
        <v>4.45823559989387E-2</v>
      </c>
      <c r="G2767">
        <v>0.13213985102969</v>
      </c>
      <c r="H2767">
        <v>0.16003074157246999</v>
      </c>
      <c r="I2767">
        <v>0.15384395074526599</v>
      </c>
      <c r="J2767">
        <v>0.28846276582342401</v>
      </c>
      <c r="K2767">
        <v>-6.6287554181619704E-2</v>
      </c>
      <c r="L2767">
        <v>0.578647612953609</v>
      </c>
      <c r="M2767">
        <v>0.84489158866897496</v>
      </c>
      <c r="N2767">
        <v>0.23748312254380299</v>
      </c>
      <c r="O2767">
        <v>4.1845169037920897E-2</v>
      </c>
      <c r="P2767">
        <v>0.16871752473804999</v>
      </c>
      <c r="Q2767">
        <v>0.171195568362183</v>
      </c>
      <c r="R2767">
        <v>0.14086012098168299</v>
      </c>
      <c r="S2767">
        <v>0.40656178719144698</v>
      </c>
      <c r="T2767">
        <v>0.194743445708082</v>
      </c>
      <c r="U2767">
        <v>3.99911379782011E-2</v>
      </c>
      <c r="V2767">
        <v>0.104499797814834</v>
      </c>
      <c r="W2767">
        <v>0.206201191006542</v>
      </c>
      <c r="X2767">
        <v>3.83421533486E-2</v>
      </c>
      <c r="Y2767">
        <v>0.167650584675648</v>
      </c>
    </row>
    <row r="2768" spans="1:25" x14ac:dyDescent="0.2">
      <c r="A2768" t="s">
        <v>2762</v>
      </c>
      <c r="B2768">
        <v>-0.32024952734700302</v>
      </c>
      <c r="C2768" s="1">
        <v>7.2273917841989494E-8</v>
      </c>
      <c r="D2768" s="1">
        <v>7.3137944378596703E-7</v>
      </c>
      <c r="E2768">
        <v>-0.24261474316491599</v>
      </c>
      <c r="F2768" s="1">
        <v>5.6256667237795402E-5</v>
      </c>
      <c r="G2768">
        <v>5.5305488248702398E-4</v>
      </c>
      <c r="H2768">
        <v>-0.17460414637361599</v>
      </c>
      <c r="I2768">
        <v>3.8695572180953998E-3</v>
      </c>
      <c r="J2768">
        <v>1.51761166437948E-2</v>
      </c>
      <c r="K2768">
        <v>6.8010596791300601E-2</v>
      </c>
      <c r="L2768">
        <v>0.27904896109006699</v>
      </c>
      <c r="M2768">
        <v>0.64783461457576397</v>
      </c>
      <c r="N2768">
        <v>7.7634784182087094E-2</v>
      </c>
      <c r="O2768">
        <v>0.20968703588111001</v>
      </c>
      <c r="P2768">
        <v>0.46208164057036699</v>
      </c>
      <c r="Q2768">
        <v>0.145645380973388</v>
      </c>
      <c r="R2768">
        <v>1.90029967006629E-2</v>
      </c>
      <c r="S2768">
        <v>0.121953978826114</v>
      </c>
      <c r="T2768">
        <v>-0.20932007469391001</v>
      </c>
      <c r="U2768" s="1">
        <v>5.2694739902482498E-5</v>
      </c>
      <c r="V2768">
        <v>3.7785648826733101E-4</v>
      </c>
      <c r="W2768">
        <v>0.111260387529672</v>
      </c>
      <c r="X2768">
        <v>3.83391762519045E-2</v>
      </c>
      <c r="Y2768">
        <v>0.167650584675648</v>
      </c>
    </row>
    <row r="2769" spans="1:25" x14ac:dyDescent="0.2">
      <c r="A2769" t="s">
        <v>2763</v>
      </c>
      <c r="B2769">
        <v>-8.1549873593223396E-2</v>
      </c>
      <c r="C2769">
        <v>0.34154528835790499</v>
      </c>
      <c r="D2769">
        <v>0.49987581948771698</v>
      </c>
      <c r="E2769">
        <v>-0.20422485538570001</v>
      </c>
      <c r="F2769">
        <v>1.7661030564924102E-2</v>
      </c>
      <c r="G2769">
        <v>6.6154550937910603E-2</v>
      </c>
      <c r="H2769">
        <v>-0.27449050264890501</v>
      </c>
      <c r="I2769">
        <v>1.39704573815876E-3</v>
      </c>
      <c r="J2769">
        <v>6.3933487214820799E-3</v>
      </c>
      <c r="K2769">
        <v>-7.0265647263204598E-2</v>
      </c>
      <c r="L2769">
        <v>0.43221443379289998</v>
      </c>
      <c r="M2769">
        <v>0.76587592261978699</v>
      </c>
      <c r="N2769">
        <v>-0.122674981792477</v>
      </c>
      <c r="O2769">
        <v>0.169553502358818</v>
      </c>
      <c r="P2769">
        <v>0.40804862048099</v>
      </c>
      <c r="Q2769">
        <v>-0.19294062905568099</v>
      </c>
      <c r="R2769">
        <v>3.0435722240578399E-2</v>
      </c>
      <c r="S2769">
        <v>0.16357121761534901</v>
      </c>
      <c r="T2769">
        <v>-0.24108456481167201</v>
      </c>
      <c r="U2769">
        <v>9.8628023497303601E-4</v>
      </c>
      <c r="V2769">
        <v>4.9042722216049699E-3</v>
      </c>
      <c r="W2769">
        <v>-0.15938592407603699</v>
      </c>
      <c r="X2769">
        <v>3.8328733891909002E-2</v>
      </c>
      <c r="Y2769">
        <v>0.167650584675648</v>
      </c>
    </row>
    <row r="2770" spans="1:25" x14ac:dyDescent="0.2">
      <c r="A2770" t="s">
        <v>2764</v>
      </c>
      <c r="B2770">
        <v>2.8294458982889101E-2</v>
      </c>
      <c r="C2770">
        <v>0.73428038659494699</v>
      </c>
      <c r="D2770">
        <v>0.83532074407754198</v>
      </c>
      <c r="E2770">
        <v>0.114649224536819</v>
      </c>
      <c r="F2770">
        <v>0.172393942927518</v>
      </c>
      <c r="G2770">
        <v>0.34835019024865399</v>
      </c>
      <c r="H2770">
        <v>0.279073490410092</v>
      </c>
      <c r="I2770">
        <v>9.5278703321537205E-4</v>
      </c>
      <c r="J2770">
        <v>4.6327892630222897E-3</v>
      </c>
      <c r="K2770">
        <v>0.164424265873272</v>
      </c>
      <c r="L2770">
        <v>6.3307944838899094E-2</v>
      </c>
      <c r="M2770">
        <v>0.349435028865688</v>
      </c>
      <c r="N2770">
        <v>8.6354765553930193E-2</v>
      </c>
      <c r="O2770">
        <v>0.32363438997296601</v>
      </c>
      <c r="P2770">
        <v>0.58531023000773397</v>
      </c>
      <c r="Q2770">
        <v>0.25077903142720298</v>
      </c>
      <c r="R2770">
        <v>4.3374948909977304E-3</v>
      </c>
      <c r="S2770">
        <v>4.43213114316496E-2</v>
      </c>
      <c r="T2770">
        <v>0.195699328797828</v>
      </c>
      <c r="U2770">
        <v>1.0506007781333799E-2</v>
      </c>
      <c r="V2770">
        <v>3.5648812276548598E-2</v>
      </c>
      <c r="W2770">
        <v>0.167404281485377</v>
      </c>
      <c r="X2770">
        <v>3.8368785629768601E-2</v>
      </c>
      <c r="Y2770">
        <v>0.167650584675648</v>
      </c>
    </row>
    <row r="2771" spans="1:25" x14ac:dyDescent="0.2">
      <c r="A2771" t="s">
        <v>2765</v>
      </c>
      <c r="B2771">
        <v>0.92469382940150702</v>
      </c>
      <c r="C2771" s="1">
        <v>6.3684107209044304E-10</v>
      </c>
      <c r="D2771" s="1">
        <v>8.7910194761695093E-9</v>
      </c>
      <c r="E2771">
        <v>1.1466518919930899</v>
      </c>
      <c r="F2771" s="1">
        <v>1.93634327940707E-14</v>
      </c>
      <c r="G2771" s="1">
        <v>1.21331645876633E-12</v>
      </c>
      <c r="H2771">
        <v>1.24728811464873</v>
      </c>
      <c r="I2771" s="1">
        <v>8.6007085001889998E-17</v>
      </c>
      <c r="J2771" s="1">
        <v>5.7305413714873199E-15</v>
      </c>
      <c r="K2771">
        <v>0.100636222655642</v>
      </c>
      <c r="L2771">
        <v>0.51973051201599996</v>
      </c>
      <c r="M2771">
        <v>0.81495707743604295</v>
      </c>
      <c r="N2771">
        <v>0.22195806259157899</v>
      </c>
      <c r="O2771">
        <v>0.154987389407861</v>
      </c>
      <c r="P2771">
        <v>0.38720600545968997</v>
      </c>
      <c r="Q2771">
        <v>0.322594285247221</v>
      </c>
      <c r="R2771">
        <v>3.8824962943229499E-2</v>
      </c>
      <c r="S2771">
        <v>0.19100133916465001</v>
      </c>
      <c r="T2771">
        <v>1.2133596225485299</v>
      </c>
      <c r="U2771" s="1">
        <v>5.7017234516104799E-21</v>
      </c>
      <c r="V2771" s="1">
        <v>4.7765840549802701E-19</v>
      </c>
      <c r="W2771">
        <v>0.28311366419655098</v>
      </c>
      <c r="X2771">
        <v>3.8369314899684703E-2</v>
      </c>
      <c r="Y2771">
        <v>0.167650584675648</v>
      </c>
    </row>
    <row r="2772" spans="1:25" x14ac:dyDescent="0.2">
      <c r="A2772" t="s">
        <v>2766</v>
      </c>
      <c r="B2772">
        <v>-0.28477746304688401</v>
      </c>
      <c r="C2772">
        <v>4.6375943783406398E-2</v>
      </c>
      <c r="D2772">
        <v>0.10711915425261601</v>
      </c>
      <c r="E2772">
        <v>-4.0510791299537503E-2</v>
      </c>
      <c r="F2772">
        <v>0.78250585150392005</v>
      </c>
      <c r="G2772">
        <v>0.88827592394799104</v>
      </c>
      <c r="H2772">
        <v>-6.3218729629485699E-3</v>
      </c>
      <c r="I2772">
        <v>0.965704249562928</v>
      </c>
      <c r="J2772">
        <v>0.98034496114553105</v>
      </c>
      <c r="K2772">
        <v>3.4188918336588901E-2</v>
      </c>
      <c r="L2772">
        <v>0.82406709085816399</v>
      </c>
      <c r="M2772">
        <v>0.94853491916131505</v>
      </c>
      <c r="N2772">
        <v>0.24426667174734601</v>
      </c>
      <c r="O2772">
        <v>0.10327628235686701</v>
      </c>
      <c r="P2772">
        <v>0.30169967435043299</v>
      </c>
      <c r="Q2772">
        <v>0.278455590083935</v>
      </c>
      <c r="R2772">
        <v>6.37690787114433E-2</v>
      </c>
      <c r="S2772">
        <v>0.25924997139250899</v>
      </c>
      <c r="T2772">
        <v>-2.1734749388813999E-2</v>
      </c>
      <c r="U2772">
        <v>0.86131528983672201</v>
      </c>
      <c r="V2772">
        <v>0.92090356163943399</v>
      </c>
      <c r="W2772">
        <v>0.265034469859383</v>
      </c>
      <c r="X2772">
        <v>3.8456006133631301E-2</v>
      </c>
      <c r="Y2772">
        <v>0.16791833308356599</v>
      </c>
    </row>
    <row r="2773" spans="1:25" x14ac:dyDescent="0.2">
      <c r="A2773" t="s">
        <v>2767</v>
      </c>
      <c r="B2773">
        <v>-1.54865022809595</v>
      </c>
      <c r="C2773" s="1">
        <v>1.9289169055402199E-5</v>
      </c>
      <c r="D2773">
        <v>1.1952712998004501E-4</v>
      </c>
      <c r="E2773">
        <v>-0.64254274318002402</v>
      </c>
      <c r="F2773">
        <v>7.6959136199073103E-2</v>
      </c>
      <c r="G2773">
        <v>0.19690172796340399</v>
      </c>
      <c r="H2773">
        <v>-0.97713144037783495</v>
      </c>
      <c r="I2773">
        <v>7.1045525385989797E-3</v>
      </c>
      <c r="J2773">
        <v>2.5323138934587899E-2</v>
      </c>
      <c r="K2773">
        <v>-0.33458869719781098</v>
      </c>
      <c r="L2773">
        <v>0.36072079647899302</v>
      </c>
      <c r="M2773">
        <v>0.72096673868986505</v>
      </c>
      <c r="N2773">
        <v>0.90610748491592896</v>
      </c>
      <c r="O2773">
        <v>1.3191263717657701E-2</v>
      </c>
      <c r="P2773">
        <v>7.5294129517518404E-2</v>
      </c>
      <c r="Q2773">
        <v>0.57151878771811804</v>
      </c>
      <c r="R2773">
        <v>0.117684907945275</v>
      </c>
      <c r="S2773">
        <v>0.36767816392351799</v>
      </c>
      <c r="T2773">
        <v>-0.90098028945807995</v>
      </c>
      <c r="U2773">
        <v>1.33440004058351E-2</v>
      </c>
      <c r="V2773">
        <v>4.3341187133751298E-2</v>
      </c>
      <c r="W2773">
        <v>0.76365661465054702</v>
      </c>
      <c r="X2773">
        <v>3.8458401035782297E-2</v>
      </c>
      <c r="Y2773">
        <v>0.16791833308356599</v>
      </c>
    </row>
    <row r="2774" spans="1:25" x14ac:dyDescent="0.2">
      <c r="A2774" t="s">
        <v>2768</v>
      </c>
      <c r="B2774">
        <v>-0.35771719656143097</v>
      </c>
      <c r="C2774">
        <v>0.29044054694374299</v>
      </c>
      <c r="D2774">
        <v>0.44492029489756901</v>
      </c>
      <c r="E2774">
        <v>0.38379618538632598</v>
      </c>
      <c r="F2774">
        <v>0.26827674348632102</v>
      </c>
      <c r="G2774">
        <v>0.46387790182983801</v>
      </c>
      <c r="H2774">
        <v>0.13587544145706901</v>
      </c>
      <c r="I2774">
        <v>0.69317332454786496</v>
      </c>
      <c r="J2774">
        <v>0.80760212734502401</v>
      </c>
      <c r="K2774">
        <v>-0.247920743929257</v>
      </c>
      <c r="L2774">
        <v>0.48410949611322501</v>
      </c>
      <c r="M2774" t="s">
        <v>29</v>
      </c>
      <c r="N2774">
        <v>0.74151338194775795</v>
      </c>
      <c r="O2774">
        <v>3.3754579203841097E-2</v>
      </c>
      <c r="P2774">
        <v>0.14635251424090101</v>
      </c>
      <c r="Q2774">
        <v>0.49359263801850001</v>
      </c>
      <c r="R2774">
        <v>0.15497693881602301</v>
      </c>
      <c r="S2774">
        <v>0.42985612970780301</v>
      </c>
      <c r="T2774">
        <v>0.31782111612135799</v>
      </c>
      <c r="U2774">
        <v>0.33883647109610898</v>
      </c>
      <c r="V2774">
        <v>0.50777424480687705</v>
      </c>
      <c r="W2774">
        <v>0.69664042353818501</v>
      </c>
      <c r="X2774">
        <v>3.8473276523898002E-2</v>
      </c>
      <c r="Y2774">
        <v>0.16792257339324801</v>
      </c>
    </row>
    <row r="2775" spans="1:25" x14ac:dyDescent="0.2">
      <c r="A2775" t="s">
        <v>2769</v>
      </c>
      <c r="B2775">
        <v>-0.91964480639617696</v>
      </c>
      <c r="C2775" s="1">
        <v>3.0592212259002801E-7</v>
      </c>
      <c r="D2775" s="1">
        <v>2.7361918871519298E-6</v>
      </c>
      <c r="E2775">
        <v>-0.62402830616331695</v>
      </c>
      <c r="F2775">
        <v>6.4787753855084795E-4</v>
      </c>
      <c r="G2775">
        <v>4.4768754109284501E-3</v>
      </c>
      <c r="H2775">
        <v>-0.56509945503097103</v>
      </c>
      <c r="I2775">
        <v>2.0646729017136599E-3</v>
      </c>
      <c r="J2775">
        <v>8.8837700077250992E-3</v>
      </c>
      <c r="K2775">
        <v>5.8928851132346798E-2</v>
      </c>
      <c r="L2775">
        <v>0.75230268369700104</v>
      </c>
      <c r="M2775">
        <v>0.921925293607189</v>
      </c>
      <c r="N2775">
        <v>0.29561650023286001</v>
      </c>
      <c r="O2775">
        <v>0.106235654101777</v>
      </c>
      <c r="P2775">
        <v>0.30692611743186499</v>
      </c>
      <c r="Q2775">
        <v>0.35454535136520599</v>
      </c>
      <c r="R2775">
        <v>5.3308642794130702E-2</v>
      </c>
      <c r="S2775">
        <v>0.233797325253188</v>
      </c>
      <c r="T2775">
        <v>-0.60428861358881703</v>
      </c>
      <c r="U2775">
        <v>1.3562120782152599E-4</v>
      </c>
      <c r="V2775">
        <v>8.7609633959707803E-4</v>
      </c>
      <c r="W2775">
        <v>0.326793227419999</v>
      </c>
      <c r="X2775">
        <v>3.8523083533243102E-2</v>
      </c>
      <c r="Y2775">
        <v>0.168079219592116</v>
      </c>
    </row>
    <row r="2776" spans="1:25" x14ac:dyDescent="0.2">
      <c r="A2776" t="s">
        <v>2770</v>
      </c>
      <c r="B2776">
        <v>0.56774226391256499</v>
      </c>
      <c r="C2776" s="1">
        <v>5.0464747782557598E-8</v>
      </c>
      <c r="D2776" s="1">
        <v>5.2407796327580503E-7</v>
      </c>
      <c r="E2776">
        <v>0.34979079047738798</v>
      </c>
      <c r="F2776">
        <v>7.8823366210261801E-4</v>
      </c>
      <c r="G2776">
        <v>5.2854649924262802E-3</v>
      </c>
      <c r="H2776">
        <v>0.393993657854874</v>
      </c>
      <c r="I2776">
        <v>1.6095332424889301E-4</v>
      </c>
      <c r="J2776">
        <v>9.8556450912914203E-4</v>
      </c>
      <c r="K2776">
        <v>4.4202867377486403E-2</v>
      </c>
      <c r="L2776">
        <v>0.68971484535126304</v>
      </c>
      <c r="M2776">
        <v>0.89559112657471096</v>
      </c>
      <c r="N2776">
        <v>-0.21795147343517701</v>
      </c>
      <c r="O2776">
        <v>4.85641326104806E-2</v>
      </c>
      <c r="P2776">
        <v>0.18687769581639799</v>
      </c>
      <c r="Q2776">
        <v>-0.17374860605768999</v>
      </c>
      <c r="R2776">
        <v>0.11651079421777</v>
      </c>
      <c r="S2776">
        <v>0.36570341160535202</v>
      </c>
      <c r="T2776">
        <v>0.373461558045249</v>
      </c>
      <c r="U2776" s="1">
        <v>1.9605144485384001E-5</v>
      </c>
      <c r="V2776">
        <v>1.5743141497419599E-4</v>
      </c>
      <c r="W2776">
        <v>-0.19630168081780899</v>
      </c>
      <c r="X2776">
        <v>3.8640868348158802E-2</v>
      </c>
      <c r="Y2776">
        <v>0.16853223800675801</v>
      </c>
    </row>
    <row r="2777" spans="1:25" x14ac:dyDescent="0.2">
      <c r="A2777" t="s">
        <v>2771</v>
      </c>
      <c r="B2777">
        <v>0.67522441276590695</v>
      </c>
      <c r="C2777" s="1">
        <v>1.2181900478223401E-6</v>
      </c>
      <c r="D2777" s="1">
        <v>9.6049325446050708E-6</v>
      </c>
      <c r="E2777">
        <v>0.40919758356534103</v>
      </c>
      <c r="F2777">
        <v>3.2538825769181201E-3</v>
      </c>
      <c r="G2777">
        <v>1.73129086161826E-2</v>
      </c>
      <c r="H2777">
        <v>0.421368916248477</v>
      </c>
      <c r="I2777">
        <v>2.45568581049332E-3</v>
      </c>
      <c r="J2777">
        <v>1.0270688416230399E-2</v>
      </c>
      <c r="K2777">
        <v>1.21713326831362E-2</v>
      </c>
      <c r="L2777">
        <v>0.93365553989306505</v>
      </c>
      <c r="M2777">
        <v>0.98136123712647305</v>
      </c>
      <c r="N2777">
        <v>-0.26602682920056597</v>
      </c>
      <c r="O2777">
        <v>6.8874226992770807E-2</v>
      </c>
      <c r="P2777">
        <v>0.23398204575955101</v>
      </c>
      <c r="Q2777">
        <v>-0.25385549651743</v>
      </c>
      <c r="R2777">
        <v>8.2694493654333706E-2</v>
      </c>
      <c r="S2777">
        <v>0.30258775853443698</v>
      </c>
      <c r="T2777">
        <v>0.418902420608116</v>
      </c>
      <c r="U2777">
        <v>3.7580091436336099E-4</v>
      </c>
      <c r="V2777">
        <v>2.1221244399663801E-3</v>
      </c>
      <c r="W2777">
        <v>-0.26125678704634198</v>
      </c>
      <c r="X2777">
        <v>3.8697737406906602E-2</v>
      </c>
      <c r="Y2777">
        <v>0.16871934103364999</v>
      </c>
    </row>
    <row r="2778" spans="1:25" x14ac:dyDescent="0.2">
      <c r="A2778" t="s">
        <v>2772</v>
      </c>
      <c r="B2778">
        <v>-1.6815279798578799</v>
      </c>
      <c r="C2778" s="1">
        <v>8.5966878718550198E-8</v>
      </c>
      <c r="D2778" s="1">
        <v>8.5544103107342703E-7</v>
      </c>
      <c r="E2778">
        <v>-1.1682686944865901</v>
      </c>
      <c r="F2778">
        <v>2.4005530433741999E-4</v>
      </c>
      <c r="G2778">
        <v>1.91510127836058E-3</v>
      </c>
      <c r="H2778">
        <v>-1.0007729807955701</v>
      </c>
      <c r="I2778">
        <v>1.72568504486705E-3</v>
      </c>
      <c r="J2778">
        <v>7.6451596507128598E-3</v>
      </c>
      <c r="K2778">
        <v>0.16749571369101399</v>
      </c>
      <c r="L2778">
        <v>0.59851426430004295</v>
      </c>
      <c r="M2778">
        <v>0.85424036538706105</v>
      </c>
      <c r="N2778">
        <v>0.51325928537129595</v>
      </c>
      <c r="O2778">
        <v>0.10077531937509</v>
      </c>
      <c r="P2778">
        <v>0.29741193279940198</v>
      </c>
      <c r="Q2778">
        <v>0.68075499906230996</v>
      </c>
      <c r="R2778">
        <v>3.0194188187520999E-2</v>
      </c>
      <c r="S2778">
        <v>0.163090072763901</v>
      </c>
      <c r="T2778">
        <v>-1.16601857591486</v>
      </c>
      <c r="U2778">
        <v>1.04892637227546E-4</v>
      </c>
      <c r="V2778">
        <v>6.9787890695847401E-4</v>
      </c>
      <c r="W2778">
        <v>0.60078193948852199</v>
      </c>
      <c r="X2778">
        <v>3.87870017599099E-2</v>
      </c>
      <c r="Y2778">
        <v>0.16886467925538301</v>
      </c>
    </row>
    <row r="2779" spans="1:25" x14ac:dyDescent="0.2">
      <c r="A2779" t="s">
        <v>2773</v>
      </c>
      <c r="B2779">
        <v>1.58230118501745</v>
      </c>
      <c r="C2779" s="1">
        <v>1.6719635985610599E-14</v>
      </c>
      <c r="D2779" s="1">
        <v>4.3026688476163198E-13</v>
      </c>
      <c r="E2779">
        <v>1.20880682608221</v>
      </c>
      <c r="F2779" s="1">
        <v>3.9111606165616598E-9</v>
      </c>
      <c r="G2779" s="1">
        <v>1.0495896307396601E-7</v>
      </c>
      <c r="H2779">
        <v>1.1516008226671</v>
      </c>
      <c r="I2779" s="1">
        <v>1.92780047921455E-8</v>
      </c>
      <c r="J2779" s="1">
        <v>3.2271475932523203E-7</v>
      </c>
      <c r="K2779">
        <v>-5.7206003415110798E-2</v>
      </c>
      <c r="L2779">
        <v>0.79233542748435304</v>
      </c>
      <c r="M2779">
        <v>0.93652975132315197</v>
      </c>
      <c r="N2779">
        <v>-0.37349435893523902</v>
      </c>
      <c r="O2779">
        <v>8.7258280052745496E-2</v>
      </c>
      <c r="P2779">
        <v>0.272295669270889</v>
      </c>
      <c r="Q2779">
        <v>-0.43070036235034997</v>
      </c>
      <c r="R2779">
        <v>4.8301740019721498E-2</v>
      </c>
      <c r="S2779">
        <v>0.21984463390387701</v>
      </c>
      <c r="T2779">
        <v>1.2062808607614699</v>
      </c>
      <c r="U2779" s="1">
        <v>8.5411304821324693E-12</v>
      </c>
      <c r="V2779" s="1">
        <v>2.3706382160407698E-10</v>
      </c>
      <c r="W2779">
        <v>-0.39969965373274902</v>
      </c>
      <c r="X2779">
        <v>3.8750425465565702E-2</v>
      </c>
      <c r="Y2779">
        <v>0.16886467925538301</v>
      </c>
    </row>
    <row r="2780" spans="1:25" x14ac:dyDescent="0.2">
      <c r="A2780" t="s">
        <v>2774</v>
      </c>
      <c r="B2780">
        <v>1.00995256874186</v>
      </c>
      <c r="C2780" s="1">
        <v>1.26756668328775E-9</v>
      </c>
      <c r="D2780" s="1">
        <v>1.6824635098983998E-8</v>
      </c>
      <c r="E2780">
        <v>0.32134710241488101</v>
      </c>
      <c r="F2780">
        <v>5.2325441585798903E-2</v>
      </c>
      <c r="G2780">
        <v>0.149164487630188</v>
      </c>
      <c r="H2780">
        <v>0.97754209996187702</v>
      </c>
      <c r="I2780" s="1">
        <v>4.5831177263535904E-9</v>
      </c>
      <c r="J2780" s="1">
        <v>8.8372752835233494E-8</v>
      </c>
      <c r="K2780">
        <v>0.65619499754699595</v>
      </c>
      <c r="L2780">
        <v>1.5921487975612301E-4</v>
      </c>
      <c r="M2780">
        <v>1.95304265260124E-2</v>
      </c>
      <c r="N2780">
        <v>-0.68860546632697806</v>
      </c>
      <c r="O2780" s="1">
        <v>7.1279067116293093E-5</v>
      </c>
      <c r="P2780">
        <v>1.17490998618225E-3</v>
      </c>
      <c r="Q2780">
        <v>-3.2410468779982098E-2</v>
      </c>
      <c r="R2780">
        <v>0.85262557559534702</v>
      </c>
      <c r="S2780">
        <v>0.94873845014275204</v>
      </c>
      <c r="T2780">
        <v>0.603492167111775</v>
      </c>
      <c r="U2780">
        <v>7.0014180922026495E-4</v>
      </c>
      <c r="V2780">
        <v>3.6331408994340099E-3</v>
      </c>
      <c r="W2780">
        <v>-0.38963729829597998</v>
      </c>
      <c r="X2780">
        <v>3.8764015367703297E-2</v>
      </c>
      <c r="Y2780">
        <v>0.16886467925538301</v>
      </c>
    </row>
    <row r="2781" spans="1:25" x14ac:dyDescent="0.2">
      <c r="A2781" t="s">
        <v>2775</v>
      </c>
      <c r="B2781">
        <v>-5.8253635830392399E-2</v>
      </c>
      <c r="C2781">
        <v>0.85974158939510104</v>
      </c>
      <c r="D2781">
        <v>0.91979356978889104</v>
      </c>
      <c r="E2781">
        <v>0.43941222725379198</v>
      </c>
      <c r="F2781">
        <v>0.19317852459578599</v>
      </c>
      <c r="G2781">
        <v>0.37530830756809203</v>
      </c>
      <c r="H2781">
        <v>0.61374500246532404</v>
      </c>
      <c r="I2781">
        <v>7.0849917630510004E-2</v>
      </c>
      <c r="J2781">
        <v>0.160587578543118</v>
      </c>
      <c r="K2781">
        <v>0.17433277521153201</v>
      </c>
      <c r="L2781">
        <v>0.619490234401185</v>
      </c>
      <c r="M2781" t="s">
        <v>29</v>
      </c>
      <c r="N2781">
        <v>0.49766586308418398</v>
      </c>
      <c r="O2781">
        <v>0.14635150026099</v>
      </c>
      <c r="P2781">
        <v>0.374959242079001</v>
      </c>
      <c r="Q2781">
        <v>0.67199863829571604</v>
      </c>
      <c r="R2781">
        <v>5.1126135318101999E-2</v>
      </c>
      <c r="S2781">
        <v>0.227469694282456</v>
      </c>
      <c r="T2781">
        <v>0.61158196901907302</v>
      </c>
      <c r="U2781">
        <v>5.5807259757292199E-2</v>
      </c>
      <c r="V2781">
        <v>0.13570547642574099</v>
      </c>
      <c r="W2781">
        <v>0.67723670571251005</v>
      </c>
      <c r="X2781">
        <v>3.8778768903903499E-2</v>
      </c>
      <c r="Y2781">
        <v>0.16886467925538301</v>
      </c>
    </row>
    <row r="2782" spans="1:25" x14ac:dyDescent="0.2">
      <c r="A2782" t="s">
        <v>2776</v>
      </c>
      <c r="B2782">
        <v>-0.346569523893134</v>
      </c>
      <c r="C2782" s="1">
        <v>5.4833827489784699E-8</v>
      </c>
      <c r="D2782" s="1">
        <v>5.6639177604375498E-7</v>
      </c>
      <c r="E2782">
        <v>-0.13671475514332199</v>
      </c>
      <c r="F2782">
        <v>3.4037302746488703E-2</v>
      </c>
      <c r="G2782">
        <v>0.108402048816106</v>
      </c>
      <c r="H2782">
        <v>-0.28815502587863701</v>
      </c>
      <c r="I2782" s="1">
        <v>7.1816390305435803E-6</v>
      </c>
      <c r="J2782" s="1">
        <v>6.4827417647274303E-5</v>
      </c>
      <c r="K2782">
        <v>-0.15144027073531499</v>
      </c>
      <c r="L2782">
        <v>2.3883482011415401E-2</v>
      </c>
      <c r="M2782">
        <v>0.222956360725099</v>
      </c>
      <c r="N2782">
        <v>0.20985476874981199</v>
      </c>
      <c r="O2782">
        <v>1.63337362650895E-3</v>
      </c>
      <c r="P2782">
        <v>1.49133615464351E-2</v>
      </c>
      <c r="Q2782">
        <v>5.8414498014497301E-2</v>
      </c>
      <c r="R2782">
        <v>0.37854143162211001</v>
      </c>
      <c r="S2782">
        <v>0.67251934005782699</v>
      </c>
      <c r="T2782">
        <v>-0.214499712443146</v>
      </c>
      <c r="U2782">
        <v>4.3342445502986997E-4</v>
      </c>
      <c r="V2782">
        <v>2.4050155846750301E-3</v>
      </c>
      <c r="W2782">
        <v>0.131972735280218</v>
      </c>
      <c r="X2782">
        <v>3.88252862847129E-2</v>
      </c>
      <c r="Y2782">
        <v>0.168909575814293</v>
      </c>
    </row>
    <row r="2783" spans="1:25" x14ac:dyDescent="0.2">
      <c r="A2783" t="s">
        <v>2777</v>
      </c>
      <c r="B2783">
        <v>4.6433379361240298E-2</v>
      </c>
      <c r="C2783">
        <v>0.75900173193044695</v>
      </c>
      <c r="D2783">
        <v>0.85223040306602804</v>
      </c>
      <c r="E2783">
        <v>-0.14160859800619299</v>
      </c>
      <c r="F2783">
        <v>0.351657754543648</v>
      </c>
      <c r="G2783">
        <v>0.55270478152333402</v>
      </c>
      <c r="H2783">
        <v>-0.31850839782813001</v>
      </c>
      <c r="I2783">
        <v>3.3588664534629498E-2</v>
      </c>
      <c r="J2783">
        <v>8.9042709468500805E-2</v>
      </c>
      <c r="K2783">
        <v>-0.17689979982193699</v>
      </c>
      <c r="L2783">
        <v>0.257563431500755</v>
      </c>
      <c r="M2783">
        <v>0.62850023113828002</v>
      </c>
      <c r="N2783">
        <v>-0.188041977367434</v>
      </c>
      <c r="O2783">
        <v>0.23292980448439901</v>
      </c>
      <c r="P2783">
        <v>0.490636721849879</v>
      </c>
      <c r="Q2783">
        <v>-0.36494177718936999</v>
      </c>
      <c r="R2783">
        <v>1.8992396929348902E-2</v>
      </c>
      <c r="S2783">
        <v>0.121952267987038</v>
      </c>
      <c r="T2783">
        <v>-0.23742959524134299</v>
      </c>
      <c r="U2783">
        <v>6.9717508423722097E-2</v>
      </c>
      <c r="V2783">
        <v>0.161118393310936</v>
      </c>
      <c r="W2783">
        <v>-0.28457810339524198</v>
      </c>
      <c r="X2783">
        <v>3.8812825274701902E-2</v>
      </c>
      <c r="Y2783">
        <v>0.168909575814293</v>
      </c>
    </row>
    <row r="2784" spans="1:25" x14ac:dyDescent="0.2">
      <c r="A2784" t="s">
        <v>2778</v>
      </c>
      <c r="B2784">
        <v>-0.63289748828773895</v>
      </c>
      <c r="C2784">
        <v>6.7305594480328801E-2</v>
      </c>
      <c r="D2784">
        <v>0.14514757188122801</v>
      </c>
      <c r="E2784">
        <v>-0.197640243324677</v>
      </c>
      <c r="F2784">
        <v>0.57522633887026997</v>
      </c>
      <c r="G2784">
        <v>0.74645838766838701</v>
      </c>
      <c r="H2784">
        <v>0.24250348199167501</v>
      </c>
      <c r="I2784">
        <v>0.49735735540695802</v>
      </c>
      <c r="J2784">
        <v>0.65562513677005296</v>
      </c>
      <c r="K2784">
        <v>0.44014372531635199</v>
      </c>
      <c r="L2784">
        <v>0.22328842706207799</v>
      </c>
      <c r="M2784" t="s">
        <v>29</v>
      </c>
      <c r="N2784">
        <v>0.43525724496306201</v>
      </c>
      <c r="O2784">
        <v>0.21506297672220101</v>
      </c>
      <c r="P2784">
        <v>0.46904839022120998</v>
      </c>
      <c r="Q2784">
        <v>0.87540097027941399</v>
      </c>
      <c r="R2784">
        <v>1.3899111023560199E-2</v>
      </c>
      <c r="S2784">
        <v>9.9537201638384504E-2</v>
      </c>
      <c r="T2784">
        <v>4.8213949444403797E-2</v>
      </c>
      <c r="U2784">
        <v>0.89019268005430496</v>
      </c>
      <c r="V2784">
        <v>0.93924527565221905</v>
      </c>
      <c r="W2784">
        <v>0.71390405505636501</v>
      </c>
      <c r="X2784">
        <v>3.9016271128728797E-2</v>
      </c>
      <c r="Y2784">
        <v>0.169679332524904</v>
      </c>
    </row>
    <row r="2785" spans="1:25" x14ac:dyDescent="0.2">
      <c r="A2785" t="s">
        <v>2779</v>
      </c>
      <c r="B2785">
        <v>1.4244048549272901</v>
      </c>
      <c r="C2785" s="1">
        <v>3.9763002680287103E-5</v>
      </c>
      <c r="D2785">
        <v>2.3107523880569301E-4</v>
      </c>
      <c r="E2785">
        <v>1.93302277229327</v>
      </c>
      <c r="F2785" s="1">
        <v>2.7386516508722499E-8</v>
      </c>
      <c r="G2785" s="1">
        <v>6.13328775578165E-7</v>
      </c>
      <c r="H2785">
        <v>1.94405551157196</v>
      </c>
      <c r="I2785" s="1">
        <v>2.2860754209309401E-8</v>
      </c>
      <c r="J2785" s="1">
        <v>3.76140453426767E-7</v>
      </c>
      <c r="K2785">
        <v>1.1032739278691001E-2</v>
      </c>
      <c r="L2785">
        <v>0.97522769145292598</v>
      </c>
      <c r="M2785">
        <v>0.99237888610895097</v>
      </c>
      <c r="N2785">
        <v>0.50861791736598005</v>
      </c>
      <c r="O2785">
        <v>0.151095703842513</v>
      </c>
      <c r="P2785">
        <v>0.38190371973028803</v>
      </c>
      <c r="Q2785">
        <v>0.51965065664467103</v>
      </c>
      <c r="R2785">
        <v>0.142443022968992</v>
      </c>
      <c r="S2785">
        <v>0.40962781605264098</v>
      </c>
      <c r="T2785">
        <v>2.1948220895925199</v>
      </c>
      <c r="U2785" s="1">
        <v>4.9704794378037E-11</v>
      </c>
      <c r="V2785" s="1">
        <v>1.2194538749282999E-9</v>
      </c>
      <c r="W2785">
        <v>0.71380537710683301</v>
      </c>
      <c r="X2785">
        <v>3.9068836349708702E-2</v>
      </c>
      <c r="Y2785">
        <v>0.169846773432481</v>
      </c>
    </row>
    <row r="2786" spans="1:25" x14ac:dyDescent="0.2">
      <c r="A2786" t="s">
        <v>2780</v>
      </c>
      <c r="B2786">
        <v>1.1771140403778599</v>
      </c>
      <c r="C2786" s="1">
        <v>6.9090745021073403E-12</v>
      </c>
      <c r="D2786" s="1">
        <v>1.24342089322013E-10</v>
      </c>
      <c r="E2786">
        <v>0.84958294174356797</v>
      </c>
      <c r="F2786" s="1">
        <v>5.9456694807691795E-7</v>
      </c>
      <c r="G2786" s="1">
        <v>1.01382697038003E-5</v>
      </c>
      <c r="H2786">
        <v>0.83242262629232699</v>
      </c>
      <c r="I2786" s="1">
        <v>9.4841972784431395E-7</v>
      </c>
      <c r="J2786" s="1">
        <v>1.0708708990819301E-5</v>
      </c>
      <c r="K2786">
        <v>-1.7160315451240998E-2</v>
      </c>
      <c r="L2786">
        <v>0.92603100044911202</v>
      </c>
      <c r="M2786">
        <v>0.97951388360024905</v>
      </c>
      <c r="N2786">
        <v>-0.32753109863429097</v>
      </c>
      <c r="O2786">
        <v>7.89694154984458E-2</v>
      </c>
      <c r="P2786">
        <v>0.25569191816533798</v>
      </c>
      <c r="Q2786">
        <v>-0.344691414085532</v>
      </c>
      <c r="R2786">
        <v>6.4057698355520304E-2</v>
      </c>
      <c r="S2786">
        <v>0.259901738828201</v>
      </c>
      <c r="T2786">
        <v>0.85401485434841196</v>
      </c>
      <c r="U2786" s="1">
        <v>1.9746014029389399E-9</v>
      </c>
      <c r="V2786" s="1">
        <v>3.7942725419549699E-8</v>
      </c>
      <c r="W2786">
        <v>-0.33580644237746099</v>
      </c>
      <c r="X2786">
        <v>3.91501405997512E-2</v>
      </c>
      <c r="Y2786">
        <v>0.17013898813357201</v>
      </c>
    </row>
    <row r="2787" spans="1:25" x14ac:dyDescent="0.2">
      <c r="A2787" t="s">
        <v>2781</v>
      </c>
      <c r="B2787">
        <v>-0.78582671526214398</v>
      </c>
      <c r="C2787" s="1">
        <v>1.40587808724609E-15</v>
      </c>
      <c r="D2787" s="1">
        <v>4.2616471117669197E-14</v>
      </c>
      <c r="E2787">
        <v>-0.47057698687877503</v>
      </c>
      <c r="F2787" s="1">
        <v>3.1758409513673702E-6</v>
      </c>
      <c r="G2787" s="1">
        <v>4.6008703703984302E-5</v>
      </c>
      <c r="H2787">
        <v>-0.69722561300180697</v>
      </c>
      <c r="I2787" s="1">
        <v>2.9581542556231402E-12</v>
      </c>
      <c r="J2787" s="1">
        <v>1.02878031334449E-10</v>
      </c>
      <c r="K2787">
        <v>-0.22664862612303199</v>
      </c>
      <c r="L2787">
        <v>2.69688809047685E-2</v>
      </c>
      <c r="M2787">
        <v>0.235691273724108</v>
      </c>
      <c r="N2787">
        <v>0.31524972838336901</v>
      </c>
      <c r="O2787">
        <v>1.8054541452409299E-3</v>
      </c>
      <c r="P2787">
        <v>1.5972990871164501E-2</v>
      </c>
      <c r="Q2787">
        <v>8.86011022603371E-2</v>
      </c>
      <c r="R2787">
        <v>0.37521785345276698</v>
      </c>
      <c r="S2787">
        <v>0.66849645722990203</v>
      </c>
      <c r="T2787">
        <v>-0.58929347728144599</v>
      </c>
      <c r="U2787" s="1">
        <v>4.07320404366672E-10</v>
      </c>
      <c r="V2787" s="1">
        <v>8.7167835445384797E-9</v>
      </c>
      <c r="W2787">
        <v>0.196162882769715</v>
      </c>
      <c r="X2787">
        <v>3.9246626715204999E-2</v>
      </c>
      <c r="Y2787">
        <v>0.170496946345155</v>
      </c>
    </row>
    <row r="2788" spans="1:25" x14ac:dyDescent="0.2">
      <c r="A2788" t="s">
        <v>2782</v>
      </c>
      <c r="B2788">
        <v>-1.55666543274702</v>
      </c>
      <c r="C2788" s="1">
        <v>3.0199140835589902E-12</v>
      </c>
      <c r="D2788" s="1">
        <v>5.7408225495226598E-11</v>
      </c>
      <c r="E2788">
        <v>-1.71953642384856</v>
      </c>
      <c r="F2788" s="1">
        <v>1.5629432749877999E-14</v>
      </c>
      <c r="G2788" s="1">
        <v>9.9873622740309305E-13</v>
      </c>
      <c r="H2788">
        <v>-2.08559005014168</v>
      </c>
      <c r="I2788" s="1">
        <v>3.0588069693576901E-21</v>
      </c>
      <c r="J2788" s="1">
        <v>3.6757574107665299E-19</v>
      </c>
      <c r="K2788">
        <v>-0.36605362629312099</v>
      </c>
      <c r="L2788">
        <v>6.9983218594412505E-2</v>
      </c>
      <c r="M2788">
        <v>0.36404853867155901</v>
      </c>
      <c r="N2788">
        <v>-0.16287099110154299</v>
      </c>
      <c r="O2788">
        <v>0.42700546919557503</v>
      </c>
      <c r="P2788">
        <v>0.68138433578233903</v>
      </c>
      <c r="Q2788">
        <v>-0.52892461739466301</v>
      </c>
      <c r="R2788">
        <v>8.5634014769286598E-3</v>
      </c>
      <c r="S2788">
        <v>7.2396321082172005E-2</v>
      </c>
      <c r="T2788">
        <v>-1.9752366320856301</v>
      </c>
      <c r="U2788" s="1">
        <v>1.02070306810352E-20</v>
      </c>
      <c r="V2788" s="1">
        <v>8.2490820309848496E-19</v>
      </c>
      <c r="W2788">
        <v>-0.38917874743111303</v>
      </c>
      <c r="X2788">
        <v>3.9327303247104102E-2</v>
      </c>
      <c r="Y2788">
        <v>0.170785991123796</v>
      </c>
    </row>
    <row r="2789" spans="1:25" x14ac:dyDescent="0.2">
      <c r="A2789" t="s">
        <v>2783</v>
      </c>
      <c r="B2789">
        <v>-0.340009687482558</v>
      </c>
      <c r="C2789">
        <v>7.9636771569222501E-3</v>
      </c>
      <c r="D2789">
        <v>2.4710458683360002E-2</v>
      </c>
      <c r="E2789">
        <v>-0.131330597589214</v>
      </c>
      <c r="F2789">
        <v>0.31292262209605198</v>
      </c>
      <c r="G2789">
        <v>0.51064541163284904</v>
      </c>
      <c r="H2789">
        <v>-7.9507877575581795E-2</v>
      </c>
      <c r="I2789">
        <v>0.54204437383246795</v>
      </c>
      <c r="J2789">
        <v>0.69222651365510801</v>
      </c>
      <c r="K2789">
        <v>5.1822720013632202E-2</v>
      </c>
      <c r="L2789">
        <v>0.70280511725453099</v>
      </c>
      <c r="M2789">
        <v>0.90010898304021003</v>
      </c>
      <c r="N2789">
        <v>0.20867908989334399</v>
      </c>
      <c r="O2789">
        <v>0.11846794302144401</v>
      </c>
      <c r="P2789">
        <v>0.32728433135278101</v>
      </c>
      <c r="Q2789">
        <v>0.26050180990697702</v>
      </c>
      <c r="R2789">
        <v>5.1732188819002101E-2</v>
      </c>
      <c r="S2789">
        <v>0.228932432338562</v>
      </c>
      <c r="T2789">
        <v>-0.10584499275369499</v>
      </c>
      <c r="U2789">
        <v>0.33879980800183102</v>
      </c>
      <c r="V2789">
        <v>0.50777424480687705</v>
      </c>
      <c r="W2789">
        <v>0.23633683109925199</v>
      </c>
      <c r="X2789">
        <v>3.9393758142667698E-2</v>
      </c>
      <c r="Y2789">
        <v>0.17097204225715101</v>
      </c>
    </row>
    <row r="2790" spans="1:25" x14ac:dyDescent="0.2">
      <c r="A2790" t="s">
        <v>2784</v>
      </c>
      <c r="B2790">
        <v>0.43452119848757398</v>
      </c>
      <c r="C2790">
        <v>4.6975403037336698E-4</v>
      </c>
      <c r="D2790">
        <v>2.0872959705497299E-3</v>
      </c>
      <c r="E2790">
        <v>0.23316197658163099</v>
      </c>
      <c r="F2790">
        <v>6.0808318044093902E-2</v>
      </c>
      <c r="G2790">
        <v>0.16693189479225101</v>
      </c>
      <c r="H2790">
        <v>0.175082563489045</v>
      </c>
      <c r="I2790">
        <v>0.15836147357994099</v>
      </c>
      <c r="J2790">
        <v>0.29475689018288298</v>
      </c>
      <c r="K2790">
        <v>-5.8079413092585699E-2</v>
      </c>
      <c r="L2790">
        <v>0.65665591844772997</v>
      </c>
      <c r="M2790">
        <v>0.88155727405062401</v>
      </c>
      <c r="N2790">
        <v>-0.20135922190594299</v>
      </c>
      <c r="O2790">
        <v>0.123599414996771</v>
      </c>
      <c r="P2790">
        <v>0.33611066723315502</v>
      </c>
      <c r="Q2790">
        <v>-0.25943863499852898</v>
      </c>
      <c r="R2790">
        <v>4.6871817497086798E-2</v>
      </c>
      <c r="S2790">
        <v>0.21583347253242999</v>
      </c>
      <c r="T2790">
        <v>0.20467433508955399</v>
      </c>
      <c r="U2790">
        <v>5.1520795211824698E-2</v>
      </c>
      <c r="V2790">
        <v>0.127378838476743</v>
      </c>
      <c r="W2790">
        <v>-0.23224089728449199</v>
      </c>
      <c r="X2790">
        <v>3.9398459352625002E-2</v>
      </c>
      <c r="Y2790">
        <v>0.17097204225715101</v>
      </c>
    </row>
    <row r="2791" spans="1:25" x14ac:dyDescent="0.2">
      <c r="A2791" t="s">
        <v>2785</v>
      </c>
      <c r="B2791">
        <v>-0.110923886391881</v>
      </c>
      <c r="C2791">
        <v>0.235489056622084</v>
      </c>
      <c r="D2791">
        <v>0.38094317464863298</v>
      </c>
      <c r="E2791">
        <v>0.26686791621869599</v>
      </c>
      <c r="F2791">
        <v>6.0506655940099499E-3</v>
      </c>
      <c r="G2791">
        <v>2.8862524570391901E-2</v>
      </c>
      <c r="H2791">
        <v>-5.5070529536823697E-2</v>
      </c>
      <c r="I2791">
        <v>0.56285075451199096</v>
      </c>
      <c r="J2791">
        <v>0.70778364056590504</v>
      </c>
      <c r="K2791">
        <v>-0.32193844575552</v>
      </c>
      <c r="L2791">
        <v>1.5479156811480401E-3</v>
      </c>
      <c r="M2791">
        <v>5.8481777190613003E-2</v>
      </c>
      <c r="N2791">
        <v>0.37779180261057699</v>
      </c>
      <c r="O2791">
        <v>1.6157789023754101E-4</v>
      </c>
      <c r="P2791">
        <v>2.3142503162420598E-3</v>
      </c>
      <c r="Q2791">
        <v>5.58533568550569E-2</v>
      </c>
      <c r="R2791">
        <v>0.56937432676115396</v>
      </c>
      <c r="S2791">
        <v>0.80876566472969702</v>
      </c>
      <c r="T2791">
        <v>9.7918326514534706E-2</v>
      </c>
      <c r="U2791">
        <v>0.30954123685042401</v>
      </c>
      <c r="V2791">
        <v>0.47719782911669401</v>
      </c>
      <c r="W2791">
        <v>0.207692734048182</v>
      </c>
      <c r="X2791">
        <v>3.95040103509047E-2</v>
      </c>
      <c r="Y2791">
        <v>0.17099997598848601</v>
      </c>
    </row>
    <row r="2792" spans="1:25" x14ac:dyDescent="0.2">
      <c r="A2792" t="s">
        <v>2786</v>
      </c>
      <c r="B2792">
        <v>1.7519451030086199</v>
      </c>
      <c r="C2792" s="1">
        <v>2.6320942790611903E-7</v>
      </c>
      <c r="D2792" s="1">
        <v>2.3947905506207199E-6</v>
      </c>
      <c r="E2792">
        <v>2.3166585206392698</v>
      </c>
      <c r="F2792" s="1">
        <v>1.1026342926500999E-11</v>
      </c>
      <c r="G2792" s="1">
        <v>4.5912269192024199E-10</v>
      </c>
      <c r="H2792">
        <v>2.1787535399139202</v>
      </c>
      <c r="I2792" s="1">
        <v>1.6488659293830701E-10</v>
      </c>
      <c r="J2792" s="1">
        <v>4.0794276734497601E-9</v>
      </c>
      <c r="K2792">
        <v>-0.13790498072535701</v>
      </c>
      <c r="L2792">
        <v>0.69213633203310398</v>
      </c>
      <c r="M2792">
        <v>0.89685278829521298</v>
      </c>
      <c r="N2792">
        <v>0.56471341763065097</v>
      </c>
      <c r="O2792">
        <v>0.104392545075743</v>
      </c>
      <c r="P2792">
        <v>0.30353309115149402</v>
      </c>
      <c r="Q2792">
        <v>0.42680843690529402</v>
      </c>
      <c r="R2792">
        <v>0.21950883845351701</v>
      </c>
      <c r="S2792">
        <v>0.51473143481589601</v>
      </c>
      <c r="T2792">
        <v>2.5070978904430201</v>
      </c>
      <c r="U2792" s="1">
        <v>1.18263766775758E-14</v>
      </c>
      <c r="V2792" s="1">
        <v>4.83579134444087E-13</v>
      </c>
      <c r="W2792">
        <v>0.69287954547758102</v>
      </c>
      <c r="X2792">
        <v>3.9496800983770002E-2</v>
      </c>
      <c r="Y2792">
        <v>0.17099997598848601</v>
      </c>
    </row>
    <row r="2793" spans="1:25" x14ac:dyDescent="0.2">
      <c r="A2793" t="s">
        <v>2787</v>
      </c>
      <c r="B2793">
        <v>0.180934999024397</v>
      </c>
      <c r="C2793">
        <v>7.9275067772435398E-2</v>
      </c>
      <c r="D2793">
        <v>0.164807404564289</v>
      </c>
      <c r="E2793">
        <v>6.6116541553175395E-2</v>
      </c>
      <c r="F2793">
        <v>0.523992269517221</v>
      </c>
      <c r="G2793">
        <v>0.70594846205284401</v>
      </c>
      <c r="H2793">
        <v>-9.7801493296558406E-2</v>
      </c>
      <c r="I2793">
        <v>0.34205242026098898</v>
      </c>
      <c r="J2793">
        <v>0.50601049948259602</v>
      </c>
      <c r="K2793">
        <v>-0.163918034849734</v>
      </c>
      <c r="L2793">
        <v>0.130390816296407</v>
      </c>
      <c r="M2793">
        <v>0.482459550993658</v>
      </c>
      <c r="N2793">
        <v>-0.114818457471222</v>
      </c>
      <c r="O2793">
        <v>0.29007367470335998</v>
      </c>
      <c r="P2793">
        <v>0.55130005441243601</v>
      </c>
      <c r="Q2793">
        <v>-0.27873649232095499</v>
      </c>
      <c r="R2793">
        <v>9.6804526608179897E-3</v>
      </c>
      <c r="S2793">
        <v>7.8252535823954694E-2</v>
      </c>
      <c r="T2793">
        <v>-1.8683868469310801E-2</v>
      </c>
      <c r="U2793">
        <v>0.83795335003585902</v>
      </c>
      <c r="V2793">
        <v>0.90743604288978197</v>
      </c>
      <c r="W2793">
        <v>-0.20008915886538001</v>
      </c>
      <c r="X2793">
        <v>3.9484242408491202E-2</v>
      </c>
      <c r="Y2793">
        <v>0.17099997598848601</v>
      </c>
    </row>
    <row r="2794" spans="1:25" x14ac:dyDescent="0.2">
      <c r="A2794" t="s">
        <v>2788</v>
      </c>
      <c r="B2794">
        <v>0.29490132346194903</v>
      </c>
      <c r="C2794">
        <v>1.63781296053007E-2</v>
      </c>
      <c r="D2794">
        <v>4.5553471039004201E-2</v>
      </c>
      <c r="E2794">
        <v>-3.7698001521435098E-2</v>
      </c>
      <c r="F2794">
        <v>0.75751792379068805</v>
      </c>
      <c r="G2794">
        <v>0.87303940716876904</v>
      </c>
      <c r="H2794">
        <v>0.15942804863566001</v>
      </c>
      <c r="I2794">
        <v>0.19728565072902399</v>
      </c>
      <c r="J2794">
        <v>0.345111147133214</v>
      </c>
      <c r="K2794">
        <v>0.197126050157095</v>
      </c>
      <c r="L2794">
        <v>0.12746613204886201</v>
      </c>
      <c r="M2794">
        <v>0.478454771992262</v>
      </c>
      <c r="N2794">
        <v>-0.33259932498338401</v>
      </c>
      <c r="O2794">
        <v>9.6877381987196098E-3</v>
      </c>
      <c r="P2794">
        <v>5.9986718898892399E-2</v>
      </c>
      <c r="Q2794">
        <v>-0.13547327482628899</v>
      </c>
      <c r="R2794">
        <v>0.29751462630704001</v>
      </c>
      <c r="S2794">
        <v>0.59758111884948695</v>
      </c>
      <c r="T2794">
        <v>5.6813549895391099E-2</v>
      </c>
      <c r="U2794">
        <v>0.59991018838146104</v>
      </c>
      <c r="V2794">
        <v>0.74394494793509203</v>
      </c>
      <c r="W2794">
        <v>-0.239087478588908</v>
      </c>
      <c r="X2794">
        <v>3.9484474371971397E-2</v>
      </c>
      <c r="Y2794">
        <v>0.17099997598848601</v>
      </c>
    </row>
    <row r="2795" spans="1:25" x14ac:dyDescent="0.2">
      <c r="A2795" t="s">
        <v>2789</v>
      </c>
      <c r="B2795">
        <v>2.10604317646222E-2</v>
      </c>
      <c r="C2795">
        <v>0.86525404204860301</v>
      </c>
      <c r="D2795">
        <v>0.92321659679183099</v>
      </c>
      <c r="E2795">
        <v>0.230540815941947</v>
      </c>
      <c r="F2795">
        <v>7.2503155512442505E-2</v>
      </c>
      <c r="G2795">
        <v>0.189046118301918</v>
      </c>
      <c r="H2795">
        <v>0.27109810351904101</v>
      </c>
      <c r="I2795">
        <v>3.5098969155922803E-2</v>
      </c>
      <c r="J2795">
        <v>9.21031440572362E-2</v>
      </c>
      <c r="K2795">
        <v>4.0557287577094502E-2</v>
      </c>
      <c r="L2795">
        <v>0.76757209385415603</v>
      </c>
      <c r="M2795">
        <v>0.92682229235330305</v>
      </c>
      <c r="N2795">
        <v>0.20948038417732501</v>
      </c>
      <c r="O2795">
        <v>0.11529325300248799</v>
      </c>
      <c r="P2795">
        <v>0.322415520193853</v>
      </c>
      <c r="Q2795">
        <v>0.25003767175441899</v>
      </c>
      <c r="R2795">
        <v>6.0671206992655699E-2</v>
      </c>
      <c r="S2795">
        <v>0.25207028976040002</v>
      </c>
      <c r="T2795">
        <v>0.254446529818803</v>
      </c>
      <c r="U2795">
        <v>1.8211504865309099E-2</v>
      </c>
      <c r="V2795">
        <v>5.5837506213898998E-2</v>
      </c>
      <c r="W2795">
        <v>0.23318492714052499</v>
      </c>
      <c r="X2795">
        <v>3.9473076787193702E-2</v>
      </c>
      <c r="Y2795">
        <v>0.17099997598848601</v>
      </c>
    </row>
    <row r="2796" spans="1:25" x14ac:dyDescent="0.2">
      <c r="A2796" t="s">
        <v>2790</v>
      </c>
      <c r="B2796">
        <v>0.38663935921050202</v>
      </c>
      <c r="C2796">
        <v>3.59678275367891E-2</v>
      </c>
      <c r="D2796">
        <v>8.7523231028321297E-2</v>
      </c>
      <c r="E2796">
        <v>0.77403612369590102</v>
      </c>
      <c r="F2796" s="1">
        <v>4.6329135288529297E-5</v>
      </c>
      <c r="G2796">
        <v>4.6829794698851701E-4</v>
      </c>
      <c r="H2796">
        <v>0.67960389428841705</v>
      </c>
      <c r="I2796">
        <v>3.1857447312203001E-4</v>
      </c>
      <c r="J2796">
        <v>1.79852929268012E-3</v>
      </c>
      <c r="K2796">
        <v>-9.44322294074844E-2</v>
      </c>
      <c r="L2796">
        <v>0.64139087999345101</v>
      </c>
      <c r="M2796">
        <v>0.87647008872627996</v>
      </c>
      <c r="N2796">
        <v>0.3873967644854</v>
      </c>
      <c r="O2796">
        <v>5.1248832823933901E-2</v>
      </c>
      <c r="P2796">
        <v>0.193785601861964</v>
      </c>
      <c r="Q2796">
        <v>0.29296453507791498</v>
      </c>
      <c r="R2796">
        <v>0.13812210879367601</v>
      </c>
      <c r="S2796">
        <v>0.40270296487964802</v>
      </c>
      <c r="T2796">
        <v>0.74575719147268305</v>
      </c>
      <c r="U2796" s="1">
        <v>4.0694949161125304E-6</v>
      </c>
      <c r="V2796" s="1">
        <v>3.8373912596067298E-5</v>
      </c>
      <c r="W2796">
        <v>0.35578783076355203</v>
      </c>
      <c r="X2796">
        <v>3.9434866733119099E-2</v>
      </c>
      <c r="Y2796">
        <v>0.17099997598848601</v>
      </c>
    </row>
    <row r="2797" spans="1:25" x14ac:dyDescent="0.2">
      <c r="A2797" t="s">
        <v>2791</v>
      </c>
      <c r="B2797">
        <v>6.7125207731309297E-2</v>
      </c>
      <c r="C2797">
        <v>0.71880412761028001</v>
      </c>
      <c r="D2797">
        <v>0.82475573346178699</v>
      </c>
      <c r="E2797">
        <v>0.29986480316640801</v>
      </c>
      <c r="F2797">
        <v>0.12272875120568701</v>
      </c>
      <c r="G2797">
        <v>0.27441238880357099</v>
      </c>
      <c r="H2797">
        <v>0.54748972498743298</v>
      </c>
      <c r="I2797">
        <v>5.9518442629685597E-3</v>
      </c>
      <c r="J2797">
        <v>2.1934795163004901E-2</v>
      </c>
      <c r="K2797">
        <v>0.247624921821026</v>
      </c>
      <c r="L2797">
        <v>0.24349884330644</v>
      </c>
      <c r="M2797">
        <v>0.61766827764974797</v>
      </c>
      <c r="N2797">
        <v>0.23273959543509801</v>
      </c>
      <c r="O2797">
        <v>0.246538832113886</v>
      </c>
      <c r="P2797">
        <v>0.505938323179983</v>
      </c>
      <c r="Q2797">
        <v>0.480364517256124</v>
      </c>
      <c r="R2797">
        <v>1.9356824695487499E-2</v>
      </c>
      <c r="S2797">
        <v>0.123286154914271</v>
      </c>
      <c r="T2797">
        <v>0.43270008097128598</v>
      </c>
      <c r="U2797">
        <v>1.06864009324777E-2</v>
      </c>
      <c r="V2797">
        <v>3.6173825530403603E-2</v>
      </c>
      <c r="W2797">
        <v>0.365756396835485</v>
      </c>
      <c r="X2797">
        <v>3.9476799325555902E-2</v>
      </c>
      <c r="Y2797">
        <v>0.17099997598848601</v>
      </c>
    </row>
    <row r="2798" spans="1:25" x14ac:dyDescent="0.2">
      <c r="A2798" t="s">
        <v>2792</v>
      </c>
      <c r="B2798">
        <v>-0.69232378538383199</v>
      </c>
      <c r="C2798" s="1">
        <v>5.6093839154152998E-5</v>
      </c>
      <c r="D2798">
        <v>3.1483193543609101E-4</v>
      </c>
      <c r="E2798">
        <v>-0.17512035381344199</v>
      </c>
      <c r="F2798">
        <v>0.33507179356361599</v>
      </c>
      <c r="G2798">
        <v>0.53439009056977005</v>
      </c>
      <c r="H2798">
        <v>-0.52881419304995003</v>
      </c>
      <c r="I2798">
        <v>2.7151017923177502E-3</v>
      </c>
      <c r="J2798">
        <v>1.1171676864201899E-2</v>
      </c>
      <c r="K2798">
        <v>-0.35369383923650899</v>
      </c>
      <c r="L2798">
        <v>5.3553052420205902E-2</v>
      </c>
      <c r="M2798">
        <v>0.32592443980514102</v>
      </c>
      <c r="N2798">
        <v>0.51720343157039095</v>
      </c>
      <c r="O2798">
        <v>3.8435196571516002E-3</v>
      </c>
      <c r="P2798">
        <v>2.9115031446535999E-2</v>
      </c>
      <c r="Q2798">
        <v>0.16350959233388199</v>
      </c>
      <c r="R2798">
        <v>0.34601334191655903</v>
      </c>
      <c r="S2798">
        <v>0.64289191771083598</v>
      </c>
      <c r="T2798">
        <v>-0.36431434345587699</v>
      </c>
      <c r="U2798">
        <v>2.5669558788794299E-2</v>
      </c>
      <c r="V2798">
        <v>7.3611786307502605E-2</v>
      </c>
      <c r="W2798">
        <v>0.33074973214310999</v>
      </c>
      <c r="X2798">
        <v>3.95852485262502E-2</v>
      </c>
      <c r="Y2798">
        <v>0.17122888483220799</v>
      </c>
    </row>
    <row r="2799" spans="1:25" x14ac:dyDescent="0.2">
      <c r="A2799" t="s">
        <v>2793</v>
      </c>
      <c r="B2799">
        <v>0.921057664376985</v>
      </c>
      <c r="C2799">
        <v>1.3608764858705901E-3</v>
      </c>
      <c r="D2799">
        <v>5.2860134555071598E-3</v>
      </c>
      <c r="E2799">
        <v>0.126342473603163</v>
      </c>
      <c r="F2799">
        <v>0.65216038599154902</v>
      </c>
      <c r="G2799">
        <v>0.80149350303522005</v>
      </c>
      <c r="H2799">
        <v>0.62383814419111705</v>
      </c>
      <c r="I2799">
        <v>2.9582744300761701E-2</v>
      </c>
      <c r="J2799">
        <v>8.0712376960054996E-2</v>
      </c>
      <c r="K2799">
        <v>0.49749567058795402</v>
      </c>
      <c r="L2799">
        <v>9.3759181920032506E-2</v>
      </c>
      <c r="M2799">
        <v>0.41886424438023601</v>
      </c>
      <c r="N2799">
        <v>-0.79471519077382202</v>
      </c>
      <c r="O2799">
        <v>7.5809937859681598E-3</v>
      </c>
      <c r="P2799">
        <v>4.98167531525592E-2</v>
      </c>
      <c r="Q2799">
        <v>-0.297219520185868</v>
      </c>
      <c r="R2799">
        <v>0.327020888862738</v>
      </c>
      <c r="S2799">
        <v>0.62524006002662202</v>
      </c>
      <c r="T2799">
        <v>0.35289783991000601</v>
      </c>
      <c r="U2799">
        <v>0.180515019895514</v>
      </c>
      <c r="V2799">
        <v>0.32680140444649702</v>
      </c>
      <c r="W2799">
        <v>-0.59117496555903104</v>
      </c>
      <c r="X2799">
        <v>3.9576925669497699E-2</v>
      </c>
      <c r="Y2799">
        <v>0.17122888483220799</v>
      </c>
    </row>
    <row r="2800" spans="1:25" x14ac:dyDescent="0.2">
      <c r="A2800" t="s">
        <v>2794</v>
      </c>
      <c r="B2800">
        <v>-8.40300094112372E-2</v>
      </c>
      <c r="C2800">
        <v>0.62222281212209896</v>
      </c>
      <c r="D2800">
        <v>0.75296680708067998</v>
      </c>
      <c r="E2800">
        <v>0.34637752731343402</v>
      </c>
      <c r="F2800">
        <v>5.1900464570053297E-2</v>
      </c>
      <c r="G2800">
        <v>0.148182082873313</v>
      </c>
      <c r="H2800">
        <v>0.13439289651473399</v>
      </c>
      <c r="I2800">
        <v>0.44288408273468799</v>
      </c>
      <c r="J2800">
        <v>0.60630972951085005</v>
      </c>
      <c r="K2800">
        <v>-0.2119846307987</v>
      </c>
      <c r="L2800">
        <v>0.25802836940423102</v>
      </c>
      <c r="M2800">
        <v>0.62850023113828002</v>
      </c>
      <c r="N2800">
        <v>0.43040753672467202</v>
      </c>
      <c r="O2800">
        <v>1.8818093556798001E-2</v>
      </c>
      <c r="P2800">
        <v>9.7837506677237895E-2</v>
      </c>
      <c r="Q2800">
        <v>0.21842290592597099</v>
      </c>
      <c r="R2800">
        <v>0.225705527831044</v>
      </c>
      <c r="S2800">
        <v>0.52188655266531903</v>
      </c>
      <c r="T2800">
        <v>0.243438182361322</v>
      </c>
      <c r="U2800">
        <v>0.112529313596562</v>
      </c>
      <c r="V2800">
        <v>0.230442724624112</v>
      </c>
      <c r="W2800">
        <v>0.32866355159779298</v>
      </c>
      <c r="X2800">
        <v>3.9624328729371397E-2</v>
      </c>
      <c r="Y2800">
        <v>0.17133656214272</v>
      </c>
    </row>
    <row r="2801" spans="1:25" x14ac:dyDescent="0.2">
      <c r="A2801" t="s">
        <v>2795</v>
      </c>
      <c r="B2801">
        <v>0.782010565765763</v>
      </c>
      <c r="C2801" s="1">
        <v>8.0006153894300896E-14</v>
      </c>
      <c r="D2801" s="1">
        <v>1.89244784756309E-12</v>
      </c>
      <c r="E2801">
        <v>0.62891485466678598</v>
      </c>
      <c r="F2801" s="1">
        <v>2.0487911201215901E-9</v>
      </c>
      <c r="G2801" s="1">
        <v>5.8122628084680297E-8</v>
      </c>
      <c r="H2801">
        <v>0.54024613473064698</v>
      </c>
      <c r="I2801" s="1">
        <v>2.47734976587592E-7</v>
      </c>
      <c r="J2801" s="1">
        <v>3.2624902640825801E-6</v>
      </c>
      <c r="K2801">
        <v>-8.8668719936139298E-2</v>
      </c>
      <c r="L2801">
        <v>0.42343860483419099</v>
      </c>
      <c r="M2801">
        <v>0.76165506204938305</v>
      </c>
      <c r="N2801">
        <v>-0.15309571109897699</v>
      </c>
      <c r="O2801">
        <v>0.16684036104778299</v>
      </c>
      <c r="P2801">
        <v>0.404488484200069</v>
      </c>
      <c r="Q2801">
        <v>-0.241764431035116</v>
      </c>
      <c r="R2801">
        <v>2.8735568404103299E-2</v>
      </c>
      <c r="S2801">
        <v>0.15817965406027401</v>
      </c>
      <c r="T2801">
        <v>0.586961490247637</v>
      </c>
      <c r="U2801" s="1">
        <v>4.6839546544291499E-11</v>
      </c>
      <c r="V2801" s="1">
        <v>1.1574254136187401E-9</v>
      </c>
      <c r="W2801">
        <v>-0.197661076196013</v>
      </c>
      <c r="X2801">
        <v>3.97126701590442E-2</v>
      </c>
      <c r="Y2801">
        <v>0.17157253046237</v>
      </c>
    </row>
    <row r="2802" spans="1:25" x14ac:dyDescent="0.2">
      <c r="A2802" t="s">
        <v>2796</v>
      </c>
      <c r="B2802">
        <v>-0.64101508152582398</v>
      </c>
      <c r="C2802">
        <v>2.74070840871728E-4</v>
      </c>
      <c r="D2802">
        <v>1.2956513689120399E-3</v>
      </c>
      <c r="E2802">
        <v>-0.23301562207853399</v>
      </c>
      <c r="F2802">
        <v>0.205490156694771</v>
      </c>
      <c r="G2802">
        <v>0.39092566752213997</v>
      </c>
      <c r="H2802">
        <v>-0.404951117209914</v>
      </c>
      <c r="I2802">
        <v>2.55890362961879E-2</v>
      </c>
      <c r="J2802">
        <v>7.2171592521037997E-2</v>
      </c>
      <c r="K2802">
        <v>-0.17193549513137901</v>
      </c>
      <c r="L2802">
        <v>0.35880065259317301</v>
      </c>
      <c r="M2802">
        <v>0.72066470914969905</v>
      </c>
      <c r="N2802">
        <v>0.40799945944728999</v>
      </c>
      <c r="O2802">
        <v>2.5262609545434599E-2</v>
      </c>
      <c r="P2802">
        <v>0.120957292823614</v>
      </c>
      <c r="Q2802">
        <v>0.23606396431591101</v>
      </c>
      <c r="R2802">
        <v>0.18890129996031901</v>
      </c>
      <c r="S2802">
        <v>0.47545599107095099</v>
      </c>
      <c r="T2802">
        <v>-0.32558322464495598</v>
      </c>
      <c r="U2802">
        <v>4.09841102802058E-2</v>
      </c>
      <c r="V2802">
        <v>0.106603690105973</v>
      </c>
      <c r="W2802">
        <v>0.32272984920924203</v>
      </c>
      <c r="X2802">
        <v>3.9715696922974497E-2</v>
      </c>
      <c r="Y2802">
        <v>0.17157253046237</v>
      </c>
    </row>
    <row r="2803" spans="1:25" x14ac:dyDescent="0.2">
      <c r="A2803" t="s">
        <v>2797</v>
      </c>
      <c r="B2803">
        <v>-0.90070267670273496</v>
      </c>
      <c r="C2803" s="1">
        <v>6.1570907202539603E-8</v>
      </c>
      <c r="D2803" s="1">
        <v>6.3017706466842603E-7</v>
      </c>
      <c r="E2803">
        <v>-0.53485733170713801</v>
      </c>
      <c r="F2803">
        <v>1.79506058538922E-3</v>
      </c>
      <c r="G2803">
        <v>1.05609125051067E-2</v>
      </c>
      <c r="H2803">
        <v>-0.66347147383362004</v>
      </c>
      <c r="I2803" s="1">
        <v>9.5331102508995107E-5</v>
      </c>
      <c r="J2803">
        <v>6.2297394059851799E-4</v>
      </c>
      <c r="K2803">
        <v>-0.12861414212648201</v>
      </c>
      <c r="L2803">
        <v>0.45677229707056299</v>
      </c>
      <c r="M2803">
        <v>0.77928122197189997</v>
      </c>
      <c r="N2803">
        <v>0.36584534499559701</v>
      </c>
      <c r="O2803">
        <v>3.0640250371976999E-2</v>
      </c>
      <c r="P2803">
        <v>0.13760130703579601</v>
      </c>
      <c r="Q2803">
        <v>0.237231202869115</v>
      </c>
      <c r="R2803">
        <v>0.15776682669519901</v>
      </c>
      <c r="S2803">
        <v>0.43372096171831798</v>
      </c>
      <c r="T2803">
        <v>-0.60964628195662796</v>
      </c>
      <c r="U2803" s="1">
        <v>4.2530203673412101E-5</v>
      </c>
      <c r="V2803">
        <v>3.1347771902843802E-4</v>
      </c>
      <c r="W2803">
        <v>0.30047130942643702</v>
      </c>
      <c r="X2803">
        <v>3.97215198453909E-2</v>
      </c>
      <c r="Y2803">
        <v>0.17157253046237</v>
      </c>
    </row>
    <row r="2804" spans="1:25" x14ac:dyDescent="0.2">
      <c r="A2804" t="s">
        <v>2798</v>
      </c>
      <c r="B2804">
        <v>3.2779020243328197E-2</v>
      </c>
      <c r="C2804">
        <v>0.66562364247665495</v>
      </c>
      <c r="D2804">
        <v>0.785775686702333</v>
      </c>
      <c r="E2804">
        <v>0.12590249851122401</v>
      </c>
      <c r="F2804">
        <v>9.8706130799296604E-2</v>
      </c>
      <c r="G2804">
        <v>0.23555162439588101</v>
      </c>
      <c r="H2804">
        <v>0.229789306778</v>
      </c>
      <c r="I2804">
        <v>2.6411014008290898E-3</v>
      </c>
      <c r="J2804">
        <v>1.09139035166591E-2</v>
      </c>
      <c r="K2804">
        <v>0.103886808266776</v>
      </c>
      <c r="L2804">
        <v>0.19420887917655999</v>
      </c>
      <c r="M2804">
        <v>0.56272367260842704</v>
      </c>
      <c r="N2804">
        <v>9.3123478267896104E-2</v>
      </c>
      <c r="O2804">
        <v>0.24128727577707301</v>
      </c>
      <c r="P2804">
        <v>0.50099796423663201</v>
      </c>
      <c r="Q2804">
        <v>0.19701028653467201</v>
      </c>
      <c r="R2804">
        <v>1.33696828048537E-2</v>
      </c>
      <c r="S2804">
        <v>9.6684434107159198E-2</v>
      </c>
      <c r="T2804">
        <v>0.17761710399260799</v>
      </c>
      <c r="U2804">
        <v>7.6981694004433004E-3</v>
      </c>
      <c r="V2804">
        <v>2.7578917703439499E-2</v>
      </c>
      <c r="W2804">
        <v>0.14487853404753601</v>
      </c>
      <c r="X2804">
        <v>3.9920920951574103E-2</v>
      </c>
      <c r="Y2804">
        <v>0.17237217101614599</v>
      </c>
    </row>
    <row r="2805" spans="1:25" x14ac:dyDescent="0.2">
      <c r="A2805" t="s">
        <v>2799</v>
      </c>
      <c r="B2805">
        <v>0.79118710412290805</v>
      </c>
      <c r="C2805" s="1">
        <v>9.7710914792924106E-7</v>
      </c>
      <c r="D2805" s="1">
        <v>7.8653780035763501E-6</v>
      </c>
      <c r="E2805">
        <v>0.440533892752694</v>
      </c>
      <c r="F2805">
        <v>6.35129374342089E-3</v>
      </c>
      <c r="G2805">
        <v>2.9914352242591601E-2</v>
      </c>
      <c r="H2805">
        <v>0.53898403049898402</v>
      </c>
      <c r="I2805">
        <v>8.5184316958170005E-4</v>
      </c>
      <c r="J2805">
        <v>4.2104139623210099E-3</v>
      </c>
      <c r="K2805">
        <v>9.8450137746289496E-2</v>
      </c>
      <c r="L2805">
        <v>0.55932911401415797</v>
      </c>
      <c r="M2805">
        <v>0.83451961445967804</v>
      </c>
      <c r="N2805">
        <v>-0.35065321137021399</v>
      </c>
      <c r="O2805">
        <v>3.7569341196301502E-2</v>
      </c>
      <c r="P2805">
        <v>0.15692507223919799</v>
      </c>
      <c r="Q2805">
        <v>-0.25220307362392502</v>
      </c>
      <c r="R2805">
        <v>0.13511971306099199</v>
      </c>
      <c r="S2805">
        <v>0.39840208246652897</v>
      </c>
      <c r="T2805">
        <v>0.49419575363715301</v>
      </c>
      <c r="U2805">
        <v>3.86670065469763E-4</v>
      </c>
      <c r="V2805">
        <v>2.1754545575303299E-3</v>
      </c>
      <c r="W2805">
        <v>-0.3039805963485</v>
      </c>
      <c r="X2805">
        <v>3.99675651247096E-2</v>
      </c>
      <c r="Y2805">
        <v>0.172435658071773</v>
      </c>
    </row>
    <row r="2806" spans="1:25" x14ac:dyDescent="0.2">
      <c r="A2806" t="s">
        <v>2800</v>
      </c>
      <c r="B2806">
        <v>-0.27784093193897802</v>
      </c>
      <c r="C2806">
        <v>2.1108198508426899E-2</v>
      </c>
      <c r="D2806">
        <v>5.6030171547757003E-2</v>
      </c>
      <c r="E2806">
        <v>-0.49899916755452201</v>
      </c>
      <c r="F2806" s="1">
        <v>3.4567350897125602E-5</v>
      </c>
      <c r="G2806">
        <v>3.6483676645960499E-4</v>
      </c>
      <c r="H2806">
        <v>-0.47890817429215399</v>
      </c>
      <c r="I2806" s="1">
        <v>7.07721278567619E-5</v>
      </c>
      <c r="J2806">
        <v>4.7913584950913399E-4</v>
      </c>
      <c r="K2806">
        <v>2.0090993262367799E-2</v>
      </c>
      <c r="L2806">
        <v>0.869869709404961</v>
      </c>
      <c r="M2806">
        <v>0.96254388544828895</v>
      </c>
      <c r="N2806">
        <v>-0.22115823561554401</v>
      </c>
      <c r="O2806">
        <v>7.1251429240401107E-2</v>
      </c>
      <c r="P2806">
        <v>0.239030519583631</v>
      </c>
      <c r="Q2806">
        <v>-0.201067242353176</v>
      </c>
      <c r="R2806">
        <v>0.101061020271528</v>
      </c>
      <c r="S2806">
        <v>0.33798187236341698</v>
      </c>
      <c r="T2806">
        <v>-0.49407702092655098</v>
      </c>
      <c r="U2806" s="1">
        <v>1.458527624769E-6</v>
      </c>
      <c r="V2806" s="1">
        <v>1.5261775351638401E-5</v>
      </c>
      <c r="W2806">
        <v>-0.21538437951459199</v>
      </c>
      <c r="X2806">
        <v>3.9963438070583002E-2</v>
      </c>
      <c r="Y2806">
        <v>0.172435658071773</v>
      </c>
    </row>
    <row r="2807" spans="1:25" x14ac:dyDescent="0.2">
      <c r="A2807" t="s">
        <v>2801</v>
      </c>
      <c r="B2807">
        <v>-0.53560016733924898</v>
      </c>
      <c r="C2807">
        <v>0.15061960886578299</v>
      </c>
      <c r="D2807">
        <v>0.27101461440168001</v>
      </c>
      <c r="E2807">
        <v>-1.39629892963964</v>
      </c>
      <c r="F2807">
        <v>1.6880564309472399E-4</v>
      </c>
      <c r="G2807">
        <v>1.41123266908465E-3</v>
      </c>
      <c r="H2807">
        <v>-0.84060781082458103</v>
      </c>
      <c r="I2807">
        <v>2.4030374795295701E-2</v>
      </c>
      <c r="J2807">
        <v>6.85803253540892E-2</v>
      </c>
      <c r="K2807">
        <v>0.55569111881506394</v>
      </c>
      <c r="L2807">
        <v>0.13413481992507001</v>
      </c>
      <c r="M2807" t="s">
        <v>29</v>
      </c>
      <c r="N2807">
        <v>-0.86069876230039599</v>
      </c>
      <c r="O2807">
        <v>2.03843168040602E-2</v>
      </c>
      <c r="P2807" t="s">
        <v>29</v>
      </c>
      <c r="Q2807">
        <v>-0.30500764348533199</v>
      </c>
      <c r="R2807">
        <v>0.41282115492848698</v>
      </c>
      <c r="S2807" t="s">
        <v>29</v>
      </c>
      <c r="T2807">
        <v>-1.3878369225682301</v>
      </c>
      <c r="U2807">
        <v>3.6758712331718302E-4</v>
      </c>
      <c r="V2807">
        <v>2.0808732951193998E-3</v>
      </c>
      <c r="W2807">
        <v>-0.79844103047957804</v>
      </c>
      <c r="X2807">
        <v>3.9985749842033298E-2</v>
      </c>
      <c r="Y2807">
        <v>0.172435658071773</v>
      </c>
    </row>
    <row r="2808" spans="1:25" x14ac:dyDescent="0.2">
      <c r="A2808" t="s">
        <v>2802</v>
      </c>
      <c r="B2808">
        <v>-0.38396521600929001</v>
      </c>
      <c r="C2808">
        <v>7.7564199516745296E-3</v>
      </c>
      <c r="D2808">
        <v>2.4176390951734E-2</v>
      </c>
      <c r="E2808">
        <v>-0.16307080190076401</v>
      </c>
      <c r="F2808">
        <v>0.274081015460716</v>
      </c>
      <c r="G2808">
        <v>0.46900978249573499</v>
      </c>
      <c r="H2808">
        <v>-8.0146673884579897E-2</v>
      </c>
      <c r="I2808">
        <v>0.59274199751399603</v>
      </c>
      <c r="J2808">
        <v>0.73082764240938702</v>
      </c>
      <c r="K2808">
        <v>8.2924128016184095E-2</v>
      </c>
      <c r="L2808">
        <v>0.59457942514904305</v>
      </c>
      <c r="M2808">
        <v>0.85249731119203997</v>
      </c>
      <c r="N2808">
        <v>0.220894414108526</v>
      </c>
      <c r="O2808">
        <v>0.14202819533028499</v>
      </c>
      <c r="P2808">
        <v>0.36734971757353202</v>
      </c>
      <c r="Q2808">
        <v>0.30381854212470999</v>
      </c>
      <c r="R2808">
        <v>4.44716678102011E-2</v>
      </c>
      <c r="S2808">
        <v>0.20918876982702</v>
      </c>
      <c r="T2808">
        <v>-0.12213891986571999</v>
      </c>
      <c r="U2808">
        <v>0.33776984280021699</v>
      </c>
      <c r="V2808">
        <v>0.50702845630152305</v>
      </c>
      <c r="W2808">
        <v>0.264522650857483</v>
      </c>
      <c r="X2808">
        <v>3.9992736462618E-2</v>
      </c>
      <c r="Y2808">
        <v>0.172435658071773</v>
      </c>
    </row>
    <row r="2809" spans="1:25" x14ac:dyDescent="0.2">
      <c r="A2809" t="s">
        <v>2803</v>
      </c>
      <c r="B2809">
        <v>0.82112570396319595</v>
      </c>
      <c r="C2809" s="1">
        <v>2.5315913369533999E-7</v>
      </c>
      <c r="D2809" s="1">
        <v>2.3178699186432502E-6</v>
      </c>
      <c r="E2809">
        <v>0.53767321170276705</v>
      </c>
      <c r="F2809">
        <v>7.2353945710463196E-4</v>
      </c>
      <c r="G2809">
        <v>4.9180870522941497E-3</v>
      </c>
      <c r="H2809">
        <v>0.509777631969758</v>
      </c>
      <c r="I2809">
        <v>1.34119105233796E-3</v>
      </c>
      <c r="J2809">
        <v>6.1818802648686798E-3</v>
      </c>
      <c r="K2809">
        <v>-2.78955797330089E-2</v>
      </c>
      <c r="L2809">
        <v>0.86741852368331895</v>
      </c>
      <c r="M2809">
        <v>0.96206401156479704</v>
      </c>
      <c r="N2809">
        <v>-0.28345249226042901</v>
      </c>
      <c r="O2809">
        <v>9.0408110645683298E-2</v>
      </c>
      <c r="P2809">
        <v>0.27873472357376</v>
      </c>
      <c r="Q2809">
        <v>-0.311348071993438</v>
      </c>
      <c r="R2809">
        <v>6.2762106088781799E-2</v>
      </c>
      <c r="S2809">
        <v>0.25701539766127801</v>
      </c>
      <c r="T2809">
        <v>0.52978462941108995</v>
      </c>
      <c r="U2809" s="1">
        <v>9.1619185347447695E-5</v>
      </c>
      <c r="V2809">
        <v>6.2197105689567299E-4</v>
      </c>
      <c r="W2809">
        <v>-0.29893784326118999</v>
      </c>
      <c r="X2809">
        <v>4.0031944212205003E-2</v>
      </c>
      <c r="Y2809">
        <v>0.17254310858343999</v>
      </c>
    </row>
    <row r="2810" spans="1:25" x14ac:dyDescent="0.2">
      <c r="A2810" t="s">
        <v>2804</v>
      </c>
      <c r="B2810">
        <v>-7.9732779136686693E-2</v>
      </c>
      <c r="C2810">
        <v>0.55861156272096901</v>
      </c>
      <c r="D2810">
        <v>0.70219043827977301</v>
      </c>
      <c r="E2810">
        <v>-0.28062221322992498</v>
      </c>
      <c r="F2810">
        <v>4.0080738837050399E-2</v>
      </c>
      <c r="G2810">
        <v>0.122112621784551</v>
      </c>
      <c r="H2810">
        <v>-0.36638940438684903</v>
      </c>
      <c r="I2810">
        <v>7.0214103544182496E-3</v>
      </c>
      <c r="J2810">
        <v>2.5119926092534599E-2</v>
      </c>
      <c r="K2810">
        <v>-8.5767191156923703E-2</v>
      </c>
      <c r="L2810">
        <v>0.54125521597031701</v>
      </c>
      <c r="M2810">
        <v>0.82743848500519501</v>
      </c>
      <c r="N2810">
        <v>-0.20088943409323901</v>
      </c>
      <c r="O2810">
        <v>0.15359851576952599</v>
      </c>
      <c r="P2810">
        <v>0.38544964556919897</v>
      </c>
      <c r="Q2810">
        <v>-0.286656625250162</v>
      </c>
      <c r="R2810">
        <v>4.0641168733182E-2</v>
      </c>
      <c r="S2810">
        <v>0.196496138217539</v>
      </c>
      <c r="T2810">
        <v>-0.32912894730415898</v>
      </c>
      <c r="U2810">
        <v>4.7166960576269703E-3</v>
      </c>
      <c r="V2810">
        <v>1.8499197012771001E-2</v>
      </c>
      <c r="W2810">
        <v>-0.24893283673328601</v>
      </c>
      <c r="X2810">
        <v>4.00840726771007E-2</v>
      </c>
      <c r="Y2810">
        <v>0.17264455981502999</v>
      </c>
    </row>
    <row r="2811" spans="1:25" x14ac:dyDescent="0.2">
      <c r="A2811" t="s">
        <v>2805</v>
      </c>
      <c r="B2811">
        <v>-0.20760307795323699</v>
      </c>
      <c r="C2811">
        <v>1.26725745638613E-2</v>
      </c>
      <c r="D2811">
        <v>3.6538170748716702E-2</v>
      </c>
      <c r="E2811">
        <v>-1.8689973030083899E-2</v>
      </c>
      <c r="F2811">
        <v>0.82550281778714496</v>
      </c>
      <c r="G2811">
        <v>0.91546062824377095</v>
      </c>
      <c r="H2811">
        <v>-8.9340327449785706E-2</v>
      </c>
      <c r="I2811">
        <v>0.29026858589997501</v>
      </c>
      <c r="J2811">
        <v>0.45439812633277699</v>
      </c>
      <c r="K2811">
        <v>-7.0650354419701897E-2</v>
      </c>
      <c r="L2811">
        <v>0.42505978430235403</v>
      </c>
      <c r="M2811">
        <v>0.76238506248864502</v>
      </c>
      <c r="N2811">
        <v>0.188913104923153</v>
      </c>
      <c r="O2811">
        <v>3.0714746118524001E-2</v>
      </c>
      <c r="P2811">
        <v>0.13775539487847599</v>
      </c>
      <c r="Q2811">
        <v>0.118262750503451</v>
      </c>
      <c r="R2811">
        <v>0.174763954404141</v>
      </c>
      <c r="S2811">
        <v>0.45516512281427601</v>
      </c>
      <c r="T2811">
        <v>-5.4428696107469199E-2</v>
      </c>
      <c r="U2811">
        <v>0.448304409529311</v>
      </c>
      <c r="V2811">
        <v>0.61304412088416405</v>
      </c>
      <c r="W2811">
        <v>0.153712953472109</v>
      </c>
      <c r="X2811">
        <v>4.0076531160024999E-2</v>
      </c>
      <c r="Y2811">
        <v>0.17264455981502999</v>
      </c>
    </row>
    <row r="2812" spans="1:25" x14ac:dyDescent="0.2">
      <c r="A2812" t="s">
        <v>2806</v>
      </c>
      <c r="B2812">
        <v>0.27199096495773101</v>
      </c>
      <c r="C2812">
        <v>8.3201883156958402E-3</v>
      </c>
      <c r="D2812">
        <v>2.5632035934531502E-2</v>
      </c>
      <c r="E2812">
        <v>0.124572576704666</v>
      </c>
      <c r="F2812">
        <v>0.22818277687784899</v>
      </c>
      <c r="G2812">
        <v>0.41891385065272102</v>
      </c>
      <c r="H2812">
        <v>3.8085365953144899E-2</v>
      </c>
      <c r="I2812">
        <v>0.71177051876879205</v>
      </c>
      <c r="J2812">
        <v>0.81976034674903098</v>
      </c>
      <c r="K2812">
        <v>-8.6487210751521396E-2</v>
      </c>
      <c r="L2812">
        <v>0.42453127927267698</v>
      </c>
      <c r="M2812">
        <v>0.76192307186014596</v>
      </c>
      <c r="N2812">
        <v>-0.147418388253065</v>
      </c>
      <c r="O2812">
        <v>0.17343487679341699</v>
      </c>
      <c r="P2812">
        <v>0.41396051971939102</v>
      </c>
      <c r="Q2812">
        <v>-0.23390559900458599</v>
      </c>
      <c r="R2812">
        <v>3.0349050847014301E-2</v>
      </c>
      <c r="S2812">
        <v>0.163501995186876</v>
      </c>
      <c r="T2812">
        <v>8.0628482726990094E-2</v>
      </c>
      <c r="U2812">
        <v>0.35918904651306799</v>
      </c>
      <c r="V2812">
        <v>0.52841827926363105</v>
      </c>
      <c r="W2812">
        <v>-0.19241456683323199</v>
      </c>
      <c r="X2812">
        <v>4.0142674494339101E-2</v>
      </c>
      <c r="Y2812">
        <v>0.17272184968915899</v>
      </c>
    </row>
    <row r="2813" spans="1:25" x14ac:dyDescent="0.2">
      <c r="A2813" t="s">
        <v>2807</v>
      </c>
      <c r="B2813">
        <v>-0.25220948001503302</v>
      </c>
      <c r="C2813">
        <v>1.13702476202352E-2</v>
      </c>
      <c r="D2813">
        <v>3.3354874176274099E-2</v>
      </c>
      <c r="E2813">
        <v>-0.43721675610850402</v>
      </c>
      <c r="F2813" s="1">
        <v>1.18780916009859E-5</v>
      </c>
      <c r="G2813">
        <v>1.4478036485885399E-4</v>
      </c>
      <c r="H2813">
        <v>-0.420397946803863</v>
      </c>
      <c r="I2813" s="1">
        <v>2.5516039508841099E-5</v>
      </c>
      <c r="J2813">
        <v>1.9789163697441799E-4</v>
      </c>
      <c r="K2813">
        <v>1.6818809304641E-2</v>
      </c>
      <c r="L2813">
        <v>0.86963818923466596</v>
      </c>
      <c r="M2813">
        <v>0.96249557271011099</v>
      </c>
      <c r="N2813">
        <v>-0.18500727609347101</v>
      </c>
      <c r="O2813">
        <v>7.0468912928738997E-2</v>
      </c>
      <c r="P2813">
        <v>0.237274997313865</v>
      </c>
      <c r="Q2813">
        <v>-0.16818846678883001</v>
      </c>
      <c r="R2813">
        <v>0.100172937423245</v>
      </c>
      <c r="S2813">
        <v>0.33591973596007402</v>
      </c>
      <c r="T2813">
        <v>-0.43228247516385698</v>
      </c>
      <c r="U2813" s="1">
        <v>3.0191010457610002E-7</v>
      </c>
      <c r="V2813" s="1">
        <v>3.7472792985285898E-6</v>
      </c>
      <c r="W2813">
        <v>-0.17879262269809501</v>
      </c>
      <c r="X2813">
        <v>4.0144161025745598E-2</v>
      </c>
      <c r="Y2813">
        <v>0.17272184968915899</v>
      </c>
    </row>
    <row r="2814" spans="1:25" x14ac:dyDescent="0.2">
      <c r="A2814" t="s">
        <v>2808</v>
      </c>
      <c r="B2814">
        <v>-0.47071500543913702</v>
      </c>
      <c r="C2814">
        <v>2.9514653966675401E-2</v>
      </c>
      <c r="D2814">
        <v>7.4333407136505394E-2</v>
      </c>
      <c r="E2814">
        <v>-0.168158959272452</v>
      </c>
      <c r="F2814">
        <v>0.45699930013102602</v>
      </c>
      <c r="G2814">
        <v>0.65116977217035898</v>
      </c>
      <c r="H2814">
        <v>1.9914993481409699E-2</v>
      </c>
      <c r="I2814">
        <v>0.93103157699938299</v>
      </c>
      <c r="J2814">
        <v>0.95888977423225696</v>
      </c>
      <c r="K2814">
        <v>0.18807395275386199</v>
      </c>
      <c r="L2814">
        <v>0.42849783936684299</v>
      </c>
      <c r="M2814">
        <v>0.76414757840176595</v>
      </c>
      <c r="N2814">
        <v>0.30255604616668502</v>
      </c>
      <c r="O2814">
        <v>0.17759626225055999</v>
      </c>
      <c r="P2814">
        <v>0.42029097394848902</v>
      </c>
      <c r="Q2814">
        <v>0.49062999892054698</v>
      </c>
      <c r="R2814">
        <v>3.17684327235178E-2</v>
      </c>
      <c r="S2814">
        <v>0.167820278539036</v>
      </c>
      <c r="T2814">
        <v>-7.3203930838880604E-2</v>
      </c>
      <c r="U2814">
        <v>0.71468331787915795</v>
      </c>
      <c r="V2814">
        <v>0.82900211087479703</v>
      </c>
      <c r="W2814">
        <v>0.405684567910302</v>
      </c>
      <c r="X2814">
        <v>4.0144922752129698E-2</v>
      </c>
      <c r="Y2814">
        <v>0.17272184968915899</v>
      </c>
    </row>
    <row r="2815" spans="1:25" x14ac:dyDescent="0.2">
      <c r="A2815" t="s">
        <v>2809</v>
      </c>
      <c r="B2815">
        <v>-1.18659734340599</v>
      </c>
      <c r="C2815" s="1">
        <v>4.1136015226445801E-8</v>
      </c>
      <c r="D2815" s="1">
        <v>4.3457584688597601E-7</v>
      </c>
      <c r="E2815">
        <v>-0.64616125544490499</v>
      </c>
      <c r="F2815">
        <v>3.2163695017627001E-3</v>
      </c>
      <c r="G2815">
        <v>1.7139514862176599E-2</v>
      </c>
      <c r="H2815">
        <v>-0.897781494851007</v>
      </c>
      <c r="I2815" s="1">
        <v>3.8792425534897999E-5</v>
      </c>
      <c r="J2815">
        <v>2.82984962208234E-4</v>
      </c>
      <c r="K2815">
        <v>-0.25162023940610301</v>
      </c>
      <c r="L2815">
        <v>0.26011065758388602</v>
      </c>
      <c r="M2815">
        <v>0.62964555423734403</v>
      </c>
      <c r="N2815">
        <v>0.540436087961083</v>
      </c>
      <c r="O2815">
        <v>1.47401211564603E-2</v>
      </c>
      <c r="P2815">
        <v>8.1787921903406002E-2</v>
      </c>
      <c r="Q2815">
        <v>0.28881584855498099</v>
      </c>
      <c r="R2815">
        <v>0.19026905807455199</v>
      </c>
      <c r="S2815">
        <v>0.47713247173691598</v>
      </c>
      <c r="T2815">
        <v>-0.79477099774854798</v>
      </c>
      <c r="U2815" s="1">
        <v>5.2216310124902602E-5</v>
      </c>
      <c r="V2815">
        <v>3.7560203392986201E-4</v>
      </c>
      <c r="W2815">
        <v>0.40924439643814298</v>
      </c>
      <c r="X2815">
        <v>4.0168311164069402E-2</v>
      </c>
      <c r="Y2815">
        <v>0.172760930886206</v>
      </c>
    </row>
    <row r="2816" spans="1:25" x14ac:dyDescent="0.2">
      <c r="A2816" t="s">
        <v>2810</v>
      </c>
      <c r="B2816">
        <v>-3.4942312840035197E-2</v>
      </c>
      <c r="C2816">
        <v>0.70397536833167396</v>
      </c>
      <c r="D2816">
        <v>0.81321813426967604</v>
      </c>
      <c r="E2816">
        <v>-0.225547119894664</v>
      </c>
      <c r="F2816">
        <v>1.4378970356952001E-2</v>
      </c>
      <c r="G2816">
        <v>5.6328907243561703E-2</v>
      </c>
      <c r="H2816">
        <v>-0.17711957926034599</v>
      </c>
      <c r="I2816">
        <v>5.5284608598215698E-2</v>
      </c>
      <c r="J2816">
        <v>0.13192828849705401</v>
      </c>
      <c r="K2816">
        <v>4.8427540634318103E-2</v>
      </c>
      <c r="L2816">
        <v>0.61411035972515104</v>
      </c>
      <c r="M2816">
        <v>0.86231799920975905</v>
      </c>
      <c r="N2816">
        <v>-0.19060480705462901</v>
      </c>
      <c r="O2816">
        <v>4.6210891925003703E-2</v>
      </c>
      <c r="P2816">
        <v>0.181223678378129</v>
      </c>
      <c r="Q2816">
        <v>-0.142177266420311</v>
      </c>
      <c r="R2816">
        <v>0.138062060872301</v>
      </c>
      <c r="S2816">
        <v>0.40270296487964802</v>
      </c>
      <c r="T2816">
        <v>-0.202850700312913</v>
      </c>
      <c r="U2816">
        <v>9.2294828467327696E-3</v>
      </c>
      <c r="V2816">
        <v>3.21103734695522E-2</v>
      </c>
      <c r="W2816">
        <v>-0.16806405492712401</v>
      </c>
      <c r="X2816">
        <v>4.0205242044541303E-2</v>
      </c>
      <c r="Y2816">
        <v>0.172858208676371</v>
      </c>
    </row>
    <row r="2817" spans="1:25" x14ac:dyDescent="0.2">
      <c r="A2817" t="s">
        <v>2811</v>
      </c>
      <c r="B2817">
        <v>-0.205253486859413</v>
      </c>
      <c r="C2817">
        <v>5.37678751722599E-2</v>
      </c>
      <c r="D2817">
        <v>0.121013684271479</v>
      </c>
      <c r="E2817">
        <v>4.1291434345959603E-2</v>
      </c>
      <c r="F2817">
        <v>0.70554687173366903</v>
      </c>
      <c r="G2817">
        <v>0.83875474491970803</v>
      </c>
      <c r="H2817">
        <v>-5.7605404638708099E-2</v>
      </c>
      <c r="I2817">
        <v>0.59545251601774196</v>
      </c>
      <c r="J2817">
        <v>0.73296098528286002</v>
      </c>
      <c r="K2817">
        <v>-9.8896838984667695E-2</v>
      </c>
      <c r="L2817">
        <v>0.38654032819960099</v>
      </c>
      <c r="M2817">
        <v>0.73682103909361696</v>
      </c>
      <c r="N2817">
        <v>0.246544921205373</v>
      </c>
      <c r="O2817">
        <v>2.8068080503415301E-2</v>
      </c>
      <c r="P2817">
        <v>0.12988453098442601</v>
      </c>
      <c r="Q2817">
        <v>0.147648082220705</v>
      </c>
      <c r="R2817">
        <v>0.18539288761879999</v>
      </c>
      <c r="S2817">
        <v>0.470530434293985</v>
      </c>
      <c r="T2817">
        <v>-8.4298441487109504E-3</v>
      </c>
      <c r="U2817">
        <v>0.92762609565455201</v>
      </c>
      <c r="V2817">
        <v>0.95947112310456095</v>
      </c>
      <c r="W2817">
        <v>0.197574343816875</v>
      </c>
      <c r="X2817">
        <v>4.0220814908283498E-2</v>
      </c>
      <c r="Y2817">
        <v>0.172863623362043</v>
      </c>
    </row>
    <row r="2818" spans="1:25" x14ac:dyDescent="0.2">
      <c r="A2818" t="s">
        <v>2812</v>
      </c>
      <c r="B2818">
        <v>1.23888610918473E-2</v>
      </c>
      <c r="C2818">
        <v>0.91113456744496601</v>
      </c>
      <c r="D2818">
        <v>0.950911921777435</v>
      </c>
      <c r="E2818">
        <v>0.15590252734789101</v>
      </c>
      <c r="F2818">
        <v>0.175903013956376</v>
      </c>
      <c r="G2818">
        <v>0.35280448492829403</v>
      </c>
      <c r="H2818">
        <v>0.29149824233526</v>
      </c>
      <c r="I2818">
        <v>1.2722090746658501E-2</v>
      </c>
      <c r="J2818">
        <v>4.1041855071734801E-2</v>
      </c>
      <c r="K2818">
        <v>0.13559571498737</v>
      </c>
      <c r="L2818">
        <v>0.276677116169531</v>
      </c>
      <c r="M2818">
        <v>0.64671891453519503</v>
      </c>
      <c r="N2818">
        <v>0.143513666256044</v>
      </c>
      <c r="O2818">
        <v>0.228138181598946</v>
      </c>
      <c r="P2818">
        <v>0.48504536466055898</v>
      </c>
      <c r="Q2818">
        <v>0.279109381243413</v>
      </c>
      <c r="R2818">
        <v>2.0891511324858801E-2</v>
      </c>
      <c r="S2818">
        <v>0.12902230070956699</v>
      </c>
      <c r="T2818">
        <v>0.22436726780185701</v>
      </c>
      <c r="U2818">
        <v>2.3112249887186E-2</v>
      </c>
      <c r="V2818">
        <v>6.7835761845769907E-2</v>
      </c>
      <c r="W2818">
        <v>0.212102384402862</v>
      </c>
      <c r="X2818">
        <v>4.0274561397885503E-2</v>
      </c>
      <c r="Y2818">
        <v>0.173033040911513</v>
      </c>
    </row>
    <row r="2819" spans="1:25" x14ac:dyDescent="0.2">
      <c r="A2819" t="s">
        <v>2813</v>
      </c>
      <c r="B2819">
        <v>0.44960439598257501</v>
      </c>
      <c r="C2819">
        <v>5.2590092686414097E-2</v>
      </c>
      <c r="D2819">
        <v>0.118899724083059</v>
      </c>
      <c r="E2819">
        <v>-0.121188405352294</v>
      </c>
      <c r="F2819">
        <v>0.59429692818635904</v>
      </c>
      <c r="G2819">
        <v>0.75953687289877803</v>
      </c>
      <c r="H2819">
        <v>0.164189245516282</v>
      </c>
      <c r="I2819">
        <v>0.47683958475083599</v>
      </c>
      <c r="J2819">
        <v>0.63769713544927398</v>
      </c>
      <c r="K2819">
        <v>0.28537765086857497</v>
      </c>
      <c r="L2819">
        <v>0.23199532888054999</v>
      </c>
      <c r="M2819">
        <v>0.60454422242027905</v>
      </c>
      <c r="N2819">
        <v>-0.57079280133486898</v>
      </c>
      <c r="O2819">
        <v>1.7328862105713199E-2</v>
      </c>
      <c r="P2819">
        <v>9.1947848152196393E-2</v>
      </c>
      <c r="Q2819">
        <v>-0.28541515046629401</v>
      </c>
      <c r="R2819">
        <v>0.23991928596273701</v>
      </c>
      <c r="S2819">
        <v>0.54045827937394597</v>
      </c>
      <c r="T2819">
        <v>7.8854997942705094E-3</v>
      </c>
      <c r="U2819">
        <v>0.96917955872003203</v>
      </c>
      <c r="V2819">
        <v>0.98264904622956595</v>
      </c>
      <c r="W2819">
        <v>-0.45117521933619997</v>
      </c>
      <c r="X2819">
        <v>4.0300647446879799E-2</v>
      </c>
      <c r="Y2819">
        <v>0.17308354168419901</v>
      </c>
    </row>
    <row r="2820" spans="1:25" x14ac:dyDescent="0.2">
      <c r="A2820" t="s">
        <v>2814</v>
      </c>
      <c r="B2820">
        <v>-0.40830554634736299</v>
      </c>
      <c r="C2820">
        <v>1.8416935402468498E-2</v>
      </c>
      <c r="D2820">
        <v>5.0075461329661397E-2</v>
      </c>
      <c r="E2820">
        <v>-0.145926877577819</v>
      </c>
      <c r="F2820">
        <v>0.41779464474174199</v>
      </c>
      <c r="G2820">
        <v>0.61675357666129904</v>
      </c>
      <c r="H2820">
        <v>-4.2804025168110903E-2</v>
      </c>
      <c r="I2820">
        <v>0.81358258736329903</v>
      </c>
      <c r="J2820">
        <v>0.88685575794303395</v>
      </c>
      <c r="K2820">
        <v>0.103122852409708</v>
      </c>
      <c r="L2820">
        <v>0.58430419640588405</v>
      </c>
      <c r="M2820">
        <v>0.84795848445987498</v>
      </c>
      <c r="N2820">
        <v>0.26237866876954302</v>
      </c>
      <c r="O2820">
        <v>0.14628072401495701</v>
      </c>
      <c r="P2820">
        <v>0.37489795978816898</v>
      </c>
      <c r="Q2820">
        <v>0.365501521179252</v>
      </c>
      <c r="R2820">
        <v>4.4638842946453899E-2</v>
      </c>
      <c r="S2820">
        <v>0.20964091701315099</v>
      </c>
      <c r="T2820">
        <v>-9.4057060918618707E-2</v>
      </c>
      <c r="U2820">
        <v>0.54496645323270199</v>
      </c>
      <c r="V2820">
        <v>0.70056599354999904</v>
      </c>
      <c r="W2820">
        <v>0.31904865372570401</v>
      </c>
      <c r="X2820">
        <v>4.0381321918025001E-2</v>
      </c>
      <c r="Y2820">
        <v>0.17336836999786301</v>
      </c>
    </row>
    <row r="2821" spans="1:25" x14ac:dyDescent="0.2">
      <c r="A2821" t="s">
        <v>2815</v>
      </c>
      <c r="B2821">
        <v>-0.37522098347938199</v>
      </c>
      <c r="C2821">
        <v>9.3938895569872102E-2</v>
      </c>
      <c r="D2821">
        <v>0.18758510318618801</v>
      </c>
      <c r="E2821">
        <v>-9.7651444620152003E-2</v>
      </c>
      <c r="F2821">
        <v>0.67251903786559897</v>
      </c>
      <c r="G2821">
        <v>0.81661235373914998</v>
      </c>
      <c r="H2821">
        <v>0.196586784033286</v>
      </c>
      <c r="I2821">
        <v>0.40098418154628201</v>
      </c>
      <c r="J2821">
        <v>0.56677652798061395</v>
      </c>
      <c r="K2821">
        <v>0.29423822865343802</v>
      </c>
      <c r="L2821">
        <v>0.227232336641157</v>
      </c>
      <c r="M2821">
        <v>0.60121303612427901</v>
      </c>
      <c r="N2821">
        <v>0.27756953885923003</v>
      </c>
      <c r="O2821">
        <v>0.236105419521417</v>
      </c>
      <c r="P2821">
        <v>0.49430672242386497</v>
      </c>
      <c r="Q2821">
        <v>0.57180776751266904</v>
      </c>
      <c r="R2821">
        <v>1.5950815677647098E-2</v>
      </c>
      <c r="S2821">
        <v>0.109257995721179</v>
      </c>
      <c r="T2821">
        <v>5.2387619743352203E-2</v>
      </c>
      <c r="U2821">
        <v>0.80049814992373003</v>
      </c>
      <c r="V2821">
        <v>0.88415821865118804</v>
      </c>
      <c r="W2821">
        <v>0.43354319875789099</v>
      </c>
      <c r="X2821">
        <v>4.04005100957366E-2</v>
      </c>
      <c r="Y2821">
        <v>0.17338911173639299</v>
      </c>
    </row>
    <row r="2822" spans="1:25" x14ac:dyDescent="0.2">
      <c r="A2822" t="s">
        <v>2816</v>
      </c>
      <c r="B2822">
        <v>-0.30519625823455898</v>
      </c>
      <c r="C2822">
        <v>1.9337403941528698E-2</v>
      </c>
      <c r="D2822">
        <v>5.2073253231099299E-2</v>
      </c>
      <c r="E2822">
        <v>-0.12784146558141901</v>
      </c>
      <c r="F2822">
        <v>0.342604765709208</v>
      </c>
      <c r="G2822">
        <v>0.54283480983593402</v>
      </c>
      <c r="H2822">
        <v>1.93342846286015E-3</v>
      </c>
      <c r="I2822">
        <v>0.98868100142656501</v>
      </c>
      <c r="J2822">
        <v>0.99384999613116198</v>
      </c>
      <c r="K2822">
        <v>0.129774894044279</v>
      </c>
      <c r="L2822">
        <v>0.36068502513010597</v>
      </c>
      <c r="M2822">
        <v>0.72096673868986505</v>
      </c>
      <c r="N2822">
        <v>0.17735479265314</v>
      </c>
      <c r="O2822">
        <v>0.19369092374506</v>
      </c>
      <c r="P2822">
        <v>0.44027664433069502</v>
      </c>
      <c r="Q2822">
        <v>0.30712968669741902</v>
      </c>
      <c r="R2822">
        <v>2.6051437431853799E-2</v>
      </c>
      <c r="S2822">
        <v>0.14841082371197101</v>
      </c>
      <c r="T2822">
        <v>-6.4121483329801304E-2</v>
      </c>
      <c r="U2822">
        <v>0.58187837909700002</v>
      </c>
      <c r="V2822">
        <v>0.729551656361898</v>
      </c>
      <c r="W2822">
        <v>0.242815739842838</v>
      </c>
      <c r="X2822">
        <v>4.0435197063335801E-2</v>
      </c>
      <c r="Y2822">
        <v>0.173476332125722</v>
      </c>
    </row>
    <row r="2823" spans="1:25" x14ac:dyDescent="0.2">
      <c r="A2823" t="s">
        <v>2817</v>
      </c>
      <c r="B2823">
        <v>-0.51757806452547295</v>
      </c>
      <c r="C2823" s="1">
        <v>6.8795011923789897E-6</v>
      </c>
      <c r="D2823" s="1">
        <v>4.7216321544226801E-5</v>
      </c>
      <c r="E2823">
        <v>-0.27849195867731302</v>
      </c>
      <c r="F2823">
        <v>1.8186451035200599E-2</v>
      </c>
      <c r="G2823">
        <v>6.7700618628210293E-2</v>
      </c>
      <c r="H2823">
        <v>-0.34229127584364999</v>
      </c>
      <c r="I2823">
        <v>3.5489288194284099E-3</v>
      </c>
      <c r="J2823">
        <v>1.4110792608770101E-2</v>
      </c>
      <c r="K2823">
        <v>-6.3799317166336703E-2</v>
      </c>
      <c r="L2823">
        <v>0.59940792665009701</v>
      </c>
      <c r="M2823">
        <v>0.854252212370195</v>
      </c>
      <c r="N2823">
        <v>0.23908610584816001</v>
      </c>
      <c r="O2823">
        <v>4.4954119631009697E-2</v>
      </c>
      <c r="P2823">
        <v>0.177959427306431</v>
      </c>
      <c r="Q2823">
        <v>0.17528678868182301</v>
      </c>
      <c r="R2823">
        <v>0.139841283092145</v>
      </c>
      <c r="S2823">
        <v>0.40507970020043499</v>
      </c>
      <c r="T2823">
        <v>-0.31282275233290902</v>
      </c>
      <c r="U2823">
        <v>1.74993914030589E-3</v>
      </c>
      <c r="V2823">
        <v>8.0010577753508293E-3</v>
      </c>
      <c r="W2823">
        <v>0.20760415255474601</v>
      </c>
      <c r="X2823">
        <v>4.0490552296418403E-2</v>
      </c>
      <c r="Y2823">
        <v>0.17365213071159299</v>
      </c>
    </row>
    <row r="2824" spans="1:25" x14ac:dyDescent="0.2">
      <c r="A2824" t="s">
        <v>2818</v>
      </c>
      <c r="B2824">
        <v>0.38264637415597302</v>
      </c>
      <c r="C2824" s="1">
        <v>5.1425175575613596E-6</v>
      </c>
      <c r="D2824" s="1">
        <v>3.6180420181504603E-5</v>
      </c>
      <c r="E2824">
        <v>0.20354595837818101</v>
      </c>
      <c r="F2824">
        <v>1.54982087915655E-2</v>
      </c>
      <c r="G2824">
        <v>5.9645461860920401E-2</v>
      </c>
      <c r="H2824">
        <v>0.25239472623680298</v>
      </c>
      <c r="I2824">
        <v>2.7473024098369002E-3</v>
      </c>
      <c r="J2824">
        <v>1.12800314624755E-2</v>
      </c>
      <c r="K2824">
        <v>4.88487678586218E-2</v>
      </c>
      <c r="L2824">
        <v>0.58162343511596504</v>
      </c>
      <c r="M2824">
        <v>0.84619437148927301</v>
      </c>
      <c r="N2824">
        <v>-0.17910041577779201</v>
      </c>
      <c r="O2824">
        <v>4.2583290702791099E-2</v>
      </c>
      <c r="P2824">
        <v>0.170767243246463</v>
      </c>
      <c r="Q2824">
        <v>-0.13025164791916999</v>
      </c>
      <c r="R2824">
        <v>0.14109791104684799</v>
      </c>
      <c r="S2824">
        <v>0.40704902130894599</v>
      </c>
      <c r="T2824">
        <v>0.22832158168408401</v>
      </c>
      <c r="U2824">
        <v>1.27113232402546E-3</v>
      </c>
      <c r="V2824">
        <v>6.0977957401486902E-3</v>
      </c>
      <c r="W2824">
        <v>-0.155245885382641</v>
      </c>
      <c r="X2824">
        <v>4.05343510028561E-2</v>
      </c>
      <c r="Y2824">
        <v>0.173778259517747</v>
      </c>
    </row>
    <row r="2825" spans="1:25" x14ac:dyDescent="0.2">
      <c r="A2825" t="s">
        <v>2819</v>
      </c>
      <c r="B2825">
        <v>-1.21282761972319E-2</v>
      </c>
      <c r="C2825">
        <v>0.93929662000110103</v>
      </c>
      <c r="D2825">
        <v>0.967218775806445</v>
      </c>
      <c r="E2825">
        <v>0.24813695391391999</v>
      </c>
      <c r="F2825">
        <v>0.119912096326933</v>
      </c>
      <c r="G2825">
        <v>0.26979699135228302</v>
      </c>
      <c r="H2825">
        <v>0.30700571107733199</v>
      </c>
      <c r="I2825">
        <v>5.4421774848185299E-2</v>
      </c>
      <c r="J2825">
        <v>0.13033143553055601</v>
      </c>
      <c r="K2825">
        <v>5.8868757163411597E-2</v>
      </c>
      <c r="L2825">
        <v>0.72323072774910702</v>
      </c>
      <c r="M2825">
        <v>0.90948722169339102</v>
      </c>
      <c r="N2825">
        <v>0.26026523011115199</v>
      </c>
      <c r="O2825">
        <v>0.11668040096051099</v>
      </c>
      <c r="P2825">
        <v>0.32456449774551599</v>
      </c>
      <c r="Q2825">
        <v>0.31913398727456399</v>
      </c>
      <c r="R2825">
        <v>5.4461924630835302E-2</v>
      </c>
      <c r="S2825">
        <v>0.237355847301743</v>
      </c>
      <c r="T2825">
        <v>0.28357045028620798</v>
      </c>
      <c r="U2825">
        <v>3.8621321032697997E-2</v>
      </c>
      <c r="V2825">
        <v>0.10147606228117</v>
      </c>
      <c r="W2825">
        <v>0.29636866620357299</v>
      </c>
      <c r="X2825">
        <v>4.06073670717585E-2</v>
      </c>
      <c r="Y2825">
        <v>0.17384444244084599</v>
      </c>
    </row>
    <row r="2826" spans="1:25" x14ac:dyDescent="0.2">
      <c r="A2826" t="s">
        <v>2820</v>
      </c>
      <c r="B2826">
        <v>-0.28087463348681102</v>
      </c>
      <c r="C2826">
        <v>1.5763811441423199E-2</v>
      </c>
      <c r="D2826">
        <v>4.4100007938082601E-2</v>
      </c>
      <c r="E2826">
        <v>-5.6147320001393698E-2</v>
      </c>
      <c r="F2826">
        <v>0.64362327603806502</v>
      </c>
      <c r="G2826">
        <v>0.79493725453060504</v>
      </c>
      <c r="H2826">
        <v>-8.4093483635165597E-2</v>
      </c>
      <c r="I2826">
        <v>0.48628224096628903</v>
      </c>
      <c r="J2826">
        <v>0.64583310451601394</v>
      </c>
      <c r="K2826">
        <v>-2.7946163633771899E-2</v>
      </c>
      <c r="L2826">
        <v>0.82568632900714201</v>
      </c>
      <c r="M2826">
        <v>0.94862644832083298</v>
      </c>
      <c r="N2826">
        <v>0.224727313485418</v>
      </c>
      <c r="O2826">
        <v>6.7003436790229701E-2</v>
      </c>
      <c r="P2826">
        <v>0.2291435992461</v>
      </c>
      <c r="Q2826">
        <v>0.19678114985164599</v>
      </c>
      <c r="R2826">
        <v>0.107093140061021</v>
      </c>
      <c r="S2826">
        <v>0.34845256491820198</v>
      </c>
      <c r="T2826">
        <v>-7.0249114764974294E-2</v>
      </c>
      <c r="U2826">
        <v>0.49242487997461398</v>
      </c>
      <c r="V2826">
        <v>0.65505668338218603</v>
      </c>
      <c r="W2826">
        <v>0.21238827544944899</v>
      </c>
      <c r="X2826">
        <v>4.0605967321454203E-2</v>
      </c>
      <c r="Y2826">
        <v>0.17384444244084599</v>
      </c>
    </row>
    <row r="2827" spans="1:25" x14ac:dyDescent="0.2">
      <c r="A2827" t="s">
        <v>2821</v>
      </c>
      <c r="B2827">
        <v>-0.30510508366248701</v>
      </c>
      <c r="C2827">
        <v>5.9498733649707501E-2</v>
      </c>
      <c r="D2827">
        <v>0.131406868426553</v>
      </c>
      <c r="E2827">
        <v>0.122618880182467</v>
      </c>
      <c r="F2827">
        <v>0.46217178321100999</v>
      </c>
      <c r="G2827">
        <v>0.65578909285343701</v>
      </c>
      <c r="H2827">
        <v>-0.111941132362865</v>
      </c>
      <c r="I2827">
        <v>0.49690115674909502</v>
      </c>
      <c r="J2827">
        <v>0.65534470050818905</v>
      </c>
      <c r="K2827">
        <v>-0.23456001254533199</v>
      </c>
      <c r="L2827">
        <v>0.17613360272961601</v>
      </c>
      <c r="M2827">
        <v>0.54435024465188897</v>
      </c>
      <c r="N2827">
        <v>0.42772396384495398</v>
      </c>
      <c r="O2827">
        <v>1.22237778145336E-2</v>
      </c>
      <c r="P2827">
        <v>7.0961645729033601E-2</v>
      </c>
      <c r="Q2827">
        <v>0.19316395129962299</v>
      </c>
      <c r="R2827">
        <v>0.25239735129121799</v>
      </c>
      <c r="S2827">
        <v>0.55150793005002696</v>
      </c>
      <c r="T2827">
        <v>2.79293395076473E-3</v>
      </c>
      <c r="U2827">
        <v>0.98478206115838096</v>
      </c>
      <c r="V2827">
        <v>0.99227330752517995</v>
      </c>
      <c r="W2827">
        <v>0.31012620341943398</v>
      </c>
      <c r="X2827">
        <v>4.0603164766802702E-2</v>
      </c>
      <c r="Y2827">
        <v>0.17384444244084599</v>
      </c>
    </row>
    <row r="2828" spans="1:25" x14ac:dyDescent="0.2">
      <c r="A2828" t="s">
        <v>2822</v>
      </c>
      <c r="B2828">
        <v>0.95330876868526504</v>
      </c>
      <c r="C2828" s="1">
        <v>9.0829547369550298E-21</v>
      </c>
      <c r="D2828" s="1">
        <v>4.9896933797827597E-19</v>
      </c>
      <c r="E2828">
        <v>1.1716837909649001</v>
      </c>
      <c r="F2828" s="1">
        <v>8.8422080880216207E-28</v>
      </c>
      <c r="G2828" s="1">
        <v>2.7175052857186401E-25</v>
      </c>
      <c r="H2828">
        <v>1.129822564383</v>
      </c>
      <c r="I2828" s="1">
        <v>3.6576306964181398E-26</v>
      </c>
      <c r="J2828" s="1">
        <v>7.9400083134018997E-24</v>
      </c>
      <c r="K2828">
        <v>-4.1861226581890801E-2</v>
      </c>
      <c r="L2828">
        <v>0.72915670793943199</v>
      </c>
      <c r="M2828">
        <v>0.91207354641271399</v>
      </c>
      <c r="N2828">
        <v>0.21837502227963099</v>
      </c>
      <c r="O2828">
        <v>6.1425313836945099E-2</v>
      </c>
      <c r="P2828">
        <v>0.21691847812795501</v>
      </c>
      <c r="Q2828">
        <v>0.17651379569774001</v>
      </c>
      <c r="R2828">
        <v>0.129136878134608</v>
      </c>
      <c r="S2828">
        <v>0.38770629248146499</v>
      </c>
      <c r="T2828">
        <v>1.1585165161248701</v>
      </c>
      <c r="U2828" s="1">
        <v>6.0254143708668499E-40</v>
      </c>
      <c r="V2828" s="1">
        <v>2.4347990600394002E-37</v>
      </c>
      <c r="W2828">
        <v>0.20301958316442301</v>
      </c>
      <c r="X2828">
        <v>4.0591258352101998E-2</v>
      </c>
      <c r="Y2828">
        <v>0.17384444244084599</v>
      </c>
    </row>
    <row r="2829" spans="1:25" x14ac:dyDescent="0.2">
      <c r="A2829" t="s">
        <v>2823</v>
      </c>
      <c r="B2829">
        <v>-0.21381570813656001</v>
      </c>
      <c r="C2829">
        <v>0.50179705020350496</v>
      </c>
      <c r="D2829">
        <v>0.65271929048893096</v>
      </c>
      <c r="E2829">
        <v>0.177545741296179</v>
      </c>
      <c r="F2829">
        <v>0.58514570830780399</v>
      </c>
      <c r="G2829">
        <v>0.75364805456367301</v>
      </c>
      <c r="H2829">
        <v>0.58994004864366201</v>
      </c>
      <c r="I2829">
        <v>7.4423891396382197E-2</v>
      </c>
      <c r="J2829">
        <v>0.16650118921275101</v>
      </c>
      <c r="K2829">
        <v>0.412394307347483</v>
      </c>
      <c r="L2829">
        <v>0.225496252372375</v>
      </c>
      <c r="M2829" t="s">
        <v>29</v>
      </c>
      <c r="N2829">
        <v>0.39136144943273898</v>
      </c>
      <c r="O2829">
        <v>0.23466574405870799</v>
      </c>
      <c r="P2829">
        <v>0.493129151716101</v>
      </c>
      <c r="Q2829">
        <v>0.80375575678022204</v>
      </c>
      <c r="R2829">
        <v>1.6267997549453898E-2</v>
      </c>
      <c r="S2829">
        <v>0.110915602009621</v>
      </c>
      <c r="T2829">
        <v>0.425702727492132</v>
      </c>
      <c r="U2829">
        <v>0.17111029365007699</v>
      </c>
      <c r="V2829">
        <v>0.31441545064309201</v>
      </c>
      <c r="W2829">
        <v>0.64943637347247196</v>
      </c>
      <c r="X2829">
        <v>4.0634578045000903E-2</v>
      </c>
      <c r="Y2829">
        <v>0.173899290945952</v>
      </c>
    </row>
    <row r="2830" spans="1:25" x14ac:dyDescent="0.2">
      <c r="A2830" t="s">
        <v>2824</v>
      </c>
      <c r="B2830">
        <v>2.6060003187932199E-2</v>
      </c>
      <c r="C2830">
        <v>0.614838655588403</v>
      </c>
      <c r="D2830">
        <v>0.747728694819221</v>
      </c>
      <c r="E2830">
        <v>0.22407531726306701</v>
      </c>
      <c r="F2830" s="1">
        <v>1.8431459708107901E-5</v>
      </c>
      <c r="G2830">
        <v>2.1223307931512699E-4</v>
      </c>
      <c r="H2830">
        <v>6.3478547292586396E-2</v>
      </c>
      <c r="I2830">
        <v>0.223251822403082</v>
      </c>
      <c r="J2830">
        <v>0.37724372601670902</v>
      </c>
      <c r="K2830">
        <v>-0.160596769970481</v>
      </c>
      <c r="L2830">
        <v>3.3965050517763898E-3</v>
      </c>
      <c r="M2830">
        <v>8.9480216466687204E-2</v>
      </c>
      <c r="N2830">
        <v>0.19801531407513501</v>
      </c>
      <c r="O2830">
        <v>2.80551119455829E-4</v>
      </c>
      <c r="P2830">
        <v>3.6193657131167898E-3</v>
      </c>
      <c r="Q2830">
        <v>3.74185441046542E-2</v>
      </c>
      <c r="R2830">
        <v>0.49093295990685998</v>
      </c>
      <c r="S2830">
        <v>0.75929490712373104</v>
      </c>
      <c r="T2830">
        <v>0.14191877562655</v>
      </c>
      <c r="U2830">
        <v>7.8805168378697395E-3</v>
      </c>
      <c r="V2830">
        <v>2.81148846625532E-2</v>
      </c>
      <c r="W2830">
        <v>0.115680713304934</v>
      </c>
      <c r="X2830">
        <v>4.0709501299987599E-2</v>
      </c>
      <c r="Y2830">
        <v>0.1739705587334</v>
      </c>
    </row>
    <row r="2831" spans="1:25" x14ac:dyDescent="0.2">
      <c r="A2831" t="s">
        <v>2825</v>
      </c>
      <c r="B2831">
        <v>-0.34141277470093701</v>
      </c>
      <c r="C2831">
        <v>1.85502354785903E-3</v>
      </c>
      <c r="D2831">
        <v>6.9467896301153801E-3</v>
      </c>
      <c r="E2831">
        <v>7.2252916919239504E-2</v>
      </c>
      <c r="F2831">
        <v>0.52994579664132002</v>
      </c>
      <c r="G2831">
        <v>0.71174589768844898</v>
      </c>
      <c r="H2831">
        <v>-0.26777641794547202</v>
      </c>
      <c r="I2831">
        <v>1.66617017827051E-2</v>
      </c>
      <c r="J2831">
        <v>5.11127839091109E-2</v>
      </c>
      <c r="K2831">
        <v>-0.34002933486471099</v>
      </c>
      <c r="L2831">
        <v>4.1550737265138998E-3</v>
      </c>
      <c r="M2831">
        <v>9.9077407694709796E-2</v>
      </c>
      <c r="N2831">
        <v>0.41366569162017702</v>
      </c>
      <c r="O2831">
        <v>3.8929027158675502E-4</v>
      </c>
      <c r="P2831">
        <v>4.7170034547288804E-3</v>
      </c>
      <c r="Q2831">
        <v>7.3636356755465399E-2</v>
      </c>
      <c r="R2831">
        <v>0.51640020080010596</v>
      </c>
      <c r="S2831">
        <v>0.77597732233615302</v>
      </c>
      <c r="T2831">
        <v>-0.10532434120564001</v>
      </c>
      <c r="U2831">
        <v>0.34228008589147102</v>
      </c>
      <c r="V2831">
        <v>0.51134210864677898</v>
      </c>
      <c r="W2831">
        <v>0.23345320634948</v>
      </c>
      <c r="X2831">
        <v>4.0723256565316002E-2</v>
      </c>
      <c r="Y2831">
        <v>0.1739705587334</v>
      </c>
    </row>
    <row r="2832" spans="1:25" x14ac:dyDescent="0.2">
      <c r="A2832" t="s">
        <v>2826</v>
      </c>
      <c r="B2832">
        <v>2.0549659046759199E-2</v>
      </c>
      <c r="C2832">
        <v>0.95410757186512696</v>
      </c>
      <c r="D2832">
        <v>0.97623033371846901</v>
      </c>
      <c r="E2832">
        <v>0.70013259510815096</v>
      </c>
      <c r="F2832">
        <v>5.4275447158275703E-2</v>
      </c>
      <c r="G2832">
        <v>0.153066959125852</v>
      </c>
      <c r="H2832">
        <v>0.55772871010031</v>
      </c>
      <c r="I2832">
        <v>0.12421299115242999</v>
      </c>
      <c r="J2832">
        <v>0.24603129476388</v>
      </c>
      <c r="K2832">
        <v>-0.14240388500784101</v>
      </c>
      <c r="L2832">
        <v>0.70101254123839396</v>
      </c>
      <c r="M2832" t="s">
        <v>29</v>
      </c>
      <c r="N2832">
        <v>0.67958293606139097</v>
      </c>
      <c r="O2832">
        <v>6.4065459509192499E-2</v>
      </c>
      <c r="P2832" t="s">
        <v>29</v>
      </c>
      <c r="Q2832">
        <v>0.53717905105355102</v>
      </c>
      <c r="R2832">
        <v>0.14235210244058299</v>
      </c>
      <c r="S2832" t="s">
        <v>29</v>
      </c>
      <c r="T2832">
        <v>0.77053858522556096</v>
      </c>
      <c r="U2832">
        <v>3.2941828360502801E-2</v>
      </c>
      <c r="V2832">
        <v>8.9852646385735202E-2</v>
      </c>
      <c r="W2832">
        <v>0.75415975982667904</v>
      </c>
      <c r="X2832">
        <v>4.0679887219324903E-2</v>
      </c>
      <c r="Y2832">
        <v>0.1739705587334</v>
      </c>
    </row>
    <row r="2833" spans="1:25" x14ac:dyDescent="0.2">
      <c r="A2833" t="s">
        <v>2827</v>
      </c>
      <c r="B2833">
        <v>0.50103785699866099</v>
      </c>
      <c r="C2833" s="1">
        <v>1.9151536204454502E-6</v>
      </c>
      <c r="D2833" s="1">
        <v>1.4521719762014299E-5</v>
      </c>
      <c r="E2833">
        <v>0.30328064261429</v>
      </c>
      <c r="F2833">
        <v>4.0049778547625601E-3</v>
      </c>
      <c r="G2833">
        <v>2.0538837564273001E-2</v>
      </c>
      <c r="H2833">
        <v>0.309546206065062</v>
      </c>
      <c r="I2833">
        <v>3.3274491836375098E-3</v>
      </c>
      <c r="J2833">
        <v>1.33604231988596E-2</v>
      </c>
      <c r="K2833">
        <v>6.2655634507722702E-3</v>
      </c>
      <c r="L2833">
        <v>0.95532376788099505</v>
      </c>
      <c r="M2833">
        <v>0.98671253281263904</v>
      </c>
      <c r="N2833">
        <v>-0.19775721438437099</v>
      </c>
      <c r="O2833">
        <v>7.6459266950240301E-2</v>
      </c>
      <c r="P2833">
        <v>0.25051978582641199</v>
      </c>
      <c r="Q2833">
        <v>-0.19149165093359899</v>
      </c>
      <c r="R2833">
        <v>8.6397210069434502E-2</v>
      </c>
      <c r="S2833">
        <v>0.30964466238671901</v>
      </c>
      <c r="T2833">
        <v>0.30805440683030799</v>
      </c>
      <c r="U2833">
        <v>4.6754326131564702E-4</v>
      </c>
      <c r="V2833">
        <v>2.5663511255356302E-3</v>
      </c>
      <c r="W2833">
        <v>-0.195277645665733</v>
      </c>
      <c r="X2833">
        <v>4.0709950832522802E-2</v>
      </c>
      <c r="Y2833">
        <v>0.1739705587334</v>
      </c>
    </row>
    <row r="2834" spans="1:25" x14ac:dyDescent="0.2">
      <c r="A2834" t="s">
        <v>2828</v>
      </c>
      <c r="B2834">
        <v>1.69324164371382</v>
      </c>
      <c r="C2834" s="1">
        <v>2.0834048448461E-8</v>
      </c>
      <c r="D2834" s="1">
        <v>2.2852930567875801E-7</v>
      </c>
      <c r="E2834">
        <v>2.0070668705131101</v>
      </c>
      <c r="F2834" s="1">
        <v>4.95772374859689E-11</v>
      </c>
      <c r="G2834" s="1">
        <v>1.88218523961437E-9</v>
      </c>
      <c r="H2834">
        <v>2.3825358673801</v>
      </c>
      <c r="I2834" s="1">
        <v>1.1081002086208501E-14</v>
      </c>
      <c r="J2834" s="1">
        <v>5.5032917741062803E-13</v>
      </c>
      <c r="K2834">
        <v>0.37546899686698698</v>
      </c>
      <c r="L2834">
        <v>0.244623050211352</v>
      </c>
      <c r="M2834">
        <v>0.61875922632084002</v>
      </c>
      <c r="N2834">
        <v>0.31382522679929098</v>
      </c>
      <c r="O2834">
        <v>0.32257676868044599</v>
      </c>
      <c r="P2834">
        <v>0.58434640763472101</v>
      </c>
      <c r="Q2834">
        <v>0.68929422366627802</v>
      </c>
      <c r="R2834">
        <v>3.1197255499451501E-2</v>
      </c>
      <c r="S2834">
        <v>0.16577668140681101</v>
      </c>
      <c r="T2834">
        <v>2.3393745831136199</v>
      </c>
      <c r="U2834" s="1">
        <v>2.69685807579995E-16</v>
      </c>
      <c r="V2834" s="1">
        <v>1.3000748457338801E-14</v>
      </c>
      <c r="W2834">
        <v>0.6198954811056</v>
      </c>
      <c r="X2834">
        <v>4.0701336775900598E-2</v>
      </c>
      <c r="Y2834">
        <v>0.1739705587334</v>
      </c>
    </row>
    <row r="2835" spans="1:25" x14ac:dyDescent="0.2">
      <c r="A2835" t="s">
        <v>2829</v>
      </c>
      <c r="B2835">
        <v>-7.81420560181771E-2</v>
      </c>
      <c r="C2835">
        <v>0.63927003215726597</v>
      </c>
      <c r="D2835">
        <v>0.76622383012082995</v>
      </c>
      <c r="E2835">
        <v>0.28224966812082503</v>
      </c>
      <c r="F2835">
        <v>0.10885073581476901</v>
      </c>
      <c r="G2835">
        <v>0.25220701811111801</v>
      </c>
      <c r="H2835">
        <v>0.17443077870432799</v>
      </c>
      <c r="I2835">
        <v>0.31712640867550901</v>
      </c>
      <c r="J2835">
        <v>0.48146692999026303</v>
      </c>
      <c r="K2835">
        <v>-0.107818889416497</v>
      </c>
      <c r="L2835">
        <v>0.56417484346338498</v>
      </c>
      <c r="M2835">
        <v>0.83714499937964004</v>
      </c>
      <c r="N2835">
        <v>0.360391724139002</v>
      </c>
      <c r="O2835">
        <v>4.5274867326534698E-2</v>
      </c>
      <c r="P2835">
        <v>0.17888650290852401</v>
      </c>
      <c r="Q2835">
        <v>0.25257283472250502</v>
      </c>
      <c r="R2835">
        <v>0.15680987642272901</v>
      </c>
      <c r="S2835">
        <v>0.43275606708323799</v>
      </c>
      <c r="T2835">
        <v>0.234591072163787</v>
      </c>
      <c r="U2835">
        <v>0.115123602445007</v>
      </c>
      <c r="V2835">
        <v>0.23438637862013401</v>
      </c>
      <c r="W2835">
        <v>0.31431669964666797</v>
      </c>
      <c r="X2835">
        <v>4.0780746018246897E-2</v>
      </c>
      <c r="Y2835">
        <v>0.174143859752249</v>
      </c>
    </row>
    <row r="2836" spans="1:25" x14ac:dyDescent="0.2">
      <c r="A2836" t="s">
        <v>2830</v>
      </c>
      <c r="B2836">
        <v>0.44170997651483401</v>
      </c>
      <c r="C2836">
        <v>5.0235706211185704E-3</v>
      </c>
      <c r="D2836">
        <v>1.6551343204317E-2</v>
      </c>
      <c r="E2836">
        <v>0.16011293737400301</v>
      </c>
      <c r="F2836">
        <v>0.308451864417292</v>
      </c>
      <c r="G2836">
        <v>0.50632497230986495</v>
      </c>
      <c r="H2836">
        <v>0.146679587686631</v>
      </c>
      <c r="I2836">
        <v>0.35049182724555999</v>
      </c>
      <c r="J2836">
        <v>0.51583045411678397</v>
      </c>
      <c r="K2836">
        <v>-1.34333496873717E-2</v>
      </c>
      <c r="L2836">
        <v>0.93485742293878205</v>
      </c>
      <c r="M2836">
        <v>0.98182450079901495</v>
      </c>
      <c r="N2836">
        <v>-0.28159703914083101</v>
      </c>
      <c r="O2836">
        <v>8.7256668197486703E-2</v>
      </c>
      <c r="P2836">
        <v>0.272295669270889</v>
      </c>
      <c r="Q2836">
        <v>-0.29503038882820298</v>
      </c>
      <c r="R2836">
        <v>7.3023880359461002E-2</v>
      </c>
      <c r="S2836">
        <v>0.28354167521454399</v>
      </c>
      <c r="T2836">
        <v>0.15392496771231101</v>
      </c>
      <c r="U2836">
        <v>0.25016539725252401</v>
      </c>
      <c r="V2836">
        <v>0.41332280898555601</v>
      </c>
      <c r="W2836">
        <v>-0.29225291979881801</v>
      </c>
      <c r="X2836">
        <v>4.0794994881164899E-2</v>
      </c>
      <c r="Y2836">
        <v>0.174143859752249</v>
      </c>
    </row>
    <row r="2837" spans="1:25" x14ac:dyDescent="0.2">
      <c r="A2837" t="s">
        <v>2831</v>
      </c>
      <c r="B2837">
        <v>0.89445500701576997</v>
      </c>
      <c r="C2837" s="1">
        <v>7.8980241433227697E-10</v>
      </c>
      <c r="D2837" s="1">
        <v>1.0791828116241699E-8</v>
      </c>
      <c r="E2837">
        <v>0.35202024204444099</v>
      </c>
      <c r="F2837">
        <v>1.4909443414732101E-2</v>
      </c>
      <c r="G2837">
        <v>5.7932298494088402E-2</v>
      </c>
      <c r="H2837">
        <v>0.82837203419946503</v>
      </c>
      <c r="I2837" s="1">
        <v>1.4121796640595399E-8</v>
      </c>
      <c r="J2837" s="1">
        <v>2.4212135157423299E-7</v>
      </c>
      <c r="K2837">
        <v>0.47635179215502399</v>
      </c>
      <c r="L2837">
        <v>1.8301106209192401E-3</v>
      </c>
      <c r="M2837">
        <v>6.3976121934552502E-2</v>
      </c>
      <c r="N2837">
        <v>-0.54243476497132903</v>
      </c>
      <c r="O2837">
        <v>3.6988700252954E-4</v>
      </c>
      <c r="P2837">
        <v>4.5284298795162103E-3</v>
      </c>
      <c r="Q2837">
        <v>-6.6082972816305194E-2</v>
      </c>
      <c r="R2837">
        <v>0.66725289953129696</v>
      </c>
      <c r="S2837">
        <v>0.86426923366914898</v>
      </c>
      <c r="T2837">
        <v>0.56799232269571498</v>
      </c>
      <c r="U2837">
        <v>1.04549029366626E-4</v>
      </c>
      <c r="V2837">
        <v>6.9626714225306402E-4</v>
      </c>
      <c r="W2837">
        <v>-0.31973311124437498</v>
      </c>
      <c r="X2837">
        <v>4.0807081485374201E-2</v>
      </c>
      <c r="Y2837">
        <v>0.174143859752249</v>
      </c>
    </row>
    <row r="2838" spans="1:25" x14ac:dyDescent="0.2">
      <c r="A2838" t="s">
        <v>2832</v>
      </c>
      <c r="B2838">
        <v>-2.5641073602202299E-2</v>
      </c>
      <c r="C2838">
        <v>0.85530993561608004</v>
      </c>
      <c r="D2838">
        <v>0.91769901334955495</v>
      </c>
      <c r="E2838">
        <v>-0.194073728459141</v>
      </c>
      <c r="F2838">
        <v>0.16910119052154399</v>
      </c>
      <c r="G2838">
        <v>0.34357480585865502</v>
      </c>
      <c r="H2838">
        <v>-0.36986040093963701</v>
      </c>
      <c r="I2838">
        <v>8.2323660857149903E-3</v>
      </c>
      <c r="J2838">
        <v>2.8659962531722202E-2</v>
      </c>
      <c r="K2838">
        <v>-0.17578667248049601</v>
      </c>
      <c r="L2838">
        <v>0.226989569988333</v>
      </c>
      <c r="M2838">
        <v>0.60111115942849302</v>
      </c>
      <c r="N2838">
        <v>-0.16843265485693801</v>
      </c>
      <c r="O2838">
        <v>0.24902265034634399</v>
      </c>
      <c r="P2838">
        <v>0.50785645747149599</v>
      </c>
      <c r="Q2838">
        <v>-0.34421932733743399</v>
      </c>
      <c r="R2838">
        <v>1.7600698553381401E-2</v>
      </c>
      <c r="S2838">
        <v>0.116371677494121</v>
      </c>
      <c r="T2838">
        <v>-0.28923657206764097</v>
      </c>
      <c r="U2838">
        <v>1.8681542890947998E-2</v>
      </c>
      <c r="V2838">
        <v>5.7024154138799098E-2</v>
      </c>
      <c r="W2838">
        <v>-0.263804879024574</v>
      </c>
      <c r="X2838">
        <v>4.0965466317574001E-2</v>
      </c>
      <c r="Y2838">
        <v>0.174758013676207</v>
      </c>
    </row>
    <row r="2839" spans="1:25" x14ac:dyDescent="0.2">
      <c r="A2839" t="s">
        <v>2833</v>
      </c>
      <c r="B2839">
        <v>-0.26690545998826598</v>
      </c>
      <c r="C2839">
        <v>7.8150629313595704E-2</v>
      </c>
      <c r="D2839">
        <v>0.16315427552326001</v>
      </c>
      <c r="E2839">
        <v>7.5241916907859793E-2</v>
      </c>
      <c r="F2839">
        <v>0.62657645314157895</v>
      </c>
      <c r="G2839">
        <v>0.78226606607520099</v>
      </c>
      <c r="H2839">
        <v>-4.90913004440044E-2</v>
      </c>
      <c r="I2839">
        <v>0.74970795807398305</v>
      </c>
      <c r="J2839">
        <v>0.84614837800567999</v>
      </c>
      <c r="K2839">
        <v>-0.12433321735186401</v>
      </c>
      <c r="L2839">
        <v>0.44081233071909398</v>
      </c>
      <c r="M2839">
        <v>0.77106009500541595</v>
      </c>
      <c r="N2839">
        <v>0.34214737689612601</v>
      </c>
      <c r="O2839">
        <v>3.1485008778069097E-2</v>
      </c>
      <c r="P2839">
        <v>0.14016826616324801</v>
      </c>
      <c r="Q2839">
        <v>0.217814159544262</v>
      </c>
      <c r="R2839">
        <v>0.168927085572983</v>
      </c>
      <c r="S2839">
        <v>0.44761037690924799</v>
      </c>
      <c r="T2839">
        <v>1.3538356587133401E-2</v>
      </c>
      <c r="U2839">
        <v>0.91893501842727898</v>
      </c>
      <c r="V2839">
        <v>0.95544484775029404</v>
      </c>
      <c r="W2839">
        <v>0.28269761002590199</v>
      </c>
      <c r="X2839">
        <v>4.1047108896189302E-2</v>
      </c>
      <c r="Y2839">
        <v>0.175044468269519</v>
      </c>
    </row>
    <row r="2840" spans="1:25" x14ac:dyDescent="0.2">
      <c r="A2840" t="s">
        <v>2834</v>
      </c>
      <c r="B2840">
        <v>-6.6025563030765899E-2</v>
      </c>
      <c r="C2840">
        <v>0.76563083434275703</v>
      </c>
      <c r="D2840">
        <v>0.85693350514920297</v>
      </c>
      <c r="E2840">
        <v>-0.60223702720994299</v>
      </c>
      <c r="F2840">
        <v>6.2358717933270798E-3</v>
      </c>
      <c r="G2840">
        <v>2.95602765729952E-2</v>
      </c>
      <c r="H2840">
        <v>-0.32376263935459498</v>
      </c>
      <c r="I2840">
        <v>0.14360516267825599</v>
      </c>
      <c r="J2840">
        <v>0.27359852807190899</v>
      </c>
      <c r="K2840">
        <v>0.278474387855348</v>
      </c>
      <c r="L2840">
        <v>0.22064944215955901</v>
      </c>
      <c r="M2840">
        <v>0.59468054491831801</v>
      </c>
      <c r="N2840">
        <v>-0.53621146417917698</v>
      </c>
      <c r="O2840">
        <v>1.84107698373886E-2</v>
      </c>
      <c r="P2840">
        <v>9.6442035339929094E-2</v>
      </c>
      <c r="Q2840">
        <v>-0.25773707632382897</v>
      </c>
      <c r="R2840">
        <v>0.25955926479302899</v>
      </c>
      <c r="S2840">
        <v>0.55899971589184705</v>
      </c>
      <c r="T2840">
        <v>-0.48971461558082502</v>
      </c>
      <c r="U2840">
        <v>1.35662603983468E-2</v>
      </c>
      <c r="V2840">
        <v>4.3884745118306999E-2</v>
      </c>
      <c r="W2840">
        <v>-0.42427134270888101</v>
      </c>
      <c r="X2840">
        <v>4.1120206093729898E-2</v>
      </c>
      <c r="Y2840">
        <v>0.17529429191456999</v>
      </c>
    </row>
    <row r="2841" spans="1:25" x14ac:dyDescent="0.2">
      <c r="A2841" t="s">
        <v>2835</v>
      </c>
      <c r="B2841">
        <v>6.3980534108787804E-2</v>
      </c>
      <c r="C2841">
        <v>0.55801294563708403</v>
      </c>
      <c r="D2841">
        <v>0.70163455113317597</v>
      </c>
      <c r="E2841">
        <v>-8.1052836923364902E-2</v>
      </c>
      <c r="F2841">
        <v>0.45839940694256898</v>
      </c>
      <c r="G2841">
        <v>0.652372606925543</v>
      </c>
      <c r="H2841">
        <v>-0.192877301834881</v>
      </c>
      <c r="I2841">
        <v>7.7366653862367699E-2</v>
      </c>
      <c r="J2841">
        <v>0.17101055882730101</v>
      </c>
      <c r="K2841">
        <v>-0.111824464911517</v>
      </c>
      <c r="L2841">
        <v>0.32634810099037698</v>
      </c>
      <c r="M2841">
        <v>0.69131102771659803</v>
      </c>
      <c r="N2841">
        <v>-0.145033371032153</v>
      </c>
      <c r="O2841">
        <v>0.20307864243191001</v>
      </c>
      <c r="P2841">
        <v>0.453112646463602</v>
      </c>
      <c r="Q2841">
        <v>-0.25685783594366901</v>
      </c>
      <c r="R2841">
        <v>2.4057868303308999E-2</v>
      </c>
      <c r="S2841">
        <v>0.14154085828297699</v>
      </c>
      <c r="T2841">
        <v>-0.13959134270950199</v>
      </c>
      <c r="U2841">
        <v>0.13910805343882299</v>
      </c>
      <c r="V2841">
        <v>0.26922170946227297</v>
      </c>
      <c r="W2841">
        <v>-0.20394596252042799</v>
      </c>
      <c r="X2841">
        <v>4.1201630313833802E-2</v>
      </c>
      <c r="Y2841">
        <v>0.17533784030355101</v>
      </c>
    </row>
    <row r="2842" spans="1:25" x14ac:dyDescent="0.2">
      <c r="A2842" t="s">
        <v>2836</v>
      </c>
      <c r="B2842">
        <v>-0.48895046208829102</v>
      </c>
      <c r="C2842">
        <v>9.7353044133351701E-3</v>
      </c>
      <c r="D2842">
        <v>2.9240674425145701E-2</v>
      </c>
      <c r="E2842">
        <v>-8.07346116674581E-2</v>
      </c>
      <c r="F2842">
        <v>0.67411086633018702</v>
      </c>
      <c r="G2842">
        <v>0.81753438228763298</v>
      </c>
      <c r="H2842">
        <v>-0.20342006186266401</v>
      </c>
      <c r="I2842">
        <v>0.28776807478045502</v>
      </c>
      <c r="J2842">
        <v>0.45172271034174699</v>
      </c>
      <c r="K2842">
        <v>-0.12268545019520501</v>
      </c>
      <c r="L2842">
        <v>0.53746527566148095</v>
      </c>
      <c r="M2842">
        <v>0.82663782225030402</v>
      </c>
      <c r="N2842">
        <v>0.40821585042083303</v>
      </c>
      <c r="O2842">
        <v>3.8106984981563501E-2</v>
      </c>
      <c r="P2842">
        <v>0.158637967108435</v>
      </c>
      <c r="Q2842">
        <v>0.28553040022562798</v>
      </c>
      <c r="R2842">
        <v>0.145672844787164</v>
      </c>
      <c r="S2842">
        <v>0.41392227425297701</v>
      </c>
      <c r="T2842">
        <v>-0.143183918670373</v>
      </c>
      <c r="U2842">
        <v>0.39031682918994898</v>
      </c>
      <c r="V2842">
        <v>0.558318376607986</v>
      </c>
      <c r="W2842">
        <v>0.35247480897304101</v>
      </c>
      <c r="X2842">
        <v>4.1159122598178603E-2</v>
      </c>
      <c r="Y2842">
        <v>0.17533784030355101</v>
      </c>
    </row>
    <row r="2843" spans="1:25" x14ac:dyDescent="0.2">
      <c r="A2843" t="s">
        <v>2837</v>
      </c>
      <c r="B2843">
        <v>-0.787755434619971</v>
      </c>
      <c r="C2843" s="1">
        <v>7.6585311067892801E-6</v>
      </c>
      <c r="D2843" s="1">
        <v>5.2190465906975597E-5</v>
      </c>
      <c r="E2843">
        <v>-0.29498559480703901</v>
      </c>
      <c r="F2843">
        <v>0.106820935792296</v>
      </c>
      <c r="G2843">
        <v>0.248799104873142</v>
      </c>
      <c r="H2843">
        <v>-0.59745714095881297</v>
      </c>
      <c r="I2843">
        <v>8.7544216748237805E-4</v>
      </c>
      <c r="J2843">
        <v>4.3080717119361404E-3</v>
      </c>
      <c r="K2843">
        <v>-0.30247154615177402</v>
      </c>
      <c r="L2843">
        <v>0.102273255231958</v>
      </c>
      <c r="M2843">
        <v>0.437256998887393</v>
      </c>
      <c r="N2843">
        <v>0.49276983981293199</v>
      </c>
      <c r="O2843">
        <v>6.7102816839526803E-3</v>
      </c>
      <c r="P2843">
        <v>4.5357814681563302E-2</v>
      </c>
      <c r="Q2843">
        <v>0.190298293661158</v>
      </c>
      <c r="R2843">
        <v>0.28600923725022398</v>
      </c>
      <c r="S2843">
        <v>0.58602101007415597</v>
      </c>
      <c r="T2843">
        <v>-0.459349352373979</v>
      </c>
      <c r="U2843">
        <v>5.1739699402464697E-3</v>
      </c>
      <c r="V2843">
        <v>1.99229744980511E-2</v>
      </c>
      <c r="W2843">
        <v>0.33370290305593098</v>
      </c>
      <c r="X2843">
        <v>4.11860305850568E-2</v>
      </c>
      <c r="Y2843">
        <v>0.17533784030355101</v>
      </c>
    </row>
    <row r="2844" spans="1:25" x14ac:dyDescent="0.2">
      <c r="A2844" t="s">
        <v>2838</v>
      </c>
      <c r="B2844">
        <v>-0.59071763854864601</v>
      </c>
      <c r="C2844">
        <v>1.17122253422314E-4</v>
      </c>
      <c r="D2844">
        <v>6.0442807086308499E-4</v>
      </c>
      <c r="E2844">
        <v>-0.16230501835550801</v>
      </c>
      <c r="F2844">
        <v>0.30541305360771998</v>
      </c>
      <c r="G2844">
        <v>0.50296908598729895</v>
      </c>
      <c r="H2844">
        <v>-0.42356710137564602</v>
      </c>
      <c r="I2844">
        <v>6.7066119904755804E-3</v>
      </c>
      <c r="J2844">
        <v>2.41800939672678E-2</v>
      </c>
      <c r="K2844">
        <v>-0.26126208302013798</v>
      </c>
      <c r="L2844">
        <v>0.108014249792437</v>
      </c>
      <c r="M2844">
        <v>0.44680140372378202</v>
      </c>
      <c r="N2844">
        <v>0.42841262019313903</v>
      </c>
      <c r="O2844">
        <v>7.3460873789277801E-3</v>
      </c>
      <c r="P2844">
        <v>4.8625083144198299E-2</v>
      </c>
      <c r="Q2844">
        <v>0.16715053717300099</v>
      </c>
      <c r="R2844">
        <v>0.28920437100479801</v>
      </c>
      <c r="S2844">
        <v>0.58948777030069199</v>
      </c>
      <c r="T2844">
        <v>-0.29940980854551602</v>
      </c>
      <c r="U2844">
        <v>3.427784456118E-2</v>
      </c>
      <c r="V2844">
        <v>9.2559612112038503E-2</v>
      </c>
      <c r="W2844">
        <v>0.293260413894678</v>
      </c>
      <c r="X2844">
        <v>4.12320498850779E-2</v>
      </c>
      <c r="Y2844">
        <v>0.17533784030355101</v>
      </c>
    </row>
    <row r="2845" spans="1:25" x14ac:dyDescent="0.2">
      <c r="A2845" t="s">
        <v>2839</v>
      </c>
      <c r="B2845">
        <v>-0.14007908429856</v>
      </c>
      <c r="C2845">
        <v>0.44892846059862102</v>
      </c>
      <c r="D2845">
        <v>0.60657847115719699</v>
      </c>
      <c r="E2845">
        <v>-0.83051233057559704</v>
      </c>
      <c r="F2845" s="1">
        <v>6.7360586007634896E-6</v>
      </c>
      <c r="G2845" s="1">
        <v>8.8904953393307906E-5</v>
      </c>
      <c r="H2845">
        <v>-0.17633883774689099</v>
      </c>
      <c r="I2845">
        <v>0.341171208493176</v>
      </c>
      <c r="J2845">
        <v>0.50533194256423697</v>
      </c>
      <c r="K2845">
        <v>0.65417349282870496</v>
      </c>
      <c r="L2845">
        <v>6.3968947601716398E-4</v>
      </c>
      <c r="M2845">
        <v>3.5639366275810401E-2</v>
      </c>
      <c r="N2845">
        <v>-0.69043324627703695</v>
      </c>
      <c r="O2845">
        <v>3.0835316320778299E-4</v>
      </c>
      <c r="P2845">
        <v>3.9173132746805703E-3</v>
      </c>
      <c r="Q2845">
        <v>-3.62597534483316E-2</v>
      </c>
      <c r="R2845">
        <v>0.85027904179036395</v>
      </c>
      <c r="S2845">
        <v>0.94773970121336104</v>
      </c>
      <c r="T2845">
        <v>-0.54861165228955999</v>
      </c>
      <c r="U2845">
        <v>4.1708608837860497E-3</v>
      </c>
      <c r="V2845">
        <v>1.67144532567262E-2</v>
      </c>
      <c r="W2845">
        <v>-0.41067869541156699</v>
      </c>
      <c r="X2845">
        <v>4.1208149437127299E-2</v>
      </c>
      <c r="Y2845">
        <v>0.17533784030355101</v>
      </c>
    </row>
    <row r="2846" spans="1:25" x14ac:dyDescent="0.2">
      <c r="A2846" t="s">
        <v>2840</v>
      </c>
      <c r="B2846">
        <v>-0.34609381196637501</v>
      </c>
      <c r="C2846">
        <v>4.78737977868837E-2</v>
      </c>
      <c r="D2846">
        <v>0.10995451269857801</v>
      </c>
      <c r="E2846">
        <v>0.136410589189292</v>
      </c>
      <c r="F2846">
        <v>0.45146631223059502</v>
      </c>
      <c r="G2846">
        <v>0.64632102153350501</v>
      </c>
      <c r="H2846">
        <v>-0.148752492476492</v>
      </c>
      <c r="I2846">
        <v>0.40389918179972401</v>
      </c>
      <c r="J2846">
        <v>0.56916334287953996</v>
      </c>
      <c r="K2846">
        <v>-0.28516308166578402</v>
      </c>
      <c r="L2846">
        <v>0.128884792875362</v>
      </c>
      <c r="M2846">
        <v>0.47970794341953799</v>
      </c>
      <c r="N2846">
        <v>0.48250440115566801</v>
      </c>
      <c r="O2846">
        <v>9.0006507542201696E-3</v>
      </c>
      <c r="P2846">
        <v>5.6750593240433002E-2</v>
      </c>
      <c r="Q2846">
        <v>0.19734131948988301</v>
      </c>
      <c r="R2846">
        <v>0.27784290613537699</v>
      </c>
      <c r="S2846">
        <v>0.57903972774319601</v>
      </c>
      <c r="T2846">
        <v>-1.1198750897311999E-2</v>
      </c>
      <c r="U2846">
        <v>0.94442108689897097</v>
      </c>
      <c r="V2846">
        <v>0.96961591643658696</v>
      </c>
      <c r="W2846">
        <v>0.337706111261458</v>
      </c>
      <c r="X2846">
        <v>4.1160823021608998E-2</v>
      </c>
      <c r="Y2846">
        <v>0.17533784030355101</v>
      </c>
    </row>
    <row r="2847" spans="1:25" x14ac:dyDescent="0.2">
      <c r="A2847" t="s">
        <v>2841</v>
      </c>
      <c r="B2847">
        <v>-0.49910201560465001</v>
      </c>
      <c r="C2847">
        <v>4.9430104416544295E-4</v>
      </c>
      <c r="D2847">
        <v>2.1828787924586001E-3</v>
      </c>
      <c r="E2847">
        <v>-0.249969140493458</v>
      </c>
      <c r="F2847">
        <v>9.0278714176924901E-2</v>
      </c>
      <c r="G2847">
        <v>0.22158540456279699</v>
      </c>
      <c r="H2847">
        <v>-0.23692293681769699</v>
      </c>
      <c r="I2847">
        <v>0.108171654670144</v>
      </c>
      <c r="J2847">
        <v>0.221528043244897</v>
      </c>
      <c r="K2847">
        <v>1.3046203675761901E-2</v>
      </c>
      <c r="L2847">
        <v>0.931802796725129</v>
      </c>
      <c r="M2847">
        <v>0.98057004589952901</v>
      </c>
      <c r="N2847">
        <v>0.249132875111192</v>
      </c>
      <c r="O2847">
        <v>9.3189734186640102E-2</v>
      </c>
      <c r="P2847">
        <v>0.284339514702876</v>
      </c>
      <c r="Q2847">
        <v>0.26217907878695401</v>
      </c>
      <c r="R2847">
        <v>7.7103294283627402E-2</v>
      </c>
      <c r="S2847">
        <v>0.2913778671583</v>
      </c>
      <c r="T2847">
        <v>-0.24555875401020699</v>
      </c>
      <c r="U2847">
        <v>5.0592762032003399E-2</v>
      </c>
      <c r="V2847">
        <v>0.12574058566528501</v>
      </c>
      <c r="W2847">
        <v>0.257776869058638</v>
      </c>
      <c r="X2847">
        <v>4.12231708270627E-2</v>
      </c>
      <c r="Y2847">
        <v>0.17533784030355101</v>
      </c>
    </row>
    <row r="2848" spans="1:25" x14ac:dyDescent="0.2">
      <c r="A2848" t="s">
        <v>2842</v>
      </c>
      <c r="B2848">
        <v>-0.28300782160308802</v>
      </c>
      <c r="C2848">
        <v>0.29372980292404599</v>
      </c>
      <c r="D2848">
        <v>0.448577035919067</v>
      </c>
      <c r="E2848">
        <v>-0.79194789895628503</v>
      </c>
      <c r="F2848">
        <v>3.30098289531402E-3</v>
      </c>
      <c r="G2848">
        <v>1.7512982824789702E-2</v>
      </c>
      <c r="H2848">
        <v>-0.70324785226230002</v>
      </c>
      <c r="I2848">
        <v>9.0775235524612093E-3</v>
      </c>
      <c r="J2848">
        <v>3.1158987373775902E-2</v>
      </c>
      <c r="K2848">
        <v>8.8700046693984097E-2</v>
      </c>
      <c r="L2848">
        <v>0.74947032341199904</v>
      </c>
      <c r="M2848">
        <v>0.92118626330439501</v>
      </c>
      <c r="N2848">
        <v>-0.50894007735319702</v>
      </c>
      <c r="O2848">
        <v>6.69119459579159E-2</v>
      </c>
      <c r="P2848">
        <v>0.22889703947690501</v>
      </c>
      <c r="Q2848">
        <v>-0.420240030659213</v>
      </c>
      <c r="R2848">
        <v>0.13029931389524399</v>
      </c>
      <c r="S2848">
        <v>0.38941314322402498</v>
      </c>
      <c r="T2848">
        <v>-0.80106884501690001</v>
      </c>
      <c r="U2848">
        <v>8.2267580303098701E-4</v>
      </c>
      <c r="V2848">
        <v>4.1893042467912303E-3</v>
      </c>
      <c r="W2848">
        <v>-0.51148921853696505</v>
      </c>
      <c r="X2848">
        <v>4.1272593911551997E-2</v>
      </c>
      <c r="Y2848">
        <v>0.17544847471658301</v>
      </c>
    </row>
    <row r="2849" spans="1:25" x14ac:dyDescent="0.2">
      <c r="A2849" t="s">
        <v>2843</v>
      </c>
      <c r="B2849">
        <v>-0.57101663662158497</v>
      </c>
      <c r="C2849">
        <v>8.4356515399044308E-3</v>
      </c>
      <c r="D2849">
        <v>2.5929329453217801E-2</v>
      </c>
      <c r="E2849">
        <v>-0.12504493865937599</v>
      </c>
      <c r="F2849">
        <v>0.58305889719626403</v>
      </c>
      <c r="G2849">
        <v>0.75186056393699996</v>
      </c>
      <c r="H2849">
        <v>-0.24075091845836299</v>
      </c>
      <c r="I2849">
        <v>0.28539863965068402</v>
      </c>
      <c r="J2849">
        <v>0.44972142196239401</v>
      </c>
      <c r="K2849">
        <v>-0.115705979798987</v>
      </c>
      <c r="L2849">
        <v>0.62067739868565197</v>
      </c>
      <c r="M2849">
        <v>0.86597702331946702</v>
      </c>
      <c r="N2849">
        <v>0.44597169796220898</v>
      </c>
      <c r="O2849">
        <v>4.8168151852098003E-2</v>
      </c>
      <c r="P2849">
        <v>0.186032144856008</v>
      </c>
      <c r="Q2849">
        <v>0.33026571816322198</v>
      </c>
      <c r="R2849">
        <v>0.13902210965506301</v>
      </c>
      <c r="S2849">
        <v>0.404023378022422</v>
      </c>
      <c r="T2849">
        <v>-0.18479614950325801</v>
      </c>
      <c r="U2849">
        <v>0.35181904434427103</v>
      </c>
      <c r="V2849">
        <v>0.52103501673449804</v>
      </c>
      <c r="W2849">
        <v>0.39808658288643101</v>
      </c>
      <c r="X2849">
        <v>4.1293967925036201E-2</v>
      </c>
      <c r="Y2849">
        <v>0.17547756883556001</v>
      </c>
    </row>
    <row r="2850" spans="1:25" x14ac:dyDescent="0.2">
      <c r="A2850" t="s">
        <v>2844</v>
      </c>
      <c r="B2850">
        <v>-1.09880846445664</v>
      </c>
      <c r="C2850">
        <v>1.4032537562586701E-4</v>
      </c>
      <c r="D2850">
        <v>7.1054899569170105E-4</v>
      </c>
      <c r="E2850">
        <v>-0.37590994294594898</v>
      </c>
      <c r="F2850">
        <v>0.208265080582999</v>
      </c>
      <c r="G2850">
        <v>0.39429241128855202</v>
      </c>
      <c r="H2850">
        <v>-0.73000209946180605</v>
      </c>
      <c r="I2850">
        <v>1.3283813548841899E-2</v>
      </c>
      <c r="J2850">
        <v>4.2406747285071801E-2</v>
      </c>
      <c r="K2850">
        <v>-0.35409215651585702</v>
      </c>
      <c r="L2850">
        <v>0.23791119974033301</v>
      </c>
      <c r="M2850">
        <v>0.60957029276650498</v>
      </c>
      <c r="N2850">
        <v>0.72289852151068801</v>
      </c>
      <c r="O2850">
        <v>1.3955383911281099E-2</v>
      </c>
      <c r="P2850">
        <v>7.8391928091832E-2</v>
      </c>
      <c r="Q2850">
        <v>0.36880636499483099</v>
      </c>
      <c r="R2850">
        <v>0.203439479682785</v>
      </c>
      <c r="S2850">
        <v>0.49462403158471102</v>
      </c>
      <c r="T2850">
        <v>-0.58383623785668004</v>
      </c>
      <c r="U2850">
        <v>3.4669928893169701E-2</v>
      </c>
      <c r="V2850">
        <v>9.3434710290949005E-2</v>
      </c>
      <c r="W2850">
        <v>0.54925194419422596</v>
      </c>
      <c r="X2850">
        <v>4.1338811549328502E-2</v>
      </c>
      <c r="Y2850">
        <v>0.175606340865719</v>
      </c>
    </row>
    <row r="2851" spans="1:25" x14ac:dyDescent="0.2">
      <c r="A2851" t="s">
        <v>2845</v>
      </c>
      <c r="B2851">
        <v>0.32794118469189498</v>
      </c>
      <c r="C2851" s="1">
        <v>6.6247409925722397E-7</v>
      </c>
      <c r="D2851" s="1">
        <v>5.5174745680092701E-6</v>
      </c>
      <c r="E2851">
        <v>0.19459388887422899</v>
      </c>
      <c r="F2851">
        <v>3.2153306357851899E-3</v>
      </c>
      <c r="G2851">
        <v>1.7139514862176599E-2</v>
      </c>
      <c r="H2851">
        <v>0.22197284641433601</v>
      </c>
      <c r="I2851">
        <v>7.8301476591384695E-4</v>
      </c>
      <c r="J2851">
        <v>3.9220676346983499E-3</v>
      </c>
      <c r="K2851">
        <v>2.7378957540106899E-2</v>
      </c>
      <c r="L2851">
        <v>0.69239060930625196</v>
      </c>
      <c r="M2851">
        <v>0.89685278829521298</v>
      </c>
      <c r="N2851">
        <v>-0.133347295817666</v>
      </c>
      <c r="O2851">
        <v>5.35696750152833E-2</v>
      </c>
      <c r="P2851">
        <v>0.19975649432239301</v>
      </c>
      <c r="Q2851">
        <v>-0.105968338277559</v>
      </c>
      <c r="R2851">
        <v>0.12526093786835299</v>
      </c>
      <c r="S2851">
        <v>0.38120928022751599</v>
      </c>
      <c r="T2851">
        <v>0.20859008627697501</v>
      </c>
      <c r="U2851">
        <v>1.6041373655811499E-4</v>
      </c>
      <c r="V2851">
        <v>1.01563333021749E-3</v>
      </c>
      <c r="W2851">
        <v>-0.1198560807074</v>
      </c>
      <c r="X2851">
        <v>4.1372689746360297E-2</v>
      </c>
      <c r="Y2851">
        <v>0.17568845782939299</v>
      </c>
    </row>
    <row r="2852" spans="1:25" x14ac:dyDescent="0.2">
      <c r="A2852" t="s">
        <v>2846</v>
      </c>
      <c r="B2852">
        <v>-0.24224244430681699</v>
      </c>
      <c r="C2852">
        <v>0.165464646058607</v>
      </c>
      <c r="D2852">
        <v>0.29107158166289199</v>
      </c>
      <c r="E2852">
        <v>-0.72142788277006797</v>
      </c>
      <c r="F2852" s="1">
        <v>2.6997631573173201E-5</v>
      </c>
      <c r="G2852">
        <v>2.9633114655316201E-4</v>
      </c>
      <c r="H2852">
        <v>-0.39434017070935901</v>
      </c>
      <c r="I2852">
        <v>2.43822470268838E-2</v>
      </c>
      <c r="J2852">
        <v>6.9407923590277004E-2</v>
      </c>
      <c r="K2852">
        <v>0.32708771206070902</v>
      </c>
      <c r="L2852">
        <v>6.2629737230334007E-2</v>
      </c>
      <c r="M2852">
        <v>0.34932703216900202</v>
      </c>
      <c r="N2852">
        <v>-0.47918543846325101</v>
      </c>
      <c r="O2852">
        <v>6.2264016337180601E-3</v>
      </c>
      <c r="P2852">
        <v>4.2872807515251202E-2</v>
      </c>
      <c r="Q2852">
        <v>-0.15209772640254199</v>
      </c>
      <c r="R2852">
        <v>0.39388567198671998</v>
      </c>
      <c r="S2852">
        <v>0.68594344116678097</v>
      </c>
      <c r="T2852">
        <v>-0.57881013076186905</v>
      </c>
      <c r="U2852">
        <v>2.9075257505769197E-4</v>
      </c>
      <c r="V2852">
        <v>1.6969624590983999E-3</v>
      </c>
      <c r="W2852">
        <v>-0.33489471666639398</v>
      </c>
      <c r="X2852">
        <v>4.1460286006932197E-2</v>
      </c>
      <c r="Y2852">
        <v>0.17578478116582999</v>
      </c>
    </row>
    <row r="2853" spans="1:25" x14ac:dyDescent="0.2">
      <c r="A2853" t="s">
        <v>2847</v>
      </c>
      <c r="B2853">
        <v>-0.30027053761785599</v>
      </c>
      <c r="C2853">
        <v>0.354663202737588</v>
      </c>
      <c r="D2853">
        <v>0.51358792624038396</v>
      </c>
      <c r="E2853">
        <v>-8.1390729305586308E-3</v>
      </c>
      <c r="F2853">
        <v>0.98039300102738303</v>
      </c>
      <c r="G2853">
        <v>0.99058484607225505</v>
      </c>
      <c r="H2853">
        <v>0.73500222058953801</v>
      </c>
      <c r="I2853">
        <v>3.16070646226633E-2</v>
      </c>
      <c r="J2853">
        <v>8.4927027901063198E-2</v>
      </c>
      <c r="K2853">
        <v>0.74314129352009595</v>
      </c>
      <c r="L2853">
        <v>3.3321942427983399E-2</v>
      </c>
      <c r="M2853" t="s">
        <v>29</v>
      </c>
      <c r="N2853">
        <v>0.292131464687297</v>
      </c>
      <c r="O2853">
        <v>0.381019433747258</v>
      </c>
      <c r="P2853">
        <v>0.64084243367324301</v>
      </c>
      <c r="Q2853">
        <v>1.03527275820739</v>
      </c>
      <c r="R2853">
        <v>2.61302170364705E-3</v>
      </c>
      <c r="S2853">
        <v>3.1372209711538701E-2</v>
      </c>
      <c r="T2853">
        <v>0.372730047245802</v>
      </c>
      <c r="U2853">
        <v>0.25828634588397398</v>
      </c>
      <c r="V2853">
        <v>0.42254295009426102</v>
      </c>
      <c r="W2853">
        <v>0.68050209569695697</v>
      </c>
      <c r="X2853">
        <v>4.1464930855727299E-2</v>
      </c>
      <c r="Y2853">
        <v>0.17578478116582999</v>
      </c>
    </row>
    <row r="2854" spans="1:25" x14ac:dyDescent="0.2">
      <c r="A2854" t="s">
        <v>2848</v>
      </c>
      <c r="B2854">
        <v>-0.411115092743224</v>
      </c>
      <c r="C2854">
        <v>2.9246111186745399E-2</v>
      </c>
      <c r="D2854">
        <v>7.3712249150263406E-2</v>
      </c>
      <c r="E2854">
        <v>0.10183149551092401</v>
      </c>
      <c r="F2854">
        <v>0.61025060110211804</v>
      </c>
      <c r="G2854">
        <v>0.770272450994125</v>
      </c>
      <c r="H2854">
        <v>-0.20204031578241899</v>
      </c>
      <c r="I2854">
        <v>0.298783641994814</v>
      </c>
      <c r="J2854">
        <v>0.46264715112841698</v>
      </c>
      <c r="K2854">
        <v>-0.30387181129334301</v>
      </c>
      <c r="L2854">
        <v>0.14004639580515499</v>
      </c>
      <c r="M2854">
        <v>0.49638048241475902</v>
      </c>
      <c r="N2854">
        <v>0.51294658825414796</v>
      </c>
      <c r="O2854">
        <v>1.0521731562630201E-2</v>
      </c>
      <c r="P2854">
        <v>6.3435265453724896E-2</v>
      </c>
      <c r="Q2854">
        <v>0.20907477696080501</v>
      </c>
      <c r="R2854">
        <v>0.284147770376945</v>
      </c>
      <c r="S2854">
        <v>0.58429938009241</v>
      </c>
      <c r="T2854">
        <v>-5.54275892545417E-2</v>
      </c>
      <c r="U2854">
        <v>0.751518449856449</v>
      </c>
      <c r="V2854">
        <v>0.853765613359878</v>
      </c>
      <c r="W2854">
        <v>0.35924909736530602</v>
      </c>
      <c r="X2854">
        <v>4.1468149502479998E-2</v>
      </c>
      <c r="Y2854">
        <v>0.17578478116582999</v>
      </c>
    </row>
    <row r="2855" spans="1:25" x14ac:dyDescent="0.2">
      <c r="A2855" t="s">
        <v>2849</v>
      </c>
      <c r="B2855">
        <v>0.45324429322315801</v>
      </c>
      <c r="C2855">
        <v>2.58287275520311E-4</v>
      </c>
      <c r="D2855">
        <v>1.2292391942107001E-3</v>
      </c>
      <c r="E2855">
        <v>0.24997652171308299</v>
      </c>
      <c r="F2855">
        <v>4.4451262917168097E-2</v>
      </c>
      <c r="G2855">
        <v>0.131924899157778</v>
      </c>
      <c r="H2855">
        <v>0.19701868079825399</v>
      </c>
      <c r="I2855">
        <v>0.11200285995112901</v>
      </c>
      <c r="J2855">
        <v>0.227449120855821</v>
      </c>
      <c r="K2855">
        <v>-5.2957840914828802E-2</v>
      </c>
      <c r="L2855">
        <v>0.68834046938410598</v>
      </c>
      <c r="M2855">
        <v>0.89515911028872097</v>
      </c>
      <c r="N2855">
        <v>-0.203267771510075</v>
      </c>
      <c r="O2855">
        <v>0.12386299204989699</v>
      </c>
      <c r="P2855">
        <v>0.33634790273234499</v>
      </c>
      <c r="Q2855">
        <v>-0.25622561242490399</v>
      </c>
      <c r="R2855">
        <v>5.1741190306394298E-2</v>
      </c>
      <c r="S2855">
        <v>0.228932432338562</v>
      </c>
      <c r="T2855">
        <v>0.22488336597810399</v>
      </c>
      <c r="U2855">
        <v>3.0818554008128E-2</v>
      </c>
      <c r="V2855">
        <v>8.5350448995527406E-2</v>
      </c>
      <c r="W2855">
        <v>-0.231221145639529</v>
      </c>
      <c r="X2855">
        <v>4.1453198958053397E-2</v>
      </c>
      <c r="Y2855">
        <v>0.17578478116582999</v>
      </c>
    </row>
    <row r="2856" spans="1:25" x14ac:dyDescent="0.2">
      <c r="A2856" t="s">
        <v>2850</v>
      </c>
      <c r="B2856">
        <v>1.18073161155497</v>
      </c>
      <c r="C2856" s="1">
        <v>4.1251642232288198E-11</v>
      </c>
      <c r="D2856" s="1">
        <v>6.6095934857662799E-10</v>
      </c>
      <c r="E2856">
        <v>0.816080628765259</v>
      </c>
      <c r="F2856" s="1">
        <v>3.9580596677980496E-6</v>
      </c>
      <c r="G2856" s="1">
        <v>5.5836758679712802E-5</v>
      </c>
      <c r="H2856">
        <v>0.84975100914465695</v>
      </c>
      <c r="I2856" s="1">
        <v>1.68769257798465E-6</v>
      </c>
      <c r="J2856" s="1">
        <v>1.8128215807737701E-5</v>
      </c>
      <c r="K2856">
        <v>3.3670380379397902E-2</v>
      </c>
      <c r="L2856">
        <v>0.86173897394575905</v>
      </c>
      <c r="M2856">
        <v>0.95989698802881995</v>
      </c>
      <c r="N2856">
        <v>-0.36465098278971197</v>
      </c>
      <c r="O2856">
        <v>6.0953313093172597E-2</v>
      </c>
      <c r="P2856">
        <v>0.21615715178053599</v>
      </c>
      <c r="Q2856">
        <v>-0.33098060241031402</v>
      </c>
      <c r="R2856">
        <v>8.9851661629436794E-2</v>
      </c>
      <c r="S2856">
        <v>0.31718800361138799</v>
      </c>
      <c r="T2856">
        <v>0.84561867210028296</v>
      </c>
      <c r="U2856" s="1">
        <v>1.2260870532326499E-8</v>
      </c>
      <c r="V2856" s="1">
        <v>2.0006187677391199E-7</v>
      </c>
      <c r="W2856">
        <v>-0.34826864720391598</v>
      </c>
      <c r="X2856">
        <v>4.1467695356205599E-2</v>
      </c>
      <c r="Y2856">
        <v>0.17578478116582999</v>
      </c>
    </row>
    <row r="2857" spans="1:25" x14ac:dyDescent="0.2">
      <c r="A2857" t="s">
        <v>2851</v>
      </c>
      <c r="B2857">
        <v>-0.81359885462279002</v>
      </c>
      <c r="C2857" s="1">
        <v>5.3805411380136903E-13</v>
      </c>
      <c r="D2857" s="1">
        <v>1.1368399242782799E-11</v>
      </c>
      <c r="E2857">
        <v>-0.67784837500329698</v>
      </c>
      <c r="F2857" s="1">
        <v>2.39158396240336E-9</v>
      </c>
      <c r="G2857" s="1">
        <v>6.6531391781686504E-8</v>
      </c>
      <c r="H2857">
        <v>-0.52161369092693799</v>
      </c>
      <c r="I2857" s="1">
        <v>4.7267248694603204E-6</v>
      </c>
      <c r="J2857" s="1">
        <v>4.4706247377418499E-5</v>
      </c>
      <c r="K2857">
        <v>0.15623468407635899</v>
      </c>
      <c r="L2857">
        <v>0.182842085824098</v>
      </c>
      <c r="M2857">
        <v>0.55153151903284603</v>
      </c>
      <c r="N2857">
        <v>0.13575047961949299</v>
      </c>
      <c r="O2857">
        <v>0.24234801541496701</v>
      </c>
      <c r="P2857">
        <v>0.50227920759712297</v>
      </c>
      <c r="Q2857">
        <v>0.29198516369585198</v>
      </c>
      <c r="R2857">
        <v>1.2206861951813801E-2</v>
      </c>
      <c r="S2857">
        <v>9.1007823597793303E-2</v>
      </c>
      <c r="T2857">
        <v>-0.60474227244592205</v>
      </c>
      <c r="U2857" s="1">
        <v>1.70116770565823E-9</v>
      </c>
      <c r="V2857" s="1">
        <v>3.3058476814764397E-8</v>
      </c>
      <c r="W2857">
        <v>0.21111517624983001</v>
      </c>
      <c r="X2857">
        <v>4.1516869751573197E-2</v>
      </c>
      <c r="Y2857">
        <v>0.17592955648763101</v>
      </c>
    </row>
    <row r="2858" spans="1:25" x14ac:dyDescent="0.2">
      <c r="A2858" t="s">
        <v>2852</v>
      </c>
      <c r="B2858">
        <v>0.18265417593271099</v>
      </c>
      <c r="C2858">
        <v>0.62407026053769599</v>
      </c>
      <c r="D2858">
        <v>0.75459182791993995</v>
      </c>
      <c r="E2858">
        <v>-0.316884307313342</v>
      </c>
      <c r="F2858">
        <v>0.39517006722146503</v>
      </c>
      <c r="G2858">
        <v>0.59552630429977205</v>
      </c>
      <c r="H2858">
        <v>-0.55901190538990497</v>
      </c>
      <c r="I2858">
        <v>0.13361350271532299</v>
      </c>
      <c r="J2858">
        <v>0.25960793027941897</v>
      </c>
      <c r="K2858">
        <v>-0.24212759807656301</v>
      </c>
      <c r="L2858">
        <v>0.51702407960351304</v>
      </c>
      <c r="M2858">
        <v>0.81438433363083496</v>
      </c>
      <c r="N2858">
        <v>-0.49953848324605399</v>
      </c>
      <c r="O2858">
        <v>0.18130868478125001</v>
      </c>
      <c r="P2858">
        <v>0.424426216236793</v>
      </c>
      <c r="Q2858">
        <v>-0.74166608132261602</v>
      </c>
      <c r="R2858">
        <v>4.71799024067324E-2</v>
      </c>
      <c r="S2858">
        <v>0.216472224717177</v>
      </c>
      <c r="T2858">
        <v>-0.58204762119282505</v>
      </c>
      <c r="U2858">
        <v>0.13240455700843101</v>
      </c>
      <c r="V2858">
        <v>0.260281329051199</v>
      </c>
      <c r="W2858">
        <v>-0.80006617592821205</v>
      </c>
      <c r="X2858">
        <v>4.15784723053996E-2</v>
      </c>
      <c r="Y2858">
        <v>0.176128800432238</v>
      </c>
    </row>
    <row r="2859" spans="1:25" x14ac:dyDescent="0.2">
      <c r="A2859" t="s">
        <v>2853</v>
      </c>
      <c r="B2859">
        <v>-2.04044821118744</v>
      </c>
      <c r="C2859" s="1">
        <v>6.11193004941202E-28</v>
      </c>
      <c r="D2859" s="1">
        <v>7.6167098643552197E-26</v>
      </c>
      <c r="E2859">
        <v>-1.78722621768061</v>
      </c>
      <c r="F2859" s="1">
        <v>1.03159398225517E-21</v>
      </c>
      <c r="G2859" s="1">
        <v>1.72932663934412E-19</v>
      </c>
      <c r="H2859">
        <v>-1.56785945230007</v>
      </c>
      <c r="I2859" s="1">
        <v>5.0068607009857902E-17</v>
      </c>
      <c r="J2859" s="1">
        <v>3.4557609320291102E-15</v>
      </c>
      <c r="K2859">
        <v>0.21936676538053501</v>
      </c>
      <c r="L2859">
        <v>0.25083946555796799</v>
      </c>
      <c r="M2859">
        <v>0.62287153936089401</v>
      </c>
      <c r="N2859">
        <v>0.253221993506834</v>
      </c>
      <c r="O2859">
        <v>0.18334884769210399</v>
      </c>
      <c r="P2859">
        <v>0.42707091935869201</v>
      </c>
      <c r="Q2859">
        <v>0.47258875888736901</v>
      </c>
      <c r="R2859">
        <v>1.3148148036284699E-2</v>
      </c>
      <c r="S2859">
        <v>9.53745808999579E-2</v>
      </c>
      <c r="T2859">
        <v>-1.71231104926919</v>
      </c>
      <c r="U2859" s="1">
        <v>8.6860240450865098E-25</v>
      </c>
      <c r="V2859" s="1">
        <v>1.1815572708459799E-22</v>
      </c>
      <c r="W2859">
        <v>0.34870163156582101</v>
      </c>
      <c r="X2859">
        <v>4.1607070071205197E-2</v>
      </c>
      <c r="Y2859">
        <v>0.176188143495773</v>
      </c>
    </row>
    <row r="2860" spans="1:25" x14ac:dyDescent="0.2">
      <c r="A2860" t="s">
        <v>2854</v>
      </c>
      <c r="B2860">
        <v>-0.14041215108244701</v>
      </c>
      <c r="C2860">
        <v>0.375158709874782</v>
      </c>
      <c r="D2860">
        <v>0.53397431008932905</v>
      </c>
      <c r="E2860">
        <v>1.94723821270926E-2</v>
      </c>
      <c r="F2860">
        <v>0.90486494770159998</v>
      </c>
      <c r="G2860">
        <v>0.95723702847063297</v>
      </c>
      <c r="H2860">
        <v>0.313892443894635</v>
      </c>
      <c r="I2860">
        <v>6.0241490067135098E-2</v>
      </c>
      <c r="J2860">
        <v>0.141226843368259</v>
      </c>
      <c r="K2860">
        <v>0.29442006176754298</v>
      </c>
      <c r="L2860">
        <v>9.2653839176432606E-2</v>
      </c>
      <c r="M2860">
        <v>0.41676760106276001</v>
      </c>
      <c r="N2860">
        <v>0.15988453320953999</v>
      </c>
      <c r="O2860">
        <v>0.33803754791560398</v>
      </c>
      <c r="P2860">
        <v>0.59942878204882499</v>
      </c>
      <c r="Q2860">
        <v>0.45430459497708298</v>
      </c>
      <c r="R2860">
        <v>7.8512792797934498E-3</v>
      </c>
      <c r="S2860">
        <v>6.8355677017598204E-2</v>
      </c>
      <c r="T2860">
        <v>0.164262581320373</v>
      </c>
      <c r="U2860">
        <v>0.25880354568950897</v>
      </c>
      <c r="V2860">
        <v>0.42319708572103798</v>
      </c>
      <c r="W2860">
        <v>0.30651033427971902</v>
      </c>
      <c r="X2860">
        <v>4.1653312023846097E-2</v>
      </c>
      <c r="Y2860">
        <v>0.17632213435401001</v>
      </c>
    </row>
    <row r="2861" spans="1:25" x14ac:dyDescent="0.2">
      <c r="A2861" t="s">
        <v>2855</v>
      </c>
      <c r="B2861">
        <v>-0.40875737319876398</v>
      </c>
      <c r="C2861">
        <v>3.8919654328374098E-4</v>
      </c>
      <c r="D2861">
        <v>1.76906324757037E-3</v>
      </c>
      <c r="E2861">
        <v>-7.33014292697933E-2</v>
      </c>
      <c r="F2861">
        <v>0.53312199198946097</v>
      </c>
      <c r="G2861">
        <v>0.71348249586313806</v>
      </c>
      <c r="H2861">
        <v>-0.290457218116212</v>
      </c>
      <c r="I2861">
        <v>1.2796612108461799E-2</v>
      </c>
      <c r="J2861">
        <v>4.1190433734560203E-2</v>
      </c>
      <c r="K2861">
        <v>-0.21715578884641801</v>
      </c>
      <c r="L2861">
        <v>7.5024131800406998E-2</v>
      </c>
      <c r="M2861">
        <v>0.37642267254641398</v>
      </c>
      <c r="N2861">
        <v>0.33545594392897099</v>
      </c>
      <c r="O2861">
        <v>5.4092346226615401E-3</v>
      </c>
      <c r="P2861">
        <v>3.8642401201957402E-2</v>
      </c>
      <c r="Q2861">
        <v>0.118300155082553</v>
      </c>
      <c r="R2861">
        <v>0.32296534071813798</v>
      </c>
      <c r="S2861">
        <v>0.621603559389029</v>
      </c>
      <c r="T2861">
        <v>-0.18547372030308301</v>
      </c>
      <c r="U2861">
        <v>7.98977480553133E-2</v>
      </c>
      <c r="V2861">
        <v>0.17851929753324899</v>
      </c>
      <c r="W2861">
        <v>0.22377033750943201</v>
      </c>
      <c r="X2861">
        <v>4.1691152241087402E-2</v>
      </c>
      <c r="Y2861">
        <v>0.176420478491806</v>
      </c>
    </row>
    <row r="2862" spans="1:25" x14ac:dyDescent="0.2">
      <c r="A2862" t="s">
        <v>2856</v>
      </c>
      <c r="B2862">
        <v>0.192669006977704</v>
      </c>
      <c r="C2862">
        <v>0.20228144858842501</v>
      </c>
      <c r="D2862">
        <v>0.33933765630706902</v>
      </c>
      <c r="E2862">
        <v>0.40484167619414302</v>
      </c>
      <c r="F2862">
        <v>8.7555007701623794E-3</v>
      </c>
      <c r="G2862">
        <v>3.8375553120969803E-2</v>
      </c>
      <c r="H2862">
        <v>0.53918082292940805</v>
      </c>
      <c r="I2862">
        <v>5.2473827949295901E-4</v>
      </c>
      <c r="J2862">
        <v>2.7815882251657101E-3</v>
      </c>
      <c r="K2862">
        <v>0.13433914673526601</v>
      </c>
      <c r="L2862">
        <v>0.41579104726257898</v>
      </c>
      <c r="M2862">
        <v>0.75680055003706104</v>
      </c>
      <c r="N2862">
        <v>0.21217266921643901</v>
      </c>
      <c r="O2862">
        <v>0.187624584606642</v>
      </c>
      <c r="P2862">
        <v>0.43288790309263397</v>
      </c>
      <c r="Q2862">
        <v>0.34651181595170499</v>
      </c>
      <c r="R2862">
        <v>3.2461950949677403E-2</v>
      </c>
      <c r="S2862">
        <v>0.170577001383835</v>
      </c>
      <c r="T2862">
        <v>0.47904053173267402</v>
      </c>
      <c r="U2862">
        <v>2.95241268293545E-4</v>
      </c>
      <c r="V2862">
        <v>1.7202373982548799E-3</v>
      </c>
      <c r="W2862">
        <v>0.28559532701559298</v>
      </c>
      <c r="X2862">
        <v>4.1839899708746499E-2</v>
      </c>
      <c r="Y2862">
        <v>0.17695843690268701</v>
      </c>
    </row>
    <row r="2863" spans="1:25" x14ac:dyDescent="0.2">
      <c r="A2863" t="s">
        <v>2857</v>
      </c>
      <c r="B2863">
        <v>-1.13199614976994</v>
      </c>
      <c r="C2863">
        <v>1.2980506845747799E-3</v>
      </c>
      <c r="D2863">
        <v>5.0786233033988304E-3</v>
      </c>
      <c r="E2863">
        <v>-0.64021746957665104</v>
      </c>
      <c r="F2863">
        <v>7.2171581644957503E-2</v>
      </c>
      <c r="G2863">
        <v>0.18853730625968201</v>
      </c>
      <c r="H2863">
        <v>-0.26342631563146202</v>
      </c>
      <c r="I2863">
        <v>0.462569770096244</v>
      </c>
      <c r="J2863">
        <v>0.62469662208763299</v>
      </c>
      <c r="K2863">
        <v>0.37679115394518897</v>
      </c>
      <c r="L2863">
        <v>0.29510310853542998</v>
      </c>
      <c r="M2863" t="s">
        <v>29</v>
      </c>
      <c r="N2863">
        <v>0.49177868019328702</v>
      </c>
      <c r="O2863">
        <v>0.16410952882099</v>
      </c>
      <c r="P2863">
        <v>0.40025225442143503</v>
      </c>
      <c r="Q2863">
        <v>0.86856983413847699</v>
      </c>
      <c r="R2863">
        <v>1.4729174063007401E-2</v>
      </c>
      <c r="S2863">
        <v>0.103595776097505</v>
      </c>
      <c r="T2863">
        <v>-0.48534328602586102</v>
      </c>
      <c r="U2863">
        <v>0.17154757414830801</v>
      </c>
      <c r="V2863">
        <v>0.31496620623060301</v>
      </c>
      <c r="W2863">
        <v>0.71116463512196504</v>
      </c>
      <c r="X2863">
        <v>4.1847585972847101E-2</v>
      </c>
      <c r="Y2863">
        <v>0.17695843690268701</v>
      </c>
    </row>
    <row r="2864" spans="1:25" x14ac:dyDescent="0.2">
      <c r="A2864" t="s">
        <v>2858</v>
      </c>
      <c r="B2864">
        <v>-0.24805159664833801</v>
      </c>
      <c r="C2864">
        <v>0.50559495700196899</v>
      </c>
      <c r="D2864">
        <v>0.65596866757535</v>
      </c>
      <c r="E2864">
        <v>-0.62414938150832</v>
      </c>
      <c r="F2864">
        <v>9.3800200440277107E-2</v>
      </c>
      <c r="G2864">
        <v>0.22751675265483301</v>
      </c>
      <c r="H2864">
        <v>-1.06290344650113</v>
      </c>
      <c r="I2864">
        <v>4.2817271601622098E-3</v>
      </c>
      <c r="J2864">
        <v>1.6526881392075799E-2</v>
      </c>
      <c r="K2864">
        <v>-0.438754064992806</v>
      </c>
      <c r="L2864">
        <v>0.239393724934653</v>
      </c>
      <c r="M2864" t="s">
        <v>29</v>
      </c>
      <c r="N2864">
        <v>-0.37609778485998202</v>
      </c>
      <c r="O2864">
        <v>0.31376376161506198</v>
      </c>
      <c r="P2864">
        <v>0.57499207012162501</v>
      </c>
      <c r="Q2864">
        <v>-0.81485184985278702</v>
      </c>
      <c r="R2864">
        <v>2.8940549756982199E-2</v>
      </c>
      <c r="S2864">
        <v>0.15878957146997</v>
      </c>
      <c r="T2864">
        <v>-1.06640529844768</v>
      </c>
      <c r="U2864">
        <v>6.0001113551949904E-3</v>
      </c>
      <c r="V2864">
        <v>2.2480373577590401E-2</v>
      </c>
      <c r="W2864">
        <v>-0.79767389551797196</v>
      </c>
      <c r="X2864">
        <v>4.1869053276202099E-2</v>
      </c>
      <c r="Y2864">
        <v>0.176987244108048</v>
      </c>
    </row>
    <row r="2865" spans="1:25" x14ac:dyDescent="0.2">
      <c r="A2865" t="s">
        <v>2859</v>
      </c>
      <c r="B2865">
        <v>0.172081795533576</v>
      </c>
      <c r="C2865">
        <v>0.277325091039333</v>
      </c>
      <c r="D2865">
        <v>0.43026148706609602</v>
      </c>
      <c r="E2865">
        <v>0.50228895136059803</v>
      </c>
      <c r="F2865">
        <v>1.9755002121873201E-3</v>
      </c>
      <c r="G2865">
        <v>1.1445133186227099E-2</v>
      </c>
      <c r="H2865">
        <v>0.419819911711591</v>
      </c>
      <c r="I2865">
        <v>9.45532740084651E-3</v>
      </c>
      <c r="J2865">
        <v>3.2231810837423498E-2</v>
      </c>
      <c r="K2865">
        <v>-8.2469039649007703E-2</v>
      </c>
      <c r="L2865">
        <v>0.63166462644759103</v>
      </c>
      <c r="M2865">
        <v>0.872068766508733</v>
      </c>
      <c r="N2865">
        <v>0.33020715582702198</v>
      </c>
      <c r="O2865">
        <v>5.0597936771744199E-2</v>
      </c>
      <c r="P2865">
        <v>0.192197248078573</v>
      </c>
      <c r="Q2865">
        <v>0.247738116178014</v>
      </c>
      <c r="R2865">
        <v>0.14117513524980299</v>
      </c>
      <c r="S2865">
        <v>0.40706512819105201</v>
      </c>
      <c r="T2865">
        <v>0.46989008073130401</v>
      </c>
      <c r="U2865">
        <v>6.6004811179313898E-4</v>
      </c>
      <c r="V2865">
        <v>3.4546289554003599E-3</v>
      </c>
      <c r="W2865">
        <v>0.29694753700513199</v>
      </c>
      <c r="X2865">
        <v>4.1903455059821397E-2</v>
      </c>
      <c r="Y2865">
        <v>0.177070688158664</v>
      </c>
    </row>
    <row r="2866" spans="1:25" x14ac:dyDescent="0.2">
      <c r="A2866" t="s">
        <v>2860</v>
      </c>
      <c r="B2866">
        <v>0.49739218977847099</v>
      </c>
      <c r="C2866" s="1">
        <v>2.54293547807394E-5</v>
      </c>
      <c r="D2866">
        <v>1.5382188134560501E-4</v>
      </c>
      <c r="E2866">
        <v>0.251860791893665</v>
      </c>
      <c r="F2866">
        <v>3.26914476373781E-2</v>
      </c>
      <c r="G2866">
        <v>0.105416239346309</v>
      </c>
      <c r="H2866">
        <v>0.30465205478849</v>
      </c>
      <c r="I2866">
        <v>9.9763268954558507E-3</v>
      </c>
      <c r="J2866">
        <v>3.3736528564306603E-2</v>
      </c>
      <c r="K2866">
        <v>5.27912628948249E-2</v>
      </c>
      <c r="L2866">
        <v>0.67515447720816402</v>
      </c>
      <c r="M2866">
        <v>0.88975328849276003</v>
      </c>
      <c r="N2866">
        <v>-0.24553139788480599</v>
      </c>
      <c r="O2866">
        <v>5.1075433544868099E-2</v>
      </c>
      <c r="P2866">
        <v>0.193326576875091</v>
      </c>
      <c r="Q2866">
        <v>-0.19274013498998099</v>
      </c>
      <c r="R2866">
        <v>0.126552605532461</v>
      </c>
      <c r="S2866">
        <v>0.383360844582676</v>
      </c>
      <c r="T2866">
        <v>0.27958707824185502</v>
      </c>
      <c r="U2866">
        <v>4.7475360628372104E-3</v>
      </c>
      <c r="V2866">
        <v>1.8576950875471301E-2</v>
      </c>
      <c r="W2866">
        <v>-0.220688971906879</v>
      </c>
      <c r="X2866">
        <v>4.19557133017502E-2</v>
      </c>
      <c r="Y2866">
        <v>0.177229503163777</v>
      </c>
    </row>
    <row r="2867" spans="1:25" x14ac:dyDescent="0.2">
      <c r="A2867" t="s">
        <v>2861</v>
      </c>
      <c r="B2867">
        <v>0.26654566510576799</v>
      </c>
      <c r="C2867">
        <v>2.7774028665669401E-2</v>
      </c>
      <c r="D2867">
        <v>7.0530067791466797E-2</v>
      </c>
      <c r="E2867">
        <v>-4.0591220770207603E-2</v>
      </c>
      <c r="F2867">
        <v>0.73637261551627697</v>
      </c>
      <c r="G2867">
        <v>0.85883713159340802</v>
      </c>
      <c r="H2867">
        <v>0.123070234463457</v>
      </c>
      <c r="I2867">
        <v>0.312984740963548</v>
      </c>
      <c r="J2867">
        <v>0.47749508372573102</v>
      </c>
      <c r="K2867">
        <v>0.16366145523366499</v>
      </c>
      <c r="L2867">
        <v>0.19978158778448499</v>
      </c>
      <c r="M2867">
        <v>0.56821686905892899</v>
      </c>
      <c r="N2867">
        <v>-0.30713688587597499</v>
      </c>
      <c r="O2867">
        <v>1.54607051755656E-2</v>
      </c>
      <c r="P2867">
        <v>8.4624790887999901E-2</v>
      </c>
      <c r="Q2867">
        <v>-0.14347543064231</v>
      </c>
      <c r="R2867">
        <v>0.26296523066322802</v>
      </c>
      <c r="S2867">
        <v>0.56209840561100399</v>
      </c>
      <c r="T2867">
        <v>3.8321670756699101E-2</v>
      </c>
      <c r="U2867">
        <v>0.71629196669269102</v>
      </c>
      <c r="V2867">
        <v>0.83012529147118397</v>
      </c>
      <c r="W2867">
        <v>-0.22964987463081499</v>
      </c>
      <c r="X2867">
        <v>4.2051366707981597E-2</v>
      </c>
      <c r="Y2867">
        <v>0.17757145305324901</v>
      </c>
    </row>
    <row r="2868" spans="1:25" x14ac:dyDescent="0.2">
      <c r="A2868" t="s">
        <v>2862</v>
      </c>
      <c r="B2868">
        <v>0.68743406451677502</v>
      </c>
      <c r="C2868">
        <v>8.9802508702172094E-3</v>
      </c>
      <c r="D2868">
        <v>2.7369836155401599E-2</v>
      </c>
      <c r="E2868">
        <v>0.36736833700128502</v>
      </c>
      <c r="F2868">
        <v>0.160106332276233</v>
      </c>
      <c r="G2868">
        <v>0.33073143091591301</v>
      </c>
      <c r="H2868">
        <v>3.5118849367640703E-2</v>
      </c>
      <c r="I2868">
        <v>0.89079133154252299</v>
      </c>
      <c r="J2868">
        <v>0.93431737306973295</v>
      </c>
      <c r="K2868">
        <v>-0.33224948763364398</v>
      </c>
      <c r="L2868">
        <v>0.22132635359143599</v>
      </c>
      <c r="M2868">
        <v>0.59558217998178598</v>
      </c>
      <c r="N2868">
        <v>-0.32006572751549001</v>
      </c>
      <c r="O2868">
        <v>0.24995371522793</v>
      </c>
      <c r="P2868">
        <v>0.50855536834443604</v>
      </c>
      <c r="Q2868">
        <v>-0.65231521514913404</v>
      </c>
      <c r="R2868">
        <v>1.6926744209291501E-2</v>
      </c>
      <c r="S2868">
        <v>0.11363449098865699</v>
      </c>
      <c r="T2868">
        <v>0.18909279125628201</v>
      </c>
      <c r="U2868">
        <v>0.41359948502767602</v>
      </c>
      <c r="V2868">
        <v>0.58090812970714001</v>
      </c>
      <c r="W2868">
        <v>-0.51785884182199804</v>
      </c>
      <c r="X2868">
        <v>4.2080010804230503E-2</v>
      </c>
      <c r="Y2868">
        <v>0.17760302915851101</v>
      </c>
    </row>
    <row r="2869" spans="1:25" x14ac:dyDescent="0.2">
      <c r="A2869" t="s">
        <v>2863</v>
      </c>
      <c r="B2869">
        <v>-7.5141100768388897E-2</v>
      </c>
      <c r="C2869">
        <v>0.64611853396624197</v>
      </c>
      <c r="D2869">
        <v>0.77167250129881204</v>
      </c>
      <c r="E2869">
        <v>0.41361748675758198</v>
      </c>
      <c r="F2869">
        <v>1.70951579582302E-2</v>
      </c>
      <c r="G2869">
        <v>6.4389932572172598E-2</v>
      </c>
      <c r="H2869">
        <v>8.89965679754917E-2</v>
      </c>
      <c r="I2869">
        <v>0.59744350828837001</v>
      </c>
      <c r="J2869">
        <v>0.73406903213923402</v>
      </c>
      <c r="K2869">
        <v>-0.32462091878208998</v>
      </c>
      <c r="L2869">
        <v>7.5111265364406002E-2</v>
      </c>
      <c r="M2869">
        <v>0.376563096148468</v>
      </c>
      <c r="N2869">
        <v>0.48875858752597101</v>
      </c>
      <c r="O2869">
        <v>6.0333410273677801E-3</v>
      </c>
      <c r="P2869">
        <v>4.1787259862086E-2</v>
      </c>
      <c r="Q2869">
        <v>0.164137668743881</v>
      </c>
      <c r="R2869">
        <v>0.34338809059130199</v>
      </c>
      <c r="S2869">
        <v>0.64013050784371295</v>
      </c>
      <c r="T2869">
        <v>0.24739262689066999</v>
      </c>
      <c r="U2869">
        <v>0.10606687618854301</v>
      </c>
      <c r="V2869">
        <v>0.22047469084086099</v>
      </c>
      <c r="W2869">
        <v>0.32350813547985002</v>
      </c>
      <c r="X2869">
        <v>4.2088256144047299E-2</v>
      </c>
      <c r="Y2869">
        <v>0.17760302915851101</v>
      </c>
    </row>
    <row r="2870" spans="1:25" x14ac:dyDescent="0.2">
      <c r="A2870" t="s">
        <v>2864</v>
      </c>
      <c r="B2870">
        <v>0.118913616015212</v>
      </c>
      <c r="C2870">
        <v>0.12970426976459901</v>
      </c>
      <c r="D2870">
        <v>0.24145086677202501</v>
      </c>
      <c r="E2870">
        <v>0.30786352372631898</v>
      </c>
      <c r="F2870">
        <v>1.3448766223686599E-4</v>
      </c>
      <c r="G2870">
        <v>1.1655017206509599E-3</v>
      </c>
      <c r="H2870">
        <v>0.22222716753747099</v>
      </c>
      <c r="I2870">
        <v>5.5765991797765702E-3</v>
      </c>
      <c r="J2870">
        <v>2.0710664558668001E-2</v>
      </c>
      <c r="K2870">
        <v>-8.5636356188847296E-2</v>
      </c>
      <c r="L2870">
        <v>0.317367955672618</v>
      </c>
      <c r="M2870">
        <v>0.68478513310007305</v>
      </c>
      <c r="N2870">
        <v>0.18894990771110701</v>
      </c>
      <c r="O2870">
        <v>2.4592637015692701E-2</v>
      </c>
      <c r="P2870">
        <v>0.118730692546723</v>
      </c>
      <c r="Q2870">
        <v>0.103313551522259</v>
      </c>
      <c r="R2870">
        <v>0.216674742881202</v>
      </c>
      <c r="S2870">
        <v>0.51121391745960998</v>
      </c>
      <c r="T2870">
        <v>0.265683870030619</v>
      </c>
      <c r="U2870" s="1">
        <v>9.6346387438554996E-5</v>
      </c>
      <c r="V2870">
        <v>6.49192259449881E-4</v>
      </c>
      <c r="W2870">
        <v>0.146623219055248</v>
      </c>
      <c r="X2870">
        <v>4.2256478831215999E-2</v>
      </c>
      <c r="Y2870">
        <v>0.17823181797757701</v>
      </c>
    </row>
    <row r="2871" spans="1:25" x14ac:dyDescent="0.2">
      <c r="A2871" t="s">
        <v>2865</v>
      </c>
      <c r="B2871">
        <v>-1.12945490497723</v>
      </c>
      <c r="C2871" s="1">
        <v>2.97566906672716E-21</v>
      </c>
      <c r="D2871" s="1">
        <v>1.7959430479408399E-19</v>
      </c>
      <c r="E2871">
        <v>-0.71621458329122401</v>
      </c>
      <c r="F2871" s="1">
        <v>7.0044196734488002E-9</v>
      </c>
      <c r="G2871" s="1">
        <v>1.7693355997040499E-7</v>
      </c>
      <c r="H2871">
        <v>-1.0452071188016201</v>
      </c>
      <c r="I2871" s="1">
        <v>6.1701505730674101E-18</v>
      </c>
      <c r="J2871" s="1">
        <v>4.7184123047110395E-16</v>
      </c>
      <c r="K2871">
        <v>-0.32899253551039098</v>
      </c>
      <c r="L2871">
        <v>6.5944906599367699E-3</v>
      </c>
      <c r="M2871">
        <v>0.12507316771160201</v>
      </c>
      <c r="N2871">
        <v>0.41324032168600899</v>
      </c>
      <c r="O2871">
        <v>5.3399425089683595E-4</v>
      </c>
      <c r="P2871">
        <v>6.1008713931117696E-3</v>
      </c>
      <c r="Q2871">
        <v>8.4247786175618497E-2</v>
      </c>
      <c r="R2871">
        <v>0.47019826133030901</v>
      </c>
      <c r="S2871">
        <v>0.74781632311380297</v>
      </c>
      <c r="T2871">
        <v>-0.89152380870192705</v>
      </c>
      <c r="U2871" s="1">
        <v>8.4737291806679597E-14</v>
      </c>
      <c r="V2871" s="1">
        <v>3.05565787961147E-12</v>
      </c>
      <c r="W2871">
        <v>0.23620764699754401</v>
      </c>
      <c r="X2871">
        <v>4.2281539993852701E-2</v>
      </c>
      <c r="Y2871">
        <v>0.17823181797757701</v>
      </c>
    </row>
    <row r="2872" spans="1:25" x14ac:dyDescent="0.2">
      <c r="A2872" t="s">
        <v>2866</v>
      </c>
      <c r="B2872">
        <v>1.9073987727694999E-2</v>
      </c>
      <c r="C2872">
        <v>0.86659227453729204</v>
      </c>
      <c r="D2872">
        <v>0.92400117652084901</v>
      </c>
      <c r="E2872">
        <v>0.28086394113941798</v>
      </c>
      <c r="F2872">
        <v>1.67090618566882E-2</v>
      </c>
      <c r="G2872">
        <v>6.3379538773473798E-2</v>
      </c>
      <c r="H2872">
        <v>0.17565901366384201</v>
      </c>
      <c r="I2872">
        <v>0.13136098110290201</v>
      </c>
      <c r="J2872">
        <v>0.25628137065012402</v>
      </c>
      <c r="K2872">
        <v>-0.105204927475577</v>
      </c>
      <c r="L2872">
        <v>0.39727429987442903</v>
      </c>
      <c r="M2872">
        <v>0.74511565015544101</v>
      </c>
      <c r="N2872">
        <v>0.26178995341172301</v>
      </c>
      <c r="O2872">
        <v>3.1336651424626299E-2</v>
      </c>
      <c r="P2872">
        <v>0.13966584596428999</v>
      </c>
      <c r="Q2872">
        <v>0.15658502593614701</v>
      </c>
      <c r="R2872">
        <v>0.19453418873116701</v>
      </c>
      <c r="S2872">
        <v>0.48372429359948099</v>
      </c>
      <c r="T2872">
        <v>0.22986476076677001</v>
      </c>
      <c r="U2872">
        <v>2.0074031734844299E-2</v>
      </c>
      <c r="V2872">
        <v>6.0508363757135898E-2</v>
      </c>
      <c r="W2872">
        <v>0.211018452806774</v>
      </c>
      <c r="X2872">
        <v>4.2276171665873601E-2</v>
      </c>
      <c r="Y2872">
        <v>0.17823181797757701</v>
      </c>
    </row>
    <row r="2873" spans="1:25" x14ac:dyDescent="0.2">
      <c r="A2873" t="s">
        <v>2867</v>
      </c>
      <c r="B2873">
        <v>1.47491851444906</v>
      </c>
      <c r="C2873" s="1">
        <v>1.00641378054722E-33</v>
      </c>
      <c r="D2873" s="1">
        <v>2.1500512813309598E-31</v>
      </c>
      <c r="E2873">
        <v>1.1464963994430499</v>
      </c>
      <c r="F2873" s="1">
        <v>3.3293177694859501E-21</v>
      </c>
      <c r="G2873" s="1">
        <v>5.0558627962970198E-19</v>
      </c>
      <c r="H2873">
        <v>1.3255132141988799</v>
      </c>
      <c r="I2873" s="1">
        <v>2.3427436309220001E-27</v>
      </c>
      <c r="J2873" s="1">
        <v>5.7329066415598403E-25</v>
      </c>
      <c r="K2873">
        <v>0.17901681475582401</v>
      </c>
      <c r="L2873">
        <v>0.17265182601307899</v>
      </c>
      <c r="M2873">
        <v>0.53941571373163599</v>
      </c>
      <c r="N2873">
        <v>-0.32842211500600199</v>
      </c>
      <c r="O2873">
        <v>1.20613671941817E-2</v>
      </c>
      <c r="P2873">
        <v>7.02607382160573E-2</v>
      </c>
      <c r="Q2873">
        <v>-0.14940530025017701</v>
      </c>
      <c r="R2873">
        <v>0.25689345891659698</v>
      </c>
      <c r="S2873">
        <v>0.55579406088610095</v>
      </c>
      <c r="T2873">
        <v>1.24112771598223</v>
      </c>
      <c r="U2873" s="1">
        <v>1.01137225068539E-31</v>
      </c>
      <c r="V2873" s="1">
        <v>2.67216218310895E-29</v>
      </c>
      <c r="W2873">
        <v>-0.23809498133464699</v>
      </c>
      <c r="X2873">
        <v>4.23665987074388E-2</v>
      </c>
      <c r="Y2873">
        <v>0.17844083429684399</v>
      </c>
    </row>
    <row r="2874" spans="1:25" x14ac:dyDescent="0.2">
      <c r="A2874" t="s">
        <v>2868</v>
      </c>
      <c r="B2874">
        <v>0.61243558353067795</v>
      </c>
      <c r="C2874" s="1">
        <v>1.18092704423297E-7</v>
      </c>
      <c r="D2874" s="1">
        <v>1.1525813697122201E-6</v>
      </c>
      <c r="E2874">
        <v>0.27000441265991898</v>
      </c>
      <c r="F2874">
        <v>1.8854534024799599E-2</v>
      </c>
      <c r="G2874">
        <v>6.9734763665362007E-2</v>
      </c>
      <c r="H2874">
        <v>0.50291294493249294</v>
      </c>
      <c r="I2874" s="1">
        <v>1.5289241284548899E-5</v>
      </c>
      <c r="J2874">
        <v>1.26866768464083E-4</v>
      </c>
      <c r="K2874">
        <v>0.23290853227257399</v>
      </c>
      <c r="L2874">
        <v>5.74402899970523E-2</v>
      </c>
      <c r="M2874">
        <v>0.33520937375803</v>
      </c>
      <c r="N2874">
        <v>-0.34243117087076003</v>
      </c>
      <c r="O2874">
        <v>4.9899807654302901E-3</v>
      </c>
      <c r="P2874">
        <v>3.6241078765297398E-2</v>
      </c>
      <c r="Q2874">
        <v>-0.10952263859818601</v>
      </c>
      <c r="R2874">
        <v>0.37401186282450199</v>
      </c>
      <c r="S2874">
        <v>0.66758741758239104</v>
      </c>
      <c r="T2874">
        <v>0.38335879685323399</v>
      </c>
      <c r="U2874">
        <v>2.5560342349138999E-4</v>
      </c>
      <c r="V2874">
        <v>1.5228687924320099E-3</v>
      </c>
      <c r="W2874">
        <v>-0.229963900317291</v>
      </c>
      <c r="X2874">
        <v>4.2375450257791603E-2</v>
      </c>
      <c r="Y2874">
        <v>0.17844083429684399</v>
      </c>
    </row>
    <row r="2875" spans="1:25" x14ac:dyDescent="0.2">
      <c r="A2875" t="s">
        <v>2869</v>
      </c>
      <c r="B2875">
        <v>-0.64628026328153099</v>
      </c>
      <c r="C2875" s="1">
        <v>5.7090207213126301E-7</v>
      </c>
      <c r="D2875" s="1">
        <v>4.8113782021381796E-6</v>
      </c>
      <c r="E2875">
        <v>-0.21177600547293399</v>
      </c>
      <c r="F2875">
        <v>0.115924045129942</v>
      </c>
      <c r="G2875">
        <v>0.26308891465207601</v>
      </c>
      <c r="H2875">
        <v>-0.54412301680710995</v>
      </c>
      <c r="I2875" s="1">
        <v>3.64498133854298E-5</v>
      </c>
      <c r="J2875">
        <v>2.6822200019382101E-4</v>
      </c>
      <c r="K2875">
        <v>-0.33234701133417599</v>
      </c>
      <c r="L2875">
        <v>1.51952137693365E-2</v>
      </c>
      <c r="M2875">
        <v>0.19006614782872999</v>
      </c>
      <c r="N2875">
        <v>0.43450425780859703</v>
      </c>
      <c r="O2875">
        <v>1.23154649312316E-3</v>
      </c>
      <c r="P2875">
        <v>1.19725796637887E-2</v>
      </c>
      <c r="Q2875">
        <v>0.10215724647442199</v>
      </c>
      <c r="R2875">
        <v>0.43734537922174799</v>
      </c>
      <c r="S2875">
        <v>0.72331140212655098</v>
      </c>
      <c r="T2875">
        <v>-0.38762260621642802</v>
      </c>
      <c r="U2875">
        <v>2.1073935224465499E-3</v>
      </c>
      <c r="V2875">
        <v>9.3670267243264795E-3</v>
      </c>
      <c r="W2875">
        <v>0.257843114443498</v>
      </c>
      <c r="X2875">
        <v>4.2352547135518302E-2</v>
      </c>
      <c r="Y2875">
        <v>0.17844083429684399</v>
      </c>
    </row>
    <row r="2876" spans="1:25" x14ac:dyDescent="0.2">
      <c r="A2876" t="s">
        <v>2870</v>
      </c>
      <c r="B2876">
        <v>0.386593485692103</v>
      </c>
      <c r="C2876">
        <v>9.2447634650593704E-4</v>
      </c>
      <c r="D2876">
        <v>3.7579363176150401E-3</v>
      </c>
      <c r="E2876">
        <v>0.199703041099943</v>
      </c>
      <c r="F2876">
        <v>8.7942545814902295E-2</v>
      </c>
      <c r="G2876">
        <v>0.217672927000165</v>
      </c>
      <c r="H2876">
        <v>0.144925492815527</v>
      </c>
      <c r="I2876">
        <v>0.21364186704195801</v>
      </c>
      <c r="J2876">
        <v>0.36578118413913202</v>
      </c>
      <c r="K2876">
        <v>-5.4777548284415598E-2</v>
      </c>
      <c r="L2876">
        <v>0.65808247650191098</v>
      </c>
      <c r="M2876">
        <v>0.88280763076950297</v>
      </c>
      <c r="N2876">
        <v>-0.18689044459216</v>
      </c>
      <c r="O2876">
        <v>0.13155367351268801</v>
      </c>
      <c r="P2876">
        <v>0.34977775595169103</v>
      </c>
      <c r="Q2876">
        <v>-0.241667992876576</v>
      </c>
      <c r="R2876">
        <v>5.0301043004839598E-2</v>
      </c>
      <c r="S2876">
        <v>0.225295221837995</v>
      </c>
      <c r="T2876">
        <v>0.17271853243135499</v>
      </c>
      <c r="U2876">
        <v>7.8524776020021794E-2</v>
      </c>
      <c r="V2876">
        <v>0.17605285537517601</v>
      </c>
      <c r="W2876">
        <v>-0.21592180382457399</v>
      </c>
      <c r="X2876">
        <v>4.2428996720436499E-2</v>
      </c>
      <c r="Y2876">
        <v>0.178541809544499</v>
      </c>
    </row>
    <row r="2877" spans="1:25" x14ac:dyDescent="0.2">
      <c r="A2877" t="s">
        <v>2871</v>
      </c>
      <c r="B2877">
        <v>0.14579519987408801</v>
      </c>
      <c r="C2877">
        <v>0.22270809400654701</v>
      </c>
      <c r="D2877">
        <v>0.36478376989583899</v>
      </c>
      <c r="E2877">
        <v>-1.32521878212219E-2</v>
      </c>
      <c r="F2877">
        <v>0.91214952674525296</v>
      </c>
      <c r="G2877">
        <v>0.96163266575437301</v>
      </c>
      <c r="H2877">
        <v>-0.13075368181500099</v>
      </c>
      <c r="I2877">
        <v>0.27252866217035498</v>
      </c>
      <c r="J2877">
        <v>0.43500513094767701</v>
      </c>
      <c r="K2877">
        <v>-0.117501493993779</v>
      </c>
      <c r="L2877">
        <v>0.34778721510499899</v>
      </c>
      <c r="M2877">
        <v>0.71035866171630602</v>
      </c>
      <c r="N2877">
        <v>-0.15904738769530999</v>
      </c>
      <c r="O2877">
        <v>0.20515649562770399</v>
      </c>
      <c r="P2877">
        <v>0.45598059536688701</v>
      </c>
      <c r="Q2877">
        <v>-0.27654888168908898</v>
      </c>
      <c r="R2877">
        <v>2.64829678748554E-2</v>
      </c>
      <c r="S2877">
        <v>0.149905029668606</v>
      </c>
      <c r="T2877">
        <v>-7.4634377333375093E-2</v>
      </c>
      <c r="U2877">
        <v>0.46681690476944798</v>
      </c>
      <c r="V2877">
        <v>0.63063888442747695</v>
      </c>
      <c r="W2877">
        <v>-0.22128884423113099</v>
      </c>
      <c r="X2877">
        <v>4.2421660278444198E-2</v>
      </c>
      <c r="Y2877">
        <v>0.178541809544499</v>
      </c>
    </row>
    <row r="2878" spans="1:25" x14ac:dyDescent="0.2">
      <c r="A2878" t="s">
        <v>2872</v>
      </c>
      <c r="B2878">
        <v>-0.85234036012910297</v>
      </c>
      <c r="C2878">
        <v>4.0771873052557498E-3</v>
      </c>
      <c r="D2878">
        <v>1.3829350791692801E-2</v>
      </c>
      <c r="E2878">
        <v>-0.327923535978768</v>
      </c>
      <c r="F2878">
        <v>0.28338562644656401</v>
      </c>
      <c r="G2878">
        <v>0.47867692842862902</v>
      </c>
      <c r="H2878">
        <v>-0.32058054836211503</v>
      </c>
      <c r="I2878">
        <v>0.29402989253526701</v>
      </c>
      <c r="J2878">
        <v>0.45802642634631502</v>
      </c>
      <c r="K2878">
        <v>7.3429876166533001E-3</v>
      </c>
      <c r="L2878">
        <v>0.98114611797788398</v>
      </c>
      <c r="M2878">
        <v>0.99448486980897099</v>
      </c>
      <c r="N2878">
        <v>0.52441682415033497</v>
      </c>
      <c r="O2878">
        <v>8.2867503375337603E-2</v>
      </c>
      <c r="P2878">
        <v>0.264287937035381</v>
      </c>
      <c r="Q2878">
        <v>0.53175981176698806</v>
      </c>
      <c r="R2878">
        <v>7.8473291841560197E-2</v>
      </c>
      <c r="S2878">
        <v>0.29398824419630798</v>
      </c>
      <c r="T2878">
        <v>-0.33422618930271197</v>
      </c>
      <c r="U2878">
        <v>0.233525154065469</v>
      </c>
      <c r="V2878">
        <v>0.39415259111860901</v>
      </c>
      <c r="W2878">
        <v>0.55628642083098701</v>
      </c>
      <c r="X2878">
        <v>4.2492067797307798E-2</v>
      </c>
      <c r="Y2878">
        <v>0.17874493305053499</v>
      </c>
    </row>
    <row r="2879" spans="1:25" x14ac:dyDescent="0.2">
      <c r="A2879" t="s">
        <v>2873</v>
      </c>
      <c r="B2879">
        <v>0.62776682783114002</v>
      </c>
      <c r="C2879" s="1">
        <v>3.4499347221445399E-5</v>
      </c>
      <c r="D2879">
        <v>2.0365206765501499E-4</v>
      </c>
      <c r="E2879">
        <v>0.28433188201709397</v>
      </c>
      <c r="F2879">
        <v>5.8787438495021098E-2</v>
      </c>
      <c r="G2879">
        <v>0.16238567431922399</v>
      </c>
      <c r="H2879">
        <v>0.40566337981984801</v>
      </c>
      <c r="I2879">
        <v>7.4665580641500497E-3</v>
      </c>
      <c r="J2879">
        <v>2.6410618918632198E-2</v>
      </c>
      <c r="K2879">
        <v>0.121331497802754</v>
      </c>
      <c r="L2879">
        <v>0.45010543918280799</v>
      </c>
      <c r="M2879">
        <v>0.77605152781169395</v>
      </c>
      <c r="N2879">
        <v>-0.34343494581404599</v>
      </c>
      <c r="O2879">
        <v>3.2481942058439101E-2</v>
      </c>
      <c r="P2879">
        <v>0.143095140042441</v>
      </c>
      <c r="Q2879">
        <v>-0.222103448011292</v>
      </c>
      <c r="R2879">
        <v>0.16955209412248101</v>
      </c>
      <c r="S2879">
        <v>0.44836518369561201</v>
      </c>
      <c r="T2879">
        <v>0.346264117880211</v>
      </c>
      <c r="U2879">
        <v>7.2275306874946196E-3</v>
      </c>
      <c r="V2879">
        <v>2.6214108795007501E-2</v>
      </c>
      <c r="W2879">
        <v>-0.28641691349415699</v>
      </c>
      <c r="X2879">
        <v>4.2550688592405302E-2</v>
      </c>
      <c r="Y2879">
        <v>0.17892920129891299</v>
      </c>
    </row>
    <row r="2880" spans="1:25" x14ac:dyDescent="0.2">
      <c r="A2880" t="s">
        <v>2874</v>
      </c>
      <c r="B2880">
        <v>0.45496714639464703</v>
      </c>
      <c r="C2880">
        <v>1.1794915080374601E-2</v>
      </c>
      <c r="D2880">
        <v>3.4390763012729898E-2</v>
      </c>
      <c r="E2880">
        <v>0.25232190913421498</v>
      </c>
      <c r="F2880">
        <v>0.16331858543726499</v>
      </c>
      <c r="G2880">
        <v>0.33545626754942298</v>
      </c>
      <c r="H2880">
        <v>-9.71135285212529E-3</v>
      </c>
      <c r="I2880">
        <v>0.95606128821076797</v>
      </c>
      <c r="J2880">
        <v>0.974082428314059</v>
      </c>
      <c r="K2880">
        <v>-0.26203326198634103</v>
      </c>
      <c r="L2880">
        <v>0.16579423128659099</v>
      </c>
      <c r="M2880">
        <v>0.53210347796959601</v>
      </c>
      <c r="N2880">
        <v>-0.20264523726043099</v>
      </c>
      <c r="O2880">
        <v>0.29400538383931601</v>
      </c>
      <c r="P2880">
        <v>0.55551515367202697</v>
      </c>
      <c r="Q2880">
        <v>-0.46467849924677201</v>
      </c>
      <c r="R2880">
        <v>1.38268994521116E-2</v>
      </c>
      <c r="S2880">
        <v>9.9381892407929898E-2</v>
      </c>
      <c r="T2880">
        <v>0.114070476471136</v>
      </c>
      <c r="U2880">
        <v>0.46292441948731</v>
      </c>
      <c r="V2880">
        <v>0.62710939088862505</v>
      </c>
      <c r="W2880">
        <v>-0.34609400082084602</v>
      </c>
      <c r="X2880">
        <v>4.2625619213326499E-2</v>
      </c>
      <c r="Y2880">
        <v>0.179181901580001</v>
      </c>
    </row>
    <row r="2881" spans="1:25" x14ac:dyDescent="0.2">
      <c r="A2881" t="s">
        <v>2875</v>
      </c>
      <c r="B2881">
        <v>-0.50433801433822401</v>
      </c>
      <c r="C2881">
        <v>1.7425286012408701E-2</v>
      </c>
      <c r="D2881">
        <v>4.7863834128222302E-2</v>
      </c>
      <c r="E2881">
        <v>-0.19971883298457199</v>
      </c>
      <c r="F2881">
        <v>0.35423511719781697</v>
      </c>
      <c r="G2881">
        <v>0.555113134975042</v>
      </c>
      <c r="H2881">
        <v>-3.6288122609308297E-2</v>
      </c>
      <c r="I2881">
        <v>0.86707127799024497</v>
      </c>
      <c r="J2881">
        <v>0.92063050887272802</v>
      </c>
      <c r="K2881">
        <v>0.16343071037526299</v>
      </c>
      <c r="L2881">
        <v>0.46578036617533197</v>
      </c>
      <c r="M2881">
        <v>0.78575163157947303</v>
      </c>
      <c r="N2881">
        <v>0.30461918135365201</v>
      </c>
      <c r="O2881">
        <v>0.165437942638263</v>
      </c>
      <c r="P2881">
        <v>0.40196517981644603</v>
      </c>
      <c r="Q2881">
        <v>0.46804989172891598</v>
      </c>
      <c r="R2881">
        <v>3.40286365816065E-2</v>
      </c>
      <c r="S2881">
        <v>0.17499170759743801</v>
      </c>
      <c r="T2881">
        <v>-0.118488960826894</v>
      </c>
      <c r="U2881">
        <v>0.53212947982029601</v>
      </c>
      <c r="V2881">
        <v>0.69049177590206301</v>
      </c>
      <c r="W2881">
        <v>0.39443152022787198</v>
      </c>
      <c r="X2881">
        <v>4.2665271850463302E-2</v>
      </c>
      <c r="Y2881">
        <v>0.17927741106081799</v>
      </c>
    </row>
    <row r="2882" spans="1:25" x14ac:dyDescent="0.2">
      <c r="A2882" t="s">
        <v>2876</v>
      </c>
      <c r="B2882">
        <v>0.32500589120358703</v>
      </c>
      <c r="C2882">
        <v>1.7506591959623698E-2</v>
      </c>
      <c r="D2882">
        <v>4.8066344590896697E-2</v>
      </c>
      <c r="E2882">
        <v>4.7597337264072198E-2</v>
      </c>
      <c r="F2882">
        <v>0.72698342747127798</v>
      </c>
      <c r="G2882">
        <v>0.85301306285085099</v>
      </c>
      <c r="H2882">
        <v>0.105383645385886</v>
      </c>
      <c r="I2882">
        <v>0.44053037543384099</v>
      </c>
      <c r="J2882">
        <v>0.60405045943758295</v>
      </c>
      <c r="K2882">
        <v>5.7786308121813401E-2</v>
      </c>
      <c r="L2882">
        <v>0.68687830832820396</v>
      </c>
      <c r="M2882">
        <v>0.89473176621855699</v>
      </c>
      <c r="N2882">
        <v>-0.27740855393951402</v>
      </c>
      <c r="O2882">
        <v>5.3232045743549797E-2</v>
      </c>
      <c r="P2882">
        <v>0.19933150500111901</v>
      </c>
      <c r="Q2882">
        <v>-0.21962224581770101</v>
      </c>
      <c r="R2882">
        <v>0.126683118922822</v>
      </c>
      <c r="S2882">
        <v>0.38363672208937799</v>
      </c>
      <c r="T2882">
        <v>7.5944617998697894E-2</v>
      </c>
      <c r="U2882">
        <v>0.510734151920332</v>
      </c>
      <c r="V2882">
        <v>0.67154526875619203</v>
      </c>
      <c r="W2882">
        <v>-0.25143564631475201</v>
      </c>
      <c r="X2882">
        <v>4.2678029046936398E-2</v>
      </c>
      <c r="Y2882">
        <v>0.17927741106081799</v>
      </c>
    </row>
    <row r="2883" spans="1:25" x14ac:dyDescent="0.2">
      <c r="A2883" t="s">
        <v>2877</v>
      </c>
      <c r="B2883">
        <v>0.97537250288895105</v>
      </c>
      <c r="C2883" s="1">
        <v>2.99730152650281E-8</v>
      </c>
      <c r="D2883" s="1">
        <v>3.2298383703123502E-7</v>
      </c>
      <c r="E2883">
        <v>0.50354563849374401</v>
      </c>
      <c r="F2883">
        <v>4.0939899922286804E-3</v>
      </c>
      <c r="G2883">
        <v>2.0937093034741599E-2</v>
      </c>
      <c r="H2883">
        <v>0.77959903006587505</v>
      </c>
      <c r="I2883" s="1">
        <v>9.6231987372732194E-6</v>
      </c>
      <c r="J2883" s="1">
        <v>8.4212374385539795E-5</v>
      </c>
      <c r="K2883">
        <v>0.27605339157213099</v>
      </c>
      <c r="L2883">
        <v>0.13365958980328399</v>
      </c>
      <c r="M2883">
        <v>0.487029687741307</v>
      </c>
      <c r="N2883">
        <v>-0.47182686439520699</v>
      </c>
      <c r="O2883">
        <v>1.0303016361534899E-2</v>
      </c>
      <c r="P2883">
        <v>6.2613902728545001E-2</v>
      </c>
      <c r="Q2883">
        <v>-0.195773472823075</v>
      </c>
      <c r="R2883">
        <v>0.28897995349658101</v>
      </c>
      <c r="S2883">
        <v>0.58948777030069199</v>
      </c>
      <c r="T2883">
        <v>0.64134342657467402</v>
      </c>
      <c r="U2883" s="1">
        <v>4.6443081552844497E-5</v>
      </c>
      <c r="V2883">
        <v>3.3738308348530902E-4</v>
      </c>
      <c r="W2883">
        <v>-0.34054694928329698</v>
      </c>
      <c r="X2883">
        <v>4.2719190169978598E-2</v>
      </c>
      <c r="Y2883">
        <v>0.17932556819007001</v>
      </c>
    </row>
    <row r="2884" spans="1:25" x14ac:dyDescent="0.2">
      <c r="A2884" t="s">
        <v>2878</v>
      </c>
      <c r="B2884">
        <v>0.71807494255766702</v>
      </c>
      <c r="C2884">
        <v>1.7783505818168899E-2</v>
      </c>
      <c r="D2884">
        <v>4.8618363763301899E-2</v>
      </c>
      <c r="E2884">
        <v>0.23973627416320401</v>
      </c>
      <c r="F2884">
        <v>0.421525981239392</v>
      </c>
      <c r="G2884">
        <v>0.62020487471082597</v>
      </c>
      <c r="H2884">
        <v>8.8324281543736893E-2</v>
      </c>
      <c r="I2884">
        <v>0.76503378907795205</v>
      </c>
      <c r="J2884">
        <v>0.85583823183444097</v>
      </c>
      <c r="K2884">
        <v>-0.151411992619467</v>
      </c>
      <c r="L2884">
        <v>0.62434509830251095</v>
      </c>
      <c r="M2884" t="s">
        <v>29</v>
      </c>
      <c r="N2884">
        <v>-0.47833866839446298</v>
      </c>
      <c r="O2884">
        <v>0.12985716812248699</v>
      </c>
      <c r="P2884">
        <v>0.347256060566702</v>
      </c>
      <c r="Q2884">
        <v>-0.62975066101392996</v>
      </c>
      <c r="R2884">
        <v>4.4539688581300703E-2</v>
      </c>
      <c r="S2884">
        <v>0.20934185768080901</v>
      </c>
      <c r="T2884">
        <v>0.15783130181431501</v>
      </c>
      <c r="U2884">
        <v>0.55551596522235402</v>
      </c>
      <c r="V2884">
        <v>0.708722615487968</v>
      </c>
      <c r="W2884">
        <v>-0.59878677117906098</v>
      </c>
      <c r="X2884">
        <v>4.2708942570289697E-2</v>
      </c>
      <c r="Y2884">
        <v>0.17932556819007001</v>
      </c>
    </row>
    <row r="2885" spans="1:25" x14ac:dyDescent="0.2">
      <c r="A2885" t="s">
        <v>2879</v>
      </c>
      <c r="B2885">
        <v>0.42302019162326499</v>
      </c>
      <c r="C2885">
        <v>0.23644208009553699</v>
      </c>
      <c r="D2885">
        <v>0.38211742987582098</v>
      </c>
      <c r="E2885">
        <v>0.97124148856038495</v>
      </c>
      <c r="F2885">
        <v>7.5773304811244798E-3</v>
      </c>
      <c r="G2885">
        <v>3.43427604811639E-2</v>
      </c>
      <c r="H2885">
        <v>1.0296148310079201</v>
      </c>
      <c r="I2885">
        <v>4.6749372807504E-3</v>
      </c>
      <c r="J2885">
        <v>1.7834461695470399E-2</v>
      </c>
      <c r="K2885">
        <v>5.8373342447535101E-2</v>
      </c>
      <c r="L2885">
        <v>0.87559009154198197</v>
      </c>
      <c r="M2885" t="s">
        <v>29</v>
      </c>
      <c r="N2885">
        <v>0.54822129693711996</v>
      </c>
      <c r="O2885">
        <v>0.137427279264423</v>
      </c>
      <c r="P2885" t="s">
        <v>29</v>
      </c>
      <c r="Q2885">
        <v>0.60659463938465497</v>
      </c>
      <c r="R2885">
        <v>0.100445410152544</v>
      </c>
      <c r="S2885" t="s">
        <v>29</v>
      </c>
      <c r="T2885">
        <v>1.1999765171097401</v>
      </c>
      <c r="U2885">
        <v>9.7149746464408795E-4</v>
      </c>
      <c r="V2885">
        <v>4.8483122654359402E-3</v>
      </c>
      <c r="W2885">
        <v>0.761855294923242</v>
      </c>
      <c r="X2885">
        <v>4.2786326682936797E-2</v>
      </c>
      <c r="Y2885">
        <v>0.17942030116313401</v>
      </c>
    </row>
    <row r="2886" spans="1:25" x14ac:dyDescent="0.2">
      <c r="A2886" t="s">
        <v>2880</v>
      </c>
      <c r="B2886">
        <v>-0.58676995246554497</v>
      </c>
      <c r="C2886" s="1">
        <v>3.7005692244980798E-7</v>
      </c>
      <c r="D2886" s="1">
        <v>3.2489211475877198E-6</v>
      </c>
      <c r="E2886">
        <v>-0.41582898215506697</v>
      </c>
      <c r="F2886">
        <v>4.4852246120611402E-4</v>
      </c>
      <c r="G2886">
        <v>3.2434330135846E-3</v>
      </c>
      <c r="H2886">
        <v>-0.34826015347126799</v>
      </c>
      <c r="I2886">
        <v>3.4535094141745601E-3</v>
      </c>
      <c r="J2886">
        <v>1.3772083912703801E-2</v>
      </c>
      <c r="K2886">
        <v>6.7568828683798599E-2</v>
      </c>
      <c r="L2886">
        <v>0.57917993648527</v>
      </c>
      <c r="M2886">
        <v>0.845223435277344</v>
      </c>
      <c r="N2886">
        <v>0.170940970310478</v>
      </c>
      <c r="O2886">
        <v>0.148314339403363</v>
      </c>
      <c r="P2886">
        <v>0.37838431336759298</v>
      </c>
      <c r="Q2886">
        <v>0.23850979899427599</v>
      </c>
      <c r="R2886">
        <v>4.4815825190008797E-2</v>
      </c>
      <c r="S2886">
        <v>0.210075918561695</v>
      </c>
      <c r="T2886">
        <v>-0.38472540668961502</v>
      </c>
      <c r="U2886">
        <v>1.49144854907866E-4</v>
      </c>
      <c r="V2886">
        <v>9.5307030771124102E-4</v>
      </c>
      <c r="W2886">
        <v>0.20456424908030299</v>
      </c>
      <c r="X2886">
        <v>4.2762235087381098E-2</v>
      </c>
      <c r="Y2886">
        <v>0.17942030116313401</v>
      </c>
    </row>
    <row r="2887" spans="1:25" x14ac:dyDescent="0.2">
      <c r="A2887" t="s">
        <v>2881</v>
      </c>
      <c r="B2887">
        <v>-1.78776107760345</v>
      </c>
      <c r="C2887" s="1">
        <v>4.4676530238395601E-12</v>
      </c>
      <c r="D2887" s="1">
        <v>8.2483048076621001E-11</v>
      </c>
      <c r="E2887">
        <v>-2.1243094205840598</v>
      </c>
      <c r="F2887" s="1">
        <v>1.8177342730189101E-16</v>
      </c>
      <c r="G2887" s="1">
        <v>1.59614380926041E-14</v>
      </c>
      <c r="H2887">
        <v>-2.2650136426217999</v>
      </c>
      <c r="I2887" s="1">
        <v>1.49993206126174E-18</v>
      </c>
      <c r="J2887" s="1">
        <v>1.2234900371225299E-16</v>
      </c>
      <c r="K2887">
        <v>-0.14070422203774499</v>
      </c>
      <c r="L2887">
        <v>0.58300887872821705</v>
      </c>
      <c r="M2887">
        <v>0.84725271503386301</v>
      </c>
      <c r="N2887">
        <v>-0.33654834298060499</v>
      </c>
      <c r="O2887">
        <v>0.19018256239265599</v>
      </c>
      <c r="P2887">
        <v>0.43600128231509899</v>
      </c>
      <c r="Q2887">
        <v>-0.477252565018351</v>
      </c>
      <c r="R2887">
        <v>6.2878052828700903E-2</v>
      </c>
      <c r="S2887">
        <v>0.25712581316808603</v>
      </c>
      <c r="T2887">
        <v>-2.3149137908130002</v>
      </c>
      <c r="U2887" s="1">
        <v>5.3215075187930398E-23</v>
      </c>
      <c r="V2887" s="1">
        <v>6.1959484576862397E-21</v>
      </c>
      <c r="W2887">
        <v>-0.46974996458958401</v>
      </c>
      <c r="X2887">
        <v>4.2786052562938597E-2</v>
      </c>
      <c r="Y2887">
        <v>0.17942030116313401</v>
      </c>
    </row>
    <row r="2888" spans="1:25" x14ac:dyDescent="0.2">
      <c r="A2888" t="s">
        <v>2882</v>
      </c>
      <c r="B2888">
        <v>-0.45439365314067598</v>
      </c>
      <c r="C2888">
        <v>0.16627463855184299</v>
      </c>
      <c r="D2888">
        <v>0.292038413189255</v>
      </c>
      <c r="E2888">
        <v>-1.16985081355702</v>
      </c>
      <c r="F2888">
        <v>3.6488951746721802E-4</v>
      </c>
      <c r="G2888">
        <v>2.7383685415504899E-3</v>
      </c>
      <c r="H2888">
        <v>-0.82570927787063098</v>
      </c>
      <c r="I2888">
        <v>1.1885012257782299E-2</v>
      </c>
      <c r="J2888">
        <v>3.8891412588741001E-2</v>
      </c>
      <c r="K2888">
        <v>0.344141535686386</v>
      </c>
      <c r="L2888">
        <v>0.30430782832294301</v>
      </c>
      <c r="M2888">
        <v>0.67200265061323805</v>
      </c>
      <c r="N2888">
        <v>-0.715457160416341</v>
      </c>
      <c r="O2888">
        <v>3.2717941944118901E-2</v>
      </c>
      <c r="P2888">
        <v>0.14386630060524999</v>
      </c>
      <c r="Q2888">
        <v>-0.371315624729955</v>
      </c>
      <c r="R2888">
        <v>0.26775819782500898</v>
      </c>
      <c r="S2888">
        <v>0.56764545549321999</v>
      </c>
      <c r="T2888">
        <v>-1.1270213777731699</v>
      </c>
      <c r="U2888">
        <v>3.0122937916194698E-4</v>
      </c>
      <c r="V2888">
        <v>1.75141364380279E-3</v>
      </c>
      <c r="W2888">
        <v>-0.65338382187320798</v>
      </c>
      <c r="X2888">
        <v>4.2915621665349103E-2</v>
      </c>
      <c r="Y2888">
        <v>0.17985343601753301</v>
      </c>
    </row>
    <row r="2889" spans="1:25" x14ac:dyDescent="0.2">
      <c r="A2889" t="s">
        <v>2883</v>
      </c>
      <c r="B2889">
        <v>-0.54099112740799804</v>
      </c>
      <c r="C2889">
        <v>1.85635537818402E-2</v>
      </c>
      <c r="D2889">
        <v>5.03825106573478E-2</v>
      </c>
      <c r="E2889">
        <v>-9.3919888389195298E-3</v>
      </c>
      <c r="F2889">
        <v>0.96753022290144997</v>
      </c>
      <c r="G2889">
        <v>0.98539372867381403</v>
      </c>
      <c r="H2889">
        <v>-0.21908963288879801</v>
      </c>
      <c r="I2889">
        <v>0.34166080950544198</v>
      </c>
      <c r="J2889">
        <v>0.50565348967822099</v>
      </c>
      <c r="K2889">
        <v>-0.20969764404987801</v>
      </c>
      <c r="L2889">
        <v>0.37950389703031701</v>
      </c>
      <c r="M2889">
        <v>0.73131925536539399</v>
      </c>
      <c r="N2889">
        <v>0.53159913856907803</v>
      </c>
      <c r="O2889">
        <v>2.5535620300444199E-2</v>
      </c>
      <c r="P2889">
        <v>0.121988813863638</v>
      </c>
      <c r="Q2889">
        <v>0.32190149451920003</v>
      </c>
      <c r="R2889">
        <v>0.17572946749233301</v>
      </c>
      <c r="S2889">
        <v>0.45692391720544701</v>
      </c>
      <c r="T2889">
        <v>-0.115475213991608</v>
      </c>
      <c r="U2889">
        <v>0.57455690385004099</v>
      </c>
      <c r="V2889">
        <v>0.72440576868687001</v>
      </c>
      <c r="W2889">
        <v>0.43562778794217</v>
      </c>
      <c r="X2889">
        <v>4.2919400728867199E-2</v>
      </c>
      <c r="Y2889">
        <v>0.17985343601753301</v>
      </c>
    </row>
    <row r="2890" spans="1:25" x14ac:dyDescent="0.2">
      <c r="A2890" t="s">
        <v>2884</v>
      </c>
      <c r="B2890">
        <v>-0.18000324130513501</v>
      </c>
      <c r="C2890">
        <v>0.16051047386472</v>
      </c>
      <c r="D2890">
        <v>0.28417659402068801</v>
      </c>
      <c r="E2890">
        <v>0.27960709014782797</v>
      </c>
      <c r="F2890">
        <v>3.7333936398323102E-2</v>
      </c>
      <c r="G2890">
        <v>0.116206040759478</v>
      </c>
      <c r="H2890">
        <v>-8.9020410387612103E-2</v>
      </c>
      <c r="I2890">
        <v>0.49542568483047</v>
      </c>
      <c r="J2890">
        <v>0.65443082864484303</v>
      </c>
      <c r="K2890">
        <v>-0.36862750053544002</v>
      </c>
      <c r="L2890">
        <v>8.3686089078515505E-3</v>
      </c>
      <c r="M2890">
        <v>0.13836013831110999</v>
      </c>
      <c r="N2890">
        <v>0.45961033145296298</v>
      </c>
      <c r="O2890">
        <v>8.4147072988381201E-4</v>
      </c>
      <c r="P2890">
        <v>8.8342782341441599E-3</v>
      </c>
      <c r="Q2890">
        <v>9.0982830917522406E-2</v>
      </c>
      <c r="R2890">
        <v>0.49734054546734602</v>
      </c>
      <c r="S2890">
        <v>0.76339860543400295</v>
      </c>
      <c r="T2890">
        <v>8.5795975502667404E-2</v>
      </c>
      <c r="U2890">
        <v>0.49836804773042098</v>
      </c>
      <c r="V2890">
        <v>0.66027758994872299</v>
      </c>
      <c r="W2890">
        <v>0.26676885996211103</v>
      </c>
      <c r="X2890">
        <v>4.29523116127365E-2</v>
      </c>
      <c r="Y2890">
        <v>0.17986652820631699</v>
      </c>
    </row>
    <row r="2891" spans="1:25" x14ac:dyDescent="0.2">
      <c r="A2891" t="s">
        <v>2885</v>
      </c>
      <c r="B2891">
        <v>-0.227300746667318</v>
      </c>
      <c r="C2891">
        <v>0.33822967330347298</v>
      </c>
      <c r="D2891">
        <v>0.49641476866794898</v>
      </c>
      <c r="E2891">
        <v>0.27790227174280702</v>
      </c>
      <c r="F2891">
        <v>0.26426431852837001</v>
      </c>
      <c r="G2891">
        <v>0.45989241738757403</v>
      </c>
      <c r="H2891">
        <v>0.123672657235199</v>
      </c>
      <c r="I2891">
        <v>0.61543264738095005</v>
      </c>
      <c r="J2891">
        <v>0.74737056763513599</v>
      </c>
      <c r="K2891">
        <v>-0.154229614507608</v>
      </c>
      <c r="L2891">
        <v>0.55410788349003703</v>
      </c>
      <c r="M2891">
        <v>0.83318695947328103</v>
      </c>
      <c r="N2891">
        <v>0.50520301841012505</v>
      </c>
      <c r="O2891">
        <v>4.5602817938243903E-2</v>
      </c>
      <c r="P2891">
        <v>0.17966146561035801</v>
      </c>
      <c r="Q2891">
        <v>0.35097340390251702</v>
      </c>
      <c r="R2891">
        <v>0.16044360371049199</v>
      </c>
      <c r="S2891">
        <v>0.43700794160886902</v>
      </c>
      <c r="T2891">
        <v>0.216440112363503</v>
      </c>
      <c r="U2891">
        <v>0.31923891548868599</v>
      </c>
      <c r="V2891">
        <v>0.48724105591547101</v>
      </c>
      <c r="W2891">
        <v>0.449467999934618</v>
      </c>
      <c r="X2891">
        <v>4.2944273816971003E-2</v>
      </c>
      <c r="Y2891">
        <v>0.17986652820631699</v>
      </c>
    </row>
    <row r="2892" spans="1:25" x14ac:dyDescent="0.2">
      <c r="A2892" t="s">
        <v>2886</v>
      </c>
      <c r="B2892">
        <v>-0.73274802412843998</v>
      </c>
      <c r="C2892" s="1">
        <v>5.17664973725732E-5</v>
      </c>
      <c r="D2892">
        <v>2.9261876864236099E-4</v>
      </c>
      <c r="E2892">
        <v>-0.52670117469344302</v>
      </c>
      <c r="F2892">
        <v>3.6273008855492498E-3</v>
      </c>
      <c r="G2892">
        <v>1.8894753765403401E-2</v>
      </c>
      <c r="H2892">
        <v>-0.225717855122857</v>
      </c>
      <c r="I2892">
        <v>0.212623543670102</v>
      </c>
      <c r="J2892">
        <v>0.36436214339902001</v>
      </c>
      <c r="K2892">
        <v>0.30098331957058599</v>
      </c>
      <c r="L2892">
        <v>0.10955449956633</v>
      </c>
      <c r="M2892">
        <v>0.45009916132795602</v>
      </c>
      <c r="N2892">
        <v>0.20604684943499699</v>
      </c>
      <c r="O2892">
        <v>0.27316550447660198</v>
      </c>
      <c r="P2892">
        <v>0.53358579729083599</v>
      </c>
      <c r="Q2892">
        <v>0.50703016900558295</v>
      </c>
      <c r="R2892">
        <v>7.0163151860256996E-3</v>
      </c>
      <c r="S2892">
        <v>6.3114749866978195E-2</v>
      </c>
      <c r="T2892">
        <v>-0.387311130650491</v>
      </c>
      <c r="U2892">
        <v>1.8352555523612101E-2</v>
      </c>
      <c r="V2892">
        <v>5.6169694885031402E-2</v>
      </c>
      <c r="W2892">
        <v>0.35020674476320002</v>
      </c>
      <c r="X2892">
        <v>4.3023647700577303E-2</v>
      </c>
      <c r="Y2892">
        <v>0.18004039961187501</v>
      </c>
    </row>
    <row r="2893" spans="1:25" x14ac:dyDescent="0.2">
      <c r="A2893" t="s">
        <v>2887</v>
      </c>
      <c r="B2893">
        <v>0.244391603302864</v>
      </c>
      <c r="C2893">
        <v>1.28717060064265E-2</v>
      </c>
      <c r="D2893">
        <v>3.7040900393520301E-2</v>
      </c>
      <c r="E2893">
        <v>6.4865991378215193E-2</v>
      </c>
      <c r="F2893">
        <v>0.50991355757499202</v>
      </c>
      <c r="G2893">
        <v>0.69473972991112498</v>
      </c>
      <c r="H2893">
        <v>7.0018808791411494E-2</v>
      </c>
      <c r="I2893">
        <v>0.47713172741271098</v>
      </c>
      <c r="J2893">
        <v>0.63796104900135897</v>
      </c>
      <c r="K2893">
        <v>5.1528174131962303E-3</v>
      </c>
      <c r="L2893">
        <v>0.96021009666638302</v>
      </c>
      <c r="M2893">
        <v>0.98783435002944897</v>
      </c>
      <c r="N2893">
        <v>-0.179525611924648</v>
      </c>
      <c r="O2893">
        <v>8.15205484113323E-2</v>
      </c>
      <c r="P2893">
        <v>0.261958427910154</v>
      </c>
      <c r="Q2893">
        <v>-0.17437279451145199</v>
      </c>
      <c r="R2893">
        <v>9.0822231070017204E-2</v>
      </c>
      <c r="S2893">
        <v>0.31849825880496802</v>
      </c>
      <c r="T2893">
        <v>6.7278633597004894E-2</v>
      </c>
      <c r="U2893">
        <v>0.41491870788616397</v>
      </c>
      <c r="V2893">
        <v>0.58234427700970504</v>
      </c>
      <c r="W2893">
        <v>-0.177896404890174</v>
      </c>
      <c r="X2893">
        <v>4.3011482056607098E-2</v>
      </c>
      <c r="Y2893">
        <v>0.18004039961187501</v>
      </c>
    </row>
    <row r="2894" spans="1:25" x14ac:dyDescent="0.2">
      <c r="A2894" t="s">
        <v>2888</v>
      </c>
      <c r="B2894">
        <v>-0.97803079726737496</v>
      </c>
      <c r="C2894" s="1">
        <v>8.5608886281463699E-7</v>
      </c>
      <c r="D2894" s="1">
        <v>6.9577898578636404E-6</v>
      </c>
      <c r="E2894">
        <v>-0.34477642125047803</v>
      </c>
      <c r="F2894">
        <v>9.1308605274002794E-2</v>
      </c>
      <c r="G2894">
        <v>0.22347582041653899</v>
      </c>
      <c r="H2894">
        <v>-0.78918726357371505</v>
      </c>
      <c r="I2894" s="1">
        <v>8.5429812261720095E-5</v>
      </c>
      <c r="J2894">
        <v>5.6640386366034001E-4</v>
      </c>
      <c r="K2894">
        <v>-0.44441084232323702</v>
      </c>
      <c r="L2894">
        <v>3.1776043721480497E-2</v>
      </c>
      <c r="M2894">
        <v>0.25325766342299799</v>
      </c>
      <c r="N2894">
        <v>0.63325437601689705</v>
      </c>
      <c r="O2894">
        <v>1.9959141652911099E-3</v>
      </c>
      <c r="P2894">
        <v>1.72823029924913E-2</v>
      </c>
      <c r="Q2894">
        <v>0.18884353369366</v>
      </c>
      <c r="R2894">
        <v>0.34887933142072303</v>
      </c>
      <c r="S2894">
        <v>0.64506331267381301</v>
      </c>
      <c r="T2894">
        <v>-0.58841151452051399</v>
      </c>
      <c r="U2894">
        <v>2.03697150451923E-3</v>
      </c>
      <c r="V2894">
        <v>9.0922519495093106E-3</v>
      </c>
      <c r="W2894">
        <v>0.390248816951836</v>
      </c>
      <c r="X2894">
        <v>4.3042356633842697E-2</v>
      </c>
      <c r="Y2894">
        <v>0.180056301027682</v>
      </c>
    </row>
    <row r="2895" spans="1:25" x14ac:dyDescent="0.2">
      <c r="A2895" t="s">
        <v>2889</v>
      </c>
      <c r="B2895">
        <v>0.14954599817801201</v>
      </c>
      <c r="C2895">
        <v>4.3112910224336401E-2</v>
      </c>
      <c r="D2895">
        <v>0.101248762643403</v>
      </c>
      <c r="E2895">
        <v>0.25933881047962898</v>
      </c>
      <c r="F2895">
        <v>5.2277056772488705E-4</v>
      </c>
      <c r="G2895">
        <v>3.7075684769849798E-3</v>
      </c>
      <c r="H2895">
        <v>0.30842111049869497</v>
      </c>
      <c r="I2895" s="1">
        <v>3.8398163652533603E-5</v>
      </c>
      <c r="J2895">
        <v>2.8071748212897898E-4</v>
      </c>
      <c r="K2895">
        <v>4.9082300019066397E-2</v>
      </c>
      <c r="L2895">
        <v>0.53431099231137802</v>
      </c>
      <c r="M2895">
        <v>0.82463204223846598</v>
      </c>
      <c r="N2895">
        <v>0.109792812301617</v>
      </c>
      <c r="O2895">
        <v>0.159550129789648</v>
      </c>
      <c r="P2895">
        <v>0.39385288261397799</v>
      </c>
      <c r="Q2895">
        <v>0.15887511232068299</v>
      </c>
      <c r="R2895">
        <v>4.2194515806802599E-2</v>
      </c>
      <c r="S2895">
        <v>0.20144808881548701</v>
      </c>
      <c r="T2895">
        <v>0.28477241452448798</v>
      </c>
      <c r="U2895" s="1">
        <v>6.05317691612466E-6</v>
      </c>
      <c r="V2895" s="1">
        <v>5.5012267853151701E-5</v>
      </c>
      <c r="W2895">
        <v>0.13504605794139701</v>
      </c>
      <c r="X2895">
        <v>4.3114497989939701E-2</v>
      </c>
      <c r="Y2895">
        <v>0.180108541066932</v>
      </c>
    </row>
    <row r="2896" spans="1:25" x14ac:dyDescent="0.2">
      <c r="A2896" t="s">
        <v>2890</v>
      </c>
      <c r="B2896">
        <v>-0.26938141925206999</v>
      </c>
      <c r="C2896">
        <v>4.5784261390594903E-2</v>
      </c>
      <c r="D2896">
        <v>0.10598733643894299</v>
      </c>
      <c r="E2896">
        <v>-1.00384822333098E-2</v>
      </c>
      <c r="F2896">
        <v>0.94164157402826998</v>
      </c>
      <c r="G2896">
        <v>0.97468696233289298</v>
      </c>
      <c r="H2896">
        <v>-4.4647975320969001E-2</v>
      </c>
      <c r="I2896">
        <v>0.74430025001411604</v>
      </c>
      <c r="J2896">
        <v>0.84262131238164595</v>
      </c>
      <c r="K2896">
        <v>-3.4609493087659197E-2</v>
      </c>
      <c r="L2896">
        <v>0.80893352176240296</v>
      </c>
      <c r="M2896">
        <v>0.94283583465771204</v>
      </c>
      <c r="N2896">
        <v>0.25934293701875999</v>
      </c>
      <c r="O2896">
        <v>6.6280491268235806E-2</v>
      </c>
      <c r="P2896">
        <v>0.22739603428712701</v>
      </c>
      <c r="Q2896">
        <v>0.22473344393110101</v>
      </c>
      <c r="R2896">
        <v>0.110931140226112</v>
      </c>
      <c r="S2896">
        <v>0.354693984040997</v>
      </c>
      <c r="T2896">
        <v>-2.6480735890251399E-2</v>
      </c>
      <c r="U2896">
        <v>0.81986233589569302</v>
      </c>
      <c r="V2896">
        <v>0.89582381365285002</v>
      </c>
      <c r="W2896">
        <v>0.24488920548377499</v>
      </c>
      <c r="X2896">
        <v>4.3090937980874502E-2</v>
      </c>
      <c r="Y2896">
        <v>0.180108541066932</v>
      </c>
    </row>
    <row r="2897" spans="1:25" x14ac:dyDescent="0.2">
      <c r="A2897" t="s">
        <v>2891</v>
      </c>
      <c r="B2897">
        <v>-0.68636475965522303</v>
      </c>
      <c r="C2897">
        <v>2.4008859706860799E-3</v>
      </c>
      <c r="D2897">
        <v>8.7028075086086499E-3</v>
      </c>
      <c r="E2897">
        <v>-0.22922339642395401</v>
      </c>
      <c r="F2897">
        <v>0.33242093033056602</v>
      </c>
      <c r="G2897">
        <v>0.53186794270127602</v>
      </c>
      <c r="H2897">
        <v>-0.342386035541205</v>
      </c>
      <c r="I2897">
        <v>0.143616969889545</v>
      </c>
      <c r="J2897">
        <v>0.27359852807190899</v>
      </c>
      <c r="K2897">
        <v>-0.113162639117251</v>
      </c>
      <c r="L2897">
        <v>0.638474489734569</v>
      </c>
      <c r="M2897">
        <v>0.87516107120009901</v>
      </c>
      <c r="N2897">
        <v>0.45714136323126903</v>
      </c>
      <c r="O2897">
        <v>4.9979769483249302E-2</v>
      </c>
      <c r="P2897">
        <v>0.19064681300624001</v>
      </c>
      <c r="Q2897">
        <v>0.34397872411401798</v>
      </c>
      <c r="R2897">
        <v>0.13610218096801599</v>
      </c>
      <c r="S2897">
        <v>0.39998141696723499</v>
      </c>
      <c r="T2897">
        <v>-0.29258553921144398</v>
      </c>
      <c r="U2897">
        <v>0.15827339977031801</v>
      </c>
      <c r="V2897">
        <v>0.29625532795263199</v>
      </c>
      <c r="W2897">
        <v>0.40912216736700302</v>
      </c>
      <c r="X2897">
        <v>4.3099822962398698E-2</v>
      </c>
      <c r="Y2897">
        <v>0.180108541066932</v>
      </c>
    </row>
    <row r="2898" spans="1:25" x14ac:dyDescent="0.2">
      <c r="A2898" t="s">
        <v>2892</v>
      </c>
      <c r="B2898">
        <v>0.53254630295667404</v>
      </c>
      <c r="C2898">
        <v>1.7866665413036099E-3</v>
      </c>
      <c r="D2898">
        <v>6.7282442583674702E-3</v>
      </c>
      <c r="E2898">
        <v>0.79746145788054201</v>
      </c>
      <c r="F2898" s="1">
        <v>5.39249046443431E-6</v>
      </c>
      <c r="G2898" s="1">
        <v>7.3194794882119698E-5</v>
      </c>
      <c r="H2898">
        <v>0.88944182092347501</v>
      </c>
      <c r="I2898" s="1">
        <v>4.6007042577009601E-7</v>
      </c>
      <c r="J2898" s="1">
        <v>5.6342928666421498E-6</v>
      </c>
      <c r="K2898">
        <v>9.1980363042932195E-2</v>
      </c>
      <c r="L2898">
        <v>0.62804566922699101</v>
      </c>
      <c r="M2898">
        <v>0.86946318018093005</v>
      </c>
      <c r="N2898">
        <v>0.26491515492386802</v>
      </c>
      <c r="O2898">
        <v>0.151050450632435</v>
      </c>
      <c r="P2898">
        <v>0.38190371973028803</v>
      </c>
      <c r="Q2898">
        <v>0.35689551796680002</v>
      </c>
      <c r="R2898">
        <v>5.4388849357250198E-2</v>
      </c>
      <c r="S2898">
        <v>0.23721256471332799</v>
      </c>
      <c r="T2898">
        <v>0.86141273951124597</v>
      </c>
      <c r="U2898" s="1">
        <v>7.7855002388206107E-9</v>
      </c>
      <c r="V2898" s="1">
        <v>1.3173028051866499E-7</v>
      </c>
      <c r="W2898">
        <v>0.324807588358549</v>
      </c>
      <c r="X2898">
        <v>4.3083869497894299E-2</v>
      </c>
      <c r="Y2898">
        <v>0.180108541066932</v>
      </c>
    </row>
    <row r="2899" spans="1:25" x14ac:dyDescent="0.2">
      <c r="A2899" t="s">
        <v>2893</v>
      </c>
      <c r="B2899">
        <v>-0.121834706113517</v>
      </c>
      <c r="C2899">
        <v>0.122672488306712</v>
      </c>
      <c r="D2899">
        <v>0.23120697663073</v>
      </c>
      <c r="E2899">
        <v>5.47766227801419E-2</v>
      </c>
      <c r="F2899">
        <v>0.495500856616297</v>
      </c>
      <c r="G2899">
        <v>0.68319593283413405</v>
      </c>
      <c r="H2899">
        <v>-1.05068894579321E-2</v>
      </c>
      <c r="I2899">
        <v>0.89568888962411897</v>
      </c>
      <c r="J2899">
        <v>0.93740876869759004</v>
      </c>
      <c r="K2899">
        <v>-6.5283512238074007E-2</v>
      </c>
      <c r="L2899">
        <v>0.43854456163290001</v>
      </c>
      <c r="M2899">
        <v>0.76914355792462197</v>
      </c>
      <c r="N2899">
        <v>0.17661132889365899</v>
      </c>
      <c r="O2899">
        <v>3.36172693669224E-2</v>
      </c>
      <c r="P2899">
        <v>0.146132969822622</v>
      </c>
      <c r="Q2899">
        <v>0.111327816655585</v>
      </c>
      <c r="R2899">
        <v>0.17932794309046901</v>
      </c>
      <c r="S2899">
        <v>0.46281352211822002</v>
      </c>
      <c r="T2899">
        <v>2.2064737914223399E-2</v>
      </c>
      <c r="U2899">
        <v>0.74583080999101503</v>
      </c>
      <c r="V2899">
        <v>0.84977816688961905</v>
      </c>
      <c r="W2899">
        <v>0.144169051013598</v>
      </c>
      <c r="X2899">
        <v>4.3160788017246703E-2</v>
      </c>
      <c r="Y2899">
        <v>0.18023957015362699</v>
      </c>
    </row>
    <row r="2900" spans="1:25" x14ac:dyDescent="0.2">
      <c r="A2900" t="s">
        <v>2894</v>
      </c>
      <c r="B2900">
        <v>-0.51167008168493799</v>
      </c>
      <c r="C2900">
        <v>4.24182234503706E-2</v>
      </c>
      <c r="D2900">
        <v>0.100071318040059</v>
      </c>
      <c r="E2900">
        <v>0.24353793054530301</v>
      </c>
      <c r="F2900">
        <v>0.36089742792263102</v>
      </c>
      <c r="G2900">
        <v>0.56227688589322</v>
      </c>
      <c r="H2900">
        <v>-0.26387662133947698</v>
      </c>
      <c r="I2900">
        <v>0.30714016552441298</v>
      </c>
      <c r="J2900">
        <v>0.47150755062781602</v>
      </c>
      <c r="K2900">
        <v>-0.50741455188478102</v>
      </c>
      <c r="L2900">
        <v>6.2996954388506304E-2</v>
      </c>
      <c r="M2900">
        <v>0.34932703216900202</v>
      </c>
      <c r="N2900">
        <v>0.75520801223024103</v>
      </c>
      <c r="O2900">
        <v>4.7227307875083802E-3</v>
      </c>
      <c r="P2900">
        <v>3.4662729324734999E-2</v>
      </c>
      <c r="Q2900">
        <v>0.24779346034546099</v>
      </c>
      <c r="R2900">
        <v>0.339031062182506</v>
      </c>
      <c r="S2900">
        <v>0.63519268325862299</v>
      </c>
      <c r="T2900">
        <v>-2.3587183109613202E-2</v>
      </c>
      <c r="U2900">
        <v>0.92282661365585505</v>
      </c>
      <c r="V2900">
        <v>0.95749586664698405</v>
      </c>
      <c r="W2900">
        <v>0.49565570178651602</v>
      </c>
      <c r="X2900">
        <v>4.3245121108473603E-2</v>
      </c>
      <c r="Y2900">
        <v>0.180529321682349</v>
      </c>
    </row>
    <row r="2901" spans="1:25" x14ac:dyDescent="0.2">
      <c r="A2901" t="s">
        <v>2895</v>
      </c>
      <c r="B2901">
        <v>-0.44237235728525198</v>
      </c>
      <c r="C2901">
        <v>3.8063780786807399E-3</v>
      </c>
      <c r="D2901">
        <v>1.3005849850460501E-2</v>
      </c>
      <c r="E2901">
        <v>-0.117305887656643</v>
      </c>
      <c r="F2901">
        <v>0.46037066941688598</v>
      </c>
      <c r="G2901">
        <v>0.65402427920241801</v>
      </c>
      <c r="H2901">
        <v>-0.21975944404423101</v>
      </c>
      <c r="I2901">
        <v>0.16341204027113199</v>
      </c>
      <c r="J2901">
        <v>0.30157173317004898</v>
      </c>
      <c r="K2901">
        <v>-0.102453556387588</v>
      </c>
      <c r="L2901">
        <v>0.53323239103688802</v>
      </c>
      <c r="M2901">
        <v>0.82391837164836002</v>
      </c>
      <c r="N2901">
        <v>0.32506646962860902</v>
      </c>
      <c r="O2901">
        <v>4.2014920131354799E-2</v>
      </c>
      <c r="P2901">
        <v>0.16917778484825999</v>
      </c>
      <c r="Q2901">
        <v>0.222612913241021</v>
      </c>
      <c r="R2901">
        <v>0.16058357423309799</v>
      </c>
      <c r="S2901">
        <v>0.43708656436785598</v>
      </c>
      <c r="T2901">
        <v>-0.17025678000802799</v>
      </c>
      <c r="U2901">
        <v>0.209601581920317</v>
      </c>
      <c r="V2901">
        <v>0.36502929826381503</v>
      </c>
      <c r="W2901">
        <v>0.27605002988862498</v>
      </c>
      <c r="X2901">
        <v>4.3338884968147702E-2</v>
      </c>
      <c r="Y2901">
        <v>0.18085822866631601</v>
      </c>
    </row>
    <row r="2902" spans="1:25" x14ac:dyDescent="0.2">
      <c r="A2902" t="s">
        <v>2896</v>
      </c>
      <c r="B2902">
        <v>-1.2057529885323099</v>
      </c>
      <c r="C2902" s="1">
        <v>1.12085258640121E-11</v>
      </c>
      <c r="D2902" s="1">
        <v>1.9540874301002499E-10</v>
      </c>
      <c r="E2902">
        <v>-0.93908665838052596</v>
      </c>
      <c r="F2902" s="1">
        <v>1.9313240151791799E-7</v>
      </c>
      <c r="G2902" s="1">
        <v>3.6182192145040498E-6</v>
      </c>
      <c r="H2902">
        <v>-0.84392761411836503</v>
      </c>
      <c r="I2902" s="1">
        <v>3.1444733508740599E-6</v>
      </c>
      <c r="J2902" s="1">
        <v>3.1141623862703399E-5</v>
      </c>
      <c r="K2902">
        <v>9.51590442621605E-2</v>
      </c>
      <c r="L2902">
        <v>0.60093701328537097</v>
      </c>
      <c r="M2902">
        <v>0.85468258280153098</v>
      </c>
      <c r="N2902">
        <v>0.26666633015178798</v>
      </c>
      <c r="O2902">
        <v>0.13513371279337699</v>
      </c>
      <c r="P2902">
        <v>0.355596004099761</v>
      </c>
      <c r="Q2902">
        <v>0.36182537441394802</v>
      </c>
      <c r="R2902">
        <v>4.3411903544922303E-2</v>
      </c>
      <c r="S2902">
        <v>0.205596824091963</v>
      </c>
      <c r="T2902">
        <v>-0.90876843196274804</v>
      </c>
      <c r="U2902" s="1">
        <v>7.8385914827271606E-9</v>
      </c>
      <c r="V2902" s="1">
        <v>1.3246544696333101E-7</v>
      </c>
      <c r="W2902">
        <v>0.31224234956208602</v>
      </c>
      <c r="X2902">
        <v>4.3397278831000502E-2</v>
      </c>
      <c r="Y2902">
        <v>0.181039356283935</v>
      </c>
    </row>
    <row r="2903" spans="1:25" x14ac:dyDescent="0.2">
      <c r="A2903" t="s">
        <v>2897</v>
      </c>
      <c r="B2903">
        <v>0.58504184609254095</v>
      </c>
      <c r="C2903">
        <v>1.5833996487160801E-3</v>
      </c>
      <c r="D2903">
        <v>6.0663182100967102E-3</v>
      </c>
      <c r="E2903">
        <v>0.235525768045353</v>
      </c>
      <c r="F2903">
        <v>0.203013097522763</v>
      </c>
      <c r="G2903">
        <v>0.38790813004931801</v>
      </c>
      <c r="H2903">
        <v>0.26253139642652101</v>
      </c>
      <c r="I2903">
        <v>0.15603362997651099</v>
      </c>
      <c r="J2903">
        <v>0.29163402664266902</v>
      </c>
      <c r="K2903">
        <v>2.7005628381167501E-2</v>
      </c>
      <c r="L2903">
        <v>0.88850297971331405</v>
      </c>
      <c r="M2903">
        <v>0.96805015013172901</v>
      </c>
      <c r="N2903">
        <v>-0.34951607804718698</v>
      </c>
      <c r="O2903">
        <v>6.9779144675480201E-2</v>
      </c>
      <c r="P2903">
        <v>0.235798708686137</v>
      </c>
      <c r="Q2903">
        <v>-0.32251044966601999</v>
      </c>
      <c r="R2903">
        <v>9.43745312120612E-2</v>
      </c>
      <c r="S2903">
        <v>0.32445018618328197</v>
      </c>
      <c r="T2903">
        <v>0.25094628883230702</v>
      </c>
      <c r="U2903">
        <v>0.116200884913366</v>
      </c>
      <c r="V2903">
        <v>0.23606150492750699</v>
      </c>
      <c r="W2903">
        <v>-0.34177884958780602</v>
      </c>
      <c r="X2903">
        <v>4.3458307137721003E-2</v>
      </c>
      <c r="Y2903">
        <v>0.18116878678020601</v>
      </c>
    </row>
    <row r="2904" spans="1:25" x14ac:dyDescent="0.2">
      <c r="A2904" t="s">
        <v>2898</v>
      </c>
      <c r="B2904">
        <v>0.267018172098065</v>
      </c>
      <c r="C2904">
        <v>0.36017206254677903</v>
      </c>
      <c r="D2904">
        <v>0.51934018088298195</v>
      </c>
      <c r="E2904">
        <v>-0.31798345144461398</v>
      </c>
      <c r="F2904">
        <v>0.27369993166707102</v>
      </c>
      <c r="G2904">
        <v>0.46874466882382598</v>
      </c>
      <c r="H2904">
        <v>-0.175180024716624</v>
      </c>
      <c r="I2904">
        <v>0.54722299698034704</v>
      </c>
      <c r="J2904">
        <v>0.69608716327199605</v>
      </c>
      <c r="K2904">
        <v>0.14280342672799001</v>
      </c>
      <c r="L2904">
        <v>0.63234928011568403</v>
      </c>
      <c r="M2904">
        <v>0.87230834130767299</v>
      </c>
      <c r="N2904">
        <v>-0.58500162354267904</v>
      </c>
      <c r="O2904">
        <v>5.0572747577373497E-2</v>
      </c>
      <c r="P2904">
        <v>0.19217752978536901</v>
      </c>
      <c r="Q2904">
        <v>-0.44219819681468903</v>
      </c>
      <c r="R2904">
        <v>0.14009809936464901</v>
      </c>
      <c r="S2904">
        <v>0.40535370647256402</v>
      </c>
      <c r="T2904">
        <v>-0.27962237713250798</v>
      </c>
      <c r="U2904">
        <v>0.29136577418458098</v>
      </c>
      <c r="V2904">
        <v>0.45749421388822398</v>
      </c>
      <c r="W2904">
        <v>-0.56035971527675099</v>
      </c>
      <c r="X2904">
        <v>4.34568790005469E-2</v>
      </c>
      <c r="Y2904">
        <v>0.18116878678020601</v>
      </c>
    </row>
    <row r="2905" spans="1:25" x14ac:dyDescent="0.2">
      <c r="A2905" t="s">
        <v>2899</v>
      </c>
      <c r="B2905">
        <v>0.35415947422843402</v>
      </c>
      <c r="C2905">
        <v>1.84578838060292E-2</v>
      </c>
      <c r="D2905">
        <v>5.01564018060464E-2</v>
      </c>
      <c r="E2905">
        <v>7.1031374709400394E-2</v>
      </c>
      <c r="F2905">
        <v>0.63594987324530805</v>
      </c>
      <c r="G2905">
        <v>0.78953938288452796</v>
      </c>
      <c r="H2905">
        <v>9.5076310005813805E-2</v>
      </c>
      <c r="I2905">
        <v>0.52667661062850102</v>
      </c>
      <c r="J2905">
        <v>0.67988695216081796</v>
      </c>
      <c r="K2905">
        <v>2.40449352964133E-2</v>
      </c>
      <c r="L2905">
        <v>0.87837638999762502</v>
      </c>
      <c r="M2905">
        <v>0.96507726415412798</v>
      </c>
      <c r="N2905">
        <v>-0.283128099519034</v>
      </c>
      <c r="O2905">
        <v>7.1774357489532301E-2</v>
      </c>
      <c r="P2905">
        <v>0.240238504563659</v>
      </c>
      <c r="Q2905">
        <v>-0.25908316422262001</v>
      </c>
      <c r="R2905">
        <v>9.9679954070234195E-2</v>
      </c>
      <c r="S2905">
        <v>0.335258711295783</v>
      </c>
      <c r="T2905">
        <v>8.2514203982149995E-2</v>
      </c>
      <c r="U2905">
        <v>0.51756953561956698</v>
      </c>
      <c r="V2905">
        <v>0.67845509492197698</v>
      </c>
      <c r="W2905">
        <v>-0.27488155400075098</v>
      </c>
      <c r="X2905">
        <v>4.3493974361567198E-2</v>
      </c>
      <c r="Y2905">
        <v>0.18125490971864999</v>
      </c>
    </row>
    <row r="2906" spans="1:25" x14ac:dyDescent="0.2">
      <c r="A2906" t="s">
        <v>2900</v>
      </c>
      <c r="B2906">
        <v>-0.80407441001589897</v>
      </c>
      <c r="C2906">
        <v>3.0280533137637899E-2</v>
      </c>
      <c r="D2906">
        <v>7.5893053165636604E-2</v>
      </c>
      <c r="E2906">
        <v>-1.38517636327869</v>
      </c>
      <c r="F2906">
        <v>1.84740342989117E-4</v>
      </c>
      <c r="G2906">
        <v>1.5305701844053399E-3</v>
      </c>
      <c r="H2906">
        <v>-1.3406731791856299</v>
      </c>
      <c r="I2906">
        <v>2.9648557117757603E-4</v>
      </c>
      <c r="J2906">
        <v>1.68861390795565E-3</v>
      </c>
      <c r="K2906">
        <v>4.45031840930626E-2</v>
      </c>
      <c r="L2906">
        <v>0.90416868527036098</v>
      </c>
      <c r="M2906" t="s">
        <v>29</v>
      </c>
      <c r="N2906">
        <v>-0.58110195326279501</v>
      </c>
      <c r="O2906">
        <v>0.11661011387730701</v>
      </c>
      <c r="P2906">
        <v>0.32456449774551599</v>
      </c>
      <c r="Q2906">
        <v>-0.53659876916973304</v>
      </c>
      <c r="R2906">
        <v>0.14740161553741299</v>
      </c>
      <c r="S2906">
        <v>0.416479259414064</v>
      </c>
      <c r="T2906">
        <v>-1.6921583028853899</v>
      </c>
      <c r="U2906" s="1">
        <v>8.5495119987502397E-6</v>
      </c>
      <c r="V2906" s="1">
        <v>7.5344288230166502E-5</v>
      </c>
      <c r="W2906">
        <v>-0.76163622646086904</v>
      </c>
      <c r="X2906">
        <v>4.3544287531361497E-2</v>
      </c>
      <c r="Y2906">
        <v>0.18140198707011099</v>
      </c>
    </row>
    <row r="2907" spans="1:25" x14ac:dyDescent="0.2">
      <c r="A2907" t="s">
        <v>2901</v>
      </c>
      <c r="B2907">
        <v>-0.171504305407886</v>
      </c>
      <c r="C2907">
        <v>6.40965526448697E-2</v>
      </c>
      <c r="D2907">
        <v>0.139591505185648</v>
      </c>
      <c r="E2907">
        <v>-8.2002260034460497E-2</v>
      </c>
      <c r="F2907">
        <v>0.38369250030451202</v>
      </c>
      <c r="G2907">
        <v>0.58512400382306595</v>
      </c>
      <c r="H2907">
        <v>0.101772070477748</v>
      </c>
      <c r="I2907">
        <v>0.28461510796221701</v>
      </c>
      <c r="J2907">
        <v>0.448814849216576</v>
      </c>
      <c r="K2907">
        <v>0.18377433051220801</v>
      </c>
      <c r="L2907">
        <v>6.4385293432951796E-2</v>
      </c>
      <c r="M2907">
        <v>0.35077485954211002</v>
      </c>
      <c r="N2907">
        <v>8.9502045373425598E-2</v>
      </c>
      <c r="O2907">
        <v>0.356147644996056</v>
      </c>
      <c r="P2907">
        <v>0.61718063531798095</v>
      </c>
      <c r="Q2907">
        <v>0.27327637588563403</v>
      </c>
      <c r="R2907">
        <v>5.2689910616818096E-3</v>
      </c>
      <c r="S2907">
        <v>5.1096657773187101E-2</v>
      </c>
      <c r="T2907">
        <v>8.3449029080618908E-3</v>
      </c>
      <c r="U2907">
        <v>0.92215740773027599</v>
      </c>
      <c r="V2907">
        <v>0.95727394218407802</v>
      </c>
      <c r="W2907">
        <v>0.17974628307218299</v>
      </c>
      <c r="X2907">
        <v>4.3657207237943398E-2</v>
      </c>
      <c r="Y2907">
        <v>0.18165286467167199</v>
      </c>
    </row>
    <row r="2908" spans="1:25" x14ac:dyDescent="0.2">
      <c r="A2908" t="s">
        <v>2902</v>
      </c>
      <c r="B2908">
        <v>7.8096245077637697E-2</v>
      </c>
      <c r="C2908">
        <v>0.48484062959278801</v>
      </c>
      <c r="D2908">
        <v>0.63918797469775002</v>
      </c>
      <c r="E2908">
        <v>-9.9029616189764705E-2</v>
      </c>
      <c r="F2908">
        <v>0.377561596308708</v>
      </c>
      <c r="G2908">
        <v>0.57963428700675601</v>
      </c>
      <c r="H2908">
        <v>-0.14297254583520999</v>
      </c>
      <c r="I2908">
        <v>0.20108059964989899</v>
      </c>
      <c r="J2908">
        <v>0.35016502923563397</v>
      </c>
      <c r="K2908">
        <v>-4.3942929645445099E-2</v>
      </c>
      <c r="L2908">
        <v>0.70699713927601404</v>
      </c>
      <c r="M2908">
        <v>0.90131502384245799</v>
      </c>
      <c r="N2908">
        <v>-0.17712586126740201</v>
      </c>
      <c r="O2908">
        <v>0.12963814992591799</v>
      </c>
      <c r="P2908">
        <v>0.34685772963629102</v>
      </c>
      <c r="Q2908">
        <v>-0.22106879091284701</v>
      </c>
      <c r="R2908">
        <v>5.7736984051894001E-2</v>
      </c>
      <c r="S2908">
        <v>0.24511218912965901</v>
      </c>
      <c r="T2908">
        <v>-0.122807398417676</v>
      </c>
      <c r="U2908">
        <v>0.19370032198305701</v>
      </c>
      <c r="V2908">
        <v>0.34493964564371898</v>
      </c>
      <c r="W2908">
        <v>-0.20153429309675</v>
      </c>
      <c r="X2908">
        <v>4.3709797527190397E-2</v>
      </c>
      <c r="Y2908">
        <v>0.18165286467167199</v>
      </c>
    </row>
    <row r="2909" spans="1:25" x14ac:dyDescent="0.2">
      <c r="A2909" t="s">
        <v>2903</v>
      </c>
      <c r="B2909">
        <v>-0.93747589083759997</v>
      </c>
      <c r="C2909" s="1">
        <v>5.9327351523772899E-18</v>
      </c>
      <c r="D2909" s="1">
        <v>2.3693971043277699E-16</v>
      </c>
      <c r="E2909">
        <v>-0.71151547375826696</v>
      </c>
      <c r="F2909" s="1">
        <v>1.6008369659459499E-10</v>
      </c>
      <c r="G2909" s="1">
        <v>5.5102942817147496E-9</v>
      </c>
      <c r="H2909">
        <v>-0.78543955082087002</v>
      </c>
      <c r="I2909" s="1">
        <v>1.3327313463157001E-12</v>
      </c>
      <c r="J2909" s="1">
        <v>4.9143099150857397E-11</v>
      </c>
      <c r="K2909">
        <v>-7.3924077062602997E-2</v>
      </c>
      <c r="L2909">
        <v>0.50666804601085502</v>
      </c>
      <c r="M2909">
        <v>0.80820579901254297</v>
      </c>
      <c r="N2909">
        <v>0.22596041707933301</v>
      </c>
      <c r="O2909">
        <v>3.84382531064386E-2</v>
      </c>
      <c r="P2909">
        <v>0.15951064105562199</v>
      </c>
      <c r="Q2909">
        <v>0.15203634001673</v>
      </c>
      <c r="R2909">
        <v>0.161738142893187</v>
      </c>
      <c r="S2909">
        <v>0.43911515123657702</v>
      </c>
      <c r="T2909">
        <v>-0.754111832205965</v>
      </c>
      <c r="U2909" s="1">
        <v>3.2556122334512401E-15</v>
      </c>
      <c r="V2909" s="1">
        <v>1.41547014162616E-13</v>
      </c>
      <c r="W2909">
        <v>0.18754074116332101</v>
      </c>
      <c r="X2909">
        <v>4.3690347757104897E-2</v>
      </c>
      <c r="Y2909">
        <v>0.18165286467167199</v>
      </c>
    </row>
    <row r="2910" spans="1:25" x14ac:dyDescent="0.2">
      <c r="A2910" t="s">
        <v>2904</v>
      </c>
      <c r="B2910">
        <v>-0.28955605132647999</v>
      </c>
      <c r="C2910">
        <v>0.33477454812381202</v>
      </c>
      <c r="D2910">
        <v>0.492591083764992</v>
      </c>
      <c r="E2910">
        <v>1.8023694868959099E-2</v>
      </c>
      <c r="F2910">
        <v>0.953473810204161</v>
      </c>
      <c r="G2910">
        <v>0.97973634332312398</v>
      </c>
      <c r="H2910">
        <v>0.559786344642342</v>
      </c>
      <c r="I2910">
        <v>7.9198641601549005E-2</v>
      </c>
      <c r="J2910">
        <v>0.17403012527595901</v>
      </c>
      <c r="K2910">
        <v>0.54176264977338295</v>
      </c>
      <c r="L2910">
        <v>9.8681285159827895E-2</v>
      </c>
      <c r="M2910" t="s">
        <v>29</v>
      </c>
      <c r="N2910">
        <v>0.30757974619543899</v>
      </c>
      <c r="O2910">
        <v>0.32287828031992699</v>
      </c>
      <c r="P2910">
        <v>0.58449374813868704</v>
      </c>
      <c r="Q2910">
        <v>0.849342395968821</v>
      </c>
      <c r="R2910">
        <v>8.1306978991040595E-3</v>
      </c>
      <c r="S2910">
        <v>6.99916094859417E-2</v>
      </c>
      <c r="T2910">
        <v>0.304506465127796</v>
      </c>
      <c r="U2910">
        <v>0.30279745175647199</v>
      </c>
      <c r="V2910">
        <v>0.46954110493026702</v>
      </c>
      <c r="W2910">
        <v>0.60300575708160897</v>
      </c>
      <c r="X2910">
        <v>4.36387785574993E-2</v>
      </c>
      <c r="Y2910">
        <v>0.18165286467167199</v>
      </c>
    </row>
    <row r="2911" spans="1:25" x14ac:dyDescent="0.2">
      <c r="A2911" t="s">
        <v>2905</v>
      </c>
      <c r="B2911">
        <v>-0.82076778481507495</v>
      </c>
      <c r="C2911">
        <v>9.2241069383630202E-3</v>
      </c>
      <c r="D2911">
        <v>2.7998929924092902E-2</v>
      </c>
      <c r="E2911">
        <v>-0.19802541125166201</v>
      </c>
      <c r="F2911">
        <v>0.539389971484174</v>
      </c>
      <c r="G2911">
        <v>0.71823454084188498</v>
      </c>
      <c r="H2911">
        <v>-0.31136019837506101</v>
      </c>
      <c r="I2911">
        <v>0.33292229135299001</v>
      </c>
      <c r="J2911">
        <v>0.49699725258367899</v>
      </c>
      <c r="K2911">
        <v>-0.11333478712339801</v>
      </c>
      <c r="L2911">
        <v>0.72990573742693798</v>
      </c>
      <c r="M2911">
        <v>0.91220313029759303</v>
      </c>
      <c r="N2911">
        <v>0.622742373563412</v>
      </c>
      <c r="O2911">
        <v>5.3397645166086201E-2</v>
      </c>
      <c r="P2911">
        <v>0.19951739610458899</v>
      </c>
      <c r="Q2911">
        <v>0.50940758644001405</v>
      </c>
      <c r="R2911">
        <v>0.11285659870034701</v>
      </c>
      <c r="S2911">
        <v>0.35833564107115901</v>
      </c>
      <c r="T2911">
        <v>-0.25525608241991798</v>
      </c>
      <c r="U2911">
        <v>0.39624809694448898</v>
      </c>
      <c r="V2911">
        <v>0.56406515312959005</v>
      </c>
      <c r="W2911">
        <v>0.604176405530091</v>
      </c>
      <c r="X2911">
        <v>4.3694860576585899E-2</v>
      </c>
      <c r="Y2911">
        <v>0.18165286467167199</v>
      </c>
    </row>
    <row r="2912" spans="1:25" x14ac:dyDescent="0.2">
      <c r="A2912" t="s">
        <v>2906</v>
      </c>
      <c r="B2912">
        <v>-0.39103267326420199</v>
      </c>
      <c r="C2912" s="1">
        <v>3.6912106293941599E-9</v>
      </c>
      <c r="D2912" s="1">
        <v>4.6116689577102597E-8</v>
      </c>
      <c r="E2912">
        <v>-0.29955779495804102</v>
      </c>
      <c r="F2912" s="1">
        <v>8.4662277086728708E-6</v>
      </c>
      <c r="G2912">
        <v>1.08414749269394E-4</v>
      </c>
      <c r="H2912">
        <v>-0.24491304950180301</v>
      </c>
      <c r="I2912">
        <v>2.8509255712427599E-4</v>
      </c>
      <c r="J2912">
        <v>1.63140337004066E-3</v>
      </c>
      <c r="K2912">
        <v>5.4644745456238097E-2</v>
      </c>
      <c r="L2912">
        <v>0.43474618569544898</v>
      </c>
      <c r="M2912">
        <v>0.76765401143285295</v>
      </c>
      <c r="N2912">
        <v>9.1474878306160801E-2</v>
      </c>
      <c r="O2912">
        <v>0.18372777705346199</v>
      </c>
      <c r="P2912">
        <v>0.42759913720862902</v>
      </c>
      <c r="Q2912">
        <v>0.14611962376239901</v>
      </c>
      <c r="R2912">
        <v>3.4287800700821797E-2</v>
      </c>
      <c r="S2912">
        <v>0.175941140813521</v>
      </c>
      <c r="T2912">
        <v>-0.27308166127969802</v>
      </c>
      <c r="U2912" s="1">
        <v>1.66975759281657E-6</v>
      </c>
      <c r="V2912" s="1">
        <v>1.7235762259734699E-5</v>
      </c>
      <c r="W2912">
        <v>0.118527487754918</v>
      </c>
      <c r="X2912">
        <v>4.3646703532023497E-2</v>
      </c>
      <c r="Y2912">
        <v>0.18165286467167199</v>
      </c>
    </row>
    <row r="2913" spans="1:25" x14ac:dyDescent="0.2">
      <c r="A2913" t="s">
        <v>2907</v>
      </c>
      <c r="B2913">
        <v>-0.61827027152837599</v>
      </c>
      <c r="C2913">
        <v>7.4804922068710797E-2</v>
      </c>
      <c r="D2913">
        <v>0.15780555581861699</v>
      </c>
      <c r="E2913">
        <v>0.22402955053888299</v>
      </c>
      <c r="F2913">
        <v>0.51950987114032798</v>
      </c>
      <c r="G2913">
        <v>0.70259914890513298</v>
      </c>
      <c r="H2913">
        <v>-0.15943021334406601</v>
      </c>
      <c r="I2913">
        <v>0.64634088625371799</v>
      </c>
      <c r="J2913">
        <v>0.76955962385781895</v>
      </c>
      <c r="K2913">
        <v>-0.383459763882949</v>
      </c>
      <c r="L2913">
        <v>0.27775693739364199</v>
      </c>
      <c r="M2913">
        <v>0.64700941092986097</v>
      </c>
      <c r="N2913">
        <v>0.84229982206725895</v>
      </c>
      <c r="O2913">
        <v>1.6998237001204401E-2</v>
      </c>
      <c r="P2913">
        <v>9.0734144318505003E-2</v>
      </c>
      <c r="Q2913">
        <v>0.45884005818431001</v>
      </c>
      <c r="R2913">
        <v>0.193125719643893</v>
      </c>
      <c r="S2913">
        <v>0.48192662119229901</v>
      </c>
      <c r="T2913">
        <v>5.3332028405659801E-2</v>
      </c>
      <c r="U2913">
        <v>0.87521272696241703</v>
      </c>
      <c r="V2913">
        <v>0.92986966961150697</v>
      </c>
      <c r="W2913">
        <v>0.70343513529676105</v>
      </c>
      <c r="X2913">
        <v>4.3699736696324501E-2</v>
      </c>
      <c r="Y2913">
        <v>0.18165286467167199</v>
      </c>
    </row>
    <row r="2914" spans="1:25" x14ac:dyDescent="0.2">
      <c r="A2914" t="s">
        <v>2908</v>
      </c>
      <c r="B2914">
        <v>0.71945411389206104</v>
      </c>
      <c r="C2914">
        <v>5.3855624098152401E-2</v>
      </c>
      <c r="D2914">
        <v>0.12110991557845199</v>
      </c>
      <c r="E2914">
        <v>1.23258604515349</v>
      </c>
      <c r="F2914">
        <v>9.5847943234584905E-4</v>
      </c>
      <c r="G2914">
        <v>6.2128045052531897E-3</v>
      </c>
      <c r="H2914">
        <v>1.1551105055331901</v>
      </c>
      <c r="I2914">
        <v>1.9688532769526501E-3</v>
      </c>
      <c r="J2914">
        <v>8.5397345325509896E-3</v>
      </c>
      <c r="K2914">
        <v>-7.7475539620300002E-2</v>
      </c>
      <c r="L2914">
        <v>0.835772852164682</v>
      </c>
      <c r="M2914">
        <v>0.95301343979721898</v>
      </c>
      <c r="N2914">
        <v>0.51313193126142498</v>
      </c>
      <c r="O2914">
        <v>0.169824421822763</v>
      </c>
      <c r="P2914">
        <v>0.408257549207446</v>
      </c>
      <c r="Q2914">
        <v>0.43565639164112502</v>
      </c>
      <c r="R2914">
        <v>0.24382959532665499</v>
      </c>
      <c r="S2914">
        <v>0.54460198411150196</v>
      </c>
      <c r="T2914">
        <v>1.59530667196966</v>
      </c>
      <c r="U2914" s="1">
        <v>1.9054075737282901E-5</v>
      </c>
      <c r="V2914">
        <v>1.5371928746596E-4</v>
      </c>
      <c r="W2914">
        <v>0.77024148690272298</v>
      </c>
      <c r="X2914">
        <v>4.3747716582879098E-2</v>
      </c>
      <c r="Y2914">
        <v>0.18174790958769599</v>
      </c>
    </row>
    <row r="2915" spans="1:25" x14ac:dyDescent="0.2">
      <c r="A2915" t="s">
        <v>2909</v>
      </c>
      <c r="B2915">
        <v>0.28504586632132101</v>
      </c>
      <c r="C2915">
        <v>5.9629938711351901E-2</v>
      </c>
      <c r="D2915">
        <v>0.13163184272856901</v>
      </c>
      <c r="E2915">
        <v>1.45000529892231E-2</v>
      </c>
      <c r="F2915">
        <v>0.92337572372105303</v>
      </c>
      <c r="G2915">
        <v>0.96681812473972595</v>
      </c>
      <c r="H2915">
        <v>1.0475091047262301E-2</v>
      </c>
      <c r="I2915">
        <v>0.94450132025514399</v>
      </c>
      <c r="J2915">
        <v>0.96765191971637199</v>
      </c>
      <c r="K2915">
        <v>-4.02496194196089E-3</v>
      </c>
      <c r="L2915">
        <v>0.979683858376446</v>
      </c>
      <c r="M2915">
        <v>0.99412994336954796</v>
      </c>
      <c r="N2915">
        <v>-0.27054581333209798</v>
      </c>
      <c r="O2915">
        <v>8.8578707048763597E-2</v>
      </c>
      <c r="P2915">
        <v>0.27539670721536003</v>
      </c>
      <c r="Q2915">
        <v>-0.27457077527405899</v>
      </c>
      <c r="R2915">
        <v>8.3424982767699898E-2</v>
      </c>
      <c r="S2915">
        <v>0.30428703301739202</v>
      </c>
      <c r="T2915">
        <v>1.1384522947312001E-2</v>
      </c>
      <c r="U2915">
        <v>0.92869810154673504</v>
      </c>
      <c r="V2915">
        <v>0.95998480980605605</v>
      </c>
      <c r="W2915">
        <v>-0.27628539422512799</v>
      </c>
      <c r="X2915">
        <v>4.3775375273513897E-2</v>
      </c>
      <c r="Y2915">
        <v>0.181800277571605</v>
      </c>
    </row>
    <row r="2916" spans="1:25" x14ac:dyDescent="0.2">
      <c r="A2916" t="s">
        <v>2910</v>
      </c>
      <c r="B2916">
        <v>-0.96402002070681003</v>
      </c>
      <c r="C2916" s="1">
        <v>1.88548985767374E-7</v>
      </c>
      <c r="D2916" s="1">
        <v>1.76965188245683E-6</v>
      </c>
      <c r="E2916">
        <v>-0.42274826188667602</v>
      </c>
      <c r="F2916">
        <v>2.4421649984713401E-2</v>
      </c>
      <c r="G2916">
        <v>8.4968910512851797E-2</v>
      </c>
      <c r="H2916">
        <v>-0.76985762765892296</v>
      </c>
      <c r="I2916" s="1">
        <v>3.6332340197925498E-5</v>
      </c>
      <c r="J2916">
        <v>2.6750381111809602E-4</v>
      </c>
      <c r="K2916">
        <v>-0.34710936577224699</v>
      </c>
      <c r="L2916">
        <v>7.1194725394896394E-2</v>
      </c>
      <c r="M2916">
        <v>0.36649503224888502</v>
      </c>
      <c r="N2916">
        <v>0.54127175882013401</v>
      </c>
      <c r="O2916">
        <v>4.6080445241880701E-3</v>
      </c>
      <c r="P2916">
        <v>3.3905325108770298E-2</v>
      </c>
      <c r="Q2916">
        <v>0.19416239304788699</v>
      </c>
      <c r="R2916">
        <v>0.30592307750428999</v>
      </c>
      <c r="S2916">
        <v>0.60406628086090597</v>
      </c>
      <c r="T2916">
        <v>-0.61338954275123103</v>
      </c>
      <c r="U2916">
        <v>3.62098950154757E-4</v>
      </c>
      <c r="V2916">
        <v>2.05488536810252E-3</v>
      </c>
      <c r="W2916">
        <v>0.35554132950136902</v>
      </c>
      <c r="X2916">
        <v>4.4051320025768399E-2</v>
      </c>
      <c r="Y2916">
        <v>0.18288339358927599</v>
      </c>
    </row>
    <row r="2917" spans="1:25" x14ac:dyDescent="0.2">
      <c r="A2917" t="s">
        <v>2911</v>
      </c>
      <c r="B2917">
        <v>-1.6678747663026099</v>
      </c>
      <c r="C2917" s="1">
        <v>3.4368612116377898E-10</v>
      </c>
      <c r="D2917" s="1">
        <v>4.9209271327056401E-9</v>
      </c>
      <c r="E2917">
        <v>-1.13697962831554</v>
      </c>
      <c r="F2917" s="1">
        <v>2.3925389020051499E-5</v>
      </c>
      <c r="G2917">
        <v>2.6623182885416002E-4</v>
      </c>
      <c r="H2917">
        <v>-1.2302050283533801</v>
      </c>
      <c r="I2917" s="1">
        <v>4.6220766303691898E-6</v>
      </c>
      <c r="J2917" s="1">
        <v>4.3870613094597299E-5</v>
      </c>
      <c r="K2917">
        <v>-9.3225400037839495E-2</v>
      </c>
      <c r="L2917">
        <v>0.72937620033793604</v>
      </c>
      <c r="M2917">
        <v>0.91220313029759303</v>
      </c>
      <c r="N2917">
        <v>0.530895137987071</v>
      </c>
      <c r="O2917">
        <v>4.6479078362709501E-2</v>
      </c>
      <c r="P2917">
        <v>0.18175814540645999</v>
      </c>
      <c r="Q2917">
        <v>0.43766973794923097</v>
      </c>
      <c r="R2917">
        <v>9.9941534868312906E-2</v>
      </c>
      <c r="S2917">
        <v>0.33556472105713497</v>
      </c>
      <c r="T2917">
        <v>-1.23927246618929</v>
      </c>
      <c r="U2917" s="1">
        <v>3.6535517724272699E-7</v>
      </c>
      <c r="V2917" s="1">
        <v>4.4658494485212E-6</v>
      </c>
      <c r="W2917">
        <v>0.48164373585116299</v>
      </c>
      <c r="X2917">
        <v>4.40764108474039E-2</v>
      </c>
      <c r="Y2917">
        <v>0.18291087654562799</v>
      </c>
    </row>
    <row r="2918" spans="1:25" x14ac:dyDescent="0.2">
      <c r="A2918" t="s">
        <v>2912</v>
      </c>
      <c r="B2918">
        <v>-0.14876914945957201</v>
      </c>
      <c r="C2918">
        <v>0.54856880674891695</v>
      </c>
      <c r="D2918">
        <v>0.69416957221076303</v>
      </c>
      <c r="E2918">
        <v>-0.58169708033461698</v>
      </c>
      <c r="F2918">
        <v>1.87351568769905E-2</v>
      </c>
      <c r="G2918">
        <v>6.9372749560583105E-2</v>
      </c>
      <c r="H2918">
        <v>-0.57637306156687595</v>
      </c>
      <c r="I2918">
        <v>1.9856268359265E-2</v>
      </c>
      <c r="J2918">
        <v>5.8724411530917398E-2</v>
      </c>
      <c r="K2918">
        <v>5.3240187677405298E-3</v>
      </c>
      <c r="L2918">
        <v>0.98331176230226902</v>
      </c>
      <c r="M2918">
        <v>0.99456215944154003</v>
      </c>
      <c r="N2918">
        <v>-0.432927930875045</v>
      </c>
      <c r="O2918">
        <v>8.9579606711883905E-2</v>
      </c>
      <c r="P2918">
        <v>0.27749778054909002</v>
      </c>
      <c r="Q2918">
        <v>-0.42760391210730397</v>
      </c>
      <c r="R2918">
        <v>9.3617552494213094E-2</v>
      </c>
      <c r="S2918">
        <v>0.32325171285450599</v>
      </c>
      <c r="T2918">
        <v>-0.611933566942094</v>
      </c>
      <c r="U2918">
        <v>5.2925137364689904E-3</v>
      </c>
      <c r="V2918">
        <v>2.02601967749645E-2</v>
      </c>
      <c r="W2918">
        <v>-0.46166624815343799</v>
      </c>
      <c r="X2918">
        <v>4.4088230655321997E-2</v>
      </c>
      <c r="Y2918">
        <v>0.18291087654562799</v>
      </c>
    </row>
    <row r="2919" spans="1:25" x14ac:dyDescent="0.2">
      <c r="A2919" t="s">
        <v>2913</v>
      </c>
      <c r="B2919">
        <v>0.25466909745079003</v>
      </c>
      <c r="C2919">
        <v>1.4894749049182201E-2</v>
      </c>
      <c r="D2919">
        <v>4.19741263511186E-2</v>
      </c>
      <c r="E2919">
        <v>9.8881847283347299E-2</v>
      </c>
      <c r="F2919">
        <v>0.347251577845269</v>
      </c>
      <c r="G2919">
        <v>0.54749594288900805</v>
      </c>
      <c r="H2919">
        <v>3.1688087247902501E-2</v>
      </c>
      <c r="I2919">
        <v>0.76178486700584302</v>
      </c>
      <c r="J2919">
        <v>0.85383598642835101</v>
      </c>
      <c r="K2919">
        <v>-6.7193760035444805E-2</v>
      </c>
      <c r="L2919">
        <v>0.54424593563727497</v>
      </c>
      <c r="M2919">
        <v>0.829129687449633</v>
      </c>
      <c r="N2919">
        <v>-0.15578725016744299</v>
      </c>
      <c r="O2919">
        <v>0.15994238848749001</v>
      </c>
      <c r="P2919">
        <v>0.39410857949814099</v>
      </c>
      <c r="Q2919">
        <v>-0.22298101020288799</v>
      </c>
      <c r="R2919">
        <v>4.3085854838329198E-2</v>
      </c>
      <c r="S2919">
        <v>0.20438073102972701</v>
      </c>
      <c r="T2919">
        <v>6.4782099905211499E-2</v>
      </c>
      <c r="U2919">
        <v>0.46267593863864798</v>
      </c>
      <c r="V2919">
        <v>0.62701762881794998</v>
      </c>
      <c r="W2919">
        <v>-0.191055755894875</v>
      </c>
      <c r="X2919">
        <v>4.4114404037499298E-2</v>
      </c>
      <c r="Y2919">
        <v>0.182956613173379</v>
      </c>
    </row>
    <row r="2920" spans="1:25" x14ac:dyDescent="0.2">
      <c r="A2920" t="s">
        <v>2914</v>
      </c>
      <c r="B2920">
        <v>0.39753432664302502</v>
      </c>
      <c r="C2920">
        <v>7.6990128141376103E-4</v>
      </c>
      <c r="D2920">
        <v>3.2110633239999398E-3</v>
      </c>
      <c r="E2920">
        <v>0.27790501387956401</v>
      </c>
      <c r="F2920">
        <v>2.0023848288151899E-2</v>
      </c>
      <c r="G2920">
        <v>7.3241097677377506E-2</v>
      </c>
      <c r="H2920">
        <v>7.1601417385390595E-2</v>
      </c>
      <c r="I2920">
        <v>0.541362234930164</v>
      </c>
      <c r="J2920">
        <v>0.69181488035748995</v>
      </c>
      <c r="K2920">
        <v>-0.20630359649417301</v>
      </c>
      <c r="L2920">
        <v>0.101774006293647</v>
      </c>
      <c r="M2920">
        <v>0.43599381070210003</v>
      </c>
      <c r="N2920">
        <v>-0.119629312763461</v>
      </c>
      <c r="O2920">
        <v>0.34607433776470498</v>
      </c>
      <c r="P2920">
        <v>0.60685679450489904</v>
      </c>
      <c r="Q2920">
        <v>-0.32593290925763502</v>
      </c>
      <c r="R2920">
        <v>9.0471938192559099E-3</v>
      </c>
      <c r="S2920">
        <v>7.4824545715656499E-2</v>
      </c>
      <c r="T2920">
        <v>0.17170100129847901</v>
      </c>
      <c r="U2920">
        <v>9.8604625551904204E-2</v>
      </c>
      <c r="V2920">
        <v>0.209256865995924</v>
      </c>
      <c r="W2920">
        <v>-0.22751261066824199</v>
      </c>
      <c r="X2920">
        <v>4.4204047016329698E-2</v>
      </c>
      <c r="Y2920">
        <v>0.18312777139676001</v>
      </c>
    </row>
    <row r="2921" spans="1:25" x14ac:dyDescent="0.2">
      <c r="A2921" t="s">
        <v>2915</v>
      </c>
      <c r="B2921">
        <v>0.27949822017375198</v>
      </c>
      <c r="C2921">
        <v>7.7329206411045903E-2</v>
      </c>
      <c r="D2921">
        <v>0.16188252999930799</v>
      </c>
      <c r="E2921">
        <v>-0.108624136002024</v>
      </c>
      <c r="F2921">
        <v>0.48770336659040903</v>
      </c>
      <c r="G2921">
        <v>0.67699376705617598</v>
      </c>
      <c r="H2921">
        <v>9.0736931822673395E-2</v>
      </c>
      <c r="I2921">
        <v>0.56748890587484502</v>
      </c>
      <c r="J2921">
        <v>0.71182042722922101</v>
      </c>
      <c r="K2921">
        <v>0.19936106782469701</v>
      </c>
      <c r="L2921">
        <v>0.22755307560305699</v>
      </c>
      <c r="M2921">
        <v>0.60176396779379504</v>
      </c>
      <c r="N2921">
        <v>-0.38812235617577601</v>
      </c>
      <c r="O2921">
        <v>1.84940857135227E-2</v>
      </c>
      <c r="P2921">
        <v>9.6706778728841494E-2</v>
      </c>
      <c r="Q2921">
        <v>-0.188761288351079</v>
      </c>
      <c r="R2921">
        <v>0.25780486896985599</v>
      </c>
      <c r="S2921">
        <v>0.55694912384811301</v>
      </c>
      <c r="T2921">
        <v>-1.48233091798416E-2</v>
      </c>
      <c r="U2921">
        <v>0.914137774877819</v>
      </c>
      <c r="V2921">
        <v>0.95312581688141096</v>
      </c>
      <c r="W2921">
        <v>-0.29675500273205302</v>
      </c>
      <c r="X2921">
        <v>4.4211417695619003E-2</v>
      </c>
      <c r="Y2921">
        <v>0.18312777139676001</v>
      </c>
    </row>
    <row r="2922" spans="1:25" x14ac:dyDescent="0.2">
      <c r="A2922" t="s">
        <v>2916</v>
      </c>
      <c r="B2922">
        <v>-0.764579383163838</v>
      </c>
      <c r="C2922" s="1">
        <v>2.76239825819482E-15</v>
      </c>
      <c r="D2922" s="1">
        <v>8.0648846327644398E-14</v>
      </c>
      <c r="E2922">
        <v>-0.588355932467164</v>
      </c>
      <c r="F2922" s="1">
        <v>1.80015711140862E-9</v>
      </c>
      <c r="G2922" s="1">
        <v>5.1983060389401503E-8</v>
      </c>
      <c r="H2922">
        <v>-0.59945807950935004</v>
      </c>
      <c r="I2922" s="1">
        <v>8.9365227470885301E-10</v>
      </c>
      <c r="J2922" s="1">
        <v>1.9653048962918998E-8</v>
      </c>
      <c r="K2922">
        <v>-1.1102147042185701E-2</v>
      </c>
      <c r="L2922">
        <v>0.91220654762910103</v>
      </c>
      <c r="M2922">
        <v>0.97609584102557501</v>
      </c>
      <c r="N2922">
        <v>0.176223450696674</v>
      </c>
      <c r="O2922">
        <v>7.7023938427292105E-2</v>
      </c>
      <c r="P2922">
        <v>0.25188044370155199</v>
      </c>
      <c r="Q2922">
        <v>0.16512130365448799</v>
      </c>
      <c r="R2922">
        <v>9.7610707125396406E-2</v>
      </c>
      <c r="S2922">
        <v>0.33160666824810803</v>
      </c>
      <c r="T2922">
        <v>-0.597054168434213</v>
      </c>
      <c r="U2922" s="1">
        <v>4.9574367885710197E-13</v>
      </c>
      <c r="V2922" s="1">
        <v>1.6451744936757801E-11</v>
      </c>
      <c r="W2922">
        <v>0.17026099277696699</v>
      </c>
      <c r="X2922">
        <v>4.42163270177156E-2</v>
      </c>
      <c r="Y2922">
        <v>0.18312777139676001</v>
      </c>
    </row>
    <row r="2923" spans="1:25" x14ac:dyDescent="0.2">
      <c r="A2923" t="s">
        <v>2917</v>
      </c>
      <c r="B2923">
        <v>-0.149407233948499</v>
      </c>
      <c r="C2923">
        <v>0.15577590222627799</v>
      </c>
      <c r="D2923">
        <v>0.27780414311162999</v>
      </c>
      <c r="E2923">
        <v>0.10318381711996</v>
      </c>
      <c r="F2923">
        <v>0.334862748086099</v>
      </c>
      <c r="G2923">
        <v>0.53422424326972695</v>
      </c>
      <c r="H2923">
        <v>-1.33375566832411E-2</v>
      </c>
      <c r="I2923">
        <v>0.90040829007662004</v>
      </c>
      <c r="J2923">
        <v>0.94037364601080398</v>
      </c>
      <c r="K2923">
        <v>-0.116521373803201</v>
      </c>
      <c r="L2923">
        <v>0.29800812232020801</v>
      </c>
      <c r="M2923">
        <v>0.66571126044000395</v>
      </c>
      <c r="N2923">
        <v>0.25259105106845797</v>
      </c>
      <c r="O2923">
        <v>2.25223415717727E-2</v>
      </c>
      <c r="P2923">
        <v>0.11126818575226299</v>
      </c>
      <c r="Q2923">
        <v>0.13606967726525701</v>
      </c>
      <c r="R2923">
        <v>0.21738454252735301</v>
      </c>
      <c r="S2923">
        <v>0.51198810036077003</v>
      </c>
      <c r="T2923">
        <v>4.4628935542515798E-2</v>
      </c>
      <c r="U2923">
        <v>0.62840003602614602</v>
      </c>
      <c r="V2923">
        <v>0.76702097503226896</v>
      </c>
      <c r="W2923">
        <v>0.19454786895002599</v>
      </c>
      <c r="X2923">
        <v>4.4194078734731697E-2</v>
      </c>
      <c r="Y2923">
        <v>0.18312777139676001</v>
      </c>
    </row>
    <row r="2924" spans="1:25" x14ac:dyDescent="0.2">
      <c r="A2924" t="s">
        <v>2918</v>
      </c>
      <c r="B2924">
        <v>-0.287234894065928</v>
      </c>
      <c r="C2924">
        <v>2.6399895949386601E-3</v>
      </c>
      <c r="D2924">
        <v>9.4273334991455196E-3</v>
      </c>
      <c r="E2924">
        <v>-4.92498082940835E-2</v>
      </c>
      <c r="F2924">
        <v>0.61593772109876999</v>
      </c>
      <c r="G2924">
        <v>0.77407497847755102</v>
      </c>
      <c r="H2924">
        <v>-0.17220522140344999</v>
      </c>
      <c r="I2924">
        <v>7.6688952085055606E-2</v>
      </c>
      <c r="J2924">
        <v>0.169930294058736</v>
      </c>
      <c r="K2924">
        <v>-0.122955413109366</v>
      </c>
      <c r="L2924">
        <v>0.228175700507708</v>
      </c>
      <c r="M2924">
        <v>0.60177403065358803</v>
      </c>
      <c r="N2924">
        <v>0.23798508577184399</v>
      </c>
      <c r="O2924">
        <v>1.7736360649728701E-2</v>
      </c>
      <c r="P2924">
        <v>9.3615620924909895E-2</v>
      </c>
      <c r="Q2924">
        <v>0.115029672662478</v>
      </c>
      <c r="R2924">
        <v>0.24759060271379299</v>
      </c>
      <c r="S2924">
        <v>0.54791837294293799</v>
      </c>
      <c r="T2924">
        <v>-0.11234920421485101</v>
      </c>
      <c r="U2924">
        <v>0.18478565419752599</v>
      </c>
      <c r="V2924">
        <v>0.33277888360464197</v>
      </c>
      <c r="W2924">
        <v>0.17579404096938001</v>
      </c>
      <c r="X2924">
        <v>4.4266865635218498E-2</v>
      </c>
      <c r="Y2924">
        <v>0.18325288886201299</v>
      </c>
    </row>
    <row r="2925" spans="1:25" x14ac:dyDescent="0.2">
      <c r="A2925" t="s">
        <v>2919</v>
      </c>
      <c r="B2925">
        <v>-0.43633491992825102</v>
      </c>
      <c r="C2925">
        <v>3.65246824469724E-4</v>
      </c>
      <c r="D2925">
        <v>1.67206020766599E-3</v>
      </c>
      <c r="E2925">
        <v>-0.21689117281034001</v>
      </c>
      <c r="F2925">
        <v>8.4367758812213797E-2</v>
      </c>
      <c r="G2925">
        <v>0.211009306480925</v>
      </c>
      <c r="H2925">
        <v>-0.22347023062347601</v>
      </c>
      <c r="I2925">
        <v>7.5431040316174702E-2</v>
      </c>
      <c r="J2925">
        <v>0.16816286142515899</v>
      </c>
      <c r="K2925">
        <v>-6.5790578131358001E-3</v>
      </c>
      <c r="L2925">
        <v>0.95977124860779195</v>
      </c>
      <c r="M2925">
        <v>0.98783435002944897</v>
      </c>
      <c r="N2925">
        <v>0.21944374711791001</v>
      </c>
      <c r="O2925">
        <v>8.4736184054376801E-2</v>
      </c>
      <c r="P2925">
        <v>0.26753783954247101</v>
      </c>
      <c r="Q2925">
        <v>0.21286468930477401</v>
      </c>
      <c r="R2925">
        <v>9.4565531981836898E-2</v>
      </c>
      <c r="S2925">
        <v>0.32495550505569698</v>
      </c>
      <c r="T2925">
        <v>-0.221857944791017</v>
      </c>
      <c r="U2925">
        <v>3.6954082933417703E-2</v>
      </c>
      <c r="V2925">
        <v>9.8070725405104295E-2</v>
      </c>
      <c r="W2925">
        <v>0.217329749804826</v>
      </c>
      <c r="X2925">
        <v>4.4276884135079499E-2</v>
      </c>
      <c r="Y2925">
        <v>0.18325288886201299</v>
      </c>
    </row>
    <row r="2926" spans="1:25" x14ac:dyDescent="0.2">
      <c r="A2926" t="s">
        <v>2920</v>
      </c>
      <c r="B2926">
        <v>-0.42717188611065599</v>
      </c>
      <c r="C2926" s="1">
        <v>1.8050369467962099E-5</v>
      </c>
      <c r="D2926">
        <v>1.12420140059835E-4</v>
      </c>
      <c r="E2926">
        <v>-0.226368601967642</v>
      </c>
      <c r="F2926">
        <v>2.7461155833049401E-2</v>
      </c>
      <c r="G2926">
        <v>9.2720010330369099E-2</v>
      </c>
      <c r="H2926">
        <v>-0.27668298635078697</v>
      </c>
      <c r="I2926">
        <v>6.8358243117878003E-3</v>
      </c>
      <c r="J2926">
        <v>2.45735468515897E-2</v>
      </c>
      <c r="K2926">
        <v>-5.0314384383144901E-2</v>
      </c>
      <c r="L2926">
        <v>0.63539098648190795</v>
      </c>
      <c r="M2926">
        <v>0.87418358616038205</v>
      </c>
      <c r="N2926">
        <v>0.20080328414301399</v>
      </c>
      <c r="O2926">
        <v>5.2481444147713899E-2</v>
      </c>
      <c r="P2926">
        <v>0.19692751504851599</v>
      </c>
      <c r="Q2926">
        <v>0.15048889975987001</v>
      </c>
      <c r="R2926">
        <v>0.144717661872729</v>
      </c>
      <c r="S2926">
        <v>0.41255020420819899</v>
      </c>
      <c r="T2926">
        <v>-0.25273530357984098</v>
      </c>
      <c r="U2926">
        <v>3.55682540193159E-3</v>
      </c>
      <c r="V2926">
        <v>1.46660336726105E-2</v>
      </c>
      <c r="W2926">
        <v>0.17612349481453399</v>
      </c>
      <c r="X2926">
        <v>4.4299967829648901E-2</v>
      </c>
      <c r="Y2926">
        <v>0.183285615443189</v>
      </c>
    </row>
    <row r="2927" spans="1:25" x14ac:dyDescent="0.2">
      <c r="A2927" t="s">
        <v>2921</v>
      </c>
      <c r="B2927">
        <v>-0.48580422571419801</v>
      </c>
      <c r="C2927">
        <v>4.2280519725785299E-3</v>
      </c>
      <c r="D2927">
        <v>1.42727242284762E-2</v>
      </c>
      <c r="E2927">
        <v>-7.2641293477949495E-2</v>
      </c>
      <c r="F2927">
        <v>0.67458071827460497</v>
      </c>
      <c r="G2927">
        <v>0.81798853090545798</v>
      </c>
      <c r="H2927">
        <v>-0.27035900185466699</v>
      </c>
      <c r="I2927">
        <v>0.11575852467348501</v>
      </c>
      <c r="J2927">
        <v>0.23358230638387401</v>
      </c>
      <c r="K2927">
        <v>-0.19771770837671701</v>
      </c>
      <c r="L2927">
        <v>0.26964854870363902</v>
      </c>
      <c r="M2927">
        <v>0.64030113070648798</v>
      </c>
      <c r="N2927">
        <v>0.413162932236249</v>
      </c>
      <c r="O2927">
        <v>1.9686429705450498E-2</v>
      </c>
      <c r="P2927">
        <v>0.101029756156747</v>
      </c>
      <c r="Q2927">
        <v>0.21544522385953199</v>
      </c>
      <c r="R2927">
        <v>0.22108523522099599</v>
      </c>
      <c r="S2927">
        <v>0.51647821577161401</v>
      </c>
      <c r="T2927">
        <v>-0.175317033390786</v>
      </c>
      <c r="U2927">
        <v>0.24691344178556399</v>
      </c>
      <c r="V2927">
        <v>0.40945609857475601</v>
      </c>
      <c r="W2927">
        <v>0.31479818102386398</v>
      </c>
      <c r="X2927">
        <v>4.43703294829636E-2</v>
      </c>
      <c r="Y2927">
        <v>0.18351385930333999</v>
      </c>
    </row>
    <row r="2928" spans="1:25" x14ac:dyDescent="0.2">
      <c r="A2928" t="s">
        <v>2922</v>
      </c>
      <c r="B2928">
        <v>-3.7556315576091702E-2</v>
      </c>
      <c r="C2928">
        <v>0.83839969155692395</v>
      </c>
      <c r="D2928">
        <v>0.906666693641202</v>
      </c>
      <c r="E2928">
        <v>-0.43866354949528302</v>
      </c>
      <c r="F2928">
        <v>1.67878380363078E-2</v>
      </c>
      <c r="G2928">
        <v>6.3584921764278601E-2</v>
      </c>
      <c r="H2928">
        <v>-0.28825466236608199</v>
      </c>
      <c r="I2928">
        <v>0.117267176681413</v>
      </c>
      <c r="J2928">
        <v>0.23581337680489101</v>
      </c>
      <c r="K2928">
        <v>0.150408887129201</v>
      </c>
      <c r="L2928">
        <v>0.42854270569619501</v>
      </c>
      <c r="M2928">
        <v>0.76414757840176595</v>
      </c>
      <c r="N2928">
        <v>-0.40110723391919101</v>
      </c>
      <c r="O2928">
        <v>3.4863108619819498E-2</v>
      </c>
      <c r="P2928">
        <v>0.149837730492028</v>
      </c>
      <c r="Q2928">
        <v>-0.25069834678998998</v>
      </c>
      <c r="R2928">
        <v>0.18855846270958901</v>
      </c>
      <c r="S2928">
        <v>0.47499828749169098</v>
      </c>
      <c r="T2928">
        <v>-0.376212952458363</v>
      </c>
      <c r="U2928">
        <v>1.90799425524786E-2</v>
      </c>
      <c r="V2928">
        <v>5.8021100205512099E-2</v>
      </c>
      <c r="W2928">
        <v>-0.33909267526935899</v>
      </c>
      <c r="X2928">
        <v>4.4423910205604801E-2</v>
      </c>
      <c r="Y2928">
        <v>0.18367256540674101</v>
      </c>
    </row>
    <row r="2929" spans="1:25" x14ac:dyDescent="0.2">
      <c r="A2929" t="s">
        <v>2923</v>
      </c>
      <c r="B2929">
        <v>1.09675870847906</v>
      </c>
      <c r="C2929">
        <v>5.7353755201676503E-4</v>
      </c>
      <c r="D2929">
        <v>2.48526784050021E-3</v>
      </c>
      <c r="E2929">
        <v>0.29869039152035898</v>
      </c>
      <c r="F2929">
        <v>0.33772695959106902</v>
      </c>
      <c r="G2929">
        <v>0.53702563437680395</v>
      </c>
      <c r="H2929">
        <v>0.70998117975842201</v>
      </c>
      <c r="I2929">
        <v>2.4835427247735999E-2</v>
      </c>
      <c r="J2929">
        <v>7.0429838880589707E-2</v>
      </c>
      <c r="K2929">
        <v>0.41129078823806298</v>
      </c>
      <c r="L2929">
        <v>0.20864814533874201</v>
      </c>
      <c r="M2929">
        <v>0.57971667810091598</v>
      </c>
      <c r="N2929">
        <v>-0.79806831695869895</v>
      </c>
      <c r="O2929">
        <v>1.5269170908106E-2</v>
      </c>
      <c r="P2929">
        <v>8.3817095375566003E-2</v>
      </c>
      <c r="Q2929">
        <v>-0.38677752872063598</v>
      </c>
      <c r="R2929">
        <v>0.24543933300479601</v>
      </c>
      <c r="S2929">
        <v>0.54632812692805599</v>
      </c>
      <c r="T2929">
        <v>0.49708823401219598</v>
      </c>
      <c r="U2929">
        <v>9.0964172817619302E-2</v>
      </c>
      <c r="V2929">
        <v>0.19734040270665901</v>
      </c>
      <c r="W2929">
        <v>-0.64406760476487201</v>
      </c>
      <c r="X2929">
        <v>4.4633420024356503E-2</v>
      </c>
      <c r="Y2929">
        <v>0.18447563779402901</v>
      </c>
    </row>
    <row r="2930" spans="1:25" x14ac:dyDescent="0.2">
      <c r="A2930" t="s">
        <v>2924</v>
      </c>
      <c r="B2930">
        <v>-0.45714312176937499</v>
      </c>
      <c r="C2930">
        <v>4.7942719396060401E-2</v>
      </c>
      <c r="D2930">
        <v>0.110075240592217</v>
      </c>
      <c r="E2930">
        <v>-0.201296676295731</v>
      </c>
      <c r="F2930">
        <v>0.38871377757668701</v>
      </c>
      <c r="G2930">
        <v>0.59029616952469099</v>
      </c>
      <c r="H2930">
        <v>0.17338542158527401</v>
      </c>
      <c r="I2930">
        <v>0.46231942787077501</v>
      </c>
      <c r="J2930">
        <v>0.62454529204887499</v>
      </c>
      <c r="K2930">
        <v>0.37468209788100498</v>
      </c>
      <c r="L2930">
        <v>0.123852773295183</v>
      </c>
      <c r="M2930">
        <v>0.47445484927422699</v>
      </c>
      <c r="N2930">
        <v>0.25584644547364399</v>
      </c>
      <c r="O2930">
        <v>0.28435206302930099</v>
      </c>
      <c r="P2930">
        <v>0.545678544369399</v>
      </c>
      <c r="Q2930">
        <v>0.63052854335464903</v>
      </c>
      <c r="R2930">
        <v>8.9575712986294503E-3</v>
      </c>
      <c r="S2930">
        <v>7.4354545367262506E-2</v>
      </c>
      <c r="T2930">
        <v>-2.0575697819451701E-2</v>
      </c>
      <c r="U2930">
        <v>0.923347370881339</v>
      </c>
      <c r="V2930">
        <v>0.95756865402617197</v>
      </c>
      <c r="W2930">
        <v>0.443894903821278</v>
      </c>
      <c r="X2930">
        <v>4.4680920033296601E-2</v>
      </c>
      <c r="Y2930">
        <v>0.18460878249816001</v>
      </c>
    </row>
    <row r="2931" spans="1:25" x14ac:dyDescent="0.2">
      <c r="A2931" t="s">
        <v>2925</v>
      </c>
      <c r="B2931">
        <v>0.32244442990428901</v>
      </c>
      <c r="C2931">
        <v>6.0893592360036098E-3</v>
      </c>
      <c r="D2931">
        <v>1.9630343941885599E-2</v>
      </c>
      <c r="E2931">
        <v>0.15971881605948299</v>
      </c>
      <c r="F2931">
        <v>0.176218936172895</v>
      </c>
      <c r="G2931">
        <v>0.353204041633498</v>
      </c>
      <c r="H2931">
        <v>5.8016921499803698E-2</v>
      </c>
      <c r="I2931">
        <v>0.62108260500140899</v>
      </c>
      <c r="J2931">
        <v>0.75185339169133103</v>
      </c>
      <c r="K2931">
        <v>-0.101701894559679</v>
      </c>
      <c r="L2931">
        <v>0.41305895434204398</v>
      </c>
      <c r="M2931">
        <v>0.75607317498234905</v>
      </c>
      <c r="N2931">
        <v>-0.16272561384480599</v>
      </c>
      <c r="O2931">
        <v>0.19093725858921601</v>
      </c>
      <c r="P2931">
        <v>0.43677715131209899</v>
      </c>
      <c r="Q2931">
        <v>-0.26442750840448498</v>
      </c>
      <c r="R2931">
        <v>3.26048214201307E-2</v>
      </c>
      <c r="S2931">
        <v>0.17094718009790399</v>
      </c>
      <c r="T2931">
        <v>0.10799381282187</v>
      </c>
      <c r="U2931">
        <v>0.28021225855217002</v>
      </c>
      <c r="V2931">
        <v>0.44672037830683098</v>
      </c>
      <c r="W2931">
        <v>-0.21595945542182601</v>
      </c>
      <c r="X2931">
        <v>4.4697675396620798E-2</v>
      </c>
      <c r="Y2931">
        <v>0.18461485149281401</v>
      </c>
    </row>
    <row r="2932" spans="1:25" x14ac:dyDescent="0.2">
      <c r="A2932" t="s">
        <v>2926</v>
      </c>
      <c r="B2932">
        <v>-0.58100042585741596</v>
      </c>
      <c r="C2932">
        <v>1.68264410773689E-2</v>
      </c>
      <c r="D2932">
        <v>4.6521583907211901E-2</v>
      </c>
      <c r="E2932">
        <v>-0.269481144357055</v>
      </c>
      <c r="F2932">
        <v>0.28079882914648702</v>
      </c>
      <c r="G2932">
        <v>0.47572982829298699</v>
      </c>
      <c r="H2932">
        <v>-2.3101874398999599E-2</v>
      </c>
      <c r="I2932">
        <v>0.92736920523174904</v>
      </c>
      <c r="J2932">
        <v>0.95717309566108999</v>
      </c>
      <c r="K2932">
        <v>0.24637926995805501</v>
      </c>
      <c r="L2932">
        <v>0.34279240406769701</v>
      </c>
      <c r="M2932">
        <v>0.70475693759603097</v>
      </c>
      <c r="N2932">
        <v>0.31151928150036101</v>
      </c>
      <c r="O2932">
        <v>0.21235110612119501</v>
      </c>
      <c r="P2932">
        <v>0.46531150286712702</v>
      </c>
      <c r="Q2932">
        <v>0.55789855145841605</v>
      </c>
      <c r="R2932">
        <v>2.7668559896587501E-2</v>
      </c>
      <c r="S2932">
        <v>0.15476035255901699</v>
      </c>
      <c r="T2932">
        <v>-0.14859740975608601</v>
      </c>
      <c r="U2932">
        <v>0.50564355686773199</v>
      </c>
      <c r="V2932">
        <v>0.66683018120616</v>
      </c>
      <c r="W2932">
        <v>0.44671263428941899</v>
      </c>
      <c r="X2932">
        <v>4.4745982048702698E-2</v>
      </c>
      <c r="Y2932">
        <v>0.18475118810331001</v>
      </c>
    </row>
    <row r="2933" spans="1:25" x14ac:dyDescent="0.2">
      <c r="A2933" t="s">
        <v>2927</v>
      </c>
      <c r="B2933">
        <v>-0.522307158858347</v>
      </c>
      <c r="C2933">
        <v>2.76755878097616E-4</v>
      </c>
      <c r="D2933">
        <v>1.3060509689045601E-3</v>
      </c>
      <c r="E2933">
        <v>-0.14903946807173299</v>
      </c>
      <c r="F2933">
        <v>0.30835909617705898</v>
      </c>
      <c r="G2933">
        <v>0.50627056899688205</v>
      </c>
      <c r="H2933">
        <v>-0.35499596016650098</v>
      </c>
      <c r="I2933">
        <v>1.45872882412278E-2</v>
      </c>
      <c r="J2933">
        <v>4.57433160388361E-2</v>
      </c>
      <c r="K2933">
        <v>-0.20595649209476799</v>
      </c>
      <c r="L2933">
        <v>0.17350947377422901</v>
      </c>
      <c r="M2933">
        <v>0.54027274297408101</v>
      </c>
      <c r="N2933">
        <v>0.37326769078661398</v>
      </c>
      <c r="O2933">
        <v>1.2654813669899E-2</v>
      </c>
      <c r="P2933">
        <v>7.3032817081735202E-2</v>
      </c>
      <c r="Q2933">
        <v>0.16731119869184599</v>
      </c>
      <c r="R2933">
        <v>0.26073773180793203</v>
      </c>
      <c r="S2933">
        <v>0.55954403052877</v>
      </c>
      <c r="T2933">
        <v>-0.25688017067312402</v>
      </c>
      <c r="U2933">
        <v>4.6790733429189303E-2</v>
      </c>
      <c r="V2933">
        <v>0.118411841330564</v>
      </c>
      <c r="W2933">
        <v>0.26796032397386199</v>
      </c>
      <c r="X2933">
        <v>4.4778901510987103E-2</v>
      </c>
      <c r="Y2933">
        <v>0.18482392123998301</v>
      </c>
    </row>
    <row r="2934" spans="1:25" x14ac:dyDescent="0.2">
      <c r="A2934" t="s">
        <v>2928</v>
      </c>
      <c r="B2934">
        <v>-0.52237863545657204</v>
      </c>
      <c r="C2934" s="1">
        <v>1.62645330919747E-5</v>
      </c>
      <c r="D2934">
        <v>1.02435353713097E-4</v>
      </c>
      <c r="E2934">
        <v>-0.32222006340730602</v>
      </c>
      <c r="F2934">
        <v>9.2701606301460703E-3</v>
      </c>
      <c r="G2934">
        <v>4.0046597528087501E-2</v>
      </c>
      <c r="H2934">
        <v>-0.29666019001838501</v>
      </c>
      <c r="I2934">
        <v>1.6686072922324699E-2</v>
      </c>
      <c r="J2934">
        <v>5.1145036543285803E-2</v>
      </c>
      <c r="K2934">
        <v>2.5559873388921E-2</v>
      </c>
      <c r="L2934">
        <v>0.84157906039899</v>
      </c>
      <c r="M2934">
        <v>0.95485481640729697</v>
      </c>
      <c r="N2934">
        <v>0.20015857204926599</v>
      </c>
      <c r="O2934">
        <v>0.109925786658656</v>
      </c>
      <c r="P2934">
        <v>0.31268839097263301</v>
      </c>
      <c r="Q2934">
        <v>0.225718445438187</v>
      </c>
      <c r="R2934">
        <v>7.1671100972864596E-2</v>
      </c>
      <c r="S2934">
        <v>0.279716380185763</v>
      </c>
      <c r="T2934">
        <v>-0.311252329269745</v>
      </c>
      <c r="U2934">
        <v>3.0500935585944899E-3</v>
      </c>
      <c r="V2934">
        <v>1.28622576431951E-2</v>
      </c>
      <c r="W2934">
        <v>0.21354526958775499</v>
      </c>
      <c r="X2934">
        <v>4.48702287829712E-2</v>
      </c>
      <c r="Y2934">
        <v>0.185104198628398</v>
      </c>
    </row>
    <row r="2935" spans="1:25" x14ac:dyDescent="0.2">
      <c r="A2935" t="s">
        <v>2929</v>
      </c>
      <c r="B2935">
        <v>-0.546930701115667</v>
      </c>
      <c r="C2935" s="1">
        <v>1.18027810082572E-5</v>
      </c>
      <c r="D2935" s="1">
        <v>7.7001274643787506E-5</v>
      </c>
      <c r="E2935">
        <v>-9.7416220051399494E-2</v>
      </c>
      <c r="F2935">
        <v>0.44997875887407102</v>
      </c>
      <c r="G2935">
        <v>0.64479638316457699</v>
      </c>
      <c r="H2935">
        <v>-0.45788296636139297</v>
      </c>
      <c r="I2935">
        <v>2.9958227875017101E-4</v>
      </c>
      <c r="J2935">
        <v>1.7041749322479101E-3</v>
      </c>
      <c r="K2935">
        <v>-0.36046674630999298</v>
      </c>
      <c r="L2935">
        <v>6.4863386929014397E-3</v>
      </c>
      <c r="M2935">
        <v>0.12501687387020999</v>
      </c>
      <c r="N2935">
        <v>0.449514481064268</v>
      </c>
      <c r="O2935">
        <v>5.83719980529229E-4</v>
      </c>
      <c r="P2935">
        <v>6.54853917319959E-3</v>
      </c>
      <c r="Q2935">
        <v>8.9047734754274702E-2</v>
      </c>
      <c r="R2935">
        <v>0.48809173884955498</v>
      </c>
      <c r="S2935">
        <v>0.75784845140617896</v>
      </c>
      <c r="T2935">
        <v>-0.28607944346529401</v>
      </c>
      <c r="U2935">
        <v>2.2312223793089201E-2</v>
      </c>
      <c r="V2935">
        <v>6.5966783450237099E-2</v>
      </c>
      <c r="W2935">
        <v>0.25814276946019299</v>
      </c>
      <c r="X2935">
        <v>4.4877460758793598E-2</v>
      </c>
      <c r="Y2935">
        <v>0.185104198628398</v>
      </c>
    </row>
    <row r="2936" spans="1:25" x14ac:dyDescent="0.2">
      <c r="A2936" t="s">
        <v>2930</v>
      </c>
      <c r="B2936">
        <v>0.92556788352368702</v>
      </c>
      <c r="C2936">
        <v>1.28859863199447E-2</v>
      </c>
      <c r="D2936">
        <v>3.7074067952145399E-2</v>
      </c>
      <c r="E2936">
        <v>1.4415823610721801</v>
      </c>
      <c r="F2936" s="1">
        <v>9.8655702526096402E-5</v>
      </c>
      <c r="G2936">
        <v>8.96794231131586E-4</v>
      </c>
      <c r="H2936">
        <v>1.3653382655941999</v>
      </c>
      <c r="I2936">
        <v>2.2857731529654299E-4</v>
      </c>
      <c r="J2936">
        <v>1.3375748202505101E-3</v>
      </c>
      <c r="K2936">
        <v>-7.62440954779776E-2</v>
      </c>
      <c r="L2936">
        <v>0.83463000056020298</v>
      </c>
      <c r="M2936" t="s">
        <v>29</v>
      </c>
      <c r="N2936">
        <v>0.51601447754849195</v>
      </c>
      <c r="O2936">
        <v>0.160050601722937</v>
      </c>
      <c r="P2936">
        <v>0.39410857949814099</v>
      </c>
      <c r="Q2936">
        <v>0.439770382070514</v>
      </c>
      <c r="R2936">
        <v>0.231585871396634</v>
      </c>
      <c r="S2936">
        <v>0.52941218570380599</v>
      </c>
      <c r="T2936">
        <v>1.8055268140180201</v>
      </c>
      <c r="U2936" s="1">
        <v>8.5245411986963094E-6</v>
      </c>
      <c r="V2936" s="1">
        <v>7.5220726736601495E-5</v>
      </c>
      <c r="W2936">
        <v>0.81953489999849605</v>
      </c>
      <c r="X2936">
        <v>4.4900665427872202E-2</v>
      </c>
      <c r="Y2936">
        <v>0.18513668022274199</v>
      </c>
    </row>
    <row r="2937" spans="1:25" x14ac:dyDescent="0.2">
      <c r="A2937" t="s">
        <v>2931</v>
      </c>
      <c r="B2937">
        <v>-0.40125918943532801</v>
      </c>
      <c r="C2937">
        <v>2.6774394921637401E-3</v>
      </c>
      <c r="D2937">
        <v>9.5429645187435196E-3</v>
      </c>
      <c r="E2937">
        <v>-9.3537933558569097E-2</v>
      </c>
      <c r="F2937">
        <v>0.49426471472501798</v>
      </c>
      <c r="G2937">
        <v>0.68227664823767897</v>
      </c>
      <c r="H2937">
        <v>-0.22356458893273501</v>
      </c>
      <c r="I2937">
        <v>0.100314742962185</v>
      </c>
      <c r="J2937">
        <v>0.20877317543343801</v>
      </c>
      <c r="K2937">
        <v>-0.13002665537416599</v>
      </c>
      <c r="L2937">
        <v>0.359937610248936</v>
      </c>
      <c r="M2937">
        <v>0.72070180410885998</v>
      </c>
      <c r="N2937">
        <v>0.30772125587675903</v>
      </c>
      <c r="O2937">
        <v>2.7664799993942901E-2</v>
      </c>
      <c r="P2937">
        <v>0.128949435042857</v>
      </c>
      <c r="Q2937">
        <v>0.177694600502593</v>
      </c>
      <c r="R2937">
        <v>0.20100463733252999</v>
      </c>
      <c r="S2937">
        <v>0.49204490257157502</v>
      </c>
      <c r="T2937">
        <v>-0.160518702587926</v>
      </c>
      <c r="U2937">
        <v>0.17294431039763</v>
      </c>
      <c r="V2937">
        <v>0.316937692484065</v>
      </c>
      <c r="W2937">
        <v>0.243127996409985</v>
      </c>
      <c r="X2937">
        <v>4.4965569516478697E-2</v>
      </c>
      <c r="Y2937">
        <v>0.18521459176347599</v>
      </c>
    </row>
    <row r="2938" spans="1:25" x14ac:dyDescent="0.2">
      <c r="A2938" t="s">
        <v>2932</v>
      </c>
      <c r="B2938">
        <v>-0.71941043102834801</v>
      </c>
      <c r="C2938" s="1">
        <v>4.6511048720214702E-11</v>
      </c>
      <c r="D2938" s="1">
        <v>7.3906989932157002E-10</v>
      </c>
      <c r="E2938">
        <v>-0.48067149168929901</v>
      </c>
      <c r="F2938" s="1">
        <v>1.72983216802948E-5</v>
      </c>
      <c r="G2938">
        <v>2.00978160440365E-4</v>
      </c>
      <c r="H2938">
        <v>-0.57034819427571004</v>
      </c>
      <c r="I2938" s="1">
        <v>2.98213201442571E-7</v>
      </c>
      <c r="J2938" s="1">
        <v>3.8188881809853101E-6</v>
      </c>
      <c r="K2938">
        <v>-8.9676702586411097E-2</v>
      </c>
      <c r="L2938">
        <v>0.43146452255971601</v>
      </c>
      <c r="M2938">
        <v>0.76552927480863897</v>
      </c>
      <c r="N2938">
        <v>0.23873893933904899</v>
      </c>
      <c r="O2938">
        <v>3.3123383999949303E-2</v>
      </c>
      <c r="P2938">
        <v>0.14480311940804899</v>
      </c>
      <c r="Q2938">
        <v>0.14906223675263799</v>
      </c>
      <c r="R2938">
        <v>0.181236784959733</v>
      </c>
      <c r="S2938">
        <v>0.46605019567578199</v>
      </c>
      <c r="T2938">
        <v>-0.52942160438628305</v>
      </c>
      <c r="U2938" s="1">
        <v>3.5522404603418101E-8</v>
      </c>
      <c r="V2938" s="1">
        <v>5.2421301487256801E-7</v>
      </c>
      <c r="W2938">
        <v>0.19285326146554099</v>
      </c>
      <c r="X2938">
        <v>4.4961200091522303E-2</v>
      </c>
      <c r="Y2938">
        <v>0.18521459176347599</v>
      </c>
    </row>
    <row r="2939" spans="1:25" x14ac:dyDescent="0.2">
      <c r="A2939" t="s">
        <v>2933</v>
      </c>
      <c r="B2939">
        <v>0.40330585474415698</v>
      </c>
      <c r="C2939" s="1">
        <v>2.6563896245914901E-7</v>
      </c>
      <c r="D2939" s="1">
        <v>2.4124391334262401E-6</v>
      </c>
      <c r="E2939">
        <v>0.22464593025032301</v>
      </c>
      <c r="F2939">
        <v>4.2440454989284299E-3</v>
      </c>
      <c r="G2939">
        <v>2.15258005274865E-2</v>
      </c>
      <c r="H2939">
        <v>0.29441835616430501</v>
      </c>
      <c r="I2939">
        <v>1.8748073272403199E-4</v>
      </c>
      <c r="J2939">
        <v>1.1289947121846801E-3</v>
      </c>
      <c r="K2939">
        <v>6.9772425913982306E-2</v>
      </c>
      <c r="L2939">
        <v>0.40381374613738102</v>
      </c>
      <c r="M2939">
        <v>0.74935152294940699</v>
      </c>
      <c r="N2939">
        <v>-0.178659924493834</v>
      </c>
      <c r="O2939">
        <v>3.1665516192031999E-2</v>
      </c>
      <c r="P2939">
        <v>0.14060061027026399</v>
      </c>
      <c r="Q2939">
        <v>-0.108887498579852</v>
      </c>
      <c r="R2939">
        <v>0.191653167359564</v>
      </c>
      <c r="S2939">
        <v>0.47951890633402</v>
      </c>
      <c r="T2939">
        <v>0.25978652634222699</v>
      </c>
      <c r="U2939" s="1">
        <v>9.4887638398089995E-5</v>
      </c>
      <c r="V2939">
        <v>6.4030513946530397E-4</v>
      </c>
      <c r="W2939">
        <v>-0.144264818762221</v>
      </c>
      <c r="X2939">
        <v>4.4954378139339397E-2</v>
      </c>
      <c r="Y2939">
        <v>0.18521459176347599</v>
      </c>
    </row>
    <row r="2940" spans="1:25" x14ac:dyDescent="0.2">
      <c r="A2940" t="s">
        <v>2934</v>
      </c>
      <c r="B2940">
        <v>0.22744660954361201</v>
      </c>
      <c r="C2940">
        <v>5.6149284690863001E-3</v>
      </c>
      <c r="D2940">
        <v>1.82669387411744E-2</v>
      </c>
      <c r="E2940">
        <v>0.102711000259313</v>
      </c>
      <c r="F2940">
        <v>0.21298574689758901</v>
      </c>
      <c r="G2940">
        <v>0.39959593327820903</v>
      </c>
      <c r="H2940">
        <v>5.7498717398098802E-2</v>
      </c>
      <c r="I2940">
        <v>0.48518955631102201</v>
      </c>
      <c r="J2940">
        <v>0.64540089329808703</v>
      </c>
      <c r="K2940">
        <v>-4.5212282861214301E-2</v>
      </c>
      <c r="L2940">
        <v>0.60155699404852503</v>
      </c>
      <c r="M2940">
        <v>0.85478947467283195</v>
      </c>
      <c r="N2940">
        <v>-0.124735609284299</v>
      </c>
      <c r="O2940">
        <v>0.14857658644614499</v>
      </c>
      <c r="P2940">
        <v>0.37850284725919497</v>
      </c>
      <c r="Q2940">
        <v>-0.16994789214551301</v>
      </c>
      <c r="R2940">
        <v>4.88126545753996E-2</v>
      </c>
      <c r="S2940">
        <v>0.221640733810271</v>
      </c>
      <c r="T2940">
        <v>7.9987402102789096E-2</v>
      </c>
      <c r="U2940">
        <v>0.24826901770561699</v>
      </c>
      <c r="V2940">
        <v>0.41120771962115299</v>
      </c>
      <c r="W2940">
        <v>-0.14788558119258099</v>
      </c>
      <c r="X2940">
        <v>4.5055019432942801E-2</v>
      </c>
      <c r="Y2940">
        <v>0.185474100312782</v>
      </c>
    </row>
    <row r="2941" spans="1:25" x14ac:dyDescent="0.2">
      <c r="A2941" t="s">
        <v>2935</v>
      </c>
      <c r="B2941">
        <v>-0.38157740489683101</v>
      </c>
      <c r="C2941">
        <v>0.141401157491053</v>
      </c>
      <c r="D2941">
        <v>0.25787509196098701</v>
      </c>
      <c r="E2941">
        <v>-0.81417093387117501</v>
      </c>
      <c r="F2941">
        <v>1.5137931139802201E-3</v>
      </c>
      <c r="G2941">
        <v>9.1394020183613901E-3</v>
      </c>
      <c r="H2941">
        <v>-0.80334138479725903</v>
      </c>
      <c r="I2941">
        <v>1.7474008727649799E-3</v>
      </c>
      <c r="J2941">
        <v>7.7210336003098803E-3</v>
      </c>
      <c r="K2941">
        <v>1.0829549073915199E-2</v>
      </c>
      <c r="L2941">
        <v>0.96619120085468202</v>
      </c>
      <c r="M2941">
        <v>0.98928063675435096</v>
      </c>
      <c r="N2941">
        <v>-0.432593528974344</v>
      </c>
      <c r="O2941">
        <v>9.4036409839742499E-2</v>
      </c>
      <c r="P2941">
        <v>0.28527600215485899</v>
      </c>
      <c r="Q2941">
        <v>-0.42176397990042902</v>
      </c>
      <c r="R2941">
        <v>0.102531590525532</v>
      </c>
      <c r="S2941">
        <v>0.34036441541061802</v>
      </c>
      <c r="T2941">
        <v>-0.85752650528788499</v>
      </c>
      <c r="U2941">
        <v>1.9307781796263799E-4</v>
      </c>
      <c r="V2941">
        <v>1.1922229847140199E-3</v>
      </c>
      <c r="W2941">
        <v>-0.46390009577132102</v>
      </c>
      <c r="X2941">
        <v>4.5059287100910998E-2</v>
      </c>
      <c r="Y2941">
        <v>0.185474100312782</v>
      </c>
    </row>
    <row r="2942" spans="1:25" x14ac:dyDescent="0.2">
      <c r="A2942" t="s">
        <v>2936</v>
      </c>
      <c r="B2942">
        <v>-0.40552701125908402</v>
      </c>
      <c r="C2942">
        <v>8.2830290981907792E-3</v>
      </c>
      <c r="D2942">
        <v>2.55281173878062E-2</v>
      </c>
      <c r="E2942">
        <v>0.10795589895221</v>
      </c>
      <c r="F2942">
        <v>0.49991225628119501</v>
      </c>
      <c r="G2942">
        <v>0.68713314919365998</v>
      </c>
      <c r="H2942">
        <v>-0.28420064781983501</v>
      </c>
      <c r="I2942">
        <v>6.8936175310144995E-2</v>
      </c>
      <c r="J2942">
        <v>0.157103216775904</v>
      </c>
      <c r="K2942">
        <v>-0.39215654677204498</v>
      </c>
      <c r="L2942">
        <v>1.7499873320796899E-2</v>
      </c>
      <c r="M2942">
        <v>0.20085423273880301</v>
      </c>
      <c r="N2942">
        <v>0.513482910211294</v>
      </c>
      <c r="O2942">
        <v>1.58438239803671E-3</v>
      </c>
      <c r="P2942">
        <v>1.4574342214831899E-2</v>
      </c>
      <c r="Q2942">
        <v>0.121326363439249</v>
      </c>
      <c r="R2942">
        <v>0.44503412976704299</v>
      </c>
      <c r="S2942">
        <v>0.72978918987225705</v>
      </c>
      <c r="T2942">
        <v>-9.9047073744292599E-2</v>
      </c>
      <c r="U2942">
        <v>0.50446362633374697</v>
      </c>
      <c r="V2942">
        <v>0.66572142562667802</v>
      </c>
      <c r="W2942">
        <v>0.30557423891962598</v>
      </c>
      <c r="X2942">
        <v>4.5114999774168101E-2</v>
      </c>
      <c r="Y2942">
        <v>0.185640154096296</v>
      </c>
    </row>
    <row r="2943" spans="1:25" x14ac:dyDescent="0.2">
      <c r="A2943" t="s">
        <v>2937</v>
      </c>
      <c r="B2943">
        <v>0.415336833559736</v>
      </c>
      <c r="C2943">
        <v>2.5205820652700502E-3</v>
      </c>
      <c r="D2943">
        <v>9.0731516492296507E-3</v>
      </c>
      <c r="E2943">
        <v>0.13868581155781101</v>
      </c>
      <c r="F2943">
        <v>0.31200389056185801</v>
      </c>
      <c r="G2943">
        <v>0.509726138384061</v>
      </c>
      <c r="H2943">
        <v>0.19435365860269199</v>
      </c>
      <c r="I2943">
        <v>0.15817134783352599</v>
      </c>
      <c r="J2943">
        <v>0.29456198689948099</v>
      </c>
      <c r="K2943">
        <v>5.5667847044881098E-2</v>
      </c>
      <c r="L2943">
        <v>0.70142903063593398</v>
      </c>
      <c r="M2943">
        <v>0.90002307531722103</v>
      </c>
      <c r="N2943">
        <v>-0.27665102200192598</v>
      </c>
      <c r="O2943">
        <v>5.63718588316513E-2</v>
      </c>
      <c r="P2943">
        <v>0.205428679327954</v>
      </c>
      <c r="Q2943">
        <v>-0.220983174957045</v>
      </c>
      <c r="R2943">
        <v>0.12880171909935001</v>
      </c>
      <c r="S2943">
        <v>0.38708581610731002</v>
      </c>
      <c r="T2943">
        <v>0.16726307670555399</v>
      </c>
      <c r="U2943">
        <v>0.14972187190254199</v>
      </c>
      <c r="V2943">
        <v>0.28431635080428802</v>
      </c>
      <c r="W2943">
        <v>-0.25134069731897901</v>
      </c>
      <c r="X2943">
        <v>4.5179107847977698E-2</v>
      </c>
      <c r="Y2943">
        <v>0.185777352904333</v>
      </c>
    </row>
    <row r="2944" spans="1:25" x14ac:dyDescent="0.2">
      <c r="A2944" t="s">
        <v>2938</v>
      </c>
      <c r="B2944">
        <v>-0.28823697867095399</v>
      </c>
      <c r="C2944">
        <v>5.63833581475221E-2</v>
      </c>
      <c r="D2944">
        <v>0.12595246760290499</v>
      </c>
      <c r="E2944">
        <v>-0.162220608284666</v>
      </c>
      <c r="F2944">
        <v>0.29226843584582302</v>
      </c>
      <c r="G2944">
        <v>0.48818004347940402</v>
      </c>
      <c r="H2944">
        <v>0.192741238545525</v>
      </c>
      <c r="I2944">
        <v>0.221726023616308</v>
      </c>
      <c r="J2944">
        <v>0.37538258494391102</v>
      </c>
      <c r="K2944">
        <v>0.354961846830191</v>
      </c>
      <c r="L2944">
        <v>3.0018332617220301E-2</v>
      </c>
      <c r="M2944">
        <v>0.24645111819611901</v>
      </c>
      <c r="N2944">
        <v>0.12601637038628799</v>
      </c>
      <c r="O2944">
        <v>0.42282491879605899</v>
      </c>
      <c r="P2944">
        <v>0.67865900878975804</v>
      </c>
      <c r="Q2944">
        <v>0.48097821721647899</v>
      </c>
      <c r="R2944">
        <v>2.78451902248431E-3</v>
      </c>
      <c r="S2944">
        <v>3.2797298905548701E-2</v>
      </c>
      <c r="T2944">
        <v>6.5187296236811796E-3</v>
      </c>
      <c r="U2944">
        <v>0.96367083286905897</v>
      </c>
      <c r="V2944">
        <v>0.97978787632561204</v>
      </c>
      <c r="W2944">
        <v>0.29569259878957999</v>
      </c>
      <c r="X2944">
        <v>4.51688302993851E-2</v>
      </c>
      <c r="Y2944">
        <v>0.185777352904333</v>
      </c>
    </row>
    <row r="2945" spans="1:25" x14ac:dyDescent="0.2">
      <c r="A2945" t="s">
        <v>2939</v>
      </c>
      <c r="B2945">
        <v>0.56236991225521604</v>
      </c>
      <c r="C2945" s="1">
        <v>1.6606033006005999E-5</v>
      </c>
      <c r="D2945">
        <v>1.04342015979381E-4</v>
      </c>
      <c r="E2945">
        <v>0.34625914665187402</v>
      </c>
      <c r="F2945">
        <v>8.0175297135562304E-3</v>
      </c>
      <c r="G2945">
        <v>3.5871845248729203E-2</v>
      </c>
      <c r="H2945">
        <v>0.30921877617026999</v>
      </c>
      <c r="I2945">
        <v>1.78765502869992E-2</v>
      </c>
      <c r="J2945">
        <v>5.4006844065706397E-2</v>
      </c>
      <c r="K2945">
        <v>-3.7040370481604197E-2</v>
      </c>
      <c r="L2945">
        <v>0.785752522686469</v>
      </c>
      <c r="M2945">
        <v>0.93367244101017799</v>
      </c>
      <c r="N2945">
        <v>-0.216110765603342</v>
      </c>
      <c r="O2945">
        <v>0.112796527599252</v>
      </c>
      <c r="P2945">
        <v>0.31893307297685902</v>
      </c>
      <c r="Q2945">
        <v>-0.25315113608494599</v>
      </c>
      <c r="R2945">
        <v>6.3188397024225504E-2</v>
      </c>
      <c r="S2945">
        <v>0.25764672376619602</v>
      </c>
      <c r="T2945">
        <v>0.32988997754702498</v>
      </c>
      <c r="U2945">
        <v>2.9763128395479299E-3</v>
      </c>
      <c r="V2945">
        <v>1.2616958377830599E-2</v>
      </c>
      <c r="W2945">
        <v>-0.235911775508377</v>
      </c>
      <c r="X2945">
        <v>4.5219358851536801E-2</v>
      </c>
      <c r="Y2945">
        <v>0.185879576872025</v>
      </c>
    </row>
    <row r="2946" spans="1:25" x14ac:dyDescent="0.2">
      <c r="A2946" t="s">
        <v>2940</v>
      </c>
      <c r="B2946">
        <v>0.88138736152691799</v>
      </c>
      <c r="C2946" s="1">
        <v>3.1875403770836001E-14</v>
      </c>
      <c r="D2946" s="1">
        <v>7.9007561574895299E-13</v>
      </c>
      <c r="E2946">
        <v>0.57373306007125202</v>
      </c>
      <c r="F2946" s="1">
        <v>7.4708522813637199E-7</v>
      </c>
      <c r="G2946" s="1">
        <v>1.25401510075218E-5</v>
      </c>
      <c r="H2946">
        <v>0.75213037924378601</v>
      </c>
      <c r="I2946" s="1">
        <v>9.9860920364431098E-11</v>
      </c>
      <c r="J2946" s="1">
        <v>2.5996675574175602E-9</v>
      </c>
      <c r="K2946">
        <v>0.17839731917253401</v>
      </c>
      <c r="L2946">
        <v>0.144105665073298</v>
      </c>
      <c r="M2946">
        <v>0.50253289805284795</v>
      </c>
      <c r="N2946">
        <v>-0.30765430145566502</v>
      </c>
      <c r="O2946">
        <v>1.1650445233801E-2</v>
      </c>
      <c r="P2946">
        <v>6.8441291512851707E-2</v>
      </c>
      <c r="Q2946">
        <v>-0.12925698228313101</v>
      </c>
      <c r="R2946">
        <v>0.29058508217257401</v>
      </c>
      <c r="S2946">
        <v>0.59118861227386899</v>
      </c>
      <c r="T2946">
        <v>0.66339939070436904</v>
      </c>
      <c r="U2946" s="1">
        <v>1.04942693926567E-10</v>
      </c>
      <c r="V2946" s="1">
        <v>2.4396068897751301E-9</v>
      </c>
      <c r="W2946">
        <v>-0.220158275978345</v>
      </c>
      <c r="X2946">
        <v>4.5325613130707099E-2</v>
      </c>
      <c r="Y2946">
        <v>0.18618960196583301</v>
      </c>
    </row>
    <row r="2947" spans="1:25" x14ac:dyDescent="0.2">
      <c r="A2947" t="s">
        <v>2941</v>
      </c>
      <c r="B2947">
        <v>-0.57702611529798098</v>
      </c>
      <c r="C2947">
        <v>1.04804815625202E-2</v>
      </c>
      <c r="D2947">
        <v>3.1160059054865401E-2</v>
      </c>
      <c r="E2947">
        <v>-0.32667586163139301</v>
      </c>
      <c r="F2947">
        <v>0.154658084900687</v>
      </c>
      <c r="G2947">
        <v>0.322769047679559</v>
      </c>
      <c r="H2947">
        <v>2.3359586609047699E-2</v>
      </c>
      <c r="I2947">
        <v>0.92026265150397202</v>
      </c>
      <c r="J2947">
        <v>0.95326830036111398</v>
      </c>
      <c r="K2947">
        <v>0.35003544824044103</v>
      </c>
      <c r="L2947">
        <v>0.143909302430897</v>
      </c>
      <c r="M2947">
        <v>0.50234361416899598</v>
      </c>
      <c r="N2947">
        <v>0.25035025366658697</v>
      </c>
      <c r="O2947">
        <v>0.28042621908500998</v>
      </c>
      <c r="P2947">
        <v>0.54205398342122302</v>
      </c>
      <c r="Q2947">
        <v>0.600385701907028</v>
      </c>
      <c r="R2947">
        <v>1.08615544939269E-2</v>
      </c>
      <c r="S2947">
        <v>8.3954133139309203E-2</v>
      </c>
      <c r="T2947">
        <v>-0.16087032894488301</v>
      </c>
      <c r="U2947">
        <v>0.44169615543287399</v>
      </c>
      <c r="V2947">
        <v>0.60743374746819301</v>
      </c>
      <c r="W2947">
        <v>0.42515259443208703</v>
      </c>
      <c r="X2947">
        <v>4.5323948566751898E-2</v>
      </c>
      <c r="Y2947">
        <v>0.18618960196583301</v>
      </c>
    </row>
    <row r="2948" spans="1:25" x14ac:dyDescent="0.2">
      <c r="A2948" t="s">
        <v>2942</v>
      </c>
      <c r="B2948">
        <v>0.16610978287880901</v>
      </c>
      <c r="C2948">
        <v>0.59509698509821396</v>
      </c>
      <c r="D2948">
        <v>0.73133013162461002</v>
      </c>
      <c r="E2948">
        <v>0.71628736809981797</v>
      </c>
      <c r="F2948">
        <v>2.6642567224935E-2</v>
      </c>
      <c r="G2948">
        <v>9.0907284625815807E-2</v>
      </c>
      <c r="H2948">
        <v>0.68149204532111196</v>
      </c>
      <c r="I2948">
        <v>3.4655206890588403E-2</v>
      </c>
      <c r="J2948">
        <v>9.1294662270586996E-2</v>
      </c>
      <c r="K2948">
        <v>-3.4795322778705097E-2</v>
      </c>
      <c r="L2948">
        <v>0.91819048192324104</v>
      </c>
      <c r="M2948" t="s">
        <v>29</v>
      </c>
      <c r="N2948">
        <v>0.55017758522100801</v>
      </c>
      <c r="O2948">
        <v>9.5922029597255903E-2</v>
      </c>
      <c r="P2948">
        <v>0.28861508300155803</v>
      </c>
      <c r="Q2948">
        <v>0.51538226244230301</v>
      </c>
      <c r="R2948">
        <v>0.11831815463293401</v>
      </c>
      <c r="S2948">
        <v>0.36853810002055498</v>
      </c>
      <c r="T2948">
        <v>0.78557470450423705</v>
      </c>
      <c r="U2948">
        <v>8.2613771060576092E-3</v>
      </c>
      <c r="V2948">
        <v>2.9259183738108999E-2</v>
      </c>
      <c r="W2948">
        <v>0.61803940127900903</v>
      </c>
      <c r="X2948">
        <v>4.5384189670683403E-2</v>
      </c>
      <c r="Y2948">
        <v>0.18636683395200401</v>
      </c>
    </row>
    <row r="2949" spans="1:25" x14ac:dyDescent="0.2">
      <c r="A2949" t="s">
        <v>2943</v>
      </c>
      <c r="B2949">
        <v>-0.164550182513653</v>
      </c>
      <c r="C2949">
        <v>0.27941130547673398</v>
      </c>
      <c r="D2949">
        <v>0.43270012201258401</v>
      </c>
      <c r="E2949">
        <v>0.225771553782384</v>
      </c>
      <c r="F2949">
        <v>0.15585606189277301</v>
      </c>
      <c r="G2949">
        <v>0.32479658490667002</v>
      </c>
      <c r="H2949">
        <v>8.3017537213691695E-3</v>
      </c>
      <c r="I2949">
        <v>0.95778596933531701</v>
      </c>
      <c r="J2949">
        <v>0.97502771055775195</v>
      </c>
      <c r="K2949">
        <v>-0.21746980006101499</v>
      </c>
      <c r="L2949">
        <v>0.19284211540538401</v>
      </c>
      <c r="M2949">
        <v>0.56124909090676101</v>
      </c>
      <c r="N2949">
        <v>0.390321736296038</v>
      </c>
      <c r="O2949">
        <v>1.6404897821138499E-2</v>
      </c>
      <c r="P2949">
        <v>8.8406668531998606E-2</v>
      </c>
      <c r="Q2949">
        <v>0.17285193623502201</v>
      </c>
      <c r="R2949">
        <v>0.281371949032166</v>
      </c>
      <c r="S2949">
        <v>0.58166959931294904</v>
      </c>
      <c r="T2949">
        <v>0.117535710647378</v>
      </c>
      <c r="U2949">
        <v>0.39170276788242803</v>
      </c>
      <c r="V2949">
        <v>0.55976745661916705</v>
      </c>
      <c r="W2949">
        <v>0.28343552890118301</v>
      </c>
      <c r="X2949">
        <v>4.5419929608374002E-2</v>
      </c>
      <c r="Y2949">
        <v>0.18645020050317199</v>
      </c>
    </row>
    <row r="2950" spans="1:25" x14ac:dyDescent="0.2">
      <c r="A2950" t="s">
        <v>2944</v>
      </c>
      <c r="B2950">
        <v>1.07471202360758</v>
      </c>
      <c r="C2950">
        <v>2.6676909897191E-3</v>
      </c>
      <c r="D2950">
        <v>9.5136335534259098E-3</v>
      </c>
      <c r="E2950">
        <v>0.39049533756811899</v>
      </c>
      <c r="F2950">
        <v>0.27044197942265602</v>
      </c>
      <c r="G2950">
        <v>0.465883500652295</v>
      </c>
      <c r="H2950">
        <v>0.46195210437367701</v>
      </c>
      <c r="I2950">
        <v>0.19305126826403901</v>
      </c>
      <c r="J2950">
        <v>0.33951091331055799</v>
      </c>
      <c r="K2950">
        <v>7.1456766805558097E-2</v>
      </c>
      <c r="L2950">
        <v>0.84381928563931996</v>
      </c>
      <c r="M2950" t="s">
        <v>29</v>
      </c>
      <c r="N2950">
        <v>-0.68421668603945995</v>
      </c>
      <c r="O2950">
        <v>6.0868124808875698E-2</v>
      </c>
      <c r="P2950">
        <v>0.21604980721634601</v>
      </c>
      <c r="Q2950">
        <v>-0.61275991923390205</v>
      </c>
      <c r="R2950">
        <v>9.3588832012051995E-2</v>
      </c>
      <c r="S2950">
        <v>0.32325171285450599</v>
      </c>
      <c r="T2950">
        <v>0.43932320909678002</v>
      </c>
      <c r="U2950">
        <v>0.199803567087488</v>
      </c>
      <c r="V2950">
        <v>0.35275009100680998</v>
      </c>
      <c r="W2950">
        <v>-0.735375648428371</v>
      </c>
      <c r="X2950">
        <v>4.5441569091131201E-2</v>
      </c>
      <c r="Y2950">
        <v>0.18647564726931401</v>
      </c>
    </row>
    <row r="2951" spans="1:25" x14ac:dyDescent="0.2">
      <c r="A2951" t="s">
        <v>2945</v>
      </c>
      <c r="B2951">
        <v>-4.1658208579731203E-2</v>
      </c>
      <c r="C2951">
        <v>0.82410211328080796</v>
      </c>
      <c r="D2951">
        <v>0.89673660215536599</v>
      </c>
      <c r="E2951">
        <v>9.7248424366660396E-2</v>
      </c>
      <c r="F2951">
        <v>0.60881785722104798</v>
      </c>
      <c r="G2951">
        <v>0.76909580162549296</v>
      </c>
      <c r="H2951">
        <v>0.61595371540772703</v>
      </c>
      <c r="I2951">
        <v>1.56105177170303E-3</v>
      </c>
      <c r="J2951">
        <v>7.0164833674675299E-3</v>
      </c>
      <c r="K2951">
        <v>0.518705291041066</v>
      </c>
      <c r="L2951">
        <v>1.070365749167E-2</v>
      </c>
      <c r="M2951">
        <v>0.15641669971092101</v>
      </c>
      <c r="N2951">
        <v>0.13890663294639199</v>
      </c>
      <c r="O2951">
        <v>0.47930251853324701</v>
      </c>
      <c r="P2951">
        <v>0.72207407757587205</v>
      </c>
      <c r="Q2951">
        <v>0.65761192398745805</v>
      </c>
      <c r="R2951">
        <v>1.06046976093141E-3</v>
      </c>
      <c r="S2951">
        <v>1.61701086802487E-2</v>
      </c>
      <c r="T2951">
        <v>0.34122081968231199</v>
      </c>
      <c r="U2951">
        <v>6.3264291797011901E-2</v>
      </c>
      <c r="V2951">
        <v>0.14921684205993899</v>
      </c>
      <c r="W2951">
        <v>0.38460960143841</v>
      </c>
      <c r="X2951">
        <v>4.5491208830684297E-2</v>
      </c>
      <c r="Y2951">
        <v>0.18661594057342901</v>
      </c>
    </row>
    <row r="2952" spans="1:25" x14ac:dyDescent="0.2">
      <c r="A2952" t="s">
        <v>2946</v>
      </c>
      <c r="B2952">
        <v>-0.27372881820714701</v>
      </c>
      <c r="C2952">
        <v>1.2514112981598499E-3</v>
      </c>
      <c r="D2952">
        <v>4.9113605503572797E-3</v>
      </c>
      <c r="E2952">
        <v>-8.4852545986606701E-2</v>
      </c>
      <c r="F2952">
        <v>0.33276742681468102</v>
      </c>
      <c r="G2952">
        <v>0.53199925010204396</v>
      </c>
      <c r="H2952">
        <v>-0.16014011079068199</v>
      </c>
      <c r="I2952">
        <v>6.5951027622125999E-2</v>
      </c>
      <c r="J2952">
        <v>0.151654686616469</v>
      </c>
      <c r="K2952">
        <v>-7.5287564804075197E-2</v>
      </c>
      <c r="L2952">
        <v>0.40947212449620202</v>
      </c>
      <c r="M2952">
        <v>0.75324562609387302</v>
      </c>
      <c r="N2952">
        <v>0.18887627222053999</v>
      </c>
      <c r="O2952">
        <v>3.4072221444370603E-2</v>
      </c>
      <c r="P2952">
        <v>0.14729683424412501</v>
      </c>
      <c r="Q2952">
        <v>0.113588707416465</v>
      </c>
      <c r="R2952">
        <v>0.19992538677962299</v>
      </c>
      <c r="S2952">
        <v>0.49080419027812799</v>
      </c>
      <c r="T2952">
        <v>-0.12311095443374701</v>
      </c>
      <c r="U2952">
        <v>9.6383535289936997E-2</v>
      </c>
      <c r="V2952">
        <v>0.20594298465761199</v>
      </c>
      <c r="W2952">
        <v>0.15142446548095001</v>
      </c>
      <c r="X2952">
        <v>4.5655143007381702E-2</v>
      </c>
      <c r="Y2952">
        <v>0.187224842818387</v>
      </c>
    </row>
    <row r="2953" spans="1:25" x14ac:dyDescent="0.2">
      <c r="A2953" t="s">
        <v>2947</v>
      </c>
      <c r="B2953">
        <v>-0.23185241365984099</v>
      </c>
      <c r="C2953">
        <v>3.2447951620305698E-2</v>
      </c>
      <c r="D2953">
        <v>8.0530514633541203E-2</v>
      </c>
      <c r="E2953">
        <v>-5.1614962403010903E-2</v>
      </c>
      <c r="F2953">
        <v>0.64165206907587902</v>
      </c>
      <c r="G2953">
        <v>0.79340731486244398</v>
      </c>
      <c r="H2953">
        <v>-2.9278717954671098E-2</v>
      </c>
      <c r="I2953">
        <v>0.791712632751713</v>
      </c>
      <c r="J2953">
        <v>0.87269945325186704</v>
      </c>
      <c r="K2953">
        <v>2.2336244448339801E-2</v>
      </c>
      <c r="L2953">
        <v>0.84752621480020396</v>
      </c>
      <c r="M2953">
        <v>0.95718448980525495</v>
      </c>
      <c r="N2953">
        <v>0.18023745125682999</v>
      </c>
      <c r="O2953">
        <v>0.113322218242213</v>
      </c>
      <c r="P2953">
        <v>0.31933402866565003</v>
      </c>
      <c r="Q2953">
        <v>0.202573695705169</v>
      </c>
      <c r="R2953">
        <v>7.5032942565308403E-2</v>
      </c>
      <c r="S2953">
        <v>0.28704660880251898</v>
      </c>
      <c r="T2953">
        <v>-4.00337826252277E-2</v>
      </c>
      <c r="U2953">
        <v>0.66756806382390399</v>
      </c>
      <c r="V2953">
        <v>0.79579054908160796</v>
      </c>
      <c r="W2953">
        <v>0.19289253967164799</v>
      </c>
      <c r="X2953">
        <v>4.5683842685455001E-2</v>
      </c>
      <c r="Y2953">
        <v>0.18727894369050899</v>
      </c>
    </row>
    <row r="2954" spans="1:25" x14ac:dyDescent="0.2">
      <c r="A2954" t="s">
        <v>2948</v>
      </c>
      <c r="B2954">
        <v>0.43010059958028102</v>
      </c>
      <c r="C2954">
        <v>1.8883399045120199E-3</v>
      </c>
      <c r="D2954">
        <v>7.0485536625044002E-3</v>
      </c>
      <c r="E2954">
        <v>0.56484425928619297</v>
      </c>
      <c r="F2954" s="1">
        <v>6.2288372597766304E-5</v>
      </c>
      <c r="G2954">
        <v>6.0452504773832096E-4</v>
      </c>
      <c r="H2954">
        <v>0.83626208692722404</v>
      </c>
      <c r="I2954" s="1">
        <v>5.68419004621189E-9</v>
      </c>
      <c r="J2954" s="1">
        <v>1.06550854919172E-7</v>
      </c>
      <c r="K2954">
        <v>0.27141782764103201</v>
      </c>
      <c r="L2954">
        <v>7.6057907980961001E-2</v>
      </c>
      <c r="M2954">
        <v>0.37806293758008402</v>
      </c>
      <c r="N2954">
        <v>0.13474365970591201</v>
      </c>
      <c r="O2954">
        <v>0.36341203873873301</v>
      </c>
      <c r="P2954">
        <v>0.62377176810100898</v>
      </c>
      <c r="Q2954">
        <v>0.40616148734694302</v>
      </c>
      <c r="R2954">
        <v>6.9930765332159098E-3</v>
      </c>
      <c r="S2954">
        <v>6.3004191680161997E-2</v>
      </c>
      <c r="T2954">
        <v>0.70106718244249999</v>
      </c>
      <c r="U2954" s="1">
        <v>3.2450822772645098E-8</v>
      </c>
      <c r="V2954" s="1">
        <v>4.8251282908373396E-7</v>
      </c>
      <c r="W2954">
        <v>0.27103605190566499</v>
      </c>
      <c r="X2954">
        <v>4.5708517159460602E-2</v>
      </c>
      <c r="Y2954">
        <v>0.18731651229548901</v>
      </c>
    </row>
    <row r="2955" spans="1:25" x14ac:dyDescent="0.2">
      <c r="A2955" t="s">
        <v>2949</v>
      </c>
      <c r="B2955">
        <v>-1.25316003487356E-2</v>
      </c>
      <c r="C2955">
        <v>0.94412741311467896</v>
      </c>
      <c r="D2955">
        <v>0.970148942824131</v>
      </c>
      <c r="E2955">
        <v>0.17804741289305001</v>
      </c>
      <c r="F2955">
        <v>0.32649646367574198</v>
      </c>
      <c r="G2955">
        <v>0.52505801773985905</v>
      </c>
      <c r="H2955">
        <v>0.47321035451228599</v>
      </c>
      <c r="I2955">
        <v>1.0029871026500801E-2</v>
      </c>
      <c r="J2955">
        <v>3.3892049747847E-2</v>
      </c>
      <c r="K2955">
        <v>0.29516294161923601</v>
      </c>
      <c r="L2955">
        <v>0.12513945451840999</v>
      </c>
      <c r="M2955">
        <v>0.47502368523187799</v>
      </c>
      <c r="N2955">
        <v>0.190579013241786</v>
      </c>
      <c r="O2955">
        <v>0.31019376037859098</v>
      </c>
      <c r="P2955">
        <v>0.57051792859504102</v>
      </c>
      <c r="Q2955">
        <v>0.48574195486102201</v>
      </c>
      <c r="R2955">
        <v>1.05806233075229E-2</v>
      </c>
      <c r="S2955">
        <v>8.2779940522069106E-2</v>
      </c>
      <c r="T2955">
        <v>0.32695915623555799</v>
      </c>
      <c r="U2955">
        <v>4.4453300794786099E-2</v>
      </c>
      <c r="V2955">
        <v>0.113669067489218</v>
      </c>
      <c r="W2955">
        <v>0.34083666115960498</v>
      </c>
      <c r="X2955">
        <v>4.5822200000614002E-2</v>
      </c>
      <c r="Y2955">
        <v>0.18771869382883799</v>
      </c>
    </row>
    <row r="2956" spans="1:25" x14ac:dyDescent="0.2">
      <c r="A2956" t="s">
        <v>2950</v>
      </c>
      <c r="B2956">
        <v>-0.78144732203327905</v>
      </c>
      <c r="C2956" s="1">
        <v>6.5215978308790496E-5</v>
      </c>
      <c r="D2956">
        <v>3.5865864442494898E-4</v>
      </c>
      <c r="E2956">
        <v>-0.42843149311026502</v>
      </c>
      <c r="F2956">
        <v>3.37296228246841E-2</v>
      </c>
      <c r="G2956">
        <v>0.107682650340235</v>
      </c>
      <c r="H2956">
        <v>-0.45449984353094097</v>
      </c>
      <c r="I2956">
        <v>2.4095235404732799E-2</v>
      </c>
      <c r="J2956">
        <v>6.8721715048166807E-2</v>
      </c>
      <c r="K2956">
        <v>-2.6068350420675401E-2</v>
      </c>
      <c r="L2956">
        <v>0.89918834315167595</v>
      </c>
      <c r="M2956">
        <v>0.97147844879354095</v>
      </c>
      <c r="N2956">
        <v>0.35301582892301397</v>
      </c>
      <c r="O2956">
        <v>7.7764229638158197E-2</v>
      </c>
      <c r="P2956">
        <v>0.25366872255100698</v>
      </c>
      <c r="Q2956">
        <v>0.32694747850233802</v>
      </c>
      <c r="R2956">
        <v>0.101866596878707</v>
      </c>
      <c r="S2956">
        <v>0.33913387203455497</v>
      </c>
      <c r="T2956">
        <v>-0.45059610716922999</v>
      </c>
      <c r="U2956">
        <v>1.0010924431564599E-2</v>
      </c>
      <c r="V2956">
        <v>3.4307830073650798E-2</v>
      </c>
      <c r="W2956">
        <v>0.34381635287912998</v>
      </c>
      <c r="X2956">
        <v>4.58885984964124E-2</v>
      </c>
      <c r="Y2956">
        <v>0.18776642726875001</v>
      </c>
    </row>
    <row r="2957" spans="1:25" x14ac:dyDescent="0.2">
      <c r="A2957" t="s">
        <v>2951</v>
      </c>
      <c r="B2957">
        <v>-0.17200236362753199</v>
      </c>
      <c r="C2957">
        <v>0.64449053513113297</v>
      </c>
      <c r="D2957">
        <v>0.770678024158581</v>
      </c>
      <c r="E2957">
        <v>-0.96257071251475501</v>
      </c>
      <c r="F2957">
        <v>9.9023530393563403E-3</v>
      </c>
      <c r="G2957">
        <v>4.21290616453565E-2</v>
      </c>
      <c r="H2957">
        <v>-0.53794514122566395</v>
      </c>
      <c r="I2957">
        <v>0.14913410532441099</v>
      </c>
      <c r="J2957">
        <v>0.28127745565600498</v>
      </c>
      <c r="K2957">
        <v>0.42462557128909101</v>
      </c>
      <c r="L2957">
        <v>0.25414179315644703</v>
      </c>
      <c r="M2957" t="s">
        <v>29</v>
      </c>
      <c r="N2957">
        <v>-0.79056834888722205</v>
      </c>
      <c r="O2957">
        <v>3.3671538231854301E-2</v>
      </c>
      <c r="P2957">
        <v>0.14626113147307501</v>
      </c>
      <c r="Q2957">
        <v>-0.36594277759813099</v>
      </c>
      <c r="R2957">
        <v>0.32505835747089401</v>
      </c>
      <c r="S2957">
        <v>0.623592122053233</v>
      </c>
      <c r="T2957">
        <v>-0.99547912026213103</v>
      </c>
      <c r="U2957">
        <v>1.34442899119523E-2</v>
      </c>
      <c r="V2957">
        <v>4.35947838329745E-2</v>
      </c>
      <c r="W2957">
        <v>-0.80802002008658302</v>
      </c>
      <c r="X2957">
        <v>4.5886769180479903E-2</v>
      </c>
      <c r="Y2957">
        <v>0.18776642726875001</v>
      </c>
    </row>
    <row r="2958" spans="1:25" x14ac:dyDescent="0.2">
      <c r="A2958" t="s">
        <v>2952</v>
      </c>
      <c r="B2958">
        <v>-0.83212569794369295</v>
      </c>
      <c r="C2958">
        <v>1.6343413003829198E-2</v>
      </c>
      <c r="D2958">
        <v>4.5492745337948698E-2</v>
      </c>
      <c r="E2958">
        <v>-1.4734757835002901</v>
      </c>
      <c r="F2958" s="1">
        <v>1.89722276798889E-5</v>
      </c>
      <c r="G2958">
        <v>2.17876792608546E-4</v>
      </c>
      <c r="H2958">
        <v>-1.2570573495620301</v>
      </c>
      <c r="I2958">
        <v>2.7600167175663399E-4</v>
      </c>
      <c r="J2958">
        <v>1.5868032892663499E-3</v>
      </c>
      <c r="K2958">
        <v>0.21641843393825499</v>
      </c>
      <c r="L2958">
        <v>0.52820834757691904</v>
      </c>
      <c r="M2958">
        <v>0.82054090822397696</v>
      </c>
      <c r="N2958">
        <v>-0.641350085556597</v>
      </c>
      <c r="O2958">
        <v>6.2312670048062797E-2</v>
      </c>
      <c r="P2958">
        <v>0.218938413786019</v>
      </c>
      <c r="Q2958">
        <v>-0.42493165161834201</v>
      </c>
      <c r="R2958">
        <v>0.21829912510382701</v>
      </c>
      <c r="S2958">
        <v>0.51332262890523395</v>
      </c>
      <c r="T2958">
        <v>-1.56716440080616</v>
      </c>
      <c r="U2958" s="1">
        <v>3.1300586624556699E-6</v>
      </c>
      <c r="V2958" s="1">
        <v>3.0241825572066399E-5</v>
      </c>
      <c r="W2958">
        <v>-0.66591653802791095</v>
      </c>
      <c r="X2958">
        <v>4.5857558432254898E-2</v>
      </c>
      <c r="Y2958">
        <v>0.18776642726875001</v>
      </c>
    </row>
    <row r="2959" spans="1:25" x14ac:dyDescent="0.2">
      <c r="A2959" t="s">
        <v>2953</v>
      </c>
      <c r="B2959">
        <v>-0.43750284770593301</v>
      </c>
      <c r="C2959" s="1">
        <v>1.40464178616636E-5</v>
      </c>
      <c r="D2959" s="1">
        <v>9.0024160952443001E-5</v>
      </c>
      <c r="E2959">
        <v>-0.217414934057999</v>
      </c>
      <c r="F2959">
        <v>3.6015153789950502E-2</v>
      </c>
      <c r="G2959">
        <v>0.113082852133466</v>
      </c>
      <c r="H2959">
        <v>-0.300695149021799</v>
      </c>
      <c r="I2959">
        <v>3.5546478027623299E-3</v>
      </c>
      <c r="J2959">
        <v>1.41251859395861E-2</v>
      </c>
      <c r="K2959">
        <v>-8.3280214963799296E-2</v>
      </c>
      <c r="L2959">
        <v>0.436827666681392</v>
      </c>
      <c r="M2959">
        <v>0.76890808967921997</v>
      </c>
      <c r="N2959">
        <v>0.22008791364793401</v>
      </c>
      <c r="O2959">
        <v>3.57044144769929E-2</v>
      </c>
      <c r="P2959">
        <v>0.15245423287173299</v>
      </c>
      <c r="Q2959">
        <v>0.136807698684135</v>
      </c>
      <c r="R2959">
        <v>0.18942819113637699</v>
      </c>
      <c r="S2959">
        <v>0.476172845961987</v>
      </c>
      <c r="T2959">
        <v>-0.26087553777654598</v>
      </c>
      <c r="U2959">
        <v>3.0686423220793501E-3</v>
      </c>
      <c r="V2959">
        <v>1.29133900521351E-2</v>
      </c>
      <c r="W2959">
        <v>0.17827950531074599</v>
      </c>
      <c r="X2959">
        <v>4.5896041508433301E-2</v>
      </c>
      <c r="Y2959">
        <v>0.18776642726875001</v>
      </c>
    </row>
    <row r="2960" spans="1:25" x14ac:dyDescent="0.2">
      <c r="A2960" t="s">
        <v>2954</v>
      </c>
      <c r="B2960">
        <v>-0.82063431541232601</v>
      </c>
      <c r="C2960" s="1">
        <v>3.3282017400701002E-6</v>
      </c>
      <c r="D2960" s="1">
        <v>2.4357948460904498E-5</v>
      </c>
      <c r="E2960">
        <v>-0.43118572681924799</v>
      </c>
      <c r="F2960">
        <v>1.8196169881900801E-2</v>
      </c>
      <c r="G2960">
        <v>6.7700618628210293E-2</v>
      </c>
      <c r="H2960">
        <v>-0.58564335050685401</v>
      </c>
      <c r="I2960">
        <v>1.2000789968980999E-3</v>
      </c>
      <c r="J2960">
        <v>5.6494799647609202E-3</v>
      </c>
      <c r="K2960">
        <v>-0.15445762368760699</v>
      </c>
      <c r="L2960">
        <v>0.40282919649740301</v>
      </c>
      <c r="M2960">
        <v>0.74904583792473101</v>
      </c>
      <c r="N2960">
        <v>0.38944858859307802</v>
      </c>
      <c r="O2960">
        <v>3.0894791441266101E-2</v>
      </c>
      <c r="P2960">
        <v>0.138270886837248</v>
      </c>
      <c r="Q2960">
        <v>0.234990964905471</v>
      </c>
      <c r="R2960">
        <v>0.18836072075516</v>
      </c>
      <c r="S2960">
        <v>0.47499828749169098</v>
      </c>
      <c r="T2960">
        <v>-0.51832795403388898</v>
      </c>
      <c r="U2960">
        <v>1.12260386437518E-3</v>
      </c>
      <c r="V2960">
        <v>5.47653994828154E-3</v>
      </c>
      <c r="W2960">
        <v>0.31159963923026801</v>
      </c>
      <c r="X2960">
        <v>4.5993671924057497E-2</v>
      </c>
      <c r="Y2960">
        <v>0.188102125237671</v>
      </c>
    </row>
    <row r="2961" spans="1:25" x14ac:dyDescent="0.2">
      <c r="A2961" t="s">
        <v>2955</v>
      </c>
      <c r="B2961">
        <v>-0.379793700115866</v>
      </c>
      <c r="C2961">
        <v>1.6209819676053401E-3</v>
      </c>
      <c r="D2961">
        <v>6.1768958952435702E-3</v>
      </c>
      <c r="E2961">
        <v>-0.13018622789303999</v>
      </c>
      <c r="F2961">
        <v>0.29604912898836699</v>
      </c>
      <c r="G2961">
        <v>0.49213163644325097</v>
      </c>
      <c r="H2961">
        <v>-0.203698833132821</v>
      </c>
      <c r="I2961">
        <v>0.100268465768956</v>
      </c>
      <c r="J2961">
        <v>0.20874142007492399</v>
      </c>
      <c r="K2961">
        <v>-7.3512605239780801E-2</v>
      </c>
      <c r="L2961">
        <v>0.569723948224516</v>
      </c>
      <c r="M2961">
        <v>0.84023579987673103</v>
      </c>
      <c r="N2961">
        <v>0.249607472222826</v>
      </c>
      <c r="O2961">
        <v>4.7652766579692599E-2</v>
      </c>
      <c r="P2961">
        <v>0.18493849101398599</v>
      </c>
      <c r="Q2961">
        <v>0.176094866983045</v>
      </c>
      <c r="R2961">
        <v>0.160223944772758</v>
      </c>
      <c r="S2961">
        <v>0.43679251157419702</v>
      </c>
      <c r="T2961">
        <v>-0.16842662408716599</v>
      </c>
      <c r="U2961">
        <v>0.11067434662098501</v>
      </c>
      <c r="V2961">
        <v>0.22746670928959001</v>
      </c>
      <c r="W2961">
        <v>0.21376434628996199</v>
      </c>
      <c r="X2961">
        <v>4.60206712803303E-2</v>
      </c>
      <c r="Y2961">
        <v>0.18810524567875</v>
      </c>
    </row>
    <row r="2962" spans="1:25" x14ac:dyDescent="0.2">
      <c r="A2962" t="s">
        <v>2956</v>
      </c>
      <c r="B2962">
        <v>8.5268917657567403E-2</v>
      </c>
      <c r="C2962">
        <v>0.56174887318447098</v>
      </c>
      <c r="D2962">
        <v>0.70524358262573195</v>
      </c>
      <c r="E2962">
        <v>0.33156266122217098</v>
      </c>
      <c r="F2962">
        <v>3.03582618850309E-2</v>
      </c>
      <c r="G2962">
        <v>9.9711054557755405E-2</v>
      </c>
      <c r="H2962">
        <v>0.36772940825934203</v>
      </c>
      <c r="I2962">
        <v>1.67373477060603E-2</v>
      </c>
      <c r="J2962">
        <v>5.1232195309498497E-2</v>
      </c>
      <c r="K2962">
        <v>3.6166747037171099E-2</v>
      </c>
      <c r="L2962">
        <v>0.82649556552634995</v>
      </c>
      <c r="M2962">
        <v>0.94892775404906304</v>
      </c>
      <c r="N2962">
        <v>0.24629374356460301</v>
      </c>
      <c r="O2962">
        <v>0.120958728425585</v>
      </c>
      <c r="P2962">
        <v>0.332144000204457</v>
      </c>
      <c r="Q2962">
        <v>0.28246049060177503</v>
      </c>
      <c r="R2962">
        <v>7.63574218418301E-2</v>
      </c>
      <c r="S2962">
        <v>0.28933367782923303</v>
      </c>
      <c r="T2962">
        <v>0.356525528355007</v>
      </c>
      <c r="U2962">
        <v>5.6741405008321399E-3</v>
      </c>
      <c r="V2962">
        <v>2.14226480739029E-2</v>
      </c>
      <c r="W2962">
        <v>0.27081204511592399</v>
      </c>
      <c r="X2962">
        <v>4.6025585905498601E-2</v>
      </c>
      <c r="Y2962">
        <v>0.18810524567875</v>
      </c>
    </row>
    <row r="2963" spans="1:25" x14ac:dyDescent="0.2">
      <c r="A2963" t="s">
        <v>2957</v>
      </c>
      <c r="B2963">
        <v>-0.469185551230898</v>
      </c>
      <c r="C2963">
        <v>0.16500784310880101</v>
      </c>
      <c r="D2963">
        <v>0.29049582215844999</v>
      </c>
      <c r="E2963">
        <v>0.101594182384895</v>
      </c>
      <c r="F2963">
        <v>0.76985804062805696</v>
      </c>
      <c r="G2963">
        <v>0.88071763637716105</v>
      </c>
      <c r="H2963">
        <v>0.13270704023728699</v>
      </c>
      <c r="I2963">
        <v>0.70247187092611196</v>
      </c>
      <c r="J2963">
        <v>0.81406654992203697</v>
      </c>
      <c r="K2963">
        <v>3.1112857852392602E-2</v>
      </c>
      <c r="L2963">
        <v>0.93026758325513104</v>
      </c>
      <c r="M2963" t="s">
        <v>29</v>
      </c>
      <c r="N2963">
        <v>0.57077973361579204</v>
      </c>
      <c r="O2963">
        <v>0.10035020067037601</v>
      </c>
      <c r="P2963">
        <v>0.296676620318581</v>
      </c>
      <c r="Q2963">
        <v>0.60189259146818497</v>
      </c>
      <c r="R2963">
        <v>8.3281597597718804E-2</v>
      </c>
      <c r="S2963">
        <v>0.30411182390107599</v>
      </c>
      <c r="T2963">
        <v>0.164421020994028</v>
      </c>
      <c r="U2963">
        <v>0.62186349253145701</v>
      </c>
      <c r="V2963">
        <v>0.76154581726443404</v>
      </c>
      <c r="W2963">
        <v>0.66350756341543604</v>
      </c>
      <c r="X2963">
        <v>4.6049506163201803E-2</v>
      </c>
      <c r="Y2963">
        <v>0.18813933894891299</v>
      </c>
    </row>
    <row r="2964" spans="1:25" x14ac:dyDescent="0.2">
      <c r="A2964" t="s">
        <v>2958</v>
      </c>
      <c r="B2964">
        <v>-0.47340913838862603</v>
      </c>
      <c r="C2964">
        <v>1.0626059485818501E-3</v>
      </c>
      <c r="D2964">
        <v>4.2463222868061703E-3</v>
      </c>
      <c r="E2964">
        <v>-0.23081655628553199</v>
      </c>
      <c r="F2964">
        <v>0.12753491255744601</v>
      </c>
      <c r="G2964">
        <v>0.28185464213691003</v>
      </c>
      <c r="H2964">
        <v>-0.212533646547272</v>
      </c>
      <c r="I2964">
        <v>0.16023494892673201</v>
      </c>
      <c r="J2964">
        <v>0.29729834265300398</v>
      </c>
      <c r="K2964">
        <v>1.8282909738259599E-2</v>
      </c>
      <c r="L2964">
        <v>0.90680159718960895</v>
      </c>
      <c r="M2964">
        <v>0.97360801818099396</v>
      </c>
      <c r="N2964">
        <v>0.24259258210309401</v>
      </c>
      <c r="O2964">
        <v>0.10511863577807</v>
      </c>
      <c r="P2964">
        <v>0.30480534287121602</v>
      </c>
      <c r="Q2964">
        <v>0.260875491841354</v>
      </c>
      <c r="R2964">
        <v>8.1149693299829906E-2</v>
      </c>
      <c r="S2964">
        <v>0.29938377002956901</v>
      </c>
      <c r="T2964">
        <v>-0.22321397124609699</v>
      </c>
      <c r="U2964">
        <v>8.5794982136270598E-2</v>
      </c>
      <c r="V2964">
        <v>0.18868853202660801</v>
      </c>
      <c r="W2964">
        <v>0.25419097121825102</v>
      </c>
      <c r="X2964">
        <v>4.6102563615335698E-2</v>
      </c>
      <c r="Y2964">
        <v>0.18822875618066601</v>
      </c>
    </row>
    <row r="2965" spans="1:25" x14ac:dyDescent="0.2">
      <c r="A2965" t="s">
        <v>2959</v>
      </c>
      <c r="B2965">
        <v>3.87574095024079E-2</v>
      </c>
      <c r="C2965">
        <v>0.80111665874667004</v>
      </c>
      <c r="D2965">
        <v>0.88225673546259697</v>
      </c>
      <c r="E2965">
        <v>0.17629190778095</v>
      </c>
      <c r="F2965">
        <v>0.25374695115701501</v>
      </c>
      <c r="G2965">
        <v>0.44806643577766803</v>
      </c>
      <c r="H2965">
        <v>0.518445079102682</v>
      </c>
      <c r="I2965">
        <v>8.3579393891765699E-4</v>
      </c>
      <c r="J2965">
        <v>4.1478431504029297E-3</v>
      </c>
      <c r="K2965">
        <v>0.34215317132173101</v>
      </c>
      <c r="L2965">
        <v>3.45289083672045E-2</v>
      </c>
      <c r="M2965">
        <v>0.26197845148388998</v>
      </c>
      <c r="N2965">
        <v>0.137534498278542</v>
      </c>
      <c r="O2965">
        <v>0.39177849185583202</v>
      </c>
      <c r="P2965">
        <v>0.65114346724159</v>
      </c>
      <c r="Q2965">
        <v>0.47968766960027398</v>
      </c>
      <c r="R2965">
        <v>2.9386766580421402E-3</v>
      </c>
      <c r="S2965">
        <v>3.40690195660249E-2</v>
      </c>
      <c r="T2965">
        <v>0.34145861837321501</v>
      </c>
      <c r="U2965">
        <v>1.79206523214047E-2</v>
      </c>
      <c r="V2965">
        <v>5.5190043910552301E-2</v>
      </c>
      <c r="W2965">
        <v>0.30348780076988502</v>
      </c>
      <c r="X2965">
        <v>4.6089307001641197E-2</v>
      </c>
      <c r="Y2965">
        <v>0.18822875618066601</v>
      </c>
    </row>
    <row r="2966" spans="1:25" x14ac:dyDescent="0.2">
      <c r="A2966" t="s">
        <v>2960</v>
      </c>
      <c r="B2966">
        <v>-0.24056913614349801</v>
      </c>
      <c r="C2966">
        <v>2.62489210139886E-2</v>
      </c>
      <c r="D2966">
        <v>6.72794187635255E-2</v>
      </c>
      <c r="E2966">
        <v>2.2778548237580298E-2</v>
      </c>
      <c r="F2966">
        <v>0.83488860365536099</v>
      </c>
      <c r="G2966">
        <v>0.92069560837107201</v>
      </c>
      <c r="H2966">
        <v>-0.105903994434981</v>
      </c>
      <c r="I2966">
        <v>0.33135376246098103</v>
      </c>
      <c r="J2966">
        <v>0.49541105187317802</v>
      </c>
      <c r="K2966">
        <v>-0.12868254267256199</v>
      </c>
      <c r="L2966">
        <v>0.25899852920502098</v>
      </c>
      <c r="M2966">
        <v>0.62850023113828002</v>
      </c>
      <c r="N2966">
        <v>0.26334768438107897</v>
      </c>
      <c r="O2966">
        <v>2.0063332005798101E-2</v>
      </c>
      <c r="P2966">
        <v>0.102328195476417</v>
      </c>
      <c r="Q2966">
        <v>0.13466514170851701</v>
      </c>
      <c r="R2966">
        <v>0.23340900687695601</v>
      </c>
      <c r="S2966">
        <v>0.53152764161016997</v>
      </c>
      <c r="T2966">
        <v>-4.2544174502826403E-2</v>
      </c>
      <c r="U2966">
        <v>0.65403927502550996</v>
      </c>
      <c r="V2966">
        <v>0.78540735945944196</v>
      </c>
      <c r="W2966">
        <v>0.19877490571416401</v>
      </c>
      <c r="X2966">
        <v>4.6252969075212098E-2</v>
      </c>
      <c r="Y2966">
        <v>0.188715239027478</v>
      </c>
    </row>
    <row r="2967" spans="1:25" x14ac:dyDescent="0.2">
      <c r="A2967" t="s">
        <v>2961</v>
      </c>
      <c r="B2967">
        <v>-0.92438084499317796</v>
      </c>
      <c r="C2967">
        <v>1.3282304432760199E-2</v>
      </c>
      <c r="D2967">
        <v>3.8043527422966503E-2</v>
      </c>
      <c r="E2967">
        <v>-1.0942939610040801</v>
      </c>
      <c r="F2967">
        <v>3.3713334346300102E-3</v>
      </c>
      <c r="G2967">
        <v>1.7791157798121099E-2</v>
      </c>
      <c r="H2967">
        <v>-1.80421898976947</v>
      </c>
      <c r="I2967" s="1">
        <v>1.35641945125864E-6</v>
      </c>
      <c r="J2967" s="1">
        <v>1.48786058634801E-5</v>
      </c>
      <c r="K2967">
        <v>-0.70992502876538999</v>
      </c>
      <c r="L2967">
        <v>5.7479889887807598E-2</v>
      </c>
      <c r="M2967" t="s">
        <v>29</v>
      </c>
      <c r="N2967">
        <v>-0.16991311601089701</v>
      </c>
      <c r="O2967">
        <v>0.64936929818140698</v>
      </c>
      <c r="P2967" t="s">
        <v>29</v>
      </c>
      <c r="Q2967">
        <v>-0.87983814477628697</v>
      </c>
      <c r="R2967">
        <v>1.8560723517187599E-2</v>
      </c>
      <c r="S2967" t="s">
        <v>29</v>
      </c>
      <c r="T2967">
        <v>-1.8365933782864901</v>
      </c>
      <c r="U2967" s="1">
        <v>5.3652100272530604E-6</v>
      </c>
      <c r="V2967" s="1">
        <v>4.9471557425791799E-5</v>
      </c>
      <c r="W2967">
        <v>-0.80057022947731504</v>
      </c>
      <c r="X2967">
        <v>4.6244266004545502E-2</v>
      </c>
      <c r="Y2967">
        <v>0.188715239027478</v>
      </c>
    </row>
    <row r="2968" spans="1:25" x14ac:dyDescent="0.2">
      <c r="A2968" t="s">
        <v>2962</v>
      </c>
      <c r="B2968">
        <v>0.19214670556837199</v>
      </c>
      <c r="C2968">
        <v>0.49419953432729702</v>
      </c>
      <c r="D2968">
        <v>0.64734126837090999</v>
      </c>
      <c r="E2968">
        <v>0.66948650539047105</v>
      </c>
      <c r="F2968">
        <v>2.0990141992011501E-2</v>
      </c>
      <c r="G2968">
        <v>7.5868501645505598E-2</v>
      </c>
      <c r="H2968">
        <v>0.68183948179569398</v>
      </c>
      <c r="I2968">
        <v>1.8796034956433099E-2</v>
      </c>
      <c r="J2968">
        <v>5.6166925949962802E-2</v>
      </c>
      <c r="K2968">
        <v>1.23529764052235E-2</v>
      </c>
      <c r="L2968">
        <v>0.96785050042794096</v>
      </c>
      <c r="M2968">
        <v>0.98968519291441404</v>
      </c>
      <c r="N2968">
        <v>0.47733979982209901</v>
      </c>
      <c r="O2968">
        <v>0.10984987606048401</v>
      </c>
      <c r="P2968">
        <v>0.31262315825074399</v>
      </c>
      <c r="Q2968">
        <v>0.48969277622732199</v>
      </c>
      <c r="R2968">
        <v>0.101111749382278</v>
      </c>
      <c r="S2968">
        <v>0.338051236886586</v>
      </c>
      <c r="T2968">
        <v>0.73525687489502001</v>
      </c>
      <c r="U2968">
        <v>4.5702936780034099E-3</v>
      </c>
      <c r="V2968">
        <v>1.7986612673185E-2</v>
      </c>
      <c r="W2968">
        <v>0.540598738141994</v>
      </c>
      <c r="X2968">
        <v>4.6315306994216397E-2</v>
      </c>
      <c r="Y2968">
        <v>0.188905762434702</v>
      </c>
    </row>
    <row r="2969" spans="1:25" x14ac:dyDescent="0.2">
      <c r="A2969" t="s">
        <v>2963</v>
      </c>
      <c r="B2969">
        <v>0.110535646400865</v>
      </c>
      <c r="C2969">
        <v>0.51778359353922099</v>
      </c>
      <c r="D2969">
        <v>0.66681172954209</v>
      </c>
      <c r="E2969">
        <v>-0.228740947905788</v>
      </c>
      <c r="F2969">
        <v>0.17716985176286401</v>
      </c>
      <c r="G2969">
        <v>0.35461442805939702</v>
      </c>
      <c r="H2969">
        <v>-0.14954447957780501</v>
      </c>
      <c r="I2969">
        <v>0.38078608841404299</v>
      </c>
      <c r="J2969">
        <v>0.54596782400816002</v>
      </c>
      <c r="K2969">
        <v>7.9196468327983202E-2</v>
      </c>
      <c r="L2969">
        <v>0.65318296704255396</v>
      </c>
      <c r="M2969">
        <v>0.88100760794312305</v>
      </c>
      <c r="N2969">
        <v>-0.33927659430665302</v>
      </c>
      <c r="O2969">
        <v>5.4598421904003401E-2</v>
      </c>
      <c r="P2969">
        <v>0.20194846640581701</v>
      </c>
      <c r="Q2969">
        <v>-0.26008012597866997</v>
      </c>
      <c r="R2969">
        <v>0.143055233338194</v>
      </c>
      <c r="S2969">
        <v>0.410588001910838</v>
      </c>
      <c r="T2969">
        <v>-0.19546130273423801</v>
      </c>
      <c r="U2969">
        <v>0.18022600847570899</v>
      </c>
      <c r="V2969">
        <v>0.32645024791664601</v>
      </c>
      <c r="W2969">
        <v>-0.307504718679462</v>
      </c>
      <c r="X2969">
        <v>4.63374292331247E-2</v>
      </c>
      <c r="Y2969">
        <v>0.18893218529657199</v>
      </c>
    </row>
    <row r="2970" spans="1:25" x14ac:dyDescent="0.2">
      <c r="A2970" t="s">
        <v>2964</v>
      </c>
      <c r="B2970">
        <v>-0.21368457712898301</v>
      </c>
      <c r="C2970">
        <v>0.30717676011037498</v>
      </c>
      <c r="D2970">
        <v>0.46309618420828802</v>
      </c>
      <c r="E2970">
        <v>0.20000845366327299</v>
      </c>
      <c r="F2970">
        <v>0.358026942600909</v>
      </c>
      <c r="G2970">
        <v>0.55909746865543897</v>
      </c>
      <c r="H2970">
        <v>0.110525713588669</v>
      </c>
      <c r="I2970">
        <v>0.609385675674044</v>
      </c>
      <c r="J2970">
        <v>0.74307051357745202</v>
      </c>
      <c r="K2970">
        <v>-8.9482740074603606E-2</v>
      </c>
      <c r="L2970">
        <v>0.69509556223056801</v>
      </c>
      <c r="M2970">
        <v>0.89791865090181899</v>
      </c>
      <c r="N2970">
        <v>0.413693030792256</v>
      </c>
      <c r="O2970">
        <v>6.2171715075230199E-2</v>
      </c>
      <c r="P2970">
        <v>0.21870360098893199</v>
      </c>
      <c r="Q2970">
        <v>0.32421029071765201</v>
      </c>
      <c r="R2970">
        <v>0.14156993858707501</v>
      </c>
      <c r="S2970">
        <v>0.40791221074332501</v>
      </c>
      <c r="T2970">
        <v>0.16521078020786101</v>
      </c>
      <c r="U2970">
        <v>0.37799712617760001</v>
      </c>
      <c r="V2970">
        <v>0.54741251360325105</v>
      </c>
      <c r="W2970">
        <v>0.38342336725756099</v>
      </c>
      <c r="X2970">
        <v>4.6378106763296602E-2</v>
      </c>
      <c r="Y2970">
        <v>0.189034220513106</v>
      </c>
    </row>
    <row r="2971" spans="1:25" x14ac:dyDescent="0.2">
      <c r="A2971" t="s">
        <v>2965</v>
      </c>
      <c r="B2971">
        <v>-4.8445896003927798E-2</v>
      </c>
      <c r="C2971">
        <v>0.50103102669414201</v>
      </c>
      <c r="D2971">
        <v>0.65216110496922597</v>
      </c>
      <c r="E2971">
        <v>6.5248886859622393E-2</v>
      </c>
      <c r="F2971">
        <v>0.36782556143540401</v>
      </c>
      <c r="G2971">
        <v>0.569701505520542</v>
      </c>
      <c r="H2971">
        <v>9.2108983473505698E-2</v>
      </c>
      <c r="I2971">
        <v>0.20406353991260101</v>
      </c>
      <c r="J2971">
        <v>0.35393165025496098</v>
      </c>
      <c r="K2971">
        <v>2.6860096613883298E-2</v>
      </c>
      <c r="L2971">
        <v>0.72349782641107396</v>
      </c>
      <c r="M2971">
        <v>0.90948722169339102</v>
      </c>
      <c r="N2971">
        <v>0.11369478286355</v>
      </c>
      <c r="O2971">
        <v>0.131694280719724</v>
      </c>
      <c r="P2971">
        <v>0.34997881131596098</v>
      </c>
      <c r="Q2971">
        <v>0.140554879477434</v>
      </c>
      <c r="R2971">
        <v>6.2610468061009103E-2</v>
      </c>
      <c r="S2971">
        <v>0.256483423830625</v>
      </c>
      <c r="T2971">
        <v>7.8996043508380798E-2</v>
      </c>
      <c r="U2971">
        <v>0.192924877610749</v>
      </c>
      <c r="V2971">
        <v>0.34381886011181001</v>
      </c>
      <c r="W2971">
        <v>0.127607228147398</v>
      </c>
      <c r="X2971">
        <v>4.6440669504818899E-2</v>
      </c>
      <c r="Y2971">
        <v>0.18922535951744199</v>
      </c>
    </row>
    <row r="2972" spans="1:25" x14ac:dyDescent="0.2">
      <c r="A2972" t="s">
        <v>2966</v>
      </c>
      <c r="B2972">
        <v>-0.30549509267457597</v>
      </c>
      <c r="C2972">
        <v>0.191748096679137</v>
      </c>
      <c r="D2972">
        <v>0.32628375672101301</v>
      </c>
      <c r="E2972">
        <v>0.27646441399517702</v>
      </c>
      <c r="F2972">
        <v>0.25317725574358702</v>
      </c>
      <c r="G2972">
        <v>0.44712348705673099</v>
      </c>
      <c r="H2972">
        <v>-2.5050182861709701E-2</v>
      </c>
      <c r="I2972">
        <v>0.91637502426814299</v>
      </c>
      <c r="J2972">
        <v>0.95127609445858896</v>
      </c>
      <c r="K2972">
        <v>-0.30151459685688597</v>
      </c>
      <c r="L2972">
        <v>0.22944174511465701</v>
      </c>
      <c r="M2972">
        <v>0.60271267699696596</v>
      </c>
      <c r="N2972">
        <v>0.58195950666975305</v>
      </c>
      <c r="O2972">
        <v>1.8331142857153E-2</v>
      </c>
      <c r="P2972">
        <v>9.6110239004939799E-2</v>
      </c>
      <c r="Q2972">
        <v>0.28044490981286702</v>
      </c>
      <c r="R2972">
        <v>0.24933124498728099</v>
      </c>
      <c r="S2972">
        <v>0.54933100602549201</v>
      </c>
      <c r="T2972">
        <v>0.12962432704621801</v>
      </c>
      <c r="U2972">
        <v>0.54680966077805104</v>
      </c>
      <c r="V2972">
        <v>0.70185145080620803</v>
      </c>
      <c r="W2972">
        <v>0.44095784896673401</v>
      </c>
      <c r="X2972">
        <v>4.6480783100369502E-2</v>
      </c>
      <c r="Y2972">
        <v>0.189319094657703</v>
      </c>
    </row>
    <row r="2973" spans="1:25" x14ac:dyDescent="0.2">
      <c r="A2973" t="s">
        <v>2967</v>
      </c>
      <c r="B2973">
        <v>-0.64312817569060399</v>
      </c>
      <c r="C2973">
        <v>1.1641789018917301E-4</v>
      </c>
      <c r="D2973">
        <v>6.0125417653724995E-4</v>
      </c>
      <c r="E2973">
        <v>-0.327537021272155</v>
      </c>
      <c r="F2973">
        <v>5.9232512874567898E-2</v>
      </c>
      <c r="G2973">
        <v>0.16344020440036799</v>
      </c>
      <c r="H2973">
        <v>-0.38151248147068501</v>
      </c>
      <c r="I2973">
        <v>2.7197259810140099E-2</v>
      </c>
      <c r="J2973">
        <v>7.5795180758087805E-2</v>
      </c>
      <c r="K2973">
        <v>-5.39754601985305E-2</v>
      </c>
      <c r="L2973">
        <v>0.76067090526895897</v>
      </c>
      <c r="M2973">
        <v>0.92549237159214903</v>
      </c>
      <c r="N2973">
        <v>0.31559115441844998</v>
      </c>
      <c r="O2973">
        <v>6.5823541119473195E-2</v>
      </c>
      <c r="P2973">
        <v>0.226222898163082</v>
      </c>
      <c r="Q2973">
        <v>0.26161569421991898</v>
      </c>
      <c r="R2973">
        <v>0.12525614009488001</v>
      </c>
      <c r="S2973">
        <v>0.38120928022751599</v>
      </c>
      <c r="T2973">
        <v>-0.35986911522522302</v>
      </c>
      <c r="U2973">
        <v>1.5841793903954501E-2</v>
      </c>
      <c r="V2973">
        <v>4.9885493111719303E-2</v>
      </c>
      <c r="W2973">
        <v>0.29084113878150603</v>
      </c>
      <c r="X2973">
        <v>4.6495026476339102E-2</v>
      </c>
      <c r="Y2973">
        <v>0.189319094657703</v>
      </c>
    </row>
    <row r="2974" spans="1:25" x14ac:dyDescent="0.2">
      <c r="A2974" t="s">
        <v>2968</v>
      </c>
      <c r="B2974">
        <v>-0.31057081436082901</v>
      </c>
      <c r="C2974" s="1">
        <v>5.5229876003049101E-5</v>
      </c>
      <c r="D2974">
        <v>3.1037114869521401E-4</v>
      </c>
      <c r="E2974">
        <v>-0.15626083583502501</v>
      </c>
      <c r="F2974">
        <v>4.8932901846585997E-2</v>
      </c>
      <c r="G2974">
        <v>0.14149325650441999</v>
      </c>
      <c r="H2974">
        <v>-0.195312982049026</v>
      </c>
      <c r="I2974">
        <v>1.3509201093839501E-2</v>
      </c>
      <c r="J2974">
        <v>4.2981890274047502E-2</v>
      </c>
      <c r="K2974">
        <v>-3.90521462140015E-2</v>
      </c>
      <c r="L2974">
        <v>0.63587393309513696</v>
      </c>
      <c r="M2974">
        <v>0.87441298519838395</v>
      </c>
      <c r="N2974">
        <v>0.154309978525804</v>
      </c>
      <c r="O2974">
        <v>5.5308489906843401E-2</v>
      </c>
      <c r="P2974">
        <v>0.203321132091246</v>
      </c>
      <c r="Q2974">
        <v>0.115257832311803</v>
      </c>
      <c r="R2974">
        <v>0.15089497825179099</v>
      </c>
      <c r="S2974">
        <v>0.42312922133250302</v>
      </c>
      <c r="T2974">
        <v>-0.176504813934801</v>
      </c>
      <c r="U2974">
        <v>8.0164543261935593E-3</v>
      </c>
      <c r="V2974">
        <v>2.85110188940133E-2</v>
      </c>
      <c r="W2974">
        <v>0.13495482745176399</v>
      </c>
      <c r="X2974">
        <v>4.6569618831948198E-2</v>
      </c>
      <c r="Y2974">
        <v>0.18955891022360599</v>
      </c>
    </row>
    <row r="2975" spans="1:25" x14ac:dyDescent="0.2">
      <c r="A2975" t="s">
        <v>2969</v>
      </c>
      <c r="B2975">
        <v>0.27794396348497002</v>
      </c>
      <c r="C2975">
        <v>2.5532981068593901E-2</v>
      </c>
      <c r="D2975">
        <v>6.5694588453872105E-2</v>
      </c>
      <c r="E2975">
        <v>0.405167514639176</v>
      </c>
      <c r="F2975">
        <v>1.1940321324110401E-3</v>
      </c>
      <c r="G2975">
        <v>7.4492831151095904E-3</v>
      </c>
      <c r="H2975">
        <v>0.62518711280234696</v>
      </c>
      <c r="I2975" s="1">
        <v>6.30900025312827E-7</v>
      </c>
      <c r="J2975" s="1">
        <v>7.4615847457691998E-6</v>
      </c>
      <c r="K2975">
        <v>0.22001959816317099</v>
      </c>
      <c r="L2975">
        <v>9.4109686173912299E-2</v>
      </c>
      <c r="M2975">
        <v>0.41928001374524798</v>
      </c>
      <c r="N2975">
        <v>0.127223551154206</v>
      </c>
      <c r="O2975">
        <v>0.32937103939354301</v>
      </c>
      <c r="P2975">
        <v>0.59057564520205297</v>
      </c>
      <c r="Q2975">
        <v>0.34724314931737699</v>
      </c>
      <c r="R2975">
        <v>7.9720995472156598E-3</v>
      </c>
      <c r="S2975">
        <v>6.9079822948780595E-2</v>
      </c>
      <c r="T2975">
        <v>0.51539547576044198</v>
      </c>
      <c r="U2975" s="1">
        <v>4.7118119394630303E-6</v>
      </c>
      <c r="V2975" s="1">
        <v>4.38291023942333E-5</v>
      </c>
      <c r="W2975">
        <v>0.23728626026350699</v>
      </c>
      <c r="X2975">
        <v>4.6679628310271101E-2</v>
      </c>
      <c r="Y2975">
        <v>0.18994267894310801</v>
      </c>
    </row>
    <row r="2976" spans="1:25" x14ac:dyDescent="0.2">
      <c r="A2976" t="s">
        <v>2970</v>
      </c>
      <c r="B2976">
        <v>0.52452853844094405</v>
      </c>
      <c r="C2976">
        <v>0.15792127685200399</v>
      </c>
      <c r="D2976">
        <v>0.28063748847266901</v>
      </c>
      <c r="E2976">
        <v>7.9807248819735305E-2</v>
      </c>
      <c r="F2976">
        <v>0.82987097997658399</v>
      </c>
      <c r="G2976">
        <v>0.91759524056475505</v>
      </c>
      <c r="H2976">
        <v>-0.28142127077632401</v>
      </c>
      <c r="I2976">
        <v>0.44859849647271299</v>
      </c>
      <c r="J2976">
        <v>0.61128755330831697</v>
      </c>
      <c r="K2976">
        <v>-0.36122851959605901</v>
      </c>
      <c r="L2976">
        <v>0.33288110463668702</v>
      </c>
      <c r="M2976">
        <v>0.695575480401742</v>
      </c>
      <c r="N2976">
        <v>-0.44472128962120799</v>
      </c>
      <c r="O2976">
        <v>0.23326280024590801</v>
      </c>
      <c r="P2976">
        <v>0.49125045833372699</v>
      </c>
      <c r="Q2976">
        <v>-0.805949809217268</v>
      </c>
      <c r="R2976">
        <v>3.0745087637384198E-2</v>
      </c>
      <c r="S2976">
        <v>0.164410296464163</v>
      </c>
      <c r="T2976">
        <v>-0.18867143832048899</v>
      </c>
      <c r="U2976">
        <v>0.62281518614368503</v>
      </c>
      <c r="V2976">
        <v>0.76223568879637305</v>
      </c>
      <c r="W2976">
        <v>-0.77572115554405496</v>
      </c>
      <c r="X2976">
        <v>4.67175722462718E-2</v>
      </c>
      <c r="Y2976">
        <v>0.19003304817050301</v>
      </c>
    </row>
    <row r="2977" spans="1:25" x14ac:dyDescent="0.2">
      <c r="A2977" t="s">
        <v>2971</v>
      </c>
      <c r="B2977">
        <v>-0.85214593821033502</v>
      </c>
      <c r="C2977" s="1">
        <v>3.7980570886329E-7</v>
      </c>
      <c r="D2977" s="1">
        <v>3.31935391921495E-6</v>
      </c>
      <c r="E2977">
        <v>-0.47495063091982398</v>
      </c>
      <c r="F2977">
        <v>6.4825113384452803E-3</v>
      </c>
      <c r="G2977">
        <v>3.03945718694703E-2</v>
      </c>
      <c r="H2977">
        <v>-0.64110910104880303</v>
      </c>
      <c r="I2977">
        <v>1.9636490838870099E-4</v>
      </c>
      <c r="J2977">
        <v>1.17558753083077E-3</v>
      </c>
      <c r="K2977">
        <v>-0.166158470128979</v>
      </c>
      <c r="L2977">
        <v>0.34144432570666799</v>
      </c>
      <c r="M2977">
        <v>0.70374372872528401</v>
      </c>
      <c r="N2977">
        <v>0.37719530729050998</v>
      </c>
      <c r="O2977">
        <v>2.6816778547191299E-2</v>
      </c>
      <c r="P2977">
        <v>0.12604206308799401</v>
      </c>
      <c r="Q2977">
        <v>0.21103683716153099</v>
      </c>
      <c r="R2977">
        <v>0.20902917679397501</v>
      </c>
      <c r="S2977">
        <v>0.501823096932972</v>
      </c>
      <c r="T2977">
        <v>-0.5685870560488</v>
      </c>
      <c r="U2977">
        <v>1.8629942156204299E-4</v>
      </c>
      <c r="V2977">
        <v>1.15660540119336E-3</v>
      </c>
      <c r="W2977">
        <v>0.29188772976753702</v>
      </c>
      <c r="X2977">
        <v>4.6817824185512502E-2</v>
      </c>
      <c r="Y2977">
        <v>0.19037672144391701</v>
      </c>
    </row>
    <row r="2978" spans="1:25" x14ac:dyDescent="0.2">
      <c r="A2978" t="s">
        <v>2972</v>
      </c>
      <c r="B2978">
        <v>-1.07521377905118</v>
      </c>
      <c r="C2978" s="1">
        <v>2.9628929704995001E-9</v>
      </c>
      <c r="D2978" s="1">
        <v>3.7514182963267003E-8</v>
      </c>
      <c r="E2978">
        <v>-0.56444645455581099</v>
      </c>
      <c r="F2978">
        <v>2.6954161038974002E-3</v>
      </c>
      <c r="G2978">
        <v>1.48622089146124E-2</v>
      </c>
      <c r="H2978">
        <v>-0.89825375221425396</v>
      </c>
      <c r="I2978" s="1">
        <v>1.1538720575808099E-6</v>
      </c>
      <c r="J2978" s="1">
        <v>1.2855930482599501E-5</v>
      </c>
      <c r="K2978">
        <v>-0.33380729765844303</v>
      </c>
      <c r="L2978">
        <v>7.43547343650134E-2</v>
      </c>
      <c r="M2978">
        <v>0.374645592794417</v>
      </c>
      <c r="N2978">
        <v>0.51076732449536499</v>
      </c>
      <c r="O2978">
        <v>5.4122936101368996E-3</v>
      </c>
      <c r="P2978">
        <v>3.8642401201957402E-2</v>
      </c>
      <c r="Q2978">
        <v>0.176960026836922</v>
      </c>
      <c r="R2978">
        <v>0.32582859213297899</v>
      </c>
      <c r="S2978">
        <v>0.62383850916359995</v>
      </c>
      <c r="T2978">
        <v>-0.75113990292010702</v>
      </c>
      <c r="U2978" s="1">
        <v>1.1804680456653599E-5</v>
      </c>
      <c r="V2978">
        <v>1.00486062449792E-4</v>
      </c>
      <c r="W2978">
        <v>0.33154888739206601</v>
      </c>
      <c r="X2978">
        <v>4.6854223594148398E-2</v>
      </c>
      <c r="Y2978">
        <v>0.190460605300077</v>
      </c>
    </row>
    <row r="2979" spans="1:25" x14ac:dyDescent="0.2">
      <c r="A2979" t="s">
        <v>2973</v>
      </c>
      <c r="B2979">
        <v>-0.78947580929148398</v>
      </c>
      <c r="C2979">
        <v>3.4693380716547803E-2</v>
      </c>
      <c r="D2979">
        <v>8.5006046070274302E-2</v>
      </c>
      <c r="E2979">
        <v>-1.40545143191831</v>
      </c>
      <c r="F2979">
        <v>1.7027275765033999E-4</v>
      </c>
      <c r="G2979">
        <v>1.42165637500038E-3</v>
      </c>
      <c r="H2979">
        <v>-1.27021530521725</v>
      </c>
      <c r="I2979">
        <v>6.7952102724961802E-4</v>
      </c>
      <c r="J2979">
        <v>3.4734802528494499E-3</v>
      </c>
      <c r="K2979">
        <v>0.135236126701056</v>
      </c>
      <c r="L2979">
        <v>0.71754186689035504</v>
      </c>
      <c r="M2979" t="s">
        <v>29</v>
      </c>
      <c r="N2979">
        <v>-0.61597562262682504</v>
      </c>
      <c r="O2979">
        <v>9.9400227358935694E-2</v>
      </c>
      <c r="P2979">
        <v>0.294902333657657</v>
      </c>
      <c r="Q2979">
        <v>-0.48073949592576898</v>
      </c>
      <c r="R2979">
        <v>0.19843719905142801</v>
      </c>
      <c r="S2979">
        <v>0.48882907898456002</v>
      </c>
      <c r="T2979">
        <v>-1.71860671035412</v>
      </c>
      <c r="U2979" s="1">
        <v>1.48424918257306E-5</v>
      </c>
      <c r="V2979">
        <v>1.22770015167798E-4</v>
      </c>
      <c r="W2979">
        <v>-0.78684274888814498</v>
      </c>
      <c r="X2979">
        <v>4.71271223290297E-2</v>
      </c>
      <c r="Y2979">
        <v>0.19150546984108099</v>
      </c>
    </row>
    <row r="2980" spans="1:25" x14ac:dyDescent="0.2">
      <c r="A2980" t="s">
        <v>2974</v>
      </c>
      <c r="B2980">
        <v>4.6640261019964803E-2</v>
      </c>
      <c r="C2980">
        <v>0.70862504686801098</v>
      </c>
      <c r="D2980">
        <v>0.81697657236564702</v>
      </c>
      <c r="E2980">
        <v>-0.182337993226562</v>
      </c>
      <c r="F2980">
        <v>0.14388431961047299</v>
      </c>
      <c r="G2980">
        <v>0.30708644139086999</v>
      </c>
      <c r="H2980">
        <v>-0.159998778014556</v>
      </c>
      <c r="I2980">
        <v>0.19988093112146499</v>
      </c>
      <c r="J2980">
        <v>0.34850294095881401</v>
      </c>
      <c r="K2980">
        <v>2.2339215212006099E-2</v>
      </c>
      <c r="L2980">
        <v>0.86322851443339599</v>
      </c>
      <c r="M2980">
        <v>0.95989698802881995</v>
      </c>
      <c r="N2980">
        <v>-0.22897825424652701</v>
      </c>
      <c r="O2980">
        <v>7.7420404161707201E-2</v>
      </c>
      <c r="P2980">
        <v>0.25287584273810099</v>
      </c>
      <c r="Q2980">
        <v>-0.20663903903452099</v>
      </c>
      <c r="R2980">
        <v>0.111167926984214</v>
      </c>
      <c r="S2980">
        <v>0.354979403210957</v>
      </c>
      <c r="T2980">
        <v>-0.17419639820358901</v>
      </c>
      <c r="U2980">
        <v>9.8667154591228504E-2</v>
      </c>
      <c r="V2980">
        <v>0.209324897611008</v>
      </c>
      <c r="W2980">
        <v>-0.22072526274523999</v>
      </c>
      <c r="X2980">
        <v>4.7193379126877801E-2</v>
      </c>
      <c r="Y2980">
        <v>0.19171020508419201</v>
      </c>
    </row>
    <row r="2981" spans="1:25" x14ac:dyDescent="0.2">
      <c r="A2981" t="s">
        <v>2975</v>
      </c>
      <c r="B2981">
        <v>0.31013909561541397</v>
      </c>
      <c r="C2981">
        <v>0.38137571426833</v>
      </c>
      <c r="D2981">
        <v>0.54010110045002802</v>
      </c>
      <c r="E2981">
        <v>0.81599166851149796</v>
      </c>
      <c r="F2981">
        <v>2.3654374699664998E-2</v>
      </c>
      <c r="G2981">
        <v>8.2925222331145104E-2</v>
      </c>
      <c r="H2981">
        <v>0.94957747511275203</v>
      </c>
      <c r="I2981">
        <v>8.6549780006970507E-3</v>
      </c>
      <c r="J2981">
        <v>2.9922257619157899E-2</v>
      </c>
      <c r="K2981">
        <v>0.13358580660125399</v>
      </c>
      <c r="L2981">
        <v>0.71871569265041102</v>
      </c>
      <c r="M2981" t="s">
        <v>29</v>
      </c>
      <c r="N2981">
        <v>0.50585257289608498</v>
      </c>
      <c r="O2981">
        <v>0.166927373286929</v>
      </c>
      <c r="P2981" t="s">
        <v>29</v>
      </c>
      <c r="Q2981">
        <v>0.63943837949733895</v>
      </c>
      <c r="R2981">
        <v>8.1318025651460304E-2</v>
      </c>
      <c r="S2981" t="s">
        <v>29</v>
      </c>
      <c r="T2981">
        <v>1.05097667189919</v>
      </c>
      <c r="U2981">
        <v>3.25184364844786E-3</v>
      </c>
      <c r="V2981">
        <v>1.35755332379292E-2</v>
      </c>
      <c r="W2981">
        <v>0.730832734262021</v>
      </c>
      <c r="X2981">
        <v>4.7325741781082002E-2</v>
      </c>
      <c r="Y2981">
        <v>0.19218324932418501</v>
      </c>
    </row>
    <row r="2982" spans="1:25" x14ac:dyDescent="0.2">
      <c r="A2982" t="s">
        <v>2976</v>
      </c>
      <c r="B2982">
        <v>-7.8040519926687299E-2</v>
      </c>
      <c r="C2982">
        <v>0.63515039383434002</v>
      </c>
      <c r="D2982">
        <v>0.76298546506750997</v>
      </c>
      <c r="E2982">
        <v>-0.31514726496124001</v>
      </c>
      <c r="F2982">
        <v>5.5241779389722301E-2</v>
      </c>
      <c r="G2982">
        <v>0.154930491713197</v>
      </c>
      <c r="H2982">
        <v>-0.41406157614872302</v>
      </c>
      <c r="I2982">
        <v>1.1596913695450999E-2</v>
      </c>
      <c r="J2982">
        <v>3.8143416771035103E-2</v>
      </c>
      <c r="K2982">
        <v>-9.8914311187482604E-2</v>
      </c>
      <c r="L2982">
        <v>0.56072153055278595</v>
      </c>
      <c r="M2982">
        <v>0.83451961445967804</v>
      </c>
      <c r="N2982">
        <v>-0.23710674503455301</v>
      </c>
      <c r="O2982">
        <v>0.16417735606241499</v>
      </c>
      <c r="P2982">
        <v>0.40033494963814498</v>
      </c>
      <c r="Q2982">
        <v>-0.33602105622203599</v>
      </c>
      <c r="R2982">
        <v>4.8210787817151803E-2</v>
      </c>
      <c r="S2982">
        <v>0.21960004547202799</v>
      </c>
      <c r="T2982">
        <v>-0.37383715770451098</v>
      </c>
      <c r="U2982">
        <v>8.3622925163299808E-3</v>
      </c>
      <c r="V2982">
        <v>2.95421797073432E-2</v>
      </c>
      <c r="W2982">
        <v>-0.29559065164158599</v>
      </c>
      <c r="X2982">
        <v>4.7365182620484697E-2</v>
      </c>
      <c r="Y2982">
        <v>0.192214150036154</v>
      </c>
    </row>
    <row r="2983" spans="1:25" x14ac:dyDescent="0.2">
      <c r="A2983" t="s">
        <v>2977</v>
      </c>
      <c r="B2983">
        <v>-0.11196193774465101</v>
      </c>
      <c r="C2983">
        <v>0.47211421985735502</v>
      </c>
      <c r="D2983">
        <v>0.62778044506687602</v>
      </c>
      <c r="E2983">
        <v>4.89529477184402E-2</v>
      </c>
      <c r="F2983">
        <v>0.76097751373212297</v>
      </c>
      <c r="G2983">
        <v>0.87544143958653198</v>
      </c>
      <c r="H2983">
        <v>0.30655395639199401</v>
      </c>
      <c r="I2983">
        <v>6.2920698917303897E-2</v>
      </c>
      <c r="J2983">
        <v>0.14600856667723999</v>
      </c>
      <c r="K2983">
        <v>0.25760100867355301</v>
      </c>
      <c r="L2983">
        <v>0.13735697597594501</v>
      </c>
      <c r="M2983">
        <v>0.49305623221969402</v>
      </c>
      <c r="N2983">
        <v>0.16091488546309199</v>
      </c>
      <c r="O2983">
        <v>0.32898638512415801</v>
      </c>
      <c r="P2983">
        <v>0.59044068854764598</v>
      </c>
      <c r="Q2983">
        <v>0.41851589413664497</v>
      </c>
      <c r="R2983">
        <v>1.3077790024821101E-2</v>
      </c>
      <c r="S2983">
        <v>9.5013938551699095E-2</v>
      </c>
      <c r="T2983">
        <v>0.17746439489378099</v>
      </c>
      <c r="U2983">
        <v>0.21043433693241301</v>
      </c>
      <c r="V2983">
        <v>0.366154680232323</v>
      </c>
      <c r="W2983">
        <v>0.290608335420866</v>
      </c>
      <c r="X2983">
        <v>4.7355242749570099E-2</v>
      </c>
      <c r="Y2983">
        <v>0.192214150036154</v>
      </c>
    </row>
    <row r="2984" spans="1:25" x14ac:dyDescent="0.2">
      <c r="A2984" t="s">
        <v>2978</v>
      </c>
      <c r="B2984">
        <v>-0.105525071697288</v>
      </c>
      <c r="C2984">
        <v>0.49499898707696299</v>
      </c>
      <c r="D2984">
        <v>0.64769505804674699</v>
      </c>
      <c r="E2984">
        <v>-0.35629371100727503</v>
      </c>
      <c r="F2984">
        <v>2.11590287023324E-2</v>
      </c>
      <c r="G2984">
        <v>7.6163062601702802E-2</v>
      </c>
      <c r="H2984">
        <v>-0.38364000037996998</v>
      </c>
      <c r="I2984">
        <v>1.29064696017699E-2</v>
      </c>
      <c r="J2984">
        <v>4.1477596554493901E-2</v>
      </c>
      <c r="K2984">
        <v>-2.7346289372694298E-2</v>
      </c>
      <c r="L2984">
        <v>0.86297995138606898</v>
      </c>
      <c r="M2984">
        <v>0.95989698802881995</v>
      </c>
      <c r="N2984">
        <v>-0.250768639309987</v>
      </c>
      <c r="O2984">
        <v>0.114271833003725</v>
      </c>
      <c r="P2984">
        <v>0.32087465455864</v>
      </c>
      <c r="Q2984">
        <v>-0.27811492868268201</v>
      </c>
      <c r="R2984">
        <v>7.9371163395988306E-2</v>
      </c>
      <c r="S2984">
        <v>0.29540790614930801</v>
      </c>
      <c r="T2984">
        <v>-0.37704795316740303</v>
      </c>
      <c r="U2984">
        <v>4.2253308489516497E-3</v>
      </c>
      <c r="V2984">
        <v>1.6870624973480599E-2</v>
      </c>
      <c r="W2984">
        <v>-0.27089792684617098</v>
      </c>
      <c r="X2984">
        <v>4.7498640908185098E-2</v>
      </c>
      <c r="Y2984">
        <v>0.19262775119306899</v>
      </c>
    </row>
    <row r="2985" spans="1:25" x14ac:dyDescent="0.2">
      <c r="A2985" t="s">
        <v>2979</v>
      </c>
      <c r="B2985">
        <v>-0.26151522844214098</v>
      </c>
      <c r="C2985">
        <v>0.206559952218976</v>
      </c>
      <c r="D2985">
        <v>0.34466779034406098</v>
      </c>
      <c r="E2985">
        <v>-0.41482338725428902</v>
      </c>
      <c r="F2985">
        <v>4.6127775455312901E-2</v>
      </c>
      <c r="G2985">
        <v>0.13556739131466899</v>
      </c>
      <c r="H2985">
        <v>-0.81408119588349903</v>
      </c>
      <c r="I2985" s="1">
        <v>6.10225121858245E-5</v>
      </c>
      <c r="J2985">
        <v>4.20556045021528E-4</v>
      </c>
      <c r="K2985">
        <v>-0.39925780862921001</v>
      </c>
      <c r="L2985">
        <v>5.40668092454396E-2</v>
      </c>
      <c r="M2985">
        <v>0.327307673174006</v>
      </c>
      <c r="N2985">
        <v>-0.15330815881214799</v>
      </c>
      <c r="O2985">
        <v>0.46775437686042998</v>
      </c>
      <c r="P2985">
        <v>0.71277432610804403</v>
      </c>
      <c r="Q2985">
        <v>-0.552565967441358</v>
      </c>
      <c r="R2985">
        <v>7.3945906023601803E-3</v>
      </c>
      <c r="S2985">
        <v>6.5617261871469795E-2</v>
      </c>
      <c r="T2985">
        <v>-0.64647058631182597</v>
      </c>
      <c r="U2985">
        <v>6.3016038506618602E-4</v>
      </c>
      <c r="V2985">
        <v>3.3184260369583502E-3</v>
      </c>
      <c r="W2985">
        <v>-0.383627072194825</v>
      </c>
      <c r="X2985">
        <v>4.7499001660425401E-2</v>
      </c>
      <c r="Y2985">
        <v>0.19262775119306899</v>
      </c>
    </row>
    <row r="2986" spans="1:25" x14ac:dyDescent="0.2">
      <c r="A2986" t="s">
        <v>2980</v>
      </c>
      <c r="B2986">
        <v>-0.21412790741814899</v>
      </c>
      <c r="C2986">
        <v>1.1201213541783699E-2</v>
      </c>
      <c r="D2986">
        <v>3.2930784853400299E-2</v>
      </c>
      <c r="E2986">
        <v>4.9928512441700199E-2</v>
      </c>
      <c r="F2986">
        <v>0.56270438875769602</v>
      </c>
      <c r="G2986">
        <v>0.73687615401078799</v>
      </c>
      <c r="H2986">
        <v>-0.14381992108969099</v>
      </c>
      <c r="I2986">
        <v>9.2576323133433294E-2</v>
      </c>
      <c r="J2986">
        <v>0.19616845735982699</v>
      </c>
      <c r="K2986">
        <v>-0.19374843353139101</v>
      </c>
      <c r="L2986">
        <v>3.1235605601961699E-2</v>
      </c>
      <c r="M2986">
        <v>0.25160186229230702</v>
      </c>
      <c r="N2986">
        <v>0.26405641985985001</v>
      </c>
      <c r="O2986">
        <v>2.9816084064981799E-3</v>
      </c>
      <c r="P2986">
        <v>2.3840746892609399E-2</v>
      </c>
      <c r="Q2986">
        <v>7.0307986328458194E-2</v>
      </c>
      <c r="R2986">
        <v>0.42532863826059603</v>
      </c>
      <c r="S2986">
        <v>0.71323225188285799</v>
      </c>
      <c r="T2986">
        <v>-4.9687414049301201E-2</v>
      </c>
      <c r="U2986">
        <v>0.53199807599204296</v>
      </c>
      <c r="V2986">
        <v>0.69045261968900296</v>
      </c>
      <c r="W2986">
        <v>0.16462929929578399</v>
      </c>
      <c r="X2986">
        <v>4.7577497373000502E-2</v>
      </c>
      <c r="Y2986">
        <v>0.19288131445912299</v>
      </c>
    </row>
    <row r="2987" spans="1:25" x14ac:dyDescent="0.2">
      <c r="A2987" t="s">
        <v>2981</v>
      </c>
      <c r="B2987">
        <v>0.317532870061211</v>
      </c>
      <c r="C2987">
        <v>2.3837231211132001E-2</v>
      </c>
      <c r="D2987">
        <v>6.1999292028727802E-2</v>
      </c>
      <c r="E2987">
        <v>0.41891915833592602</v>
      </c>
      <c r="F2987">
        <v>3.1125807105873101E-3</v>
      </c>
      <c r="G2987">
        <v>1.6698749714156701E-2</v>
      </c>
      <c r="H2987">
        <v>0.80427859075753505</v>
      </c>
      <c r="I2987" s="1">
        <v>2.0822612294948101E-8</v>
      </c>
      <c r="J2987" s="1">
        <v>3.46417229762307E-7</v>
      </c>
      <c r="K2987">
        <v>0.38535943242160903</v>
      </c>
      <c r="L2987">
        <v>1.05959968037672E-2</v>
      </c>
      <c r="M2987">
        <v>0.15526764083547601</v>
      </c>
      <c r="N2987">
        <v>0.10138628827471501</v>
      </c>
      <c r="O2987">
        <v>0.49325346430728401</v>
      </c>
      <c r="P2987">
        <v>0.73078215922455303</v>
      </c>
      <c r="Q2987">
        <v>0.48674572069632499</v>
      </c>
      <c r="R2987">
        <v>1.1466232262315999E-3</v>
      </c>
      <c r="S2987">
        <v>1.7086423378769401E-2</v>
      </c>
      <c r="T2987">
        <v>0.60227733353186697</v>
      </c>
      <c r="U2987" s="1">
        <v>1.03151038230011E-5</v>
      </c>
      <c r="V2987" s="1">
        <v>8.9019605165962395E-5</v>
      </c>
      <c r="W2987">
        <v>0.28659228690878602</v>
      </c>
      <c r="X2987">
        <v>4.7653417258564597E-2</v>
      </c>
      <c r="Y2987">
        <v>0.19312426853412201</v>
      </c>
    </row>
    <row r="2988" spans="1:25" x14ac:dyDescent="0.2">
      <c r="A2988" t="s">
        <v>2982</v>
      </c>
      <c r="B2988">
        <v>-6.8751045327021199E-2</v>
      </c>
      <c r="C2988">
        <v>0.85394279491685499</v>
      </c>
      <c r="D2988">
        <v>0.91700193957473297</v>
      </c>
      <c r="E2988">
        <v>0.59063472445652099</v>
      </c>
      <c r="F2988">
        <v>0.11367314762029899</v>
      </c>
      <c r="G2988">
        <v>0.25969787424474799</v>
      </c>
      <c r="H2988">
        <v>0.479328332952005</v>
      </c>
      <c r="I2988">
        <v>0.19929212253644099</v>
      </c>
      <c r="J2988">
        <v>0.34773963588400297</v>
      </c>
      <c r="K2988">
        <v>-0.111306391504516</v>
      </c>
      <c r="L2988">
        <v>0.76547180429308603</v>
      </c>
      <c r="M2988" t="s">
        <v>29</v>
      </c>
      <c r="N2988">
        <v>0.65938576978354202</v>
      </c>
      <c r="O2988">
        <v>7.7494421185896001E-2</v>
      </c>
      <c r="P2988">
        <v>0.25294052732802502</v>
      </c>
      <c r="Q2988">
        <v>0.54807937827902597</v>
      </c>
      <c r="R2988">
        <v>0.142376555604004</v>
      </c>
      <c r="S2988">
        <v>0.40953646337764099</v>
      </c>
      <c r="T2988">
        <v>0.70840083023682199</v>
      </c>
      <c r="U2988">
        <v>7.2359889984226697E-2</v>
      </c>
      <c r="V2988">
        <v>0.16538887514445</v>
      </c>
      <c r="W2988">
        <v>0.78896803914137204</v>
      </c>
      <c r="X2988">
        <v>4.76844050068084E-2</v>
      </c>
      <c r="Y2988">
        <v>0.19318502491352699</v>
      </c>
    </row>
    <row r="2989" spans="1:25" x14ac:dyDescent="0.2">
      <c r="A2989" t="s">
        <v>2983</v>
      </c>
      <c r="B2989">
        <v>-0.42696745166272299</v>
      </c>
      <c r="C2989">
        <v>6.6199707528160397E-3</v>
      </c>
      <c r="D2989">
        <v>2.1089220012044E-2</v>
      </c>
      <c r="E2989">
        <v>3.3001437145302598E-2</v>
      </c>
      <c r="F2989">
        <v>0.83533070867236703</v>
      </c>
      <c r="G2989">
        <v>0.920789819602299</v>
      </c>
      <c r="H2989">
        <v>-0.273445483720135</v>
      </c>
      <c r="I2989">
        <v>8.3605424692043406E-2</v>
      </c>
      <c r="J2989">
        <v>0.18114060060048501</v>
      </c>
      <c r="K2989">
        <v>-0.30644692086543701</v>
      </c>
      <c r="L2989">
        <v>6.3035228584446906E-2</v>
      </c>
      <c r="M2989">
        <v>0.34932703216900202</v>
      </c>
      <c r="N2989">
        <v>0.459968888808026</v>
      </c>
      <c r="O2989">
        <v>5.0587312765409597E-3</v>
      </c>
      <c r="P2989">
        <v>3.6582810371161997E-2</v>
      </c>
      <c r="Q2989">
        <v>0.15352196794258799</v>
      </c>
      <c r="R2989">
        <v>0.34744792291276899</v>
      </c>
      <c r="S2989">
        <v>0.64404912807927595</v>
      </c>
      <c r="T2989">
        <v>-0.127742624142022</v>
      </c>
      <c r="U2989">
        <v>0.37820717332812798</v>
      </c>
      <c r="V2989">
        <v>0.54745553846092798</v>
      </c>
      <c r="W2989">
        <v>0.300658951071405</v>
      </c>
      <c r="X2989">
        <v>4.7751191167544699E-2</v>
      </c>
      <c r="Y2989">
        <v>0.19339072291429801</v>
      </c>
    </row>
    <row r="2990" spans="1:25" x14ac:dyDescent="0.2">
      <c r="A2990" t="s">
        <v>2984</v>
      </c>
      <c r="B2990">
        <v>0.48506997073622898</v>
      </c>
      <c r="C2990" s="1">
        <v>3.2164379700542199E-10</v>
      </c>
      <c r="D2990" s="1">
        <v>4.6299506565732304E-9</v>
      </c>
      <c r="E2990">
        <v>0.26691460062652</v>
      </c>
      <c r="F2990">
        <v>5.4381850852869404E-4</v>
      </c>
      <c r="G2990">
        <v>3.8421506886088599E-3</v>
      </c>
      <c r="H2990">
        <v>0.41071600147287901</v>
      </c>
      <c r="I2990" s="1">
        <v>1.2155782680741199E-7</v>
      </c>
      <c r="J2990" s="1">
        <v>1.7257877542204201E-6</v>
      </c>
      <c r="K2990">
        <v>0.14380140084635901</v>
      </c>
      <c r="L2990">
        <v>7.8667949439512802E-2</v>
      </c>
      <c r="M2990">
        <v>0.38483204380970198</v>
      </c>
      <c r="N2990">
        <v>-0.21815537010971001</v>
      </c>
      <c r="O2990">
        <v>7.3045213426235402E-3</v>
      </c>
      <c r="P2990">
        <v>4.8431438699799399E-2</v>
      </c>
      <c r="Q2990">
        <v>-7.4353969263350098E-2</v>
      </c>
      <c r="R2990">
        <v>0.363001480301125</v>
      </c>
      <c r="S2990">
        <v>0.65727883867963799</v>
      </c>
      <c r="T2990">
        <v>0.33742182873049598</v>
      </c>
      <c r="U2990" s="1">
        <v>1.2802637027873699E-6</v>
      </c>
      <c r="V2990" s="1">
        <v>1.3509633650227001E-5</v>
      </c>
      <c r="W2990">
        <v>-0.14779134676330599</v>
      </c>
      <c r="X2990">
        <v>4.7868795260842298E-2</v>
      </c>
      <c r="Y2990">
        <v>0.193802024929665</v>
      </c>
    </row>
    <row r="2991" spans="1:25" x14ac:dyDescent="0.2">
      <c r="A2991" t="s">
        <v>2985</v>
      </c>
      <c r="B2991">
        <v>-0.131004964562975</v>
      </c>
      <c r="C2991">
        <v>0.17522606550780001</v>
      </c>
      <c r="D2991">
        <v>0.30395252167411801</v>
      </c>
      <c r="E2991">
        <v>-0.29643558606808301</v>
      </c>
      <c r="F2991">
        <v>2.2673535493399101E-3</v>
      </c>
      <c r="G2991">
        <v>1.28251532054687E-2</v>
      </c>
      <c r="H2991">
        <v>-0.29678156888660201</v>
      </c>
      <c r="I2991">
        <v>2.1941407958882401E-3</v>
      </c>
      <c r="J2991">
        <v>9.3426957930084192E-3</v>
      </c>
      <c r="K2991">
        <v>-3.4598281851869601E-4</v>
      </c>
      <c r="L2991">
        <v>0.99723467644041597</v>
      </c>
      <c r="M2991">
        <v>0.99891556642786095</v>
      </c>
      <c r="N2991">
        <v>-0.16543062150510801</v>
      </c>
      <c r="O2991">
        <v>9.6624077037840705E-2</v>
      </c>
      <c r="P2991">
        <v>0.28946911312206403</v>
      </c>
      <c r="Q2991">
        <v>-0.16577660432362701</v>
      </c>
      <c r="R2991">
        <v>9.5283234944874506E-2</v>
      </c>
      <c r="S2991">
        <v>0.32642459762537301</v>
      </c>
      <c r="T2991">
        <v>-0.29884830303474902</v>
      </c>
      <c r="U2991">
        <v>2.6897266374649199E-4</v>
      </c>
      <c r="V2991">
        <v>1.58737776083035E-3</v>
      </c>
      <c r="W2991">
        <v>-0.16771281624751899</v>
      </c>
      <c r="X2991">
        <v>4.7953171028087702E-2</v>
      </c>
      <c r="Y2991">
        <v>0.19407856786401301</v>
      </c>
    </row>
    <row r="2992" spans="1:25" x14ac:dyDescent="0.2">
      <c r="A2992" t="s">
        <v>2986</v>
      </c>
      <c r="B2992">
        <v>0.43176507499099398</v>
      </c>
      <c r="C2992">
        <v>1.31113182559614E-2</v>
      </c>
      <c r="D2992">
        <v>3.7649932239595403E-2</v>
      </c>
      <c r="E2992">
        <v>0.55310433140431603</v>
      </c>
      <c r="F2992">
        <v>1.63511049371937E-3</v>
      </c>
      <c r="G2992">
        <v>9.7602803531191898E-3</v>
      </c>
      <c r="H2992">
        <v>1.0394208914602101</v>
      </c>
      <c r="I2992" s="1">
        <v>5.7793110668862899E-9</v>
      </c>
      <c r="J2992" s="1">
        <v>1.08183237342451E-7</v>
      </c>
      <c r="K2992">
        <v>0.48631656005589502</v>
      </c>
      <c r="L2992">
        <v>9.5200896835852603E-3</v>
      </c>
      <c r="M2992">
        <v>0.14627982332023801</v>
      </c>
      <c r="N2992">
        <v>0.12133925641332199</v>
      </c>
      <c r="O2992">
        <v>0.50820910333665503</v>
      </c>
      <c r="P2992">
        <v>0.74203684740556797</v>
      </c>
      <c r="Q2992">
        <v>0.60765581646921696</v>
      </c>
      <c r="R2992">
        <v>1.09578667928606E-3</v>
      </c>
      <c r="S2992">
        <v>1.6579853131380998E-2</v>
      </c>
      <c r="T2992">
        <v>0.78367506664458297</v>
      </c>
      <c r="U2992" s="1">
        <v>3.9436446331596101E-6</v>
      </c>
      <c r="V2992" s="1">
        <v>3.7289562019944901E-5</v>
      </c>
      <c r="W2992">
        <v>0.35573548864411197</v>
      </c>
      <c r="X2992">
        <v>4.7998633113278198E-2</v>
      </c>
      <c r="Y2992">
        <v>0.19413244879740801</v>
      </c>
    </row>
    <row r="2993" spans="1:25" x14ac:dyDescent="0.2">
      <c r="A2993" t="s">
        <v>2987</v>
      </c>
      <c r="B2993">
        <v>-0.65771624702211295</v>
      </c>
      <c r="C2993">
        <v>1.0111347029458601E-3</v>
      </c>
      <c r="D2993">
        <v>4.0635598587483897E-3</v>
      </c>
      <c r="E2993">
        <v>-1.19844122491618</v>
      </c>
      <c r="F2993" s="1">
        <v>1.9955113716161198E-9</v>
      </c>
      <c r="G2993" s="1">
        <v>5.6735816706653899E-8</v>
      </c>
      <c r="H2993">
        <v>-0.81425778717178299</v>
      </c>
      <c r="I2993" s="1">
        <v>4.7465942035393797E-5</v>
      </c>
      <c r="J2993">
        <v>3.3729889855035102E-4</v>
      </c>
      <c r="K2993">
        <v>0.3841834377444</v>
      </c>
      <c r="L2993">
        <v>6.2877628422659301E-2</v>
      </c>
      <c r="M2993">
        <v>0.34932703216900202</v>
      </c>
      <c r="N2993">
        <v>-0.54072497789407004</v>
      </c>
      <c r="O2993">
        <v>8.8135788242590506E-3</v>
      </c>
      <c r="P2993">
        <v>5.5882026275058901E-2</v>
      </c>
      <c r="Q2993">
        <v>-0.15654154014967001</v>
      </c>
      <c r="R2993">
        <v>0.44907168676529802</v>
      </c>
      <c r="S2993">
        <v>0.73245064653899405</v>
      </c>
      <c r="T2993">
        <v>-1.0436324769990499</v>
      </c>
      <c r="U2993" s="1">
        <v>1.6746306599132398E-8</v>
      </c>
      <c r="V2993" s="1">
        <v>2.6598555649188398E-7</v>
      </c>
      <c r="W2993">
        <v>-0.382948294317069</v>
      </c>
      <c r="X2993">
        <v>4.7988949437828297E-2</v>
      </c>
      <c r="Y2993">
        <v>0.19413244879740801</v>
      </c>
    </row>
    <row r="2994" spans="1:25" x14ac:dyDescent="0.2">
      <c r="A2994" t="s">
        <v>2988</v>
      </c>
      <c r="B2994">
        <v>0.86219876374596005</v>
      </c>
      <c r="C2994" s="1">
        <v>9.0441827154181397E-14</v>
      </c>
      <c r="D2994" s="1">
        <v>2.12065601335911E-12</v>
      </c>
      <c r="E2994">
        <v>0.64516864303138899</v>
      </c>
      <c r="F2994" s="1">
        <v>2.4682055728963099E-8</v>
      </c>
      <c r="G2994" s="1">
        <v>5.5796142793249703E-7</v>
      </c>
      <c r="H2994">
        <v>0.66396607019123199</v>
      </c>
      <c r="I2994" s="1">
        <v>9.7844414610902795E-9</v>
      </c>
      <c r="J2994" s="1">
        <v>1.7373192298788099E-7</v>
      </c>
      <c r="K2994">
        <v>1.87974271598432E-2</v>
      </c>
      <c r="L2994">
        <v>0.87756843983633004</v>
      </c>
      <c r="M2994">
        <v>0.96499153167392404</v>
      </c>
      <c r="N2994">
        <v>-0.21703012071457101</v>
      </c>
      <c r="O2994">
        <v>7.5028673745816399E-2</v>
      </c>
      <c r="P2994">
        <v>0.24748138835889499</v>
      </c>
      <c r="Q2994">
        <v>-0.198232693554728</v>
      </c>
      <c r="R2994">
        <v>0.104119869276474</v>
      </c>
      <c r="S2994">
        <v>0.34272831239371299</v>
      </c>
      <c r="T2994">
        <v>0.65910331194981298</v>
      </c>
      <c r="U2994" s="1">
        <v>1.3664477102366001E-11</v>
      </c>
      <c r="V2994" s="1">
        <v>3.62425194805804E-10</v>
      </c>
      <c r="W2994">
        <v>-0.207186001031191</v>
      </c>
      <c r="X2994">
        <v>4.8059572042976499E-2</v>
      </c>
      <c r="Y2994">
        <v>0.19427003326554801</v>
      </c>
    </row>
    <row r="2995" spans="1:25" x14ac:dyDescent="0.2">
      <c r="A2995" t="s">
        <v>2989</v>
      </c>
      <c r="B2995">
        <v>8.4517519561727095E-2</v>
      </c>
      <c r="C2995">
        <v>0.72733607026041103</v>
      </c>
      <c r="D2995">
        <v>0.83073888573032695</v>
      </c>
      <c r="E2995">
        <v>-0.38162595320751203</v>
      </c>
      <c r="F2995">
        <v>0.109138326194063</v>
      </c>
      <c r="G2995">
        <v>0.25258762664977202</v>
      </c>
      <c r="H2995">
        <v>-0.27496411321120801</v>
      </c>
      <c r="I2995">
        <v>0.25168225483197998</v>
      </c>
      <c r="J2995">
        <v>0.41114109331030801</v>
      </c>
      <c r="K2995">
        <v>0.10666183999630501</v>
      </c>
      <c r="L2995">
        <v>0.66222702384369703</v>
      </c>
      <c r="M2995">
        <v>0.88433685674628504</v>
      </c>
      <c r="N2995">
        <v>-0.46614347276923901</v>
      </c>
      <c r="O2995">
        <v>5.8736197401001701E-2</v>
      </c>
      <c r="P2995">
        <v>0.21076454901995201</v>
      </c>
      <c r="Q2995">
        <v>-0.35948163277293499</v>
      </c>
      <c r="R2995">
        <v>0.147503891370247</v>
      </c>
      <c r="S2995">
        <v>0.41658258941515502</v>
      </c>
      <c r="T2995">
        <v>-0.34989480419984798</v>
      </c>
      <c r="U2995">
        <v>9.6673162338147003E-2</v>
      </c>
      <c r="V2995">
        <v>0.20636926310811099</v>
      </c>
      <c r="W2995">
        <v>-0.43795142780200902</v>
      </c>
      <c r="X2995">
        <v>4.8064822339774597E-2</v>
      </c>
      <c r="Y2995">
        <v>0.19427003326554801</v>
      </c>
    </row>
    <row r="2996" spans="1:25" x14ac:dyDescent="0.2">
      <c r="A2996" t="s">
        <v>2990</v>
      </c>
      <c r="B2996">
        <v>0.38812063505710398</v>
      </c>
      <c r="C2996" s="1">
        <v>2.3247374704345801E-5</v>
      </c>
      <c r="D2996">
        <v>1.4140903745342299E-4</v>
      </c>
      <c r="E2996">
        <v>0.62030210389926699</v>
      </c>
      <c r="F2996" s="1">
        <v>3.9723213768450201E-11</v>
      </c>
      <c r="G2996" s="1">
        <v>1.5351713871950799E-9</v>
      </c>
      <c r="H2996">
        <v>0.49516202171073898</v>
      </c>
      <c r="I2996" s="1">
        <v>1.1037764114333399E-7</v>
      </c>
      <c r="J2996" s="1">
        <v>1.5787169735899501E-6</v>
      </c>
      <c r="K2996">
        <v>-0.12514008218852701</v>
      </c>
      <c r="L2996">
        <v>0.211459891091661</v>
      </c>
      <c r="M2996">
        <v>0.58313649265467804</v>
      </c>
      <c r="N2996">
        <v>0.23218146884216301</v>
      </c>
      <c r="O2996">
        <v>1.86746196565802E-2</v>
      </c>
      <c r="P2996">
        <v>9.7262957275798506E-2</v>
      </c>
      <c r="Q2996">
        <v>0.10704138665363599</v>
      </c>
      <c r="R2996">
        <v>0.27526693810912101</v>
      </c>
      <c r="S2996">
        <v>0.57621504142671998</v>
      </c>
      <c r="T2996">
        <v>0.55937622657461095</v>
      </c>
      <c r="U2996" s="1">
        <v>3.7654814854876601E-12</v>
      </c>
      <c r="V2996" s="1">
        <v>1.1054262848101501E-10</v>
      </c>
      <c r="W2996">
        <v>0.17060176632965501</v>
      </c>
      <c r="X2996">
        <v>4.8098458108198898E-2</v>
      </c>
      <c r="Y2996">
        <v>0.19434094298183899</v>
      </c>
    </row>
    <row r="2997" spans="1:25" x14ac:dyDescent="0.2">
      <c r="A2997" t="s">
        <v>2991</v>
      </c>
      <c r="B2997">
        <v>-0.33245602791912499</v>
      </c>
      <c r="C2997">
        <v>2.8638264504107498E-4</v>
      </c>
      <c r="D2997">
        <v>1.34253710191844E-3</v>
      </c>
      <c r="E2997">
        <v>-7.9777205139837798E-2</v>
      </c>
      <c r="F2997">
        <v>0.39164939985554298</v>
      </c>
      <c r="G2997">
        <v>0.59278029264527798</v>
      </c>
      <c r="H2997">
        <v>-0.23826150895666801</v>
      </c>
      <c r="I2997">
        <v>1.0095829929129E-2</v>
      </c>
      <c r="J2997">
        <v>3.4089256150563699E-2</v>
      </c>
      <c r="K2997">
        <v>-0.15848430381683001</v>
      </c>
      <c r="L2997">
        <v>0.10168336317151699</v>
      </c>
      <c r="M2997">
        <v>0.43599381070210003</v>
      </c>
      <c r="N2997">
        <v>0.25267882277928799</v>
      </c>
      <c r="O2997">
        <v>8.4250021248898892E-3</v>
      </c>
      <c r="P2997">
        <v>5.4097864569069898E-2</v>
      </c>
      <c r="Q2997">
        <v>9.4194518962457799E-2</v>
      </c>
      <c r="R2997">
        <v>0.323536285633719</v>
      </c>
      <c r="S2997">
        <v>0.62208785321752202</v>
      </c>
      <c r="T2997">
        <v>-0.16098330849645701</v>
      </c>
      <c r="U2997">
        <v>5.3211176173713903E-2</v>
      </c>
      <c r="V2997">
        <v>0.13066458435221701</v>
      </c>
      <c r="W2997">
        <v>0.17158128336877601</v>
      </c>
      <c r="X2997">
        <v>4.8163768997449098E-2</v>
      </c>
      <c r="Y2997">
        <v>0.19453974521143599</v>
      </c>
    </row>
    <row r="2998" spans="1:25" x14ac:dyDescent="0.2">
      <c r="A2998" t="s">
        <v>2992</v>
      </c>
      <c r="B2998">
        <v>-0.615475314104171</v>
      </c>
      <c r="C2998" s="1">
        <v>3.11821681545761E-5</v>
      </c>
      <c r="D2998">
        <v>1.85946300927089E-4</v>
      </c>
      <c r="E2998">
        <v>-0.21291118570857601</v>
      </c>
      <c r="F2998">
        <v>0.16667239282586399</v>
      </c>
      <c r="G2998">
        <v>0.33998218182620998</v>
      </c>
      <c r="H2998">
        <v>-0.466795680301541</v>
      </c>
      <c r="I2998">
        <v>2.0160325331471198E-3</v>
      </c>
      <c r="J2998">
        <v>8.7022716845107703E-3</v>
      </c>
      <c r="K2998">
        <v>-0.25388449459296503</v>
      </c>
      <c r="L2998">
        <v>0.105494501514715</v>
      </c>
      <c r="M2998">
        <v>0.44410652605387801</v>
      </c>
      <c r="N2998">
        <v>0.40256412839559502</v>
      </c>
      <c r="O2998">
        <v>8.7708443094817404E-3</v>
      </c>
      <c r="P2998">
        <v>5.5682358547877099E-2</v>
      </c>
      <c r="Q2998">
        <v>0.14867963380263</v>
      </c>
      <c r="R2998">
        <v>0.32420147725763399</v>
      </c>
      <c r="S2998">
        <v>0.62275872211594197</v>
      </c>
      <c r="T2998">
        <v>-0.34878801659416298</v>
      </c>
      <c r="U2998">
        <v>1.0819409596909199E-2</v>
      </c>
      <c r="V2998">
        <v>3.6511095452635201E-2</v>
      </c>
      <c r="W2998">
        <v>0.27037560144233702</v>
      </c>
      <c r="X2998">
        <v>4.8234792181797402E-2</v>
      </c>
      <c r="Y2998">
        <v>0.19476147949835099</v>
      </c>
    </row>
    <row r="2999" spans="1:25" x14ac:dyDescent="0.2">
      <c r="A2999" t="s">
        <v>2993</v>
      </c>
      <c r="B2999">
        <v>-8.21071216821187E-2</v>
      </c>
      <c r="C2999">
        <v>0.57226599389099697</v>
      </c>
      <c r="D2999">
        <v>0.71384115419869298</v>
      </c>
      <c r="E2999">
        <v>0.26616295525150602</v>
      </c>
      <c r="F2999">
        <v>7.6573182808144596E-2</v>
      </c>
      <c r="G2999">
        <v>0.19619028258982299</v>
      </c>
      <c r="H2999">
        <v>9.8185156203504806E-2</v>
      </c>
      <c r="I2999">
        <v>0.50891717603919295</v>
      </c>
      <c r="J2999">
        <v>0.66566114189416903</v>
      </c>
      <c r="K2999">
        <v>-0.167977799048001</v>
      </c>
      <c r="L2999">
        <v>0.28761217301321901</v>
      </c>
      <c r="M2999">
        <v>0.65640866539842102</v>
      </c>
      <c r="N2999">
        <v>0.348270076933624</v>
      </c>
      <c r="O2999">
        <v>2.4597232950071098E-2</v>
      </c>
      <c r="P2999">
        <v>0.118730692546723</v>
      </c>
      <c r="Q2999">
        <v>0.18029227788562299</v>
      </c>
      <c r="R2999">
        <v>0.23974244495807401</v>
      </c>
      <c r="S2999">
        <v>0.54038203502581905</v>
      </c>
      <c r="T2999">
        <v>0.18356285144293899</v>
      </c>
      <c r="U2999">
        <v>0.155418426346176</v>
      </c>
      <c r="V2999">
        <v>0.29234580497947898</v>
      </c>
      <c r="W2999">
        <v>0.26648315139806</v>
      </c>
      <c r="X2999">
        <v>4.8262301441555903E-2</v>
      </c>
      <c r="Y2999">
        <v>0.19480742463558501</v>
      </c>
    </row>
    <row r="3000" spans="1:25" x14ac:dyDescent="0.2">
      <c r="A3000" t="s">
        <v>2994</v>
      </c>
      <c r="B3000">
        <v>4.44690916268368E-2</v>
      </c>
      <c r="C3000">
        <v>0.63324555382348202</v>
      </c>
      <c r="D3000">
        <v>0.76124079214989604</v>
      </c>
      <c r="E3000">
        <v>0.11410820677399799</v>
      </c>
      <c r="F3000">
        <v>0.223094250863385</v>
      </c>
      <c r="G3000">
        <v>0.41297871649857698</v>
      </c>
      <c r="H3000">
        <v>0.35992563709252701</v>
      </c>
      <c r="I3000">
        <v>1.3145259687937901E-4</v>
      </c>
      <c r="J3000">
        <v>8.2712505909282705E-4</v>
      </c>
      <c r="K3000">
        <v>0.24581743031852901</v>
      </c>
      <c r="L3000">
        <v>1.25528414358431E-2</v>
      </c>
      <c r="M3000">
        <v>0.171547358400891</v>
      </c>
      <c r="N3000">
        <v>6.9639115147161396E-2</v>
      </c>
      <c r="O3000">
        <v>0.47546228134060198</v>
      </c>
      <c r="P3000">
        <v>0.71886231090904096</v>
      </c>
      <c r="Q3000">
        <v>0.31545654546569002</v>
      </c>
      <c r="R3000">
        <v>1.29203927940819E-3</v>
      </c>
      <c r="S3000">
        <v>1.84832091825156E-2</v>
      </c>
      <c r="T3000">
        <v>0.232525652732718</v>
      </c>
      <c r="U3000">
        <v>9.9160928532237205E-3</v>
      </c>
      <c r="V3000">
        <v>3.4025274652957203E-2</v>
      </c>
      <c r="W3000">
        <v>0.188325023811905</v>
      </c>
      <c r="X3000">
        <v>4.8284104582097302E-2</v>
      </c>
      <c r="Y3000">
        <v>0.19483031441296</v>
      </c>
    </row>
    <row r="3001" spans="1:25" x14ac:dyDescent="0.2">
      <c r="A3001" t="s">
        <v>2995</v>
      </c>
      <c r="B3001">
        <v>-1.0121034561703099</v>
      </c>
      <c r="C3001" s="1">
        <v>9.4982950107027998E-5</v>
      </c>
      <c r="D3001">
        <v>5.0230865441669502E-4</v>
      </c>
      <c r="E3001">
        <v>-0.55382512053074395</v>
      </c>
      <c r="F3001">
        <v>3.8881504676861099E-2</v>
      </c>
      <c r="G3001">
        <v>0.119609738410134</v>
      </c>
      <c r="H3001">
        <v>-0.582087746596605</v>
      </c>
      <c r="I3001">
        <v>2.9591704430896398E-2</v>
      </c>
      <c r="J3001">
        <v>8.0720460059877402E-2</v>
      </c>
      <c r="K3001">
        <v>-2.8262626065860899E-2</v>
      </c>
      <c r="L3001">
        <v>0.91644978079651596</v>
      </c>
      <c r="M3001">
        <v>0.97827195940328604</v>
      </c>
      <c r="N3001">
        <v>0.45827833563956599</v>
      </c>
      <c r="O3001">
        <v>7.9419356534140798E-2</v>
      </c>
      <c r="P3001">
        <v>0.25665587234828302</v>
      </c>
      <c r="Q3001">
        <v>0.430015709573705</v>
      </c>
      <c r="R3001">
        <v>9.9002044578097304E-2</v>
      </c>
      <c r="S3001">
        <v>0.33399504991565598</v>
      </c>
      <c r="T3001">
        <v>-0.59271298944778805</v>
      </c>
      <c r="U3001">
        <v>1.37586623419267E-2</v>
      </c>
      <c r="V3001">
        <v>4.4383719632714397E-2</v>
      </c>
      <c r="W3001">
        <v>0.45340880816263501</v>
      </c>
      <c r="X3001">
        <v>4.83121908110479E-2</v>
      </c>
      <c r="Y3001">
        <v>0.194843560435603</v>
      </c>
    </row>
    <row r="3002" spans="1:25" x14ac:dyDescent="0.2">
      <c r="A3002" t="s">
        <v>2996</v>
      </c>
      <c r="B3002">
        <v>-1.7588736706874499</v>
      </c>
      <c r="C3002" s="1">
        <v>1.4440678518247699E-7</v>
      </c>
      <c r="D3002" s="1">
        <v>1.38430977334114E-6</v>
      </c>
      <c r="E3002">
        <v>-0.886199355550364</v>
      </c>
      <c r="F3002">
        <v>1.10653286523729E-2</v>
      </c>
      <c r="G3002">
        <v>4.60894682945562E-2</v>
      </c>
      <c r="H3002">
        <v>-1.3870003734482601</v>
      </c>
      <c r="I3002" s="1">
        <v>4.9874442466052299E-5</v>
      </c>
      <c r="J3002">
        <v>3.5273784611171698E-4</v>
      </c>
      <c r="K3002">
        <v>-0.50080101789789999</v>
      </c>
      <c r="L3002">
        <v>0.13535591595103</v>
      </c>
      <c r="M3002" t="s">
        <v>29</v>
      </c>
      <c r="N3002">
        <v>0.87267431513708205</v>
      </c>
      <c r="O3002">
        <v>7.6360221135826903E-3</v>
      </c>
      <c r="P3002">
        <v>5.0122543372916002E-2</v>
      </c>
      <c r="Q3002">
        <v>0.371873297239182</v>
      </c>
      <c r="R3002">
        <v>0.24210175283923299</v>
      </c>
      <c r="S3002">
        <v>0.54292994295506103</v>
      </c>
      <c r="T3002">
        <v>-1.25931849677743</v>
      </c>
      <c r="U3002">
        <v>2.40228485061568E-4</v>
      </c>
      <c r="V3002">
        <v>1.4469527208508901E-3</v>
      </c>
      <c r="W3002">
        <v>0.59802534837398202</v>
      </c>
      <c r="X3002">
        <v>4.8323037134813299E-2</v>
      </c>
      <c r="Y3002">
        <v>0.194843560435603</v>
      </c>
    </row>
    <row r="3003" spans="1:25" x14ac:dyDescent="0.2">
      <c r="A3003" t="s">
        <v>2997</v>
      </c>
      <c r="B3003">
        <v>-1.3276452644612999</v>
      </c>
      <c r="C3003">
        <v>1.3519507860724101E-4</v>
      </c>
      <c r="D3003">
        <v>6.8715655701467599E-4</v>
      </c>
      <c r="E3003">
        <v>-0.94222771098761404</v>
      </c>
      <c r="F3003">
        <v>7.4273908821095103E-3</v>
      </c>
      <c r="G3003">
        <v>3.3781804618135798E-2</v>
      </c>
      <c r="H3003">
        <v>-0.313705658874815</v>
      </c>
      <c r="I3003">
        <v>0.37954615493703298</v>
      </c>
      <c r="J3003">
        <v>0.54465419546833604</v>
      </c>
      <c r="K3003">
        <v>0.62852205211279899</v>
      </c>
      <c r="L3003">
        <v>7.7006965382110701E-2</v>
      </c>
      <c r="M3003" t="s">
        <v>29</v>
      </c>
      <c r="N3003">
        <v>0.385417553473689</v>
      </c>
      <c r="O3003">
        <v>0.26526802760144003</v>
      </c>
      <c r="P3003">
        <v>0.52501983259302298</v>
      </c>
      <c r="Q3003">
        <v>1.01393960558649</v>
      </c>
      <c r="R3003">
        <v>3.9285237968991697E-3</v>
      </c>
      <c r="S3003">
        <v>4.1400272408379998E-2</v>
      </c>
      <c r="T3003">
        <v>-0.69593962763877903</v>
      </c>
      <c r="U3003">
        <v>5.01546976396249E-2</v>
      </c>
      <c r="V3003">
        <v>0.124923022275346</v>
      </c>
      <c r="W3003">
        <v>0.68258031617371095</v>
      </c>
      <c r="X3003">
        <v>4.8335787618205402E-2</v>
      </c>
      <c r="Y3003">
        <v>0.194843560435603</v>
      </c>
    </row>
    <row r="3004" spans="1:25" x14ac:dyDescent="0.2">
      <c r="A3004" t="s">
        <v>2998</v>
      </c>
      <c r="B3004">
        <v>0.32954147711049497</v>
      </c>
      <c r="C3004">
        <v>0.33581824806884503</v>
      </c>
      <c r="D3004">
        <v>0.493748940436812</v>
      </c>
      <c r="E3004">
        <v>0.93297062440719003</v>
      </c>
      <c r="F3004">
        <v>8.1708602448317107E-3</v>
      </c>
      <c r="G3004">
        <v>3.6356244067662101E-2</v>
      </c>
      <c r="H3004">
        <v>0.84397236803771702</v>
      </c>
      <c r="I3004">
        <v>1.6414564897680801E-2</v>
      </c>
      <c r="J3004">
        <v>5.0472562145288398E-2</v>
      </c>
      <c r="K3004">
        <v>-8.8998256369473602E-2</v>
      </c>
      <c r="L3004">
        <v>0.80788908718564301</v>
      </c>
      <c r="M3004" t="s">
        <v>29</v>
      </c>
      <c r="N3004">
        <v>0.60342914729669495</v>
      </c>
      <c r="O3004">
        <v>9.3298178828670794E-2</v>
      </c>
      <c r="P3004">
        <v>0.28444300531761901</v>
      </c>
      <c r="Q3004">
        <v>0.51443089092722105</v>
      </c>
      <c r="R3004">
        <v>0.151523413424446</v>
      </c>
      <c r="S3004">
        <v>0.42403238188869002</v>
      </c>
      <c r="T3004">
        <v>1.0376752899080499</v>
      </c>
      <c r="U3004">
        <v>2.3295430399707701E-3</v>
      </c>
      <c r="V3004">
        <v>1.01831345294809E-2</v>
      </c>
      <c r="W3004">
        <v>0.69795948020486998</v>
      </c>
      <c r="X3004">
        <v>4.85413852209296E-2</v>
      </c>
      <c r="Y3004">
        <v>0.195607043481203</v>
      </c>
    </row>
    <row r="3005" spans="1:25" x14ac:dyDescent="0.2">
      <c r="A3005" t="s">
        <v>2999</v>
      </c>
      <c r="B3005">
        <v>-0.78767037727526501</v>
      </c>
      <c r="C3005" s="1">
        <v>4.2499428499246503E-5</v>
      </c>
      <c r="D3005">
        <v>2.4485991469482698E-4</v>
      </c>
      <c r="E3005">
        <v>-0.41240753181537998</v>
      </c>
      <c r="F3005">
        <v>3.9725519189368799E-2</v>
      </c>
      <c r="G3005">
        <v>0.121424816882873</v>
      </c>
      <c r="H3005">
        <v>-0.50689829895818195</v>
      </c>
      <c r="I3005">
        <v>1.0827259165799101E-2</v>
      </c>
      <c r="J3005">
        <v>3.6061391020165701E-2</v>
      </c>
      <c r="K3005">
        <v>-9.4490767142801996E-2</v>
      </c>
      <c r="L3005">
        <v>0.64050788654538704</v>
      </c>
      <c r="M3005">
        <v>0.87592851730708299</v>
      </c>
      <c r="N3005">
        <v>0.37526284545988497</v>
      </c>
      <c r="O3005">
        <v>5.5538102105934503E-2</v>
      </c>
      <c r="P3005">
        <v>0.20371092843538</v>
      </c>
      <c r="Q3005">
        <v>0.28077207831708301</v>
      </c>
      <c r="R3005">
        <v>0.148522935071806</v>
      </c>
      <c r="S3005">
        <v>0.41844537591727299</v>
      </c>
      <c r="T3005">
        <v>-0.469749036090855</v>
      </c>
      <c r="U3005">
        <v>7.0058179610607597E-3</v>
      </c>
      <c r="V3005">
        <v>2.55380559742674E-2</v>
      </c>
      <c r="W3005">
        <v>0.33075623213848598</v>
      </c>
      <c r="X3005">
        <v>4.8622118801124901E-2</v>
      </c>
      <c r="Y3005">
        <v>0.195833606199703</v>
      </c>
    </row>
    <row r="3006" spans="1:25" x14ac:dyDescent="0.2">
      <c r="A3006" t="s">
        <v>3000</v>
      </c>
      <c r="B3006">
        <v>-0.75328161605372401</v>
      </c>
      <c r="C3006" s="1">
        <v>2.1090670307545399E-7</v>
      </c>
      <c r="D3006" s="1">
        <v>1.9590015988216299E-6</v>
      </c>
      <c r="E3006">
        <v>-0.43056627639036499</v>
      </c>
      <c r="F3006">
        <v>3.9386386327366898E-3</v>
      </c>
      <c r="G3006">
        <v>2.0271111431963799E-2</v>
      </c>
      <c r="H3006">
        <v>-0.56649444233166102</v>
      </c>
      <c r="I3006">
        <v>1.3293720383840001E-4</v>
      </c>
      <c r="J3006">
        <v>8.3529497033661096E-4</v>
      </c>
      <c r="K3006">
        <v>-0.135928165941296</v>
      </c>
      <c r="L3006">
        <v>0.370892453819057</v>
      </c>
      <c r="M3006">
        <v>0.72663480350199505</v>
      </c>
      <c r="N3006">
        <v>0.32271533966335902</v>
      </c>
      <c r="O3006">
        <v>3.02037782381517E-2</v>
      </c>
      <c r="P3006">
        <v>0.13615927836771</v>
      </c>
      <c r="Q3006">
        <v>0.18678717372206299</v>
      </c>
      <c r="R3006">
        <v>0.20632592034547501</v>
      </c>
      <c r="S3006">
        <v>0.498476665694432</v>
      </c>
      <c r="T3006">
        <v>-0.50529261242833301</v>
      </c>
      <c r="U3006" s="1">
        <v>9.2696627561463104E-5</v>
      </c>
      <c r="V3006">
        <v>6.2767814986049305E-4</v>
      </c>
      <c r="W3006">
        <v>0.25354298301448802</v>
      </c>
      <c r="X3006">
        <v>4.86300393303725E-2</v>
      </c>
      <c r="Y3006">
        <v>0.195833606199703</v>
      </c>
    </row>
    <row r="3007" spans="1:25" x14ac:dyDescent="0.2">
      <c r="A3007" t="s">
        <v>3001</v>
      </c>
      <c r="B3007">
        <v>0.37406774650329699</v>
      </c>
      <c r="C3007">
        <v>8.7242326929431693E-2</v>
      </c>
      <c r="D3007">
        <v>0.17755851778969001</v>
      </c>
      <c r="E3007">
        <v>4.8746212398434803E-2</v>
      </c>
      <c r="F3007">
        <v>0.82251551064845096</v>
      </c>
      <c r="G3007">
        <v>0.91338589744282195</v>
      </c>
      <c r="H3007">
        <v>-6.8637109417351294E-2</v>
      </c>
      <c r="I3007">
        <v>0.75031200908862905</v>
      </c>
      <c r="J3007">
        <v>0.84640426873890395</v>
      </c>
      <c r="K3007">
        <v>-0.11738332181578599</v>
      </c>
      <c r="L3007">
        <v>0.60311387950324602</v>
      </c>
      <c r="M3007">
        <v>0.85586484068005098</v>
      </c>
      <c r="N3007">
        <v>-0.32532153410486198</v>
      </c>
      <c r="O3007">
        <v>0.15474015520384901</v>
      </c>
      <c r="P3007">
        <v>0.38689392210805701</v>
      </c>
      <c r="Q3007">
        <v>-0.44270485592064801</v>
      </c>
      <c r="R3007">
        <v>5.1260366482476602E-2</v>
      </c>
      <c r="S3007">
        <v>0.22782434519380801</v>
      </c>
      <c r="T3007">
        <v>-1.7402922630692E-2</v>
      </c>
      <c r="U3007">
        <v>0.92620846611779495</v>
      </c>
      <c r="V3007">
        <v>0.95889436488453195</v>
      </c>
      <c r="W3007">
        <v>-0.3993235246347</v>
      </c>
      <c r="X3007">
        <v>4.8673946229625203E-2</v>
      </c>
      <c r="Y3007">
        <v>0.19594508287172799</v>
      </c>
    </row>
    <row r="3008" spans="1:25" x14ac:dyDescent="0.2">
      <c r="A3008" t="s">
        <v>3002</v>
      </c>
      <c r="B3008">
        <v>0.49904214633708999</v>
      </c>
      <c r="C3008" s="1">
        <v>6.4522451140589895E-5</v>
      </c>
      <c r="D3008">
        <v>3.5532228719361702E-4</v>
      </c>
      <c r="E3008">
        <v>0.331738314473214</v>
      </c>
      <c r="F3008">
        <v>8.0948270260644394E-3</v>
      </c>
      <c r="G3008">
        <v>3.6092582816041399E-2</v>
      </c>
      <c r="H3008">
        <v>0.21629141362706999</v>
      </c>
      <c r="I3008">
        <v>8.2284565955943204E-2</v>
      </c>
      <c r="J3008">
        <v>0.17899918752239199</v>
      </c>
      <c r="K3008">
        <v>-0.11544690084614501</v>
      </c>
      <c r="L3008">
        <v>0.38194403342336603</v>
      </c>
      <c r="M3008">
        <v>0.73337916451799401</v>
      </c>
      <c r="N3008">
        <v>-0.16730383186387601</v>
      </c>
      <c r="O3008">
        <v>0.20647998869627401</v>
      </c>
      <c r="P3008">
        <v>0.4574183751318</v>
      </c>
      <c r="Q3008">
        <v>-0.28275073271002099</v>
      </c>
      <c r="R3008">
        <v>3.1780911924652197E-2</v>
      </c>
      <c r="S3008">
        <v>0.167820278539036</v>
      </c>
      <c r="T3008">
        <v>0.27416119070574502</v>
      </c>
      <c r="U3008">
        <v>1.02231740634821E-2</v>
      </c>
      <c r="V3008">
        <v>3.4895947443026099E-2</v>
      </c>
      <c r="W3008">
        <v>-0.22739116044732399</v>
      </c>
      <c r="X3008">
        <v>4.8714264810860899E-2</v>
      </c>
      <c r="Y3008">
        <v>0.19604204469202499</v>
      </c>
    </row>
    <row r="3009" spans="1:25" x14ac:dyDescent="0.2">
      <c r="A3009" t="s">
        <v>3003</v>
      </c>
      <c r="B3009">
        <v>0.232573866100346</v>
      </c>
      <c r="C3009">
        <v>5.6316971793564298E-2</v>
      </c>
      <c r="D3009">
        <v>0.12588774678119599</v>
      </c>
      <c r="E3009">
        <v>0.37379843773999599</v>
      </c>
      <c r="F3009">
        <v>2.93616568640151E-3</v>
      </c>
      <c r="G3009">
        <v>1.5905812063247499E-2</v>
      </c>
      <c r="H3009">
        <v>0.54172706409660099</v>
      </c>
      <c r="I3009" s="1">
        <v>2.2357549132327602E-5</v>
      </c>
      <c r="J3009">
        <v>1.7648695235894201E-4</v>
      </c>
      <c r="K3009">
        <v>0.16792862635660499</v>
      </c>
      <c r="L3009">
        <v>0.22070814037049299</v>
      </c>
      <c r="M3009">
        <v>0.59468891121994005</v>
      </c>
      <c r="N3009">
        <v>0.14122457163965099</v>
      </c>
      <c r="O3009">
        <v>0.28354023165688802</v>
      </c>
      <c r="P3009">
        <v>0.54509558788313905</v>
      </c>
      <c r="Q3009">
        <v>0.30915319799625501</v>
      </c>
      <c r="R3009">
        <v>2.0739766687736E-2</v>
      </c>
      <c r="S3009">
        <v>0.12844872935353599</v>
      </c>
      <c r="T3009">
        <v>0.460338594820771</v>
      </c>
      <c r="U3009" s="1">
        <v>2.02056213533592E-5</v>
      </c>
      <c r="V3009">
        <v>1.6158616517683501E-4</v>
      </c>
      <c r="W3009">
        <v>0.227082970662943</v>
      </c>
      <c r="X3009">
        <v>4.8750233956129797E-2</v>
      </c>
      <c r="Y3009">
        <v>0.196121444199927</v>
      </c>
    </row>
    <row r="3010" spans="1:25" x14ac:dyDescent="0.2">
      <c r="A3010" t="s">
        <v>3004</v>
      </c>
      <c r="B3010">
        <v>-0.38769346230034302</v>
      </c>
      <c r="C3010" s="1">
        <v>1.6127703530533499E-5</v>
      </c>
      <c r="D3010">
        <v>1.01668740898103E-4</v>
      </c>
      <c r="E3010">
        <v>-0.17470421765803301</v>
      </c>
      <c r="F3010">
        <v>5.9252117993913202E-2</v>
      </c>
      <c r="G3010">
        <v>0.16345935863762201</v>
      </c>
      <c r="H3010">
        <v>-0.28030298411642302</v>
      </c>
      <c r="I3010">
        <v>2.2568731316045302E-3</v>
      </c>
      <c r="J3010">
        <v>9.5760578430848994E-3</v>
      </c>
      <c r="K3010">
        <v>-0.10559876645839</v>
      </c>
      <c r="L3010">
        <v>0.26917126078850201</v>
      </c>
      <c r="M3010">
        <v>0.64013449903392705</v>
      </c>
      <c r="N3010">
        <v>0.21298924464231</v>
      </c>
      <c r="O3010">
        <v>2.3117462175577801E-2</v>
      </c>
      <c r="P3010">
        <v>0.11360527796701</v>
      </c>
      <c r="Q3010">
        <v>0.10739047818392</v>
      </c>
      <c r="R3010">
        <v>0.24788403158487099</v>
      </c>
      <c r="S3010">
        <v>0.54791837294293799</v>
      </c>
      <c r="T3010">
        <v>-0.229306456900948</v>
      </c>
      <c r="U3010">
        <v>3.9143376842262403E-3</v>
      </c>
      <c r="V3010">
        <v>1.5896167043728E-2</v>
      </c>
      <c r="W3010">
        <v>0.15933675107519901</v>
      </c>
      <c r="X3010">
        <v>4.8787702359001997E-2</v>
      </c>
      <c r="Y3010">
        <v>0.19620682030958</v>
      </c>
    </row>
    <row r="3011" spans="1:25" x14ac:dyDescent="0.2">
      <c r="A3011" t="s">
        <v>3005</v>
      </c>
      <c r="B3011">
        <v>-0.69945072517699203</v>
      </c>
      <c r="C3011">
        <v>1.9253740052804801E-2</v>
      </c>
      <c r="D3011">
        <v>5.18894848559672E-2</v>
      </c>
      <c r="E3011">
        <v>0.157406935120292</v>
      </c>
      <c r="F3011">
        <v>0.61515847804773405</v>
      </c>
      <c r="G3011">
        <v>0.77332154603040104</v>
      </c>
      <c r="H3011">
        <v>-0.39928963677676899</v>
      </c>
      <c r="I3011">
        <v>0.19055964122434901</v>
      </c>
      <c r="J3011">
        <v>0.33649202456553601</v>
      </c>
      <c r="K3011">
        <v>-0.55669657189706101</v>
      </c>
      <c r="L3011">
        <v>7.9414058956643205E-2</v>
      </c>
      <c r="M3011">
        <v>0.38680307670615899</v>
      </c>
      <c r="N3011">
        <v>0.85685766029728305</v>
      </c>
      <c r="O3011">
        <v>6.00028812748531E-3</v>
      </c>
      <c r="P3011">
        <v>4.1652213072103497E-2</v>
      </c>
      <c r="Q3011">
        <v>0.30016108840022299</v>
      </c>
      <c r="R3011">
        <v>0.32295504001177799</v>
      </c>
      <c r="S3011">
        <v>0.621603559389029</v>
      </c>
      <c r="T3011">
        <v>-0.137538526258356</v>
      </c>
      <c r="U3011">
        <v>0.63987155793754502</v>
      </c>
      <c r="V3011">
        <v>0.77571652117744005</v>
      </c>
      <c r="W3011">
        <v>0.57644503638900901</v>
      </c>
      <c r="X3011">
        <v>4.8910884948410303E-2</v>
      </c>
      <c r="Y3011">
        <v>0.19657130034008399</v>
      </c>
    </row>
    <row r="3012" spans="1:25" x14ac:dyDescent="0.2">
      <c r="A3012" t="s">
        <v>3006</v>
      </c>
      <c r="B3012">
        <v>-0.33011735944995402</v>
      </c>
      <c r="C3012" s="1">
        <v>2.3428190824105202E-5</v>
      </c>
      <c r="D3012">
        <v>1.42420966712571E-4</v>
      </c>
      <c r="E3012">
        <v>-7.50893345622793E-2</v>
      </c>
      <c r="F3012">
        <v>0.33900965255323301</v>
      </c>
      <c r="G3012">
        <v>0.53831179667328499</v>
      </c>
      <c r="H3012">
        <v>-0.26777990061393803</v>
      </c>
      <c r="I3012">
        <v>6.3052141140941401E-4</v>
      </c>
      <c r="J3012">
        <v>3.2626634664203401E-3</v>
      </c>
      <c r="K3012">
        <v>-0.19269056605165799</v>
      </c>
      <c r="L3012">
        <v>1.8527278344515102E-2</v>
      </c>
      <c r="M3012">
        <v>0.20544549705936199</v>
      </c>
      <c r="N3012">
        <v>0.25502802488767501</v>
      </c>
      <c r="O3012">
        <v>1.7643080211668201E-3</v>
      </c>
      <c r="P3012">
        <v>1.57268604726667E-2</v>
      </c>
      <c r="Q3012">
        <v>6.23374588360164E-2</v>
      </c>
      <c r="R3012">
        <v>0.44357703419232802</v>
      </c>
      <c r="S3012">
        <v>0.72890668884315601</v>
      </c>
      <c r="T3012">
        <v>-0.174913213663449</v>
      </c>
      <c r="U3012">
        <v>1.9457071251759099E-2</v>
      </c>
      <c r="V3012">
        <v>5.9050298636606699E-2</v>
      </c>
      <c r="W3012">
        <v>0.155374313361583</v>
      </c>
      <c r="X3012">
        <v>4.8904773187325397E-2</v>
      </c>
      <c r="Y3012">
        <v>0.19657130034008399</v>
      </c>
    </row>
    <row r="3013" spans="1:25" x14ac:dyDescent="0.2">
      <c r="A3013" t="s">
        <v>3007</v>
      </c>
      <c r="B3013">
        <v>-0.45121292420272602</v>
      </c>
      <c r="C3013">
        <v>1.06460239421176E-2</v>
      </c>
      <c r="D3013">
        <v>3.1567489807658201E-2</v>
      </c>
      <c r="E3013">
        <v>-0.15684843535361301</v>
      </c>
      <c r="F3013">
        <v>0.39369862215515999</v>
      </c>
      <c r="G3013">
        <v>0.59443963283480294</v>
      </c>
      <c r="H3013">
        <v>-0.135211338632797</v>
      </c>
      <c r="I3013">
        <v>0.46236490749498399</v>
      </c>
      <c r="J3013">
        <v>0.62454529204887499</v>
      </c>
      <c r="K3013">
        <v>2.1637096720816301E-2</v>
      </c>
      <c r="L3013">
        <v>0.90973362864005103</v>
      </c>
      <c r="M3013">
        <v>0.97528769548633298</v>
      </c>
      <c r="N3013">
        <v>0.29436448884911298</v>
      </c>
      <c r="O3013">
        <v>0.10943724278182899</v>
      </c>
      <c r="P3013">
        <v>0.312095475648063</v>
      </c>
      <c r="Q3013">
        <v>0.31600158556992902</v>
      </c>
      <c r="R3013">
        <v>8.5857976505522099E-2</v>
      </c>
      <c r="S3013">
        <v>0.30846144253216801</v>
      </c>
      <c r="T3013">
        <v>-0.147057346243195</v>
      </c>
      <c r="U3013">
        <v>0.35207586320671302</v>
      </c>
      <c r="V3013">
        <v>0.52107750016157295</v>
      </c>
      <c r="W3013">
        <v>0.31023641738381302</v>
      </c>
      <c r="X3013">
        <v>4.8964897332131802E-2</v>
      </c>
      <c r="Y3013">
        <v>0.19672290920830199</v>
      </c>
    </row>
    <row r="3014" spans="1:25" x14ac:dyDescent="0.2">
      <c r="A3014" t="s">
        <v>3008</v>
      </c>
      <c r="B3014">
        <v>-0.233047575421444</v>
      </c>
      <c r="C3014">
        <v>9.92965554165815E-2</v>
      </c>
      <c r="D3014">
        <v>0.196215627942641</v>
      </c>
      <c r="E3014">
        <v>0.119056268675303</v>
      </c>
      <c r="F3014">
        <v>0.41364370996739502</v>
      </c>
      <c r="G3014">
        <v>0.61251726606161905</v>
      </c>
      <c r="H3014">
        <v>-6.85013050718635E-2</v>
      </c>
      <c r="I3014">
        <v>0.63465495513895798</v>
      </c>
      <c r="J3014">
        <v>0.76116744263190395</v>
      </c>
      <c r="K3014">
        <v>-0.187557573747167</v>
      </c>
      <c r="L3014">
        <v>0.21721679721265499</v>
      </c>
      <c r="M3014">
        <v>0.59016846394694</v>
      </c>
      <c r="N3014">
        <v>0.352103844096747</v>
      </c>
      <c r="O3014">
        <v>1.84328273812953E-2</v>
      </c>
      <c r="P3014">
        <v>9.6514742126906597E-2</v>
      </c>
      <c r="Q3014">
        <v>0.16454627034958</v>
      </c>
      <c r="R3014">
        <v>0.26611178095656701</v>
      </c>
      <c r="S3014">
        <v>0.56517027872042402</v>
      </c>
      <c r="T3014">
        <v>2.40656046574785E-2</v>
      </c>
      <c r="U3014">
        <v>0.84920335139261205</v>
      </c>
      <c r="V3014">
        <v>0.91285539823042705</v>
      </c>
      <c r="W3014">
        <v>0.25840225556520402</v>
      </c>
      <c r="X3014">
        <v>4.8993110559740802E-2</v>
      </c>
      <c r="Y3014">
        <v>0.19677080020950799</v>
      </c>
    </row>
    <row r="3015" spans="1:25" x14ac:dyDescent="0.2">
      <c r="A3015" t="s">
        <v>3009</v>
      </c>
      <c r="B3015">
        <v>-6.8880055745858898E-2</v>
      </c>
      <c r="C3015">
        <v>0.38632768490332697</v>
      </c>
      <c r="D3015">
        <v>0.54472968842623004</v>
      </c>
      <c r="E3015">
        <v>0.137406489483542</v>
      </c>
      <c r="F3015">
        <v>9.3711098510011803E-2</v>
      </c>
      <c r="G3015">
        <v>0.227415465231666</v>
      </c>
      <c r="H3015">
        <v>1.70172579364763E-2</v>
      </c>
      <c r="I3015">
        <v>0.83410886518668903</v>
      </c>
      <c r="J3015">
        <v>0.89853299316052904</v>
      </c>
      <c r="K3015">
        <v>-0.120389231547066</v>
      </c>
      <c r="L3015">
        <v>0.162862895923299</v>
      </c>
      <c r="M3015">
        <v>0.52744305107221601</v>
      </c>
      <c r="N3015">
        <v>0.20628654522940101</v>
      </c>
      <c r="O3015">
        <v>1.4795091523503501E-2</v>
      </c>
      <c r="P3015">
        <v>8.1938840995020495E-2</v>
      </c>
      <c r="Q3015">
        <v>8.5897313682335094E-2</v>
      </c>
      <c r="R3015">
        <v>0.30612717254807897</v>
      </c>
      <c r="S3015">
        <v>0.60426708319324796</v>
      </c>
      <c r="T3015">
        <v>7.65837415302449E-2</v>
      </c>
      <c r="U3015">
        <v>0.27878156208606902</v>
      </c>
      <c r="V3015">
        <v>0.44511096821621199</v>
      </c>
      <c r="W3015">
        <v>0.14555896588892001</v>
      </c>
      <c r="X3015">
        <v>4.9027739595178803E-2</v>
      </c>
      <c r="Y3015">
        <v>0.196795178492819</v>
      </c>
    </row>
    <row r="3016" spans="1:25" x14ac:dyDescent="0.2">
      <c r="A3016" t="s">
        <v>3010</v>
      </c>
      <c r="B3016">
        <v>0.81516119081429805</v>
      </c>
      <c r="C3016" s="1">
        <v>7.1702958528435201E-9</v>
      </c>
      <c r="D3016" s="1">
        <v>8.5402665383558306E-8</v>
      </c>
      <c r="E3016">
        <v>0.55687717883663002</v>
      </c>
      <c r="F3016" s="1">
        <v>7.5646933522261893E-5</v>
      </c>
      <c r="G3016">
        <v>7.16924095378383E-4</v>
      </c>
      <c r="H3016">
        <v>0.56732924060423295</v>
      </c>
      <c r="I3016" s="1">
        <v>5.5681361650944602E-5</v>
      </c>
      <c r="J3016">
        <v>3.8829815878759801E-4</v>
      </c>
      <c r="K3016">
        <v>1.04520617676037E-2</v>
      </c>
      <c r="L3016">
        <v>0.94400824805585204</v>
      </c>
      <c r="M3016">
        <v>0.98338568988254105</v>
      </c>
      <c r="N3016">
        <v>-0.25828401197766798</v>
      </c>
      <c r="O3016">
        <v>8.2839415549711901E-2</v>
      </c>
      <c r="P3016">
        <v>0.264287937035381</v>
      </c>
      <c r="Q3016">
        <v>-0.24783195021006499</v>
      </c>
      <c r="R3016">
        <v>9.6183196598046194E-2</v>
      </c>
      <c r="S3016">
        <v>0.32868777749050698</v>
      </c>
      <c r="T3016">
        <v>0.56754287846889295</v>
      </c>
      <c r="U3016" s="1">
        <v>1.7977682036449501E-6</v>
      </c>
      <c r="V3016" s="1">
        <v>1.8405020379938901E-5</v>
      </c>
      <c r="W3016">
        <v>-0.25341065460386603</v>
      </c>
      <c r="X3016">
        <v>4.9031770479828901E-2</v>
      </c>
      <c r="Y3016">
        <v>0.196795178492819</v>
      </c>
    </row>
    <row r="3017" spans="1:25" x14ac:dyDescent="0.2">
      <c r="A3017" t="s">
        <v>3011</v>
      </c>
      <c r="B3017">
        <v>-2.7369261550674202</v>
      </c>
      <c r="C3017" s="1">
        <v>3.00209632376598E-19</v>
      </c>
      <c r="D3017" s="1">
        <v>1.35587967857605E-17</v>
      </c>
      <c r="E3017">
        <v>-2.3590749739032</v>
      </c>
      <c r="F3017" s="1">
        <v>3.0034575557011002E-14</v>
      </c>
      <c r="G3017" s="1">
        <v>1.8072727524106501E-12</v>
      </c>
      <c r="H3017">
        <v>-2.0990957363309799</v>
      </c>
      <c r="I3017" s="1">
        <v>2.0585391878186099E-11</v>
      </c>
      <c r="J3017" s="1">
        <v>6.0892041601869701E-10</v>
      </c>
      <c r="K3017">
        <v>0.25997923757222002</v>
      </c>
      <c r="L3017">
        <v>0.34914808823781801</v>
      </c>
      <c r="M3017">
        <v>0.71099126211306696</v>
      </c>
      <c r="N3017">
        <v>0.37785118116421901</v>
      </c>
      <c r="O3017">
        <v>0.15666534708022201</v>
      </c>
      <c r="P3017">
        <v>0.38958373919949002</v>
      </c>
      <c r="Q3017">
        <v>0.63783041873643898</v>
      </c>
      <c r="R3017">
        <v>1.8448836659520101E-2</v>
      </c>
      <c r="S3017">
        <v>0.11956791337488</v>
      </c>
      <c r="T3017">
        <v>-2.4272616177565598</v>
      </c>
      <c r="U3017" s="1">
        <v>4.2120345445399496E-15</v>
      </c>
      <c r="V3017" s="1">
        <v>1.79717834184579E-13</v>
      </c>
      <c r="W3017">
        <v>0.473687185237397</v>
      </c>
      <c r="X3017">
        <v>4.9092751250003397E-2</v>
      </c>
      <c r="Y3017">
        <v>0.19697447071305399</v>
      </c>
    </row>
    <row r="3018" spans="1:25" x14ac:dyDescent="0.2">
      <c r="A3018" t="s">
        <v>3012</v>
      </c>
      <c r="B3018">
        <v>0.38096499952048402</v>
      </c>
      <c r="C3018">
        <v>6.14548525173526E-4</v>
      </c>
      <c r="D3018">
        <v>2.64002827970331E-3</v>
      </c>
      <c r="E3018">
        <v>0.235519134694261</v>
      </c>
      <c r="F3018">
        <v>3.5156857506293403E-2</v>
      </c>
      <c r="G3018">
        <v>0.110934858755538</v>
      </c>
      <c r="H3018">
        <v>0.12804870204747101</v>
      </c>
      <c r="I3018">
        <v>0.24813252400067201</v>
      </c>
      <c r="J3018">
        <v>0.40677413404689899</v>
      </c>
      <c r="K3018">
        <v>-0.10747043264679</v>
      </c>
      <c r="L3018">
        <v>0.36224786999610797</v>
      </c>
      <c r="M3018">
        <v>0.72256355620692803</v>
      </c>
      <c r="N3018">
        <v>-0.14544586482622299</v>
      </c>
      <c r="O3018">
        <v>0.21884788442729999</v>
      </c>
      <c r="P3018">
        <v>0.473742247250732</v>
      </c>
      <c r="Q3018">
        <v>-0.25291629747301297</v>
      </c>
      <c r="R3018">
        <v>3.1237161134730199E-2</v>
      </c>
      <c r="S3018">
        <v>0.16583939528208999</v>
      </c>
      <c r="T3018">
        <v>0.181460596374868</v>
      </c>
      <c r="U3018">
        <v>5.4826538053373099E-2</v>
      </c>
      <c r="V3018">
        <v>0.13379428176115299</v>
      </c>
      <c r="W3018">
        <v>-0.20112428944059599</v>
      </c>
      <c r="X3018">
        <v>4.9188094055958101E-2</v>
      </c>
      <c r="Y3018">
        <v>0.197291468586452</v>
      </c>
    </row>
    <row r="3019" spans="1:25" x14ac:dyDescent="0.2">
      <c r="A3019" t="s">
        <v>3013</v>
      </c>
      <c r="B3019">
        <v>-0.35498999667937098</v>
      </c>
      <c r="C3019">
        <v>0.26428617336202698</v>
      </c>
      <c r="D3019">
        <v>0.41539502595813699</v>
      </c>
      <c r="E3019">
        <v>8.5864445545320398E-2</v>
      </c>
      <c r="F3019">
        <v>0.79283046078494401</v>
      </c>
      <c r="G3019">
        <v>0.89480244712879797</v>
      </c>
      <c r="H3019">
        <v>0.30780949474260799</v>
      </c>
      <c r="I3019">
        <v>0.35109171651348697</v>
      </c>
      <c r="J3019">
        <v>0.51643097404972904</v>
      </c>
      <c r="K3019">
        <v>0.221945049197288</v>
      </c>
      <c r="L3019">
        <v>0.51326517449899201</v>
      </c>
      <c r="M3019" t="s">
        <v>29</v>
      </c>
      <c r="N3019">
        <v>0.440854442224691</v>
      </c>
      <c r="O3019">
        <v>0.17989774511733</v>
      </c>
      <c r="P3019">
        <v>0.42277410156579798</v>
      </c>
      <c r="Q3019">
        <v>0.66279949142197903</v>
      </c>
      <c r="R3019">
        <v>4.5784798533823598E-2</v>
      </c>
      <c r="S3019">
        <v>0.21298864497287601</v>
      </c>
      <c r="T3019">
        <v>0.236776176927183</v>
      </c>
      <c r="U3019">
        <v>0.44161320798736298</v>
      </c>
      <c r="V3019">
        <v>0.60743374746819301</v>
      </c>
      <c r="W3019">
        <v>0.60949130073219804</v>
      </c>
      <c r="X3019">
        <v>4.9251559296547703E-2</v>
      </c>
      <c r="Y3019">
        <v>0.19748043878632399</v>
      </c>
    </row>
    <row r="3020" spans="1:25" x14ac:dyDescent="0.2">
      <c r="A3020" t="s">
        <v>3014</v>
      </c>
      <c r="B3020">
        <v>0.18694408782111899</v>
      </c>
      <c r="C3020">
        <v>0.15376570202117301</v>
      </c>
      <c r="D3020">
        <v>0.27509405602857501</v>
      </c>
      <c r="E3020">
        <v>-2.8969441269610999E-2</v>
      </c>
      <c r="F3020">
        <v>0.82523148202009999</v>
      </c>
      <c r="G3020">
        <v>0.91536375095947797</v>
      </c>
      <c r="H3020">
        <v>-5.3860538462491801E-2</v>
      </c>
      <c r="I3020">
        <v>0.68095852679820701</v>
      </c>
      <c r="J3020">
        <v>0.79820770006767705</v>
      </c>
      <c r="K3020">
        <v>-2.4891097192880799E-2</v>
      </c>
      <c r="L3020">
        <v>0.85598443760687204</v>
      </c>
      <c r="M3020">
        <v>0.95989698802881995</v>
      </c>
      <c r="N3020">
        <v>-0.21591352909073</v>
      </c>
      <c r="O3020">
        <v>0.115587512667144</v>
      </c>
      <c r="P3020">
        <v>0.322802608731101</v>
      </c>
      <c r="Q3020">
        <v>-0.24080462628361099</v>
      </c>
      <c r="R3020">
        <v>7.8866421573282899E-2</v>
      </c>
      <c r="S3020">
        <v>0.29460449604573902</v>
      </c>
      <c r="T3020">
        <v>-4.3140627667075403E-2</v>
      </c>
      <c r="U3020">
        <v>0.69637226359592697</v>
      </c>
      <c r="V3020">
        <v>0.81738050066263801</v>
      </c>
      <c r="W3020">
        <v>-0.23130866673679201</v>
      </c>
      <c r="X3020">
        <v>4.9357094916683303E-2</v>
      </c>
      <c r="Y3020">
        <v>0.19757561660881201</v>
      </c>
    </row>
    <row r="3021" spans="1:25" x14ac:dyDescent="0.2">
      <c r="A3021" t="s">
        <v>3015</v>
      </c>
      <c r="B3021">
        <v>0.60577550099571098</v>
      </c>
      <c r="C3021">
        <v>1.1356935479815001E-2</v>
      </c>
      <c r="D3021">
        <v>3.3323085812694497E-2</v>
      </c>
      <c r="E3021">
        <v>0.17317763779196499</v>
      </c>
      <c r="F3021">
        <v>0.46615939136808499</v>
      </c>
      <c r="G3021">
        <v>0.65957116227408097</v>
      </c>
      <c r="H3021">
        <v>0.19260688344282301</v>
      </c>
      <c r="I3021">
        <v>0.41793841040170299</v>
      </c>
      <c r="J3021">
        <v>0.58252079833211201</v>
      </c>
      <c r="K3021">
        <v>1.9429245650858299E-2</v>
      </c>
      <c r="L3021">
        <v>0.93748364578501497</v>
      </c>
      <c r="M3021">
        <v>0.98265215962207797</v>
      </c>
      <c r="N3021">
        <v>-0.43259786320374699</v>
      </c>
      <c r="O3021">
        <v>8.2481998699083806E-2</v>
      </c>
      <c r="P3021">
        <v>0.26373680537702199</v>
      </c>
      <c r="Q3021">
        <v>-0.41316861755288797</v>
      </c>
      <c r="R3021">
        <v>9.7403371509668699E-2</v>
      </c>
      <c r="S3021">
        <v>0.33129653116577101</v>
      </c>
      <c r="T3021">
        <v>0.18300519479277799</v>
      </c>
      <c r="U3021">
        <v>0.37872135925162298</v>
      </c>
      <c r="V3021">
        <v>0.54799923694134201</v>
      </c>
      <c r="W3021">
        <v>-0.43851801842955901</v>
      </c>
      <c r="X3021">
        <v>4.9337601914992202E-2</v>
      </c>
      <c r="Y3021">
        <v>0.19757561660881201</v>
      </c>
    </row>
    <row r="3022" spans="1:25" x14ac:dyDescent="0.2">
      <c r="A3022" t="s">
        <v>3016</v>
      </c>
      <c r="B3022">
        <v>-0.22646567289139399</v>
      </c>
      <c r="C3022">
        <v>5.9209568096663098E-2</v>
      </c>
      <c r="D3022">
        <v>0.130897105291227</v>
      </c>
      <c r="E3022">
        <v>5.1709361402506898E-2</v>
      </c>
      <c r="F3022">
        <v>0.67474568452166195</v>
      </c>
      <c r="G3022">
        <v>0.81807778890854399</v>
      </c>
      <c r="H3022">
        <v>-7.4268653656049094E-2</v>
      </c>
      <c r="I3022">
        <v>0.54395838613084802</v>
      </c>
      <c r="J3022">
        <v>0.693946532600481</v>
      </c>
      <c r="K3022">
        <v>-0.12597801505855599</v>
      </c>
      <c r="L3022">
        <v>0.327832371149758</v>
      </c>
      <c r="M3022">
        <v>0.69181749342847998</v>
      </c>
      <c r="N3022">
        <v>0.278175034293901</v>
      </c>
      <c r="O3022">
        <v>2.7914738508187199E-2</v>
      </c>
      <c r="P3022">
        <v>0.129437985150791</v>
      </c>
      <c r="Q3022">
        <v>0.15219701923534501</v>
      </c>
      <c r="R3022">
        <v>0.22604531508182699</v>
      </c>
      <c r="S3022">
        <v>0.52207178250405495</v>
      </c>
      <c r="T3022">
        <v>-1.1897868273285201E-2</v>
      </c>
      <c r="U3022">
        <v>0.91039033513029199</v>
      </c>
      <c r="V3022">
        <v>0.95120656700914996</v>
      </c>
      <c r="W3022">
        <v>0.21566202251101599</v>
      </c>
      <c r="X3022">
        <v>4.9297028359215199E-2</v>
      </c>
      <c r="Y3022">
        <v>0.19757561660881201</v>
      </c>
    </row>
    <row r="3023" spans="1:25" x14ac:dyDescent="0.2">
      <c r="A3023" t="s">
        <v>3017</v>
      </c>
      <c r="B3023">
        <v>0.512960215097085</v>
      </c>
      <c r="C3023">
        <v>9.9067369771058705E-2</v>
      </c>
      <c r="D3023">
        <v>0.195878908439647</v>
      </c>
      <c r="E3023">
        <v>0.24593131070487501</v>
      </c>
      <c r="F3023">
        <v>0.427712684886007</v>
      </c>
      <c r="G3023">
        <v>0.62552859013240203</v>
      </c>
      <c r="H3023">
        <v>-0.292251063109008</v>
      </c>
      <c r="I3023">
        <v>0.32857822764785</v>
      </c>
      <c r="J3023">
        <v>0.49302724469356202</v>
      </c>
      <c r="K3023">
        <v>-0.53818237381388301</v>
      </c>
      <c r="L3023">
        <v>8.7229550865140906E-2</v>
      </c>
      <c r="M3023" t="s">
        <v>29</v>
      </c>
      <c r="N3023">
        <v>-0.267028904392209</v>
      </c>
      <c r="O3023">
        <v>0.41127276494415699</v>
      </c>
      <c r="P3023">
        <v>0.668309344005108</v>
      </c>
      <c r="Q3023">
        <v>-0.80521127820609195</v>
      </c>
      <c r="R3023">
        <v>1.07217826973622E-2</v>
      </c>
      <c r="S3023">
        <v>8.3413631769458901E-2</v>
      </c>
      <c r="T3023">
        <v>-7.0949917174333202E-2</v>
      </c>
      <c r="U3023">
        <v>0.80315069881011503</v>
      </c>
      <c r="V3023">
        <v>0.88623302955201699</v>
      </c>
      <c r="W3023">
        <v>-0.60625910750697598</v>
      </c>
      <c r="X3023">
        <v>4.9351206959044797E-2</v>
      </c>
      <c r="Y3023">
        <v>0.19757561660881201</v>
      </c>
    </row>
    <row r="3024" spans="1:25" x14ac:dyDescent="0.2">
      <c r="A3024" t="s">
        <v>3018</v>
      </c>
      <c r="B3024">
        <v>-2.23969604658689E-4</v>
      </c>
      <c r="C3024">
        <v>0.998855507106998</v>
      </c>
      <c r="D3024">
        <v>0.999449870748369</v>
      </c>
      <c r="E3024">
        <v>0.249821222305353</v>
      </c>
      <c r="F3024">
        <v>0.12089713454836901</v>
      </c>
      <c r="G3024">
        <v>0.27139829786962599</v>
      </c>
      <c r="H3024">
        <v>0.298908451007802</v>
      </c>
      <c r="I3024">
        <v>6.4630876602185597E-2</v>
      </c>
      <c r="J3024">
        <v>0.14920531186772101</v>
      </c>
      <c r="K3024">
        <v>4.9087228702449401E-2</v>
      </c>
      <c r="L3024">
        <v>0.77490794838413402</v>
      </c>
      <c r="M3024">
        <v>0.929391512450369</v>
      </c>
      <c r="N3024">
        <v>0.25004519191001101</v>
      </c>
      <c r="O3024">
        <v>0.133025998360256</v>
      </c>
      <c r="P3024">
        <v>0.35232783497480802</v>
      </c>
      <c r="Q3024">
        <v>0.29913242061246098</v>
      </c>
      <c r="R3024">
        <v>7.3452113038371E-2</v>
      </c>
      <c r="S3024">
        <v>0.284130395961604</v>
      </c>
      <c r="T3024">
        <v>0.28053695083903302</v>
      </c>
      <c r="U3024">
        <v>3.9886403004110303E-2</v>
      </c>
      <c r="V3024">
        <v>0.104301349614288</v>
      </c>
      <c r="W3024">
        <v>0.28096190318964598</v>
      </c>
      <c r="X3024">
        <v>4.9348031955580997E-2</v>
      </c>
      <c r="Y3024">
        <v>0.19757561660881201</v>
      </c>
    </row>
    <row r="3025" spans="1:25" x14ac:dyDescent="0.2">
      <c r="A3025" t="s">
        <v>3019</v>
      </c>
      <c r="B3025">
        <v>0.32501702218463202</v>
      </c>
      <c r="C3025">
        <v>3.62689399070769E-2</v>
      </c>
      <c r="D3025">
        <v>8.8033122129728997E-2</v>
      </c>
      <c r="E3025">
        <v>0.23427458006010399</v>
      </c>
      <c r="F3025">
        <v>0.13616471553707299</v>
      </c>
      <c r="G3025">
        <v>0.29505021792052</v>
      </c>
      <c r="H3025">
        <v>-0.15837499899465499</v>
      </c>
      <c r="I3025">
        <v>0.29520581295169002</v>
      </c>
      <c r="J3025">
        <v>0.459220415686176</v>
      </c>
      <c r="K3025">
        <v>-0.392649579054759</v>
      </c>
      <c r="L3025">
        <v>1.5780349898233698E-2</v>
      </c>
      <c r="M3025">
        <v>0.19320637273125399</v>
      </c>
      <c r="N3025">
        <v>-9.07424421245277E-2</v>
      </c>
      <c r="O3025">
        <v>0.58520876710276704</v>
      </c>
      <c r="P3025">
        <v>0.79377472351992395</v>
      </c>
      <c r="Q3025">
        <v>-0.48339202117928698</v>
      </c>
      <c r="R3025">
        <v>2.6380344659794499E-3</v>
      </c>
      <c r="S3025">
        <v>3.1576148851409198E-2</v>
      </c>
      <c r="T3025">
        <v>2.2437362697657399E-2</v>
      </c>
      <c r="U3025">
        <v>0.87557489189204596</v>
      </c>
      <c r="V3025">
        <v>0.92999794663353796</v>
      </c>
      <c r="W3025">
        <v>-0.303929665642306</v>
      </c>
      <c r="X3025">
        <v>4.9468855380552998E-2</v>
      </c>
      <c r="Y3025">
        <v>0.19795737787638801</v>
      </c>
    </row>
    <row r="3026" spans="1:25" x14ac:dyDescent="0.2">
      <c r="A3026" t="s">
        <v>3020</v>
      </c>
      <c r="B3026">
        <v>-0.93167749478765904</v>
      </c>
      <c r="C3026" s="1">
        <v>8.5102025097759198E-11</v>
      </c>
      <c r="D3026" s="1">
        <v>1.3075207257885199E-9</v>
      </c>
      <c r="E3026">
        <v>-0.45972766421876798</v>
      </c>
      <c r="F3026">
        <v>1.73730331693349E-3</v>
      </c>
      <c r="G3026">
        <v>1.026320879404E-2</v>
      </c>
      <c r="H3026">
        <v>-0.81683241063524903</v>
      </c>
      <c r="I3026" s="1">
        <v>1.7752462595517301E-8</v>
      </c>
      <c r="J3026" s="1">
        <v>2.9941152139482103E-7</v>
      </c>
      <c r="K3026">
        <v>-0.35710474641648099</v>
      </c>
      <c r="L3026">
        <v>1.67497456696033E-2</v>
      </c>
      <c r="M3026">
        <v>0.19822634207077799</v>
      </c>
      <c r="N3026">
        <v>0.471949830568891</v>
      </c>
      <c r="O3026">
        <v>1.41147844108303E-3</v>
      </c>
      <c r="P3026">
        <v>1.3346773888473201E-2</v>
      </c>
      <c r="Q3026">
        <v>0.11484508415241</v>
      </c>
      <c r="R3026">
        <v>0.43176728907391798</v>
      </c>
      <c r="S3026">
        <v>0.71831372225125101</v>
      </c>
      <c r="T3026">
        <v>-0.65163592493700595</v>
      </c>
      <c r="U3026" s="1">
        <v>3.0650060607402499E-6</v>
      </c>
      <c r="V3026" s="1">
        <v>2.96968393995136E-5</v>
      </c>
      <c r="W3026">
        <v>0.27927223964293701</v>
      </c>
      <c r="X3026">
        <v>4.95457474813428E-2</v>
      </c>
      <c r="Y3026">
        <v>0.19819940123623001</v>
      </c>
    </row>
    <row r="3027" spans="1:25" x14ac:dyDescent="0.2">
      <c r="A3027" t="s">
        <v>3021</v>
      </c>
      <c r="B3027">
        <v>-0.178448860761413</v>
      </c>
      <c r="C3027">
        <v>6.0786027705319302E-2</v>
      </c>
      <c r="D3027">
        <v>0.133541621860751</v>
      </c>
      <c r="E3027">
        <v>0.12872686813175799</v>
      </c>
      <c r="F3027">
        <v>0.18926676880580501</v>
      </c>
      <c r="G3027">
        <v>0.37077788006455198</v>
      </c>
      <c r="H3027">
        <v>-0.10484923968479901</v>
      </c>
      <c r="I3027">
        <v>0.27855208265734699</v>
      </c>
      <c r="J3027">
        <v>0.44220718099613598</v>
      </c>
      <c r="K3027">
        <v>-0.23357610781655699</v>
      </c>
      <c r="L3027">
        <v>2.2537197422907902E-2</v>
      </c>
      <c r="M3027">
        <v>0.217581589199319</v>
      </c>
      <c r="N3027">
        <v>0.30717572889317102</v>
      </c>
      <c r="O3027">
        <v>2.3307719357603799E-3</v>
      </c>
      <c r="P3027">
        <v>1.9606393717636499E-2</v>
      </c>
      <c r="Q3027">
        <v>7.3599621076613803E-2</v>
      </c>
      <c r="R3027">
        <v>0.46011005789306503</v>
      </c>
      <c r="S3027">
        <v>0.74025747491865701</v>
      </c>
      <c r="T3027">
        <v>8.0588822570845306E-3</v>
      </c>
      <c r="U3027">
        <v>0.92943407745238305</v>
      </c>
      <c r="V3027">
        <v>0.96051357607801202</v>
      </c>
      <c r="W3027">
        <v>0.18643928611799701</v>
      </c>
      <c r="X3027">
        <v>4.9597859757242103E-2</v>
      </c>
      <c r="Y3027">
        <v>0.19834216963185899</v>
      </c>
    </row>
    <row r="3028" spans="1:25" x14ac:dyDescent="0.2">
      <c r="A3028" t="s">
        <v>3022</v>
      </c>
      <c r="B3028">
        <v>0.53177854094227195</v>
      </c>
      <c r="C3028" s="1">
        <v>3.5297552051335299E-12</v>
      </c>
      <c r="D3028" s="1">
        <v>6.6165703768652101E-11</v>
      </c>
      <c r="E3028">
        <v>0.45772642022080801</v>
      </c>
      <c r="F3028" s="1">
        <v>3.3047925659297699E-9</v>
      </c>
      <c r="G3028" s="1">
        <v>9.0186601355225098E-8</v>
      </c>
      <c r="H3028">
        <v>0.31722152753805499</v>
      </c>
      <c r="I3028" s="1">
        <v>3.4352434075034799E-5</v>
      </c>
      <c r="J3028">
        <v>2.5403813748125999E-4</v>
      </c>
      <c r="K3028">
        <v>-0.14050489268275301</v>
      </c>
      <c r="L3028">
        <v>8.8820102052778696E-2</v>
      </c>
      <c r="M3028">
        <v>0.408801040421507</v>
      </c>
      <c r="N3028">
        <v>-7.4052120721464096E-2</v>
      </c>
      <c r="O3028">
        <v>0.36918284820631297</v>
      </c>
      <c r="P3028">
        <v>0.62900187303752098</v>
      </c>
      <c r="Q3028">
        <v>-0.21455701340421701</v>
      </c>
      <c r="R3028">
        <v>8.64943065761304E-3</v>
      </c>
      <c r="S3028">
        <v>7.2810685179136303E-2</v>
      </c>
      <c r="T3028">
        <v>0.38662459820419798</v>
      </c>
      <c r="U3028" s="1">
        <v>1.30873754003131E-8</v>
      </c>
      <c r="V3028" s="1">
        <v>2.12789882396333E-7</v>
      </c>
      <c r="W3028">
        <v>-0.14544361190459701</v>
      </c>
      <c r="X3028">
        <v>4.9740628775769798E-2</v>
      </c>
      <c r="Y3028">
        <v>0.198847260418726</v>
      </c>
    </row>
    <row r="3029" spans="1:25" x14ac:dyDescent="0.2">
      <c r="A3029" t="s">
        <v>3023</v>
      </c>
      <c r="B3029">
        <v>8.3271925944218603E-2</v>
      </c>
      <c r="C3029">
        <v>0.61555896195308901</v>
      </c>
      <c r="D3029">
        <v>0.74833421271128397</v>
      </c>
      <c r="E3029">
        <v>-0.115855660199068</v>
      </c>
      <c r="F3029">
        <v>0.48625247902688701</v>
      </c>
      <c r="G3029">
        <v>0.67620631321687696</v>
      </c>
      <c r="H3029">
        <v>-0.28980833886504498</v>
      </c>
      <c r="I3029">
        <v>7.6537302266215607E-2</v>
      </c>
      <c r="J3029">
        <v>0.169733984379798</v>
      </c>
      <c r="K3029">
        <v>-0.173952678665977</v>
      </c>
      <c r="L3029">
        <v>0.308526193090361</v>
      </c>
      <c r="M3029">
        <v>0.67615338813513404</v>
      </c>
      <c r="N3029">
        <v>-0.19912758614328699</v>
      </c>
      <c r="O3029">
        <v>0.249478116015629</v>
      </c>
      <c r="P3029">
        <v>0.50855536834443604</v>
      </c>
      <c r="Q3029">
        <v>-0.37308026480926398</v>
      </c>
      <c r="R3029">
        <v>2.8452135339251301E-2</v>
      </c>
      <c r="S3029">
        <v>0.157574895013535</v>
      </c>
      <c r="T3029">
        <v>-0.21074063592052</v>
      </c>
      <c r="U3029">
        <v>0.139527448687081</v>
      </c>
      <c r="V3029">
        <v>0.26967706768699701</v>
      </c>
      <c r="W3029">
        <v>-0.295536446355325</v>
      </c>
      <c r="X3029">
        <v>4.9777680005620599E-2</v>
      </c>
      <c r="Y3029">
        <v>0.198880040640314</v>
      </c>
    </row>
    <row r="3030" spans="1:25" x14ac:dyDescent="0.2">
      <c r="A3030" t="s">
        <v>3024</v>
      </c>
      <c r="B3030">
        <v>-0.649285268470708</v>
      </c>
      <c r="C3030" s="1">
        <v>4.3716789928875601E-6</v>
      </c>
      <c r="D3030" s="1">
        <v>3.1225465220361603E-5</v>
      </c>
      <c r="E3030">
        <v>-6.4264990504989405E-2</v>
      </c>
      <c r="F3030">
        <v>0.66598879327834704</v>
      </c>
      <c r="G3030">
        <v>0.81214769425006195</v>
      </c>
      <c r="H3030">
        <v>-0.58407994455501999</v>
      </c>
      <c r="I3030" s="1">
        <v>4.7189553964389299E-5</v>
      </c>
      <c r="J3030">
        <v>3.35511995143537E-4</v>
      </c>
      <c r="K3030">
        <v>-0.51981495405003098</v>
      </c>
      <c r="L3030">
        <v>5.6148990798226997E-4</v>
      </c>
      <c r="M3030">
        <v>3.33123905889234E-2</v>
      </c>
      <c r="N3030">
        <v>0.58502027796571798</v>
      </c>
      <c r="O3030" s="1">
        <v>8.2921737621061806E-5</v>
      </c>
      <c r="P3030">
        <v>1.3296771024507801E-3</v>
      </c>
      <c r="Q3030">
        <v>6.5205323915687202E-2</v>
      </c>
      <c r="R3030">
        <v>0.64906947431977502</v>
      </c>
      <c r="S3030">
        <v>0.85482050599382797</v>
      </c>
      <c r="T3030">
        <v>-0.34712885068396399</v>
      </c>
      <c r="U3030">
        <v>2.0709553471989699E-2</v>
      </c>
      <c r="V3030">
        <v>6.2097022075876501E-2</v>
      </c>
      <c r="W3030">
        <v>0.29894984326919899</v>
      </c>
      <c r="X3030">
        <v>4.9781763919489103E-2</v>
      </c>
      <c r="Y3030">
        <v>0.198880040640314</v>
      </c>
    </row>
    <row r="3031" spans="1:25" x14ac:dyDescent="0.2">
      <c r="A3031" t="s">
        <v>3025</v>
      </c>
      <c r="B3031">
        <v>2.32566842648641</v>
      </c>
      <c r="C3031" s="1">
        <v>3.75644140886174E-32</v>
      </c>
      <c r="D3031" s="1">
        <v>6.6523611739302794E-30</v>
      </c>
      <c r="E3031">
        <v>1.7849010036153501</v>
      </c>
      <c r="F3031" s="1">
        <v>3.44937387911885E-20</v>
      </c>
      <c r="G3031" s="1">
        <v>4.8396215251810999E-18</v>
      </c>
      <c r="H3031">
        <v>2.08300144067042</v>
      </c>
      <c r="I3031" s="1">
        <v>3.7421294639079503E-26</v>
      </c>
      <c r="J3031" s="1">
        <v>7.9944953102757205E-24</v>
      </c>
      <c r="K3031">
        <v>0.298100437055064</v>
      </c>
      <c r="L3031">
        <v>0.16060519450894301</v>
      </c>
      <c r="M3031">
        <v>0.52573309072274199</v>
      </c>
      <c r="N3031">
        <v>-0.54076742287106305</v>
      </c>
      <c r="O3031">
        <v>1.0966458795713299E-2</v>
      </c>
      <c r="P3031">
        <v>6.5432834533371398E-2</v>
      </c>
      <c r="Q3031">
        <v>-0.24266698581599899</v>
      </c>
      <c r="R3031">
        <v>0.25949159500194202</v>
      </c>
      <c r="S3031">
        <v>0.558955978137055</v>
      </c>
      <c r="T3031">
        <v>1.95724777564467</v>
      </c>
      <c r="U3031" s="1">
        <v>1.0405207878344399E-29</v>
      </c>
      <c r="V3031" s="1">
        <v>2.1336888215011E-27</v>
      </c>
      <c r="W3031">
        <v>-0.384231581547608</v>
      </c>
      <c r="X3031">
        <v>4.9844793339670998E-2</v>
      </c>
      <c r="Y3031">
        <v>0.19900018815312601</v>
      </c>
    </row>
    <row r="3032" spans="1:25" x14ac:dyDescent="0.2">
      <c r="A3032" t="s">
        <v>3026</v>
      </c>
      <c r="B3032">
        <v>1.03792779386533</v>
      </c>
      <c r="C3032" s="1">
        <v>3.0668258781335299E-9</v>
      </c>
      <c r="D3032" s="1">
        <v>3.8720834421950501E-8</v>
      </c>
      <c r="E3032">
        <v>0.459518921821299</v>
      </c>
      <c r="F3032">
        <v>8.0808520968075892E-3</v>
      </c>
      <c r="G3032">
        <v>3.6056355615841897E-2</v>
      </c>
      <c r="H3032">
        <v>0.937379606753318</v>
      </c>
      <c r="I3032" s="1">
        <v>9.8941491768416306E-8</v>
      </c>
      <c r="J3032" s="1">
        <v>1.4272813909015199E-6</v>
      </c>
      <c r="K3032">
        <v>0.477860684932019</v>
      </c>
      <c r="L3032">
        <v>9.54504222469163E-3</v>
      </c>
      <c r="M3032">
        <v>0.14627982332023801</v>
      </c>
      <c r="N3032">
        <v>-0.57840887204403602</v>
      </c>
      <c r="O3032">
        <v>1.6299423567413E-3</v>
      </c>
      <c r="P3032">
        <v>1.49005264866466E-2</v>
      </c>
      <c r="Q3032">
        <v>-0.100548187112017</v>
      </c>
      <c r="R3032">
        <v>0.58849009224966697</v>
      </c>
      <c r="S3032">
        <v>0.82149527290177604</v>
      </c>
      <c r="T3032">
        <v>0.67818280434304501</v>
      </c>
      <c r="U3032" s="1">
        <v>5.8202098328176103E-5</v>
      </c>
      <c r="V3032">
        <v>4.1282324673764099E-4</v>
      </c>
      <c r="W3032">
        <v>-0.35543128553758002</v>
      </c>
      <c r="X3032">
        <v>4.9829956683389298E-2</v>
      </c>
      <c r="Y3032">
        <v>0.19900018815312601</v>
      </c>
    </row>
    <row r="3033" spans="1:25" x14ac:dyDescent="0.2">
      <c r="A3033" t="s">
        <v>3027</v>
      </c>
      <c r="B3033">
        <v>0.68811961120098497</v>
      </c>
      <c r="C3033" s="1">
        <v>3.49850020818804E-9</v>
      </c>
      <c r="D3033" s="1">
        <v>4.39238006548534E-8</v>
      </c>
      <c r="E3033">
        <v>0.53229859544191804</v>
      </c>
      <c r="F3033" s="1">
        <v>5.2381845739201496E-6</v>
      </c>
      <c r="G3033" s="1">
        <v>7.1549721143027796E-5</v>
      </c>
      <c r="H3033">
        <v>0.42286739148193098</v>
      </c>
      <c r="I3033">
        <v>2.8040313357642101E-4</v>
      </c>
      <c r="J3033">
        <v>1.60867253828007E-3</v>
      </c>
      <c r="K3033">
        <v>-0.109431203959987</v>
      </c>
      <c r="L3033">
        <v>0.37661551031620999</v>
      </c>
      <c r="M3033">
        <v>0.72916852739411697</v>
      </c>
      <c r="N3033">
        <v>-0.15582101575906701</v>
      </c>
      <c r="O3033">
        <v>0.208396127794679</v>
      </c>
      <c r="P3033">
        <v>0.46023411306751599</v>
      </c>
      <c r="Q3033">
        <v>-0.26525221971905399</v>
      </c>
      <c r="R3033">
        <v>3.1644595151615398E-2</v>
      </c>
      <c r="S3033">
        <v>0.16732505016996599</v>
      </c>
      <c r="T3033">
        <v>0.479427591192777</v>
      </c>
      <c r="U3033" s="1">
        <v>1.4460119578341901E-6</v>
      </c>
      <c r="V3033" s="1">
        <v>1.51538964825964E-5</v>
      </c>
      <c r="W3033">
        <v>-0.211514851161965</v>
      </c>
      <c r="X3033">
        <v>4.9933357655342001E-2</v>
      </c>
      <c r="Y3033">
        <v>0.199159911352907</v>
      </c>
    </row>
    <row r="3034" spans="1:25" x14ac:dyDescent="0.2">
      <c r="A3034" t="s">
        <v>3028</v>
      </c>
      <c r="B3034">
        <v>-0.12703799806805599</v>
      </c>
      <c r="C3034">
        <v>0.52061670557697004</v>
      </c>
      <c r="D3034">
        <v>0.66957600018204599</v>
      </c>
      <c r="E3034">
        <v>0.17480365052223301</v>
      </c>
      <c r="F3034">
        <v>0.39228797407931698</v>
      </c>
      <c r="G3034">
        <v>0.59321147720429002</v>
      </c>
      <c r="H3034">
        <v>0.25879051957090099</v>
      </c>
      <c r="I3034">
        <v>0.20776522860994401</v>
      </c>
      <c r="J3034">
        <v>0.35862278634731398</v>
      </c>
      <c r="K3034">
        <v>8.3986869048667895E-2</v>
      </c>
      <c r="L3034">
        <v>0.69806507712828603</v>
      </c>
      <c r="M3034">
        <v>0.89872736471209802</v>
      </c>
      <c r="N3034">
        <v>0.301841648590289</v>
      </c>
      <c r="O3034">
        <v>0.14945110270369699</v>
      </c>
      <c r="P3034">
        <v>0.37939813166466502</v>
      </c>
      <c r="Q3034">
        <v>0.38582851763895698</v>
      </c>
      <c r="R3034">
        <v>6.6761185674565807E-2</v>
      </c>
      <c r="S3034">
        <v>0.26645773193480699</v>
      </c>
      <c r="T3034">
        <v>0.22647469753584701</v>
      </c>
      <c r="U3034">
        <v>0.19742886116184999</v>
      </c>
      <c r="V3034">
        <v>0.34972603448977002</v>
      </c>
      <c r="W3034">
        <v>0.356494865068752</v>
      </c>
      <c r="X3034">
        <v>4.99232205941431E-2</v>
      </c>
      <c r="Y3034">
        <v>0.199159911352907</v>
      </c>
    </row>
    <row r="3035" spans="1:25" x14ac:dyDescent="0.2">
      <c r="A3035" t="s">
        <v>3029</v>
      </c>
      <c r="B3035">
        <v>-0.75322111572122197</v>
      </c>
      <c r="C3035" s="1">
        <v>6.26728563643156E-6</v>
      </c>
      <c r="D3035" s="1">
        <v>4.3435323059079501E-5</v>
      </c>
      <c r="E3035">
        <v>-0.30689473481240898</v>
      </c>
      <c r="F3035">
        <v>7.4279158882178606E-2</v>
      </c>
      <c r="G3035">
        <v>0.19194391417075299</v>
      </c>
      <c r="H3035">
        <v>-0.57905293903205302</v>
      </c>
      <c r="I3035">
        <v>6.3504128098356501E-4</v>
      </c>
      <c r="J3035">
        <v>3.2847888550183702E-3</v>
      </c>
      <c r="K3035">
        <v>-0.27215820421964398</v>
      </c>
      <c r="L3035">
        <v>0.119652571376772</v>
      </c>
      <c r="M3035">
        <v>0.468279250519476</v>
      </c>
      <c r="N3035">
        <v>0.44632638090881199</v>
      </c>
      <c r="O3035">
        <v>9.5589249523819805E-3</v>
      </c>
      <c r="P3035">
        <v>5.9382487015742301E-2</v>
      </c>
      <c r="Q3035">
        <v>0.17416817668916901</v>
      </c>
      <c r="R3035">
        <v>0.305026393584716</v>
      </c>
      <c r="S3035">
        <v>0.603692656911616</v>
      </c>
      <c r="T3035">
        <v>-0.45360222663483302</v>
      </c>
      <c r="U3035">
        <v>3.2418100786312199E-3</v>
      </c>
      <c r="V3035">
        <v>1.35459941211418E-2</v>
      </c>
      <c r="W3035">
        <v>0.30375451197722902</v>
      </c>
      <c r="X3035">
        <v>4.9934272714797001E-2</v>
      </c>
      <c r="Y3035">
        <v>0.199159911352907</v>
      </c>
    </row>
    <row r="3036" spans="1:25" x14ac:dyDescent="0.2">
      <c r="A3036" t="s">
        <v>3030</v>
      </c>
      <c r="B3036">
        <v>-0.61908226661961396</v>
      </c>
      <c r="C3036" s="1">
        <v>6.8859238164071497E-6</v>
      </c>
      <c r="D3036" s="1">
        <v>4.7236314294099799E-5</v>
      </c>
      <c r="E3036">
        <v>-0.41044095243340201</v>
      </c>
      <c r="F3036">
        <v>3.39635406469708E-3</v>
      </c>
      <c r="G3036">
        <v>1.7886633319914299E-2</v>
      </c>
      <c r="H3036">
        <v>-0.35219284292738001</v>
      </c>
      <c r="I3036">
        <v>1.22015370494125E-2</v>
      </c>
      <c r="J3036">
        <v>3.9733967371895197E-2</v>
      </c>
      <c r="K3036">
        <v>5.8248109506021099E-2</v>
      </c>
      <c r="L3036">
        <v>0.68715938639653695</v>
      </c>
      <c r="M3036">
        <v>0.89475139356034405</v>
      </c>
      <c r="N3036">
        <v>0.20864131418621301</v>
      </c>
      <c r="O3036">
        <v>0.14138723582735899</v>
      </c>
      <c r="P3036">
        <v>0.36625376585480401</v>
      </c>
      <c r="Q3036">
        <v>0.26688942369223401</v>
      </c>
      <c r="R3036">
        <v>6.0678841993670303E-2</v>
      </c>
      <c r="S3036">
        <v>0.25207028976040002</v>
      </c>
      <c r="T3036">
        <v>-0.38510366552349601</v>
      </c>
      <c r="U3036">
        <v>1.3100479074702001E-3</v>
      </c>
      <c r="V3036">
        <v>6.2539083393791097E-3</v>
      </c>
      <c r="W3036">
        <v>0.23857923342387699</v>
      </c>
      <c r="X3036">
        <v>4.9961911805170102E-2</v>
      </c>
      <c r="Y3036">
        <v>0.19920436080258799</v>
      </c>
    </row>
    <row r="3037" spans="1:25" x14ac:dyDescent="0.2">
      <c r="A3037" t="s">
        <v>3031</v>
      </c>
      <c r="B3037">
        <v>-0.19298828458255099</v>
      </c>
      <c r="C3037">
        <v>4.5003970112252101E-2</v>
      </c>
      <c r="D3037">
        <v>0.10473948361418001</v>
      </c>
      <c r="E3037">
        <v>-9.7284037433942802E-2</v>
      </c>
      <c r="F3037">
        <v>0.31883429979220101</v>
      </c>
      <c r="G3037">
        <v>0.51669970391936404</v>
      </c>
      <c r="H3037">
        <v>7.11875213842523E-2</v>
      </c>
      <c r="I3037">
        <v>0.46927824111692801</v>
      </c>
      <c r="J3037">
        <v>0.63084457123379301</v>
      </c>
      <c r="K3037">
        <v>0.16847155881819501</v>
      </c>
      <c r="L3037">
        <v>0.100834261233746</v>
      </c>
      <c r="M3037">
        <v>0.43476408191740001</v>
      </c>
      <c r="N3037">
        <v>9.5704247148608604E-2</v>
      </c>
      <c r="O3037">
        <v>0.34177584128467298</v>
      </c>
      <c r="P3037">
        <v>0.60284538616674799</v>
      </c>
      <c r="Q3037">
        <v>0.26417580596680401</v>
      </c>
      <c r="R3037">
        <v>9.1985043147360009E-3</v>
      </c>
      <c r="S3037">
        <v>7.5460312838080496E-2</v>
      </c>
      <c r="T3037">
        <v>-1.51153554075749E-2</v>
      </c>
      <c r="U3037">
        <v>0.86243491840966702</v>
      </c>
      <c r="V3037">
        <v>0.92141887636209596</v>
      </c>
      <c r="W3037">
        <v>0.17852929954778701</v>
      </c>
      <c r="X3037">
        <v>5.0038086044325497E-2</v>
      </c>
      <c r="Y3037">
        <v>0.199315627337108</v>
      </c>
    </row>
    <row r="3038" spans="1:25" x14ac:dyDescent="0.2">
      <c r="A3038" t="s">
        <v>3032</v>
      </c>
      <c r="B3038">
        <v>-1.6601415094070999</v>
      </c>
      <c r="C3038" s="1">
        <v>4.2317045127263298E-13</v>
      </c>
      <c r="D3038" s="1">
        <v>9.05477123001331E-12</v>
      </c>
      <c r="E3038">
        <v>-2.0886032781732</v>
      </c>
      <c r="F3038" s="1">
        <v>4.7447877247114002E-20</v>
      </c>
      <c r="G3038" s="1">
        <v>6.4469178895341901E-18</v>
      </c>
      <c r="H3038">
        <v>-1.9073980003351101</v>
      </c>
      <c r="I3038" s="1">
        <v>7.9018015345644003E-17</v>
      </c>
      <c r="J3038" s="1">
        <v>5.2910620325225003E-15</v>
      </c>
      <c r="K3038">
        <v>0.18120527783808699</v>
      </c>
      <c r="L3038">
        <v>0.40010079068510801</v>
      </c>
      <c r="M3038">
        <v>0.74766658569355704</v>
      </c>
      <c r="N3038">
        <v>-0.42846176876609898</v>
      </c>
      <c r="O3038">
        <v>4.6797666619873203E-2</v>
      </c>
      <c r="P3038">
        <v>0.18270131043590601</v>
      </c>
      <c r="Q3038">
        <v>-0.247256490928013</v>
      </c>
      <c r="R3038">
        <v>0.25395585908562301</v>
      </c>
      <c r="S3038">
        <v>0.55325979693657401</v>
      </c>
      <c r="T3038">
        <v>-2.0797265968096701</v>
      </c>
      <c r="U3038" s="1">
        <v>2.7059885614755302E-23</v>
      </c>
      <c r="V3038" s="1">
        <v>3.2328327692271601E-21</v>
      </c>
      <c r="W3038">
        <v>-0.376911314054307</v>
      </c>
      <c r="X3038">
        <v>5.0039329476369299E-2</v>
      </c>
      <c r="Y3038">
        <v>0.199315627337108</v>
      </c>
    </row>
    <row r="3039" spans="1:25" x14ac:dyDescent="0.2">
      <c r="A3039" t="s">
        <v>3033</v>
      </c>
      <c r="B3039">
        <v>0.86847439658311798</v>
      </c>
      <c r="C3039">
        <v>3.0298793763223499E-4</v>
      </c>
      <c r="D3039">
        <v>1.4110431323848601E-3</v>
      </c>
      <c r="E3039">
        <v>0.405331644057978</v>
      </c>
      <c r="F3039">
        <v>8.9930617571468002E-2</v>
      </c>
      <c r="G3039">
        <v>0.22094107567805699</v>
      </c>
      <c r="H3039">
        <v>0.47309789919829198</v>
      </c>
      <c r="I3039">
        <v>4.8076265066605499E-2</v>
      </c>
      <c r="J3039">
        <v>0.11816260984869301</v>
      </c>
      <c r="K3039">
        <v>6.7766255140314799E-2</v>
      </c>
      <c r="L3039">
        <v>0.78589538368036804</v>
      </c>
      <c r="M3039">
        <v>0.93367244101017799</v>
      </c>
      <c r="N3039">
        <v>-0.46314275252514098</v>
      </c>
      <c r="O3039">
        <v>6.4422866423953895E-2</v>
      </c>
      <c r="P3039">
        <v>0.22272533577794701</v>
      </c>
      <c r="Q3039">
        <v>-0.395376497384826</v>
      </c>
      <c r="R3039">
        <v>0.114830174370307</v>
      </c>
      <c r="S3039">
        <v>0.36197268106794001</v>
      </c>
      <c r="T3039">
        <v>0.44770794360795302</v>
      </c>
      <c r="U3039">
        <v>3.3033763438456501E-2</v>
      </c>
      <c r="V3039">
        <v>9.0004419257254095E-2</v>
      </c>
      <c r="W3039">
        <v>-0.44118415519777299</v>
      </c>
      <c r="X3039">
        <v>5.00160257065436E-2</v>
      </c>
      <c r="Y3039">
        <v>0.199315627337108</v>
      </c>
    </row>
    <row r="3040" spans="1:25" x14ac:dyDescent="0.2">
      <c r="A3040" t="s">
        <v>3034</v>
      </c>
      <c r="B3040">
        <v>0.123261637119016</v>
      </c>
      <c r="C3040">
        <v>0.14461385159793699</v>
      </c>
      <c r="D3040">
        <v>0.262523773840032</v>
      </c>
      <c r="E3040">
        <v>0.35103238054634101</v>
      </c>
      <c r="F3040" s="1">
        <v>4.6003655737419801E-5</v>
      </c>
      <c r="G3040">
        <v>4.6573740255577602E-4</v>
      </c>
      <c r="H3040">
        <v>0.210765889456317</v>
      </c>
      <c r="I3040">
        <v>1.3808363315611799E-2</v>
      </c>
      <c r="J3040">
        <v>4.3738941366161299E-2</v>
      </c>
      <c r="K3040">
        <v>-0.14026649109002401</v>
      </c>
      <c r="L3040">
        <v>0.12262529416039</v>
      </c>
      <c r="M3040">
        <v>0.47269289067880998</v>
      </c>
      <c r="N3040">
        <v>0.22777074342732501</v>
      </c>
      <c r="O3040">
        <v>1.12146755376469E-2</v>
      </c>
      <c r="P3040">
        <v>6.6376931141077303E-2</v>
      </c>
      <c r="Q3040">
        <v>8.7504252337300803E-2</v>
      </c>
      <c r="R3040">
        <v>0.32713585584344901</v>
      </c>
      <c r="S3040">
        <v>0.62524006002662202</v>
      </c>
      <c r="T3040">
        <v>0.28051685631349899</v>
      </c>
      <c r="U3040">
        <v>2.13868374494096E-4</v>
      </c>
      <c r="V3040">
        <v>1.30883634618013E-3</v>
      </c>
      <c r="W3040">
        <v>0.15724009581241999</v>
      </c>
      <c r="X3040">
        <v>5.0157021308065403E-2</v>
      </c>
      <c r="Y3040">
        <v>0.19971854478651699</v>
      </c>
    </row>
    <row r="3041" spans="1:25" x14ac:dyDescent="0.2">
      <c r="A3041" t="s">
        <v>3035</v>
      </c>
      <c r="B3041">
        <v>-0.60933003158314702</v>
      </c>
      <c r="C3041" s="1">
        <v>1.1326012561259799E-6</v>
      </c>
      <c r="D3041" s="1">
        <v>9.0145950953279607E-6</v>
      </c>
      <c r="E3041">
        <v>-0.34505598265516801</v>
      </c>
      <c r="F3041">
        <v>7.8308035608532795E-3</v>
      </c>
      <c r="G3041">
        <v>3.5238073382879202E-2</v>
      </c>
      <c r="H3041">
        <v>-0.44249196103369298</v>
      </c>
      <c r="I3041">
        <v>5.8958175379713598E-4</v>
      </c>
      <c r="J3041">
        <v>3.0756514823083898E-3</v>
      </c>
      <c r="K3041">
        <v>-9.7435978378525398E-2</v>
      </c>
      <c r="L3041">
        <v>0.461119726439359</v>
      </c>
      <c r="M3041">
        <v>0.78193997216871503</v>
      </c>
      <c r="N3041">
        <v>0.26427404892797901</v>
      </c>
      <c r="O3041">
        <v>4.0094870180084001E-2</v>
      </c>
      <c r="P3041">
        <v>0.16378081378634601</v>
      </c>
      <c r="Q3041">
        <v>0.16683807054945299</v>
      </c>
      <c r="R3041">
        <v>0.19153872426133001</v>
      </c>
      <c r="S3041">
        <v>0.47943584808742701</v>
      </c>
      <c r="T3041">
        <v>-0.39784814889923498</v>
      </c>
      <c r="U3041">
        <v>3.4764355285789203E-4</v>
      </c>
      <c r="V3041">
        <v>1.9851516096070498E-3</v>
      </c>
      <c r="W3041">
        <v>0.21502833495328499</v>
      </c>
      <c r="X3041">
        <v>5.0216346776047797E-2</v>
      </c>
      <c r="Y3041">
        <v>0.19988886618797899</v>
      </c>
    </row>
    <row r="3042" spans="1:25" x14ac:dyDescent="0.2">
      <c r="A3042" t="s">
        <v>3036</v>
      </c>
      <c r="B3042">
        <v>0.30833045381951701</v>
      </c>
      <c r="C3042" s="1">
        <v>1.7363917490464599E-7</v>
      </c>
      <c r="D3042" s="1">
        <v>1.6457814472124201E-6</v>
      </c>
      <c r="E3042">
        <v>0.220097147498551</v>
      </c>
      <c r="F3042">
        <v>2.0738622383643501E-4</v>
      </c>
      <c r="G3042">
        <v>1.69319505204346E-3</v>
      </c>
      <c r="H3042">
        <v>0.18951945471662501</v>
      </c>
      <c r="I3042">
        <v>1.39954614925836E-3</v>
      </c>
      <c r="J3042">
        <v>6.4004388796698097E-3</v>
      </c>
      <c r="K3042">
        <v>-3.0577692781926801E-2</v>
      </c>
      <c r="L3042">
        <v>0.62518844515688698</v>
      </c>
      <c r="M3042">
        <v>0.86800385663653501</v>
      </c>
      <c r="N3042">
        <v>-8.8233306320966001E-2</v>
      </c>
      <c r="O3042">
        <v>0.15665170292043001</v>
      </c>
      <c r="P3042">
        <v>0.38958373919949002</v>
      </c>
      <c r="Q3042">
        <v>-0.118810999102893</v>
      </c>
      <c r="R3042">
        <v>5.6461749173839199E-2</v>
      </c>
      <c r="S3042">
        <v>0.24196135212405601</v>
      </c>
      <c r="T3042">
        <v>0.205106391912801</v>
      </c>
      <c r="U3042" s="1">
        <v>3.39885657225659E-5</v>
      </c>
      <c r="V3042">
        <v>2.5629467862916199E-4</v>
      </c>
      <c r="W3042">
        <v>-0.10357667162522601</v>
      </c>
      <c r="X3042">
        <v>5.0287415231770799E-2</v>
      </c>
      <c r="Y3042">
        <v>0.20004958744102799</v>
      </c>
    </row>
    <row r="3043" spans="1:25" x14ac:dyDescent="0.2">
      <c r="A3043" t="s">
        <v>3037</v>
      </c>
      <c r="B3043">
        <v>0.14058455546277199</v>
      </c>
      <c r="C3043">
        <v>0.16075690662739001</v>
      </c>
      <c r="D3043">
        <v>0.284463214080732</v>
      </c>
      <c r="E3043">
        <v>0.35066806692677099</v>
      </c>
      <c r="F3043">
        <v>5.4656687142947595E-4</v>
      </c>
      <c r="G3043">
        <v>3.85734564046565E-3</v>
      </c>
      <c r="H3043">
        <v>0.28272571011080899</v>
      </c>
      <c r="I3043">
        <v>5.2318056003088399E-3</v>
      </c>
      <c r="J3043">
        <v>1.9603249324765201E-2</v>
      </c>
      <c r="K3043">
        <v>-6.7942356815962501E-2</v>
      </c>
      <c r="L3043">
        <v>0.52441410298873203</v>
      </c>
      <c r="M3043">
        <v>0.81821144394259904</v>
      </c>
      <c r="N3043">
        <v>0.21008351146400001</v>
      </c>
      <c r="O3043">
        <v>4.7027029545158403E-2</v>
      </c>
      <c r="P3043">
        <v>0.18313215936052399</v>
      </c>
      <c r="Q3043">
        <v>0.142141154648037</v>
      </c>
      <c r="R3043">
        <v>0.178266660607554</v>
      </c>
      <c r="S3043">
        <v>0.46117999309301799</v>
      </c>
      <c r="T3043">
        <v>0.318688453245068</v>
      </c>
      <c r="U3043">
        <v>2.0212997759670601E-4</v>
      </c>
      <c r="V3043">
        <v>1.24364700501619E-3</v>
      </c>
      <c r="W3043">
        <v>0.17781708219157599</v>
      </c>
      <c r="X3043">
        <v>5.03282268743349E-2</v>
      </c>
      <c r="Y3043">
        <v>0.20004958744102799</v>
      </c>
    </row>
    <row r="3044" spans="1:25" x14ac:dyDescent="0.2">
      <c r="A3044" t="s">
        <v>3038</v>
      </c>
      <c r="B3044">
        <v>-0.273655850718514</v>
      </c>
      <c r="C3044">
        <v>3.3396641777616698E-2</v>
      </c>
      <c r="D3044">
        <v>8.2429011862267296E-2</v>
      </c>
      <c r="E3044">
        <v>-0.45894826547418099</v>
      </c>
      <c r="F3044">
        <v>3.6979903468832201E-4</v>
      </c>
      <c r="G3044">
        <v>2.7703806963185499E-3</v>
      </c>
      <c r="H3044">
        <v>-0.52490513715368503</v>
      </c>
      <c r="I3044" s="1">
        <v>4.48242929298741E-5</v>
      </c>
      <c r="J3044">
        <v>3.2089902050168897E-4</v>
      </c>
      <c r="K3044">
        <v>-6.5956871679504203E-2</v>
      </c>
      <c r="L3044">
        <v>0.61833762999668396</v>
      </c>
      <c r="M3044">
        <v>0.86401128407979799</v>
      </c>
      <c r="N3044">
        <v>-0.18529241475566599</v>
      </c>
      <c r="O3044">
        <v>0.16169757148240901</v>
      </c>
      <c r="P3044">
        <v>0.39676155323842499</v>
      </c>
      <c r="Q3044">
        <v>-0.25124928643517103</v>
      </c>
      <c r="R3044">
        <v>5.7262469235105702E-2</v>
      </c>
      <c r="S3044">
        <v>0.243980000736085</v>
      </c>
      <c r="T3044">
        <v>-0.497970075368319</v>
      </c>
      <c r="U3044" s="1">
        <v>5.9186084301665197E-6</v>
      </c>
      <c r="V3044" s="1">
        <v>5.3958700213708001E-5</v>
      </c>
      <c r="W3044">
        <v>-0.22315818446057301</v>
      </c>
      <c r="X3044">
        <v>5.0307428588403001E-2</v>
      </c>
      <c r="Y3044">
        <v>0.20004958744102799</v>
      </c>
    </row>
    <row r="3045" spans="1:25" x14ac:dyDescent="0.2">
      <c r="A3045" t="s">
        <v>3039</v>
      </c>
      <c r="B3045">
        <v>1.2011497237476401</v>
      </c>
      <c r="C3045" s="1">
        <v>5.2048337179639002E-15</v>
      </c>
      <c r="D3045" s="1">
        <v>1.4594136877099199E-13</v>
      </c>
      <c r="E3045">
        <v>0.86843175343395895</v>
      </c>
      <c r="F3045" s="1">
        <v>1.4520759817210801E-8</v>
      </c>
      <c r="G3045" s="1">
        <v>3.47743910427749E-7</v>
      </c>
      <c r="H3045">
        <v>0.97678079472393797</v>
      </c>
      <c r="I3045" s="1">
        <v>2.02349441695629E-10</v>
      </c>
      <c r="J3045" s="1">
        <v>4.9159226277643802E-9</v>
      </c>
      <c r="K3045">
        <v>0.10834904128998001</v>
      </c>
      <c r="L3045">
        <v>0.50264833322496705</v>
      </c>
      <c r="M3045">
        <v>0.80612132241491397</v>
      </c>
      <c r="N3045">
        <v>-0.33271797031368</v>
      </c>
      <c r="O3045">
        <v>3.9513552985184802E-2</v>
      </c>
      <c r="P3045">
        <v>0.16211132718540999</v>
      </c>
      <c r="Q3045">
        <v>-0.22436892902370001</v>
      </c>
      <c r="R3045">
        <v>0.16589408174916301</v>
      </c>
      <c r="S3045">
        <v>0.44345659207280302</v>
      </c>
      <c r="T3045">
        <v>0.93224716320839396</v>
      </c>
      <c r="U3045" s="1">
        <v>1.4867910152602699E-12</v>
      </c>
      <c r="V3045" s="1">
        <v>4.6319777230523503E-11</v>
      </c>
      <c r="W3045">
        <v>-0.27775305389182797</v>
      </c>
      <c r="X3045">
        <v>5.0310500462295897E-2</v>
      </c>
      <c r="Y3045">
        <v>0.20004958744102799</v>
      </c>
    </row>
    <row r="3046" spans="1:25" x14ac:dyDescent="0.2">
      <c r="A3046" t="s">
        <v>3040</v>
      </c>
      <c r="B3046">
        <v>-0.51884728983578798</v>
      </c>
      <c r="C3046">
        <v>0.16285184093227301</v>
      </c>
      <c r="D3046">
        <v>0.28739820965194002</v>
      </c>
      <c r="E3046">
        <v>0.32105689655054698</v>
      </c>
      <c r="F3046">
        <v>0.388965428372129</v>
      </c>
      <c r="G3046">
        <v>0.59044762369580395</v>
      </c>
      <c r="H3046">
        <v>-3.5118750500453502E-2</v>
      </c>
      <c r="I3046">
        <v>0.92487152491726698</v>
      </c>
      <c r="J3046">
        <v>0.95605574914450797</v>
      </c>
      <c r="K3046">
        <v>-0.35617564705100002</v>
      </c>
      <c r="L3046">
        <v>0.34061851841007301</v>
      </c>
      <c r="M3046" t="s">
        <v>29</v>
      </c>
      <c r="N3046">
        <v>0.83990418638633502</v>
      </c>
      <c r="O3046">
        <v>2.4500559588443101E-2</v>
      </c>
      <c r="P3046">
        <v>0.118506395189674</v>
      </c>
      <c r="Q3046">
        <v>0.48372853933533499</v>
      </c>
      <c r="R3046">
        <v>0.19497987306626799</v>
      </c>
      <c r="S3046">
        <v>0.48407629183130202</v>
      </c>
      <c r="T3046">
        <v>0.211720855563827</v>
      </c>
      <c r="U3046">
        <v>0.58610701099811402</v>
      </c>
      <c r="V3046">
        <v>0.73298054106163102</v>
      </c>
      <c r="W3046">
        <v>0.76757226207698104</v>
      </c>
      <c r="X3046">
        <v>5.0339545933036599E-2</v>
      </c>
      <c r="Y3046">
        <v>0.20004958744102799</v>
      </c>
    </row>
    <row r="3047" spans="1:25" x14ac:dyDescent="0.2">
      <c r="A3047" t="s">
        <v>3041</v>
      </c>
      <c r="B3047">
        <v>-0.118380414944457</v>
      </c>
      <c r="C3047">
        <v>0.13243397270966001</v>
      </c>
      <c r="D3047">
        <v>0.24547980150107701</v>
      </c>
      <c r="E3047">
        <v>-0.21923625193796001</v>
      </c>
      <c r="F3047">
        <v>5.4801366081606399E-3</v>
      </c>
      <c r="G3047">
        <v>2.6703512018927001E-2</v>
      </c>
      <c r="H3047">
        <v>-0.29252058564136901</v>
      </c>
      <c r="I3047">
        <v>2.0498145091092299E-4</v>
      </c>
      <c r="J3047">
        <v>1.2191097427353601E-3</v>
      </c>
      <c r="K3047">
        <v>-7.3284333703408297E-2</v>
      </c>
      <c r="L3047">
        <v>0.37182810657971599</v>
      </c>
      <c r="M3047">
        <v>0.72673949499054002</v>
      </c>
      <c r="N3047">
        <v>-0.10085583699350401</v>
      </c>
      <c r="O3047">
        <v>0.218480705166157</v>
      </c>
      <c r="P3047">
        <v>0.47320779636098098</v>
      </c>
      <c r="Q3047">
        <v>-0.17414017069691201</v>
      </c>
      <c r="R3047">
        <v>3.3297163327737002E-2</v>
      </c>
      <c r="S3047">
        <v>0.172958673304725</v>
      </c>
      <c r="T3047">
        <v>-0.25745438426600198</v>
      </c>
      <c r="U3047">
        <v>1.3563264533976199E-4</v>
      </c>
      <c r="V3047">
        <v>8.7609633959707803E-4</v>
      </c>
      <c r="W3047">
        <v>-0.138924505515332</v>
      </c>
      <c r="X3047">
        <v>5.0419052965673401E-2</v>
      </c>
      <c r="Y3047">
        <v>0.20029963903501299</v>
      </c>
    </row>
    <row r="3048" spans="1:25" x14ac:dyDescent="0.2">
      <c r="A3048" t="s">
        <v>3042</v>
      </c>
      <c r="B3048">
        <v>-0.87394527925746501</v>
      </c>
      <c r="C3048" s="1">
        <v>5.2781918188674196E-6</v>
      </c>
      <c r="D3048" s="1">
        <v>3.70768182098834E-5</v>
      </c>
      <c r="E3048">
        <v>-0.62739712655128999</v>
      </c>
      <c r="F3048">
        <v>1.4943072484304E-3</v>
      </c>
      <c r="G3048">
        <v>9.0386682112181798E-3</v>
      </c>
      <c r="H3048">
        <v>-0.46007788769605501</v>
      </c>
      <c r="I3048">
        <v>2.1404263841967398E-2</v>
      </c>
      <c r="J3048">
        <v>6.2314618546839298E-2</v>
      </c>
      <c r="K3048">
        <v>0.167319238855235</v>
      </c>
      <c r="L3048">
        <v>0.404409087051052</v>
      </c>
      <c r="M3048">
        <v>0.74960710013388199</v>
      </c>
      <c r="N3048">
        <v>0.246548152706175</v>
      </c>
      <c r="O3048">
        <v>0.20070350838649401</v>
      </c>
      <c r="P3048">
        <v>0.44955452761005998</v>
      </c>
      <c r="Q3048">
        <v>0.413867391561411</v>
      </c>
      <c r="R3048">
        <v>3.3965139864240497E-2</v>
      </c>
      <c r="S3048">
        <v>0.17474131677322</v>
      </c>
      <c r="T3048">
        <v>-0.55643602837961204</v>
      </c>
      <c r="U3048">
        <v>1.47931703159947E-3</v>
      </c>
      <c r="V3048">
        <v>6.91068911837644E-3</v>
      </c>
      <c r="W3048">
        <v>0.32963225968886301</v>
      </c>
      <c r="X3048">
        <v>5.05128590736207E-2</v>
      </c>
      <c r="Y3048">
        <v>0.20056037129132501</v>
      </c>
    </row>
    <row r="3049" spans="1:25" x14ac:dyDescent="0.2">
      <c r="A3049" t="s">
        <v>3043</v>
      </c>
      <c r="B3049">
        <v>-0.45082354220338</v>
      </c>
      <c r="C3049">
        <v>3.3355520191021902E-3</v>
      </c>
      <c r="D3049">
        <v>1.16093081523394E-2</v>
      </c>
      <c r="E3049">
        <v>-0.80946434302649295</v>
      </c>
      <c r="F3049" s="1">
        <v>1.2974708998732099E-7</v>
      </c>
      <c r="G3049" s="1">
        <v>2.52987226216969E-6</v>
      </c>
      <c r="H3049">
        <v>-0.62251249485712201</v>
      </c>
      <c r="I3049" s="1">
        <v>5.1000426466358199E-5</v>
      </c>
      <c r="J3049">
        <v>3.5952953851174901E-4</v>
      </c>
      <c r="K3049">
        <v>0.18695184816936999</v>
      </c>
      <c r="L3049">
        <v>0.23797652429205499</v>
      </c>
      <c r="M3049">
        <v>0.60958689663604204</v>
      </c>
      <c r="N3049">
        <v>-0.358640800823112</v>
      </c>
      <c r="O3049">
        <v>2.35317566702056E-2</v>
      </c>
      <c r="P3049">
        <v>0.115071381060911</v>
      </c>
      <c r="Q3049">
        <v>-0.17168895265374201</v>
      </c>
      <c r="R3049">
        <v>0.27928286881815201</v>
      </c>
      <c r="S3049">
        <v>0.57978828809003202</v>
      </c>
      <c r="T3049">
        <v>-0.730214700408648</v>
      </c>
      <c r="U3049" s="1">
        <v>6.9884633306009696E-8</v>
      </c>
      <c r="V3049" s="1">
        <v>9.7377786713110203E-7</v>
      </c>
      <c r="W3049">
        <v>-0.27695037298128</v>
      </c>
      <c r="X3049">
        <v>5.0517897612669699E-2</v>
      </c>
      <c r="Y3049">
        <v>0.20056037129132501</v>
      </c>
    </row>
    <row r="3050" spans="1:25" x14ac:dyDescent="0.2">
      <c r="A3050" t="s">
        <v>3044</v>
      </c>
      <c r="B3050">
        <v>-0.799283931192181</v>
      </c>
      <c r="C3050" s="1">
        <v>4.2327906942609102E-11</v>
      </c>
      <c r="D3050" s="1">
        <v>6.7659299232847405E-10</v>
      </c>
      <c r="E3050">
        <v>-0.547898228323628</v>
      </c>
      <c r="F3050" s="1">
        <v>1.2223999458793299E-5</v>
      </c>
      <c r="G3050">
        <v>1.4801818481623299E-4</v>
      </c>
      <c r="H3050">
        <v>-0.64007254518918599</v>
      </c>
      <c r="I3050" s="1">
        <v>2.6521618656661498E-7</v>
      </c>
      <c r="J3050" s="1">
        <v>3.4555127347532198E-6</v>
      </c>
      <c r="K3050">
        <v>-9.2174316865558006E-2</v>
      </c>
      <c r="L3050">
        <v>0.46299684878377201</v>
      </c>
      <c r="M3050">
        <v>0.78327966019927298</v>
      </c>
      <c r="N3050">
        <v>0.251385702868553</v>
      </c>
      <c r="O3050">
        <v>4.0063815175185397E-2</v>
      </c>
      <c r="P3050">
        <v>0.16372338874568501</v>
      </c>
      <c r="Q3050">
        <v>0.159211386002995</v>
      </c>
      <c r="R3050">
        <v>0.190106856207127</v>
      </c>
      <c r="S3050">
        <v>0.47713247173691598</v>
      </c>
      <c r="T3050">
        <v>-0.59964368014182501</v>
      </c>
      <c r="U3050" s="1">
        <v>2.78890642739714E-8</v>
      </c>
      <c r="V3050" s="1">
        <v>4.18305517532853E-7</v>
      </c>
      <c r="W3050">
        <v>0.204021570969105</v>
      </c>
      <c r="X3050">
        <v>5.0557570568314801E-2</v>
      </c>
      <c r="Y3050">
        <v>0.200650192971391</v>
      </c>
    </row>
    <row r="3051" spans="1:25" x14ac:dyDescent="0.2">
      <c r="A3051" t="s">
        <v>3045</v>
      </c>
      <c r="B3051">
        <v>0.34142227019617699</v>
      </c>
      <c r="C3051" s="1">
        <v>7.6403152389699499E-7</v>
      </c>
      <c r="D3051" s="1">
        <v>6.2656955536814298E-6</v>
      </c>
      <c r="E3051">
        <v>0.21410672880557</v>
      </c>
      <c r="F3051">
        <v>2.00208755856496E-3</v>
      </c>
      <c r="G3051">
        <v>1.15783809166472E-2</v>
      </c>
      <c r="H3051">
        <v>0.22798808066906601</v>
      </c>
      <c r="I3051">
        <v>1.01094145405047E-3</v>
      </c>
      <c r="J3051">
        <v>4.8750487388267002E-3</v>
      </c>
      <c r="K3051">
        <v>1.3881351863496099E-2</v>
      </c>
      <c r="L3051">
        <v>0.84922052099935297</v>
      </c>
      <c r="M3051">
        <v>0.95813858381289696</v>
      </c>
      <c r="N3051">
        <v>-0.127315541390607</v>
      </c>
      <c r="O3051">
        <v>8.0045824556500195E-2</v>
      </c>
      <c r="P3051">
        <v>0.25825610208196198</v>
      </c>
      <c r="Q3051">
        <v>-0.113434189527111</v>
      </c>
      <c r="R3051">
        <v>0.119145129495264</v>
      </c>
      <c r="S3051">
        <v>0.36984503374621402</v>
      </c>
      <c r="T3051">
        <v>0.221385521892838</v>
      </c>
      <c r="U3051">
        <v>1.2451218564757901E-4</v>
      </c>
      <c r="V3051">
        <v>8.1228533647297702E-4</v>
      </c>
      <c r="W3051">
        <v>-0.120573440574595</v>
      </c>
      <c r="X3051">
        <v>5.05737507166443E-2</v>
      </c>
      <c r="Y3051">
        <v>0.200650192971391</v>
      </c>
    </row>
    <row r="3052" spans="1:25" x14ac:dyDescent="0.2">
      <c r="A3052" t="s">
        <v>3046</v>
      </c>
      <c r="B3052">
        <v>0.39740288178508798</v>
      </c>
      <c r="C3052">
        <v>1.99322444351108E-2</v>
      </c>
      <c r="D3052">
        <v>5.3429212876350503E-2</v>
      </c>
      <c r="E3052">
        <v>8.7562265379680301E-2</v>
      </c>
      <c r="F3052">
        <v>0.60537797175365105</v>
      </c>
      <c r="G3052">
        <v>0.76677645563694696</v>
      </c>
      <c r="H3052">
        <v>0.10157741454031501</v>
      </c>
      <c r="I3052">
        <v>0.54939409615238499</v>
      </c>
      <c r="J3052">
        <v>0.69763078356286101</v>
      </c>
      <c r="K3052">
        <v>1.40151491606342E-2</v>
      </c>
      <c r="L3052">
        <v>0.93784591581835497</v>
      </c>
      <c r="M3052">
        <v>0.982699294201134</v>
      </c>
      <c r="N3052">
        <v>-0.309840616405408</v>
      </c>
      <c r="O3052">
        <v>8.6440527419510804E-2</v>
      </c>
      <c r="P3052">
        <v>0.27067421188778601</v>
      </c>
      <c r="Q3052">
        <v>-0.29582546724477299</v>
      </c>
      <c r="R3052">
        <v>0.10199793902778299</v>
      </c>
      <c r="S3052">
        <v>0.33937188813661201</v>
      </c>
      <c r="T3052">
        <v>9.3821392830649594E-2</v>
      </c>
      <c r="U3052">
        <v>0.51457564567886005</v>
      </c>
      <c r="V3052">
        <v>0.67582016977171</v>
      </c>
      <c r="W3052">
        <v>-0.30860175934647199</v>
      </c>
      <c r="X3052">
        <v>5.0644115958718802E-2</v>
      </c>
      <c r="Y3052">
        <v>0.200807280022583</v>
      </c>
    </row>
    <row r="3053" spans="1:25" x14ac:dyDescent="0.2">
      <c r="A3053" t="s">
        <v>3047</v>
      </c>
      <c r="B3053">
        <v>1.17207928709956</v>
      </c>
      <c r="C3053" s="1">
        <v>3.5760766703733403E-5</v>
      </c>
      <c r="D3053">
        <v>2.1008474861001599E-4</v>
      </c>
      <c r="E3053">
        <v>0.35452179967793201</v>
      </c>
      <c r="F3053">
        <v>0.19534237110908301</v>
      </c>
      <c r="G3053">
        <v>0.37791099835095299</v>
      </c>
      <c r="H3053">
        <v>0.92930545962469102</v>
      </c>
      <c r="I3053">
        <v>1.03556083039919E-3</v>
      </c>
      <c r="J3053">
        <v>4.9759418837353603E-3</v>
      </c>
      <c r="K3053">
        <v>0.57478365994675895</v>
      </c>
      <c r="L3053">
        <v>5.2126038970523203E-2</v>
      </c>
      <c r="M3053">
        <v>0.32380501676404599</v>
      </c>
      <c r="N3053">
        <v>-0.81755748742162404</v>
      </c>
      <c r="O3053">
        <v>5.7833857194606797E-3</v>
      </c>
      <c r="P3053">
        <v>4.0628284679211299E-2</v>
      </c>
      <c r="Q3053">
        <v>-0.24277382747486401</v>
      </c>
      <c r="R3053">
        <v>0.42483115023089701</v>
      </c>
      <c r="S3053">
        <v>0.71260051663232604</v>
      </c>
      <c r="T3053">
        <v>0.61976366735867405</v>
      </c>
      <c r="U3053">
        <v>1.7781925542942601E-2</v>
      </c>
      <c r="V3053">
        <v>5.4846137389390703E-2</v>
      </c>
      <c r="W3053">
        <v>-0.56816112064346902</v>
      </c>
      <c r="X3053">
        <v>5.0646598902772899E-2</v>
      </c>
      <c r="Y3053">
        <v>0.200807280022583</v>
      </c>
    </row>
    <row r="3054" spans="1:25" x14ac:dyDescent="0.2">
      <c r="A3054" t="s">
        <v>3048</v>
      </c>
      <c r="B3054">
        <v>0.86496147566362402</v>
      </c>
      <c r="C3054" s="1">
        <v>8.8894506964189602E-5</v>
      </c>
      <c r="D3054">
        <v>4.7383412642813003E-4</v>
      </c>
      <c r="E3054">
        <v>0.49178077408228499</v>
      </c>
      <c r="F3054">
        <v>2.5628050241429199E-2</v>
      </c>
      <c r="G3054">
        <v>8.8287187092900996E-2</v>
      </c>
      <c r="H3054">
        <v>0.45431445913396101</v>
      </c>
      <c r="I3054">
        <v>3.9155525967873202E-2</v>
      </c>
      <c r="J3054">
        <v>0.10016471616200399</v>
      </c>
      <c r="K3054">
        <v>-3.7466314948324198E-2</v>
      </c>
      <c r="L3054">
        <v>0.87011545347611696</v>
      </c>
      <c r="M3054">
        <v>0.962625401368706</v>
      </c>
      <c r="N3054">
        <v>-0.37318070158133898</v>
      </c>
      <c r="O3054">
        <v>0.104008261227907</v>
      </c>
      <c r="P3054">
        <v>0.30297915729647101</v>
      </c>
      <c r="Q3054">
        <v>-0.41064701652966301</v>
      </c>
      <c r="R3054">
        <v>7.3526251662292805E-2</v>
      </c>
      <c r="S3054">
        <v>0.28432399151978399</v>
      </c>
      <c r="T3054">
        <v>0.48197522088246603</v>
      </c>
      <c r="U3054">
        <v>1.2320753768744599E-2</v>
      </c>
      <c r="V3054">
        <v>4.0671512741177702E-2</v>
      </c>
      <c r="W3054">
        <v>-0.39925790616763301</v>
      </c>
      <c r="X3054">
        <v>5.0702320619077701E-2</v>
      </c>
      <c r="Y3054">
        <v>0.20089782704898701</v>
      </c>
    </row>
    <row r="3055" spans="1:25" x14ac:dyDescent="0.2">
      <c r="A3055" t="s">
        <v>3049</v>
      </c>
      <c r="B3055">
        <v>-0.12172283809901301</v>
      </c>
      <c r="C3055">
        <v>0.39776162504490897</v>
      </c>
      <c r="D3055">
        <v>0.55643780185027603</v>
      </c>
      <c r="E3055">
        <v>0.26767347810053899</v>
      </c>
      <c r="F3055">
        <v>7.6499443472551706E-2</v>
      </c>
      <c r="G3055">
        <v>0.19607919307857399</v>
      </c>
      <c r="H3055">
        <v>2.2999355475805301E-2</v>
      </c>
      <c r="I3055">
        <v>0.87629427792033399</v>
      </c>
      <c r="J3055">
        <v>0.92560388373330504</v>
      </c>
      <c r="K3055">
        <v>-0.24467412262473401</v>
      </c>
      <c r="L3055">
        <v>0.122454396554093</v>
      </c>
      <c r="M3055">
        <v>0.47269289067880998</v>
      </c>
      <c r="N3055">
        <v>0.38939631619955201</v>
      </c>
      <c r="O3055">
        <v>1.19529594936054E-2</v>
      </c>
      <c r="P3055">
        <v>6.9870642864552093E-2</v>
      </c>
      <c r="Q3055">
        <v>0.144722193574819</v>
      </c>
      <c r="R3055">
        <v>0.339940230504372</v>
      </c>
      <c r="S3055">
        <v>0.63586142670501999</v>
      </c>
      <c r="T3055">
        <v>0.14302535033924699</v>
      </c>
      <c r="U3055">
        <v>0.27507425085551701</v>
      </c>
      <c r="V3055">
        <v>0.44058890229356301</v>
      </c>
      <c r="W3055">
        <v>0.26556185395311699</v>
      </c>
      <c r="X3055">
        <v>5.0719340454778598E-2</v>
      </c>
      <c r="Y3055">
        <v>0.20089782704898701</v>
      </c>
    </row>
    <row r="3056" spans="1:25" x14ac:dyDescent="0.2">
      <c r="A3056" t="s">
        <v>3050</v>
      </c>
      <c r="B3056">
        <v>0.193764230493957</v>
      </c>
      <c r="C3056">
        <v>0.49154061311439101</v>
      </c>
      <c r="D3056">
        <v>0.64511410159986304</v>
      </c>
      <c r="E3056">
        <v>1.01843095200508E-2</v>
      </c>
      <c r="F3056">
        <v>0.97122815609878299</v>
      </c>
      <c r="G3056">
        <v>0.98682407422253604</v>
      </c>
      <c r="H3056">
        <v>-0.57747395100823395</v>
      </c>
      <c r="I3056">
        <v>3.3400656915177497E-2</v>
      </c>
      <c r="J3056">
        <v>8.8596657749580907E-2</v>
      </c>
      <c r="K3056">
        <v>-0.58765826052828396</v>
      </c>
      <c r="L3056">
        <v>3.7907642318076501E-2</v>
      </c>
      <c r="M3056">
        <v>0.27425017767570598</v>
      </c>
      <c r="N3056">
        <v>-0.18357992097390599</v>
      </c>
      <c r="O3056">
        <v>0.53020286139466499</v>
      </c>
      <c r="P3056">
        <v>0.75591376784003805</v>
      </c>
      <c r="Q3056">
        <v>-0.77123818150219003</v>
      </c>
      <c r="R3056">
        <v>6.3182934261103796E-3</v>
      </c>
      <c r="S3056">
        <v>5.8439262550904897E-2</v>
      </c>
      <c r="T3056">
        <v>-0.33953004016932198</v>
      </c>
      <c r="U3056">
        <v>0.19501706530518301</v>
      </c>
      <c r="V3056">
        <v>0.34679516699817597</v>
      </c>
      <c r="W3056">
        <v>-0.54052261209357499</v>
      </c>
      <c r="X3056">
        <v>5.0705435367104201E-2</v>
      </c>
      <c r="Y3056">
        <v>0.20089782704898701</v>
      </c>
    </row>
    <row r="3057" spans="1:25" x14ac:dyDescent="0.2">
      <c r="A3057" t="s">
        <v>3051</v>
      </c>
      <c r="B3057">
        <v>0.112216849089601</v>
      </c>
      <c r="C3057">
        <v>0.49248651604049398</v>
      </c>
      <c r="D3057">
        <v>0.64591463841249397</v>
      </c>
      <c r="E3057">
        <v>-0.295759583144107</v>
      </c>
      <c r="F3057">
        <v>6.5885295198533006E-2</v>
      </c>
      <c r="G3057">
        <v>0.176918533476735</v>
      </c>
      <c r="H3057">
        <v>-5.1099878368014898E-2</v>
      </c>
      <c r="I3057">
        <v>0.75529060883844601</v>
      </c>
      <c r="J3057">
        <v>0.84945736645413605</v>
      </c>
      <c r="K3057">
        <v>0.244659704776092</v>
      </c>
      <c r="L3057">
        <v>0.14617717535383301</v>
      </c>
      <c r="M3057">
        <v>0.50449501316701295</v>
      </c>
      <c r="N3057">
        <v>-0.407976432233708</v>
      </c>
      <c r="O3057">
        <v>1.51154335125463E-2</v>
      </c>
      <c r="P3057">
        <v>8.3323015423699201E-2</v>
      </c>
      <c r="Q3057">
        <v>-0.163316727457616</v>
      </c>
      <c r="R3057">
        <v>0.33927248498729401</v>
      </c>
      <c r="S3057">
        <v>0.63526474833644897</v>
      </c>
      <c r="T3057">
        <v>-0.18314342588642901</v>
      </c>
      <c r="U3057">
        <v>0.20093347262735101</v>
      </c>
      <c r="V3057">
        <v>0.354246729562605</v>
      </c>
      <c r="W3057">
        <v>-0.29666198669546101</v>
      </c>
      <c r="X3057">
        <v>5.0762138036111903E-2</v>
      </c>
      <c r="Y3057">
        <v>0.20100142329905701</v>
      </c>
    </row>
    <row r="3058" spans="1:25" x14ac:dyDescent="0.2">
      <c r="A3058" t="s">
        <v>3052</v>
      </c>
      <c r="B3058">
        <v>-0.113009082426449</v>
      </c>
      <c r="C3058">
        <v>0.52916767227350103</v>
      </c>
      <c r="D3058">
        <v>0.67648819349630096</v>
      </c>
      <c r="E3058">
        <v>0.13204741323147101</v>
      </c>
      <c r="F3058">
        <v>0.47873848095868698</v>
      </c>
      <c r="G3058">
        <v>0.670233873342162</v>
      </c>
      <c r="H3058">
        <v>0.27576311010353399</v>
      </c>
      <c r="I3058">
        <v>0.14343715672205901</v>
      </c>
      <c r="J3058">
        <v>0.27340613118852802</v>
      </c>
      <c r="K3058">
        <v>0.14371569687206301</v>
      </c>
      <c r="L3058">
        <v>0.470373282126544</v>
      </c>
      <c r="M3058">
        <v>0.78865964318775705</v>
      </c>
      <c r="N3058">
        <v>0.24505649565792001</v>
      </c>
      <c r="O3058">
        <v>0.19914320544692801</v>
      </c>
      <c r="P3058">
        <v>0.447649269921574</v>
      </c>
      <c r="Q3058">
        <v>0.38877219252998302</v>
      </c>
      <c r="R3058">
        <v>4.3806267050365201E-2</v>
      </c>
      <c r="S3058">
        <v>0.20688337884290101</v>
      </c>
      <c r="T3058">
        <v>0.21017363506428999</v>
      </c>
      <c r="U3058">
        <v>0.191697656707701</v>
      </c>
      <c r="V3058">
        <v>0.34207236756908499</v>
      </c>
      <c r="W3058">
        <v>0.32484773763024899</v>
      </c>
      <c r="X3058">
        <v>5.0819992645206501E-2</v>
      </c>
      <c r="Y3058">
        <v>0.20116455299120201</v>
      </c>
    </row>
    <row r="3059" spans="1:25" x14ac:dyDescent="0.2">
      <c r="A3059" t="s">
        <v>3053</v>
      </c>
      <c r="B3059">
        <v>-0.260855838905933</v>
      </c>
      <c r="C3059">
        <v>4.5085483112396697E-3</v>
      </c>
      <c r="D3059">
        <v>1.50348245096568E-2</v>
      </c>
      <c r="E3059">
        <v>-7.9309917374415007E-2</v>
      </c>
      <c r="F3059">
        <v>0.38969105256971698</v>
      </c>
      <c r="G3059">
        <v>0.590930300722464</v>
      </c>
      <c r="H3059">
        <v>-0.122531902976988</v>
      </c>
      <c r="I3059">
        <v>0.18376292639639999</v>
      </c>
      <c r="J3059">
        <v>0.32803381217185801</v>
      </c>
      <c r="K3059">
        <v>-4.3221985602572899E-2</v>
      </c>
      <c r="L3059">
        <v>0.65322705547037996</v>
      </c>
      <c r="M3059">
        <v>0.88100760794312305</v>
      </c>
      <c r="N3059">
        <v>0.181545921531518</v>
      </c>
      <c r="O3059">
        <v>5.82968913288704E-2</v>
      </c>
      <c r="P3059">
        <v>0.20976216812906401</v>
      </c>
      <c r="Q3059">
        <v>0.13832393592894501</v>
      </c>
      <c r="R3059">
        <v>0.149027996840216</v>
      </c>
      <c r="S3059">
        <v>0.41966795960587699</v>
      </c>
      <c r="T3059">
        <v>-0.10120187809305101</v>
      </c>
      <c r="U3059">
        <v>0.193835262059392</v>
      </c>
      <c r="V3059">
        <v>0.34509558966359899</v>
      </c>
      <c r="W3059">
        <v>0.16043879395304</v>
      </c>
      <c r="X3059">
        <v>5.0842141274136297E-2</v>
      </c>
      <c r="Y3059">
        <v>0.20118628445863199</v>
      </c>
    </row>
    <row r="3060" spans="1:25" x14ac:dyDescent="0.2">
      <c r="A3060" t="s">
        <v>3054</v>
      </c>
      <c r="B3060">
        <v>0.37187732057176598</v>
      </c>
      <c r="C3060">
        <v>1.15296486847576E-2</v>
      </c>
      <c r="D3060">
        <v>3.3741583311187803E-2</v>
      </c>
      <c r="E3060">
        <v>0.14113108253360801</v>
      </c>
      <c r="F3060">
        <v>0.33767278295682102</v>
      </c>
      <c r="G3060">
        <v>0.53702563437680395</v>
      </c>
      <c r="H3060">
        <v>8.7806096202015405E-2</v>
      </c>
      <c r="I3060">
        <v>0.54975975420301004</v>
      </c>
      <c r="J3060">
        <v>0.69777392586356701</v>
      </c>
      <c r="K3060">
        <v>-5.3324986331592703E-2</v>
      </c>
      <c r="L3060">
        <v>0.72975044093498098</v>
      </c>
      <c r="M3060">
        <v>0.91220313029759303</v>
      </c>
      <c r="N3060">
        <v>-0.230746238038158</v>
      </c>
      <c r="O3060">
        <v>0.13591397159796101</v>
      </c>
      <c r="P3060">
        <v>0.35703388513046702</v>
      </c>
      <c r="Q3060">
        <v>-0.28407122436975002</v>
      </c>
      <c r="R3060">
        <v>6.5734712949227406E-2</v>
      </c>
      <c r="S3060">
        <v>0.26396770405810899</v>
      </c>
      <c r="T3060">
        <v>0.113891959302745</v>
      </c>
      <c r="U3060">
        <v>0.36076552442238502</v>
      </c>
      <c r="V3060">
        <v>0.52988641651049295</v>
      </c>
      <c r="W3060">
        <v>-0.26103533218638802</v>
      </c>
      <c r="X3060">
        <v>5.0905918364061997E-2</v>
      </c>
      <c r="Y3060">
        <v>0.20137267477326501</v>
      </c>
    </row>
    <row r="3061" spans="1:25" x14ac:dyDescent="0.2">
      <c r="A3061" t="s">
        <v>3055</v>
      </c>
      <c r="B3061">
        <v>-0.17218258972540301</v>
      </c>
      <c r="C3061">
        <v>3.8460707452089397E-2</v>
      </c>
      <c r="D3061">
        <v>9.2469091970030906E-2</v>
      </c>
      <c r="E3061">
        <v>-0.37718661611676801</v>
      </c>
      <c r="F3061" s="1">
        <v>6.1803419348032403E-6</v>
      </c>
      <c r="G3061" s="1">
        <v>8.24130719983886E-5</v>
      </c>
      <c r="H3061">
        <v>-0.26033756282435799</v>
      </c>
      <c r="I3061">
        <v>1.9009155848563599E-3</v>
      </c>
      <c r="J3061">
        <v>8.2824288949762803E-3</v>
      </c>
      <c r="K3061">
        <v>0.11684905329240999</v>
      </c>
      <c r="L3061">
        <v>0.17709265249379399</v>
      </c>
      <c r="M3061">
        <v>0.54475954187420395</v>
      </c>
      <c r="N3061">
        <v>-0.205004026391365</v>
      </c>
      <c r="O3061">
        <v>1.7057651631483799E-2</v>
      </c>
      <c r="P3061">
        <v>9.0969003413814795E-2</v>
      </c>
      <c r="Q3061">
        <v>-8.8154973098955605E-2</v>
      </c>
      <c r="R3061">
        <v>0.30711937271247902</v>
      </c>
      <c r="S3061">
        <v>0.60505460430511604</v>
      </c>
      <c r="T3061">
        <v>-0.32139956299285799</v>
      </c>
      <c r="U3061" s="1">
        <v>1.14374501783773E-5</v>
      </c>
      <c r="V3061" s="1">
        <v>9.7845036115022305E-5</v>
      </c>
      <c r="W3061">
        <v>-0.14884857843910199</v>
      </c>
      <c r="X3061">
        <v>5.0985996391805302E-2</v>
      </c>
      <c r="Y3061">
        <v>0.20162340485390701</v>
      </c>
    </row>
    <row r="3062" spans="1:25" x14ac:dyDescent="0.2">
      <c r="A3062" t="s">
        <v>3056</v>
      </c>
      <c r="B3062">
        <v>0.71844515994717395</v>
      </c>
      <c r="C3062">
        <v>1.8009251249040899E-4</v>
      </c>
      <c r="D3062">
        <v>8.8949178921409703E-4</v>
      </c>
      <c r="E3062">
        <v>0.44724204728541</v>
      </c>
      <c r="F3062">
        <v>1.93161840264209E-2</v>
      </c>
      <c r="G3062">
        <v>7.1156764672671499E-2</v>
      </c>
      <c r="H3062">
        <v>0.298308286846797</v>
      </c>
      <c r="I3062">
        <v>0.114680775387692</v>
      </c>
      <c r="J3062">
        <v>0.23172024560020299</v>
      </c>
      <c r="K3062">
        <v>-0.14893376043861301</v>
      </c>
      <c r="L3062">
        <v>0.46218325436906199</v>
      </c>
      <c r="M3062">
        <v>0.78239820730904497</v>
      </c>
      <c r="N3062">
        <v>-0.271203112661764</v>
      </c>
      <c r="O3062">
        <v>0.18593465308951199</v>
      </c>
      <c r="P3062">
        <v>0.43019469406273098</v>
      </c>
      <c r="Q3062">
        <v>-0.42013687310037701</v>
      </c>
      <c r="R3062">
        <v>3.8630526549416101E-2</v>
      </c>
      <c r="S3062">
        <v>0.19036220222806199</v>
      </c>
      <c r="T3062">
        <v>0.375246600975922</v>
      </c>
      <c r="U3062">
        <v>2.1601023885411099E-2</v>
      </c>
      <c r="V3062">
        <v>6.4207019712215499E-2</v>
      </c>
      <c r="W3062">
        <v>-0.35301898841548701</v>
      </c>
      <c r="X3062">
        <v>5.1088425482098999E-2</v>
      </c>
      <c r="Y3062">
        <v>0.20196232882072301</v>
      </c>
    </row>
    <row r="3063" spans="1:25" x14ac:dyDescent="0.2">
      <c r="A3063" t="s">
        <v>3057</v>
      </c>
      <c r="B3063">
        <v>0.14889244656473</v>
      </c>
      <c r="C3063">
        <v>0.493214139160842</v>
      </c>
      <c r="D3063">
        <v>0.64661690034733899</v>
      </c>
      <c r="E3063">
        <v>-0.49274435174160502</v>
      </c>
      <c r="F3063">
        <v>2.0769203505689199E-2</v>
      </c>
      <c r="G3063">
        <v>7.5347384416020596E-2</v>
      </c>
      <c r="H3063">
        <v>1.3900961074657599E-2</v>
      </c>
      <c r="I3063">
        <v>0.94922541075730404</v>
      </c>
      <c r="J3063">
        <v>0.97034974961131404</v>
      </c>
      <c r="K3063">
        <v>0.50664531281626302</v>
      </c>
      <c r="L3063">
        <v>2.3069182985211999E-2</v>
      </c>
      <c r="M3063">
        <v>0.220134746113125</v>
      </c>
      <c r="N3063">
        <v>-0.64163679830633502</v>
      </c>
      <c r="O3063">
        <v>3.8491211660094198E-3</v>
      </c>
      <c r="P3063">
        <v>2.9138760744864101E-2</v>
      </c>
      <c r="Q3063">
        <v>-0.134991485490073</v>
      </c>
      <c r="R3063">
        <v>0.55185634296419395</v>
      </c>
      <c r="S3063">
        <v>0.79987418087432105</v>
      </c>
      <c r="T3063">
        <v>-0.27550585156410001</v>
      </c>
      <c r="U3063">
        <v>0.17946967301472899</v>
      </c>
      <c r="V3063">
        <v>0.32563838319457999</v>
      </c>
      <c r="W3063">
        <v>-0.42238486791504698</v>
      </c>
      <c r="X3063">
        <v>5.1223243682319598E-2</v>
      </c>
      <c r="Y3063">
        <v>0.20236281123695599</v>
      </c>
    </row>
    <row r="3064" spans="1:25" x14ac:dyDescent="0.2">
      <c r="A3064" t="s">
        <v>3058</v>
      </c>
      <c r="B3064">
        <v>-0.60419327264363598</v>
      </c>
      <c r="C3064" s="1">
        <v>1.01949125274211E-8</v>
      </c>
      <c r="D3064" s="1">
        <v>1.18594060247675E-7</v>
      </c>
      <c r="E3064">
        <v>-0.260277899925971</v>
      </c>
      <c r="F3064">
        <v>1.58856528552416E-2</v>
      </c>
      <c r="G3064">
        <v>6.07921752313842E-2</v>
      </c>
      <c r="H3064">
        <v>-0.52579549222313604</v>
      </c>
      <c r="I3064" s="1">
        <v>8.39752999030523E-7</v>
      </c>
      <c r="J3064" s="1">
        <v>9.6025791112589696E-6</v>
      </c>
      <c r="K3064">
        <v>-0.26551759229716498</v>
      </c>
      <c r="L3064">
        <v>1.6592543521255599E-2</v>
      </c>
      <c r="M3064">
        <v>0.19822634207077799</v>
      </c>
      <c r="N3064">
        <v>0.34391537271766498</v>
      </c>
      <c r="O3064">
        <v>1.70742840386938E-3</v>
      </c>
      <c r="P3064">
        <v>1.5370762793643401E-2</v>
      </c>
      <c r="Q3064">
        <v>7.8397780420499705E-2</v>
      </c>
      <c r="R3064">
        <v>0.46981227701057399</v>
      </c>
      <c r="S3064">
        <v>0.74765916049671899</v>
      </c>
      <c r="T3064">
        <v>-0.39885504390527698</v>
      </c>
      <c r="U3064" s="1">
        <v>9.1894694308792898E-5</v>
      </c>
      <c r="V3064">
        <v>6.2255483486612696E-4</v>
      </c>
      <c r="W3064">
        <v>0.20448972889213499</v>
      </c>
      <c r="X3064">
        <v>5.1216737835562402E-2</v>
      </c>
      <c r="Y3064">
        <v>0.20236281123695599</v>
      </c>
    </row>
    <row r="3065" spans="1:25" x14ac:dyDescent="0.2">
      <c r="A3065" t="s">
        <v>3059</v>
      </c>
      <c r="B3065">
        <v>1.2457344239641099</v>
      </c>
      <c r="C3065">
        <v>3.0012929516477202E-4</v>
      </c>
      <c r="D3065">
        <v>1.39918260603487E-3</v>
      </c>
      <c r="E3065">
        <v>0.339614797492448</v>
      </c>
      <c r="F3065">
        <v>0.31541890977375298</v>
      </c>
      <c r="G3065">
        <v>0.51335610734580805</v>
      </c>
      <c r="H3065">
        <v>0.90224528760505696</v>
      </c>
      <c r="I3065">
        <v>8.5961955585621194E-3</v>
      </c>
      <c r="J3065">
        <v>2.9763790458676199E-2</v>
      </c>
      <c r="K3065">
        <v>0.56263049011260902</v>
      </c>
      <c r="L3065">
        <v>0.109946205844499</v>
      </c>
      <c r="M3065" t="s">
        <v>29</v>
      </c>
      <c r="N3065">
        <v>-0.906119626471659</v>
      </c>
      <c r="O3065">
        <v>1.0269754071182699E-2</v>
      </c>
      <c r="P3065">
        <v>6.2508322613769304E-2</v>
      </c>
      <c r="Q3065">
        <v>-0.34348913635904998</v>
      </c>
      <c r="R3065">
        <v>0.33596094899031598</v>
      </c>
      <c r="S3065">
        <v>0.63282504349009805</v>
      </c>
      <c r="T3065">
        <v>0.60047588263079399</v>
      </c>
      <c r="U3065">
        <v>7.0537014148696703E-2</v>
      </c>
      <c r="V3065">
        <v>0.16246572294869099</v>
      </c>
      <c r="W3065">
        <v>-0.69522944971128198</v>
      </c>
      <c r="X3065">
        <v>5.1280415688626797E-2</v>
      </c>
      <c r="Y3065">
        <v>0.20252242651129701</v>
      </c>
    </row>
    <row r="3066" spans="1:25" x14ac:dyDescent="0.2">
      <c r="A3066" t="s">
        <v>3060</v>
      </c>
      <c r="B3066">
        <v>1.6470646926318E-3</v>
      </c>
      <c r="C3066">
        <v>0.99068853486688102</v>
      </c>
      <c r="D3066">
        <v>0.99517633790752003</v>
      </c>
      <c r="E3066">
        <v>0.211333711044768</v>
      </c>
      <c r="F3066">
        <v>0.14694594592449201</v>
      </c>
      <c r="G3066">
        <v>0.311611347132141</v>
      </c>
      <c r="H3066">
        <v>0.28744773895862002</v>
      </c>
      <c r="I3066">
        <v>4.99470500159905E-2</v>
      </c>
      <c r="J3066">
        <v>0.12171597794047</v>
      </c>
      <c r="K3066">
        <v>7.6114027913851801E-2</v>
      </c>
      <c r="L3066">
        <v>0.62501552188643195</v>
      </c>
      <c r="M3066">
        <v>0.86800385663653501</v>
      </c>
      <c r="N3066">
        <v>0.20968664635213599</v>
      </c>
      <c r="O3066">
        <v>0.16389872660595201</v>
      </c>
      <c r="P3066">
        <v>0.39990340529325002</v>
      </c>
      <c r="Q3066">
        <v>0.28580067426598799</v>
      </c>
      <c r="R3066">
        <v>5.9251827886707603E-2</v>
      </c>
      <c r="S3066">
        <v>0.24895788678379099</v>
      </c>
      <c r="T3066">
        <v>0.253161108880326</v>
      </c>
      <c r="U3066">
        <v>4.0476373092521702E-2</v>
      </c>
      <c r="V3066">
        <v>0.105522749510086</v>
      </c>
      <c r="W3066">
        <v>0.252183744618173</v>
      </c>
      <c r="X3066">
        <v>5.13232784231651E-2</v>
      </c>
      <c r="Y3066">
        <v>0.20262544410479399</v>
      </c>
    </row>
    <row r="3067" spans="1:25" x14ac:dyDescent="0.2">
      <c r="A3067" t="s">
        <v>3061</v>
      </c>
      <c r="B3067">
        <v>0.36050750566786299</v>
      </c>
      <c r="C3067">
        <v>7.4018384715888997E-4</v>
      </c>
      <c r="D3067">
        <v>3.1034686600970398E-3</v>
      </c>
      <c r="E3067">
        <v>0.192031649588499</v>
      </c>
      <c r="F3067">
        <v>7.3589669712759598E-2</v>
      </c>
      <c r="G3067">
        <v>0.19089538919861301</v>
      </c>
      <c r="H3067">
        <v>0.15147114011406301</v>
      </c>
      <c r="I3067">
        <v>0.15610631531122701</v>
      </c>
      <c r="J3067">
        <v>0.291688865441317</v>
      </c>
      <c r="K3067">
        <v>-4.0560509474435499E-2</v>
      </c>
      <c r="L3067">
        <v>0.72169447482351501</v>
      </c>
      <c r="M3067">
        <v>0.90898223970260705</v>
      </c>
      <c r="N3067">
        <v>-0.16847585607936399</v>
      </c>
      <c r="O3067">
        <v>0.13913749347620599</v>
      </c>
      <c r="P3067">
        <v>0.36289518187982001</v>
      </c>
      <c r="Q3067">
        <v>-0.20903636555380001</v>
      </c>
      <c r="R3067">
        <v>6.5307065490359695E-2</v>
      </c>
      <c r="S3067">
        <v>0.26260783199905402</v>
      </c>
      <c r="T3067">
        <v>0.172493131483794</v>
      </c>
      <c r="U3067">
        <v>5.4275749290678001E-2</v>
      </c>
      <c r="V3067">
        <v>0.13273309353944901</v>
      </c>
      <c r="W3067">
        <v>-0.189903850984881</v>
      </c>
      <c r="X3067">
        <v>5.13426270722218E-2</v>
      </c>
      <c r="Y3067">
        <v>0.20263559057229499</v>
      </c>
    </row>
    <row r="3068" spans="1:25" x14ac:dyDescent="0.2">
      <c r="A3068" t="s">
        <v>3062</v>
      </c>
      <c r="B3068">
        <v>0.35270109079532602</v>
      </c>
      <c r="C3068" s="1">
        <v>6.5326592639087099E-6</v>
      </c>
      <c r="D3068" s="1">
        <v>4.5065638663735202E-5</v>
      </c>
      <c r="E3068">
        <v>0.190310766850144</v>
      </c>
      <c r="F3068">
        <v>1.55419185417691E-2</v>
      </c>
      <c r="G3068">
        <v>5.97624820088355E-2</v>
      </c>
      <c r="H3068">
        <v>0.23773257269588599</v>
      </c>
      <c r="I3068">
        <v>2.6053050448259099E-3</v>
      </c>
      <c r="J3068">
        <v>1.0791897956323101E-2</v>
      </c>
      <c r="K3068">
        <v>4.7421805845741599E-2</v>
      </c>
      <c r="L3068">
        <v>0.57264337195536696</v>
      </c>
      <c r="M3068">
        <v>0.84107732387842404</v>
      </c>
      <c r="N3068">
        <v>-0.16239032394518199</v>
      </c>
      <c r="O3068">
        <v>5.1455122117012003E-2</v>
      </c>
      <c r="P3068">
        <v>0.194342959083562</v>
      </c>
      <c r="Q3068">
        <v>-0.11496851809944</v>
      </c>
      <c r="R3068">
        <v>0.16937387706031301</v>
      </c>
      <c r="S3068">
        <v>0.44809470904860199</v>
      </c>
      <c r="T3068">
        <v>0.21452035201156699</v>
      </c>
      <c r="U3068">
        <v>1.1295787307887999E-3</v>
      </c>
      <c r="V3068">
        <v>5.5032915540096797E-3</v>
      </c>
      <c r="W3068">
        <v>-0.13913819186766099</v>
      </c>
      <c r="X3068">
        <v>5.1396605395260898E-2</v>
      </c>
      <c r="Y3068">
        <v>0.20272507413545601</v>
      </c>
    </row>
    <row r="3069" spans="1:25" x14ac:dyDescent="0.2">
      <c r="A3069" t="s">
        <v>3063</v>
      </c>
      <c r="B3069">
        <v>-0.79931427739108196</v>
      </c>
      <c r="C3069" s="1">
        <v>3.0115886087900103E-8</v>
      </c>
      <c r="D3069" s="1">
        <v>3.24263768685638E-7</v>
      </c>
      <c r="E3069">
        <v>-0.50169482869194804</v>
      </c>
      <c r="F3069">
        <v>6.7380656743263202E-4</v>
      </c>
      <c r="G3069">
        <v>4.6264637156965098E-3</v>
      </c>
      <c r="H3069">
        <v>-0.600179391274139</v>
      </c>
      <c r="I3069" s="1">
        <v>4.3692801014462497E-5</v>
      </c>
      <c r="J3069">
        <v>3.1413536797737698E-4</v>
      </c>
      <c r="K3069">
        <v>-9.8484562582190599E-2</v>
      </c>
      <c r="L3069">
        <v>0.51214084640786695</v>
      </c>
      <c r="M3069">
        <v>0.811490243523175</v>
      </c>
      <c r="N3069">
        <v>0.29761944869913398</v>
      </c>
      <c r="O3069">
        <v>4.3934370329450002E-2</v>
      </c>
      <c r="P3069">
        <v>0.17493705756685801</v>
      </c>
      <c r="Q3069">
        <v>0.19913488611694299</v>
      </c>
      <c r="R3069">
        <v>0.17557619031958799</v>
      </c>
      <c r="S3069">
        <v>0.456823235924112</v>
      </c>
      <c r="T3069">
        <v>-0.55756422215083801</v>
      </c>
      <c r="U3069" s="1">
        <v>1.1532461901577E-5</v>
      </c>
      <c r="V3069" s="1">
        <v>9.8535133125476996E-5</v>
      </c>
      <c r="W3069">
        <v>0.24761207283997799</v>
      </c>
      <c r="X3069">
        <v>5.1398871988305499E-2</v>
      </c>
      <c r="Y3069">
        <v>0.20272507413545601</v>
      </c>
    </row>
    <row r="3070" spans="1:25" x14ac:dyDescent="0.2">
      <c r="A3070" t="s">
        <v>3064</v>
      </c>
      <c r="B3070">
        <v>0.66039707726325303</v>
      </c>
      <c r="C3070">
        <v>1.3737906544359E-2</v>
      </c>
      <c r="D3070">
        <v>3.9160061734584001E-2</v>
      </c>
      <c r="E3070">
        <v>0.221860209836857</v>
      </c>
      <c r="F3070">
        <v>0.40162261247193298</v>
      </c>
      <c r="G3070">
        <v>0.60078162959644299</v>
      </c>
      <c r="H3070">
        <v>0.160697439172649</v>
      </c>
      <c r="I3070">
        <v>0.54169555594880403</v>
      </c>
      <c r="J3070">
        <v>0.69191235527331796</v>
      </c>
      <c r="K3070">
        <v>-6.1162770664208499E-2</v>
      </c>
      <c r="L3070">
        <v>0.82454784019787297</v>
      </c>
      <c r="M3070">
        <v>0.94853491916131505</v>
      </c>
      <c r="N3070">
        <v>-0.43853686742639503</v>
      </c>
      <c r="O3070">
        <v>0.117503120386125</v>
      </c>
      <c r="P3070">
        <v>0.32583924501810302</v>
      </c>
      <c r="Q3070">
        <v>-0.49969963809060403</v>
      </c>
      <c r="R3070">
        <v>7.3385260512091099E-2</v>
      </c>
      <c r="S3070">
        <v>0.28405800084083299</v>
      </c>
      <c r="T3070">
        <v>0.18911883748910699</v>
      </c>
      <c r="U3070">
        <v>0.41566976558924801</v>
      </c>
      <c r="V3070">
        <v>0.58321592797947697</v>
      </c>
      <c r="W3070">
        <v>-0.49572683177878502</v>
      </c>
      <c r="X3070">
        <v>5.1515184105460902E-2</v>
      </c>
      <c r="Y3070">
        <v>0.20311749214549499</v>
      </c>
    </row>
    <row r="3071" spans="1:25" x14ac:dyDescent="0.2">
      <c r="A3071" t="s">
        <v>3065</v>
      </c>
      <c r="B3071">
        <v>-0.746603905096895</v>
      </c>
      <c r="C3071">
        <v>7.6728695262595296E-3</v>
      </c>
      <c r="D3071">
        <v>2.3954801891423599E-2</v>
      </c>
      <c r="E3071">
        <v>-0.36315584682187602</v>
      </c>
      <c r="F3071">
        <v>0.21090797000483799</v>
      </c>
      <c r="G3071">
        <v>0.39754674019019398</v>
      </c>
      <c r="H3071">
        <v>-0.165062599224646</v>
      </c>
      <c r="I3071">
        <v>0.57420584979617495</v>
      </c>
      <c r="J3071">
        <v>0.71788985046865095</v>
      </c>
      <c r="K3071">
        <v>0.19809324759722999</v>
      </c>
      <c r="L3071">
        <v>0.50609128263106395</v>
      </c>
      <c r="M3071" t="s">
        <v>29</v>
      </c>
      <c r="N3071">
        <v>0.38344805827501999</v>
      </c>
      <c r="O3071">
        <v>0.17794535854317201</v>
      </c>
      <c r="P3071">
        <v>0.42069533684425398</v>
      </c>
      <c r="Q3071">
        <v>0.58154130587224995</v>
      </c>
      <c r="R3071">
        <v>4.3683966076940299E-2</v>
      </c>
      <c r="S3071">
        <v>0.20647103229477301</v>
      </c>
      <c r="T3071">
        <v>-0.26976995202110099</v>
      </c>
      <c r="U3071">
        <v>0.31171271962053099</v>
      </c>
      <c r="V3071">
        <v>0.47952312785426898</v>
      </c>
      <c r="W3071">
        <v>0.50169563829536801</v>
      </c>
      <c r="X3071">
        <v>5.1538468420493103E-2</v>
      </c>
      <c r="Y3071">
        <v>0.20314297751772001</v>
      </c>
    </row>
    <row r="3072" spans="1:25" x14ac:dyDescent="0.2">
      <c r="A3072" t="s">
        <v>3066</v>
      </c>
      <c r="B3072">
        <v>0.48158060590664098</v>
      </c>
      <c r="C3072">
        <v>2.2866496115669901E-2</v>
      </c>
      <c r="D3072">
        <v>5.9887170893325702E-2</v>
      </c>
      <c r="E3072">
        <v>0.114032455833203</v>
      </c>
      <c r="F3072">
        <v>0.58593985003709403</v>
      </c>
      <c r="G3072">
        <v>0.75421934426394199</v>
      </c>
      <c r="H3072">
        <v>0.105982422468371</v>
      </c>
      <c r="I3072">
        <v>0.61224623503659703</v>
      </c>
      <c r="J3072">
        <v>0.74478654422103996</v>
      </c>
      <c r="K3072">
        <v>-8.0500333648316092E-3</v>
      </c>
      <c r="L3072">
        <v>0.97083972950158703</v>
      </c>
      <c r="M3072">
        <v>0.99065845525884599</v>
      </c>
      <c r="N3072">
        <v>-0.367548150073438</v>
      </c>
      <c r="O3072">
        <v>9.8650038204918397E-2</v>
      </c>
      <c r="P3072">
        <v>0.29341425173751201</v>
      </c>
      <c r="Q3072">
        <v>-0.37559818343827001</v>
      </c>
      <c r="R3072">
        <v>9.1160367446639606E-2</v>
      </c>
      <c r="S3072">
        <v>0.31906128606323902</v>
      </c>
      <c r="T3072">
        <v>0.108831900927178</v>
      </c>
      <c r="U3072">
        <v>0.54450354604456297</v>
      </c>
      <c r="V3072">
        <v>0.70039642534465396</v>
      </c>
      <c r="W3072">
        <v>-0.38268859724413101</v>
      </c>
      <c r="X3072">
        <v>5.1673429895585397E-2</v>
      </c>
      <c r="Y3072">
        <v>0.20340355406892199</v>
      </c>
    </row>
    <row r="3073" spans="1:25" x14ac:dyDescent="0.2">
      <c r="A3073" t="s">
        <v>3067</v>
      </c>
      <c r="B3073">
        <v>-0.152315631814577</v>
      </c>
      <c r="C3073">
        <v>0.60659270815723298</v>
      </c>
      <c r="D3073">
        <v>0.74044361138111703</v>
      </c>
      <c r="E3073">
        <v>0.39772149557509701</v>
      </c>
      <c r="F3073">
        <v>0.19038875693773899</v>
      </c>
      <c r="G3073">
        <v>0.371959750953887</v>
      </c>
      <c r="H3073">
        <v>0.302765830421513</v>
      </c>
      <c r="I3073">
        <v>0.31699463327579902</v>
      </c>
      <c r="J3073">
        <v>0.48137967534922699</v>
      </c>
      <c r="K3073">
        <v>-9.4955665153584001E-2</v>
      </c>
      <c r="L3073">
        <v>0.76335408148125194</v>
      </c>
      <c r="M3073">
        <v>0.92549237159214903</v>
      </c>
      <c r="N3073">
        <v>0.55003712738967403</v>
      </c>
      <c r="O3073">
        <v>7.5412873737831607E-2</v>
      </c>
      <c r="P3073">
        <v>0.24840514547502399</v>
      </c>
      <c r="Q3073">
        <v>0.45508146223608997</v>
      </c>
      <c r="R3073">
        <v>0.13986174045900199</v>
      </c>
      <c r="S3073">
        <v>0.40507970020043499</v>
      </c>
      <c r="T3073">
        <v>0.391400071842537</v>
      </c>
      <c r="U3073">
        <v>0.155767453146579</v>
      </c>
      <c r="V3073">
        <v>0.29284195932961898</v>
      </c>
      <c r="W3073">
        <v>0.55216559006888499</v>
      </c>
      <c r="X3073">
        <v>5.1688789222283801E-2</v>
      </c>
      <c r="Y3073">
        <v>0.20340355406892199</v>
      </c>
    </row>
    <row r="3074" spans="1:25" x14ac:dyDescent="0.2">
      <c r="A3074" t="s">
        <v>3068</v>
      </c>
      <c r="B3074">
        <v>0.32543928100045999</v>
      </c>
      <c r="C3074">
        <v>7.0637335207126102E-3</v>
      </c>
      <c r="D3074">
        <v>2.2322326709385099E-2</v>
      </c>
      <c r="E3074">
        <v>-3.2913514050974799E-2</v>
      </c>
      <c r="F3074">
        <v>0.78360355316300001</v>
      </c>
      <c r="G3074">
        <v>0.88881860569996196</v>
      </c>
      <c r="H3074">
        <v>0.235218828729473</v>
      </c>
      <c r="I3074">
        <v>5.3938059492719501E-2</v>
      </c>
      <c r="J3074">
        <v>0.129380207220195</v>
      </c>
      <c r="K3074">
        <v>0.26813234278044701</v>
      </c>
      <c r="L3074">
        <v>3.5689580779565501E-2</v>
      </c>
      <c r="M3074">
        <v>0.26593497360524898</v>
      </c>
      <c r="N3074">
        <v>-0.35835279505143502</v>
      </c>
      <c r="O3074">
        <v>4.60799888427855E-3</v>
      </c>
      <c r="P3074">
        <v>3.3905325108770298E-2</v>
      </c>
      <c r="Q3074">
        <v>-9.0220452270987503E-2</v>
      </c>
      <c r="R3074">
        <v>0.48278634877173099</v>
      </c>
      <c r="S3074">
        <v>0.75536858854552902</v>
      </c>
      <c r="T3074">
        <v>9.3765566038711404E-2</v>
      </c>
      <c r="U3074">
        <v>0.39839196874469102</v>
      </c>
      <c r="V3074">
        <v>0.56602970616166604</v>
      </c>
      <c r="W3074">
        <v>-0.23181859294316701</v>
      </c>
      <c r="X3074">
        <v>5.1672268702534302E-2</v>
      </c>
      <c r="Y3074">
        <v>0.20340355406892199</v>
      </c>
    </row>
    <row r="3075" spans="1:25" x14ac:dyDescent="0.2">
      <c r="A3075" t="s">
        <v>3069</v>
      </c>
      <c r="B3075">
        <v>-0.25183324807072699</v>
      </c>
      <c r="C3075">
        <v>0.41226498168214498</v>
      </c>
      <c r="D3075">
        <v>0.57098530531708303</v>
      </c>
      <c r="E3075">
        <v>0.57773103261619296</v>
      </c>
      <c r="F3075">
        <v>7.1448954671590501E-2</v>
      </c>
      <c r="G3075">
        <v>0.187223529618532</v>
      </c>
      <c r="H3075">
        <v>5.70880891254728E-2</v>
      </c>
      <c r="I3075">
        <v>0.85533412933666897</v>
      </c>
      <c r="J3075">
        <v>0.91275115883201496</v>
      </c>
      <c r="K3075">
        <v>-0.52064294349072004</v>
      </c>
      <c r="L3075">
        <v>0.113899466303392</v>
      </c>
      <c r="M3075" t="s">
        <v>29</v>
      </c>
      <c r="N3075">
        <v>0.82956428068692001</v>
      </c>
      <c r="O3075">
        <v>1.0524169611794001E-2</v>
      </c>
      <c r="P3075">
        <v>6.3435265453724896E-2</v>
      </c>
      <c r="Q3075">
        <v>0.30892133719620002</v>
      </c>
      <c r="R3075">
        <v>0.33011823127601903</v>
      </c>
      <c r="S3075">
        <v>0.62778848944885202</v>
      </c>
      <c r="T3075">
        <v>0.33535661627692598</v>
      </c>
      <c r="U3075">
        <v>0.263659303715157</v>
      </c>
      <c r="V3075">
        <v>0.42894058661678602</v>
      </c>
      <c r="W3075">
        <v>0.595809513580561</v>
      </c>
      <c r="X3075">
        <v>5.1623527896368697E-2</v>
      </c>
      <c r="Y3075">
        <v>0.20340355406892199</v>
      </c>
    </row>
    <row r="3076" spans="1:25" x14ac:dyDescent="0.2">
      <c r="A3076" t="s">
        <v>3070</v>
      </c>
      <c r="B3076">
        <v>-0.25161781632348001</v>
      </c>
      <c r="C3076">
        <v>3.5996472686169602E-2</v>
      </c>
      <c r="D3076">
        <v>8.7560649758074094E-2</v>
      </c>
      <c r="E3076">
        <v>1.07312342224533E-2</v>
      </c>
      <c r="F3076">
        <v>0.93130139256182698</v>
      </c>
      <c r="G3076">
        <v>0.97027355635201995</v>
      </c>
      <c r="H3076">
        <v>-9.4559426860329004E-2</v>
      </c>
      <c r="I3076">
        <v>0.44350772522347398</v>
      </c>
      <c r="J3076">
        <v>0.60674633805475997</v>
      </c>
      <c r="K3076">
        <v>-0.105290661082782</v>
      </c>
      <c r="L3076">
        <v>0.41803659092151901</v>
      </c>
      <c r="M3076">
        <v>0.757905856138818</v>
      </c>
      <c r="N3076">
        <v>0.26234905054593299</v>
      </c>
      <c r="O3076">
        <v>3.8555887349586898E-2</v>
      </c>
      <c r="P3076">
        <v>0.159718000175439</v>
      </c>
      <c r="Q3076">
        <v>0.15705838946315101</v>
      </c>
      <c r="R3076">
        <v>0.211666001935431</v>
      </c>
      <c r="S3076">
        <v>0.50483774124576897</v>
      </c>
      <c r="T3076">
        <v>-4.2353416453726797E-2</v>
      </c>
      <c r="U3076">
        <v>0.68824964227500995</v>
      </c>
      <c r="V3076">
        <v>0.81113014249787596</v>
      </c>
      <c r="W3076">
        <v>0.21065522036918399</v>
      </c>
      <c r="X3076">
        <v>5.1670712380779901E-2</v>
      </c>
      <c r="Y3076">
        <v>0.20340355406892199</v>
      </c>
    </row>
    <row r="3077" spans="1:25" x14ac:dyDescent="0.2">
      <c r="A3077" t="s">
        <v>3071</v>
      </c>
      <c r="B3077">
        <v>-0.36699909567053202</v>
      </c>
      <c r="C3077">
        <v>0.226392803962705</v>
      </c>
      <c r="D3077">
        <v>0.36978407142403502</v>
      </c>
      <c r="E3077">
        <v>7.4404680434670495E-2</v>
      </c>
      <c r="F3077">
        <v>0.81430634412588299</v>
      </c>
      <c r="G3077">
        <v>0.90800503541611</v>
      </c>
      <c r="H3077">
        <v>0.237785743804139</v>
      </c>
      <c r="I3077">
        <v>0.45769172450039602</v>
      </c>
      <c r="J3077">
        <v>0.61985036426351603</v>
      </c>
      <c r="K3077">
        <v>0.163381063369469</v>
      </c>
      <c r="L3077">
        <v>0.62175512324819004</v>
      </c>
      <c r="M3077" t="s">
        <v>29</v>
      </c>
      <c r="N3077">
        <v>0.44140377610520298</v>
      </c>
      <c r="O3077">
        <v>0.16280812675636699</v>
      </c>
      <c r="P3077">
        <v>0.39823036517692101</v>
      </c>
      <c r="Q3077">
        <v>0.60478483947467199</v>
      </c>
      <c r="R3077">
        <v>5.8510954522434398E-2</v>
      </c>
      <c r="S3077">
        <v>0.24706486056306601</v>
      </c>
      <c r="T3077">
        <v>0.188163399946668</v>
      </c>
      <c r="U3077">
        <v>0.52380515598466904</v>
      </c>
      <c r="V3077">
        <v>0.68401853797864898</v>
      </c>
      <c r="W3077">
        <v>0.57130812417932797</v>
      </c>
      <c r="X3077">
        <v>5.1710687076208003E-2</v>
      </c>
      <c r="Y3077">
        <v>0.20342344228643799</v>
      </c>
    </row>
    <row r="3078" spans="1:25" x14ac:dyDescent="0.2">
      <c r="A3078" t="s">
        <v>3072</v>
      </c>
      <c r="B3078">
        <v>-0.33566633546822</v>
      </c>
      <c r="C3078">
        <v>0.135500783323039</v>
      </c>
      <c r="D3078">
        <v>0.24958330996984199</v>
      </c>
      <c r="E3078">
        <v>0.26117425325424398</v>
      </c>
      <c r="F3078">
        <v>0.27224225409767999</v>
      </c>
      <c r="G3078">
        <v>0.46773632582095798</v>
      </c>
      <c r="H3078">
        <v>-0.10035863548820501</v>
      </c>
      <c r="I3078">
        <v>0.66473350619720595</v>
      </c>
      <c r="J3078">
        <v>0.78493141427515301</v>
      </c>
      <c r="K3078">
        <v>-0.36153288874244899</v>
      </c>
      <c r="L3078">
        <v>0.14199635162848401</v>
      </c>
      <c r="M3078">
        <v>0.49982270732113998</v>
      </c>
      <c r="N3078">
        <v>0.59684058872246504</v>
      </c>
      <c r="O3078">
        <v>1.29484793412982E-2</v>
      </c>
      <c r="P3078">
        <v>7.4192118657716993E-2</v>
      </c>
      <c r="Q3078">
        <v>0.23530769998001499</v>
      </c>
      <c r="R3078">
        <v>0.31450073765737802</v>
      </c>
      <c r="S3078">
        <v>0.612093948850985</v>
      </c>
      <c r="T3078">
        <v>7.7797235533841297E-2</v>
      </c>
      <c r="U3078">
        <v>0.71309336644825305</v>
      </c>
      <c r="V3078">
        <v>0.82781493549915897</v>
      </c>
      <c r="W3078">
        <v>0.41792852917450801</v>
      </c>
      <c r="X3078">
        <v>5.1782481775260902E-2</v>
      </c>
      <c r="Y3078">
        <v>0.203639541647615</v>
      </c>
    </row>
    <row r="3079" spans="1:25" x14ac:dyDescent="0.2">
      <c r="A3079" t="s">
        <v>3073</v>
      </c>
      <c r="B3079">
        <v>-0.41615009693833999</v>
      </c>
      <c r="C3079" s="1">
        <v>1.49895643658948E-5</v>
      </c>
      <c r="D3079" s="1">
        <v>9.5477778892843202E-5</v>
      </c>
      <c r="E3079">
        <v>-0.19169240194147699</v>
      </c>
      <c r="F3079">
        <v>5.1546646474898997E-2</v>
      </c>
      <c r="G3079">
        <v>0.14749344138165901</v>
      </c>
      <c r="H3079">
        <v>-0.30237600201713499</v>
      </c>
      <c r="I3079">
        <v>2.0039478481197501E-3</v>
      </c>
      <c r="J3079">
        <v>8.6668168662736907E-3</v>
      </c>
      <c r="K3079">
        <v>-0.110683600075658</v>
      </c>
      <c r="L3079">
        <v>0.27719171721163199</v>
      </c>
      <c r="M3079">
        <v>0.64671891453519503</v>
      </c>
      <c r="N3079">
        <v>0.22445769499686299</v>
      </c>
      <c r="O3079">
        <v>2.50826114313027E-2</v>
      </c>
      <c r="P3079">
        <v>0.120335357769201</v>
      </c>
      <c r="Q3079">
        <v>0.11377409492120499</v>
      </c>
      <c r="R3079">
        <v>0.25340577826282901</v>
      </c>
      <c r="S3079">
        <v>0.55291088834496305</v>
      </c>
      <c r="T3079">
        <v>-0.24889244903633301</v>
      </c>
      <c r="U3079">
        <v>3.2554642417757899E-3</v>
      </c>
      <c r="V3079">
        <v>1.3586519810983501E-2</v>
      </c>
      <c r="W3079">
        <v>0.16844716560022699</v>
      </c>
      <c r="X3079">
        <v>5.1913651949862298E-2</v>
      </c>
      <c r="Y3079">
        <v>0.20408892402294501</v>
      </c>
    </row>
    <row r="3080" spans="1:25" x14ac:dyDescent="0.2">
      <c r="A3080" t="s">
        <v>3074</v>
      </c>
      <c r="B3080">
        <v>0.41885556324971601</v>
      </c>
      <c r="C3080" s="1">
        <v>3.9056105912420002E-5</v>
      </c>
      <c r="D3080">
        <v>2.2735991759310599E-4</v>
      </c>
      <c r="E3080">
        <v>0.14697131978217901</v>
      </c>
      <c r="F3080">
        <v>0.14829555107637499</v>
      </c>
      <c r="G3080">
        <v>0.31364885683989102</v>
      </c>
      <c r="H3080">
        <v>0.31904043141167598</v>
      </c>
      <c r="I3080">
        <v>1.8644319191854399E-3</v>
      </c>
      <c r="J3080">
        <v>8.1419173265141996E-3</v>
      </c>
      <c r="K3080">
        <v>0.17206911162949701</v>
      </c>
      <c r="L3080">
        <v>0.110681384409849</v>
      </c>
      <c r="M3080">
        <v>0.45275669943868102</v>
      </c>
      <c r="N3080">
        <v>-0.27188424346753698</v>
      </c>
      <c r="O3080">
        <v>1.12012397643409E-2</v>
      </c>
      <c r="P3080">
        <v>6.6336718626584107E-2</v>
      </c>
      <c r="Q3080">
        <v>-9.9815131838039903E-2</v>
      </c>
      <c r="R3080">
        <v>0.35550023415341903</v>
      </c>
      <c r="S3080">
        <v>0.65088640451111601</v>
      </c>
      <c r="T3080">
        <v>0.23121427397911501</v>
      </c>
      <c r="U3080">
        <v>1.0581520768219501E-2</v>
      </c>
      <c r="V3080">
        <v>3.5860758222636402E-2</v>
      </c>
      <c r="W3080">
        <v>-0.188707502108243</v>
      </c>
      <c r="X3080">
        <v>5.1979864168542902E-2</v>
      </c>
      <c r="Y3080">
        <v>0.20428272683484999</v>
      </c>
    </row>
    <row r="3081" spans="1:25" x14ac:dyDescent="0.2">
      <c r="A3081" t="s">
        <v>3075</v>
      </c>
      <c r="B3081">
        <v>-7.1945971642472101E-2</v>
      </c>
      <c r="C3081">
        <v>0.65027023545115203</v>
      </c>
      <c r="D3081">
        <v>0.77485498883904802</v>
      </c>
      <c r="E3081">
        <v>-0.265607532353348</v>
      </c>
      <c r="F3081">
        <v>9.4668285052880802E-2</v>
      </c>
      <c r="G3081">
        <v>0.22904933898080301</v>
      </c>
      <c r="H3081">
        <v>-0.41726623873012397</v>
      </c>
      <c r="I3081">
        <v>7.9416768861398594E-3</v>
      </c>
      <c r="J3081">
        <v>2.7806199066221698E-2</v>
      </c>
      <c r="K3081">
        <v>-0.151658706376776</v>
      </c>
      <c r="L3081">
        <v>0.35031761308921</v>
      </c>
      <c r="M3081">
        <v>0.71196936320290005</v>
      </c>
      <c r="N3081">
        <v>-0.19366156071087601</v>
      </c>
      <c r="O3081">
        <v>0.23713760704629</v>
      </c>
      <c r="P3081">
        <v>0.49560794020901699</v>
      </c>
      <c r="Q3081">
        <v>-0.34532026708765201</v>
      </c>
      <c r="R3081">
        <v>3.3197917052406101E-2</v>
      </c>
      <c r="S3081">
        <v>0.172772587568677</v>
      </c>
      <c r="T3081">
        <v>-0.35084891023750397</v>
      </c>
      <c r="U3081">
        <v>1.0692940314202299E-2</v>
      </c>
      <c r="V3081">
        <v>3.6175894355288202E-2</v>
      </c>
      <c r="W3081">
        <v>-0.27860701762906998</v>
      </c>
      <c r="X3081">
        <v>5.2009797815800701E-2</v>
      </c>
      <c r="Y3081">
        <v>0.20433387385212301</v>
      </c>
    </row>
    <row r="3082" spans="1:25" x14ac:dyDescent="0.2">
      <c r="A3082" t="s">
        <v>3076</v>
      </c>
      <c r="B3082">
        <v>7.6341343701775699E-2</v>
      </c>
      <c r="C3082">
        <v>0.48623403770607398</v>
      </c>
      <c r="D3082">
        <v>0.64059713384450501</v>
      </c>
      <c r="E3082">
        <v>0.30457204471857902</v>
      </c>
      <c r="F3082">
        <v>6.7091214839867103E-3</v>
      </c>
      <c r="G3082">
        <v>3.1218940200180401E-2</v>
      </c>
      <c r="H3082">
        <v>0.232869482141776</v>
      </c>
      <c r="I3082">
        <v>3.7522681564198301E-2</v>
      </c>
      <c r="J3082">
        <v>9.6820891712527904E-2</v>
      </c>
      <c r="K3082">
        <v>-7.1702562576803297E-2</v>
      </c>
      <c r="L3082">
        <v>0.54674959717656402</v>
      </c>
      <c r="M3082">
        <v>0.829765911460835</v>
      </c>
      <c r="N3082">
        <v>0.22823070101680401</v>
      </c>
      <c r="O3082">
        <v>5.0730515425474597E-2</v>
      </c>
      <c r="P3082">
        <v>0.19263884911565299</v>
      </c>
      <c r="Q3082">
        <v>0.15652813843999999</v>
      </c>
      <c r="R3082">
        <v>0.178854097200735</v>
      </c>
      <c r="S3082">
        <v>0.46188972760680003</v>
      </c>
      <c r="T3082">
        <v>0.270684517391996</v>
      </c>
      <c r="U3082">
        <v>4.2807339592042899E-3</v>
      </c>
      <c r="V3082">
        <v>1.7057135691852601E-2</v>
      </c>
      <c r="W3082">
        <v>0.194337755182665</v>
      </c>
      <c r="X3082">
        <v>5.2069845377541599E-2</v>
      </c>
      <c r="Y3082">
        <v>0.20443677588575099</v>
      </c>
    </row>
    <row r="3083" spans="1:25" x14ac:dyDescent="0.2">
      <c r="A3083" t="s">
        <v>3077</v>
      </c>
      <c r="B3083">
        <v>0.103946860079555</v>
      </c>
      <c r="C3083">
        <v>0.57925169455986902</v>
      </c>
      <c r="D3083">
        <v>0.71953378468678098</v>
      </c>
      <c r="E3083">
        <v>-0.25238527431497998</v>
      </c>
      <c r="F3083">
        <v>0.17483926894670199</v>
      </c>
      <c r="G3083">
        <v>0.35131153231071399</v>
      </c>
      <c r="H3083">
        <v>-0.17737764388963601</v>
      </c>
      <c r="I3083">
        <v>0.34240198686408202</v>
      </c>
      <c r="J3083">
        <v>0.50647195749023899</v>
      </c>
      <c r="K3083">
        <v>7.5007630425344404E-2</v>
      </c>
      <c r="L3083">
        <v>0.69731186797394495</v>
      </c>
      <c r="M3083">
        <v>0.89858391178379604</v>
      </c>
      <c r="N3083">
        <v>-0.35633213439453498</v>
      </c>
      <c r="O3083">
        <v>6.5493357256000501E-2</v>
      </c>
      <c r="P3083">
        <v>0.22535061292574901</v>
      </c>
      <c r="Q3083">
        <v>-0.28132450396919101</v>
      </c>
      <c r="R3083">
        <v>0.14750878166123799</v>
      </c>
      <c r="S3083">
        <v>0.41658258941515502</v>
      </c>
      <c r="T3083">
        <v>-0.22330134348376701</v>
      </c>
      <c r="U3083">
        <v>0.164195907976904</v>
      </c>
      <c r="V3083">
        <v>0.30453362744315199</v>
      </c>
      <c r="W3083">
        <v>-0.32956271935294001</v>
      </c>
      <c r="X3083">
        <v>5.20591357391256E-2</v>
      </c>
      <c r="Y3083">
        <v>0.20443677588575099</v>
      </c>
    </row>
    <row r="3084" spans="1:25" x14ac:dyDescent="0.2">
      <c r="A3084" t="s">
        <v>3078</v>
      </c>
      <c r="B3084">
        <v>0.48217930959583599</v>
      </c>
      <c r="C3084">
        <v>2.7904851825278899E-4</v>
      </c>
      <c r="D3084">
        <v>1.3154865173955501E-3</v>
      </c>
      <c r="E3084">
        <v>0.29733971559301098</v>
      </c>
      <c r="F3084">
        <v>2.5293828089403701E-2</v>
      </c>
      <c r="G3084">
        <v>8.74377967268406E-2</v>
      </c>
      <c r="H3084">
        <v>0.20025119837436101</v>
      </c>
      <c r="I3084">
        <v>0.13042578558516901</v>
      </c>
      <c r="J3084">
        <v>0.25514544305098602</v>
      </c>
      <c r="K3084">
        <v>-9.7088517218649806E-2</v>
      </c>
      <c r="L3084">
        <v>0.48638137619899102</v>
      </c>
      <c r="M3084">
        <v>0.79724510897955903</v>
      </c>
      <c r="N3084">
        <v>-0.18483959400282499</v>
      </c>
      <c r="O3084">
        <v>0.18593654756939401</v>
      </c>
      <c r="P3084">
        <v>0.43019469406273098</v>
      </c>
      <c r="Q3084">
        <v>-0.28192811122147499</v>
      </c>
      <c r="R3084">
        <v>4.2909794274427801E-2</v>
      </c>
      <c r="S3084">
        <v>0.20370932905341799</v>
      </c>
      <c r="T3084">
        <v>0.24939396890224699</v>
      </c>
      <c r="U3084">
        <v>2.7618145142398201E-2</v>
      </c>
      <c r="V3084">
        <v>7.8171754452288494E-2</v>
      </c>
      <c r="W3084">
        <v>-0.23579450440807001</v>
      </c>
      <c r="X3084">
        <v>5.2120521324764801E-2</v>
      </c>
      <c r="Y3084">
        <v>0.20456923498186</v>
      </c>
    </row>
    <row r="3085" spans="1:25" x14ac:dyDescent="0.2">
      <c r="A3085" t="s">
        <v>3079</v>
      </c>
      <c r="B3085">
        <v>-5.2051959690076699E-2</v>
      </c>
      <c r="C3085">
        <v>0.77705363242819603</v>
      </c>
      <c r="D3085">
        <v>0.86547209854775597</v>
      </c>
      <c r="E3085">
        <v>0.152518742511976</v>
      </c>
      <c r="F3085">
        <v>0.418783410462641</v>
      </c>
      <c r="G3085">
        <v>0.61764811040353895</v>
      </c>
      <c r="H3085">
        <v>0.40455264054233703</v>
      </c>
      <c r="I3085">
        <v>3.51769698106488E-2</v>
      </c>
      <c r="J3085">
        <v>9.2199968195038506E-2</v>
      </c>
      <c r="K3085">
        <v>0.25203389803036202</v>
      </c>
      <c r="L3085">
        <v>0.212054617752999</v>
      </c>
      <c r="M3085">
        <v>0.58447519868689102</v>
      </c>
      <c r="N3085">
        <v>0.20457070220205201</v>
      </c>
      <c r="O3085">
        <v>0.29236793234034902</v>
      </c>
      <c r="P3085">
        <v>0.55376766770675701</v>
      </c>
      <c r="Q3085">
        <v>0.456604600232414</v>
      </c>
      <c r="R3085">
        <v>2.0836220662888299E-2</v>
      </c>
      <c r="S3085">
        <v>0.128883163660067</v>
      </c>
      <c r="T3085">
        <v>0.282386852129767</v>
      </c>
      <c r="U3085">
        <v>8.9204860736255401E-2</v>
      </c>
      <c r="V3085">
        <v>0.19447982318471199</v>
      </c>
      <c r="W3085">
        <v>0.33577120917439102</v>
      </c>
      <c r="X3085">
        <v>5.2494769593688498E-2</v>
      </c>
      <c r="Y3085">
        <v>0.20597119310688</v>
      </c>
    </row>
    <row r="3086" spans="1:25" x14ac:dyDescent="0.2">
      <c r="A3086" t="s">
        <v>3080</v>
      </c>
      <c r="B3086">
        <v>1.1985153950384699</v>
      </c>
      <c r="C3086" s="1">
        <v>6.8220252050321396E-17</v>
      </c>
      <c r="D3086" s="1">
        <v>2.4419584370885E-15</v>
      </c>
      <c r="E3086">
        <v>0.93341280898270895</v>
      </c>
      <c r="F3086" s="1">
        <v>7.5675986832517401E-11</v>
      </c>
      <c r="G3086" s="1">
        <v>2.7516215155891101E-9</v>
      </c>
      <c r="H3086">
        <v>0.95198085807013999</v>
      </c>
      <c r="I3086" s="1">
        <v>3.2149975786361801E-11</v>
      </c>
      <c r="J3086" s="1">
        <v>9.3255716402724906E-10</v>
      </c>
      <c r="K3086">
        <v>1.8568049087430601E-2</v>
      </c>
      <c r="L3086">
        <v>0.90224103848484205</v>
      </c>
      <c r="M3086">
        <v>0.97202238457104095</v>
      </c>
      <c r="N3086">
        <v>-0.26510258605575598</v>
      </c>
      <c r="O3086">
        <v>7.9640044565047002E-2</v>
      </c>
      <c r="P3086">
        <v>0.25722818991699098</v>
      </c>
      <c r="Q3086">
        <v>-0.246534536968325</v>
      </c>
      <c r="R3086">
        <v>0.103194304355625</v>
      </c>
      <c r="S3086">
        <v>0.34141424099585599</v>
      </c>
      <c r="T3086">
        <v>0.95280864139715904</v>
      </c>
      <c r="U3086" s="1">
        <v>4.7241724172820097E-15</v>
      </c>
      <c r="V3086" s="1">
        <v>2.00325323583449E-13</v>
      </c>
      <c r="W3086">
        <v>-0.25409935016737401</v>
      </c>
      <c r="X3086">
        <v>5.2525844599684797E-2</v>
      </c>
      <c r="Y3086">
        <v>0.20602618552464899</v>
      </c>
    </row>
    <row r="3087" spans="1:25" x14ac:dyDescent="0.2">
      <c r="A3087" t="s">
        <v>3081</v>
      </c>
      <c r="B3087">
        <v>0.115753312280194</v>
      </c>
      <c r="C3087">
        <v>0.27439909243496102</v>
      </c>
      <c r="D3087">
        <v>0.42705103897804603</v>
      </c>
      <c r="E3087">
        <v>-2.35820308535497E-2</v>
      </c>
      <c r="F3087">
        <v>0.82468889994199501</v>
      </c>
      <c r="G3087">
        <v>0.91499779271542703</v>
      </c>
      <c r="H3087">
        <v>-0.11192192784178</v>
      </c>
      <c r="I3087">
        <v>0.28977677613068598</v>
      </c>
      <c r="J3087">
        <v>0.45381727134546301</v>
      </c>
      <c r="K3087">
        <v>-8.8339896988230096E-2</v>
      </c>
      <c r="L3087">
        <v>0.42608835659685501</v>
      </c>
      <c r="M3087">
        <v>0.76290188349161703</v>
      </c>
      <c r="N3087">
        <v>-0.13933534313374399</v>
      </c>
      <c r="O3087">
        <v>0.210053004280015</v>
      </c>
      <c r="P3087">
        <v>0.46241876713770702</v>
      </c>
      <c r="Q3087">
        <v>-0.22767524012197399</v>
      </c>
      <c r="R3087">
        <v>3.9300579938753098E-2</v>
      </c>
      <c r="S3087">
        <v>0.192378865382482</v>
      </c>
      <c r="T3087">
        <v>-6.95155399809817E-2</v>
      </c>
      <c r="U3087">
        <v>0.44143317606835503</v>
      </c>
      <c r="V3087">
        <v>0.60743374746819301</v>
      </c>
      <c r="W3087">
        <v>-0.18583181606447599</v>
      </c>
      <c r="X3087">
        <v>5.2596028718202299E-2</v>
      </c>
      <c r="Y3087">
        <v>0.206234493126535</v>
      </c>
    </row>
    <row r="3088" spans="1:25" x14ac:dyDescent="0.2">
      <c r="A3088" t="s">
        <v>3082</v>
      </c>
      <c r="B3088">
        <v>0.27192711947203102</v>
      </c>
      <c r="C3088">
        <v>0.207543143683387</v>
      </c>
      <c r="D3088">
        <v>0.34575110420035998</v>
      </c>
      <c r="E3088">
        <v>-8.9178171811086102E-2</v>
      </c>
      <c r="F3088">
        <v>0.67679114712273702</v>
      </c>
      <c r="G3088">
        <v>0.81946827860140803</v>
      </c>
      <c r="H3088">
        <v>-0.103824944406103</v>
      </c>
      <c r="I3088">
        <v>0.627226178643712</v>
      </c>
      <c r="J3088">
        <v>0.75596284932083102</v>
      </c>
      <c r="K3088">
        <v>-1.4646772595016601E-2</v>
      </c>
      <c r="L3088">
        <v>0.94745987876134696</v>
      </c>
      <c r="M3088">
        <v>0.98407401913876402</v>
      </c>
      <c r="N3088">
        <v>-0.36110529128311702</v>
      </c>
      <c r="O3088">
        <v>0.10713492235503901</v>
      </c>
      <c r="P3088">
        <v>0.30861761133370003</v>
      </c>
      <c r="Q3088">
        <v>-0.37575206387813398</v>
      </c>
      <c r="R3088">
        <v>9.3433345377958402E-2</v>
      </c>
      <c r="S3088">
        <v>0.32299365616598302</v>
      </c>
      <c r="T3088">
        <v>-0.104067790350168</v>
      </c>
      <c r="U3088">
        <v>0.57304067234200096</v>
      </c>
      <c r="V3088">
        <v>0.72339988135186295</v>
      </c>
      <c r="W3088">
        <v>-0.38299778011021701</v>
      </c>
      <c r="X3088">
        <v>5.2727960451397299E-2</v>
      </c>
      <c r="Y3088">
        <v>0.20668470573564601</v>
      </c>
    </row>
    <row r="3089" spans="1:25" x14ac:dyDescent="0.2">
      <c r="A3089" t="s">
        <v>3083</v>
      </c>
      <c r="B3089">
        <v>0.404994427964397</v>
      </c>
      <c r="C3089">
        <v>8.4070263240563603E-2</v>
      </c>
      <c r="D3089">
        <v>0.17235364401443201</v>
      </c>
      <c r="E3089">
        <v>8.2975031367802706E-3</v>
      </c>
      <c r="F3089">
        <v>0.971660874358518</v>
      </c>
      <c r="G3089">
        <v>0.986886433677157</v>
      </c>
      <c r="H3089">
        <v>-3.8495070480100298E-3</v>
      </c>
      <c r="I3089">
        <v>0.98685051430239801</v>
      </c>
      <c r="J3089">
        <v>0.99267721016412402</v>
      </c>
      <c r="K3089">
        <v>-1.2147010184790299E-2</v>
      </c>
      <c r="L3089">
        <v>0.96000949196667396</v>
      </c>
      <c r="M3089">
        <v>0.98783435002944897</v>
      </c>
      <c r="N3089">
        <v>-0.39669692482761698</v>
      </c>
      <c r="O3089">
        <v>0.102670567166921</v>
      </c>
      <c r="P3089">
        <v>0.30089844392947701</v>
      </c>
      <c r="Q3089">
        <v>-0.40884393501240701</v>
      </c>
      <c r="R3089">
        <v>9.2570487838155593E-2</v>
      </c>
      <c r="S3089">
        <v>0.32126918361519902</v>
      </c>
      <c r="T3089">
        <v>-4.1901392763644503E-3</v>
      </c>
      <c r="U3089">
        <v>0.98365202450644695</v>
      </c>
      <c r="V3089">
        <v>0.99164619326425596</v>
      </c>
      <c r="W3089">
        <v>-0.41997489447311798</v>
      </c>
      <c r="X3089">
        <v>5.2785027607011002E-2</v>
      </c>
      <c r="Y3089">
        <v>0.20684126489613</v>
      </c>
    </row>
    <row r="3090" spans="1:25" x14ac:dyDescent="0.2">
      <c r="A3090" t="s">
        <v>3084</v>
      </c>
      <c r="B3090">
        <v>1.5641207685932199</v>
      </c>
      <c r="C3090" s="1">
        <v>1.52973129356315E-18</v>
      </c>
      <c r="D3090" s="1">
        <v>6.3939917639957803E-17</v>
      </c>
      <c r="E3090">
        <v>1.1081298238728601</v>
      </c>
      <c r="F3090" s="1">
        <v>2.7888569885169901E-10</v>
      </c>
      <c r="G3090" s="1">
        <v>9.2779809298395092E-9</v>
      </c>
      <c r="H3090">
        <v>1.34802048491771</v>
      </c>
      <c r="I3090" s="1">
        <v>3.6315243562463898E-14</v>
      </c>
      <c r="J3090" s="1">
        <v>1.66247232349388E-12</v>
      </c>
      <c r="K3090">
        <v>0.23989066104484799</v>
      </c>
      <c r="L3090">
        <v>0.21032700721989001</v>
      </c>
      <c r="M3090">
        <v>0.58123661882766497</v>
      </c>
      <c r="N3090">
        <v>-0.45599094472035401</v>
      </c>
      <c r="O3090">
        <v>1.7262962991290098E-2</v>
      </c>
      <c r="P3090">
        <v>9.1691039254368195E-2</v>
      </c>
      <c r="Q3090">
        <v>-0.21610028367550499</v>
      </c>
      <c r="R3090">
        <v>0.264410449797709</v>
      </c>
      <c r="S3090">
        <v>0.563695911204805</v>
      </c>
      <c r="T3090">
        <v>1.23934280630977</v>
      </c>
      <c r="U3090" s="1">
        <v>8.6783907465556004E-16</v>
      </c>
      <c r="V3090" s="1">
        <v>3.9350630517137701E-14</v>
      </c>
      <c r="W3090">
        <v>-0.33610474742860302</v>
      </c>
      <c r="X3090">
        <v>5.2837537487210602E-2</v>
      </c>
      <c r="Y3090">
        <v>0.206901080269114</v>
      </c>
    </row>
    <row r="3091" spans="1:25" x14ac:dyDescent="0.2">
      <c r="A3091" t="s">
        <v>3085</v>
      </c>
      <c r="B3091">
        <v>0.55994814925455805</v>
      </c>
      <c r="C3091">
        <v>3.1643952386101599E-4</v>
      </c>
      <c r="D3091">
        <v>1.4681005003948299E-3</v>
      </c>
      <c r="E3091">
        <v>8.6432131031669704E-2</v>
      </c>
      <c r="F3091">
        <v>0.575633599359611</v>
      </c>
      <c r="G3091">
        <v>0.74668661446426099</v>
      </c>
      <c r="H3091">
        <v>0.45483243412399499</v>
      </c>
      <c r="I3091">
        <v>3.5447684953863099E-3</v>
      </c>
      <c r="J3091">
        <v>1.40984158331573E-2</v>
      </c>
      <c r="K3091">
        <v>0.36840030309232502</v>
      </c>
      <c r="L3091">
        <v>2.3657093372455501E-2</v>
      </c>
      <c r="M3091">
        <v>0.22217728516695001</v>
      </c>
      <c r="N3091">
        <v>-0.47351601822288902</v>
      </c>
      <c r="O3091">
        <v>3.53760368975855E-3</v>
      </c>
      <c r="P3091">
        <v>2.73059507825575E-2</v>
      </c>
      <c r="Q3091">
        <v>-0.105115715130564</v>
      </c>
      <c r="R3091">
        <v>0.52110863111688599</v>
      </c>
      <c r="S3091">
        <v>0.77877420354213001</v>
      </c>
      <c r="T3091">
        <v>0.256934470165671</v>
      </c>
      <c r="U3091">
        <v>7.8776384558934903E-2</v>
      </c>
      <c r="V3091">
        <v>0.17658814610135501</v>
      </c>
      <c r="W3091">
        <v>-0.30224151377930503</v>
      </c>
      <c r="X3091">
        <v>5.2851687722962302E-2</v>
      </c>
      <c r="Y3091">
        <v>0.206901080269114</v>
      </c>
    </row>
    <row r="3092" spans="1:25" x14ac:dyDescent="0.2">
      <c r="A3092" t="s">
        <v>3086</v>
      </c>
      <c r="B3092">
        <v>-0.138075466850788</v>
      </c>
      <c r="C3092">
        <v>0.69267999090726196</v>
      </c>
      <c r="D3092">
        <v>0.80556294803601802</v>
      </c>
      <c r="E3092">
        <v>0.37432775086926501</v>
      </c>
      <c r="F3092">
        <v>0.28966215321666899</v>
      </c>
      <c r="G3092">
        <v>0.48583148047307201</v>
      </c>
      <c r="H3092">
        <v>0.496944985012514</v>
      </c>
      <c r="I3092">
        <v>0.16078169692340299</v>
      </c>
      <c r="J3092">
        <v>0.29802518370638897</v>
      </c>
      <c r="K3092">
        <v>0.122617234143249</v>
      </c>
      <c r="L3092">
        <v>0.73457064838903496</v>
      </c>
      <c r="M3092" t="s">
        <v>29</v>
      </c>
      <c r="N3092">
        <v>0.51240321772005404</v>
      </c>
      <c r="O3092">
        <v>0.151748048693058</v>
      </c>
      <c r="P3092">
        <v>0.38325068920938898</v>
      </c>
      <c r="Q3092">
        <v>0.63502045186330303</v>
      </c>
      <c r="R3092">
        <v>7.6283945133423597E-2</v>
      </c>
      <c r="S3092">
        <v>0.28933367782923303</v>
      </c>
      <c r="T3092">
        <v>0.52786631650929206</v>
      </c>
      <c r="U3092">
        <v>0.124245763756631</v>
      </c>
      <c r="V3092">
        <v>0.24832661661240399</v>
      </c>
      <c r="W3092">
        <v>0.67919308157109803</v>
      </c>
      <c r="X3092">
        <v>5.2838431591621701E-2</v>
      </c>
      <c r="Y3092">
        <v>0.206901080269114</v>
      </c>
    </row>
    <row r="3093" spans="1:25" x14ac:dyDescent="0.2">
      <c r="A3093" t="s">
        <v>3087</v>
      </c>
      <c r="B3093">
        <v>-0.31149323349295099</v>
      </c>
      <c r="C3093">
        <v>0.31342082366031898</v>
      </c>
      <c r="D3093">
        <v>0.46916480678942002</v>
      </c>
      <c r="E3093">
        <v>0.27269400353399398</v>
      </c>
      <c r="F3093">
        <v>0.39786828489555998</v>
      </c>
      <c r="G3093">
        <v>0.59766802418257003</v>
      </c>
      <c r="H3093">
        <v>0.15278761400388799</v>
      </c>
      <c r="I3093">
        <v>0.63341482431156504</v>
      </c>
      <c r="J3093">
        <v>0.76023784740247302</v>
      </c>
      <c r="K3093">
        <v>-0.119906389530106</v>
      </c>
      <c r="L3093">
        <v>0.71947037634889999</v>
      </c>
      <c r="M3093" t="s">
        <v>29</v>
      </c>
      <c r="N3093">
        <v>0.58418723702694597</v>
      </c>
      <c r="O3093">
        <v>7.1454207125479494E-2</v>
      </c>
      <c r="P3093">
        <v>0.23950654714425099</v>
      </c>
      <c r="Q3093">
        <v>0.46428084749683901</v>
      </c>
      <c r="R3093">
        <v>0.14925199404971301</v>
      </c>
      <c r="S3093">
        <v>0.419998100566216</v>
      </c>
      <c r="T3093">
        <v>0.25335061347707999</v>
      </c>
      <c r="U3093">
        <v>0.39487899561782203</v>
      </c>
      <c r="V3093">
        <v>0.56278449385822205</v>
      </c>
      <c r="W3093">
        <v>0.57960935998657903</v>
      </c>
      <c r="X3093">
        <v>5.29784302751721E-2</v>
      </c>
      <c r="Y3093">
        <v>0.20706798741511601</v>
      </c>
    </row>
    <row r="3094" spans="1:25" x14ac:dyDescent="0.2">
      <c r="A3094" t="s">
        <v>3088</v>
      </c>
      <c r="B3094">
        <v>-0.57042516645760899</v>
      </c>
      <c r="C3094">
        <v>1.3830594114307501E-4</v>
      </c>
      <c r="D3094">
        <v>7.0111475022397395E-4</v>
      </c>
      <c r="E3094">
        <v>-0.233069357692757</v>
      </c>
      <c r="F3094">
        <v>0.13388786060859101</v>
      </c>
      <c r="G3094">
        <v>0.29183122335962403</v>
      </c>
      <c r="H3094">
        <v>-0.38948296802565202</v>
      </c>
      <c r="I3094">
        <v>1.1148727716097699E-2</v>
      </c>
      <c r="J3094">
        <v>3.69765220135434E-2</v>
      </c>
      <c r="K3094">
        <v>-0.156413610332895</v>
      </c>
      <c r="L3094">
        <v>0.32454595532735397</v>
      </c>
      <c r="M3094">
        <v>0.69020740549877602</v>
      </c>
      <c r="N3094">
        <v>0.33735580876485199</v>
      </c>
      <c r="O3094">
        <v>2.9662179156085301E-2</v>
      </c>
      <c r="P3094">
        <v>0.13438504353171499</v>
      </c>
      <c r="Q3094">
        <v>0.180942198431957</v>
      </c>
      <c r="R3094">
        <v>0.237270528452459</v>
      </c>
      <c r="S3094">
        <v>0.53655236190763</v>
      </c>
      <c r="T3094">
        <v>-0.31639513379670697</v>
      </c>
      <c r="U3094">
        <v>1.8313088191482699E-2</v>
      </c>
      <c r="V3094">
        <v>5.60738842573614E-2</v>
      </c>
      <c r="W3094">
        <v>0.25845984016559498</v>
      </c>
      <c r="X3094">
        <v>5.2961486554929098E-2</v>
      </c>
      <c r="Y3094">
        <v>0.20706798741511601</v>
      </c>
    </row>
    <row r="3095" spans="1:25" x14ac:dyDescent="0.2">
      <c r="A3095" t="s">
        <v>3089</v>
      </c>
      <c r="B3095">
        <v>0.52915678864188798</v>
      </c>
      <c r="C3095">
        <v>1.1720299289874E-4</v>
      </c>
      <c r="D3095">
        <v>6.0461290970645505E-4</v>
      </c>
      <c r="E3095">
        <v>0.28418629745138801</v>
      </c>
      <c r="F3095">
        <v>3.8408656620080903E-2</v>
      </c>
      <c r="G3095">
        <v>0.118635783597034</v>
      </c>
      <c r="H3095">
        <v>0.290124527411938</v>
      </c>
      <c r="I3095">
        <v>3.4570859902996999E-2</v>
      </c>
      <c r="J3095">
        <v>9.1093651915640395E-2</v>
      </c>
      <c r="K3095">
        <v>5.9382299605494297E-3</v>
      </c>
      <c r="L3095">
        <v>0.96762646975426003</v>
      </c>
      <c r="M3095">
        <v>0.98959733097689995</v>
      </c>
      <c r="N3095">
        <v>-0.24497049119049999</v>
      </c>
      <c r="O3095">
        <v>9.4272465325113297E-2</v>
      </c>
      <c r="P3095">
        <v>0.28550260091531598</v>
      </c>
      <c r="Q3095">
        <v>-0.23903226122995</v>
      </c>
      <c r="R3095">
        <v>0.102582293307539</v>
      </c>
      <c r="S3095">
        <v>0.34036441541061802</v>
      </c>
      <c r="T3095">
        <v>0.288981857086133</v>
      </c>
      <c r="U3095">
        <v>1.1959667344116199E-2</v>
      </c>
      <c r="V3095">
        <v>3.9679756010821701E-2</v>
      </c>
      <c r="W3095">
        <v>-0.24391977520368499</v>
      </c>
      <c r="X3095">
        <v>5.29496029824221E-2</v>
      </c>
      <c r="Y3095">
        <v>0.20706798741511601</v>
      </c>
    </row>
    <row r="3096" spans="1:25" x14ac:dyDescent="0.2">
      <c r="A3096" t="s">
        <v>3090</v>
      </c>
      <c r="B3096">
        <v>-7.2575911132952897E-3</v>
      </c>
      <c r="C3096">
        <v>0.955479304445777</v>
      </c>
      <c r="D3096">
        <v>0.97703965647589397</v>
      </c>
      <c r="E3096">
        <v>8.0192835687423497E-2</v>
      </c>
      <c r="F3096">
        <v>0.54244794385852801</v>
      </c>
      <c r="G3096">
        <v>0.72073268752710995</v>
      </c>
      <c r="H3096">
        <v>0.43747256417826202</v>
      </c>
      <c r="I3096">
        <v>1.0970497017542299E-3</v>
      </c>
      <c r="J3096">
        <v>5.2358836652164004E-3</v>
      </c>
      <c r="K3096">
        <v>0.357279728490839</v>
      </c>
      <c r="L3096">
        <v>1.09225818924754E-2</v>
      </c>
      <c r="M3096">
        <v>0.158533050887122</v>
      </c>
      <c r="N3096">
        <v>8.7450426800718795E-2</v>
      </c>
      <c r="O3096">
        <v>0.52197584238717898</v>
      </c>
      <c r="P3096">
        <v>0.75153012533742902</v>
      </c>
      <c r="Q3096">
        <v>0.44473015529155802</v>
      </c>
      <c r="R3096">
        <v>1.35923209086002E-3</v>
      </c>
      <c r="S3096">
        <v>1.9327297754614399E-2</v>
      </c>
      <c r="T3096">
        <v>0.24952258756395099</v>
      </c>
      <c r="U3096">
        <v>4.9303280045109497E-2</v>
      </c>
      <c r="V3096">
        <v>0.12333899572828801</v>
      </c>
      <c r="W3096">
        <v>0.25838008674843199</v>
      </c>
      <c r="X3096">
        <v>5.2980051429387102E-2</v>
      </c>
      <c r="Y3096">
        <v>0.20706798741511601</v>
      </c>
    </row>
    <row r="3097" spans="1:25" x14ac:dyDescent="0.2">
      <c r="A3097" t="s">
        <v>3091</v>
      </c>
      <c r="B3097">
        <v>0.11214296283422</v>
      </c>
      <c r="C3097">
        <v>0.35427440352756401</v>
      </c>
      <c r="D3097">
        <v>0.51331458683146503</v>
      </c>
      <c r="E3097">
        <v>0.208221284566451</v>
      </c>
      <c r="F3097">
        <v>8.8659407966042006E-2</v>
      </c>
      <c r="G3097">
        <v>0.21885523125359699</v>
      </c>
      <c r="H3097">
        <v>0.488862811692238</v>
      </c>
      <c r="I3097" s="1">
        <v>7.7023971398522002E-5</v>
      </c>
      <c r="J3097">
        <v>5.1601076707451796E-4</v>
      </c>
      <c r="K3097">
        <v>0.28064152712578799</v>
      </c>
      <c r="L3097">
        <v>3.06552329738062E-2</v>
      </c>
      <c r="M3097">
        <v>0.24917859203708601</v>
      </c>
      <c r="N3097">
        <v>9.6078321732230298E-2</v>
      </c>
      <c r="O3097">
        <v>0.45070505396952298</v>
      </c>
      <c r="P3097">
        <v>0.70146821886222399</v>
      </c>
      <c r="Q3097">
        <v>0.37671984885801801</v>
      </c>
      <c r="R3097">
        <v>3.4151974170544301E-3</v>
      </c>
      <c r="S3097">
        <v>3.75639887381886E-2</v>
      </c>
      <c r="T3097">
        <v>0.34430830737208701</v>
      </c>
      <c r="U3097">
        <v>2.4849687446424698E-3</v>
      </c>
      <c r="V3097">
        <v>1.07768262571474E-2</v>
      </c>
      <c r="W3097">
        <v>0.23282498227884399</v>
      </c>
      <c r="X3097">
        <v>5.2965670221514403E-2</v>
      </c>
      <c r="Y3097">
        <v>0.20706798741511601</v>
      </c>
    </row>
    <row r="3098" spans="1:25" x14ac:dyDescent="0.2">
      <c r="A3098" t="s">
        <v>3092</v>
      </c>
      <c r="B3098">
        <v>5.3233707981895403E-2</v>
      </c>
      <c r="C3098">
        <v>0.75057573277414902</v>
      </c>
      <c r="D3098">
        <v>0.84634708339538101</v>
      </c>
      <c r="E3098">
        <v>-0.23316113695068999</v>
      </c>
      <c r="F3098">
        <v>0.16201488868913</v>
      </c>
      <c r="G3098">
        <v>0.333698449529166</v>
      </c>
      <c r="H3098">
        <v>-0.22415397337312001</v>
      </c>
      <c r="I3098">
        <v>0.17879563694033901</v>
      </c>
      <c r="J3098">
        <v>0.32171263069251599</v>
      </c>
      <c r="K3098">
        <v>9.0071635775703703E-3</v>
      </c>
      <c r="L3098">
        <v>0.95834065902980103</v>
      </c>
      <c r="M3098">
        <v>0.98783435002944897</v>
      </c>
      <c r="N3098">
        <v>-0.28639484493258599</v>
      </c>
      <c r="O3098">
        <v>9.8109639179968705E-2</v>
      </c>
      <c r="P3098">
        <v>0.29261813535557002</v>
      </c>
      <c r="Q3098">
        <v>-0.27738768135501501</v>
      </c>
      <c r="R3098">
        <v>0.109101236862841</v>
      </c>
      <c r="S3098">
        <v>0.35171067944693901</v>
      </c>
      <c r="T3098">
        <v>-0.23475250688513499</v>
      </c>
      <c r="U3098">
        <v>9.8871413135108596E-2</v>
      </c>
      <c r="V3098">
        <v>0.20969347716320699</v>
      </c>
      <c r="W3098">
        <v>-0.28990379421297302</v>
      </c>
      <c r="X3098">
        <v>5.31665102939365E-2</v>
      </c>
      <c r="Y3098">
        <v>0.207729519514678</v>
      </c>
    </row>
    <row r="3099" spans="1:25" x14ac:dyDescent="0.2">
      <c r="A3099" t="s">
        <v>3093</v>
      </c>
      <c r="B3099">
        <v>-1.05284337513235</v>
      </c>
      <c r="C3099">
        <v>1.3910227151422499E-3</v>
      </c>
      <c r="D3099">
        <v>5.3875610713955396E-3</v>
      </c>
      <c r="E3099">
        <v>-0.69281063355403905</v>
      </c>
      <c r="F3099">
        <v>3.9052719021327099E-2</v>
      </c>
      <c r="G3099">
        <v>0.119907825196786</v>
      </c>
      <c r="H3099">
        <v>-0.20135488620359401</v>
      </c>
      <c r="I3099">
        <v>0.55564842110278501</v>
      </c>
      <c r="J3099">
        <v>0.70263241442351698</v>
      </c>
      <c r="K3099">
        <v>0.49145574735044401</v>
      </c>
      <c r="L3099">
        <v>0.150552297529053</v>
      </c>
      <c r="M3099" t="s">
        <v>29</v>
      </c>
      <c r="N3099">
        <v>0.360032741578312</v>
      </c>
      <c r="O3099">
        <v>0.274677214220715</v>
      </c>
      <c r="P3099">
        <v>0.53515137776247501</v>
      </c>
      <c r="Q3099">
        <v>0.85148848892875595</v>
      </c>
      <c r="R3099">
        <v>1.12755697235522E-2</v>
      </c>
      <c r="S3099">
        <v>8.6468014215310807E-2</v>
      </c>
      <c r="T3099">
        <v>-0.48428535383593102</v>
      </c>
      <c r="U3099">
        <v>0.13953054671319301</v>
      </c>
      <c r="V3099">
        <v>0.26967706768699701</v>
      </c>
      <c r="W3099">
        <v>0.614083578113644</v>
      </c>
      <c r="X3099">
        <v>5.31949710042353E-2</v>
      </c>
      <c r="Y3099">
        <v>0.20777350091143301</v>
      </c>
    </row>
    <row r="3100" spans="1:25" x14ac:dyDescent="0.2">
      <c r="A3100" t="s">
        <v>3094</v>
      </c>
      <c r="B3100">
        <v>-1.1906264766811401</v>
      </c>
      <c r="C3100">
        <v>6.2039571990211897E-4</v>
      </c>
      <c r="D3100">
        <v>2.6609005717535398E-3</v>
      </c>
      <c r="E3100">
        <v>-0.55099556338563305</v>
      </c>
      <c r="F3100">
        <v>0.12342088042685399</v>
      </c>
      <c r="G3100">
        <v>0.27533991091424798</v>
      </c>
      <c r="H3100">
        <v>-0.62216073542317696</v>
      </c>
      <c r="I3100">
        <v>8.1094904657164402E-2</v>
      </c>
      <c r="J3100">
        <v>0.17721323620405499</v>
      </c>
      <c r="K3100">
        <v>-7.1165172037543606E-2</v>
      </c>
      <c r="L3100">
        <v>0.84184922927078698</v>
      </c>
      <c r="M3100" t="s">
        <v>29</v>
      </c>
      <c r="N3100">
        <v>0.63963091329551003</v>
      </c>
      <c r="O3100">
        <v>6.5963102124155598E-2</v>
      </c>
      <c r="P3100" t="s">
        <v>29</v>
      </c>
      <c r="Q3100">
        <v>0.56846574125796701</v>
      </c>
      <c r="R3100">
        <v>0.10105011183735101</v>
      </c>
      <c r="S3100" t="s">
        <v>29</v>
      </c>
      <c r="T3100">
        <v>-0.634458857883206</v>
      </c>
      <c r="U3100">
        <v>7.2467628460338301E-2</v>
      </c>
      <c r="V3100">
        <v>0.165601655257024</v>
      </c>
      <c r="W3100">
        <v>0.640654391834524</v>
      </c>
      <c r="X3100">
        <v>5.3291513205921501E-2</v>
      </c>
      <c r="Y3100">
        <v>0.207869391248209</v>
      </c>
    </row>
    <row r="3101" spans="1:25" x14ac:dyDescent="0.2">
      <c r="A3101" t="s">
        <v>3095</v>
      </c>
      <c r="B3101">
        <v>0.16598400155909901</v>
      </c>
      <c r="C3101">
        <v>0.21179450482348799</v>
      </c>
      <c r="D3101">
        <v>0.35105200005164</v>
      </c>
      <c r="E3101">
        <v>8.1237994294754395E-2</v>
      </c>
      <c r="F3101">
        <v>0.54505894487781503</v>
      </c>
      <c r="G3101">
        <v>0.72293679207591899</v>
      </c>
      <c r="H3101">
        <v>-0.24056147719627</v>
      </c>
      <c r="I3101">
        <v>6.7765777166278796E-2</v>
      </c>
      <c r="J3101">
        <v>0.154875122241628</v>
      </c>
      <c r="K3101">
        <v>-0.321799471491024</v>
      </c>
      <c r="L3101">
        <v>2.0599279899947202E-2</v>
      </c>
      <c r="M3101">
        <v>0.21126605665362899</v>
      </c>
      <c r="N3101">
        <v>-8.4746007264344503E-2</v>
      </c>
      <c r="O3101">
        <v>0.54538380052297597</v>
      </c>
      <c r="P3101">
        <v>0.76672062105683902</v>
      </c>
      <c r="Q3101">
        <v>-0.40654547875536901</v>
      </c>
      <c r="R3101">
        <v>3.16116444489649E-3</v>
      </c>
      <c r="S3101">
        <v>3.5838677020815002E-2</v>
      </c>
      <c r="T3101">
        <v>-9.0667467753189304E-2</v>
      </c>
      <c r="U3101">
        <v>0.46913067493372601</v>
      </c>
      <c r="V3101">
        <v>0.63276912850132205</v>
      </c>
      <c r="W3101">
        <v>-0.25685010488308102</v>
      </c>
      <c r="X3101">
        <v>5.3265985681779697E-2</v>
      </c>
      <c r="Y3101">
        <v>0.207869391248209</v>
      </c>
    </row>
    <row r="3102" spans="1:25" x14ac:dyDescent="0.2">
      <c r="A3102" t="s">
        <v>3096</v>
      </c>
      <c r="B3102">
        <v>-0.392834041199214</v>
      </c>
      <c r="C3102">
        <v>8.9084557808271399E-4</v>
      </c>
      <c r="D3102">
        <v>3.6443436581809299E-3</v>
      </c>
      <c r="E3102">
        <v>-1.91941735583268E-2</v>
      </c>
      <c r="F3102">
        <v>0.87594366374055599</v>
      </c>
      <c r="G3102">
        <v>0.943831078341273</v>
      </c>
      <c r="H3102">
        <v>-0.30462100927914698</v>
      </c>
      <c r="I3102">
        <v>1.1406412555503899E-2</v>
      </c>
      <c r="J3102">
        <v>3.7571930147950697E-2</v>
      </c>
      <c r="K3102">
        <v>-0.28542683572082</v>
      </c>
      <c r="L3102">
        <v>2.4215758507589901E-2</v>
      </c>
      <c r="M3102">
        <v>0.224126587020406</v>
      </c>
      <c r="N3102">
        <v>0.37363986764088802</v>
      </c>
      <c r="O3102">
        <v>2.7084648175429902E-3</v>
      </c>
      <c r="P3102">
        <v>2.20429297432287E-2</v>
      </c>
      <c r="Q3102">
        <v>8.82130319200677E-2</v>
      </c>
      <c r="R3102">
        <v>0.469931846514545</v>
      </c>
      <c r="S3102">
        <v>0.74765916049671899</v>
      </c>
      <c r="T3102">
        <v>-0.16901830443679799</v>
      </c>
      <c r="U3102">
        <v>0.13466084172801501</v>
      </c>
      <c r="V3102">
        <v>0.26319645866444602</v>
      </c>
      <c r="W3102">
        <v>0.223673337349447</v>
      </c>
      <c r="X3102">
        <v>5.3283766521591898E-2</v>
      </c>
      <c r="Y3102">
        <v>0.207869391248209</v>
      </c>
    </row>
    <row r="3103" spans="1:25" x14ac:dyDescent="0.2">
      <c r="A3103" t="s">
        <v>3097</v>
      </c>
      <c r="B3103">
        <v>0.67867116123731897</v>
      </c>
      <c r="C3103" s="1">
        <v>1.13683390682987E-6</v>
      </c>
      <c r="D3103" s="1">
        <v>9.0417316127761499E-6</v>
      </c>
      <c r="E3103">
        <v>0.45604412309179498</v>
      </c>
      <c r="F3103">
        <v>1.07408065912392E-3</v>
      </c>
      <c r="G3103">
        <v>6.8330375298036299E-3</v>
      </c>
      <c r="H3103">
        <v>0.41298692368196399</v>
      </c>
      <c r="I3103">
        <v>3.0245844346714502E-3</v>
      </c>
      <c r="J3103">
        <v>1.22836095070136E-2</v>
      </c>
      <c r="K3103">
        <v>-4.3057199409831298E-2</v>
      </c>
      <c r="L3103">
        <v>0.768879542403618</v>
      </c>
      <c r="M3103">
        <v>0.92756337713899895</v>
      </c>
      <c r="N3103">
        <v>-0.22262703814552301</v>
      </c>
      <c r="O3103">
        <v>0.129143038577652</v>
      </c>
      <c r="P3103">
        <v>0.34608223008479899</v>
      </c>
      <c r="Q3103">
        <v>-0.26568423755535497</v>
      </c>
      <c r="R3103">
        <v>6.9836599596265397E-2</v>
      </c>
      <c r="S3103">
        <v>0.27446272009161599</v>
      </c>
      <c r="T3103">
        <v>0.43810933863456603</v>
      </c>
      <c r="U3103">
        <v>2.0978658816677901E-4</v>
      </c>
      <c r="V3103">
        <v>1.28672229233186E-3</v>
      </c>
      <c r="W3103">
        <v>-0.245248158693392</v>
      </c>
      <c r="X3103">
        <v>5.3273139142624999E-2</v>
      </c>
      <c r="Y3103">
        <v>0.207869391248209</v>
      </c>
    </row>
    <row r="3104" spans="1:25" x14ac:dyDescent="0.2">
      <c r="A3104" t="s">
        <v>3098</v>
      </c>
      <c r="B3104">
        <v>1.06547346568719</v>
      </c>
      <c r="C3104">
        <v>2.1128238777901802E-3</v>
      </c>
      <c r="D3104">
        <v>7.7695345822890796E-3</v>
      </c>
      <c r="E3104">
        <v>0.65535563530333696</v>
      </c>
      <c r="F3104">
        <v>5.7547832867045803E-2</v>
      </c>
      <c r="G3104">
        <v>0.15967915448147599</v>
      </c>
      <c r="H3104">
        <v>0.25030034903130399</v>
      </c>
      <c r="I3104">
        <v>0.46387814914846398</v>
      </c>
      <c r="J3104">
        <v>0.62574903247196501</v>
      </c>
      <c r="K3104">
        <v>-0.40505528627203302</v>
      </c>
      <c r="L3104">
        <v>0.25132861224931302</v>
      </c>
      <c r="M3104" t="s">
        <v>29</v>
      </c>
      <c r="N3104">
        <v>-0.41011783038384902</v>
      </c>
      <c r="O3104">
        <v>0.250789830296612</v>
      </c>
      <c r="P3104">
        <v>0.50908523858971699</v>
      </c>
      <c r="Q3104">
        <v>-0.81517311665588199</v>
      </c>
      <c r="R3104">
        <v>2.1451086603652698E-2</v>
      </c>
      <c r="S3104">
        <v>0.13110601972879801</v>
      </c>
      <c r="T3104">
        <v>0.44645255045748999</v>
      </c>
      <c r="U3104">
        <v>0.17706936397040199</v>
      </c>
      <c r="V3104">
        <v>0.32251777665813702</v>
      </c>
      <c r="W3104">
        <v>-0.68410506873386501</v>
      </c>
      <c r="X3104">
        <v>5.3305581244986598E-2</v>
      </c>
      <c r="Y3104">
        <v>0.207869391248209</v>
      </c>
    </row>
    <row r="3105" spans="1:25" x14ac:dyDescent="0.2">
      <c r="A3105" t="s">
        <v>3099</v>
      </c>
      <c r="B3105">
        <v>-1.26802940450112</v>
      </c>
      <c r="C3105">
        <v>2.8543197050728901E-4</v>
      </c>
      <c r="D3105">
        <v>1.33994729370687E-3</v>
      </c>
      <c r="E3105">
        <v>-0.566072834775876</v>
      </c>
      <c r="F3105">
        <v>0.11168530270739301</v>
      </c>
      <c r="G3105">
        <v>0.25692993893192501</v>
      </c>
      <c r="H3105">
        <v>-0.73452777160611604</v>
      </c>
      <c r="I3105">
        <v>3.8315819882121002E-2</v>
      </c>
      <c r="J3105">
        <v>9.84334070993447E-2</v>
      </c>
      <c r="K3105">
        <v>-0.16845493683024099</v>
      </c>
      <c r="L3105">
        <v>0.63603144916238397</v>
      </c>
      <c r="M3105" t="s">
        <v>29</v>
      </c>
      <c r="N3105">
        <v>0.701956569725246</v>
      </c>
      <c r="O3105">
        <v>4.5510992133593199E-2</v>
      </c>
      <c r="P3105">
        <v>0.179399041135827</v>
      </c>
      <c r="Q3105">
        <v>0.53350163289500496</v>
      </c>
      <c r="R3105">
        <v>0.12698333352678201</v>
      </c>
      <c r="S3105">
        <v>0.383818752843329</v>
      </c>
      <c r="T3105">
        <v>-0.71007618719735999</v>
      </c>
      <c r="U3105">
        <v>4.1718856093925998E-2</v>
      </c>
      <c r="V3105">
        <v>0.108248416218026</v>
      </c>
      <c r="W3105">
        <v>0.65105043023181097</v>
      </c>
      <c r="X3105">
        <v>5.3333045709908697E-2</v>
      </c>
      <c r="Y3105">
        <v>0.207909358630913</v>
      </c>
    </row>
    <row r="3106" spans="1:25" x14ac:dyDescent="0.2">
      <c r="A3106" t="s">
        <v>3100</v>
      </c>
      <c r="B3106">
        <v>-0.207289715420997</v>
      </c>
      <c r="C3106">
        <v>0.51492900274357201</v>
      </c>
      <c r="D3106">
        <v>0.66441881780364398</v>
      </c>
      <c r="E3106">
        <v>0.28552218064581403</v>
      </c>
      <c r="F3106">
        <v>0.37774037006019001</v>
      </c>
      <c r="G3106">
        <v>0.57970190188288395</v>
      </c>
      <c r="H3106">
        <v>0.36595997375462802</v>
      </c>
      <c r="I3106">
        <v>0.259312356900394</v>
      </c>
      <c r="J3106">
        <v>0.42008726667337498</v>
      </c>
      <c r="K3106">
        <v>8.0437793108813896E-2</v>
      </c>
      <c r="L3106">
        <v>0.80987672015107803</v>
      </c>
      <c r="M3106">
        <v>0.94299023353173805</v>
      </c>
      <c r="N3106">
        <v>0.49281189606681097</v>
      </c>
      <c r="O3106">
        <v>0.13404756518611</v>
      </c>
      <c r="P3106">
        <v>0.35376497356835201</v>
      </c>
      <c r="Q3106">
        <v>0.57324968917562502</v>
      </c>
      <c r="R3106">
        <v>8.1991614603912202E-2</v>
      </c>
      <c r="S3106">
        <v>0.30126557769469903</v>
      </c>
      <c r="T3106">
        <v>0.37845326991327599</v>
      </c>
      <c r="U3106">
        <v>0.20966945497311501</v>
      </c>
      <c r="V3106">
        <v>0.36510122203746898</v>
      </c>
      <c r="W3106">
        <v>0.59798792516731003</v>
      </c>
      <c r="X3106">
        <v>5.34367441594805E-2</v>
      </c>
      <c r="Y3106">
        <v>0.20824638890417699</v>
      </c>
    </row>
    <row r="3107" spans="1:25" x14ac:dyDescent="0.2">
      <c r="A3107" t="s">
        <v>3101</v>
      </c>
      <c r="B3107">
        <v>-0.22427703335400001</v>
      </c>
      <c r="C3107">
        <v>4.8234262841159899E-2</v>
      </c>
      <c r="D3107">
        <v>0.11063138097804499</v>
      </c>
      <c r="E3107">
        <v>1.17172545502701E-3</v>
      </c>
      <c r="F3107">
        <v>0.99199970081368705</v>
      </c>
      <c r="G3107">
        <v>0.99639966836067795</v>
      </c>
      <c r="H3107">
        <v>-6.0490237151226797E-2</v>
      </c>
      <c r="I3107">
        <v>0.60272105288486999</v>
      </c>
      <c r="J3107">
        <v>0.738008764130753</v>
      </c>
      <c r="K3107">
        <v>-6.1661962606253798E-2</v>
      </c>
      <c r="L3107">
        <v>0.61379911815140997</v>
      </c>
      <c r="M3107">
        <v>0.86219367002723801</v>
      </c>
      <c r="N3107">
        <v>0.22544875880902701</v>
      </c>
      <c r="O3107">
        <v>5.95477615503828E-2</v>
      </c>
      <c r="P3107">
        <v>0.21309359666998701</v>
      </c>
      <c r="Q3107">
        <v>0.16378679620277301</v>
      </c>
      <c r="R3107">
        <v>0.16883440550820999</v>
      </c>
      <c r="S3107">
        <v>0.44757045233780102</v>
      </c>
      <c r="T3107">
        <v>-2.9358495522670201E-2</v>
      </c>
      <c r="U3107">
        <v>0.76523221422506704</v>
      </c>
      <c r="V3107">
        <v>0.86283988456695004</v>
      </c>
      <c r="W3107">
        <v>0.19601596790386699</v>
      </c>
      <c r="X3107">
        <v>5.3495465759414197E-2</v>
      </c>
      <c r="Y3107">
        <v>0.208407980637563</v>
      </c>
    </row>
    <row r="3108" spans="1:25" x14ac:dyDescent="0.2">
      <c r="A3108" t="s">
        <v>3102</v>
      </c>
      <c r="B3108">
        <v>-0.44869292664094701</v>
      </c>
      <c r="C3108">
        <v>7.6561696002214498E-3</v>
      </c>
      <c r="D3108">
        <v>2.3915789966505799E-2</v>
      </c>
      <c r="E3108">
        <v>-0.160853394013657</v>
      </c>
      <c r="F3108">
        <v>0.35344951859120899</v>
      </c>
      <c r="G3108">
        <v>0.55460317822719296</v>
      </c>
      <c r="H3108">
        <v>-0.16560840650952599</v>
      </c>
      <c r="I3108">
        <v>0.33905011325038797</v>
      </c>
      <c r="J3108">
        <v>0.50317294897309195</v>
      </c>
      <c r="K3108">
        <v>-4.7550124958698299E-3</v>
      </c>
      <c r="L3108">
        <v>0.97891202055399995</v>
      </c>
      <c r="M3108">
        <v>0.99397814063891599</v>
      </c>
      <c r="N3108">
        <v>0.28783953262729001</v>
      </c>
      <c r="O3108">
        <v>0.100310733991821</v>
      </c>
      <c r="P3108">
        <v>0.296676620318581</v>
      </c>
      <c r="Q3108">
        <v>0.28308452013141999</v>
      </c>
      <c r="R3108">
        <v>0.105803030088471</v>
      </c>
      <c r="S3108">
        <v>0.34621715367164602</v>
      </c>
      <c r="T3108">
        <v>-0.16405516715760901</v>
      </c>
      <c r="U3108">
        <v>0.268197079584857</v>
      </c>
      <c r="V3108">
        <v>0.43356100831477501</v>
      </c>
      <c r="W3108">
        <v>0.28956748217965</v>
      </c>
      <c r="X3108">
        <v>5.35944998837296E-2</v>
      </c>
      <c r="Y3108">
        <v>0.20872646729951699</v>
      </c>
    </row>
    <row r="3109" spans="1:25" x14ac:dyDescent="0.2">
      <c r="A3109" t="s">
        <v>3103</v>
      </c>
      <c r="B3109">
        <v>0.39506041244536599</v>
      </c>
      <c r="C3109" s="1">
        <v>5.3223518443140596E-7</v>
      </c>
      <c r="D3109" s="1">
        <v>4.5166162340871998E-6</v>
      </c>
      <c r="E3109">
        <v>0.26145001859565897</v>
      </c>
      <c r="F3109">
        <v>1.0186993452872E-3</v>
      </c>
      <c r="G3109">
        <v>6.5419756960035701E-3</v>
      </c>
      <c r="H3109">
        <v>0.250261334787096</v>
      </c>
      <c r="I3109">
        <v>1.6399905252554099E-3</v>
      </c>
      <c r="J3109">
        <v>7.3112396420710697E-3</v>
      </c>
      <c r="K3109">
        <v>-1.11886838085632E-2</v>
      </c>
      <c r="L3109">
        <v>0.89588866681924795</v>
      </c>
      <c r="M3109">
        <v>0.97084104015285</v>
      </c>
      <c r="N3109">
        <v>-0.13361039384970699</v>
      </c>
      <c r="O3109">
        <v>0.115379507538122</v>
      </c>
      <c r="P3109">
        <v>0.32252698909638</v>
      </c>
      <c r="Q3109">
        <v>-0.14479907765826999</v>
      </c>
      <c r="R3109">
        <v>8.7597691612164796E-2</v>
      </c>
      <c r="S3109">
        <v>0.31252356602381198</v>
      </c>
      <c r="T3109">
        <v>0.256470870515981</v>
      </c>
      <c r="U3109">
        <v>1.01516615485887E-4</v>
      </c>
      <c r="V3109">
        <v>6.7804413230948004E-4</v>
      </c>
      <c r="W3109">
        <v>-0.13936290821349301</v>
      </c>
      <c r="X3109">
        <v>5.3620134497300798E-2</v>
      </c>
      <c r="Y3109">
        <v>0.20875898269629301</v>
      </c>
    </row>
    <row r="3110" spans="1:25" x14ac:dyDescent="0.2">
      <c r="A3110" t="s">
        <v>3104</v>
      </c>
      <c r="B3110">
        <v>1.88394252174638E-2</v>
      </c>
      <c r="C3110">
        <v>0.879214707945008</v>
      </c>
      <c r="D3110">
        <v>0.93175990190802105</v>
      </c>
      <c r="E3110">
        <v>0.30564624265111301</v>
      </c>
      <c r="F3110">
        <v>1.53973830891079E-2</v>
      </c>
      <c r="G3110">
        <v>5.9310480726411499E-2</v>
      </c>
      <c r="H3110">
        <v>0.17065691526759599</v>
      </c>
      <c r="I3110">
        <v>0.17364574389529999</v>
      </c>
      <c r="J3110">
        <v>0.315568197014157</v>
      </c>
      <c r="K3110">
        <v>-0.13498932738351699</v>
      </c>
      <c r="L3110">
        <v>0.30796597361658901</v>
      </c>
      <c r="M3110">
        <v>0.67552721165183405</v>
      </c>
      <c r="N3110">
        <v>0.286806817433649</v>
      </c>
      <c r="O3110">
        <v>2.8616460687295502E-2</v>
      </c>
      <c r="P3110">
        <v>0.131532009767375</v>
      </c>
      <c r="Q3110">
        <v>0.15181749005013201</v>
      </c>
      <c r="R3110">
        <v>0.24413900374533601</v>
      </c>
      <c r="S3110">
        <v>0.54479250503749699</v>
      </c>
      <c r="T3110">
        <v>0.239468941910365</v>
      </c>
      <c r="U3110">
        <v>2.7373751436269599E-2</v>
      </c>
      <c r="V3110">
        <v>7.7575901605385203E-2</v>
      </c>
      <c r="W3110">
        <v>0.22080583581433499</v>
      </c>
      <c r="X3110">
        <v>5.3703961149988398E-2</v>
      </c>
      <c r="Y3110">
        <v>0.209017962877348</v>
      </c>
    </row>
    <row r="3111" spans="1:25" x14ac:dyDescent="0.2">
      <c r="A3111" t="s">
        <v>3105</v>
      </c>
      <c r="B3111">
        <v>0.450812534094998</v>
      </c>
      <c r="C3111">
        <v>5.0663888389266797E-3</v>
      </c>
      <c r="D3111">
        <v>1.66597916890091E-2</v>
      </c>
      <c r="E3111">
        <v>0.21473002355988</v>
      </c>
      <c r="F3111">
        <v>0.18222843467151401</v>
      </c>
      <c r="G3111">
        <v>0.36130527540892299</v>
      </c>
      <c r="H3111">
        <v>0.120864113677875</v>
      </c>
      <c r="I3111">
        <v>0.44858991417266397</v>
      </c>
      <c r="J3111">
        <v>0.61128755330831697</v>
      </c>
      <c r="K3111">
        <v>-9.3865909882004703E-2</v>
      </c>
      <c r="L3111">
        <v>0.58183203113098203</v>
      </c>
      <c r="M3111">
        <v>0.84619437148927301</v>
      </c>
      <c r="N3111">
        <v>-0.236082510535118</v>
      </c>
      <c r="O3111">
        <v>0.1691017757304</v>
      </c>
      <c r="P3111">
        <v>0.40729370554493399</v>
      </c>
      <c r="Q3111">
        <v>-0.32994842041712302</v>
      </c>
      <c r="R3111">
        <v>5.2721294519318798E-2</v>
      </c>
      <c r="S3111">
        <v>0.232083818693398</v>
      </c>
      <c r="T3111">
        <v>0.16807639972444099</v>
      </c>
      <c r="U3111">
        <v>0.215532149172562</v>
      </c>
      <c r="V3111">
        <v>0.37205717214191197</v>
      </c>
      <c r="W3111">
        <v>-0.287324446094821</v>
      </c>
      <c r="X3111">
        <v>5.3735813736056799E-2</v>
      </c>
      <c r="Y3111">
        <v>0.20905907563040901</v>
      </c>
    </row>
    <row r="3112" spans="1:25" x14ac:dyDescent="0.2">
      <c r="A3112" t="s">
        <v>3106</v>
      </c>
      <c r="B3112">
        <v>0.13738005946644899</v>
      </c>
      <c r="C3112">
        <v>0.128505747188946</v>
      </c>
      <c r="D3112">
        <v>0.23958427087076201</v>
      </c>
      <c r="E3112">
        <v>3.4066896427129303E-2</v>
      </c>
      <c r="F3112">
        <v>0.70760691485540395</v>
      </c>
      <c r="G3112">
        <v>0.83996597912024595</v>
      </c>
      <c r="H3112">
        <v>-7.6834996223698701E-2</v>
      </c>
      <c r="I3112">
        <v>0.39587958764013598</v>
      </c>
      <c r="J3112">
        <v>0.56132989570676295</v>
      </c>
      <c r="K3112">
        <v>-0.110901892650828</v>
      </c>
      <c r="L3112">
        <v>0.242748105180489</v>
      </c>
      <c r="M3112">
        <v>0.61678776273531799</v>
      </c>
      <c r="N3112">
        <v>-0.10331316303931901</v>
      </c>
      <c r="O3112">
        <v>0.27592485508665499</v>
      </c>
      <c r="P3112">
        <v>0.53692747563605903</v>
      </c>
      <c r="Q3112">
        <v>-0.21421505569014701</v>
      </c>
      <c r="R3112">
        <v>2.3418284174689798E-2</v>
      </c>
      <c r="S3112">
        <v>0.13909541511307899</v>
      </c>
      <c r="T3112">
        <v>-2.2747931395940901E-2</v>
      </c>
      <c r="U3112">
        <v>0.77190376580237097</v>
      </c>
      <c r="V3112">
        <v>0.86728703290470799</v>
      </c>
      <c r="W3112">
        <v>-0.16055887277581299</v>
      </c>
      <c r="X3112">
        <v>5.3763567677654597E-2</v>
      </c>
      <c r="Y3112">
        <v>0.20905907563040901</v>
      </c>
    </row>
    <row r="3113" spans="1:25" x14ac:dyDescent="0.2">
      <c r="A3113" t="s">
        <v>3107</v>
      </c>
      <c r="B3113">
        <v>1.45278677032516</v>
      </c>
      <c r="C3113" s="1">
        <v>1.8286856391453001E-7</v>
      </c>
      <c r="D3113" s="1">
        <v>1.7211384627452199E-6</v>
      </c>
      <c r="E3113">
        <v>0.94878582705505499</v>
      </c>
      <c r="F3113">
        <v>6.5410396299338096E-4</v>
      </c>
      <c r="G3113">
        <v>4.5150662857318504E-3</v>
      </c>
      <c r="H3113">
        <v>0.97044020688287103</v>
      </c>
      <c r="I3113">
        <v>4.9083034840412601E-4</v>
      </c>
      <c r="J3113">
        <v>2.62771903706091E-3</v>
      </c>
      <c r="K3113">
        <v>2.16543798278158E-2</v>
      </c>
      <c r="L3113">
        <v>0.93983698146026995</v>
      </c>
      <c r="M3113">
        <v>0.98272234936263103</v>
      </c>
      <c r="N3113">
        <v>-0.50400094327010403</v>
      </c>
      <c r="O3113">
        <v>7.9095370206833507E-2</v>
      </c>
      <c r="P3113">
        <v>0.25602950059820301</v>
      </c>
      <c r="Q3113">
        <v>-0.48234656344228799</v>
      </c>
      <c r="R3113">
        <v>9.2874288926353396E-2</v>
      </c>
      <c r="S3113">
        <v>0.32163110050502303</v>
      </c>
      <c r="T3113">
        <v>1.00204330492718</v>
      </c>
      <c r="U3113" s="1">
        <v>5.4989622165109503E-5</v>
      </c>
      <c r="V3113">
        <v>3.9267277490979198E-4</v>
      </c>
      <c r="W3113">
        <v>-0.50226361572661804</v>
      </c>
      <c r="X3113">
        <v>5.3766455983112499E-2</v>
      </c>
      <c r="Y3113">
        <v>0.20905907563040901</v>
      </c>
    </row>
    <row r="3114" spans="1:25" x14ac:dyDescent="0.2">
      <c r="A3114" t="s">
        <v>3108</v>
      </c>
      <c r="B3114">
        <v>-0.22958871020032701</v>
      </c>
      <c r="C3114">
        <v>4.9904464321400499E-2</v>
      </c>
      <c r="D3114">
        <v>0.11382209545869</v>
      </c>
      <c r="E3114">
        <v>3.0721303195490698E-2</v>
      </c>
      <c r="F3114">
        <v>0.79603439877288995</v>
      </c>
      <c r="G3114">
        <v>0.896537127594492</v>
      </c>
      <c r="H3114">
        <v>-8.0378203270740106E-2</v>
      </c>
      <c r="I3114">
        <v>0.49720481840208702</v>
      </c>
      <c r="J3114">
        <v>0.65561668544491902</v>
      </c>
      <c r="K3114">
        <v>-0.111099506466231</v>
      </c>
      <c r="L3114">
        <v>0.37028969974007903</v>
      </c>
      <c r="M3114">
        <v>0.726387111336809</v>
      </c>
      <c r="N3114">
        <v>0.260310013395818</v>
      </c>
      <c r="O3114">
        <v>3.3973718676671101E-2</v>
      </c>
      <c r="P3114">
        <v>0.14703257345877199</v>
      </c>
      <c r="Q3114">
        <v>0.14921050692958701</v>
      </c>
      <c r="R3114">
        <v>0.22254577247965601</v>
      </c>
      <c r="S3114">
        <v>0.51773806560317304</v>
      </c>
      <c r="T3114">
        <v>-2.5327558129678799E-2</v>
      </c>
      <c r="U3114">
        <v>0.80360602609394904</v>
      </c>
      <c r="V3114">
        <v>0.88630835614552195</v>
      </c>
      <c r="W3114">
        <v>0.20536642328434099</v>
      </c>
      <c r="X3114">
        <v>5.3835562860268103E-2</v>
      </c>
      <c r="Y3114">
        <v>0.20913480575736201</v>
      </c>
    </row>
    <row r="3115" spans="1:25" x14ac:dyDescent="0.2">
      <c r="A3115" t="s">
        <v>3109</v>
      </c>
      <c r="B3115">
        <v>-0.16090752180551601</v>
      </c>
      <c r="C3115">
        <v>0.16534070221317501</v>
      </c>
      <c r="D3115">
        <v>0.29089157007674799</v>
      </c>
      <c r="E3115">
        <v>3.35738986721172E-2</v>
      </c>
      <c r="F3115">
        <v>0.77805037575719405</v>
      </c>
      <c r="G3115">
        <v>0.88596072707262596</v>
      </c>
      <c r="H3115">
        <v>4.1982852376603097E-2</v>
      </c>
      <c r="I3115">
        <v>0.72445605657067902</v>
      </c>
      <c r="J3115">
        <v>0.82862701329011401</v>
      </c>
      <c r="K3115">
        <v>8.4089537044859004E-3</v>
      </c>
      <c r="L3115">
        <v>0.94650549583310495</v>
      </c>
      <c r="M3115">
        <v>0.98389568031964802</v>
      </c>
      <c r="N3115">
        <v>0.194481420477633</v>
      </c>
      <c r="O3115">
        <v>0.112055612681175</v>
      </c>
      <c r="P3115">
        <v>0.317522290723463</v>
      </c>
      <c r="Q3115">
        <v>0.202890374182119</v>
      </c>
      <c r="R3115">
        <v>9.7324217230742402E-2</v>
      </c>
      <c r="S3115">
        <v>0.33129653116577101</v>
      </c>
      <c r="T3115">
        <v>3.8607273173444603E-2</v>
      </c>
      <c r="U3115">
        <v>0.69978791945382401</v>
      </c>
      <c r="V3115">
        <v>0.81859127481604699</v>
      </c>
      <c r="W3115">
        <v>0.200286344427589</v>
      </c>
      <c r="X3115">
        <v>5.3841246430295801E-2</v>
      </c>
      <c r="Y3115">
        <v>0.20913480575736201</v>
      </c>
    </row>
    <row r="3116" spans="1:25" x14ac:dyDescent="0.2">
      <c r="A3116" t="s">
        <v>3110</v>
      </c>
      <c r="B3116">
        <v>0.57325572045308604</v>
      </c>
      <c r="C3116" s="1">
        <v>1.4649250102166501E-6</v>
      </c>
      <c r="D3116" s="1">
        <v>1.1344318591775599E-5</v>
      </c>
      <c r="E3116">
        <v>0.34923155730877198</v>
      </c>
      <c r="F3116">
        <v>3.3519497898120698E-3</v>
      </c>
      <c r="G3116">
        <v>1.7725099503029199E-2</v>
      </c>
      <c r="H3116">
        <v>0.38230228883466999</v>
      </c>
      <c r="I3116">
        <v>1.3417676847133E-3</v>
      </c>
      <c r="J3116">
        <v>6.1824208382596103E-3</v>
      </c>
      <c r="K3116">
        <v>3.3070731525897797E-2</v>
      </c>
      <c r="L3116">
        <v>0.79244676520219304</v>
      </c>
      <c r="M3116">
        <v>0.93652975132315197</v>
      </c>
      <c r="N3116">
        <v>-0.224024163144313</v>
      </c>
      <c r="O3116">
        <v>7.4275767283743896E-2</v>
      </c>
      <c r="P3116">
        <v>0.24578717727475199</v>
      </c>
      <c r="Q3116">
        <v>-0.19095343161841599</v>
      </c>
      <c r="R3116">
        <v>0.12861890918886801</v>
      </c>
      <c r="S3116">
        <v>0.38695008740861198</v>
      </c>
      <c r="T3116">
        <v>0.36776171480375203</v>
      </c>
      <c r="U3116">
        <v>2.47748578444647E-4</v>
      </c>
      <c r="V3116">
        <v>1.4818536000222101E-3</v>
      </c>
      <c r="W3116">
        <v>-0.20825728691678</v>
      </c>
      <c r="X3116">
        <v>5.3849463493954697E-2</v>
      </c>
      <c r="Y3116">
        <v>0.20913480575736201</v>
      </c>
    </row>
    <row r="3117" spans="1:25" x14ac:dyDescent="0.2">
      <c r="A3117" t="s">
        <v>3111</v>
      </c>
      <c r="B3117">
        <v>-0.907059128444902</v>
      </c>
      <c r="C3117">
        <v>6.5558694854177197E-3</v>
      </c>
      <c r="D3117">
        <v>2.0924925690923499E-2</v>
      </c>
      <c r="E3117">
        <v>-1.41321900446263</v>
      </c>
      <c r="F3117" s="1">
        <v>2.0435770967733099E-5</v>
      </c>
      <c r="G3117">
        <v>2.3302555799602299E-4</v>
      </c>
      <c r="H3117">
        <v>-1.3839851509377701</v>
      </c>
      <c r="I3117" s="1">
        <v>3.0725112320565698E-5</v>
      </c>
      <c r="J3117">
        <v>2.3102194788966101E-4</v>
      </c>
      <c r="K3117">
        <v>2.9233853524858699E-2</v>
      </c>
      <c r="L3117">
        <v>0.92875566860964898</v>
      </c>
      <c r="M3117">
        <v>0.97983689627272796</v>
      </c>
      <c r="N3117">
        <v>-0.50615987601772905</v>
      </c>
      <c r="O3117">
        <v>0.123544979986867</v>
      </c>
      <c r="P3117">
        <v>0.33604006771260903</v>
      </c>
      <c r="Q3117">
        <v>-0.47692602249287003</v>
      </c>
      <c r="R3117">
        <v>0.147146373871958</v>
      </c>
      <c r="S3117">
        <v>0.41595724657170102</v>
      </c>
      <c r="T3117">
        <v>-1.5734132061067201</v>
      </c>
      <c r="U3117" s="1">
        <v>6.9247508080527799E-7</v>
      </c>
      <c r="V3117" s="1">
        <v>7.8692432879931503E-6</v>
      </c>
      <c r="W3117">
        <v>-0.59615076445394999</v>
      </c>
      <c r="X3117">
        <v>5.3855199627837601E-2</v>
      </c>
      <c r="Y3117">
        <v>0.20913480575736201</v>
      </c>
    </row>
    <row r="3118" spans="1:25" x14ac:dyDescent="0.2">
      <c r="A3118" t="s">
        <v>3112</v>
      </c>
      <c r="B3118">
        <v>0.39839221169815298</v>
      </c>
      <c r="C3118">
        <v>5.8968901978114698E-2</v>
      </c>
      <c r="D3118">
        <v>0.13053658745451399</v>
      </c>
      <c r="E3118">
        <v>-0.106209609623916</v>
      </c>
      <c r="F3118">
        <v>0.60911491362515502</v>
      </c>
      <c r="G3118">
        <v>0.76916995745191796</v>
      </c>
      <c r="H3118">
        <v>0.16755219556737999</v>
      </c>
      <c r="I3118">
        <v>0.42662722494039901</v>
      </c>
      <c r="J3118">
        <v>0.59049525097417099</v>
      </c>
      <c r="K3118">
        <v>0.273761805191296</v>
      </c>
      <c r="L3118">
        <v>0.21033625796783101</v>
      </c>
      <c r="M3118">
        <v>0.58123661882766497</v>
      </c>
      <c r="N3118">
        <v>-0.50460182132206899</v>
      </c>
      <c r="O3118">
        <v>2.1062097473372898E-2</v>
      </c>
      <c r="P3118">
        <v>0.10633825362865</v>
      </c>
      <c r="Q3118">
        <v>-0.23084001613077301</v>
      </c>
      <c r="R3118">
        <v>0.29749400739725301</v>
      </c>
      <c r="S3118">
        <v>0.59758111884948695</v>
      </c>
      <c r="T3118">
        <v>1.9161851171096499E-2</v>
      </c>
      <c r="U3118">
        <v>0.91793882017591799</v>
      </c>
      <c r="V3118">
        <v>0.95496790978026902</v>
      </c>
      <c r="W3118">
        <v>-0.38527542997317898</v>
      </c>
      <c r="X3118">
        <v>5.3938256945997298E-2</v>
      </c>
      <c r="Y3118">
        <v>0.20939001258013801</v>
      </c>
    </row>
    <row r="3119" spans="1:25" x14ac:dyDescent="0.2">
      <c r="A3119" t="s">
        <v>3113</v>
      </c>
      <c r="B3119">
        <v>-0.61223792557015999</v>
      </c>
      <c r="C3119" s="1">
        <v>9.8257816996600206E-6</v>
      </c>
      <c r="D3119" s="1">
        <v>6.5532802723351896E-5</v>
      </c>
      <c r="E3119">
        <v>-0.26265267084556498</v>
      </c>
      <c r="F3119">
        <v>6.1299806506585501E-2</v>
      </c>
      <c r="G3119">
        <v>0.168030983730517</v>
      </c>
      <c r="H3119">
        <v>-0.46053201624787199</v>
      </c>
      <c r="I3119">
        <v>9.6984070260064197E-4</v>
      </c>
      <c r="J3119">
        <v>4.7038147806493799E-3</v>
      </c>
      <c r="K3119">
        <v>-0.19787934540230701</v>
      </c>
      <c r="L3119">
        <v>0.17218985045577101</v>
      </c>
      <c r="M3119">
        <v>0.53936012601036198</v>
      </c>
      <c r="N3119">
        <v>0.34958525472459501</v>
      </c>
      <c r="O3119">
        <v>1.51156224387511E-2</v>
      </c>
      <c r="P3119">
        <v>8.3323015423699201E-2</v>
      </c>
      <c r="Q3119">
        <v>0.151705909322288</v>
      </c>
      <c r="R3119">
        <v>0.28922783514198802</v>
      </c>
      <c r="S3119">
        <v>0.58948777030069199</v>
      </c>
      <c r="T3119">
        <v>-0.36734650098331301</v>
      </c>
      <c r="U3119">
        <v>3.06469730481004E-3</v>
      </c>
      <c r="V3119">
        <v>1.29040380848254E-2</v>
      </c>
      <c r="W3119">
        <v>0.247656859765022</v>
      </c>
      <c r="X3119">
        <v>5.3970053360582901E-2</v>
      </c>
      <c r="Y3119">
        <v>0.209446122890668</v>
      </c>
    </row>
    <row r="3120" spans="1:25" x14ac:dyDescent="0.2">
      <c r="A3120" t="s">
        <v>3114</v>
      </c>
      <c r="B3120">
        <v>-0.17338663994759501</v>
      </c>
      <c r="C3120">
        <v>9.1480333440692299E-2</v>
      </c>
      <c r="D3120">
        <v>0.18393095425429901</v>
      </c>
      <c r="E3120">
        <v>8.1127412901311105E-2</v>
      </c>
      <c r="F3120">
        <v>0.44620328768002099</v>
      </c>
      <c r="G3120">
        <v>0.64152306165814998</v>
      </c>
      <c r="H3120">
        <v>-6.1621765427189001E-2</v>
      </c>
      <c r="I3120">
        <v>0.55835705563738103</v>
      </c>
      <c r="J3120">
        <v>0.70437038258726403</v>
      </c>
      <c r="K3120">
        <v>-0.14274917832850001</v>
      </c>
      <c r="L3120">
        <v>0.20047988732164601</v>
      </c>
      <c r="M3120">
        <v>0.56858362642915505</v>
      </c>
      <c r="N3120">
        <v>0.25451405284890599</v>
      </c>
      <c r="O3120">
        <v>1.9676528337388598E-2</v>
      </c>
      <c r="P3120">
        <v>0.101029756156747</v>
      </c>
      <c r="Q3120">
        <v>0.111764874520406</v>
      </c>
      <c r="R3120">
        <v>0.30044655171915302</v>
      </c>
      <c r="S3120">
        <v>0.600181424841153</v>
      </c>
      <c r="T3120">
        <v>8.8370363969345004E-3</v>
      </c>
      <c r="U3120">
        <v>0.92316261454533499</v>
      </c>
      <c r="V3120">
        <v>0.95752160359643401</v>
      </c>
      <c r="W3120">
        <v>0.18267603386444101</v>
      </c>
      <c r="X3120">
        <v>5.4077106618095103E-2</v>
      </c>
      <c r="Y3120">
        <v>0.209794158890695</v>
      </c>
    </row>
    <row r="3121" spans="1:25" x14ac:dyDescent="0.2">
      <c r="A3121" t="s">
        <v>3115</v>
      </c>
      <c r="B3121">
        <v>0.74104460617288603</v>
      </c>
      <c r="C3121" s="1">
        <v>3.6638072614031703E-8</v>
      </c>
      <c r="D3121" s="1">
        <v>3.8827702308051401E-7</v>
      </c>
      <c r="E3121">
        <v>0.42746581682474399</v>
      </c>
      <c r="F3121">
        <v>1.42785145650064E-3</v>
      </c>
      <c r="G3121">
        <v>8.6855356270076692E-3</v>
      </c>
      <c r="H3121">
        <v>0.57367077390776</v>
      </c>
      <c r="I3121" s="1">
        <v>2.1419304004454402E-5</v>
      </c>
      <c r="J3121">
        <v>1.70379676475149E-4</v>
      </c>
      <c r="K3121">
        <v>0.14620495708301601</v>
      </c>
      <c r="L3121">
        <v>0.30643041308206898</v>
      </c>
      <c r="M3121">
        <v>0.67432341673295504</v>
      </c>
      <c r="N3121">
        <v>-0.31357878934814198</v>
      </c>
      <c r="O3121">
        <v>2.7839653174305298E-2</v>
      </c>
      <c r="P3121">
        <v>0.129296151346703</v>
      </c>
      <c r="Q3121">
        <v>-0.167373832265126</v>
      </c>
      <c r="R3121">
        <v>0.243303764965594</v>
      </c>
      <c r="S3121">
        <v>0.54404528876921898</v>
      </c>
      <c r="T3121">
        <v>0.502251597175563</v>
      </c>
      <c r="U3121" s="1">
        <v>1.44460222279752E-5</v>
      </c>
      <c r="V3121">
        <v>1.20068904652239E-4</v>
      </c>
      <c r="W3121">
        <v>-0.242611999132436</v>
      </c>
      <c r="X3121">
        <v>5.4278854945342597E-2</v>
      </c>
      <c r="Y3121">
        <v>0.210461531742686</v>
      </c>
    </row>
    <row r="3122" spans="1:25" x14ac:dyDescent="0.2">
      <c r="A3122" t="s">
        <v>3116</v>
      </c>
      <c r="B3122">
        <v>-0.21946311374062599</v>
      </c>
      <c r="C3122">
        <v>0.39999791493066</v>
      </c>
      <c r="D3122">
        <v>0.55892565791650295</v>
      </c>
      <c r="E3122">
        <v>0.473638656516227</v>
      </c>
      <c r="F3122">
        <v>8.4541720585046595E-2</v>
      </c>
      <c r="G3122">
        <v>0.211403434581903</v>
      </c>
      <c r="H3122">
        <v>3.9743640034922298E-2</v>
      </c>
      <c r="I3122">
        <v>0.88179058139796895</v>
      </c>
      <c r="J3122">
        <v>0.92878536821374802</v>
      </c>
      <c r="K3122">
        <v>-0.43389501648130502</v>
      </c>
      <c r="L3122">
        <v>0.12728672579268499</v>
      </c>
      <c r="M3122">
        <v>0.478454771992262</v>
      </c>
      <c r="N3122">
        <v>0.69310177025685404</v>
      </c>
      <c r="O3122">
        <v>1.2928884511652101E-2</v>
      </c>
      <c r="P3122">
        <v>7.4189355286023301E-2</v>
      </c>
      <c r="Q3122">
        <v>0.25920675377554903</v>
      </c>
      <c r="R3122">
        <v>0.34017449033094199</v>
      </c>
      <c r="S3122">
        <v>0.63604869057125801</v>
      </c>
      <c r="T3122">
        <v>0.26222639756863497</v>
      </c>
      <c r="U3122">
        <v>0.28910135457787101</v>
      </c>
      <c r="V3122">
        <v>0.45575700324832003</v>
      </c>
      <c r="W3122">
        <v>0.48778713764235099</v>
      </c>
      <c r="X3122">
        <v>5.4301410359378202E-2</v>
      </c>
      <c r="Y3122">
        <v>0.210461531742686</v>
      </c>
    </row>
    <row r="3123" spans="1:25" x14ac:dyDescent="0.2">
      <c r="A3123" t="s">
        <v>3117</v>
      </c>
      <c r="B3123">
        <v>0.24783306386504</v>
      </c>
      <c r="C3123">
        <v>0.49605513876525698</v>
      </c>
      <c r="D3123">
        <v>0.64843788099868505</v>
      </c>
      <c r="E3123">
        <v>-5.6936453774878701E-2</v>
      </c>
      <c r="F3123">
        <v>0.87555269589866602</v>
      </c>
      <c r="G3123">
        <v>0.94369023034902999</v>
      </c>
      <c r="H3123">
        <v>-0.61509584856159705</v>
      </c>
      <c r="I3123">
        <v>8.72128589316368E-2</v>
      </c>
      <c r="J3123">
        <v>0.187059421252733</v>
      </c>
      <c r="K3123">
        <v>-0.55815939478671805</v>
      </c>
      <c r="L3123">
        <v>0.12553065769274399</v>
      </c>
      <c r="M3123" t="s">
        <v>29</v>
      </c>
      <c r="N3123">
        <v>-0.304769517639918</v>
      </c>
      <c r="O3123">
        <v>0.40769177421421898</v>
      </c>
      <c r="P3123" t="s">
        <v>29</v>
      </c>
      <c r="Q3123">
        <v>-0.86292891242663605</v>
      </c>
      <c r="R3123">
        <v>1.8022050492776501E-2</v>
      </c>
      <c r="S3123" t="s">
        <v>29</v>
      </c>
      <c r="T3123">
        <v>-0.44966012514514397</v>
      </c>
      <c r="U3123">
        <v>0.216590742445088</v>
      </c>
      <c r="V3123">
        <v>0.37332081425831998</v>
      </c>
      <c r="W3123">
        <v>-0.721927659322392</v>
      </c>
      <c r="X3123">
        <v>5.4294313682324E-2</v>
      </c>
      <c r="Y3123">
        <v>0.210461531742686</v>
      </c>
    </row>
    <row r="3124" spans="1:25" x14ac:dyDescent="0.2">
      <c r="A3124" t="s">
        <v>3118</v>
      </c>
      <c r="B3124">
        <v>-0.46006877134722002</v>
      </c>
      <c r="C3124">
        <v>6.2946355640996201E-3</v>
      </c>
      <c r="D3124">
        <v>2.0195351622697699E-2</v>
      </c>
      <c r="E3124">
        <v>-9.6162329963746504E-2</v>
      </c>
      <c r="F3124">
        <v>0.58334702529420401</v>
      </c>
      <c r="G3124">
        <v>0.75215696758541395</v>
      </c>
      <c r="H3124">
        <v>-0.242834920004741</v>
      </c>
      <c r="I3124">
        <v>0.16121995883899601</v>
      </c>
      <c r="J3124">
        <v>0.298752472753955</v>
      </c>
      <c r="K3124">
        <v>-0.14667259004099401</v>
      </c>
      <c r="L3124">
        <v>0.41749568818113098</v>
      </c>
      <c r="M3124">
        <v>0.75732599227972897</v>
      </c>
      <c r="N3124">
        <v>0.363906441383473</v>
      </c>
      <c r="O3124">
        <v>3.8938426029767798E-2</v>
      </c>
      <c r="P3124">
        <v>0.160794717985766</v>
      </c>
      <c r="Q3124">
        <v>0.217233851342479</v>
      </c>
      <c r="R3124">
        <v>0.212560555045546</v>
      </c>
      <c r="S3124">
        <v>0.50577412714667902</v>
      </c>
      <c r="T3124">
        <v>-0.172253676479978</v>
      </c>
      <c r="U3124">
        <v>0.25405756766168303</v>
      </c>
      <c r="V3124">
        <v>0.41802358348549201</v>
      </c>
      <c r="W3124">
        <v>0.29243440141808502</v>
      </c>
      <c r="X3124">
        <v>5.4347021709094702E-2</v>
      </c>
      <c r="Y3124">
        <v>0.21057073505958801</v>
      </c>
    </row>
    <row r="3125" spans="1:25" x14ac:dyDescent="0.2">
      <c r="A3125" t="s">
        <v>3119</v>
      </c>
      <c r="B3125">
        <v>-0.37439455137097</v>
      </c>
      <c r="C3125">
        <v>0.30926542063753498</v>
      </c>
      <c r="D3125">
        <v>0.465280940795951</v>
      </c>
      <c r="E3125">
        <v>0.40306240762495399</v>
      </c>
      <c r="F3125">
        <v>0.27650416077402501</v>
      </c>
      <c r="G3125">
        <v>0.47135706646475301</v>
      </c>
      <c r="H3125">
        <v>9.5464642844527603E-2</v>
      </c>
      <c r="I3125">
        <v>0.79622563675927005</v>
      </c>
      <c r="J3125">
        <v>0.87598880298785897</v>
      </c>
      <c r="K3125">
        <v>-0.307597764780427</v>
      </c>
      <c r="L3125">
        <v>0.40929487895172301</v>
      </c>
      <c r="M3125" t="s">
        <v>29</v>
      </c>
      <c r="N3125">
        <v>0.77745695899592404</v>
      </c>
      <c r="O3125">
        <v>3.6508672604795102E-2</v>
      </c>
      <c r="P3125">
        <v>0.15438027734926299</v>
      </c>
      <c r="Q3125">
        <v>0.46985919421549799</v>
      </c>
      <c r="R3125">
        <v>0.20555504305915301</v>
      </c>
      <c r="S3125">
        <v>0.497123077496746</v>
      </c>
      <c r="T3125">
        <v>0.33337825161052298</v>
      </c>
      <c r="U3125">
        <v>0.37894937785524202</v>
      </c>
      <c r="V3125">
        <v>0.54804057919506999</v>
      </c>
      <c r="W3125">
        <v>0.73688446050658596</v>
      </c>
      <c r="X3125">
        <v>5.4375851063895003E-2</v>
      </c>
      <c r="Y3125">
        <v>0.21061486635620899</v>
      </c>
    </row>
    <row r="3126" spans="1:25" x14ac:dyDescent="0.2">
      <c r="A3126" t="s">
        <v>3120</v>
      </c>
      <c r="B3126">
        <v>0.472301969446286</v>
      </c>
      <c r="C3126">
        <v>1.7623906506641401E-2</v>
      </c>
      <c r="D3126">
        <v>4.82546704397218E-2</v>
      </c>
      <c r="E3126">
        <v>0.177933616822712</v>
      </c>
      <c r="F3126">
        <v>0.3697877101107</v>
      </c>
      <c r="G3126">
        <v>0.57164308528250496</v>
      </c>
      <c r="H3126">
        <v>7.9916854654115105E-2</v>
      </c>
      <c r="I3126">
        <v>0.685883762706329</v>
      </c>
      <c r="J3126">
        <v>0.802641573201335</v>
      </c>
      <c r="K3126">
        <v>-9.8016762168597199E-2</v>
      </c>
      <c r="L3126">
        <v>0.63586208526853705</v>
      </c>
      <c r="M3126">
        <v>0.87441298519838395</v>
      </c>
      <c r="N3126">
        <v>-0.29436835262357303</v>
      </c>
      <c r="O3126">
        <v>0.15764090247492901</v>
      </c>
      <c r="P3126">
        <v>0.39069255166088002</v>
      </c>
      <c r="Q3126">
        <v>-0.39238511479217097</v>
      </c>
      <c r="R3126">
        <v>5.8714685071434902E-2</v>
      </c>
      <c r="S3126">
        <v>0.24757081572457099</v>
      </c>
      <c r="T3126">
        <v>0.12728346405132099</v>
      </c>
      <c r="U3126">
        <v>0.45693260972586103</v>
      </c>
      <c r="V3126">
        <v>0.62199515753726398</v>
      </c>
      <c r="W3126">
        <v>-0.35285406571906602</v>
      </c>
      <c r="X3126">
        <v>5.4645155872045603E-2</v>
      </c>
      <c r="Y3126">
        <v>0.21159010819708099</v>
      </c>
    </row>
    <row r="3127" spans="1:25" x14ac:dyDescent="0.2">
      <c r="A3127" t="s">
        <v>3121</v>
      </c>
      <c r="B3127">
        <v>-1.04952809305713</v>
      </c>
      <c r="C3127" s="1">
        <v>1.33206977142413E-12</v>
      </c>
      <c r="D3127" s="1">
        <v>2.6599891770916E-11</v>
      </c>
      <c r="E3127">
        <v>-0.80600785543839903</v>
      </c>
      <c r="F3127" s="1">
        <v>5.2920880781326897E-8</v>
      </c>
      <c r="G3127" s="1">
        <v>1.12167935816973E-6</v>
      </c>
      <c r="H3127">
        <v>-0.77772036315370596</v>
      </c>
      <c r="I3127" s="1">
        <v>1.5243223349131799E-7</v>
      </c>
      <c r="J3127" s="1">
        <v>2.1085153448711598E-6</v>
      </c>
      <c r="K3127">
        <v>2.82874922846931E-2</v>
      </c>
      <c r="L3127">
        <v>0.85420991599381602</v>
      </c>
      <c r="M3127">
        <v>0.95989698802881995</v>
      </c>
      <c r="N3127">
        <v>0.24352023761873401</v>
      </c>
      <c r="O3127">
        <v>0.113371426886043</v>
      </c>
      <c r="P3127">
        <v>0.31933402866565003</v>
      </c>
      <c r="Q3127">
        <v>0.271807729903427</v>
      </c>
      <c r="R3127">
        <v>7.72404037276503E-2</v>
      </c>
      <c r="S3127">
        <v>0.291615881251992</v>
      </c>
      <c r="T3127">
        <v>-0.80102713421046601</v>
      </c>
      <c r="U3127" s="1">
        <v>2.6301238734265002E-10</v>
      </c>
      <c r="V3127" s="1">
        <v>5.8282696608075201E-9</v>
      </c>
      <c r="W3127">
        <v>0.25655986286390797</v>
      </c>
      <c r="X3127">
        <v>5.4689203574167997E-2</v>
      </c>
      <c r="Y3127">
        <v>0.211692792168342</v>
      </c>
    </row>
    <row r="3128" spans="1:25" x14ac:dyDescent="0.2">
      <c r="A3128" t="s">
        <v>3122</v>
      </c>
      <c r="B3128">
        <v>-0.72222293369818003</v>
      </c>
      <c r="C3128">
        <v>1.4509396744980499E-3</v>
      </c>
      <c r="D3128">
        <v>5.6018924495321899E-3</v>
      </c>
      <c r="E3128">
        <v>4.3946560686752203E-3</v>
      </c>
      <c r="F3128">
        <v>0.98522615254872004</v>
      </c>
      <c r="G3128">
        <v>0.99253095895566101</v>
      </c>
      <c r="H3128">
        <v>-0.54140166242306698</v>
      </c>
      <c r="I3128">
        <v>1.8780591089000299E-2</v>
      </c>
      <c r="J3128">
        <v>5.6145707567049098E-2</v>
      </c>
      <c r="K3128">
        <v>-0.54579631849174304</v>
      </c>
      <c r="L3128">
        <v>2.3336718174410499E-2</v>
      </c>
      <c r="M3128">
        <v>0.221109720382346</v>
      </c>
      <c r="N3128">
        <v>0.72661758976685498</v>
      </c>
      <c r="O3128">
        <v>2.2003090682768201E-3</v>
      </c>
      <c r="P3128">
        <v>1.86842707220823E-2</v>
      </c>
      <c r="Q3128">
        <v>0.18082127127511199</v>
      </c>
      <c r="R3128">
        <v>0.43254216897211001</v>
      </c>
      <c r="S3128">
        <v>0.71929867242621304</v>
      </c>
      <c r="T3128">
        <v>-0.29739368482754303</v>
      </c>
      <c r="U3128">
        <v>0.180346695688018</v>
      </c>
      <c r="V3128">
        <v>0.326539701114612</v>
      </c>
      <c r="W3128">
        <v>0.429032325094855</v>
      </c>
      <c r="X3128">
        <v>5.4881934769097598E-2</v>
      </c>
      <c r="Y3128">
        <v>0.212370754952384</v>
      </c>
    </row>
    <row r="3129" spans="1:25" x14ac:dyDescent="0.2">
      <c r="A3129" t="s">
        <v>3123</v>
      </c>
      <c r="B3129">
        <v>-0.14979266799429999</v>
      </c>
      <c r="C3129">
        <v>0.505547529305579</v>
      </c>
      <c r="D3129">
        <v>0.65596866757535</v>
      </c>
      <c r="E3129">
        <v>9.8262587403832799E-2</v>
      </c>
      <c r="F3129">
        <v>0.66805415495947396</v>
      </c>
      <c r="G3129">
        <v>0.81343675428892503</v>
      </c>
      <c r="H3129">
        <v>0.40763802503754198</v>
      </c>
      <c r="I3129">
        <v>7.9638978040314098E-2</v>
      </c>
      <c r="J3129">
        <v>0.17474095295803499</v>
      </c>
      <c r="K3129">
        <v>0.30937543763371</v>
      </c>
      <c r="L3129">
        <v>0.20162734941230201</v>
      </c>
      <c r="M3129">
        <v>0.56960741271530202</v>
      </c>
      <c r="N3129">
        <v>0.248055255398132</v>
      </c>
      <c r="O3129">
        <v>0.29158553680477001</v>
      </c>
      <c r="P3129">
        <v>0.55299574246663996</v>
      </c>
      <c r="Q3129">
        <v>0.55743069303184201</v>
      </c>
      <c r="R3129">
        <v>1.9418561531129901E-2</v>
      </c>
      <c r="S3129">
        <v>0.123388073383324</v>
      </c>
      <c r="T3129">
        <v>0.25829597099332402</v>
      </c>
      <c r="U3129">
        <v>0.21116186063593101</v>
      </c>
      <c r="V3129">
        <v>0.36672390383985098</v>
      </c>
      <c r="W3129">
        <v>0.41158080181925</v>
      </c>
      <c r="X3129">
        <v>5.4928103760844497E-2</v>
      </c>
      <c r="Y3129">
        <v>0.21248132899414399</v>
      </c>
    </row>
    <row r="3130" spans="1:25" x14ac:dyDescent="0.2">
      <c r="A3130" t="s">
        <v>3124</v>
      </c>
      <c r="B3130">
        <v>-0.42349435045735301</v>
      </c>
      <c r="C3130">
        <v>7.7451973933835598E-3</v>
      </c>
      <c r="D3130">
        <v>2.4158195067798201E-2</v>
      </c>
      <c r="E3130">
        <v>-4.9690347940030299E-2</v>
      </c>
      <c r="F3130">
        <v>0.76252540716972195</v>
      </c>
      <c r="G3130">
        <v>0.87661898430234897</v>
      </c>
      <c r="H3130">
        <v>-0.23897999559806901</v>
      </c>
      <c r="I3130">
        <v>0.14142881295216</v>
      </c>
      <c r="J3130">
        <v>0.270574327437544</v>
      </c>
      <c r="K3130">
        <v>-0.18928964765803899</v>
      </c>
      <c r="L3130">
        <v>0.26552039412588901</v>
      </c>
      <c r="M3130">
        <v>0.63569195522932698</v>
      </c>
      <c r="N3130">
        <v>0.37380400251732299</v>
      </c>
      <c r="O3130">
        <v>2.4946261052203302E-2</v>
      </c>
      <c r="P3130">
        <v>0.119876129046459</v>
      </c>
      <c r="Q3130">
        <v>0.184514354859284</v>
      </c>
      <c r="R3130">
        <v>0.26291163757883901</v>
      </c>
      <c r="S3130">
        <v>0.56209840561100399</v>
      </c>
      <c r="T3130">
        <v>-0.14767266704594101</v>
      </c>
      <c r="U3130">
        <v>0.30063866203344702</v>
      </c>
      <c r="V3130">
        <v>0.46703692646738199</v>
      </c>
      <c r="W3130">
        <v>0.27919557557465902</v>
      </c>
      <c r="X3130">
        <v>5.49539621009019E-2</v>
      </c>
      <c r="Y3130">
        <v>0.21251328859833299</v>
      </c>
    </row>
    <row r="3131" spans="1:25" x14ac:dyDescent="0.2">
      <c r="A3131" t="s">
        <v>3125</v>
      </c>
      <c r="B3131">
        <v>-0.25395109185124898</v>
      </c>
      <c r="C3131">
        <v>5.7225216384464096E-4</v>
      </c>
      <c r="D3131">
        <v>2.4804965775153099E-3</v>
      </c>
      <c r="E3131">
        <v>-0.16015326380167699</v>
      </c>
      <c r="F3131">
        <v>3.2974142228214799E-2</v>
      </c>
      <c r="G3131">
        <v>0.10608928910314</v>
      </c>
      <c r="H3131">
        <v>-9.3132136575203694E-2</v>
      </c>
      <c r="I3131">
        <v>0.217127358147087</v>
      </c>
      <c r="J3131">
        <v>0.37019471919199998</v>
      </c>
      <c r="K3131">
        <v>6.7021127226473201E-2</v>
      </c>
      <c r="L3131">
        <v>0.39407676371747202</v>
      </c>
      <c r="M3131">
        <v>0.74320154116463399</v>
      </c>
      <c r="N3131">
        <v>9.3797828049572304E-2</v>
      </c>
      <c r="O3131">
        <v>0.223067372264765</v>
      </c>
      <c r="P3131">
        <v>0.47928756767173097</v>
      </c>
      <c r="Q3131">
        <v>0.16081895527604601</v>
      </c>
      <c r="R3131">
        <v>3.7556257490450003E-2</v>
      </c>
      <c r="S3131">
        <v>0.187020654389152</v>
      </c>
      <c r="T3131">
        <v>-0.12729801840413299</v>
      </c>
      <c r="U3131">
        <v>4.6990792815001202E-2</v>
      </c>
      <c r="V3131">
        <v>0.118743149252401</v>
      </c>
      <c r="W3131">
        <v>0.127089186125423</v>
      </c>
      <c r="X3131">
        <v>5.5115262102876997E-2</v>
      </c>
      <c r="Y3131">
        <v>0.21306882855840101</v>
      </c>
    </row>
    <row r="3132" spans="1:25" x14ac:dyDescent="0.2">
      <c r="A3132" t="s">
        <v>3126</v>
      </c>
      <c r="B3132">
        <v>0.63594090179007001</v>
      </c>
      <c r="C3132">
        <v>4.84928316837571E-2</v>
      </c>
      <c r="D3132">
        <v>0.111129749979855</v>
      </c>
      <c r="E3132">
        <v>-0.114969093070454</v>
      </c>
      <c r="F3132">
        <v>0.71530589706439196</v>
      </c>
      <c r="G3132">
        <v>0.84444563008113904</v>
      </c>
      <c r="H3132">
        <v>0.28686357981332899</v>
      </c>
      <c r="I3132">
        <v>0.37117623939133998</v>
      </c>
      <c r="J3132">
        <v>0.53659087067325995</v>
      </c>
      <c r="K3132">
        <v>0.40183267288378299</v>
      </c>
      <c r="L3132">
        <v>0.22070065370414499</v>
      </c>
      <c r="M3132" t="s">
        <v>29</v>
      </c>
      <c r="N3132">
        <v>-0.75090999486052401</v>
      </c>
      <c r="O3132">
        <v>2.26854459806685E-2</v>
      </c>
      <c r="P3132">
        <v>0.111882003119035</v>
      </c>
      <c r="Q3132">
        <v>-0.34907732197674102</v>
      </c>
      <c r="R3132">
        <v>0.296408310452558</v>
      </c>
      <c r="S3132">
        <v>0.59696431398653305</v>
      </c>
      <c r="T3132">
        <v>5.3265211469587501E-2</v>
      </c>
      <c r="U3132">
        <v>0.85827733211826696</v>
      </c>
      <c r="V3132">
        <v>0.91872787424798297</v>
      </c>
      <c r="W3132">
        <v>-0.61504614141922498</v>
      </c>
      <c r="X3132">
        <v>5.5144341605363703E-2</v>
      </c>
      <c r="Y3132">
        <v>0.213113028341753</v>
      </c>
    </row>
    <row r="3133" spans="1:25" x14ac:dyDescent="0.2">
      <c r="A3133" t="s">
        <v>3127</v>
      </c>
      <c r="B3133">
        <v>-0.70765995351144295</v>
      </c>
      <c r="C3133" s="1">
        <v>2.2732209238631201E-5</v>
      </c>
      <c r="D3133">
        <v>1.3856805029483101E-4</v>
      </c>
      <c r="E3133">
        <v>-0.32233366036962402</v>
      </c>
      <c r="F3133">
        <v>5.8060034238530699E-2</v>
      </c>
      <c r="G3133">
        <v>0.16075480951328899</v>
      </c>
      <c r="H3133">
        <v>-0.50670052451555703</v>
      </c>
      <c r="I3133">
        <v>2.7267075684186699E-3</v>
      </c>
      <c r="J3133">
        <v>1.12125747520156E-2</v>
      </c>
      <c r="K3133">
        <v>-0.18436686414593301</v>
      </c>
      <c r="L3133">
        <v>0.29165792972582499</v>
      </c>
      <c r="M3133">
        <v>0.66066809487412603</v>
      </c>
      <c r="N3133">
        <v>0.38532629314181899</v>
      </c>
      <c r="O3133">
        <v>2.5843220555394099E-2</v>
      </c>
      <c r="P3133">
        <v>0.122934981456977</v>
      </c>
      <c r="Q3133">
        <v>0.20095942899588601</v>
      </c>
      <c r="R3133">
        <v>0.24243892406811901</v>
      </c>
      <c r="S3133">
        <v>0.54292994295506103</v>
      </c>
      <c r="T3133">
        <v>-0.42205768646889702</v>
      </c>
      <c r="U3133">
        <v>4.5363384195396999E-3</v>
      </c>
      <c r="V3133">
        <v>1.7888850041921901E-2</v>
      </c>
      <c r="W3133">
        <v>0.29180831271843399</v>
      </c>
      <c r="X3133">
        <v>5.5182401370176701E-2</v>
      </c>
      <c r="Y3133">
        <v>0.21312371645271</v>
      </c>
    </row>
    <row r="3134" spans="1:25" x14ac:dyDescent="0.2">
      <c r="A3134" t="s">
        <v>3128</v>
      </c>
      <c r="B3134">
        <v>0.47034744888242103</v>
      </c>
      <c r="C3134" s="1">
        <v>2.5795910273736402E-6</v>
      </c>
      <c r="D3134" s="1">
        <v>1.9213456357178701E-5</v>
      </c>
      <c r="E3134">
        <v>0.61191888662626603</v>
      </c>
      <c r="F3134" s="1">
        <v>2.13940968349586E-9</v>
      </c>
      <c r="G3134" s="1">
        <v>6.0427790360097406E-8</v>
      </c>
      <c r="H3134">
        <v>0.67854199453879604</v>
      </c>
      <c r="I3134" s="1">
        <v>3.9064244691505E-11</v>
      </c>
      <c r="J3134" s="1">
        <v>1.11155532622191E-9</v>
      </c>
      <c r="K3134">
        <v>6.6623107912530205E-2</v>
      </c>
      <c r="L3134">
        <v>0.54608446816993195</v>
      </c>
      <c r="M3134">
        <v>0.829765911460835</v>
      </c>
      <c r="N3134">
        <v>0.14157143774384601</v>
      </c>
      <c r="O3134">
        <v>0.18957988959785399</v>
      </c>
      <c r="P3134">
        <v>0.43538078556798399</v>
      </c>
      <c r="Q3134">
        <v>0.20819454565637599</v>
      </c>
      <c r="R3134">
        <v>5.4720366131007697E-2</v>
      </c>
      <c r="S3134">
        <v>0.23790306540289</v>
      </c>
      <c r="T3134">
        <v>0.649071787850242</v>
      </c>
      <c r="U3134" s="1">
        <v>4.0537901895568198E-14</v>
      </c>
      <c r="V3134" s="1">
        <v>1.5300830608330001E-12</v>
      </c>
      <c r="W3134">
        <v>0.17763323982644999</v>
      </c>
      <c r="X3134">
        <v>5.5173813795015701E-2</v>
      </c>
      <c r="Y3134">
        <v>0.21312371645271</v>
      </c>
    </row>
    <row r="3135" spans="1:25" x14ac:dyDescent="0.2">
      <c r="A3135" t="s">
        <v>3129</v>
      </c>
      <c r="B3135">
        <v>-0.847891301567266</v>
      </c>
      <c r="C3135" s="1">
        <v>6.8465115388680097E-7</v>
      </c>
      <c r="D3135" s="1">
        <v>5.6775846458178998E-6</v>
      </c>
      <c r="E3135">
        <v>-0.342324456164182</v>
      </c>
      <c r="F3135">
        <v>5.4720178639308802E-2</v>
      </c>
      <c r="G3135">
        <v>0.153917643468337</v>
      </c>
      <c r="H3135">
        <v>-0.70581907133050903</v>
      </c>
      <c r="I3135" s="1">
        <v>4.9972586097888499E-5</v>
      </c>
      <c r="J3135">
        <v>3.53246342590064E-4</v>
      </c>
      <c r="K3135">
        <v>-0.36349461516632697</v>
      </c>
      <c r="L3135">
        <v>4.2100123786165199E-2</v>
      </c>
      <c r="M3135">
        <v>0.28905328892208598</v>
      </c>
      <c r="N3135">
        <v>0.50556684540308405</v>
      </c>
      <c r="O3135">
        <v>4.0037639646671296E-3</v>
      </c>
      <c r="P3135">
        <v>3.0116266609943598E-2</v>
      </c>
      <c r="Q3135">
        <v>0.142072230236757</v>
      </c>
      <c r="R3135">
        <v>0.40725382300916801</v>
      </c>
      <c r="S3135">
        <v>0.69799733069332104</v>
      </c>
      <c r="T3135">
        <v>-0.53792440460067703</v>
      </c>
      <c r="U3135">
        <v>1.0179443559841599E-3</v>
      </c>
      <c r="V3135">
        <v>5.03735397980749E-3</v>
      </c>
      <c r="W3135">
        <v>0.31027473464372002</v>
      </c>
      <c r="X3135">
        <v>5.5262679334981503E-2</v>
      </c>
      <c r="Y3135">
        <v>0.213365530156193</v>
      </c>
    </row>
    <row r="3136" spans="1:25" x14ac:dyDescent="0.2">
      <c r="A3136" t="s">
        <v>3130</v>
      </c>
      <c r="B3136">
        <v>0.282318990912868</v>
      </c>
      <c r="C3136">
        <v>0.123717492049878</v>
      </c>
      <c r="D3136">
        <v>0.232720297064892</v>
      </c>
      <c r="E3136">
        <v>-0.19424201498179999</v>
      </c>
      <c r="F3136">
        <v>0.28741954635676797</v>
      </c>
      <c r="G3136">
        <v>0.48327265067609299</v>
      </c>
      <c r="H3136">
        <v>0.116496207666356</v>
      </c>
      <c r="I3136">
        <v>0.52587193856494496</v>
      </c>
      <c r="J3136">
        <v>0.67950368866605204</v>
      </c>
      <c r="K3136">
        <v>0.31073822264815698</v>
      </c>
      <c r="L3136">
        <v>0.102835139448837</v>
      </c>
      <c r="M3136">
        <v>0.43800791417563201</v>
      </c>
      <c r="N3136">
        <v>-0.47656100589466799</v>
      </c>
      <c r="O3136">
        <v>1.22465676852053E-2</v>
      </c>
      <c r="P3136">
        <v>7.1058993028905199E-2</v>
      </c>
      <c r="Q3136">
        <v>-0.16582278324651101</v>
      </c>
      <c r="R3136">
        <v>0.38592560234259499</v>
      </c>
      <c r="S3136">
        <v>0.67838754227692999</v>
      </c>
      <c r="T3136">
        <v>-5.1753448745325399E-2</v>
      </c>
      <c r="U3136">
        <v>0.75509929872722703</v>
      </c>
      <c r="V3136">
        <v>0.856571808052775</v>
      </c>
      <c r="W3136">
        <v>-0.33648561728378001</v>
      </c>
      <c r="X3136">
        <v>5.52926940121614E-2</v>
      </c>
      <c r="Y3136">
        <v>0.21341318810638299</v>
      </c>
    </row>
    <row r="3137" spans="1:25" x14ac:dyDescent="0.2">
      <c r="A3137" t="s">
        <v>3131</v>
      </c>
      <c r="B3137">
        <v>-0.18917768201039301</v>
      </c>
      <c r="C3137">
        <v>0.55655696820779799</v>
      </c>
      <c r="D3137">
        <v>0.70032724711188798</v>
      </c>
      <c r="E3137">
        <v>0.19583139200498301</v>
      </c>
      <c r="F3137">
        <v>0.55145800330573103</v>
      </c>
      <c r="G3137">
        <v>0.72798779200288199</v>
      </c>
      <c r="H3137">
        <v>0.52089831436581302</v>
      </c>
      <c r="I3137">
        <v>0.11794106710255101</v>
      </c>
      <c r="J3137">
        <v>0.23660289493713399</v>
      </c>
      <c r="K3137">
        <v>0.32506692236083001</v>
      </c>
      <c r="L3137">
        <v>0.34317749655687402</v>
      </c>
      <c r="M3137" t="s">
        <v>29</v>
      </c>
      <c r="N3137">
        <v>0.38500907401537598</v>
      </c>
      <c r="O3137">
        <v>0.24747050105726101</v>
      </c>
      <c r="P3137">
        <v>0.50652911090492503</v>
      </c>
      <c r="Q3137">
        <v>0.710075996376206</v>
      </c>
      <c r="R3137">
        <v>3.5140410844681599E-2</v>
      </c>
      <c r="S3137">
        <v>0.17914778781379401</v>
      </c>
      <c r="T3137">
        <v>0.40880945886682302</v>
      </c>
      <c r="U3137">
        <v>0.18967080396259001</v>
      </c>
      <c r="V3137">
        <v>0.33935241250710102</v>
      </c>
      <c r="W3137">
        <v>0.60897689958383805</v>
      </c>
      <c r="X3137">
        <v>5.5392945828051501E-2</v>
      </c>
      <c r="Y3137">
        <v>0.21373182324772499</v>
      </c>
    </row>
    <row r="3138" spans="1:25" x14ac:dyDescent="0.2">
      <c r="A3138" t="s">
        <v>3132</v>
      </c>
      <c r="B3138">
        <v>0.24324700799931201</v>
      </c>
      <c r="C3138">
        <v>0.29913643665752698</v>
      </c>
      <c r="D3138">
        <v>0.45460862252186701</v>
      </c>
      <c r="E3138">
        <v>0.76953514451679705</v>
      </c>
      <c r="F3138">
        <v>1.9804901698937398E-3</v>
      </c>
      <c r="G3138">
        <v>1.14688950708786E-2</v>
      </c>
      <c r="H3138">
        <v>0.53620043328337597</v>
      </c>
      <c r="I3138">
        <v>2.7640843772139601E-2</v>
      </c>
      <c r="J3138">
        <v>7.6688954097964598E-2</v>
      </c>
      <c r="K3138">
        <v>-0.233334711233421</v>
      </c>
      <c r="L3138">
        <v>0.38020657528329699</v>
      </c>
      <c r="M3138">
        <v>0.73208000514998794</v>
      </c>
      <c r="N3138">
        <v>0.52628813651748496</v>
      </c>
      <c r="O3138">
        <v>4.14330275325921E-2</v>
      </c>
      <c r="P3138">
        <v>0.16767838406736299</v>
      </c>
      <c r="Q3138">
        <v>0.29295342528406298</v>
      </c>
      <c r="R3138">
        <v>0.24710599131175801</v>
      </c>
      <c r="S3138">
        <v>0.54759634398312695</v>
      </c>
      <c r="T3138">
        <v>0.68114913521689502</v>
      </c>
      <c r="U3138">
        <v>1.5408988759534499E-3</v>
      </c>
      <c r="V3138">
        <v>7.1642672273179199E-3</v>
      </c>
      <c r="W3138">
        <v>0.43602236137844802</v>
      </c>
      <c r="X3138">
        <v>5.54464060077553E-2</v>
      </c>
      <c r="Y3138">
        <v>0.21386976855817999</v>
      </c>
    </row>
    <row r="3139" spans="1:25" x14ac:dyDescent="0.2">
      <c r="A3139" t="s">
        <v>3133</v>
      </c>
      <c r="B3139">
        <v>-1.31099244006018</v>
      </c>
      <c r="C3139">
        <v>3.6108336616552E-4</v>
      </c>
      <c r="D3139">
        <v>1.6546888066808799E-3</v>
      </c>
      <c r="E3139">
        <v>-0.80205379297326296</v>
      </c>
      <c r="F3139">
        <v>3.02272006194176E-2</v>
      </c>
      <c r="G3139">
        <v>9.94830967861913E-2</v>
      </c>
      <c r="H3139">
        <v>-0.46770507499002301</v>
      </c>
      <c r="I3139">
        <v>0.20771786163186601</v>
      </c>
      <c r="J3139">
        <v>0.35862278634731398</v>
      </c>
      <c r="K3139">
        <v>0.33434871798324001</v>
      </c>
      <c r="L3139">
        <v>0.36750673423329799</v>
      </c>
      <c r="M3139" t="s">
        <v>29</v>
      </c>
      <c r="N3139">
        <v>0.50893864708692105</v>
      </c>
      <c r="O3139">
        <v>0.16580817558344599</v>
      </c>
      <c r="P3139">
        <v>0.40248212427721602</v>
      </c>
      <c r="Q3139">
        <v>0.843287365070161</v>
      </c>
      <c r="R3139">
        <v>2.21645795190154E-2</v>
      </c>
      <c r="S3139">
        <v>0.13435355289338499</v>
      </c>
      <c r="T3139">
        <v>-0.70760908102499298</v>
      </c>
      <c r="U3139">
        <v>6.3651533962581705E-2</v>
      </c>
      <c r="V3139">
        <v>0.150001445130688</v>
      </c>
      <c r="W3139">
        <v>0.71325691726578599</v>
      </c>
      <c r="X3139">
        <v>5.55091937345936E-2</v>
      </c>
      <c r="Y3139">
        <v>0.214011580851413</v>
      </c>
    </row>
    <row r="3140" spans="1:25" x14ac:dyDescent="0.2">
      <c r="A3140" t="s">
        <v>3134</v>
      </c>
      <c r="B3140">
        <v>-0.398439598866074</v>
      </c>
      <c r="C3140">
        <v>4.0641160896354903E-2</v>
      </c>
      <c r="D3140">
        <v>9.6709580004250506E-2</v>
      </c>
      <c r="E3140">
        <v>-0.216103801475591</v>
      </c>
      <c r="F3140">
        <v>0.27695630475623401</v>
      </c>
      <c r="G3140">
        <v>0.47158766761587601</v>
      </c>
      <c r="H3140">
        <v>0.13387610223669799</v>
      </c>
      <c r="I3140">
        <v>0.50955802297131703</v>
      </c>
      <c r="J3140">
        <v>0.66570970987875699</v>
      </c>
      <c r="K3140">
        <v>0.34997990371228899</v>
      </c>
      <c r="L3140">
        <v>9.4855830598883306E-2</v>
      </c>
      <c r="M3140">
        <v>0.42060822057649899</v>
      </c>
      <c r="N3140">
        <v>0.182335797390484</v>
      </c>
      <c r="O3140">
        <v>0.36563860960316602</v>
      </c>
      <c r="P3140">
        <v>0.62585451349333898</v>
      </c>
      <c r="Q3140">
        <v>0.53231570110277204</v>
      </c>
      <c r="R3140">
        <v>9.6527934198618499E-3</v>
      </c>
      <c r="S3140">
        <v>7.8162698042195694E-2</v>
      </c>
      <c r="T3140">
        <v>-4.83715356135287E-2</v>
      </c>
      <c r="U3140">
        <v>0.789184939356667</v>
      </c>
      <c r="V3140">
        <v>0.87726675406772203</v>
      </c>
      <c r="W3140">
        <v>0.353728747114195</v>
      </c>
      <c r="X3140">
        <v>5.5518612470603503E-2</v>
      </c>
      <c r="Y3140">
        <v>0.214011580851413</v>
      </c>
    </row>
    <row r="3141" spans="1:25" x14ac:dyDescent="0.2">
      <c r="A3141" t="s">
        <v>3135</v>
      </c>
      <c r="B3141">
        <v>1.8524945985716501</v>
      </c>
      <c r="C3141" s="1">
        <v>1.54321812904697E-10</v>
      </c>
      <c r="D3141" s="1">
        <v>2.3001298780557201E-9</v>
      </c>
      <c r="E3141">
        <v>1.2337865421818099</v>
      </c>
      <c r="F3141" s="1">
        <v>1.38600169630599E-5</v>
      </c>
      <c r="G3141">
        <v>1.65193997192223E-4</v>
      </c>
      <c r="H3141">
        <v>1.379525352191</v>
      </c>
      <c r="I3141" s="1">
        <v>1.39334492176232E-6</v>
      </c>
      <c r="J3141" s="1">
        <v>1.5209269506893E-5</v>
      </c>
      <c r="K3141">
        <v>0.14573881000918301</v>
      </c>
      <c r="L3141">
        <v>0.63159159628690198</v>
      </c>
      <c r="M3141">
        <v>0.872068766508733</v>
      </c>
      <c r="N3141">
        <v>-0.61870805638984305</v>
      </c>
      <c r="O3141">
        <v>4.38696871545858E-2</v>
      </c>
      <c r="P3141">
        <v>0.174797450303316</v>
      </c>
      <c r="Q3141">
        <v>-0.47296924638066001</v>
      </c>
      <c r="R3141">
        <v>0.12539629631758401</v>
      </c>
      <c r="S3141">
        <v>0.38128259927633401</v>
      </c>
      <c r="T3141">
        <v>1.36513332107348</v>
      </c>
      <c r="U3141" s="1">
        <v>7.1230957192770498E-8</v>
      </c>
      <c r="V3141" s="1">
        <v>9.9052846242052009E-7</v>
      </c>
      <c r="W3141">
        <v>-0.55076871731164501</v>
      </c>
      <c r="X3141">
        <v>5.55455653019543E-2</v>
      </c>
      <c r="Y3141">
        <v>0.21404715767444199</v>
      </c>
    </row>
    <row r="3142" spans="1:25" x14ac:dyDescent="0.2">
      <c r="A3142" t="s">
        <v>3136</v>
      </c>
      <c r="B3142">
        <v>-0.23742591875008701</v>
      </c>
      <c r="C3142">
        <v>5.2691517695520898E-2</v>
      </c>
      <c r="D3142">
        <v>0.11908902378908701</v>
      </c>
      <c r="E3142">
        <v>-4.87729301915533E-2</v>
      </c>
      <c r="F3142">
        <v>0.69175639546949796</v>
      </c>
      <c r="G3142">
        <v>0.83031351615401505</v>
      </c>
      <c r="H3142">
        <v>-8.4282899942185793E-3</v>
      </c>
      <c r="I3142">
        <v>0.94540684150879795</v>
      </c>
      <c r="J3142">
        <v>0.96828457231434695</v>
      </c>
      <c r="K3142">
        <v>4.0344640197334698E-2</v>
      </c>
      <c r="L3142">
        <v>0.75324088782763299</v>
      </c>
      <c r="M3142">
        <v>0.92203848336440397</v>
      </c>
      <c r="N3142">
        <v>0.18865298855853399</v>
      </c>
      <c r="O3142">
        <v>0.139970339560303</v>
      </c>
      <c r="P3142">
        <v>0.36436321964199597</v>
      </c>
      <c r="Q3142">
        <v>0.22899762875586899</v>
      </c>
      <c r="R3142">
        <v>7.3352092287686702E-2</v>
      </c>
      <c r="S3142">
        <v>0.284022766791102</v>
      </c>
      <c r="T3142">
        <v>-2.8129163107288E-2</v>
      </c>
      <c r="U3142">
        <v>0.78767397455884802</v>
      </c>
      <c r="V3142">
        <v>0.87633433771673996</v>
      </c>
      <c r="W3142">
        <v>0.21066517356255199</v>
      </c>
      <c r="X3142">
        <v>5.5658091356619498E-2</v>
      </c>
      <c r="Y3142">
        <v>0.21430918326265799</v>
      </c>
    </row>
    <row r="3143" spans="1:25" x14ac:dyDescent="0.2">
      <c r="A3143" t="s">
        <v>3137</v>
      </c>
      <c r="B3143">
        <v>0.37320200133794201</v>
      </c>
      <c r="C3143">
        <v>1.6075415138807499E-3</v>
      </c>
      <c r="D3143">
        <v>6.1378443220768903E-3</v>
      </c>
      <c r="E3143">
        <v>0.17757610847838701</v>
      </c>
      <c r="F3143">
        <v>0.13366483857092301</v>
      </c>
      <c r="G3143">
        <v>0.29154203046189098</v>
      </c>
      <c r="H3143">
        <v>0.163267290542391</v>
      </c>
      <c r="I3143">
        <v>0.167561246001355</v>
      </c>
      <c r="J3143">
        <v>0.30699793219878102</v>
      </c>
      <c r="K3143">
        <v>-1.43088179359961E-2</v>
      </c>
      <c r="L3143">
        <v>0.90838044350807901</v>
      </c>
      <c r="M3143">
        <v>0.97463321719596696</v>
      </c>
      <c r="N3143">
        <v>-0.19562589285955501</v>
      </c>
      <c r="O3143">
        <v>0.11564610918113399</v>
      </c>
      <c r="P3143">
        <v>0.32288984635811402</v>
      </c>
      <c r="Q3143">
        <v>-0.20993471079555101</v>
      </c>
      <c r="R3143">
        <v>9.1097103938996504E-2</v>
      </c>
      <c r="S3143">
        <v>0.31893444695581002</v>
      </c>
      <c r="T3143">
        <v>0.17124911941818399</v>
      </c>
      <c r="U3143">
        <v>8.5349731361582096E-2</v>
      </c>
      <c r="V3143">
        <v>0.187799480970015</v>
      </c>
      <c r="W3143">
        <v>-0.203915688709353</v>
      </c>
      <c r="X3143">
        <v>5.5647397841833701E-2</v>
      </c>
      <c r="Y3143">
        <v>0.21430918326265799</v>
      </c>
    </row>
    <row r="3144" spans="1:25" x14ac:dyDescent="0.2">
      <c r="A3144" t="s">
        <v>3138</v>
      </c>
      <c r="B3144">
        <v>-6.2178252874115797E-2</v>
      </c>
      <c r="C3144">
        <v>0.54532641856615904</v>
      </c>
      <c r="D3144">
        <v>0.69149691609967301</v>
      </c>
      <c r="E3144">
        <v>-0.27102172886889803</v>
      </c>
      <c r="F3144">
        <v>8.4685371633743001E-3</v>
      </c>
      <c r="G3144">
        <v>3.7422758543250799E-2</v>
      </c>
      <c r="H3144">
        <v>-0.201236284966259</v>
      </c>
      <c r="I3144">
        <v>5.1457188918454397E-2</v>
      </c>
      <c r="J3144">
        <v>0.124741049289171</v>
      </c>
      <c r="K3144">
        <v>6.9785443902638994E-2</v>
      </c>
      <c r="L3144">
        <v>0.514978831002321</v>
      </c>
      <c r="M3144">
        <v>0.81374272591458296</v>
      </c>
      <c r="N3144">
        <v>-0.20884347599478201</v>
      </c>
      <c r="O3144">
        <v>5.0288934030906202E-2</v>
      </c>
      <c r="P3144">
        <v>0.191581432892384</v>
      </c>
      <c r="Q3144">
        <v>-0.13905803209214301</v>
      </c>
      <c r="R3144">
        <v>0.193971048815686</v>
      </c>
      <c r="S3144">
        <v>0.483167226281705</v>
      </c>
      <c r="T3144">
        <v>-0.23857051915737201</v>
      </c>
      <c r="U3144">
        <v>6.5439028224511904E-3</v>
      </c>
      <c r="V3144">
        <v>2.41036677956185E-2</v>
      </c>
      <c r="W3144">
        <v>-0.17624479657886299</v>
      </c>
      <c r="X3144">
        <v>5.5666797043550501E-2</v>
      </c>
      <c r="Y3144">
        <v>0.21430918326265799</v>
      </c>
    </row>
    <row r="3145" spans="1:25" x14ac:dyDescent="0.2">
      <c r="A3145" t="s">
        <v>3139</v>
      </c>
      <c r="B3145">
        <v>-0.32632145704271198</v>
      </c>
      <c r="C3145">
        <v>8.5762883176792495E-2</v>
      </c>
      <c r="D3145">
        <v>0.175281575743607</v>
      </c>
      <c r="E3145">
        <v>-0.21356298280320399</v>
      </c>
      <c r="F3145">
        <v>0.26470230438405101</v>
      </c>
      <c r="G3145">
        <v>0.46004811431120601</v>
      </c>
      <c r="H3145">
        <v>0.38401166200812198</v>
      </c>
      <c r="I3145">
        <v>4.9144698241710999E-2</v>
      </c>
      <c r="J3145">
        <v>0.120283414008945</v>
      </c>
      <c r="K3145">
        <v>0.59757464481132705</v>
      </c>
      <c r="L3145">
        <v>3.0863499650133699E-3</v>
      </c>
      <c r="M3145">
        <v>8.4653039937815505E-2</v>
      </c>
      <c r="N3145">
        <v>0.11275847423950699</v>
      </c>
      <c r="O3145">
        <v>0.56692026881221602</v>
      </c>
      <c r="P3145">
        <v>0.78200011834055305</v>
      </c>
      <c r="Q3145">
        <v>0.71033311905083396</v>
      </c>
      <c r="R3145">
        <v>3.96059775436231E-4</v>
      </c>
      <c r="S3145">
        <v>7.6046260200107098E-3</v>
      </c>
      <c r="T3145">
        <v>5.7367896242062399E-2</v>
      </c>
      <c r="U3145">
        <v>0.76490601936789004</v>
      </c>
      <c r="V3145">
        <v>0.86266982433881501</v>
      </c>
      <c r="W3145">
        <v>0.38233316455896199</v>
      </c>
      <c r="X3145">
        <v>5.5727814814676202E-2</v>
      </c>
      <c r="Y3145">
        <v>0.21440739710635401</v>
      </c>
    </row>
    <row r="3146" spans="1:25" x14ac:dyDescent="0.2">
      <c r="A3146" t="s">
        <v>3140</v>
      </c>
      <c r="B3146">
        <v>0.20633096664521</v>
      </c>
      <c r="C3146">
        <v>0.198237306518109</v>
      </c>
      <c r="D3146">
        <v>0.33455497284353902</v>
      </c>
      <c r="E3146">
        <v>0.416873832108617</v>
      </c>
      <c r="F3146">
        <v>1.07678647307875E-2</v>
      </c>
      <c r="G3146">
        <v>4.5077300074427597E-2</v>
      </c>
      <c r="H3146">
        <v>0.5510518370052</v>
      </c>
      <c r="I3146">
        <v>8.1227886498101503E-4</v>
      </c>
      <c r="J3146">
        <v>4.04589085338917E-3</v>
      </c>
      <c r="K3146">
        <v>0.13417800489658299</v>
      </c>
      <c r="L3146">
        <v>0.44122009119791999</v>
      </c>
      <c r="M3146">
        <v>0.77106009500541595</v>
      </c>
      <c r="N3146">
        <v>0.210542865463407</v>
      </c>
      <c r="O3146">
        <v>0.216423099885727</v>
      </c>
      <c r="P3146">
        <v>0.471154880983084</v>
      </c>
      <c r="Q3146">
        <v>0.34472087035998999</v>
      </c>
      <c r="R3146">
        <v>4.4262960220065102E-2</v>
      </c>
      <c r="S3146">
        <v>0.208456287516843</v>
      </c>
      <c r="T3146">
        <v>0.49240615995377301</v>
      </c>
      <c r="U3146">
        <v>4.5977389884096901E-4</v>
      </c>
      <c r="V3146">
        <v>2.5349585816712801E-3</v>
      </c>
      <c r="W3146">
        <v>0.28488781023868098</v>
      </c>
      <c r="X3146">
        <v>5.5724125782862698E-2</v>
      </c>
      <c r="Y3146">
        <v>0.21440739710635401</v>
      </c>
    </row>
    <row r="3147" spans="1:25" x14ac:dyDescent="0.2">
      <c r="A3147" t="s">
        <v>3141</v>
      </c>
      <c r="B3147">
        <v>-0.40026817654271901</v>
      </c>
      <c r="C3147" s="1">
        <v>2.7991690544848002E-6</v>
      </c>
      <c r="D3147" s="1">
        <v>2.0688641572933E-5</v>
      </c>
      <c r="E3147">
        <v>-0.18758263324462901</v>
      </c>
      <c r="F3147">
        <v>3.0016281732398301E-2</v>
      </c>
      <c r="G3147">
        <v>9.8915027981056405E-2</v>
      </c>
      <c r="H3147">
        <v>-0.30808084447643203</v>
      </c>
      <c r="I3147">
        <v>3.5020053947100303E-4</v>
      </c>
      <c r="J3147">
        <v>1.94766490113233E-3</v>
      </c>
      <c r="K3147">
        <v>-0.120498211231803</v>
      </c>
      <c r="L3147">
        <v>0.179708954076058</v>
      </c>
      <c r="M3147">
        <v>0.54687211914473799</v>
      </c>
      <c r="N3147">
        <v>0.21268554329809</v>
      </c>
      <c r="O3147">
        <v>1.6990498174566399E-2</v>
      </c>
      <c r="P3147">
        <v>9.0733873057118899E-2</v>
      </c>
      <c r="Q3147">
        <v>9.2187332066286695E-2</v>
      </c>
      <c r="R3147">
        <v>0.29942456121770999</v>
      </c>
      <c r="S3147">
        <v>0.59935696599243804</v>
      </c>
      <c r="T3147">
        <v>-0.24969956396388701</v>
      </c>
      <c r="U3147">
        <v>9.9104411461873806E-4</v>
      </c>
      <c r="V3147">
        <v>4.9243960545196598E-3</v>
      </c>
      <c r="W3147">
        <v>0.15129135473067601</v>
      </c>
      <c r="X3147">
        <v>5.5767851629968501E-2</v>
      </c>
      <c r="Y3147">
        <v>0.21449310322774801</v>
      </c>
    </row>
    <row r="3148" spans="1:25" x14ac:dyDescent="0.2">
      <c r="A3148" t="s">
        <v>3142</v>
      </c>
      <c r="B3148">
        <v>-0.68665041441762198</v>
      </c>
      <c r="C3148" s="1">
        <v>1.36816296650674E-6</v>
      </c>
      <c r="D3148" s="1">
        <v>1.06630104925427E-5</v>
      </c>
      <c r="E3148">
        <v>-0.41341287134913901</v>
      </c>
      <c r="F3148">
        <v>4.5578309921605904E-3</v>
      </c>
      <c r="G3148">
        <v>2.28209784510508E-2</v>
      </c>
      <c r="H3148">
        <v>-0.48327423697161198</v>
      </c>
      <c r="I3148">
        <v>8.7480568925224803E-4</v>
      </c>
      <c r="J3148">
        <v>4.3065141812896899E-3</v>
      </c>
      <c r="K3148">
        <v>-6.9861365622473401E-2</v>
      </c>
      <c r="L3148">
        <v>0.63927093916245104</v>
      </c>
      <c r="M3148">
        <v>0.87546808810917098</v>
      </c>
      <c r="N3148">
        <v>0.27323754306848302</v>
      </c>
      <c r="O3148">
        <v>6.1457070605581303E-2</v>
      </c>
      <c r="P3148">
        <v>0.21696570364554901</v>
      </c>
      <c r="Q3148">
        <v>0.20337617744601</v>
      </c>
      <c r="R3148">
        <v>0.16241994128161699</v>
      </c>
      <c r="S3148">
        <v>0.44005513016658399</v>
      </c>
      <c r="T3148">
        <v>-0.45351295925225099</v>
      </c>
      <c r="U3148">
        <v>2.7653315323939402E-4</v>
      </c>
      <c r="V3148">
        <v>1.62640795905652E-3</v>
      </c>
      <c r="W3148">
        <v>0.238786253183701</v>
      </c>
      <c r="X3148">
        <v>5.58303180623329E-2</v>
      </c>
      <c r="Y3148">
        <v>0.21459667448720399</v>
      </c>
    </row>
    <row r="3149" spans="1:25" x14ac:dyDescent="0.2">
      <c r="A3149" t="s">
        <v>3143</v>
      </c>
      <c r="B3149">
        <v>0.17921938187641401</v>
      </c>
      <c r="C3149">
        <v>0.41140274680755001</v>
      </c>
      <c r="D3149">
        <v>0.57024403391172096</v>
      </c>
      <c r="E3149">
        <v>-0.25182168871750599</v>
      </c>
      <c r="F3149">
        <v>0.24771836020542401</v>
      </c>
      <c r="G3149">
        <v>0.44134556156406002</v>
      </c>
      <c r="H3149">
        <v>-0.127953232830571</v>
      </c>
      <c r="I3149">
        <v>0.55735947800358998</v>
      </c>
      <c r="J3149">
        <v>0.70324376248714005</v>
      </c>
      <c r="K3149">
        <v>0.123868455886935</v>
      </c>
      <c r="L3149">
        <v>0.58318423303677003</v>
      </c>
      <c r="M3149">
        <v>0.84725271503386301</v>
      </c>
      <c r="N3149">
        <v>-0.43104107059391999</v>
      </c>
      <c r="O3149">
        <v>5.6315104382697399E-2</v>
      </c>
      <c r="P3149">
        <v>0.20538654571217399</v>
      </c>
      <c r="Q3149">
        <v>-0.30717261470698498</v>
      </c>
      <c r="R3149">
        <v>0.17416894907734601</v>
      </c>
      <c r="S3149">
        <v>0.45426341149410798</v>
      </c>
      <c r="T3149">
        <v>-0.20244497197958</v>
      </c>
      <c r="U3149">
        <v>0.29094691311283899</v>
      </c>
      <c r="V3149">
        <v>0.457164054196396</v>
      </c>
      <c r="W3149">
        <v>-0.38599369615755402</v>
      </c>
      <c r="X3149">
        <v>5.5829397228585403E-2</v>
      </c>
      <c r="Y3149">
        <v>0.21459667448720399</v>
      </c>
    </row>
    <row r="3150" spans="1:25" x14ac:dyDescent="0.2">
      <c r="A3150" t="s">
        <v>3144</v>
      </c>
      <c r="B3150">
        <v>-0.31097743635103697</v>
      </c>
      <c r="C3150" s="1">
        <v>3.9698105902933401E-5</v>
      </c>
      <c r="D3150">
        <v>2.3079775695359801E-4</v>
      </c>
      <c r="E3150">
        <v>-0.23278614856619201</v>
      </c>
      <c r="F3150">
        <v>2.17460106022308E-3</v>
      </c>
      <c r="G3150">
        <v>1.24312446790786E-2</v>
      </c>
      <c r="H3150">
        <v>-0.115564316122291</v>
      </c>
      <c r="I3150">
        <v>0.12880535951764499</v>
      </c>
      <c r="J3150">
        <v>0.25274695053914398</v>
      </c>
      <c r="K3150">
        <v>0.117221832443901</v>
      </c>
      <c r="L3150">
        <v>0.13939208861410499</v>
      </c>
      <c r="M3150">
        <v>0.495937927972884</v>
      </c>
      <c r="N3150">
        <v>7.8191287784845104E-2</v>
      </c>
      <c r="O3150">
        <v>0.32177199951579999</v>
      </c>
      <c r="P3150">
        <v>0.58362026524858401</v>
      </c>
      <c r="Q3150">
        <v>0.19541312022874699</v>
      </c>
      <c r="R3150">
        <v>1.3440964404071099E-2</v>
      </c>
      <c r="S3150">
        <v>9.6962262773134106E-2</v>
      </c>
      <c r="T3150">
        <v>-0.17571368006238999</v>
      </c>
      <c r="U3150">
        <v>9.0627255617931803E-3</v>
      </c>
      <c r="V3150">
        <v>3.1594211239146498E-2</v>
      </c>
      <c r="W3150">
        <v>0.135693653338682</v>
      </c>
      <c r="X3150">
        <v>5.5857589804308001E-2</v>
      </c>
      <c r="Y3150">
        <v>0.21463318869444101</v>
      </c>
    </row>
    <row r="3151" spans="1:25" x14ac:dyDescent="0.2">
      <c r="A3151" t="s">
        <v>3145</v>
      </c>
      <c r="B3151">
        <v>-7.2369599092617296E-2</v>
      </c>
      <c r="C3151">
        <v>0.39245916321327001</v>
      </c>
      <c r="D3151">
        <v>0.551368254455888</v>
      </c>
      <c r="E3151">
        <v>1.4484480822006599E-2</v>
      </c>
      <c r="F3151">
        <v>0.86628867656802799</v>
      </c>
      <c r="G3151">
        <v>0.938485458425523</v>
      </c>
      <c r="H3151">
        <v>0.14578036422264201</v>
      </c>
      <c r="I3151">
        <v>9.2559406518375201E-2</v>
      </c>
      <c r="J3151">
        <v>0.19616845735982699</v>
      </c>
      <c r="K3151">
        <v>0.131295883400635</v>
      </c>
      <c r="L3151">
        <v>0.14898521063643699</v>
      </c>
      <c r="M3151">
        <v>0.50819349431695204</v>
      </c>
      <c r="N3151">
        <v>8.6854079914623905E-2</v>
      </c>
      <c r="O3151">
        <v>0.32935256777985999</v>
      </c>
      <c r="P3151">
        <v>0.59057564520205297</v>
      </c>
      <c r="Q3151">
        <v>0.21814996331525899</v>
      </c>
      <c r="R3151">
        <v>1.49742978917173E-2</v>
      </c>
      <c r="S3151">
        <v>0.104687998095551</v>
      </c>
      <c r="T3151">
        <v>7.9364720646154602E-2</v>
      </c>
      <c r="U3151">
        <v>0.29389150811130099</v>
      </c>
      <c r="V3151">
        <v>0.46009248127500202</v>
      </c>
      <c r="W3151">
        <v>0.151586916097152</v>
      </c>
      <c r="X3151">
        <v>5.59245520474859E-2</v>
      </c>
      <c r="Y3151">
        <v>0.214822142200219</v>
      </c>
    </row>
    <row r="3152" spans="1:25" x14ac:dyDescent="0.2">
      <c r="A3152" t="s">
        <v>3146</v>
      </c>
      <c r="B3152">
        <v>-0.45809030062422501</v>
      </c>
      <c r="C3152">
        <v>5.1917718279612501E-2</v>
      </c>
      <c r="D3152">
        <v>0.11759686474677</v>
      </c>
      <c r="E3152">
        <v>7.0975564765600296E-2</v>
      </c>
      <c r="F3152">
        <v>0.770456239272583</v>
      </c>
      <c r="G3152">
        <v>0.88100232777673204</v>
      </c>
      <c r="H3152">
        <v>-0.166526029025658</v>
      </c>
      <c r="I3152">
        <v>0.48868763823931599</v>
      </c>
      <c r="J3152">
        <v>0.64838790645336697</v>
      </c>
      <c r="K3152">
        <v>-0.23750159379125799</v>
      </c>
      <c r="L3152">
        <v>0.34406299722742201</v>
      </c>
      <c r="M3152">
        <v>0.706533443152493</v>
      </c>
      <c r="N3152">
        <v>0.52906586538982503</v>
      </c>
      <c r="O3152">
        <v>3.1861045117697898E-2</v>
      </c>
      <c r="P3152">
        <v>0.14136242649589101</v>
      </c>
      <c r="Q3152">
        <v>0.29156427159856702</v>
      </c>
      <c r="R3152">
        <v>0.23179677180243199</v>
      </c>
      <c r="S3152">
        <v>0.52950470936147698</v>
      </c>
      <c r="T3152">
        <v>-4.7755123831473699E-2</v>
      </c>
      <c r="U3152">
        <v>0.82460717457690302</v>
      </c>
      <c r="V3152">
        <v>0.89864979547172796</v>
      </c>
      <c r="W3152">
        <v>0.41978319288667798</v>
      </c>
      <c r="X3152">
        <v>5.6005233082281301E-2</v>
      </c>
      <c r="Y3152">
        <v>0.21499529559272501</v>
      </c>
    </row>
    <row r="3153" spans="1:25" x14ac:dyDescent="0.2">
      <c r="A3153" t="s">
        <v>3147</v>
      </c>
      <c r="B3153">
        <v>-0.633514208660794</v>
      </c>
      <c r="C3153">
        <v>9.1737804619570096E-4</v>
      </c>
      <c r="D3153">
        <v>3.7335927196092901E-3</v>
      </c>
      <c r="E3153">
        <v>0.11753352278772999</v>
      </c>
      <c r="F3153">
        <v>0.55756323143892605</v>
      </c>
      <c r="G3153">
        <v>0.732919896382909</v>
      </c>
      <c r="H3153">
        <v>-0.53150729034811905</v>
      </c>
      <c r="I3153">
        <v>6.0689934827247299E-3</v>
      </c>
      <c r="J3153">
        <v>2.2311549654190702E-2</v>
      </c>
      <c r="K3153">
        <v>-0.64904081313585005</v>
      </c>
      <c r="L3153">
        <v>1.48473910251442E-3</v>
      </c>
      <c r="M3153">
        <v>5.7293302765190998E-2</v>
      </c>
      <c r="N3153">
        <v>0.75104773144852399</v>
      </c>
      <c r="O3153">
        <v>1.9874113970669901E-4</v>
      </c>
      <c r="P3153">
        <v>2.7369229064392801E-3</v>
      </c>
      <c r="Q3153">
        <v>0.102006918312674</v>
      </c>
      <c r="R3153">
        <v>0.601298686736083</v>
      </c>
      <c r="S3153">
        <v>0.82942111978252098</v>
      </c>
      <c r="T3153">
        <v>-0.239888179943852</v>
      </c>
      <c r="U3153">
        <v>0.22677968376824101</v>
      </c>
      <c r="V3153">
        <v>0.385609662783647</v>
      </c>
      <c r="W3153">
        <v>0.387526214995151</v>
      </c>
      <c r="X3153">
        <v>5.6001384620506502E-2</v>
      </c>
      <c r="Y3153">
        <v>0.21499529559272501</v>
      </c>
    </row>
    <row r="3154" spans="1:25" x14ac:dyDescent="0.2">
      <c r="A3154" t="s">
        <v>3148</v>
      </c>
      <c r="B3154">
        <v>-1.1959858936655099</v>
      </c>
      <c r="C3154">
        <v>1.3328025756541799E-4</v>
      </c>
      <c r="D3154">
        <v>6.7844893592018305E-4</v>
      </c>
      <c r="E3154">
        <v>-0.58449820283349696</v>
      </c>
      <c r="F3154">
        <v>6.5444734840877594E-2</v>
      </c>
      <c r="G3154">
        <v>0.175955142121651</v>
      </c>
      <c r="H3154">
        <v>-0.71655591106660199</v>
      </c>
      <c r="I3154">
        <v>2.3592801213003198E-2</v>
      </c>
      <c r="J3154">
        <v>6.7546375563882294E-2</v>
      </c>
      <c r="K3154">
        <v>-0.132057708233104</v>
      </c>
      <c r="L3154">
        <v>0.68084219594567597</v>
      </c>
      <c r="M3154">
        <v>0.89263009805501803</v>
      </c>
      <c r="N3154">
        <v>0.61148769083201104</v>
      </c>
      <c r="O3154">
        <v>5.4290354370885002E-2</v>
      </c>
      <c r="P3154">
        <v>0.201362276016714</v>
      </c>
      <c r="Q3154">
        <v>0.47942998259890701</v>
      </c>
      <c r="R3154">
        <v>0.13043381175577901</v>
      </c>
      <c r="S3154">
        <v>0.389716416795369</v>
      </c>
      <c r="T3154">
        <v>-0.68910053769024804</v>
      </c>
      <c r="U3154">
        <v>1.96359219865248E-2</v>
      </c>
      <c r="V3154">
        <v>5.9448640849022599E-2</v>
      </c>
      <c r="W3154">
        <v>0.56385449497738904</v>
      </c>
      <c r="X3154">
        <v>5.6036874950217502E-2</v>
      </c>
      <c r="Y3154">
        <v>0.215048407617978</v>
      </c>
    </row>
    <row r="3155" spans="1:25" x14ac:dyDescent="0.2">
      <c r="A3155" t="s">
        <v>3149</v>
      </c>
      <c r="B3155">
        <v>-2.0582304477233899</v>
      </c>
      <c r="C3155" s="1">
        <v>1.2389583643653301E-11</v>
      </c>
      <c r="D3155" s="1">
        <v>2.13321790018624E-10</v>
      </c>
      <c r="E3155">
        <v>-1.5468996354290501</v>
      </c>
      <c r="F3155" s="1">
        <v>3.7126276148102198E-7</v>
      </c>
      <c r="G3155" s="1">
        <v>6.5737444790082801E-6</v>
      </c>
      <c r="H3155">
        <v>-1.5840496384960401</v>
      </c>
      <c r="I3155" s="1">
        <v>1.9321606431912E-7</v>
      </c>
      <c r="J3155" s="1">
        <v>2.6030981077788198E-6</v>
      </c>
      <c r="K3155">
        <v>-3.7150003066990997E-2</v>
      </c>
      <c r="L3155">
        <v>0.90462237519594002</v>
      </c>
      <c r="M3155">
        <v>0.97280903243516703</v>
      </c>
      <c r="N3155">
        <v>0.51133081229434196</v>
      </c>
      <c r="O3155">
        <v>9.8560875755216396E-2</v>
      </c>
      <c r="P3155">
        <v>0.29331778081603199</v>
      </c>
      <c r="Q3155">
        <v>0.47418080922735101</v>
      </c>
      <c r="R3155">
        <v>0.125520930342361</v>
      </c>
      <c r="S3155">
        <v>0.38141040677151</v>
      </c>
      <c r="T3155">
        <v>-1.7391083787900301</v>
      </c>
      <c r="U3155" s="1">
        <v>1.25987786162919E-11</v>
      </c>
      <c r="V3155" s="1">
        <v>3.3807542853366101E-10</v>
      </c>
      <c r="W3155">
        <v>0.50160016139121499</v>
      </c>
      <c r="X3155">
        <v>5.6078532305991698E-2</v>
      </c>
      <c r="Y3155">
        <v>0.215139909358152</v>
      </c>
    </row>
    <row r="3156" spans="1:25" x14ac:dyDescent="0.2">
      <c r="A3156" t="s">
        <v>3150</v>
      </c>
      <c r="B3156">
        <v>0.23323532517378501</v>
      </c>
      <c r="C3156">
        <v>9.7152840776082005E-3</v>
      </c>
      <c r="D3156">
        <v>2.92196666816824E-2</v>
      </c>
      <c r="E3156">
        <v>5.8375473620976299E-3</v>
      </c>
      <c r="F3156">
        <v>0.94841171626461296</v>
      </c>
      <c r="G3156">
        <v>0.97788149481137598</v>
      </c>
      <c r="H3156">
        <v>0.14198850565315799</v>
      </c>
      <c r="I3156">
        <v>0.11775236185408899</v>
      </c>
      <c r="J3156">
        <v>0.236365255509946</v>
      </c>
      <c r="K3156">
        <v>0.136150958291061</v>
      </c>
      <c r="L3156">
        <v>0.15190581719801899</v>
      </c>
      <c r="M3156">
        <v>0.51262477428129205</v>
      </c>
      <c r="N3156">
        <v>-0.22739777781168799</v>
      </c>
      <c r="O3156">
        <v>1.60899678521353E-2</v>
      </c>
      <c r="P3156">
        <v>8.7267371595083298E-2</v>
      </c>
      <c r="Q3156">
        <v>-9.1246819520627201E-2</v>
      </c>
      <c r="R3156">
        <v>0.33680318347737498</v>
      </c>
      <c r="S3156">
        <v>0.63315565011149799</v>
      </c>
      <c r="T3156">
        <v>7.2291512662628898E-2</v>
      </c>
      <c r="U3156">
        <v>0.36255091043535997</v>
      </c>
      <c r="V3156">
        <v>0.53159946194998997</v>
      </c>
      <c r="W3156">
        <v>-0.16143236415326401</v>
      </c>
      <c r="X3156">
        <v>5.6102306656310399E-2</v>
      </c>
      <c r="Y3156">
        <v>0.215162768335427</v>
      </c>
    </row>
    <row r="3157" spans="1:25" x14ac:dyDescent="0.2">
      <c r="A3157" t="s">
        <v>3151</v>
      </c>
      <c r="B3157">
        <v>0.86865738195119102</v>
      </c>
      <c r="C3157" s="1">
        <v>8.3887501762956397E-20</v>
      </c>
      <c r="D3157" s="1">
        <v>4.0613017490202498E-18</v>
      </c>
      <c r="E3157">
        <v>0.77712863812256905</v>
      </c>
      <c r="F3157" s="1">
        <v>4.0160001261649198E-16</v>
      </c>
      <c r="G3157" s="1">
        <v>3.3444212663572097E-14</v>
      </c>
      <c r="H3157">
        <v>0.61587616079875496</v>
      </c>
      <c r="I3157" s="1">
        <v>1.0639806064603999E-10</v>
      </c>
      <c r="J3157" s="1">
        <v>2.75386826583664E-9</v>
      </c>
      <c r="K3157">
        <v>-0.16125247732381401</v>
      </c>
      <c r="L3157">
        <v>0.106840070151</v>
      </c>
      <c r="M3157">
        <v>0.44625896561573197</v>
      </c>
      <c r="N3157">
        <v>-9.1528743828622E-2</v>
      </c>
      <c r="O3157">
        <v>0.36002967115005102</v>
      </c>
      <c r="P3157">
        <v>0.62069008273947002</v>
      </c>
      <c r="Q3157">
        <v>-0.25278122115243601</v>
      </c>
      <c r="R3157">
        <v>1.13814370316905E-2</v>
      </c>
      <c r="S3157">
        <v>8.6828519617331304E-2</v>
      </c>
      <c r="T3157">
        <v>0.69656469201943805</v>
      </c>
      <c r="U3157" s="1">
        <v>3.1407479527309001E-16</v>
      </c>
      <c r="V3157" s="1">
        <v>1.5035099694275199E-14</v>
      </c>
      <c r="W3157">
        <v>-0.173293550392836</v>
      </c>
      <c r="X3157">
        <v>5.62825865188364E-2</v>
      </c>
      <c r="Y3157">
        <v>0.21578564996444</v>
      </c>
    </row>
    <row r="3158" spans="1:25" x14ac:dyDescent="0.2">
      <c r="A3158" t="s">
        <v>3152</v>
      </c>
      <c r="B3158">
        <v>-0.52188846518327703</v>
      </c>
      <c r="C3158">
        <v>9.5130842263783794E-2</v>
      </c>
      <c r="D3158">
        <v>0.18943127770798401</v>
      </c>
      <c r="E3158">
        <v>4.3034968878326299E-3</v>
      </c>
      <c r="F3158">
        <v>0.98943766947410905</v>
      </c>
      <c r="G3158">
        <v>0.99498764705296106</v>
      </c>
      <c r="H3158">
        <v>-2.8817356341883302E-3</v>
      </c>
      <c r="I3158">
        <v>0.99292124460916698</v>
      </c>
      <c r="J3158">
        <v>0.99669801843636396</v>
      </c>
      <c r="K3158">
        <v>-7.18523252202096E-3</v>
      </c>
      <c r="L3158">
        <v>0.98284703929022699</v>
      </c>
      <c r="M3158" t="s">
        <v>29</v>
      </c>
      <c r="N3158">
        <v>0.52619196207110996</v>
      </c>
      <c r="O3158">
        <v>0.10366424249761701</v>
      </c>
      <c r="P3158">
        <v>0.30230921422211099</v>
      </c>
      <c r="Q3158">
        <v>0.519006729549089</v>
      </c>
      <c r="R3158">
        <v>0.108169366196244</v>
      </c>
      <c r="S3158">
        <v>0.34994924886186302</v>
      </c>
      <c r="T3158">
        <v>2.5202466336119299E-2</v>
      </c>
      <c r="U3158">
        <v>0.93370565082147405</v>
      </c>
      <c r="V3158">
        <v>0.96304707002425105</v>
      </c>
      <c r="W3158">
        <v>0.57099241895393305</v>
      </c>
      <c r="X3158">
        <v>5.6317790960321801E-2</v>
      </c>
      <c r="Y3158">
        <v>0.21584214148087399</v>
      </c>
    </row>
    <row r="3159" spans="1:25" x14ac:dyDescent="0.2">
      <c r="A3159" t="s">
        <v>3153</v>
      </c>
      <c r="B3159">
        <v>-0.37532845468557802</v>
      </c>
      <c r="C3159">
        <v>0.30635864789728001</v>
      </c>
      <c r="D3159">
        <v>0.46236806458666702</v>
      </c>
      <c r="E3159">
        <v>-0.80152429003390002</v>
      </c>
      <c r="F3159">
        <v>2.8755999556501599E-2</v>
      </c>
      <c r="G3159">
        <v>9.6036854404999303E-2</v>
      </c>
      <c r="H3159">
        <v>-1.05211981879622</v>
      </c>
      <c r="I3159">
        <v>4.0508720065424199E-3</v>
      </c>
      <c r="J3159">
        <v>1.5789367603838499E-2</v>
      </c>
      <c r="K3159">
        <v>-0.250595528762318</v>
      </c>
      <c r="L3159">
        <v>0.49548534226762098</v>
      </c>
      <c r="M3159">
        <v>0.80211008667971695</v>
      </c>
      <c r="N3159">
        <v>-0.42619583534832201</v>
      </c>
      <c r="O3159">
        <v>0.24738699089810501</v>
      </c>
      <c r="P3159">
        <v>0.50647596480667001</v>
      </c>
      <c r="Q3159">
        <v>-0.676791364110639</v>
      </c>
      <c r="R3159">
        <v>6.5922867798764606E-2</v>
      </c>
      <c r="S3159">
        <v>0.26440359389191798</v>
      </c>
      <c r="T3159">
        <v>-1.12502866715529</v>
      </c>
      <c r="U3159">
        <v>2.3505419305406301E-3</v>
      </c>
      <c r="V3159">
        <v>1.0258607237515101E-2</v>
      </c>
      <c r="W3159">
        <v>-0.71443918523602401</v>
      </c>
      <c r="X3159">
        <v>5.6333065326464801E-2</v>
      </c>
      <c r="Y3159">
        <v>0.21584214148087399</v>
      </c>
    </row>
    <row r="3160" spans="1:25" x14ac:dyDescent="0.2">
      <c r="A3160" t="s">
        <v>3154</v>
      </c>
      <c r="B3160">
        <v>-0.26765144865511997</v>
      </c>
      <c r="C3160">
        <v>3.6668234115033701E-3</v>
      </c>
      <c r="D3160">
        <v>1.2612260745060999E-2</v>
      </c>
      <c r="E3160">
        <v>-6.1922874478664803E-3</v>
      </c>
      <c r="F3160">
        <v>0.94839407923639196</v>
      </c>
      <c r="G3160">
        <v>0.97788149481137598</v>
      </c>
      <c r="H3160">
        <v>-0.190333082403744</v>
      </c>
      <c r="I3160">
        <v>4.3423496079378399E-2</v>
      </c>
      <c r="J3160">
        <v>0.10874635872339</v>
      </c>
      <c r="K3160">
        <v>-0.18414079495587801</v>
      </c>
      <c r="L3160">
        <v>6.3911770962498504E-2</v>
      </c>
      <c r="M3160">
        <v>0.35077485954211002</v>
      </c>
      <c r="N3160">
        <v>0.26145916120725399</v>
      </c>
      <c r="O3160">
        <v>7.25570914734033E-3</v>
      </c>
      <c r="P3160">
        <v>4.8134839436149802E-2</v>
      </c>
      <c r="Q3160">
        <v>7.7318366251375698E-2</v>
      </c>
      <c r="R3160">
        <v>0.42048771203396001</v>
      </c>
      <c r="S3160">
        <v>0.70881709579321905</v>
      </c>
      <c r="T3160">
        <v>-0.101369060735717</v>
      </c>
      <c r="U3160">
        <v>0.233520285123129</v>
      </c>
      <c r="V3160">
        <v>0.39415259111860901</v>
      </c>
      <c r="W3160">
        <v>0.166872512688504</v>
      </c>
      <c r="X3160">
        <v>5.6410498410289202E-2</v>
      </c>
      <c r="Y3160">
        <v>0.216070278877597</v>
      </c>
    </row>
    <row r="3161" spans="1:25" x14ac:dyDescent="0.2">
      <c r="A3161" t="s">
        <v>3155</v>
      </c>
      <c r="B3161">
        <v>-5.9394764704016001E-2</v>
      </c>
      <c r="C3161">
        <v>0.52011892592386999</v>
      </c>
      <c r="D3161">
        <v>0.66911495163538204</v>
      </c>
      <c r="E3161">
        <v>6.1278950646719198E-2</v>
      </c>
      <c r="F3161">
        <v>0.51233181228311697</v>
      </c>
      <c r="G3161">
        <v>0.69678422009803698</v>
      </c>
      <c r="H3161">
        <v>0.13754417427409699</v>
      </c>
      <c r="I3161">
        <v>0.142889044317798</v>
      </c>
      <c r="J3161">
        <v>0.27259300460287</v>
      </c>
      <c r="K3161">
        <v>7.6265223627377796E-2</v>
      </c>
      <c r="L3161">
        <v>0.438740269655647</v>
      </c>
      <c r="M3161">
        <v>0.76914355792462197</v>
      </c>
      <c r="N3161">
        <v>0.120673715350735</v>
      </c>
      <c r="O3161">
        <v>0.21366373901115099</v>
      </c>
      <c r="P3161">
        <v>0.46732956898005401</v>
      </c>
      <c r="Q3161">
        <v>0.19693893897811299</v>
      </c>
      <c r="R3161">
        <v>4.3136645439610599E-2</v>
      </c>
      <c r="S3161">
        <v>0.204457305011359</v>
      </c>
      <c r="T3161">
        <v>9.9739821974097698E-2</v>
      </c>
      <c r="U3161">
        <v>0.209287564606321</v>
      </c>
      <c r="V3161">
        <v>0.36470038606334299</v>
      </c>
      <c r="W3161">
        <v>0.15936729550333401</v>
      </c>
      <c r="X3161">
        <v>5.6453522650846098E-2</v>
      </c>
      <c r="Y3161">
        <v>0.21616651650420701</v>
      </c>
    </row>
    <row r="3162" spans="1:25" x14ac:dyDescent="0.2">
      <c r="A3162" t="s">
        <v>3156</v>
      </c>
      <c r="B3162">
        <v>0.30011632003622202</v>
      </c>
      <c r="C3162">
        <v>3.6991117942986797E-2</v>
      </c>
      <c r="D3162">
        <v>8.9547092577195703E-2</v>
      </c>
      <c r="E3162">
        <v>5.5761081796251097E-2</v>
      </c>
      <c r="F3162">
        <v>0.69809437615328196</v>
      </c>
      <c r="G3162">
        <v>0.83419757520705096</v>
      </c>
      <c r="H3162">
        <v>5.5313554419070099E-2</v>
      </c>
      <c r="I3162">
        <v>0.70039916230684296</v>
      </c>
      <c r="J3162">
        <v>0.81277538211005096</v>
      </c>
      <c r="K3162">
        <v>-4.4752737718101898E-4</v>
      </c>
      <c r="L3162">
        <v>0.99763127065055401</v>
      </c>
      <c r="M3162">
        <v>0.99906855380056203</v>
      </c>
      <c r="N3162">
        <v>-0.24435523823997099</v>
      </c>
      <c r="O3162">
        <v>0.10530103488376701</v>
      </c>
      <c r="P3162">
        <v>0.305047327859159</v>
      </c>
      <c r="Q3162">
        <v>-0.244802765617152</v>
      </c>
      <c r="R3162">
        <v>0.104664436636755</v>
      </c>
      <c r="S3162">
        <v>0.34360089039566399</v>
      </c>
      <c r="T3162">
        <v>5.4590715883231403E-2</v>
      </c>
      <c r="U3162">
        <v>0.65333457957695695</v>
      </c>
      <c r="V3162">
        <v>0.78490269415859004</v>
      </c>
      <c r="W3162">
        <v>-0.24802690557793999</v>
      </c>
      <c r="X3162">
        <v>5.6525972951299797E-2</v>
      </c>
      <c r="Y3162">
        <v>0.21629140535377001</v>
      </c>
    </row>
    <row r="3163" spans="1:25" x14ac:dyDescent="0.2">
      <c r="A3163" t="s">
        <v>3157</v>
      </c>
      <c r="B3163">
        <v>1.0264540864812499</v>
      </c>
      <c r="C3163" s="1">
        <v>1.01040684665563E-12</v>
      </c>
      <c r="D3163" s="1">
        <v>2.0419017641348401E-11</v>
      </c>
      <c r="E3163">
        <v>0.71902524845833604</v>
      </c>
      <c r="F3163" s="1">
        <v>5.7985502265966603E-7</v>
      </c>
      <c r="G3163" s="1">
        <v>9.9136008377363806E-6</v>
      </c>
      <c r="H3163">
        <v>0.83001856924140005</v>
      </c>
      <c r="I3163" s="1">
        <v>8.2747075542461595E-9</v>
      </c>
      <c r="J3163" s="1">
        <v>1.4988800828093399E-7</v>
      </c>
      <c r="K3163">
        <v>0.110993320783063</v>
      </c>
      <c r="L3163">
        <v>0.46132777081020498</v>
      </c>
      <c r="M3163">
        <v>0.78193997216871503</v>
      </c>
      <c r="N3163">
        <v>-0.30742883802291698</v>
      </c>
      <c r="O3163">
        <v>4.1246147452444801E-2</v>
      </c>
      <c r="P3163">
        <v>0.16705114352565301</v>
      </c>
      <c r="Q3163">
        <v>-0.196435517239853</v>
      </c>
      <c r="R3163">
        <v>0.19263781756815501</v>
      </c>
      <c r="S3163">
        <v>0.48096287771088803</v>
      </c>
      <c r="T3163">
        <v>0.78114129947104105</v>
      </c>
      <c r="U3163" s="1">
        <v>2.9526162305320698E-10</v>
      </c>
      <c r="V3163" s="1">
        <v>6.4801907973290797E-9</v>
      </c>
      <c r="W3163">
        <v>-0.25188185803525998</v>
      </c>
      <c r="X3163">
        <v>5.6557775781005598E-2</v>
      </c>
      <c r="Y3163">
        <v>0.21629140535377001</v>
      </c>
    </row>
    <row r="3164" spans="1:25" x14ac:dyDescent="0.2">
      <c r="A3164" t="s">
        <v>3158</v>
      </c>
      <c r="B3164">
        <v>-0.56422677757240403</v>
      </c>
      <c r="C3164">
        <v>0.101477967758419</v>
      </c>
      <c r="D3164">
        <v>0.19956048627419101</v>
      </c>
      <c r="E3164">
        <v>0.28172846261288098</v>
      </c>
      <c r="F3164">
        <v>0.41938028262510202</v>
      </c>
      <c r="G3164">
        <v>0.61802825821253105</v>
      </c>
      <c r="H3164">
        <v>-0.16991808622396401</v>
      </c>
      <c r="I3164">
        <v>0.62422724905745697</v>
      </c>
      <c r="J3164">
        <v>0.753765884179464</v>
      </c>
      <c r="K3164">
        <v>-0.45164654883684502</v>
      </c>
      <c r="L3164">
        <v>0.202346865464099</v>
      </c>
      <c r="M3164">
        <v>0.57016341717743102</v>
      </c>
      <c r="N3164">
        <v>0.84595524018528501</v>
      </c>
      <c r="O3164">
        <v>1.6313698837861601E-2</v>
      </c>
      <c r="P3164">
        <v>8.81163723956261E-2</v>
      </c>
      <c r="Q3164">
        <v>0.39430869134843999</v>
      </c>
      <c r="R3164">
        <v>0.26033347543246999</v>
      </c>
      <c r="S3164">
        <v>0.55943390621681399</v>
      </c>
      <c r="T3164">
        <v>7.3121129256152398E-2</v>
      </c>
      <c r="U3164">
        <v>0.83031448096318905</v>
      </c>
      <c r="V3164">
        <v>0.90229302016556601</v>
      </c>
      <c r="W3164">
        <v>0.66213178597650202</v>
      </c>
      <c r="X3164">
        <v>5.6522374715120199E-2</v>
      </c>
      <c r="Y3164">
        <v>0.21629140535377001</v>
      </c>
    </row>
    <row r="3165" spans="1:25" x14ac:dyDescent="0.2">
      <c r="A3165" t="s">
        <v>3159</v>
      </c>
      <c r="B3165">
        <v>0.17276875268534</v>
      </c>
      <c r="C3165">
        <v>0.117352262635634</v>
      </c>
      <c r="D3165">
        <v>0.223085325256073</v>
      </c>
      <c r="E3165">
        <v>-6.3421477295039302E-2</v>
      </c>
      <c r="F3165">
        <v>0.56503419001126498</v>
      </c>
      <c r="G3165">
        <v>0.73847493557713295</v>
      </c>
      <c r="H3165">
        <v>3.1019505299652E-2</v>
      </c>
      <c r="I3165">
        <v>0.77991384317595602</v>
      </c>
      <c r="J3165">
        <v>0.86571541226969695</v>
      </c>
      <c r="K3165">
        <v>9.4440982594691206E-2</v>
      </c>
      <c r="L3165">
        <v>0.41646213318120801</v>
      </c>
      <c r="M3165">
        <v>0.756991578358433</v>
      </c>
      <c r="N3165">
        <v>-0.23619022998038</v>
      </c>
      <c r="O3165">
        <v>4.0991796918899502E-2</v>
      </c>
      <c r="P3165">
        <v>0.16654103266763201</v>
      </c>
      <c r="Q3165">
        <v>-0.141749247385689</v>
      </c>
      <c r="R3165">
        <v>0.22298795972194399</v>
      </c>
      <c r="S3165">
        <v>0.51815394775317702</v>
      </c>
      <c r="T3165">
        <v>-1.7601976316576201E-2</v>
      </c>
      <c r="U3165">
        <v>0.85146137274224498</v>
      </c>
      <c r="V3165">
        <v>0.91442412257529104</v>
      </c>
      <c r="W3165">
        <v>-0.19127256364004999</v>
      </c>
      <c r="X3165">
        <v>5.6549004197151802E-2</v>
      </c>
      <c r="Y3165">
        <v>0.21629140535377001</v>
      </c>
    </row>
    <row r="3166" spans="1:25" x14ac:dyDescent="0.2">
      <c r="A3166" t="s">
        <v>3160</v>
      </c>
      <c r="B3166">
        <v>-0.219656378981547</v>
      </c>
      <c r="C3166">
        <v>9.7473464294782305E-2</v>
      </c>
      <c r="D3166">
        <v>0.19315302649344501</v>
      </c>
      <c r="E3166">
        <v>9.8417370013646699E-2</v>
      </c>
      <c r="F3166">
        <v>0.46675640099781102</v>
      </c>
      <c r="G3166">
        <v>0.65982823612745001</v>
      </c>
      <c r="H3166">
        <v>-6.9489352856194397E-2</v>
      </c>
      <c r="I3166">
        <v>0.604892333242108</v>
      </c>
      <c r="J3166">
        <v>0.73957539181554599</v>
      </c>
      <c r="K3166">
        <v>-0.16790672286984101</v>
      </c>
      <c r="L3166">
        <v>0.233940775331684</v>
      </c>
      <c r="M3166">
        <v>0.606812791246921</v>
      </c>
      <c r="N3166">
        <v>0.31807374899519397</v>
      </c>
      <c r="O3166">
        <v>2.25035344966504E-2</v>
      </c>
      <c r="P3166">
        <v>0.11126818575226299</v>
      </c>
      <c r="Q3166">
        <v>0.15016702612535199</v>
      </c>
      <c r="R3166">
        <v>0.278289986583444</v>
      </c>
      <c r="S3166">
        <v>0.579417616626974</v>
      </c>
      <c r="T3166">
        <v>1.3147355315872101E-2</v>
      </c>
      <c r="U3166">
        <v>0.91105551371083804</v>
      </c>
      <c r="V3166">
        <v>0.95148382062529302</v>
      </c>
      <c r="W3166">
        <v>0.23409665630515999</v>
      </c>
      <c r="X3166">
        <v>5.66520217617014E-2</v>
      </c>
      <c r="Y3166">
        <v>0.21658324368979701</v>
      </c>
    </row>
    <row r="3167" spans="1:25" x14ac:dyDescent="0.2">
      <c r="A3167" t="s">
        <v>3161</v>
      </c>
      <c r="B3167">
        <v>-0.49620411334745201</v>
      </c>
      <c r="C3167">
        <v>1.9490419790885E-3</v>
      </c>
      <c r="D3167">
        <v>7.2484542681824204E-3</v>
      </c>
      <c r="E3167">
        <v>-3.5974962482128101E-2</v>
      </c>
      <c r="F3167">
        <v>0.82963086028729804</v>
      </c>
      <c r="G3167">
        <v>0.91759524056475505</v>
      </c>
      <c r="H3167">
        <v>-0.36196720410188699</v>
      </c>
      <c r="I3167">
        <v>2.7004707505763802E-2</v>
      </c>
      <c r="J3167">
        <v>7.5358979539720997E-2</v>
      </c>
      <c r="K3167">
        <v>-0.32599224161975898</v>
      </c>
      <c r="L3167">
        <v>5.7550076757151E-2</v>
      </c>
      <c r="M3167">
        <v>0.33551646753871101</v>
      </c>
      <c r="N3167">
        <v>0.46022915086532401</v>
      </c>
      <c r="O3167">
        <v>6.2635287936157998E-3</v>
      </c>
      <c r="P3167">
        <v>4.3068709031575801E-2</v>
      </c>
      <c r="Q3167">
        <v>0.134236909245564</v>
      </c>
      <c r="R3167">
        <v>0.41555056054612999</v>
      </c>
      <c r="S3167">
        <v>0.70596339651150597</v>
      </c>
      <c r="T3167">
        <v>-0.20691954619118999</v>
      </c>
      <c r="U3167">
        <v>0.16968960306003</v>
      </c>
      <c r="V3167">
        <v>0.312347997915561</v>
      </c>
      <c r="W3167">
        <v>0.29104282632166101</v>
      </c>
      <c r="X3167">
        <v>5.6834958697988401E-2</v>
      </c>
      <c r="Y3167">
        <v>0.217145142738249</v>
      </c>
    </row>
    <row r="3168" spans="1:25" x14ac:dyDescent="0.2">
      <c r="A3168" t="s">
        <v>3162</v>
      </c>
      <c r="B3168">
        <v>0.176547836753771</v>
      </c>
      <c r="C3168">
        <v>0.39236646116248303</v>
      </c>
      <c r="D3168">
        <v>0.55129556329323104</v>
      </c>
      <c r="E3168">
        <v>-0.35841089662954301</v>
      </c>
      <c r="F3168">
        <v>7.8076788507607506E-2</v>
      </c>
      <c r="G3168">
        <v>0.19905553264739301</v>
      </c>
      <c r="H3168">
        <v>3.1241209194923202E-3</v>
      </c>
      <c r="I3168">
        <v>0.98795500706303996</v>
      </c>
      <c r="J3168">
        <v>0.99349121638235605</v>
      </c>
      <c r="K3168">
        <v>0.361535017549035</v>
      </c>
      <c r="L3168">
        <v>8.8945629061866399E-2</v>
      </c>
      <c r="M3168">
        <v>0.408801040421507</v>
      </c>
      <c r="N3168">
        <v>-0.53495873338331401</v>
      </c>
      <c r="O3168">
        <v>1.16357010457167E-2</v>
      </c>
      <c r="P3168">
        <v>6.8388717002763194E-2</v>
      </c>
      <c r="Q3168">
        <v>-0.17342371583427901</v>
      </c>
      <c r="R3168">
        <v>0.42065369758818</v>
      </c>
      <c r="S3168">
        <v>0.70881709579321905</v>
      </c>
      <c r="T3168">
        <v>-0.199361397314095</v>
      </c>
      <c r="U3168">
        <v>0.287504801001226</v>
      </c>
      <c r="V3168">
        <v>0.45376547512416399</v>
      </c>
      <c r="W3168">
        <v>-0.37780410857723901</v>
      </c>
      <c r="X3168">
        <v>5.6832850859945598E-2</v>
      </c>
      <c r="Y3168">
        <v>0.217145142738249</v>
      </c>
    </row>
    <row r="3169" spans="1:25" x14ac:dyDescent="0.2">
      <c r="A3169" t="s">
        <v>3163</v>
      </c>
      <c r="B3169">
        <v>-6.1939200490876999E-2</v>
      </c>
      <c r="C3169">
        <v>0.69300479567679996</v>
      </c>
      <c r="D3169">
        <v>0.80573181971441399</v>
      </c>
      <c r="E3169">
        <v>0.30134912397728802</v>
      </c>
      <c r="F3169">
        <v>6.63738942696184E-2</v>
      </c>
      <c r="G3169">
        <v>0.17797138081267899</v>
      </c>
      <c r="H3169">
        <v>0.124181194262801</v>
      </c>
      <c r="I3169">
        <v>0.44225148934069503</v>
      </c>
      <c r="J3169">
        <v>0.60576661866847303</v>
      </c>
      <c r="K3169">
        <v>-0.177167929714487</v>
      </c>
      <c r="L3169">
        <v>0.30613892080590899</v>
      </c>
      <c r="M3169">
        <v>0.67423677905307999</v>
      </c>
      <c r="N3169">
        <v>0.363288324468165</v>
      </c>
      <c r="O3169">
        <v>3.1387595300820498E-2</v>
      </c>
      <c r="P3169">
        <v>0.13978732065671101</v>
      </c>
      <c r="Q3169">
        <v>0.186120394753678</v>
      </c>
      <c r="R3169">
        <v>0.26323247417025403</v>
      </c>
      <c r="S3169">
        <v>0.562191397060683</v>
      </c>
      <c r="T3169">
        <v>0.215156108863889</v>
      </c>
      <c r="U3169">
        <v>0.12484504137185801</v>
      </c>
      <c r="V3169">
        <v>0.248986044877781</v>
      </c>
      <c r="W3169">
        <v>0.27790350673831499</v>
      </c>
      <c r="X3169">
        <v>5.6887166018865197E-2</v>
      </c>
      <c r="Y3169">
        <v>0.21727587097085199</v>
      </c>
    </row>
    <row r="3170" spans="1:25" x14ac:dyDescent="0.2">
      <c r="A3170" t="s">
        <v>3164</v>
      </c>
      <c r="B3170">
        <v>-0.76688601594897599</v>
      </c>
      <c r="C3170" s="1">
        <v>1.66488592034564E-23</v>
      </c>
      <c r="D3170" s="1">
        <v>1.24487220010733E-21</v>
      </c>
      <c r="E3170">
        <v>-0.87403309104201699</v>
      </c>
      <c r="F3170" s="1">
        <v>6.51313422069093E-30</v>
      </c>
      <c r="G3170" s="1">
        <v>2.5476223188084399E-27</v>
      </c>
      <c r="H3170">
        <v>-0.91177958301966999</v>
      </c>
      <c r="I3170" s="1">
        <v>1.9505504853928299E-32</v>
      </c>
      <c r="J3170" s="1">
        <v>8.1277987347347094E-30</v>
      </c>
      <c r="K3170">
        <v>-3.7746491977653403E-2</v>
      </c>
      <c r="L3170">
        <v>0.63273823122218598</v>
      </c>
      <c r="M3170">
        <v>0.87230834130767299</v>
      </c>
      <c r="N3170">
        <v>-0.107147075093041</v>
      </c>
      <c r="O3170">
        <v>0.174228316224388</v>
      </c>
      <c r="P3170">
        <v>0.415107099278064</v>
      </c>
      <c r="Q3170">
        <v>-0.14489356707069501</v>
      </c>
      <c r="R3170">
        <v>6.6014359922584906E-2</v>
      </c>
      <c r="S3170">
        <v>0.26446443420618698</v>
      </c>
      <c r="T3170">
        <v>-0.89635686026042904</v>
      </c>
      <c r="U3170" s="1">
        <v>4.0117460068708501E-43</v>
      </c>
      <c r="V3170" s="1">
        <v>1.9684777995856599E-40</v>
      </c>
      <c r="W3170">
        <v>-0.12798614736646699</v>
      </c>
      <c r="X3170">
        <v>5.70757406237749E-2</v>
      </c>
      <c r="Y3170">
        <v>0.21785831843025599</v>
      </c>
    </row>
    <row r="3171" spans="1:25" x14ac:dyDescent="0.2">
      <c r="A3171" t="s">
        <v>3165</v>
      </c>
      <c r="B3171">
        <v>-1.0335874742548901</v>
      </c>
      <c r="C3171">
        <v>3.1140616410446799E-4</v>
      </c>
      <c r="D3171">
        <v>1.44574527860712E-3</v>
      </c>
      <c r="E3171">
        <v>-0.76473521774128195</v>
      </c>
      <c r="F3171">
        <v>8.9015153440673393E-3</v>
      </c>
      <c r="G3171">
        <v>3.8841726054207097E-2</v>
      </c>
      <c r="H3171">
        <v>-0.23338442896317799</v>
      </c>
      <c r="I3171">
        <v>0.43638415422998</v>
      </c>
      <c r="J3171">
        <v>0.60023447437723998</v>
      </c>
      <c r="K3171">
        <v>0.53135078877810404</v>
      </c>
      <c r="L3171">
        <v>7.5444948379322599E-2</v>
      </c>
      <c r="M3171">
        <v>0.37729528415783697</v>
      </c>
      <c r="N3171">
        <v>0.268852256513611</v>
      </c>
      <c r="O3171">
        <v>0.34648503860427599</v>
      </c>
      <c r="P3171">
        <v>0.60724924645198497</v>
      </c>
      <c r="Q3171">
        <v>0.80020304529171504</v>
      </c>
      <c r="R3171">
        <v>6.4031673972146201E-3</v>
      </c>
      <c r="S3171">
        <v>5.8809479861421703E-2</v>
      </c>
      <c r="T3171">
        <v>-0.53612228562125097</v>
      </c>
      <c r="U3171">
        <v>5.5903773439066801E-2</v>
      </c>
      <c r="V3171">
        <v>0.135868024638128</v>
      </c>
      <c r="W3171">
        <v>0.51747606740177599</v>
      </c>
      <c r="X3171">
        <v>5.7071750956607999E-2</v>
      </c>
      <c r="Y3171">
        <v>0.21785831843025599</v>
      </c>
    </row>
    <row r="3172" spans="1:25" x14ac:dyDescent="0.2">
      <c r="A3172" t="s">
        <v>3166</v>
      </c>
      <c r="B3172">
        <v>-0.116404099610262</v>
      </c>
      <c r="C3172">
        <v>0.65696973595290398</v>
      </c>
      <c r="D3172">
        <v>0.77985722462974305</v>
      </c>
      <c r="E3172">
        <v>-0.51879072551093997</v>
      </c>
      <c r="F3172">
        <v>4.5870664678683497E-2</v>
      </c>
      <c r="G3172">
        <v>0.13505897346543</v>
      </c>
      <c r="H3172">
        <v>-0.55166801173165403</v>
      </c>
      <c r="I3172">
        <v>3.3473625326919602E-2</v>
      </c>
      <c r="J3172">
        <v>8.87552252314837E-2</v>
      </c>
      <c r="K3172">
        <v>-3.28772862207143E-2</v>
      </c>
      <c r="L3172">
        <v>0.90039896428160304</v>
      </c>
      <c r="M3172">
        <v>0.97151064127725695</v>
      </c>
      <c r="N3172">
        <v>-0.40238662590067698</v>
      </c>
      <c r="O3172">
        <v>0.12933013073167801</v>
      </c>
      <c r="P3172">
        <v>0.34635451395732902</v>
      </c>
      <c r="Q3172">
        <v>-0.43526391212139198</v>
      </c>
      <c r="R3172">
        <v>0.10037525099602</v>
      </c>
      <c r="S3172">
        <v>0.33644666636041598</v>
      </c>
      <c r="T3172">
        <v>-0.57248866727599501</v>
      </c>
      <c r="U3172">
        <v>1.33135979365745E-2</v>
      </c>
      <c r="V3172">
        <v>4.3262895470813002E-2</v>
      </c>
      <c r="W3172">
        <v>-0.45332598235041399</v>
      </c>
      <c r="X3172">
        <v>5.7108373290331499E-2</v>
      </c>
      <c r="Y3172">
        <v>0.21791400449520801</v>
      </c>
    </row>
    <row r="3173" spans="1:25" x14ac:dyDescent="0.2">
      <c r="A3173" t="s">
        <v>3167</v>
      </c>
      <c r="B3173">
        <v>-0.10137772199296401</v>
      </c>
      <c r="C3173">
        <v>0.24836510984575599</v>
      </c>
      <c r="D3173">
        <v>0.396388712606905</v>
      </c>
      <c r="E3173">
        <v>5.06577322352946E-2</v>
      </c>
      <c r="F3173">
        <v>0.57696612160614702</v>
      </c>
      <c r="G3173">
        <v>0.74766375842707999</v>
      </c>
      <c r="H3173">
        <v>4.3888955979425201E-2</v>
      </c>
      <c r="I3173">
        <v>0.62851664798663298</v>
      </c>
      <c r="J3173">
        <v>0.75677272904384496</v>
      </c>
      <c r="K3173">
        <v>-6.7687762558693403E-3</v>
      </c>
      <c r="L3173">
        <v>0.94380116761173705</v>
      </c>
      <c r="M3173">
        <v>0.98338568988254105</v>
      </c>
      <c r="N3173">
        <v>0.15203545422825901</v>
      </c>
      <c r="O3173">
        <v>0.10321845785073901</v>
      </c>
      <c r="P3173">
        <v>0.30164845340859497</v>
      </c>
      <c r="Q3173">
        <v>0.14526667797238901</v>
      </c>
      <c r="R3173">
        <v>0.11911159252307001</v>
      </c>
      <c r="S3173">
        <v>0.36983820440864801</v>
      </c>
      <c r="T3173">
        <v>4.7790879389854601E-2</v>
      </c>
      <c r="U3173">
        <v>0.52891538943024297</v>
      </c>
      <c r="V3173">
        <v>0.688271314205542</v>
      </c>
      <c r="W3173">
        <v>0.14975426846259701</v>
      </c>
      <c r="X3173">
        <v>5.7172467786782602E-2</v>
      </c>
      <c r="Y3173">
        <v>0.218020806271226</v>
      </c>
    </row>
    <row r="3174" spans="1:25" x14ac:dyDescent="0.2">
      <c r="A3174" t="s">
        <v>3168</v>
      </c>
      <c r="B3174">
        <v>-0.27107549278895898</v>
      </c>
      <c r="C3174">
        <v>1.18228015950562E-3</v>
      </c>
      <c r="D3174">
        <v>4.6718463496142597E-3</v>
      </c>
      <c r="E3174">
        <v>3.52853815165005E-2</v>
      </c>
      <c r="F3174">
        <v>0.68505056634102501</v>
      </c>
      <c r="G3174">
        <v>0.825334395214667</v>
      </c>
      <c r="H3174">
        <v>-0.23097773474654801</v>
      </c>
      <c r="I3174">
        <v>6.7294361336814601E-3</v>
      </c>
      <c r="J3174">
        <v>2.4255886696094998E-2</v>
      </c>
      <c r="K3174">
        <v>-0.26626311626304799</v>
      </c>
      <c r="L3174">
        <v>3.1539717413626499E-3</v>
      </c>
      <c r="M3174">
        <v>8.6066417646317103E-2</v>
      </c>
      <c r="N3174">
        <v>0.306360874305459</v>
      </c>
      <c r="O3174">
        <v>5.4749668358154398E-4</v>
      </c>
      <c r="P3174">
        <v>6.2370230305302896E-3</v>
      </c>
      <c r="Q3174">
        <v>4.0097758042411398E-2</v>
      </c>
      <c r="R3174">
        <v>0.64451501805646805</v>
      </c>
      <c r="S3174">
        <v>0.85342379031778703</v>
      </c>
      <c r="T3174">
        <v>-0.103497861955805</v>
      </c>
      <c r="U3174">
        <v>0.22037292874839801</v>
      </c>
      <c r="V3174">
        <v>0.377754668505832</v>
      </c>
      <c r="W3174">
        <v>0.16611756596161101</v>
      </c>
      <c r="X3174">
        <v>5.7207940639663703E-2</v>
      </c>
      <c r="Y3174">
        <v>0.21808721562664701</v>
      </c>
    </row>
    <row r="3175" spans="1:25" x14ac:dyDescent="0.2">
      <c r="A3175" t="s">
        <v>3169</v>
      </c>
      <c r="B3175">
        <v>0.436879513313358</v>
      </c>
      <c r="C3175">
        <v>8.9016775898713397E-4</v>
      </c>
      <c r="D3175">
        <v>3.6426779775639499E-3</v>
      </c>
      <c r="E3175">
        <v>0.124254368185551</v>
      </c>
      <c r="F3175">
        <v>0.34361940673781499</v>
      </c>
      <c r="G3175">
        <v>0.54368248356187598</v>
      </c>
      <c r="H3175">
        <v>0.29110887480014203</v>
      </c>
      <c r="I3175">
        <v>2.71486387373213E-2</v>
      </c>
      <c r="J3175">
        <v>7.5682172486662605E-2</v>
      </c>
      <c r="K3175">
        <v>0.166854506614591</v>
      </c>
      <c r="L3175">
        <v>0.22601249917306199</v>
      </c>
      <c r="M3175">
        <v>0.59996501335282304</v>
      </c>
      <c r="N3175">
        <v>-0.31262514512780698</v>
      </c>
      <c r="O3175">
        <v>2.3025498414644199E-2</v>
      </c>
      <c r="P3175">
        <v>0.113322323723782</v>
      </c>
      <c r="Q3175">
        <v>-0.14577063851321601</v>
      </c>
      <c r="R3175">
        <v>0.29105881509430598</v>
      </c>
      <c r="S3175">
        <v>0.59164246223613404</v>
      </c>
      <c r="T3175">
        <v>0.20593449478415901</v>
      </c>
      <c r="U3175">
        <v>7.31727535018349E-2</v>
      </c>
      <c r="V3175">
        <v>0.16681270546785701</v>
      </c>
      <c r="W3175">
        <v>-0.23306838912362801</v>
      </c>
      <c r="X3175">
        <v>5.72769719709234E-2</v>
      </c>
      <c r="Y3175">
        <v>0.218281473806514</v>
      </c>
    </row>
    <row r="3176" spans="1:25" x14ac:dyDescent="0.2">
      <c r="A3176" t="s">
        <v>3170</v>
      </c>
      <c r="B3176">
        <v>-0.11085826364733101</v>
      </c>
      <c r="C3176">
        <v>0.200397346392583</v>
      </c>
      <c r="D3176">
        <v>0.33714348563722302</v>
      </c>
      <c r="E3176">
        <v>-6.4439132864172396E-2</v>
      </c>
      <c r="F3176">
        <v>0.462235615296755</v>
      </c>
      <c r="G3176">
        <v>0.655807575538636</v>
      </c>
      <c r="H3176">
        <v>0.20504401345117201</v>
      </c>
      <c r="I3176">
        <v>2.1116323185943201E-2</v>
      </c>
      <c r="J3176">
        <v>6.1662962412586099E-2</v>
      </c>
      <c r="K3176">
        <v>0.26948314631534398</v>
      </c>
      <c r="L3176">
        <v>3.7246193224328501E-3</v>
      </c>
      <c r="M3176">
        <v>9.4189723149087801E-2</v>
      </c>
      <c r="N3176">
        <v>4.6419130783158499E-2</v>
      </c>
      <c r="O3176">
        <v>0.60869529119920596</v>
      </c>
      <c r="P3176">
        <v>0.80774651286358101</v>
      </c>
      <c r="Q3176">
        <v>0.31590227709850299</v>
      </c>
      <c r="R3176">
        <v>5.8711968713559505E-4</v>
      </c>
      <c r="S3176">
        <v>1.04355219089974E-2</v>
      </c>
      <c r="T3176">
        <v>6.4237586763651905E-2</v>
      </c>
      <c r="U3176">
        <v>0.46303485311979298</v>
      </c>
      <c r="V3176">
        <v>0.62714896925868502</v>
      </c>
      <c r="W3176">
        <v>0.174667708510022</v>
      </c>
      <c r="X3176">
        <v>5.7350439841927899E-2</v>
      </c>
      <c r="Y3176">
        <v>0.21842360831629301</v>
      </c>
    </row>
    <row r="3177" spans="1:25" x14ac:dyDescent="0.2">
      <c r="A3177" t="s">
        <v>3171</v>
      </c>
      <c r="B3177">
        <v>0.374081964797294</v>
      </c>
      <c r="C3177">
        <v>8.1802459270539196E-2</v>
      </c>
      <c r="D3177">
        <v>0.16865491717558001</v>
      </c>
      <c r="E3177">
        <v>1.5198374278248E-2</v>
      </c>
      <c r="F3177">
        <v>0.94326689890752202</v>
      </c>
      <c r="G3177">
        <v>0.97538164953122597</v>
      </c>
      <c r="H3177">
        <v>6.8704082944673799E-3</v>
      </c>
      <c r="I3177">
        <v>0.97432995143547096</v>
      </c>
      <c r="J3177">
        <v>0.985019147659698</v>
      </c>
      <c r="K3177">
        <v>-8.3279659837806105E-3</v>
      </c>
      <c r="L3177">
        <v>0.97015643730387802</v>
      </c>
      <c r="M3177">
        <v>0.99049870878705404</v>
      </c>
      <c r="N3177">
        <v>-0.358883590519046</v>
      </c>
      <c r="O3177">
        <v>0.10904658064004</v>
      </c>
      <c r="P3177">
        <v>0.311657064591292</v>
      </c>
      <c r="Q3177">
        <v>-0.367211556502826</v>
      </c>
      <c r="R3177">
        <v>0.100992842013301</v>
      </c>
      <c r="S3177">
        <v>0.33794089068357702</v>
      </c>
      <c r="T3177">
        <v>7.1738087184361797E-3</v>
      </c>
      <c r="U3177">
        <v>0.96892136417647501</v>
      </c>
      <c r="V3177">
        <v>0.98264904622956595</v>
      </c>
      <c r="W3177">
        <v>-0.375222514279207</v>
      </c>
      <c r="X3177">
        <v>5.7345388328112201E-2</v>
      </c>
      <c r="Y3177">
        <v>0.21842360831629301</v>
      </c>
    </row>
    <row r="3178" spans="1:25" x14ac:dyDescent="0.2">
      <c r="A3178" t="s">
        <v>3172</v>
      </c>
      <c r="B3178">
        <v>8.1626468124598298E-2</v>
      </c>
      <c r="C3178">
        <v>0.77908386493326798</v>
      </c>
      <c r="D3178">
        <v>0.86665755336282801</v>
      </c>
      <c r="E3178">
        <v>0.44469089495674302</v>
      </c>
      <c r="F3178">
        <v>0.12647263481110299</v>
      </c>
      <c r="G3178">
        <v>0.28025762965679202</v>
      </c>
      <c r="H3178">
        <v>0.71701784269220803</v>
      </c>
      <c r="I3178">
        <v>1.37411368167222E-2</v>
      </c>
      <c r="J3178">
        <v>4.3556749980279003E-2</v>
      </c>
      <c r="K3178">
        <v>0.27232694773546501</v>
      </c>
      <c r="L3178">
        <v>0.36248183411930002</v>
      </c>
      <c r="M3178">
        <v>0.72256355620692803</v>
      </c>
      <c r="N3178">
        <v>0.36306442683214402</v>
      </c>
      <c r="O3178">
        <v>0.22470412957394101</v>
      </c>
      <c r="P3178">
        <v>0.481386483432865</v>
      </c>
      <c r="Q3178">
        <v>0.63539137456760897</v>
      </c>
      <c r="R3178">
        <v>3.3606307420616599E-2</v>
      </c>
      <c r="S3178">
        <v>0.17355025869000301</v>
      </c>
      <c r="T3178">
        <v>0.61946211305675303</v>
      </c>
      <c r="U3178">
        <v>2.29843399156647E-2</v>
      </c>
      <c r="V3178">
        <v>6.7575828397457294E-2</v>
      </c>
      <c r="W3178">
        <v>0.53939643409255</v>
      </c>
      <c r="X3178">
        <v>5.74396155136137E-2</v>
      </c>
      <c r="Y3178">
        <v>0.21869427382027501</v>
      </c>
    </row>
    <row r="3179" spans="1:25" x14ac:dyDescent="0.2">
      <c r="A3179" t="s">
        <v>3173</v>
      </c>
      <c r="B3179">
        <v>-0.94576539777658597</v>
      </c>
      <c r="C3179" s="1">
        <v>6.8498519852684006E-5</v>
      </c>
      <c r="D3179">
        <v>3.7415648486090598E-4</v>
      </c>
      <c r="E3179">
        <v>-0.47182921017174401</v>
      </c>
      <c r="F3179">
        <v>5.5456923531214702E-2</v>
      </c>
      <c r="G3179">
        <v>0.15531307635949601</v>
      </c>
      <c r="H3179">
        <v>-0.62510521170380995</v>
      </c>
      <c r="I3179">
        <v>1.03596906269591E-2</v>
      </c>
      <c r="J3179">
        <v>3.4818240854555302E-2</v>
      </c>
      <c r="K3179">
        <v>-0.153276001532067</v>
      </c>
      <c r="L3179">
        <v>0.53516199875425297</v>
      </c>
      <c r="M3179">
        <v>0.825350043349805</v>
      </c>
      <c r="N3179">
        <v>0.47393618760484202</v>
      </c>
      <c r="O3179">
        <v>4.9246379133090802E-2</v>
      </c>
      <c r="P3179">
        <v>0.188641923573105</v>
      </c>
      <c r="Q3179">
        <v>0.32066018607277502</v>
      </c>
      <c r="R3179">
        <v>0.17861873084639801</v>
      </c>
      <c r="S3179">
        <v>0.461483857585198</v>
      </c>
      <c r="T3179">
        <v>-0.56747908508080003</v>
      </c>
      <c r="U3179">
        <v>9.5394987704593998E-3</v>
      </c>
      <c r="V3179">
        <v>3.29304456299854E-2</v>
      </c>
      <c r="W3179">
        <v>0.40067186831645502</v>
      </c>
      <c r="X3179">
        <v>5.7536345645494799E-2</v>
      </c>
      <c r="Y3179">
        <v>0.21888712513814901</v>
      </c>
    </row>
    <row r="3180" spans="1:25" x14ac:dyDescent="0.2">
      <c r="A3180" t="s">
        <v>3174</v>
      </c>
      <c r="B3180">
        <v>-0.48211465848150897</v>
      </c>
      <c r="C3180">
        <v>1.9029409588596901E-2</v>
      </c>
      <c r="D3180">
        <v>5.1418756003397903E-2</v>
      </c>
      <c r="E3180">
        <v>-6.2423668076748401E-2</v>
      </c>
      <c r="F3180">
        <v>0.77287405911422102</v>
      </c>
      <c r="G3180">
        <v>0.882542317325404</v>
      </c>
      <c r="H3180">
        <v>-0.20801250871983001</v>
      </c>
      <c r="I3180">
        <v>0.330231762915559</v>
      </c>
      <c r="J3180">
        <v>0.49455761623239203</v>
      </c>
      <c r="K3180">
        <v>-0.145588840643082</v>
      </c>
      <c r="L3180">
        <v>0.51390549988469603</v>
      </c>
      <c r="M3180">
        <v>0.81308196010450995</v>
      </c>
      <c r="N3180">
        <v>0.41969099040476099</v>
      </c>
      <c r="O3180">
        <v>5.1472684101776897E-2</v>
      </c>
      <c r="P3180">
        <v>0.194342959083562</v>
      </c>
      <c r="Q3180">
        <v>0.27410214976167901</v>
      </c>
      <c r="R3180">
        <v>0.19781215605892999</v>
      </c>
      <c r="S3180">
        <v>0.48803000140956099</v>
      </c>
      <c r="T3180">
        <v>-0.13709516545693901</v>
      </c>
      <c r="U3180">
        <v>0.46490399163379698</v>
      </c>
      <c r="V3180">
        <v>0.62854909870662601</v>
      </c>
      <c r="W3180">
        <v>0.35350187744917999</v>
      </c>
      <c r="X3180">
        <v>5.7527011732453198E-2</v>
      </c>
      <c r="Y3180">
        <v>0.21888712513814901</v>
      </c>
    </row>
    <row r="3181" spans="1:25" x14ac:dyDescent="0.2">
      <c r="A3181" t="s">
        <v>3175</v>
      </c>
      <c r="B3181">
        <v>0.71656372914923006</v>
      </c>
      <c r="C3181" s="1">
        <v>3.9161815450817098E-12</v>
      </c>
      <c r="D3181" s="1">
        <v>7.29016423447507E-11</v>
      </c>
      <c r="E3181">
        <v>0.463640050284232</v>
      </c>
      <c r="F3181" s="1">
        <v>6.95971011884746E-6</v>
      </c>
      <c r="G3181" s="1">
        <v>9.1203998186886298E-5</v>
      </c>
      <c r="H3181">
        <v>0.60456122775990695</v>
      </c>
      <c r="I3181" s="1">
        <v>5.32115035199523E-9</v>
      </c>
      <c r="J3181" s="1">
        <v>1.00164143479026E-7</v>
      </c>
      <c r="K3181">
        <v>0.14092117747567601</v>
      </c>
      <c r="L3181">
        <v>0.195701589107978</v>
      </c>
      <c r="M3181">
        <v>0.56407623404449503</v>
      </c>
      <c r="N3181">
        <v>-0.252923678864999</v>
      </c>
      <c r="O3181">
        <v>1.9863110953453299E-2</v>
      </c>
      <c r="P3181">
        <v>0.101658471583979</v>
      </c>
      <c r="Q3181">
        <v>-0.11200250138932299</v>
      </c>
      <c r="R3181">
        <v>0.30419719534121298</v>
      </c>
      <c r="S3181">
        <v>0.60305466200336999</v>
      </c>
      <c r="T3181">
        <v>0.53446304747113804</v>
      </c>
      <c r="U3181" s="1">
        <v>3.137539547733E-9</v>
      </c>
      <c r="V3181" s="1">
        <v>5.7399009116250001E-8</v>
      </c>
      <c r="W3181">
        <v>-0.183736913366086</v>
      </c>
      <c r="X3181">
        <v>5.75446404167941E-2</v>
      </c>
      <c r="Y3181">
        <v>0.21888712513814901</v>
      </c>
    </row>
    <row r="3182" spans="1:25" x14ac:dyDescent="0.2">
      <c r="A3182" t="s">
        <v>3176</v>
      </c>
      <c r="B3182">
        <v>-0.162235819009968</v>
      </c>
      <c r="C3182">
        <v>9.2068145062536397E-2</v>
      </c>
      <c r="D3182">
        <v>0.18486426441842099</v>
      </c>
      <c r="E3182">
        <v>-6.8991222439083094E-2</v>
      </c>
      <c r="F3182">
        <v>0.48048452400345598</v>
      </c>
      <c r="G3182">
        <v>0.67142834983282296</v>
      </c>
      <c r="H3182">
        <v>9.0464743014052107E-2</v>
      </c>
      <c r="I3182">
        <v>0.35937430267714598</v>
      </c>
      <c r="J3182">
        <v>0.52471455193444505</v>
      </c>
      <c r="K3182">
        <v>0.15945596545313501</v>
      </c>
      <c r="L3182">
        <v>0.12219627518802301</v>
      </c>
      <c r="M3182">
        <v>0.47269289067880998</v>
      </c>
      <c r="N3182">
        <v>9.3244596570885199E-2</v>
      </c>
      <c r="O3182">
        <v>0.35535142782037499</v>
      </c>
      <c r="P3182">
        <v>0.61629060266510904</v>
      </c>
      <c r="Q3182">
        <v>0.25270056202402003</v>
      </c>
      <c r="R3182">
        <v>1.3025308694042099E-2</v>
      </c>
      <c r="S3182">
        <v>9.48114822485287E-2</v>
      </c>
      <c r="T3182">
        <v>9.1629961177559904E-3</v>
      </c>
      <c r="U3182">
        <v>0.91571010904769401</v>
      </c>
      <c r="V3182">
        <v>0.95399638251831098</v>
      </c>
      <c r="W3182">
        <v>0.171658358767349</v>
      </c>
      <c r="X3182">
        <v>5.7606868018005901E-2</v>
      </c>
      <c r="Y3182">
        <v>0.21900603753383399</v>
      </c>
    </row>
    <row r="3183" spans="1:25" x14ac:dyDescent="0.2">
      <c r="A3183" t="s">
        <v>3177</v>
      </c>
      <c r="B3183">
        <v>1.2883844126578601</v>
      </c>
      <c r="C3183" s="1">
        <v>5.2817600837763901E-24</v>
      </c>
      <c r="D3183" s="1">
        <v>4.2567190998530804E-22</v>
      </c>
      <c r="E3183">
        <v>1.2517088320558001</v>
      </c>
      <c r="F3183" s="1">
        <v>5.5389420703417796E-22</v>
      </c>
      <c r="G3183" s="1">
        <v>9.7940635950646098E-20</v>
      </c>
      <c r="H3183">
        <v>0.81881137085211797</v>
      </c>
      <c r="I3183" s="1">
        <v>4.7945311662134998E-11</v>
      </c>
      <c r="J3183" s="1">
        <v>1.3415716209161599E-9</v>
      </c>
      <c r="K3183">
        <v>-0.432897461203678</v>
      </c>
      <c r="L3183">
        <v>2.09951706167387E-3</v>
      </c>
      <c r="M3183">
        <v>6.8056163662804203E-2</v>
      </c>
      <c r="N3183">
        <v>-3.66755806020687E-2</v>
      </c>
      <c r="O3183">
        <v>0.79809919685161901</v>
      </c>
      <c r="P3183">
        <v>0.90923677238287504</v>
      </c>
      <c r="Q3183">
        <v>-0.46957304180574699</v>
      </c>
      <c r="R3183">
        <v>7.0332165901961202E-4</v>
      </c>
      <c r="S3183">
        <v>1.1926152614582601E-2</v>
      </c>
      <c r="T3183">
        <v>1.0212093827062501</v>
      </c>
      <c r="U3183" s="1">
        <v>8.8813453584193901E-17</v>
      </c>
      <c r="V3183" s="1">
        <v>4.4860589661516197E-15</v>
      </c>
      <c r="W3183">
        <v>-0.26343516855250498</v>
      </c>
      <c r="X3183">
        <v>5.7612170344041501E-2</v>
      </c>
      <c r="Y3183">
        <v>0.21900603753383399</v>
      </c>
    </row>
    <row r="3184" spans="1:25" x14ac:dyDescent="0.2">
      <c r="A3184" t="s">
        <v>3178</v>
      </c>
      <c r="B3184">
        <v>-3.5753763895189701E-2</v>
      </c>
      <c r="C3184">
        <v>0.922792700813162</v>
      </c>
      <c r="D3184">
        <v>0.95736275034643803</v>
      </c>
      <c r="E3184">
        <v>-0.96548594515931097</v>
      </c>
      <c r="F3184">
        <v>8.9749350293126095E-3</v>
      </c>
      <c r="G3184">
        <v>3.9021746046443297E-2</v>
      </c>
      <c r="H3184">
        <v>-0.178201207012401</v>
      </c>
      <c r="I3184">
        <v>0.62895562195121002</v>
      </c>
      <c r="J3184">
        <v>0.7571748051778</v>
      </c>
      <c r="K3184">
        <v>0.78728473814690902</v>
      </c>
      <c r="L3184">
        <v>3.1825422341103103E-2</v>
      </c>
      <c r="M3184">
        <v>0.25325766342299799</v>
      </c>
      <c r="N3184">
        <v>-0.92973218126412105</v>
      </c>
      <c r="O3184">
        <v>1.1272498423192201E-2</v>
      </c>
      <c r="P3184">
        <v>6.6652317830918906E-2</v>
      </c>
      <c r="Q3184">
        <v>-0.142447443117212</v>
      </c>
      <c r="R3184">
        <v>0.69723430425663802</v>
      </c>
      <c r="S3184">
        <v>0.88026949709422797</v>
      </c>
      <c r="T3184">
        <v>-0.81011213725819398</v>
      </c>
      <c r="U3184">
        <v>4.8044641007881299E-2</v>
      </c>
      <c r="V3184">
        <v>0.120894747766901</v>
      </c>
      <c r="W3184">
        <v>-0.77625234931856801</v>
      </c>
      <c r="X3184">
        <v>5.76355838183778E-2</v>
      </c>
      <c r="Y3184">
        <v>0.21902609999199099</v>
      </c>
    </row>
    <row r="3185" spans="1:25" x14ac:dyDescent="0.2">
      <c r="A3185" t="s">
        <v>3179</v>
      </c>
      <c r="B3185">
        <v>0.248811210512072</v>
      </c>
      <c r="C3185">
        <v>3.6441469371667597E-2</v>
      </c>
      <c r="D3185">
        <v>8.8388130523206904E-2</v>
      </c>
      <c r="E3185">
        <v>0.408868002201909</v>
      </c>
      <c r="F3185">
        <v>7.61570935456467E-4</v>
      </c>
      <c r="G3185">
        <v>5.1333460234318897E-3</v>
      </c>
      <c r="H3185">
        <v>0.498979142917375</v>
      </c>
      <c r="I3185" s="1">
        <v>4.42564967827093E-5</v>
      </c>
      <c r="J3185">
        <v>3.1745686186924397E-4</v>
      </c>
      <c r="K3185">
        <v>9.0111140715465499E-2</v>
      </c>
      <c r="L3185">
        <v>0.48850807745728198</v>
      </c>
      <c r="M3185">
        <v>0.79799395829487496</v>
      </c>
      <c r="N3185">
        <v>0.160056791689838</v>
      </c>
      <c r="O3185">
        <v>0.207834237825717</v>
      </c>
      <c r="P3185">
        <v>0.45933701775638702</v>
      </c>
      <c r="Q3185">
        <v>0.250167932405303</v>
      </c>
      <c r="R3185">
        <v>5.0219872730883401E-2</v>
      </c>
      <c r="S3185">
        <v>0.22510252106718101</v>
      </c>
      <c r="T3185">
        <v>0.45779703717872999</v>
      </c>
      <c r="U3185" s="1">
        <v>8.7496636431706795E-6</v>
      </c>
      <c r="V3185" s="1">
        <v>7.6763492205314196E-5</v>
      </c>
      <c r="W3185">
        <v>0.20815580222754099</v>
      </c>
      <c r="X3185">
        <v>5.7666366806165298E-2</v>
      </c>
      <c r="Y3185">
        <v>0.219074146561201</v>
      </c>
    </row>
    <row r="3186" spans="1:25" x14ac:dyDescent="0.2">
      <c r="A3186" t="s">
        <v>3180</v>
      </c>
      <c r="B3186">
        <v>1.37824333635826</v>
      </c>
      <c r="C3186" s="1">
        <v>1.16388705785484E-6</v>
      </c>
      <c r="D3186" s="1">
        <v>9.2308520398752402E-6</v>
      </c>
      <c r="E3186">
        <v>0.704308695347172</v>
      </c>
      <c r="F3186">
        <v>1.11550521846615E-2</v>
      </c>
      <c r="G3186">
        <v>4.6373402125478497E-2</v>
      </c>
      <c r="H3186">
        <v>1.02232085561293</v>
      </c>
      <c r="I3186">
        <v>2.78762398953834E-4</v>
      </c>
      <c r="J3186">
        <v>1.60130735276127E-3</v>
      </c>
      <c r="K3186">
        <v>0.31801216026575901</v>
      </c>
      <c r="L3186">
        <v>0.28217043091479599</v>
      </c>
      <c r="M3186">
        <v>0.65087072435112003</v>
      </c>
      <c r="N3186">
        <v>-0.67393464101108802</v>
      </c>
      <c r="O3186">
        <v>2.3563729746169101E-2</v>
      </c>
      <c r="P3186">
        <v>0.11515492275953999</v>
      </c>
      <c r="Q3186">
        <v>-0.35592248074532901</v>
      </c>
      <c r="R3186">
        <v>0.236813397610042</v>
      </c>
      <c r="S3186">
        <v>0.53575947081391195</v>
      </c>
      <c r="T3186">
        <v>0.88172010539692403</v>
      </c>
      <c r="U3186">
        <v>4.9552737979025605E-4</v>
      </c>
      <c r="V3186">
        <v>2.6919931478601501E-3</v>
      </c>
      <c r="W3186">
        <v>-0.53421730142359203</v>
      </c>
      <c r="X3186">
        <v>5.76888038897388E-2</v>
      </c>
      <c r="Y3186">
        <v>0.219090466847917</v>
      </c>
    </row>
    <row r="3187" spans="1:25" x14ac:dyDescent="0.2">
      <c r="A3187" t="s">
        <v>3181</v>
      </c>
      <c r="B3187">
        <v>-4.9047733757312202E-2</v>
      </c>
      <c r="C3187">
        <v>0.709359519910297</v>
      </c>
      <c r="D3187">
        <v>0.81734013627127</v>
      </c>
      <c r="E3187">
        <v>-0.24862426302471299</v>
      </c>
      <c r="F3187">
        <v>5.9620637434856599E-2</v>
      </c>
      <c r="G3187">
        <v>0.164405722710773</v>
      </c>
      <c r="H3187">
        <v>-0.284722306054426</v>
      </c>
      <c r="I3187">
        <v>3.0559962387830202E-2</v>
      </c>
      <c r="J3187">
        <v>8.2658065469816397E-2</v>
      </c>
      <c r="K3187">
        <v>-3.6098043029713499E-2</v>
      </c>
      <c r="L3187">
        <v>0.79099227002114003</v>
      </c>
      <c r="M3187">
        <v>0.93596140537810901</v>
      </c>
      <c r="N3187">
        <v>-0.19957652926739999</v>
      </c>
      <c r="O3187">
        <v>0.14270749404513899</v>
      </c>
      <c r="P3187">
        <v>0.36878341246348301</v>
      </c>
      <c r="Q3187">
        <v>-0.235674572297114</v>
      </c>
      <c r="R3187">
        <v>8.2710397308260894E-2</v>
      </c>
      <c r="S3187">
        <v>0.30258775853443698</v>
      </c>
      <c r="T3187">
        <v>-0.27050521211888801</v>
      </c>
      <c r="U3187">
        <v>1.5637771185927199E-2</v>
      </c>
      <c r="V3187">
        <v>4.9424278427295701E-2</v>
      </c>
      <c r="W3187">
        <v>-0.22155451756616501</v>
      </c>
      <c r="X3187">
        <v>5.7724148577359503E-2</v>
      </c>
      <c r="Y3187">
        <v>0.219155781945543</v>
      </c>
    </row>
    <row r="3188" spans="1:25" x14ac:dyDescent="0.2">
      <c r="A3188" t="s">
        <v>3182</v>
      </c>
      <c r="B3188">
        <v>-0.118572532314413</v>
      </c>
      <c r="C3188">
        <v>0.393646922548264</v>
      </c>
      <c r="D3188">
        <v>0.55263314181465395</v>
      </c>
      <c r="E3188">
        <v>4.4276330844434802E-2</v>
      </c>
      <c r="F3188">
        <v>0.75684941198223299</v>
      </c>
      <c r="G3188">
        <v>0.87258058323210697</v>
      </c>
      <c r="H3188">
        <v>0.203216334034232</v>
      </c>
      <c r="I3188">
        <v>0.16062527745233801</v>
      </c>
      <c r="J3188">
        <v>0.29777625471501501</v>
      </c>
      <c r="K3188">
        <v>0.15894000318979701</v>
      </c>
      <c r="L3188">
        <v>0.29683322397328399</v>
      </c>
      <c r="M3188">
        <v>0.66538462631567896</v>
      </c>
      <c r="N3188">
        <v>0.162848863158848</v>
      </c>
      <c r="O3188">
        <v>0.26747869292216597</v>
      </c>
      <c r="P3188">
        <v>0.52700893720657804</v>
      </c>
      <c r="Q3188">
        <v>0.32178886634864501</v>
      </c>
      <c r="R3188">
        <v>3.04041291314151E-2</v>
      </c>
      <c r="S3188">
        <v>0.16352625544413599</v>
      </c>
      <c r="T3188">
        <v>0.12431310488113401</v>
      </c>
      <c r="U3188">
        <v>0.31545433908630399</v>
      </c>
      <c r="V3188">
        <v>0.48360044239084299</v>
      </c>
      <c r="W3188">
        <v>0.243807233173222</v>
      </c>
      <c r="X3188">
        <v>5.7742784275030497E-2</v>
      </c>
      <c r="Y3188">
        <v>0.219157638494514</v>
      </c>
    </row>
    <row r="3189" spans="1:25" x14ac:dyDescent="0.2">
      <c r="A3189" t="s">
        <v>3183</v>
      </c>
      <c r="B3189">
        <v>1.50304992644834E-2</v>
      </c>
      <c r="C3189">
        <v>0.89600002600201301</v>
      </c>
      <c r="D3189">
        <v>0.94183570368330904</v>
      </c>
      <c r="E3189">
        <v>0.23915289934915601</v>
      </c>
      <c r="F3189">
        <v>4.4549859796207299E-2</v>
      </c>
      <c r="G3189">
        <v>0.13207386087493</v>
      </c>
      <c r="H3189">
        <v>0.18393066778942799</v>
      </c>
      <c r="I3189">
        <v>0.11995346848772299</v>
      </c>
      <c r="J3189">
        <v>0.239639859340398</v>
      </c>
      <c r="K3189">
        <v>-5.52222315597286E-2</v>
      </c>
      <c r="L3189">
        <v>0.66206234897149097</v>
      </c>
      <c r="M3189">
        <v>0.88433685674628504</v>
      </c>
      <c r="N3189">
        <v>0.22412240008467299</v>
      </c>
      <c r="O3189">
        <v>6.9081931580330005E-2</v>
      </c>
      <c r="P3189">
        <v>0.23435037554212501</v>
      </c>
      <c r="Q3189">
        <v>0.16890016852494399</v>
      </c>
      <c r="R3189">
        <v>0.16815367470692799</v>
      </c>
      <c r="S3189">
        <v>0.44626707193414999</v>
      </c>
      <c r="T3189">
        <v>0.21363565123219</v>
      </c>
      <c r="U3189">
        <v>3.21773506990033E-2</v>
      </c>
      <c r="V3189">
        <v>8.8328595655066094E-2</v>
      </c>
      <c r="W3189">
        <v>0.19865259749234401</v>
      </c>
      <c r="X3189">
        <v>5.7860760128330302E-2</v>
      </c>
      <c r="Y3189">
        <v>0.219536412211701</v>
      </c>
    </row>
    <row r="3190" spans="1:25" x14ac:dyDescent="0.2">
      <c r="A3190" t="s">
        <v>3184</v>
      </c>
      <c r="B3190">
        <v>-0.12195214546248</v>
      </c>
      <c r="C3190">
        <v>0.50269867540157098</v>
      </c>
      <c r="D3190">
        <v>0.65345001663412605</v>
      </c>
      <c r="E3190">
        <v>0.267156907152937</v>
      </c>
      <c r="F3190">
        <v>0.155786399331728</v>
      </c>
      <c r="G3190">
        <v>0.32470383377586598</v>
      </c>
      <c r="H3190">
        <v>0.113482604072546</v>
      </c>
      <c r="I3190">
        <v>0.54258670584130897</v>
      </c>
      <c r="J3190">
        <v>0.69252874733897396</v>
      </c>
      <c r="K3190">
        <v>-0.15367430308039101</v>
      </c>
      <c r="L3190">
        <v>0.43642916851834901</v>
      </c>
      <c r="M3190">
        <v>0.76850992288345898</v>
      </c>
      <c r="N3190">
        <v>0.38910905261541701</v>
      </c>
      <c r="O3190">
        <v>4.4204704266568702E-2</v>
      </c>
      <c r="P3190">
        <v>0.17583549705225601</v>
      </c>
      <c r="Q3190">
        <v>0.23543474953502699</v>
      </c>
      <c r="R3190">
        <v>0.219148100710365</v>
      </c>
      <c r="S3190">
        <v>0.51429427014987605</v>
      </c>
      <c r="T3190">
        <v>0.19523491793917</v>
      </c>
      <c r="U3190">
        <v>0.22787405189960899</v>
      </c>
      <c r="V3190">
        <v>0.38696993389416501</v>
      </c>
      <c r="W3190">
        <v>0.31896929065077601</v>
      </c>
      <c r="X3190">
        <v>5.8043442783990401E-2</v>
      </c>
      <c r="Y3190">
        <v>0.22002217780987199</v>
      </c>
    </row>
    <row r="3191" spans="1:25" x14ac:dyDescent="0.2">
      <c r="A3191" t="s">
        <v>3185</v>
      </c>
      <c r="B3191">
        <v>0.47435097234242701</v>
      </c>
      <c r="C3191">
        <v>1.8558813408923599E-3</v>
      </c>
      <c r="D3191">
        <v>6.9472726104425897E-3</v>
      </c>
      <c r="E3191">
        <v>0.15972195422615301</v>
      </c>
      <c r="F3191">
        <v>0.29381192466218098</v>
      </c>
      <c r="G3191">
        <v>0.48973363344723603</v>
      </c>
      <c r="H3191">
        <v>0.267493457219593</v>
      </c>
      <c r="I3191">
        <v>7.9304870400318306E-2</v>
      </c>
      <c r="J3191">
        <v>0.17420666732787399</v>
      </c>
      <c r="K3191">
        <v>0.10777150299344</v>
      </c>
      <c r="L3191">
        <v>0.49847851489726303</v>
      </c>
      <c r="M3191">
        <v>0.80414259973935098</v>
      </c>
      <c r="N3191">
        <v>-0.31462901811627297</v>
      </c>
      <c r="O3191">
        <v>4.8098753483301601E-2</v>
      </c>
      <c r="P3191">
        <v>0.18589703488106399</v>
      </c>
      <c r="Q3191">
        <v>-0.20685751512283401</v>
      </c>
      <c r="R3191">
        <v>0.19456356733746299</v>
      </c>
      <c r="S3191">
        <v>0.48372429359948099</v>
      </c>
      <c r="T3191">
        <v>0.21383002122200101</v>
      </c>
      <c r="U3191">
        <v>0.102560362762064</v>
      </c>
      <c r="V3191">
        <v>0.21525768774641099</v>
      </c>
      <c r="W3191">
        <v>-0.26436739020479399</v>
      </c>
      <c r="X3191">
        <v>5.8039615386374803E-2</v>
      </c>
      <c r="Y3191">
        <v>0.22002217780987199</v>
      </c>
    </row>
    <row r="3192" spans="1:25" x14ac:dyDescent="0.2">
      <c r="A3192" t="s">
        <v>3186</v>
      </c>
      <c r="B3192">
        <v>0.30794889971785699</v>
      </c>
      <c r="C3192" s="1">
        <v>2.8048137764692401E-5</v>
      </c>
      <c r="D3192">
        <v>1.6860200365118101E-4</v>
      </c>
      <c r="E3192">
        <v>0.48568418892925003</v>
      </c>
      <c r="F3192" s="1">
        <v>9.8090483594764401E-11</v>
      </c>
      <c r="G3192" s="1">
        <v>3.4976573542575099E-9</v>
      </c>
      <c r="H3192">
        <v>0.38971488173819901</v>
      </c>
      <c r="I3192" s="1">
        <v>1.8176176034021E-7</v>
      </c>
      <c r="J3192" s="1">
        <v>2.4610981211457599E-6</v>
      </c>
      <c r="K3192">
        <v>-9.5969307191050596E-2</v>
      </c>
      <c r="L3192">
        <v>0.229556177432196</v>
      </c>
      <c r="M3192">
        <v>0.60271267699696596</v>
      </c>
      <c r="N3192">
        <v>0.17773528921139201</v>
      </c>
      <c r="O3192">
        <v>2.4052940888480701E-2</v>
      </c>
      <c r="P3192">
        <v>0.11710924437535</v>
      </c>
      <c r="Q3192">
        <v>8.1765982020341493E-2</v>
      </c>
      <c r="R3192">
        <v>0.297119333744573</v>
      </c>
      <c r="S3192">
        <v>0.59758111884948695</v>
      </c>
      <c r="T3192">
        <v>0.43847019437281298</v>
      </c>
      <c r="U3192" s="1">
        <v>8.8077872940487203E-12</v>
      </c>
      <c r="V3192" s="1">
        <v>2.4306202434956799E-10</v>
      </c>
      <c r="W3192">
        <v>0.13016182997256201</v>
      </c>
      <c r="X3192">
        <v>5.8030564605418597E-2</v>
      </c>
      <c r="Y3192">
        <v>0.22002217780987199</v>
      </c>
    </row>
    <row r="3193" spans="1:25" x14ac:dyDescent="0.2">
      <c r="A3193" t="s">
        <v>3187</v>
      </c>
      <c r="B3193">
        <v>-0.156879279251007</v>
      </c>
      <c r="C3193">
        <v>0.110319140901809</v>
      </c>
      <c r="D3193">
        <v>0.21247643351423001</v>
      </c>
      <c r="E3193">
        <v>-6.06005702528329E-2</v>
      </c>
      <c r="F3193">
        <v>0.54093349812458702</v>
      </c>
      <c r="G3193">
        <v>0.71971830668598002</v>
      </c>
      <c r="H3193">
        <v>0.100222591918254</v>
      </c>
      <c r="I3193">
        <v>0.31461815703088902</v>
      </c>
      <c r="J3193">
        <v>0.47906389585685499</v>
      </c>
      <c r="K3193">
        <v>0.160823162171087</v>
      </c>
      <c r="L3193">
        <v>0.122318993514553</v>
      </c>
      <c r="M3193">
        <v>0.47269289067880998</v>
      </c>
      <c r="N3193">
        <v>9.6278708998173895E-2</v>
      </c>
      <c r="O3193">
        <v>0.34866758680177901</v>
      </c>
      <c r="P3193">
        <v>0.60917466460911895</v>
      </c>
      <c r="Q3193">
        <v>0.25710187116926098</v>
      </c>
      <c r="R3193">
        <v>1.27807257931816E-2</v>
      </c>
      <c r="S3193">
        <v>9.3980140692292602E-2</v>
      </c>
      <c r="T3193">
        <v>1.83172755716049E-2</v>
      </c>
      <c r="U3193">
        <v>0.835274247140114</v>
      </c>
      <c r="V3193">
        <v>0.905759951781693</v>
      </c>
      <c r="W3193">
        <v>0.17534941089619099</v>
      </c>
      <c r="X3193">
        <v>5.81320462682536E-2</v>
      </c>
      <c r="Y3193">
        <v>0.220218259905096</v>
      </c>
    </row>
    <row r="3194" spans="1:25" x14ac:dyDescent="0.2">
      <c r="A3194" t="s">
        <v>3188</v>
      </c>
      <c r="B3194">
        <v>1.43022507992721</v>
      </c>
      <c r="C3194" s="1">
        <v>7.3419242681879599E-16</v>
      </c>
      <c r="D3194" s="1">
        <v>2.3141676516520301E-14</v>
      </c>
      <c r="E3194">
        <v>1.10463724819057</v>
      </c>
      <c r="F3194" s="1">
        <v>3.9865887555939702E-10</v>
      </c>
      <c r="G3194" s="1">
        <v>1.28969643251145E-8</v>
      </c>
      <c r="H3194">
        <v>1.1205715478495899</v>
      </c>
      <c r="I3194" s="1">
        <v>2.3107568196147E-10</v>
      </c>
      <c r="J3194" s="1">
        <v>5.5936107976968003E-9</v>
      </c>
      <c r="K3194">
        <v>1.5934299659019401E-2</v>
      </c>
      <c r="L3194">
        <v>0.93280083441623096</v>
      </c>
      <c r="M3194">
        <v>0.98112983795943298</v>
      </c>
      <c r="N3194">
        <v>-0.32558783173663902</v>
      </c>
      <c r="O3194">
        <v>8.5764874529545607E-2</v>
      </c>
      <c r="P3194">
        <v>0.26915860169634598</v>
      </c>
      <c r="Q3194">
        <v>-0.30965353207761998</v>
      </c>
      <c r="R3194">
        <v>0.102500739561267</v>
      </c>
      <c r="S3194">
        <v>0.34036441541061802</v>
      </c>
      <c r="T3194">
        <v>1.1314318119309701</v>
      </c>
      <c r="U3194" s="1">
        <v>4.1865063463523398E-14</v>
      </c>
      <c r="V3194" s="1">
        <v>1.57584686828862E-12</v>
      </c>
      <c r="W3194">
        <v>-0.31418976981646801</v>
      </c>
      <c r="X3194">
        <v>5.8126057042855499E-2</v>
      </c>
      <c r="Y3194">
        <v>0.220218259905096</v>
      </c>
    </row>
    <row r="3195" spans="1:25" x14ac:dyDescent="0.2">
      <c r="A3195" t="s">
        <v>3189</v>
      </c>
      <c r="B3195">
        <v>0.58251768319860897</v>
      </c>
      <c r="C3195">
        <v>1.85856697921205E-2</v>
      </c>
      <c r="D3195">
        <v>5.0422199099405401E-2</v>
      </c>
      <c r="E3195">
        <v>0.80312131728436298</v>
      </c>
      <c r="F3195">
        <v>1.2924329377100099E-3</v>
      </c>
      <c r="G3195">
        <v>7.9631142529645906E-3</v>
      </c>
      <c r="H3195">
        <v>1.2411461320141</v>
      </c>
      <c r="I3195" s="1">
        <v>8.7217765426082699E-7</v>
      </c>
      <c r="J3195" s="1">
        <v>9.9311667078650302E-6</v>
      </c>
      <c r="K3195">
        <v>0.43802481472973498</v>
      </c>
      <c r="L3195">
        <v>9.6614832951063295E-2</v>
      </c>
      <c r="M3195">
        <v>0.42477964162660298</v>
      </c>
      <c r="N3195">
        <v>0.22060363408575401</v>
      </c>
      <c r="O3195">
        <v>0.39463616623465297</v>
      </c>
      <c r="P3195">
        <v>0.65444594589621696</v>
      </c>
      <c r="Q3195">
        <v>0.65862844881548799</v>
      </c>
      <c r="R3195">
        <v>1.1852228769239701E-2</v>
      </c>
      <c r="S3195">
        <v>8.9209186182759803E-2</v>
      </c>
      <c r="T3195">
        <v>1.04682069754731</v>
      </c>
      <c r="U3195" s="1">
        <v>5.9443433891818602E-6</v>
      </c>
      <c r="V3195" s="1">
        <v>5.4121493587786399E-5</v>
      </c>
      <c r="W3195">
        <v>0.46189907095406102</v>
      </c>
      <c r="X3195">
        <v>5.8149874210263401E-2</v>
      </c>
      <c r="Y3195">
        <v>0.220218259905096</v>
      </c>
    </row>
    <row r="3196" spans="1:25" x14ac:dyDescent="0.2">
      <c r="A3196" t="s">
        <v>3190</v>
      </c>
      <c r="B3196">
        <v>0.41409120406800198</v>
      </c>
      <c r="C3196" s="1">
        <v>5.2314079322867096E-6</v>
      </c>
      <c r="D3196" s="1">
        <v>3.67673730342803E-5</v>
      </c>
      <c r="E3196">
        <v>0.19352083660586999</v>
      </c>
      <c r="F3196">
        <v>3.3317761792456602E-2</v>
      </c>
      <c r="G3196">
        <v>0.10684861347006901</v>
      </c>
      <c r="H3196">
        <v>0.31631122387409399</v>
      </c>
      <c r="I3196">
        <v>5.2416035002445503E-4</v>
      </c>
      <c r="J3196">
        <v>2.77961944483023E-3</v>
      </c>
      <c r="K3196">
        <v>0.122790387268224</v>
      </c>
      <c r="L3196">
        <v>0.19921382117132699</v>
      </c>
      <c r="M3196">
        <v>0.56744180185511395</v>
      </c>
      <c r="N3196">
        <v>-0.22057036746213199</v>
      </c>
      <c r="O3196">
        <v>2.0719546064170698E-2</v>
      </c>
      <c r="P3196">
        <v>0.105039554402639</v>
      </c>
      <c r="Q3196">
        <v>-9.77799801939081E-2</v>
      </c>
      <c r="R3196">
        <v>0.30650714147990998</v>
      </c>
      <c r="S3196">
        <v>0.60471368835604999</v>
      </c>
      <c r="T3196">
        <v>0.254264010430298</v>
      </c>
      <c r="U3196">
        <v>1.3852282462566601E-3</v>
      </c>
      <c r="V3196">
        <v>6.53559439399735E-3</v>
      </c>
      <c r="W3196">
        <v>-0.16067535511988601</v>
      </c>
      <c r="X3196">
        <v>5.8171084824999997E-2</v>
      </c>
      <c r="Y3196">
        <v>0.22022952709452201</v>
      </c>
    </row>
    <row r="3197" spans="1:25" x14ac:dyDescent="0.2">
      <c r="A3197" t="s">
        <v>3191</v>
      </c>
      <c r="B3197">
        <v>-0.25002170759252201</v>
      </c>
      <c r="C3197">
        <v>0.14332961986714801</v>
      </c>
      <c r="D3197">
        <v>0.26082657568847301</v>
      </c>
      <c r="E3197">
        <v>5.2466563211186701E-2</v>
      </c>
      <c r="F3197">
        <v>0.76572582725262095</v>
      </c>
      <c r="G3197">
        <v>0.87834257337392896</v>
      </c>
      <c r="H3197">
        <v>1.9520919166331599E-2</v>
      </c>
      <c r="I3197">
        <v>0.91150066523243001</v>
      </c>
      <c r="J3197">
        <v>0.94783956218521803</v>
      </c>
      <c r="K3197">
        <v>-3.2945644044855102E-2</v>
      </c>
      <c r="L3197">
        <v>0.85817514949995899</v>
      </c>
      <c r="M3197">
        <v>0.95989698802881995</v>
      </c>
      <c r="N3197">
        <v>0.30248827080370899</v>
      </c>
      <c r="O3197">
        <v>9.2621736047705502E-2</v>
      </c>
      <c r="P3197">
        <v>0.28315503385208901</v>
      </c>
      <c r="Q3197">
        <v>0.26954262675885399</v>
      </c>
      <c r="R3197">
        <v>0.133048116167508</v>
      </c>
      <c r="S3197">
        <v>0.39423396108685299</v>
      </c>
      <c r="T3197">
        <v>3.89071784930234E-2</v>
      </c>
      <c r="U3197">
        <v>0.79540938145139395</v>
      </c>
      <c r="V3197">
        <v>0.88030687061065804</v>
      </c>
      <c r="W3197">
        <v>0.292500403252827</v>
      </c>
      <c r="X3197">
        <v>5.8279586777787599E-2</v>
      </c>
      <c r="Y3197">
        <v>0.22053796140191401</v>
      </c>
    </row>
    <row r="3198" spans="1:25" x14ac:dyDescent="0.2">
      <c r="A3198" t="s">
        <v>3192</v>
      </c>
      <c r="B3198">
        <v>-2.3952579210447598E-2</v>
      </c>
      <c r="C3198">
        <v>0.86303572657452599</v>
      </c>
      <c r="D3198">
        <v>0.92159066023388103</v>
      </c>
      <c r="E3198">
        <v>0.26200172832873297</v>
      </c>
      <c r="F3198">
        <v>6.8368088236798699E-2</v>
      </c>
      <c r="G3198">
        <v>0.18203285539616301</v>
      </c>
      <c r="H3198">
        <v>0.16496227005465999</v>
      </c>
      <c r="I3198">
        <v>0.24730387178632601</v>
      </c>
      <c r="J3198">
        <v>0.40576164944193199</v>
      </c>
      <c r="K3198">
        <v>-9.7039458274072801E-2</v>
      </c>
      <c r="L3198">
        <v>0.52306610455154701</v>
      </c>
      <c r="M3198">
        <v>0.81700724231188404</v>
      </c>
      <c r="N3198">
        <v>0.28595430753918</v>
      </c>
      <c r="O3198">
        <v>5.41296520815778E-2</v>
      </c>
      <c r="P3198">
        <v>0.200955694830696</v>
      </c>
      <c r="Q3198">
        <v>0.18891484926510799</v>
      </c>
      <c r="R3198">
        <v>0.19985471907812299</v>
      </c>
      <c r="S3198">
        <v>0.49080419027812799</v>
      </c>
      <c r="T3198">
        <v>0.21634306233034201</v>
      </c>
      <c r="U3198">
        <v>7.5125017152977702E-2</v>
      </c>
      <c r="V3198">
        <v>0.17026270818004199</v>
      </c>
      <c r="W3198">
        <v>0.24092219139513299</v>
      </c>
      <c r="X3198">
        <v>5.82890761608768E-2</v>
      </c>
      <c r="Y3198">
        <v>0.22053796140191401</v>
      </c>
    </row>
    <row r="3199" spans="1:25" x14ac:dyDescent="0.2">
      <c r="A3199" t="s">
        <v>3193</v>
      </c>
      <c r="B3199">
        <v>5.5947924638767597E-2</v>
      </c>
      <c r="C3199">
        <v>0.62252815057190003</v>
      </c>
      <c r="D3199">
        <v>0.75320086107040596</v>
      </c>
      <c r="E3199">
        <v>-0.16335722576453299</v>
      </c>
      <c r="F3199">
        <v>0.15066806086860299</v>
      </c>
      <c r="G3199">
        <v>0.31715970803847499</v>
      </c>
      <c r="H3199">
        <v>-0.106085288183303</v>
      </c>
      <c r="I3199">
        <v>0.351536654575545</v>
      </c>
      <c r="J3199">
        <v>0.51669016423853398</v>
      </c>
      <c r="K3199">
        <v>5.7271937581229601E-2</v>
      </c>
      <c r="L3199">
        <v>0.62912087738393796</v>
      </c>
      <c r="M3199">
        <v>0.87000861706945998</v>
      </c>
      <c r="N3199">
        <v>-0.21930515040330001</v>
      </c>
      <c r="O3199">
        <v>6.3932808212870701E-2</v>
      </c>
      <c r="P3199">
        <v>0.22175239432845301</v>
      </c>
      <c r="Q3199">
        <v>-0.162033212822071</v>
      </c>
      <c r="R3199">
        <v>0.17177025992537501</v>
      </c>
      <c r="S3199">
        <v>0.450596267534846</v>
      </c>
      <c r="T3199">
        <v>-0.13656263533935001</v>
      </c>
      <c r="U3199">
        <v>0.15706504634002399</v>
      </c>
      <c r="V3199">
        <v>0.294710694136609</v>
      </c>
      <c r="W3199">
        <v>-0.193032294599534</v>
      </c>
      <c r="X3199">
        <v>5.8494014312241001E-2</v>
      </c>
      <c r="Y3199">
        <v>0.22124403722171501</v>
      </c>
    </row>
    <row r="3200" spans="1:25" x14ac:dyDescent="0.2">
      <c r="A3200" t="s">
        <v>3194</v>
      </c>
      <c r="B3200">
        <v>-1.8640174662378399</v>
      </c>
      <c r="C3200" s="1">
        <v>2.45491263870907E-15</v>
      </c>
      <c r="D3200" s="1">
        <v>7.2616855394253497E-14</v>
      </c>
      <c r="E3200">
        <v>-2.27258269966705</v>
      </c>
      <c r="F3200" s="1">
        <v>3.46049932062482E-22</v>
      </c>
      <c r="G3200" s="1">
        <v>6.2039062820312697E-20</v>
      </c>
      <c r="H3200">
        <v>-2.1238695524634599</v>
      </c>
      <c r="I3200" s="1">
        <v>1.7876772261593899E-19</v>
      </c>
      <c r="J3200" s="1">
        <v>1.7779744755228802E-17</v>
      </c>
      <c r="K3200">
        <v>0.148713147203586</v>
      </c>
      <c r="L3200">
        <v>0.50790565328526505</v>
      </c>
      <c r="M3200">
        <v>0.80933513677826197</v>
      </c>
      <c r="N3200">
        <v>-0.40856523342920997</v>
      </c>
      <c r="O3200">
        <v>6.9122618199947694E-2</v>
      </c>
      <c r="P3200">
        <v>0.23435367423033099</v>
      </c>
      <c r="Q3200">
        <v>-0.259852086225624</v>
      </c>
      <c r="R3200">
        <v>0.249221030454222</v>
      </c>
      <c r="S3200">
        <v>0.54933100602549201</v>
      </c>
      <c r="T3200">
        <v>-2.2947877441404598</v>
      </c>
      <c r="U3200" s="1">
        <v>9.4632193758875399E-27</v>
      </c>
      <c r="V3200" s="1">
        <v>1.5118043140153401E-24</v>
      </c>
      <c r="W3200">
        <v>-0.378669492459207</v>
      </c>
      <c r="X3200">
        <v>5.8552852318822499E-2</v>
      </c>
      <c r="Y3200">
        <v>0.221327949125014</v>
      </c>
    </row>
    <row r="3201" spans="1:25" x14ac:dyDescent="0.2">
      <c r="A3201" t="s">
        <v>3195</v>
      </c>
      <c r="B3201">
        <v>0.19815059185119599</v>
      </c>
      <c r="C3201">
        <v>6.1578526883485599E-2</v>
      </c>
      <c r="D3201">
        <v>0.13484955960378001</v>
      </c>
      <c r="E3201">
        <v>4.0831240125972799E-2</v>
      </c>
      <c r="F3201">
        <v>0.70181019498749597</v>
      </c>
      <c r="G3201">
        <v>0.83675855383268305</v>
      </c>
      <c r="H3201">
        <v>-3.1468255945464002E-3</v>
      </c>
      <c r="I3201">
        <v>0.97637247974046104</v>
      </c>
      <c r="J3201">
        <v>0.98656135171372905</v>
      </c>
      <c r="K3201">
        <v>-4.3978065720519197E-2</v>
      </c>
      <c r="L3201">
        <v>0.69502400789493701</v>
      </c>
      <c r="M3201">
        <v>0.89791865090181899</v>
      </c>
      <c r="N3201">
        <v>-0.15731935172522299</v>
      </c>
      <c r="O3201">
        <v>0.15990925001065301</v>
      </c>
      <c r="P3201">
        <v>0.39410857949814099</v>
      </c>
      <c r="Q3201">
        <v>-0.20129741744574201</v>
      </c>
      <c r="R3201">
        <v>7.1193315443118702E-2</v>
      </c>
      <c r="S3201">
        <v>0.27821970492042603</v>
      </c>
      <c r="T3201">
        <v>1.81110372109409E-2</v>
      </c>
      <c r="U3201">
        <v>0.83929133255748101</v>
      </c>
      <c r="V3201">
        <v>0.90762305177416402</v>
      </c>
      <c r="W3201">
        <v>-0.18073890240259399</v>
      </c>
      <c r="X3201">
        <v>5.85362978077726E-2</v>
      </c>
      <c r="Y3201">
        <v>0.221327949125014</v>
      </c>
    </row>
    <row r="3202" spans="1:25" x14ac:dyDescent="0.2">
      <c r="A3202" t="s">
        <v>3196</v>
      </c>
      <c r="B3202">
        <v>-0.75539615173132202</v>
      </c>
      <c r="C3202" s="1">
        <v>6.9169637214305099E-5</v>
      </c>
      <c r="D3202">
        <v>3.7751587480427099E-4</v>
      </c>
      <c r="E3202">
        <v>-0.457653105519857</v>
      </c>
      <c r="F3202">
        <v>1.9855563915200301E-2</v>
      </c>
      <c r="G3202">
        <v>7.2769908863545105E-2</v>
      </c>
      <c r="H3202">
        <v>-0.43185259268938597</v>
      </c>
      <c r="I3202">
        <v>2.81321237037464E-2</v>
      </c>
      <c r="J3202">
        <v>7.7672025782384399E-2</v>
      </c>
      <c r="K3202">
        <v>2.5800512830470201E-2</v>
      </c>
      <c r="L3202">
        <v>0.89720251908000703</v>
      </c>
      <c r="M3202">
        <v>0.97084104015285</v>
      </c>
      <c r="N3202">
        <v>0.29774304621146502</v>
      </c>
      <c r="O3202">
        <v>0.12286450789426</v>
      </c>
      <c r="P3202">
        <v>0.334807836791289</v>
      </c>
      <c r="Q3202">
        <v>0.32354355904193499</v>
      </c>
      <c r="R3202">
        <v>9.3992058035146403E-2</v>
      </c>
      <c r="S3202">
        <v>0.32397612994474201</v>
      </c>
      <c r="T3202">
        <v>-0.452696855310111</v>
      </c>
      <c r="U3202">
        <v>7.9928314641741598E-3</v>
      </c>
      <c r="V3202">
        <v>2.8434363409189201E-2</v>
      </c>
      <c r="W3202">
        <v>0.31312027115431001</v>
      </c>
      <c r="X3202">
        <v>5.8583122447629997E-2</v>
      </c>
      <c r="Y3202">
        <v>0.22137308191490199</v>
      </c>
    </row>
    <row r="3203" spans="1:25" x14ac:dyDescent="0.2">
      <c r="A3203" t="s">
        <v>3197</v>
      </c>
      <c r="B3203">
        <v>-0.388548168940414</v>
      </c>
      <c r="C3203">
        <v>6.0005443146308297E-2</v>
      </c>
      <c r="D3203">
        <v>0.132265519047849</v>
      </c>
      <c r="E3203">
        <v>2.0645169307927001E-2</v>
      </c>
      <c r="F3203">
        <v>0.92407475743497502</v>
      </c>
      <c r="G3203">
        <v>0.96708184197420999</v>
      </c>
      <c r="H3203">
        <v>-0.102862454379772</v>
      </c>
      <c r="I3203">
        <v>0.63117028720004797</v>
      </c>
      <c r="J3203">
        <v>0.75867829734977599</v>
      </c>
      <c r="K3203">
        <v>-0.12350762368769901</v>
      </c>
      <c r="L3203">
        <v>0.58265736606456098</v>
      </c>
      <c r="M3203">
        <v>0.84697966859956697</v>
      </c>
      <c r="N3203">
        <v>0.40919333824834098</v>
      </c>
      <c r="O3203">
        <v>6.0084227147902999E-2</v>
      </c>
      <c r="P3203">
        <v>0.21443732731311199</v>
      </c>
      <c r="Q3203">
        <v>0.28568571456064201</v>
      </c>
      <c r="R3203">
        <v>0.18450422942083</v>
      </c>
      <c r="S3203">
        <v>0.46949523838392299</v>
      </c>
      <c r="T3203">
        <v>-3.8603892950033102E-2</v>
      </c>
      <c r="U3203">
        <v>0.83672924833939699</v>
      </c>
      <c r="V3203">
        <v>0.90653916433522397</v>
      </c>
      <c r="W3203">
        <v>0.35590926744455798</v>
      </c>
      <c r="X3203">
        <v>5.8639857840757897E-2</v>
      </c>
      <c r="Y3203">
        <v>0.221518161758784</v>
      </c>
    </row>
    <row r="3204" spans="1:25" x14ac:dyDescent="0.2">
      <c r="A3204" t="s">
        <v>3198</v>
      </c>
      <c r="B3204">
        <v>-0.52869560338819199</v>
      </c>
      <c r="C3204">
        <v>1.49676275027791E-4</v>
      </c>
      <c r="D3204">
        <v>7.5167648716382095E-4</v>
      </c>
      <c r="E3204">
        <v>-0.283648655634966</v>
      </c>
      <c r="F3204">
        <v>4.8227799479257101E-2</v>
      </c>
      <c r="G3204">
        <v>0.13987528778403899</v>
      </c>
      <c r="H3204">
        <v>-0.31268449443836399</v>
      </c>
      <c r="I3204">
        <v>2.9139781956499598E-2</v>
      </c>
      <c r="J3204">
        <v>7.9746304463710393E-2</v>
      </c>
      <c r="K3204">
        <v>-2.9035838803398599E-2</v>
      </c>
      <c r="L3204">
        <v>0.84439980739481102</v>
      </c>
      <c r="M3204">
        <v>0.95602717397356995</v>
      </c>
      <c r="N3204">
        <v>0.245046947753226</v>
      </c>
      <c r="O3204">
        <v>8.9240032226616403E-2</v>
      </c>
      <c r="P3204">
        <v>0.27665113221395499</v>
      </c>
      <c r="Q3204">
        <v>0.216011108949828</v>
      </c>
      <c r="R3204">
        <v>0.133407494720584</v>
      </c>
      <c r="S3204">
        <v>0.39519961161956102</v>
      </c>
      <c r="T3204">
        <v>-0.30059403893589998</v>
      </c>
      <c r="U3204">
        <v>1.40121703517724E-2</v>
      </c>
      <c r="V3204">
        <v>4.5086897307021999E-2</v>
      </c>
      <c r="W3204">
        <v>0.23194499463475499</v>
      </c>
      <c r="X3204">
        <v>5.8848074070732802E-2</v>
      </c>
      <c r="Y3204">
        <v>0.22223520655167001</v>
      </c>
    </row>
    <row r="3205" spans="1:25" x14ac:dyDescent="0.2">
      <c r="A3205" t="s">
        <v>3199</v>
      </c>
      <c r="B3205">
        <v>-0.36281572347396601</v>
      </c>
      <c r="C3205">
        <v>0.14516506842146601</v>
      </c>
      <c r="D3205">
        <v>0.26313490314943</v>
      </c>
      <c r="E3205">
        <v>0.24270490245812501</v>
      </c>
      <c r="F3205">
        <v>0.35873372954816302</v>
      </c>
      <c r="G3205">
        <v>0.559658667137509</v>
      </c>
      <c r="H3205">
        <v>-9.3813052235825395E-2</v>
      </c>
      <c r="I3205">
        <v>0.71518716181473996</v>
      </c>
      <c r="J3205">
        <v>0.82240158091253501</v>
      </c>
      <c r="K3205">
        <v>-0.33651795469395002</v>
      </c>
      <c r="L3205">
        <v>0.21718869743779501</v>
      </c>
      <c r="M3205">
        <v>0.59016846394694</v>
      </c>
      <c r="N3205">
        <v>0.60552062593209099</v>
      </c>
      <c r="O3205">
        <v>2.2579822355570999E-2</v>
      </c>
      <c r="P3205">
        <v>0.111454229795253</v>
      </c>
      <c r="Q3205">
        <v>0.26900267123814098</v>
      </c>
      <c r="R3205">
        <v>0.29754011808313402</v>
      </c>
      <c r="S3205">
        <v>0.59758111884948695</v>
      </c>
      <c r="T3205">
        <v>7.5639242528103806E-2</v>
      </c>
      <c r="U3205">
        <v>0.74736070155839895</v>
      </c>
      <c r="V3205">
        <v>0.85101658120299395</v>
      </c>
      <c r="W3205">
        <v>0.44630993639406003</v>
      </c>
      <c r="X3205">
        <v>5.8867325909918201E-2</v>
      </c>
      <c r="Y3205">
        <v>0.222238416697119</v>
      </c>
    </row>
    <row r="3206" spans="1:25" x14ac:dyDescent="0.2">
      <c r="A3206" t="s">
        <v>3200</v>
      </c>
      <c r="B3206">
        <v>-5.64550837939332E-2</v>
      </c>
      <c r="C3206">
        <v>0.70833470848233604</v>
      </c>
      <c r="D3206">
        <v>0.81671180000546195</v>
      </c>
      <c r="E3206">
        <v>0.13219014018441899</v>
      </c>
      <c r="F3206">
        <v>0.40051791370586298</v>
      </c>
      <c r="G3206">
        <v>0.59973311398276397</v>
      </c>
      <c r="H3206">
        <v>0.27539476788686101</v>
      </c>
      <c r="I3206">
        <v>8.3893648108839994E-2</v>
      </c>
      <c r="J3206">
        <v>0.181541085610924</v>
      </c>
      <c r="K3206">
        <v>0.14320462770244199</v>
      </c>
      <c r="L3206">
        <v>0.39743504504254701</v>
      </c>
      <c r="M3206">
        <v>0.74511565015544101</v>
      </c>
      <c r="N3206">
        <v>0.18864522397835201</v>
      </c>
      <c r="O3206">
        <v>0.24262322707126899</v>
      </c>
      <c r="P3206">
        <v>0.50231082861524901</v>
      </c>
      <c r="Q3206">
        <v>0.33184985168079401</v>
      </c>
      <c r="R3206">
        <v>4.2350082838422898E-2</v>
      </c>
      <c r="S3206">
        <v>0.202027355561466</v>
      </c>
      <c r="T3206">
        <v>0.20721935059868199</v>
      </c>
      <c r="U3206">
        <v>0.12487178357906099</v>
      </c>
      <c r="V3206">
        <v>0.248986044877781</v>
      </c>
      <c r="W3206">
        <v>0.26448844273843403</v>
      </c>
      <c r="X3206">
        <v>5.89947243429206E-2</v>
      </c>
      <c r="Y3206">
        <v>0.22264977684045401</v>
      </c>
    </row>
    <row r="3207" spans="1:25" x14ac:dyDescent="0.2">
      <c r="A3207" t="s">
        <v>3201</v>
      </c>
      <c r="B3207">
        <v>-0.157376760453772</v>
      </c>
      <c r="C3207">
        <v>0.63568282065445703</v>
      </c>
      <c r="D3207">
        <v>0.76328442173149602</v>
      </c>
      <c r="E3207">
        <v>-0.46328007383608899</v>
      </c>
      <c r="F3207">
        <v>0.161771702860562</v>
      </c>
      <c r="G3207">
        <v>0.33325074058795601</v>
      </c>
      <c r="H3207">
        <v>-0.87235077427244601</v>
      </c>
      <c r="I3207">
        <v>7.3057444526310597E-3</v>
      </c>
      <c r="J3207">
        <v>2.5909885266920001E-2</v>
      </c>
      <c r="K3207">
        <v>-0.40907070043635801</v>
      </c>
      <c r="L3207">
        <v>0.211475518336944</v>
      </c>
      <c r="M3207" t="s">
        <v>29</v>
      </c>
      <c r="N3207">
        <v>-0.30590331338231602</v>
      </c>
      <c r="O3207">
        <v>0.360044425218981</v>
      </c>
      <c r="P3207">
        <v>0.62069008273947002</v>
      </c>
      <c r="Q3207">
        <v>-0.71497401381867398</v>
      </c>
      <c r="R3207">
        <v>2.9524706998210502E-2</v>
      </c>
      <c r="S3207">
        <v>0.16065034208984799</v>
      </c>
      <c r="T3207">
        <v>-0.76555544366568296</v>
      </c>
      <c r="U3207">
        <v>1.48547686304568E-2</v>
      </c>
      <c r="V3207">
        <v>4.7333968891287201E-2</v>
      </c>
      <c r="W3207">
        <v>-0.602701144066907</v>
      </c>
      <c r="X3207">
        <v>5.9020348522847203E-2</v>
      </c>
      <c r="Y3207">
        <v>0.22267689756651901</v>
      </c>
    </row>
    <row r="3208" spans="1:25" x14ac:dyDescent="0.2">
      <c r="A3208" t="s">
        <v>3202</v>
      </c>
      <c r="B3208">
        <v>-0.101537094656049</v>
      </c>
      <c r="C3208">
        <v>0.63373275999684597</v>
      </c>
      <c r="D3208">
        <v>0.761638578607576</v>
      </c>
      <c r="E3208">
        <v>-0.69521572370515605</v>
      </c>
      <c r="F3208">
        <v>8.5122152505649903E-4</v>
      </c>
      <c r="G3208">
        <v>5.6346499720150199E-3</v>
      </c>
      <c r="H3208">
        <v>-0.22119282443173499</v>
      </c>
      <c r="I3208">
        <v>0.30273793308845598</v>
      </c>
      <c r="J3208">
        <v>0.46705064665721302</v>
      </c>
      <c r="K3208">
        <v>0.47402289927342101</v>
      </c>
      <c r="L3208">
        <v>2.7760661212998399E-2</v>
      </c>
      <c r="M3208">
        <v>0.237752198755428</v>
      </c>
      <c r="N3208">
        <v>-0.59367862904910695</v>
      </c>
      <c r="O3208">
        <v>5.5069672854132197E-3</v>
      </c>
      <c r="P3208">
        <v>3.9223432650843E-2</v>
      </c>
      <c r="Q3208">
        <v>-0.119655729775687</v>
      </c>
      <c r="R3208">
        <v>0.58628046442855097</v>
      </c>
      <c r="S3208">
        <v>0.81996881762448104</v>
      </c>
      <c r="T3208">
        <v>-0.49205215136740099</v>
      </c>
      <c r="U3208">
        <v>1.35116068110155E-2</v>
      </c>
      <c r="V3208">
        <v>4.3751111472199497E-2</v>
      </c>
      <c r="W3208">
        <v>-0.38996709013452302</v>
      </c>
      <c r="X3208">
        <v>5.9082309977258697E-2</v>
      </c>
      <c r="Y3208">
        <v>0.222841054839273</v>
      </c>
    </row>
    <row r="3209" spans="1:25" x14ac:dyDescent="0.2">
      <c r="A3209" t="s">
        <v>3203</v>
      </c>
      <c r="B3209">
        <v>0.29318553736943398</v>
      </c>
      <c r="C3209">
        <v>2.4854669727158302E-3</v>
      </c>
      <c r="D3209">
        <v>8.9707428226823305E-3</v>
      </c>
      <c r="E3209">
        <v>1.89257057833709E-2</v>
      </c>
      <c r="F3209">
        <v>0.84487754974629004</v>
      </c>
      <c r="G3209">
        <v>0.92664452477908998</v>
      </c>
      <c r="H3209">
        <v>0.217642019031282</v>
      </c>
      <c r="I3209">
        <v>2.54927240395133E-2</v>
      </c>
      <c r="J3209">
        <v>7.19682771463096E-2</v>
      </c>
      <c r="K3209">
        <v>0.198716313247911</v>
      </c>
      <c r="L3209">
        <v>5.1339487750526699E-2</v>
      </c>
      <c r="M3209">
        <v>0.32115701781718298</v>
      </c>
      <c r="N3209">
        <v>-0.27425983158606299</v>
      </c>
      <c r="O3209">
        <v>6.8857461494254797E-3</v>
      </c>
      <c r="P3209">
        <v>4.6331571297331502E-2</v>
      </c>
      <c r="Q3209">
        <v>-7.5543518338152399E-2</v>
      </c>
      <c r="R3209">
        <v>0.45960896456239902</v>
      </c>
      <c r="S3209">
        <v>0.74025747491865701</v>
      </c>
      <c r="T3209">
        <v>0.114878830683356</v>
      </c>
      <c r="U3209">
        <v>0.19539438732419001</v>
      </c>
      <c r="V3209">
        <v>0.34728635025188198</v>
      </c>
      <c r="W3209">
        <v>-0.17853506415847101</v>
      </c>
      <c r="X3209">
        <v>5.9132628662102601E-2</v>
      </c>
      <c r="Y3209">
        <v>0.222891621832775</v>
      </c>
    </row>
    <row r="3210" spans="1:25" x14ac:dyDescent="0.2">
      <c r="A3210" t="s">
        <v>3204</v>
      </c>
      <c r="B3210">
        <v>-0.62977176009667502</v>
      </c>
      <c r="C3210">
        <v>8.86238291219901E-2</v>
      </c>
      <c r="D3210">
        <v>0.17974504462822</v>
      </c>
      <c r="E3210">
        <v>-1.22340817104219</v>
      </c>
      <c r="F3210">
        <v>9.2696081185900396E-4</v>
      </c>
      <c r="G3210">
        <v>6.0522054423247399E-3</v>
      </c>
      <c r="H3210">
        <v>-1.10334313790278</v>
      </c>
      <c r="I3210">
        <v>2.83208641675432E-3</v>
      </c>
      <c r="J3210">
        <v>1.1589252381604199E-2</v>
      </c>
      <c r="K3210">
        <v>0.120065033139407</v>
      </c>
      <c r="L3210">
        <v>0.74574873136979603</v>
      </c>
      <c r="M3210">
        <v>0.91922394107291605</v>
      </c>
      <c r="N3210">
        <v>-0.593636410945515</v>
      </c>
      <c r="O3210">
        <v>0.10915125918797999</v>
      </c>
      <c r="P3210">
        <v>0.31176291741770701</v>
      </c>
      <c r="Q3210">
        <v>-0.47357137780610697</v>
      </c>
      <c r="R3210">
        <v>0.201436674689213</v>
      </c>
      <c r="S3210">
        <v>0.492410032038544</v>
      </c>
      <c r="T3210">
        <v>-1.4259812159554199</v>
      </c>
      <c r="U3210">
        <v>1.5279327361833399E-4</v>
      </c>
      <c r="V3210">
        <v>9.7457139565565996E-4</v>
      </c>
      <c r="W3210">
        <v>-0.71560243113211497</v>
      </c>
      <c r="X3210">
        <v>5.9114252869237001E-2</v>
      </c>
      <c r="Y3210">
        <v>0.222891621832775</v>
      </c>
    </row>
    <row r="3211" spans="1:25" x14ac:dyDescent="0.2">
      <c r="A3211" t="s">
        <v>3205</v>
      </c>
      <c r="B3211">
        <v>-0.75083406657213403</v>
      </c>
      <c r="C3211" s="1">
        <v>1.14371176103089E-5</v>
      </c>
      <c r="D3211" s="1">
        <v>7.4869730504449294E-5</v>
      </c>
      <c r="E3211">
        <v>-0.32812733097707197</v>
      </c>
      <c r="F3211">
        <v>6.15501419731352E-2</v>
      </c>
      <c r="G3211">
        <v>0.16843104358474201</v>
      </c>
      <c r="H3211">
        <v>-0.57062349008973301</v>
      </c>
      <c r="I3211">
        <v>1.01154752607583E-3</v>
      </c>
      <c r="J3211">
        <v>4.8762242669966298E-3</v>
      </c>
      <c r="K3211">
        <v>-0.24249615911266001</v>
      </c>
      <c r="L3211">
        <v>0.175726895362534</v>
      </c>
      <c r="M3211">
        <v>0.54403061119686802</v>
      </c>
      <c r="N3211">
        <v>0.422706735595062</v>
      </c>
      <c r="O3211">
        <v>1.6755361311351399E-2</v>
      </c>
      <c r="P3211">
        <v>8.9771936458416093E-2</v>
      </c>
      <c r="Q3211">
        <v>0.18021057648240099</v>
      </c>
      <c r="R3211">
        <v>0.30256805972948198</v>
      </c>
      <c r="S3211">
        <v>0.60252921813814697</v>
      </c>
      <c r="T3211">
        <v>-0.45933259281063898</v>
      </c>
      <c r="U3211">
        <v>3.15858917595996E-3</v>
      </c>
      <c r="V3211">
        <v>1.32385163784362E-2</v>
      </c>
      <c r="W3211">
        <v>0.29686031644529498</v>
      </c>
      <c r="X3211">
        <v>5.9171885929779101E-2</v>
      </c>
      <c r="Y3211">
        <v>0.22297000510887399</v>
      </c>
    </row>
    <row r="3212" spans="1:25" x14ac:dyDescent="0.2">
      <c r="A3212" t="s">
        <v>3206</v>
      </c>
      <c r="B3212">
        <v>1.19778061724291</v>
      </c>
      <c r="C3212">
        <v>6.3749355930166698E-4</v>
      </c>
      <c r="D3212">
        <v>2.7186393582513098E-3</v>
      </c>
      <c r="E3212">
        <v>0.51445495646309003</v>
      </c>
      <c r="F3212">
        <v>0.13811967066323799</v>
      </c>
      <c r="G3212">
        <v>0.29783640309406501</v>
      </c>
      <c r="H3212">
        <v>0.658126702946353</v>
      </c>
      <c r="I3212">
        <v>5.85428805149339E-2</v>
      </c>
      <c r="J3212">
        <v>0.137991003301313</v>
      </c>
      <c r="K3212">
        <v>0.143671746483263</v>
      </c>
      <c r="L3212">
        <v>0.68732630960226304</v>
      </c>
      <c r="M3212" t="s">
        <v>29</v>
      </c>
      <c r="N3212">
        <v>-0.68332566077982404</v>
      </c>
      <c r="O3212">
        <v>5.7184577758622998E-2</v>
      </c>
      <c r="P3212">
        <v>0.20740258990764601</v>
      </c>
      <c r="Q3212">
        <v>-0.53965391429655996</v>
      </c>
      <c r="R3212">
        <v>0.133906789106921</v>
      </c>
      <c r="S3212">
        <v>0.396151431925098</v>
      </c>
      <c r="T3212">
        <v>0.61631981728129104</v>
      </c>
      <c r="U3212">
        <v>6.3405517031219299E-2</v>
      </c>
      <c r="V3212">
        <v>0.149472957874386</v>
      </c>
      <c r="W3212">
        <v>-0.67428038845706295</v>
      </c>
      <c r="X3212">
        <v>5.9216619949600299E-2</v>
      </c>
      <c r="Y3212">
        <v>0.22306897040902199</v>
      </c>
    </row>
    <row r="3213" spans="1:25" x14ac:dyDescent="0.2">
      <c r="A3213" t="s">
        <v>3207</v>
      </c>
      <c r="B3213">
        <v>0.44516043992285298</v>
      </c>
      <c r="C3213">
        <v>1.7668360363042799E-4</v>
      </c>
      <c r="D3213">
        <v>8.7425905193453301E-4</v>
      </c>
      <c r="E3213">
        <v>0.13942620735941499</v>
      </c>
      <c r="F3213">
        <v>0.2370822504599</v>
      </c>
      <c r="G3213">
        <v>0.42860751945887898</v>
      </c>
      <c r="H3213">
        <v>0.33083063642364202</v>
      </c>
      <c r="I3213">
        <v>5.7714572065754198E-3</v>
      </c>
      <c r="J3213">
        <v>2.13694752526268E-2</v>
      </c>
      <c r="K3213">
        <v>0.191404429064227</v>
      </c>
      <c r="L3213">
        <v>0.13169707579964099</v>
      </c>
      <c r="M3213">
        <v>0.48494444744535598</v>
      </c>
      <c r="N3213">
        <v>-0.30573423256343701</v>
      </c>
      <c r="O3213">
        <v>1.5168382877748901E-2</v>
      </c>
      <c r="P3213">
        <v>8.3422519518374899E-2</v>
      </c>
      <c r="Q3213">
        <v>-0.11432980349921</v>
      </c>
      <c r="R3213">
        <v>0.37057999239610601</v>
      </c>
      <c r="S3213">
        <v>0.664476613530666</v>
      </c>
      <c r="T3213">
        <v>0.23282203199878701</v>
      </c>
      <c r="U3213">
        <v>2.49457612996411E-2</v>
      </c>
      <c r="V3213">
        <v>7.2002061868859102E-2</v>
      </c>
      <c r="W3213">
        <v>-0.213783362808251</v>
      </c>
      <c r="X3213">
        <v>5.9297877529160298E-2</v>
      </c>
      <c r="Y3213">
        <v>0.223235806396406</v>
      </c>
    </row>
    <row r="3214" spans="1:25" x14ac:dyDescent="0.2">
      <c r="A3214" t="s">
        <v>3208</v>
      </c>
      <c r="B3214">
        <v>0.83610762250982695</v>
      </c>
      <c r="C3214" s="1">
        <v>7.2234493140518801E-11</v>
      </c>
      <c r="D3214" s="1">
        <v>1.12393531003265E-9</v>
      </c>
      <c r="E3214">
        <v>0.54509155267557996</v>
      </c>
      <c r="F3214" s="1">
        <v>2.1109143064615798E-5</v>
      </c>
      <c r="G3214">
        <v>2.39434814304095E-4</v>
      </c>
      <c r="H3214">
        <v>0.680766286159453</v>
      </c>
      <c r="I3214" s="1">
        <v>1.1733834413524599E-7</v>
      </c>
      <c r="J3214" s="1">
        <v>1.67117118911775E-6</v>
      </c>
      <c r="K3214">
        <v>0.13567473348387199</v>
      </c>
      <c r="L3214">
        <v>0.31453102209776801</v>
      </c>
      <c r="M3214">
        <v>0.68190886570324805</v>
      </c>
      <c r="N3214">
        <v>-0.29101606983424699</v>
      </c>
      <c r="O3214">
        <v>3.0760977741546101E-2</v>
      </c>
      <c r="P3214">
        <v>0.137828800040139</v>
      </c>
      <c r="Q3214">
        <v>-0.155341336350375</v>
      </c>
      <c r="R3214">
        <v>0.24998821376674299</v>
      </c>
      <c r="S3214">
        <v>0.54964188593364105</v>
      </c>
      <c r="T3214">
        <v>0.61568049268167102</v>
      </c>
      <c r="U3214" s="1">
        <v>2.9316721555239101E-8</v>
      </c>
      <c r="V3214" s="1">
        <v>4.3733163675073898E-7</v>
      </c>
      <c r="W3214">
        <v>-0.224238574757649</v>
      </c>
      <c r="X3214">
        <v>5.9282837307351399E-2</v>
      </c>
      <c r="Y3214">
        <v>0.223235806396406</v>
      </c>
    </row>
    <row r="3215" spans="1:25" x14ac:dyDescent="0.2">
      <c r="A3215" t="s">
        <v>3209</v>
      </c>
      <c r="B3215">
        <v>-0.28945068824352299</v>
      </c>
      <c r="C3215">
        <v>0.13170533368593801</v>
      </c>
      <c r="D3215">
        <v>0.24446587864833</v>
      </c>
      <c r="E3215">
        <v>-4.4326779477685103E-2</v>
      </c>
      <c r="F3215">
        <v>0.82191261262285997</v>
      </c>
      <c r="G3215">
        <v>0.91301617932322499</v>
      </c>
      <c r="H3215">
        <v>0.112842430579345</v>
      </c>
      <c r="I3215">
        <v>0.57037384695417004</v>
      </c>
      <c r="J3215">
        <v>0.71430739798605902</v>
      </c>
      <c r="K3215">
        <v>0.15716921005703</v>
      </c>
      <c r="L3215">
        <v>0.44796444397359297</v>
      </c>
      <c r="M3215">
        <v>0.77450489676738199</v>
      </c>
      <c r="N3215">
        <v>0.24512390876583801</v>
      </c>
      <c r="O3215">
        <v>0.221936104479765</v>
      </c>
      <c r="P3215">
        <v>0.47779823149766398</v>
      </c>
      <c r="Q3215">
        <v>0.402293118822868</v>
      </c>
      <c r="R3215">
        <v>4.7018526761611702E-2</v>
      </c>
      <c r="S3215">
        <v>0.21616436387723001</v>
      </c>
      <c r="T3215">
        <v>3.69549947935627E-2</v>
      </c>
      <c r="U3215">
        <v>0.82884197734469001</v>
      </c>
      <c r="V3215">
        <v>0.90126315209645402</v>
      </c>
      <c r="W3215">
        <v>0.330409608812963</v>
      </c>
      <c r="X3215">
        <v>5.9592147696217297E-2</v>
      </c>
      <c r="Y3215">
        <v>0.224273720077038</v>
      </c>
    </row>
    <row r="3216" spans="1:25" x14ac:dyDescent="0.2">
      <c r="A3216" t="s">
        <v>3210</v>
      </c>
      <c r="B3216">
        <v>-5.4196905106292902E-3</v>
      </c>
      <c r="C3216">
        <v>0.97114927629254799</v>
      </c>
      <c r="D3216">
        <v>0.98602128165520597</v>
      </c>
      <c r="E3216">
        <v>-0.58897849534906299</v>
      </c>
      <c r="F3216" s="1">
        <v>8.1418909759830497E-5</v>
      </c>
      <c r="G3216">
        <v>7.6377564475282899E-4</v>
      </c>
      <c r="H3216">
        <v>2.6891582455122499E-3</v>
      </c>
      <c r="I3216">
        <v>0.98570895432970695</v>
      </c>
      <c r="J3216">
        <v>0.99197374131325899</v>
      </c>
      <c r="K3216">
        <v>0.59166765359457496</v>
      </c>
      <c r="L3216">
        <v>1.4549906304773901E-4</v>
      </c>
      <c r="M3216">
        <v>1.8556789179894999E-2</v>
      </c>
      <c r="N3216">
        <v>-0.58355880483843303</v>
      </c>
      <c r="O3216">
        <v>1.74740642142677E-4</v>
      </c>
      <c r="P3216">
        <v>2.4639056852662701E-3</v>
      </c>
      <c r="Q3216">
        <v>8.1088487561415297E-3</v>
      </c>
      <c r="R3216">
        <v>0.95857468894250897</v>
      </c>
      <c r="S3216">
        <v>0.98554738904952399</v>
      </c>
      <c r="T3216">
        <v>-0.32645667026110597</v>
      </c>
      <c r="U3216">
        <v>4.3096272441981498E-2</v>
      </c>
      <c r="V3216">
        <v>0.11108812140344899</v>
      </c>
      <c r="W3216">
        <v>-0.32037809887270102</v>
      </c>
      <c r="X3216">
        <v>5.9642968727439002E-2</v>
      </c>
      <c r="Y3216">
        <v>0.224395057109433</v>
      </c>
    </row>
    <row r="3217" spans="1:25" x14ac:dyDescent="0.2">
      <c r="A3217" t="s">
        <v>3211</v>
      </c>
      <c r="B3217">
        <v>6.7142373582450898E-2</v>
      </c>
      <c r="C3217">
        <v>0.80919462906427497</v>
      </c>
      <c r="D3217">
        <v>0.88753569493733897</v>
      </c>
      <c r="E3217">
        <v>-0.39223428541323002</v>
      </c>
      <c r="F3217">
        <v>0.15266611612714401</v>
      </c>
      <c r="G3217">
        <v>0.32032090815493802</v>
      </c>
      <c r="H3217">
        <v>-0.36634838478454501</v>
      </c>
      <c r="I3217">
        <v>0.18229326254889699</v>
      </c>
      <c r="J3217">
        <v>0.32617455738441897</v>
      </c>
      <c r="K3217">
        <v>2.5885900628685701E-2</v>
      </c>
      <c r="L3217">
        <v>0.92607666907494401</v>
      </c>
      <c r="M3217">
        <v>0.97951388360024905</v>
      </c>
      <c r="N3217">
        <v>-0.45937665899568098</v>
      </c>
      <c r="O3217">
        <v>0.103645296439283</v>
      </c>
      <c r="P3217">
        <v>0.30230921422211099</v>
      </c>
      <c r="Q3217">
        <v>-0.43349075836699602</v>
      </c>
      <c r="R3217">
        <v>0.125138684595199</v>
      </c>
      <c r="S3217">
        <v>0.38120928022751599</v>
      </c>
      <c r="T3217">
        <v>-0.412438260009173</v>
      </c>
      <c r="U3217">
        <v>9.3565601031534898E-2</v>
      </c>
      <c r="V3217">
        <v>0.20137398700245099</v>
      </c>
      <c r="W3217">
        <v>-0.483951876536661</v>
      </c>
      <c r="X3217">
        <v>5.9729166668274498E-2</v>
      </c>
      <c r="Y3217">
        <v>0.22464937584950201</v>
      </c>
    </row>
    <row r="3218" spans="1:25" x14ac:dyDescent="0.2">
      <c r="A3218" t="s">
        <v>3212</v>
      </c>
      <c r="B3218">
        <v>-0.308988669238354</v>
      </c>
      <c r="C3218">
        <v>5.40459712027994E-2</v>
      </c>
      <c r="D3218">
        <v>0.12151766228173699</v>
      </c>
      <c r="E3218">
        <v>2.19802559589607E-2</v>
      </c>
      <c r="F3218">
        <v>0.89490408242489305</v>
      </c>
      <c r="G3218">
        <v>0.95285176078037703</v>
      </c>
      <c r="H3218">
        <v>-9.8958599441832704E-2</v>
      </c>
      <c r="I3218">
        <v>0.54812145812167401</v>
      </c>
      <c r="J3218">
        <v>0.69657440404264104</v>
      </c>
      <c r="K3218">
        <v>-0.12093885540079299</v>
      </c>
      <c r="L3218">
        <v>0.48493487768163801</v>
      </c>
      <c r="M3218">
        <v>0.79649061284171996</v>
      </c>
      <c r="N3218">
        <v>0.33096892519731502</v>
      </c>
      <c r="O3218">
        <v>5.0261229971990701E-2</v>
      </c>
      <c r="P3218">
        <v>0.191581432892384</v>
      </c>
      <c r="Q3218">
        <v>0.210030069796521</v>
      </c>
      <c r="R3218">
        <v>0.20979894190618001</v>
      </c>
      <c r="S3218">
        <v>0.50265375221350495</v>
      </c>
      <c r="T3218">
        <v>-3.8804473804319103E-2</v>
      </c>
      <c r="U3218">
        <v>0.78486955904593803</v>
      </c>
      <c r="V3218">
        <v>0.87428444793980498</v>
      </c>
      <c r="W3218">
        <v>0.273442300545017</v>
      </c>
      <c r="X3218">
        <v>5.9775496510569903E-2</v>
      </c>
      <c r="Y3218">
        <v>0.22468368233991701</v>
      </c>
    </row>
    <row r="3219" spans="1:25" x14ac:dyDescent="0.2">
      <c r="A3219" t="s">
        <v>3213</v>
      </c>
      <c r="B3219">
        <v>0.38378294125199303</v>
      </c>
      <c r="C3219">
        <v>1.8033511585470501E-4</v>
      </c>
      <c r="D3219">
        <v>8.9003678925136497E-4</v>
      </c>
      <c r="E3219">
        <v>0.219083990169575</v>
      </c>
      <c r="F3219">
        <v>3.3007840634307901E-2</v>
      </c>
      <c r="G3219">
        <v>0.10614479494460601</v>
      </c>
      <c r="H3219">
        <v>0.20199668637016499</v>
      </c>
      <c r="I3219">
        <v>4.9203237131166699E-2</v>
      </c>
      <c r="J3219">
        <v>0.120361026635473</v>
      </c>
      <c r="K3219">
        <v>-1.7087303799410099E-2</v>
      </c>
      <c r="L3219">
        <v>0.87468875213077202</v>
      </c>
      <c r="M3219">
        <v>0.964685343065662</v>
      </c>
      <c r="N3219">
        <v>-0.164698951082418</v>
      </c>
      <c r="O3219">
        <v>0.12774333264172799</v>
      </c>
      <c r="P3219">
        <v>0.343110334965333</v>
      </c>
      <c r="Q3219">
        <v>-0.18178625488182801</v>
      </c>
      <c r="R3219">
        <v>9.2580621375639105E-2</v>
      </c>
      <c r="S3219">
        <v>0.32126918361519902</v>
      </c>
      <c r="T3219">
        <v>0.21139825301434101</v>
      </c>
      <c r="U3219">
        <v>1.4040592999380999E-2</v>
      </c>
      <c r="V3219">
        <v>4.5144794574887903E-2</v>
      </c>
      <c r="W3219">
        <v>-0.17391727871062401</v>
      </c>
      <c r="X3219">
        <v>5.9759895834443202E-2</v>
      </c>
      <c r="Y3219">
        <v>0.22468368233991701</v>
      </c>
    </row>
    <row r="3220" spans="1:25" x14ac:dyDescent="0.2">
      <c r="A3220" t="s">
        <v>3214</v>
      </c>
      <c r="B3220">
        <v>1.2096001901567699</v>
      </c>
      <c r="C3220" s="1">
        <v>1.9400967120103099E-6</v>
      </c>
      <c r="D3220" s="1">
        <v>1.46777749561252E-5</v>
      </c>
      <c r="E3220">
        <v>0.823767596306342</v>
      </c>
      <c r="F3220">
        <v>1.09033086081741E-3</v>
      </c>
      <c r="G3220">
        <v>6.9159659712192002E-3</v>
      </c>
      <c r="H3220">
        <v>0.69453436260064605</v>
      </c>
      <c r="I3220">
        <v>5.61154170664471E-3</v>
      </c>
      <c r="J3220">
        <v>2.0834686849581001E-2</v>
      </c>
      <c r="K3220">
        <v>-0.129233233705696</v>
      </c>
      <c r="L3220">
        <v>0.62738965160831806</v>
      </c>
      <c r="M3220">
        <v>0.86898706503356005</v>
      </c>
      <c r="N3220">
        <v>-0.385832593850431</v>
      </c>
      <c r="O3220">
        <v>0.15188098192833199</v>
      </c>
      <c r="P3220">
        <v>0.38334032265144902</v>
      </c>
      <c r="Q3220">
        <v>-0.51506582755612695</v>
      </c>
      <c r="R3220">
        <v>5.4602098254147802E-2</v>
      </c>
      <c r="S3220">
        <v>0.237703417040005</v>
      </c>
      <c r="T3220">
        <v>0.78137974143807498</v>
      </c>
      <c r="U3220">
        <v>3.9408909318201199E-4</v>
      </c>
      <c r="V3220">
        <v>2.2090534684731399E-3</v>
      </c>
      <c r="W3220">
        <v>-0.45909658272232301</v>
      </c>
      <c r="X3220">
        <v>5.9890131921855598E-2</v>
      </c>
      <c r="Y3220">
        <v>0.225044531182405</v>
      </c>
    </row>
    <row r="3221" spans="1:25" x14ac:dyDescent="0.2">
      <c r="A3221" t="s">
        <v>3215</v>
      </c>
      <c r="B3221">
        <v>-0.31084613176201498</v>
      </c>
      <c r="C3221">
        <v>0.101660397286754</v>
      </c>
      <c r="D3221">
        <v>0.199860836558928</v>
      </c>
      <c r="E3221">
        <v>0.10199203248777999</v>
      </c>
      <c r="F3221">
        <v>0.60187189334479596</v>
      </c>
      <c r="G3221">
        <v>0.76466207990247903</v>
      </c>
      <c r="H3221">
        <v>-7.9486724384222496E-2</v>
      </c>
      <c r="I3221">
        <v>0.68155390290112905</v>
      </c>
      <c r="J3221">
        <v>0.79876645586435802</v>
      </c>
      <c r="K3221">
        <v>-0.18147875687200199</v>
      </c>
      <c r="L3221">
        <v>0.37192202221907</v>
      </c>
      <c r="M3221">
        <v>0.726790257887722</v>
      </c>
      <c r="N3221">
        <v>0.41283816424979403</v>
      </c>
      <c r="O3221">
        <v>3.8701885752843501E-2</v>
      </c>
      <c r="P3221">
        <v>0.160041925597428</v>
      </c>
      <c r="Q3221">
        <v>0.23135940737779201</v>
      </c>
      <c r="R3221">
        <v>0.242515172189156</v>
      </c>
      <c r="S3221">
        <v>0.54292994295506103</v>
      </c>
      <c r="T3221">
        <v>1.22651404461252E-2</v>
      </c>
      <c r="U3221">
        <v>0.942150448785678</v>
      </c>
      <c r="V3221">
        <v>0.96818776000083295</v>
      </c>
      <c r="W3221">
        <v>0.32765615204790199</v>
      </c>
      <c r="X3221">
        <v>5.99261769581826E-2</v>
      </c>
      <c r="Y3221">
        <v>0.2251099344087</v>
      </c>
    </row>
    <row r="3222" spans="1:25" x14ac:dyDescent="0.2">
      <c r="A3222" t="s">
        <v>3216</v>
      </c>
      <c r="B3222">
        <v>0.431551908661922</v>
      </c>
      <c r="C3222" s="1">
        <v>2.0101855677899099E-9</v>
      </c>
      <c r="D3222" s="1">
        <v>2.5865284471208801E-8</v>
      </c>
      <c r="E3222">
        <v>0.14595964039753101</v>
      </c>
      <c r="F3222">
        <v>4.2303714890776403E-2</v>
      </c>
      <c r="G3222">
        <v>0.12722654981597001</v>
      </c>
      <c r="H3222">
        <v>0.41648178186995199</v>
      </c>
      <c r="I3222" s="1">
        <v>8.6257739748537604E-9</v>
      </c>
      <c r="J3222" s="1">
        <v>1.5583126433229099E-7</v>
      </c>
      <c r="K3222">
        <v>0.27052214147242098</v>
      </c>
      <c r="L3222">
        <v>3.5952242391560599E-4</v>
      </c>
      <c r="M3222">
        <v>2.7470081204466E-2</v>
      </c>
      <c r="N3222">
        <v>-0.28559226826439099</v>
      </c>
      <c r="O3222">
        <v>1.5319747668877899E-4</v>
      </c>
      <c r="P3222">
        <v>2.2157311518149199E-3</v>
      </c>
      <c r="Q3222">
        <v>-1.507012679197E-2</v>
      </c>
      <c r="R3222">
        <v>0.842593191822818</v>
      </c>
      <c r="S3222">
        <v>0.94407641741964299</v>
      </c>
      <c r="T3222">
        <v>0.27386953462019398</v>
      </c>
      <c r="U3222">
        <v>4.6210636360063798E-4</v>
      </c>
      <c r="V3222">
        <v>2.5456613189691899E-3</v>
      </c>
      <c r="W3222">
        <v>-0.15654023239288301</v>
      </c>
      <c r="X3222">
        <v>5.9951987838845901E-2</v>
      </c>
      <c r="Y3222">
        <v>0.22513686477914799</v>
      </c>
    </row>
    <row r="3223" spans="1:25" x14ac:dyDescent="0.2">
      <c r="A3223" t="s">
        <v>3217</v>
      </c>
      <c r="B3223">
        <v>1.1244722066550399E-2</v>
      </c>
      <c r="C3223">
        <v>0.964793988599431</v>
      </c>
      <c r="D3223">
        <v>0.98245912783231804</v>
      </c>
      <c r="E3223">
        <v>0.259328174524178</v>
      </c>
      <c r="F3223">
        <v>0.31229275366890102</v>
      </c>
      <c r="G3223">
        <v>0.51013349333816405</v>
      </c>
      <c r="H3223">
        <v>0.66766018894534795</v>
      </c>
      <c r="I3223">
        <v>9.8878298792051799E-3</v>
      </c>
      <c r="J3223">
        <v>3.3487745934630699E-2</v>
      </c>
      <c r="K3223">
        <v>0.40833201442117001</v>
      </c>
      <c r="L3223">
        <v>0.12800850473556699</v>
      </c>
      <c r="M3223">
        <v>0.47891040728172102</v>
      </c>
      <c r="N3223">
        <v>0.248083452457628</v>
      </c>
      <c r="O3223">
        <v>0.34828930552794501</v>
      </c>
      <c r="P3223">
        <v>0.60876684678326598</v>
      </c>
      <c r="Q3223">
        <v>0.65641546687879704</v>
      </c>
      <c r="R3223">
        <v>1.3790449957273999E-2</v>
      </c>
      <c r="S3223">
        <v>9.9240786826675503E-2</v>
      </c>
      <c r="T3223">
        <v>0.474417437595828</v>
      </c>
      <c r="U3223">
        <v>4.5213552292144701E-2</v>
      </c>
      <c r="V3223">
        <v>0.11509894292047</v>
      </c>
      <c r="W3223">
        <v>0.46537113576324701</v>
      </c>
      <c r="X3223">
        <v>6.0032706241674498E-2</v>
      </c>
      <c r="Y3223">
        <v>0.22516669384642601</v>
      </c>
    </row>
    <row r="3224" spans="1:25" x14ac:dyDescent="0.2">
      <c r="A3224" t="s">
        <v>3218</v>
      </c>
      <c r="B3224">
        <v>-0.12835376978007401</v>
      </c>
      <c r="C3224">
        <v>4.5669051768139297E-2</v>
      </c>
      <c r="D3224">
        <v>0.105775213861192</v>
      </c>
      <c r="E3224">
        <v>-5.2437669824981499E-2</v>
      </c>
      <c r="F3224">
        <v>0.422768490371567</v>
      </c>
      <c r="G3224">
        <v>0.62131827667592399</v>
      </c>
      <c r="H3224">
        <v>1.49696973553814E-2</v>
      </c>
      <c r="I3224">
        <v>0.81964651091712704</v>
      </c>
      <c r="J3224">
        <v>0.88998197315691996</v>
      </c>
      <c r="K3224">
        <v>6.7407367180362804E-2</v>
      </c>
      <c r="L3224">
        <v>0.32751825515328298</v>
      </c>
      <c r="M3224">
        <v>0.69164953963598497</v>
      </c>
      <c r="N3224">
        <v>7.59160999550927E-2</v>
      </c>
      <c r="O3224">
        <v>0.26061446289281198</v>
      </c>
      <c r="P3224">
        <v>0.51990735143018496</v>
      </c>
      <c r="Q3224">
        <v>0.14332346713545599</v>
      </c>
      <c r="R3224">
        <v>3.4308592972663497E-2</v>
      </c>
      <c r="S3224">
        <v>0.17597132301754601</v>
      </c>
      <c r="T3224">
        <v>-1.9009923176525102E-2</v>
      </c>
      <c r="U3224">
        <v>0.73336286525674699</v>
      </c>
      <c r="V3224">
        <v>0.84083054375051702</v>
      </c>
      <c r="W3224">
        <v>0.10950726468581</v>
      </c>
      <c r="X3224">
        <v>6.0009600293970303E-2</v>
      </c>
      <c r="Y3224">
        <v>0.22516669384642601</v>
      </c>
    </row>
    <row r="3225" spans="1:25" x14ac:dyDescent="0.2">
      <c r="A3225" t="s">
        <v>3219</v>
      </c>
      <c r="B3225">
        <v>-0.76312395492103202</v>
      </c>
      <c r="C3225">
        <v>2.5361284652939098E-4</v>
      </c>
      <c r="D3225">
        <v>1.20913046455511E-3</v>
      </c>
      <c r="E3225">
        <v>-6.1081181611795397E-2</v>
      </c>
      <c r="F3225">
        <v>0.78229298400712</v>
      </c>
      <c r="G3225">
        <v>0.88816608435465805</v>
      </c>
      <c r="H3225">
        <v>-0.62474070446747898</v>
      </c>
      <c r="I3225">
        <v>3.33716072879092E-3</v>
      </c>
      <c r="J3225">
        <v>1.33914270270712E-2</v>
      </c>
      <c r="K3225">
        <v>-0.56365952285568399</v>
      </c>
      <c r="L3225">
        <v>1.12906048875413E-2</v>
      </c>
      <c r="M3225">
        <v>0.16255127924903001</v>
      </c>
      <c r="N3225">
        <v>0.70204277330923703</v>
      </c>
      <c r="O3225">
        <v>1.3112659877352101E-3</v>
      </c>
      <c r="P3225">
        <v>1.2612519305012899E-2</v>
      </c>
      <c r="Q3225">
        <v>0.13838325045355299</v>
      </c>
      <c r="R3225">
        <v>0.51020787463397199</v>
      </c>
      <c r="S3225">
        <v>0.77144981551162095</v>
      </c>
      <c r="T3225">
        <v>-0.37148724818829298</v>
      </c>
      <c r="U3225">
        <v>7.4866473243827905E-2</v>
      </c>
      <c r="V3225">
        <v>0.16976241556312099</v>
      </c>
      <c r="W3225">
        <v>0.39027541653284298</v>
      </c>
      <c r="X3225">
        <v>5.9983427509381702E-2</v>
      </c>
      <c r="Y3225">
        <v>0.22516669384642601</v>
      </c>
    </row>
    <row r="3226" spans="1:25" x14ac:dyDescent="0.2">
      <c r="A3226" t="s">
        <v>3220</v>
      </c>
      <c r="B3226">
        <v>-0.17237161417906899</v>
      </c>
      <c r="C3226">
        <v>0.47037156541724801</v>
      </c>
      <c r="D3226">
        <v>0.62661488681272004</v>
      </c>
      <c r="E3226">
        <v>0.39459791216983597</v>
      </c>
      <c r="F3226">
        <v>0.113112921335791</v>
      </c>
      <c r="G3226">
        <v>0.25882503691302</v>
      </c>
      <c r="H3226">
        <v>8.9210593211149394E-2</v>
      </c>
      <c r="I3226">
        <v>0.71528589837002299</v>
      </c>
      <c r="J3226">
        <v>0.82240158091253501</v>
      </c>
      <c r="K3226">
        <v>-0.30538731895868598</v>
      </c>
      <c r="L3226">
        <v>0.23913132708013701</v>
      </c>
      <c r="M3226">
        <v>0.61155032876823301</v>
      </c>
      <c r="N3226">
        <v>0.56696952634890496</v>
      </c>
      <c r="O3226">
        <v>2.5733634323298098E-2</v>
      </c>
      <c r="P3226">
        <v>0.12262946004243699</v>
      </c>
      <c r="Q3226">
        <v>0.26158220739021898</v>
      </c>
      <c r="R3226">
        <v>0.29520562576132198</v>
      </c>
      <c r="S3226">
        <v>0.59577895915692702</v>
      </c>
      <c r="T3226">
        <v>0.25076106847852297</v>
      </c>
      <c r="U3226">
        <v>0.25514818676155099</v>
      </c>
      <c r="V3226">
        <v>0.41923262385563498</v>
      </c>
      <c r="W3226">
        <v>0.427424763245357</v>
      </c>
      <c r="X3226">
        <v>6.0034508088556003E-2</v>
      </c>
      <c r="Y3226">
        <v>0.22516669384642601</v>
      </c>
    </row>
    <row r="3227" spans="1:25" x14ac:dyDescent="0.2">
      <c r="A3227" t="s">
        <v>3221</v>
      </c>
      <c r="B3227">
        <v>-0.50363439961543399</v>
      </c>
      <c r="C3227">
        <v>3.7562218931746099E-3</v>
      </c>
      <c r="D3227">
        <v>1.2863865257057801E-2</v>
      </c>
      <c r="E3227">
        <v>-0.83551526208590998</v>
      </c>
      <c r="F3227" s="1">
        <v>1.3962272690621701E-6</v>
      </c>
      <c r="G3227" s="1">
        <v>2.1871967947881601E-5</v>
      </c>
      <c r="H3227">
        <v>-0.72435039238944998</v>
      </c>
      <c r="I3227" s="1">
        <v>3.1009712273944497E-5</v>
      </c>
      <c r="J3227">
        <v>2.32777940070575E-4</v>
      </c>
      <c r="K3227">
        <v>0.11116486969646</v>
      </c>
      <c r="L3227">
        <v>0.52681980016104102</v>
      </c>
      <c r="M3227">
        <v>0.81964804111821898</v>
      </c>
      <c r="N3227">
        <v>-0.33188086247047599</v>
      </c>
      <c r="O3227">
        <v>5.87155829004797E-2</v>
      </c>
      <c r="P3227">
        <v>0.21075465614095501</v>
      </c>
      <c r="Q3227">
        <v>-0.22071599277401499</v>
      </c>
      <c r="R3227">
        <v>0.21056025466731501</v>
      </c>
      <c r="S3227">
        <v>0.50324668399830996</v>
      </c>
      <c r="T3227">
        <v>-0.79853890526599103</v>
      </c>
      <c r="U3227" s="1">
        <v>1.26652152978349E-7</v>
      </c>
      <c r="V3227" s="1">
        <v>1.6763718013194001E-6</v>
      </c>
      <c r="W3227">
        <v>-0.28922523678626999</v>
      </c>
      <c r="X3227">
        <v>6.0129244805045598E-2</v>
      </c>
      <c r="Y3227">
        <v>0.22545199922711401</v>
      </c>
    </row>
    <row r="3228" spans="1:25" x14ac:dyDescent="0.2">
      <c r="A3228" t="s">
        <v>3222</v>
      </c>
      <c r="B3228">
        <v>0.11839884253191101</v>
      </c>
      <c r="C3228">
        <v>0.42089320198955299</v>
      </c>
      <c r="D3228">
        <v>0.579875279514525</v>
      </c>
      <c r="E3228">
        <v>-4.6379557986482203E-2</v>
      </c>
      <c r="F3228">
        <v>0.75319116801297903</v>
      </c>
      <c r="G3228">
        <v>0.86999477375494705</v>
      </c>
      <c r="H3228">
        <v>-0.21280448528731499</v>
      </c>
      <c r="I3228">
        <v>0.146062375077017</v>
      </c>
      <c r="J3228">
        <v>0.27711495716966</v>
      </c>
      <c r="K3228">
        <v>-0.166424927300832</v>
      </c>
      <c r="L3228">
        <v>0.27672343204493199</v>
      </c>
      <c r="M3228">
        <v>0.64671891453519503</v>
      </c>
      <c r="N3228">
        <v>-0.16477840051839299</v>
      </c>
      <c r="O3228">
        <v>0.28359643607991197</v>
      </c>
      <c r="P3228">
        <v>0.54511484342265804</v>
      </c>
      <c r="Q3228">
        <v>-0.33120332781922601</v>
      </c>
      <c r="R3228">
        <v>3.0001202763050901E-2</v>
      </c>
      <c r="S3228">
        <v>0.162614103404258</v>
      </c>
      <c r="T3228">
        <v>-0.13525782092493899</v>
      </c>
      <c r="U3228">
        <v>0.29076760149533298</v>
      </c>
      <c r="V3228">
        <v>0.457164054196396</v>
      </c>
      <c r="W3228">
        <v>-0.25473024976170699</v>
      </c>
      <c r="X3228">
        <v>6.0229251866741301E-2</v>
      </c>
      <c r="Y3228">
        <v>0.22575688230745999</v>
      </c>
    </row>
    <row r="3229" spans="1:25" x14ac:dyDescent="0.2">
      <c r="A3229" t="s">
        <v>3223</v>
      </c>
      <c r="B3229">
        <v>-0.22138536660513</v>
      </c>
      <c r="C3229">
        <v>3.8200026859372301E-2</v>
      </c>
      <c r="D3229">
        <v>9.2021104123065203E-2</v>
      </c>
      <c r="E3229">
        <v>0.115797874133931</v>
      </c>
      <c r="F3229">
        <v>0.284051208805147</v>
      </c>
      <c r="G3229">
        <v>0.47954470933941601</v>
      </c>
      <c r="H3229">
        <v>-0.145405539558602</v>
      </c>
      <c r="I3229">
        <v>0.176125031883999</v>
      </c>
      <c r="J3229">
        <v>0.318611129586928</v>
      </c>
      <c r="K3229">
        <v>-0.26120341369253303</v>
      </c>
      <c r="L3229">
        <v>2.0424766530911399E-2</v>
      </c>
      <c r="M3229">
        <v>0.210821562002899</v>
      </c>
      <c r="N3229">
        <v>0.33718324073906097</v>
      </c>
      <c r="O3229">
        <v>2.6124151495576999E-3</v>
      </c>
      <c r="P3229">
        <v>2.1440697910347702E-2</v>
      </c>
      <c r="Q3229">
        <v>7.5979827046528503E-2</v>
      </c>
      <c r="R3229">
        <v>0.49534846378060399</v>
      </c>
      <c r="S3229">
        <v>0.76190571739068103</v>
      </c>
      <c r="T3229">
        <v>-1.9828341449028002E-2</v>
      </c>
      <c r="U3229">
        <v>0.84572757703372703</v>
      </c>
      <c r="V3229">
        <v>0.91082944115907905</v>
      </c>
      <c r="W3229">
        <v>0.201292292654834</v>
      </c>
      <c r="X3229">
        <v>6.0342148897326801E-2</v>
      </c>
      <c r="Y3229">
        <v>0.22610987658486401</v>
      </c>
    </row>
    <row r="3230" spans="1:25" x14ac:dyDescent="0.2">
      <c r="A3230" t="s">
        <v>3224</v>
      </c>
      <c r="B3230">
        <v>-0.31930161088071801</v>
      </c>
      <c r="C3230">
        <v>3.3457867748823499E-2</v>
      </c>
      <c r="D3230">
        <v>8.2549851884769099E-2</v>
      </c>
      <c r="E3230">
        <v>-5.5295063305728399E-2</v>
      </c>
      <c r="F3230">
        <v>0.71875369859134597</v>
      </c>
      <c r="G3230">
        <v>0.84712132408848595</v>
      </c>
      <c r="H3230">
        <v>-8.4715954237828406E-2</v>
      </c>
      <c r="I3230">
        <v>0.58062116291342303</v>
      </c>
      <c r="J3230">
        <v>0.72263549395707105</v>
      </c>
      <c r="K3230">
        <v>-2.94208909321E-2</v>
      </c>
      <c r="L3230">
        <v>0.85424406387702101</v>
      </c>
      <c r="M3230">
        <v>0.95989698802881995</v>
      </c>
      <c r="N3230">
        <v>0.26400654757498998</v>
      </c>
      <c r="O3230">
        <v>9.2922756395358297E-2</v>
      </c>
      <c r="P3230">
        <v>0.28359823402586498</v>
      </c>
      <c r="Q3230">
        <v>0.23458565664288999</v>
      </c>
      <c r="R3230">
        <v>0.13495535143333601</v>
      </c>
      <c r="S3230">
        <v>0.39828533573799202</v>
      </c>
      <c r="T3230">
        <v>-6.9688832662308506E-2</v>
      </c>
      <c r="U3230">
        <v>0.59304050898315697</v>
      </c>
      <c r="V3230">
        <v>0.73806963377699197</v>
      </c>
      <c r="W3230">
        <v>0.25262796701789503</v>
      </c>
      <c r="X3230">
        <v>6.0405245422269001E-2</v>
      </c>
      <c r="Y3230">
        <v>0.22627610079551599</v>
      </c>
    </row>
    <row r="3231" spans="1:25" x14ac:dyDescent="0.2">
      <c r="A3231" t="s">
        <v>3225</v>
      </c>
      <c r="B3231">
        <v>0.36256823066542898</v>
      </c>
      <c r="C3231" s="1">
        <v>1.5141079419288801E-7</v>
      </c>
      <c r="D3231" s="1">
        <v>1.44732803909239E-6</v>
      </c>
      <c r="E3231">
        <v>0.28572855003088199</v>
      </c>
      <c r="F3231" s="1">
        <v>3.8250044113369697E-5</v>
      </c>
      <c r="G3231">
        <v>3.9593550073406297E-4</v>
      </c>
      <c r="H3231">
        <v>0.20105073966125001</v>
      </c>
      <c r="I3231">
        <v>3.68989735115095E-3</v>
      </c>
      <c r="J3231">
        <v>1.4572279474513099E-2</v>
      </c>
      <c r="K3231">
        <v>-8.4677810369631304E-2</v>
      </c>
      <c r="L3231">
        <v>0.24603669340124801</v>
      </c>
      <c r="M3231">
        <v>0.61928373217516197</v>
      </c>
      <c r="N3231">
        <v>-7.6839680634547297E-2</v>
      </c>
      <c r="O3231">
        <v>0.29128415169956501</v>
      </c>
      <c r="P3231">
        <v>0.55251294734141199</v>
      </c>
      <c r="Q3231">
        <v>-0.161517491004179</v>
      </c>
      <c r="R3231">
        <v>2.6251471178694599E-2</v>
      </c>
      <c r="S3231">
        <v>0.149095217926349</v>
      </c>
      <c r="T3231">
        <v>0.24328044944294999</v>
      </c>
      <c r="U3231" s="1">
        <v>4.6357631799304602E-5</v>
      </c>
      <c r="V3231">
        <v>3.3698809697917798E-4</v>
      </c>
      <c r="W3231">
        <v>-0.11975816056692901</v>
      </c>
      <c r="X3231">
        <v>6.0446157396122399E-2</v>
      </c>
      <c r="Y3231">
        <v>0.226288977951944</v>
      </c>
    </row>
    <row r="3232" spans="1:25" x14ac:dyDescent="0.2">
      <c r="A3232" t="s">
        <v>3226</v>
      </c>
      <c r="B3232">
        <v>0.49987588172246999</v>
      </c>
      <c r="C3232">
        <v>1.9498037793260099E-2</v>
      </c>
      <c r="D3232">
        <v>5.2421911837692202E-2</v>
      </c>
      <c r="E3232">
        <v>0.86860838337516899</v>
      </c>
      <c r="F3232">
        <v>1.16686528974824E-4</v>
      </c>
      <c r="G3232">
        <v>1.03589388996357E-3</v>
      </c>
      <c r="H3232">
        <v>0.85338233815056397</v>
      </c>
      <c r="I3232">
        <v>1.5005905060647099E-4</v>
      </c>
      <c r="J3232">
        <v>9.28145570823756E-4</v>
      </c>
      <c r="K3232">
        <v>-1.52260452246045E-2</v>
      </c>
      <c r="L3232">
        <v>0.95083186413660203</v>
      </c>
      <c r="M3232">
        <v>0.98531510542906897</v>
      </c>
      <c r="N3232">
        <v>0.368732501652699</v>
      </c>
      <c r="O3232">
        <v>0.12039133497493899</v>
      </c>
      <c r="P3232">
        <v>0.33089392998934197</v>
      </c>
      <c r="Q3232">
        <v>0.35350645642809397</v>
      </c>
      <c r="R3232">
        <v>0.13598752737636799</v>
      </c>
      <c r="S3232">
        <v>0.39993142240117002</v>
      </c>
      <c r="T3232">
        <v>0.89554097632612895</v>
      </c>
      <c r="U3232" s="1">
        <v>3.1222373048502599E-6</v>
      </c>
      <c r="V3232" s="1">
        <v>3.01874865104418E-5</v>
      </c>
      <c r="W3232">
        <v>0.39003441241591302</v>
      </c>
      <c r="X3232">
        <v>6.0441101901834202E-2</v>
      </c>
      <c r="Y3232">
        <v>0.226288977951944</v>
      </c>
    </row>
    <row r="3233" spans="1:25" x14ac:dyDescent="0.2">
      <c r="A3233" t="s">
        <v>3227</v>
      </c>
      <c r="B3233">
        <v>0.31934833901566201</v>
      </c>
      <c r="C3233">
        <v>6.32725211189541E-4</v>
      </c>
      <c r="D3233">
        <v>2.7043025142584999E-3</v>
      </c>
      <c r="E3233">
        <v>0.19595930640120901</v>
      </c>
      <c r="F3233">
        <v>3.7444032247975899E-2</v>
      </c>
      <c r="G3233">
        <v>0.116464474278765</v>
      </c>
      <c r="H3233">
        <v>0.12566625588222799</v>
      </c>
      <c r="I3233">
        <v>0.17973088364575401</v>
      </c>
      <c r="J3233">
        <v>0.32306943595314402</v>
      </c>
      <c r="K3233">
        <v>-7.0293050518981201E-2</v>
      </c>
      <c r="L3233">
        <v>0.48035576100543997</v>
      </c>
      <c r="M3233">
        <v>0.79464543205906901</v>
      </c>
      <c r="N3233">
        <v>-0.123389032614453</v>
      </c>
      <c r="O3233">
        <v>0.21448381941307301</v>
      </c>
      <c r="P3233">
        <v>0.46837478071654598</v>
      </c>
      <c r="Q3233">
        <v>-0.19368208313343399</v>
      </c>
      <c r="R3233">
        <v>5.0252677377402799E-2</v>
      </c>
      <c r="S3233">
        <v>0.22516404647232599</v>
      </c>
      <c r="T3233">
        <v>0.16098623771915099</v>
      </c>
      <c r="U3233">
        <v>4.0966888489808201E-2</v>
      </c>
      <c r="V3233">
        <v>0.10657907232749</v>
      </c>
      <c r="W3233">
        <v>-0.15937628689828001</v>
      </c>
      <c r="X3233">
        <v>6.0607674149860603E-2</v>
      </c>
      <c r="Y3233">
        <v>0.226737030752831</v>
      </c>
    </row>
    <row r="3234" spans="1:25" x14ac:dyDescent="0.2">
      <c r="A3234" t="s">
        <v>3228</v>
      </c>
      <c r="B3234">
        <v>5.9987880655045303E-2</v>
      </c>
      <c r="C3234">
        <v>0.58120493447985699</v>
      </c>
      <c r="D3234">
        <v>0.72082908340991503</v>
      </c>
      <c r="E3234">
        <v>-2.3733179172422899E-2</v>
      </c>
      <c r="F3234">
        <v>0.82820534430857795</v>
      </c>
      <c r="G3234">
        <v>0.917322342915319</v>
      </c>
      <c r="H3234">
        <v>-0.23900309514203999</v>
      </c>
      <c r="I3234">
        <v>2.7669513098486101E-2</v>
      </c>
      <c r="J3234">
        <v>7.6752674524427994E-2</v>
      </c>
      <c r="K3234">
        <v>-0.215269915969617</v>
      </c>
      <c r="L3234">
        <v>5.8212452389904003E-2</v>
      </c>
      <c r="M3234">
        <v>0.33695811862272901</v>
      </c>
      <c r="N3234">
        <v>-8.3721059827468303E-2</v>
      </c>
      <c r="O3234">
        <v>0.46211284982284501</v>
      </c>
      <c r="P3234">
        <v>0.70868973334948904</v>
      </c>
      <c r="Q3234">
        <v>-0.298990975797085</v>
      </c>
      <c r="R3234">
        <v>8.1797025157091304E-3</v>
      </c>
      <c r="S3234">
        <v>7.0247553882647598E-2</v>
      </c>
      <c r="T3234">
        <v>-0.13616637064182699</v>
      </c>
      <c r="U3234">
        <v>0.17021689938329099</v>
      </c>
      <c r="V3234">
        <v>0.31310884731919097</v>
      </c>
      <c r="W3234">
        <v>-0.19688930043349201</v>
      </c>
      <c r="X3234">
        <v>6.0622163807310697E-2</v>
      </c>
      <c r="Y3234">
        <v>0.226737030752831</v>
      </c>
    </row>
    <row r="3235" spans="1:25" x14ac:dyDescent="0.2">
      <c r="A3235" t="s">
        <v>3229</v>
      </c>
      <c r="B3235">
        <v>-0.78899034694754</v>
      </c>
      <c r="C3235">
        <v>2.78344249710239E-2</v>
      </c>
      <c r="D3235">
        <v>7.0630378145741204E-2</v>
      </c>
      <c r="E3235">
        <v>-1.57387600201364</v>
      </c>
      <c r="F3235" s="1">
        <v>9.7631383523139307E-6</v>
      </c>
      <c r="G3235">
        <v>1.21996698791547E-4</v>
      </c>
      <c r="H3235">
        <v>-1.01352863747595</v>
      </c>
      <c r="I3235">
        <v>4.7252545676589796E-3</v>
      </c>
      <c r="J3235">
        <v>1.7984081900578701E-2</v>
      </c>
      <c r="K3235">
        <v>0.56034736453769296</v>
      </c>
      <c r="L3235">
        <v>0.11394104307566</v>
      </c>
      <c r="M3235" t="s">
        <v>29</v>
      </c>
      <c r="N3235">
        <v>-0.78488565506609997</v>
      </c>
      <c r="O3235">
        <v>2.67944839530742E-2</v>
      </c>
      <c r="P3235">
        <v>0.125987450045491</v>
      </c>
      <c r="Q3235">
        <v>-0.22453829052840699</v>
      </c>
      <c r="R3235">
        <v>0.52981768005585095</v>
      </c>
      <c r="S3235">
        <v>0.78544256500680198</v>
      </c>
      <c r="T3235">
        <v>-1.5189968784611501</v>
      </c>
      <c r="U3235" s="1">
        <v>2.6358738888768801E-5</v>
      </c>
      <c r="V3235">
        <v>2.0345096269258099E-4</v>
      </c>
      <c r="W3235">
        <v>-0.67185609538049895</v>
      </c>
      <c r="X3235">
        <v>6.0589024758389003E-2</v>
      </c>
      <c r="Y3235">
        <v>0.226737030752831</v>
      </c>
    </row>
    <row r="3236" spans="1:25" x14ac:dyDescent="0.2">
      <c r="A3236" t="s">
        <v>3230</v>
      </c>
      <c r="B3236">
        <v>0.24630555029090401</v>
      </c>
      <c r="C3236">
        <v>0.46615204778449598</v>
      </c>
      <c r="D3236">
        <v>0.622815787153573</v>
      </c>
      <c r="E3236">
        <v>-0.47646996245172601</v>
      </c>
      <c r="F3236">
        <v>0.15336011452874401</v>
      </c>
      <c r="G3236">
        <v>0.32101301893522199</v>
      </c>
      <c r="H3236">
        <v>-0.11212901206987801</v>
      </c>
      <c r="I3236">
        <v>0.73906883910745003</v>
      </c>
      <c r="J3236">
        <v>0.83970348687718799</v>
      </c>
      <c r="K3236">
        <v>0.364340950381847</v>
      </c>
      <c r="L3236">
        <v>0.28456067922663197</v>
      </c>
      <c r="M3236" t="s">
        <v>29</v>
      </c>
      <c r="N3236">
        <v>-0.72277551274262997</v>
      </c>
      <c r="O3236">
        <v>3.4431298483977003E-2</v>
      </c>
      <c r="P3236">
        <v>0.14830590682769901</v>
      </c>
      <c r="Q3236">
        <v>-0.35843456236078203</v>
      </c>
      <c r="R3236">
        <v>0.29792978336810599</v>
      </c>
      <c r="S3236">
        <v>0.59758111884948695</v>
      </c>
      <c r="T3236">
        <v>-0.36357946137197</v>
      </c>
      <c r="U3236">
        <v>0.25823765846246</v>
      </c>
      <c r="V3236">
        <v>0.42254295009426102</v>
      </c>
      <c r="W3236">
        <v>-0.62856301593215202</v>
      </c>
      <c r="X3236">
        <v>6.0680183903177198E-2</v>
      </c>
      <c r="Y3236">
        <v>0.226883771207019</v>
      </c>
    </row>
    <row r="3237" spans="1:25" x14ac:dyDescent="0.2">
      <c r="A3237" t="s">
        <v>3231</v>
      </c>
      <c r="B3237">
        <v>-0.55786841915625496</v>
      </c>
      <c r="C3237">
        <v>8.6585995386715905E-4</v>
      </c>
      <c r="D3237">
        <v>3.5572677408724301E-3</v>
      </c>
      <c r="E3237">
        <v>-0.77562356102205499</v>
      </c>
      <c r="F3237" s="1">
        <v>3.6380366144116798E-6</v>
      </c>
      <c r="G3237" s="1">
        <v>5.1774836404438699E-5</v>
      </c>
      <c r="H3237">
        <v>-0.86647394097480901</v>
      </c>
      <c r="I3237" s="1">
        <v>2.0147322943292799E-7</v>
      </c>
      <c r="J3237" s="1">
        <v>2.7048122001356198E-6</v>
      </c>
      <c r="K3237">
        <v>-9.0850379952753302E-2</v>
      </c>
      <c r="L3237">
        <v>0.58882459734185499</v>
      </c>
      <c r="M3237">
        <v>0.84944797272634098</v>
      </c>
      <c r="N3237">
        <v>-0.2177551418658</v>
      </c>
      <c r="O3237">
        <v>0.19719487325735999</v>
      </c>
      <c r="P3237">
        <v>0.44517519166868702</v>
      </c>
      <c r="Q3237">
        <v>-0.308605521818554</v>
      </c>
      <c r="R3237">
        <v>6.6342377796511101E-2</v>
      </c>
      <c r="S3237">
        <v>0.26559455317314201</v>
      </c>
      <c r="T3237">
        <v>-0.83862087054575396</v>
      </c>
      <c r="U3237" s="1">
        <v>7.4085318075279598E-9</v>
      </c>
      <c r="V3237" s="1">
        <v>1.2597254765300299E-7</v>
      </c>
      <c r="W3237">
        <v>-0.274611756948826</v>
      </c>
      <c r="X3237">
        <v>6.0701231767343697E-2</v>
      </c>
      <c r="Y3237">
        <v>0.22689222409601101</v>
      </c>
    </row>
    <row r="3238" spans="1:25" x14ac:dyDescent="0.2">
      <c r="A3238" t="s">
        <v>3232</v>
      </c>
      <c r="B3238">
        <v>0.67713776465979902</v>
      </c>
      <c r="C3238" s="1">
        <v>2.2386999226126401E-12</v>
      </c>
      <c r="D3238" s="1">
        <v>4.3167137906079503E-11</v>
      </c>
      <c r="E3238">
        <v>0.42386312642609297</v>
      </c>
      <c r="F3238" s="1">
        <v>1.10001404314198E-5</v>
      </c>
      <c r="G3238">
        <v>1.3600556770954601E-4</v>
      </c>
      <c r="H3238">
        <v>0.58732110127193904</v>
      </c>
      <c r="I3238" s="1">
        <v>1.35142661419011E-9</v>
      </c>
      <c r="J3238" s="1">
        <v>2.9148799359590901E-8</v>
      </c>
      <c r="K3238">
        <v>0.16345797484584601</v>
      </c>
      <c r="L3238">
        <v>0.109399329895339</v>
      </c>
      <c r="M3238">
        <v>0.44974812908933098</v>
      </c>
      <c r="N3238">
        <v>-0.25327463823370699</v>
      </c>
      <c r="O3238">
        <v>1.27628065511465E-2</v>
      </c>
      <c r="P3238">
        <v>7.3451649500083704E-2</v>
      </c>
      <c r="Q3238">
        <v>-8.9816663387860401E-2</v>
      </c>
      <c r="R3238">
        <v>0.37933674520567501</v>
      </c>
      <c r="S3238">
        <v>0.67322289728080897</v>
      </c>
      <c r="T3238">
        <v>0.50460705922302695</v>
      </c>
      <c r="U3238" s="1">
        <v>4.7718969028858899E-9</v>
      </c>
      <c r="V3238" s="1">
        <v>8.4813831240296501E-8</v>
      </c>
      <c r="W3238">
        <v>-0.173583976267664</v>
      </c>
      <c r="X3238">
        <v>6.0804118799681797E-2</v>
      </c>
      <c r="Y3238">
        <v>0.22720647980933101</v>
      </c>
    </row>
    <row r="3239" spans="1:25" x14ac:dyDescent="0.2">
      <c r="A3239" t="s">
        <v>3233</v>
      </c>
      <c r="B3239">
        <v>0.249910977750011</v>
      </c>
      <c r="C3239">
        <v>0.291847237541496</v>
      </c>
      <c r="D3239">
        <v>0.446461919762559</v>
      </c>
      <c r="E3239">
        <v>-0.29961955261906098</v>
      </c>
      <c r="F3239">
        <v>0.20005063279620899</v>
      </c>
      <c r="G3239">
        <v>0.38386406542789703</v>
      </c>
      <c r="H3239">
        <v>1.1600420776305E-2</v>
      </c>
      <c r="I3239">
        <v>0.96099787245372204</v>
      </c>
      <c r="J3239">
        <v>0.97711493279101402</v>
      </c>
      <c r="K3239">
        <v>0.311219973395366</v>
      </c>
      <c r="L3239">
        <v>0.201654975409259</v>
      </c>
      <c r="M3239">
        <v>0.56960741271530202</v>
      </c>
      <c r="N3239">
        <v>-0.54953053036907196</v>
      </c>
      <c r="O3239">
        <v>2.4087384771936102E-2</v>
      </c>
      <c r="P3239">
        <v>0.11718026178004499</v>
      </c>
      <c r="Q3239">
        <v>-0.23831055697370601</v>
      </c>
      <c r="R3239">
        <v>0.33423414800802298</v>
      </c>
      <c r="S3239">
        <v>0.63124007348457101</v>
      </c>
      <c r="T3239">
        <v>-0.16625762555846699</v>
      </c>
      <c r="U3239">
        <v>0.43370301270238498</v>
      </c>
      <c r="V3239">
        <v>0.60042782058827704</v>
      </c>
      <c r="W3239">
        <v>-0.42180347080987901</v>
      </c>
      <c r="X3239">
        <v>6.0928870914793903E-2</v>
      </c>
      <c r="Y3239">
        <v>0.227531841075438</v>
      </c>
    </row>
    <row r="3240" spans="1:25" x14ac:dyDescent="0.2">
      <c r="A3240" t="s">
        <v>3234</v>
      </c>
      <c r="B3240">
        <v>-0.63655727157731401</v>
      </c>
      <c r="C3240">
        <v>1.61615359265058E-3</v>
      </c>
      <c r="D3240">
        <v>6.1639492054261997E-3</v>
      </c>
      <c r="E3240">
        <v>-0.32510194948814303</v>
      </c>
      <c r="F3240">
        <v>0.109156130226886</v>
      </c>
      <c r="G3240">
        <v>0.25258762664977202</v>
      </c>
      <c r="H3240">
        <v>-0.26889102668762499</v>
      </c>
      <c r="I3240">
        <v>0.18554546352278301</v>
      </c>
      <c r="J3240">
        <v>0.330324919782161</v>
      </c>
      <c r="K3240">
        <v>5.62109228005176E-2</v>
      </c>
      <c r="L3240">
        <v>0.78921493546993104</v>
      </c>
      <c r="M3240">
        <v>0.93459893332468202</v>
      </c>
      <c r="N3240">
        <v>0.31145532208917098</v>
      </c>
      <c r="O3240">
        <v>0.13636963591586701</v>
      </c>
      <c r="P3240">
        <v>0.357572637875818</v>
      </c>
      <c r="Q3240">
        <v>0.36766624488968902</v>
      </c>
      <c r="R3240">
        <v>7.8942051209666797E-2</v>
      </c>
      <c r="S3240">
        <v>0.29474030002419699</v>
      </c>
      <c r="T3240">
        <v>-0.30110927498747703</v>
      </c>
      <c r="U3240">
        <v>8.8330966634872304E-2</v>
      </c>
      <c r="V3240">
        <v>0.193122079980349</v>
      </c>
      <c r="W3240">
        <v>0.34536426771676798</v>
      </c>
      <c r="X3240">
        <v>6.0927124824019699E-2</v>
      </c>
      <c r="Y3240">
        <v>0.227531841075438</v>
      </c>
    </row>
    <row r="3241" spans="1:25" x14ac:dyDescent="0.2">
      <c r="A3241" t="s">
        <v>3235</v>
      </c>
      <c r="B3241">
        <v>-3.1069734345809299E-2</v>
      </c>
      <c r="C3241">
        <v>0.82275957631711905</v>
      </c>
      <c r="D3241">
        <v>0.89599557252144302</v>
      </c>
      <c r="E3241">
        <v>-0.30241825400415501</v>
      </c>
      <c r="F3241">
        <v>2.8973300203804099E-2</v>
      </c>
      <c r="G3241">
        <v>9.6562705662458906E-2</v>
      </c>
      <c r="H3241">
        <v>-0.21751002818392601</v>
      </c>
      <c r="I3241">
        <v>0.11714531613140999</v>
      </c>
      <c r="J3241">
        <v>0.235744439266244</v>
      </c>
      <c r="K3241">
        <v>8.4908225820228903E-2</v>
      </c>
      <c r="L3241">
        <v>0.55497497622245495</v>
      </c>
      <c r="M3241">
        <v>0.83355340082162299</v>
      </c>
      <c r="N3241">
        <v>-0.271348519658345</v>
      </c>
      <c r="O3241">
        <v>5.9031853404576701E-2</v>
      </c>
      <c r="P3241">
        <v>0.21169672861768901</v>
      </c>
      <c r="Q3241">
        <v>-0.186440293838116</v>
      </c>
      <c r="R3241">
        <v>0.19557235251164701</v>
      </c>
      <c r="S3241">
        <v>0.48493530647099597</v>
      </c>
      <c r="T3241">
        <v>-0.26475681551073299</v>
      </c>
      <c r="U3241">
        <v>2.5620399223582401E-2</v>
      </c>
      <c r="V3241">
        <v>7.3486151342964295E-2</v>
      </c>
      <c r="W3241">
        <v>-0.233809772162892</v>
      </c>
      <c r="X3241">
        <v>6.1079068548195802E-2</v>
      </c>
      <c r="Y3241">
        <v>0.22802222901284699</v>
      </c>
    </row>
    <row r="3242" spans="1:25" x14ac:dyDescent="0.2">
      <c r="A3242" t="s">
        <v>3236</v>
      </c>
      <c r="B3242">
        <v>-4.0918568327936902E-2</v>
      </c>
      <c r="C3242">
        <v>0.89548593057668502</v>
      </c>
      <c r="D3242">
        <v>0.94144236366439604</v>
      </c>
      <c r="E3242">
        <v>-0.65647336424186398</v>
      </c>
      <c r="F3242">
        <v>3.2506328139460201E-2</v>
      </c>
      <c r="G3242">
        <v>0.104897920906038</v>
      </c>
      <c r="H3242">
        <v>-0.401445465972468</v>
      </c>
      <c r="I3242">
        <v>0.19518077804973</v>
      </c>
      <c r="J3242">
        <v>0.34218289589309903</v>
      </c>
      <c r="K3242">
        <v>0.25502789826939598</v>
      </c>
      <c r="L3242">
        <v>0.41330045689485001</v>
      </c>
      <c r="M3242">
        <v>0.75609791767466505</v>
      </c>
      <c r="N3242">
        <v>-0.61555479591392703</v>
      </c>
      <c r="O3242">
        <v>4.9437184819203998E-2</v>
      </c>
      <c r="P3242">
        <v>0.189108003979642</v>
      </c>
      <c r="Q3242">
        <v>-0.360526897644531</v>
      </c>
      <c r="R3242">
        <v>0.25390248825612499</v>
      </c>
      <c r="S3242">
        <v>0.55325979693657401</v>
      </c>
      <c r="T3242">
        <v>-0.59341638707615696</v>
      </c>
      <c r="U3242">
        <v>3.8487747230413302E-2</v>
      </c>
      <c r="V3242">
        <v>0.101241271146592</v>
      </c>
      <c r="W3242">
        <v>-0.55422348794154097</v>
      </c>
      <c r="X3242">
        <v>6.1098191091142597E-2</v>
      </c>
      <c r="Y3242">
        <v>0.22802313158458901</v>
      </c>
    </row>
    <row r="3243" spans="1:25" x14ac:dyDescent="0.2">
      <c r="A3243" t="s">
        <v>3237</v>
      </c>
      <c r="B3243">
        <v>0.55233289234795402</v>
      </c>
      <c r="C3243">
        <v>1.7239848645156999E-2</v>
      </c>
      <c r="D3243">
        <v>4.7508419925300603E-2</v>
      </c>
      <c r="E3243">
        <v>0.13823841652978699</v>
      </c>
      <c r="F3243">
        <v>0.54870613830076997</v>
      </c>
      <c r="G3243">
        <v>0.72583509255855105</v>
      </c>
      <c r="H3243">
        <v>0.18781137788702601</v>
      </c>
      <c r="I3243">
        <v>0.41609592106302801</v>
      </c>
      <c r="J3243">
        <v>0.58069628801195405</v>
      </c>
      <c r="K3243">
        <v>4.9572961357239598E-2</v>
      </c>
      <c r="L3243">
        <v>0.83680223023158595</v>
      </c>
      <c r="M3243">
        <v>0.95307426073118295</v>
      </c>
      <c r="N3243">
        <v>-0.414094475818167</v>
      </c>
      <c r="O3243">
        <v>8.6497549265907095E-2</v>
      </c>
      <c r="P3243">
        <v>0.27070911600006198</v>
      </c>
      <c r="Q3243">
        <v>-0.36452151446092801</v>
      </c>
      <c r="R3243">
        <v>0.13195623273025001</v>
      </c>
      <c r="S3243">
        <v>0.39272532097720902</v>
      </c>
      <c r="T3243">
        <v>0.162371241523035</v>
      </c>
      <c r="U3243">
        <v>0.419336216672268</v>
      </c>
      <c r="V3243">
        <v>0.58674613309504897</v>
      </c>
      <c r="W3243">
        <v>-0.40357419123503802</v>
      </c>
      <c r="X3243">
        <v>6.1118771892868802E-2</v>
      </c>
      <c r="Y3243">
        <v>0.228029474250904</v>
      </c>
    </row>
    <row r="3244" spans="1:25" x14ac:dyDescent="0.2">
      <c r="A3244" t="s">
        <v>3238</v>
      </c>
      <c r="B3244">
        <v>-0.54215961240293598</v>
      </c>
      <c r="C3244">
        <v>0.111359365532054</v>
      </c>
      <c r="D3244">
        <v>0.214106783233455</v>
      </c>
      <c r="E3244">
        <v>-1.17468099063831</v>
      </c>
      <c r="F3244">
        <v>5.0383958152099603E-4</v>
      </c>
      <c r="G3244">
        <v>3.5891618754266101E-3</v>
      </c>
      <c r="H3244">
        <v>-0.91577543154936403</v>
      </c>
      <c r="I3244">
        <v>6.9695924032297197E-3</v>
      </c>
      <c r="J3244">
        <v>2.4981023743027599E-2</v>
      </c>
      <c r="K3244">
        <v>0.25890555908894602</v>
      </c>
      <c r="L3244">
        <v>0.44297419980097902</v>
      </c>
      <c r="M3244" t="s">
        <v>29</v>
      </c>
      <c r="N3244">
        <v>-0.63252137823537302</v>
      </c>
      <c r="O3244">
        <v>6.1789710543172699E-2</v>
      </c>
      <c r="P3244">
        <v>0.217753538822233</v>
      </c>
      <c r="Q3244">
        <v>-0.373615819146428</v>
      </c>
      <c r="R3244">
        <v>0.27229743960581898</v>
      </c>
      <c r="S3244">
        <v>0.57315041594932703</v>
      </c>
      <c r="T3244">
        <v>-1.1906437704750601</v>
      </c>
      <c r="U3244">
        <v>2.6536948296537798E-4</v>
      </c>
      <c r="V3244">
        <v>1.57015991665001E-3</v>
      </c>
      <c r="W3244">
        <v>-0.61232175086326202</v>
      </c>
      <c r="X3244">
        <v>6.1149445737654101E-2</v>
      </c>
      <c r="Y3244">
        <v>0.22807345774356</v>
      </c>
    </row>
    <row r="3245" spans="1:25" x14ac:dyDescent="0.2">
      <c r="A3245" t="s">
        <v>3239</v>
      </c>
      <c r="B3245">
        <v>-0.59237001976527603</v>
      </c>
      <c r="C3245" s="1">
        <v>3.1325247221850602E-10</v>
      </c>
      <c r="D3245" s="1">
        <v>4.5139882479538202E-9</v>
      </c>
      <c r="E3245">
        <v>-0.34816121079468898</v>
      </c>
      <c r="F3245">
        <v>2.9866577959792901E-4</v>
      </c>
      <c r="G3245">
        <v>2.2960324665559301E-3</v>
      </c>
      <c r="H3245">
        <v>-0.50542258362586401</v>
      </c>
      <c r="I3245" s="1">
        <v>1.23208096775886E-7</v>
      </c>
      <c r="J3245" s="1">
        <v>1.74737384036528E-6</v>
      </c>
      <c r="K3245">
        <v>-0.157261372831176</v>
      </c>
      <c r="L3245">
        <v>0.111241377032615</v>
      </c>
      <c r="M3245">
        <v>0.45369290834519399</v>
      </c>
      <c r="N3245">
        <v>0.244208808970587</v>
      </c>
      <c r="O3245">
        <v>1.2140588169039001E-2</v>
      </c>
      <c r="P3245">
        <v>7.0652476119821797E-2</v>
      </c>
      <c r="Q3245">
        <v>8.6947436139411097E-2</v>
      </c>
      <c r="R3245">
        <v>0.36845046344794702</v>
      </c>
      <c r="S3245">
        <v>0.66191334910300104</v>
      </c>
      <c r="T3245">
        <v>-0.43014149734331197</v>
      </c>
      <c r="U3245" s="1">
        <v>4.9195575845302195E-7</v>
      </c>
      <c r="V3245" s="1">
        <v>5.8267070391259202E-6</v>
      </c>
      <c r="W3245">
        <v>0.163082457830488</v>
      </c>
      <c r="X3245">
        <v>6.11888815617323E-2</v>
      </c>
      <c r="Y3245">
        <v>0.22815008416827501</v>
      </c>
    </row>
    <row r="3246" spans="1:25" x14ac:dyDescent="0.2">
      <c r="A3246" t="s">
        <v>3240</v>
      </c>
      <c r="B3246">
        <v>-0.80122953454188905</v>
      </c>
      <c r="C3246">
        <v>3.45406214222449E-4</v>
      </c>
      <c r="D3246">
        <v>1.5882549495114301E-3</v>
      </c>
      <c r="E3246">
        <v>-0.56626326567571605</v>
      </c>
      <c r="F3246">
        <v>1.2467741919894901E-2</v>
      </c>
      <c r="G3246">
        <v>5.0426152937196399E-2</v>
      </c>
      <c r="H3246">
        <v>-0.24031782297023799</v>
      </c>
      <c r="I3246">
        <v>0.29407195405528103</v>
      </c>
      <c r="J3246">
        <v>0.45803893410832403</v>
      </c>
      <c r="K3246">
        <v>0.32594544270547798</v>
      </c>
      <c r="L3246">
        <v>0.163396245891412</v>
      </c>
      <c r="M3246">
        <v>0.52885011869907395</v>
      </c>
      <c r="N3246">
        <v>0.234966268866173</v>
      </c>
      <c r="O3246">
        <v>0.30462332747625498</v>
      </c>
      <c r="P3246">
        <v>0.56492214187221401</v>
      </c>
      <c r="Q3246">
        <v>0.56091171157165098</v>
      </c>
      <c r="R3246">
        <v>1.52890419296578E-2</v>
      </c>
      <c r="S3246">
        <v>0.10601719909155199</v>
      </c>
      <c r="T3246">
        <v>-0.41980730837596097</v>
      </c>
      <c r="U3246">
        <v>4.2347994329631003E-2</v>
      </c>
      <c r="V3246">
        <v>0.109591089488567</v>
      </c>
      <c r="W3246">
        <v>0.39295455973414301</v>
      </c>
      <c r="X3246">
        <v>6.1221332515169202E-2</v>
      </c>
      <c r="Y3246">
        <v>0.22820062740299299</v>
      </c>
    </row>
    <row r="3247" spans="1:25" x14ac:dyDescent="0.2">
      <c r="A3247" t="s">
        <v>3241</v>
      </c>
      <c r="B3247">
        <v>-6.3724819766451002E-2</v>
      </c>
      <c r="C3247">
        <v>0.52284260244552205</v>
      </c>
      <c r="D3247">
        <v>0.67091659982629903</v>
      </c>
      <c r="E3247">
        <v>0.16799033556079301</v>
      </c>
      <c r="F3247">
        <v>0.10046672237366799</v>
      </c>
      <c r="G3247">
        <v>0.23852177331778501</v>
      </c>
      <c r="H3247">
        <v>4.7873097664370499E-2</v>
      </c>
      <c r="I3247">
        <v>0.63734971678629104</v>
      </c>
      <c r="J3247">
        <v>0.76302360882539899</v>
      </c>
      <c r="K3247">
        <v>-0.12011723789642299</v>
      </c>
      <c r="L3247">
        <v>0.26380680678437601</v>
      </c>
      <c r="M3247">
        <v>0.63343241575139497</v>
      </c>
      <c r="N3247">
        <v>0.23171515532724399</v>
      </c>
      <c r="O3247">
        <v>2.8486832198883701E-2</v>
      </c>
      <c r="P3247">
        <v>0.13122622701452999</v>
      </c>
      <c r="Q3247">
        <v>0.11159791743082199</v>
      </c>
      <c r="R3247">
        <v>0.28826525354302701</v>
      </c>
      <c r="S3247">
        <v>0.58938272837512096</v>
      </c>
      <c r="T3247">
        <v>0.10787186275339</v>
      </c>
      <c r="U3247">
        <v>0.21815941826476501</v>
      </c>
      <c r="V3247">
        <v>0.37503656750996101</v>
      </c>
      <c r="W3247">
        <v>0.17185041670036499</v>
      </c>
      <c r="X3247">
        <v>6.1251847113669003E-2</v>
      </c>
      <c r="Y3247">
        <v>0.228243923971546</v>
      </c>
    </row>
    <row r="3248" spans="1:25" x14ac:dyDescent="0.2">
      <c r="A3248" t="s">
        <v>3242</v>
      </c>
      <c r="B3248">
        <v>-0.56598215306977095</v>
      </c>
      <c r="C3248">
        <v>6.0736296114938801E-4</v>
      </c>
      <c r="D3248">
        <v>2.6160906728528699E-3</v>
      </c>
      <c r="E3248">
        <v>-0.33421112543090398</v>
      </c>
      <c r="F3248">
        <v>4.7931057121410499E-2</v>
      </c>
      <c r="G3248">
        <v>0.13925142591113401</v>
      </c>
      <c r="H3248">
        <v>-0.25278755442074902</v>
      </c>
      <c r="I3248">
        <v>0.13685219308449101</v>
      </c>
      <c r="J3248">
        <v>0.26429812982123202</v>
      </c>
      <c r="K3248">
        <v>8.1423571010155696E-2</v>
      </c>
      <c r="L3248">
        <v>0.64139551786008397</v>
      </c>
      <c r="M3248">
        <v>0.87647008872627996</v>
      </c>
      <c r="N3248">
        <v>0.23177102763886601</v>
      </c>
      <c r="O3248">
        <v>0.17317475821208</v>
      </c>
      <c r="P3248">
        <v>0.41355898349230502</v>
      </c>
      <c r="Q3248">
        <v>0.31319459864902199</v>
      </c>
      <c r="R3248">
        <v>6.7201160798542395E-2</v>
      </c>
      <c r="S3248">
        <v>0.26749008423082499</v>
      </c>
      <c r="T3248">
        <v>-0.29781340037874199</v>
      </c>
      <c r="U3248">
        <v>4.0808345170522398E-2</v>
      </c>
      <c r="V3248">
        <v>0.10628736574366</v>
      </c>
      <c r="W3248">
        <v>0.274531708442805</v>
      </c>
      <c r="X3248">
        <v>6.1325908690431002E-2</v>
      </c>
      <c r="Y3248">
        <v>0.22844941371201</v>
      </c>
    </row>
    <row r="3249" spans="1:25" x14ac:dyDescent="0.2">
      <c r="A3249" t="s">
        <v>3243</v>
      </c>
      <c r="B3249">
        <v>-0.548913999380085</v>
      </c>
      <c r="C3249">
        <v>5.09586923338331E-2</v>
      </c>
      <c r="D3249">
        <v>0.11587312723788799</v>
      </c>
      <c r="E3249">
        <v>-0.118720862426111</v>
      </c>
      <c r="F3249">
        <v>0.68319751409708096</v>
      </c>
      <c r="G3249">
        <v>0.82384343014317196</v>
      </c>
      <c r="H3249">
        <v>-5.2773251104689597E-2</v>
      </c>
      <c r="I3249">
        <v>0.85653316973086702</v>
      </c>
      <c r="J3249">
        <v>0.91363508392652504</v>
      </c>
      <c r="K3249">
        <v>6.5947611321421698E-2</v>
      </c>
      <c r="L3249">
        <v>0.82619548491952299</v>
      </c>
      <c r="M3249">
        <v>0.948874071525031</v>
      </c>
      <c r="N3249">
        <v>0.43019313695397299</v>
      </c>
      <c r="O3249">
        <v>0.13849347571196199</v>
      </c>
      <c r="P3249">
        <v>0.36153505869333602</v>
      </c>
      <c r="Q3249">
        <v>0.496140748275395</v>
      </c>
      <c r="R3249">
        <v>8.86325533495671E-2</v>
      </c>
      <c r="S3249">
        <v>0.314730025684064</v>
      </c>
      <c r="T3249">
        <v>-7.8955060785238396E-2</v>
      </c>
      <c r="U3249">
        <v>0.76437783427730799</v>
      </c>
      <c r="V3249">
        <v>0.86246983093555396</v>
      </c>
      <c r="W3249">
        <v>0.48971263355764</v>
      </c>
      <c r="X3249">
        <v>6.1358304059632003E-2</v>
      </c>
      <c r="Y3249">
        <v>0.22849961089367099</v>
      </c>
    </row>
    <row r="3250" spans="1:25" x14ac:dyDescent="0.2">
      <c r="A3250" t="s">
        <v>3244</v>
      </c>
      <c r="B3250">
        <v>0.36169492621078903</v>
      </c>
      <c r="C3250">
        <v>2.21029561294037E-2</v>
      </c>
      <c r="D3250">
        <v>5.8295842944472702E-2</v>
      </c>
      <c r="E3250">
        <v>0.57527938129852496</v>
      </c>
      <c r="F3250">
        <v>3.6613264378898498E-4</v>
      </c>
      <c r="G3250">
        <v>2.7445064843369402E-3</v>
      </c>
      <c r="H3250">
        <v>0.68107633396697498</v>
      </c>
      <c r="I3250" s="1">
        <v>2.73605402544759E-5</v>
      </c>
      <c r="J3250">
        <v>2.0958765582526601E-4</v>
      </c>
      <c r="K3250">
        <v>0.10579695266845</v>
      </c>
      <c r="L3250">
        <v>0.54101156533178396</v>
      </c>
      <c r="M3250">
        <v>0.82743848500519501</v>
      </c>
      <c r="N3250">
        <v>0.21358445508773699</v>
      </c>
      <c r="O3250">
        <v>0.20650102547892199</v>
      </c>
      <c r="P3250">
        <v>0.4574183751318</v>
      </c>
      <c r="Q3250">
        <v>0.31938140775618701</v>
      </c>
      <c r="R3250">
        <v>6.0222269126819501E-2</v>
      </c>
      <c r="S3250">
        <v>0.251146014217217</v>
      </c>
      <c r="T3250">
        <v>0.63881295141187</v>
      </c>
      <c r="U3250" s="1">
        <v>3.5201879570523801E-6</v>
      </c>
      <c r="V3250" s="1">
        <v>3.3656132457858502E-5</v>
      </c>
      <c r="W3250">
        <v>0.27505470485549</v>
      </c>
      <c r="X3250">
        <v>6.13826676988692E-2</v>
      </c>
      <c r="Y3250">
        <v>0.228519876017029</v>
      </c>
    </row>
    <row r="3251" spans="1:25" x14ac:dyDescent="0.2">
      <c r="A3251" t="s">
        <v>3245</v>
      </c>
      <c r="B3251">
        <v>0.40279174138768498</v>
      </c>
      <c r="C3251">
        <v>3.5237927865320699E-2</v>
      </c>
      <c r="D3251">
        <v>8.6105169052169694E-2</v>
      </c>
      <c r="E3251">
        <v>-2.9730255543264601E-2</v>
      </c>
      <c r="F3251">
        <v>0.87609254449142304</v>
      </c>
      <c r="G3251">
        <v>0.94383822223494096</v>
      </c>
      <c r="H3251">
        <v>0.188809749792402</v>
      </c>
      <c r="I3251">
        <v>0.32386502948154899</v>
      </c>
      <c r="J3251">
        <v>0.488227982951631</v>
      </c>
      <c r="K3251">
        <v>0.218540005335667</v>
      </c>
      <c r="L3251">
        <v>0.27182331338721</v>
      </c>
      <c r="M3251">
        <v>0.64187505150176205</v>
      </c>
      <c r="N3251">
        <v>-0.43252199693095</v>
      </c>
      <c r="O3251">
        <v>2.9572784914548698E-2</v>
      </c>
      <c r="P3251">
        <v>0.13423769521596299</v>
      </c>
      <c r="Q3251">
        <v>-0.213981991595283</v>
      </c>
      <c r="R3251">
        <v>0.28337053286798602</v>
      </c>
      <c r="S3251">
        <v>0.58372709902407005</v>
      </c>
      <c r="T3251">
        <v>7.3050002059858399E-2</v>
      </c>
      <c r="U3251">
        <v>0.66506703841353199</v>
      </c>
      <c r="V3251">
        <v>0.79408619960494597</v>
      </c>
      <c r="W3251">
        <v>-0.33455078800724303</v>
      </c>
      <c r="X3251">
        <v>6.1445201834836698E-2</v>
      </c>
      <c r="Y3251">
        <v>0.228662143481726</v>
      </c>
    </row>
    <row r="3252" spans="1:25" x14ac:dyDescent="0.2">
      <c r="A3252" t="s">
        <v>3246</v>
      </c>
      <c r="B3252">
        <v>0.20477574524166001</v>
      </c>
      <c r="C3252">
        <v>3.6160253382078299E-3</v>
      </c>
      <c r="D3252">
        <v>1.24534506210182E-2</v>
      </c>
      <c r="E3252">
        <v>8.4349175948908298E-2</v>
      </c>
      <c r="F3252">
        <v>0.23282663204144</v>
      </c>
      <c r="G3252">
        <v>0.42382261548313499</v>
      </c>
      <c r="H3252">
        <v>9.1256924343869297E-2</v>
      </c>
      <c r="I3252">
        <v>0.19658666225877799</v>
      </c>
      <c r="J3252">
        <v>0.34415451188097002</v>
      </c>
      <c r="K3252">
        <v>6.9077483949609797E-3</v>
      </c>
      <c r="L3252">
        <v>0.92600416852197598</v>
      </c>
      <c r="M3252">
        <v>0.97951388360024905</v>
      </c>
      <c r="N3252">
        <v>-0.120426569292752</v>
      </c>
      <c r="O3252">
        <v>0.104113985437409</v>
      </c>
      <c r="P3252">
        <v>0.30309651113278202</v>
      </c>
      <c r="Q3252">
        <v>-0.113518820897791</v>
      </c>
      <c r="R3252">
        <v>0.12538341030571901</v>
      </c>
      <c r="S3252">
        <v>0.38128259927633401</v>
      </c>
      <c r="T3252">
        <v>8.8121129398711306E-2</v>
      </c>
      <c r="U3252">
        <v>0.13382495746651901</v>
      </c>
      <c r="V3252">
        <v>0.26213588403657001</v>
      </c>
      <c r="W3252">
        <v>-0.117248251624626</v>
      </c>
      <c r="X3252">
        <v>6.1496616877423797E-2</v>
      </c>
      <c r="Y3252">
        <v>0.228662143481726</v>
      </c>
    </row>
    <row r="3253" spans="1:25" x14ac:dyDescent="0.2">
      <c r="A3253" t="s">
        <v>3247</v>
      </c>
      <c r="B3253">
        <v>0.230655779927712</v>
      </c>
      <c r="C3253">
        <v>0.105632865025061</v>
      </c>
      <c r="D3253">
        <v>0.20594202428629399</v>
      </c>
      <c r="E3253">
        <v>5.8604007813206002E-2</v>
      </c>
      <c r="F3253">
        <v>0.68191605121074805</v>
      </c>
      <c r="G3253">
        <v>0.82309448186163603</v>
      </c>
      <c r="H3253">
        <v>-7.6367826238546196E-2</v>
      </c>
      <c r="I3253">
        <v>0.590739195515388</v>
      </c>
      <c r="J3253">
        <v>0.729588943576019</v>
      </c>
      <c r="K3253">
        <v>-0.134971834051752</v>
      </c>
      <c r="L3253">
        <v>0.365516508937622</v>
      </c>
      <c r="M3253">
        <v>0.72465699504242098</v>
      </c>
      <c r="N3253">
        <v>-0.17205177211450601</v>
      </c>
      <c r="O3253">
        <v>0.25030304019237498</v>
      </c>
      <c r="P3253">
        <v>0.50897251556692202</v>
      </c>
      <c r="Q3253">
        <v>-0.30702360616625801</v>
      </c>
      <c r="R3253">
        <v>3.8992630423641497E-2</v>
      </c>
      <c r="S3253">
        <v>0.19158660460442001</v>
      </c>
      <c r="T3253">
        <v>-1.2014212943237E-2</v>
      </c>
      <c r="U3253">
        <v>0.92196878985957298</v>
      </c>
      <c r="V3253">
        <v>0.95720911222515503</v>
      </c>
      <c r="W3253">
        <v>-0.24445169749680301</v>
      </c>
      <c r="X3253">
        <v>6.1492269462757099E-2</v>
      </c>
      <c r="Y3253">
        <v>0.228662143481726</v>
      </c>
    </row>
    <row r="3254" spans="1:25" x14ac:dyDescent="0.2">
      <c r="A3254" t="s">
        <v>3248</v>
      </c>
      <c r="B3254">
        <v>-0.43300680713079998</v>
      </c>
      <c r="C3254">
        <v>6.9446284319343897E-4</v>
      </c>
      <c r="D3254">
        <v>2.9383135512544801E-3</v>
      </c>
      <c r="E3254">
        <v>-0.13343201402506</v>
      </c>
      <c r="F3254">
        <v>0.31480217963859403</v>
      </c>
      <c r="G3254">
        <v>0.51261089122934</v>
      </c>
      <c r="H3254">
        <v>-0.298161031144557</v>
      </c>
      <c r="I3254">
        <v>2.28006488959905E-2</v>
      </c>
      <c r="J3254">
        <v>6.5613413190322101E-2</v>
      </c>
      <c r="K3254">
        <v>-0.164729017119497</v>
      </c>
      <c r="L3254">
        <v>0.22815404520766999</v>
      </c>
      <c r="M3254">
        <v>0.60177403065358803</v>
      </c>
      <c r="N3254">
        <v>0.29957479310574098</v>
      </c>
      <c r="O3254">
        <v>2.4893858166267501E-2</v>
      </c>
      <c r="P3254">
        <v>0.119677656390414</v>
      </c>
      <c r="Q3254">
        <v>0.134845775986243</v>
      </c>
      <c r="R3254">
        <v>0.30620523892166202</v>
      </c>
      <c r="S3254">
        <v>0.60432010530994296</v>
      </c>
      <c r="T3254">
        <v>-0.219249601744682</v>
      </c>
      <c r="U3254">
        <v>5.5438498546572297E-2</v>
      </c>
      <c r="V3254">
        <v>0.134999916967628</v>
      </c>
      <c r="W3254">
        <v>0.21595501862274</v>
      </c>
      <c r="X3254">
        <v>6.1465870974036101E-2</v>
      </c>
      <c r="Y3254">
        <v>0.228662143481726</v>
      </c>
    </row>
    <row r="3255" spans="1:25" x14ac:dyDescent="0.2">
      <c r="A3255" t="s">
        <v>3249</v>
      </c>
      <c r="B3255">
        <v>-0.27326845902740099</v>
      </c>
      <c r="C3255">
        <v>1.0909537234052901E-2</v>
      </c>
      <c r="D3255">
        <v>3.2228152246074997E-2</v>
      </c>
      <c r="E3255">
        <v>-3.91518646434382E-2</v>
      </c>
      <c r="F3255">
        <v>0.71976675624632602</v>
      </c>
      <c r="G3255">
        <v>0.84783319230736098</v>
      </c>
      <c r="H3255">
        <v>-0.143161602652876</v>
      </c>
      <c r="I3255">
        <v>0.18801950930966599</v>
      </c>
      <c r="J3255">
        <v>0.33318427677596102</v>
      </c>
      <c r="K3255">
        <v>-0.104009738009438</v>
      </c>
      <c r="L3255">
        <v>0.36065094095247902</v>
      </c>
      <c r="M3255">
        <v>0.72096673868986505</v>
      </c>
      <c r="N3255">
        <v>0.23411659438396201</v>
      </c>
      <c r="O3255">
        <v>3.7348787508416401E-2</v>
      </c>
      <c r="P3255">
        <v>0.156609110943978</v>
      </c>
      <c r="Q3255">
        <v>0.13010685637452399</v>
      </c>
      <c r="R3255">
        <v>0.24572200666205599</v>
      </c>
      <c r="S3255">
        <v>0.54643549536745895</v>
      </c>
      <c r="T3255">
        <v>-9.2089220435680297E-2</v>
      </c>
      <c r="U3255">
        <v>0.32479446503285297</v>
      </c>
      <c r="V3255">
        <v>0.49307747570015098</v>
      </c>
      <c r="W3255">
        <v>0.18221675372417201</v>
      </c>
      <c r="X3255">
        <v>6.15679426303938E-2</v>
      </c>
      <c r="Y3255">
        <v>0.228856892319873</v>
      </c>
    </row>
    <row r="3256" spans="1:25" x14ac:dyDescent="0.2">
      <c r="A3256" t="s">
        <v>3250</v>
      </c>
      <c r="B3256">
        <v>-0.63552496963856098</v>
      </c>
      <c r="C3256">
        <v>2.1449505102786402E-3</v>
      </c>
      <c r="D3256">
        <v>7.8661822664414707E-3</v>
      </c>
      <c r="E3256">
        <v>3.6585486522044401E-2</v>
      </c>
      <c r="F3256">
        <v>0.86368350452737597</v>
      </c>
      <c r="G3256">
        <v>0.93707881620907496</v>
      </c>
      <c r="H3256">
        <v>-0.48513527029396503</v>
      </c>
      <c r="I3256">
        <v>2.0320030462890801E-2</v>
      </c>
      <c r="J3256">
        <v>5.9935851413554203E-2</v>
      </c>
      <c r="K3256">
        <v>-0.52172075681601005</v>
      </c>
      <c r="L3256">
        <v>1.6866649687013398E-2</v>
      </c>
      <c r="M3256">
        <v>0.19822634207077799</v>
      </c>
      <c r="N3256">
        <v>0.67211045616060605</v>
      </c>
      <c r="O3256">
        <v>1.9001116795251401E-3</v>
      </c>
      <c r="P3256">
        <v>1.6697779629006499E-2</v>
      </c>
      <c r="Q3256">
        <v>0.15038969934459601</v>
      </c>
      <c r="R3256">
        <v>0.47913177877727903</v>
      </c>
      <c r="S3256">
        <v>0.75243906545860995</v>
      </c>
      <c r="T3256">
        <v>-0.245381863934554</v>
      </c>
      <c r="U3256">
        <v>0.224739458089564</v>
      </c>
      <c r="V3256">
        <v>0.38324521373350601</v>
      </c>
      <c r="W3256">
        <v>0.38808949238416701</v>
      </c>
      <c r="X3256">
        <v>6.1634111580262302E-2</v>
      </c>
      <c r="Y3256">
        <v>0.22903235863225499</v>
      </c>
    </row>
    <row r="3257" spans="1:25" x14ac:dyDescent="0.2">
      <c r="A3257" t="s">
        <v>3251</v>
      </c>
      <c r="B3257">
        <v>-1.2737729390510999</v>
      </c>
      <c r="C3257" s="1">
        <v>5.4746219863240396E-10</v>
      </c>
      <c r="D3257" s="1">
        <v>7.6593489931325692E-9</v>
      </c>
      <c r="E3257">
        <v>-0.93681291854249604</v>
      </c>
      <c r="F3257" s="1">
        <v>7.2124546086013702E-6</v>
      </c>
      <c r="G3257" s="1">
        <v>9.4420247553576495E-5</v>
      </c>
      <c r="H3257">
        <v>-0.93797532097485803</v>
      </c>
      <c r="I3257" s="1">
        <v>6.9923270566910398E-6</v>
      </c>
      <c r="J3257" s="1">
        <v>6.3300909900073805E-5</v>
      </c>
      <c r="K3257">
        <v>-1.16240243236174E-3</v>
      </c>
      <c r="L3257">
        <v>0.99557498339459705</v>
      </c>
      <c r="M3257">
        <v>0.99832978357742896</v>
      </c>
      <c r="N3257">
        <v>0.33696002050860202</v>
      </c>
      <c r="O3257">
        <v>0.102196789656829</v>
      </c>
      <c r="P3257">
        <v>0.30010612379445101</v>
      </c>
      <c r="Q3257">
        <v>0.33579761807623998</v>
      </c>
      <c r="R3257">
        <v>0.103303698915116</v>
      </c>
      <c r="S3257">
        <v>0.34141424099585599</v>
      </c>
      <c r="T3257">
        <v>-0.96148815301685897</v>
      </c>
      <c r="U3257" s="1">
        <v>1.5236613370345801E-7</v>
      </c>
      <c r="V3257" s="1">
        <v>1.9862458272103598E-6</v>
      </c>
      <c r="W3257">
        <v>0.33472410903507399</v>
      </c>
      <c r="X3257">
        <v>6.1673740497313098E-2</v>
      </c>
      <c r="Y3257">
        <v>0.229109124572763</v>
      </c>
    </row>
    <row r="3258" spans="1:25" x14ac:dyDescent="0.2">
      <c r="A3258" t="s">
        <v>3252</v>
      </c>
      <c r="B3258">
        <v>1.0751423390499</v>
      </c>
      <c r="C3258" s="1">
        <v>8.8496137670021001E-14</v>
      </c>
      <c r="D3258" s="1">
        <v>2.0786553523574402E-12</v>
      </c>
      <c r="E3258">
        <v>0.67976285515383605</v>
      </c>
      <c r="F3258" s="1">
        <v>1.86964636275244E-6</v>
      </c>
      <c r="G3258" s="1">
        <v>2.8594070201905701E-5</v>
      </c>
      <c r="H3258">
        <v>0.946464135454122</v>
      </c>
      <c r="I3258" s="1">
        <v>7.29889090500681E-11</v>
      </c>
      <c r="J3258" s="1">
        <v>1.9547004177920201E-9</v>
      </c>
      <c r="K3258">
        <v>0.266701280300286</v>
      </c>
      <c r="L3258">
        <v>8.7075722492996999E-2</v>
      </c>
      <c r="M3258">
        <v>0.40445028376360798</v>
      </c>
      <c r="N3258">
        <v>-0.39537948389605998</v>
      </c>
      <c r="O3258">
        <v>1.06713084351805E-2</v>
      </c>
      <c r="P3258">
        <v>6.4125652826884205E-2</v>
      </c>
      <c r="Q3258">
        <v>-0.128678203595774</v>
      </c>
      <c r="R3258">
        <v>0.41332183190980898</v>
      </c>
      <c r="S3258">
        <v>0.70369651762832797</v>
      </c>
      <c r="T3258">
        <v>0.81231010844681095</v>
      </c>
      <c r="U3258" s="1">
        <v>2.10845716197273E-10</v>
      </c>
      <c r="V3258" s="1">
        <v>4.7256269083757602E-9</v>
      </c>
      <c r="W3258">
        <v>-0.26619207741647799</v>
      </c>
      <c r="X3258">
        <v>6.17797526329706E-2</v>
      </c>
      <c r="Y3258">
        <v>0.229356344981061</v>
      </c>
    </row>
    <row r="3259" spans="1:25" x14ac:dyDescent="0.2">
      <c r="A3259" t="s">
        <v>3253</v>
      </c>
      <c r="B3259">
        <v>-0.49535797214834898</v>
      </c>
      <c r="C3259">
        <v>4.2958944830027001E-3</v>
      </c>
      <c r="D3259">
        <v>1.44546109616833E-2</v>
      </c>
      <c r="E3259">
        <v>-0.21626060721927101</v>
      </c>
      <c r="F3259">
        <v>0.228908852547656</v>
      </c>
      <c r="G3259">
        <v>0.41947124768386501</v>
      </c>
      <c r="H3259">
        <v>-0.207071533391716</v>
      </c>
      <c r="I3259">
        <v>0.248808323222689</v>
      </c>
      <c r="J3259">
        <v>0.40763374586173701</v>
      </c>
      <c r="K3259">
        <v>9.1890738275552698E-3</v>
      </c>
      <c r="L3259">
        <v>0.96050839173055602</v>
      </c>
      <c r="M3259">
        <v>0.98793829484055395</v>
      </c>
      <c r="N3259">
        <v>0.279097364929078</v>
      </c>
      <c r="O3259">
        <v>0.120512022312009</v>
      </c>
      <c r="P3259">
        <v>0.33114851858587502</v>
      </c>
      <c r="Q3259">
        <v>0.28828643875663301</v>
      </c>
      <c r="R3259">
        <v>0.10840257791791</v>
      </c>
      <c r="S3259">
        <v>0.35041556411590502</v>
      </c>
      <c r="T3259">
        <v>-0.21337292528240701</v>
      </c>
      <c r="U3259">
        <v>0.166991355409432</v>
      </c>
      <c r="V3259">
        <v>0.308538761695828</v>
      </c>
      <c r="W3259">
        <v>0.28759876279917401</v>
      </c>
      <c r="X3259">
        <v>6.1797263109081103E-2</v>
      </c>
      <c r="Y3259">
        <v>0.229356344981061</v>
      </c>
    </row>
    <row r="3260" spans="1:25" x14ac:dyDescent="0.2">
      <c r="A3260" t="s">
        <v>3254</v>
      </c>
      <c r="B3260">
        <v>-0.46647925030256499</v>
      </c>
      <c r="C3260">
        <v>0.181502894168007</v>
      </c>
      <c r="D3260">
        <v>0.31216262184905302</v>
      </c>
      <c r="E3260">
        <v>8.3923676085234697E-2</v>
      </c>
      <c r="F3260">
        <v>0.81400243440840603</v>
      </c>
      <c r="G3260">
        <v>0.90797413369937596</v>
      </c>
      <c r="H3260">
        <v>0.114054779285701</v>
      </c>
      <c r="I3260">
        <v>0.74923214123528303</v>
      </c>
      <c r="J3260">
        <v>0.84589509176123401</v>
      </c>
      <c r="K3260">
        <v>3.01311032004659E-2</v>
      </c>
      <c r="L3260">
        <v>0.93390276317438103</v>
      </c>
      <c r="M3260" t="s">
        <v>29</v>
      </c>
      <c r="N3260">
        <v>0.55040292638779997</v>
      </c>
      <c r="O3260">
        <v>0.122948815225544</v>
      </c>
      <c r="P3260">
        <v>0.33491626033827498</v>
      </c>
      <c r="Q3260">
        <v>0.58053402958826605</v>
      </c>
      <c r="R3260">
        <v>0.103833891376631</v>
      </c>
      <c r="S3260">
        <v>0.34240190083364902</v>
      </c>
      <c r="T3260">
        <v>0.15001629937212299</v>
      </c>
      <c r="U3260">
        <v>0.66681610682655801</v>
      </c>
      <c r="V3260">
        <v>0.79518093486676</v>
      </c>
      <c r="W3260">
        <v>0.64939246639134596</v>
      </c>
      <c r="X3260">
        <v>6.1784450239250902E-2</v>
      </c>
      <c r="Y3260">
        <v>0.229356344981061</v>
      </c>
    </row>
    <row r="3261" spans="1:25" x14ac:dyDescent="0.2">
      <c r="A3261" t="s">
        <v>3255</v>
      </c>
      <c r="B3261">
        <v>-0.34165196354937399</v>
      </c>
      <c r="C3261">
        <v>3.9172371525741698E-2</v>
      </c>
      <c r="D3261">
        <v>9.3844953429148698E-2</v>
      </c>
      <c r="E3261">
        <v>-0.13794947176278699</v>
      </c>
      <c r="F3261">
        <v>0.41243210908126998</v>
      </c>
      <c r="G3261">
        <v>0.61135434818799195</v>
      </c>
      <c r="H3261">
        <v>1.61994870381926E-2</v>
      </c>
      <c r="I3261">
        <v>0.92383388958322898</v>
      </c>
      <c r="J3261">
        <v>0.95557026743780205</v>
      </c>
      <c r="K3261">
        <v>0.15414895880098001</v>
      </c>
      <c r="L3261">
        <v>0.38139596974630702</v>
      </c>
      <c r="M3261">
        <v>0.732717590579121</v>
      </c>
      <c r="N3261">
        <v>0.203702491786587</v>
      </c>
      <c r="O3261">
        <v>0.237666291094245</v>
      </c>
      <c r="P3261">
        <v>0.49636127543696401</v>
      </c>
      <c r="Q3261">
        <v>0.35785145058756701</v>
      </c>
      <c r="R3261">
        <v>3.9273909852219901E-2</v>
      </c>
      <c r="S3261">
        <v>0.192328084678797</v>
      </c>
      <c r="T3261">
        <v>-6.1813343361093502E-2</v>
      </c>
      <c r="U3261">
        <v>0.67312995319220503</v>
      </c>
      <c r="V3261">
        <v>0.79987423964214999</v>
      </c>
      <c r="W3261">
        <v>0.28306287811595099</v>
      </c>
      <c r="X3261">
        <v>6.1886136437238198E-2</v>
      </c>
      <c r="Y3261">
        <v>0.22961562818817999</v>
      </c>
    </row>
    <row r="3262" spans="1:25" x14ac:dyDescent="0.2">
      <c r="A3262" t="s">
        <v>3256</v>
      </c>
      <c r="B3262">
        <v>-0.81669796982150999</v>
      </c>
      <c r="C3262" s="1">
        <v>4.83744991117661E-8</v>
      </c>
      <c r="D3262" s="1">
        <v>5.0392599345608395E-7</v>
      </c>
      <c r="E3262">
        <v>-0.49068057510412899</v>
      </c>
      <c r="F3262">
        <v>1.26808777725087E-3</v>
      </c>
      <c r="G3262">
        <v>7.8393089218171605E-3</v>
      </c>
      <c r="H3262">
        <v>-0.63676526738206995</v>
      </c>
      <c r="I3262" s="1">
        <v>2.6215365589398898E-5</v>
      </c>
      <c r="J3262">
        <v>2.0242834507614501E-4</v>
      </c>
      <c r="K3262">
        <v>-0.14608469227793999</v>
      </c>
      <c r="L3262">
        <v>0.34814025845303898</v>
      </c>
      <c r="M3262">
        <v>0.71035866171630602</v>
      </c>
      <c r="N3262">
        <v>0.326017394717381</v>
      </c>
      <c r="O3262">
        <v>3.4211387591889797E-2</v>
      </c>
      <c r="P3262">
        <v>0.14757412147641999</v>
      </c>
      <c r="Q3262">
        <v>0.17993270243944101</v>
      </c>
      <c r="R3262">
        <v>0.240178182398463</v>
      </c>
      <c r="S3262">
        <v>0.54047710119181303</v>
      </c>
      <c r="T3262">
        <v>-0.57167614016262203</v>
      </c>
      <c r="U3262" s="1">
        <v>1.57909829068628E-5</v>
      </c>
      <c r="V3262">
        <v>1.2998940332977101E-4</v>
      </c>
      <c r="W3262">
        <v>0.25092742309085397</v>
      </c>
      <c r="X3262">
        <v>6.20129382225948E-2</v>
      </c>
      <c r="Y3262">
        <v>0.22987423416644501</v>
      </c>
    </row>
    <row r="3263" spans="1:25" x14ac:dyDescent="0.2">
      <c r="A3263" t="s">
        <v>3257</v>
      </c>
      <c r="B3263">
        <v>-0.46422404233292602</v>
      </c>
      <c r="C3263">
        <v>2.9926053440269901E-2</v>
      </c>
      <c r="D3263">
        <v>7.5158565637729394E-2</v>
      </c>
      <c r="E3263">
        <v>-0.118457313041095</v>
      </c>
      <c r="F3263">
        <v>0.59139111764237196</v>
      </c>
      <c r="G3263">
        <v>0.75768501702508495</v>
      </c>
      <c r="H3263">
        <v>-0.107779521622291</v>
      </c>
      <c r="I3263">
        <v>0.62512730369375502</v>
      </c>
      <c r="J3263">
        <v>0.75444659078319998</v>
      </c>
      <c r="K3263">
        <v>1.06777914188042E-2</v>
      </c>
      <c r="L3263">
        <v>0.96277104558209803</v>
      </c>
      <c r="M3263">
        <v>0.98868017756438398</v>
      </c>
      <c r="N3263">
        <v>0.34576672929183</v>
      </c>
      <c r="O3263">
        <v>0.11996565484105801</v>
      </c>
      <c r="P3263">
        <v>0.32995447644702203</v>
      </c>
      <c r="Q3263">
        <v>0.35644452071063398</v>
      </c>
      <c r="R3263">
        <v>0.10883178888532</v>
      </c>
      <c r="S3263">
        <v>0.35128840641195003</v>
      </c>
      <c r="T3263">
        <v>-0.11157731244435699</v>
      </c>
      <c r="U3263">
        <v>0.56075652604169202</v>
      </c>
      <c r="V3263">
        <v>0.71236559512591802</v>
      </c>
      <c r="W3263">
        <v>0.36113947760676901</v>
      </c>
      <c r="X3263">
        <v>6.19922551305465E-2</v>
      </c>
      <c r="Y3263">
        <v>0.22987423416644501</v>
      </c>
    </row>
    <row r="3264" spans="1:25" x14ac:dyDescent="0.2">
      <c r="A3264" t="s">
        <v>3258</v>
      </c>
      <c r="B3264">
        <v>-2.53448766575544</v>
      </c>
      <c r="C3264" s="1">
        <v>3.6828558387419502E-33</v>
      </c>
      <c r="D3264" s="1">
        <v>7.1837038744388302E-31</v>
      </c>
      <c r="E3264">
        <v>-2.1277764881069499</v>
      </c>
      <c r="F3264" s="1">
        <v>2.37917089209011E-23</v>
      </c>
      <c r="G3264" s="1">
        <v>4.8746568055712899E-21</v>
      </c>
      <c r="H3264">
        <v>-2.2510486329953698</v>
      </c>
      <c r="I3264" s="1">
        <v>4.5915598102380801E-26</v>
      </c>
      <c r="J3264" s="1">
        <v>9.6559067946866105E-24</v>
      </c>
      <c r="K3264">
        <v>-0.12327214488841701</v>
      </c>
      <c r="L3264">
        <v>0.54370018898503802</v>
      </c>
      <c r="M3264">
        <v>0.82907497100113403</v>
      </c>
      <c r="N3264">
        <v>0.40671117764849402</v>
      </c>
      <c r="O3264">
        <v>4.2976423627509898E-2</v>
      </c>
      <c r="P3264">
        <v>0.171818344055512</v>
      </c>
      <c r="Q3264">
        <v>0.28343903276007798</v>
      </c>
      <c r="R3264">
        <v>0.15716240402890799</v>
      </c>
      <c r="S3264">
        <v>0.43280788210791299</v>
      </c>
      <c r="T3264">
        <v>-2.2565088762853902</v>
      </c>
      <c r="U3264" s="1">
        <v>1.60048023326158E-31</v>
      </c>
      <c r="V3264" s="1">
        <v>3.9979996226874402E-29</v>
      </c>
      <c r="W3264">
        <v>0.32820343584602102</v>
      </c>
      <c r="X3264">
        <v>6.2010087887050903E-2</v>
      </c>
      <c r="Y3264">
        <v>0.22987423416644501</v>
      </c>
    </row>
    <row r="3265" spans="1:25" x14ac:dyDescent="0.2">
      <c r="A3265" t="s">
        <v>3259</v>
      </c>
      <c r="B3265">
        <v>-0.42032323828829499</v>
      </c>
      <c r="C3265" s="1">
        <v>4.5047782244772901E-10</v>
      </c>
      <c r="D3265" s="1">
        <v>6.3686775339537702E-9</v>
      </c>
      <c r="E3265">
        <v>-0.19680907120654501</v>
      </c>
      <c r="F3265">
        <v>3.94225153798166E-3</v>
      </c>
      <c r="G3265">
        <v>2.02816193113859E-2</v>
      </c>
      <c r="H3265">
        <v>-0.37838336904267</v>
      </c>
      <c r="I3265" s="1">
        <v>2.54736019666611E-8</v>
      </c>
      <c r="J3265" s="1">
        <v>4.14569780978588E-7</v>
      </c>
      <c r="K3265">
        <v>-0.181574297836125</v>
      </c>
      <c r="L3265">
        <v>1.0353376640591201E-2</v>
      </c>
      <c r="M3265">
        <v>0.15275871713710901</v>
      </c>
      <c r="N3265">
        <v>0.22351416708174901</v>
      </c>
      <c r="O3265">
        <v>1.4804599073458601E-3</v>
      </c>
      <c r="P3265">
        <v>1.37877338824133E-2</v>
      </c>
      <c r="Q3265">
        <v>4.1939869245624303E-2</v>
      </c>
      <c r="R3265">
        <v>0.54903422610605501</v>
      </c>
      <c r="S3265">
        <v>0.79752841571572897</v>
      </c>
      <c r="T3265">
        <v>-0.28980501133715902</v>
      </c>
      <c r="U3265" s="1">
        <v>1.27036495676883E-5</v>
      </c>
      <c r="V3265">
        <v>1.0701130681206001E-4</v>
      </c>
      <c r="W3265">
        <v>0.12951423953584601</v>
      </c>
      <c r="X3265">
        <v>6.2041551200725097E-2</v>
      </c>
      <c r="Y3265">
        <v>0.22990973116022001</v>
      </c>
    </row>
    <row r="3266" spans="1:25" x14ac:dyDescent="0.2">
      <c r="A3266" t="s">
        <v>3260</v>
      </c>
      <c r="B3266">
        <v>-0.44254726378915099</v>
      </c>
      <c r="C3266">
        <v>2.4957011889672001E-4</v>
      </c>
      <c r="D3266">
        <v>1.1936617733585501E-3</v>
      </c>
      <c r="E3266">
        <v>-0.284048331288899</v>
      </c>
      <c r="F3266">
        <v>2.1216168627656001E-2</v>
      </c>
      <c r="G3266">
        <v>7.6304905167395895E-2</v>
      </c>
      <c r="H3266">
        <v>-0.20038317440702699</v>
      </c>
      <c r="I3266">
        <v>0.10600890681918999</v>
      </c>
      <c r="J3266">
        <v>0.21806111521923899</v>
      </c>
      <c r="K3266">
        <v>8.3665156881872399E-2</v>
      </c>
      <c r="L3266">
        <v>0.51406065083758101</v>
      </c>
      <c r="M3266">
        <v>0.81316460018853098</v>
      </c>
      <c r="N3266">
        <v>0.15849893250025199</v>
      </c>
      <c r="O3266">
        <v>0.205499822779946</v>
      </c>
      <c r="P3266">
        <v>0.456331619811773</v>
      </c>
      <c r="Q3266">
        <v>0.242164089382124</v>
      </c>
      <c r="R3266">
        <v>5.4367536702787399E-2</v>
      </c>
      <c r="S3266">
        <v>0.23721256471332799</v>
      </c>
      <c r="T3266">
        <v>-0.244290399199043</v>
      </c>
      <c r="U3266">
        <v>2.0474946613943501E-2</v>
      </c>
      <c r="V3266">
        <v>6.1541302019026502E-2</v>
      </c>
      <c r="W3266">
        <v>0.20055148986791799</v>
      </c>
      <c r="X3266">
        <v>6.2206173647335897E-2</v>
      </c>
      <c r="Y3266">
        <v>0.230449067220514</v>
      </c>
    </row>
    <row r="3267" spans="1:25" x14ac:dyDescent="0.2">
      <c r="A3267" t="s">
        <v>3261</v>
      </c>
      <c r="B3267">
        <v>0.36377114410860001</v>
      </c>
      <c r="C3267">
        <v>0.32876598199265</v>
      </c>
      <c r="D3267">
        <v>0.48592810802098402</v>
      </c>
      <c r="E3267">
        <v>-2.09048765076007E-2</v>
      </c>
      <c r="F3267">
        <v>0.95524272172287705</v>
      </c>
      <c r="G3267">
        <v>0.98076442311876899</v>
      </c>
      <c r="H3267">
        <v>-0.40755500700599201</v>
      </c>
      <c r="I3267">
        <v>0.273841784040606</v>
      </c>
      <c r="J3267">
        <v>0.43678937716862698</v>
      </c>
      <c r="K3267">
        <v>-0.38665013049839098</v>
      </c>
      <c r="L3267">
        <v>0.30070457935719402</v>
      </c>
      <c r="M3267">
        <v>0.66901765502993105</v>
      </c>
      <c r="N3267">
        <v>-0.38467602061620099</v>
      </c>
      <c r="O3267">
        <v>0.30320754891798901</v>
      </c>
      <c r="P3267">
        <v>0.56384802595530303</v>
      </c>
      <c r="Q3267">
        <v>-0.77132615111459202</v>
      </c>
      <c r="R3267">
        <v>3.8968115934073302E-2</v>
      </c>
      <c r="S3267">
        <v>0.19154589931442401</v>
      </c>
      <c r="T3267">
        <v>-0.32303184979731298</v>
      </c>
      <c r="U3267">
        <v>0.40484731822495001</v>
      </c>
      <c r="V3267">
        <v>0.57283185428347905</v>
      </c>
      <c r="W3267">
        <v>-0.733615548387206</v>
      </c>
      <c r="X3267">
        <v>6.2303671106178501E-2</v>
      </c>
      <c r="Y3267">
        <v>0.23073947744536</v>
      </c>
    </row>
    <row r="3268" spans="1:25" x14ac:dyDescent="0.2">
      <c r="A3268" t="s">
        <v>3262</v>
      </c>
      <c r="B3268">
        <v>0.35483335397855098</v>
      </c>
      <c r="C3268">
        <v>0.17760390851442001</v>
      </c>
      <c r="D3268">
        <v>0.30689061557267699</v>
      </c>
      <c r="E3268">
        <v>0.72160617844261998</v>
      </c>
      <c r="F3268">
        <v>7.6396712765390102E-3</v>
      </c>
      <c r="G3268">
        <v>3.4531107957913601E-2</v>
      </c>
      <c r="H3268">
        <v>0.83836060302228499</v>
      </c>
      <c r="I3268">
        <v>2.05403675135052E-3</v>
      </c>
      <c r="J3268">
        <v>8.8464898036565293E-3</v>
      </c>
      <c r="K3268">
        <v>0.11675442457966501</v>
      </c>
      <c r="L3268">
        <v>0.68543086721564805</v>
      </c>
      <c r="M3268">
        <v>0.89436757531064004</v>
      </c>
      <c r="N3268">
        <v>0.366772824464069</v>
      </c>
      <c r="O3268">
        <v>0.191002107941175</v>
      </c>
      <c r="P3268">
        <v>0.43677715131209899</v>
      </c>
      <c r="Q3268">
        <v>0.48352724904373401</v>
      </c>
      <c r="R3268">
        <v>8.6261010832087301E-2</v>
      </c>
      <c r="S3268">
        <v>0.30934950906008402</v>
      </c>
      <c r="T3268">
        <v>0.83258003783388801</v>
      </c>
      <c r="U3268">
        <v>4.9891363047131201E-4</v>
      </c>
      <c r="V3268">
        <v>2.7029078742292398E-3</v>
      </c>
      <c r="W3268">
        <v>0.47110305717595802</v>
      </c>
      <c r="X3268">
        <v>6.24206875207933E-2</v>
      </c>
      <c r="Y3268">
        <v>0.231101975226432</v>
      </c>
    </row>
    <row r="3269" spans="1:25" x14ac:dyDescent="0.2">
      <c r="A3269" t="s">
        <v>3263</v>
      </c>
      <c r="B3269">
        <v>0.27398912890503402</v>
      </c>
      <c r="C3269">
        <v>0.107223265994201</v>
      </c>
      <c r="D3269">
        <v>0.208212081520121</v>
      </c>
      <c r="E3269">
        <v>-0.206417518116294</v>
      </c>
      <c r="F3269">
        <v>0.219540018571971</v>
      </c>
      <c r="G3269">
        <v>0.40804548082916697</v>
      </c>
      <c r="H3269">
        <v>0.163925744050713</v>
      </c>
      <c r="I3269">
        <v>0.33822810188141</v>
      </c>
      <c r="J3269">
        <v>0.502396206072386</v>
      </c>
      <c r="K3269">
        <v>0.37034326216700802</v>
      </c>
      <c r="L3269">
        <v>3.6704781571102303E-2</v>
      </c>
      <c r="M3269">
        <v>0.27078003342488399</v>
      </c>
      <c r="N3269">
        <v>-0.48040664702132801</v>
      </c>
      <c r="O3269">
        <v>6.4165610932105698E-3</v>
      </c>
      <c r="P3269">
        <v>4.3773557238191402E-2</v>
      </c>
      <c r="Q3269">
        <v>-0.11006338485432</v>
      </c>
      <c r="R3269">
        <v>0.53891134802362295</v>
      </c>
      <c r="S3269">
        <v>0.79086609100096095</v>
      </c>
      <c r="T3269">
        <v>-3.6023153014481897E-2</v>
      </c>
      <c r="U3269">
        <v>0.81824256638529402</v>
      </c>
      <c r="V3269">
        <v>0.89468663322502995</v>
      </c>
      <c r="W3269">
        <v>-0.31095047574493101</v>
      </c>
      <c r="X3269">
        <v>6.2441120701549301E-2</v>
      </c>
      <c r="Y3269">
        <v>0.231106777417288</v>
      </c>
    </row>
    <row r="3270" spans="1:25" x14ac:dyDescent="0.2">
      <c r="A3270" t="s">
        <v>3264</v>
      </c>
      <c r="B3270">
        <v>-8.4031953894558406E-2</v>
      </c>
      <c r="C3270">
        <v>0.46713023479441601</v>
      </c>
      <c r="D3270">
        <v>0.62347340639607796</v>
      </c>
      <c r="E3270">
        <v>0.25683997962681099</v>
      </c>
      <c r="F3270">
        <v>3.1329986829874402E-2</v>
      </c>
      <c r="G3270">
        <v>0.10217470186963599</v>
      </c>
      <c r="H3270">
        <v>3.3319266262878898E-3</v>
      </c>
      <c r="I3270">
        <v>0.97736275745375001</v>
      </c>
      <c r="J3270">
        <v>0.98704324698506996</v>
      </c>
      <c r="K3270">
        <v>-0.25350805300052298</v>
      </c>
      <c r="L3270">
        <v>4.2447784043350097E-2</v>
      </c>
      <c r="M3270">
        <v>0.29041739236152903</v>
      </c>
      <c r="N3270">
        <v>0.34087193352136902</v>
      </c>
      <c r="O3270">
        <v>5.6611944740780603E-3</v>
      </c>
      <c r="P3270">
        <v>3.9984091671495699E-2</v>
      </c>
      <c r="Q3270">
        <v>8.7363880520846204E-2</v>
      </c>
      <c r="R3270">
        <v>0.47171145360609601</v>
      </c>
      <c r="S3270">
        <v>0.74897599562211004</v>
      </c>
      <c r="T3270">
        <v>0.126295775533108</v>
      </c>
      <c r="U3270">
        <v>0.24172574526110899</v>
      </c>
      <c r="V3270">
        <v>0.40407227328657602</v>
      </c>
      <c r="W3270">
        <v>0.21047682188044001</v>
      </c>
      <c r="X3270">
        <v>6.2547882171947802E-2</v>
      </c>
      <c r="Y3270">
        <v>0.23136011423908501</v>
      </c>
    </row>
    <row r="3271" spans="1:25" x14ac:dyDescent="0.2">
      <c r="A3271" t="s">
        <v>3265</v>
      </c>
      <c r="B3271">
        <v>0.26023572968264902</v>
      </c>
      <c r="C3271">
        <v>0.313674682423419</v>
      </c>
      <c r="D3271">
        <v>0.46934380775284001</v>
      </c>
      <c r="E3271">
        <v>0.13239670695515501</v>
      </c>
      <c r="F3271">
        <v>0.61078219903558395</v>
      </c>
      <c r="G3271">
        <v>0.77061795651568998</v>
      </c>
      <c r="H3271">
        <v>-0.47595504718524501</v>
      </c>
      <c r="I3271">
        <v>5.8378175757390002E-2</v>
      </c>
      <c r="J3271">
        <v>0.13768719652751599</v>
      </c>
      <c r="K3271">
        <v>-0.60835175414039999</v>
      </c>
      <c r="L3271">
        <v>2.1268320168194799E-2</v>
      </c>
      <c r="M3271">
        <v>0.213327803874482</v>
      </c>
      <c r="N3271">
        <v>-0.12783902272749401</v>
      </c>
      <c r="O3271">
        <v>0.63636102008709505</v>
      </c>
      <c r="P3271">
        <v>0.82432879368800405</v>
      </c>
      <c r="Q3271">
        <v>-0.73619077686789403</v>
      </c>
      <c r="R3271">
        <v>5.0125597576456899E-3</v>
      </c>
      <c r="S3271">
        <v>4.9298525216445399E-2</v>
      </c>
      <c r="T3271">
        <v>-0.218232046022482</v>
      </c>
      <c r="U3271">
        <v>0.37404465980462798</v>
      </c>
      <c r="V3271">
        <v>0.54311980353580502</v>
      </c>
      <c r="W3271">
        <v>-0.48354555324404203</v>
      </c>
      <c r="X3271">
        <v>6.2528825150459197E-2</v>
      </c>
      <c r="Y3271">
        <v>0.23136011423908501</v>
      </c>
    </row>
    <row r="3272" spans="1:25" x14ac:dyDescent="0.2">
      <c r="A3272" t="s">
        <v>3266</v>
      </c>
      <c r="B3272">
        <v>0.67640565208061998</v>
      </c>
      <c r="C3272" s="1">
        <v>1.3158253862755301E-8</v>
      </c>
      <c r="D3272" s="1">
        <v>1.49828205362795E-7</v>
      </c>
      <c r="E3272">
        <v>0.42372827969307297</v>
      </c>
      <c r="F3272">
        <v>3.59967539501041E-4</v>
      </c>
      <c r="G3272">
        <v>2.7045756693128298E-3</v>
      </c>
      <c r="H3272">
        <v>0.51686958891486301</v>
      </c>
      <c r="I3272" s="1">
        <v>1.52288821403371E-5</v>
      </c>
      <c r="J3272">
        <v>1.26521928843702E-4</v>
      </c>
      <c r="K3272">
        <v>9.3141309221790494E-2</v>
      </c>
      <c r="L3272">
        <v>0.46721382337332301</v>
      </c>
      <c r="M3272">
        <v>0.78648174080035504</v>
      </c>
      <c r="N3272">
        <v>-0.252677372387548</v>
      </c>
      <c r="O3272">
        <v>4.7774069638805802E-2</v>
      </c>
      <c r="P3272">
        <v>0.18522653412522599</v>
      </c>
      <c r="Q3272">
        <v>-0.159536063165757</v>
      </c>
      <c r="R3272">
        <v>0.21381316336946199</v>
      </c>
      <c r="S3272">
        <v>0.50783315638687798</v>
      </c>
      <c r="T3272">
        <v>0.47273776500774201</v>
      </c>
      <c r="U3272" s="1">
        <v>2.5083889787467701E-6</v>
      </c>
      <c r="V3272" s="1">
        <v>2.4829075056917799E-5</v>
      </c>
      <c r="W3272">
        <v>-0.206801487499505</v>
      </c>
      <c r="X3272">
        <v>6.2621010551302994E-2</v>
      </c>
      <c r="Y3272">
        <v>0.231512786257945</v>
      </c>
    </row>
    <row r="3273" spans="1:25" x14ac:dyDescent="0.2">
      <c r="A3273" t="s">
        <v>3267</v>
      </c>
      <c r="B3273">
        <v>-0.152040001197362</v>
      </c>
      <c r="C3273">
        <v>0.27329174334558498</v>
      </c>
      <c r="D3273">
        <v>0.425721478436138</v>
      </c>
      <c r="E3273">
        <v>-0.51769726473171795</v>
      </c>
      <c r="F3273">
        <v>1.9098354363076799E-4</v>
      </c>
      <c r="G3273">
        <v>1.5762247961547001E-3</v>
      </c>
      <c r="H3273">
        <v>-0.26215256936193798</v>
      </c>
      <c r="I3273">
        <v>5.8929804212364198E-2</v>
      </c>
      <c r="J3273">
        <v>0.138575521260866</v>
      </c>
      <c r="K3273">
        <v>0.25554469536977997</v>
      </c>
      <c r="L3273">
        <v>7.6935341184147396E-2</v>
      </c>
      <c r="M3273">
        <v>0.380655571066987</v>
      </c>
      <c r="N3273">
        <v>-0.36565726353435601</v>
      </c>
      <c r="O3273">
        <v>1.13690091080321E-2</v>
      </c>
      <c r="P3273">
        <v>6.7129109769137205E-2</v>
      </c>
      <c r="Q3273">
        <v>-0.110112568164576</v>
      </c>
      <c r="R3273">
        <v>0.446021478280967</v>
      </c>
      <c r="S3273">
        <v>0.73039343508699495</v>
      </c>
      <c r="T3273">
        <v>-0.400502778861274</v>
      </c>
      <c r="U3273">
        <v>1.51210342954427E-3</v>
      </c>
      <c r="V3273">
        <v>7.0494703150691196E-3</v>
      </c>
      <c r="W3273">
        <v>-0.248377947811384</v>
      </c>
      <c r="X3273">
        <v>6.2627496290859203E-2</v>
      </c>
      <c r="Y3273">
        <v>0.231512786257945</v>
      </c>
    </row>
    <row r="3274" spans="1:25" x14ac:dyDescent="0.2">
      <c r="A3274" t="s">
        <v>3268</v>
      </c>
      <c r="B3274">
        <v>-0.16182575313063799</v>
      </c>
      <c r="C3274">
        <v>0.56387869915750799</v>
      </c>
      <c r="D3274">
        <v>0.70696259077418699</v>
      </c>
      <c r="E3274">
        <v>0.32093616527915497</v>
      </c>
      <c r="F3274">
        <v>0.26755765807821003</v>
      </c>
      <c r="G3274">
        <v>0.46301571932880198</v>
      </c>
      <c r="H3274">
        <v>0.26796059396286398</v>
      </c>
      <c r="I3274">
        <v>0.35323923187405198</v>
      </c>
      <c r="J3274">
        <v>0.51863464859362496</v>
      </c>
      <c r="K3274">
        <v>-5.2975571316291797E-2</v>
      </c>
      <c r="L3274">
        <v>0.86078155559391001</v>
      </c>
      <c r="M3274">
        <v>0.95989698802881995</v>
      </c>
      <c r="N3274">
        <v>0.48276191840979299</v>
      </c>
      <c r="O3274">
        <v>0.101401251834354</v>
      </c>
      <c r="P3274">
        <v>0.29835275462796901</v>
      </c>
      <c r="Q3274">
        <v>0.429786347093502</v>
      </c>
      <c r="R3274">
        <v>0.143675668410045</v>
      </c>
      <c r="S3274">
        <v>0.41121714699314099</v>
      </c>
      <c r="T3274">
        <v>0.32718180667267199</v>
      </c>
      <c r="U3274">
        <v>0.207442282028477</v>
      </c>
      <c r="V3274">
        <v>0.362325135111779</v>
      </c>
      <c r="W3274">
        <v>0.49636739822424297</v>
      </c>
      <c r="X3274">
        <v>6.2692118730647006E-2</v>
      </c>
      <c r="Y3274">
        <v>0.23159308091341699</v>
      </c>
    </row>
    <row r="3275" spans="1:25" x14ac:dyDescent="0.2">
      <c r="A3275" t="s">
        <v>3269</v>
      </c>
      <c r="B3275">
        <v>-4.9116993487482302E-2</v>
      </c>
      <c r="C3275">
        <v>0.72904102681002703</v>
      </c>
      <c r="D3275">
        <v>0.83210339042029802</v>
      </c>
      <c r="E3275">
        <v>-0.25585122324156001</v>
      </c>
      <c r="F3275">
        <v>7.1261683088452599E-2</v>
      </c>
      <c r="G3275">
        <v>0.18690993272308901</v>
      </c>
      <c r="H3275">
        <v>-0.30521718678266702</v>
      </c>
      <c r="I3275">
        <v>3.1023454234031401E-2</v>
      </c>
      <c r="J3275">
        <v>8.3717982058702095E-2</v>
      </c>
      <c r="K3275">
        <v>-4.9365963541106901E-2</v>
      </c>
      <c r="L3275">
        <v>0.73662804788351799</v>
      </c>
      <c r="M3275">
        <v>0.91571298410342805</v>
      </c>
      <c r="N3275">
        <v>-0.20673422975407801</v>
      </c>
      <c r="O3275">
        <v>0.159751052695456</v>
      </c>
      <c r="P3275">
        <v>0.39410857949814099</v>
      </c>
      <c r="Q3275">
        <v>-0.25610019329518502</v>
      </c>
      <c r="R3275">
        <v>8.0930836411285595E-2</v>
      </c>
      <c r="S3275">
        <v>0.29885661180412798</v>
      </c>
      <c r="T3275">
        <v>-0.28566831772522</v>
      </c>
      <c r="U3275">
        <v>1.7924010184794E-2</v>
      </c>
      <c r="V3275">
        <v>5.5190043910552301E-2</v>
      </c>
      <c r="W3275">
        <v>-0.23605700061582599</v>
      </c>
      <c r="X3275">
        <v>6.2702002276266905E-2</v>
      </c>
      <c r="Y3275">
        <v>0.23159308091341699</v>
      </c>
    </row>
    <row r="3276" spans="1:25" x14ac:dyDescent="0.2">
      <c r="A3276" t="s">
        <v>3270</v>
      </c>
      <c r="B3276">
        <v>-0.61214411259185597</v>
      </c>
      <c r="C3276" s="1">
        <v>1.0925679366471E-6</v>
      </c>
      <c r="D3276" s="1">
        <v>8.7165808294803299E-6</v>
      </c>
      <c r="E3276">
        <v>-0.45301797190168203</v>
      </c>
      <c r="F3276">
        <v>3.5903853569858797E-4</v>
      </c>
      <c r="G3276">
        <v>2.7007397545439301E-3</v>
      </c>
      <c r="H3276">
        <v>-0.35107732015496801</v>
      </c>
      <c r="I3276">
        <v>5.8374101017400403E-3</v>
      </c>
      <c r="J3276">
        <v>2.1578056182180502E-2</v>
      </c>
      <c r="K3276">
        <v>0.101940651746714</v>
      </c>
      <c r="L3276">
        <v>0.437770965841217</v>
      </c>
      <c r="M3276">
        <v>0.76914355792462197</v>
      </c>
      <c r="N3276">
        <v>0.159126140690174</v>
      </c>
      <c r="O3276">
        <v>0.21977304144788401</v>
      </c>
      <c r="P3276">
        <v>0.47509452759969001</v>
      </c>
      <c r="Q3276">
        <v>0.26106679243688802</v>
      </c>
      <c r="R3276">
        <v>4.4728148042249401E-2</v>
      </c>
      <c r="S3276">
        <v>0.20989328158832099</v>
      </c>
      <c r="T3276">
        <v>-0.405823880629193</v>
      </c>
      <c r="U3276">
        <v>2.0777264293053599E-4</v>
      </c>
      <c r="V3276">
        <v>1.2760788293351101E-3</v>
      </c>
      <c r="W3276">
        <v>0.2095515830735</v>
      </c>
      <c r="X3276">
        <v>6.2706746260401999E-2</v>
      </c>
      <c r="Y3276">
        <v>0.23159308091341699</v>
      </c>
    </row>
    <row r="3277" spans="1:25" x14ac:dyDescent="0.2">
      <c r="A3277" t="s">
        <v>3271</v>
      </c>
      <c r="B3277">
        <v>3.7297315727098201E-3</v>
      </c>
      <c r="C3277">
        <v>0.968263132856505</v>
      </c>
      <c r="D3277">
        <v>0.98420494286778104</v>
      </c>
      <c r="E3277">
        <v>-0.23391420436510199</v>
      </c>
      <c r="F3277">
        <v>1.25908040574054E-2</v>
      </c>
      <c r="G3277">
        <v>5.0835814442599103E-2</v>
      </c>
      <c r="H3277">
        <v>-8.1566223444126201E-2</v>
      </c>
      <c r="I3277">
        <v>0.38517695839203903</v>
      </c>
      <c r="J3277">
        <v>0.550445602357025</v>
      </c>
      <c r="K3277">
        <v>0.15234798092097601</v>
      </c>
      <c r="L3277">
        <v>0.119566536499274</v>
      </c>
      <c r="M3277">
        <v>0.46822623291436799</v>
      </c>
      <c r="N3277">
        <v>-0.237643935937812</v>
      </c>
      <c r="O3277">
        <v>1.4995880032197199E-2</v>
      </c>
      <c r="P3277">
        <v>8.2817677182962499E-2</v>
      </c>
      <c r="Q3277">
        <v>-8.5295955016835998E-2</v>
      </c>
      <c r="R3277">
        <v>0.38345806616552303</v>
      </c>
      <c r="S3277">
        <v>0.67672394468866504</v>
      </c>
      <c r="T3277">
        <v>-0.160875212545913</v>
      </c>
      <c r="U3277">
        <v>5.4672293728378597E-2</v>
      </c>
      <c r="V3277">
        <v>0.13353646996163401</v>
      </c>
      <c r="W3277">
        <v>-0.16476430048805199</v>
      </c>
      <c r="X3277">
        <v>6.2832864751196996E-2</v>
      </c>
      <c r="Y3277">
        <v>0.23191702555018501</v>
      </c>
    </row>
    <row r="3278" spans="1:25" x14ac:dyDescent="0.2">
      <c r="A3278" t="s">
        <v>3272</v>
      </c>
      <c r="B3278">
        <v>0.28072990519205598</v>
      </c>
      <c r="C3278">
        <v>2.2041564375816801E-2</v>
      </c>
      <c r="D3278">
        <v>5.8156717297415901E-2</v>
      </c>
      <c r="E3278">
        <v>3.6416597271045598E-2</v>
      </c>
      <c r="F3278">
        <v>0.76630833402431098</v>
      </c>
      <c r="G3278">
        <v>0.87852035169645204</v>
      </c>
      <c r="H3278">
        <v>0.11519716657531499</v>
      </c>
      <c r="I3278">
        <v>0.34933845208604802</v>
      </c>
      <c r="J3278">
        <v>0.51430170932248098</v>
      </c>
      <c r="K3278">
        <v>7.8780569304269396E-2</v>
      </c>
      <c r="L3278">
        <v>0.54216864962042699</v>
      </c>
      <c r="M3278">
        <v>0.82803798472154599</v>
      </c>
      <c r="N3278">
        <v>-0.24431330792101</v>
      </c>
      <c r="O3278">
        <v>5.7829497875664902E-2</v>
      </c>
      <c r="P3278">
        <v>0.20858916073612399</v>
      </c>
      <c r="Q3278">
        <v>-0.165532738616741</v>
      </c>
      <c r="R3278">
        <v>0.20053956527877001</v>
      </c>
      <c r="S3278">
        <v>0.49182289931247902</v>
      </c>
      <c r="T3278">
        <v>7.5022601916797105E-2</v>
      </c>
      <c r="U3278">
        <v>0.47065879516047399</v>
      </c>
      <c r="V3278">
        <v>0.634332076389028</v>
      </c>
      <c r="W3278">
        <v>-0.20729195389816299</v>
      </c>
      <c r="X3278">
        <v>6.2822821636311296E-2</v>
      </c>
      <c r="Y3278">
        <v>0.23191702555018501</v>
      </c>
    </row>
    <row r="3279" spans="1:25" x14ac:dyDescent="0.2">
      <c r="A3279" t="s">
        <v>3273</v>
      </c>
      <c r="B3279">
        <v>0.11833891512660399</v>
      </c>
      <c r="C3279">
        <v>0.532334578072854</v>
      </c>
      <c r="D3279">
        <v>0.67921968394655696</v>
      </c>
      <c r="E3279">
        <v>-0.16727902786444401</v>
      </c>
      <c r="F3279">
        <v>0.37607823769611898</v>
      </c>
      <c r="G3279">
        <v>0.578354218192347</v>
      </c>
      <c r="H3279">
        <v>-0.21328136642206399</v>
      </c>
      <c r="I3279">
        <v>0.25799389424748997</v>
      </c>
      <c r="J3279">
        <v>0.41830582774131098</v>
      </c>
      <c r="K3279">
        <v>-4.6002338557619503E-2</v>
      </c>
      <c r="L3279">
        <v>0.81405489370122797</v>
      </c>
      <c r="M3279">
        <v>0.94454514250423904</v>
      </c>
      <c r="N3279">
        <v>-0.28561794299104798</v>
      </c>
      <c r="O3279">
        <v>0.14607882498188501</v>
      </c>
      <c r="P3279">
        <v>0.37470599705198998</v>
      </c>
      <c r="Q3279">
        <v>-0.33162028154866802</v>
      </c>
      <c r="R3279">
        <v>9.0807761492821298E-2</v>
      </c>
      <c r="S3279">
        <v>0.31849825880496802</v>
      </c>
      <c r="T3279">
        <v>-0.19743287470975099</v>
      </c>
      <c r="U3279">
        <v>0.223419766760933</v>
      </c>
      <c r="V3279">
        <v>0.38183408079717102</v>
      </c>
      <c r="W3279">
        <v>-0.318781875702846</v>
      </c>
      <c r="X3279">
        <v>6.2941256437426193E-2</v>
      </c>
      <c r="Y3279">
        <v>0.232246120988327</v>
      </c>
    </row>
    <row r="3280" spans="1:25" x14ac:dyDescent="0.2">
      <c r="A3280" t="s">
        <v>3274</v>
      </c>
      <c r="B3280">
        <v>0.660989453201134</v>
      </c>
      <c r="C3280" s="1">
        <v>4.36845593820923E-5</v>
      </c>
      <c r="D3280">
        <v>2.5093917401774698E-4</v>
      </c>
      <c r="E3280">
        <v>0.92509138767175403</v>
      </c>
      <c r="F3280" s="1">
        <v>1.47785463492765E-8</v>
      </c>
      <c r="G3280" s="1">
        <v>3.5326199310455802E-7</v>
      </c>
      <c r="H3280">
        <v>0.92334217723810197</v>
      </c>
      <c r="I3280" s="1">
        <v>1.58457522904099E-8</v>
      </c>
      <c r="J3280" s="1">
        <v>2.6927775262200402E-7</v>
      </c>
      <c r="K3280">
        <v>-1.74921043365213E-3</v>
      </c>
      <c r="L3280">
        <v>0.99190234349154505</v>
      </c>
      <c r="M3280">
        <v>0.99693501534614903</v>
      </c>
      <c r="N3280">
        <v>0.26410193447062003</v>
      </c>
      <c r="O3280">
        <v>0.12209180618240401</v>
      </c>
      <c r="P3280">
        <v>0.33377982315606602</v>
      </c>
      <c r="Q3280">
        <v>0.26235272403696802</v>
      </c>
      <c r="R3280">
        <v>0.12466017913090301</v>
      </c>
      <c r="S3280">
        <v>0.38040070979653801</v>
      </c>
      <c r="T3280">
        <v>0.94140649689252098</v>
      </c>
      <c r="U3280" s="1">
        <v>1.3299343805908501E-11</v>
      </c>
      <c r="V3280" s="1">
        <v>3.5410791579336598E-10</v>
      </c>
      <c r="W3280">
        <v>0.27534966688471102</v>
      </c>
      <c r="X3280">
        <v>6.3273951836152004E-2</v>
      </c>
      <c r="Y3280">
        <v>0.23236880704563301</v>
      </c>
    </row>
    <row r="3281" spans="1:25" x14ac:dyDescent="0.2">
      <c r="A3281" t="s">
        <v>3275</v>
      </c>
      <c r="B3281">
        <v>-0.606489517377925</v>
      </c>
      <c r="C3281">
        <v>1.51010779508615E-2</v>
      </c>
      <c r="D3281">
        <v>4.2448915651763702E-2</v>
      </c>
      <c r="E3281">
        <v>-0.26031847664740798</v>
      </c>
      <c r="F3281">
        <v>0.30492935672605798</v>
      </c>
      <c r="G3281">
        <v>0.50247338795289798</v>
      </c>
      <c r="H3281">
        <v>-0.12353491990886099</v>
      </c>
      <c r="I3281">
        <v>0.62795433019723401</v>
      </c>
      <c r="J3281">
        <v>0.75644144998655005</v>
      </c>
      <c r="K3281">
        <v>0.136783556738547</v>
      </c>
      <c r="L3281">
        <v>0.60177306453957402</v>
      </c>
      <c r="M3281">
        <v>0.85486888805391803</v>
      </c>
      <c r="N3281">
        <v>0.34617104073051702</v>
      </c>
      <c r="O3281">
        <v>0.178080870082509</v>
      </c>
      <c r="P3281">
        <v>0.42080748275231999</v>
      </c>
      <c r="Q3281">
        <v>0.482954597469064</v>
      </c>
      <c r="R3281">
        <v>6.1421148796940897E-2</v>
      </c>
      <c r="S3281">
        <v>0.25408075643235101</v>
      </c>
      <c r="T3281">
        <v>-0.19441415865164599</v>
      </c>
      <c r="U3281">
        <v>0.39041612103131101</v>
      </c>
      <c r="V3281">
        <v>0.55833528540118504</v>
      </c>
      <c r="W3281">
        <v>0.42797812046613198</v>
      </c>
      <c r="X3281">
        <v>6.3225554286519103E-2</v>
      </c>
      <c r="Y3281">
        <v>0.23236880704563301</v>
      </c>
    </row>
    <row r="3282" spans="1:25" x14ac:dyDescent="0.2">
      <c r="A3282" t="s">
        <v>3276</v>
      </c>
      <c r="B3282">
        <v>-8.2515884838497006E-2</v>
      </c>
      <c r="C3282">
        <v>0.53001272348090001</v>
      </c>
      <c r="D3282">
        <v>0.67721746625244605</v>
      </c>
      <c r="E3282">
        <v>0.15120160844246</v>
      </c>
      <c r="F3282">
        <v>0.262848157318465</v>
      </c>
      <c r="G3282">
        <v>0.45886448670093899</v>
      </c>
      <c r="H3282">
        <v>0.119175131865026</v>
      </c>
      <c r="I3282">
        <v>0.37600019449782301</v>
      </c>
      <c r="J3282">
        <v>0.54144843592805703</v>
      </c>
      <c r="K3282">
        <v>-3.2026476577434598E-2</v>
      </c>
      <c r="L3282">
        <v>0.82195488148560103</v>
      </c>
      <c r="M3282">
        <v>0.94831085602963705</v>
      </c>
      <c r="N3282">
        <v>0.23371749328095701</v>
      </c>
      <c r="O3282">
        <v>9.3398600989783698E-2</v>
      </c>
      <c r="P3282">
        <v>0.28452736235417198</v>
      </c>
      <c r="Q3282">
        <v>0.20169101670352299</v>
      </c>
      <c r="R3282">
        <v>0.146478672460048</v>
      </c>
      <c r="S3282">
        <v>0.415263341910518</v>
      </c>
      <c r="T3282">
        <v>0.13760242760350799</v>
      </c>
      <c r="U3282">
        <v>0.22612612300809901</v>
      </c>
      <c r="V3282">
        <v>0.38467733067146798</v>
      </c>
      <c r="W3282">
        <v>0.220502214361955</v>
      </c>
      <c r="X3282">
        <v>6.3194049977872493E-2</v>
      </c>
      <c r="Y3282">
        <v>0.23236880704563301</v>
      </c>
    </row>
    <row r="3283" spans="1:25" x14ac:dyDescent="0.2">
      <c r="A3283" t="s">
        <v>3277</v>
      </c>
      <c r="B3283">
        <v>-0.21927083766467501</v>
      </c>
      <c r="C3283">
        <v>0.16437898992991901</v>
      </c>
      <c r="D3283">
        <v>0.28954022058196399</v>
      </c>
      <c r="E3283">
        <v>9.40461889710369E-3</v>
      </c>
      <c r="F3283">
        <v>0.95356058431691104</v>
      </c>
      <c r="G3283">
        <v>0.97974687752628298</v>
      </c>
      <c r="H3283">
        <v>7.2770917198871493E-2</v>
      </c>
      <c r="I3283">
        <v>0.65329668730820301</v>
      </c>
      <c r="J3283">
        <v>0.77544052513282502</v>
      </c>
      <c r="K3283">
        <v>6.3366298301767807E-2</v>
      </c>
      <c r="L3283">
        <v>0.70870804776645102</v>
      </c>
      <c r="M3283">
        <v>0.90229111960934605</v>
      </c>
      <c r="N3283">
        <v>0.22867545656177901</v>
      </c>
      <c r="O3283">
        <v>0.16716977433282201</v>
      </c>
      <c r="P3283">
        <v>0.40478819792284798</v>
      </c>
      <c r="Q3283">
        <v>0.292041754863546</v>
      </c>
      <c r="R3283">
        <v>7.8606731547591596E-2</v>
      </c>
      <c r="S3283">
        <v>0.29413971012196399</v>
      </c>
      <c r="T3283">
        <v>4.3183506876539199E-2</v>
      </c>
      <c r="U3283">
        <v>0.75385543072859995</v>
      </c>
      <c r="V3283">
        <v>0.85561501551261698</v>
      </c>
      <c r="W3283">
        <v>0.26481747107509901</v>
      </c>
      <c r="X3283">
        <v>6.3047174554624302E-2</v>
      </c>
      <c r="Y3283">
        <v>0.23236880704563301</v>
      </c>
    </row>
    <row r="3284" spans="1:25" x14ac:dyDescent="0.2">
      <c r="A3284" t="s">
        <v>3278</v>
      </c>
      <c r="B3284">
        <v>0.100319180938194</v>
      </c>
      <c r="C3284">
        <v>0.78059843423239805</v>
      </c>
      <c r="D3284">
        <v>0.86769692156705003</v>
      </c>
      <c r="E3284">
        <v>-0.56825433521985302</v>
      </c>
      <c r="F3284">
        <v>0.110831173808284</v>
      </c>
      <c r="G3284">
        <v>0.25551148267857199</v>
      </c>
      <c r="H3284">
        <v>-0.336732306277025</v>
      </c>
      <c r="I3284">
        <v>0.347104102300337</v>
      </c>
      <c r="J3284">
        <v>0.51162787349252403</v>
      </c>
      <c r="K3284">
        <v>0.231522028942829</v>
      </c>
      <c r="L3284">
        <v>0.51916582508842701</v>
      </c>
      <c r="M3284" t="s">
        <v>29</v>
      </c>
      <c r="N3284">
        <v>-0.66857351615804705</v>
      </c>
      <c r="O3284">
        <v>6.4113394174514601E-2</v>
      </c>
      <c r="P3284" t="s">
        <v>29</v>
      </c>
      <c r="Q3284">
        <v>-0.43705148721521903</v>
      </c>
      <c r="R3284">
        <v>0.22815479635112901</v>
      </c>
      <c r="S3284" t="s">
        <v>29</v>
      </c>
      <c r="T3284">
        <v>-0.55098328845943101</v>
      </c>
      <c r="U3284">
        <v>0.11591204797463101</v>
      </c>
      <c r="V3284">
        <v>0.235648953406845</v>
      </c>
      <c r="W3284">
        <v>-0.67022146425370399</v>
      </c>
      <c r="X3284">
        <v>6.3212698023562303E-2</v>
      </c>
      <c r="Y3284">
        <v>0.23236880704563301</v>
      </c>
    </row>
    <row r="3285" spans="1:25" x14ac:dyDescent="0.2">
      <c r="A3285" t="s">
        <v>3279</v>
      </c>
      <c r="B3285">
        <v>0.12511544169899499</v>
      </c>
      <c r="C3285">
        <v>0.200485283662726</v>
      </c>
      <c r="D3285">
        <v>0.33723380255885099</v>
      </c>
      <c r="E3285">
        <v>-1.0739739411500301E-2</v>
      </c>
      <c r="F3285">
        <v>0.91290514297863001</v>
      </c>
      <c r="G3285">
        <v>0.96194119065862504</v>
      </c>
      <c r="H3285">
        <v>-6.2059915916746498E-2</v>
      </c>
      <c r="I3285">
        <v>0.52579873512776998</v>
      </c>
      <c r="J3285">
        <v>0.67950368866605204</v>
      </c>
      <c r="K3285">
        <v>-5.1320176505246298E-2</v>
      </c>
      <c r="L3285">
        <v>0.617054888362085</v>
      </c>
      <c r="M3285">
        <v>0.86350551292637701</v>
      </c>
      <c r="N3285">
        <v>-0.13585518111049499</v>
      </c>
      <c r="O3285">
        <v>0.18525877026899301</v>
      </c>
      <c r="P3285">
        <v>0.42904709707901301</v>
      </c>
      <c r="Q3285">
        <v>-0.187175357615741</v>
      </c>
      <c r="R3285">
        <v>6.7024608081853801E-2</v>
      </c>
      <c r="S3285">
        <v>0.26705753699596202</v>
      </c>
      <c r="T3285">
        <v>-3.7199085110028098E-2</v>
      </c>
      <c r="U3285">
        <v>0.65237403693266605</v>
      </c>
      <c r="V3285">
        <v>0.78450476091185095</v>
      </c>
      <c r="W3285">
        <v>-0.16289148730751499</v>
      </c>
      <c r="X3285">
        <v>6.3190929435280194E-2</v>
      </c>
      <c r="Y3285">
        <v>0.23236880704563301</v>
      </c>
    </row>
    <row r="3286" spans="1:25" x14ac:dyDescent="0.2">
      <c r="A3286" t="s">
        <v>3280</v>
      </c>
      <c r="B3286">
        <v>-0.121300347422562</v>
      </c>
      <c r="C3286">
        <v>8.95237031736726E-2</v>
      </c>
      <c r="D3286">
        <v>0.181051768747477</v>
      </c>
      <c r="E3286">
        <v>-1.97730455877187E-2</v>
      </c>
      <c r="F3286">
        <v>0.78665137188815704</v>
      </c>
      <c r="G3286">
        <v>0.89071016739757303</v>
      </c>
      <c r="H3286">
        <v>1.32255569675905E-2</v>
      </c>
      <c r="I3286">
        <v>0.85661409726031401</v>
      </c>
      <c r="J3286">
        <v>0.91363508392652504</v>
      </c>
      <c r="K3286">
        <v>3.2998602555309099E-2</v>
      </c>
      <c r="L3286">
        <v>0.66791166566792204</v>
      </c>
      <c r="M3286">
        <v>0.88701274174962197</v>
      </c>
      <c r="N3286">
        <v>0.101527301834844</v>
      </c>
      <c r="O3286">
        <v>0.177282390640877</v>
      </c>
      <c r="P3286">
        <v>0.41988496374546203</v>
      </c>
      <c r="Q3286">
        <v>0.13452590439015299</v>
      </c>
      <c r="R3286">
        <v>7.4355826045821305E-2</v>
      </c>
      <c r="S3286">
        <v>0.28603241818539199</v>
      </c>
      <c r="T3286">
        <v>-3.28329872672812E-3</v>
      </c>
      <c r="U3286">
        <v>0.95722193869663896</v>
      </c>
      <c r="V3286">
        <v>0.97648293850260803</v>
      </c>
      <c r="W3286">
        <v>0.118400853288377</v>
      </c>
      <c r="X3286">
        <v>6.3085472617479502E-2</v>
      </c>
      <c r="Y3286">
        <v>0.23236880704563301</v>
      </c>
    </row>
    <row r="3287" spans="1:25" x14ac:dyDescent="0.2">
      <c r="A3287" t="s">
        <v>3281</v>
      </c>
      <c r="B3287">
        <v>3.9308045165758997E-2</v>
      </c>
      <c r="C3287">
        <v>0.68449886644448699</v>
      </c>
      <c r="D3287">
        <v>0.79984982145132399</v>
      </c>
      <c r="E3287">
        <v>-0.106650948372081</v>
      </c>
      <c r="F3287">
        <v>0.27269027752393599</v>
      </c>
      <c r="G3287">
        <v>0.46820545422242299</v>
      </c>
      <c r="H3287">
        <v>-0.131962466212592</v>
      </c>
      <c r="I3287">
        <v>0.17412844117076101</v>
      </c>
      <c r="J3287">
        <v>0.315976942759011</v>
      </c>
      <c r="K3287">
        <v>-2.5311517840511701E-2</v>
      </c>
      <c r="L3287">
        <v>0.80299277592467999</v>
      </c>
      <c r="M3287">
        <v>0.94026521624178705</v>
      </c>
      <c r="N3287">
        <v>-0.14595899353784</v>
      </c>
      <c r="O3287">
        <v>0.14888405507701899</v>
      </c>
      <c r="P3287">
        <v>0.37885502760219403</v>
      </c>
      <c r="Q3287">
        <v>-0.171270511378351</v>
      </c>
      <c r="R3287">
        <v>8.9899497719038698E-2</v>
      </c>
      <c r="S3287">
        <v>0.31718800361138799</v>
      </c>
      <c r="T3287">
        <v>-0.120730976450712</v>
      </c>
      <c r="U3287">
        <v>0.13905057953877301</v>
      </c>
      <c r="V3287">
        <v>0.26914848017514797</v>
      </c>
      <c r="W3287">
        <v>-0.159916050265663</v>
      </c>
      <c r="X3287">
        <v>6.3278297890579802E-2</v>
      </c>
      <c r="Y3287">
        <v>0.23236880704563301</v>
      </c>
    </row>
    <row r="3288" spans="1:25" x14ac:dyDescent="0.2">
      <c r="A3288" t="s">
        <v>3282</v>
      </c>
      <c r="B3288">
        <v>0.76884217166818003</v>
      </c>
      <c r="C3288" s="1">
        <v>2.7904498153801301E-6</v>
      </c>
      <c r="D3288" s="1">
        <v>2.06582310589665E-5</v>
      </c>
      <c r="E3288">
        <v>0.314522862842401</v>
      </c>
      <c r="F3288">
        <v>5.4959179273454901E-2</v>
      </c>
      <c r="G3288">
        <v>0.154318272446614</v>
      </c>
      <c r="H3288">
        <v>0.64707007324521404</v>
      </c>
      <c r="I3288" s="1">
        <v>8.1011865258138997E-5</v>
      </c>
      <c r="J3288">
        <v>5.4003897697339905E-4</v>
      </c>
      <c r="K3288">
        <v>0.33254721040281399</v>
      </c>
      <c r="L3288">
        <v>5.1758662656193402E-2</v>
      </c>
      <c r="M3288">
        <v>0.322459181382237</v>
      </c>
      <c r="N3288">
        <v>-0.45431930882577998</v>
      </c>
      <c r="O3288">
        <v>7.8436181442752499E-3</v>
      </c>
      <c r="P3288">
        <v>5.1257132524217298E-2</v>
      </c>
      <c r="Q3288">
        <v>-0.121772098422966</v>
      </c>
      <c r="R3288">
        <v>0.47679019861883098</v>
      </c>
      <c r="S3288">
        <v>0.75073435310224301</v>
      </c>
      <c r="T3288">
        <v>0.47333564516376098</v>
      </c>
      <c r="U3288">
        <v>1.74999480420185E-3</v>
      </c>
      <c r="V3288">
        <v>8.0010577753508293E-3</v>
      </c>
      <c r="W3288">
        <v>-0.29749033722667401</v>
      </c>
      <c r="X3288">
        <v>6.3180977159966401E-2</v>
      </c>
      <c r="Y3288">
        <v>0.23236880704563301</v>
      </c>
    </row>
    <row r="3289" spans="1:25" x14ac:dyDescent="0.2">
      <c r="A3289" t="s">
        <v>3283</v>
      </c>
      <c r="B3289">
        <v>4.0138731888875803E-2</v>
      </c>
      <c r="C3289">
        <v>0.74133539524469605</v>
      </c>
      <c r="D3289">
        <v>0.84008024624049504</v>
      </c>
      <c r="E3289">
        <v>-0.107608500368158</v>
      </c>
      <c r="F3289">
        <v>0.37771856698030598</v>
      </c>
      <c r="G3289">
        <v>0.57970190188288395</v>
      </c>
      <c r="H3289">
        <v>-0.214530723308166</v>
      </c>
      <c r="I3289">
        <v>7.6961552303292005E-2</v>
      </c>
      <c r="J3289">
        <v>0.17036604152138299</v>
      </c>
      <c r="K3289">
        <v>-0.106922222940008</v>
      </c>
      <c r="L3289">
        <v>0.39830426476712999</v>
      </c>
      <c r="M3289">
        <v>0.74591399163410199</v>
      </c>
      <c r="N3289">
        <v>-0.14774723225703401</v>
      </c>
      <c r="O3289">
        <v>0.24421343010697</v>
      </c>
      <c r="P3289">
        <v>0.50375040035283003</v>
      </c>
      <c r="Q3289">
        <v>-0.25466945519704198</v>
      </c>
      <c r="R3289">
        <v>4.3615957855888399E-2</v>
      </c>
      <c r="S3289">
        <v>0.206232185342626</v>
      </c>
      <c r="T3289">
        <v>-0.164332016121332</v>
      </c>
      <c r="U3289">
        <v>0.115449232797493</v>
      </c>
      <c r="V3289">
        <v>0.23484705499034</v>
      </c>
      <c r="W3289">
        <v>-0.20485037562168201</v>
      </c>
      <c r="X3289">
        <v>6.30660105956799E-2</v>
      </c>
      <c r="Y3289">
        <v>0.23236880704563301</v>
      </c>
    </row>
    <row r="3290" spans="1:25" x14ac:dyDescent="0.2">
      <c r="A3290" t="s">
        <v>3284</v>
      </c>
      <c r="B3290">
        <v>-5.3517679971645998E-2</v>
      </c>
      <c r="C3290">
        <v>0.46964515533173901</v>
      </c>
      <c r="D3290">
        <v>0.62596099679242201</v>
      </c>
      <c r="E3290">
        <v>9.1352388636101706E-2</v>
      </c>
      <c r="F3290">
        <v>0.222391985226295</v>
      </c>
      <c r="G3290">
        <v>0.41203326328419898</v>
      </c>
      <c r="H3290">
        <v>4.75062545667915E-2</v>
      </c>
      <c r="I3290">
        <v>0.52531962273111799</v>
      </c>
      <c r="J3290">
        <v>0.67911601213506101</v>
      </c>
      <c r="K3290">
        <v>-4.3846134069310302E-2</v>
      </c>
      <c r="L3290">
        <v>0.57660862597918205</v>
      </c>
      <c r="M3290">
        <v>0.84435078331270597</v>
      </c>
      <c r="N3290">
        <v>0.14487006860774801</v>
      </c>
      <c r="O3290">
        <v>6.2558248128326499E-2</v>
      </c>
      <c r="P3290">
        <v>0.21927901526893701</v>
      </c>
      <c r="Q3290">
        <v>0.101023934538437</v>
      </c>
      <c r="R3290">
        <v>0.19364970573540799</v>
      </c>
      <c r="S3290">
        <v>0.48277132663336703</v>
      </c>
      <c r="T3290">
        <v>6.9581192096530201E-2</v>
      </c>
      <c r="U3290">
        <v>0.26904182377332803</v>
      </c>
      <c r="V3290">
        <v>0.43466199633369701</v>
      </c>
      <c r="W3290">
        <v>0.12327600136816</v>
      </c>
      <c r="X3290">
        <v>6.3108204926695693E-2</v>
      </c>
      <c r="Y3290">
        <v>0.23236880704563301</v>
      </c>
    </row>
    <row r="3291" spans="1:25" x14ac:dyDescent="0.2">
      <c r="A3291" t="s">
        <v>3285</v>
      </c>
      <c r="B3291">
        <v>-0.35833310411993202</v>
      </c>
      <c r="C3291">
        <v>0.100875427690612</v>
      </c>
      <c r="D3291">
        <v>0.198636778535179</v>
      </c>
      <c r="E3291">
        <v>0.18612948880001501</v>
      </c>
      <c r="F3291">
        <v>0.41889986175438998</v>
      </c>
      <c r="G3291">
        <v>0.61767870865040697</v>
      </c>
      <c r="H3291">
        <v>-0.14147143303548701</v>
      </c>
      <c r="I3291">
        <v>0.52836007026378995</v>
      </c>
      <c r="J3291">
        <v>0.68122704037361004</v>
      </c>
      <c r="K3291">
        <v>-0.32760092183550199</v>
      </c>
      <c r="L3291">
        <v>0.16815429574191401</v>
      </c>
      <c r="M3291">
        <v>0.53502275477431605</v>
      </c>
      <c r="N3291">
        <v>0.54446259291994603</v>
      </c>
      <c r="O3291">
        <v>1.9076204680746701E-2</v>
      </c>
      <c r="P3291">
        <v>9.8831153486467302E-2</v>
      </c>
      <c r="Q3291">
        <v>0.21686167108444401</v>
      </c>
      <c r="R3291">
        <v>0.33827646240328901</v>
      </c>
      <c r="S3291">
        <v>0.63461116027398101</v>
      </c>
      <c r="T3291">
        <v>1.90486775695368E-2</v>
      </c>
      <c r="U3291">
        <v>0.92535720297976798</v>
      </c>
      <c r="V3291">
        <v>0.95856764018239005</v>
      </c>
      <c r="W3291">
        <v>0.38278528113748</v>
      </c>
      <c r="X3291">
        <v>6.3286233030761294E-2</v>
      </c>
      <c r="Y3291">
        <v>0.23236880704563301</v>
      </c>
    </row>
    <row r="3292" spans="1:25" x14ac:dyDescent="0.2">
      <c r="A3292" t="s">
        <v>3286</v>
      </c>
      <c r="B3292">
        <v>1.7831291300005301</v>
      </c>
      <c r="C3292" s="1">
        <v>7.1358903307592905E-7</v>
      </c>
      <c r="D3292" s="1">
        <v>5.8885314507473499E-6</v>
      </c>
      <c r="E3292">
        <v>0.98234159980233904</v>
      </c>
      <c r="F3292">
        <v>5.9723065948816302E-3</v>
      </c>
      <c r="G3292">
        <v>2.8594888610770499E-2</v>
      </c>
      <c r="H3292">
        <v>1.2804969632886301</v>
      </c>
      <c r="I3292">
        <v>3.5398582347163102E-4</v>
      </c>
      <c r="J3292">
        <v>1.9670647233186898E-3</v>
      </c>
      <c r="K3292">
        <v>0.29815536348629401</v>
      </c>
      <c r="L3292">
        <v>0.41450510448175099</v>
      </c>
      <c r="M3292">
        <v>0.75632916930944205</v>
      </c>
      <c r="N3292">
        <v>-0.80078753019818605</v>
      </c>
      <c r="O3292">
        <v>2.8825321796911101E-2</v>
      </c>
      <c r="P3292">
        <v>0.13191021630366201</v>
      </c>
      <c r="Q3292">
        <v>-0.50263216671189204</v>
      </c>
      <c r="R3292">
        <v>0.17105294035340399</v>
      </c>
      <c r="S3292">
        <v>0.44981434983308399</v>
      </c>
      <c r="T3292">
        <v>1.20863268595364</v>
      </c>
      <c r="U3292">
        <v>6.1658521332765698E-4</v>
      </c>
      <c r="V3292">
        <v>3.2531736735440398E-3</v>
      </c>
      <c r="W3292">
        <v>-0.69321726357600899</v>
      </c>
      <c r="X3292">
        <v>6.31021894341256E-2</v>
      </c>
      <c r="Y3292">
        <v>0.23236880704563301</v>
      </c>
    </row>
    <row r="3293" spans="1:25" x14ac:dyDescent="0.2">
      <c r="A3293" t="s">
        <v>3287</v>
      </c>
      <c r="B3293">
        <v>0.261992284206504</v>
      </c>
      <c r="C3293">
        <v>8.2175159972780801E-4</v>
      </c>
      <c r="D3293">
        <v>3.3988797728139401E-3</v>
      </c>
      <c r="E3293">
        <v>0.141596467787272</v>
      </c>
      <c r="F3293">
        <v>7.2530297602485902E-2</v>
      </c>
      <c r="G3293">
        <v>0.18905918446140699</v>
      </c>
      <c r="H3293">
        <v>0.121633705311745</v>
      </c>
      <c r="I3293">
        <v>0.122625984279774</v>
      </c>
      <c r="J3293">
        <v>0.243540092590465</v>
      </c>
      <c r="K3293">
        <v>-1.9962762475526401E-2</v>
      </c>
      <c r="L3293">
        <v>0.81051923602815001</v>
      </c>
      <c r="M3293">
        <v>0.94322500737523096</v>
      </c>
      <c r="N3293">
        <v>-0.120395816419232</v>
      </c>
      <c r="O3293">
        <v>0.14601974645580601</v>
      </c>
      <c r="P3293">
        <v>0.374635879928571</v>
      </c>
      <c r="Q3293">
        <v>-0.140358578894758</v>
      </c>
      <c r="R3293">
        <v>8.9883212854837399E-2</v>
      </c>
      <c r="S3293">
        <v>0.31718800361138799</v>
      </c>
      <c r="T3293">
        <v>0.13180012672740299</v>
      </c>
      <c r="U3293">
        <v>4.4808126356666499E-2</v>
      </c>
      <c r="V3293">
        <v>0.114363523688323</v>
      </c>
      <c r="W3293">
        <v>-0.130580203508077</v>
      </c>
      <c r="X3293">
        <v>6.3248872731019701E-2</v>
      </c>
      <c r="Y3293">
        <v>0.23236880704563301</v>
      </c>
    </row>
    <row r="3294" spans="1:25" x14ac:dyDescent="0.2">
      <c r="A3294" t="s">
        <v>3288</v>
      </c>
      <c r="B3294">
        <v>-4.0690247790864199E-2</v>
      </c>
      <c r="C3294">
        <v>0.83969956409540603</v>
      </c>
      <c r="D3294">
        <v>0.90753364114350499</v>
      </c>
      <c r="E3294">
        <v>-0.54542721077026102</v>
      </c>
      <c r="F3294">
        <v>6.5191563088008104E-3</v>
      </c>
      <c r="G3294">
        <v>3.0544199504174498E-2</v>
      </c>
      <c r="H3294">
        <v>-0.20481331317347001</v>
      </c>
      <c r="I3294">
        <v>0.30917152983804602</v>
      </c>
      <c r="J3294">
        <v>0.47361024585593697</v>
      </c>
      <c r="K3294">
        <v>0.340613897596791</v>
      </c>
      <c r="L3294">
        <v>0.101349512662083</v>
      </c>
      <c r="M3294">
        <v>0.435613778195727</v>
      </c>
      <c r="N3294">
        <v>-0.50473696297939696</v>
      </c>
      <c r="O3294">
        <v>1.5081176277694499E-2</v>
      </c>
      <c r="P3294">
        <v>8.3210866025876795E-2</v>
      </c>
      <c r="Q3294">
        <v>-0.16412306538260599</v>
      </c>
      <c r="R3294">
        <v>0.431269655551965</v>
      </c>
      <c r="S3294">
        <v>0.71806409245835801</v>
      </c>
      <c r="T3294">
        <v>-0.39816356315718998</v>
      </c>
      <c r="U3294">
        <v>2.9941617544972501E-2</v>
      </c>
      <c r="V3294">
        <v>8.3509517549812604E-2</v>
      </c>
      <c r="W3294">
        <v>-0.35814883412746301</v>
      </c>
      <c r="X3294">
        <v>6.3025796975357304E-2</v>
      </c>
      <c r="Y3294">
        <v>0.23236880704563301</v>
      </c>
    </row>
    <row r="3295" spans="1:25" x14ac:dyDescent="0.2">
      <c r="A3295" t="s">
        <v>3289</v>
      </c>
      <c r="B3295">
        <v>0.58174146992221798</v>
      </c>
      <c r="C3295">
        <v>9.2004799547581798E-2</v>
      </c>
      <c r="D3295">
        <v>0.18476463699058501</v>
      </c>
      <c r="E3295">
        <v>0.222629290406299</v>
      </c>
      <c r="F3295">
        <v>0.51683896603494595</v>
      </c>
      <c r="G3295">
        <v>0.70033144799276503</v>
      </c>
      <c r="H3295">
        <v>-0.18399415756913301</v>
      </c>
      <c r="I3295">
        <v>0.58622540489781105</v>
      </c>
      <c r="J3295">
        <v>0.72665387037388496</v>
      </c>
      <c r="K3295">
        <v>-0.40662344797543298</v>
      </c>
      <c r="L3295">
        <v>0.24353956557715101</v>
      </c>
      <c r="M3295" t="s">
        <v>29</v>
      </c>
      <c r="N3295">
        <v>-0.35911217951591801</v>
      </c>
      <c r="O3295">
        <v>0.31144503637139798</v>
      </c>
      <c r="P3295">
        <v>0.57200036091740303</v>
      </c>
      <c r="Q3295">
        <v>-0.76573562749135105</v>
      </c>
      <c r="R3295">
        <v>2.8840898928471501E-2</v>
      </c>
      <c r="S3295">
        <v>0.158390083366133</v>
      </c>
      <c r="T3295">
        <v>-2.4027649897535901E-2</v>
      </c>
      <c r="U3295">
        <v>0.94135274483378895</v>
      </c>
      <c r="V3295">
        <v>0.96807054428773098</v>
      </c>
      <c r="W3295">
        <v>-0.64787519701858498</v>
      </c>
      <c r="X3295">
        <v>6.3201114553660995E-2</v>
      </c>
      <c r="Y3295">
        <v>0.23236880704563301</v>
      </c>
    </row>
    <row r="3296" spans="1:25" x14ac:dyDescent="0.2">
      <c r="A3296" t="s">
        <v>3290</v>
      </c>
      <c r="B3296">
        <v>-0.468335305546558</v>
      </c>
      <c r="C3296" s="1">
        <v>4.6565152876845398E-5</v>
      </c>
      <c r="D3296">
        <v>2.6612330894669299E-4</v>
      </c>
      <c r="E3296">
        <v>-0.42030993448978599</v>
      </c>
      <c r="F3296">
        <v>2.8717857239980601E-4</v>
      </c>
      <c r="G3296">
        <v>2.2253609340620998E-3</v>
      </c>
      <c r="H3296">
        <v>-1.48242226229344E-2</v>
      </c>
      <c r="I3296">
        <v>0.89968738425754702</v>
      </c>
      <c r="J3296">
        <v>0.93987631733303001</v>
      </c>
      <c r="K3296">
        <v>0.40548571186685101</v>
      </c>
      <c r="L3296">
        <v>8.4098399856347302E-4</v>
      </c>
      <c r="M3296">
        <v>4.1560028589352503E-2</v>
      </c>
      <c r="N3296">
        <v>4.8025371056772501E-2</v>
      </c>
      <c r="O3296">
        <v>0.68637926824618201</v>
      </c>
      <c r="P3296">
        <v>0.85037246733586402</v>
      </c>
      <c r="Q3296">
        <v>0.45351108292362402</v>
      </c>
      <c r="R3296">
        <v>1.6954717097419499E-4</v>
      </c>
      <c r="S3296">
        <v>4.0836647180355996E-3</v>
      </c>
      <c r="T3296">
        <v>-0.23148027567707999</v>
      </c>
      <c r="U3296">
        <v>5.68689078214255E-2</v>
      </c>
      <c r="V3296">
        <v>0.13767787216891</v>
      </c>
      <c r="W3296">
        <v>0.235310437462209</v>
      </c>
      <c r="X3296">
        <v>6.3301596023857903E-2</v>
      </c>
      <c r="Y3296">
        <v>0.23236880704563301</v>
      </c>
    </row>
    <row r="3297" spans="1:25" x14ac:dyDescent="0.2">
      <c r="A3297" t="s">
        <v>3291</v>
      </c>
      <c r="B3297">
        <v>-1.06241386109162E-2</v>
      </c>
      <c r="C3297">
        <v>0.933305740808409</v>
      </c>
      <c r="D3297">
        <v>0.963869582478597</v>
      </c>
      <c r="E3297">
        <v>-0.17749047693595299</v>
      </c>
      <c r="F3297">
        <v>0.16500283467427701</v>
      </c>
      <c r="G3297">
        <v>0.337770428962124</v>
      </c>
      <c r="H3297">
        <v>-0.25758875424239602</v>
      </c>
      <c r="I3297">
        <v>4.1855068435552902E-2</v>
      </c>
      <c r="J3297">
        <v>0.105729610749645</v>
      </c>
      <c r="K3297">
        <v>-8.00982773064427E-2</v>
      </c>
      <c r="L3297">
        <v>0.54299981067192304</v>
      </c>
      <c r="M3297">
        <v>0.82888022357098801</v>
      </c>
      <c r="N3297">
        <v>-0.166866338325037</v>
      </c>
      <c r="O3297">
        <v>0.20629378216726399</v>
      </c>
      <c r="P3297">
        <v>0.45722727139899799</v>
      </c>
      <c r="Q3297">
        <v>-0.24696461563148001</v>
      </c>
      <c r="R3297">
        <v>5.9061800310596699E-2</v>
      </c>
      <c r="S3297">
        <v>0.24853359120522001</v>
      </c>
      <c r="T3297">
        <v>-0.22121502133037901</v>
      </c>
      <c r="U3297">
        <v>4.1734426156589899E-2</v>
      </c>
      <c r="V3297">
        <v>0.10826836876234699</v>
      </c>
      <c r="W3297">
        <v>-0.210901255047026</v>
      </c>
      <c r="X3297">
        <v>6.3391616065262002E-2</v>
      </c>
      <c r="Y3297">
        <v>0.23262854670925801</v>
      </c>
    </row>
    <row r="3298" spans="1:25" x14ac:dyDescent="0.2">
      <c r="A3298" t="s">
        <v>3292</v>
      </c>
      <c r="B3298">
        <v>7.5881284616203304E-2</v>
      </c>
      <c r="C3298">
        <v>0.74700746320821598</v>
      </c>
      <c r="D3298">
        <v>0.84416233814604302</v>
      </c>
      <c r="E3298">
        <v>-0.39040139933515999</v>
      </c>
      <c r="F3298">
        <v>9.1973571100560203E-2</v>
      </c>
      <c r="G3298">
        <v>0.22450734791339499</v>
      </c>
      <c r="H3298">
        <v>-0.214327919162623</v>
      </c>
      <c r="I3298">
        <v>0.36036406393237203</v>
      </c>
      <c r="J3298">
        <v>0.52587302666263402</v>
      </c>
      <c r="K3298">
        <v>0.17607348017253799</v>
      </c>
      <c r="L3298">
        <v>0.46115544523102497</v>
      </c>
      <c r="M3298">
        <v>0.78193997216871503</v>
      </c>
      <c r="N3298">
        <v>-0.46628268395136402</v>
      </c>
      <c r="O3298">
        <v>5.1839181597734901E-2</v>
      </c>
      <c r="P3298">
        <v>0.195340364373074</v>
      </c>
      <c r="Q3298">
        <v>-0.29020920377882597</v>
      </c>
      <c r="R3298">
        <v>0.23102025142271301</v>
      </c>
      <c r="S3298">
        <v>0.52905556003596899</v>
      </c>
      <c r="T3298">
        <v>-0.32219092685350198</v>
      </c>
      <c r="U3298">
        <v>0.117363062116671</v>
      </c>
      <c r="V3298">
        <v>0.23794231741643501</v>
      </c>
      <c r="W3298">
        <v>-0.40114215698174599</v>
      </c>
      <c r="X3298">
        <v>6.35026505296344E-2</v>
      </c>
      <c r="Y3298">
        <v>0.232965221885296</v>
      </c>
    </row>
    <row r="3299" spans="1:25" x14ac:dyDescent="0.2">
      <c r="A3299" t="s">
        <v>3293</v>
      </c>
      <c r="B3299">
        <v>0.136055546270582</v>
      </c>
      <c r="C3299">
        <v>0.149806356966419</v>
      </c>
      <c r="D3299">
        <v>0.269948287375958</v>
      </c>
      <c r="E3299">
        <v>8.4733049303722094E-2</v>
      </c>
      <c r="F3299">
        <v>0.37347290482696699</v>
      </c>
      <c r="G3299">
        <v>0.575582248823308</v>
      </c>
      <c r="H3299">
        <v>-0.155361762877504</v>
      </c>
      <c r="I3299">
        <v>9.9184042068655304E-2</v>
      </c>
      <c r="J3299">
        <v>0.20696786326182701</v>
      </c>
      <c r="K3299">
        <v>-0.240094812181226</v>
      </c>
      <c r="L3299">
        <v>1.5472746335380601E-2</v>
      </c>
      <c r="M3299">
        <v>0.191786752664618</v>
      </c>
      <c r="N3299">
        <v>-5.1322496966859497E-2</v>
      </c>
      <c r="O3299">
        <v>0.60561753313952904</v>
      </c>
      <c r="P3299">
        <v>0.80649971810433896</v>
      </c>
      <c r="Q3299">
        <v>-0.291417309148085</v>
      </c>
      <c r="R3299">
        <v>3.0789681194349598E-3</v>
      </c>
      <c r="S3299">
        <v>3.5245375116946101E-2</v>
      </c>
      <c r="T3299">
        <v>-4.1014559051232503E-2</v>
      </c>
      <c r="U3299">
        <v>0.64850319647091503</v>
      </c>
      <c r="V3299">
        <v>0.78200891922809601</v>
      </c>
      <c r="W3299">
        <v>-0.17703868338635501</v>
      </c>
      <c r="X3299">
        <v>6.3552599770322099E-2</v>
      </c>
      <c r="Y3299">
        <v>0.233077663961792</v>
      </c>
    </row>
    <row r="3300" spans="1:25" x14ac:dyDescent="0.2">
      <c r="A3300" t="s">
        <v>3294</v>
      </c>
      <c r="B3300">
        <v>0.18329894384996701</v>
      </c>
      <c r="C3300">
        <v>0.21892782575356901</v>
      </c>
      <c r="D3300">
        <v>0.36008182901347702</v>
      </c>
      <c r="E3300">
        <v>-0.310474335575326</v>
      </c>
      <c r="F3300">
        <v>3.4771417531912402E-2</v>
      </c>
      <c r="G3300">
        <v>0.110131678153082</v>
      </c>
      <c r="H3300">
        <v>0.133964405706753</v>
      </c>
      <c r="I3300">
        <v>0.37288635421598498</v>
      </c>
      <c r="J3300">
        <v>0.53848470401211901</v>
      </c>
      <c r="K3300">
        <v>0.44443874128208</v>
      </c>
      <c r="L3300">
        <v>4.1688593660503702E-3</v>
      </c>
      <c r="M3300">
        <v>9.9077407694709796E-2</v>
      </c>
      <c r="N3300">
        <v>-0.49377327942529298</v>
      </c>
      <c r="O3300">
        <v>1.33731946784053E-3</v>
      </c>
      <c r="P3300">
        <v>1.28126487096726E-2</v>
      </c>
      <c r="Q3300">
        <v>-4.9334538143213598E-2</v>
      </c>
      <c r="R3300">
        <v>0.75337958808725003</v>
      </c>
      <c r="S3300">
        <v>0.90837606832967599</v>
      </c>
      <c r="T3300">
        <v>-0.109390819957706</v>
      </c>
      <c r="U3300">
        <v>0.45850238125569298</v>
      </c>
      <c r="V3300">
        <v>0.62302088973117997</v>
      </c>
      <c r="W3300">
        <v>-0.29023234915910401</v>
      </c>
      <c r="X3300">
        <v>6.3625671784882001E-2</v>
      </c>
      <c r="Y3300">
        <v>0.23320401764674401</v>
      </c>
    </row>
    <row r="3301" spans="1:25" x14ac:dyDescent="0.2">
      <c r="A3301" t="s">
        <v>3295</v>
      </c>
      <c r="B3301">
        <v>-0.20666764138587301</v>
      </c>
      <c r="C3301">
        <v>0.147509164062438</v>
      </c>
      <c r="D3301">
        <v>0.26648668981427498</v>
      </c>
      <c r="E3301">
        <v>0.22147278079649901</v>
      </c>
      <c r="F3301">
        <v>0.134285282140922</v>
      </c>
      <c r="G3301">
        <v>0.29243836088470998</v>
      </c>
      <c r="H3301">
        <v>-0.103672848992808</v>
      </c>
      <c r="I3301">
        <v>0.474768917487914</v>
      </c>
      <c r="J3301">
        <v>0.63543306090591001</v>
      </c>
      <c r="K3301">
        <v>-0.325145629789307</v>
      </c>
      <c r="L3301">
        <v>3.4679020968606901E-2</v>
      </c>
      <c r="M3301">
        <v>0.26197845148388998</v>
      </c>
      <c r="N3301">
        <v>0.42814042218237203</v>
      </c>
      <c r="O3301">
        <v>4.7813523811154699E-3</v>
      </c>
      <c r="P3301">
        <v>3.4940879753513801E-2</v>
      </c>
      <c r="Q3301">
        <v>0.102994792393065</v>
      </c>
      <c r="R3301">
        <v>0.48935716437208399</v>
      </c>
      <c r="S3301">
        <v>0.75828319037747605</v>
      </c>
      <c r="T3301">
        <v>5.1540488371299702E-2</v>
      </c>
      <c r="U3301">
        <v>0.70186298464466101</v>
      </c>
      <c r="V3301">
        <v>0.82011358615691499</v>
      </c>
      <c r="W3301">
        <v>0.25955973372833901</v>
      </c>
      <c r="X3301">
        <v>6.3620911621553505E-2</v>
      </c>
      <c r="Y3301">
        <v>0.23320401764674401</v>
      </c>
    </row>
    <row r="3302" spans="1:25" x14ac:dyDescent="0.2">
      <c r="A3302" t="s">
        <v>3296</v>
      </c>
      <c r="B3302">
        <v>0.21324116504146501</v>
      </c>
      <c r="C3302">
        <v>9.9740226523105296E-2</v>
      </c>
      <c r="D3302">
        <v>0.19689112771699499</v>
      </c>
      <c r="E3302">
        <v>4.4772704294737002E-2</v>
      </c>
      <c r="F3302">
        <v>0.73069582665792299</v>
      </c>
      <c r="G3302">
        <v>0.85551696525677501</v>
      </c>
      <c r="H3302">
        <v>-4.7373536998143798E-2</v>
      </c>
      <c r="I3302">
        <v>0.713770375866006</v>
      </c>
      <c r="J3302">
        <v>0.82138285088905305</v>
      </c>
      <c r="K3302">
        <v>-9.2146241292880807E-2</v>
      </c>
      <c r="L3302">
        <v>0.49835307219564901</v>
      </c>
      <c r="M3302">
        <v>0.80414259973935098</v>
      </c>
      <c r="N3302">
        <v>-0.168468460746728</v>
      </c>
      <c r="O3302">
        <v>0.21698652181523101</v>
      </c>
      <c r="P3302">
        <v>0.47178978085175899</v>
      </c>
      <c r="Q3302">
        <v>-0.26061470203960901</v>
      </c>
      <c r="R3302">
        <v>5.4586069940221298E-2</v>
      </c>
      <c r="S3302">
        <v>0.237703417040005</v>
      </c>
      <c r="T3302">
        <v>-2.9371224415508002E-3</v>
      </c>
      <c r="U3302">
        <v>0.97867221939336901</v>
      </c>
      <c r="V3302">
        <v>0.98831147535799302</v>
      </c>
      <c r="W3302">
        <v>-0.21789273298044101</v>
      </c>
      <c r="X3302">
        <v>6.3684661070738197E-2</v>
      </c>
      <c r="Y3302">
        <v>0.23334940890512901</v>
      </c>
    </row>
    <row r="3303" spans="1:25" x14ac:dyDescent="0.2">
      <c r="A3303" t="s">
        <v>3297</v>
      </c>
      <c r="B3303">
        <v>0.42192313772710799</v>
      </c>
      <c r="C3303" s="1">
        <v>3.3245580964730301E-6</v>
      </c>
      <c r="D3303" s="1">
        <v>2.4357772139592001E-5</v>
      </c>
      <c r="E3303">
        <v>0.32120433987520902</v>
      </c>
      <c r="F3303">
        <v>4.06984344334799E-4</v>
      </c>
      <c r="G3303">
        <v>2.9899566970253799E-3</v>
      </c>
      <c r="H3303">
        <v>0.21487307390791799</v>
      </c>
      <c r="I3303">
        <v>1.7884069830011399E-2</v>
      </c>
      <c r="J3303">
        <v>5.4017436230279103E-2</v>
      </c>
      <c r="K3303">
        <v>-0.10633126596729101</v>
      </c>
      <c r="L3303">
        <v>0.26300797160835698</v>
      </c>
      <c r="M3303">
        <v>0.63284831934562902</v>
      </c>
      <c r="N3303">
        <v>-0.10071879785189899</v>
      </c>
      <c r="O3303">
        <v>0.28905238999506699</v>
      </c>
      <c r="P3303">
        <v>0.55058042393831197</v>
      </c>
      <c r="Q3303">
        <v>-0.20705006381919</v>
      </c>
      <c r="R3303">
        <v>2.9115963086429601E-2</v>
      </c>
      <c r="S3303">
        <v>0.15927615554314201</v>
      </c>
      <c r="T3303">
        <v>0.26781058840484401</v>
      </c>
      <c r="U3303">
        <v>6.6638225089777096E-4</v>
      </c>
      <c r="V3303">
        <v>3.4837871748852299E-3</v>
      </c>
      <c r="W3303">
        <v>-0.155008366238683</v>
      </c>
      <c r="X3303">
        <v>6.3854440288062003E-2</v>
      </c>
      <c r="Y3303">
        <v>0.23390053847707801</v>
      </c>
    </row>
    <row r="3304" spans="1:25" x14ac:dyDescent="0.2">
      <c r="A3304" t="s">
        <v>3298</v>
      </c>
      <c r="B3304">
        <v>2.31632479121569E-2</v>
      </c>
      <c r="C3304">
        <v>0.89468251174066404</v>
      </c>
      <c r="D3304">
        <v>0.94096522040459396</v>
      </c>
      <c r="E3304">
        <v>-0.25394484739972401</v>
      </c>
      <c r="F3304">
        <v>0.145326645601872</v>
      </c>
      <c r="G3304">
        <v>0.30944842319844401</v>
      </c>
      <c r="H3304">
        <v>-0.26272833274152202</v>
      </c>
      <c r="I3304">
        <v>0.131439062759827</v>
      </c>
      <c r="J3304">
        <v>0.25630807674362599</v>
      </c>
      <c r="K3304">
        <v>-8.7834853417975908E-3</v>
      </c>
      <c r="L3304">
        <v>0.96102052434505303</v>
      </c>
      <c r="M3304">
        <v>0.98824887519066895</v>
      </c>
      <c r="N3304">
        <v>-0.27710809531188102</v>
      </c>
      <c r="O3304">
        <v>0.124711312482104</v>
      </c>
      <c r="P3304">
        <v>0.337578649062796</v>
      </c>
      <c r="Q3304">
        <v>-0.28589158065367898</v>
      </c>
      <c r="R3304">
        <v>0.112795702326154</v>
      </c>
      <c r="S3304">
        <v>0.35826076251335598</v>
      </c>
      <c r="T3304">
        <v>-0.26634940689513897</v>
      </c>
      <c r="U3304">
        <v>7.4220828068335701E-2</v>
      </c>
      <c r="V3304">
        <v>0.16868816490171401</v>
      </c>
      <c r="W3304">
        <v>-0.29006367604395</v>
      </c>
      <c r="X3304">
        <v>6.3879203928035699E-2</v>
      </c>
      <c r="Y3304">
        <v>0.23392029892022001</v>
      </c>
    </row>
    <row r="3305" spans="1:25" x14ac:dyDescent="0.2">
      <c r="A3305" t="s">
        <v>3299</v>
      </c>
      <c r="B3305">
        <v>0.46717827563701197</v>
      </c>
      <c r="C3305" s="1">
        <v>3.22919179589599E-11</v>
      </c>
      <c r="D3305" s="1">
        <v>5.2617060993903305E-10</v>
      </c>
      <c r="E3305">
        <v>0.57489863351543602</v>
      </c>
      <c r="F3305" s="1">
        <v>7.6439482239218303E-16</v>
      </c>
      <c r="G3305" s="1">
        <v>6.0532566671400602E-14</v>
      </c>
      <c r="H3305">
        <v>0.59254674185257195</v>
      </c>
      <c r="I3305" s="1">
        <v>1.08497325886014E-16</v>
      </c>
      <c r="J3305" s="1">
        <v>7.1581642602934203E-15</v>
      </c>
      <c r="K3305">
        <v>1.7648108337136301E-2</v>
      </c>
      <c r="L3305">
        <v>0.81637333779655596</v>
      </c>
      <c r="M3305">
        <v>0.94534691107720203</v>
      </c>
      <c r="N3305">
        <v>0.107720357878424</v>
      </c>
      <c r="O3305">
        <v>0.15111721340171799</v>
      </c>
      <c r="P3305">
        <v>0.38190371973028803</v>
      </c>
      <c r="Q3305">
        <v>0.12536846621556</v>
      </c>
      <c r="R3305">
        <v>9.5196523131332894E-2</v>
      </c>
      <c r="S3305">
        <v>0.326222231706153</v>
      </c>
      <c r="T3305">
        <v>0.58555128465291495</v>
      </c>
      <c r="U3305" s="1">
        <v>4.3265017961756499E-23</v>
      </c>
      <c r="V3305" s="1">
        <v>5.1242938084187299E-21</v>
      </c>
      <c r="W3305">
        <v>0.11759567444352</v>
      </c>
      <c r="X3305">
        <v>6.3932779276499194E-2</v>
      </c>
      <c r="Y3305">
        <v>0.234045521467803</v>
      </c>
    </row>
    <row r="3306" spans="1:25" x14ac:dyDescent="0.2">
      <c r="A3306" t="s">
        <v>3300</v>
      </c>
      <c r="B3306">
        <v>-2.87710936513846E-2</v>
      </c>
      <c r="C3306">
        <v>0.73905978033211295</v>
      </c>
      <c r="D3306">
        <v>0.83847638854233897</v>
      </c>
      <c r="E3306">
        <v>0.160568749862606</v>
      </c>
      <c r="F3306">
        <v>6.7484588282593905E-2</v>
      </c>
      <c r="G3306">
        <v>0.18023816791883401</v>
      </c>
      <c r="H3306">
        <v>7.3171391432177796E-2</v>
      </c>
      <c r="I3306">
        <v>0.40285805224937898</v>
      </c>
      <c r="J3306">
        <v>0.56855593811333005</v>
      </c>
      <c r="K3306">
        <v>-8.7397358430428104E-2</v>
      </c>
      <c r="L3306">
        <v>0.34322562699943698</v>
      </c>
      <c r="M3306">
        <v>0.70524737014830896</v>
      </c>
      <c r="N3306">
        <v>0.18933984351399</v>
      </c>
      <c r="O3306">
        <v>3.78299438221869E-2</v>
      </c>
      <c r="P3306">
        <v>0.157707169547669</v>
      </c>
      <c r="Q3306">
        <v>0.101942485083562</v>
      </c>
      <c r="R3306">
        <v>0.26176893006817498</v>
      </c>
      <c r="S3306">
        <v>0.56056408036546501</v>
      </c>
      <c r="T3306">
        <v>0.117000491098537</v>
      </c>
      <c r="U3306">
        <v>0.117829695442522</v>
      </c>
      <c r="V3306">
        <v>0.23873502222161999</v>
      </c>
      <c r="W3306">
        <v>0.14591075413638599</v>
      </c>
      <c r="X3306">
        <v>6.4010185670491104E-2</v>
      </c>
      <c r="Y3306">
        <v>0.23418691679567399</v>
      </c>
    </row>
    <row r="3307" spans="1:25" x14ac:dyDescent="0.2">
      <c r="A3307" t="s">
        <v>3301</v>
      </c>
      <c r="B3307">
        <v>0.56042905760435502</v>
      </c>
      <c r="C3307">
        <v>2.5876624030546499E-4</v>
      </c>
      <c r="D3307">
        <v>1.2305724999513901E-3</v>
      </c>
      <c r="E3307">
        <v>4.3534676739103897E-2</v>
      </c>
      <c r="F3307">
        <v>0.77615854271877804</v>
      </c>
      <c r="G3307">
        <v>0.884805658342664</v>
      </c>
      <c r="H3307">
        <v>0.51459332878311703</v>
      </c>
      <c r="I3307">
        <v>8.1029670493854098E-4</v>
      </c>
      <c r="J3307">
        <v>4.0391790191732701E-3</v>
      </c>
      <c r="K3307">
        <v>0.47105865204401298</v>
      </c>
      <c r="L3307">
        <v>3.2303173158073901E-3</v>
      </c>
      <c r="M3307">
        <v>8.7039557499223305E-2</v>
      </c>
      <c r="N3307">
        <v>-0.51689438086525097</v>
      </c>
      <c r="O3307">
        <v>1.2112542739282899E-3</v>
      </c>
      <c r="P3307">
        <v>1.18534186906316E-2</v>
      </c>
      <c r="Q3307">
        <v>-4.5835728821238E-2</v>
      </c>
      <c r="R3307">
        <v>0.77482479467167198</v>
      </c>
      <c r="S3307">
        <v>0.917752130340734</v>
      </c>
      <c r="T3307">
        <v>0.25718020455027502</v>
      </c>
      <c r="U3307">
        <v>9.3104819560794694E-2</v>
      </c>
      <c r="V3307">
        <v>0.200653665246394</v>
      </c>
      <c r="W3307">
        <v>-0.30003775416655898</v>
      </c>
      <c r="X3307">
        <v>6.40057089080137E-2</v>
      </c>
      <c r="Y3307">
        <v>0.23418691679567399</v>
      </c>
    </row>
    <row r="3308" spans="1:25" x14ac:dyDescent="0.2">
      <c r="A3308" t="s">
        <v>3302</v>
      </c>
      <c r="B3308">
        <v>0.33776344815363402</v>
      </c>
      <c r="C3308">
        <v>8.4850613533424407E-3</v>
      </c>
      <c r="D3308">
        <v>2.6043430046667301E-2</v>
      </c>
      <c r="E3308">
        <v>0.112897868265846</v>
      </c>
      <c r="F3308">
        <v>0.378747865163099</v>
      </c>
      <c r="G3308">
        <v>0.58038849056529895</v>
      </c>
      <c r="H3308">
        <v>0.13694364100021</v>
      </c>
      <c r="I3308">
        <v>0.28584791663776599</v>
      </c>
      <c r="J3308">
        <v>0.44991546135278798</v>
      </c>
      <c r="K3308">
        <v>2.4045772734364399E-2</v>
      </c>
      <c r="L3308">
        <v>0.85896059916929302</v>
      </c>
      <c r="M3308">
        <v>0.95989698802881995</v>
      </c>
      <c r="N3308">
        <v>-0.22486557988778799</v>
      </c>
      <c r="O3308">
        <v>9.6589877881497296E-2</v>
      </c>
      <c r="P3308">
        <v>0.28946911312206403</v>
      </c>
      <c r="Q3308">
        <v>-0.20081980715342301</v>
      </c>
      <c r="R3308">
        <v>0.13795961426739001</v>
      </c>
      <c r="S3308">
        <v>0.40270296487964802</v>
      </c>
      <c r="T3308">
        <v>0.124895831607754</v>
      </c>
      <c r="U3308">
        <v>0.24644873350888699</v>
      </c>
      <c r="V3308">
        <v>0.408981658374031</v>
      </c>
      <c r="W3308">
        <v>-0.215144267727335</v>
      </c>
      <c r="X3308">
        <v>6.4055936175673206E-2</v>
      </c>
      <c r="Y3308">
        <v>0.23421239515398301</v>
      </c>
    </row>
    <row r="3309" spans="1:25" x14ac:dyDescent="0.2">
      <c r="A3309" t="s">
        <v>3303</v>
      </c>
      <c r="B3309">
        <v>0.19689930250398699</v>
      </c>
      <c r="C3309">
        <v>0.22918499220136601</v>
      </c>
      <c r="D3309">
        <v>0.37343835472617298</v>
      </c>
      <c r="E3309">
        <v>0.39830615809076397</v>
      </c>
      <c r="F3309">
        <v>1.8540898532057301E-2</v>
      </c>
      <c r="G3309">
        <v>6.8791583285942898E-2</v>
      </c>
      <c r="H3309">
        <v>0.55261134611173501</v>
      </c>
      <c r="I3309">
        <v>1.27545583151502E-3</v>
      </c>
      <c r="J3309">
        <v>5.92965804364789E-3</v>
      </c>
      <c r="K3309">
        <v>0.15430518802097101</v>
      </c>
      <c r="L3309">
        <v>0.400402444569048</v>
      </c>
      <c r="M3309">
        <v>0.74769837385323101</v>
      </c>
      <c r="N3309">
        <v>0.20140685558677701</v>
      </c>
      <c r="O3309">
        <v>0.25348148459093101</v>
      </c>
      <c r="P3309">
        <v>0.51173254894665798</v>
      </c>
      <c r="Q3309">
        <v>0.355712043607748</v>
      </c>
      <c r="R3309">
        <v>4.6450801730179903E-2</v>
      </c>
      <c r="S3309">
        <v>0.21456452525228301</v>
      </c>
      <c r="T3309">
        <v>0.48370768020993299</v>
      </c>
      <c r="U3309">
        <v>8.8137026335195897E-4</v>
      </c>
      <c r="V3309">
        <v>4.4551677881503196E-3</v>
      </c>
      <c r="W3309">
        <v>0.28566512045070003</v>
      </c>
      <c r="X3309">
        <v>6.4053106365471901E-2</v>
      </c>
      <c r="Y3309">
        <v>0.23421239515398301</v>
      </c>
    </row>
    <row r="3310" spans="1:25" x14ac:dyDescent="0.2">
      <c r="A3310" t="s">
        <v>3304</v>
      </c>
      <c r="B3310">
        <v>0.51107301896998703</v>
      </c>
      <c r="C3310">
        <v>1.12035646371166E-4</v>
      </c>
      <c r="D3310">
        <v>5.8152246992268595E-4</v>
      </c>
      <c r="E3310">
        <v>1.0487245086522899E-2</v>
      </c>
      <c r="F3310">
        <v>0.93656277386976206</v>
      </c>
      <c r="G3310">
        <v>0.97205027640592601</v>
      </c>
      <c r="H3310">
        <v>0.49973440785113299</v>
      </c>
      <c r="I3310">
        <v>1.69472790216585E-4</v>
      </c>
      <c r="J3310">
        <v>1.03256418448394E-3</v>
      </c>
      <c r="K3310">
        <v>0.48924716276461</v>
      </c>
      <c r="L3310">
        <v>4.1356571089927599E-4</v>
      </c>
      <c r="M3310">
        <v>2.9492749396597E-2</v>
      </c>
      <c r="N3310">
        <v>-0.50058577388346404</v>
      </c>
      <c r="O3310">
        <v>2.85996988929553E-4</v>
      </c>
      <c r="P3310">
        <v>3.6808467430169902E-3</v>
      </c>
      <c r="Q3310">
        <v>-1.13386111188546E-2</v>
      </c>
      <c r="R3310">
        <v>0.93501181109666598</v>
      </c>
      <c r="S3310">
        <v>0.97865080272882299</v>
      </c>
      <c r="T3310">
        <v>0.231269572165408</v>
      </c>
      <c r="U3310">
        <v>9.8510091914277204E-2</v>
      </c>
      <c r="V3310">
        <v>0.20912085179392101</v>
      </c>
      <c r="W3310">
        <v>-0.27486462407881102</v>
      </c>
      <c r="X3310">
        <v>6.4173565208686903E-2</v>
      </c>
      <c r="Y3310">
        <v>0.23457147307061499</v>
      </c>
    </row>
    <row r="3311" spans="1:25" x14ac:dyDescent="0.2">
      <c r="A3311" t="s">
        <v>3305</v>
      </c>
      <c r="B3311">
        <v>-0.30025562899263403</v>
      </c>
      <c r="C3311">
        <v>0.24952911545867201</v>
      </c>
      <c r="D3311">
        <v>0.39777476785008398</v>
      </c>
      <c r="E3311">
        <v>8.6064087783143006E-2</v>
      </c>
      <c r="F3311">
        <v>0.75296620869852804</v>
      </c>
      <c r="G3311">
        <v>0.86981276372656202</v>
      </c>
      <c r="H3311">
        <v>0.170874633461193</v>
      </c>
      <c r="I3311">
        <v>0.53463904133861295</v>
      </c>
      <c r="J3311">
        <v>0.68641520753850904</v>
      </c>
      <c r="K3311">
        <v>8.4810545678050506E-2</v>
      </c>
      <c r="L3311">
        <v>0.76813872039503495</v>
      </c>
      <c r="M3311" t="s">
        <v>29</v>
      </c>
      <c r="N3311">
        <v>0.38631971677577698</v>
      </c>
      <c r="O3311">
        <v>0.15947765892656199</v>
      </c>
      <c r="P3311">
        <v>0.393838738366036</v>
      </c>
      <c r="Q3311">
        <v>0.471130262453827</v>
      </c>
      <c r="R3311">
        <v>8.8193412346288094E-2</v>
      </c>
      <c r="S3311">
        <v>0.313795192195023</v>
      </c>
      <c r="T3311">
        <v>0.14617904126758799</v>
      </c>
      <c r="U3311">
        <v>0.55031357066795805</v>
      </c>
      <c r="V3311">
        <v>0.70496579463003095</v>
      </c>
      <c r="W3311">
        <v>0.45479695381428897</v>
      </c>
      <c r="X3311">
        <v>6.4250048010150607E-2</v>
      </c>
      <c r="Y3311">
        <v>0.23477997876508</v>
      </c>
    </row>
    <row r="3312" spans="1:25" x14ac:dyDescent="0.2">
      <c r="A3312" t="s">
        <v>3306</v>
      </c>
      <c r="B3312">
        <v>0.36176359080050002</v>
      </c>
      <c r="C3312" s="1">
        <v>1.6760500704195E-5</v>
      </c>
      <c r="D3312">
        <v>1.05067339998957E-4</v>
      </c>
      <c r="E3312">
        <v>0.12814346386249501</v>
      </c>
      <c r="F3312">
        <v>0.126919330469765</v>
      </c>
      <c r="G3312">
        <v>0.28086314378599803</v>
      </c>
      <c r="H3312">
        <v>0.29980518668210399</v>
      </c>
      <c r="I3312">
        <v>4.1996702290632802E-4</v>
      </c>
      <c r="J3312">
        <v>2.2958310971958802E-3</v>
      </c>
      <c r="K3312">
        <v>0.17166172281960801</v>
      </c>
      <c r="L3312">
        <v>5.6183134966093499E-2</v>
      </c>
      <c r="M3312">
        <v>0.33143567253768502</v>
      </c>
      <c r="N3312">
        <v>-0.23362012693800499</v>
      </c>
      <c r="O3312">
        <v>8.6663270499531594E-3</v>
      </c>
      <c r="P3312">
        <v>5.5226777453319199E-2</v>
      </c>
      <c r="Q3312">
        <v>-6.1958404118396197E-2</v>
      </c>
      <c r="R3312">
        <v>0.49110094985254099</v>
      </c>
      <c r="S3312">
        <v>0.75943006949282299</v>
      </c>
      <c r="T3312">
        <v>0.212241200174039</v>
      </c>
      <c r="U3312">
        <v>4.7486899683132104E-3</v>
      </c>
      <c r="V3312">
        <v>1.8576950875471301E-2</v>
      </c>
      <c r="W3312">
        <v>-0.150139845955435</v>
      </c>
      <c r="X3312">
        <v>6.4491124210440204E-2</v>
      </c>
      <c r="Y3312">
        <v>0.23558962706881001</v>
      </c>
    </row>
    <row r="3313" spans="1:25" x14ac:dyDescent="0.2">
      <c r="A3313" t="s">
        <v>3307</v>
      </c>
      <c r="B3313">
        <v>-0.96125041800271405</v>
      </c>
      <c r="C3313" s="1">
        <v>7.0264264955912703E-9</v>
      </c>
      <c r="D3313" s="1">
        <v>8.3837477131350095E-8</v>
      </c>
      <c r="E3313">
        <v>-0.66202043924745502</v>
      </c>
      <c r="F3313">
        <v>1.28413627205177E-4</v>
      </c>
      <c r="G3313">
        <v>1.1207323191104999E-3</v>
      </c>
      <c r="H3313">
        <v>-0.74018074239059695</v>
      </c>
      <c r="I3313" s="1">
        <v>1.62642134186498E-5</v>
      </c>
      <c r="J3313">
        <v>1.3413867934106101E-4</v>
      </c>
      <c r="K3313">
        <v>-7.8160303143142096E-2</v>
      </c>
      <c r="L3313">
        <v>0.64629330468041801</v>
      </c>
      <c r="M3313">
        <v>0.87798546309810099</v>
      </c>
      <c r="N3313">
        <v>0.29922997875525897</v>
      </c>
      <c r="O3313">
        <v>6.9012624225420996E-2</v>
      </c>
      <c r="P3313">
        <v>0.23418257363669301</v>
      </c>
      <c r="Q3313">
        <v>0.22106967561211599</v>
      </c>
      <c r="R3313">
        <v>0.175852477633483</v>
      </c>
      <c r="S3313">
        <v>0.45693767966322402</v>
      </c>
      <c r="T3313">
        <v>-0.71324170681411503</v>
      </c>
      <c r="U3313" s="1">
        <v>2.2585346578474E-6</v>
      </c>
      <c r="V3313" s="1">
        <v>2.2680618259674501E-5</v>
      </c>
      <c r="W3313">
        <v>0.25867524975698802</v>
      </c>
      <c r="X3313">
        <v>6.4542077092624897E-2</v>
      </c>
      <c r="Y3313">
        <v>0.23570446478609899</v>
      </c>
    </row>
    <row r="3314" spans="1:25" x14ac:dyDescent="0.2">
      <c r="A3314" t="s">
        <v>3308</v>
      </c>
      <c r="B3314">
        <v>-0.35288973141107699</v>
      </c>
      <c r="C3314">
        <v>1.2151131349706201E-2</v>
      </c>
      <c r="D3314">
        <v>3.5246137249072503E-2</v>
      </c>
      <c r="E3314">
        <v>-0.100103654852739</v>
      </c>
      <c r="F3314">
        <v>0.49223081881506903</v>
      </c>
      <c r="G3314">
        <v>0.68092545378468605</v>
      </c>
      <c r="H3314">
        <v>-0.14788200695864301</v>
      </c>
      <c r="I3314">
        <v>0.30855997194351398</v>
      </c>
      <c r="J3314">
        <v>0.47294256490009801</v>
      </c>
      <c r="K3314">
        <v>-4.7778352105904198E-2</v>
      </c>
      <c r="L3314">
        <v>0.752774735805816</v>
      </c>
      <c r="M3314">
        <v>0.92203354096133805</v>
      </c>
      <c r="N3314">
        <v>0.25278607655833801</v>
      </c>
      <c r="O3314">
        <v>8.6366764345668506E-2</v>
      </c>
      <c r="P3314">
        <v>0.27058682049577398</v>
      </c>
      <c r="Q3314">
        <v>0.20500772445243401</v>
      </c>
      <c r="R3314">
        <v>0.16280370071375999</v>
      </c>
      <c r="S3314">
        <v>0.44048814209623899</v>
      </c>
      <c r="T3314">
        <v>-0.124582103029962</v>
      </c>
      <c r="U3314">
        <v>0.31310164021375197</v>
      </c>
      <c r="V3314">
        <v>0.48126614914101501</v>
      </c>
      <c r="W3314">
        <v>0.23142023716177099</v>
      </c>
      <c r="X3314">
        <v>6.4585344813744894E-2</v>
      </c>
      <c r="Y3314">
        <v>0.235719918197521</v>
      </c>
    </row>
    <row r="3315" spans="1:25" x14ac:dyDescent="0.2">
      <c r="A3315" t="s">
        <v>3309</v>
      </c>
      <c r="B3315">
        <v>-0.396831401890194</v>
      </c>
      <c r="C3315">
        <v>1.0645715421288299E-2</v>
      </c>
      <c r="D3315">
        <v>3.1567489807658201E-2</v>
      </c>
      <c r="E3315">
        <v>-0.230047407191692</v>
      </c>
      <c r="F3315">
        <v>0.150816691399173</v>
      </c>
      <c r="G3315">
        <v>0.31731733538394802</v>
      </c>
      <c r="H3315">
        <v>-4.1585014034653499E-2</v>
      </c>
      <c r="I3315">
        <v>0.79823449577083005</v>
      </c>
      <c r="J3315">
        <v>0.87708695228831801</v>
      </c>
      <c r="K3315">
        <v>0.188462393157038</v>
      </c>
      <c r="L3315">
        <v>0.26200961758458202</v>
      </c>
      <c r="M3315">
        <v>0.6313847441546</v>
      </c>
      <c r="N3315">
        <v>0.166783994698502</v>
      </c>
      <c r="O3315">
        <v>0.30027865244493401</v>
      </c>
      <c r="P3315">
        <v>0.56188403016524902</v>
      </c>
      <c r="Q3315">
        <v>0.35524638785554002</v>
      </c>
      <c r="R3315">
        <v>2.9842928619143699E-2</v>
      </c>
      <c r="S3315">
        <v>0.162157570701258</v>
      </c>
      <c r="T3315">
        <v>-0.13900344966401501</v>
      </c>
      <c r="U3315">
        <v>0.32136279051195099</v>
      </c>
      <c r="V3315">
        <v>0.489598955294267</v>
      </c>
      <c r="W3315">
        <v>0.26095683381085999</v>
      </c>
      <c r="X3315">
        <v>6.4577091861991898E-2</v>
      </c>
      <c r="Y3315">
        <v>0.235719918197521</v>
      </c>
    </row>
    <row r="3316" spans="1:25" x14ac:dyDescent="0.2">
      <c r="A3316" t="s">
        <v>3310</v>
      </c>
      <c r="B3316">
        <v>-3.0181632067018501E-4</v>
      </c>
      <c r="C3316">
        <v>0.99919620246263197</v>
      </c>
      <c r="D3316">
        <v>0.99949325075767803</v>
      </c>
      <c r="E3316">
        <v>0.33409600909035903</v>
      </c>
      <c r="F3316">
        <v>0.27885489847436801</v>
      </c>
      <c r="G3316">
        <v>0.47368445567115902</v>
      </c>
      <c r="H3316">
        <v>0.65939540246261796</v>
      </c>
      <c r="I3316">
        <v>3.5922745962884202E-2</v>
      </c>
      <c r="J3316">
        <v>9.3644051503865802E-2</v>
      </c>
      <c r="K3316">
        <v>0.32529939337225999</v>
      </c>
      <c r="L3316">
        <v>0.320715762973452</v>
      </c>
      <c r="M3316" t="s">
        <v>29</v>
      </c>
      <c r="N3316">
        <v>0.33439782541102903</v>
      </c>
      <c r="O3316">
        <v>0.28807604092269401</v>
      </c>
      <c r="P3316">
        <v>0.54925257430850305</v>
      </c>
      <c r="Q3316">
        <v>0.65969721878328802</v>
      </c>
      <c r="R3316">
        <v>3.9398577233333197E-2</v>
      </c>
      <c r="S3316">
        <v>0.192474318588683</v>
      </c>
      <c r="T3316">
        <v>0.543352359699254</v>
      </c>
      <c r="U3316">
        <v>5.8240697657233297E-2</v>
      </c>
      <c r="V3316">
        <v>0.140085599634581</v>
      </c>
      <c r="W3316">
        <v>0.54677343622432095</v>
      </c>
      <c r="X3316">
        <v>6.4614556428980799E-2</v>
      </c>
      <c r="Y3316">
        <v>0.235755286402659</v>
      </c>
    </row>
    <row r="3317" spans="1:25" x14ac:dyDescent="0.2">
      <c r="A3317" t="s">
        <v>3311</v>
      </c>
      <c r="B3317">
        <v>-0.83113228424939201</v>
      </c>
      <c r="C3317">
        <v>2.4137253490332401E-2</v>
      </c>
      <c r="D3317">
        <v>6.2678621401964896E-2</v>
      </c>
      <c r="E3317">
        <v>-0.142253553738694</v>
      </c>
      <c r="F3317">
        <v>0.70129882390950704</v>
      </c>
      <c r="G3317">
        <v>0.83643405584247499</v>
      </c>
      <c r="H3317">
        <v>-0.28597580653474403</v>
      </c>
      <c r="I3317">
        <v>0.44021121724096401</v>
      </c>
      <c r="J3317">
        <v>0.60389387145511497</v>
      </c>
      <c r="K3317">
        <v>-0.14372225279605</v>
      </c>
      <c r="L3317">
        <v>0.69956831688940602</v>
      </c>
      <c r="M3317" t="s">
        <v>29</v>
      </c>
      <c r="N3317">
        <v>0.68887873051069803</v>
      </c>
      <c r="O3317">
        <v>6.3251761139798995E-2</v>
      </c>
      <c r="P3317">
        <v>0.22046582544947099</v>
      </c>
      <c r="Q3317">
        <v>0.54515647771464804</v>
      </c>
      <c r="R3317">
        <v>0.141206967871053</v>
      </c>
      <c r="S3317">
        <v>0.40706512819105201</v>
      </c>
      <c r="T3317">
        <v>-0.20353566838484799</v>
      </c>
      <c r="U3317">
        <v>0.59182826609308503</v>
      </c>
      <c r="V3317">
        <v>0.73718300524504998</v>
      </c>
      <c r="W3317">
        <v>0.69995892332728005</v>
      </c>
      <c r="X3317">
        <v>6.4644527300511304E-2</v>
      </c>
      <c r="Y3317">
        <v>0.23579340266030699</v>
      </c>
    </row>
    <row r="3318" spans="1:25" x14ac:dyDescent="0.2">
      <c r="A3318" t="s">
        <v>3312</v>
      </c>
      <c r="B3318">
        <v>6.6726699750423904E-2</v>
      </c>
      <c r="C3318">
        <v>0.54866544310614995</v>
      </c>
      <c r="D3318">
        <v>0.69421918690604101</v>
      </c>
      <c r="E3318">
        <v>0.26158029555552198</v>
      </c>
      <c r="F3318">
        <v>2.22694138560144E-2</v>
      </c>
      <c r="G3318">
        <v>7.9014181982801898E-2</v>
      </c>
      <c r="H3318">
        <v>0.240324854884226</v>
      </c>
      <c r="I3318">
        <v>3.5409311715102497E-2</v>
      </c>
      <c r="J3318">
        <v>9.2646564225031897E-2</v>
      </c>
      <c r="K3318">
        <v>-2.12554406712969E-2</v>
      </c>
      <c r="L3318">
        <v>0.86133914821499002</v>
      </c>
      <c r="M3318">
        <v>0.95989698802881995</v>
      </c>
      <c r="N3318">
        <v>0.19485359580509901</v>
      </c>
      <c r="O3318">
        <v>0.10128138202001501</v>
      </c>
      <c r="P3318">
        <v>0.29823424915175001</v>
      </c>
      <c r="Q3318">
        <v>0.173598155133802</v>
      </c>
      <c r="R3318">
        <v>0.143671808125238</v>
      </c>
      <c r="S3318">
        <v>0.41121714699314099</v>
      </c>
      <c r="T3318">
        <v>0.25321267413807602</v>
      </c>
      <c r="U3318">
        <v>8.1302267387757601E-3</v>
      </c>
      <c r="V3318">
        <v>2.8855899034885099E-2</v>
      </c>
      <c r="W3318">
        <v>0.186453742460472</v>
      </c>
      <c r="X3318">
        <v>6.4669510053630697E-2</v>
      </c>
      <c r="Y3318">
        <v>0.23581330704036799</v>
      </c>
    </row>
    <row r="3319" spans="1:25" x14ac:dyDescent="0.2">
      <c r="A3319" t="s">
        <v>3313</v>
      </c>
      <c r="B3319">
        <v>-0.12593475974567001</v>
      </c>
      <c r="C3319">
        <v>0.66256638767722398</v>
      </c>
      <c r="D3319">
        <v>0.78376883295938704</v>
      </c>
      <c r="E3319">
        <v>0.14635320583619499</v>
      </c>
      <c r="F3319">
        <v>0.62159530375624195</v>
      </c>
      <c r="G3319">
        <v>0.77853213476475502</v>
      </c>
      <c r="H3319">
        <v>0.58829341119498102</v>
      </c>
      <c r="I3319">
        <v>5.3502828954886797E-2</v>
      </c>
      <c r="J3319">
        <v>0.128634178575743</v>
      </c>
      <c r="K3319">
        <v>0.44194020535878598</v>
      </c>
      <c r="L3319">
        <v>0.16179776725660899</v>
      </c>
      <c r="M3319" t="s">
        <v>29</v>
      </c>
      <c r="N3319">
        <v>0.27228796558186502</v>
      </c>
      <c r="O3319">
        <v>0.36632491846625798</v>
      </c>
      <c r="P3319">
        <v>0.62666570339741701</v>
      </c>
      <c r="Q3319">
        <v>0.71422817094065105</v>
      </c>
      <c r="R3319">
        <v>2.0913624160670202E-2</v>
      </c>
      <c r="S3319">
        <v>0.12902383290341299</v>
      </c>
      <c r="T3319">
        <v>0.39150057637899199</v>
      </c>
      <c r="U3319">
        <v>0.15658637991253499</v>
      </c>
      <c r="V3319">
        <v>0.29409983234700199</v>
      </c>
      <c r="W3319">
        <v>0.52310045357784496</v>
      </c>
      <c r="X3319">
        <v>6.4698801269416698E-2</v>
      </c>
      <c r="Y3319">
        <v>0.23584890520094901</v>
      </c>
    </row>
    <row r="3320" spans="1:25" x14ac:dyDescent="0.2">
      <c r="A3320" t="s">
        <v>3314</v>
      </c>
      <c r="B3320">
        <v>-3.7410867600627402E-2</v>
      </c>
      <c r="C3320">
        <v>0.70379876848963197</v>
      </c>
      <c r="D3320">
        <v>0.81321813426967604</v>
      </c>
      <c r="E3320">
        <v>-0.122421769770323</v>
      </c>
      <c r="F3320">
        <v>0.21878473012037999</v>
      </c>
      <c r="G3320">
        <v>0.40680975171331901</v>
      </c>
      <c r="H3320">
        <v>-0.27822948863499403</v>
      </c>
      <c r="I3320">
        <v>4.5497878265042396E-3</v>
      </c>
      <c r="J3320">
        <v>1.74113148583795E-2</v>
      </c>
      <c r="K3320">
        <v>-0.15580771886467101</v>
      </c>
      <c r="L3320">
        <v>0.12863077084838001</v>
      </c>
      <c r="M3320">
        <v>0.47926275017942199</v>
      </c>
      <c r="N3320">
        <v>-8.5010902169695701E-2</v>
      </c>
      <c r="O3320">
        <v>0.40852890628424199</v>
      </c>
      <c r="P3320">
        <v>0.66659568782398804</v>
      </c>
      <c r="Q3320">
        <v>-0.24081862103436599</v>
      </c>
      <c r="R3320">
        <v>1.75779834087402E-2</v>
      </c>
      <c r="S3320">
        <v>0.116286636877775</v>
      </c>
      <c r="T3320">
        <v>-0.20423517788321599</v>
      </c>
      <c r="U3320">
        <v>1.7982179667083799E-2</v>
      </c>
      <c r="V3320">
        <v>5.5294800010309703E-2</v>
      </c>
      <c r="W3320">
        <v>-0.16682696136834499</v>
      </c>
      <c r="X3320">
        <v>6.4842732345920404E-2</v>
      </c>
      <c r="Y3320">
        <v>0.23630225665108101</v>
      </c>
    </row>
    <row r="3321" spans="1:25" x14ac:dyDescent="0.2">
      <c r="A3321" t="s">
        <v>3315</v>
      </c>
      <c r="B3321">
        <v>-0.30238367298464802</v>
      </c>
      <c r="C3321">
        <v>1.5256339341853799E-4</v>
      </c>
      <c r="D3321">
        <v>7.6446415190621999E-4</v>
      </c>
      <c r="E3321">
        <v>-0.224876280960145</v>
      </c>
      <c r="F3321">
        <v>5.3179338706293797E-3</v>
      </c>
      <c r="G3321">
        <v>2.6040929591078898E-2</v>
      </c>
      <c r="H3321">
        <v>-0.103089418617979</v>
      </c>
      <c r="I3321">
        <v>0.20371033089725299</v>
      </c>
      <c r="J3321">
        <v>0.35349888390228601</v>
      </c>
      <c r="K3321">
        <v>0.121786862342167</v>
      </c>
      <c r="L3321">
        <v>0.148882443244092</v>
      </c>
      <c r="M3321">
        <v>0.50800494270560004</v>
      </c>
      <c r="N3321">
        <v>7.7507392024502894E-2</v>
      </c>
      <c r="O3321">
        <v>0.35136060823441201</v>
      </c>
      <c r="P3321">
        <v>0.611686789451237</v>
      </c>
      <c r="Q3321">
        <v>0.19929425436667</v>
      </c>
      <c r="R3321">
        <v>1.7096810216916999E-2</v>
      </c>
      <c r="S3321">
        <v>0.114645769420485</v>
      </c>
      <c r="T3321">
        <v>-0.16538114225483999</v>
      </c>
      <c r="U3321">
        <v>2.03278680544253E-2</v>
      </c>
      <c r="V3321">
        <v>6.1166136487023598E-2</v>
      </c>
      <c r="W3321">
        <v>0.13723350443950999</v>
      </c>
      <c r="X3321">
        <v>6.4893451653522699E-2</v>
      </c>
      <c r="Y3321">
        <v>0.23634445585633099</v>
      </c>
    </row>
    <row r="3322" spans="1:25" x14ac:dyDescent="0.2">
      <c r="A3322" t="s">
        <v>3316</v>
      </c>
      <c r="B3322">
        <v>-0.68568900002948596</v>
      </c>
      <c r="C3322">
        <v>1.55408939401068E-4</v>
      </c>
      <c r="D3322">
        <v>7.7814319769307103E-4</v>
      </c>
      <c r="E3322">
        <v>-0.41554225074430701</v>
      </c>
      <c r="F3322">
        <v>2.51299884626538E-2</v>
      </c>
      <c r="G3322">
        <v>8.6941273405503894E-2</v>
      </c>
      <c r="H3322">
        <v>-0.36924718160546399</v>
      </c>
      <c r="I3322">
        <v>4.7234521511612601E-2</v>
      </c>
      <c r="J3322">
        <v>0.116476626058042</v>
      </c>
      <c r="K3322">
        <v>4.6295069138843001E-2</v>
      </c>
      <c r="L3322">
        <v>0.80812832076931296</v>
      </c>
      <c r="M3322">
        <v>0.94245487739743805</v>
      </c>
      <c r="N3322">
        <v>0.27014674928518001</v>
      </c>
      <c r="O3322">
        <v>0.146368177279949</v>
      </c>
      <c r="P3322">
        <v>0.374959242079001</v>
      </c>
      <c r="Q3322">
        <v>0.31644181842402302</v>
      </c>
      <c r="R3322">
        <v>8.9785894000917299E-2</v>
      </c>
      <c r="S3322">
        <v>0.31716645345669697</v>
      </c>
      <c r="T3322">
        <v>-0.39929830334542499</v>
      </c>
      <c r="U3322">
        <v>1.2732209320117999E-2</v>
      </c>
      <c r="V3322">
        <v>4.1788777794816503E-2</v>
      </c>
      <c r="W3322">
        <v>0.295987380059412</v>
      </c>
      <c r="X3322">
        <v>6.48869448759197E-2</v>
      </c>
      <c r="Y3322">
        <v>0.23634445585633099</v>
      </c>
    </row>
    <row r="3323" spans="1:25" x14ac:dyDescent="0.2">
      <c r="A3323" t="s">
        <v>3317</v>
      </c>
      <c r="B3323">
        <v>-0.28714055841376301</v>
      </c>
      <c r="C3323" s="1">
        <v>9.8589058746028605E-5</v>
      </c>
      <c r="D3323">
        <v>5.1870674138291997E-4</v>
      </c>
      <c r="E3323">
        <v>-9.9193670989716501E-2</v>
      </c>
      <c r="F3323">
        <v>0.19402940044605299</v>
      </c>
      <c r="G3323">
        <v>0.37656465207602602</v>
      </c>
      <c r="H3323">
        <v>-0.22283478557689801</v>
      </c>
      <c r="I3323">
        <v>3.1957111307380102E-3</v>
      </c>
      <c r="J3323">
        <v>1.28891447733302E-2</v>
      </c>
      <c r="K3323">
        <v>-0.12364111458718199</v>
      </c>
      <c r="L3323">
        <v>0.11866991867280501</v>
      </c>
      <c r="M3323">
        <v>0.46704115051981299</v>
      </c>
      <c r="N3323">
        <v>0.187946887424046</v>
      </c>
      <c r="O3323">
        <v>1.52837320240397E-2</v>
      </c>
      <c r="P3323">
        <v>8.3858022011955705E-2</v>
      </c>
      <c r="Q3323">
        <v>6.43057728368647E-2</v>
      </c>
      <c r="R3323">
        <v>0.40181981260302602</v>
      </c>
      <c r="S3323">
        <v>0.69291020285518901</v>
      </c>
      <c r="T3323">
        <v>-0.16233618544918199</v>
      </c>
      <c r="U3323">
        <v>1.43982163266429E-2</v>
      </c>
      <c r="V3323">
        <v>4.6132717843224702E-2</v>
      </c>
      <c r="W3323">
        <v>0.125042719161263</v>
      </c>
      <c r="X3323">
        <v>6.5037705575002297E-2</v>
      </c>
      <c r="Y3323">
        <v>0.236798423343172</v>
      </c>
    </row>
    <row r="3324" spans="1:25" x14ac:dyDescent="0.2">
      <c r="A3324" t="s">
        <v>3318</v>
      </c>
      <c r="B3324">
        <v>0.17729660984725201</v>
      </c>
      <c r="C3324">
        <v>0.126646812132719</v>
      </c>
      <c r="D3324">
        <v>0.23697197893705901</v>
      </c>
      <c r="E3324">
        <v>0.39338567512077099</v>
      </c>
      <c r="F3324">
        <v>1.02992227299709E-3</v>
      </c>
      <c r="G3324">
        <v>6.60747350886998E-3</v>
      </c>
      <c r="H3324">
        <v>0.34754678047785198</v>
      </c>
      <c r="I3324">
        <v>3.6651912916348E-3</v>
      </c>
      <c r="J3324">
        <v>1.4483208923697199E-2</v>
      </c>
      <c r="K3324">
        <v>-4.5838894642918702E-2</v>
      </c>
      <c r="L3324">
        <v>0.72090797576806998</v>
      </c>
      <c r="M3324">
        <v>0.90852191112964398</v>
      </c>
      <c r="N3324">
        <v>0.21608906527351801</v>
      </c>
      <c r="O3324">
        <v>8.3979626814915803E-2</v>
      </c>
      <c r="P3324">
        <v>0.26621744713124801</v>
      </c>
      <c r="Q3324">
        <v>0.1702501706306</v>
      </c>
      <c r="R3324">
        <v>0.17256992245832001</v>
      </c>
      <c r="S3324">
        <v>0.45148974170984102</v>
      </c>
      <c r="T3324">
        <v>0.37416857985079599</v>
      </c>
      <c r="U3324">
        <v>1.88749825925925E-4</v>
      </c>
      <c r="V3324">
        <v>1.1702318855578899E-3</v>
      </c>
      <c r="W3324">
        <v>0.196095413074172</v>
      </c>
      <c r="X3324">
        <v>6.5296173918980904E-2</v>
      </c>
      <c r="Y3324">
        <v>0.237667839788889</v>
      </c>
    </row>
    <row r="3325" spans="1:25" x14ac:dyDescent="0.2">
      <c r="A3325" t="s">
        <v>3319</v>
      </c>
      <c r="B3325">
        <v>2.1396757780161102</v>
      </c>
      <c r="C3325" s="1">
        <v>1.10063534901272E-23</v>
      </c>
      <c r="D3325" s="1">
        <v>8.4167336149785404E-22</v>
      </c>
      <c r="E3325">
        <v>1.57161075671769</v>
      </c>
      <c r="F3325" s="1">
        <v>5.0559674351275801E-14</v>
      </c>
      <c r="G3325" s="1">
        <v>2.9005523401167499E-12</v>
      </c>
      <c r="H3325">
        <v>1.90543253533732</v>
      </c>
      <c r="I3325" s="1">
        <v>3.71992699330761E-19</v>
      </c>
      <c r="J3325" s="1">
        <v>3.4292121508854197E-17</v>
      </c>
      <c r="K3325">
        <v>0.33382177861962697</v>
      </c>
      <c r="L3325">
        <v>0.14823282096207499</v>
      </c>
      <c r="M3325">
        <v>0.50736619994106003</v>
      </c>
      <c r="N3325">
        <v>-0.56806502129841197</v>
      </c>
      <c r="O3325">
        <v>1.39779092798713E-2</v>
      </c>
      <c r="P3325">
        <v>7.8481106242169807E-2</v>
      </c>
      <c r="Q3325">
        <v>-0.23424324267878499</v>
      </c>
      <c r="R3325">
        <v>0.31853230532129501</v>
      </c>
      <c r="S3325">
        <v>0.61620255041110605</v>
      </c>
      <c r="T3325">
        <v>1.76044479576255</v>
      </c>
      <c r="U3325" s="1">
        <v>4.20280002596403E-21</v>
      </c>
      <c r="V3325" s="1">
        <v>3.60889184729499E-19</v>
      </c>
      <c r="W3325">
        <v>-0.39551403072032298</v>
      </c>
      <c r="X3325">
        <v>6.5400701830016103E-2</v>
      </c>
      <c r="Y3325">
        <v>0.23797658210337599</v>
      </c>
    </row>
    <row r="3326" spans="1:25" x14ac:dyDescent="0.2">
      <c r="A3326" t="s">
        <v>3320</v>
      </c>
      <c r="B3326">
        <v>0.17040429385074801</v>
      </c>
      <c r="C3326">
        <v>9.3671763183572301E-2</v>
      </c>
      <c r="D3326">
        <v>0.187220230511528</v>
      </c>
      <c r="E3326">
        <v>1.9644244825187001E-3</v>
      </c>
      <c r="F3326">
        <v>0.98463515880755903</v>
      </c>
      <c r="G3326">
        <v>0.99209044023791804</v>
      </c>
      <c r="H3326">
        <v>5.5779068843793004E-3</v>
      </c>
      <c r="I3326">
        <v>0.95636794249184698</v>
      </c>
      <c r="J3326">
        <v>0.97424736133800804</v>
      </c>
      <c r="K3326">
        <v>3.6134824018605998E-3</v>
      </c>
      <c r="L3326">
        <v>0.97309113222823296</v>
      </c>
      <c r="M3326">
        <v>0.99121663039360597</v>
      </c>
      <c r="N3326">
        <v>-0.16843986936822999</v>
      </c>
      <c r="O3326">
        <v>0.114903747824146</v>
      </c>
      <c r="P3326">
        <v>0.32173049390760899</v>
      </c>
      <c r="Q3326">
        <v>-0.164826386966369</v>
      </c>
      <c r="R3326">
        <v>0.122720220345046</v>
      </c>
      <c r="S3326">
        <v>0.37668245526976202</v>
      </c>
      <c r="T3326">
        <v>2.9594961005846901E-3</v>
      </c>
      <c r="U3326">
        <v>0.97238300164396596</v>
      </c>
      <c r="V3326">
        <v>0.98449300365412296</v>
      </c>
      <c r="W3326">
        <v>-0.167830857976415</v>
      </c>
      <c r="X3326">
        <v>6.5550077684952704E-2</v>
      </c>
      <c r="Y3326">
        <v>0.23804569516760099</v>
      </c>
    </row>
    <row r="3327" spans="1:25" x14ac:dyDescent="0.2">
      <c r="A3327" t="s">
        <v>3321</v>
      </c>
      <c r="B3327">
        <v>0.74020151515603805</v>
      </c>
      <c r="C3327" s="1">
        <v>4.4047861668451497E-6</v>
      </c>
      <c r="D3327" s="1">
        <v>3.1400432743415697E-5</v>
      </c>
      <c r="E3327">
        <v>0.36223910119390501</v>
      </c>
      <c r="F3327">
        <v>2.4382570404013201E-2</v>
      </c>
      <c r="G3327">
        <v>8.4878699777508698E-2</v>
      </c>
      <c r="H3327">
        <v>0.57013065648682004</v>
      </c>
      <c r="I3327">
        <v>4.1126944947587402E-4</v>
      </c>
      <c r="J3327">
        <v>2.25194284804548E-3</v>
      </c>
      <c r="K3327">
        <v>0.207891555292915</v>
      </c>
      <c r="L3327">
        <v>0.217393331714368</v>
      </c>
      <c r="M3327">
        <v>0.59016846394694</v>
      </c>
      <c r="N3327">
        <v>-0.37796241396213298</v>
      </c>
      <c r="O3327">
        <v>2.4788787834014499E-2</v>
      </c>
      <c r="P3327">
        <v>0.119459891391196</v>
      </c>
      <c r="Q3327">
        <v>-0.17007085866921801</v>
      </c>
      <c r="R3327">
        <v>0.31374001328888601</v>
      </c>
      <c r="S3327">
        <v>0.61121816388831895</v>
      </c>
      <c r="T3327">
        <v>0.46641226772716798</v>
      </c>
      <c r="U3327">
        <v>1.0327217888970799E-3</v>
      </c>
      <c r="V3327">
        <v>5.1038002365672496E-3</v>
      </c>
      <c r="W3327">
        <v>-0.27862924643006198</v>
      </c>
      <c r="X3327">
        <v>6.5548709815731604E-2</v>
      </c>
      <c r="Y3327">
        <v>0.23804569516760099</v>
      </c>
    </row>
    <row r="3328" spans="1:25" x14ac:dyDescent="0.2">
      <c r="A3328" t="s">
        <v>3322</v>
      </c>
      <c r="B3328">
        <v>-0.85824029458797402</v>
      </c>
      <c r="C3328" s="1">
        <v>5.1519681541642704E-12</v>
      </c>
      <c r="D3328" s="1">
        <v>9.4469127230104797E-11</v>
      </c>
      <c r="E3328">
        <v>-0.72692261487017396</v>
      </c>
      <c r="F3328" s="1">
        <v>8.7167148058750897E-9</v>
      </c>
      <c r="G3328" s="1">
        <v>2.1596037373173801E-7</v>
      </c>
      <c r="H3328">
        <v>-0.57457526031462003</v>
      </c>
      <c r="I3328" s="1">
        <v>6.3847432628661798E-6</v>
      </c>
      <c r="J3328" s="1">
        <v>5.82986835650719E-5</v>
      </c>
      <c r="K3328">
        <v>0.15234735455555401</v>
      </c>
      <c r="L3328">
        <v>0.236249112140971</v>
      </c>
      <c r="M3328">
        <v>0.60844786562928999</v>
      </c>
      <c r="N3328">
        <v>0.13131767971780001</v>
      </c>
      <c r="O3328">
        <v>0.296209279875146</v>
      </c>
      <c r="P3328">
        <v>0.55753732633791397</v>
      </c>
      <c r="Q3328">
        <v>0.28366503427335399</v>
      </c>
      <c r="R3328">
        <v>2.51549605426814E-2</v>
      </c>
      <c r="S3328">
        <v>0.14617372935732401</v>
      </c>
      <c r="T3328">
        <v>-0.65776807586405595</v>
      </c>
      <c r="U3328" s="1">
        <v>3.7694427733633998E-9</v>
      </c>
      <c r="V3328" s="1">
        <v>6.8322393487123702E-8</v>
      </c>
      <c r="W3328">
        <v>0.20434845209314301</v>
      </c>
      <c r="X3328">
        <v>6.5557670127303097E-2</v>
      </c>
      <c r="Y3328">
        <v>0.23804569516760099</v>
      </c>
    </row>
    <row r="3329" spans="1:25" x14ac:dyDescent="0.2">
      <c r="A3329" t="s">
        <v>3323</v>
      </c>
      <c r="B3329">
        <v>0.106996789872337</v>
      </c>
      <c r="C3329">
        <v>0.35173288412556702</v>
      </c>
      <c r="D3329">
        <v>0.51084200792554302</v>
      </c>
      <c r="E3329">
        <v>-2.2227235101734601E-2</v>
      </c>
      <c r="F3329">
        <v>0.84797637392933101</v>
      </c>
      <c r="G3329">
        <v>0.92815051595690701</v>
      </c>
      <c r="H3329">
        <v>-0.14273881213332601</v>
      </c>
      <c r="I3329">
        <v>0.21237158916506199</v>
      </c>
      <c r="J3329">
        <v>0.36411088686158299</v>
      </c>
      <c r="K3329">
        <v>-0.120511577031591</v>
      </c>
      <c r="L3329">
        <v>0.317670571678205</v>
      </c>
      <c r="M3329">
        <v>0.68482912237842897</v>
      </c>
      <c r="N3329">
        <v>-0.12922402497407101</v>
      </c>
      <c r="O3329">
        <v>0.28559634394600802</v>
      </c>
      <c r="P3329">
        <v>0.54726547349420096</v>
      </c>
      <c r="Q3329">
        <v>-0.249735602005663</v>
      </c>
      <c r="R3329">
        <v>3.67850372788847E-2</v>
      </c>
      <c r="S3329">
        <v>0.18450361664487799</v>
      </c>
      <c r="T3329">
        <v>-8.5327851685500694E-2</v>
      </c>
      <c r="U3329">
        <v>0.38722725857068901</v>
      </c>
      <c r="V3329">
        <v>0.55534086025177398</v>
      </c>
      <c r="W3329">
        <v>-0.19293473952068199</v>
      </c>
      <c r="X3329">
        <v>6.5508954992188895E-2</v>
      </c>
      <c r="Y3329">
        <v>0.23804569516760099</v>
      </c>
    </row>
    <row r="3330" spans="1:25" x14ac:dyDescent="0.2">
      <c r="A3330" t="s">
        <v>3324</v>
      </c>
      <c r="B3330">
        <v>-0.61933137651522496</v>
      </c>
      <c r="C3330" s="1">
        <v>8.5436801809987898E-5</v>
      </c>
      <c r="D3330">
        <v>4.5721428054100498E-4</v>
      </c>
      <c r="E3330">
        <v>-0.26182538361858398</v>
      </c>
      <c r="F3330">
        <v>0.10529216248276201</v>
      </c>
      <c r="G3330">
        <v>0.24634968883949401</v>
      </c>
      <c r="H3330">
        <v>-0.44483828034130701</v>
      </c>
      <c r="I3330">
        <v>5.4686224094595602E-3</v>
      </c>
      <c r="J3330">
        <v>2.0389947719737601E-2</v>
      </c>
      <c r="K3330">
        <v>-0.183012896722723</v>
      </c>
      <c r="L3330">
        <v>0.269382408122324</v>
      </c>
      <c r="M3330">
        <v>0.64030113070648798</v>
      </c>
      <c r="N3330">
        <v>0.35750599289664098</v>
      </c>
      <c r="O3330">
        <v>2.8600616524685499E-2</v>
      </c>
      <c r="P3330">
        <v>0.131532009767375</v>
      </c>
      <c r="Q3330">
        <v>0.17449309617391801</v>
      </c>
      <c r="R3330">
        <v>0.280893239836841</v>
      </c>
      <c r="S3330">
        <v>0.58148255090591106</v>
      </c>
      <c r="T3330">
        <v>-0.35978876458518899</v>
      </c>
      <c r="U3330">
        <v>1.08929687163549E-2</v>
      </c>
      <c r="V3330">
        <v>3.6735026311732803E-2</v>
      </c>
      <c r="W3330">
        <v>0.26411855095303699</v>
      </c>
      <c r="X3330">
        <v>6.5535905949034995E-2</v>
      </c>
      <c r="Y3330">
        <v>0.23804569516760099</v>
      </c>
    </row>
    <row r="3331" spans="1:25" x14ac:dyDescent="0.2">
      <c r="A3331" t="s">
        <v>3325</v>
      </c>
      <c r="B3331">
        <v>0.289833285572201</v>
      </c>
      <c r="C3331">
        <v>7.4570921168363599E-2</v>
      </c>
      <c r="D3331">
        <v>0.15736124615945499</v>
      </c>
      <c r="E3331">
        <v>5.95214285077914E-2</v>
      </c>
      <c r="F3331">
        <v>0.71439716904963502</v>
      </c>
      <c r="G3331">
        <v>0.84402833865248905</v>
      </c>
      <c r="H3331">
        <v>-1.6238168239505101E-2</v>
      </c>
      <c r="I3331">
        <v>0.92001090885935</v>
      </c>
      <c r="J3331">
        <v>0.95315424696620699</v>
      </c>
      <c r="K3331">
        <v>-7.5759596747296501E-2</v>
      </c>
      <c r="L3331">
        <v>0.65662227330939404</v>
      </c>
      <c r="M3331">
        <v>0.88155727405062401</v>
      </c>
      <c r="N3331">
        <v>-0.23031185706441001</v>
      </c>
      <c r="O3331">
        <v>0.17852570172217599</v>
      </c>
      <c r="P3331">
        <v>0.42118372632293799</v>
      </c>
      <c r="Q3331">
        <v>-0.30607145381170597</v>
      </c>
      <c r="R3331">
        <v>7.2315208140928094E-2</v>
      </c>
      <c r="S3331">
        <v>0.28167131566971398</v>
      </c>
      <c r="T3331">
        <v>1.9139323117673801E-2</v>
      </c>
      <c r="U3331">
        <v>0.88963954916528099</v>
      </c>
      <c r="V3331">
        <v>0.93898423338571102</v>
      </c>
      <c r="W3331">
        <v>-0.27328510102294801</v>
      </c>
      <c r="X3331">
        <v>6.5525804796251794E-2</v>
      </c>
      <c r="Y3331">
        <v>0.23804569516760099</v>
      </c>
    </row>
    <row r="3332" spans="1:25" x14ac:dyDescent="0.2">
      <c r="A3332" t="s">
        <v>3326</v>
      </c>
      <c r="B3332">
        <v>1.17272584346182</v>
      </c>
      <c r="C3332" s="1">
        <v>1.2227952448257201E-15</v>
      </c>
      <c r="D3332" s="1">
        <v>3.7318823583014401E-14</v>
      </c>
      <c r="E3332">
        <v>0.88798406382004103</v>
      </c>
      <c r="F3332" s="1">
        <v>1.2692455444690299E-9</v>
      </c>
      <c r="G3332" s="1">
        <v>3.8368668590178601E-8</v>
      </c>
      <c r="H3332">
        <v>0.95567663495840804</v>
      </c>
      <c r="I3332" s="1">
        <v>6.9267031537145301E-11</v>
      </c>
      <c r="J3332" s="1">
        <v>1.8682664878926599E-9</v>
      </c>
      <c r="K3332">
        <v>6.7692571138366395E-2</v>
      </c>
      <c r="L3332">
        <v>0.66307567324630901</v>
      </c>
      <c r="M3332">
        <v>0.88473499771931696</v>
      </c>
      <c r="N3332">
        <v>-0.28474177964177599</v>
      </c>
      <c r="O3332">
        <v>6.6903587687469901E-2</v>
      </c>
      <c r="P3332">
        <v>0.22889703947690501</v>
      </c>
      <c r="Q3332">
        <v>-0.217049208503409</v>
      </c>
      <c r="R3332">
        <v>0.163165817288349</v>
      </c>
      <c r="S3332">
        <v>0.44096244003597201</v>
      </c>
      <c r="T3332">
        <v>0.93163690089472895</v>
      </c>
      <c r="U3332" s="1">
        <v>6.5721229292268203E-14</v>
      </c>
      <c r="V3332" s="1">
        <v>2.4014467267193399E-12</v>
      </c>
      <c r="W3332">
        <v>-0.24934079959656799</v>
      </c>
      <c r="X3332">
        <v>6.54458980055308E-2</v>
      </c>
      <c r="Y3332">
        <v>0.23804569516760099</v>
      </c>
    </row>
    <row r="3333" spans="1:25" x14ac:dyDescent="0.2">
      <c r="A3333" t="s">
        <v>3327</v>
      </c>
      <c r="B3333">
        <v>-2.2232011505842501E-3</v>
      </c>
      <c r="C3333">
        <v>0.97958276080123996</v>
      </c>
      <c r="D3333">
        <v>0.98950798391052897</v>
      </c>
      <c r="E3333">
        <v>-4.9488339700744198E-2</v>
      </c>
      <c r="F3333">
        <v>0.57462237153088702</v>
      </c>
      <c r="G3333">
        <v>0.74612469285994298</v>
      </c>
      <c r="H3333">
        <v>-0.26058177797761201</v>
      </c>
      <c r="I3333">
        <v>2.6029394009757399E-3</v>
      </c>
      <c r="J3333">
        <v>1.07893321212604E-2</v>
      </c>
      <c r="K3333">
        <v>-0.211093438276867</v>
      </c>
      <c r="L3333">
        <v>2.0425230039758598E-2</v>
      </c>
      <c r="M3333">
        <v>0.210821562002899</v>
      </c>
      <c r="N3333">
        <v>-4.7265138550159999E-2</v>
      </c>
      <c r="O3333">
        <v>0.60492415276576805</v>
      </c>
      <c r="P3333">
        <v>0.80603957206173205</v>
      </c>
      <c r="Q3333">
        <v>-0.25835857682702701</v>
      </c>
      <c r="R3333">
        <v>4.0103790849317098E-3</v>
      </c>
      <c r="S3333">
        <v>4.1864967538895403E-2</v>
      </c>
      <c r="T3333">
        <v>-0.15947256731685699</v>
      </c>
      <c r="U3333">
        <v>5.0013345623825402E-2</v>
      </c>
      <c r="V3333">
        <v>0.124661348970562</v>
      </c>
      <c r="W3333">
        <v>-0.15757426611236899</v>
      </c>
      <c r="X3333">
        <v>6.5586169626630497E-2</v>
      </c>
      <c r="Y3333">
        <v>0.23807759861160699</v>
      </c>
    </row>
    <row r="3334" spans="1:25" x14ac:dyDescent="0.2">
      <c r="A3334" t="s">
        <v>3328</v>
      </c>
      <c r="B3334">
        <v>-0.22888213582585201</v>
      </c>
      <c r="C3334">
        <v>5.5295564259576498E-2</v>
      </c>
      <c r="D3334">
        <v>0.124016497145416</v>
      </c>
      <c r="E3334">
        <v>6.5540441954096806E-2</v>
      </c>
      <c r="F3334">
        <v>0.59631277787734904</v>
      </c>
      <c r="G3334">
        <v>0.76090411056028995</v>
      </c>
      <c r="H3334">
        <v>-0.112221374355683</v>
      </c>
      <c r="I3334">
        <v>0.35866034673835701</v>
      </c>
      <c r="J3334">
        <v>0.52395632332047504</v>
      </c>
      <c r="K3334">
        <v>-0.17776181630978</v>
      </c>
      <c r="L3334">
        <v>0.16872121169377699</v>
      </c>
      <c r="M3334">
        <v>0.53558217512571205</v>
      </c>
      <c r="N3334">
        <v>0.29442257777994801</v>
      </c>
      <c r="O3334">
        <v>1.993957563933E-2</v>
      </c>
      <c r="P3334">
        <v>0.101829022801979</v>
      </c>
      <c r="Q3334">
        <v>0.116660761470168</v>
      </c>
      <c r="R3334">
        <v>0.35091151860318798</v>
      </c>
      <c r="S3334">
        <v>0.64663977308252896</v>
      </c>
      <c r="T3334">
        <v>-2.5788275750339401E-2</v>
      </c>
      <c r="U3334">
        <v>0.81038164428257797</v>
      </c>
      <c r="V3334">
        <v>0.89056418259465098</v>
      </c>
      <c r="W3334">
        <v>0.20421296556964399</v>
      </c>
      <c r="X3334">
        <v>6.5712873342054598E-2</v>
      </c>
      <c r="Y3334">
        <v>0.23846585677644</v>
      </c>
    </row>
    <row r="3335" spans="1:25" x14ac:dyDescent="0.2">
      <c r="A3335" t="s">
        <v>3329</v>
      </c>
      <c r="B3335">
        <v>0.48836101878080102</v>
      </c>
      <c r="C3335">
        <v>7.7639703446465201E-4</v>
      </c>
      <c r="D3335">
        <v>3.2356783426350402E-3</v>
      </c>
      <c r="E3335">
        <v>0.229695406408224</v>
      </c>
      <c r="F3335">
        <v>0.113151429343091</v>
      </c>
      <c r="G3335">
        <v>0.25882662590122602</v>
      </c>
      <c r="H3335">
        <v>0.26016840956374399</v>
      </c>
      <c r="I3335">
        <v>7.3084110838795402E-2</v>
      </c>
      <c r="J3335">
        <v>0.164304891965111</v>
      </c>
      <c r="K3335">
        <v>3.0473003155519301E-2</v>
      </c>
      <c r="L3335">
        <v>0.84350626255189898</v>
      </c>
      <c r="M3335">
        <v>0.95542962756428196</v>
      </c>
      <c r="N3335">
        <v>-0.25866561237257701</v>
      </c>
      <c r="O3335">
        <v>9.4076783628767396E-2</v>
      </c>
      <c r="P3335">
        <v>0.28527600215485899</v>
      </c>
      <c r="Q3335">
        <v>-0.228192609217058</v>
      </c>
      <c r="R3335">
        <v>0.14006174231829099</v>
      </c>
      <c r="S3335">
        <v>0.40534788691526902</v>
      </c>
      <c r="T3335">
        <v>0.246982899850622</v>
      </c>
      <c r="U3335">
        <v>4.2694506397388303E-2</v>
      </c>
      <c r="V3335">
        <v>0.110321576715012</v>
      </c>
      <c r="W3335">
        <v>-0.245388682923664</v>
      </c>
      <c r="X3335">
        <v>6.5836851124003906E-2</v>
      </c>
      <c r="Y3335">
        <v>0.23850590887527301</v>
      </c>
    </row>
    <row r="3336" spans="1:25" x14ac:dyDescent="0.2">
      <c r="A3336" t="s">
        <v>3330</v>
      </c>
      <c r="B3336">
        <v>0.74677052535546795</v>
      </c>
      <c r="C3336" s="1">
        <v>2.53652731141385E-7</v>
      </c>
      <c r="D3336" s="1">
        <v>2.3192337693151502E-6</v>
      </c>
      <c r="E3336">
        <v>0.43493432758067602</v>
      </c>
      <c r="F3336">
        <v>2.45835343319797E-3</v>
      </c>
      <c r="G3336">
        <v>1.3772754390503201E-2</v>
      </c>
      <c r="H3336">
        <v>0.55946610740562897</v>
      </c>
      <c r="I3336">
        <v>1.14340720334524E-4</v>
      </c>
      <c r="J3336">
        <v>7.3316424725219801E-4</v>
      </c>
      <c r="K3336">
        <v>0.124531779824954</v>
      </c>
      <c r="L3336">
        <v>0.424688407202577</v>
      </c>
      <c r="M3336">
        <v>0.76192307186014596</v>
      </c>
      <c r="N3336">
        <v>-0.31183619777479199</v>
      </c>
      <c r="O3336">
        <v>4.5411077013016402E-2</v>
      </c>
      <c r="P3336">
        <v>0.179112409878845</v>
      </c>
      <c r="Q3336">
        <v>-0.18730441794983901</v>
      </c>
      <c r="R3336">
        <v>0.23323008112048599</v>
      </c>
      <c r="S3336">
        <v>0.53128380957034804</v>
      </c>
      <c r="T3336">
        <v>0.50050397484850695</v>
      </c>
      <c r="U3336" s="1">
        <v>4.0148801962882199E-5</v>
      </c>
      <c r="V3336">
        <v>2.9795893489655998E-4</v>
      </c>
      <c r="W3336">
        <v>-0.25155502344382602</v>
      </c>
      <c r="X3336">
        <v>6.5842402930376798E-2</v>
      </c>
      <c r="Y3336">
        <v>0.23850590887527301</v>
      </c>
    </row>
    <row r="3337" spans="1:25" x14ac:dyDescent="0.2">
      <c r="A3337" t="s">
        <v>3331</v>
      </c>
      <c r="B3337">
        <v>0.33603063812335299</v>
      </c>
      <c r="C3337">
        <v>2.0347943109308401E-4</v>
      </c>
      <c r="D3337">
        <v>9.9478011735627098E-4</v>
      </c>
      <c r="E3337">
        <v>8.3098078755257904E-2</v>
      </c>
      <c r="F3337">
        <v>0.35709889255244498</v>
      </c>
      <c r="G3337">
        <v>0.55844832869723304</v>
      </c>
      <c r="H3337">
        <v>0.27171837427179202</v>
      </c>
      <c r="I3337">
        <v>2.9719621707922101E-3</v>
      </c>
      <c r="J3337">
        <v>1.20808332397138E-2</v>
      </c>
      <c r="K3337">
        <v>0.188620295516534</v>
      </c>
      <c r="L3337">
        <v>5.0574985499908499E-2</v>
      </c>
      <c r="M3337">
        <v>0.318610494636349</v>
      </c>
      <c r="N3337">
        <v>-0.252932559368095</v>
      </c>
      <c r="O3337">
        <v>8.1021266983701407E-3</v>
      </c>
      <c r="P3337">
        <v>5.24239579463621E-2</v>
      </c>
      <c r="Q3337">
        <v>-6.4312263851561205E-2</v>
      </c>
      <c r="R3337">
        <v>0.50595212526822697</v>
      </c>
      <c r="S3337">
        <v>0.76869811823064105</v>
      </c>
      <c r="T3337">
        <v>0.17508167048414799</v>
      </c>
      <c r="U3337">
        <v>3.2442977440392401E-2</v>
      </c>
      <c r="V3337">
        <v>8.8862453559320306E-2</v>
      </c>
      <c r="W3337">
        <v>-0.16235770274538899</v>
      </c>
      <c r="X3337">
        <v>6.5777425967462902E-2</v>
      </c>
      <c r="Y3337">
        <v>0.23850590887527301</v>
      </c>
    </row>
    <row r="3338" spans="1:25" x14ac:dyDescent="0.2">
      <c r="A3338" t="s">
        <v>3332</v>
      </c>
      <c r="B3338">
        <v>-9.6089519961699094E-2</v>
      </c>
      <c r="C3338">
        <v>0.77350508307602805</v>
      </c>
      <c r="D3338">
        <v>0.86323423823551004</v>
      </c>
      <c r="E3338">
        <v>-0.50304993714532698</v>
      </c>
      <c r="F3338">
        <v>0.13210725859431799</v>
      </c>
      <c r="G3338">
        <v>0.28887692595891101</v>
      </c>
      <c r="H3338">
        <v>-0.59382710112578296</v>
      </c>
      <c r="I3338">
        <v>7.5545257175798797E-2</v>
      </c>
      <c r="J3338">
        <v>0.16835414153314299</v>
      </c>
      <c r="K3338">
        <v>-9.07771639804556E-2</v>
      </c>
      <c r="L3338">
        <v>0.78179263076569006</v>
      </c>
      <c r="M3338">
        <v>0.93237880713793797</v>
      </c>
      <c r="N3338">
        <v>-0.40696041718362802</v>
      </c>
      <c r="O3338">
        <v>0.213967072957088</v>
      </c>
      <c r="P3338">
        <v>0.46789686771160999</v>
      </c>
      <c r="Q3338">
        <v>-0.49773758116408401</v>
      </c>
      <c r="R3338">
        <v>0.12862270741433501</v>
      </c>
      <c r="S3338">
        <v>0.38695008740861198</v>
      </c>
      <c r="T3338">
        <v>-0.84514140437291896</v>
      </c>
      <c r="U3338">
        <v>3.5584273898777101E-2</v>
      </c>
      <c r="V3338">
        <v>9.5304191404416594E-2</v>
      </c>
      <c r="W3338">
        <v>-0.72984265932957104</v>
      </c>
      <c r="X3338">
        <v>6.5836298609210198E-2</v>
      </c>
      <c r="Y3338">
        <v>0.23850590887527301</v>
      </c>
    </row>
    <row r="3339" spans="1:25" x14ac:dyDescent="0.2">
      <c r="A3339" t="s">
        <v>3333</v>
      </c>
      <c r="B3339">
        <v>-0.45591785318443101</v>
      </c>
      <c r="C3339" s="1">
        <v>3.0105599570511001E-5</v>
      </c>
      <c r="D3339">
        <v>1.80085006497559E-4</v>
      </c>
      <c r="E3339">
        <v>-0.273840062926971</v>
      </c>
      <c r="F3339">
        <v>1.43020470476157E-2</v>
      </c>
      <c r="G3339">
        <v>5.6083799252445297E-2</v>
      </c>
      <c r="H3339">
        <v>-0.28640983283598698</v>
      </c>
      <c r="I3339">
        <v>1.0261560292089701E-2</v>
      </c>
      <c r="J3339">
        <v>3.45794541740699E-2</v>
      </c>
      <c r="K3339">
        <v>-1.25697699090158E-2</v>
      </c>
      <c r="L3339">
        <v>0.91330415520955199</v>
      </c>
      <c r="M3339">
        <v>0.97666845429137095</v>
      </c>
      <c r="N3339">
        <v>0.18207779025745999</v>
      </c>
      <c r="O3339">
        <v>0.107815532490561</v>
      </c>
      <c r="P3339">
        <v>0.30985605002632699</v>
      </c>
      <c r="Q3339">
        <v>0.16950802034844401</v>
      </c>
      <c r="R3339">
        <v>0.13365570852606201</v>
      </c>
      <c r="S3339">
        <v>0.39563509344189102</v>
      </c>
      <c r="T3339">
        <v>-0.28184409645127401</v>
      </c>
      <c r="U3339">
        <v>2.81300702344809E-3</v>
      </c>
      <c r="V3339">
        <v>1.2001971274413799E-2</v>
      </c>
      <c r="W3339">
        <v>0.176281252874461</v>
      </c>
      <c r="X3339">
        <v>6.5827562598088293E-2</v>
      </c>
      <c r="Y3339">
        <v>0.23850590887527301</v>
      </c>
    </row>
    <row r="3340" spans="1:25" x14ac:dyDescent="0.2">
      <c r="A3340" t="s">
        <v>3334</v>
      </c>
      <c r="B3340">
        <v>2.7813705410242601E-2</v>
      </c>
      <c r="C3340">
        <v>0.85227044925241502</v>
      </c>
      <c r="D3340">
        <v>0.91604439997510401</v>
      </c>
      <c r="E3340">
        <v>-0.17534357019444999</v>
      </c>
      <c r="F3340">
        <v>0.24138407226310099</v>
      </c>
      <c r="G3340">
        <v>0.43370500502230702</v>
      </c>
      <c r="H3340">
        <v>-0.25028643199423001</v>
      </c>
      <c r="I3340">
        <v>9.25124606625502E-2</v>
      </c>
      <c r="J3340">
        <v>0.19611359396082301</v>
      </c>
      <c r="K3340">
        <v>-7.49428617997797E-2</v>
      </c>
      <c r="L3340">
        <v>0.62797377415352995</v>
      </c>
      <c r="M3340">
        <v>0.86946318018093005</v>
      </c>
      <c r="N3340">
        <v>-0.20315727560469199</v>
      </c>
      <c r="O3340">
        <v>0.19055998412391301</v>
      </c>
      <c r="P3340">
        <v>0.43652735493603001</v>
      </c>
      <c r="Q3340">
        <v>-0.27810013740447198</v>
      </c>
      <c r="R3340">
        <v>7.1593168392242001E-2</v>
      </c>
      <c r="S3340">
        <v>0.27950465543011599</v>
      </c>
      <c r="T3340">
        <v>-0.21772876400110899</v>
      </c>
      <c r="U3340">
        <v>8.7208840703952697E-2</v>
      </c>
      <c r="V3340">
        <v>0.191309985532223</v>
      </c>
      <c r="W3340">
        <v>-0.24638042851535299</v>
      </c>
      <c r="X3340">
        <v>6.5784012555756402E-2</v>
      </c>
      <c r="Y3340">
        <v>0.23850590887527301</v>
      </c>
    </row>
    <row r="3341" spans="1:25" x14ac:dyDescent="0.2">
      <c r="A3341" t="s">
        <v>3335</v>
      </c>
      <c r="B3341">
        <v>-0.25542335653174097</v>
      </c>
      <c r="C3341">
        <v>0.121695092538424</v>
      </c>
      <c r="D3341">
        <v>0.229718688706121</v>
      </c>
      <c r="E3341">
        <v>0.117745933414316</v>
      </c>
      <c r="F3341">
        <v>0.487678794366111</v>
      </c>
      <c r="G3341">
        <v>0.67699376705617598</v>
      </c>
      <c r="H3341">
        <v>-7.1322721781077902E-2</v>
      </c>
      <c r="I3341">
        <v>0.67093833650300305</v>
      </c>
      <c r="J3341">
        <v>0.790153154257771</v>
      </c>
      <c r="K3341">
        <v>-0.18906865519539401</v>
      </c>
      <c r="L3341">
        <v>0.284275600630369</v>
      </c>
      <c r="M3341">
        <v>0.65179338181844204</v>
      </c>
      <c r="N3341">
        <v>0.37316928994605603</v>
      </c>
      <c r="O3341">
        <v>3.1894478367688502E-2</v>
      </c>
      <c r="P3341">
        <v>0.14145758500393099</v>
      </c>
      <c r="Q3341">
        <v>0.18410063475066299</v>
      </c>
      <c r="R3341">
        <v>0.28496358078234402</v>
      </c>
      <c r="S3341">
        <v>0.58489394441621201</v>
      </c>
      <c r="T3341">
        <v>2.2433943492119801E-2</v>
      </c>
      <c r="U3341">
        <v>0.87877685864882404</v>
      </c>
      <c r="V3341">
        <v>0.931894893744033</v>
      </c>
      <c r="W3341">
        <v>0.28023640170453401</v>
      </c>
      <c r="X3341">
        <v>6.5864273483249899E-2</v>
      </c>
      <c r="Y3341">
        <v>0.23851359246093201</v>
      </c>
    </row>
    <row r="3342" spans="1:25" x14ac:dyDescent="0.2">
      <c r="A3342" t="s">
        <v>3336</v>
      </c>
      <c r="B3342">
        <v>0.37814503396195598</v>
      </c>
      <c r="C3342">
        <v>3.1263006705713201E-3</v>
      </c>
      <c r="D3342">
        <v>1.0968947008659901E-2</v>
      </c>
      <c r="E3342">
        <v>0.21307394292950799</v>
      </c>
      <c r="F3342">
        <v>9.7335382910013604E-2</v>
      </c>
      <c r="G3342">
        <v>0.233445767856272</v>
      </c>
      <c r="H3342">
        <v>0.116566354958222</v>
      </c>
      <c r="I3342">
        <v>0.36040216939862801</v>
      </c>
      <c r="J3342">
        <v>0.52587302666263402</v>
      </c>
      <c r="K3342">
        <v>-9.6507587971286099E-2</v>
      </c>
      <c r="L3342">
        <v>0.47715100529068999</v>
      </c>
      <c r="M3342">
        <v>0.79240617522107804</v>
      </c>
      <c r="N3342">
        <v>-0.16507109103244799</v>
      </c>
      <c r="O3342">
        <v>0.22564211687850499</v>
      </c>
      <c r="P3342">
        <v>0.48278249880350299</v>
      </c>
      <c r="Q3342">
        <v>-0.26157867900373399</v>
      </c>
      <c r="R3342">
        <v>5.3083616212476398E-2</v>
      </c>
      <c r="S3342">
        <v>0.233156992385428</v>
      </c>
      <c r="T3342">
        <v>0.16471738978299999</v>
      </c>
      <c r="U3342">
        <v>0.127742067963315</v>
      </c>
      <c r="V3342">
        <v>0.25318808554171401</v>
      </c>
      <c r="W3342">
        <v>-0.21579538238975901</v>
      </c>
      <c r="X3342">
        <v>6.6152036516330101E-2</v>
      </c>
      <c r="Y3342">
        <v>0.23941209020309201</v>
      </c>
    </row>
    <row r="3343" spans="1:25" x14ac:dyDescent="0.2">
      <c r="A3343" t="s">
        <v>3337</v>
      </c>
      <c r="B3343">
        <v>0.42658761745974899</v>
      </c>
      <c r="C3343">
        <v>1.5419665752301699E-2</v>
      </c>
      <c r="D3343">
        <v>4.3227094638664497E-2</v>
      </c>
      <c r="E3343">
        <v>0.109277194827897</v>
      </c>
      <c r="F3343">
        <v>0.53236643630008096</v>
      </c>
      <c r="G3343">
        <v>0.71321078980399</v>
      </c>
      <c r="H3343">
        <v>0.161136073276331</v>
      </c>
      <c r="I3343">
        <v>0.35861785827697401</v>
      </c>
      <c r="J3343">
        <v>0.52395632332047504</v>
      </c>
      <c r="K3343">
        <v>5.1858878448433302E-2</v>
      </c>
      <c r="L3343">
        <v>0.77906222773498102</v>
      </c>
      <c r="M3343">
        <v>0.93102766730880304</v>
      </c>
      <c r="N3343">
        <v>-0.317310422631852</v>
      </c>
      <c r="O3343">
        <v>8.6973768825528694E-2</v>
      </c>
      <c r="P3343">
        <v>0.27176712196952302</v>
      </c>
      <c r="Q3343">
        <v>-0.26545154418341899</v>
      </c>
      <c r="R3343">
        <v>0.15324689978730699</v>
      </c>
      <c r="S3343">
        <v>0.42686332577054598</v>
      </c>
      <c r="T3343">
        <v>0.13499363575862899</v>
      </c>
      <c r="U3343">
        <v>0.36469036905715202</v>
      </c>
      <c r="V3343">
        <v>0.53371122501877</v>
      </c>
      <c r="W3343">
        <v>-0.297214933048012</v>
      </c>
      <c r="X3343">
        <v>6.6148101805413403E-2</v>
      </c>
      <c r="Y3343">
        <v>0.23941209020309201</v>
      </c>
    </row>
    <row r="3344" spans="1:25" x14ac:dyDescent="0.2">
      <c r="A3344" t="s">
        <v>3338</v>
      </c>
      <c r="B3344">
        <v>-0.227676114378314</v>
      </c>
      <c r="C3344">
        <v>6.9807031303118605E-2</v>
      </c>
      <c r="D3344">
        <v>0.149354345452823</v>
      </c>
      <c r="E3344">
        <v>2.8145933528403101E-2</v>
      </c>
      <c r="F3344">
        <v>0.82861294214724202</v>
      </c>
      <c r="G3344">
        <v>0.917469453224948</v>
      </c>
      <c r="H3344">
        <v>-6.9246660454321596E-2</v>
      </c>
      <c r="I3344">
        <v>0.59153089940540804</v>
      </c>
      <c r="J3344">
        <v>0.72986930464772504</v>
      </c>
      <c r="K3344">
        <v>-9.7392593982724707E-2</v>
      </c>
      <c r="L3344">
        <v>0.47390680162103899</v>
      </c>
      <c r="M3344">
        <v>0.79060839939804395</v>
      </c>
      <c r="N3344">
        <v>0.25582204790671698</v>
      </c>
      <c r="O3344">
        <v>5.3931503495828398E-2</v>
      </c>
      <c r="P3344">
        <v>0.20059867767342099</v>
      </c>
      <c r="Q3344">
        <v>0.15842945392399199</v>
      </c>
      <c r="R3344">
        <v>0.22927403607137301</v>
      </c>
      <c r="S3344">
        <v>0.52674560516144597</v>
      </c>
      <c r="T3344">
        <v>-2.09414131056419E-2</v>
      </c>
      <c r="U3344">
        <v>0.84930500820681598</v>
      </c>
      <c r="V3344">
        <v>0.91289324892453805</v>
      </c>
      <c r="W3344">
        <v>0.208241495571723</v>
      </c>
      <c r="X3344">
        <v>6.6243517151945194E-2</v>
      </c>
      <c r="Y3344">
        <v>0.23967134710726201</v>
      </c>
    </row>
    <row r="3345" spans="1:25" x14ac:dyDescent="0.2">
      <c r="A3345" t="s">
        <v>3339</v>
      </c>
      <c r="B3345">
        <v>0.47643877984747701</v>
      </c>
      <c r="C3345">
        <v>1.67992706005047E-2</v>
      </c>
      <c r="D3345">
        <v>4.6484659336388297E-2</v>
      </c>
      <c r="E3345">
        <v>0.16021178603708799</v>
      </c>
      <c r="F3345">
        <v>0.41942419754739502</v>
      </c>
      <c r="G3345">
        <v>0.61802825821253105</v>
      </c>
      <c r="H3345">
        <v>0.13556429182514501</v>
      </c>
      <c r="I3345">
        <v>0.49412484988017402</v>
      </c>
      <c r="J3345">
        <v>0.65324659234954996</v>
      </c>
      <c r="K3345">
        <v>-2.4647494211942199E-2</v>
      </c>
      <c r="L3345">
        <v>0.90568508037780604</v>
      </c>
      <c r="M3345">
        <v>0.97299520988263399</v>
      </c>
      <c r="N3345">
        <v>-0.31622699381038999</v>
      </c>
      <c r="O3345">
        <v>0.130187642090242</v>
      </c>
      <c r="P3345">
        <v>0.34761867691154802</v>
      </c>
      <c r="Q3345">
        <v>-0.340874488022332</v>
      </c>
      <c r="R3345">
        <v>0.102575242898018</v>
      </c>
      <c r="S3345">
        <v>0.34036441541061802</v>
      </c>
      <c r="T3345">
        <v>0.147796987906439</v>
      </c>
      <c r="U3345">
        <v>0.38470868289706101</v>
      </c>
      <c r="V3345">
        <v>0.55299357546795602</v>
      </c>
      <c r="W3345">
        <v>-0.33651794412456898</v>
      </c>
      <c r="X3345">
        <v>6.6398035332271094E-2</v>
      </c>
      <c r="Y3345">
        <v>0.240158452443198</v>
      </c>
    </row>
    <row r="3346" spans="1:25" x14ac:dyDescent="0.2">
      <c r="A3346" t="s">
        <v>3340</v>
      </c>
      <c r="B3346">
        <v>0.30763835959323699</v>
      </c>
      <c r="C3346">
        <v>0.133653348769567</v>
      </c>
      <c r="D3346">
        <v>0.24709346443538499</v>
      </c>
      <c r="E3346">
        <v>-0.55570386226387902</v>
      </c>
      <c r="F3346">
        <v>6.2753830059735401E-3</v>
      </c>
      <c r="G3346">
        <v>2.9691799222185698E-2</v>
      </c>
      <c r="H3346">
        <v>0.43263950590370398</v>
      </c>
      <c r="I3346">
        <v>3.6230751806554801E-2</v>
      </c>
      <c r="J3346">
        <v>9.4249374618891296E-2</v>
      </c>
      <c r="K3346">
        <v>0.98834336816758295</v>
      </c>
      <c r="L3346" s="1">
        <v>3.4907237251200799E-6</v>
      </c>
      <c r="M3346">
        <v>2.07445953820053E-3</v>
      </c>
      <c r="N3346">
        <v>-0.86334222185711595</v>
      </c>
      <c r="O3346" s="1">
        <v>4.5107730228682603E-5</v>
      </c>
      <c r="P3346">
        <v>8.1029137314902805E-4</v>
      </c>
      <c r="Q3346">
        <v>0.12500114631046699</v>
      </c>
      <c r="R3346">
        <v>0.560410723057434</v>
      </c>
      <c r="S3346">
        <v>0.80405826054848495</v>
      </c>
      <c r="T3346">
        <v>-0.158782164556592</v>
      </c>
      <c r="U3346">
        <v>0.49773866920955201</v>
      </c>
      <c r="V3346">
        <v>0.65982550909591198</v>
      </c>
      <c r="W3346">
        <v>-0.45101644739568097</v>
      </c>
      <c r="X3346">
        <v>6.6432175959040093E-2</v>
      </c>
      <c r="Y3346">
        <v>0.24020999672375101</v>
      </c>
    </row>
    <row r="3347" spans="1:25" x14ac:dyDescent="0.2">
      <c r="A3347" t="s">
        <v>3341</v>
      </c>
      <c r="B3347">
        <v>-0.17780050324143601</v>
      </c>
      <c r="C3347">
        <v>1.11712227541716E-2</v>
      </c>
      <c r="D3347">
        <v>3.28713351658056E-2</v>
      </c>
      <c r="E3347">
        <v>-5.9409688445106801E-2</v>
      </c>
      <c r="F3347">
        <v>0.40244237937316102</v>
      </c>
      <c r="G3347">
        <v>0.60158960427895303</v>
      </c>
      <c r="H3347">
        <v>-6.92592026294266E-2</v>
      </c>
      <c r="I3347">
        <v>0.32914607931571799</v>
      </c>
      <c r="J3347">
        <v>0.49348079330625499</v>
      </c>
      <c r="K3347">
        <v>-9.8495141843197992E-3</v>
      </c>
      <c r="L3347">
        <v>0.89448732367836103</v>
      </c>
      <c r="M3347">
        <v>0.97027118473665497</v>
      </c>
      <c r="N3347">
        <v>0.118390814796329</v>
      </c>
      <c r="O3347">
        <v>0.10678499740849599</v>
      </c>
      <c r="P3347">
        <v>0.30791022218789899</v>
      </c>
      <c r="Q3347">
        <v>0.10854130061200901</v>
      </c>
      <c r="R3347">
        <v>0.13932926287873601</v>
      </c>
      <c r="S3347">
        <v>0.40451757945752498</v>
      </c>
      <c r="T3347">
        <v>-6.4420310572700701E-2</v>
      </c>
      <c r="U3347">
        <v>0.27649800232952898</v>
      </c>
      <c r="V3347">
        <v>0.44218438528755599</v>
      </c>
      <c r="W3347">
        <v>0.113738853931847</v>
      </c>
      <c r="X3347">
        <v>6.6457215623470595E-2</v>
      </c>
      <c r="Y3347">
        <v>0.240228612117526</v>
      </c>
    </row>
    <row r="3348" spans="1:25" x14ac:dyDescent="0.2">
      <c r="A3348" t="s">
        <v>3342</v>
      </c>
      <c r="B3348">
        <v>-0.17100302120381</v>
      </c>
      <c r="C3348">
        <v>0.102372412235632</v>
      </c>
      <c r="D3348">
        <v>0.200996396247902</v>
      </c>
      <c r="E3348">
        <v>-0.24836441283897301</v>
      </c>
      <c r="F3348">
        <v>1.85375874133718E-2</v>
      </c>
      <c r="G3348">
        <v>6.8791583285942898E-2</v>
      </c>
      <c r="H3348">
        <v>-0.44941749647513102</v>
      </c>
      <c r="I3348" s="1">
        <v>1.71867322404048E-5</v>
      </c>
      <c r="J3348">
        <v>1.40532338531962E-4</v>
      </c>
      <c r="K3348">
        <v>-0.20105308363615801</v>
      </c>
      <c r="L3348">
        <v>6.4672290685729703E-2</v>
      </c>
      <c r="M3348">
        <v>0.35128167363725399</v>
      </c>
      <c r="N3348">
        <v>-7.7361391635162993E-2</v>
      </c>
      <c r="O3348">
        <v>0.47768853835635</v>
      </c>
      <c r="P3348">
        <v>0.72093096287489</v>
      </c>
      <c r="Q3348">
        <v>-0.27841447527132102</v>
      </c>
      <c r="R3348">
        <v>9.9823170515913606E-3</v>
      </c>
      <c r="S3348">
        <v>7.9548034829981004E-2</v>
      </c>
      <c r="T3348">
        <v>-0.35406507524743602</v>
      </c>
      <c r="U3348">
        <v>2.1253510224333901E-4</v>
      </c>
      <c r="V3348">
        <v>1.3012565818722099E-3</v>
      </c>
      <c r="W3348">
        <v>-0.18368508612085899</v>
      </c>
      <c r="X3348">
        <v>6.6482405313662896E-2</v>
      </c>
      <c r="Y3348">
        <v>0.240247758519781</v>
      </c>
    </row>
    <row r="3349" spans="1:25" x14ac:dyDescent="0.2">
      <c r="A3349" t="s">
        <v>3343</v>
      </c>
      <c r="B3349">
        <v>0.566341452464036</v>
      </c>
      <c r="C3349" s="1">
        <v>1.1715435416330301E-5</v>
      </c>
      <c r="D3349" s="1">
        <v>7.65056017799074E-5</v>
      </c>
      <c r="E3349">
        <v>0.31426585005954299</v>
      </c>
      <c r="F3349">
        <v>1.49730934305255E-2</v>
      </c>
      <c r="G3349">
        <v>5.8109648226464999E-2</v>
      </c>
      <c r="H3349">
        <v>0.389708109230609</v>
      </c>
      <c r="I3349">
        <v>2.5898492849353201E-3</v>
      </c>
      <c r="J3349">
        <v>1.07416892221709E-2</v>
      </c>
      <c r="K3349">
        <v>7.5442259171066103E-2</v>
      </c>
      <c r="L3349">
        <v>0.57760532772264905</v>
      </c>
      <c r="M3349">
        <v>0.84486396658315799</v>
      </c>
      <c r="N3349">
        <v>-0.252075602404493</v>
      </c>
      <c r="O3349">
        <v>6.2527103972302905E-2</v>
      </c>
      <c r="P3349">
        <v>0.21926756324614199</v>
      </c>
      <c r="Q3349">
        <v>-0.176633343233427</v>
      </c>
      <c r="R3349">
        <v>0.192450069003305</v>
      </c>
      <c r="S3349">
        <v>0.48059579229305999</v>
      </c>
      <c r="T3349">
        <v>0.35390989065189199</v>
      </c>
      <c r="U3349">
        <v>1.3168766922778601E-3</v>
      </c>
      <c r="V3349">
        <v>6.2756048821385703E-3</v>
      </c>
      <c r="W3349">
        <v>-0.215652104448878</v>
      </c>
      <c r="X3349">
        <v>6.6510427995800203E-2</v>
      </c>
      <c r="Y3349">
        <v>0.24027712800038201</v>
      </c>
    </row>
    <row r="3350" spans="1:25" x14ac:dyDescent="0.2">
      <c r="A3350" t="s">
        <v>3344</v>
      </c>
      <c r="B3350">
        <v>-0.22643797786501099</v>
      </c>
      <c r="C3350">
        <v>0.19951584826525501</v>
      </c>
      <c r="D3350">
        <v>0.33620681129361002</v>
      </c>
      <c r="E3350">
        <v>0.26980167028175001</v>
      </c>
      <c r="F3350">
        <v>0.14704129420154799</v>
      </c>
      <c r="G3350">
        <v>0.31171112260692801</v>
      </c>
      <c r="H3350">
        <v>-8.9468145547919695E-2</v>
      </c>
      <c r="I3350">
        <v>0.62033309824424399</v>
      </c>
      <c r="J3350">
        <v>0.75115278176061895</v>
      </c>
      <c r="K3350">
        <v>-0.35926981582966999</v>
      </c>
      <c r="L3350">
        <v>6.2976452006821504E-2</v>
      </c>
      <c r="M3350">
        <v>0.34932703216900202</v>
      </c>
      <c r="N3350">
        <v>0.49623964814676103</v>
      </c>
      <c r="O3350">
        <v>8.8177095438407103E-3</v>
      </c>
      <c r="P3350">
        <v>5.5882026275058901E-2</v>
      </c>
      <c r="Q3350">
        <v>0.13696983231709101</v>
      </c>
      <c r="R3350">
        <v>0.45700117945434499</v>
      </c>
      <c r="S3350">
        <v>0.73818369899076397</v>
      </c>
      <c r="T3350">
        <v>8.3778051024175501E-2</v>
      </c>
      <c r="U3350">
        <v>0.61301691669609604</v>
      </c>
      <c r="V3350">
        <v>0.75430238807318495</v>
      </c>
      <c r="W3350">
        <v>0.31246510660131599</v>
      </c>
      <c r="X3350">
        <v>6.6768092551956398E-2</v>
      </c>
      <c r="Y3350">
        <v>0.24113584143240999</v>
      </c>
    </row>
    <row r="3351" spans="1:25" x14ac:dyDescent="0.2">
      <c r="A3351" t="s">
        <v>3345</v>
      </c>
      <c r="B3351">
        <v>0.14291682280793</v>
      </c>
      <c r="C3351">
        <v>0.44715465264413201</v>
      </c>
      <c r="D3351">
        <v>0.60533639810273299</v>
      </c>
      <c r="E3351">
        <v>-0.119992662941503</v>
      </c>
      <c r="F3351">
        <v>0.522820785341228</v>
      </c>
      <c r="G3351">
        <v>0.70495881094584401</v>
      </c>
      <c r="H3351">
        <v>-0.199860634935773</v>
      </c>
      <c r="I3351">
        <v>0.28553236358027501</v>
      </c>
      <c r="J3351">
        <v>0.44972142196239401</v>
      </c>
      <c r="K3351">
        <v>-7.9867971994269801E-2</v>
      </c>
      <c r="L3351">
        <v>0.681413945533627</v>
      </c>
      <c r="M3351">
        <v>0.892903840002926</v>
      </c>
      <c r="N3351">
        <v>-0.26290948574943301</v>
      </c>
      <c r="O3351">
        <v>0.178398362155785</v>
      </c>
      <c r="P3351">
        <v>0.42104369211139198</v>
      </c>
      <c r="Q3351">
        <v>-0.342777457743703</v>
      </c>
      <c r="R3351">
        <v>7.8410972080995997E-2</v>
      </c>
      <c r="S3351">
        <v>0.29396642074330198</v>
      </c>
      <c r="T3351">
        <v>-0.16661019421443099</v>
      </c>
      <c r="U3351">
        <v>0.30116886847957097</v>
      </c>
      <c r="V3351">
        <v>0.46764908273517403</v>
      </c>
      <c r="W3351">
        <v>-0.31250243288025098</v>
      </c>
      <c r="X3351">
        <v>6.6816781569844594E-2</v>
      </c>
      <c r="Y3351">
        <v>0.24123954290553501</v>
      </c>
    </row>
    <row r="3352" spans="1:25" x14ac:dyDescent="0.2">
      <c r="A3352" t="s">
        <v>3346</v>
      </c>
      <c r="B3352">
        <v>0.43607324805567099</v>
      </c>
      <c r="C3352" s="1">
        <v>8.2127186429142504E-5</v>
      </c>
      <c r="D3352">
        <v>4.41257406047836E-4</v>
      </c>
      <c r="E3352">
        <v>0.30517570224339202</v>
      </c>
      <c r="F3352">
        <v>6.2025425180272601E-3</v>
      </c>
      <c r="G3352">
        <v>2.94347128024617E-2</v>
      </c>
      <c r="H3352">
        <v>0.19477535209996599</v>
      </c>
      <c r="I3352">
        <v>7.8272043821189602E-2</v>
      </c>
      <c r="J3352">
        <v>0.172444497919363</v>
      </c>
      <c r="K3352">
        <v>-0.110400350143425</v>
      </c>
      <c r="L3352">
        <v>0.34956944471448997</v>
      </c>
      <c r="M3352">
        <v>0.71117237544901002</v>
      </c>
      <c r="N3352">
        <v>-0.13089754581228</v>
      </c>
      <c r="O3352">
        <v>0.26781902899690702</v>
      </c>
      <c r="P3352">
        <v>0.52723382005564001</v>
      </c>
      <c r="Q3352">
        <v>-0.241297895955705</v>
      </c>
      <c r="R3352">
        <v>3.9668960809126901E-2</v>
      </c>
      <c r="S3352">
        <v>0.193181586752882</v>
      </c>
      <c r="T3352">
        <v>0.249854072994868</v>
      </c>
      <c r="U3352">
        <v>8.3026287398804497E-3</v>
      </c>
      <c r="V3352">
        <v>2.9384290638129199E-2</v>
      </c>
      <c r="W3352">
        <v>-0.187899662463545</v>
      </c>
      <c r="X3352">
        <v>6.7035811849173704E-2</v>
      </c>
      <c r="Y3352">
        <v>0.241958009474737</v>
      </c>
    </row>
    <row r="3353" spans="1:25" x14ac:dyDescent="0.2">
      <c r="A3353" t="s">
        <v>3347</v>
      </c>
      <c r="B3353">
        <v>-0.13137725311557899</v>
      </c>
      <c r="C3353">
        <v>0.49018645179709602</v>
      </c>
      <c r="D3353">
        <v>0.64390195732355304</v>
      </c>
      <c r="E3353">
        <v>0.31854535607541301</v>
      </c>
      <c r="F3353">
        <v>0.11176957218880799</v>
      </c>
      <c r="G3353">
        <v>0.25706021937194801</v>
      </c>
      <c r="H3353">
        <v>5.5537542115861697E-2</v>
      </c>
      <c r="I3353">
        <v>0.77902306636275298</v>
      </c>
      <c r="J3353">
        <v>0.86501703243761097</v>
      </c>
      <c r="K3353">
        <v>-0.26300781395955097</v>
      </c>
      <c r="L3353">
        <v>0.213390540548344</v>
      </c>
      <c r="M3353">
        <v>0.58624178397427096</v>
      </c>
      <c r="N3353">
        <v>0.44992260919099097</v>
      </c>
      <c r="O3353">
        <v>2.7817459980102099E-2</v>
      </c>
      <c r="P3353">
        <v>0.129296151346703</v>
      </c>
      <c r="Q3353">
        <v>0.18691479523144</v>
      </c>
      <c r="R3353">
        <v>0.355313398888911</v>
      </c>
      <c r="S3353">
        <v>0.650746234277922</v>
      </c>
      <c r="T3353">
        <v>0.19326874467587199</v>
      </c>
      <c r="U3353">
        <v>0.26421078086215499</v>
      </c>
      <c r="V3353">
        <v>0.42958484239824202</v>
      </c>
      <c r="W3353">
        <v>0.32668354059328603</v>
      </c>
      <c r="X3353">
        <v>6.7069593963154095E-2</v>
      </c>
      <c r="Y3353">
        <v>0.24200761466776599</v>
      </c>
    </row>
    <row r="3354" spans="1:25" x14ac:dyDescent="0.2">
      <c r="A3354" t="s">
        <v>3348</v>
      </c>
      <c r="B3354">
        <v>-0.33401297264055702</v>
      </c>
      <c r="C3354">
        <v>2.0658098010043399E-4</v>
      </c>
      <c r="D3354">
        <v>1.0077467963652601E-3</v>
      </c>
      <c r="E3354">
        <v>-7.31842745782426E-2</v>
      </c>
      <c r="F3354">
        <v>0.41833670846323101</v>
      </c>
      <c r="G3354">
        <v>0.61734197242979105</v>
      </c>
      <c r="H3354">
        <v>-0.26532108024101803</v>
      </c>
      <c r="I3354">
        <v>3.28515986183082E-3</v>
      </c>
      <c r="J3354">
        <v>1.32221790013101E-2</v>
      </c>
      <c r="K3354">
        <v>-0.192136805662775</v>
      </c>
      <c r="L3354">
        <v>4.1412594616214202E-2</v>
      </c>
      <c r="M3354">
        <v>0.28691096153474299</v>
      </c>
      <c r="N3354">
        <v>0.26082869806231501</v>
      </c>
      <c r="O3354">
        <v>5.5143642006152101E-3</v>
      </c>
      <c r="P3354">
        <v>3.9252428405102902E-2</v>
      </c>
      <c r="Q3354">
        <v>6.8691892399539503E-2</v>
      </c>
      <c r="R3354">
        <v>0.464037393911652</v>
      </c>
      <c r="S3354">
        <v>0.74349298438030398</v>
      </c>
      <c r="T3354">
        <v>-0.172616737303287</v>
      </c>
      <c r="U3354">
        <v>3.9201740347090203E-2</v>
      </c>
      <c r="V3354">
        <v>0.102745652542669</v>
      </c>
      <c r="W3354">
        <v>0.16164276050974699</v>
      </c>
      <c r="X3354">
        <v>6.7118622322016902E-2</v>
      </c>
      <c r="Y3354">
        <v>0.24211218691248401</v>
      </c>
    </row>
    <row r="3355" spans="1:25" x14ac:dyDescent="0.2">
      <c r="A3355" t="s">
        <v>3349</v>
      </c>
      <c r="B3355">
        <v>-0.10161490244819001</v>
      </c>
      <c r="C3355">
        <v>0.67441373737352905</v>
      </c>
      <c r="D3355">
        <v>0.79246852552037095</v>
      </c>
      <c r="E3355">
        <v>-0.83631063194160105</v>
      </c>
      <c r="F3355">
        <v>3.86285798223128E-4</v>
      </c>
      <c r="G3355">
        <v>2.8738772815355201E-3</v>
      </c>
      <c r="H3355">
        <v>-0.14138558221833</v>
      </c>
      <c r="I3355">
        <v>0.56268279849601799</v>
      </c>
      <c r="J3355">
        <v>0.70770468039976597</v>
      </c>
      <c r="K3355">
        <v>0.69492504972327096</v>
      </c>
      <c r="L3355">
        <v>4.4062679441403598E-3</v>
      </c>
      <c r="M3355">
        <v>0.10071335085143</v>
      </c>
      <c r="N3355">
        <v>-0.734695729493412</v>
      </c>
      <c r="O3355">
        <v>2.3660695516478001E-3</v>
      </c>
      <c r="P3355">
        <v>1.98467326571054E-2</v>
      </c>
      <c r="Q3355">
        <v>-3.9770679770140101E-2</v>
      </c>
      <c r="R3355">
        <v>0.87358117953796499</v>
      </c>
      <c r="S3355">
        <v>0.95608025517603201</v>
      </c>
      <c r="T3355">
        <v>-0.54690587565151405</v>
      </c>
      <c r="U3355">
        <v>2.1009989342587201E-2</v>
      </c>
      <c r="V3355">
        <v>6.2792308805265498E-2</v>
      </c>
      <c r="W3355">
        <v>-0.44977317934849298</v>
      </c>
      <c r="X3355">
        <v>6.7158901515113806E-2</v>
      </c>
      <c r="Y3355">
        <v>0.24218514589370799</v>
      </c>
    </row>
    <row r="3356" spans="1:25" x14ac:dyDescent="0.2">
      <c r="A3356" t="s">
        <v>3350</v>
      </c>
      <c r="B3356">
        <v>0.14174783719989201</v>
      </c>
      <c r="C3356">
        <v>0.160684293752831</v>
      </c>
      <c r="D3356">
        <v>0.284372111718521</v>
      </c>
      <c r="E3356">
        <v>-4.4944990966833001E-3</v>
      </c>
      <c r="F3356">
        <v>0.964698253014319</v>
      </c>
      <c r="G3356">
        <v>0.98391559102256299</v>
      </c>
      <c r="H3356">
        <v>-4.06461952620863E-2</v>
      </c>
      <c r="I3356">
        <v>0.68896822532360003</v>
      </c>
      <c r="J3356">
        <v>0.80470700361720204</v>
      </c>
      <c r="K3356">
        <v>-3.6151696165403001E-2</v>
      </c>
      <c r="L3356">
        <v>0.734072835794085</v>
      </c>
      <c r="M3356">
        <v>0.913704575807462</v>
      </c>
      <c r="N3356">
        <v>-0.14624233629657499</v>
      </c>
      <c r="O3356">
        <v>0.16745962505022</v>
      </c>
      <c r="P3356">
        <v>0.40515754301818202</v>
      </c>
      <c r="Q3356">
        <v>-0.182394032461978</v>
      </c>
      <c r="R3356">
        <v>8.5131167854790399E-2</v>
      </c>
      <c r="S3356">
        <v>0.307273495010074</v>
      </c>
      <c r="T3356">
        <v>-2.3107153873240201E-2</v>
      </c>
      <c r="U3356">
        <v>0.78674403828772399</v>
      </c>
      <c r="V3356">
        <v>0.87558334078858102</v>
      </c>
      <c r="W3356">
        <v>-0.16569940500805</v>
      </c>
      <c r="X3356">
        <v>6.7202915788757894E-2</v>
      </c>
      <c r="Y3356">
        <v>0.24227152656144199</v>
      </c>
    </row>
    <row r="3357" spans="1:25" x14ac:dyDescent="0.2">
      <c r="A3357" t="s">
        <v>3351</v>
      </c>
      <c r="B3357">
        <v>0.70569677297465006</v>
      </c>
      <c r="C3357" s="1">
        <v>2.7989361104450399E-6</v>
      </c>
      <c r="D3357" s="1">
        <v>2.0688641572933E-5</v>
      </c>
      <c r="E3357">
        <v>0.222706879480741</v>
      </c>
      <c r="F3357">
        <v>0.138351410602745</v>
      </c>
      <c r="G3357">
        <v>0.29818667691771999</v>
      </c>
      <c r="H3357">
        <v>0.64683827001546401</v>
      </c>
      <c r="I3357" s="1">
        <v>1.8088119248929199E-5</v>
      </c>
      <c r="J3357">
        <v>1.4652976570051401E-4</v>
      </c>
      <c r="K3357">
        <v>0.42413139053472299</v>
      </c>
      <c r="L3357">
        <v>7.0112553926236004E-3</v>
      </c>
      <c r="M3357">
        <v>0.12820410074340999</v>
      </c>
      <c r="N3357">
        <v>-0.48298989349390897</v>
      </c>
      <c r="O3357">
        <v>2.1045019591285599E-3</v>
      </c>
      <c r="P3357">
        <v>1.8024188767514701E-2</v>
      </c>
      <c r="Q3357">
        <v>-5.8858502959186598E-2</v>
      </c>
      <c r="R3357">
        <v>0.70885475278021204</v>
      </c>
      <c r="S3357">
        <v>0.88537451500815501</v>
      </c>
      <c r="T3357">
        <v>0.417999205250775</v>
      </c>
      <c r="U3357">
        <v>4.45305477593789E-3</v>
      </c>
      <c r="V3357">
        <v>1.7626194055491401E-2</v>
      </c>
      <c r="W3357">
        <v>-0.28514988715817202</v>
      </c>
      <c r="X3357">
        <v>6.7267821010823098E-2</v>
      </c>
      <c r="Y3357">
        <v>0.24236978067368201</v>
      </c>
    </row>
    <row r="3358" spans="1:25" x14ac:dyDescent="0.2">
      <c r="A3358" t="s">
        <v>3352</v>
      </c>
      <c r="B3358">
        <v>-8.6099907446760798E-2</v>
      </c>
      <c r="C3358">
        <v>0.41097888688628798</v>
      </c>
      <c r="D3358">
        <v>0.57006748826162501</v>
      </c>
      <c r="E3358">
        <v>-0.27078826496039898</v>
      </c>
      <c r="F3358">
        <v>9.9290032230095696E-3</v>
      </c>
      <c r="G3358">
        <v>4.2228525074994298E-2</v>
      </c>
      <c r="H3358">
        <v>-0.23620924169671401</v>
      </c>
      <c r="I3358">
        <v>2.4750152501678901E-2</v>
      </c>
      <c r="J3358">
        <v>7.02324061817617E-2</v>
      </c>
      <c r="K3358">
        <v>3.4579023263684699E-2</v>
      </c>
      <c r="L3358">
        <v>0.75085094850329703</v>
      </c>
      <c r="M3358">
        <v>0.92166691912174503</v>
      </c>
      <c r="N3358">
        <v>-0.18468835751363799</v>
      </c>
      <c r="O3358">
        <v>8.8548029791481297E-2</v>
      </c>
      <c r="P3358">
        <v>0.27539670721536003</v>
      </c>
      <c r="Q3358">
        <v>-0.15010933424995301</v>
      </c>
      <c r="R3358">
        <v>0.166951676437361</v>
      </c>
      <c r="S3358">
        <v>0.444777355601295</v>
      </c>
      <c r="T3358">
        <v>-0.25589240623411402</v>
      </c>
      <c r="U3358">
        <v>3.9236793715365301E-3</v>
      </c>
      <c r="V3358">
        <v>1.5920682482439601E-2</v>
      </c>
      <c r="W3358">
        <v>-0.16950243134922499</v>
      </c>
      <c r="X3358">
        <v>6.7270307594450796E-2</v>
      </c>
      <c r="Y3358">
        <v>0.24236978067368201</v>
      </c>
    </row>
    <row r="3359" spans="1:25" x14ac:dyDescent="0.2">
      <c r="A3359" t="s">
        <v>3353</v>
      </c>
      <c r="B3359">
        <v>9.1961338555059405E-2</v>
      </c>
      <c r="C3359">
        <v>0.45469827270354402</v>
      </c>
      <c r="D3359">
        <v>0.61228143374543897</v>
      </c>
      <c r="E3359">
        <v>0.19862527300744201</v>
      </c>
      <c r="F3359">
        <v>0.115230503230686</v>
      </c>
      <c r="G3359">
        <v>0.26200375827051298</v>
      </c>
      <c r="H3359">
        <v>0.41883302017326601</v>
      </c>
      <c r="I3359">
        <v>1.15804456610751E-3</v>
      </c>
      <c r="J3359">
        <v>5.4784259456031803E-3</v>
      </c>
      <c r="K3359">
        <v>0.220207747165823</v>
      </c>
      <c r="L3359">
        <v>0.107805411028884</v>
      </c>
      <c r="M3359">
        <v>0.44680140372378202</v>
      </c>
      <c r="N3359">
        <v>0.10666393445238299</v>
      </c>
      <c r="O3359">
        <v>0.41707672068486501</v>
      </c>
      <c r="P3359">
        <v>0.67465365067525296</v>
      </c>
      <c r="Q3359">
        <v>0.32687168161820601</v>
      </c>
      <c r="R3359">
        <v>1.48046677154093E-2</v>
      </c>
      <c r="S3359">
        <v>0.103694177078493</v>
      </c>
      <c r="T3359">
        <v>0.30784104439966897</v>
      </c>
      <c r="U3359">
        <v>5.6616972224908003E-3</v>
      </c>
      <c r="V3359">
        <v>2.13933053189772E-2</v>
      </c>
      <c r="W3359">
        <v>0.21542103280287</v>
      </c>
      <c r="X3359">
        <v>6.7372184054957804E-2</v>
      </c>
      <c r="Y3359">
        <v>0.242664439854377</v>
      </c>
    </row>
    <row r="3360" spans="1:25" x14ac:dyDescent="0.2">
      <c r="A3360" t="s">
        <v>3354</v>
      </c>
      <c r="B3360">
        <v>-0.47133193671546902</v>
      </c>
      <c r="C3360">
        <v>2.01274867753753E-3</v>
      </c>
      <c r="D3360">
        <v>7.4626954410406598E-3</v>
      </c>
      <c r="E3360">
        <v>-0.26357475511760597</v>
      </c>
      <c r="F3360">
        <v>8.8050493414334796E-2</v>
      </c>
      <c r="G3360">
        <v>0.21781444403837399</v>
      </c>
      <c r="H3360">
        <v>-0.180952727115085</v>
      </c>
      <c r="I3360">
        <v>0.242940197370729</v>
      </c>
      <c r="J3360">
        <v>0.40036234000330101</v>
      </c>
      <c r="K3360">
        <v>8.2622028002521497E-2</v>
      </c>
      <c r="L3360">
        <v>0.60697333883579496</v>
      </c>
      <c r="M3360">
        <v>0.85813187356508502</v>
      </c>
      <c r="N3360">
        <v>0.207757181597862</v>
      </c>
      <c r="O3360">
        <v>0.18956363060026599</v>
      </c>
      <c r="P3360">
        <v>0.43538078556798399</v>
      </c>
      <c r="Q3360">
        <v>0.29037920960038399</v>
      </c>
      <c r="R3360">
        <v>6.7468427422171504E-2</v>
      </c>
      <c r="S3360">
        <v>0.268222512734625</v>
      </c>
      <c r="T3360">
        <v>-0.224444147100856</v>
      </c>
      <c r="U3360">
        <v>9.07987396998962E-2</v>
      </c>
      <c r="V3360">
        <v>0.19707486330756299</v>
      </c>
      <c r="W3360">
        <v>0.25096530002947698</v>
      </c>
      <c r="X3360">
        <v>6.7418373149065403E-2</v>
      </c>
      <c r="Y3360">
        <v>0.242758405641402</v>
      </c>
    </row>
    <row r="3361" spans="1:25" x14ac:dyDescent="0.2">
      <c r="A3361" t="s">
        <v>3355</v>
      </c>
      <c r="B3361">
        <v>1.0377389793510099</v>
      </c>
      <c r="C3361" s="1">
        <v>1.92848274785633E-9</v>
      </c>
      <c r="D3361" s="1">
        <v>2.49811831601524E-8</v>
      </c>
      <c r="E3361">
        <v>1.3240529483271</v>
      </c>
      <c r="F3361" s="1">
        <v>2.3604494519114801E-14</v>
      </c>
      <c r="G3361" s="1">
        <v>1.4578316519269601E-12</v>
      </c>
      <c r="H3361">
        <v>1.29535526652956</v>
      </c>
      <c r="I3361" s="1">
        <v>8.3213388149042598E-14</v>
      </c>
      <c r="J3361" s="1">
        <v>3.70850659303962E-12</v>
      </c>
      <c r="K3361">
        <v>-2.8697681797545699E-2</v>
      </c>
      <c r="L3361">
        <v>0.87445560571227299</v>
      </c>
      <c r="M3361">
        <v>0.964685343065662</v>
      </c>
      <c r="N3361">
        <v>0.28631396897609501</v>
      </c>
      <c r="O3361">
        <v>0.11367727744825699</v>
      </c>
      <c r="P3361">
        <v>0.319890135537512</v>
      </c>
      <c r="Q3361">
        <v>0.25761628717854901</v>
      </c>
      <c r="R3361">
        <v>0.15458176816677799</v>
      </c>
      <c r="S3361">
        <v>0.42906256535849302</v>
      </c>
      <c r="T3361">
        <v>1.3360995054565801</v>
      </c>
      <c r="U3361" s="1">
        <v>3.2188354186711902E-19</v>
      </c>
      <c r="V3361" s="1">
        <v>2.2448517673666701E-17</v>
      </c>
      <c r="W3361">
        <v>0.28928766917624699</v>
      </c>
      <c r="X3361">
        <v>6.7443021793574906E-2</v>
      </c>
      <c r="Y3361">
        <v>0.24277477621490401</v>
      </c>
    </row>
    <row r="3362" spans="1:25" x14ac:dyDescent="0.2">
      <c r="A3362" t="s">
        <v>3356</v>
      </c>
      <c r="B3362">
        <v>0.21008704335096601</v>
      </c>
      <c r="C3362">
        <v>1.7721547385031899E-2</v>
      </c>
      <c r="D3362">
        <v>4.8504320029577497E-2</v>
      </c>
      <c r="E3362">
        <v>0.33012914605792798</v>
      </c>
      <c r="F3362">
        <v>2.2022551860724699E-4</v>
      </c>
      <c r="G3362">
        <v>1.78112217680598E-3</v>
      </c>
      <c r="H3362">
        <v>0.38005183520218899</v>
      </c>
      <c r="I3362" s="1">
        <v>2.1888481510920099E-5</v>
      </c>
      <c r="J3362">
        <v>1.73394392381091E-4</v>
      </c>
      <c r="K3362">
        <v>4.9922689144260998E-2</v>
      </c>
      <c r="L3362">
        <v>0.59636118350755896</v>
      </c>
      <c r="M3362">
        <v>0.85305675530371305</v>
      </c>
      <c r="N3362">
        <v>0.120042102706962</v>
      </c>
      <c r="O3362">
        <v>0.19853897229419601</v>
      </c>
      <c r="P3362">
        <v>0.44691149170629502</v>
      </c>
      <c r="Q3362">
        <v>0.16996479185122301</v>
      </c>
      <c r="R3362">
        <v>6.9207883366839307E-2</v>
      </c>
      <c r="S3362">
        <v>0.27296196763162101</v>
      </c>
      <c r="T3362">
        <v>0.35674891902727501</v>
      </c>
      <c r="U3362" s="1">
        <v>2.1658238938802699E-6</v>
      </c>
      <c r="V3362" s="1">
        <v>2.17994538300521E-5</v>
      </c>
      <c r="W3362">
        <v>0.14622023342141</v>
      </c>
      <c r="X3362">
        <v>6.7538356939061295E-2</v>
      </c>
      <c r="Y3362">
        <v>0.24290148006913001</v>
      </c>
    </row>
    <row r="3363" spans="1:25" x14ac:dyDescent="0.2">
      <c r="A3363" t="s">
        <v>3357</v>
      </c>
      <c r="B3363">
        <v>-0.50354672011507995</v>
      </c>
      <c r="C3363">
        <v>0.146290582291627</v>
      </c>
      <c r="D3363">
        <v>0.26478280622149197</v>
      </c>
      <c r="E3363">
        <v>2.6280871977080299E-2</v>
      </c>
      <c r="F3363">
        <v>0.94101956847114399</v>
      </c>
      <c r="G3363">
        <v>0.97438477377069799</v>
      </c>
      <c r="H3363">
        <v>7.0944577106556106E-2</v>
      </c>
      <c r="I3363">
        <v>0.84186012988113101</v>
      </c>
      <c r="J3363">
        <v>0.90323893743245498</v>
      </c>
      <c r="K3363">
        <v>4.4663705129475803E-2</v>
      </c>
      <c r="L3363">
        <v>0.90179869761030895</v>
      </c>
      <c r="M3363" t="s">
        <v>29</v>
      </c>
      <c r="N3363">
        <v>0.52982759209216002</v>
      </c>
      <c r="O3363">
        <v>0.13479046850290299</v>
      </c>
      <c r="P3363" t="s">
        <v>29</v>
      </c>
      <c r="Q3363">
        <v>0.57449129722163605</v>
      </c>
      <c r="R3363">
        <v>0.105285402004275</v>
      </c>
      <c r="S3363" t="s">
        <v>29</v>
      </c>
      <c r="T3363">
        <v>9.0558722072400899E-2</v>
      </c>
      <c r="U3363">
        <v>0.79377981347233695</v>
      </c>
      <c r="V3363">
        <v>0.87949523042713196</v>
      </c>
      <c r="W3363">
        <v>0.628063125953914</v>
      </c>
      <c r="X3363">
        <v>6.7513517689562194E-2</v>
      </c>
      <c r="Y3363">
        <v>0.24290148006913001</v>
      </c>
    </row>
    <row r="3364" spans="1:25" x14ac:dyDescent="0.2">
      <c r="A3364" t="s">
        <v>3358</v>
      </c>
      <c r="B3364">
        <v>7.3178217666454395E-2</v>
      </c>
      <c r="C3364">
        <v>0.73710770847850604</v>
      </c>
      <c r="D3364">
        <v>0.83726328368741798</v>
      </c>
      <c r="E3364">
        <v>-0.101998961978573</v>
      </c>
      <c r="F3364">
        <v>0.64095267357586605</v>
      </c>
      <c r="G3364">
        <v>0.79315665904680999</v>
      </c>
      <c r="H3364">
        <v>-0.45038370533531102</v>
      </c>
      <c r="I3364">
        <v>3.4400175039104697E-2</v>
      </c>
      <c r="J3364">
        <v>9.0818351481230006E-2</v>
      </c>
      <c r="K3364">
        <v>-0.34838474335673902</v>
      </c>
      <c r="L3364">
        <v>0.11601273065291801</v>
      </c>
      <c r="M3364">
        <v>0.46202091578341897</v>
      </c>
      <c r="N3364">
        <v>-0.17517717964502699</v>
      </c>
      <c r="O3364">
        <v>0.43918040883441101</v>
      </c>
      <c r="P3364">
        <v>0.69257177780113799</v>
      </c>
      <c r="Q3364">
        <v>-0.52356192300176596</v>
      </c>
      <c r="R3364">
        <v>1.7811403446725101E-2</v>
      </c>
      <c r="S3364">
        <v>0.117154340355062</v>
      </c>
      <c r="T3364">
        <v>-0.30033242916324798</v>
      </c>
      <c r="U3364">
        <v>0.12319057251809799</v>
      </c>
      <c r="V3364">
        <v>0.246650433667466</v>
      </c>
      <c r="W3364">
        <v>-0.374756714474414</v>
      </c>
      <c r="X3364">
        <v>6.75385584227986E-2</v>
      </c>
      <c r="Y3364">
        <v>0.24290148006913001</v>
      </c>
    </row>
    <row r="3365" spans="1:25" x14ac:dyDescent="0.2">
      <c r="A3365" t="s">
        <v>3359</v>
      </c>
      <c r="B3365">
        <v>0.88465278191791796</v>
      </c>
      <c r="C3365" s="1">
        <v>2.1448477395604599E-31</v>
      </c>
      <c r="D3365" s="1">
        <v>3.5638895958943402E-29</v>
      </c>
      <c r="E3365">
        <v>0.79879237992166996</v>
      </c>
      <c r="F3365" s="1">
        <v>1.5374753087395401E-25</v>
      </c>
      <c r="G3365" s="1">
        <v>4.2224960181297899E-23</v>
      </c>
      <c r="H3365">
        <v>0.71063812347388999</v>
      </c>
      <c r="I3365" s="1">
        <v>1.08062775333817E-20</v>
      </c>
      <c r="J3365" s="1">
        <v>1.2019974324114401E-18</v>
      </c>
      <c r="K3365">
        <v>-8.8154256447780105E-2</v>
      </c>
      <c r="L3365">
        <v>0.281088322825162</v>
      </c>
      <c r="M3365">
        <v>0.64983829463167597</v>
      </c>
      <c r="N3365">
        <v>-8.5860401996248698E-2</v>
      </c>
      <c r="O3365">
        <v>0.29222495886407102</v>
      </c>
      <c r="P3365">
        <v>0.55367458091407395</v>
      </c>
      <c r="Q3365">
        <v>-0.174014658444029</v>
      </c>
      <c r="R3365">
        <v>3.2215721806804001E-2</v>
      </c>
      <c r="S3365">
        <v>0.16950956253406199</v>
      </c>
      <c r="T3365">
        <v>0.75618986368642604</v>
      </c>
      <c r="U3365" s="1">
        <v>2.8232869888718001E-31</v>
      </c>
      <c r="V3365" s="1">
        <v>6.9266321321624303E-29</v>
      </c>
      <c r="W3365">
        <v>-0.129752052800545</v>
      </c>
      <c r="X3365">
        <v>6.7587642412870602E-2</v>
      </c>
      <c r="Y3365">
        <v>0.24300564376905001</v>
      </c>
    </row>
    <row r="3366" spans="1:25" x14ac:dyDescent="0.2">
      <c r="A3366" t="s">
        <v>3360</v>
      </c>
      <c r="B3366">
        <v>0.54631851632505002</v>
      </c>
      <c r="C3366">
        <v>7.36281983888699E-2</v>
      </c>
      <c r="D3366">
        <v>0.15566476941812801</v>
      </c>
      <c r="E3366">
        <v>3.25271621012162E-2</v>
      </c>
      <c r="F3366">
        <v>0.91399875928521501</v>
      </c>
      <c r="G3366">
        <v>0.96270061075916402</v>
      </c>
      <c r="H3366">
        <v>6.82485354392523E-2</v>
      </c>
      <c r="I3366">
        <v>0.82105509731454396</v>
      </c>
      <c r="J3366">
        <v>0.89052562359369203</v>
      </c>
      <c r="K3366">
        <v>3.57213733380361E-2</v>
      </c>
      <c r="L3366">
        <v>0.90875048194780295</v>
      </c>
      <c r="M3366" t="s">
        <v>29</v>
      </c>
      <c r="N3366">
        <v>-0.51379135422383404</v>
      </c>
      <c r="O3366">
        <v>0.102880140430839</v>
      </c>
      <c r="P3366">
        <v>0.30123423245089598</v>
      </c>
      <c r="Q3366">
        <v>-0.478069980885798</v>
      </c>
      <c r="R3366">
        <v>0.129686524848447</v>
      </c>
      <c r="S3366">
        <v>0.38856022010125901</v>
      </c>
      <c r="T3366">
        <v>3.7406653967277902E-2</v>
      </c>
      <c r="U3366">
        <v>0.89107355911647601</v>
      </c>
      <c r="V3366">
        <v>0.939559449631716</v>
      </c>
      <c r="W3366">
        <v>-0.53856147262463505</v>
      </c>
      <c r="X3366">
        <v>6.7618332805472997E-2</v>
      </c>
      <c r="Y3366">
        <v>0.243043632527291</v>
      </c>
    </row>
    <row r="3367" spans="1:25" x14ac:dyDescent="0.2">
      <c r="A3367" t="s">
        <v>3361</v>
      </c>
      <c r="B3367">
        <v>-0.47749680842030401</v>
      </c>
      <c r="C3367">
        <v>4.2204871553994903E-3</v>
      </c>
      <c r="D3367">
        <v>1.42546937662565E-2</v>
      </c>
      <c r="E3367">
        <v>-0.124440865944867</v>
      </c>
      <c r="F3367">
        <v>0.472510402797514</v>
      </c>
      <c r="G3367">
        <v>0.66490398771506698</v>
      </c>
      <c r="H3367">
        <v>-0.28330344217550402</v>
      </c>
      <c r="I3367">
        <v>9.7860524944835603E-2</v>
      </c>
      <c r="J3367">
        <v>0.20493306445192799</v>
      </c>
      <c r="K3367">
        <v>-0.15886257623063699</v>
      </c>
      <c r="L3367">
        <v>0.37278589412132501</v>
      </c>
      <c r="M3367">
        <v>0.72775297575173503</v>
      </c>
      <c r="N3367">
        <v>0.35305594247543698</v>
      </c>
      <c r="O3367">
        <v>4.2692477778072301E-2</v>
      </c>
      <c r="P3367">
        <v>0.17114194919727699</v>
      </c>
      <c r="Q3367">
        <v>0.19419336624479999</v>
      </c>
      <c r="R3367">
        <v>0.25928643829848602</v>
      </c>
      <c r="S3367">
        <v>0.55871801073557203</v>
      </c>
      <c r="T3367">
        <v>-0.207875874117256</v>
      </c>
      <c r="U3367">
        <v>0.16365842115562901</v>
      </c>
      <c r="V3367">
        <v>0.30372863004959999</v>
      </c>
      <c r="W3367">
        <v>0.27443800203609198</v>
      </c>
      <c r="X3367">
        <v>6.7823237848003301E-2</v>
      </c>
      <c r="Y3367">
        <v>0.24370759996737101</v>
      </c>
    </row>
    <row r="3368" spans="1:25" x14ac:dyDescent="0.2">
      <c r="A3368" t="s">
        <v>3362</v>
      </c>
      <c r="B3368">
        <v>0.34037905968673599</v>
      </c>
      <c r="C3368">
        <v>8.0355758184093504E-2</v>
      </c>
      <c r="D3368">
        <v>0.16629741260150599</v>
      </c>
      <c r="E3368">
        <v>9.5034201994133594E-2</v>
      </c>
      <c r="F3368">
        <v>0.62529490535808097</v>
      </c>
      <c r="G3368">
        <v>0.78143413597647404</v>
      </c>
      <c r="H3368">
        <v>-5.0073415436362602E-2</v>
      </c>
      <c r="I3368">
        <v>0.794813399226311</v>
      </c>
      <c r="J3368">
        <v>0.87482773472251596</v>
      </c>
      <c r="K3368">
        <v>-0.14510761743049599</v>
      </c>
      <c r="L3368">
        <v>0.47451171848873203</v>
      </c>
      <c r="M3368">
        <v>0.79103352448935205</v>
      </c>
      <c r="N3368">
        <v>-0.245344857692603</v>
      </c>
      <c r="O3368">
        <v>0.23108922194944401</v>
      </c>
      <c r="P3368">
        <v>0.48876612857479301</v>
      </c>
      <c r="Q3368">
        <v>-0.390452475123099</v>
      </c>
      <c r="R3368">
        <v>5.4376563511820901E-2</v>
      </c>
      <c r="S3368">
        <v>0.23721256471332799</v>
      </c>
      <c r="T3368">
        <v>1.7502322128381799E-2</v>
      </c>
      <c r="U3368">
        <v>0.91654730211800495</v>
      </c>
      <c r="V3368">
        <v>0.95418984494955394</v>
      </c>
      <c r="W3368">
        <v>-0.32860874915023702</v>
      </c>
      <c r="X3368">
        <v>6.7971726465402907E-2</v>
      </c>
      <c r="Y3368">
        <v>0.24383171365947801</v>
      </c>
    </row>
    <row r="3369" spans="1:25" x14ac:dyDescent="0.2">
      <c r="A3369" t="s">
        <v>3363</v>
      </c>
      <c r="B3369">
        <v>-0.38998595213236098</v>
      </c>
      <c r="C3369">
        <v>0.15775998837434599</v>
      </c>
      <c r="D3369">
        <v>0.28045062521864</v>
      </c>
      <c r="E3369">
        <v>1.10173070399082E-3</v>
      </c>
      <c r="F3369">
        <v>0.99688682344123902</v>
      </c>
      <c r="G3369">
        <v>0.99920912540608098</v>
      </c>
      <c r="H3369">
        <v>0.10695372533795799</v>
      </c>
      <c r="I3369">
        <v>0.70611334706351203</v>
      </c>
      <c r="J3369">
        <v>0.81659903231893904</v>
      </c>
      <c r="K3369">
        <v>0.10585199463396799</v>
      </c>
      <c r="L3369">
        <v>0.71802597846750904</v>
      </c>
      <c r="M3369">
        <v>0.90735072553655605</v>
      </c>
      <c r="N3369">
        <v>0.39108768283635198</v>
      </c>
      <c r="O3369">
        <v>0.171683026521601</v>
      </c>
      <c r="P3369">
        <v>0.41157893134428902</v>
      </c>
      <c r="Q3369">
        <v>0.49693967747031897</v>
      </c>
      <c r="R3369">
        <v>8.3755384648988102E-2</v>
      </c>
      <c r="S3369">
        <v>0.30480373543903599</v>
      </c>
      <c r="T3369">
        <v>6.7156817869101604E-2</v>
      </c>
      <c r="U3369">
        <v>0.79142533796439896</v>
      </c>
      <c r="V3369">
        <v>0.87872900584232105</v>
      </c>
      <c r="W3369">
        <v>0.47227226827299701</v>
      </c>
      <c r="X3369">
        <v>6.7908827972356006E-2</v>
      </c>
      <c r="Y3369">
        <v>0.24383171365947801</v>
      </c>
    </row>
    <row r="3370" spans="1:25" x14ac:dyDescent="0.2">
      <c r="A3370" t="s">
        <v>3364</v>
      </c>
      <c r="B3370">
        <v>0.97484766339968398</v>
      </c>
      <c r="C3370" s="1">
        <v>4.8175082126893499E-6</v>
      </c>
      <c r="D3370" s="1">
        <v>3.4089822836270201E-5</v>
      </c>
      <c r="E3370">
        <v>0.47702872776827498</v>
      </c>
      <c r="F3370">
        <v>2.2969276889815999E-2</v>
      </c>
      <c r="G3370">
        <v>8.10074934682362E-2</v>
      </c>
      <c r="H3370">
        <v>0.74011747543087203</v>
      </c>
      <c r="I3370">
        <v>5.2258494073446503E-4</v>
      </c>
      <c r="J3370">
        <v>2.7730185329809601E-3</v>
      </c>
      <c r="K3370">
        <v>0.26308874766259699</v>
      </c>
      <c r="L3370">
        <v>0.24455261419507399</v>
      </c>
      <c r="M3370">
        <v>0.61872736850631804</v>
      </c>
      <c r="N3370">
        <v>-0.497818935631409</v>
      </c>
      <c r="O3370">
        <v>2.7567111150649599E-2</v>
      </c>
      <c r="P3370">
        <v>0.12864651870303101</v>
      </c>
      <c r="Q3370">
        <v>-0.23473018796881201</v>
      </c>
      <c r="R3370">
        <v>0.305649660129719</v>
      </c>
      <c r="S3370">
        <v>0.604017926942929</v>
      </c>
      <c r="T3370">
        <v>0.61234198462849798</v>
      </c>
      <c r="U3370">
        <v>9.5899970488429599E-4</v>
      </c>
      <c r="V3370">
        <v>4.7963949564635401E-3</v>
      </c>
      <c r="W3370">
        <v>-0.37580308839812698</v>
      </c>
      <c r="X3370">
        <v>6.7999106699107706E-2</v>
      </c>
      <c r="Y3370">
        <v>0.24383171365947801</v>
      </c>
    </row>
    <row r="3371" spans="1:25" x14ac:dyDescent="0.2">
      <c r="A3371" t="s">
        <v>3365</v>
      </c>
      <c r="B3371">
        <v>-0.31159325502502799</v>
      </c>
      <c r="C3371">
        <v>0.37821611108791198</v>
      </c>
      <c r="D3371">
        <v>0.53719237963427102</v>
      </c>
      <c r="E3371">
        <v>0.410567034410316</v>
      </c>
      <c r="F3371">
        <v>0.25485853802527803</v>
      </c>
      <c r="G3371">
        <v>0.44942948925055398</v>
      </c>
      <c r="H3371">
        <v>0.10269300790839</v>
      </c>
      <c r="I3371">
        <v>0.77436765931667595</v>
      </c>
      <c r="J3371">
        <v>0.86185699050448195</v>
      </c>
      <c r="K3371">
        <v>-0.30787402650192602</v>
      </c>
      <c r="L3371">
        <v>0.40035980664600201</v>
      </c>
      <c r="M3371" t="s">
        <v>29</v>
      </c>
      <c r="N3371">
        <v>0.72216028943534405</v>
      </c>
      <c r="O3371">
        <v>4.6331801361768003E-2</v>
      </c>
      <c r="P3371">
        <v>0.18150824427811499</v>
      </c>
      <c r="Q3371">
        <v>0.41428626293341803</v>
      </c>
      <c r="R3371">
        <v>0.250143751980202</v>
      </c>
      <c r="S3371">
        <v>0.54964188593364105</v>
      </c>
      <c r="T3371">
        <v>0.32120068313390898</v>
      </c>
      <c r="U3371">
        <v>0.36549241993965798</v>
      </c>
      <c r="V3371">
        <v>0.53454336358856402</v>
      </c>
      <c r="W3371">
        <v>0.65440747065312699</v>
      </c>
      <c r="X3371">
        <v>6.7990459477928505E-2</v>
      </c>
      <c r="Y3371">
        <v>0.24383171365947801</v>
      </c>
    </row>
    <row r="3372" spans="1:25" x14ac:dyDescent="0.2">
      <c r="A3372" t="s">
        <v>3366</v>
      </c>
      <c r="B3372">
        <v>7.3105697677381898E-2</v>
      </c>
      <c r="C3372">
        <v>0.68976117910885004</v>
      </c>
      <c r="D3372">
        <v>0.80362670616568599</v>
      </c>
      <c r="E3372">
        <v>-0.31719085347676701</v>
      </c>
      <c r="F3372">
        <v>7.95977404531827E-2</v>
      </c>
      <c r="G3372">
        <v>0.20205459857810901</v>
      </c>
      <c r="H3372">
        <v>-0.124911415999377</v>
      </c>
      <c r="I3372">
        <v>0.49646615964281998</v>
      </c>
      <c r="J3372">
        <v>0.65502774655746698</v>
      </c>
      <c r="K3372">
        <v>0.19227943747738999</v>
      </c>
      <c r="L3372">
        <v>0.30757435970626701</v>
      </c>
      <c r="M3372">
        <v>0.67552721165183405</v>
      </c>
      <c r="N3372">
        <v>-0.39029655115414902</v>
      </c>
      <c r="O3372">
        <v>3.78185231968644E-2</v>
      </c>
      <c r="P3372">
        <v>0.157707169547669</v>
      </c>
      <c r="Q3372">
        <v>-0.19801711367675801</v>
      </c>
      <c r="R3372">
        <v>0.29868439709704803</v>
      </c>
      <c r="S3372">
        <v>0.59877921820337898</v>
      </c>
      <c r="T3372">
        <v>-0.23183230783900699</v>
      </c>
      <c r="U3372">
        <v>0.14549377069660499</v>
      </c>
      <c r="V3372">
        <v>0.27832622049577499</v>
      </c>
      <c r="W3372">
        <v>-0.30630627181033698</v>
      </c>
      <c r="X3372">
        <v>6.7978741343087998E-2</v>
      </c>
      <c r="Y3372">
        <v>0.24383171365947801</v>
      </c>
    </row>
    <row r="3373" spans="1:25" x14ac:dyDescent="0.2">
      <c r="A3373" t="s">
        <v>3367</v>
      </c>
      <c r="B3373">
        <v>0.77135607500000303</v>
      </c>
      <c r="C3373">
        <v>2.8691037680281202E-4</v>
      </c>
      <c r="D3373">
        <v>1.3440747516147099E-3</v>
      </c>
      <c r="E3373">
        <v>8.8734686743146607E-2</v>
      </c>
      <c r="F3373">
        <v>0.67338982575496498</v>
      </c>
      <c r="G3373">
        <v>0.81725613491953997</v>
      </c>
      <c r="H3373">
        <v>0.70949368177143701</v>
      </c>
      <c r="I3373">
        <v>8.9058400888805201E-4</v>
      </c>
      <c r="J3373">
        <v>4.3682564533596303E-3</v>
      </c>
      <c r="K3373">
        <v>0.62075899502829002</v>
      </c>
      <c r="L3373">
        <v>5.12164102078608E-3</v>
      </c>
      <c r="M3373">
        <v>0.109353680637423</v>
      </c>
      <c r="N3373">
        <v>-0.68262138825685603</v>
      </c>
      <c r="O3373">
        <v>2.0070644224622798E-3</v>
      </c>
      <c r="P3373">
        <v>1.7353387775750798E-2</v>
      </c>
      <c r="Q3373">
        <v>-6.1862393228566202E-2</v>
      </c>
      <c r="R3373">
        <v>0.78218600325243304</v>
      </c>
      <c r="S3373">
        <v>0.92098497750300101</v>
      </c>
      <c r="T3373">
        <v>0.35962492127574802</v>
      </c>
      <c r="U3373">
        <v>8.5125553495533399E-2</v>
      </c>
      <c r="V3373">
        <v>0.187452760917728</v>
      </c>
      <c r="W3373">
        <v>-0.40539694823494898</v>
      </c>
      <c r="X3373">
        <v>6.7996389590366496E-2</v>
      </c>
      <c r="Y3373">
        <v>0.24383171365947801</v>
      </c>
    </row>
    <row r="3374" spans="1:25" x14ac:dyDescent="0.2">
      <c r="A3374" t="s">
        <v>3368</v>
      </c>
      <c r="B3374">
        <v>-0.36101623121514198</v>
      </c>
      <c r="C3374">
        <v>9.74929692164778E-3</v>
      </c>
      <c r="D3374">
        <v>2.9267852142462698E-2</v>
      </c>
      <c r="E3374">
        <v>-8.6259304181110497E-2</v>
      </c>
      <c r="F3374">
        <v>0.553511789703097</v>
      </c>
      <c r="G3374">
        <v>0.73009709600322603</v>
      </c>
      <c r="H3374">
        <v>-0.18280240399210201</v>
      </c>
      <c r="I3374">
        <v>0.20560497804082201</v>
      </c>
      <c r="J3374">
        <v>0.35591477806449201</v>
      </c>
      <c r="K3374">
        <v>-9.6543099810991406E-2</v>
      </c>
      <c r="L3374">
        <v>0.52306616211284396</v>
      </c>
      <c r="M3374">
        <v>0.81700724231188404</v>
      </c>
      <c r="N3374">
        <v>0.27475692703403098</v>
      </c>
      <c r="O3374">
        <v>6.1055769145763397E-2</v>
      </c>
      <c r="P3374">
        <v>0.21639044668417401</v>
      </c>
      <c r="Q3374">
        <v>0.17821382722303999</v>
      </c>
      <c r="R3374">
        <v>0.22075007956840201</v>
      </c>
      <c r="S3374">
        <v>0.51610389046479299</v>
      </c>
      <c r="T3374">
        <v>-0.13592333047626301</v>
      </c>
      <c r="U3374">
        <v>0.27241689699084598</v>
      </c>
      <c r="V3374">
        <v>0.437900520388117</v>
      </c>
      <c r="W3374">
        <v>0.228120065661858</v>
      </c>
      <c r="X3374">
        <v>6.7949145355220994E-2</v>
      </c>
      <c r="Y3374">
        <v>0.24383171365947801</v>
      </c>
    </row>
    <row r="3375" spans="1:25" x14ac:dyDescent="0.2">
      <c r="A3375" t="s">
        <v>3369</v>
      </c>
      <c r="B3375">
        <v>-0.54917481226967402</v>
      </c>
      <c r="C3375">
        <v>1.2062047824369501E-2</v>
      </c>
      <c r="D3375">
        <v>3.5040600403235297E-2</v>
      </c>
      <c r="E3375">
        <v>-0.116306916181539</v>
      </c>
      <c r="F3375">
        <v>0.61119885157515597</v>
      </c>
      <c r="G3375">
        <v>0.77082117988589305</v>
      </c>
      <c r="H3375">
        <v>-0.27224930139958198</v>
      </c>
      <c r="I3375">
        <v>0.22837327709838501</v>
      </c>
      <c r="J3375">
        <v>0.383668344512818</v>
      </c>
      <c r="K3375">
        <v>-0.15594238521804399</v>
      </c>
      <c r="L3375">
        <v>0.50639584778017199</v>
      </c>
      <c r="M3375">
        <v>0.80813313198634895</v>
      </c>
      <c r="N3375">
        <v>0.43286789608813597</v>
      </c>
      <c r="O3375">
        <v>5.74803299742392E-2</v>
      </c>
      <c r="P3375">
        <v>0.207837884300236</v>
      </c>
      <c r="Q3375">
        <v>0.27692551087009198</v>
      </c>
      <c r="R3375">
        <v>0.21856707582582599</v>
      </c>
      <c r="S3375">
        <v>0.51385032448135504</v>
      </c>
      <c r="T3375">
        <v>-0.19791942061035001</v>
      </c>
      <c r="U3375">
        <v>0.32224591511065698</v>
      </c>
      <c r="V3375">
        <v>0.49029198534942697</v>
      </c>
      <c r="W3375">
        <v>0.36176416781618098</v>
      </c>
      <c r="X3375">
        <v>6.80531245160894E-2</v>
      </c>
      <c r="Y3375">
        <v>0.243952978563613</v>
      </c>
    </row>
    <row r="3376" spans="1:25" x14ac:dyDescent="0.2">
      <c r="A3376" t="s">
        <v>3370</v>
      </c>
      <c r="B3376">
        <v>0.14342049105447599</v>
      </c>
      <c r="C3376">
        <v>9.9894192528130102E-2</v>
      </c>
      <c r="D3376">
        <v>0.197118073850269</v>
      </c>
      <c r="E3376">
        <v>0.17641928666574999</v>
      </c>
      <c r="F3376">
        <v>4.4875256358846399E-2</v>
      </c>
      <c r="G3376">
        <v>0.132703278139746</v>
      </c>
      <c r="H3376">
        <v>0.47034989178783099</v>
      </c>
      <c r="I3376" s="1">
        <v>1.28274889157993E-7</v>
      </c>
      <c r="J3376" s="1">
        <v>1.81159678192805E-6</v>
      </c>
      <c r="K3376">
        <v>0.29393060512208102</v>
      </c>
      <c r="L3376">
        <v>1.68646779423906E-3</v>
      </c>
      <c r="M3376">
        <v>6.0741232306314001E-2</v>
      </c>
      <c r="N3376">
        <v>3.2998795611274098E-2</v>
      </c>
      <c r="O3376">
        <v>0.71924447596916297</v>
      </c>
      <c r="P3376">
        <v>0.86856884328129103</v>
      </c>
      <c r="Q3376">
        <v>0.32692940073335502</v>
      </c>
      <c r="R3376">
        <v>4.3022745103000202E-4</v>
      </c>
      <c r="S3376">
        <v>8.0724075946837608E-3</v>
      </c>
      <c r="T3376">
        <v>0.31733989998664203</v>
      </c>
      <c r="U3376">
        <v>4.3988458839167602E-4</v>
      </c>
      <c r="V3376">
        <v>2.4379081726152601E-3</v>
      </c>
      <c r="W3376">
        <v>0.174460491086109</v>
      </c>
      <c r="X3376">
        <v>6.8087256221609299E-2</v>
      </c>
      <c r="Y3376">
        <v>0.244002906049963</v>
      </c>
    </row>
    <row r="3377" spans="1:25" x14ac:dyDescent="0.2">
      <c r="A3377" t="s">
        <v>3371</v>
      </c>
      <c r="B3377">
        <v>0.80819305959079901</v>
      </c>
      <c r="C3377">
        <v>3.0346826406566402E-4</v>
      </c>
      <c r="D3377">
        <v>1.41230268535954E-3</v>
      </c>
      <c r="E3377">
        <v>0.201609961108348</v>
      </c>
      <c r="F3377">
        <v>0.35369885620257902</v>
      </c>
      <c r="G3377">
        <v>0.55467681154937198</v>
      </c>
      <c r="H3377">
        <v>0.64881238893256399</v>
      </c>
      <c r="I3377">
        <v>3.9693120372060299E-3</v>
      </c>
      <c r="J3377">
        <v>1.55028934151933E-2</v>
      </c>
      <c r="K3377">
        <v>0.44720242782421599</v>
      </c>
      <c r="L3377">
        <v>5.8827235613676199E-2</v>
      </c>
      <c r="M3377">
        <v>0.339048997499728</v>
      </c>
      <c r="N3377">
        <v>-0.60658309848245195</v>
      </c>
      <c r="O3377">
        <v>9.9367655547687606E-3</v>
      </c>
      <c r="P3377">
        <v>6.0965192952249399E-2</v>
      </c>
      <c r="Q3377">
        <v>-0.159380670658235</v>
      </c>
      <c r="R3377">
        <v>0.51060417616570897</v>
      </c>
      <c r="S3377">
        <v>0.771751887502237</v>
      </c>
      <c r="T3377">
        <v>0.40805384726378102</v>
      </c>
      <c r="U3377">
        <v>4.2665567662096497E-2</v>
      </c>
      <c r="V3377">
        <v>0.11026753839532399</v>
      </c>
      <c r="W3377">
        <v>-0.40766825581449101</v>
      </c>
      <c r="X3377">
        <v>6.8116997832104897E-2</v>
      </c>
      <c r="Y3377">
        <v>0.244037075887965</v>
      </c>
    </row>
    <row r="3378" spans="1:25" x14ac:dyDescent="0.2">
      <c r="A3378" t="s">
        <v>3372</v>
      </c>
      <c r="B3378">
        <v>4.9644096631856302E-2</v>
      </c>
      <c r="C3378">
        <v>0.71963918771064295</v>
      </c>
      <c r="D3378">
        <v>0.82550275525420103</v>
      </c>
      <c r="E3378">
        <v>0.27600669897834401</v>
      </c>
      <c r="F3378">
        <v>5.1448574297954998E-2</v>
      </c>
      <c r="G3378">
        <v>0.14738086929383101</v>
      </c>
      <c r="H3378">
        <v>0.272305229904235</v>
      </c>
      <c r="I3378">
        <v>5.45599844244226E-2</v>
      </c>
      <c r="J3378">
        <v>0.13059271391931401</v>
      </c>
      <c r="K3378">
        <v>-3.7014690741089102E-3</v>
      </c>
      <c r="L3378">
        <v>0.98033399082096295</v>
      </c>
      <c r="M3378">
        <v>0.99418209137389402</v>
      </c>
      <c r="N3378">
        <v>0.226362602346488</v>
      </c>
      <c r="O3378">
        <v>0.12369623592782</v>
      </c>
      <c r="P3378">
        <v>0.336213360866357</v>
      </c>
      <c r="Q3378">
        <v>0.22266113327237899</v>
      </c>
      <c r="R3378">
        <v>0.12981638263508399</v>
      </c>
      <c r="S3378">
        <v>0.38856022010125901</v>
      </c>
      <c r="T3378">
        <v>0.27857702066606099</v>
      </c>
      <c r="U3378">
        <v>1.9407797626167601E-2</v>
      </c>
      <c r="V3378">
        <v>5.8926791510699898E-2</v>
      </c>
      <c r="W3378">
        <v>0.228844356961342</v>
      </c>
      <c r="X3378">
        <v>6.8215883358367799E-2</v>
      </c>
      <c r="Y3378">
        <v>0.24431886812544701</v>
      </c>
    </row>
    <row r="3379" spans="1:25" x14ac:dyDescent="0.2">
      <c r="A3379" t="s">
        <v>3373</v>
      </c>
      <c r="B3379">
        <v>0.12816533537557601</v>
      </c>
      <c r="C3379">
        <v>0.166100262003745</v>
      </c>
      <c r="D3379">
        <v>0.29180830522234802</v>
      </c>
      <c r="E3379">
        <v>-1.72697462840226E-2</v>
      </c>
      <c r="F3379">
        <v>0.85236301541523596</v>
      </c>
      <c r="G3379">
        <v>0.93047538412804298</v>
      </c>
      <c r="H3379">
        <v>-2.5234543395785201E-2</v>
      </c>
      <c r="I3379">
        <v>0.78555222766100596</v>
      </c>
      <c r="J3379">
        <v>0.869090073658219</v>
      </c>
      <c r="K3379">
        <v>-7.9647971117626191E-3</v>
      </c>
      <c r="L3379">
        <v>0.93459820050146403</v>
      </c>
      <c r="M3379">
        <v>0.98177324469843497</v>
      </c>
      <c r="N3379">
        <v>-0.14543508165959901</v>
      </c>
      <c r="O3379">
        <v>0.133283694938857</v>
      </c>
      <c r="P3379">
        <v>0.35270464220092901</v>
      </c>
      <c r="Q3379">
        <v>-0.15339987877136099</v>
      </c>
      <c r="R3379">
        <v>0.113120130331001</v>
      </c>
      <c r="S3379">
        <v>0.358689892038279</v>
      </c>
      <c r="T3379">
        <v>-2.1640493605819999E-2</v>
      </c>
      <c r="U3379">
        <v>0.78078201562550598</v>
      </c>
      <c r="V3379">
        <v>0.872694769986888</v>
      </c>
      <c r="W3379">
        <v>-0.15030268496784299</v>
      </c>
      <c r="X3379">
        <v>6.8422954636208094E-2</v>
      </c>
      <c r="Y3379">
        <v>0.244931985407525</v>
      </c>
    </row>
    <row r="3380" spans="1:25" x14ac:dyDescent="0.2">
      <c r="A3380" t="s">
        <v>3374</v>
      </c>
      <c r="B3380">
        <v>2.1671112695971302</v>
      </c>
      <c r="C3380" s="1">
        <v>6.5202300653814195E-11</v>
      </c>
      <c r="D3380" s="1">
        <v>1.0168687885280199E-9</v>
      </c>
      <c r="E3380">
        <v>1.30346811075515</v>
      </c>
      <c r="F3380" s="1">
        <v>7.1900264546669902E-5</v>
      </c>
      <c r="G3380">
        <v>6.8493624706156102E-4</v>
      </c>
      <c r="H3380">
        <v>1.8151567173968099</v>
      </c>
      <c r="I3380" s="1">
        <v>4.2227715332106198E-8</v>
      </c>
      <c r="J3380" s="1">
        <v>6.5477283485578003E-7</v>
      </c>
      <c r="K3380">
        <v>0.51168860664166205</v>
      </c>
      <c r="L3380">
        <v>0.134029980594428</v>
      </c>
      <c r="M3380">
        <v>0.48793417794935101</v>
      </c>
      <c r="N3380">
        <v>-0.86364315884197895</v>
      </c>
      <c r="O3380">
        <v>1.15743453399742E-2</v>
      </c>
      <c r="P3380">
        <v>6.8061994869146006E-2</v>
      </c>
      <c r="Q3380">
        <v>-0.35195455220031702</v>
      </c>
      <c r="R3380">
        <v>0.30682820262697302</v>
      </c>
      <c r="S3380">
        <v>0.604869378833367</v>
      </c>
      <c r="T3380">
        <v>1.6099682398456401</v>
      </c>
      <c r="U3380" s="1">
        <v>3.9674371691596901E-7</v>
      </c>
      <c r="V3380" s="1">
        <v>4.8237716165561896E-6</v>
      </c>
      <c r="W3380">
        <v>-0.61775509551642005</v>
      </c>
      <c r="X3380">
        <v>6.8427632587976198E-2</v>
      </c>
      <c r="Y3380">
        <v>0.244931985407525</v>
      </c>
    </row>
    <row r="3381" spans="1:25" x14ac:dyDescent="0.2">
      <c r="A3381" t="s">
        <v>3375</v>
      </c>
      <c r="B3381">
        <v>-0.298160634364389</v>
      </c>
      <c r="C3381">
        <v>2.2785047903551101E-2</v>
      </c>
      <c r="D3381">
        <v>5.9708714901459098E-2</v>
      </c>
      <c r="E3381">
        <v>-0.17090860272910099</v>
      </c>
      <c r="F3381">
        <v>0.196508891939562</v>
      </c>
      <c r="G3381">
        <v>0.37921016252890799</v>
      </c>
      <c r="H3381">
        <v>2.3166262895201701E-2</v>
      </c>
      <c r="I3381">
        <v>0.86198533893297902</v>
      </c>
      <c r="J3381">
        <v>0.91731540590648997</v>
      </c>
      <c r="K3381">
        <v>0.19407486562430301</v>
      </c>
      <c r="L3381">
        <v>0.161391546779831</v>
      </c>
      <c r="M3381">
        <v>0.526908590833993</v>
      </c>
      <c r="N3381">
        <v>0.127252031635288</v>
      </c>
      <c r="O3381">
        <v>0.35076725306436102</v>
      </c>
      <c r="P3381">
        <v>0.61124044543984202</v>
      </c>
      <c r="Q3381">
        <v>0.32132689725959102</v>
      </c>
      <c r="R3381">
        <v>1.9243214893392799E-2</v>
      </c>
      <c r="S3381">
        <v>0.122894167841895</v>
      </c>
      <c r="T3381">
        <v>-7.6839687664368606E-2</v>
      </c>
      <c r="U3381">
        <v>0.51213044014102105</v>
      </c>
      <c r="V3381">
        <v>0.67299475055930102</v>
      </c>
      <c r="W3381">
        <v>0.222719832688416</v>
      </c>
      <c r="X3381">
        <v>6.8453511773961306E-2</v>
      </c>
      <c r="Y3381">
        <v>0.244952018279743</v>
      </c>
    </row>
    <row r="3382" spans="1:25" x14ac:dyDescent="0.2">
      <c r="A3382" t="s">
        <v>3376</v>
      </c>
      <c r="B3382">
        <v>-3.4569046813805002E-2</v>
      </c>
      <c r="C3382">
        <v>0.66912908630182699</v>
      </c>
      <c r="D3382">
        <v>0.78833858993125505</v>
      </c>
      <c r="E3382">
        <v>8.2779515162592798E-2</v>
      </c>
      <c r="F3382">
        <v>0.312482204132362</v>
      </c>
      <c r="G3382">
        <v>0.510285564657454</v>
      </c>
      <c r="H3382">
        <v>0.11010948390214099</v>
      </c>
      <c r="I3382">
        <v>0.17974172943139499</v>
      </c>
      <c r="J3382">
        <v>0.32306943595314402</v>
      </c>
      <c r="K3382">
        <v>2.7329968739548599E-2</v>
      </c>
      <c r="L3382">
        <v>0.75130149522501699</v>
      </c>
      <c r="M3382">
        <v>0.92166691912174503</v>
      </c>
      <c r="N3382">
        <v>0.11734856197639799</v>
      </c>
      <c r="O3382">
        <v>0.16797325741167701</v>
      </c>
      <c r="P3382">
        <v>0.40581788822366799</v>
      </c>
      <c r="Q3382">
        <v>0.144678530715946</v>
      </c>
      <c r="R3382">
        <v>8.9587771304231401E-2</v>
      </c>
      <c r="S3382">
        <v>0.31684593255395199</v>
      </c>
      <c r="T3382">
        <v>9.6929916869006205E-2</v>
      </c>
      <c r="U3382">
        <v>0.15800514341755001</v>
      </c>
      <c r="V3382">
        <v>0.29583437795226503</v>
      </c>
      <c r="W3382">
        <v>0.131680313842963</v>
      </c>
      <c r="X3382">
        <v>6.8507313317944907E-2</v>
      </c>
      <c r="Y3382">
        <v>0.245071926226546</v>
      </c>
    </row>
    <row r="3383" spans="1:25" x14ac:dyDescent="0.2">
      <c r="A3383" t="s">
        <v>3377</v>
      </c>
      <c r="B3383">
        <v>-8.7388909085178004E-2</v>
      </c>
      <c r="C3383">
        <v>0.80869579915996004</v>
      </c>
      <c r="D3383">
        <v>0.88720547447782105</v>
      </c>
      <c r="E3383">
        <v>0.33061448964954898</v>
      </c>
      <c r="F3383">
        <v>0.365149257906972</v>
      </c>
      <c r="G3383">
        <v>0.56678049796334695</v>
      </c>
      <c r="H3383">
        <v>0.61730816795341803</v>
      </c>
      <c r="I3383">
        <v>9.2270815181128396E-2</v>
      </c>
      <c r="J3383">
        <v>0.19575249409370599</v>
      </c>
      <c r="K3383">
        <v>0.28669367830386899</v>
      </c>
      <c r="L3383">
        <v>0.44054519261723701</v>
      </c>
      <c r="M3383" t="s">
        <v>29</v>
      </c>
      <c r="N3383">
        <v>0.41800339873472703</v>
      </c>
      <c r="O3383">
        <v>0.25543725570164399</v>
      </c>
      <c r="P3383" t="s">
        <v>29</v>
      </c>
      <c r="Q3383">
        <v>0.70469707703859596</v>
      </c>
      <c r="R3383">
        <v>5.6129726727142802E-2</v>
      </c>
      <c r="S3383" t="s">
        <v>29</v>
      </c>
      <c r="T3383">
        <v>0.58243229434643395</v>
      </c>
      <c r="U3383">
        <v>0.11363248406302801</v>
      </c>
      <c r="V3383">
        <v>0.23211369291435499</v>
      </c>
      <c r="W3383">
        <v>0.68001316905752496</v>
      </c>
      <c r="X3383">
        <v>6.8734450727623797E-2</v>
      </c>
      <c r="Y3383">
        <v>0.24581165574104599</v>
      </c>
    </row>
    <row r="3384" spans="1:25" x14ac:dyDescent="0.2">
      <c r="A3384" t="s">
        <v>3378</v>
      </c>
      <c r="B3384">
        <v>-0.29445142637062099</v>
      </c>
      <c r="C3384">
        <v>4.2447011167174301E-4</v>
      </c>
      <c r="D3384">
        <v>1.9164519399496799E-3</v>
      </c>
      <c r="E3384">
        <v>-4.27624541959436E-2</v>
      </c>
      <c r="F3384">
        <v>0.61161920909409795</v>
      </c>
      <c r="G3384">
        <v>0.77110433717355598</v>
      </c>
      <c r="H3384">
        <v>-0.23702122021543601</v>
      </c>
      <c r="I3384">
        <v>4.7507013179614796E-3</v>
      </c>
      <c r="J3384">
        <v>1.8062059050407801E-2</v>
      </c>
      <c r="K3384">
        <v>-0.19425876601949199</v>
      </c>
      <c r="L3384">
        <v>2.68199880825357E-2</v>
      </c>
      <c r="M3384">
        <v>0.23496593981890601</v>
      </c>
      <c r="N3384">
        <v>0.25168897217467701</v>
      </c>
      <c r="O3384">
        <v>3.9611560804710504E-3</v>
      </c>
      <c r="P3384">
        <v>2.98910256149101E-2</v>
      </c>
      <c r="Q3384">
        <v>5.7430206155184703E-2</v>
      </c>
      <c r="R3384">
        <v>0.509637029892686</v>
      </c>
      <c r="S3384">
        <v>0.77092235667693898</v>
      </c>
      <c r="T3384">
        <v>-0.14296066016801201</v>
      </c>
      <c r="U3384">
        <v>7.0057454619550305E-2</v>
      </c>
      <c r="V3384">
        <v>0.16160845819375699</v>
      </c>
      <c r="W3384">
        <v>0.15112032034422301</v>
      </c>
      <c r="X3384">
        <v>6.8857206811734697E-2</v>
      </c>
      <c r="Y3384">
        <v>0.24604244046564899</v>
      </c>
    </row>
    <row r="3385" spans="1:25" x14ac:dyDescent="0.2">
      <c r="A3385" t="s">
        <v>3379</v>
      </c>
      <c r="B3385">
        <v>-0.22694803412004699</v>
      </c>
      <c r="C3385">
        <v>0.20778638211425601</v>
      </c>
      <c r="D3385">
        <v>0.34602782935854698</v>
      </c>
      <c r="E3385">
        <v>-0.37383226665058999</v>
      </c>
      <c r="F3385">
        <v>3.8591141846753198E-2</v>
      </c>
      <c r="G3385">
        <v>0.118964506103809</v>
      </c>
      <c r="H3385">
        <v>-0.65906628743534001</v>
      </c>
      <c r="I3385">
        <v>2.3383622988223899E-4</v>
      </c>
      <c r="J3385">
        <v>1.3671597819222699E-3</v>
      </c>
      <c r="K3385">
        <v>-0.28523402078475102</v>
      </c>
      <c r="L3385">
        <v>0.12278639554422099</v>
      </c>
      <c r="M3385">
        <v>0.47314339810394002</v>
      </c>
      <c r="N3385">
        <v>-0.146884232530543</v>
      </c>
      <c r="O3385">
        <v>0.429284328640406</v>
      </c>
      <c r="P3385">
        <v>0.68391112940254795</v>
      </c>
      <c r="Q3385">
        <v>-0.43211825331529402</v>
      </c>
      <c r="R3385">
        <v>1.9038960377336999E-2</v>
      </c>
      <c r="S3385">
        <v>0.122052042571065</v>
      </c>
      <c r="T3385">
        <v>-0.53496599531798095</v>
      </c>
      <c r="U3385">
        <v>9.7393411098710403E-4</v>
      </c>
      <c r="V3385">
        <v>4.8551816947938397E-3</v>
      </c>
      <c r="W3385">
        <v>-0.30698749000408898</v>
      </c>
      <c r="X3385">
        <v>6.8951199731337495E-2</v>
      </c>
      <c r="Y3385">
        <v>0.24604244046564899</v>
      </c>
    </row>
    <row r="3386" spans="1:25" x14ac:dyDescent="0.2">
      <c r="A3386" t="s">
        <v>3380</v>
      </c>
      <c r="B3386">
        <v>-0.26798913349154702</v>
      </c>
      <c r="C3386">
        <v>0.12057463725862499</v>
      </c>
      <c r="D3386">
        <v>0.227955336825935</v>
      </c>
      <c r="E3386">
        <v>-0.854185599180737</v>
      </c>
      <c r="F3386" s="1">
        <v>7.4302097139991599E-7</v>
      </c>
      <c r="G3386" s="1">
        <v>1.2488170180768399E-5</v>
      </c>
      <c r="H3386">
        <v>-0.27928673284741501</v>
      </c>
      <c r="I3386">
        <v>0.10581333907912099</v>
      </c>
      <c r="J3386">
        <v>0.21782528765155801</v>
      </c>
      <c r="K3386">
        <v>0.57489886633332199</v>
      </c>
      <c r="L3386">
        <v>1.3480572563281199E-3</v>
      </c>
      <c r="M3386">
        <v>5.4044453632776303E-2</v>
      </c>
      <c r="N3386">
        <v>-0.58619646568918904</v>
      </c>
      <c r="O3386">
        <v>1.07743961442814E-3</v>
      </c>
      <c r="P3386">
        <v>1.07945181065202E-2</v>
      </c>
      <c r="Q3386">
        <v>-1.1297599355867299E-2</v>
      </c>
      <c r="R3386">
        <v>0.94978800167739497</v>
      </c>
      <c r="S3386">
        <v>0.98269688835694002</v>
      </c>
      <c r="T3386">
        <v>-0.60195686708970297</v>
      </c>
      <c r="U3386">
        <v>6.1413167693911898E-4</v>
      </c>
      <c r="V3386">
        <v>3.2427191043299598E-3</v>
      </c>
      <c r="W3386">
        <v>-0.33659986577796402</v>
      </c>
      <c r="X3386">
        <v>6.8905324185915898E-2</v>
      </c>
      <c r="Y3386">
        <v>0.24604244046564899</v>
      </c>
    </row>
    <row r="3387" spans="1:25" x14ac:dyDescent="0.2">
      <c r="A3387" t="s">
        <v>3381</v>
      </c>
      <c r="B3387">
        <v>-0.222481657746888</v>
      </c>
      <c r="C3387">
        <v>2.02343761549134E-2</v>
      </c>
      <c r="D3387">
        <v>5.4088275803173803E-2</v>
      </c>
      <c r="E3387">
        <v>-9.8021310019491506E-2</v>
      </c>
      <c r="F3387">
        <v>0.31645695960953601</v>
      </c>
      <c r="G3387">
        <v>0.51407329909890398</v>
      </c>
      <c r="H3387">
        <v>-3.6266983385588702E-2</v>
      </c>
      <c r="I3387">
        <v>0.71202734389559597</v>
      </c>
      <c r="J3387">
        <v>0.81998596915297495</v>
      </c>
      <c r="K3387">
        <v>6.1754326633902797E-2</v>
      </c>
      <c r="L3387">
        <v>0.54749549206098602</v>
      </c>
      <c r="M3387">
        <v>0.82988481389716495</v>
      </c>
      <c r="N3387">
        <v>0.124460347727397</v>
      </c>
      <c r="O3387">
        <v>0.21486208906965801</v>
      </c>
      <c r="P3387">
        <v>0.46872502314234898</v>
      </c>
      <c r="Q3387">
        <v>0.18621467436129999</v>
      </c>
      <c r="R3387">
        <v>6.4523707911116196E-2</v>
      </c>
      <c r="S3387">
        <v>0.26096943138005302</v>
      </c>
      <c r="T3387">
        <v>-6.7646089702176407E-2</v>
      </c>
      <c r="U3387">
        <v>0.41377410762129102</v>
      </c>
      <c r="V3387">
        <v>0.58109398595614004</v>
      </c>
      <c r="W3387">
        <v>0.15573520517863501</v>
      </c>
      <c r="X3387">
        <v>6.8917527304070705E-2</v>
      </c>
      <c r="Y3387">
        <v>0.24604244046564899</v>
      </c>
    </row>
    <row r="3388" spans="1:25" x14ac:dyDescent="0.2">
      <c r="A3388" t="s">
        <v>3382</v>
      </c>
      <c r="B3388">
        <v>0.39596975731032802</v>
      </c>
      <c r="C3388">
        <v>8.2578973308795392E-3</v>
      </c>
      <c r="D3388">
        <v>2.54623230644462E-2</v>
      </c>
      <c r="E3388">
        <v>0.124516438964201</v>
      </c>
      <c r="F3388">
        <v>0.40519662086945002</v>
      </c>
      <c r="G3388">
        <v>0.60414890666264698</v>
      </c>
      <c r="H3388">
        <v>0.17626050331330001</v>
      </c>
      <c r="I3388">
        <v>0.240043817317871</v>
      </c>
      <c r="J3388">
        <v>0.39758180375107499</v>
      </c>
      <c r="K3388">
        <v>5.1744064349098999E-2</v>
      </c>
      <c r="L3388">
        <v>0.74316810820938095</v>
      </c>
      <c r="M3388">
        <v>0.91888526460441999</v>
      </c>
      <c r="N3388">
        <v>-0.27145331834612701</v>
      </c>
      <c r="O3388">
        <v>8.5417511028195003E-2</v>
      </c>
      <c r="P3388">
        <v>0.26885795707653998</v>
      </c>
      <c r="Q3388">
        <v>-0.21970925399702801</v>
      </c>
      <c r="R3388">
        <v>0.16494591187284499</v>
      </c>
      <c r="S3388">
        <v>0.44267334173975398</v>
      </c>
      <c r="T3388">
        <v>0.15088941801117001</v>
      </c>
      <c r="U3388">
        <v>0.23420025603400299</v>
      </c>
      <c r="V3388">
        <v>0.39500073662396401</v>
      </c>
      <c r="W3388">
        <v>-0.24874248316502501</v>
      </c>
      <c r="X3388">
        <v>6.8961965800796596E-2</v>
      </c>
      <c r="Y3388">
        <v>0.24604244046564899</v>
      </c>
    </row>
    <row r="3389" spans="1:25" x14ac:dyDescent="0.2">
      <c r="A3389" t="s">
        <v>3383</v>
      </c>
      <c r="B3389">
        <v>2.9699952146172102</v>
      </c>
      <c r="C3389" s="1">
        <v>3.6429878071113903E-21</v>
      </c>
      <c r="D3389" s="1">
        <v>2.1504812673645699E-19</v>
      </c>
      <c r="E3389">
        <v>3.1980221323492501</v>
      </c>
      <c r="F3389" s="1">
        <v>6.9748356718624395E-24</v>
      </c>
      <c r="G3389" s="1">
        <v>1.63472259084994E-21</v>
      </c>
      <c r="H3389">
        <v>3.5027242755831098</v>
      </c>
      <c r="I3389" s="1">
        <v>4.1381276656113101E-28</v>
      </c>
      <c r="J3389" s="1">
        <v>1.1603137552388101E-25</v>
      </c>
      <c r="K3389">
        <v>0.30470214323385297</v>
      </c>
      <c r="L3389">
        <v>0.36347852713877499</v>
      </c>
      <c r="M3389">
        <v>0.72272319387425299</v>
      </c>
      <c r="N3389">
        <v>0.22802691773204301</v>
      </c>
      <c r="O3389">
        <v>0.492062733329997</v>
      </c>
      <c r="P3389">
        <v>0.73046610902500997</v>
      </c>
      <c r="Q3389">
        <v>0.53272906096589601</v>
      </c>
      <c r="R3389">
        <v>0.109638941178115</v>
      </c>
      <c r="S3389">
        <v>0.35251644503128299</v>
      </c>
      <c r="T3389">
        <v>3.6020850459043099</v>
      </c>
      <c r="U3389" s="1">
        <v>1.47154868887587E-33</v>
      </c>
      <c r="V3389" s="1">
        <v>4.3951320514055598E-31</v>
      </c>
      <c r="W3389">
        <v>0.582304483322722</v>
      </c>
      <c r="X3389">
        <v>6.8909975461486195E-2</v>
      </c>
      <c r="Y3389">
        <v>0.24604244046564899</v>
      </c>
    </row>
    <row r="3390" spans="1:25" x14ac:dyDescent="0.2">
      <c r="A3390" t="s">
        <v>3384</v>
      </c>
      <c r="B3390">
        <v>-0.28805500207011597</v>
      </c>
      <c r="C3390">
        <v>0.41125249559448501</v>
      </c>
      <c r="D3390">
        <v>0.57018856589715305</v>
      </c>
      <c r="E3390">
        <v>-7.5581338968567197E-2</v>
      </c>
      <c r="F3390">
        <v>0.83116392234282199</v>
      </c>
      <c r="G3390">
        <v>0.91831412390662903</v>
      </c>
      <c r="H3390">
        <v>0.90969458272049897</v>
      </c>
      <c r="I3390">
        <v>1.21774230781553E-2</v>
      </c>
      <c r="J3390">
        <v>3.9676962018997203E-2</v>
      </c>
      <c r="K3390">
        <v>0.98527592168906597</v>
      </c>
      <c r="L3390">
        <v>7.2754128064932699E-3</v>
      </c>
      <c r="M3390" t="s">
        <v>29</v>
      </c>
      <c r="N3390">
        <v>0.212473663101549</v>
      </c>
      <c r="O3390">
        <v>0.551179547751387</v>
      </c>
      <c r="P3390">
        <v>0.771102539421748</v>
      </c>
      <c r="Q3390">
        <v>1.1977495847906099</v>
      </c>
      <c r="R3390">
        <v>1.0140732000388001E-3</v>
      </c>
      <c r="S3390">
        <v>1.55631884354459E-2</v>
      </c>
      <c r="T3390">
        <v>0.39677476510114101</v>
      </c>
      <c r="U3390">
        <v>0.28437655313133398</v>
      </c>
      <c r="V3390">
        <v>0.45080829450229298</v>
      </c>
      <c r="W3390">
        <v>0.681565194052415</v>
      </c>
      <c r="X3390">
        <v>6.8929193479325093E-2</v>
      </c>
      <c r="Y3390">
        <v>0.24604244046564899</v>
      </c>
    </row>
    <row r="3391" spans="1:25" x14ac:dyDescent="0.2">
      <c r="A3391" t="s">
        <v>3385</v>
      </c>
      <c r="B3391">
        <v>-0.42379655545266798</v>
      </c>
      <c r="C3391">
        <v>1.18690576223675E-2</v>
      </c>
      <c r="D3391">
        <v>3.4570506184848797E-2</v>
      </c>
      <c r="E3391">
        <v>-0.282985070298377</v>
      </c>
      <c r="F3391">
        <v>0.10154991233042999</v>
      </c>
      <c r="G3391">
        <v>0.240633397880049</v>
      </c>
      <c r="H3391">
        <v>1.8691708674651902E-2</v>
      </c>
      <c r="I3391">
        <v>0.91595506306533903</v>
      </c>
      <c r="J3391">
        <v>0.95116734473391795</v>
      </c>
      <c r="K3391">
        <v>0.30167677897302903</v>
      </c>
      <c r="L3391">
        <v>9.7614153779414306E-2</v>
      </c>
      <c r="M3391">
        <v>0.42759156551121802</v>
      </c>
      <c r="N3391">
        <v>0.14081148515429101</v>
      </c>
      <c r="O3391">
        <v>0.41769574074791899</v>
      </c>
      <c r="P3391">
        <v>0.67522785316803102</v>
      </c>
      <c r="Q3391">
        <v>0.44248826412732001</v>
      </c>
      <c r="R3391">
        <v>1.2931079639041399E-2</v>
      </c>
      <c r="S3391">
        <v>9.4614136329799703E-2</v>
      </c>
      <c r="T3391">
        <v>-0.14059103586334701</v>
      </c>
      <c r="U3391">
        <v>0.367702091518403</v>
      </c>
      <c r="V3391">
        <v>0.53686068388643404</v>
      </c>
      <c r="W3391">
        <v>0.286600491062454</v>
      </c>
      <c r="X3391">
        <v>6.8877858694362304E-2</v>
      </c>
      <c r="Y3391">
        <v>0.24604244046564899</v>
      </c>
    </row>
    <row r="3392" spans="1:25" x14ac:dyDescent="0.2">
      <c r="A3392" t="s">
        <v>3386</v>
      </c>
      <c r="B3392">
        <v>0.45375609741976303</v>
      </c>
      <c r="C3392">
        <v>0.18117450670780599</v>
      </c>
      <c r="D3392">
        <v>0.31183448961229598</v>
      </c>
      <c r="E3392">
        <v>-0.24866362140154899</v>
      </c>
      <c r="F3392">
        <v>0.46383218495037398</v>
      </c>
      <c r="G3392">
        <v>0.65771128675595203</v>
      </c>
      <c r="H3392">
        <v>0.14783072938747099</v>
      </c>
      <c r="I3392">
        <v>0.66311365718784099</v>
      </c>
      <c r="J3392">
        <v>0.78343106672148499</v>
      </c>
      <c r="K3392">
        <v>0.39649435078902001</v>
      </c>
      <c r="L3392">
        <v>0.23367033100084</v>
      </c>
      <c r="M3392">
        <v>0.60669211910582199</v>
      </c>
      <c r="N3392">
        <v>-0.70241971882131204</v>
      </c>
      <c r="O3392">
        <v>3.4862927107763703E-2</v>
      </c>
      <c r="P3392">
        <v>0.149837730492028</v>
      </c>
      <c r="Q3392">
        <v>-0.30592536803229198</v>
      </c>
      <c r="R3392">
        <v>0.35799330588670403</v>
      </c>
      <c r="S3392">
        <v>0.65320863646310001</v>
      </c>
      <c r="T3392">
        <v>-0.177097280542238</v>
      </c>
      <c r="U3392">
        <v>0.66026489231450103</v>
      </c>
      <c r="V3392">
        <v>0.79012101345779395</v>
      </c>
      <c r="W3392">
        <v>-0.722117812286032</v>
      </c>
      <c r="X3392">
        <v>6.9193490892713094E-2</v>
      </c>
      <c r="Y3392">
        <v>0.2466318603407</v>
      </c>
    </row>
    <row r="3393" spans="1:25" x14ac:dyDescent="0.2">
      <c r="A3393" t="s">
        <v>3387</v>
      </c>
      <c r="B3393">
        <v>-0.49656933060524699</v>
      </c>
      <c r="C3393">
        <v>4.5506973989128001E-2</v>
      </c>
      <c r="D3393">
        <v>0.105508761915534</v>
      </c>
      <c r="E3393">
        <v>-0.114801104618105</v>
      </c>
      <c r="F3393">
        <v>0.653692419531688</v>
      </c>
      <c r="G3393">
        <v>0.80238320191280299</v>
      </c>
      <c r="H3393">
        <v>-8.5225115695205397E-2</v>
      </c>
      <c r="I3393">
        <v>0.739432630626911</v>
      </c>
      <c r="J3393">
        <v>0.83983005737333105</v>
      </c>
      <c r="K3393">
        <v>2.95759889229E-2</v>
      </c>
      <c r="L3393">
        <v>0.91108925940574403</v>
      </c>
      <c r="M3393">
        <v>0.975763096502127</v>
      </c>
      <c r="N3393">
        <v>0.381768225987141</v>
      </c>
      <c r="O3393">
        <v>0.138038073803321</v>
      </c>
      <c r="P3393">
        <v>0.360745205276083</v>
      </c>
      <c r="Q3393">
        <v>0.41134421491004097</v>
      </c>
      <c r="R3393">
        <v>0.110510084042119</v>
      </c>
      <c r="S3393">
        <v>0.35402823340528999</v>
      </c>
      <c r="T3393">
        <v>-9.6232756162373798E-2</v>
      </c>
      <c r="U3393">
        <v>0.67065309756716796</v>
      </c>
      <c r="V3393">
        <v>0.79817246253251195</v>
      </c>
      <c r="W3393">
        <v>0.41380134522170697</v>
      </c>
      <c r="X3393">
        <v>6.91637122317251E-2</v>
      </c>
      <c r="Y3393">
        <v>0.2466318603407</v>
      </c>
    </row>
    <row r="3394" spans="1:25" x14ac:dyDescent="0.2">
      <c r="A3394" t="s">
        <v>3388</v>
      </c>
      <c r="B3394">
        <v>-0.13362835339411699</v>
      </c>
      <c r="C3394">
        <v>0.50200781837611896</v>
      </c>
      <c r="D3394">
        <v>0.65286725553427305</v>
      </c>
      <c r="E3394">
        <v>0.18604183211990399</v>
      </c>
      <c r="F3394">
        <v>0.366953769339254</v>
      </c>
      <c r="G3394">
        <v>0.56869243061965302</v>
      </c>
      <c r="H3394">
        <v>0.187358754337416</v>
      </c>
      <c r="I3394">
        <v>0.363416591343446</v>
      </c>
      <c r="J3394">
        <v>0.52889531821923097</v>
      </c>
      <c r="K3394">
        <v>1.31692221751144E-3</v>
      </c>
      <c r="L3394">
        <v>0.99517236354703298</v>
      </c>
      <c r="M3394">
        <v>0.99814067207424195</v>
      </c>
      <c r="N3394">
        <v>0.31967018551402099</v>
      </c>
      <c r="O3394">
        <v>0.12996356715159499</v>
      </c>
      <c r="P3394">
        <v>0.347256060566702</v>
      </c>
      <c r="Q3394">
        <v>0.32098710773153299</v>
      </c>
      <c r="R3394">
        <v>0.12827291179820399</v>
      </c>
      <c r="S3394">
        <v>0.38665425432846501</v>
      </c>
      <c r="T3394">
        <v>0.19602611361170499</v>
      </c>
      <c r="U3394">
        <v>0.26820256275327697</v>
      </c>
      <c r="V3394">
        <v>0.43356100831477501</v>
      </c>
      <c r="W3394">
        <v>0.33244156290921001</v>
      </c>
      <c r="X3394">
        <v>6.9250028088478993E-2</v>
      </c>
      <c r="Y3394">
        <v>0.2466318603407</v>
      </c>
    </row>
    <row r="3395" spans="1:25" x14ac:dyDescent="0.2">
      <c r="A3395" t="s">
        <v>3389</v>
      </c>
      <c r="B3395">
        <v>0.53552833554370105</v>
      </c>
      <c r="C3395">
        <v>0.130630955056521</v>
      </c>
      <c r="D3395">
        <v>0.242907160003552</v>
      </c>
      <c r="E3395">
        <v>0.189810997948865</v>
      </c>
      <c r="F3395">
        <v>0.59266629473847898</v>
      </c>
      <c r="G3395">
        <v>0.75877599207443802</v>
      </c>
      <c r="H3395">
        <v>-0.197747177966688</v>
      </c>
      <c r="I3395">
        <v>0.57866746062350405</v>
      </c>
      <c r="J3395">
        <v>0.72133790428190603</v>
      </c>
      <c r="K3395">
        <v>-0.38755817591555303</v>
      </c>
      <c r="L3395">
        <v>0.268097971572547</v>
      </c>
      <c r="M3395" t="s">
        <v>29</v>
      </c>
      <c r="N3395">
        <v>-0.34571733759483603</v>
      </c>
      <c r="O3395">
        <v>0.32064780495418299</v>
      </c>
      <c r="P3395" t="s">
        <v>29</v>
      </c>
      <c r="Q3395">
        <v>-0.733275513510389</v>
      </c>
      <c r="R3395">
        <v>3.5856189938987197E-2</v>
      </c>
      <c r="S3395" t="s">
        <v>29</v>
      </c>
      <c r="T3395">
        <v>-0.107234846381506</v>
      </c>
      <c r="U3395">
        <v>0.79339338978505003</v>
      </c>
      <c r="V3395">
        <v>0.87949523042713196</v>
      </c>
      <c r="W3395">
        <v>-0.73614974047038095</v>
      </c>
      <c r="X3395">
        <v>6.9210805959810898E-2</v>
      </c>
      <c r="Y3395">
        <v>0.2466318603407</v>
      </c>
    </row>
    <row r="3396" spans="1:25" x14ac:dyDescent="0.2">
      <c r="A3396" t="s">
        <v>3390</v>
      </c>
      <c r="B3396">
        <v>-0.69448881582167299</v>
      </c>
      <c r="C3396" s="1">
        <v>9.1643217551239098E-5</v>
      </c>
      <c r="D3396">
        <v>4.8694278129574699E-4</v>
      </c>
      <c r="E3396">
        <v>-0.42842085074939101</v>
      </c>
      <c r="F3396">
        <v>1.9891583669686699E-2</v>
      </c>
      <c r="G3396">
        <v>7.2860545405310798E-2</v>
      </c>
      <c r="H3396">
        <v>-0.40398504486571801</v>
      </c>
      <c r="I3396">
        <v>2.81874451679981E-2</v>
      </c>
      <c r="J3396">
        <v>7.7772616751965395E-2</v>
      </c>
      <c r="K3396">
        <v>2.4435805883672401E-2</v>
      </c>
      <c r="L3396">
        <v>0.89598343510761302</v>
      </c>
      <c r="M3396">
        <v>0.97084104015285</v>
      </c>
      <c r="N3396">
        <v>0.26606796507228198</v>
      </c>
      <c r="O3396">
        <v>0.14048100691837101</v>
      </c>
      <c r="P3396">
        <v>0.365027926827524</v>
      </c>
      <c r="Q3396">
        <v>0.29050377095595498</v>
      </c>
      <c r="R3396">
        <v>0.107687567931705</v>
      </c>
      <c r="S3396">
        <v>0.34925217827149901</v>
      </c>
      <c r="T3396">
        <v>-0.42311797465762302</v>
      </c>
      <c r="U3396">
        <v>7.93490241113428E-3</v>
      </c>
      <c r="V3396">
        <v>2.8263936496079799E-2</v>
      </c>
      <c r="W3396">
        <v>0.28049958524325203</v>
      </c>
      <c r="X3396">
        <v>6.9270122569814796E-2</v>
      </c>
      <c r="Y3396">
        <v>0.2466318603407</v>
      </c>
    </row>
    <row r="3397" spans="1:25" x14ac:dyDescent="0.2">
      <c r="A3397" t="s">
        <v>3391</v>
      </c>
      <c r="B3397">
        <v>-8.4097437268748895E-2</v>
      </c>
      <c r="C3397">
        <v>0.62132431686112699</v>
      </c>
      <c r="D3397">
        <v>0.75201474645988398</v>
      </c>
      <c r="E3397">
        <v>-0.31872367765479398</v>
      </c>
      <c r="F3397">
        <v>6.2039769614642103E-2</v>
      </c>
      <c r="G3397">
        <v>0.16923274433343199</v>
      </c>
      <c r="H3397">
        <v>-0.384123505830474</v>
      </c>
      <c r="I3397">
        <v>2.3868916730805899E-2</v>
      </c>
      <c r="J3397">
        <v>6.8235291053508104E-2</v>
      </c>
      <c r="K3397">
        <v>-6.5399828175680005E-2</v>
      </c>
      <c r="L3397">
        <v>0.70913646914669703</v>
      </c>
      <c r="M3397">
        <v>0.90236476767509699</v>
      </c>
      <c r="N3397">
        <v>-0.23462624038604499</v>
      </c>
      <c r="O3397">
        <v>0.18135751639401401</v>
      </c>
      <c r="P3397">
        <v>0.424426216236793</v>
      </c>
      <c r="Q3397">
        <v>-0.30002606856172498</v>
      </c>
      <c r="R3397">
        <v>8.6066342733007298E-2</v>
      </c>
      <c r="S3397">
        <v>0.30892791269311198</v>
      </c>
      <c r="T3397">
        <v>-0.36019772569771302</v>
      </c>
      <c r="U3397">
        <v>1.3746045239541999E-2</v>
      </c>
      <c r="V3397">
        <v>4.4353432490856499E-2</v>
      </c>
      <c r="W3397">
        <v>-0.275823077028715</v>
      </c>
      <c r="X3397">
        <v>6.9221964548509096E-2</v>
      </c>
      <c r="Y3397">
        <v>0.2466318603407</v>
      </c>
    </row>
    <row r="3398" spans="1:25" x14ac:dyDescent="0.2">
      <c r="A3398" t="s">
        <v>3392</v>
      </c>
      <c r="B3398">
        <v>9.6983734070513805E-2</v>
      </c>
      <c r="C3398">
        <v>0.25248361146505699</v>
      </c>
      <c r="D3398">
        <v>0.40120316111507798</v>
      </c>
      <c r="E3398">
        <v>0.20808323658778999</v>
      </c>
      <c r="F3398">
        <v>1.48626663523783E-2</v>
      </c>
      <c r="G3398">
        <v>5.7804688008664701E-2</v>
      </c>
      <c r="H3398">
        <v>0.261605238227195</v>
      </c>
      <c r="I3398">
        <v>2.22942509125748E-3</v>
      </c>
      <c r="J3398">
        <v>9.4715379745058201E-3</v>
      </c>
      <c r="K3398">
        <v>5.3522001639405098E-2</v>
      </c>
      <c r="L3398">
        <v>0.551356829098267</v>
      </c>
      <c r="M3398">
        <v>0.83177841403512698</v>
      </c>
      <c r="N3398">
        <v>0.111099502517276</v>
      </c>
      <c r="O3398">
        <v>0.21234036198357301</v>
      </c>
      <c r="P3398">
        <v>0.46531150286712702</v>
      </c>
      <c r="Q3398">
        <v>0.164621504156681</v>
      </c>
      <c r="R3398">
        <v>6.4957636422112996E-2</v>
      </c>
      <c r="S3398">
        <v>0.26173780302279898</v>
      </c>
      <c r="T3398">
        <v>0.23587239451911901</v>
      </c>
      <c r="U3398">
        <v>1.06854394677267E-3</v>
      </c>
      <c r="V3398">
        <v>5.2600233911536303E-3</v>
      </c>
      <c r="W3398">
        <v>0.138699980386745</v>
      </c>
      <c r="X3398">
        <v>6.9248161643297501E-2</v>
      </c>
      <c r="Y3398">
        <v>0.2466318603407</v>
      </c>
    </row>
    <row r="3399" spans="1:25" x14ac:dyDescent="0.2">
      <c r="A3399" t="s">
        <v>3393</v>
      </c>
      <c r="B3399">
        <v>1.3046201764799901</v>
      </c>
      <c r="C3399">
        <v>2.9379942052818901E-4</v>
      </c>
      <c r="D3399">
        <v>1.37204941044028E-3</v>
      </c>
      <c r="E3399">
        <v>0.406232377525935</v>
      </c>
      <c r="F3399">
        <v>0.25429944115542402</v>
      </c>
      <c r="G3399">
        <v>0.44879644331886998</v>
      </c>
      <c r="H3399">
        <v>0.97215313018098104</v>
      </c>
      <c r="I3399">
        <v>6.8048675766677899E-3</v>
      </c>
      <c r="J3399">
        <v>2.44753374437124E-2</v>
      </c>
      <c r="K3399">
        <v>0.56592075265504604</v>
      </c>
      <c r="L3399">
        <v>0.120538530144137</v>
      </c>
      <c r="M3399" t="s">
        <v>29</v>
      </c>
      <c r="N3399">
        <v>-0.89838779895405796</v>
      </c>
      <c r="O3399">
        <v>1.39553489208122E-2</v>
      </c>
      <c r="P3399">
        <v>7.8391928091832E-2</v>
      </c>
      <c r="Q3399">
        <v>-0.33246704629901203</v>
      </c>
      <c r="R3399">
        <v>0.36573576462199597</v>
      </c>
      <c r="S3399">
        <v>0.65997760540125106</v>
      </c>
      <c r="T3399">
        <v>0.68623398400314195</v>
      </c>
      <c r="U3399">
        <v>5.5326001814394198E-2</v>
      </c>
      <c r="V3399">
        <v>0.134821557099674</v>
      </c>
      <c r="W3399">
        <v>-0.68366800151140905</v>
      </c>
      <c r="X3399">
        <v>6.93846702188326E-2</v>
      </c>
      <c r="Y3399">
        <v>0.246966891315309</v>
      </c>
    </row>
    <row r="3400" spans="1:25" x14ac:dyDescent="0.2">
      <c r="A3400" t="s">
        <v>3394</v>
      </c>
      <c r="B3400">
        <v>0.68965159261272901</v>
      </c>
      <c r="C3400" s="1">
        <v>6.2247765768275099E-14</v>
      </c>
      <c r="D3400" s="1">
        <v>1.488086464432E-12</v>
      </c>
      <c r="E3400">
        <v>0.55664145732717196</v>
      </c>
      <c r="F3400" s="1">
        <v>1.4574211627427E-9</v>
      </c>
      <c r="G3400" s="1">
        <v>4.3547204557136197E-8</v>
      </c>
      <c r="H3400">
        <v>0.52233837945121797</v>
      </c>
      <c r="I3400" s="1">
        <v>1.36892648887842E-8</v>
      </c>
      <c r="J3400" s="1">
        <v>2.3560590298995701E-7</v>
      </c>
      <c r="K3400">
        <v>-3.4303077875954102E-2</v>
      </c>
      <c r="L3400">
        <v>0.72222098393596001</v>
      </c>
      <c r="M3400">
        <v>0.90938368502338196</v>
      </c>
      <c r="N3400">
        <v>-0.133010135285557</v>
      </c>
      <c r="O3400">
        <v>0.16768698182834499</v>
      </c>
      <c r="P3400">
        <v>0.40529218913334503</v>
      </c>
      <c r="Q3400">
        <v>-0.16731321316151099</v>
      </c>
      <c r="R3400">
        <v>8.2605200596804998E-2</v>
      </c>
      <c r="S3400">
        <v>0.30244414666159503</v>
      </c>
      <c r="T3400">
        <v>0.54172288050096795</v>
      </c>
      <c r="U3400" s="1">
        <v>2.6355188208806698E-12</v>
      </c>
      <c r="V3400" s="1">
        <v>7.9232807615053795E-11</v>
      </c>
      <c r="W3400">
        <v>-0.14987544633535099</v>
      </c>
      <c r="X3400">
        <v>6.9431429235350103E-2</v>
      </c>
      <c r="Y3400">
        <v>0.247060509980944</v>
      </c>
    </row>
    <row r="3401" spans="1:25" x14ac:dyDescent="0.2">
      <c r="A3401" t="s">
        <v>3395</v>
      </c>
      <c r="B3401">
        <v>-0.51099686984901505</v>
      </c>
      <c r="C3401">
        <v>3.7149482149789999E-3</v>
      </c>
      <c r="D3401">
        <v>1.27387230637968E-2</v>
      </c>
      <c r="E3401">
        <v>-0.67851966101814298</v>
      </c>
      <c r="F3401">
        <v>1.20783423215398E-4</v>
      </c>
      <c r="G3401">
        <v>1.0682062401449501E-3</v>
      </c>
      <c r="H3401">
        <v>-0.88899121845700702</v>
      </c>
      <c r="I3401" s="1">
        <v>3.77896059910332E-7</v>
      </c>
      <c r="J3401" s="1">
        <v>4.7268615895289601E-6</v>
      </c>
      <c r="K3401">
        <v>-0.21047155743886301</v>
      </c>
      <c r="L3401">
        <v>0.236663236135573</v>
      </c>
      <c r="M3401">
        <v>0.60846569546474605</v>
      </c>
      <c r="N3401">
        <v>-0.16752279116912899</v>
      </c>
      <c r="O3401">
        <v>0.34919871819880599</v>
      </c>
      <c r="P3401">
        <v>0.60979287211563504</v>
      </c>
      <c r="Q3401">
        <v>-0.37799434860799203</v>
      </c>
      <c r="R3401">
        <v>3.3201849568357797E-2</v>
      </c>
      <c r="S3401">
        <v>0.172772587568677</v>
      </c>
      <c r="T3401">
        <v>-0.80436678018381602</v>
      </c>
      <c r="U3401" s="1">
        <v>2.5187560413314198E-7</v>
      </c>
      <c r="V3401" s="1">
        <v>3.16936840554787E-6</v>
      </c>
      <c r="W3401">
        <v>-0.28873818358152997</v>
      </c>
      <c r="X3401">
        <v>6.9489642226541901E-2</v>
      </c>
      <c r="Y3401">
        <v>0.24719481860675899</v>
      </c>
    </row>
    <row r="3402" spans="1:25" x14ac:dyDescent="0.2">
      <c r="A3402" t="s">
        <v>3396</v>
      </c>
      <c r="B3402">
        <v>-1.0998525006122899</v>
      </c>
      <c r="C3402" s="1">
        <v>1.6123395991477399E-7</v>
      </c>
      <c r="D3402" s="1">
        <v>1.5368610952499599E-6</v>
      </c>
      <c r="E3402">
        <v>-0.62223051657707695</v>
      </c>
      <c r="F3402">
        <v>4.1084533242743198E-3</v>
      </c>
      <c r="G3402">
        <v>2.1002738815735798E-2</v>
      </c>
      <c r="H3402">
        <v>-0.87958630714968999</v>
      </c>
      <c r="I3402" s="1">
        <v>3.9090462779443198E-5</v>
      </c>
      <c r="J3402">
        <v>2.8485031865107001E-4</v>
      </c>
      <c r="K3402">
        <v>-0.25735579057261398</v>
      </c>
      <c r="L3402">
        <v>0.23308730562483501</v>
      </c>
      <c r="M3402">
        <v>0.60650326155895395</v>
      </c>
      <c r="N3402">
        <v>0.477621984035211</v>
      </c>
      <c r="O3402">
        <v>2.4219731403041098E-2</v>
      </c>
      <c r="P3402">
        <v>0.11763174481111401</v>
      </c>
      <c r="Q3402">
        <v>0.22026619346259699</v>
      </c>
      <c r="R3402">
        <v>0.29163149741642103</v>
      </c>
      <c r="S3402">
        <v>0.59229693934207595</v>
      </c>
      <c r="T3402">
        <v>-0.77412525914888897</v>
      </c>
      <c r="U3402" s="1">
        <v>6.7710370997219803E-5</v>
      </c>
      <c r="V3402">
        <v>4.7414515144281498E-4</v>
      </c>
      <c r="W3402">
        <v>0.341343368807347</v>
      </c>
      <c r="X3402">
        <v>6.95483918086056E-2</v>
      </c>
      <c r="Y3402">
        <v>0.24723136151464001</v>
      </c>
    </row>
    <row r="3403" spans="1:25" x14ac:dyDescent="0.2">
      <c r="A3403" t="s">
        <v>3397</v>
      </c>
      <c r="B3403">
        <v>-3.1706376989657302E-2</v>
      </c>
      <c r="C3403">
        <v>0.70823048960388102</v>
      </c>
      <c r="D3403">
        <v>0.816661596948136</v>
      </c>
      <c r="E3403">
        <v>0.17025565967784001</v>
      </c>
      <c r="F3403">
        <v>4.7091200266908301E-2</v>
      </c>
      <c r="G3403">
        <v>0.137554472289036</v>
      </c>
      <c r="H3403">
        <v>5.31497393377761E-2</v>
      </c>
      <c r="I3403">
        <v>0.53421427614653405</v>
      </c>
      <c r="J3403">
        <v>0.68606774261986603</v>
      </c>
      <c r="K3403">
        <v>-0.11710592034006399</v>
      </c>
      <c r="L3403">
        <v>0.19266268464851199</v>
      </c>
      <c r="M3403">
        <v>0.56124909090676101</v>
      </c>
      <c r="N3403">
        <v>0.20196203666749701</v>
      </c>
      <c r="O3403">
        <v>2.3485976056174501E-2</v>
      </c>
      <c r="P3403">
        <v>0.114917698762426</v>
      </c>
      <c r="Q3403">
        <v>8.4856116327433395E-2</v>
      </c>
      <c r="R3403">
        <v>0.339908371973693</v>
      </c>
      <c r="S3403">
        <v>0.63586142670501999</v>
      </c>
      <c r="T3403">
        <v>0.11137438732204499</v>
      </c>
      <c r="U3403">
        <v>0.136303726834514</v>
      </c>
      <c r="V3403">
        <v>0.26540205541091</v>
      </c>
      <c r="W3403">
        <v>0.143145081259305</v>
      </c>
      <c r="X3403">
        <v>6.9552355639741603E-2</v>
      </c>
      <c r="Y3403">
        <v>0.24723136151464001</v>
      </c>
    </row>
    <row r="3404" spans="1:25" x14ac:dyDescent="0.2">
      <c r="A3404" t="s">
        <v>3398</v>
      </c>
      <c r="B3404">
        <v>-0.65711752665736101</v>
      </c>
      <c r="C3404" s="1">
        <v>2.64595386332606E-8</v>
      </c>
      <c r="D3404" s="1">
        <v>2.8696126548352501E-7</v>
      </c>
      <c r="E3404">
        <v>-0.36696138180892801</v>
      </c>
      <c r="F3404">
        <v>2.8867126283554602E-3</v>
      </c>
      <c r="G3404">
        <v>1.5715599581110198E-2</v>
      </c>
      <c r="H3404">
        <v>-0.556909038841779</v>
      </c>
      <c r="I3404" s="1">
        <v>4.1130643890851903E-6</v>
      </c>
      <c r="J3404" s="1">
        <v>3.9569502224944602E-5</v>
      </c>
      <c r="K3404">
        <v>-0.18994765703285099</v>
      </c>
      <c r="L3404">
        <v>0.12459504673103999</v>
      </c>
      <c r="M3404">
        <v>0.47446438688160703</v>
      </c>
      <c r="N3404">
        <v>0.290156144848432</v>
      </c>
      <c r="O3404">
        <v>1.6439495020611799E-2</v>
      </c>
      <c r="P3404">
        <v>8.8527791076568996E-2</v>
      </c>
      <c r="Q3404">
        <v>0.100208487815582</v>
      </c>
      <c r="R3404">
        <v>0.39839769487669602</v>
      </c>
      <c r="S3404">
        <v>0.69015051595802901</v>
      </c>
      <c r="T3404">
        <v>-0.46783633705018202</v>
      </c>
      <c r="U3404" s="1">
        <v>1.49185183108447E-5</v>
      </c>
      <c r="V3404">
        <v>1.2325046486632299E-4</v>
      </c>
      <c r="W3404">
        <v>0.1916877509597</v>
      </c>
      <c r="X3404">
        <v>6.9564343677968807E-2</v>
      </c>
      <c r="Y3404">
        <v>0.24723136151464001</v>
      </c>
    </row>
    <row r="3405" spans="1:25" x14ac:dyDescent="0.2">
      <c r="A3405" t="s">
        <v>3399</v>
      </c>
      <c r="B3405">
        <v>-0.28920159059822798</v>
      </c>
      <c r="C3405" s="1">
        <v>3.7271625259062901E-7</v>
      </c>
      <c r="D3405" s="1">
        <v>3.2649749381186901E-6</v>
      </c>
      <c r="E3405">
        <v>-0.23974484622145201</v>
      </c>
      <c r="F3405" s="1">
        <v>3.1171324886865603E-5</v>
      </c>
      <c r="G3405">
        <v>3.3529955136638398E-4</v>
      </c>
      <c r="H3405">
        <v>-0.14411008234446199</v>
      </c>
      <c r="I3405">
        <v>1.2744582583203601E-2</v>
      </c>
      <c r="J3405">
        <v>4.1084871134691503E-2</v>
      </c>
      <c r="K3405">
        <v>9.5634763876989604E-2</v>
      </c>
      <c r="L3405">
        <v>0.111855953462124</v>
      </c>
      <c r="M3405">
        <v>0.45549503018676202</v>
      </c>
      <c r="N3405">
        <v>4.94567443767761E-2</v>
      </c>
      <c r="O3405">
        <v>0.40376391098353398</v>
      </c>
      <c r="P3405">
        <v>0.66220423532902595</v>
      </c>
      <c r="Q3405">
        <v>0.14509150825376599</v>
      </c>
      <c r="R3405">
        <v>1.4777878697841799E-2</v>
      </c>
      <c r="S3405">
        <v>0.103629545093244</v>
      </c>
      <c r="T3405">
        <v>-0.19277930084098799</v>
      </c>
      <c r="U3405">
        <v>1.6132723912374799E-4</v>
      </c>
      <c r="V3405">
        <v>1.0204764909397699E-3</v>
      </c>
      <c r="W3405">
        <v>9.6502753938082095E-2</v>
      </c>
      <c r="X3405">
        <v>6.96022711890186E-2</v>
      </c>
      <c r="Y3405">
        <v>0.24723136151464001</v>
      </c>
    </row>
    <row r="3406" spans="1:25" x14ac:dyDescent="0.2">
      <c r="A3406" t="s">
        <v>3400</v>
      </c>
      <c r="B3406">
        <v>-0.74122495567145197</v>
      </c>
      <c r="C3406" s="1">
        <v>3.8443251013971899E-6</v>
      </c>
      <c r="D3406" s="1">
        <v>2.7743041040056199E-5</v>
      </c>
      <c r="E3406">
        <v>-0.48370478316693699</v>
      </c>
      <c r="F3406">
        <v>3.5269120986098101E-3</v>
      </c>
      <c r="G3406">
        <v>1.8461225210403699E-2</v>
      </c>
      <c r="H3406">
        <v>-0.496293321280945</v>
      </c>
      <c r="I3406">
        <v>2.74993415544385E-3</v>
      </c>
      <c r="J3406">
        <v>1.1287393656028899E-2</v>
      </c>
      <c r="K3406">
        <v>-1.2588538114007499E-2</v>
      </c>
      <c r="L3406">
        <v>0.94034676586015298</v>
      </c>
      <c r="M3406">
        <v>0.98272234936263103</v>
      </c>
      <c r="N3406">
        <v>0.25752017250451498</v>
      </c>
      <c r="O3406">
        <v>0.114199379729331</v>
      </c>
      <c r="P3406">
        <v>0.32087465455864</v>
      </c>
      <c r="Q3406">
        <v>0.244931634390507</v>
      </c>
      <c r="R3406">
        <v>0.132889048893195</v>
      </c>
      <c r="S3406">
        <v>0.39406027767562302</v>
      </c>
      <c r="T3406">
        <v>-0.497271143713098</v>
      </c>
      <c r="U3406">
        <v>4.9461240859086997E-4</v>
      </c>
      <c r="V3406">
        <v>2.6880853962143801E-3</v>
      </c>
      <c r="W3406">
        <v>0.25188429658243</v>
      </c>
      <c r="X3406">
        <v>6.9592953491969201E-2</v>
      </c>
      <c r="Y3406">
        <v>0.24723136151464001</v>
      </c>
    </row>
    <row r="3407" spans="1:25" x14ac:dyDescent="0.2">
      <c r="A3407" t="s">
        <v>3401</v>
      </c>
      <c r="B3407">
        <v>0.16783246778027</v>
      </c>
      <c r="C3407">
        <v>0.63116514469101603</v>
      </c>
      <c r="D3407">
        <v>0.75962189773731403</v>
      </c>
      <c r="E3407">
        <v>-0.52708130180763302</v>
      </c>
      <c r="F3407">
        <v>0.127414676288479</v>
      </c>
      <c r="G3407">
        <v>0.28170606846711999</v>
      </c>
      <c r="H3407">
        <v>-0.20356038321167899</v>
      </c>
      <c r="I3407">
        <v>0.55879220690642595</v>
      </c>
      <c r="J3407">
        <v>0.70465514033107701</v>
      </c>
      <c r="K3407">
        <v>0.323520918595954</v>
      </c>
      <c r="L3407">
        <v>0.35647022593605099</v>
      </c>
      <c r="M3407" t="s">
        <v>29</v>
      </c>
      <c r="N3407">
        <v>-0.69491376958790296</v>
      </c>
      <c r="O3407">
        <v>4.84787800227508E-2</v>
      </c>
      <c r="P3407">
        <v>0.18667098265204099</v>
      </c>
      <c r="Q3407">
        <v>-0.37139285099194902</v>
      </c>
      <c r="R3407">
        <v>0.29457493421393699</v>
      </c>
      <c r="S3407">
        <v>0.5954056128777</v>
      </c>
      <c r="T3407">
        <v>-0.44812890720545301</v>
      </c>
      <c r="U3407">
        <v>0.183504278716842</v>
      </c>
      <c r="V3407">
        <v>0.33105514851755802</v>
      </c>
      <c r="W3407">
        <v>-0.632680888434626</v>
      </c>
      <c r="X3407">
        <v>6.9677749356900895E-2</v>
      </c>
      <c r="Y3407">
        <v>0.24742669185042401</v>
      </c>
    </row>
    <row r="3408" spans="1:25" x14ac:dyDescent="0.2">
      <c r="A3408" t="s">
        <v>3402</v>
      </c>
      <c r="B3408">
        <v>-1.23149800104346</v>
      </c>
      <c r="C3408">
        <v>1.3356464883220199E-4</v>
      </c>
      <c r="D3408">
        <v>6.7963954957754396E-4</v>
      </c>
      <c r="E3408">
        <v>-1.6601428233803199</v>
      </c>
      <c r="F3408" s="1">
        <v>2.5110802520677198E-7</v>
      </c>
      <c r="G3408" s="1">
        <v>4.5845861235771003E-6</v>
      </c>
      <c r="H3408">
        <v>-1.7058510298281699</v>
      </c>
      <c r="I3408" s="1">
        <v>1.15582193800627E-7</v>
      </c>
      <c r="J3408" s="1">
        <v>1.64956278042907E-6</v>
      </c>
      <c r="K3408">
        <v>-4.5708206447854199E-2</v>
      </c>
      <c r="L3408">
        <v>0.88777309489735501</v>
      </c>
      <c r="M3408">
        <v>0.96745199634443801</v>
      </c>
      <c r="N3408">
        <v>-0.42864482233685902</v>
      </c>
      <c r="O3408">
        <v>0.186439601019427</v>
      </c>
      <c r="P3408">
        <v>0.43102060161239503</v>
      </c>
      <c r="Q3408">
        <v>-0.47435302878471303</v>
      </c>
      <c r="R3408">
        <v>0.14361340895563801</v>
      </c>
      <c r="S3408">
        <v>0.41121714699314099</v>
      </c>
      <c r="T3408">
        <v>-1.86333092324412</v>
      </c>
      <c r="U3408" s="1">
        <v>8.0882894296221703E-10</v>
      </c>
      <c r="V3408" s="1">
        <v>1.6462964218308E-8</v>
      </c>
      <c r="W3408">
        <v>-0.55523568363352305</v>
      </c>
      <c r="X3408">
        <v>6.9738975590479493E-2</v>
      </c>
      <c r="Y3408">
        <v>0.24757131340570901</v>
      </c>
    </row>
    <row r="3409" spans="1:25" x14ac:dyDescent="0.2">
      <c r="A3409" t="s">
        <v>3403</v>
      </c>
      <c r="B3409">
        <v>6.3266217793654905E-2</v>
      </c>
      <c r="C3409">
        <v>0.68747176514152997</v>
      </c>
      <c r="D3409">
        <v>0.80221398945033895</v>
      </c>
      <c r="E3409">
        <v>0.30286853934198299</v>
      </c>
      <c r="F3409">
        <v>6.3537219725869107E-2</v>
      </c>
      <c r="G3409">
        <v>0.17208108103682701</v>
      </c>
      <c r="H3409">
        <v>0.33420350601908899</v>
      </c>
      <c r="I3409">
        <v>4.0785550060503703E-2</v>
      </c>
      <c r="J3409">
        <v>0.10363086997627299</v>
      </c>
      <c r="K3409">
        <v>3.1334966677106703E-2</v>
      </c>
      <c r="L3409">
        <v>0.85768572086594397</v>
      </c>
      <c r="M3409">
        <v>0.95989698802881995</v>
      </c>
      <c r="N3409">
        <v>0.239602321548328</v>
      </c>
      <c r="O3409">
        <v>0.15661926141969901</v>
      </c>
      <c r="P3409">
        <v>0.38958373919949002</v>
      </c>
      <c r="Q3409">
        <v>0.270937288225435</v>
      </c>
      <c r="R3409">
        <v>0.10947025860696299</v>
      </c>
      <c r="S3409">
        <v>0.35251514108577697</v>
      </c>
      <c r="T3409">
        <v>0.32573137636205501</v>
      </c>
      <c r="U3409">
        <v>1.7943958919447701E-2</v>
      </c>
      <c r="V3409">
        <v>5.52267140668216E-2</v>
      </c>
      <c r="W3409">
        <v>0.26240736762803701</v>
      </c>
      <c r="X3409">
        <v>6.9850594961868406E-2</v>
      </c>
      <c r="Y3409">
        <v>0.24789469155289001</v>
      </c>
    </row>
    <row r="3410" spans="1:25" x14ac:dyDescent="0.2">
      <c r="A3410" t="s">
        <v>3404</v>
      </c>
      <c r="B3410">
        <v>-0.83188399027100701</v>
      </c>
      <c r="C3410" s="1">
        <v>1.45904075558142E-6</v>
      </c>
      <c r="D3410" s="1">
        <v>1.1305255917887399E-5</v>
      </c>
      <c r="E3410">
        <v>-0.62958059549715395</v>
      </c>
      <c r="F3410">
        <v>3.8757424046351299E-4</v>
      </c>
      <c r="G3410">
        <v>2.8784857859050798E-3</v>
      </c>
      <c r="H3410">
        <v>-0.48472936302106601</v>
      </c>
      <c r="I3410">
        <v>6.9227642163777999E-3</v>
      </c>
      <c r="J3410">
        <v>2.4833018013920301E-2</v>
      </c>
      <c r="K3410">
        <v>0.144851232476088</v>
      </c>
      <c r="L3410">
        <v>0.42150995827679999</v>
      </c>
      <c r="M3410">
        <v>0.76037395479248204</v>
      </c>
      <c r="N3410">
        <v>0.20230339477385301</v>
      </c>
      <c r="O3410">
        <v>0.243487004823983</v>
      </c>
      <c r="P3410">
        <v>0.50291103096476197</v>
      </c>
      <c r="Q3410">
        <v>0.34715462724994101</v>
      </c>
      <c r="R3410">
        <v>4.8023267678494498E-2</v>
      </c>
      <c r="S3410">
        <v>0.21897382047257299</v>
      </c>
      <c r="T3410">
        <v>-0.56802895731212599</v>
      </c>
      <c r="U3410">
        <v>2.7098832947727598E-4</v>
      </c>
      <c r="V3410">
        <v>1.59741489300833E-3</v>
      </c>
      <c r="W3410">
        <v>0.27312607999587302</v>
      </c>
      <c r="X3410">
        <v>6.9994645179927803E-2</v>
      </c>
      <c r="Y3410">
        <v>0.24789599115483499</v>
      </c>
    </row>
    <row r="3411" spans="1:25" x14ac:dyDescent="0.2">
      <c r="A3411" t="s">
        <v>3405</v>
      </c>
      <c r="B3411">
        <v>0.83508257142111897</v>
      </c>
      <c r="C3411" s="1">
        <v>1.0415630930546799E-8</v>
      </c>
      <c r="D3411" s="1">
        <v>1.2064025533066199E-7</v>
      </c>
      <c r="E3411">
        <v>0.41480324531996399</v>
      </c>
      <c r="F3411">
        <v>4.3936473496569801E-3</v>
      </c>
      <c r="G3411">
        <v>2.2101792669279901E-2</v>
      </c>
      <c r="H3411">
        <v>0.74640147834699799</v>
      </c>
      <c r="I3411" s="1">
        <v>3.2282106649798198E-7</v>
      </c>
      <c r="J3411" s="1">
        <v>4.0989138999965397E-6</v>
      </c>
      <c r="K3411">
        <v>0.33159823302703401</v>
      </c>
      <c r="L3411">
        <v>2.9686560000544499E-2</v>
      </c>
      <c r="M3411">
        <v>0.244668134497459</v>
      </c>
      <c r="N3411">
        <v>-0.42027932610115498</v>
      </c>
      <c r="O3411">
        <v>5.8006315803259996E-3</v>
      </c>
      <c r="P3411">
        <v>4.0700983300242299E-2</v>
      </c>
      <c r="Q3411">
        <v>-8.8681093074120906E-2</v>
      </c>
      <c r="R3411">
        <v>0.56158030213142196</v>
      </c>
      <c r="S3411">
        <v>0.80405826054848495</v>
      </c>
      <c r="T3411">
        <v>0.57300140118187803</v>
      </c>
      <c r="U3411" s="1">
        <v>2.6075681482239899E-5</v>
      </c>
      <c r="V3411">
        <v>2.0171947516018799E-4</v>
      </c>
      <c r="W3411">
        <v>-0.26236574119905098</v>
      </c>
      <c r="X3411">
        <v>6.9920872273646101E-2</v>
      </c>
      <c r="Y3411">
        <v>0.24789599115483499</v>
      </c>
    </row>
    <row r="3412" spans="1:25" x14ac:dyDescent="0.2">
      <c r="A3412" t="s">
        <v>3406</v>
      </c>
      <c r="B3412">
        <v>-0.20153635147912</v>
      </c>
      <c r="C3412">
        <v>1.36044353639283E-2</v>
      </c>
      <c r="D3412">
        <v>3.8842192525055302E-2</v>
      </c>
      <c r="E3412">
        <v>-2.8240876272691302E-3</v>
      </c>
      <c r="F3412">
        <v>0.97287316383178202</v>
      </c>
      <c r="G3412">
        <v>0.98717449876115404</v>
      </c>
      <c r="H3412">
        <v>-0.122727462060487</v>
      </c>
      <c r="I3412">
        <v>0.137260352286978</v>
      </c>
      <c r="J3412">
        <v>0.26485836292909398</v>
      </c>
      <c r="K3412">
        <v>-0.119903374433218</v>
      </c>
      <c r="L3412">
        <v>0.16626846609395499</v>
      </c>
      <c r="M3412">
        <v>0.53310012968032905</v>
      </c>
      <c r="N3412">
        <v>0.19871226385185001</v>
      </c>
      <c r="O3412">
        <v>2.0487604742657602E-2</v>
      </c>
      <c r="P3412">
        <v>0.10417695440450001</v>
      </c>
      <c r="Q3412">
        <v>7.88088894186324E-2</v>
      </c>
      <c r="R3412">
        <v>0.355555405361765</v>
      </c>
      <c r="S3412">
        <v>0.65088644238863802</v>
      </c>
      <c r="T3412">
        <v>-6.3977920682043901E-2</v>
      </c>
      <c r="U3412">
        <v>0.37915174922151101</v>
      </c>
      <c r="V3412">
        <v>0.54818268351383703</v>
      </c>
      <c r="W3412">
        <v>0.13789494344717301</v>
      </c>
      <c r="X3412">
        <v>6.9891189021554695E-2</v>
      </c>
      <c r="Y3412">
        <v>0.24789599115483499</v>
      </c>
    </row>
    <row r="3413" spans="1:25" x14ac:dyDescent="0.2">
      <c r="A3413" t="s">
        <v>3407</v>
      </c>
      <c r="B3413">
        <v>-0.78987799866930197</v>
      </c>
      <c r="C3413" s="1">
        <v>5.5398952498906798E-6</v>
      </c>
      <c r="D3413" s="1">
        <v>3.8652903145815799E-5</v>
      </c>
      <c r="E3413">
        <v>-0.98255342989876904</v>
      </c>
      <c r="F3413" s="1">
        <v>1.6215673294013599E-8</v>
      </c>
      <c r="G3413" s="1">
        <v>3.8195604175023201E-7</v>
      </c>
      <c r="H3413">
        <v>-1.1294218946657399</v>
      </c>
      <c r="I3413" s="1">
        <v>7.2801391834404101E-11</v>
      </c>
      <c r="J3413" s="1">
        <v>1.9547004177920201E-9</v>
      </c>
      <c r="K3413">
        <v>-0.14686846476697099</v>
      </c>
      <c r="L3413">
        <v>0.40413615557487598</v>
      </c>
      <c r="M3413">
        <v>0.74944546300982395</v>
      </c>
      <c r="N3413">
        <v>-0.19267543122946701</v>
      </c>
      <c r="O3413">
        <v>0.27507720215372</v>
      </c>
      <c r="P3413">
        <v>0.53580807721046497</v>
      </c>
      <c r="Q3413">
        <v>-0.33954389599643803</v>
      </c>
      <c r="R3413">
        <v>5.3631298642267802E-2</v>
      </c>
      <c r="S3413">
        <v>0.23475662123661101</v>
      </c>
      <c r="T3413">
        <v>-1.0796515022211199</v>
      </c>
      <c r="U3413" s="1">
        <v>1.4770898780168699E-12</v>
      </c>
      <c r="V3413" s="1">
        <v>4.6122131441076601E-11</v>
      </c>
      <c r="W3413">
        <v>-0.28202820288109698</v>
      </c>
      <c r="X3413">
        <v>6.9929102580648106E-2</v>
      </c>
      <c r="Y3413">
        <v>0.24789599115483499</v>
      </c>
    </row>
    <row r="3414" spans="1:25" x14ac:dyDescent="0.2">
      <c r="A3414" t="s">
        <v>3408</v>
      </c>
      <c r="B3414">
        <v>5.7815122331501601E-2</v>
      </c>
      <c r="C3414">
        <v>0.82496875202857001</v>
      </c>
      <c r="D3414">
        <v>0.897232681499194</v>
      </c>
      <c r="E3414">
        <v>0.47558629860382101</v>
      </c>
      <c r="F3414">
        <v>7.2790287739955897E-2</v>
      </c>
      <c r="G3414">
        <v>0.18958374377468701</v>
      </c>
      <c r="H3414">
        <v>0.46390652071759803</v>
      </c>
      <c r="I3414">
        <v>8.01374275487826E-2</v>
      </c>
      <c r="J3414">
        <v>0.17554844358383201</v>
      </c>
      <c r="K3414">
        <v>-1.1679777886223E-2</v>
      </c>
      <c r="L3414">
        <v>0.96628850771944896</v>
      </c>
      <c r="M3414">
        <v>0.98928063675435096</v>
      </c>
      <c r="N3414">
        <v>0.41777117627232002</v>
      </c>
      <c r="O3414">
        <v>0.12589349355655799</v>
      </c>
      <c r="P3414">
        <v>0.33984332364009601</v>
      </c>
      <c r="Q3414">
        <v>0.40609139838609698</v>
      </c>
      <c r="R3414">
        <v>0.136867084245689</v>
      </c>
      <c r="S3414">
        <v>0.40086437792684398</v>
      </c>
      <c r="T3414">
        <v>0.50315070425748698</v>
      </c>
      <c r="U3414">
        <v>3.2704822728654999E-2</v>
      </c>
      <c r="V3414">
        <v>8.9325161163643793E-2</v>
      </c>
      <c r="W3414">
        <v>0.44617967592950197</v>
      </c>
      <c r="X3414">
        <v>6.9944461826280002E-2</v>
      </c>
      <c r="Y3414">
        <v>0.24789599115483499</v>
      </c>
    </row>
    <row r="3415" spans="1:25" x14ac:dyDescent="0.2">
      <c r="A3415" t="s">
        <v>3409</v>
      </c>
      <c r="B3415">
        <v>0.174077682002231</v>
      </c>
      <c r="C3415">
        <v>0.211389606942851</v>
      </c>
      <c r="D3415">
        <v>0.350596761533436</v>
      </c>
      <c r="E3415">
        <v>0.45728397719696501</v>
      </c>
      <c r="F3415">
        <v>1.26794241770198E-3</v>
      </c>
      <c r="G3415">
        <v>7.8393089218171605E-3</v>
      </c>
      <c r="H3415">
        <v>0.34705910448852001</v>
      </c>
      <c r="I3415">
        <v>1.3994980316314E-2</v>
      </c>
      <c r="J3415">
        <v>4.42467559495585E-2</v>
      </c>
      <c r="K3415">
        <v>-0.110224872708446</v>
      </c>
      <c r="L3415">
        <v>0.461304032628511</v>
      </c>
      <c r="M3415">
        <v>0.78193997216871503</v>
      </c>
      <c r="N3415">
        <v>0.283206295194734</v>
      </c>
      <c r="O3415">
        <v>5.5358344568029801E-2</v>
      </c>
      <c r="P3415">
        <v>0.20334848716389101</v>
      </c>
      <c r="Q3415">
        <v>0.17298142248628801</v>
      </c>
      <c r="R3415">
        <v>0.23991339940308601</v>
      </c>
      <c r="S3415">
        <v>0.54045827937394597</v>
      </c>
      <c r="T3415">
        <v>0.406944149494401</v>
      </c>
      <c r="U3415">
        <v>7.7137377446796003E-4</v>
      </c>
      <c r="V3415">
        <v>3.9588734730725801E-3</v>
      </c>
      <c r="W3415">
        <v>0.23224939642474399</v>
      </c>
      <c r="X3415">
        <v>6.9977640882787795E-2</v>
      </c>
      <c r="Y3415">
        <v>0.24789599115483499</v>
      </c>
    </row>
    <row r="3416" spans="1:25" x14ac:dyDescent="0.2">
      <c r="A3416" t="s">
        <v>3410</v>
      </c>
      <c r="B3416">
        <v>0.18900360537778299</v>
      </c>
      <c r="C3416">
        <v>2.9624798157435002E-3</v>
      </c>
      <c r="D3416">
        <v>1.0451380298844499E-2</v>
      </c>
      <c r="E3416">
        <v>7.1115561994082893E-2</v>
      </c>
      <c r="F3416">
        <v>0.26641674059510301</v>
      </c>
      <c r="G3416">
        <v>0.46181632488179802</v>
      </c>
      <c r="H3416">
        <v>0.101433397848166</v>
      </c>
      <c r="I3416">
        <v>0.113765354034113</v>
      </c>
      <c r="J3416">
        <v>0.23032008121918199</v>
      </c>
      <c r="K3416">
        <v>3.0317835854083E-2</v>
      </c>
      <c r="L3416">
        <v>0.65343034154324098</v>
      </c>
      <c r="M3416">
        <v>0.88100760794312305</v>
      </c>
      <c r="N3416">
        <v>-0.117888043383701</v>
      </c>
      <c r="O3416">
        <v>7.8560265493135203E-2</v>
      </c>
      <c r="P3416">
        <v>0.25499676934818</v>
      </c>
      <c r="Q3416">
        <v>-8.75702075296175E-2</v>
      </c>
      <c r="R3416">
        <v>0.192245238299382</v>
      </c>
      <c r="S3416">
        <v>0.48038922346163498</v>
      </c>
      <c r="T3416">
        <v>8.6168644961712101E-2</v>
      </c>
      <c r="U3416">
        <v>0.10648819510367299</v>
      </c>
      <c r="V3416">
        <v>0.22103660863111799</v>
      </c>
      <c r="W3416">
        <v>-0.103045549833458</v>
      </c>
      <c r="X3416">
        <v>6.9991269688217103E-2</v>
      </c>
      <c r="Y3416">
        <v>0.24789599115483499</v>
      </c>
    </row>
    <row r="3417" spans="1:25" x14ac:dyDescent="0.2">
      <c r="A3417" t="s">
        <v>3411</v>
      </c>
      <c r="B3417">
        <v>0.23243690940584399</v>
      </c>
      <c r="C3417">
        <v>2.5283196096868599E-4</v>
      </c>
      <c r="D3417">
        <v>1.20626209240608E-3</v>
      </c>
      <c r="E3417">
        <v>0.105764263475302</v>
      </c>
      <c r="F3417">
        <v>9.8594193859164098E-2</v>
      </c>
      <c r="G3417">
        <v>0.23532800560911399</v>
      </c>
      <c r="H3417">
        <v>0.150369578526063</v>
      </c>
      <c r="I3417">
        <v>1.91472784612506E-2</v>
      </c>
      <c r="J3417">
        <v>5.6950988024303199E-2</v>
      </c>
      <c r="K3417">
        <v>4.46053150507612E-2</v>
      </c>
      <c r="L3417">
        <v>0.51262145138493698</v>
      </c>
      <c r="M3417">
        <v>0.812011204718594</v>
      </c>
      <c r="N3417">
        <v>-0.12667264593054101</v>
      </c>
      <c r="O3417">
        <v>6.0550480748904303E-2</v>
      </c>
      <c r="P3417">
        <v>0.215375760638508</v>
      </c>
      <c r="Q3417">
        <v>-8.2067330879780104E-2</v>
      </c>
      <c r="R3417">
        <v>0.225027666865739</v>
      </c>
      <c r="S3417">
        <v>0.52094478704383096</v>
      </c>
      <c r="T3417">
        <v>0.12809583888610801</v>
      </c>
      <c r="U3417">
        <v>1.7092009708087601E-2</v>
      </c>
      <c r="V3417">
        <v>5.3140330703646897E-2</v>
      </c>
      <c r="W3417">
        <v>-0.10459069593019001</v>
      </c>
      <c r="X3417">
        <v>7.0147357545054301E-2</v>
      </c>
      <c r="Y3417">
        <v>0.248291218368001</v>
      </c>
    </row>
    <row r="3418" spans="1:25" x14ac:dyDescent="0.2">
      <c r="A3418" t="s">
        <v>3412</v>
      </c>
      <c r="B3418">
        <v>0.44445610882125403</v>
      </c>
      <c r="C3418" s="1">
        <v>9.5267858825513101E-5</v>
      </c>
      <c r="D3418">
        <v>5.0361748308428204E-4</v>
      </c>
      <c r="E3418">
        <v>0.20931651531787199</v>
      </c>
      <c r="F3418">
        <v>6.6010938719910706E-2</v>
      </c>
      <c r="G3418">
        <v>0.17718219941705299</v>
      </c>
      <c r="H3418">
        <v>0.30423901890272198</v>
      </c>
      <c r="I3418">
        <v>7.8284960164361206E-3</v>
      </c>
      <c r="J3418">
        <v>2.749575362349E-2</v>
      </c>
      <c r="K3418">
        <v>9.4922503584850201E-2</v>
      </c>
      <c r="L3418">
        <v>0.43125882098010099</v>
      </c>
      <c r="M3418">
        <v>0.76545320846008602</v>
      </c>
      <c r="N3418">
        <v>-0.23513959350338201</v>
      </c>
      <c r="O3418">
        <v>5.0300463326309101E-2</v>
      </c>
      <c r="P3418">
        <v>0.191581432892384</v>
      </c>
      <c r="Q3418">
        <v>-0.14021708991853199</v>
      </c>
      <c r="R3418">
        <v>0.24511781389732101</v>
      </c>
      <c r="S3418">
        <v>0.54592715633172595</v>
      </c>
      <c r="T3418">
        <v>0.25714208236476099</v>
      </c>
      <c r="U3418">
        <v>8.0420610604150095E-3</v>
      </c>
      <c r="V3418">
        <v>2.8572505019147099E-2</v>
      </c>
      <c r="W3418">
        <v>-0.189181708832347</v>
      </c>
      <c r="X3418">
        <v>7.0146737873231294E-2</v>
      </c>
      <c r="Y3418">
        <v>0.248291218368001</v>
      </c>
    </row>
    <row r="3419" spans="1:25" x14ac:dyDescent="0.2">
      <c r="A3419" t="s">
        <v>3413</v>
      </c>
      <c r="B3419">
        <v>-0.56198463038269297</v>
      </c>
      <c r="C3419" s="1">
        <v>5.8964680479460197E-8</v>
      </c>
      <c r="D3419" s="1">
        <v>6.0534373346533595E-7</v>
      </c>
      <c r="E3419">
        <v>-0.31797747407143101</v>
      </c>
      <c r="F3419">
        <v>2.7236793928573102E-3</v>
      </c>
      <c r="G3419">
        <v>1.4992432240086199E-2</v>
      </c>
      <c r="H3419">
        <v>-0.46080511082951298</v>
      </c>
      <c r="I3419" s="1">
        <v>1.21044345719344E-5</v>
      </c>
      <c r="J3419">
        <v>1.03634595994698E-4</v>
      </c>
      <c r="K3419">
        <v>-0.14282763675808199</v>
      </c>
      <c r="L3419">
        <v>0.189625684784229</v>
      </c>
      <c r="M3419">
        <v>0.55856388686000402</v>
      </c>
      <c r="N3419">
        <v>0.24400715631126299</v>
      </c>
      <c r="O3419">
        <v>2.2948287566150999E-2</v>
      </c>
      <c r="P3419">
        <v>0.11303659843727699</v>
      </c>
      <c r="Q3419">
        <v>0.101179519553181</v>
      </c>
      <c r="R3419">
        <v>0.34218757829139101</v>
      </c>
      <c r="S3419">
        <v>0.63860934025486504</v>
      </c>
      <c r="T3419">
        <v>-0.39290861989267001</v>
      </c>
      <c r="U3419" s="1">
        <v>2.2434930296066001E-5</v>
      </c>
      <c r="V3419">
        <v>1.7724756028617101E-4</v>
      </c>
      <c r="W3419">
        <v>0.170666242108928</v>
      </c>
      <c r="X3419">
        <v>7.0181865646285896E-2</v>
      </c>
      <c r="Y3419">
        <v>0.248340577617989</v>
      </c>
    </row>
    <row r="3420" spans="1:25" x14ac:dyDescent="0.2">
      <c r="A3420" t="s">
        <v>3414</v>
      </c>
      <c r="B3420">
        <v>6.5780069928193796E-2</v>
      </c>
      <c r="C3420">
        <v>0.835584922958716</v>
      </c>
      <c r="D3420">
        <v>0.90452903137256802</v>
      </c>
      <c r="E3420">
        <v>0.42414860356129203</v>
      </c>
      <c r="F3420">
        <v>0.191431090832381</v>
      </c>
      <c r="G3420">
        <v>0.37314897621026399</v>
      </c>
      <c r="H3420">
        <v>0.72025076287267897</v>
      </c>
      <c r="I3420">
        <v>2.85419651749011E-2</v>
      </c>
      <c r="J3420">
        <v>7.8498307265139802E-2</v>
      </c>
      <c r="K3420">
        <v>0.296102159311387</v>
      </c>
      <c r="L3420">
        <v>0.38590887196707702</v>
      </c>
      <c r="M3420" t="s">
        <v>29</v>
      </c>
      <c r="N3420">
        <v>0.35836853363309801</v>
      </c>
      <c r="O3420">
        <v>0.27937382279554401</v>
      </c>
      <c r="P3420">
        <v>0.540890065935132</v>
      </c>
      <c r="Q3420">
        <v>0.65447069294448501</v>
      </c>
      <c r="R3420">
        <v>5.0892924002932299E-2</v>
      </c>
      <c r="S3420">
        <v>0.226967841704482</v>
      </c>
      <c r="T3420">
        <v>0.63674733719347099</v>
      </c>
      <c r="U3420">
        <v>3.75680858802378E-2</v>
      </c>
      <c r="V3420">
        <v>9.9316515664534796E-2</v>
      </c>
      <c r="W3420">
        <v>0.57251350927628497</v>
      </c>
      <c r="X3420">
        <v>7.0311988572625495E-2</v>
      </c>
      <c r="Y3420">
        <v>0.24872814469584001</v>
      </c>
    </row>
    <row r="3421" spans="1:25" x14ac:dyDescent="0.2">
      <c r="A3421" t="s">
        <v>3415</v>
      </c>
      <c r="B3421">
        <v>2.5547916728151701</v>
      </c>
      <c r="C3421" s="1">
        <v>8.3524281865018602E-20</v>
      </c>
      <c r="D3421" s="1">
        <v>4.05831519718876E-18</v>
      </c>
      <c r="E3421">
        <v>1.88697690199116</v>
      </c>
      <c r="F3421" s="1">
        <v>4.5685563568122803E-12</v>
      </c>
      <c r="G3421" s="1">
        <v>1.9855530455802301E-10</v>
      </c>
      <c r="H3421">
        <v>2.1496034278139202</v>
      </c>
      <c r="I3421" s="1">
        <v>8.3433232703194006E-15</v>
      </c>
      <c r="J3421" s="1">
        <v>4.22153337951988E-13</v>
      </c>
      <c r="K3421">
        <v>0.26262652582275198</v>
      </c>
      <c r="L3421">
        <v>0.38085638117794202</v>
      </c>
      <c r="M3421">
        <v>0.73238740458301499</v>
      </c>
      <c r="N3421">
        <v>-0.66781477082400298</v>
      </c>
      <c r="O3421">
        <v>2.73469335446801E-2</v>
      </c>
      <c r="P3421">
        <v>0.12787183426874599</v>
      </c>
      <c r="Q3421">
        <v>-0.405188245001251</v>
      </c>
      <c r="R3421">
        <v>0.18537941805099001</v>
      </c>
      <c r="S3421">
        <v>0.470530434293985</v>
      </c>
      <c r="T3421">
        <v>2.0952617236433801</v>
      </c>
      <c r="U3421" s="1">
        <v>9.5814754735111307E-18</v>
      </c>
      <c r="V3421" s="1">
        <v>5.6009342327498195E-16</v>
      </c>
      <c r="W3421">
        <v>-0.51843555987944201</v>
      </c>
      <c r="X3421">
        <v>7.03635660195365E-2</v>
      </c>
      <c r="Y3421">
        <v>0.248837712098958</v>
      </c>
    </row>
    <row r="3422" spans="1:25" x14ac:dyDescent="0.2">
      <c r="A3422" t="s">
        <v>3416</v>
      </c>
      <c r="B3422">
        <v>-0.55478119012773897</v>
      </c>
      <c r="C3422">
        <v>8.6434446762930398E-2</v>
      </c>
      <c r="D3422">
        <v>0.17634094573022299</v>
      </c>
      <c r="E3422">
        <v>-7.6074849328999994E-2</v>
      </c>
      <c r="F3422">
        <v>0.81905260203893704</v>
      </c>
      <c r="G3422">
        <v>0.91109367348488401</v>
      </c>
      <c r="H3422">
        <v>-6.5336822148820601E-4</v>
      </c>
      <c r="I3422">
        <v>0.99843716136726501</v>
      </c>
      <c r="J3422">
        <v>0.99932815905718897</v>
      </c>
      <c r="K3422">
        <v>7.5421481107511706E-2</v>
      </c>
      <c r="L3422">
        <v>0.82492897077576799</v>
      </c>
      <c r="M3422" t="s">
        <v>29</v>
      </c>
      <c r="N3422">
        <v>0.47870634079873903</v>
      </c>
      <c r="O3422">
        <v>0.149189252912555</v>
      </c>
      <c r="P3422">
        <v>0.37915426154559501</v>
      </c>
      <c r="Q3422">
        <v>0.55412782190625098</v>
      </c>
      <c r="R3422">
        <v>9.6012713785914694E-2</v>
      </c>
      <c r="S3422">
        <v>0.32835179603053199</v>
      </c>
      <c r="T3422">
        <v>-1.90803786674336E-2</v>
      </c>
      <c r="U3422">
        <v>0.951550042402457</v>
      </c>
      <c r="V3422">
        <v>0.97420134312805895</v>
      </c>
      <c r="W3422">
        <v>0.56427860603132596</v>
      </c>
      <c r="X3422">
        <v>7.0495018858077199E-2</v>
      </c>
      <c r="Y3422">
        <v>0.24922960853307899</v>
      </c>
    </row>
    <row r="3423" spans="1:25" x14ac:dyDescent="0.2">
      <c r="A3423" t="s">
        <v>3417</v>
      </c>
      <c r="B3423">
        <v>0.35415786389928999</v>
      </c>
      <c r="C3423">
        <v>6.9551144785028798E-3</v>
      </c>
      <c r="D3423">
        <v>2.2021622693732701E-2</v>
      </c>
      <c r="E3423">
        <v>0.19926243448509701</v>
      </c>
      <c r="F3423">
        <v>0.13068959761354401</v>
      </c>
      <c r="G3423">
        <v>0.286748483086116</v>
      </c>
      <c r="H3423">
        <v>7.9276034880768106E-2</v>
      </c>
      <c r="I3423">
        <v>0.54531648538633104</v>
      </c>
      <c r="J3423">
        <v>0.69488871206349501</v>
      </c>
      <c r="K3423">
        <v>-0.119986399604328</v>
      </c>
      <c r="L3423">
        <v>0.385916447136255</v>
      </c>
      <c r="M3423">
        <v>0.73624901641100704</v>
      </c>
      <c r="N3423">
        <v>-0.15489542941419299</v>
      </c>
      <c r="O3423">
        <v>0.263460686081259</v>
      </c>
      <c r="P3423">
        <v>0.52310952508933595</v>
      </c>
      <c r="Q3423">
        <v>-0.27488182901852198</v>
      </c>
      <c r="R3423">
        <v>4.6061432265320397E-2</v>
      </c>
      <c r="S3423">
        <v>0.213550830358475</v>
      </c>
      <c r="T3423">
        <v>0.13828130297133301</v>
      </c>
      <c r="U3423">
        <v>0.21921155605039</v>
      </c>
      <c r="V3423">
        <v>0.376264068134815</v>
      </c>
      <c r="W3423">
        <v>-0.21791709570325099</v>
      </c>
      <c r="X3423">
        <v>7.0739405475657005E-2</v>
      </c>
      <c r="Y3423">
        <v>0.24987417371439299</v>
      </c>
    </row>
    <row r="3424" spans="1:25" x14ac:dyDescent="0.2">
      <c r="A3424" t="s">
        <v>3418</v>
      </c>
      <c r="B3424">
        <v>-0.24759186434712099</v>
      </c>
      <c r="C3424">
        <v>2.13997028002181E-2</v>
      </c>
      <c r="D3424">
        <v>5.6696574800813901E-2</v>
      </c>
      <c r="E3424">
        <v>-1.8848945470900699E-2</v>
      </c>
      <c r="F3424">
        <v>0.864125449650049</v>
      </c>
      <c r="G3424">
        <v>0.93738383541333903</v>
      </c>
      <c r="H3424">
        <v>-0.124042103689288</v>
      </c>
      <c r="I3424">
        <v>0.25740577628509598</v>
      </c>
      <c r="J3424">
        <v>0.41785361753963302</v>
      </c>
      <c r="K3424">
        <v>-0.105193158218388</v>
      </c>
      <c r="L3424">
        <v>0.35984496059091597</v>
      </c>
      <c r="M3424">
        <v>0.72070180410885998</v>
      </c>
      <c r="N3424">
        <v>0.22874291887622</v>
      </c>
      <c r="O3424">
        <v>4.3061877624827903E-2</v>
      </c>
      <c r="P3424">
        <v>0.17204342577123199</v>
      </c>
      <c r="Q3424">
        <v>0.123549760657833</v>
      </c>
      <c r="R3424">
        <v>0.27194082593784702</v>
      </c>
      <c r="S3424">
        <v>0.57287462875774997</v>
      </c>
      <c r="T3424">
        <v>-7.2333158964225694E-2</v>
      </c>
      <c r="U3424">
        <v>0.44189652330464702</v>
      </c>
      <c r="V3424">
        <v>0.60753186395991499</v>
      </c>
      <c r="W3424">
        <v>0.17624242102832599</v>
      </c>
      <c r="X3424">
        <v>7.0721286840912695E-2</v>
      </c>
      <c r="Y3424">
        <v>0.24987417371439299</v>
      </c>
    </row>
    <row r="3425" spans="1:25" x14ac:dyDescent="0.2">
      <c r="A3425" t="s">
        <v>3419</v>
      </c>
      <c r="B3425">
        <v>-7.9846442529653405E-3</v>
      </c>
      <c r="C3425">
        <v>0.93908110129191102</v>
      </c>
      <c r="D3425">
        <v>0.96711413896352205</v>
      </c>
      <c r="E3425">
        <v>-0.18492459952180501</v>
      </c>
      <c r="F3425">
        <v>7.7647780846943903E-2</v>
      </c>
      <c r="G3425">
        <v>0.19807856821587999</v>
      </c>
      <c r="H3425">
        <v>-0.16306669022975501</v>
      </c>
      <c r="I3425">
        <v>0.11991637992113401</v>
      </c>
      <c r="J3425">
        <v>0.239636560915582</v>
      </c>
      <c r="K3425">
        <v>2.1857909292049799E-2</v>
      </c>
      <c r="L3425">
        <v>0.84118239481588897</v>
      </c>
      <c r="M3425">
        <v>0.95480535335871797</v>
      </c>
      <c r="N3425">
        <v>-0.17693995526883899</v>
      </c>
      <c r="O3425">
        <v>0.10362530515547599</v>
      </c>
      <c r="P3425">
        <v>0.30230921422211099</v>
      </c>
      <c r="Q3425">
        <v>-0.15508204597679001</v>
      </c>
      <c r="R3425">
        <v>0.153931084884908</v>
      </c>
      <c r="S3425">
        <v>0.42806189062480898</v>
      </c>
      <c r="T3425">
        <v>-0.17551211398956701</v>
      </c>
      <c r="U3425">
        <v>4.6844209277017497E-2</v>
      </c>
      <c r="V3425">
        <v>0.118487640479984</v>
      </c>
      <c r="W3425">
        <v>-0.16775910345095099</v>
      </c>
      <c r="X3425">
        <v>7.0709335674927307E-2</v>
      </c>
      <c r="Y3425">
        <v>0.24987417371439299</v>
      </c>
    </row>
    <row r="3426" spans="1:25" x14ac:dyDescent="0.2">
      <c r="A3426" t="s">
        <v>3420</v>
      </c>
      <c r="B3426">
        <v>-0.28824554789940299</v>
      </c>
      <c r="C3426">
        <v>0.11053269561115001</v>
      </c>
      <c r="D3426">
        <v>0.21275329310998201</v>
      </c>
      <c r="E3426">
        <v>2.3851517470117899E-2</v>
      </c>
      <c r="F3426">
        <v>0.89870738534901495</v>
      </c>
      <c r="G3426">
        <v>0.95461775264031301</v>
      </c>
      <c r="H3426">
        <v>-2.3829406738727701E-2</v>
      </c>
      <c r="I3426">
        <v>0.89849138946305396</v>
      </c>
      <c r="J3426">
        <v>0.93931658189475598</v>
      </c>
      <c r="K3426">
        <v>-4.76809242088456E-2</v>
      </c>
      <c r="L3426">
        <v>0.80782723245139598</v>
      </c>
      <c r="M3426">
        <v>0.94245042049651895</v>
      </c>
      <c r="N3426">
        <v>0.31209706536952098</v>
      </c>
      <c r="O3426">
        <v>0.10092405852700299</v>
      </c>
      <c r="P3426">
        <v>0.29770200918162698</v>
      </c>
      <c r="Q3426">
        <v>0.26441614116067602</v>
      </c>
      <c r="R3426">
        <v>0.163347816975073</v>
      </c>
      <c r="S3426">
        <v>0.44135323624995798</v>
      </c>
      <c r="T3426">
        <v>3.8461665616096401E-3</v>
      </c>
      <c r="U3426">
        <v>0.98082369440925798</v>
      </c>
      <c r="V3426">
        <v>0.98961127542695204</v>
      </c>
      <c r="W3426">
        <v>0.29489488754801302</v>
      </c>
      <c r="X3426">
        <v>7.0926572144174402E-2</v>
      </c>
      <c r="Y3426">
        <v>0.25046205022958901</v>
      </c>
    </row>
    <row r="3427" spans="1:25" x14ac:dyDescent="0.2">
      <c r="A3427" t="s">
        <v>3421</v>
      </c>
      <c r="B3427">
        <v>-0.35024945711344502</v>
      </c>
      <c r="C3427">
        <v>1.08693613682306E-2</v>
      </c>
      <c r="D3427">
        <v>3.2130624786957197E-2</v>
      </c>
      <c r="E3427">
        <v>-9.0679581923577696E-2</v>
      </c>
      <c r="F3427">
        <v>0.52417995521935801</v>
      </c>
      <c r="G3427">
        <v>0.70605393529911997</v>
      </c>
      <c r="H3427">
        <v>-0.16851881664938601</v>
      </c>
      <c r="I3427">
        <v>0.23400233556894301</v>
      </c>
      <c r="J3427">
        <v>0.39007151776348897</v>
      </c>
      <c r="K3427">
        <v>-7.7839234725808601E-2</v>
      </c>
      <c r="L3427">
        <v>0.59899601717061202</v>
      </c>
      <c r="M3427">
        <v>0.854252212370195</v>
      </c>
      <c r="N3427">
        <v>0.25956987518986702</v>
      </c>
      <c r="O3427">
        <v>7.1773906217819705E-2</v>
      </c>
      <c r="P3427">
        <v>0.240238504563659</v>
      </c>
      <c r="Q3427">
        <v>0.18173064046405901</v>
      </c>
      <c r="R3427">
        <v>0.20504472124956499</v>
      </c>
      <c r="S3427">
        <v>0.49609220996050901</v>
      </c>
      <c r="T3427">
        <v>-0.13035886551161599</v>
      </c>
      <c r="U3427">
        <v>0.28161479901554598</v>
      </c>
      <c r="V3427">
        <v>0.44833206531571101</v>
      </c>
      <c r="W3427">
        <v>0.222175870670375</v>
      </c>
      <c r="X3427">
        <v>7.0975632500034094E-2</v>
      </c>
      <c r="Y3427">
        <v>0.25052266320488797</v>
      </c>
    </row>
    <row r="3428" spans="1:25" x14ac:dyDescent="0.2">
      <c r="A3428" t="s">
        <v>3422</v>
      </c>
      <c r="B3428">
        <v>-0.35131122486546201</v>
      </c>
      <c r="C3428">
        <v>1.6517794523631502E-2</v>
      </c>
      <c r="D3428">
        <v>4.5837731235784898E-2</v>
      </c>
      <c r="E3428">
        <v>-3.0628449211734899E-2</v>
      </c>
      <c r="F3428">
        <v>0.83948775619371396</v>
      </c>
      <c r="G3428">
        <v>0.92340076326787102</v>
      </c>
      <c r="H3428">
        <v>-0.18963546647673801</v>
      </c>
      <c r="I3428">
        <v>0.20518380336653</v>
      </c>
      <c r="J3428">
        <v>0.35532280101777203</v>
      </c>
      <c r="K3428">
        <v>-0.15900701726500299</v>
      </c>
      <c r="L3428">
        <v>0.31073212936713301</v>
      </c>
      <c r="M3428">
        <v>0.67862425231527601</v>
      </c>
      <c r="N3428">
        <v>0.32068277565372699</v>
      </c>
      <c r="O3428">
        <v>3.71846393102227E-2</v>
      </c>
      <c r="P3428">
        <v>0.15611992641026301</v>
      </c>
      <c r="Q3428">
        <v>0.161675758388723</v>
      </c>
      <c r="R3428">
        <v>0.28874377589414102</v>
      </c>
      <c r="S3428">
        <v>0.58948777030069199</v>
      </c>
      <c r="T3428">
        <v>-0.112404472224906</v>
      </c>
      <c r="U3428">
        <v>0.38877563039420299</v>
      </c>
      <c r="V3428">
        <v>0.55668456341698302</v>
      </c>
      <c r="W3428">
        <v>0.24137992487145901</v>
      </c>
      <c r="X3428">
        <v>7.0985224268206401E-2</v>
      </c>
      <c r="Y3428">
        <v>0.25052266320488797</v>
      </c>
    </row>
    <row r="3429" spans="1:25" x14ac:dyDescent="0.2">
      <c r="A3429" t="s">
        <v>3423</v>
      </c>
      <c r="B3429">
        <v>-0.26623655581897798</v>
      </c>
      <c r="C3429">
        <v>0.29962496401595601</v>
      </c>
      <c r="D3429">
        <v>0.45506746704137302</v>
      </c>
      <c r="E3429">
        <v>-0.79083970962791506</v>
      </c>
      <c r="F3429">
        <v>1.7826029672969399E-3</v>
      </c>
      <c r="G3429">
        <v>1.05019804207526E-2</v>
      </c>
      <c r="H3429">
        <v>-0.51723423035774496</v>
      </c>
      <c r="I3429">
        <v>4.3667056906518897E-2</v>
      </c>
      <c r="J3429">
        <v>0.109205571256709</v>
      </c>
      <c r="K3429">
        <v>0.27360547927016898</v>
      </c>
      <c r="L3429">
        <v>0.28620808223106697</v>
      </c>
      <c r="M3429">
        <v>0.65446084985586195</v>
      </c>
      <c r="N3429">
        <v>-0.52460315380893696</v>
      </c>
      <c r="O3429">
        <v>4.10881476178643E-2</v>
      </c>
      <c r="P3429">
        <v>0.16669725616570499</v>
      </c>
      <c r="Q3429">
        <v>-0.25099767453876798</v>
      </c>
      <c r="R3429">
        <v>0.33438536683658998</v>
      </c>
      <c r="S3429">
        <v>0.63124007348457101</v>
      </c>
      <c r="T3429">
        <v>-0.69773314006972298</v>
      </c>
      <c r="U3429">
        <v>2.53494705549009E-3</v>
      </c>
      <c r="V3429">
        <v>1.0965880854968E-2</v>
      </c>
      <c r="W3429">
        <v>-0.425694435911879</v>
      </c>
      <c r="X3429">
        <v>7.1012960646066506E-2</v>
      </c>
      <c r="Y3429">
        <v>0.25054733442084298</v>
      </c>
    </row>
    <row r="3430" spans="1:25" x14ac:dyDescent="0.2">
      <c r="A3430" t="s">
        <v>3424</v>
      </c>
      <c r="B3430">
        <v>0.52345729989425205</v>
      </c>
      <c r="C3430">
        <v>4.0694975982987401E-2</v>
      </c>
      <c r="D3430">
        <v>9.6786301776820405E-2</v>
      </c>
      <c r="E3430">
        <v>4.9157038552188503E-2</v>
      </c>
      <c r="F3430">
        <v>0.84586774895596095</v>
      </c>
      <c r="G3430">
        <v>0.92725896453048995</v>
      </c>
      <c r="H3430">
        <v>0.17224788577025399</v>
      </c>
      <c r="I3430">
        <v>0.49845707384240401</v>
      </c>
      <c r="J3430">
        <v>0.65643187444666495</v>
      </c>
      <c r="K3430">
        <v>0.123090847218066</v>
      </c>
      <c r="L3430">
        <v>0.64152258437877896</v>
      </c>
      <c r="M3430">
        <v>0.87650414181372704</v>
      </c>
      <c r="N3430">
        <v>-0.47430026134206399</v>
      </c>
      <c r="O3430">
        <v>7.4142313869585905E-2</v>
      </c>
      <c r="P3430">
        <v>0.245555069261954</v>
      </c>
      <c r="Q3430">
        <v>-0.35120941412399898</v>
      </c>
      <c r="R3430">
        <v>0.188465394944522</v>
      </c>
      <c r="S3430">
        <v>0.47499828749169098</v>
      </c>
      <c r="T3430">
        <v>0.10575812807025101</v>
      </c>
      <c r="U3430">
        <v>0.63625151586489304</v>
      </c>
      <c r="V3430">
        <v>0.77320436230948397</v>
      </c>
      <c r="W3430">
        <v>-0.43485519783091198</v>
      </c>
      <c r="X3430">
        <v>7.1082794280669104E-2</v>
      </c>
      <c r="Y3430">
        <v>0.25064727197887299</v>
      </c>
    </row>
    <row r="3431" spans="1:25" x14ac:dyDescent="0.2">
      <c r="A3431" t="s">
        <v>3425</v>
      </c>
      <c r="B3431">
        <v>-0.17194370070409301</v>
      </c>
      <c r="C3431">
        <v>0.32664993038430201</v>
      </c>
      <c r="D3431">
        <v>0.48373138123492998</v>
      </c>
      <c r="E3431">
        <v>3.50325654876135E-2</v>
      </c>
      <c r="F3431">
        <v>0.84685506341667804</v>
      </c>
      <c r="G3431">
        <v>0.92755241057127502</v>
      </c>
      <c r="H3431">
        <v>0.191581090830797</v>
      </c>
      <c r="I3431">
        <v>0.29733229652530402</v>
      </c>
      <c r="J3431">
        <v>0.46087704467742302</v>
      </c>
      <c r="K3431">
        <v>0.156548525343183</v>
      </c>
      <c r="L3431">
        <v>0.41722343392782602</v>
      </c>
      <c r="M3431">
        <v>0.75708890122577599</v>
      </c>
      <c r="N3431">
        <v>0.206976266191706</v>
      </c>
      <c r="O3431">
        <v>0.26320659070916602</v>
      </c>
      <c r="P3431">
        <v>0.52295693325750503</v>
      </c>
      <c r="Q3431">
        <v>0.36352479153488898</v>
      </c>
      <c r="R3431">
        <v>5.2359282959148601E-2</v>
      </c>
      <c r="S3431">
        <v>0.23093462316871799</v>
      </c>
      <c r="T3431">
        <v>0.116585587438298</v>
      </c>
      <c r="U3431">
        <v>0.457647693592177</v>
      </c>
      <c r="V3431">
        <v>0.62259844165391898</v>
      </c>
      <c r="W3431">
        <v>0.291034111104925</v>
      </c>
      <c r="X3431">
        <v>7.1082052874037904E-2</v>
      </c>
      <c r="Y3431">
        <v>0.25064727197887299</v>
      </c>
    </row>
    <row r="3432" spans="1:25" x14ac:dyDescent="0.2">
      <c r="A3432" t="s">
        <v>3426</v>
      </c>
      <c r="B3432">
        <v>-0.43523325763096699</v>
      </c>
      <c r="C3432">
        <v>6.9783493888955998E-3</v>
      </c>
      <c r="D3432">
        <v>2.20680461525249E-2</v>
      </c>
      <c r="E3432">
        <v>-9.6441128587666305E-2</v>
      </c>
      <c r="F3432">
        <v>0.56410183553386495</v>
      </c>
      <c r="G3432">
        <v>0.73788270095978203</v>
      </c>
      <c r="H3432">
        <v>-0.248988584402831</v>
      </c>
      <c r="I3432">
        <v>0.13206194915698599</v>
      </c>
      <c r="J3432">
        <v>0.25720059317183902</v>
      </c>
      <c r="K3432">
        <v>-0.15254745581516399</v>
      </c>
      <c r="L3432">
        <v>0.37673679520270498</v>
      </c>
      <c r="M3432">
        <v>0.72919174174331503</v>
      </c>
      <c r="N3432">
        <v>0.33879212904330003</v>
      </c>
      <c r="O3432">
        <v>4.4728570671458599E-2</v>
      </c>
      <c r="P3432">
        <v>0.17732166310532499</v>
      </c>
      <c r="Q3432">
        <v>0.18624467322813601</v>
      </c>
      <c r="R3432">
        <v>0.26454126410357398</v>
      </c>
      <c r="S3432">
        <v>0.563695911204805</v>
      </c>
      <c r="T3432">
        <v>-0.17607182024527099</v>
      </c>
      <c r="U3432">
        <v>0.22165742325992999</v>
      </c>
      <c r="V3432">
        <v>0.37938848114715101</v>
      </c>
      <c r="W3432">
        <v>0.26323063084827197</v>
      </c>
      <c r="X3432">
        <v>7.1184642387892197E-2</v>
      </c>
      <c r="Y3432">
        <v>0.25093313663706202</v>
      </c>
    </row>
    <row r="3433" spans="1:25" x14ac:dyDescent="0.2">
      <c r="A3433" t="s">
        <v>3427</v>
      </c>
      <c r="B3433">
        <v>0.75982734498460602</v>
      </c>
      <c r="C3433" s="1">
        <v>2.28229973733411E-7</v>
      </c>
      <c r="D3433" s="1">
        <v>2.1082685082209899E-6</v>
      </c>
      <c r="E3433">
        <v>0.42846228558542399</v>
      </c>
      <c r="F3433">
        <v>3.4466518333094399E-3</v>
      </c>
      <c r="G3433">
        <v>1.80851145790074E-2</v>
      </c>
      <c r="H3433">
        <v>0.601689151185127</v>
      </c>
      <c r="I3433" s="1">
        <v>4.3277174798552802E-5</v>
      </c>
      <c r="J3433">
        <v>3.1198044757028498E-4</v>
      </c>
      <c r="K3433">
        <v>0.17322686559970299</v>
      </c>
      <c r="L3433">
        <v>0.26198455679007498</v>
      </c>
      <c r="M3433">
        <v>0.6313847441546</v>
      </c>
      <c r="N3433">
        <v>-0.33136505939918198</v>
      </c>
      <c r="O3433">
        <v>3.1576371293261601E-2</v>
      </c>
      <c r="P3433">
        <v>0.14041610173439101</v>
      </c>
      <c r="Q3433">
        <v>-0.15813819379947899</v>
      </c>
      <c r="R3433">
        <v>0.30683576434508097</v>
      </c>
      <c r="S3433">
        <v>0.604869378833367</v>
      </c>
      <c r="T3433">
        <v>0.51677104196975399</v>
      </c>
      <c r="U3433" s="1">
        <v>5.3431283853463403E-5</v>
      </c>
      <c r="V3433">
        <v>3.8233979628267401E-4</v>
      </c>
      <c r="W3433">
        <v>-0.24748618044995199</v>
      </c>
      <c r="X3433">
        <v>7.1243621544221605E-2</v>
      </c>
      <c r="Y3433">
        <v>0.25102368861239899</v>
      </c>
    </row>
    <row r="3434" spans="1:25" x14ac:dyDescent="0.2">
      <c r="A3434" t="s">
        <v>3428</v>
      </c>
      <c r="B3434">
        <v>-0.59306077958001202</v>
      </c>
      <c r="C3434" s="1">
        <v>2.12411256092337E-5</v>
      </c>
      <c r="D3434">
        <v>1.3036220226843499E-4</v>
      </c>
      <c r="E3434">
        <v>-0.72292918449180499</v>
      </c>
      <c r="F3434" s="1">
        <v>2.2900516680066599E-7</v>
      </c>
      <c r="G3434" s="1">
        <v>4.2349551476547304E-6</v>
      </c>
      <c r="H3434">
        <v>-0.90658205290084604</v>
      </c>
      <c r="I3434" s="1">
        <v>7.8250166614249298E-11</v>
      </c>
      <c r="J3434" s="1">
        <v>2.0896210167880598E-9</v>
      </c>
      <c r="K3434">
        <v>-0.18365286840904099</v>
      </c>
      <c r="L3434">
        <v>0.201556118875902</v>
      </c>
      <c r="M3434">
        <v>0.56960741271530202</v>
      </c>
      <c r="N3434">
        <v>-0.129868404911793</v>
      </c>
      <c r="O3434">
        <v>0.366810322672037</v>
      </c>
      <c r="P3434">
        <v>0.62700049862799501</v>
      </c>
      <c r="Q3434">
        <v>-0.31352127332083402</v>
      </c>
      <c r="R3434">
        <v>2.89969890011476E-2</v>
      </c>
      <c r="S3434">
        <v>0.158853560715953</v>
      </c>
      <c r="T3434">
        <v>-0.82734264764633003</v>
      </c>
      <c r="U3434" s="1">
        <v>1.9719380709060001E-11</v>
      </c>
      <c r="V3434" s="1">
        <v>5.0734938494714498E-10</v>
      </c>
      <c r="W3434">
        <v>-0.23180147466666901</v>
      </c>
      <c r="X3434">
        <v>7.1251900684218397E-2</v>
      </c>
      <c r="Y3434">
        <v>0.25102368861239899</v>
      </c>
    </row>
    <row r="3435" spans="1:25" x14ac:dyDescent="0.2">
      <c r="A3435" t="s">
        <v>3429</v>
      </c>
      <c r="B3435">
        <v>0.18286437531635699</v>
      </c>
      <c r="C3435">
        <v>0.307869271890439</v>
      </c>
      <c r="D3435">
        <v>0.46380261141408302</v>
      </c>
      <c r="E3435">
        <v>-0.140214471735714</v>
      </c>
      <c r="F3435">
        <v>0.43109235608486601</v>
      </c>
      <c r="G3435">
        <v>0.629162274500912</v>
      </c>
      <c r="H3435">
        <v>-6.6700495056551207E-2</v>
      </c>
      <c r="I3435">
        <v>0.70949402043376497</v>
      </c>
      <c r="J3435">
        <v>0.81818867457956002</v>
      </c>
      <c r="K3435">
        <v>7.3513976679162596E-2</v>
      </c>
      <c r="L3435">
        <v>0.69273075815042395</v>
      </c>
      <c r="M3435">
        <v>0.89685278829521298</v>
      </c>
      <c r="N3435">
        <v>-0.32307884705207102</v>
      </c>
      <c r="O3435">
        <v>8.2905354234363807E-2</v>
      </c>
      <c r="P3435">
        <v>0.264287937035381</v>
      </c>
      <c r="Q3435">
        <v>-0.249564870372908</v>
      </c>
      <c r="R3435">
        <v>0.18251355464218799</v>
      </c>
      <c r="S3435">
        <v>0.46714920231774099</v>
      </c>
      <c r="T3435">
        <v>-0.10878695871461901</v>
      </c>
      <c r="U3435">
        <v>0.47676621427731503</v>
      </c>
      <c r="V3435">
        <v>0.63992682863970696</v>
      </c>
      <c r="W3435">
        <v>-0.293844624809324</v>
      </c>
      <c r="X3435">
        <v>7.1356187769226906E-2</v>
      </c>
      <c r="Y3435">
        <v>0.25124488581715498</v>
      </c>
    </row>
    <row r="3436" spans="1:25" x14ac:dyDescent="0.2">
      <c r="A3436" t="s">
        <v>3430</v>
      </c>
      <c r="B3436">
        <v>0.58523940517689599</v>
      </c>
      <c r="C3436" s="1">
        <v>5.55807021116589E-7</v>
      </c>
      <c r="D3436" s="1">
        <v>4.6988735535227202E-6</v>
      </c>
      <c r="E3436">
        <v>0.23436381316826399</v>
      </c>
      <c r="F3436">
        <v>4.3477402360999201E-2</v>
      </c>
      <c r="G3436">
        <v>0.129999145164646</v>
      </c>
      <c r="H3436">
        <v>0.52094221169035004</v>
      </c>
      <c r="I3436" s="1">
        <v>1.0229911756158199E-5</v>
      </c>
      <c r="J3436" s="1">
        <v>8.9173822750086506E-5</v>
      </c>
      <c r="K3436">
        <v>0.286578398522086</v>
      </c>
      <c r="L3436">
        <v>2.1524282638884298E-2</v>
      </c>
      <c r="M3436">
        <v>0.21418162919827499</v>
      </c>
      <c r="N3436">
        <v>-0.350875592008632</v>
      </c>
      <c r="O3436">
        <v>4.5225012646088001E-3</v>
      </c>
      <c r="P3436">
        <v>3.3383408558223103E-2</v>
      </c>
      <c r="Q3436">
        <v>-6.4297193486545501E-2</v>
      </c>
      <c r="R3436">
        <v>0.60825842135184105</v>
      </c>
      <c r="S3436">
        <v>0.83240242563421596</v>
      </c>
      <c r="T3436">
        <v>0.37152568490361598</v>
      </c>
      <c r="U3436">
        <v>6.8444912500811395E-4</v>
      </c>
      <c r="V3436">
        <v>3.5606385946559899E-3</v>
      </c>
      <c r="W3436">
        <v>-0.21366479305151101</v>
      </c>
      <c r="X3436">
        <v>7.1397900813486501E-2</v>
      </c>
      <c r="Y3436">
        <v>0.25124488581715498</v>
      </c>
    </row>
    <row r="3437" spans="1:25" x14ac:dyDescent="0.2">
      <c r="A3437" t="s">
        <v>3431</v>
      </c>
      <c r="B3437">
        <v>-0.59772026408538204</v>
      </c>
      <c r="C3437">
        <v>7.2045854006056606E-2</v>
      </c>
      <c r="D3437">
        <v>0.15306474334136</v>
      </c>
      <c r="E3437">
        <v>-0.120809375054857</v>
      </c>
      <c r="F3437">
        <v>0.72354242638205202</v>
      </c>
      <c r="G3437">
        <v>0.85059067757190598</v>
      </c>
      <c r="H3437">
        <v>-1.9657664183312201E-2</v>
      </c>
      <c r="I3437">
        <v>0.954255109110555</v>
      </c>
      <c r="J3437">
        <v>0.97290504609642903</v>
      </c>
      <c r="K3437">
        <v>0.10115171087154499</v>
      </c>
      <c r="L3437">
        <v>0.77188901259248299</v>
      </c>
      <c r="M3437" t="s">
        <v>29</v>
      </c>
      <c r="N3437">
        <v>0.47691088903052498</v>
      </c>
      <c r="O3437">
        <v>0.16006803700556299</v>
      </c>
      <c r="P3437">
        <v>0.39410857949814099</v>
      </c>
      <c r="Q3437">
        <v>0.57806259990206998</v>
      </c>
      <c r="R3437">
        <v>8.9718892669666095E-2</v>
      </c>
      <c r="S3437">
        <v>0.31702466206209601</v>
      </c>
      <c r="T3437">
        <v>-5.1923947616018297E-2</v>
      </c>
      <c r="U3437">
        <v>0.87373304077096103</v>
      </c>
      <c r="V3437">
        <v>0.92926290812449597</v>
      </c>
      <c r="W3437">
        <v>0.58062689152721603</v>
      </c>
      <c r="X3437">
        <v>7.1367633820638807E-2</v>
      </c>
      <c r="Y3437">
        <v>0.25124488581715498</v>
      </c>
    </row>
    <row r="3438" spans="1:25" x14ac:dyDescent="0.2">
      <c r="A3438" t="s">
        <v>3432</v>
      </c>
      <c r="B3438">
        <v>-0.33771161100215003</v>
      </c>
      <c r="C3438">
        <v>4.2497356515771703E-2</v>
      </c>
      <c r="D3438">
        <v>0.100180939305461</v>
      </c>
      <c r="E3438">
        <v>0.140427482092569</v>
      </c>
      <c r="F3438">
        <v>0.40952210813144602</v>
      </c>
      <c r="G3438">
        <v>0.60864840204498705</v>
      </c>
      <c r="H3438">
        <v>-0.21292143749609499</v>
      </c>
      <c r="I3438">
        <v>0.205390889370865</v>
      </c>
      <c r="J3438">
        <v>0.35558991253440603</v>
      </c>
      <c r="K3438">
        <v>-0.35334891958866399</v>
      </c>
      <c r="L3438">
        <v>4.5264762421583601E-2</v>
      </c>
      <c r="M3438">
        <v>0.29981248521590098</v>
      </c>
      <c r="N3438">
        <v>0.47813909309471903</v>
      </c>
      <c r="O3438">
        <v>6.2658001531279098E-3</v>
      </c>
      <c r="P3438">
        <v>4.3068709031575801E-2</v>
      </c>
      <c r="Q3438">
        <v>0.12479017350605499</v>
      </c>
      <c r="R3438">
        <v>0.47033936909893997</v>
      </c>
      <c r="S3438">
        <v>0.74790423526080396</v>
      </c>
      <c r="T3438">
        <v>-4.5285178589951902E-2</v>
      </c>
      <c r="U3438">
        <v>0.77209040606046397</v>
      </c>
      <c r="V3438">
        <v>0.867425798418899</v>
      </c>
      <c r="W3438">
        <v>0.293342848946198</v>
      </c>
      <c r="X3438">
        <v>7.1377396366011994E-2</v>
      </c>
      <c r="Y3438">
        <v>0.25124488581715498</v>
      </c>
    </row>
    <row r="3439" spans="1:25" x14ac:dyDescent="0.2">
      <c r="A3439" t="s">
        <v>3433</v>
      </c>
      <c r="B3439">
        <v>0.13354251959333199</v>
      </c>
      <c r="C3439">
        <v>0.28669067777557999</v>
      </c>
      <c r="D3439">
        <v>0.44102981279935299</v>
      </c>
      <c r="E3439">
        <v>2.9301387748046401E-2</v>
      </c>
      <c r="F3439">
        <v>0.81653162482071495</v>
      </c>
      <c r="G3439">
        <v>0.90954351166601599</v>
      </c>
      <c r="H3439">
        <v>-0.174956292488542</v>
      </c>
      <c r="I3439">
        <v>0.160545253096399</v>
      </c>
      <c r="J3439">
        <v>0.29775093860058299</v>
      </c>
      <c r="K3439">
        <v>-0.204257680236589</v>
      </c>
      <c r="L3439">
        <v>0.119475046125433</v>
      </c>
      <c r="M3439">
        <v>0.468140867547163</v>
      </c>
      <c r="N3439">
        <v>-0.104241131845285</v>
      </c>
      <c r="O3439">
        <v>0.42905262109937098</v>
      </c>
      <c r="P3439">
        <v>0.683726577668751</v>
      </c>
      <c r="Q3439">
        <v>-0.30849881208187402</v>
      </c>
      <c r="R3439">
        <v>1.7884241413881698E-2</v>
      </c>
      <c r="S3439">
        <v>0.117391444475324</v>
      </c>
      <c r="T3439">
        <v>-7.8108152970500805E-2</v>
      </c>
      <c r="U3439">
        <v>0.481885124608468</v>
      </c>
      <c r="V3439">
        <v>0.64446799639791197</v>
      </c>
      <c r="W3439">
        <v>-0.212433257280909</v>
      </c>
      <c r="X3439">
        <v>7.1481763606244905E-2</v>
      </c>
      <c r="Y3439">
        <v>0.251466722712677</v>
      </c>
    </row>
    <row r="3440" spans="1:25" x14ac:dyDescent="0.2">
      <c r="A3440" t="s">
        <v>3434</v>
      </c>
      <c r="B3440">
        <v>-1.0324624200849899</v>
      </c>
      <c r="C3440" s="1">
        <v>8.6529719157952904E-12</v>
      </c>
      <c r="D3440" s="1">
        <v>1.53439195012765E-10</v>
      </c>
      <c r="E3440">
        <v>-0.60136127834102804</v>
      </c>
      <c r="F3440">
        <v>1.07460375615012E-4</v>
      </c>
      <c r="G3440">
        <v>9.6393226437704795E-4</v>
      </c>
      <c r="H3440">
        <v>-0.92012633856619996</v>
      </c>
      <c r="I3440" s="1">
        <v>1.8078981674537001E-9</v>
      </c>
      <c r="J3440" s="1">
        <v>3.7901092579064498E-8</v>
      </c>
      <c r="K3440">
        <v>-0.31876506022517198</v>
      </c>
      <c r="L3440">
        <v>4.0618144693722102E-2</v>
      </c>
      <c r="M3440">
        <v>0.28491297953360301</v>
      </c>
      <c r="N3440">
        <v>0.43110114174396502</v>
      </c>
      <c r="O3440">
        <v>5.1095562366891096E-3</v>
      </c>
      <c r="P3440">
        <v>3.6860013878609398E-2</v>
      </c>
      <c r="Q3440">
        <v>0.112336081518793</v>
      </c>
      <c r="R3440">
        <v>0.45888460352497901</v>
      </c>
      <c r="S3440">
        <v>0.73959256213318303</v>
      </c>
      <c r="T3440">
        <v>-0.77501510940238505</v>
      </c>
      <c r="U3440" s="1">
        <v>7.39729975136047E-8</v>
      </c>
      <c r="V3440" s="1">
        <v>1.02658082104991E-6</v>
      </c>
      <c r="W3440">
        <v>0.25859947374700698</v>
      </c>
      <c r="X3440">
        <v>7.1712903643509698E-2</v>
      </c>
      <c r="Y3440">
        <v>0.25213296573585697</v>
      </c>
    </row>
    <row r="3441" spans="1:25" x14ac:dyDescent="0.2">
      <c r="A3441" t="s">
        <v>3435</v>
      </c>
      <c r="B3441">
        <v>0.40313535335179401</v>
      </c>
      <c r="C3441">
        <v>3.9745554425888299E-2</v>
      </c>
      <c r="D3441">
        <v>9.4952847367959101E-2</v>
      </c>
      <c r="E3441">
        <v>0.20810755308124301</v>
      </c>
      <c r="F3441">
        <v>0.29001952979090101</v>
      </c>
      <c r="G3441">
        <v>0.486051946317963</v>
      </c>
      <c r="H3441">
        <v>-4.2223139085111598E-2</v>
      </c>
      <c r="I3441">
        <v>0.82689185282951805</v>
      </c>
      <c r="J3441">
        <v>0.89448138942553401</v>
      </c>
      <c r="K3441">
        <v>-0.25033069216635501</v>
      </c>
      <c r="L3441">
        <v>0.222070842438925</v>
      </c>
      <c r="M3441">
        <v>0.59623251672608002</v>
      </c>
      <c r="N3441">
        <v>-0.195027800270551</v>
      </c>
      <c r="O3441">
        <v>0.34785006904791199</v>
      </c>
      <c r="P3441">
        <v>0.60850601592834397</v>
      </c>
      <c r="Q3441">
        <v>-0.44535849243690601</v>
      </c>
      <c r="R3441">
        <v>2.9347776193867602E-2</v>
      </c>
      <c r="S3441">
        <v>0.16013058466945301</v>
      </c>
      <c r="T3441">
        <v>7.5433088104283896E-2</v>
      </c>
      <c r="U3441">
        <v>0.65900641712272101</v>
      </c>
      <c r="V3441">
        <v>0.78909614474891598</v>
      </c>
      <c r="W3441">
        <v>-0.33327365678360299</v>
      </c>
      <c r="X3441">
        <v>7.1708012020109804E-2</v>
      </c>
      <c r="Y3441">
        <v>0.25213296573585697</v>
      </c>
    </row>
    <row r="3442" spans="1:25" x14ac:dyDescent="0.2">
      <c r="A3442" t="s">
        <v>3436</v>
      </c>
      <c r="B3442">
        <v>-1.1385833732700701</v>
      </c>
      <c r="C3442" s="1">
        <v>5.3518683752818001E-9</v>
      </c>
      <c r="D3442" s="1">
        <v>6.4892609426052102E-8</v>
      </c>
      <c r="E3442">
        <v>-0.55779649899246297</v>
      </c>
      <c r="F3442">
        <v>6.1794244063587498E-3</v>
      </c>
      <c r="G3442">
        <v>2.9357383230503801E-2</v>
      </c>
      <c r="H3442">
        <v>-1.0046933242004601</v>
      </c>
      <c r="I3442" s="1">
        <v>4.1352950456375599E-7</v>
      </c>
      <c r="J3442" s="1">
        <v>5.1296715225102196E-6</v>
      </c>
      <c r="K3442">
        <v>-0.446896825208002</v>
      </c>
      <c r="L3442">
        <v>2.58061686596637E-2</v>
      </c>
      <c r="M3442">
        <v>0.23061703103794701</v>
      </c>
      <c r="N3442">
        <v>0.580786874277609</v>
      </c>
      <c r="O3442">
        <v>3.2243131261416999E-3</v>
      </c>
      <c r="P3442">
        <v>2.5351994346918299E-2</v>
      </c>
      <c r="Q3442">
        <v>0.133890049069607</v>
      </c>
      <c r="R3442">
        <v>0.48482609674366001</v>
      </c>
      <c r="S3442">
        <v>0.75660761631106499</v>
      </c>
      <c r="T3442">
        <v>-0.80408709352336905</v>
      </c>
      <c r="U3442" s="1">
        <v>2.61330075982817E-5</v>
      </c>
      <c r="V3442">
        <v>2.02049179174335E-4</v>
      </c>
      <c r="W3442">
        <v>0.33339958217037502</v>
      </c>
      <c r="X3442">
        <v>7.1831002686305795E-2</v>
      </c>
      <c r="Y3442">
        <v>0.25218111030305701</v>
      </c>
    </row>
    <row r="3443" spans="1:25" x14ac:dyDescent="0.2">
      <c r="A3443" t="s">
        <v>3437</v>
      </c>
      <c r="B3443">
        <v>-0.63532565179327405</v>
      </c>
      <c r="C3443">
        <v>2.78855976438428E-4</v>
      </c>
      <c r="D3443">
        <v>1.31503944880336E-3</v>
      </c>
      <c r="E3443">
        <v>-0.28879176336354301</v>
      </c>
      <c r="F3443">
        <v>0.10638571170402999</v>
      </c>
      <c r="G3443">
        <v>0.24814361522869799</v>
      </c>
      <c r="H3443">
        <v>-0.41804908880427399</v>
      </c>
      <c r="I3443">
        <v>1.87436084065075E-2</v>
      </c>
      <c r="J3443">
        <v>5.60633681163425E-2</v>
      </c>
      <c r="K3443">
        <v>-0.12925732544072999</v>
      </c>
      <c r="L3443">
        <v>0.48169685203596901</v>
      </c>
      <c r="M3443">
        <v>0.79464543205906901</v>
      </c>
      <c r="N3443">
        <v>0.34653388842972999</v>
      </c>
      <c r="O3443">
        <v>5.5295849857135398E-2</v>
      </c>
      <c r="P3443">
        <v>0.203321132091246</v>
      </c>
      <c r="Q3443">
        <v>0.217276562989</v>
      </c>
      <c r="R3443">
        <v>0.22692570018452299</v>
      </c>
      <c r="S3443">
        <v>0.523695172776249</v>
      </c>
      <c r="T3443">
        <v>-0.35952019644518401</v>
      </c>
      <c r="U3443">
        <v>2.02736820933654E-2</v>
      </c>
      <c r="V3443">
        <v>6.1043199272572297E-2</v>
      </c>
      <c r="W3443">
        <v>0.28282377738568099</v>
      </c>
      <c r="X3443">
        <v>7.1814181977455704E-2</v>
      </c>
      <c r="Y3443">
        <v>0.25218111030305701</v>
      </c>
    </row>
    <row r="3444" spans="1:25" x14ac:dyDescent="0.2">
      <c r="A3444" t="s">
        <v>3438</v>
      </c>
      <c r="B3444">
        <v>9.85893646299736E-2</v>
      </c>
      <c r="C3444">
        <v>0.69712482637753703</v>
      </c>
      <c r="D3444">
        <v>0.80856627354492105</v>
      </c>
      <c r="E3444">
        <v>0.39849565678776899</v>
      </c>
      <c r="F3444">
        <v>0.130254186936959</v>
      </c>
      <c r="G3444">
        <v>0.285985378174897</v>
      </c>
      <c r="H3444">
        <v>0.61906314501253601</v>
      </c>
      <c r="I3444">
        <v>2.0752871656823699E-2</v>
      </c>
      <c r="J3444">
        <v>6.0865744090039399E-2</v>
      </c>
      <c r="K3444">
        <v>0.22056748822476699</v>
      </c>
      <c r="L3444">
        <v>0.43718726599704799</v>
      </c>
      <c r="M3444">
        <v>0.769002215045548</v>
      </c>
      <c r="N3444">
        <v>0.29990629215779602</v>
      </c>
      <c r="O3444">
        <v>0.26876600739638601</v>
      </c>
      <c r="P3444">
        <v>0.52820401655055405</v>
      </c>
      <c r="Q3444">
        <v>0.52047378038256298</v>
      </c>
      <c r="R3444">
        <v>5.86732231209392E-2</v>
      </c>
      <c r="S3444">
        <v>0.247484410033354</v>
      </c>
      <c r="T3444">
        <v>0.53946177277569196</v>
      </c>
      <c r="U3444">
        <v>2.1515009610406099E-2</v>
      </c>
      <c r="V3444">
        <v>6.4031917812566105E-2</v>
      </c>
      <c r="W3444">
        <v>0.44126529391377101</v>
      </c>
      <c r="X3444">
        <v>7.1757912096517704E-2</v>
      </c>
      <c r="Y3444">
        <v>0.25218111030305701</v>
      </c>
    </row>
    <row r="3445" spans="1:25" x14ac:dyDescent="0.2">
      <c r="A3445" t="s">
        <v>3439</v>
      </c>
      <c r="B3445">
        <v>-0.273173974972935</v>
      </c>
      <c r="C3445" s="1">
        <v>4.78882511570147E-5</v>
      </c>
      <c r="D3445">
        <v>2.7298939954352398E-4</v>
      </c>
      <c r="E3445">
        <v>-0.136530227821203</v>
      </c>
      <c r="F3445">
        <v>4.6426709224683997E-2</v>
      </c>
      <c r="G3445">
        <v>0.13613720187919601</v>
      </c>
      <c r="H3445">
        <v>-0.19357890860896601</v>
      </c>
      <c r="I3445">
        <v>4.64289918771741E-3</v>
      </c>
      <c r="J3445">
        <v>1.7727313522691801E-2</v>
      </c>
      <c r="K3445">
        <v>-5.7048680787763199E-2</v>
      </c>
      <c r="L3445">
        <v>0.42426323880170502</v>
      </c>
      <c r="M3445">
        <v>0.76189000481442504</v>
      </c>
      <c r="N3445">
        <v>0.136643747151732</v>
      </c>
      <c r="O3445">
        <v>5.1782478163564197E-2</v>
      </c>
      <c r="P3445">
        <v>0.19525137612983501</v>
      </c>
      <c r="Q3445">
        <v>7.9595066363969097E-2</v>
      </c>
      <c r="R3445">
        <v>0.25609448711796901</v>
      </c>
      <c r="S3445">
        <v>0.555286999258915</v>
      </c>
      <c r="T3445">
        <v>-0.16569695910498899</v>
      </c>
      <c r="U3445">
        <v>4.29378179464432E-3</v>
      </c>
      <c r="V3445">
        <v>1.7099208138150201E-2</v>
      </c>
      <c r="W3445">
        <v>0.107965858854482</v>
      </c>
      <c r="X3445">
        <v>7.1815180396347295E-2</v>
      </c>
      <c r="Y3445">
        <v>0.25218111030305701</v>
      </c>
    </row>
    <row r="3446" spans="1:25" x14ac:dyDescent="0.2">
      <c r="A3446" t="s">
        <v>3440</v>
      </c>
      <c r="B3446">
        <v>0.31455938683592299</v>
      </c>
      <c r="C3446">
        <v>1.2064342101021301E-3</v>
      </c>
      <c r="D3446">
        <v>4.7547285603995902E-3</v>
      </c>
      <c r="E3446">
        <v>0.17761394137203099</v>
      </c>
      <c r="F3446">
        <v>6.8888873892183206E-2</v>
      </c>
      <c r="G3446">
        <v>0.182816115172759</v>
      </c>
      <c r="H3446">
        <v>0.137393817985521</v>
      </c>
      <c r="I3446">
        <v>0.158243415052016</v>
      </c>
      <c r="J3446">
        <v>0.29461863648984399</v>
      </c>
      <c r="K3446">
        <v>-4.0220123386510001E-2</v>
      </c>
      <c r="L3446">
        <v>0.69587781873314603</v>
      </c>
      <c r="M3446">
        <v>0.89800889916875803</v>
      </c>
      <c r="N3446">
        <v>-0.13694544546389201</v>
      </c>
      <c r="O3446">
        <v>0.18237489415807001</v>
      </c>
      <c r="P3446">
        <v>0.42589304966927599</v>
      </c>
      <c r="Q3446">
        <v>-0.17716556885040199</v>
      </c>
      <c r="R3446">
        <v>8.3755003096900704E-2</v>
      </c>
      <c r="S3446">
        <v>0.30480373543903599</v>
      </c>
      <c r="T3446">
        <v>0.15801645092181901</v>
      </c>
      <c r="U3446">
        <v>5.3081657445229503E-2</v>
      </c>
      <c r="V3446">
        <v>0.13039315065975501</v>
      </c>
      <c r="W3446">
        <v>-0.157780358210277</v>
      </c>
      <c r="X3446">
        <v>7.1806511527083297E-2</v>
      </c>
      <c r="Y3446">
        <v>0.25218111030305701</v>
      </c>
    </row>
    <row r="3447" spans="1:25" x14ac:dyDescent="0.2">
      <c r="A3447" t="s">
        <v>3441</v>
      </c>
      <c r="B3447">
        <v>0.29933207567421399</v>
      </c>
      <c r="C3447">
        <v>0.137165184451609</v>
      </c>
      <c r="D3447">
        <v>0.25195935820038301</v>
      </c>
      <c r="E3447">
        <v>-4.7345697150176697E-2</v>
      </c>
      <c r="F3447">
        <v>0.81381410977132695</v>
      </c>
      <c r="G3447">
        <v>0.90792675271636003</v>
      </c>
      <c r="H3447">
        <v>1.9240378703488199E-3</v>
      </c>
      <c r="I3447">
        <v>0.99236847725688604</v>
      </c>
      <c r="J3447">
        <v>0.99641688329168399</v>
      </c>
      <c r="K3447">
        <v>4.92697350205255E-2</v>
      </c>
      <c r="L3447">
        <v>0.81349868033706096</v>
      </c>
      <c r="M3447">
        <v>0.94454514250423904</v>
      </c>
      <c r="N3447">
        <v>-0.346677772824391</v>
      </c>
      <c r="O3447">
        <v>9.7252117155436996E-2</v>
      </c>
      <c r="P3447">
        <v>0.29076480896420998</v>
      </c>
      <c r="Q3447">
        <v>-0.29740803780386499</v>
      </c>
      <c r="R3447">
        <v>0.15506603705661701</v>
      </c>
      <c r="S3447">
        <v>0.42993709891028398</v>
      </c>
      <c r="T3447">
        <v>-2.7389008828569299E-2</v>
      </c>
      <c r="U3447">
        <v>0.87531875952293603</v>
      </c>
      <c r="V3447">
        <v>0.92986966961150697</v>
      </c>
      <c r="W3447">
        <v>-0.332156556224943</v>
      </c>
      <c r="X3447">
        <v>7.1894457880803703E-2</v>
      </c>
      <c r="Y3447">
        <v>0.25220280338971601</v>
      </c>
    </row>
    <row r="3448" spans="1:25" x14ac:dyDescent="0.2">
      <c r="A3448" t="s">
        <v>3442</v>
      </c>
      <c r="B3448">
        <v>-0.15574178623990301</v>
      </c>
      <c r="C3448">
        <v>0.18190860411368201</v>
      </c>
      <c r="D3448">
        <v>0.31264307275776398</v>
      </c>
      <c r="E3448">
        <v>7.4649293462352495E-2</v>
      </c>
      <c r="F3448">
        <v>0.53265426251704695</v>
      </c>
      <c r="G3448">
        <v>0.71337427065470405</v>
      </c>
      <c r="H3448">
        <v>-9.9073681952468098E-3</v>
      </c>
      <c r="I3448">
        <v>0.93361240473752805</v>
      </c>
      <c r="J3448">
        <v>0.96066432380446398</v>
      </c>
      <c r="K3448">
        <v>-8.45566616575993E-2</v>
      </c>
      <c r="L3448">
        <v>0.49974127292836601</v>
      </c>
      <c r="M3448">
        <v>0.80504527805204795</v>
      </c>
      <c r="N3448">
        <v>0.230391079702256</v>
      </c>
      <c r="O3448">
        <v>6.1376084500193898E-2</v>
      </c>
      <c r="P3448">
        <v>0.21680950292466</v>
      </c>
      <c r="Q3448">
        <v>0.14583441804465599</v>
      </c>
      <c r="R3448">
        <v>0.23374888627677201</v>
      </c>
      <c r="S3448">
        <v>0.53158055683624605</v>
      </c>
      <c r="T3448">
        <v>3.2563970964183002E-2</v>
      </c>
      <c r="U3448">
        <v>0.74756165980489797</v>
      </c>
      <c r="V3448">
        <v>0.85114358532025303</v>
      </c>
      <c r="W3448">
        <v>0.18951221462009199</v>
      </c>
      <c r="X3448">
        <v>7.1883115107585299E-2</v>
      </c>
      <c r="Y3448">
        <v>0.25220280338971601</v>
      </c>
    </row>
    <row r="3449" spans="1:25" x14ac:dyDescent="0.2">
      <c r="A3449" t="s">
        <v>3443</v>
      </c>
      <c r="B3449">
        <v>-0.19346089945464401</v>
      </c>
      <c r="C3449">
        <v>0.44818587898456702</v>
      </c>
      <c r="D3449">
        <v>0.60606186529220296</v>
      </c>
      <c r="E3449">
        <v>0.40941219684129498</v>
      </c>
      <c r="F3449">
        <v>0.115200095584873</v>
      </c>
      <c r="G3449">
        <v>0.26200375827051298</v>
      </c>
      <c r="H3449">
        <v>6.1875844103307799E-2</v>
      </c>
      <c r="I3449">
        <v>0.81019456571774695</v>
      </c>
      <c r="J3449">
        <v>0.88509810551908796</v>
      </c>
      <c r="K3449">
        <v>-0.347536352737987</v>
      </c>
      <c r="L3449">
        <v>0.19641082099864701</v>
      </c>
      <c r="M3449">
        <v>0.56509051969406399</v>
      </c>
      <c r="N3449">
        <v>0.60287309629593799</v>
      </c>
      <c r="O3449">
        <v>2.3777213859162899E-2</v>
      </c>
      <c r="P3449">
        <v>0.11600606778248899</v>
      </c>
      <c r="Q3449">
        <v>0.255336743557951</v>
      </c>
      <c r="R3449">
        <v>0.334380080779621</v>
      </c>
      <c r="S3449">
        <v>0.63124007348457101</v>
      </c>
      <c r="T3449">
        <v>0.24295135793198999</v>
      </c>
      <c r="U3449">
        <v>0.30314774024200403</v>
      </c>
      <c r="V3449">
        <v>0.46997819941152003</v>
      </c>
      <c r="W3449">
        <v>0.44129517115163103</v>
      </c>
      <c r="X3449">
        <v>7.1899830427324105E-2</v>
      </c>
      <c r="Y3449">
        <v>0.25220280338971601</v>
      </c>
    </row>
    <row r="3450" spans="1:25" x14ac:dyDescent="0.2">
      <c r="A3450" t="s">
        <v>3444</v>
      </c>
      <c r="B3450">
        <v>-0.83991675855572301</v>
      </c>
      <c r="C3450" s="1">
        <v>4.25432891168572E-5</v>
      </c>
      <c r="D3450">
        <v>2.4490595732411501E-4</v>
      </c>
      <c r="E3450">
        <v>-0.538601069187294</v>
      </c>
      <c r="F3450">
        <v>1.15652859890583E-2</v>
      </c>
      <c r="G3450">
        <v>4.7679562934130899E-2</v>
      </c>
      <c r="H3450">
        <v>-0.50644169438596598</v>
      </c>
      <c r="I3450">
        <v>1.8018410971032E-2</v>
      </c>
      <c r="J3450">
        <v>5.4312747803205802E-2</v>
      </c>
      <c r="K3450">
        <v>3.2159374801328501E-2</v>
      </c>
      <c r="L3450">
        <v>0.88111749882949797</v>
      </c>
      <c r="M3450">
        <v>0.96610433425370501</v>
      </c>
      <c r="N3450">
        <v>0.30131568936842901</v>
      </c>
      <c r="O3450">
        <v>0.14388742961752601</v>
      </c>
      <c r="P3450">
        <v>0.37077717125459497</v>
      </c>
      <c r="Q3450">
        <v>0.33347506416975697</v>
      </c>
      <c r="R3450">
        <v>0.107245220553588</v>
      </c>
      <c r="S3450">
        <v>0.34845256491820198</v>
      </c>
      <c r="T3450">
        <v>-0.53584587724078803</v>
      </c>
      <c r="U3450">
        <v>4.3028666450117201E-3</v>
      </c>
      <c r="V3450">
        <v>1.71254591065516E-2</v>
      </c>
      <c r="W3450">
        <v>0.31971666254824199</v>
      </c>
      <c r="X3450">
        <v>7.1948092144795597E-2</v>
      </c>
      <c r="Y3450">
        <v>0.25222557585854699</v>
      </c>
    </row>
    <row r="3451" spans="1:25" x14ac:dyDescent="0.2">
      <c r="A3451" t="s">
        <v>3445</v>
      </c>
      <c r="B3451">
        <v>0.211498965315874</v>
      </c>
      <c r="C3451">
        <v>0.26610109310265201</v>
      </c>
      <c r="D3451">
        <v>0.41771105809057602</v>
      </c>
      <c r="E3451">
        <v>-0.305553984384413</v>
      </c>
      <c r="F3451">
        <v>0.100190028158526</v>
      </c>
      <c r="G3451">
        <v>0.23800656588234101</v>
      </c>
      <c r="H3451">
        <v>0.105037790982225</v>
      </c>
      <c r="I3451">
        <v>0.58382578037268296</v>
      </c>
      <c r="J3451">
        <v>0.72501487156633504</v>
      </c>
      <c r="K3451">
        <v>0.41059177536663799</v>
      </c>
      <c r="L3451">
        <v>3.6778438247140097E-2</v>
      </c>
      <c r="M3451">
        <v>0.27094969278901998</v>
      </c>
      <c r="N3451">
        <v>-0.51705294970028803</v>
      </c>
      <c r="O3451">
        <v>8.0494207479593297E-3</v>
      </c>
      <c r="P3451">
        <v>5.2256803766153798E-2</v>
      </c>
      <c r="Q3451">
        <v>-0.106461174333649</v>
      </c>
      <c r="R3451">
        <v>0.59567161366674104</v>
      </c>
      <c r="S3451">
        <v>0.82610063272560197</v>
      </c>
      <c r="T3451">
        <v>-0.12222093359552801</v>
      </c>
      <c r="U3451">
        <v>0.48370572044157401</v>
      </c>
      <c r="V3451">
        <v>0.64621298226741797</v>
      </c>
      <c r="W3451">
        <v>-0.33469093015253398</v>
      </c>
      <c r="X3451">
        <v>7.1940520758172893E-2</v>
      </c>
      <c r="Y3451">
        <v>0.25222557585854699</v>
      </c>
    </row>
    <row r="3452" spans="1:25" x14ac:dyDescent="0.2">
      <c r="A3452" t="s">
        <v>3446</v>
      </c>
      <c r="B3452">
        <v>0.19073406610326701</v>
      </c>
      <c r="C3452">
        <v>8.7838104032195705E-2</v>
      </c>
      <c r="D3452">
        <v>0.17850113878443599</v>
      </c>
      <c r="E3452">
        <v>-2.4683268193563101E-3</v>
      </c>
      <c r="F3452">
        <v>0.98246044478776495</v>
      </c>
      <c r="G3452">
        <v>0.99129206764015199</v>
      </c>
      <c r="H3452">
        <v>2.3796280331196198E-2</v>
      </c>
      <c r="I3452">
        <v>0.83222304545815196</v>
      </c>
      <c r="J3452">
        <v>0.89721963864316501</v>
      </c>
      <c r="K3452">
        <v>2.62646071505525E-2</v>
      </c>
      <c r="L3452">
        <v>0.82451562597329797</v>
      </c>
      <c r="M3452">
        <v>0.94853491916131505</v>
      </c>
      <c r="N3452">
        <v>-0.19320239292262401</v>
      </c>
      <c r="O3452">
        <v>0.10126861889107799</v>
      </c>
      <c r="P3452">
        <v>0.29823424915175001</v>
      </c>
      <c r="Q3452">
        <v>-0.166937785772071</v>
      </c>
      <c r="R3452">
        <v>0.156950167324615</v>
      </c>
      <c r="S3452">
        <v>0.43280788210791299</v>
      </c>
      <c r="T3452">
        <v>1.02736410434719E-2</v>
      </c>
      <c r="U3452">
        <v>0.91330047858574803</v>
      </c>
      <c r="V3452">
        <v>0.95261427841554702</v>
      </c>
      <c r="W3452">
        <v>-0.181623420628615</v>
      </c>
      <c r="X3452">
        <v>7.2131438091996902E-2</v>
      </c>
      <c r="Y3452">
        <v>0.25279494423593901</v>
      </c>
    </row>
    <row r="3453" spans="1:25" x14ac:dyDescent="0.2">
      <c r="A3453" t="s">
        <v>3447</v>
      </c>
      <c r="B3453">
        <v>0.44114622763857098</v>
      </c>
      <c r="C3453">
        <v>4.7162169322213399E-2</v>
      </c>
      <c r="D3453">
        <v>0.108580169843464</v>
      </c>
      <c r="E3453">
        <v>3.0507326901793402E-2</v>
      </c>
      <c r="F3453">
        <v>0.88958108708465999</v>
      </c>
      <c r="G3453">
        <v>0.95016240563415699</v>
      </c>
      <c r="H3453">
        <v>0.135622275921541</v>
      </c>
      <c r="I3453">
        <v>0.53970470622717703</v>
      </c>
      <c r="J3453">
        <v>0.69022098452219405</v>
      </c>
      <c r="K3453">
        <v>0.10511494901974799</v>
      </c>
      <c r="L3453">
        <v>0.64897423007071298</v>
      </c>
      <c r="M3453">
        <v>0.87878153559054495</v>
      </c>
      <c r="N3453">
        <v>-0.410638900736778</v>
      </c>
      <c r="O3453">
        <v>7.6681091901245904E-2</v>
      </c>
      <c r="P3453">
        <v>0.251019659713421</v>
      </c>
      <c r="Q3453">
        <v>-0.30552395171703001</v>
      </c>
      <c r="R3453">
        <v>0.19026606117419501</v>
      </c>
      <c r="S3453">
        <v>0.47713247173691598</v>
      </c>
      <c r="T3453">
        <v>7.9617132524111997E-2</v>
      </c>
      <c r="U3453">
        <v>0.67688348193718695</v>
      </c>
      <c r="V3453">
        <v>0.80236410737520303</v>
      </c>
      <c r="W3453">
        <v>-0.371773755581712</v>
      </c>
      <c r="X3453">
        <v>7.2334643724869793E-2</v>
      </c>
      <c r="Y3453">
        <v>0.25343356317529803</v>
      </c>
    </row>
    <row r="3454" spans="1:25" x14ac:dyDescent="0.2">
      <c r="A3454" t="s">
        <v>3448</v>
      </c>
      <c r="B3454">
        <v>0.32194332468873998</v>
      </c>
      <c r="C3454">
        <v>5.3215357608381399E-2</v>
      </c>
      <c r="D3454">
        <v>0.119990869165891</v>
      </c>
      <c r="E3454">
        <v>8.6157813770091296E-2</v>
      </c>
      <c r="F3454">
        <v>0.60495317478596999</v>
      </c>
      <c r="G3454">
        <v>0.76653927359745799</v>
      </c>
      <c r="H3454">
        <v>2.37347723512117E-2</v>
      </c>
      <c r="I3454">
        <v>0.88646097189126805</v>
      </c>
      <c r="J3454">
        <v>0.93122683583238997</v>
      </c>
      <c r="K3454">
        <v>-6.2423041418879603E-2</v>
      </c>
      <c r="L3454">
        <v>0.72017817382748806</v>
      </c>
      <c r="M3454">
        <v>0.90820618094416705</v>
      </c>
      <c r="N3454">
        <v>-0.23578551091864899</v>
      </c>
      <c r="O3454">
        <v>0.17675012126638001</v>
      </c>
      <c r="P3454">
        <v>0.41896062084470997</v>
      </c>
      <c r="Q3454">
        <v>-0.29820855233752902</v>
      </c>
      <c r="R3454">
        <v>8.6992925523325104E-2</v>
      </c>
      <c r="S3454">
        <v>0.31121264232382001</v>
      </c>
      <c r="T3454">
        <v>5.3830230277595002E-2</v>
      </c>
      <c r="U3454">
        <v>0.70417072105876799</v>
      </c>
      <c r="V3454">
        <v>0.82149793151670802</v>
      </c>
      <c r="W3454">
        <v>-0.27220937050948601</v>
      </c>
      <c r="X3454">
        <v>7.2416695864097394E-2</v>
      </c>
      <c r="Y3454">
        <v>0.25364745822236201</v>
      </c>
    </row>
    <row r="3455" spans="1:25" x14ac:dyDescent="0.2">
      <c r="A3455" t="s">
        <v>3449</v>
      </c>
      <c r="B3455">
        <v>-0.50245349519388505</v>
      </c>
      <c r="C3455" s="1">
        <v>4.8191746728240799E-5</v>
      </c>
      <c r="D3455">
        <v>2.74486973853319E-4</v>
      </c>
      <c r="E3455">
        <v>-0.366636013945146</v>
      </c>
      <c r="F3455">
        <v>3.6513457934944302E-3</v>
      </c>
      <c r="G3455">
        <v>1.8989351934901699E-2</v>
      </c>
      <c r="H3455">
        <v>-0.237566659557226</v>
      </c>
      <c r="I3455">
        <v>6.17843527806533E-2</v>
      </c>
      <c r="J3455">
        <v>0.143992312393907</v>
      </c>
      <c r="K3455">
        <v>0.12906935438792</v>
      </c>
      <c r="L3455">
        <v>0.323814737094969</v>
      </c>
      <c r="M3455">
        <v>0.69020740549877602</v>
      </c>
      <c r="N3455">
        <v>0.13581748124873899</v>
      </c>
      <c r="O3455">
        <v>0.28628086654761598</v>
      </c>
      <c r="P3455">
        <v>0.54801412592796295</v>
      </c>
      <c r="Q3455">
        <v>0.26488683563665899</v>
      </c>
      <c r="R3455">
        <v>3.9140533575278899E-2</v>
      </c>
      <c r="S3455">
        <v>0.19199358988172999</v>
      </c>
      <c r="T3455">
        <v>-0.30553601366573702</v>
      </c>
      <c r="U3455">
        <v>5.3025208596328101E-3</v>
      </c>
      <c r="V3455">
        <v>2.0281551806930701E-2</v>
      </c>
      <c r="W3455">
        <v>0.199348787849328</v>
      </c>
      <c r="X3455">
        <v>7.2614288457957199E-2</v>
      </c>
      <c r="Y3455">
        <v>0.25426580507589103</v>
      </c>
    </row>
    <row r="3456" spans="1:25" x14ac:dyDescent="0.2">
      <c r="A3456" t="s">
        <v>3450</v>
      </c>
      <c r="B3456">
        <v>-0.55047638423365697</v>
      </c>
      <c r="C3456">
        <v>1.6643324990249699E-2</v>
      </c>
      <c r="D3456">
        <v>4.6100537362372997E-2</v>
      </c>
      <c r="E3456">
        <v>-0.41703540325704003</v>
      </c>
      <c r="F3456">
        <v>7.4463520921148094E-2</v>
      </c>
      <c r="G3456">
        <v>0.192158162345098</v>
      </c>
      <c r="H3456">
        <v>0.198448028818866</v>
      </c>
      <c r="I3456">
        <v>0.41268846812050403</v>
      </c>
      <c r="J3456">
        <v>0.57743778900445697</v>
      </c>
      <c r="K3456">
        <v>0.61548343207590706</v>
      </c>
      <c r="L3456">
        <v>1.26344855592038E-2</v>
      </c>
      <c r="M3456">
        <v>0.171547358400891</v>
      </c>
      <c r="N3456">
        <v>0.133440980976616</v>
      </c>
      <c r="O3456">
        <v>0.569867618665308</v>
      </c>
      <c r="P3456">
        <v>0.78348392649833798</v>
      </c>
      <c r="Q3456">
        <v>0.748924413052523</v>
      </c>
      <c r="R3456">
        <v>2.0763512583227501E-3</v>
      </c>
      <c r="S3456">
        <v>2.64063551193158E-2</v>
      </c>
      <c r="T3456">
        <v>-0.137993501964816</v>
      </c>
      <c r="U3456">
        <v>0.54491647013830702</v>
      </c>
      <c r="V3456">
        <v>0.70056599354999904</v>
      </c>
      <c r="W3456">
        <v>0.41442772087186502</v>
      </c>
      <c r="X3456">
        <v>7.2640102881757401E-2</v>
      </c>
      <c r="Y3456">
        <v>0.25428247029071999</v>
      </c>
    </row>
    <row r="3457" spans="1:25" x14ac:dyDescent="0.2">
      <c r="A3457" t="s">
        <v>3451</v>
      </c>
      <c r="B3457">
        <v>0.58678077054504996</v>
      </c>
      <c r="C3457">
        <v>4.2201465085562002E-2</v>
      </c>
      <c r="D3457">
        <v>9.9629805049391104E-2</v>
      </c>
      <c r="E3457">
        <v>-0.107560441062258</v>
      </c>
      <c r="F3457">
        <v>0.70317494209655096</v>
      </c>
      <c r="G3457">
        <v>0.83742360490309098</v>
      </c>
      <c r="H3457">
        <v>0.35017528381496399</v>
      </c>
      <c r="I3457">
        <v>0.22522010409363599</v>
      </c>
      <c r="J3457">
        <v>0.379759130668536</v>
      </c>
      <c r="K3457">
        <v>0.45773572487722203</v>
      </c>
      <c r="L3457">
        <v>0.122902102007305</v>
      </c>
      <c r="M3457">
        <v>0.47341871990354401</v>
      </c>
      <c r="N3457">
        <v>-0.694341211607308</v>
      </c>
      <c r="O3457">
        <v>1.9313143916478901E-2</v>
      </c>
      <c r="P3457">
        <v>9.9577861294139203E-2</v>
      </c>
      <c r="Q3457">
        <v>-0.236605486730086</v>
      </c>
      <c r="R3457">
        <v>0.43419157181718399</v>
      </c>
      <c r="S3457">
        <v>0.72075124178277405</v>
      </c>
      <c r="T3457">
        <v>9.2689203112241395E-2</v>
      </c>
      <c r="U3457">
        <v>0.72603217305253198</v>
      </c>
      <c r="V3457">
        <v>0.83683858685683399</v>
      </c>
      <c r="W3457">
        <v>-0.51077203738562704</v>
      </c>
      <c r="X3457">
        <v>7.2737960656149597E-2</v>
      </c>
      <c r="Y3457">
        <v>0.25455124626030701</v>
      </c>
    </row>
    <row r="3458" spans="1:25" x14ac:dyDescent="0.2">
      <c r="A3458" t="s">
        <v>3452</v>
      </c>
      <c r="B3458">
        <v>0.52656514322634496</v>
      </c>
      <c r="C3458">
        <v>9.0239105100422905E-4</v>
      </c>
      <c r="D3458">
        <v>3.6826201199108301E-3</v>
      </c>
      <c r="E3458">
        <v>0.18818386104460999</v>
      </c>
      <c r="F3458">
        <v>0.235161380843598</v>
      </c>
      <c r="G3458">
        <v>0.42680864790904999</v>
      </c>
      <c r="H3458">
        <v>0.34768701953903403</v>
      </c>
      <c r="I3458">
        <v>2.84282412639872E-2</v>
      </c>
      <c r="J3458">
        <v>7.8273237462388803E-2</v>
      </c>
      <c r="K3458">
        <v>0.15950315849442501</v>
      </c>
      <c r="L3458">
        <v>0.334484808382285</v>
      </c>
      <c r="M3458">
        <v>0.69705513252782103</v>
      </c>
      <c r="N3458">
        <v>-0.33838128218173502</v>
      </c>
      <c r="O3458">
        <v>4.05788097901809E-2</v>
      </c>
      <c r="P3458">
        <v>0.16536985951095101</v>
      </c>
      <c r="Q3458">
        <v>-0.17887812368730999</v>
      </c>
      <c r="R3458">
        <v>0.27943207144646598</v>
      </c>
      <c r="S3458">
        <v>0.57999600900654102</v>
      </c>
      <c r="T3458">
        <v>0.267453177860217</v>
      </c>
      <c r="U3458">
        <v>5.3441183375262602E-2</v>
      </c>
      <c r="V3458">
        <v>0.13108880885426399</v>
      </c>
      <c r="W3458">
        <v>-0.26315477354836703</v>
      </c>
      <c r="X3458">
        <v>7.2826674330874502E-2</v>
      </c>
      <c r="Y3458">
        <v>0.25478787540381598</v>
      </c>
    </row>
    <row r="3459" spans="1:25" x14ac:dyDescent="0.2">
      <c r="A3459" t="s">
        <v>3453</v>
      </c>
      <c r="B3459">
        <v>-0.152392654279736</v>
      </c>
      <c r="C3459">
        <v>0.301684189167231</v>
      </c>
      <c r="D3459">
        <v>0.45727926970007698</v>
      </c>
      <c r="E3459">
        <v>0.176533873488805</v>
      </c>
      <c r="F3459">
        <v>0.24859070960360299</v>
      </c>
      <c r="G3459">
        <v>0.44245657130170102</v>
      </c>
      <c r="H3459">
        <v>4.2091597687185997E-3</v>
      </c>
      <c r="I3459">
        <v>0.97776705953399301</v>
      </c>
      <c r="J3459">
        <v>0.98722932140045105</v>
      </c>
      <c r="K3459">
        <v>-0.17232471372008701</v>
      </c>
      <c r="L3459">
        <v>0.28211922969325198</v>
      </c>
      <c r="M3459">
        <v>0.65087072435112003</v>
      </c>
      <c r="N3459">
        <v>0.32892652776854098</v>
      </c>
      <c r="O3459">
        <v>3.6132557396887699E-2</v>
      </c>
      <c r="P3459">
        <v>0.15361381182116199</v>
      </c>
      <c r="Q3459">
        <v>0.156601814048455</v>
      </c>
      <c r="R3459">
        <v>0.31253866088985699</v>
      </c>
      <c r="S3459">
        <v>0.61000488331578595</v>
      </c>
      <c r="T3459">
        <v>9.0491652827705604E-2</v>
      </c>
      <c r="U3459">
        <v>0.49049642922122699</v>
      </c>
      <c r="V3459">
        <v>0.65308834528593596</v>
      </c>
      <c r="W3459">
        <v>0.24412021003602</v>
      </c>
      <c r="X3459">
        <v>7.2862979440214901E-2</v>
      </c>
      <c r="Y3459">
        <v>0.25484106652171301</v>
      </c>
    </row>
    <row r="3460" spans="1:25" x14ac:dyDescent="0.2">
      <c r="A3460" t="s">
        <v>3454</v>
      </c>
      <c r="B3460">
        <v>-0.36387740216566</v>
      </c>
      <c r="C3460">
        <v>4.6615525763654998E-2</v>
      </c>
      <c r="D3460">
        <v>0.107597043603676</v>
      </c>
      <c r="E3460">
        <v>-0.22457304163717801</v>
      </c>
      <c r="F3460">
        <v>0.226592502508348</v>
      </c>
      <c r="G3460">
        <v>0.417247182524699</v>
      </c>
      <c r="H3460">
        <v>0.14330773307637901</v>
      </c>
      <c r="I3460">
        <v>0.44909344700125697</v>
      </c>
      <c r="J3460">
        <v>0.61183811146775102</v>
      </c>
      <c r="K3460">
        <v>0.36788077471355701</v>
      </c>
      <c r="L3460">
        <v>6.0112778928849697E-2</v>
      </c>
      <c r="M3460">
        <v>0.34323419440553099</v>
      </c>
      <c r="N3460">
        <v>0.139304360528482</v>
      </c>
      <c r="O3460">
        <v>0.46231332502088301</v>
      </c>
      <c r="P3460">
        <v>0.70869227976314697</v>
      </c>
      <c r="Q3460">
        <v>0.50718513524203901</v>
      </c>
      <c r="R3460">
        <v>8.6016920957925607E-3</v>
      </c>
      <c r="S3460">
        <v>7.2616001512549294E-2</v>
      </c>
      <c r="T3460">
        <v>-5.0179382733564197E-2</v>
      </c>
      <c r="U3460">
        <v>0.76949293063714996</v>
      </c>
      <c r="V3460">
        <v>0.86549843422216999</v>
      </c>
      <c r="W3460">
        <v>0.31646137832641302</v>
      </c>
      <c r="X3460">
        <v>7.2891901052791905E-2</v>
      </c>
      <c r="Y3460">
        <v>0.254868410253204</v>
      </c>
    </row>
    <row r="3461" spans="1:25" x14ac:dyDescent="0.2">
      <c r="A3461" t="s">
        <v>3455</v>
      </c>
      <c r="B3461">
        <v>0.15279079260487899</v>
      </c>
      <c r="C3461">
        <v>8.9101128357651299E-2</v>
      </c>
      <c r="D3461">
        <v>0.18044118064484299</v>
      </c>
      <c r="E3461">
        <v>0.33927301140360899</v>
      </c>
      <c r="F3461">
        <v>1.7832956269412599E-4</v>
      </c>
      <c r="G3461">
        <v>1.48412507753435E-3</v>
      </c>
      <c r="H3461">
        <v>0.25794125651814198</v>
      </c>
      <c r="I3461">
        <v>4.3344238414957997E-3</v>
      </c>
      <c r="J3461">
        <v>1.6710687620364401E-2</v>
      </c>
      <c r="K3461">
        <v>-8.1331754885466997E-2</v>
      </c>
      <c r="L3461">
        <v>0.391709255890208</v>
      </c>
      <c r="M3461">
        <v>0.74056449456655304</v>
      </c>
      <c r="N3461">
        <v>0.18648221879873</v>
      </c>
      <c r="O3461">
        <v>4.8297432213444798E-2</v>
      </c>
      <c r="P3461">
        <v>0.18615489712053401</v>
      </c>
      <c r="Q3461">
        <v>0.10515046391326301</v>
      </c>
      <c r="R3461">
        <v>0.26499240603674001</v>
      </c>
      <c r="S3461">
        <v>0.564214392214613</v>
      </c>
      <c r="T3461">
        <v>0.29974109509693198</v>
      </c>
      <c r="U3461">
        <v>1.03226310056253E-4</v>
      </c>
      <c r="V3461">
        <v>6.8850452702735399E-4</v>
      </c>
      <c r="W3461">
        <v>0.14669703870060999</v>
      </c>
      <c r="X3461">
        <v>7.2934982703123805E-2</v>
      </c>
      <c r="Y3461">
        <v>0.25494523476284398</v>
      </c>
    </row>
    <row r="3462" spans="1:25" x14ac:dyDescent="0.2">
      <c r="A3462" t="s">
        <v>3456</v>
      </c>
      <c r="B3462">
        <v>-1.0585487076851601</v>
      </c>
      <c r="C3462">
        <v>2.82853143722498E-4</v>
      </c>
      <c r="D3462">
        <v>1.33016088796684E-3</v>
      </c>
      <c r="E3462">
        <v>-0.45235314982528102</v>
      </c>
      <c r="F3462">
        <v>0.135713814540493</v>
      </c>
      <c r="G3462">
        <v>0.29432021473264203</v>
      </c>
      <c r="H3462">
        <v>-0.72453319813912598</v>
      </c>
      <c r="I3462">
        <v>1.54151378220693E-2</v>
      </c>
      <c r="J3462">
        <v>4.78676399406451E-2</v>
      </c>
      <c r="K3462">
        <v>-0.27218004831384501</v>
      </c>
      <c r="L3462">
        <v>0.36768710344231498</v>
      </c>
      <c r="M3462">
        <v>0.72561204857802597</v>
      </c>
      <c r="N3462">
        <v>0.606195557859875</v>
      </c>
      <c r="O3462">
        <v>3.9773127556848503E-2</v>
      </c>
      <c r="P3462">
        <v>0.163043574652979</v>
      </c>
      <c r="Q3462">
        <v>0.33401550954602999</v>
      </c>
      <c r="R3462">
        <v>0.25008636051986499</v>
      </c>
      <c r="S3462">
        <v>0.54964188593364105</v>
      </c>
      <c r="T3462">
        <v>-0.62370870058174599</v>
      </c>
      <c r="U3462">
        <v>2.5525919242679801E-2</v>
      </c>
      <c r="V3462">
        <v>7.3276348615791298E-2</v>
      </c>
      <c r="W3462">
        <v>0.476008639953234</v>
      </c>
      <c r="X3462">
        <v>7.3017604630507202E-2</v>
      </c>
      <c r="Y3462">
        <v>0.25516018840353999</v>
      </c>
    </row>
    <row r="3463" spans="1:25" x14ac:dyDescent="0.2">
      <c r="A3463" t="s">
        <v>3457</v>
      </c>
      <c r="B3463">
        <v>-0.27058902770061599</v>
      </c>
      <c r="C3463">
        <v>3.97610765570744E-2</v>
      </c>
      <c r="D3463">
        <v>9.4952847367959101E-2</v>
      </c>
      <c r="E3463">
        <v>3.8639094849498803E-2</v>
      </c>
      <c r="F3463">
        <v>0.77335712447952099</v>
      </c>
      <c r="G3463">
        <v>0.88285962348825198</v>
      </c>
      <c r="H3463">
        <v>-0.13997643015605299</v>
      </c>
      <c r="I3463">
        <v>0.293432364127101</v>
      </c>
      <c r="J3463">
        <v>0.45766922989721698</v>
      </c>
      <c r="K3463">
        <v>-0.178615525005552</v>
      </c>
      <c r="L3463">
        <v>0.200931556926641</v>
      </c>
      <c r="M3463">
        <v>0.56891605729070305</v>
      </c>
      <c r="N3463">
        <v>0.309228122550115</v>
      </c>
      <c r="O3463">
        <v>2.51599542055688E-2</v>
      </c>
      <c r="P3463">
        <v>0.120657366734711</v>
      </c>
      <c r="Q3463">
        <v>0.130612597544563</v>
      </c>
      <c r="R3463">
        <v>0.34112769160352602</v>
      </c>
      <c r="S3463">
        <v>0.63713825782876299</v>
      </c>
      <c r="T3463">
        <v>-5.2757416297904002E-2</v>
      </c>
      <c r="U3463">
        <v>0.65285589736049199</v>
      </c>
      <c r="V3463">
        <v>0.78467213488196996</v>
      </c>
      <c r="W3463">
        <v>0.21899783321629299</v>
      </c>
      <c r="X3463">
        <v>7.3069992710534395E-2</v>
      </c>
      <c r="Y3463">
        <v>0.25526939599801102</v>
      </c>
    </row>
    <row r="3464" spans="1:25" x14ac:dyDescent="0.2">
      <c r="A3464" t="s">
        <v>3458</v>
      </c>
      <c r="B3464">
        <v>-0.56593839266082502</v>
      </c>
      <c r="C3464" s="1">
        <v>3.5625784858238101E-7</v>
      </c>
      <c r="D3464" s="1">
        <v>3.1318578602679699E-6</v>
      </c>
      <c r="E3464">
        <v>-0.32245626377220099</v>
      </c>
      <c r="F3464">
        <v>5.3761238064074703E-3</v>
      </c>
      <c r="G3464">
        <v>2.6256150621682801E-2</v>
      </c>
      <c r="H3464">
        <v>-0.45536218748473301</v>
      </c>
      <c r="I3464" s="1">
        <v>6.8950854364146401E-5</v>
      </c>
      <c r="J3464">
        <v>4.68691691357094E-4</v>
      </c>
      <c r="K3464">
        <v>-0.13290592371253199</v>
      </c>
      <c r="L3464">
        <v>0.25813414630710502</v>
      </c>
      <c r="M3464">
        <v>0.62850023113828002</v>
      </c>
      <c r="N3464">
        <v>0.243482128888624</v>
      </c>
      <c r="O3464">
        <v>3.3275358922823697E-2</v>
      </c>
      <c r="P3464">
        <v>0.145020600445777</v>
      </c>
      <c r="Q3464">
        <v>0.110576205176091</v>
      </c>
      <c r="R3464">
        <v>0.32751118950056601</v>
      </c>
      <c r="S3464">
        <v>0.62557864950156505</v>
      </c>
      <c r="T3464">
        <v>-0.39276321306999101</v>
      </c>
      <c r="U3464" s="1">
        <v>8.3264291540558304E-5</v>
      </c>
      <c r="V3464">
        <v>5.7055765659637402E-4</v>
      </c>
      <c r="W3464">
        <v>0.17544557766622201</v>
      </c>
      <c r="X3464">
        <v>7.3495401715912997E-2</v>
      </c>
      <c r="Y3464">
        <v>0.256681309000313</v>
      </c>
    </row>
    <row r="3465" spans="1:25" x14ac:dyDescent="0.2">
      <c r="A3465" t="s">
        <v>3459</v>
      </c>
      <c r="B3465">
        <v>-0.14259667709196</v>
      </c>
      <c r="C3465">
        <v>7.1365270375675305E-2</v>
      </c>
      <c r="D3465">
        <v>0.15197866676997099</v>
      </c>
      <c r="E3465">
        <v>1.3599556982691901E-2</v>
      </c>
      <c r="F3465">
        <v>0.86735655594506</v>
      </c>
      <c r="G3465">
        <v>0.9388629944843</v>
      </c>
      <c r="H3465">
        <v>-4.4971562987932798E-2</v>
      </c>
      <c r="I3465">
        <v>0.57911440443738604</v>
      </c>
      <c r="J3465">
        <v>0.72164357312277505</v>
      </c>
      <c r="K3465">
        <v>-5.8571119970624697E-2</v>
      </c>
      <c r="L3465">
        <v>0.493365950342885</v>
      </c>
      <c r="M3465">
        <v>0.80144807453573896</v>
      </c>
      <c r="N3465">
        <v>0.156196234074652</v>
      </c>
      <c r="O3465">
        <v>6.1790933868467901E-2</v>
      </c>
      <c r="P3465">
        <v>0.217753538822233</v>
      </c>
      <c r="Q3465">
        <v>9.7625114104027702E-2</v>
      </c>
      <c r="R3465">
        <v>0.24113246740102001</v>
      </c>
      <c r="S3465">
        <v>0.54165894712370799</v>
      </c>
      <c r="T3465">
        <v>-1.5823810907525899E-2</v>
      </c>
      <c r="U3465">
        <v>0.81723690950032601</v>
      </c>
      <c r="V3465">
        <v>0.89410213486427603</v>
      </c>
      <c r="W3465">
        <v>0.127057059691116</v>
      </c>
      <c r="X3465">
        <v>7.3546116826797903E-2</v>
      </c>
      <c r="Y3465">
        <v>0.25678417256930902</v>
      </c>
    </row>
    <row r="3466" spans="1:25" x14ac:dyDescent="0.2">
      <c r="A3466" t="s">
        <v>3460</v>
      </c>
      <c r="B3466">
        <v>0.82879139170321103</v>
      </c>
      <c r="C3466">
        <v>2.1578698313947799E-4</v>
      </c>
      <c r="D3466">
        <v>1.0480970790596299E-3</v>
      </c>
      <c r="E3466">
        <v>0.27102989813536099</v>
      </c>
      <c r="F3466">
        <v>0.22483901080243601</v>
      </c>
      <c r="G3466">
        <v>0.41501815407376502</v>
      </c>
      <c r="H3466">
        <v>0.64579192701966504</v>
      </c>
      <c r="I3466">
        <v>3.9638490962982604E-3</v>
      </c>
      <c r="J3466">
        <v>1.54902539103891E-2</v>
      </c>
      <c r="K3466">
        <v>0.37476202888430399</v>
      </c>
      <c r="L3466">
        <v>0.10719535973979601</v>
      </c>
      <c r="M3466">
        <v>0.44668964413849799</v>
      </c>
      <c r="N3466">
        <v>-0.55776149356784999</v>
      </c>
      <c r="O3466">
        <v>1.6442375702409699E-2</v>
      </c>
      <c r="P3466">
        <v>8.8527791076568996E-2</v>
      </c>
      <c r="Q3466">
        <v>-0.182999464683546</v>
      </c>
      <c r="R3466">
        <v>0.43282137840283702</v>
      </c>
      <c r="S3466">
        <v>0.71950883135711696</v>
      </c>
      <c r="T3466">
        <v>0.45014258371202498</v>
      </c>
      <c r="U3466">
        <v>2.77593151446269E-2</v>
      </c>
      <c r="V3466">
        <v>7.8474327319347503E-2</v>
      </c>
      <c r="W3466">
        <v>-0.387304563752224</v>
      </c>
      <c r="X3466">
        <v>7.3569759892939998E-2</v>
      </c>
      <c r="Y3466">
        <v>0.256792482724577</v>
      </c>
    </row>
    <row r="3467" spans="1:25" x14ac:dyDescent="0.2">
      <c r="A3467" t="s">
        <v>3461</v>
      </c>
      <c r="B3467">
        <v>0.13965326826285199</v>
      </c>
      <c r="C3467">
        <v>0.129603752224524</v>
      </c>
      <c r="D3467">
        <v>0.24129712286483199</v>
      </c>
      <c r="E3467">
        <v>0.21653771825213</v>
      </c>
      <c r="F3467">
        <v>1.9257790600779399E-2</v>
      </c>
      <c r="G3467">
        <v>7.0982170495391295E-2</v>
      </c>
      <c r="H3467">
        <v>0.37928223339473899</v>
      </c>
      <c r="I3467" s="1">
        <v>4.3320719524978402E-5</v>
      </c>
      <c r="J3467">
        <v>3.1212717563526999E-4</v>
      </c>
      <c r="K3467">
        <v>0.16274451514260899</v>
      </c>
      <c r="L3467">
        <v>9.3804567719788207E-2</v>
      </c>
      <c r="M3467">
        <v>0.41886424438023601</v>
      </c>
      <c r="N3467">
        <v>7.6884449989277903E-2</v>
      </c>
      <c r="O3467">
        <v>0.42577946369249098</v>
      </c>
      <c r="P3467">
        <v>0.68053554283770101</v>
      </c>
      <c r="Q3467">
        <v>0.239628965131887</v>
      </c>
      <c r="R3467">
        <v>1.3270465084324799E-2</v>
      </c>
      <c r="S3467">
        <v>9.6025768807603204E-2</v>
      </c>
      <c r="T3467">
        <v>0.29705801875689303</v>
      </c>
      <c r="U3467">
        <v>3.4922597806019099E-4</v>
      </c>
      <c r="V3467">
        <v>1.9917043223615502E-3</v>
      </c>
      <c r="W3467">
        <v>0.1574440138814</v>
      </c>
      <c r="X3467">
        <v>7.3679826416627903E-2</v>
      </c>
      <c r="Y3467">
        <v>0.25702809463709297</v>
      </c>
    </row>
    <row r="3468" spans="1:25" x14ac:dyDescent="0.2">
      <c r="A3468" t="s">
        <v>3462</v>
      </c>
      <c r="B3468">
        <v>0.83399322153791999</v>
      </c>
      <c r="C3468">
        <v>8.6759057530045604E-4</v>
      </c>
      <c r="D3468">
        <v>3.56329006804054E-3</v>
      </c>
      <c r="E3468">
        <v>6.3389232323823E-2</v>
      </c>
      <c r="F3468">
        <v>0.79308989772658101</v>
      </c>
      <c r="G3468">
        <v>0.89486052446282405</v>
      </c>
      <c r="H3468">
        <v>0.75005564831838001</v>
      </c>
      <c r="I3468">
        <v>3.0548562980326601E-3</v>
      </c>
      <c r="J3468">
        <v>1.2391594609771401E-2</v>
      </c>
      <c r="K3468">
        <v>0.68666641599455602</v>
      </c>
      <c r="L3468">
        <v>9.0209555255476599E-3</v>
      </c>
      <c r="M3468">
        <v>0.14359696615592801</v>
      </c>
      <c r="N3468">
        <v>-0.77060398921409701</v>
      </c>
      <c r="O3468">
        <v>3.0795756527607801E-3</v>
      </c>
      <c r="P3468">
        <v>2.4540953311196999E-2</v>
      </c>
      <c r="Q3468">
        <v>-8.3937573219540998E-2</v>
      </c>
      <c r="R3468">
        <v>0.756352385047388</v>
      </c>
      <c r="S3468">
        <v>0.90971194833093205</v>
      </c>
      <c r="T3468">
        <v>0.35656926605775602</v>
      </c>
      <c r="U3468">
        <v>0.138146155333917</v>
      </c>
      <c r="V3468">
        <v>0.26792631678891599</v>
      </c>
      <c r="W3468">
        <v>-0.469746984886311</v>
      </c>
      <c r="X3468">
        <v>7.3658878897010699E-2</v>
      </c>
      <c r="Y3468">
        <v>0.25702809463709297</v>
      </c>
    </row>
    <row r="3469" spans="1:25" x14ac:dyDescent="0.2">
      <c r="A3469" t="s">
        <v>3463</v>
      </c>
      <c r="B3469">
        <v>-0.14200268871869101</v>
      </c>
      <c r="C3469">
        <v>0.69115201086460998</v>
      </c>
      <c r="D3469">
        <v>0.80448109610194496</v>
      </c>
      <c r="E3469">
        <v>-0.89477204035000402</v>
      </c>
      <c r="F3469">
        <v>1.2090951748373499E-2</v>
      </c>
      <c r="G3469">
        <v>4.9368522267536498E-2</v>
      </c>
      <c r="H3469">
        <v>-0.42154903470185401</v>
      </c>
      <c r="I3469">
        <v>0.238130782026029</v>
      </c>
      <c r="J3469">
        <v>0.39519139276058202</v>
      </c>
      <c r="K3469">
        <v>0.47322300564815001</v>
      </c>
      <c r="L3469">
        <v>0.18943046907185901</v>
      </c>
      <c r="M3469">
        <v>0.55856388686000402</v>
      </c>
      <c r="N3469">
        <v>-0.75276935163131198</v>
      </c>
      <c r="O3469">
        <v>3.6885982738769599E-2</v>
      </c>
      <c r="P3469">
        <v>0.15536344335580299</v>
      </c>
      <c r="Q3469">
        <v>-0.27954634598316203</v>
      </c>
      <c r="R3469">
        <v>0.43921625587053997</v>
      </c>
      <c r="S3469">
        <v>0.72531195665278902</v>
      </c>
      <c r="T3469">
        <v>-0.79686971570897802</v>
      </c>
      <c r="U3469">
        <v>2.5150833382576E-2</v>
      </c>
      <c r="V3469">
        <v>7.2479094610074304E-2</v>
      </c>
      <c r="W3469">
        <v>-0.65088379158037302</v>
      </c>
      <c r="X3469">
        <v>7.3734318775194596E-2</v>
      </c>
      <c r="Y3469">
        <v>0.257143912170957</v>
      </c>
    </row>
    <row r="3470" spans="1:25" x14ac:dyDescent="0.2">
      <c r="A3470" t="s">
        <v>3464</v>
      </c>
      <c r="B3470">
        <v>-0.26820304714654403</v>
      </c>
      <c r="C3470">
        <v>3.7163742537465398E-2</v>
      </c>
      <c r="D3470">
        <v>8.9880828537600502E-2</v>
      </c>
      <c r="E3470">
        <v>-1.7345105571672501E-2</v>
      </c>
      <c r="F3470">
        <v>0.89569206981970695</v>
      </c>
      <c r="G3470">
        <v>0.95324187884507505</v>
      </c>
      <c r="H3470">
        <v>-0.107199907053316</v>
      </c>
      <c r="I3470">
        <v>0.415244064086009</v>
      </c>
      <c r="J3470">
        <v>0.57998856979385605</v>
      </c>
      <c r="K3470">
        <v>-8.9854801481643598E-2</v>
      </c>
      <c r="L3470">
        <v>0.51501693103609103</v>
      </c>
      <c r="M3470">
        <v>0.81374272591458296</v>
      </c>
      <c r="N3470">
        <v>0.25085794157487201</v>
      </c>
      <c r="O3470">
        <v>6.3705791801019804E-2</v>
      </c>
      <c r="P3470">
        <v>0.22132933613059599</v>
      </c>
      <c r="Q3470">
        <v>0.161003140093228</v>
      </c>
      <c r="R3470">
        <v>0.231601009556749</v>
      </c>
      <c r="S3470">
        <v>0.52941218570380599</v>
      </c>
      <c r="T3470">
        <v>-6.2840095824053296E-2</v>
      </c>
      <c r="U3470">
        <v>0.576051671592818</v>
      </c>
      <c r="V3470">
        <v>0.72543693398092102</v>
      </c>
      <c r="W3470">
        <v>0.20716182691013699</v>
      </c>
      <c r="X3470">
        <v>7.37777638628479E-2</v>
      </c>
      <c r="Y3470">
        <v>0.25722114727817902</v>
      </c>
    </row>
    <row r="3471" spans="1:25" x14ac:dyDescent="0.2">
      <c r="A3471" t="s">
        <v>3465</v>
      </c>
      <c r="B3471">
        <v>0.194741735535191</v>
      </c>
      <c r="C3471">
        <v>1.3230951102377901E-2</v>
      </c>
      <c r="D3471">
        <v>3.7920649677790602E-2</v>
      </c>
      <c r="E3471">
        <v>0.15785801692666701</v>
      </c>
      <c r="F3471">
        <v>4.6440913358031299E-2</v>
      </c>
      <c r="G3471">
        <v>0.13614792405756701</v>
      </c>
      <c r="H3471">
        <v>-4.97867738779861E-2</v>
      </c>
      <c r="I3471">
        <v>0.52651327309459806</v>
      </c>
      <c r="J3471">
        <v>0.67984766910388605</v>
      </c>
      <c r="K3471">
        <v>-0.20764479080465301</v>
      </c>
      <c r="L3471">
        <v>1.22874437374928E-2</v>
      </c>
      <c r="M3471">
        <v>0.169509170991619</v>
      </c>
      <c r="N3471">
        <v>-3.68837186085237E-2</v>
      </c>
      <c r="O3471">
        <v>0.6564837896554</v>
      </c>
      <c r="P3471">
        <v>0.83507839252572902</v>
      </c>
      <c r="Q3471">
        <v>-0.244528509413177</v>
      </c>
      <c r="R3471">
        <v>2.9653815966660399E-3</v>
      </c>
      <c r="S3471">
        <v>3.4275878865946997E-2</v>
      </c>
      <c r="T3471">
        <v>5.0331722890363501E-2</v>
      </c>
      <c r="U3471">
        <v>0.50715472552964003</v>
      </c>
      <c r="V3471">
        <v>0.66830987665947905</v>
      </c>
      <c r="W3471">
        <v>-0.14418747041921401</v>
      </c>
      <c r="X3471">
        <v>7.38076938720061E-2</v>
      </c>
      <c r="Y3471">
        <v>0.25725123200352601</v>
      </c>
    </row>
    <row r="3472" spans="1:25" x14ac:dyDescent="0.2">
      <c r="A3472" t="s">
        <v>3466</v>
      </c>
      <c r="B3472">
        <v>-0.98949053704804402</v>
      </c>
      <c r="C3472">
        <v>3.4072422627109702E-3</v>
      </c>
      <c r="D3472">
        <v>1.1822138080388501E-2</v>
      </c>
      <c r="E3472">
        <v>-0.31742194664461498</v>
      </c>
      <c r="F3472">
        <v>0.36127968342621503</v>
      </c>
      <c r="G3472">
        <v>0.56253294977871904</v>
      </c>
      <c r="H3472">
        <v>-0.57177952648163599</v>
      </c>
      <c r="I3472">
        <v>9.7095580033574894E-2</v>
      </c>
      <c r="J3472">
        <v>0.20371152169476001</v>
      </c>
      <c r="K3472">
        <v>-0.25435757983702201</v>
      </c>
      <c r="L3472">
        <v>0.465358404707364</v>
      </c>
      <c r="M3472" t="s">
        <v>29</v>
      </c>
      <c r="N3472">
        <v>0.67206859040343003</v>
      </c>
      <c r="O3472">
        <v>4.9448169825552897E-2</v>
      </c>
      <c r="P3472">
        <v>0.189108003979642</v>
      </c>
      <c r="Q3472">
        <v>0.41771101056640803</v>
      </c>
      <c r="R3472">
        <v>0.21750560849613601</v>
      </c>
      <c r="S3472">
        <v>0.51200462936342706</v>
      </c>
      <c r="T3472">
        <v>-0.47456617311999599</v>
      </c>
      <c r="U3472">
        <v>0.15588845088330799</v>
      </c>
      <c r="V3472">
        <v>0.29298925125660302</v>
      </c>
      <c r="W3472">
        <v>0.57614931926858404</v>
      </c>
      <c r="X3472">
        <v>7.3914678424901903E-2</v>
      </c>
      <c r="Y3472">
        <v>0.25740126047795298</v>
      </c>
    </row>
    <row r="3473" spans="1:25" x14ac:dyDescent="0.2">
      <c r="A3473" t="s">
        <v>3467</v>
      </c>
      <c r="B3473">
        <v>-0.68925063357286198</v>
      </c>
      <c r="C3473">
        <v>2.5262720801668302E-3</v>
      </c>
      <c r="D3473">
        <v>9.0910399859873894E-3</v>
      </c>
      <c r="E3473">
        <v>-0.70549024814644801</v>
      </c>
      <c r="F3473">
        <v>2.18344123499908E-3</v>
      </c>
      <c r="G3473">
        <v>1.24707342749417E-2</v>
      </c>
      <c r="H3473">
        <v>-1.3744349038628501</v>
      </c>
      <c r="I3473" s="1">
        <v>9.59966551011941E-10</v>
      </c>
      <c r="J3473" s="1">
        <v>2.1008438715560499E-8</v>
      </c>
      <c r="K3473">
        <v>-0.66894465571640604</v>
      </c>
      <c r="L3473">
        <v>3.1868034815214102E-3</v>
      </c>
      <c r="M3473">
        <v>8.6520905689935396E-2</v>
      </c>
      <c r="N3473">
        <v>-1.6239614573586299E-2</v>
      </c>
      <c r="O3473">
        <v>0.94377507160877805</v>
      </c>
      <c r="P3473">
        <v>0.97804834649333305</v>
      </c>
      <c r="Q3473">
        <v>-0.68518427028999296</v>
      </c>
      <c r="R3473">
        <v>2.2986997895739999E-3</v>
      </c>
      <c r="S3473">
        <v>2.8587202230297499E-2</v>
      </c>
      <c r="T3473">
        <v>-1.09928784282188</v>
      </c>
      <c r="U3473" s="1">
        <v>1.57421224862214E-6</v>
      </c>
      <c r="V3473" s="1">
        <v>1.63645372541096E-5</v>
      </c>
      <c r="W3473">
        <v>-0.41389773488955001</v>
      </c>
      <c r="X3473">
        <v>7.3903781936618895E-2</v>
      </c>
      <c r="Y3473">
        <v>0.25740126047795298</v>
      </c>
    </row>
    <row r="3474" spans="1:25" x14ac:dyDescent="0.2">
      <c r="A3474" t="s">
        <v>3468</v>
      </c>
      <c r="B3474">
        <v>4.3160431367964901E-2</v>
      </c>
      <c r="C3474">
        <v>0.80599686254745095</v>
      </c>
      <c r="D3474">
        <v>0.88544655792842697</v>
      </c>
      <c r="E3474">
        <v>0.22360740618202199</v>
      </c>
      <c r="F3474">
        <v>0.205771983309114</v>
      </c>
      <c r="G3474">
        <v>0.391185600447717</v>
      </c>
      <c r="H3474">
        <v>0.44259984147625098</v>
      </c>
      <c r="I3474">
        <v>1.2580165083203001E-2</v>
      </c>
      <c r="J3474">
        <v>4.0730440667507702E-2</v>
      </c>
      <c r="K3474">
        <v>0.21899243529422899</v>
      </c>
      <c r="L3474">
        <v>0.23653070342775301</v>
      </c>
      <c r="M3474">
        <v>0.60846569546474605</v>
      </c>
      <c r="N3474">
        <v>0.180446974814057</v>
      </c>
      <c r="O3474">
        <v>0.32534755984700497</v>
      </c>
      <c r="P3474">
        <v>0.58702826804989305</v>
      </c>
      <c r="Q3474">
        <v>0.39943941010828599</v>
      </c>
      <c r="R3474">
        <v>3.00096184726719E-2</v>
      </c>
      <c r="S3474">
        <v>0.162614103404258</v>
      </c>
      <c r="T3474">
        <v>0.33710596856128699</v>
      </c>
      <c r="U3474">
        <v>3.0944998962158701E-2</v>
      </c>
      <c r="V3474">
        <v>8.5681850209814198E-2</v>
      </c>
      <c r="W3474">
        <v>0.29419204084225298</v>
      </c>
      <c r="X3474">
        <v>7.3903996287161405E-2</v>
      </c>
      <c r="Y3474">
        <v>0.25740126047795298</v>
      </c>
    </row>
    <row r="3475" spans="1:25" x14ac:dyDescent="0.2">
      <c r="A3475" t="s">
        <v>3469</v>
      </c>
      <c r="B3475">
        <v>-0.65434323090699797</v>
      </c>
      <c r="C3475" s="1">
        <v>7.62698018408321E-10</v>
      </c>
      <c r="D3475" s="1">
        <v>1.0453312250262299E-8</v>
      </c>
      <c r="E3475">
        <v>-0.39032841903078802</v>
      </c>
      <c r="F3475">
        <v>3.4933345515314202E-4</v>
      </c>
      <c r="G3475">
        <v>2.6323387268632598E-3</v>
      </c>
      <c r="H3475">
        <v>-0.563896667052037</v>
      </c>
      <c r="I3475" s="1">
        <v>1.7500257824181801E-7</v>
      </c>
      <c r="J3475" s="1">
        <v>2.37435453685144E-6</v>
      </c>
      <c r="K3475">
        <v>-0.17356824802124901</v>
      </c>
      <c r="L3475">
        <v>0.117817868225018</v>
      </c>
      <c r="M3475">
        <v>0.46591413545397897</v>
      </c>
      <c r="N3475">
        <v>0.26401481187621001</v>
      </c>
      <c r="O3475">
        <v>1.5845173407286001E-2</v>
      </c>
      <c r="P3475">
        <v>8.6058323310073404E-2</v>
      </c>
      <c r="Q3475">
        <v>9.0446563854961401E-2</v>
      </c>
      <c r="R3475">
        <v>0.40328807506150699</v>
      </c>
      <c r="S3475">
        <v>0.69412364909959201</v>
      </c>
      <c r="T3475">
        <v>-0.48225906814651798</v>
      </c>
      <c r="U3475" s="1">
        <v>6.3612553037061398E-7</v>
      </c>
      <c r="V3475" s="1">
        <v>7.3000637100431102E-6</v>
      </c>
      <c r="W3475">
        <v>0.17404268362886999</v>
      </c>
      <c r="X3475">
        <v>7.4202763197370097E-2</v>
      </c>
      <c r="Y3475">
        <v>0.25833000032707898</v>
      </c>
    </row>
    <row r="3476" spans="1:25" x14ac:dyDescent="0.2">
      <c r="A3476" t="s">
        <v>3470</v>
      </c>
      <c r="B3476">
        <v>0.18114597844854699</v>
      </c>
      <c r="C3476">
        <v>0.26910214910063501</v>
      </c>
      <c r="D3476">
        <v>0.42099800357380501</v>
      </c>
      <c r="E3476">
        <v>0.42060353735177503</v>
      </c>
      <c r="F3476">
        <v>1.4761255014307599E-2</v>
      </c>
      <c r="G3476">
        <v>5.7477610776676402E-2</v>
      </c>
      <c r="H3476">
        <v>0.47643478549626</v>
      </c>
      <c r="I3476">
        <v>6.1399155268378703E-3</v>
      </c>
      <c r="J3476">
        <v>2.2504663146980099E-2</v>
      </c>
      <c r="K3476">
        <v>5.5831248144484501E-2</v>
      </c>
      <c r="L3476">
        <v>0.76740331213130497</v>
      </c>
      <c r="M3476">
        <v>0.92672310113666501</v>
      </c>
      <c r="N3476">
        <v>0.23945755890322801</v>
      </c>
      <c r="O3476">
        <v>0.18307505783070399</v>
      </c>
      <c r="P3476">
        <v>0.42683541791139401</v>
      </c>
      <c r="Q3476">
        <v>0.29528880704771299</v>
      </c>
      <c r="R3476">
        <v>0.103088316373561</v>
      </c>
      <c r="S3476">
        <v>0.34129574674405999</v>
      </c>
      <c r="T3476">
        <v>0.458923573206795</v>
      </c>
      <c r="U3476">
        <v>1.6551700557442201E-3</v>
      </c>
      <c r="V3476">
        <v>7.6284405890204004E-3</v>
      </c>
      <c r="W3476">
        <v>0.27654471294208899</v>
      </c>
      <c r="X3476">
        <v>7.42329386321392E-2</v>
      </c>
      <c r="Y3476">
        <v>0.25833052447398902</v>
      </c>
    </row>
    <row r="3477" spans="1:25" x14ac:dyDescent="0.2">
      <c r="A3477" t="s">
        <v>3471</v>
      </c>
      <c r="B3477">
        <v>0.22097911480552701</v>
      </c>
      <c r="C3477">
        <v>4.1941731262440201E-4</v>
      </c>
      <c r="D3477">
        <v>1.89491024189722E-3</v>
      </c>
      <c r="E3477">
        <v>0.36392077907179399</v>
      </c>
      <c r="F3477" s="1">
        <v>1.17148572161177E-8</v>
      </c>
      <c r="G3477" s="1">
        <v>2.85851374188369E-7</v>
      </c>
      <c r="H3477">
        <v>0.28554268059631799</v>
      </c>
      <c r="I3477" s="1">
        <v>7.0979220473435196E-6</v>
      </c>
      <c r="J3477" s="1">
        <v>6.4157778935659194E-5</v>
      </c>
      <c r="K3477">
        <v>-7.8378098475476402E-2</v>
      </c>
      <c r="L3477">
        <v>0.24671024556381699</v>
      </c>
      <c r="M3477">
        <v>0.61928373217516197</v>
      </c>
      <c r="N3477">
        <v>0.142941664266267</v>
      </c>
      <c r="O3477">
        <v>3.2315615788058499E-2</v>
      </c>
      <c r="P3477">
        <v>0.142651972905949</v>
      </c>
      <c r="Q3477">
        <v>6.4563565790790506E-2</v>
      </c>
      <c r="R3477">
        <v>0.33213133327599598</v>
      </c>
      <c r="S3477">
        <v>0.62975064949102399</v>
      </c>
      <c r="T3477">
        <v>0.32504248401918201</v>
      </c>
      <c r="U3477" s="1">
        <v>2.7339523716125299E-9</v>
      </c>
      <c r="V3477" s="1">
        <v>5.0896709530602401E-8</v>
      </c>
      <c r="W3477">
        <v>0.10389294513684</v>
      </c>
      <c r="X3477">
        <v>7.4245694332136694E-2</v>
      </c>
      <c r="Y3477">
        <v>0.25833052447398902</v>
      </c>
    </row>
    <row r="3478" spans="1:25" x14ac:dyDescent="0.2">
      <c r="A3478" t="s">
        <v>3472</v>
      </c>
      <c r="B3478">
        <v>-0.31525721638355297</v>
      </c>
      <c r="C3478">
        <v>5.29310176384232E-2</v>
      </c>
      <c r="D3478">
        <v>0.11948986353497799</v>
      </c>
      <c r="E3478">
        <v>-0.18021486203227999</v>
      </c>
      <c r="F3478">
        <v>0.271434714492019</v>
      </c>
      <c r="G3478">
        <v>0.46701733583136001</v>
      </c>
      <c r="H3478">
        <v>0.114991481885275</v>
      </c>
      <c r="I3478">
        <v>0.48551985433259998</v>
      </c>
      <c r="J3478">
        <v>0.645463332322191</v>
      </c>
      <c r="K3478">
        <v>0.29520634391755501</v>
      </c>
      <c r="L3478">
        <v>8.4709734931696604E-2</v>
      </c>
      <c r="M3478">
        <v>0.398387317539937</v>
      </c>
      <c r="N3478">
        <v>0.13504235435127299</v>
      </c>
      <c r="O3478">
        <v>0.42517235546278598</v>
      </c>
      <c r="P3478">
        <v>0.68039106971821095</v>
      </c>
      <c r="Q3478">
        <v>0.430248698268828</v>
      </c>
      <c r="R3478">
        <v>1.1524865277559001E-2</v>
      </c>
      <c r="S3478">
        <v>8.7414177381588298E-2</v>
      </c>
      <c r="T3478">
        <v>-3.8669602899130101E-2</v>
      </c>
      <c r="U3478">
        <v>0.79522838898092596</v>
      </c>
      <c r="V3478">
        <v>0.88017746203246106</v>
      </c>
      <c r="W3478">
        <v>0.27839026605054301</v>
      </c>
      <c r="X3478">
        <v>7.4340035445883204E-2</v>
      </c>
      <c r="Y3478">
        <v>0.25858427652071703</v>
      </c>
    </row>
    <row r="3479" spans="1:25" x14ac:dyDescent="0.2">
      <c r="A3479" t="s">
        <v>3473</v>
      </c>
      <c r="B3479">
        <v>0.20928402046092201</v>
      </c>
      <c r="C3479">
        <v>0.46296374713489802</v>
      </c>
      <c r="D3479">
        <v>0.62026525199248095</v>
      </c>
      <c r="E3479">
        <v>-0.70816565033870005</v>
      </c>
      <c r="F3479">
        <v>1.2635629887495401E-2</v>
      </c>
      <c r="G3479">
        <v>5.0978600426666701E-2</v>
      </c>
      <c r="H3479">
        <v>0.129494625554504</v>
      </c>
      <c r="I3479">
        <v>0.65016889927928601</v>
      </c>
      <c r="J3479">
        <v>0.77252585532701301</v>
      </c>
      <c r="K3479">
        <v>0.83766027589320402</v>
      </c>
      <c r="L3479">
        <v>4.21428629532513E-3</v>
      </c>
      <c r="M3479">
        <v>9.9077407694709796E-2</v>
      </c>
      <c r="N3479">
        <v>-0.91744967079962303</v>
      </c>
      <c r="O3479">
        <v>1.69996770596327E-3</v>
      </c>
      <c r="P3479">
        <v>1.5327200193532099E-2</v>
      </c>
      <c r="Q3479">
        <v>-7.9789394906418898E-2</v>
      </c>
      <c r="R3479">
        <v>0.78595760249633495</v>
      </c>
      <c r="S3479">
        <v>0.92205483346538197</v>
      </c>
      <c r="T3479">
        <v>-0.37506367687500802</v>
      </c>
      <c r="U3479">
        <v>0.22553372951761799</v>
      </c>
      <c r="V3479">
        <v>0.38407692854758702</v>
      </c>
      <c r="W3479">
        <v>-0.572204327156139</v>
      </c>
      <c r="X3479">
        <v>7.4375140108314197E-2</v>
      </c>
      <c r="Y3479">
        <v>0.25863189377717</v>
      </c>
    </row>
    <row r="3480" spans="1:25" x14ac:dyDescent="0.2">
      <c r="A3480" t="s">
        <v>3474</v>
      </c>
      <c r="B3480">
        <v>-0.62247661333030102</v>
      </c>
      <c r="C3480">
        <v>6.1457974509418901E-2</v>
      </c>
      <c r="D3480">
        <v>0.134651290724771</v>
      </c>
      <c r="E3480">
        <v>-0.94675265541300202</v>
      </c>
      <c r="F3480">
        <v>4.3845787598562596E-3</v>
      </c>
      <c r="G3480">
        <v>2.2080357601784301E-2</v>
      </c>
      <c r="H3480">
        <v>-1.2350387919644601</v>
      </c>
      <c r="I3480">
        <v>1.8788300490187799E-4</v>
      </c>
      <c r="J3480">
        <v>1.13050075067622E-3</v>
      </c>
      <c r="K3480">
        <v>-0.28828613655145302</v>
      </c>
      <c r="L3480">
        <v>0.38460510622737099</v>
      </c>
      <c r="M3480">
        <v>0.73558391226786801</v>
      </c>
      <c r="N3480">
        <v>-0.324276042082701</v>
      </c>
      <c r="O3480">
        <v>0.33118287623303899</v>
      </c>
      <c r="P3480">
        <v>0.59275406510499395</v>
      </c>
      <c r="Q3480">
        <v>-0.61256217863415396</v>
      </c>
      <c r="R3480">
        <v>6.5126105480418098E-2</v>
      </c>
      <c r="S3480">
        <v>0.26223756290682199</v>
      </c>
      <c r="T3480">
        <v>-1.2289437453415899</v>
      </c>
      <c r="U3480">
        <v>1.0780803266034E-4</v>
      </c>
      <c r="V3480">
        <v>7.1416324046307499E-4</v>
      </c>
      <c r="W3480">
        <v>-0.56867398520655799</v>
      </c>
      <c r="X3480">
        <v>7.4437807703285799E-2</v>
      </c>
      <c r="Y3480">
        <v>0.25877530329089898</v>
      </c>
    </row>
    <row r="3481" spans="1:25" x14ac:dyDescent="0.2">
      <c r="A3481" t="s">
        <v>3475</v>
      </c>
      <c r="B3481">
        <v>-4.1679990887705597E-2</v>
      </c>
      <c r="C3481">
        <v>0.81516537943676703</v>
      </c>
      <c r="D3481">
        <v>0.89161404647212195</v>
      </c>
      <c r="E3481">
        <v>-0.207533046912008</v>
      </c>
      <c r="F3481">
        <v>0.24702339746936899</v>
      </c>
      <c r="G3481">
        <v>0.44069929662632301</v>
      </c>
      <c r="H3481">
        <v>-0.429453698740484</v>
      </c>
      <c r="I3481">
        <v>1.4760588924630299E-2</v>
      </c>
      <c r="J3481">
        <v>4.6200643334092802E-2</v>
      </c>
      <c r="K3481">
        <v>-0.22192065182847501</v>
      </c>
      <c r="L3481">
        <v>0.223938572489988</v>
      </c>
      <c r="M3481">
        <v>0.59770964350073696</v>
      </c>
      <c r="N3481">
        <v>-0.165853056024303</v>
      </c>
      <c r="O3481">
        <v>0.36881307453969298</v>
      </c>
      <c r="P3481">
        <v>0.628825759277299</v>
      </c>
      <c r="Q3481">
        <v>-0.38777370785277798</v>
      </c>
      <c r="R3481">
        <v>3.2662218918234301E-2</v>
      </c>
      <c r="S3481">
        <v>0.17109609750244201</v>
      </c>
      <c r="T3481">
        <v>-0.331249187785562</v>
      </c>
      <c r="U3481">
        <v>3.3596372819147201E-2</v>
      </c>
      <c r="V3481">
        <v>9.1167403942773603E-2</v>
      </c>
      <c r="W3481">
        <v>-0.28965872559330502</v>
      </c>
      <c r="X3481">
        <v>7.4569722524506596E-2</v>
      </c>
      <c r="Y3481">
        <v>0.25915929177797598</v>
      </c>
    </row>
    <row r="3482" spans="1:25" x14ac:dyDescent="0.2">
      <c r="A3482" t="s">
        <v>3476</v>
      </c>
      <c r="B3482">
        <v>-0.118509136366289</v>
      </c>
      <c r="C3482">
        <v>0.39143149473320099</v>
      </c>
      <c r="D3482">
        <v>0.55038408771564495</v>
      </c>
      <c r="E3482">
        <v>0.145841381499595</v>
      </c>
      <c r="F3482">
        <v>0.30896252464821899</v>
      </c>
      <c r="G3482">
        <v>0.50669994625658898</v>
      </c>
      <c r="H3482">
        <v>5.9880026674438799E-2</v>
      </c>
      <c r="I3482">
        <v>0.673719871268328</v>
      </c>
      <c r="J3482">
        <v>0.79248345983223401</v>
      </c>
      <c r="K3482">
        <v>-8.5961354825156502E-2</v>
      </c>
      <c r="L3482">
        <v>0.56882790792882398</v>
      </c>
      <c r="M3482">
        <v>0.83973946054576698</v>
      </c>
      <c r="N3482">
        <v>0.26435051786588498</v>
      </c>
      <c r="O3482">
        <v>7.2520689913928404E-2</v>
      </c>
      <c r="P3482">
        <v>0.24180407166165899</v>
      </c>
      <c r="Q3482">
        <v>0.17838916304072799</v>
      </c>
      <c r="R3482">
        <v>0.222103833632393</v>
      </c>
      <c r="S3482">
        <v>0.51739493826676697</v>
      </c>
      <c r="T3482">
        <v>0.10453137001514699</v>
      </c>
      <c r="U3482">
        <v>0.388278378698795</v>
      </c>
      <c r="V3482">
        <v>0.55608846502061304</v>
      </c>
      <c r="W3482">
        <v>0.224149819312083</v>
      </c>
      <c r="X3482">
        <v>7.45996597584688E-2</v>
      </c>
      <c r="Y3482">
        <v>0.25918874882135401</v>
      </c>
    </row>
    <row r="3483" spans="1:25" x14ac:dyDescent="0.2">
      <c r="A3483" t="s">
        <v>3477</v>
      </c>
      <c r="B3483">
        <v>0.55410583762723997</v>
      </c>
      <c r="C3483">
        <v>6.2316690236571597E-2</v>
      </c>
      <c r="D3483">
        <v>0.13628864704160201</v>
      </c>
      <c r="E3483">
        <v>9.1759891562696698E-3</v>
      </c>
      <c r="F3483">
        <v>0.97500118156984705</v>
      </c>
      <c r="G3483">
        <v>0.98793588599604298</v>
      </c>
      <c r="H3483">
        <v>0.15402097782195401</v>
      </c>
      <c r="I3483">
        <v>0.60117457496709403</v>
      </c>
      <c r="J3483">
        <v>0.73717279559786097</v>
      </c>
      <c r="K3483">
        <v>0.14484498866568399</v>
      </c>
      <c r="L3483">
        <v>0.63389475888049196</v>
      </c>
      <c r="M3483">
        <v>0.87311167738893403</v>
      </c>
      <c r="N3483">
        <v>-0.54492984847097004</v>
      </c>
      <c r="O3483">
        <v>7.5452817401404096E-2</v>
      </c>
      <c r="P3483">
        <v>0.24840514547502399</v>
      </c>
      <c r="Q3483">
        <v>-0.40008485980528602</v>
      </c>
      <c r="R3483">
        <v>0.19419552335368301</v>
      </c>
      <c r="S3483">
        <v>0.48352227143885401</v>
      </c>
      <c r="T3483">
        <v>6.9273760020872099E-2</v>
      </c>
      <c r="U3483">
        <v>0.79439968310596998</v>
      </c>
      <c r="V3483">
        <v>0.87996914022356898</v>
      </c>
      <c r="W3483">
        <v>-0.51047460018949897</v>
      </c>
      <c r="X3483">
        <v>7.4622854991562099E-2</v>
      </c>
      <c r="Y3483">
        <v>0.25919477127785301</v>
      </c>
    </row>
    <row r="3484" spans="1:25" x14ac:dyDescent="0.2">
      <c r="A3484" t="s">
        <v>3478</v>
      </c>
      <c r="B3484">
        <v>3.4568856398989198E-2</v>
      </c>
      <c r="C3484">
        <v>0.74436069889350898</v>
      </c>
      <c r="D3484">
        <v>0.84237371953314899</v>
      </c>
      <c r="E3484">
        <v>8.5252378292053593E-2</v>
      </c>
      <c r="F3484">
        <v>0.42848217703647901</v>
      </c>
      <c r="G3484">
        <v>0.62615735777050496</v>
      </c>
      <c r="H3484">
        <v>0.388747544899959</v>
      </c>
      <c r="I3484">
        <v>4.0132627884478399E-4</v>
      </c>
      <c r="J3484">
        <v>2.20377412769153E-3</v>
      </c>
      <c r="K3484">
        <v>0.30349516660790599</v>
      </c>
      <c r="L3484">
        <v>8.5829640334026507E-3</v>
      </c>
      <c r="M3484">
        <v>0.140210234553996</v>
      </c>
      <c r="N3484">
        <v>5.0683521893064402E-2</v>
      </c>
      <c r="O3484">
        <v>0.65047263680817602</v>
      </c>
      <c r="P3484">
        <v>0.83144719936511502</v>
      </c>
      <c r="Q3484">
        <v>0.35417868850097001</v>
      </c>
      <c r="R3484">
        <v>1.88077395142068E-3</v>
      </c>
      <c r="S3484">
        <v>2.4581278155777202E-2</v>
      </c>
      <c r="T3484">
        <v>0.228942102389466</v>
      </c>
      <c r="U3484">
        <v>2.79327255394884E-2</v>
      </c>
      <c r="V3484">
        <v>7.8818590303354003E-2</v>
      </c>
      <c r="W3484">
        <v>0.19562591294624099</v>
      </c>
      <c r="X3484">
        <v>7.4699915482509996E-2</v>
      </c>
      <c r="Y3484">
        <v>0.25931327372298701</v>
      </c>
    </row>
    <row r="3485" spans="1:25" x14ac:dyDescent="0.2">
      <c r="A3485" t="s">
        <v>3479</v>
      </c>
      <c r="B3485">
        <v>0.16336737978037799</v>
      </c>
      <c r="C3485">
        <v>1.6437752342562201E-2</v>
      </c>
      <c r="D3485">
        <v>4.5690976616799703E-2</v>
      </c>
      <c r="E3485">
        <v>0.25622000617069102</v>
      </c>
      <c r="F3485">
        <v>1.9978431844173801E-4</v>
      </c>
      <c r="G3485">
        <v>1.6383837245526999E-3</v>
      </c>
      <c r="H3485">
        <v>0.28666345344372302</v>
      </c>
      <c r="I3485" s="1">
        <v>3.2666116809721403E-5</v>
      </c>
      <c r="J3485">
        <v>2.43184246864275E-4</v>
      </c>
      <c r="K3485">
        <v>3.0443447273031801E-2</v>
      </c>
      <c r="L3485">
        <v>0.67590025757497796</v>
      </c>
      <c r="M3485">
        <v>0.89050730227767705</v>
      </c>
      <c r="N3485">
        <v>9.2852626390312998E-2</v>
      </c>
      <c r="O3485">
        <v>0.19692399535667801</v>
      </c>
      <c r="P3485">
        <v>0.44497357710119101</v>
      </c>
      <c r="Q3485">
        <v>0.123296073663345</v>
      </c>
      <c r="R3485">
        <v>8.7130450393390305E-2</v>
      </c>
      <c r="S3485">
        <v>0.31161017440690703</v>
      </c>
      <c r="T3485">
        <v>0.27212750500535599</v>
      </c>
      <c r="U3485" s="1">
        <v>2.1570186985590402E-6</v>
      </c>
      <c r="V3485" s="1">
        <v>2.1726744794356799E-5</v>
      </c>
      <c r="W3485">
        <v>0.108667406087409</v>
      </c>
      <c r="X3485">
        <v>7.4698677934952107E-2</v>
      </c>
      <c r="Y3485">
        <v>0.25931327372298701</v>
      </c>
    </row>
    <row r="3486" spans="1:25" x14ac:dyDescent="0.2">
      <c r="A3486" t="s">
        <v>3480</v>
      </c>
      <c r="B3486">
        <v>-0.37128553364947098</v>
      </c>
      <c r="C3486">
        <v>0.112172909992711</v>
      </c>
      <c r="D3486">
        <v>0.21528798497537699</v>
      </c>
      <c r="E3486">
        <v>1.6048141181765299E-2</v>
      </c>
      <c r="F3486">
        <v>0.94768819661385695</v>
      </c>
      <c r="G3486">
        <v>0.97783705123998899</v>
      </c>
      <c r="H3486">
        <v>-2.2791638089722999E-2</v>
      </c>
      <c r="I3486">
        <v>0.92554338263166802</v>
      </c>
      <c r="J3486">
        <v>0.95645641790844704</v>
      </c>
      <c r="K3486">
        <v>-3.8839779271488302E-2</v>
      </c>
      <c r="L3486">
        <v>0.87888081452715505</v>
      </c>
      <c r="M3486">
        <v>0.96533402536163704</v>
      </c>
      <c r="N3486">
        <v>0.38733367483123599</v>
      </c>
      <c r="O3486">
        <v>0.114619282243726</v>
      </c>
      <c r="P3486">
        <v>0.32139148706116799</v>
      </c>
      <c r="Q3486">
        <v>0.34849389555974802</v>
      </c>
      <c r="R3486">
        <v>0.15453838010388701</v>
      </c>
      <c r="S3486">
        <v>0.42906256535849302</v>
      </c>
      <c r="T3486">
        <v>3.5862355299703E-3</v>
      </c>
      <c r="U3486">
        <v>0.98664568042903</v>
      </c>
      <c r="V3486">
        <v>0.99300600713606602</v>
      </c>
      <c r="W3486">
        <v>0.38294876910396602</v>
      </c>
      <c r="X3486">
        <v>7.4729950672073997E-2</v>
      </c>
      <c r="Y3486">
        <v>0.25932589780791498</v>
      </c>
    </row>
    <row r="3487" spans="1:25" x14ac:dyDescent="0.2">
      <c r="A3487" t="s">
        <v>3481</v>
      </c>
      <c r="B3487">
        <v>-1.1087697598216699</v>
      </c>
      <c r="C3487">
        <v>7.6658082039004105E-4</v>
      </c>
      <c r="D3487">
        <v>3.2001895972796398E-3</v>
      </c>
      <c r="E3487">
        <v>-0.39360053466544098</v>
      </c>
      <c r="F3487">
        <v>0.25201328477405799</v>
      </c>
      <c r="G3487">
        <v>0.44616478944774901</v>
      </c>
      <c r="H3487">
        <v>-0.74516385428451104</v>
      </c>
      <c r="I3487">
        <v>2.7480840798101001E-2</v>
      </c>
      <c r="J3487">
        <v>7.6370975903704702E-2</v>
      </c>
      <c r="K3487">
        <v>-0.35156331961907</v>
      </c>
      <c r="L3487">
        <v>0.30161783165054801</v>
      </c>
      <c r="M3487" t="s">
        <v>29</v>
      </c>
      <c r="N3487">
        <v>0.71516922515622505</v>
      </c>
      <c r="O3487">
        <v>3.1305876340954698E-2</v>
      </c>
      <c r="P3487">
        <v>0.13966584596428999</v>
      </c>
      <c r="Q3487">
        <v>0.36360590553715499</v>
      </c>
      <c r="R3487">
        <v>0.26411558971995502</v>
      </c>
      <c r="S3487">
        <v>0.56336385141422496</v>
      </c>
      <c r="T3487">
        <v>-0.616198753413155</v>
      </c>
      <c r="U3487">
        <v>6.1929557209226202E-2</v>
      </c>
      <c r="V3487">
        <v>0.14687557163776299</v>
      </c>
      <c r="W3487">
        <v>0.54986683017915094</v>
      </c>
      <c r="X3487">
        <v>7.4746497496841396E-2</v>
      </c>
      <c r="Y3487">
        <v>0.25932589780791498</v>
      </c>
    </row>
    <row r="3488" spans="1:25" x14ac:dyDescent="0.2">
      <c r="A3488" t="s">
        <v>3482</v>
      </c>
      <c r="B3488">
        <v>0.38503313631406999</v>
      </c>
      <c r="C3488">
        <v>1.60709116848594E-3</v>
      </c>
      <c r="D3488">
        <v>6.1378443220768903E-3</v>
      </c>
      <c r="E3488">
        <v>6.70009656783003E-2</v>
      </c>
      <c r="F3488">
        <v>0.57987153131174696</v>
      </c>
      <c r="G3488">
        <v>0.74980259819932704</v>
      </c>
      <c r="H3488">
        <v>0.29505786638015102</v>
      </c>
      <c r="I3488">
        <v>1.6670801153318201E-2</v>
      </c>
      <c r="J3488">
        <v>5.1121511214971403E-2</v>
      </c>
      <c r="K3488">
        <v>0.228056900701851</v>
      </c>
      <c r="L3488">
        <v>7.9183073892197406E-2</v>
      </c>
      <c r="M3488">
        <v>0.38628195951822503</v>
      </c>
      <c r="N3488">
        <v>-0.318032170635769</v>
      </c>
      <c r="O3488">
        <v>1.35294065556185E-2</v>
      </c>
      <c r="P3488">
        <v>7.6699002264622798E-2</v>
      </c>
      <c r="Q3488">
        <v>-8.9975269933918203E-2</v>
      </c>
      <c r="R3488">
        <v>0.49171256048598799</v>
      </c>
      <c r="S3488">
        <v>0.75965187414811697</v>
      </c>
      <c r="T3488">
        <v>0.17713960987902699</v>
      </c>
      <c r="U3488">
        <v>0.10031803093297401</v>
      </c>
      <c r="V3488">
        <v>0.21187846686981299</v>
      </c>
      <c r="W3488">
        <v>-0.20855178474332001</v>
      </c>
      <c r="X3488">
        <v>7.4822805172092402E-2</v>
      </c>
      <c r="Y3488">
        <v>0.25951608789872499</v>
      </c>
    </row>
    <row r="3489" spans="1:25" x14ac:dyDescent="0.2">
      <c r="A3489" t="s">
        <v>3483</v>
      </c>
      <c r="B3489">
        <v>0.67121751251315198</v>
      </c>
      <c r="C3489">
        <v>6.5087494054700602E-4</v>
      </c>
      <c r="D3489">
        <v>2.7713147183872698E-3</v>
      </c>
      <c r="E3489">
        <v>4.4971441463663303E-2</v>
      </c>
      <c r="F3489">
        <v>0.81263884504149597</v>
      </c>
      <c r="G3489">
        <v>0.907478346898142</v>
      </c>
      <c r="H3489">
        <v>0.63301801051173801</v>
      </c>
      <c r="I3489">
        <v>1.55409776962183E-3</v>
      </c>
      <c r="J3489">
        <v>6.99785944507868E-3</v>
      </c>
      <c r="K3489">
        <v>0.58804656904807495</v>
      </c>
      <c r="L3489">
        <v>4.90952172099426E-3</v>
      </c>
      <c r="M3489">
        <v>0.106855031050249</v>
      </c>
      <c r="N3489">
        <v>-0.62624607104948904</v>
      </c>
      <c r="O3489">
        <v>2.37364817952885E-3</v>
      </c>
      <c r="P3489">
        <v>1.9882041032504998E-2</v>
      </c>
      <c r="Q3489">
        <v>-3.8199502001413997E-2</v>
      </c>
      <c r="R3489">
        <v>0.85918435882830302</v>
      </c>
      <c r="S3489">
        <v>0.95077206842670203</v>
      </c>
      <c r="T3489">
        <v>0.31157516881668701</v>
      </c>
      <c r="U3489">
        <v>9.2971886062756595E-2</v>
      </c>
      <c r="V3489">
        <v>0.20052444939030001</v>
      </c>
      <c r="W3489">
        <v>-0.364584103795345</v>
      </c>
      <c r="X3489">
        <v>7.4873316330183196E-2</v>
      </c>
      <c r="Y3489">
        <v>0.25957056162013598</v>
      </c>
    </row>
    <row r="3490" spans="1:25" x14ac:dyDescent="0.2">
      <c r="A3490" t="s">
        <v>3484</v>
      </c>
      <c r="B3490">
        <v>0.46507817399058299</v>
      </c>
      <c r="C3490">
        <v>7.6994634667203202E-2</v>
      </c>
      <c r="D3490">
        <v>0.16126218300434</v>
      </c>
      <c r="E3490">
        <v>0.60494102777488201</v>
      </c>
      <c r="F3490">
        <v>2.4557109112006401E-2</v>
      </c>
      <c r="G3490">
        <v>8.5302250919746803E-2</v>
      </c>
      <c r="H3490">
        <v>1.2799087027804299</v>
      </c>
      <c r="I3490" s="1">
        <v>5.8346875787268803E-6</v>
      </c>
      <c r="J3490" s="1">
        <v>5.3860809411581003E-5</v>
      </c>
      <c r="K3490">
        <v>0.674967675005544</v>
      </c>
      <c r="L3490">
        <v>2.3652972626523001E-2</v>
      </c>
      <c r="M3490">
        <v>0.22217728516695001</v>
      </c>
      <c r="N3490">
        <v>0.139862853784299</v>
      </c>
      <c r="O3490">
        <v>0.61904928420776295</v>
      </c>
      <c r="P3490">
        <v>0.81322569592831895</v>
      </c>
      <c r="Q3490">
        <v>0.81483052878984297</v>
      </c>
      <c r="R3490">
        <v>5.49586560346693E-3</v>
      </c>
      <c r="S3490">
        <v>5.2665941190945899E-2</v>
      </c>
      <c r="T3490">
        <v>0.95003793147506799</v>
      </c>
      <c r="U3490">
        <v>2.34436155822909E-4</v>
      </c>
      <c r="V3490">
        <v>1.41606718746362E-3</v>
      </c>
      <c r="W3490">
        <v>0.48806852755094499</v>
      </c>
      <c r="X3490">
        <v>7.4881496786002699E-2</v>
      </c>
      <c r="Y3490">
        <v>0.25957056162013598</v>
      </c>
    </row>
    <row r="3491" spans="1:25" x14ac:dyDescent="0.2">
      <c r="A3491" t="s">
        <v>3485</v>
      </c>
      <c r="B3491">
        <v>0.27037299460175901</v>
      </c>
      <c r="C3491">
        <v>1.07138894045971E-2</v>
      </c>
      <c r="D3491">
        <v>3.1754731886472598E-2</v>
      </c>
      <c r="E3491">
        <v>0.15530469379852799</v>
      </c>
      <c r="F3491">
        <v>0.14639783969305201</v>
      </c>
      <c r="G3491">
        <v>0.31075535516492597</v>
      </c>
      <c r="H3491">
        <v>4.1836574367976699E-2</v>
      </c>
      <c r="I3491">
        <v>0.693030638477246</v>
      </c>
      <c r="J3491">
        <v>0.80754092415263201</v>
      </c>
      <c r="K3491">
        <v>-0.113468119430552</v>
      </c>
      <c r="L3491">
        <v>0.31380926442305501</v>
      </c>
      <c r="M3491">
        <v>0.68149369708358898</v>
      </c>
      <c r="N3491">
        <v>-0.11506830080323099</v>
      </c>
      <c r="O3491">
        <v>0.306898146164236</v>
      </c>
      <c r="P3491">
        <v>0.56718006906205998</v>
      </c>
      <c r="Q3491">
        <v>-0.22853642023378201</v>
      </c>
      <c r="R3491">
        <v>4.0799720994802197E-2</v>
      </c>
      <c r="S3491">
        <v>0.197142826713741</v>
      </c>
      <c r="T3491">
        <v>9.7537206695923598E-2</v>
      </c>
      <c r="U3491">
        <v>0.28281229813087999</v>
      </c>
      <c r="V3491">
        <v>0.449561282427416</v>
      </c>
      <c r="W3491">
        <v>-0.173833839797777</v>
      </c>
      <c r="X3491">
        <v>7.4940221829138801E-2</v>
      </c>
      <c r="Y3491">
        <v>0.259625088649027</v>
      </c>
    </row>
    <row r="3492" spans="1:25" x14ac:dyDescent="0.2">
      <c r="A3492" t="s">
        <v>3486</v>
      </c>
      <c r="B3492">
        <v>-0.51418799594124998</v>
      </c>
      <c r="C3492">
        <v>1.21689773793663E-2</v>
      </c>
      <c r="D3492">
        <v>3.5282694215616403E-2</v>
      </c>
      <c r="E3492">
        <v>-0.45033442845971799</v>
      </c>
      <c r="F3492">
        <v>2.93230006708422E-2</v>
      </c>
      <c r="G3492">
        <v>9.7401259047666194E-2</v>
      </c>
      <c r="H3492">
        <v>0.366059425382526</v>
      </c>
      <c r="I3492">
        <v>8.5629329556637296E-2</v>
      </c>
      <c r="J3492">
        <v>0.18432203519901499</v>
      </c>
      <c r="K3492">
        <v>0.81639385384224405</v>
      </c>
      <c r="L3492">
        <v>1.86992200460827E-4</v>
      </c>
      <c r="M3492">
        <v>2.00025556832947E-2</v>
      </c>
      <c r="N3492">
        <v>6.3853567481531703E-2</v>
      </c>
      <c r="O3492">
        <v>0.76212152771790098</v>
      </c>
      <c r="P3492">
        <v>0.89107967803909904</v>
      </c>
      <c r="Q3492">
        <v>0.88024742132377598</v>
      </c>
      <c r="R3492" s="1">
        <v>5.0109878922573899E-5</v>
      </c>
      <c r="S3492">
        <v>1.62458222779445E-3</v>
      </c>
      <c r="T3492">
        <v>-9.7520945347853299E-2</v>
      </c>
      <c r="U3492">
        <v>0.66001887282841198</v>
      </c>
      <c r="V3492">
        <v>0.79003304528572404</v>
      </c>
      <c r="W3492">
        <v>0.40855647964485797</v>
      </c>
      <c r="X3492">
        <v>7.4922376495603002E-2</v>
      </c>
      <c r="Y3492">
        <v>0.259625088649027</v>
      </c>
    </row>
    <row r="3493" spans="1:25" x14ac:dyDescent="0.2">
      <c r="A3493" t="s">
        <v>3487</v>
      </c>
      <c r="B3493">
        <v>0.31942880996572398</v>
      </c>
      <c r="C3493">
        <v>0.33940205250715999</v>
      </c>
      <c r="D3493">
        <v>0.49775140367660597</v>
      </c>
      <c r="E3493">
        <v>0.60438903035686198</v>
      </c>
      <c r="F3493">
        <v>7.2128189127859399E-2</v>
      </c>
      <c r="G3493">
        <v>0.18850590509463599</v>
      </c>
      <c r="H3493">
        <v>1.11050865172145</v>
      </c>
      <c r="I3493">
        <v>1.03010578438251E-3</v>
      </c>
      <c r="J3493">
        <v>4.9550370807734797E-3</v>
      </c>
      <c r="K3493">
        <v>0.50611962136458499</v>
      </c>
      <c r="L3493">
        <v>0.14414499898262101</v>
      </c>
      <c r="M3493">
        <v>0.50253289805284795</v>
      </c>
      <c r="N3493">
        <v>0.284960220391137</v>
      </c>
      <c r="O3493">
        <v>0.40609253766286202</v>
      </c>
      <c r="P3493">
        <v>0.66436153721889402</v>
      </c>
      <c r="Q3493">
        <v>0.79107984175572199</v>
      </c>
      <c r="R3493">
        <v>2.1866668000268999E-2</v>
      </c>
      <c r="S3493">
        <v>0.13302598749441999</v>
      </c>
      <c r="T3493">
        <v>0.92502965551615302</v>
      </c>
      <c r="U3493">
        <v>4.8241940076872401E-3</v>
      </c>
      <c r="V3493">
        <v>1.87973912284785E-2</v>
      </c>
      <c r="W3493">
        <v>0.60400010934132797</v>
      </c>
      <c r="X3493">
        <v>7.5069421224204694E-2</v>
      </c>
      <c r="Y3493">
        <v>0.25999810729128803</v>
      </c>
    </row>
    <row r="3494" spans="1:25" x14ac:dyDescent="0.2">
      <c r="A3494" t="s">
        <v>3488</v>
      </c>
      <c r="B3494">
        <v>5.4392704309407597E-2</v>
      </c>
      <c r="C3494">
        <v>0.52123049015541101</v>
      </c>
      <c r="D3494">
        <v>0.66977670106947496</v>
      </c>
      <c r="E3494">
        <v>0.21342087566325901</v>
      </c>
      <c r="F3494">
        <v>1.3284225627623601E-2</v>
      </c>
      <c r="G3494">
        <v>5.3081637092206001E-2</v>
      </c>
      <c r="H3494">
        <v>0.16563953768331499</v>
      </c>
      <c r="I3494">
        <v>5.4200907545071099E-2</v>
      </c>
      <c r="J3494">
        <v>0.12993827514061501</v>
      </c>
      <c r="K3494">
        <v>-4.7781337979943703E-2</v>
      </c>
      <c r="L3494">
        <v>0.59901739750014404</v>
      </c>
      <c r="M3494">
        <v>0.854252212370195</v>
      </c>
      <c r="N3494">
        <v>0.159028171353851</v>
      </c>
      <c r="O3494">
        <v>7.62535230552365E-2</v>
      </c>
      <c r="P3494">
        <v>0.250192960549875</v>
      </c>
      <c r="Q3494">
        <v>0.11124683337390801</v>
      </c>
      <c r="R3494">
        <v>0.21413571404725501</v>
      </c>
      <c r="S3494">
        <v>0.50808799702165297</v>
      </c>
      <c r="T3494">
        <v>0.19042989040296501</v>
      </c>
      <c r="U3494">
        <v>8.4521399386543305E-3</v>
      </c>
      <c r="V3494">
        <v>2.9805942150198099E-2</v>
      </c>
      <c r="W3494">
        <v>0.135967606769579</v>
      </c>
      <c r="X3494">
        <v>7.5103843015600802E-2</v>
      </c>
      <c r="Y3494">
        <v>0.26004275002850102</v>
      </c>
    </row>
    <row r="3495" spans="1:25" x14ac:dyDescent="0.2">
      <c r="A3495" t="s">
        <v>3489</v>
      </c>
      <c r="B3495">
        <v>-0.22157381808878501</v>
      </c>
      <c r="C3495">
        <v>0.38952939527737002</v>
      </c>
      <c r="D3495">
        <v>0.54839708483662397</v>
      </c>
      <c r="E3495">
        <v>2.1964476886057401E-2</v>
      </c>
      <c r="F3495">
        <v>0.93403784924734401</v>
      </c>
      <c r="G3495">
        <v>0.97128498816440101</v>
      </c>
      <c r="H3495">
        <v>0.38325038829874403</v>
      </c>
      <c r="I3495">
        <v>0.15954027259137499</v>
      </c>
      <c r="J3495">
        <v>0.29626300661280103</v>
      </c>
      <c r="K3495">
        <v>0.36128591141268601</v>
      </c>
      <c r="L3495">
        <v>0.20133893298052699</v>
      </c>
      <c r="M3495">
        <v>0.56952633499342198</v>
      </c>
      <c r="N3495">
        <v>0.243538294974842</v>
      </c>
      <c r="O3495">
        <v>0.365188463593699</v>
      </c>
      <c r="P3495">
        <v>0.62526537753269096</v>
      </c>
      <c r="Q3495">
        <v>0.60482420638752799</v>
      </c>
      <c r="R3495">
        <v>2.8336536687056501E-2</v>
      </c>
      <c r="S3495">
        <v>0.157229810052018</v>
      </c>
      <c r="T3495">
        <v>0.211540491601903</v>
      </c>
      <c r="U3495">
        <v>0.38219989405725202</v>
      </c>
      <c r="V3495">
        <v>0.55088589429842405</v>
      </c>
      <c r="W3495">
        <v>0.43908838405231898</v>
      </c>
      <c r="X3495">
        <v>7.5138812221379997E-2</v>
      </c>
      <c r="Y3495">
        <v>0.26008926202281701</v>
      </c>
    </row>
    <row r="3496" spans="1:25" x14ac:dyDescent="0.2">
      <c r="A3496" t="s">
        <v>3490</v>
      </c>
      <c r="B3496">
        <v>-0.30440538324115901</v>
      </c>
      <c r="C3496">
        <v>1.4001816923929499E-2</v>
      </c>
      <c r="D3496">
        <v>3.9858387051431202E-2</v>
      </c>
      <c r="E3496">
        <v>-0.26509666343188798</v>
      </c>
      <c r="F3496">
        <v>3.5123418081012998E-2</v>
      </c>
      <c r="G3496">
        <v>0.11091277074262799</v>
      </c>
      <c r="H3496">
        <v>0.154553642495147</v>
      </c>
      <c r="I3496">
        <v>0.23289656112345999</v>
      </c>
      <c r="J3496">
        <v>0.388902582650204</v>
      </c>
      <c r="K3496">
        <v>0.419650305927036</v>
      </c>
      <c r="L3496">
        <v>1.70917353822199E-3</v>
      </c>
      <c r="M3496">
        <v>6.1352447444163301E-2</v>
      </c>
      <c r="N3496">
        <v>3.9308719809270698E-2</v>
      </c>
      <c r="O3496">
        <v>0.759365182440075</v>
      </c>
      <c r="P3496">
        <v>0.88948131522440299</v>
      </c>
      <c r="Q3496">
        <v>0.45895902573630598</v>
      </c>
      <c r="R3496">
        <v>5.0636497472240504E-4</v>
      </c>
      <c r="S3496">
        <v>9.2426829997262899E-3</v>
      </c>
      <c r="T3496">
        <v>-6.9993657284778396E-2</v>
      </c>
      <c r="U3496">
        <v>0.58369910329020702</v>
      </c>
      <c r="V3496">
        <v>0.73115872452400599</v>
      </c>
      <c r="W3496">
        <v>0.23514038713537999</v>
      </c>
      <c r="X3496">
        <v>7.5203989992351006E-2</v>
      </c>
      <c r="Y3496">
        <v>0.26016573679106902</v>
      </c>
    </row>
    <row r="3497" spans="1:25" x14ac:dyDescent="0.2">
      <c r="A3497" t="s">
        <v>3491</v>
      </c>
      <c r="B3497">
        <v>0.21660000738436899</v>
      </c>
      <c r="C3497">
        <v>3.9343802610578099E-2</v>
      </c>
      <c r="D3497">
        <v>9.4155092342775804E-2</v>
      </c>
      <c r="E3497">
        <v>6.4700382774465104E-2</v>
      </c>
      <c r="F3497">
        <v>0.53950354610431295</v>
      </c>
      <c r="G3497">
        <v>0.71829930614899096</v>
      </c>
      <c r="H3497">
        <v>3.5006486386465502E-2</v>
      </c>
      <c r="I3497">
        <v>0.73947797563147799</v>
      </c>
      <c r="J3497">
        <v>0.83983005737333105</v>
      </c>
      <c r="K3497">
        <v>-2.9693896387999501E-2</v>
      </c>
      <c r="L3497">
        <v>0.78830284892941005</v>
      </c>
      <c r="M3497">
        <v>0.93382896733088605</v>
      </c>
      <c r="N3497">
        <v>-0.151899624609904</v>
      </c>
      <c r="O3497">
        <v>0.16901172224220001</v>
      </c>
      <c r="P3497">
        <v>0.40729370554493399</v>
      </c>
      <c r="Q3497">
        <v>-0.18159352099790299</v>
      </c>
      <c r="R3497">
        <v>9.9593712060853296E-2</v>
      </c>
      <c r="S3497">
        <v>0.33506413618648501</v>
      </c>
      <c r="T3497">
        <v>4.9632761048657298E-2</v>
      </c>
      <c r="U3497">
        <v>0.57487041585695697</v>
      </c>
      <c r="V3497">
        <v>0.72460042600538799</v>
      </c>
      <c r="W3497">
        <v>-0.16784857799394701</v>
      </c>
      <c r="X3497">
        <v>7.5197310831374695E-2</v>
      </c>
      <c r="Y3497">
        <v>0.26016573679106902</v>
      </c>
    </row>
    <row r="3498" spans="1:25" x14ac:dyDescent="0.2">
      <c r="A3498" t="s">
        <v>3492</v>
      </c>
      <c r="B3498">
        <v>-1.8222051196731199</v>
      </c>
      <c r="C3498" s="1">
        <v>6.4269983924591595E-7</v>
      </c>
      <c r="D3498" s="1">
        <v>5.3760703147363501E-6</v>
      </c>
      <c r="E3498">
        <v>-1.1094948773993001</v>
      </c>
      <c r="F3498">
        <v>2.6508588841959598E-3</v>
      </c>
      <c r="G3498">
        <v>1.46666465825981E-2</v>
      </c>
      <c r="H3498">
        <v>-1.2604463062870599</v>
      </c>
      <c r="I3498">
        <v>6.2689524469994198E-4</v>
      </c>
      <c r="J3498">
        <v>3.2488960717814899E-3</v>
      </c>
      <c r="K3498">
        <v>-0.150951428887767</v>
      </c>
      <c r="L3498">
        <v>0.68091749817764802</v>
      </c>
      <c r="M3498" t="s">
        <v>29</v>
      </c>
      <c r="N3498">
        <v>0.71271024227382695</v>
      </c>
      <c r="O3498">
        <v>5.0455267909517501E-2</v>
      </c>
      <c r="P3498">
        <v>0.19196423980274799</v>
      </c>
      <c r="Q3498">
        <v>0.56175881338606004</v>
      </c>
      <c r="R3498">
        <v>0.12239099698788999</v>
      </c>
      <c r="S3498">
        <v>0.37596526456300899</v>
      </c>
      <c r="T3498">
        <v>-1.3669238168433899</v>
      </c>
      <c r="U3498">
        <v>2.9493154454589802E-4</v>
      </c>
      <c r="V3498">
        <v>1.71916185427072E-3</v>
      </c>
      <c r="W3498">
        <v>0.643562715060639</v>
      </c>
      <c r="X3498">
        <v>7.5270703289772395E-2</v>
      </c>
      <c r="Y3498">
        <v>0.26024743304625902</v>
      </c>
    </row>
    <row r="3499" spans="1:25" x14ac:dyDescent="0.2">
      <c r="A3499" t="s">
        <v>3493</v>
      </c>
      <c r="B3499">
        <v>5.8561740147416698E-2</v>
      </c>
      <c r="C3499">
        <v>0.66390232459388199</v>
      </c>
      <c r="D3499">
        <v>0.78455232646471196</v>
      </c>
      <c r="E3499">
        <v>0.15346531968166699</v>
      </c>
      <c r="F3499">
        <v>0.25899965992971202</v>
      </c>
      <c r="G3499">
        <v>0.45457805907621801</v>
      </c>
      <c r="H3499">
        <v>0.44125078100805498</v>
      </c>
      <c r="I3499">
        <v>1.3075100710434201E-3</v>
      </c>
      <c r="J3499">
        <v>6.0494252479110899E-3</v>
      </c>
      <c r="K3499">
        <v>0.28778546132638799</v>
      </c>
      <c r="L3499">
        <v>4.53112755123454E-2</v>
      </c>
      <c r="M3499">
        <v>0.29981622076136499</v>
      </c>
      <c r="N3499">
        <v>9.4903579534250396E-2</v>
      </c>
      <c r="O3499">
        <v>0.50209097279363102</v>
      </c>
      <c r="P3499">
        <v>0.73746590645714705</v>
      </c>
      <c r="Q3499">
        <v>0.38268904086063799</v>
      </c>
      <c r="R3499">
        <v>7.3036701246458804E-3</v>
      </c>
      <c r="S3499">
        <v>6.4992705327295106E-2</v>
      </c>
      <c r="T3499">
        <v>0.29289720197140501</v>
      </c>
      <c r="U3499">
        <v>1.92832675304026E-2</v>
      </c>
      <c r="V3499">
        <v>5.857457718333E-2</v>
      </c>
      <c r="W3499">
        <v>0.23495775416877601</v>
      </c>
      <c r="X3499">
        <v>7.5256592846358897E-2</v>
      </c>
      <c r="Y3499">
        <v>0.26024743304625902</v>
      </c>
    </row>
    <row r="3500" spans="1:25" x14ac:dyDescent="0.2">
      <c r="A3500" t="s">
        <v>3494</v>
      </c>
      <c r="B3500">
        <v>0.205232401273581</v>
      </c>
      <c r="C3500">
        <v>8.9355881054331704E-2</v>
      </c>
      <c r="D3500">
        <v>0.18079386697388</v>
      </c>
      <c r="E3500">
        <v>-2.0881349759591002E-2</v>
      </c>
      <c r="F3500">
        <v>0.86281670566009505</v>
      </c>
      <c r="G3500">
        <v>0.93661071706841403</v>
      </c>
      <c r="H3500">
        <v>4.67677309819413E-2</v>
      </c>
      <c r="I3500">
        <v>0.70015314184570898</v>
      </c>
      <c r="J3500">
        <v>0.81270902424332903</v>
      </c>
      <c r="K3500">
        <v>6.7649080741532294E-2</v>
      </c>
      <c r="L3500">
        <v>0.59596836462348501</v>
      </c>
      <c r="M3500">
        <v>0.85296676429989504</v>
      </c>
      <c r="N3500">
        <v>-0.22611375103317199</v>
      </c>
      <c r="O3500">
        <v>7.4995535178123601E-2</v>
      </c>
      <c r="P3500">
        <v>0.24748138835889499</v>
      </c>
      <c r="Q3500">
        <v>-0.15846467029163899</v>
      </c>
      <c r="R3500">
        <v>0.214112356042472</v>
      </c>
      <c r="S3500">
        <v>0.50808799702165297</v>
      </c>
      <c r="T3500">
        <v>1.18926748712356E-2</v>
      </c>
      <c r="U3500">
        <v>0.90749480116214398</v>
      </c>
      <c r="V3500">
        <v>0.94944373424211603</v>
      </c>
      <c r="W3500">
        <v>-0.194874972033377</v>
      </c>
      <c r="X3500">
        <v>7.5483581855722501E-2</v>
      </c>
      <c r="Y3500">
        <v>0.26083411103621201</v>
      </c>
    </row>
    <row r="3501" spans="1:25" x14ac:dyDescent="0.2">
      <c r="A3501" t="s">
        <v>3495</v>
      </c>
      <c r="B3501">
        <v>0.84861689725525902</v>
      </c>
      <c r="C3501" s="1">
        <v>2.5753629191457499E-7</v>
      </c>
      <c r="D3501" s="1">
        <v>2.3515474578550001E-6</v>
      </c>
      <c r="E3501">
        <v>0.66172368072867804</v>
      </c>
      <c r="F3501" s="1">
        <v>6.2611757827907904E-5</v>
      </c>
      <c r="G3501">
        <v>6.0720703985171699E-4</v>
      </c>
      <c r="H3501">
        <v>0.48287678358526298</v>
      </c>
      <c r="I3501">
        <v>3.0401931783148001E-3</v>
      </c>
      <c r="J3501">
        <v>1.23432760141595E-2</v>
      </c>
      <c r="K3501">
        <v>-0.17884689714341501</v>
      </c>
      <c r="L3501">
        <v>0.31293220185142201</v>
      </c>
      <c r="M3501">
        <v>0.68117691587899598</v>
      </c>
      <c r="N3501">
        <v>-0.186893216526582</v>
      </c>
      <c r="O3501">
        <v>0.29600299452533801</v>
      </c>
      <c r="P3501">
        <v>0.55734322613082998</v>
      </c>
      <c r="Q3501">
        <v>-0.36574011366999698</v>
      </c>
      <c r="R3501">
        <v>3.8447057869137699E-2</v>
      </c>
      <c r="S3501">
        <v>0.18993393761890501</v>
      </c>
      <c r="T3501">
        <v>0.57574270268797001</v>
      </c>
      <c r="U3501" s="1">
        <v>4.2094112434017297E-5</v>
      </c>
      <c r="V3501">
        <v>3.1059667601018501E-4</v>
      </c>
      <c r="W3501">
        <v>-0.279814805849461</v>
      </c>
      <c r="X3501">
        <v>7.5477919233797097E-2</v>
      </c>
      <c r="Y3501">
        <v>0.26083411103621201</v>
      </c>
    </row>
    <row r="3502" spans="1:25" x14ac:dyDescent="0.2">
      <c r="A3502" t="s">
        <v>3496</v>
      </c>
      <c r="B3502">
        <v>0.75478608536444902</v>
      </c>
      <c r="C3502" s="1">
        <v>8.7999327890540094E-9</v>
      </c>
      <c r="D3502" s="1">
        <v>1.03349297912633E-7</v>
      </c>
      <c r="E3502">
        <v>0.58402733735244305</v>
      </c>
      <c r="F3502" s="1">
        <v>8.7483491112721802E-6</v>
      </c>
      <c r="G3502">
        <v>1.11364586122585E-4</v>
      </c>
      <c r="H3502">
        <v>0.50006350285603496</v>
      </c>
      <c r="I3502">
        <v>1.3584200658260201E-4</v>
      </c>
      <c r="J3502">
        <v>8.5076666663343203E-4</v>
      </c>
      <c r="K3502">
        <v>-8.3963834496407694E-2</v>
      </c>
      <c r="L3502">
        <v>0.54303006513840202</v>
      </c>
      <c r="M3502">
        <v>0.82888022357098801</v>
      </c>
      <c r="N3502">
        <v>-0.17075874801200699</v>
      </c>
      <c r="O3502">
        <v>0.216582254500962</v>
      </c>
      <c r="P3502">
        <v>0.47125806925153901</v>
      </c>
      <c r="Q3502">
        <v>-0.25472258250841401</v>
      </c>
      <c r="R3502">
        <v>6.4735490968459694E-2</v>
      </c>
      <c r="S3502">
        <v>0.26139147535416302</v>
      </c>
      <c r="T3502">
        <v>0.54580496938928202</v>
      </c>
      <c r="U3502" s="1">
        <v>1.0494350225174601E-6</v>
      </c>
      <c r="V3502" s="1">
        <v>1.1246636329459699E-5</v>
      </c>
      <c r="W3502">
        <v>-0.213235465902196</v>
      </c>
      <c r="X3502">
        <v>7.5522747197182799E-2</v>
      </c>
      <c r="Y3502">
        <v>0.2608593210174</v>
      </c>
    </row>
    <row r="3503" spans="1:25" x14ac:dyDescent="0.2">
      <c r="A3503" t="s">
        <v>3497</v>
      </c>
      <c r="B3503">
        <v>0.75386982193952901</v>
      </c>
      <c r="C3503">
        <v>1.46679378076336E-2</v>
      </c>
      <c r="D3503">
        <v>4.1462087226024402E-2</v>
      </c>
      <c r="E3503">
        <v>0.23470282686814001</v>
      </c>
      <c r="F3503">
        <v>0.44223211525614098</v>
      </c>
      <c r="G3503">
        <v>0.63785114300913903</v>
      </c>
      <c r="H3503">
        <v>0.28159436810827798</v>
      </c>
      <c r="I3503">
        <v>0.357436497382489</v>
      </c>
      <c r="J3503">
        <v>0.52319062732690802</v>
      </c>
      <c r="K3503">
        <v>4.6891541240138501E-2</v>
      </c>
      <c r="L3503">
        <v>0.88243194677602499</v>
      </c>
      <c r="M3503">
        <v>0.96610864740346702</v>
      </c>
      <c r="N3503">
        <v>-0.51916699507138897</v>
      </c>
      <c r="O3503">
        <v>0.104387970648027</v>
      </c>
      <c r="P3503">
        <v>0.30353309115149402</v>
      </c>
      <c r="Q3503">
        <v>-0.47227545383125102</v>
      </c>
      <c r="R3503">
        <v>0.140211327680202</v>
      </c>
      <c r="S3503">
        <v>0.40536606459823799</v>
      </c>
      <c r="T3503">
        <v>0.259796040432836</v>
      </c>
      <c r="U3503">
        <v>0.34972684098067303</v>
      </c>
      <c r="V3503">
        <v>0.51888737237942495</v>
      </c>
      <c r="W3503">
        <v>-0.53375745081468495</v>
      </c>
      <c r="X3503">
        <v>7.5534076806975894E-2</v>
      </c>
      <c r="Y3503">
        <v>0.2608593210174</v>
      </c>
    </row>
    <row r="3504" spans="1:25" x14ac:dyDescent="0.2">
      <c r="A3504" t="s">
        <v>3498</v>
      </c>
      <c r="B3504">
        <v>-0.463763945245732</v>
      </c>
      <c r="C3504">
        <v>4.2521722819554401E-2</v>
      </c>
      <c r="D3504">
        <v>0.100193852664952</v>
      </c>
      <c r="E3504">
        <v>-0.310601760105153</v>
      </c>
      <c r="F3504">
        <v>0.18025039555681899</v>
      </c>
      <c r="G3504">
        <v>0.35872218714884602</v>
      </c>
      <c r="H3504">
        <v>0.22979374750883699</v>
      </c>
      <c r="I3504">
        <v>0.33352775056189599</v>
      </c>
      <c r="J3504">
        <v>0.49752067322500798</v>
      </c>
      <c r="K3504">
        <v>0.54039550761399002</v>
      </c>
      <c r="L3504">
        <v>2.6718955286321702E-2</v>
      </c>
      <c r="M3504">
        <v>0.23446486029350599</v>
      </c>
      <c r="N3504">
        <v>0.153162185140579</v>
      </c>
      <c r="O3504">
        <v>0.51510696177001503</v>
      </c>
      <c r="P3504">
        <v>0.74638334718351296</v>
      </c>
      <c r="Q3504">
        <v>0.69355769275456902</v>
      </c>
      <c r="R3504">
        <v>4.00453117503016E-3</v>
      </c>
      <c r="S3504">
        <v>4.18613613177201E-2</v>
      </c>
      <c r="T3504">
        <v>-6.1970170215893398E-2</v>
      </c>
      <c r="U3504">
        <v>0.78058139664942405</v>
      </c>
      <c r="V3504">
        <v>0.872694769986888</v>
      </c>
      <c r="W3504">
        <v>0.405054185093147</v>
      </c>
      <c r="X3504">
        <v>7.5600270412235604E-2</v>
      </c>
      <c r="Y3504">
        <v>0.26101328352446301</v>
      </c>
    </row>
    <row r="3505" spans="1:25" x14ac:dyDescent="0.2">
      <c r="A3505" t="s">
        <v>3499</v>
      </c>
      <c r="B3505">
        <v>-0.27603249356205101</v>
      </c>
      <c r="C3505">
        <v>7.6469136113748504E-2</v>
      </c>
      <c r="D3505">
        <v>0.16039819239833</v>
      </c>
      <c r="E3505">
        <v>6.51068713807295E-2</v>
      </c>
      <c r="F3505">
        <v>0.68748412352995703</v>
      </c>
      <c r="G3505">
        <v>0.82733964819361205</v>
      </c>
      <c r="H3505">
        <v>-0.110924508608998</v>
      </c>
      <c r="I3505">
        <v>0.48678488621646698</v>
      </c>
      <c r="J3505">
        <v>0.64625005934906199</v>
      </c>
      <c r="K3505">
        <v>-0.17603137998972701</v>
      </c>
      <c r="L3505">
        <v>0.29531448661047499</v>
      </c>
      <c r="M3505">
        <v>0.66365106371265703</v>
      </c>
      <c r="N3505">
        <v>0.34113936494278102</v>
      </c>
      <c r="O3505">
        <v>3.8393660238362097E-2</v>
      </c>
      <c r="P3505">
        <v>0.15951064105562199</v>
      </c>
      <c r="Q3505">
        <v>0.16510798495305401</v>
      </c>
      <c r="R3505">
        <v>0.30948562318141798</v>
      </c>
      <c r="S3505">
        <v>0.60726607354255002</v>
      </c>
      <c r="T3505">
        <v>-2.4517451238807102E-2</v>
      </c>
      <c r="U3505">
        <v>0.86030492375770395</v>
      </c>
      <c r="V3505">
        <v>0.92010971100008598</v>
      </c>
      <c r="W3505">
        <v>0.25379060337855402</v>
      </c>
      <c r="X3505">
        <v>7.5679256823852695E-2</v>
      </c>
      <c r="Y3505">
        <v>0.26106209216271598</v>
      </c>
    </row>
    <row r="3506" spans="1:25" x14ac:dyDescent="0.2">
      <c r="A3506" t="s">
        <v>3500</v>
      </c>
      <c r="B3506">
        <v>-0.377122597284129</v>
      </c>
      <c r="C3506" s="1">
        <v>2.0827710222206599E-5</v>
      </c>
      <c r="D3506">
        <v>1.2805854357271799E-4</v>
      </c>
      <c r="E3506">
        <v>-0.22282202079764701</v>
      </c>
      <c r="F3506">
        <v>1.37628220960279E-2</v>
      </c>
      <c r="G3506">
        <v>5.4510741827409802E-2</v>
      </c>
      <c r="H3506">
        <v>-0.25477439511143501</v>
      </c>
      <c r="I3506">
        <v>4.7673712738539901E-3</v>
      </c>
      <c r="J3506">
        <v>1.8115203267871499E-2</v>
      </c>
      <c r="K3506">
        <v>-3.1952374313788702E-2</v>
      </c>
      <c r="L3506">
        <v>0.73329829572795502</v>
      </c>
      <c r="M3506">
        <v>0.91330184229963296</v>
      </c>
      <c r="N3506">
        <v>0.15430057648648299</v>
      </c>
      <c r="O3506">
        <v>9.4159210492194001E-2</v>
      </c>
      <c r="P3506">
        <v>0.28530603394836301</v>
      </c>
      <c r="Q3506">
        <v>0.122348202172694</v>
      </c>
      <c r="R3506">
        <v>0.183577910678242</v>
      </c>
      <c r="S3506">
        <v>0.468755192952102</v>
      </c>
      <c r="T3506">
        <v>-0.239893995428892</v>
      </c>
      <c r="U3506">
        <v>1.60935796854684E-3</v>
      </c>
      <c r="V3506">
        <v>7.4347576092350697E-3</v>
      </c>
      <c r="W3506">
        <v>0.138475205997524</v>
      </c>
      <c r="X3506">
        <v>7.5637981156212897E-2</v>
      </c>
      <c r="Y3506">
        <v>0.26106209216271598</v>
      </c>
    </row>
    <row r="3507" spans="1:25" x14ac:dyDescent="0.2">
      <c r="A3507" t="s">
        <v>3501</v>
      </c>
      <c r="B3507">
        <v>-2.16594729543628</v>
      </c>
      <c r="C3507" s="1">
        <v>6.2930512082699496E-10</v>
      </c>
      <c r="D3507" s="1">
        <v>8.6959113154112206E-9</v>
      </c>
      <c r="E3507">
        <v>-1.4898850466373601</v>
      </c>
      <c r="F3507" s="1">
        <v>2.1256839753241199E-5</v>
      </c>
      <c r="G3507">
        <v>2.40898408722421E-4</v>
      </c>
      <c r="H3507">
        <v>-1.5680767944761</v>
      </c>
      <c r="I3507" s="1">
        <v>7.6566991868130806E-6</v>
      </c>
      <c r="J3507" s="1">
        <v>6.8701009570211504E-5</v>
      </c>
      <c r="K3507">
        <v>-7.8191747838737793E-2</v>
      </c>
      <c r="L3507">
        <v>0.82580251348636002</v>
      </c>
      <c r="M3507">
        <v>0.94862644832083298</v>
      </c>
      <c r="N3507">
        <v>0.67606224879891696</v>
      </c>
      <c r="O3507">
        <v>5.6967319528935002E-2</v>
      </c>
      <c r="P3507">
        <v>0.20687024771707399</v>
      </c>
      <c r="Q3507">
        <v>0.59787050096017902</v>
      </c>
      <c r="R3507">
        <v>9.2285353884781096E-2</v>
      </c>
      <c r="S3507">
        <v>0.32090505201773301</v>
      </c>
      <c r="T3507">
        <v>-1.71156001306296</v>
      </c>
      <c r="U3507" s="1">
        <v>5.4210983443601895E-7</v>
      </c>
      <c r="V3507" s="1">
        <v>6.3495711980532598E-6</v>
      </c>
      <c r="W3507">
        <v>0.62206098302859703</v>
      </c>
      <c r="X3507">
        <v>7.5676701381623607E-2</v>
      </c>
      <c r="Y3507">
        <v>0.26106209216271598</v>
      </c>
    </row>
    <row r="3508" spans="1:25" x14ac:dyDescent="0.2">
      <c r="A3508" t="s">
        <v>3502</v>
      </c>
      <c r="B3508">
        <v>1.11599874999294</v>
      </c>
      <c r="C3508" s="1">
        <v>1.0322392021964E-9</v>
      </c>
      <c r="D3508" s="1">
        <v>1.38513533622746E-8</v>
      </c>
      <c r="E3508">
        <v>0.53829734036982502</v>
      </c>
      <c r="F3508">
        <v>3.1483732092328302E-3</v>
      </c>
      <c r="G3508">
        <v>1.68557450787131E-2</v>
      </c>
      <c r="H3508">
        <v>1.0571375768118201</v>
      </c>
      <c r="I3508" s="1">
        <v>7.7966828648949992E-9</v>
      </c>
      <c r="J3508" s="1">
        <v>1.4218909848051699E-7</v>
      </c>
      <c r="K3508">
        <v>0.51884023644199995</v>
      </c>
      <c r="L3508">
        <v>6.5297891180153703E-3</v>
      </c>
      <c r="M3508">
        <v>0.12507316771160201</v>
      </c>
      <c r="N3508">
        <v>-0.577701409623114</v>
      </c>
      <c r="O3508">
        <v>2.4208702681810901E-3</v>
      </c>
      <c r="P3508">
        <v>2.0151508184781501E-2</v>
      </c>
      <c r="Q3508">
        <v>-5.8861173181114598E-2</v>
      </c>
      <c r="R3508">
        <v>0.75825588635038299</v>
      </c>
      <c r="S3508">
        <v>0.91083317768012395</v>
      </c>
      <c r="T3508">
        <v>0.77486765837268601</v>
      </c>
      <c r="U3508" s="1">
        <v>1.41341407466163E-5</v>
      </c>
      <c r="V3508">
        <v>1.1770072295407801E-4</v>
      </c>
      <c r="W3508">
        <v>-0.33580896953813399</v>
      </c>
      <c r="X3508">
        <v>7.5752424216143005E-2</v>
      </c>
      <c r="Y3508">
        <v>0.26121972189653397</v>
      </c>
    </row>
    <row r="3509" spans="1:25" x14ac:dyDescent="0.2">
      <c r="A3509" t="s">
        <v>3503</v>
      </c>
      <c r="B3509">
        <v>-5.40544209139572E-2</v>
      </c>
      <c r="C3509">
        <v>0.75949409349838803</v>
      </c>
      <c r="D3509">
        <v>0.85247527348801599</v>
      </c>
      <c r="E3509">
        <v>0.28411334933312998</v>
      </c>
      <c r="F3509">
        <v>0.11954875648522301</v>
      </c>
      <c r="G3509">
        <v>0.269261097314825</v>
      </c>
      <c r="H3509">
        <v>0.17071266110505001</v>
      </c>
      <c r="I3509">
        <v>0.34597404173157198</v>
      </c>
      <c r="J3509">
        <v>0.51052128359447702</v>
      </c>
      <c r="K3509">
        <v>-0.11340068822808</v>
      </c>
      <c r="L3509">
        <v>0.55524357518535095</v>
      </c>
      <c r="M3509">
        <v>0.83373707421526</v>
      </c>
      <c r="N3509">
        <v>0.338167770247087</v>
      </c>
      <c r="O3509">
        <v>7.2064291853523907E-2</v>
      </c>
      <c r="P3509">
        <v>0.24086739520115799</v>
      </c>
      <c r="Q3509">
        <v>0.224767082019007</v>
      </c>
      <c r="R3509">
        <v>0.228596266849624</v>
      </c>
      <c r="S3509">
        <v>0.52570014445815605</v>
      </c>
      <c r="T3509">
        <v>0.23338913876154399</v>
      </c>
      <c r="U3509">
        <v>0.134314908769985</v>
      </c>
      <c r="V3509">
        <v>0.26283995363955998</v>
      </c>
      <c r="W3509">
        <v>0.28873086625128402</v>
      </c>
      <c r="X3509">
        <v>7.5768211128886098E-2</v>
      </c>
      <c r="Y3509">
        <v>0.26121972189653397</v>
      </c>
    </row>
    <row r="3510" spans="1:25" x14ac:dyDescent="0.2">
      <c r="A3510" t="s">
        <v>3504</v>
      </c>
      <c r="B3510">
        <v>-0.42828589682094198</v>
      </c>
      <c r="C3510" s="1">
        <v>1.1287363505853599E-7</v>
      </c>
      <c r="D3510" s="1">
        <v>1.1024428550456E-6</v>
      </c>
      <c r="E3510">
        <v>-0.223088915575296</v>
      </c>
      <c r="F3510">
        <v>6.0575886299449504E-3</v>
      </c>
      <c r="G3510">
        <v>2.8884874043343001E-2</v>
      </c>
      <c r="H3510">
        <v>-0.35913962606454097</v>
      </c>
      <c r="I3510" s="1">
        <v>9.5397897161312097E-6</v>
      </c>
      <c r="J3510" s="1">
        <v>8.3645622012644899E-5</v>
      </c>
      <c r="K3510">
        <v>-0.136050710489245</v>
      </c>
      <c r="L3510">
        <v>0.107581831280133</v>
      </c>
      <c r="M3510">
        <v>0.44680140372378202</v>
      </c>
      <c r="N3510">
        <v>0.205196981245646</v>
      </c>
      <c r="O3510">
        <v>1.47888722618438E-2</v>
      </c>
      <c r="P3510">
        <v>8.1938840995020495E-2</v>
      </c>
      <c r="Q3510">
        <v>6.9146270756401201E-2</v>
      </c>
      <c r="R3510">
        <v>0.41055612040915601</v>
      </c>
      <c r="S3510">
        <v>0.70141623234928496</v>
      </c>
      <c r="T3510">
        <v>-0.29313273921894201</v>
      </c>
      <c r="U3510" s="1">
        <v>5.4750744386172503E-5</v>
      </c>
      <c r="V3510">
        <v>3.9117029491504099E-4</v>
      </c>
      <c r="W3510">
        <v>0.13543008708683699</v>
      </c>
      <c r="X3510">
        <v>7.58341217518953E-2</v>
      </c>
      <c r="Y3510">
        <v>0.26135637597403999</v>
      </c>
    </row>
    <row r="3511" spans="1:25" x14ac:dyDescent="0.2">
      <c r="A3511" t="s">
        <v>3505</v>
      </c>
      <c r="B3511">
        <v>8.0799142179260805E-2</v>
      </c>
      <c r="C3511">
        <v>0.37143730166330902</v>
      </c>
      <c r="D3511">
        <v>0.530754288468678</v>
      </c>
      <c r="E3511">
        <v>-1.9412861949631599E-3</v>
      </c>
      <c r="F3511">
        <v>0.98296047726694302</v>
      </c>
      <c r="G3511">
        <v>0.99140466351155998</v>
      </c>
      <c r="H3511">
        <v>-0.12989754781424501</v>
      </c>
      <c r="I3511">
        <v>0.151231656858519</v>
      </c>
      <c r="J3511">
        <v>0.28443639877847998</v>
      </c>
      <c r="K3511">
        <v>-0.127956261619282</v>
      </c>
      <c r="L3511">
        <v>0.177282379565665</v>
      </c>
      <c r="M3511">
        <v>0.54484551153857197</v>
      </c>
      <c r="N3511">
        <v>-8.2740428374223907E-2</v>
      </c>
      <c r="O3511">
        <v>0.382468876819821</v>
      </c>
      <c r="P3511">
        <v>0.64218205779307602</v>
      </c>
      <c r="Q3511">
        <v>-0.21069668999350599</v>
      </c>
      <c r="R3511">
        <v>2.5569444825170699E-2</v>
      </c>
      <c r="S3511">
        <v>0.14738417023501399</v>
      </c>
      <c r="T3511">
        <v>-6.7877033974020201E-2</v>
      </c>
      <c r="U3511">
        <v>0.391928351351994</v>
      </c>
      <c r="V3511">
        <v>0.55979930806260003</v>
      </c>
      <c r="W3511">
        <v>-0.14898227077258899</v>
      </c>
      <c r="X3511">
        <v>7.5851130064503502E-2</v>
      </c>
      <c r="Y3511">
        <v>0.26135637597403999</v>
      </c>
    </row>
    <row r="3512" spans="1:25" x14ac:dyDescent="0.2">
      <c r="A3512" t="s">
        <v>3506</v>
      </c>
      <c r="B3512">
        <v>-0.57638738481597696</v>
      </c>
      <c r="C3512">
        <v>1.07835178404087E-2</v>
      </c>
      <c r="D3512">
        <v>3.1932973952488598E-2</v>
      </c>
      <c r="E3512">
        <v>-0.113846765194586</v>
      </c>
      <c r="F3512">
        <v>0.62777705168577402</v>
      </c>
      <c r="G3512">
        <v>0.782999224159447</v>
      </c>
      <c r="H3512">
        <v>-0.31380407486387502</v>
      </c>
      <c r="I3512">
        <v>0.175529418670436</v>
      </c>
      <c r="J3512">
        <v>0.31783269822217097</v>
      </c>
      <c r="K3512">
        <v>-0.19995730966928901</v>
      </c>
      <c r="L3512">
        <v>0.40529505238998698</v>
      </c>
      <c r="M3512">
        <v>0.75011181460762699</v>
      </c>
      <c r="N3512">
        <v>0.46254061962139098</v>
      </c>
      <c r="O3512">
        <v>4.9055823590132899E-2</v>
      </c>
      <c r="P3512">
        <v>0.188095136455734</v>
      </c>
      <c r="Q3512">
        <v>0.262583309952102</v>
      </c>
      <c r="R3512">
        <v>0.25743773880154802</v>
      </c>
      <c r="S3512">
        <v>0.55639612913011705</v>
      </c>
      <c r="T3512">
        <v>-0.220255349738502</v>
      </c>
      <c r="U3512">
        <v>0.28696645336798199</v>
      </c>
      <c r="V3512">
        <v>0.45333242529869</v>
      </c>
      <c r="W3512">
        <v>0.36708389791954599</v>
      </c>
      <c r="X3512">
        <v>7.59272811753198E-2</v>
      </c>
      <c r="Y3512">
        <v>0.261544145680074</v>
      </c>
    </row>
    <row r="3513" spans="1:25" x14ac:dyDescent="0.2">
      <c r="A3513" t="s">
        <v>3507</v>
      </c>
      <c r="B3513">
        <v>0.178922203046115</v>
      </c>
      <c r="C3513">
        <v>0.28972577122948601</v>
      </c>
      <c r="D3513">
        <v>0.444276991566327</v>
      </c>
      <c r="E3513">
        <v>-0.193855288951857</v>
      </c>
      <c r="F3513">
        <v>0.247384810680886</v>
      </c>
      <c r="G3513">
        <v>0.44111660951359</v>
      </c>
      <c r="H3513">
        <v>1.4465219777935001E-2</v>
      </c>
      <c r="I3513">
        <v>0.93209818136873301</v>
      </c>
      <c r="J3513">
        <v>0.95961978299103301</v>
      </c>
      <c r="K3513">
        <v>0.20832050872979199</v>
      </c>
      <c r="L3513">
        <v>0.236256924877188</v>
      </c>
      <c r="M3513">
        <v>0.60844786562928999</v>
      </c>
      <c r="N3513">
        <v>-0.372777491997972</v>
      </c>
      <c r="O3513">
        <v>3.3310170524037501E-2</v>
      </c>
      <c r="P3513">
        <v>0.14511872739929499</v>
      </c>
      <c r="Q3513">
        <v>-0.16445698326818001</v>
      </c>
      <c r="R3513">
        <v>0.35339898148756999</v>
      </c>
      <c r="S3513">
        <v>0.64903186850810002</v>
      </c>
      <c r="T3513">
        <v>-9.7257586252447598E-2</v>
      </c>
      <c r="U3513">
        <v>0.50965877358426204</v>
      </c>
      <c r="V3513">
        <v>0.67045211511625602</v>
      </c>
      <c r="W3513">
        <v>-0.278103591311464</v>
      </c>
      <c r="X3513">
        <v>7.6014118437208997E-2</v>
      </c>
      <c r="Y3513">
        <v>0.26169398756162299</v>
      </c>
    </row>
    <row r="3514" spans="1:25" x14ac:dyDescent="0.2">
      <c r="A3514" t="s">
        <v>3508</v>
      </c>
      <c r="B3514">
        <v>-0.18828337530258701</v>
      </c>
      <c r="C3514">
        <v>0.48958104346683301</v>
      </c>
      <c r="D3514">
        <v>0.64354636820198396</v>
      </c>
      <c r="E3514">
        <v>0.20593488803597401</v>
      </c>
      <c r="F3514">
        <v>0.46028311236059999</v>
      </c>
      <c r="G3514">
        <v>0.65397186729230905</v>
      </c>
      <c r="H3514">
        <v>0.26374737886192801</v>
      </c>
      <c r="I3514">
        <v>0.345744375245083</v>
      </c>
      <c r="J3514">
        <v>0.51029428077898598</v>
      </c>
      <c r="K3514">
        <v>5.7812490825953702E-2</v>
      </c>
      <c r="L3514">
        <v>0.84259051705955501</v>
      </c>
      <c r="M3514">
        <v>0.95522732919372699</v>
      </c>
      <c r="N3514">
        <v>0.39421826333856103</v>
      </c>
      <c r="O3514">
        <v>0.16588085140279599</v>
      </c>
      <c r="P3514">
        <v>0.402575736840593</v>
      </c>
      <c r="Q3514">
        <v>0.45203075416451399</v>
      </c>
      <c r="R3514">
        <v>0.113113591674414</v>
      </c>
      <c r="S3514">
        <v>0.358689892038279</v>
      </c>
      <c r="T3514">
        <v>0.26067967305540402</v>
      </c>
      <c r="U3514">
        <v>0.29575991342687802</v>
      </c>
      <c r="V3514">
        <v>0.46191263505420899</v>
      </c>
      <c r="W3514">
        <v>0.455674741741394</v>
      </c>
      <c r="X3514">
        <v>7.6010615011482097E-2</v>
      </c>
      <c r="Y3514">
        <v>0.26169398756162299</v>
      </c>
    </row>
    <row r="3515" spans="1:25" x14ac:dyDescent="0.2">
      <c r="A3515" t="s">
        <v>3509</v>
      </c>
      <c r="B3515">
        <v>-0.37641355780151298</v>
      </c>
      <c r="C3515" s="1">
        <v>6.0425561747280903E-10</v>
      </c>
      <c r="D3515" s="1">
        <v>8.3928548561058092E-9</v>
      </c>
      <c r="E3515">
        <v>-0.26608678358502602</v>
      </c>
      <c r="F3515" s="1">
        <v>1.3513599432348701E-5</v>
      </c>
      <c r="G3515">
        <v>1.61363128096907E-4</v>
      </c>
      <c r="H3515">
        <v>-0.29559254712844502</v>
      </c>
      <c r="I3515" s="1">
        <v>1.3327064309146601E-6</v>
      </c>
      <c r="J3515" s="1">
        <v>1.4654326677843401E-5</v>
      </c>
      <c r="K3515">
        <v>-2.9505763543419002E-2</v>
      </c>
      <c r="L3515">
        <v>0.64321210492862901</v>
      </c>
      <c r="M3515">
        <v>0.87716487253542197</v>
      </c>
      <c r="N3515">
        <v>0.110326774216487</v>
      </c>
      <c r="O3515">
        <v>8.1779942821312707E-2</v>
      </c>
      <c r="P3515">
        <v>0.26227361010248201</v>
      </c>
      <c r="Q3515">
        <v>8.0821010673068003E-2</v>
      </c>
      <c r="R3515">
        <v>0.20225791873952201</v>
      </c>
      <c r="S3515">
        <v>0.49339560912853297</v>
      </c>
      <c r="T3515">
        <v>-0.28148424020590201</v>
      </c>
      <c r="U3515" s="1">
        <v>3.9849640652208302E-8</v>
      </c>
      <c r="V3515" s="1">
        <v>5.8368252976619399E-7</v>
      </c>
      <c r="W3515">
        <v>9.5465023482002295E-2</v>
      </c>
      <c r="X3515">
        <v>7.6049580908835901E-2</v>
      </c>
      <c r="Y3515">
        <v>0.26174146156626099</v>
      </c>
    </row>
    <row r="3516" spans="1:25" x14ac:dyDescent="0.2">
      <c r="A3516" t="s">
        <v>3510</v>
      </c>
      <c r="B3516">
        <v>-0.72220655510284604</v>
      </c>
      <c r="C3516" s="1">
        <v>3.8580728195542502E-7</v>
      </c>
      <c r="D3516" s="1">
        <v>3.3652496486312802E-6</v>
      </c>
      <c r="E3516">
        <v>-0.39297119796170199</v>
      </c>
      <c r="F3516">
        <v>6.7638404744126603E-3</v>
      </c>
      <c r="G3516">
        <v>3.1371776084699501E-2</v>
      </c>
      <c r="H3516">
        <v>-0.58261829959355005</v>
      </c>
      <c r="I3516" s="1">
        <v>5.2595644931837597E-5</v>
      </c>
      <c r="J3516">
        <v>3.6907444480584E-4</v>
      </c>
      <c r="K3516">
        <v>-0.189647101631848</v>
      </c>
      <c r="L3516">
        <v>0.20189921328557101</v>
      </c>
      <c r="M3516">
        <v>0.56969556436711999</v>
      </c>
      <c r="N3516">
        <v>0.32923535714114399</v>
      </c>
      <c r="O3516">
        <v>2.4990530983103099E-2</v>
      </c>
      <c r="P3516">
        <v>0.120039986431658</v>
      </c>
      <c r="Q3516">
        <v>0.13958825550929599</v>
      </c>
      <c r="R3516">
        <v>0.33859735779980599</v>
      </c>
      <c r="S3516">
        <v>0.63474697968800897</v>
      </c>
      <c r="T3516">
        <v>-0.49475556557078898</v>
      </c>
      <c r="U3516">
        <v>1.08986930715259E-4</v>
      </c>
      <c r="V3516">
        <v>7.2058298416599696E-4</v>
      </c>
      <c r="W3516">
        <v>0.230902621863388</v>
      </c>
      <c r="X3516">
        <v>7.6127973405438504E-2</v>
      </c>
      <c r="Y3516">
        <v>0.26193661960612002</v>
      </c>
    </row>
    <row r="3517" spans="1:25" x14ac:dyDescent="0.2">
      <c r="A3517" t="s">
        <v>3511</v>
      </c>
      <c r="B3517">
        <v>-0.19426782406669399</v>
      </c>
      <c r="C3517">
        <v>0.44281496008071097</v>
      </c>
      <c r="D3517">
        <v>0.60141691931770103</v>
      </c>
      <c r="E3517">
        <v>8.4291751326318207E-2</v>
      </c>
      <c r="F3517">
        <v>0.74730193714989901</v>
      </c>
      <c r="G3517">
        <v>0.86531839362128804</v>
      </c>
      <c r="H3517">
        <v>0.33422244125343498</v>
      </c>
      <c r="I3517">
        <v>0.20959044263187701</v>
      </c>
      <c r="J3517">
        <v>0.36063382349557999</v>
      </c>
      <c r="K3517">
        <v>0.24993068992711701</v>
      </c>
      <c r="L3517">
        <v>0.36818322955709998</v>
      </c>
      <c r="M3517">
        <v>0.72561204857802597</v>
      </c>
      <c r="N3517">
        <v>0.27855957539301301</v>
      </c>
      <c r="O3517">
        <v>0.29426065466143703</v>
      </c>
      <c r="P3517">
        <v>0.55569122121846304</v>
      </c>
      <c r="Q3517">
        <v>0.52849026532012999</v>
      </c>
      <c r="R3517">
        <v>5.0494199705073801E-2</v>
      </c>
      <c r="S3517">
        <v>0.22581164381194199</v>
      </c>
      <c r="T3517">
        <v>0.22460812011692399</v>
      </c>
      <c r="U3517">
        <v>0.33792385015190601</v>
      </c>
      <c r="V3517">
        <v>0.50712569931589602</v>
      </c>
      <c r="W3517">
        <v>0.424529295048994</v>
      </c>
      <c r="X3517">
        <v>7.6180770923132704E-2</v>
      </c>
      <c r="Y3517">
        <v>0.261990387152707</v>
      </c>
    </row>
    <row r="3518" spans="1:25" x14ac:dyDescent="0.2">
      <c r="A3518" t="s">
        <v>3512</v>
      </c>
      <c r="B3518">
        <v>-0.28665137256255802</v>
      </c>
      <c r="C3518">
        <v>1.9184443961371401E-3</v>
      </c>
      <c r="D3518">
        <v>7.1484892379871899E-3</v>
      </c>
      <c r="E3518">
        <v>-6.4886375830642995E-2</v>
      </c>
      <c r="F3518">
        <v>0.49474374962621698</v>
      </c>
      <c r="G3518">
        <v>0.68264589205507398</v>
      </c>
      <c r="H3518">
        <v>-0.20393303577216701</v>
      </c>
      <c r="I3518">
        <v>3.04011058802462E-2</v>
      </c>
      <c r="J3518">
        <v>8.2390650646571403E-2</v>
      </c>
      <c r="K3518">
        <v>-0.13904665994152399</v>
      </c>
      <c r="L3518">
        <v>0.15922525984512101</v>
      </c>
      <c r="M3518">
        <v>0.52461141577335202</v>
      </c>
      <c r="N3518">
        <v>0.22176499673191499</v>
      </c>
      <c r="O3518">
        <v>2.2318583763879799E-2</v>
      </c>
      <c r="P3518">
        <v>0.110906916034236</v>
      </c>
      <c r="Q3518">
        <v>8.2718336790390798E-2</v>
      </c>
      <c r="R3518">
        <v>0.39009489179118001</v>
      </c>
      <c r="S3518">
        <v>0.68154208687464202</v>
      </c>
      <c r="T3518">
        <v>-0.13583534952538001</v>
      </c>
      <c r="U3518">
        <v>0.100512755745865</v>
      </c>
      <c r="V3518">
        <v>0.212191879408795</v>
      </c>
      <c r="W3518">
        <v>0.151167638872482</v>
      </c>
      <c r="X3518">
        <v>7.6186986808007395E-2</v>
      </c>
      <c r="Y3518">
        <v>0.261990387152707</v>
      </c>
    </row>
    <row r="3519" spans="1:25" x14ac:dyDescent="0.2">
      <c r="A3519" t="s">
        <v>3513</v>
      </c>
      <c r="B3519">
        <v>0.34932978870317599</v>
      </c>
      <c r="C3519">
        <v>1.8681120560733101E-2</v>
      </c>
      <c r="D3519">
        <v>5.06330374555038E-2</v>
      </c>
      <c r="E3519">
        <v>-1.97749917832577E-2</v>
      </c>
      <c r="F3519">
        <v>0.89326880481623305</v>
      </c>
      <c r="G3519">
        <v>0.95205298757889001</v>
      </c>
      <c r="H3519">
        <v>0.229889674812645</v>
      </c>
      <c r="I3519">
        <v>0.12377571003799299</v>
      </c>
      <c r="J3519">
        <v>0.24527345132528799</v>
      </c>
      <c r="K3519">
        <v>0.249664666595903</v>
      </c>
      <c r="L3519">
        <v>0.109653025560498</v>
      </c>
      <c r="M3519">
        <v>0.45009916132795602</v>
      </c>
      <c r="N3519">
        <v>-0.36910478048643403</v>
      </c>
      <c r="O3519">
        <v>1.7450901342096502E-2</v>
      </c>
      <c r="P3519">
        <v>9.2481157449224596E-2</v>
      </c>
      <c r="Q3519">
        <v>-0.119440113890531</v>
      </c>
      <c r="R3519">
        <v>0.44719025302043602</v>
      </c>
      <c r="S3519">
        <v>0.73123321679416697</v>
      </c>
      <c r="T3519">
        <v>9.8291419584142004E-2</v>
      </c>
      <c r="U3519">
        <v>0.45815288137382698</v>
      </c>
      <c r="V3519">
        <v>0.62287429076641898</v>
      </c>
      <c r="W3519">
        <v>-0.25193115866194998</v>
      </c>
      <c r="X3519">
        <v>7.6250734662504496E-2</v>
      </c>
      <c r="Y3519">
        <v>0.26213496228837702</v>
      </c>
    </row>
    <row r="3520" spans="1:25" x14ac:dyDescent="0.2">
      <c r="A3520" t="s">
        <v>3514</v>
      </c>
      <c r="B3520">
        <v>4.9411314557304799E-3</v>
      </c>
      <c r="C3520">
        <v>0.98693380824036503</v>
      </c>
      <c r="D3520">
        <v>0.99342922183135696</v>
      </c>
      <c r="E3520">
        <v>-0.35446571237939001</v>
      </c>
      <c r="F3520">
        <v>0.23652729592031799</v>
      </c>
      <c r="G3520">
        <v>0.42800470894390902</v>
      </c>
      <c r="H3520">
        <v>-0.53358659136298903</v>
      </c>
      <c r="I3520">
        <v>7.1893750445917698E-2</v>
      </c>
      <c r="J3520">
        <v>0.16251561761027999</v>
      </c>
      <c r="K3520">
        <v>-0.17912087898359899</v>
      </c>
      <c r="L3520">
        <v>0.55194309703578004</v>
      </c>
      <c r="M3520" t="s">
        <v>29</v>
      </c>
      <c r="N3520">
        <v>-0.359406843835121</v>
      </c>
      <c r="O3520">
        <v>0.240427815234182</v>
      </c>
      <c r="P3520">
        <v>0.49991703231039702</v>
      </c>
      <c r="Q3520">
        <v>-0.53852772281871997</v>
      </c>
      <c r="R3520">
        <v>7.5853236827249398E-2</v>
      </c>
      <c r="S3520">
        <v>0.28860404467498302</v>
      </c>
      <c r="T3520">
        <v>-0.49282311507959697</v>
      </c>
      <c r="U3520">
        <v>7.1573048660954694E-2</v>
      </c>
      <c r="V3520">
        <v>0.164027041793637</v>
      </c>
      <c r="W3520">
        <v>-0.50220139898238902</v>
      </c>
      <c r="X3520">
        <v>7.6428741372959602E-2</v>
      </c>
      <c r="Y3520">
        <v>0.262668631109089</v>
      </c>
    </row>
    <row r="3521" spans="1:25" x14ac:dyDescent="0.2">
      <c r="A3521" t="s">
        <v>3515</v>
      </c>
      <c r="B3521">
        <v>-0.297350604761427</v>
      </c>
      <c r="C3521">
        <v>1.29398949464688E-2</v>
      </c>
      <c r="D3521">
        <v>3.7205307858261698E-2</v>
      </c>
      <c r="E3521">
        <v>-0.139014439310646</v>
      </c>
      <c r="F3521">
        <v>0.25538735138407598</v>
      </c>
      <c r="G3521">
        <v>0.45010102835413102</v>
      </c>
      <c r="H3521">
        <v>-7.9914030825752005E-2</v>
      </c>
      <c r="I3521">
        <v>0.51459748440488795</v>
      </c>
      <c r="J3521">
        <v>0.66954337172036404</v>
      </c>
      <c r="K3521">
        <v>5.9100408484893598E-2</v>
      </c>
      <c r="L3521">
        <v>0.64359211005571804</v>
      </c>
      <c r="M3521">
        <v>0.87722862478459995</v>
      </c>
      <c r="N3521">
        <v>0.158336165450781</v>
      </c>
      <c r="O3521">
        <v>0.204847663208956</v>
      </c>
      <c r="P3521">
        <v>0.45563741447269202</v>
      </c>
      <c r="Q3521">
        <v>0.217436573935675</v>
      </c>
      <c r="R3521">
        <v>8.2619888903320102E-2</v>
      </c>
      <c r="S3521">
        <v>0.30244414666159503</v>
      </c>
      <c r="T3521">
        <v>-0.10962998347297299</v>
      </c>
      <c r="U3521">
        <v>0.29038450913248798</v>
      </c>
      <c r="V3521">
        <v>0.45684103641031198</v>
      </c>
      <c r="W3521">
        <v>0.189039122088694</v>
      </c>
      <c r="X3521">
        <v>7.6458857691149198E-2</v>
      </c>
      <c r="Y3521">
        <v>0.262668631109089</v>
      </c>
    </row>
    <row r="3522" spans="1:25" x14ac:dyDescent="0.2">
      <c r="A3522" t="s">
        <v>3516</v>
      </c>
      <c r="B3522">
        <v>0.17153808656112299</v>
      </c>
      <c r="C3522">
        <v>0.31068854505476301</v>
      </c>
      <c r="D3522">
        <v>0.466639563429534</v>
      </c>
      <c r="E3522">
        <v>1.5005476884137E-2</v>
      </c>
      <c r="F3522">
        <v>0.92936579507452899</v>
      </c>
      <c r="G3522">
        <v>0.96931590843746196</v>
      </c>
      <c r="H3522">
        <v>-0.21426977509193099</v>
      </c>
      <c r="I3522">
        <v>0.205088137861135</v>
      </c>
      <c r="J3522">
        <v>0.35524855179832798</v>
      </c>
      <c r="K3522">
        <v>-0.22927525197606799</v>
      </c>
      <c r="L3522">
        <v>0.192456841673569</v>
      </c>
      <c r="M3522">
        <v>0.56124909090676101</v>
      </c>
      <c r="N3522">
        <v>-0.15653260967698601</v>
      </c>
      <c r="O3522">
        <v>0.37385647879817702</v>
      </c>
      <c r="P3522">
        <v>0.63478821028388699</v>
      </c>
      <c r="Q3522">
        <v>-0.38580786165305397</v>
      </c>
      <c r="R3522">
        <v>2.82318225154021E-2</v>
      </c>
      <c r="S3522">
        <v>0.15687004205592101</v>
      </c>
      <c r="T3522">
        <v>-0.10833526655831199</v>
      </c>
      <c r="U3522">
        <v>0.471624031425805</v>
      </c>
      <c r="V3522">
        <v>0.63523882140736199</v>
      </c>
      <c r="W3522">
        <v>-0.281491718707025</v>
      </c>
      <c r="X3522">
        <v>7.6471218595640905E-2</v>
      </c>
      <c r="Y3522">
        <v>0.262668631109089</v>
      </c>
    </row>
    <row r="3523" spans="1:25" x14ac:dyDescent="0.2">
      <c r="A3523" t="s">
        <v>3517</v>
      </c>
      <c r="B3523">
        <v>-0.87738849875583902</v>
      </c>
      <c r="C3523">
        <v>2.6707593007925398E-4</v>
      </c>
      <c r="D3523">
        <v>1.26658736537586E-3</v>
      </c>
      <c r="E3523">
        <v>-0.47945123327493799</v>
      </c>
      <c r="F3523">
        <v>5.3866167157837097E-2</v>
      </c>
      <c r="G3523">
        <v>0.15224534391796801</v>
      </c>
      <c r="H3523">
        <v>-0.53248299102529795</v>
      </c>
      <c r="I3523">
        <v>3.1674277798980098E-2</v>
      </c>
      <c r="J3523">
        <v>8.5061760834206801E-2</v>
      </c>
      <c r="K3523">
        <v>-5.3031757750359898E-2</v>
      </c>
      <c r="L3523">
        <v>0.83280300400893004</v>
      </c>
      <c r="M3523">
        <v>0.95231013834014699</v>
      </c>
      <c r="N3523">
        <v>0.39793726548090103</v>
      </c>
      <c r="O3523">
        <v>0.103233189571032</v>
      </c>
      <c r="P3523">
        <v>0.30164845340859497</v>
      </c>
      <c r="Q3523">
        <v>0.34490550773054102</v>
      </c>
      <c r="R3523">
        <v>0.156388588551922</v>
      </c>
      <c r="S3523">
        <v>0.432045440564087</v>
      </c>
      <c r="T3523">
        <v>-0.52205293954063403</v>
      </c>
      <c r="U3523">
        <v>1.7970738395847001E-2</v>
      </c>
      <c r="V3523">
        <v>5.52843651635785E-2</v>
      </c>
      <c r="W3523">
        <v>0.37825148280638698</v>
      </c>
      <c r="X3523">
        <v>7.6623427900920096E-2</v>
      </c>
      <c r="Y3523">
        <v>0.26311661608172099</v>
      </c>
    </row>
    <row r="3524" spans="1:25" x14ac:dyDescent="0.2">
      <c r="A3524" t="s">
        <v>3518</v>
      </c>
      <c r="B3524">
        <v>-0.226068149349821</v>
      </c>
      <c r="C3524">
        <v>0.13607484571864101</v>
      </c>
      <c r="D3524">
        <v>0.25025378208617699</v>
      </c>
      <c r="E3524">
        <v>-2.7333351919720198E-3</v>
      </c>
      <c r="F3524">
        <v>0.98580785453691899</v>
      </c>
      <c r="G3524">
        <v>0.99296198098810395</v>
      </c>
      <c r="H3524">
        <v>2.7310572535804399E-2</v>
      </c>
      <c r="I3524">
        <v>0.85910728667351299</v>
      </c>
      <c r="J3524">
        <v>0.91535188183492899</v>
      </c>
      <c r="K3524">
        <v>3.00439077277764E-2</v>
      </c>
      <c r="L3524">
        <v>0.85163441792509997</v>
      </c>
      <c r="M3524">
        <v>0.95904130630011597</v>
      </c>
      <c r="N3524">
        <v>0.223334814157849</v>
      </c>
      <c r="O3524">
        <v>0.15897480065783001</v>
      </c>
      <c r="P3524">
        <v>0.39325520799910102</v>
      </c>
      <c r="Q3524">
        <v>0.25337872188562499</v>
      </c>
      <c r="R3524">
        <v>0.11045736114265201</v>
      </c>
      <c r="S3524">
        <v>0.35402823340528999</v>
      </c>
      <c r="T3524">
        <v>1.3954651203146699E-2</v>
      </c>
      <c r="U3524">
        <v>0.91510805480575796</v>
      </c>
      <c r="V3524">
        <v>0.95363088326580003</v>
      </c>
      <c r="W3524">
        <v>0.241984482093964</v>
      </c>
      <c r="X3524">
        <v>7.6695445828479397E-2</v>
      </c>
      <c r="Y3524">
        <v>0.26328905607462899</v>
      </c>
    </row>
    <row r="3525" spans="1:25" x14ac:dyDescent="0.2">
      <c r="A3525" t="s">
        <v>3519</v>
      </c>
      <c r="B3525">
        <v>5.4248264979791697E-2</v>
      </c>
      <c r="C3525">
        <v>0.48911731127440899</v>
      </c>
      <c r="D3525">
        <v>0.64314959671102201</v>
      </c>
      <c r="E3525">
        <v>1.1022808818536499E-2</v>
      </c>
      <c r="F3525">
        <v>0.88936397259532696</v>
      </c>
      <c r="G3525">
        <v>0.95016240563415699</v>
      </c>
      <c r="H3525">
        <v>-0.16932182083341701</v>
      </c>
      <c r="I3525">
        <v>3.1076478800765198E-2</v>
      </c>
      <c r="J3525">
        <v>8.3785722792367595E-2</v>
      </c>
      <c r="K3525">
        <v>-0.180344629651954</v>
      </c>
      <c r="L3525">
        <v>2.89697779734828E-2</v>
      </c>
      <c r="M3525">
        <v>0.242436126618328</v>
      </c>
      <c r="N3525">
        <v>-4.3225456161255199E-2</v>
      </c>
      <c r="O3525">
        <v>0.60022320026726494</v>
      </c>
      <c r="P3525">
        <v>0.80333796887664599</v>
      </c>
      <c r="Q3525">
        <v>-0.223570085813209</v>
      </c>
      <c r="R3525">
        <v>6.2743959411576504E-3</v>
      </c>
      <c r="S3525">
        <v>5.8307418029561103E-2</v>
      </c>
      <c r="T3525">
        <v>-8.1897877134266897E-2</v>
      </c>
      <c r="U3525">
        <v>0.262927988086743</v>
      </c>
      <c r="V3525">
        <v>0.42810709034412903</v>
      </c>
      <c r="W3525">
        <v>-0.136837400868771</v>
      </c>
      <c r="X3525">
        <v>7.6796001549152906E-2</v>
      </c>
      <c r="Y3525">
        <v>0.26331842332676803</v>
      </c>
    </row>
    <row r="3526" spans="1:25" x14ac:dyDescent="0.2">
      <c r="A3526" t="s">
        <v>3520</v>
      </c>
      <c r="B3526">
        <v>-7.4335757865070795E-2</v>
      </c>
      <c r="C3526">
        <v>0.64954927629070802</v>
      </c>
      <c r="D3526">
        <v>0.77433868109801895</v>
      </c>
      <c r="E3526">
        <v>-0.27035465268952702</v>
      </c>
      <c r="F3526">
        <v>9.9451414543505798E-2</v>
      </c>
      <c r="G3526">
        <v>0.23693592818892101</v>
      </c>
      <c r="H3526">
        <v>-0.38012548326795698</v>
      </c>
      <c r="I3526">
        <v>1.9430150484829802E-2</v>
      </c>
      <c r="J3526">
        <v>5.7626794926250398E-2</v>
      </c>
      <c r="K3526">
        <v>-0.10977083057843</v>
      </c>
      <c r="L3526">
        <v>0.51298390977668196</v>
      </c>
      <c r="M3526">
        <v>0.81246504040289602</v>
      </c>
      <c r="N3526">
        <v>-0.196018894824456</v>
      </c>
      <c r="O3526">
        <v>0.24529016101048601</v>
      </c>
      <c r="P3526">
        <v>0.50451629143355703</v>
      </c>
      <c r="Q3526">
        <v>-0.30578972540288601</v>
      </c>
      <c r="R3526">
        <v>6.75892328240634E-2</v>
      </c>
      <c r="S3526">
        <v>0.26853513641224802</v>
      </c>
      <c r="T3526">
        <v>-0.33319575237723997</v>
      </c>
      <c r="U3526">
        <v>1.7863969553075398E-2</v>
      </c>
      <c r="V3526">
        <v>5.5079236465373098E-2</v>
      </c>
      <c r="W3526">
        <v>-0.25873387061522402</v>
      </c>
      <c r="X3526">
        <v>7.6741775370841703E-2</v>
      </c>
      <c r="Y3526">
        <v>0.26331842332676803</v>
      </c>
    </row>
    <row r="3527" spans="1:25" x14ac:dyDescent="0.2">
      <c r="A3527" t="s">
        <v>3521</v>
      </c>
      <c r="B3527">
        <v>-0.35552931242247798</v>
      </c>
      <c r="C3527">
        <v>2.0574587045057301E-3</v>
      </c>
      <c r="D3527">
        <v>7.59082694735268E-3</v>
      </c>
      <c r="E3527">
        <v>-0.173909820777779</v>
      </c>
      <c r="F3527">
        <v>0.14490330621633901</v>
      </c>
      <c r="G3527">
        <v>0.30870572861865497</v>
      </c>
      <c r="H3527">
        <v>-0.179641433500461</v>
      </c>
      <c r="I3527">
        <v>0.13120624651235599</v>
      </c>
      <c r="J3527">
        <v>0.25603956384077098</v>
      </c>
      <c r="K3527">
        <v>-5.7316127226820796E-3</v>
      </c>
      <c r="L3527">
        <v>0.96306348505406203</v>
      </c>
      <c r="M3527">
        <v>0.98868017756438398</v>
      </c>
      <c r="N3527">
        <v>0.18161949164469901</v>
      </c>
      <c r="O3527">
        <v>0.13102953932627501</v>
      </c>
      <c r="P3527">
        <v>0.34923455806881298</v>
      </c>
      <c r="Q3527">
        <v>0.17588787892201699</v>
      </c>
      <c r="R3527">
        <v>0.14270715827719099</v>
      </c>
      <c r="S3527">
        <v>0.410187501701754</v>
      </c>
      <c r="T3527">
        <v>-0.17737255272434699</v>
      </c>
      <c r="U3527">
        <v>7.8234536139170197E-2</v>
      </c>
      <c r="V3527">
        <v>0.175545368612781</v>
      </c>
      <c r="W3527">
        <v>0.179862750852463</v>
      </c>
      <c r="X3527">
        <v>7.6813016923093905E-2</v>
      </c>
      <c r="Y3527">
        <v>0.26331842332676803</v>
      </c>
    </row>
    <row r="3528" spans="1:25" x14ac:dyDescent="0.2">
      <c r="A3528" t="s">
        <v>3522</v>
      </c>
      <c r="B3528">
        <v>-0.48208906824908199</v>
      </c>
      <c r="C3528">
        <v>2.3717279519095899E-4</v>
      </c>
      <c r="D3528">
        <v>1.14248699014857E-3</v>
      </c>
      <c r="E3528">
        <v>-0.212025505708446</v>
      </c>
      <c r="F3528">
        <v>0.115045072821786</v>
      </c>
      <c r="G3528">
        <v>0.26176657852698898</v>
      </c>
      <c r="H3528">
        <v>-0.33433671868164599</v>
      </c>
      <c r="I3528">
        <v>1.22584731882209E-2</v>
      </c>
      <c r="J3528">
        <v>3.98807809137698E-2</v>
      </c>
      <c r="K3528">
        <v>-0.1223112129732</v>
      </c>
      <c r="L3528">
        <v>0.37732048578526101</v>
      </c>
      <c r="M3528">
        <v>0.72944303408615196</v>
      </c>
      <c r="N3528">
        <v>0.27006356254063602</v>
      </c>
      <c r="O3528">
        <v>4.7560258866618903E-2</v>
      </c>
      <c r="P3528">
        <v>0.18470094608220999</v>
      </c>
      <c r="Q3528">
        <v>0.14775234956743599</v>
      </c>
      <c r="R3528">
        <v>0.27471406892963302</v>
      </c>
      <c r="S3528">
        <v>0.57579949598672397</v>
      </c>
      <c r="T3528">
        <v>-0.27658537701410302</v>
      </c>
      <c r="U3528">
        <v>1.6764221297105201E-2</v>
      </c>
      <c r="V3528">
        <v>5.2334386821387899E-2</v>
      </c>
      <c r="W3528">
        <v>0.208280672023133</v>
      </c>
      <c r="X3528">
        <v>7.6798144786556499E-2</v>
      </c>
      <c r="Y3528">
        <v>0.26331842332676803</v>
      </c>
    </row>
    <row r="3529" spans="1:25" x14ac:dyDescent="0.2">
      <c r="A3529" t="s">
        <v>3523</v>
      </c>
      <c r="B3529">
        <v>-0.60588919176158695</v>
      </c>
      <c r="C3529">
        <v>1.6628240724200999E-3</v>
      </c>
      <c r="D3529">
        <v>6.3184497997464898E-3</v>
      </c>
      <c r="E3529">
        <v>-0.23199941917449901</v>
      </c>
      <c r="F3529">
        <v>0.245808008367665</v>
      </c>
      <c r="G3529">
        <v>0.43921508471896598</v>
      </c>
      <c r="H3529">
        <v>-0.37481235828015202</v>
      </c>
      <c r="I3529">
        <v>5.8257512909540198E-2</v>
      </c>
      <c r="J3529">
        <v>0.13748691324732601</v>
      </c>
      <c r="K3529">
        <v>-0.14281293910565199</v>
      </c>
      <c r="L3529">
        <v>0.48466109057796602</v>
      </c>
      <c r="M3529">
        <v>0.79625551926163396</v>
      </c>
      <c r="N3529">
        <v>0.373889772587088</v>
      </c>
      <c r="O3529">
        <v>6.0714152975876803E-2</v>
      </c>
      <c r="P3529">
        <v>0.21584041924295999</v>
      </c>
      <c r="Q3529">
        <v>0.23107683348143501</v>
      </c>
      <c r="R3529">
        <v>0.241668511204749</v>
      </c>
      <c r="S3529">
        <v>0.54244423150217702</v>
      </c>
      <c r="T3529">
        <v>-0.30935998162054201</v>
      </c>
      <c r="U3529">
        <v>7.4322594942490799E-2</v>
      </c>
      <c r="V3529">
        <v>0.16886359052668801</v>
      </c>
      <c r="W3529">
        <v>0.30483524255343902</v>
      </c>
      <c r="X3529">
        <v>7.6782747506291896E-2</v>
      </c>
      <c r="Y3529">
        <v>0.26331842332676803</v>
      </c>
    </row>
    <row r="3530" spans="1:25" x14ac:dyDescent="0.2">
      <c r="A3530" t="s">
        <v>3524</v>
      </c>
      <c r="B3530">
        <v>0.61454049704654701</v>
      </c>
      <c r="C3530">
        <v>1.1118836310960499E-3</v>
      </c>
      <c r="D3530">
        <v>4.4196225017488801E-3</v>
      </c>
      <c r="E3530">
        <v>-1.20388688463065E-2</v>
      </c>
      <c r="F3530">
        <v>0.94893733958330995</v>
      </c>
      <c r="G3530">
        <v>0.97820630094185601</v>
      </c>
      <c r="H3530">
        <v>0.59575837864040104</v>
      </c>
      <c r="I3530">
        <v>1.5994246364557699E-3</v>
      </c>
      <c r="J3530">
        <v>7.1540897913121102E-3</v>
      </c>
      <c r="K3530">
        <v>0.60779724748670805</v>
      </c>
      <c r="L3530">
        <v>1.93262630546786E-3</v>
      </c>
      <c r="M3530">
        <v>6.56980978941831E-2</v>
      </c>
      <c r="N3530">
        <v>-0.62657936589285401</v>
      </c>
      <c r="O3530">
        <v>1.3707052521020201E-3</v>
      </c>
      <c r="P3530">
        <v>1.3067094818504E-2</v>
      </c>
      <c r="Q3530">
        <v>-1.8782118406145801E-2</v>
      </c>
      <c r="R3530">
        <v>0.92385236836381501</v>
      </c>
      <c r="S3530">
        <v>0.97556207977762899</v>
      </c>
      <c r="T3530">
        <v>0.25418622998397</v>
      </c>
      <c r="U3530">
        <v>0.18067533571678801</v>
      </c>
      <c r="V3530">
        <v>0.32700545875549297</v>
      </c>
      <c r="W3530">
        <v>-0.35439719331427799</v>
      </c>
      <c r="X3530">
        <v>7.6856132286997503E-2</v>
      </c>
      <c r="Y3530">
        <v>0.263391461302517</v>
      </c>
    </row>
    <row r="3531" spans="1:25" x14ac:dyDescent="0.2">
      <c r="A3531" t="s">
        <v>3525</v>
      </c>
      <c r="B3531">
        <v>-0.21124562816683601</v>
      </c>
      <c r="C3531">
        <v>0.12795831805306301</v>
      </c>
      <c r="D3531">
        <v>0.238960871746382</v>
      </c>
      <c r="E3531">
        <v>3.8095687949567303E-2</v>
      </c>
      <c r="F3531">
        <v>0.78550314070624905</v>
      </c>
      <c r="G3531">
        <v>0.88996948388988795</v>
      </c>
      <c r="H3531">
        <v>-2.2677961503819798E-2</v>
      </c>
      <c r="I3531">
        <v>0.87117812710437903</v>
      </c>
      <c r="J3531">
        <v>0.92276486606418795</v>
      </c>
      <c r="K3531">
        <v>-6.0773649453387001E-2</v>
      </c>
      <c r="L3531">
        <v>0.67730088923074905</v>
      </c>
      <c r="M3531">
        <v>0.89077642966616799</v>
      </c>
      <c r="N3531">
        <v>0.24934131611640301</v>
      </c>
      <c r="O3531">
        <v>8.5549673189396699E-2</v>
      </c>
      <c r="P3531">
        <v>0.26895504607918502</v>
      </c>
      <c r="Q3531">
        <v>0.188567666663016</v>
      </c>
      <c r="R3531">
        <v>0.19311787897309299</v>
      </c>
      <c r="S3531">
        <v>0.48192662119229901</v>
      </c>
      <c r="T3531">
        <v>8.7546686211474201E-3</v>
      </c>
      <c r="U3531">
        <v>0.94150655890331603</v>
      </c>
      <c r="V3531">
        <v>0.96807054428773098</v>
      </c>
      <c r="W3531">
        <v>0.22157513489630901</v>
      </c>
      <c r="X3531">
        <v>7.6977204652633496E-2</v>
      </c>
      <c r="Y3531">
        <v>0.26373154626662498</v>
      </c>
    </row>
    <row r="3532" spans="1:25" x14ac:dyDescent="0.2">
      <c r="A3532" t="s">
        <v>3526</v>
      </c>
      <c r="B3532">
        <v>-0.27147574729496599</v>
      </c>
      <c r="C3532">
        <v>3.9652541133668702E-3</v>
      </c>
      <c r="D3532">
        <v>1.34870748323995E-2</v>
      </c>
      <c r="E3532">
        <v>3.10371399300446E-3</v>
      </c>
      <c r="F3532">
        <v>0.97436532852737301</v>
      </c>
      <c r="G3532">
        <v>0.98760170087407395</v>
      </c>
      <c r="H3532">
        <v>-0.21048265630201299</v>
      </c>
      <c r="I3532">
        <v>2.7625208145356201E-2</v>
      </c>
      <c r="J3532">
        <v>7.6677186312301193E-2</v>
      </c>
      <c r="K3532">
        <v>-0.21358637029501701</v>
      </c>
      <c r="L3532">
        <v>3.3422221310645997E-2</v>
      </c>
      <c r="M3532">
        <v>0.258797547343604</v>
      </c>
      <c r="N3532">
        <v>0.27457946128797001</v>
      </c>
      <c r="O3532">
        <v>5.6208820934266499E-3</v>
      </c>
      <c r="P3532">
        <v>3.9842432712685498E-2</v>
      </c>
      <c r="Q3532">
        <v>6.0993090992952997E-2</v>
      </c>
      <c r="R3532">
        <v>0.53436789380968897</v>
      </c>
      <c r="S3532">
        <v>0.78881924737235098</v>
      </c>
      <c r="T3532">
        <v>-0.106851146979848</v>
      </c>
      <c r="U3532">
        <v>0.23163014374281299</v>
      </c>
      <c r="V3532">
        <v>0.39157949364864097</v>
      </c>
      <c r="W3532">
        <v>0.16427243705294001</v>
      </c>
      <c r="X3532">
        <v>7.71130069165189E-2</v>
      </c>
      <c r="Y3532">
        <v>0.26412189011083298</v>
      </c>
    </row>
    <row r="3533" spans="1:25" x14ac:dyDescent="0.2">
      <c r="A3533" t="s">
        <v>3527</v>
      </c>
      <c r="B3533">
        <v>0.94590468767584501</v>
      </c>
      <c r="C3533" s="1">
        <v>4.4431065906402103E-5</v>
      </c>
      <c r="D3533">
        <v>2.5500968700821599E-4</v>
      </c>
      <c r="E3533">
        <v>0.34599868606711598</v>
      </c>
      <c r="F3533">
        <v>0.12445103687027299</v>
      </c>
      <c r="G3533">
        <v>0.27692691855145801</v>
      </c>
      <c r="H3533">
        <v>0.77036742569415295</v>
      </c>
      <c r="I3533">
        <v>9.34887664829494E-4</v>
      </c>
      <c r="J3533">
        <v>4.5556310937509698E-3</v>
      </c>
      <c r="K3533">
        <v>0.42436873962703597</v>
      </c>
      <c r="L3533">
        <v>8.4371359445685301E-2</v>
      </c>
      <c r="M3533">
        <v>0.39779898164594302</v>
      </c>
      <c r="N3533">
        <v>-0.59990600160872798</v>
      </c>
      <c r="O3533">
        <v>1.42878845205733E-2</v>
      </c>
      <c r="P3533">
        <v>7.9766136760551706E-2</v>
      </c>
      <c r="Q3533">
        <v>-0.17553726198169201</v>
      </c>
      <c r="R3533">
        <v>0.48520130966734298</v>
      </c>
      <c r="S3533">
        <v>0.75664389604701399</v>
      </c>
      <c r="T3533">
        <v>0.54899046990579903</v>
      </c>
      <c r="U3533">
        <v>7.6548728577302098E-3</v>
      </c>
      <c r="V3533">
        <v>2.7452440144180499E-2</v>
      </c>
      <c r="W3533">
        <v>-0.40731227069612802</v>
      </c>
      <c r="X3533">
        <v>7.7318361331009902E-2</v>
      </c>
      <c r="Y3533">
        <v>0.26448461364159798</v>
      </c>
    </row>
    <row r="3534" spans="1:25" x14ac:dyDescent="0.2">
      <c r="A3534" t="s">
        <v>3528</v>
      </c>
      <c r="B3534">
        <v>0.26177602711193898</v>
      </c>
      <c r="C3534">
        <v>0.30232697574649497</v>
      </c>
      <c r="D3534">
        <v>0.45796497091413402</v>
      </c>
      <c r="E3534">
        <v>0.39614126897111201</v>
      </c>
      <c r="F3534">
        <v>0.125309190522603</v>
      </c>
      <c r="G3534">
        <v>0.27834985910613602</v>
      </c>
      <c r="H3534">
        <v>1.0642937476607599</v>
      </c>
      <c r="I3534" s="1">
        <v>7.6866514803882905E-5</v>
      </c>
      <c r="J3534">
        <v>5.1521236192503001E-4</v>
      </c>
      <c r="K3534">
        <v>0.668152478689648</v>
      </c>
      <c r="L3534">
        <v>1.7784490239081199E-2</v>
      </c>
      <c r="M3534">
        <v>0.20263462677592101</v>
      </c>
      <c r="N3534">
        <v>0.13436524185917301</v>
      </c>
      <c r="O3534">
        <v>0.61608998264503201</v>
      </c>
      <c r="P3534">
        <v>0.81201650238101997</v>
      </c>
      <c r="Q3534">
        <v>0.80251772054882198</v>
      </c>
      <c r="R3534">
        <v>3.89469909180192E-3</v>
      </c>
      <c r="S3534">
        <v>4.11874898579268E-2</v>
      </c>
      <c r="T3534">
        <v>0.72105639487113904</v>
      </c>
      <c r="U3534">
        <v>4.09551825861854E-3</v>
      </c>
      <c r="V3534">
        <v>1.64623538195319E-2</v>
      </c>
      <c r="W3534">
        <v>0.46579718521112501</v>
      </c>
      <c r="X3534">
        <v>7.7307461782485903E-2</v>
      </c>
      <c r="Y3534">
        <v>0.26448461364159798</v>
      </c>
    </row>
    <row r="3535" spans="1:25" x14ac:dyDescent="0.2">
      <c r="A3535" t="s">
        <v>3529</v>
      </c>
      <c r="B3535">
        <v>-0.43198110340679902</v>
      </c>
      <c r="C3535">
        <v>1.29815343279125E-2</v>
      </c>
      <c r="D3535">
        <v>3.7309090437619902E-2</v>
      </c>
      <c r="E3535">
        <v>-0.12092250361519299</v>
      </c>
      <c r="F3535">
        <v>0.50196401972864901</v>
      </c>
      <c r="G3535">
        <v>0.68870658659198503</v>
      </c>
      <c r="H3535">
        <v>-0.200555168541</v>
      </c>
      <c r="I3535">
        <v>0.262524497320061</v>
      </c>
      <c r="J3535">
        <v>0.42320244453595701</v>
      </c>
      <c r="K3535">
        <v>-7.9632664925806798E-2</v>
      </c>
      <c r="L3535">
        <v>0.66914335959859195</v>
      </c>
      <c r="M3535">
        <v>0.88772776809474996</v>
      </c>
      <c r="N3535">
        <v>0.31105859979160599</v>
      </c>
      <c r="O3535">
        <v>8.6577702690731298E-2</v>
      </c>
      <c r="P3535">
        <v>0.27074458059247802</v>
      </c>
      <c r="Q3535">
        <v>0.23142593486579899</v>
      </c>
      <c r="R3535">
        <v>0.19957572871753601</v>
      </c>
      <c r="S3535">
        <v>0.490594639726258</v>
      </c>
      <c r="T3535">
        <v>-0.161957586340719</v>
      </c>
      <c r="U3535">
        <v>0.29367551741778097</v>
      </c>
      <c r="V3535">
        <v>0.45996442473813098</v>
      </c>
      <c r="W3535">
        <v>0.274899106491234</v>
      </c>
      <c r="X3535">
        <v>7.7328406952759901E-2</v>
      </c>
      <c r="Y3535">
        <v>0.26448461364159798</v>
      </c>
    </row>
    <row r="3536" spans="1:25" x14ac:dyDescent="0.2">
      <c r="A3536" t="s">
        <v>3530</v>
      </c>
      <c r="B3536">
        <v>0.55252628885206201</v>
      </c>
      <c r="C3536">
        <v>0.123957858536228</v>
      </c>
      <c r="D3536">
        <v>0.233104894646572</v>
      </c>
      <c r="E3536">
        <v>-0.37027206837092902</v>
      </c>
      <c r="F3536">
        <v>0.29559489539378497</v>
      </c>
      <c r="G3536">
        <v>0.49156849417807702</v>
      </c>
      <c r="H3536">
        <v>0.38736685153741302</v>
      </c>
      <c r="I3536">
        <v>0.28125246576838597</v>
      </c>
      <c r="J3536">
        <v>0.44523370227907699</v>
      </c>
      <c r="K3536">
        <v>0.75763891990834098</v>
      </c>
      <c r="L3536">
        <v>3.6575860644918197E-2</v>
      </c>
      <c r="M3536" t="s">
        <v>29</v>
      </c>
      <c r="N3536">
        <v>-0.92279835722299097</v>
      </c>
      <c r="O3536">
        <v>1.08234065476493E-2</v>
      </c>
      <c r="P3536">
        <v>6.4808647425345797E-2</v>
      </c>
      <c r="Q3536">
        <v>-0.16515943731464999</v>
      </c>
      <c r="R3536">
        <v>0.65224415613849396</v>
      </c>
      <c r="S3536">
        <v>0.85561834455572605</v>
      </c>
      <c r="T3536">
        <v>-8.6365775524506694E-2</v>
      </c>
      <c r="U3536">
        <v>0.81094065191145304</v>
      </c>
      <c r="V3536">
        <v>0.89082222888074303</v>
      </c>
      <c r="W3536">
        <v>-0.66327761706509003</v>
      </c>
      <c r="X3536">
        <v>7.7264385963824705E-2</v>
      </c>
      <c r="Y3536">
        <v>0.26448461364159798</v>
      </c>
    </row>
    <row r="3537" spans="1:25" x14ac:dyDescent="0.2">
      <c r="A3537" t="s">
        <v>3531</v>
      </c>
      <c r="B3537">
        <v>-0.45033889446313302</v>
      </c>
      <c r="C3537" s="1">
        <v>6.6121264049962897E-5</v>
      </c>
      <c r="D3537">
        <v>3.6293886331502899E-4</v>
      </c>
      <c r="E3537">
        <v>-0.37255183417643101</v>
      </c>
      <c r="F3537">
        <v>9.6794171007928199E-4</v>
      </c>
      <c r="G3537">
        <v>6.2627526785480501E-3</v>
      </c>
      <c r="H3537">
        <v>-0.123964637026234</v>
      </c>
      <c r="I3537">
        <v>0.27237417845564499</v>
      </c>
      <c r="J3537">
        <v>0.43481011360865002</v>
      </c>
      <c r="K3537">
        <v>0.248587197150197</v>
      </c>
      <c r="L3537">
        <v>3.4672519510868499E-2</v>
      </c>
      <c r="M3537">
        <v>0.26197845148388998</v>
      </c>
      <c r="N3537">
        <v>7.7787060286702403E-2</v>
      </c>
      <c r="O3537">
        <v>0.50842059059114897</v>
      </c>
      <c r="P3537">
        <v>0.74216200496682105</v>
      </c>
      <c r="Q3537">
        <v>0.32637425743689902</v>
      </c>
      <c r="R3537">
        <v>5.5397341272982303E-3</v>
      </c>
      <c r="S3537">
        <v>5.2939224429452397E-2</v>
      </c>
      <c r="T3537">
        <v>-0.25412938003244001</v>
      </c>
      <c r="U3537">
        <v>1.57322947084301E-2</v>
      </c>
      <c r="V3537">
        <v>4.9643086127496898E-2</v>
      </c>
      <c r="W3537">
        <v>0.19649071817483399</v>
      </c>
      <c r="X3537">
        <v>7.7425055841599699E-2</v>
      </c>
      <c r="Y3537">
        <v>0.26474020368035101</v>
      </c>
    </row>
    <row r="3538" spans="1:25" x14ac:dyDescent="0.2">
      <c r="A3538" t="s">
        <v>3532</v>
      </c>
      <c r="B3538">
        <v>-7.8260884881771201E-2</v>
      </c>
      <c r="C3538">
        <v>0.60937363071525297</v>
      </c>
      <c r="D3538">
        <v>0.74299946236519698</v>
      </c>
      <c r="E3538">
        <v>-0.35601531965785099</v>
      </c>
      <c r="F3538">
        <v>1.99622459292619E-2</v>
      </c>
      <c r="G3538">
        <v>7.3098629916287294E-2</v>
      </c>
      <c r="H3538">
        <v>-0.27536327836885699</v>
      </c>
      <c r="I3538">
        <v>7.2477468356670405E-2</v>
      </c>
      <c r="J3538">
        <v>0.163423395311179</v>
      </c>
      <c r="K3538">
        <v>8.0652041288993698E-2</v>
      </c>
      <c r="L3538">
        <v>0.61135231454402095</v>
      </c>
      <c r="M3538">
        <v>0.860591618459981</v>
      </c>
      <c r="N3538">
        <v>-0.27775443477607897</v>
      </c>
      <c r="O3538">
        <v>7.98502868788009E-2</v>
      </c>
      <c r="P3538">
        <v>0.25775442196217402</v>
      </c>
      <c r="Q3538">
        <v>-0.197102393487086</v>
      </c>
      <c r="R3538">
        <v>0.214774496837912</v>
      </c>
      <c r="S3538">
        <v>0.50879159820931497</v>
      </c>
      <c r="T3538">
        <v>-0.322117884228314</v>
      </c>
      <c r="U3538">
        <v>1.42350666769021E-2</v>
      </c>
      <c r="V3538">
        <v>4.5705908173395197E-2</v>
      </c>
      <c r="W3538">
        <v>-0.24378375640002101</v>
      </c>
      <c r="X3538">
        <v>7.7455520730610405E-2</v>
      </c>
      <c r="Y3538">
        <v>0.264769409528328</v>
      </c>
    </row>
    <row r="3539" spans="1:25" x14ac:dyDescent="0.2">
      <c r="A3539" t="s">
        <v>3533</v>
      </c>
      <c r="B3539">
        <v>0.278006001553184</v>
      </c>
      <c r="C3539">
        <v>1.0924703270566399E-3</v>
      </c>
      <c r="D3539">
        <v>4.3501651277678497E-3</v>
      </c>
      <c r="E3539">
        <v>0.14362530041032601</v>
      </c>
      <c r="F3539">
        <v>9.3816433859779197E-2</v>
      </c>
      <c r="G3539">
        <v>0.22751675265483301</v>
      </c>
      <c r="H3539">
        <v>0.142140206933071</v>
      </c>
      <c r="I3539">
        <v>9.7490738009581898E-2</v>
      </c>
      <c r="J3539">
        <v>0.204306806255449</v>
      </c>
      <c r="K3539">
        <v>-1.4850934772543899E-3</v>
      </c>
      <c r="L3539">
        <v>0.986972959609692</v>
      </c>
      <c r="M3539">
        <v>0.99517946531601298</v>
      </c>
      <c r="N3539">
        <v>-0.13438070114285799</v>
      </c>
      <c r="O3539">
        <v>0.136938210501277</v>
      </c>
      <c r="P3539">
        <v>0.35874467488037098</v>
      </c>
      <c r="Q3539">
        <v>-0.135865794620112</v>
      </c>
      <c r="R3539">
        <v>0.13288933275283701</v>
      </c>
      <c r="S3539">
        <v>0.39406027767562302</v>
      </c>
      <c r="T3539">
        <v>0.143491175194255</v>
      </c>
      <c r="U3539">
        <v>4.4321753071932098E-2</v>
      </c>
      <c r="V3539">
        <v>0.113459393600759</v>
      </c>
      <c r="W3539">
        <v>-0.13554504026386599</v>
      </c>
      <c r="X3539">
        <v>7.7477714031321199E-2</v>
      </c>
      <c r="Y3539">
        <v>0.26477033173635101</v>
      </c>
    </row>
    <row r="3540" spans="1:25" x14ac:dyDescent="0.2">
      <c r="A3540" t="s">
        <v>3534</v>
      </c>
      <c r="B3540">
        <v>0.30764560024568799</v>
      </c>
      <c r="C3540" s="1">
        <v>8.10904897176052E-6</v>
      </c>
      <c r="D3540" s="1">
        <v>5.4987468895760897E-5</v>
      </c>
      <c r="E3540">
        <v>0.42632842795339398</v>
      </c>
      <c r="F3540" s="1">
        <v>1.0059745208527999E-9</v>
      </c>
      <c r="G3540" s="1">
        <v>3.1139374376901503E-8</v>
      </c>
      <c r="H3540">
        <v>0.40590035163943999</v>
      </c>
      <c r="I3540" s="1">
        <v>5.9172110270773202E-9</v>
      </c>
      <c r="J3540" s="1">
        <v>1.1030435348120999E-7</v>
      </c>
      <c r="K3540">
        <v>-2.0428076313953498E-2</v>
      </c>
      <c r="L3540">
        <v>0.78218345247033705</v>
      </c>
      <c r="M3540">
        <v>0.93237880713793797</v>
      </c>
      <c r="N3540">
        <v>0.118682827707706</v>
      </c>
      <c r="O3540">
        <v>0.10458821603398</v>
      </c>
      <c r="P3540">
        <v>0.30380263983092098</v>
      </c>
      <c r="Q3540">
        <v>9.8254751393752504E-2</v>
      </c>
      <c r="R3540">
        <v>0.17883679344450401</v>
      </c>
      <c r="S3540">
        <v>0.46188972760680003</v>
      </c>
      <c r="T3540">
        <v>0.41729598057651401</v>
      </c>
      <c r="U3540" s="1">
        <v>6.5255421415562996E-13</v>
      </c>
      <c r="V3540" s="1">
        <v>2.1295587525615699E-11</v>
      </c>
      <c r="W3540">
        <v>0.109265412187664</v>
      </c>
      <c r="X3540">
        <v>7.7552452066955796E-2</v>
      </c>
      <c r="Y3540">
        <v>0.26495076764147801</v>
      </c>
    </row>
    <row r="3541" spans="1:25" x14ac:dyDescent="0.2">
      <c r="A3541" t="s">
        <v>3535</v>
      </c>
      <c r="B3541">
        <v>-0.10248650827726299</v>
      </c>
      <c r="C3541">
        <v>0.21456985985101401</v>
      </c>
      <c r="D3541">
        <v>0.35460409426998901</v>
      </c>
      <c r="E3541">
        <v>-2.7215596844721201E-2</v>
      </c>
      <c r="F3541">
        <v>0.74556262874777501</v>
      </c>
      <c r="G3541">
        <v>0.86437804497942605</v>
      </c>
      <c r="H3541">
        <v>9.3833599221082906E-2</v>
      </c>
      <c r="I3541">
        <v>0.26649524017384402</v>
      </c>
      <c r="J3541">
        <v>0.427963183092682</v>
      </c>
      <c r="K3541">
        <v>0.121049196065804</v>
      </c>
      <c r="L3541">
        <v>0.17133232093912401</v>
      </c>
      <c r="M3541">
        <v>0.53887636916475101</v>
      </c>
      <c r="N3541">
        <v>7.5270911432542206E-2</v>
      </c>
      <c r="O3541">
        <v>0.38537397543847801</v>
      </c>
      <c r="P3541">
        <v>0.64489185672328397</v>
      </c>
      <c r="Q3541">
        <v>0.196320107498346</v>
      </c>
      <c r="R3541">
        <v>2.44754309530524E-2</v>
      </c>
      <c r="S3541">
        <v>0.14325425876659501</v>
      </c>
      <c r="T3541">
        <v>3.24694049171955E-2</v>
      </c>
      <c r="U3541">
        <v>0.65732180036271004</v>
      </c>
      <c r="V3541">
        <v>0.78783426809589796</v>
      </c>
      <c r="W3541">
        <v>0.13522245642009001</v>
      </c>
      <c r="X3541">
        <v>7.7630744226295595E-2</v>
      </c>
      <c r="Y3541">
        <v>0.26514324039054599</v>
      </c>
    </row>
    <row r="3542" spans="1:25" x14ac:dyDescent="0.2">
      <c r="A3542" t="s">
        <v>3536</v>
      </c>
      <c r="B3542">
        <v>0.133226526314139</v>
      </c>
      <c r="C3542">
        <v>0.66706268250960998</v>
      </c>
      <c r="D3542">
        <v>0.78699129066416895</v>
      </c>
      <c r="E3542">
        <v>0.674238914777744</v>
      </c>
      <c r="F3542">
        <v>3.5159165414386899E-2</v>
      </c>
      <c r="G3542">
        <v>0.110934858755538</v>
      </c>
      <c r="H3542">
        <v>0.53028212392574503</v>
      </c>
      <c r="I3542">
        <v>9.5414517532437806E-2</v>
      </c>
      <c r="J3542">
        <v>0.20096776079328299</v>
      </c>
      <c r="K3542">
        <v>-0.143956790851999</v>
      </c>
      <c r="L3542">
        <v>0.66670601419119602</v>
      </c>
      <c r="M3542" t="s">
        <v>29</v>
      </c>
      <c r="N3542">
        <v>0.541012388463605</v>
      </c>
      <c r="O3542">
        <v>9.8364851234582898E-2</v>
      </c>
      <c r="P3542">
        <v>0.29300907982598401</v>
      </c>
      <c r="Q3542">
        <v>0.39705559761160603</v>
      </c>
      <c r="R3542">
        <v>0.22241179927135399</v>
      </c>
      <c r="S3542">
        <v>0.51763045848955302</v>
      </c>
      <c r="T3542">
        <v>0.67290061790752098</v>
      </c>
      <c r="U3542">
        <v>2.2030390734266499E-2</v>
      </c>
      <c r="V3542">
        <v>6.5342548699674805E-2</v>
      </c>
      <c r="W3542">
        <v>0.53834751016932603</v>
      </c>
      <c r="X3542">
        <v>7.7663370161472803E-2</v>
      </c>
      <c r="Y3542">
        <v>0.265179678100115</v>
      </c>
    </row>
    <row r="3543" spans="1:25" x14ac:dyDescent="0.2">
      <c r="A3543" t="s">
        <v>3537</v>
      </c>
      <c r="B3543">
        <v>0.32767465947247698</v>
      </c>
      <c r="C3543">
        <v>4.7654285176863598E-4</v>
      </c>
      <c r="D3543">
        <v>2.1153661747869601E-3</v>
      </c>
      <c r="E3543">
        <v>0.24554896975348101</v>
      </c>
      <c r="F3543">
        <v>9.5131782881048305E-3</v>
      </c>
      <c r="G3543">
        <v>4.0809606295399502E-2</v>
      </c>
      <c r="H3543">
        <v>0.103208073119137</v>
      </c>
      <c r="I3543">
        <v>0.27125243863185799</v>
      </c>
      <c r="J3543">
        <v>0.433636604293404</v>
      </c>
      <c r="K3543">
        <v>-0.14234089663434299</v>
      </c>
      <c r="L3543">
        <v>0.153949854385517</v>
      </c>
      <c r="M3543">
        <v>0.51528623970267695</v>
      </c>
      <c r="N3543">
        <v>-8.21256897189961E-2</v>
      </c>
      <c r="O3543">
        <v>0.41066611142599302</v>
      </c>
      <c r="P3543">
        <v>0.66786295260432305</v>
      </c>
      <c r="Q3543">
        <v>-0.22446658635333999</v>
      </c>
      <c r="R3543">
        <v>2.33492353183869E-2</v>
      </c>
      <c r="S3543">
        <v>0.138755123478148</v>
      </c>
      <c r="T3543">
        <v>0.17290389686243701</v>
      </c>
      <c r="U3543">
        <v>3.4879248166917398E-2</v>
      </c>
      <c r="V3543">
        <v>9.3851545351601603E-2</v>
      </c>
      <c r="W3543">
        <v>-0.15542640194262999</v>
      </c>
      <c r="X3543">
        <v>7.7766664062661195E-2</v>
      </c>
      <c r="Y3543">
        <v>0.26531673770935299</v>
      </c>
    </row>
    <row r="3544" spans="1:25" x14ac:dyDescent="0.2">
      <c r="A3544" t="s">
        <v>3538</v>
      </c>
      <c r="B3544">
        <v>0.12637043852279201</v>
      </c>
      <c r="C3544">
        <v>0.69506308685652796</v>
      </c>
      <c r="D3544">
        <v>0.80700949672205102</v>
      </c>
      <c r="E3544">
        <v>-0.51972856737176298</v>
      </c>
      <c r="F3544">
        <v>0.10693538359381501</v>
      </c>
      <c r="G3544">
        <v>0.248975817357316</v>
      </c>
      <c r="H3544">
        <v>-9.3289289017672306E-2</v>
      </c>
      <c r="I3544">
        <v>0.77229167623037598</v>
      </c>
      <c r="J3544">
        <v>0.86052435386908099</v>
      </c>
      <c r="K3544">
        <v>0.42643927835409001</v>
      </c>
      <c r="L3544">
        <v>0.17582002931280799</v>
      </c>
      <c r="M3544">
        <v>0.54403061119686802</v>
      </c>
      <c r="N3544">
        <v>-0.64609900589455505</v>
      </c>
      <c r="O3544">
        <v>4.02626132416848E-2</v>
      </c>
      <c r="P3544">
        <v>0.164365050667023</v>
      </c>
      <c r="Q3544">
        <v>-0.21965972754046401</v>
      </c>
      <c r="R3544">
        <v>0.48559477408108898</v>
      </c>
      <c r="S3544">
        <v>0.75664389604701399</v>
      </c>
      <c r="T3544">
        <v>-0.51813823058760899</v>
      </c>
      <c r="U3544">
        <v>0.18650565841434399</v>
      </c>
      <c r="V3544">
        <v>0.33509841765715298</v>
      </c>
      <c r="W3544">
        <v>-0.67895949928538202</v>
      </c>
      <c r="X3544">
        <v>7.7769417197243396E-2</v>
      </c>
      <c r="Y3544">
        <v>0.26531673770935299</v>
      </c>
    </row>
    <row r="3545" spans="1:25" x14ac:dyDescent="0.2">
      <c r="A3545" t="s">
        <v>3539</v>
      </c>
      <c r="B3545">
        <v>-0.76714570373616198</v>
      </c>
      <c r="C3545" s="1">
        <v>5.3909175702769998E-8</v>
      </c>
      <c r="D3545" s="1">
        <v>5.5769684533711103E-7</v>
      </c>
      <c r="E3545">
        <v>-0.53816305563811195</v>
      </c>
      <c r="F3545">
        <v>2.3280426515663301E-4</v>
      </c>
      <c r="G3545">
        <v>1.8653243045573099E-3</v>
      </c>
      <c r="H3545">
        <v>-0.57112084583057598</v>
      </c>
      <c r="I3545" s="1">
        <v>8.9656637589730995E-5</v>
      </c>
      <c r="J3545">
        <v>5.9151406143146605E-4</v>
      </c>
      <c r="K3545">
        <v>-3.2957790192464198E-2</v>
      </c>
      <c r="L3545">
        <v>0.82230598045182601</v>
      </c>
      <c r="M3545">
        <v>0.94835060977960495</v>
      </c>
      <c r="N3545">
        <v>0.22898264809805099</v>
      </c>
      <c r="O3545">
        <v>0.106984822606913</v>
      </c>
      <c r="P3545">
        <v>0.30833574515428103</v>
      </c>
      <c r="Q3545">
        <v>0.19602485790558599</v>
      </c>
      <c r="R3545">
        <v>0.16633315815566299</v>
      </c>
      <c r="S3545">
        <v>0.44376569905629998</v>
      </c>
      <c r="T3545">
        <v>-0.56093758158852203</v>
      </c>
      <c r="U3545" s="1">
        <v>8.4030489531086793E-6</v>
      </c>
      <c r="V3545" s="1">
        <v>7.4291820828031004E-5</v>
      </c>
      <c r="W3545">
        <v>0.21239263100039199</v>
      </c>
      <c r="X3545">
        <v>7.7760197736947895E-2</v>
      </c>
      <c r="Y3545">
        <v>0.26531673770935299</v>
      </c>
    </row>
    <row r="3546" spans="1:25" x14ac:dyDescent="0.2">
      <c r="A3546" t="s">
        <v>3540</v>
      </c>
      <c r="B3546">
        <v>-0.185945661743077</v>
      </c>
      <c r="C3546">
        <v>2.8022927091773599E-2</v>
      </c>
      <c r="D3546">
        <v>7.1068508710793399E-2</v>
      </c>
      <c r="E3546">
        <v>-4.8375043721586498E-2</v>
      </c>
      <c r="F3546">
        <v>0.56929767258776798</v>
      </c>
      <c r="G3546">
        <v>0.74196120962679502</v>
      </c>
      <c r="H3546">
        <v>-5.92059494248268E-2</v>
      </c>
      <c r="I3546">
        <v>0.48616445449517598</v>
      </c>
      <c r="J3546">
        <v>0.64574039209025802</v>
      </c>
      <c r="K3546">
        <v>-1.0830905703240299E-2</v>
      </c>
      <c r="L3546">
        <v>0.90289838339720097</v>
      </c>
      <c r="M3546">
        <v>0.97202238457104095</v>
      </c>
      <c r="N3546">
        <v>0.13757061802149101</v>
      </c>
      <c r="O3546">
        <v>0.119726208582885</v>
      </c>
      <c r="P3546">
        <v>0.32983396678226301</v>
      </c>
      <c r="Q3546">
        <v>0.12673971231825101</v>
      </c>
      <c r="R3546">
        <v>0.15177899225528599</v>
      </c>
      <c r="S3546">
        <v>0.424176099123108</v>
      </c>
      <c r="T3546">
        <v>-5.3879033867502903E-2</v>
      </c>
      <c r="U3546">
        <v>0.44973793795206002</v>
      </c>
      <c r="V3546">
        <v>0.61475967859151903</v>
      </c>
      <c r="W3546">
        <v>0.13263350022828299</v>
      </c>
      <c r="X3546">
        <v>7.7799395090552004E-2</v>
      </c>
      <c r="Y3546">
        <v>0.26534405380079001</v>
      </c>
    </row>
    <row r="3547" spans="1:25" x14ac:dyDescent="0.2">
      <c r="A3547" t="s">
        <v>3541</v>
      </c>
      <c r="B3547">
        <v>0.67917540439185398</v>
      </c>
      <c r="C3547">
        <v>1.75709064201665E-4</v>
      </c>
      <c r="D3547">
        <v>8.7007663542686099E-4</v>
      </c>
      <c r="E3547">
        <v>0.396761297284486</v>
      </c>
      <c r="F3547">
        <v>2.7852374045346101E-2</v>
      </c>
      <c r="G3547">
        <v>9.35567413872853E-2</v>
      </c>
      <c r="H3547">
        <v>0.378996528568111</v>
      </c>
      <c r="I3547">
        <v>3.5354469281114603E-2</v>
      </c>
      <c r="J3547">
        <v>9.2521058147875104E-2</v>
      </c>
      <c r="K3547">
        <v>-1.77647687163748E-2</v>
      </c>
      <c r="L3547">
        <v>0.925816701395063</v>
      </c>
      <c r="M3547">
        <v>0.97951388360024905</v>
      </c>
      <c r="N3547">
        <v>-0.28241410710736797</v>
      </c>
      <c r="O3547">
        <v>0.140602559263693</v>
      </c>
      <c r="P3547">
        <v>0.36518296752423002</v>
      </c>
      <c r="Q3547">
        <v>-0.30017887582374297</v>
      </c>
      <c r="R3547">
        <v>0.11677888926426699</v>
      </c>
      <c r="S3547">
        <v>0.36606227120767099</v>
      </c>
      <c r="T3547">
        <v>0.39346931799377699</v>
      </c>
      <c r="U3547">
        <v>1.01764465650008E-2</v>
      </c>
      <c r="V3547">
        <v>3.4771002078225803E-2</v>
      </c>
      <c r="W3547">
        <v>-0.29464165588420599</v>
      </c>
      <c r="X3547">
        <v>7.7963196519048802E-2</v>
      </c>
      <c r="Y3547">
        <v>0.26575261765750802</v>
      </c>
    </row>
    <row r="3548" spans="1:25" x14ac:dyDescent="0.2">
      <c r="A3548" t="s">
        <v>3542</v>
      </c>
      <c r="B3548">
        <v>-0.43293990089958401</v>
      </c>
      <c r="C3548">
        <v>7.8735269945612904E-2</v>
      </c>
      <c r="D3548">
        <v>0.16401454855254699</v>
      </c>
      <c r="E3548">
        <v>-0.12827570349332201</v>
      </c>
      <c r="F3548">
        <v>0.61081299898075703</v>
      </c>
      <c r="G3548">
        <v>0.77061795651568998</v>
      </c>
      <c r="H3548">
        <v>3.5999380734242997E-2</v>
      </c>
      <c r="I3548">
        <v>0.88728362869751998</v>
      </c>
      <c r="J3548">
        <v>0.93180012161672299</v>
      </c>
      <c r="K3548">
        <v>0.16427508422756501</v>
      </c>
      <c r="L3548">
        <v>0.53116764218035295</v>
      </c>
      <c r="M3548">
        <v>0.82190762081542701</v>
      </c>
      <c r="N3548">
        <v>0.30466419740626199</v>
      </c>
      <c r="O3548">
        <v>0.23229045646907201</v>
      </c>
      <c r="P3548">
        <v>0.49007721974400897</v>
      </c>
      <c r="Q3548">
        <v>0.46893928163382698</v>
      </c>
      <c r="R3548">
        <v>6.7987024958806305E-2</v>
      </c>
      <c r="S3548">
        <v>0.26961789938300801</v>
      </c>
      <c r="T3548">
        <v>-4.1943147257536603E-2</v>
      </c>
      <c r="U3548">
        <v>0.85162596554943004</v>
      </c>
      <c r="V3548">
        <v>0.91450686392085001</v>
      </c>
      <c r="W3548">
        <v>0.40159636553953298</v>
      </c>
      <c r="X3548">
        <v>7.7953878159419496E-2</v>
      </c>
      <c r="Y3548">
        <v>0.26575261765750802</v>
      </c>
    </row>
    <row r="3549" spans="1:25" x14ac:dyDescent="0.2">
      <c r="A3549" t="s">
        <v>3543</v>
      </c>
      <c r="B3549">
        <v>9.07265688822948E-2</v>
      </c>
      <c r="C3549">
        <v>0.65721443279917402</v>
      </c>
      <c r="D3549">
        <v>0.78002196217319997</v>
      </c>
      <c r="E3549">
        <v>-0.32710006358843302</v>
      </c>
      <c r="F3549">
        <v>0.105094222638381</v>
      </c>
      <c r="G3549">
        <v>0.246020352886511</v>
      </c>
      <c r="H3549">
        <v>-0.12121795025175899</v>
      </c>
      <c r="I3549">
        <v>0.55412129437450197</v>
      </c>
      <c r="J3549">
        <v>0.70132767547361596</v>
      </c>
      <c r="K3549">
        <v>0.205882113336674</v>
      </c>
      <c r="L3549">
        <v>0.32699112470470698</v>
      </c>
      <c r="M3549">
        <v>0.69131102771659803</v>
      </c>
      <c r="N3549">
        <v>-0.41782663247072699</v>
      </c>
      <c r="O3549">
        <v>4.6219562101183699E-2</v>
      </c>
      <c r="P3549">
        <v>0.181223678378129</v>
      </c>
      <c r="Q3549">
        <v>-0.21194451913405399</v>
      </c>
      <c r="R3549">
        <v>0.318612312775999</v>
      </c>
      <c r="S3549">
        <v>0.61620613955496895</v>
      </c>
      <c r="T3549">
        <v>-0.237764475406577</v>
      </c>
      <c r="U3549">
        <v>0.181903165152598</v>
      </c>
      <c r="V3549">
        <v>0.32857843623869798</v>
      </c>
      <c r="W3549">
        <v>-0.33085026471069701</v>
      </c>
      <c r="X3549">
        <v>7.8094801413525497E-2</v>
      </c>
      <c r="Y3549">
        <v>0.26612610515551599</v>
      </c>
    </row>
    <row r="3550" spans="1:25" x14ac:dyDescent="0.2">
      <c r="A3550" t="s">
        <v>3544</v>
      </c>
      <c r="B3550">
        <v>-0.11794331965881499</v>
      </c>
      <c r="C3550">
        <v>0.51222613685434004</v>
      </c>
      <c r="D3550">
        <v>0.66206199711155</v>
      </c>
      <c r="E3550">
        <v>0.39637818792778201</v>
      </c>
      <c r="F3550">
        <v>3.94294671333753E-2</v>
      </c>
      <c r="G3550">
        <v>0.12077730464110301</v>
      </c>
      <c r="H3550">
        <v>1.42556752437412E-4</v>
      </c>
      <c r="I3550">
        <v>0.99938624908815699</v>
      </c>
      <c r="J3550">
        <v>0.99968335388164298</v>
      </c>
      <c r="K3550">
        <v>-0.39623563117534399</v>
      </c>
      <c r="L3550">
        <v>4.8946907444325997E-2</v>
      </c>
      <c r="M3550">
        <v>0.312029242510104</v>
      </c>
      <c r="N3550">
        <v>0.514321507586597</v>
      </c>
      <c r="O3550">
        <v>8.8410125188300194E-3</v>
      </c>
      <c r="P3550">
        <v>5.5960619664352798E-2</v>
      </c>
      <c r="Q3550">
        <v>0.118085876411253</v>
      </c>
      <c r="R3550">
        <v>0.53324590529696303</v>
      </c>
      <c r="S3550">
        <v>0.78813908751724304</v>
      </c>
      <c r="T3550">
        <v>0.19159109680863901</v>
      </c>
      <c r="U3550">
        <v>0.25973971773910098</v>
      </c>
      <c r="V3550">
        <v>0.42432389798067799</v>
      </c>
      <c r="W3550">
        <v>0.30923492462387198</v>
      </c>
      <c r="X3550">
        <v>7.8231223198598002E-2</v>
      </c>
      <c r="Y3550">
        <v>0.266515791980104</v>
      </c>
    </row>
    <row r="3551" spans="1:25" x14ac:dyDescent="0.2">
      <c r="A3551" t="s">
        <v>3545</v>
      </c>
      <c r="B3551">
        <v>5.5154850152123298E-2</v>
      </c>
      <c r="C3551">
        <v>0.79880980770816001</v>
      </c>
      <c r="D3551">
        <v>0.880811174991326</v>
      </c>
      <c r="E3551">
        <v>0.62096551892277696</v>
      </c>
      <c r="F3551">
        <v>6.3088292182359104E-3</v>
      </c>
      <c r="G3551">
        <v>2.9785796470003401E-2</v>
      </c>
      <c r="H3551">
        <v>0.226227552954888</v>
      </c>
      <c r="I3551">
        <v>0.30616090753894498</v>
      </c>
      <c r="J3551">
        <v>0.47060525977234602</v>
      </c>
      <c r="K3551">
        <v>-0.39473796596788902</v>
      </c>
      <c r="L3551">
        <v>9.7936996167655693E-2</v>
      </c>
      <c r="M3551">
        <v>0.428129157337725</v>
      </c>
      <c r="N3551">
        <v>0.565810668770654</v>
      </c>
      <c r="O3551">
        <v>1.5770963566385101E-2</v>
      </c>
      <c r="P3551">
        <v>8.5813237441437207E-2</v>
      </c>
      <c r="Q3551">
        <v>0.17107270280276499</v>
      </c>
      <c r="R3551">
        <v>0.45383774141767802</v>
      </c>
      <c r="S3551">
        <v>0.73590058411071801</v>
      </c>
      <c r="T3551">
        <v>0.42574731540170102</v>
      </c>
      <c r="U3551">
        <v>3.4659017121050698E-2</v>
      </c>
      <c r="V3551">
        <v>9.3432278138311398E-2</v>
      </c>
      <c r="W3551">
        <v>0.371458607631176</v>
      </c>
      <c r="X3551">
        <v>7.8308237933516003E-2</v>
      </c>
      <c r="Y3551">
        <v>0.26655259005723603</v>
      </c>
    </row>
    <row r="3552" spans="1:25" x14ac:dyDescent="0.2">
      <c r="A3552" t="s">
        <v>3546</v>
      </c>
      <c r="B3552">
        <v>-0.52943208003645004</v>
      </c>
      <c r="C3552" s="1">
        <v>8.1588273273221006E-5</v>
      </c>
      <c r="D3552">
        <v>4.3903483400608098E-4</v>
      </c>
      <c r="E3552">
        <v>-0.145596624532671</v>
      </c>
      <c r="F3552">
        <v>0.29678252655608001</v>
      </c>
      <c r="G3552">
        <v>0.49296986910125901</v>
      </c>
      <c r="H3552">
        <v>-0.44196752749085799</v>
      </c>
      <c r="I3552">
        <v>1.22806889831962E-3</v>
      </c>
      <c r="J3552">
        <v>5.7570809134391198E-3</v>
      </c>
      <c r="K3552">
        <v>-0.29637090295818702</v>
      </c>
      <c r="L3552">
        <v>3.7638034059152302E-2</v>
      </c>
      <c r="M3552">
        <v>0.27407355366286801</v>
      </c>
      <c r="N3552">
        <v>0.38383545550378001</v>
      </c>
      <c r="O3552">
        <v>6.23417018873898E-3</v>
      </c>
      <c r="P3552">
        <v>4.2901269135567001E-2</v>
      </c>
      <c r="Q3552">
        <v>8.74645525455926E-2</v>
      </c>
      <c r="R3552">
        <v>0.52482661916489104</v>
      </c>
      <c r="S3552">
        <v>0.78128200799495995</v>
      </c>
      <c r="T3552">
        <v>-0.30219065928724198</v>
      </c>
      <c r="U3552">
        <v>1.7419149348785599E-2</v>
      </c>
      <c r="V3552">
        <v>5.3962050259969502E-2</v>
      </c>
      <c r="W3552">
        <v>0.22683668729316001</v>
      </c>
      <c r="X3552">
        <v>7.8302667003817703E-2</v>
      </c>
      <c r="Y3552">
        <v>0.26655259005723603</v>
      </c>
    </row>
    <row r="3553" spans="1:25" x14ac:dyDescent="0.2">
      <c r="A3553" t="s">
        <v>3547</v>
      </c>
      <c r="B3553">
        <v>-0.326770269165364</v>
      </c>
      <c r="C3553">
        <v>3.2172534765857702E-3</v>
      </c>
      <c r="D3553">
        <v>1.12575465810119E-2</v>
      </c>
      <c r="E3553">
        <v>1.00365557878574E-2</v>
      </c>
      <c r="F3553">
        <v>0.92843135469558002</v>
      </c>
      <c r="G3553">
        <v>0.96899880058589505</v>
      </c>
      <c r="H3553">
        <v>-0.25968211090266902</v>
      </c>
      <c r="I3553">
        <v>1.9678375896670201E-2</v>
      </c>
      <c r="J3553">
        <v>5.8273104772999698E-2</v>
      </c>
      <c r="K3553">
        <v>-0.26971866669052602</v>
      </c>
      <c r="L3553">
        <v>2.0392932111388901E-2</v>
      </c>
      <c r="M3553">
        <v>0.210821562002899</v>
      </c>
      <c r="N3553">
        <v>0.33680682495322101</v>
      </c>
      <c r="O3553">
        <v>3.6617398461357199E-3</v>
      </c>
      <c r="P3553">
        <v>2.7962969512925699E-2</v>
      </c>
      <c r="Q3553">
        <v>6.7088158262695E-2</v>
      </c>
      <c r="R3553">
        <v>0.56138557481878204</v>
      </c>
      <c r="S3553">
        <v>0.80405826054848495</v>
      </c>
      <c r="T3553">
        <v>-0.130729890577929</v>
      </c>
      <c r="U3553">
        <v>0.216007706136432</v>
      </c>
      <c r="V3553">
        <v>0.372581981855021</v>
      </c>
      <c r="W3553">
        <v>0.19582085209841499</v>
      </c>
      <c r="X3553">
        <v>7.8271321830849699E-2</v>
      </c>
      <c r="Y3553">
        <v>0.26655259005723603</v>
      </c>
    </row>
    <row r="3554" spans="1:25" x14ac:dyDescent="0.2">
      <c r="A3554" t="s">
        <v>3548</v>
      </c>
      <c r="B3554">
        <v>-0.13834025705034</v>
      </c>
      <c r="C3554">
        <v>0.30227320978356298</v>
      </c>
      <c r="D3554">
        <v>0.45793506646521598</v>
      </c>
      <c r="E3554">
        <v>-6.5730045859607206E-2</v>
      </c>
      <c r="F3554">
        <v>0.62724885466510605</v>
      </c>
      <c r="G3554">
        <v>0.78280268935678199</v>
      </c>
      <c r="H3554">
        <v>0.28666383190705702</v>
      </c>
      <c r="I3554">
        <v>3.6668117772871898E-2</v>
      </c>
      <c r="J3554">
        <v>9.5163169515056503E-2</v>
      </c>
      <c r="K3554">
        <v>0.35239387776666398</v>
      </c>
      <c r="L3554">
        <v>1.37272541965311E-2</v>
      </c>
      <c r="M3554">
        <v>0.17950976882266301</v>
      </c>
      <c r="N3554">
        <v>7.2610211190733201E-2</v>
      </c>
      <c r="O3554">
        <v>0.60415359150021997</v>
      </c>
      <c r="P3554">
        <v>0.80570457235721404</v>
      </c>
      <c r="Q3554">
        <v>0.425004088957397</v>
      </c>
      <c r="R3554">
        <v>2.7293211161244302E-3</v>
      </c>
      <c r="S3554">
        <v>3.2308372931294398E-2</v>
      </c>
      <c r="T3554">
        <v>0.10051866838712201</v>
      </c>
      <c r="U3554">
        <v>0.438967628993151</v>
      </c>
      <c r="V3554">
        <v>0.60535590621776103</v>
      </c>
      <c r="W3554">
        <v>0.239819909467065</v>
      </c>
      <c r="X3554">
        <v>7.8381384669984899E-2</v>
      </c>
      <c r="Y3554">
        <v>0.26672639691727501</v>
      </c>
    </row>
    <row r="3555" spans="1:25" x14ac:dyDescent="0.2">
      <c r="A3555" t="s">
        <v>3549</v>
      </c>
      <c r="B3555">
        <v>1.5779859428470899</v>
      </c>
      <c r="C3555" s="1">
        <v>2.0031636653584E-17</v>
      </c>
      <c r="D3555" s="1">
        <v>7.5519831294282099E-16</v>
      </c>
      <c r="E3555">
        <v>1.7583982307112</v>
      </c>
      <c r="F3555" s="1">
        <v>6.0333834671411999E-20</v>
      </c>
      <c r="G3555" s="1">
        <v>8.1123868535269405E-18</v>
      </c>
      <c r="H3555">
        <v>1.99952065435269</v>
      </c>
      <c r="I3555" s="1">
        <v>3.0505482467907999E-24</v>
      </c>
      <c r="J3555" s="1">
        <v>5.4743105138076599E-22</v>
      </c>
      <c r="K3555">
        <v>0.24112242364148601</v>
      </c>
      <c r="L3555">
        <v>0.27171444781793602</v>
      </c>
      <c r="M3555">
        <v>0.64177451155980803</v>
      </c>
      <c r="N3555">
        <v>0.180412287864118</v>
      </c>
      <c r="O3555">
        <v>0.39021074537712103</v>
      </c>
      <c r="P3555">
        <v>0.64997485952448497</v>
      </c>
      <c r="Q3555">
        <v>0.42153471150560301</v>
      </c>
      <c r="R3555">
        <v>4.8851498290663001E-2</v>
      </c>
      <c r="S3555">
        <v>0.221640733810271</v>
      </c>
      <c r="T3555">
        <v>1.9174420924703699</v>
      </c>
      <c r="U3555" s="1">
        <v>4.3135188354917296E-31</v>
      </c>
      <c r="V3555" s="1">
        <v>1.0397093908916001E-28</v>
      </c>
      <c r="W3555">
        <v>0.32983444602332401</v>
      </c>
      <c r="X3555">
        <v>7.8501258740173399E-2</v>
      </c>
      <c r="Y3555">
        <v>0.26695036402358402</v>
      </c>
    </row>
    <row r="3556" spans="1:25" x14ac:dyDescent="0.2">
      <c r="A3556" t="s">
        <v>3550</v>
      </c>
      <c r="B3556">
        <v>-7.9047230824437598E-2</v>
      </c>
      <c r="C3556">
        <v>0.71031312968844496</v>
      </c>
      <c r="D3556">
        <v>0.81804150173554602</v>
      </c>
      <c r="E3556">
        <v>0.38123448821899197</v>
      </c>
      <c r="F3556">
        <v>8.7942695561346595E-2</v>
      </c>
      <c r="G3556">
        <v>0.217672927000165</v>
      </c>
      <c r="H3556">
        <v>0.146186991616335</v>
      </c>
      <c r="I3556">
        <v>0.505047719410184</v>
      </c>
      <c r="J3556">
        <v>0.66271202647379002</v>
      </c>
      <c r="K3556">
        <v>-0.235047496602657</v>
      </c>
      <c r="L3556">
        <v>0.31644532914198698</v>
      </c>
      <c r="M3556">
        <v>0.68440567507905603</v>
      </c>
      <c r="N3556">
        <v>0.46028171904342902</v>
      </c>
      <c r="O3556">
        <v>4.4238985846000001E-2</v>
      </c>
      <c r="P3556">
        <v>0.17585332130498199</v>
      </c>
      <c r="Q3556">
        <v>0.22523422244077301</v>
      </c>
      <c r="R3556">
        <v>0.31644237741690601</v>
      </c>
      <c r="S3556">
        <v>0.61405013782872897</v>
      </c>
      <c r="T3556">
        <v>0.27177499847797199</v>
      </c>
      <c r="U3556">
        <v>0.16054745601474499</v>
      </c>
      <c r="V3556">
        <v>0.29953306602207802</v>
      </c>
      <c r="W3556">
        <v>0.35294705304037399</v>
      </c>
      <c r="X3556">
        <v>7.8504894405265799E-2</v>
      </c>
      <c r="Y3556">
        <v>0.26695036402358402</v>
      </c>
    </row>
    <row r="3557" spans="1:25" x14ac:dyDescent="0.2">
      <c r="A3557" t="s">
        <v>3551</v>
      </c>
      <c r="B3557">
        <v>-0.30053128116424999</v>
      </c>
      <c r="C3557">
        <v>5.2759125605729498E-2</v>
      </c>
      <c r="D3557">
        <v>0.119201791426475</v>
      </c>
      <c r="E3557">
        <v>-0.50724899182469196</v>
      </c>
      <c r="F3557">
        <v>1.0919894196256799E-3</v>
      </c>
      <c r="G3557">
        <v>6.9230841986877602E-3</v>
      </c>
      <c r="H3557">
        <v>-0.55556423419362699</v>
      </c>
      <c r="I3557">
        <v>3.2655867413176198E-4</v>
      </c>
      <c r="J3557">
        <v>1.8366707877724099E-3</v>
      </c>
      <c r="K3557">
        <v>-4.8315242368935099E-2</v>
      </c>
      <c r="L3557">
        <v>0.75826368972092995</v>
      </c>
      <c r="M3557">
        <v>0.92392603815295404</v>
      </c>
      <c r="N3557">
        <v>-0.20671771066044201</v>
      </c>
      <c r="O3557">
        <v>0.18943395806670099</v>
      </c>
      <c r="P3557">
        <v>0.43529194068316102</v>
      </c>
      <c r="Q3557">
        <v>-0.25503295302937701</v>
      </c>
      <c r="R3557">
        <v>0.103904481088264</v>
      </c>
      <c r="S3557">
        <v>0.342440850545571</v>
      </c>
      <c r="T3557">
        <v>-0.54114403880508499</v>
      </c>
      <c r="U3557" s="1">
        <v>4.8273859692735901E-5</v>
      </c>
      <c r="V3557">
        <v>3.48887195327985E-4</v>
      </c>
      <c r="W3557">
        <v>-0.238456863861879</v>
      </c>
      <c r="X3557">
        <v>7.8513512711084699E-2</v>
      </c>
      <c r="Y3557">
        <v>0.26695036402358402</v>
      </c>
    </row>
    <row r="3558" spans="1:25" x14ac:dyDescent="0.2">
      <c r="A3558" t="s">
        <v>3552</v>
      </c>
      <c r="B3558">
        <v>-0.76527082270164803</v>
      </c>
      <c r="C3558">
        <v>2.5839292069053002E-3</v>
      </c>
      <c r="D3558">
        <v>9.2615454582525795E-3</v>
      </c>
      <c r="E3558">
        <v>-0.29266836276969199</v>
      </c>
      <c r="F3558">
        <v>0.26650680229660001</v>
      </c>
      <c r="G3558">
        <v>0.46181632488179802</v>
      </c>
      <c r="H3558">
        <v>-0.44822513295073002</v>
      </c>
      <c r="I3558">
        <v>8.5617325248677198E-2</v>
      </c>
      <c r="J3558">
        <v>0.18432203519901499</v>
      </c>
      <c r="K3558">
        <v>-0.155556770181039</v>
      </c>
      <c r="L3558">
        <v>0.56004167539931005</v>
      </c>
      <c r="M3558">
        <v>0.83451961445967804</v>
      </c>
      <c r="N3558">
        <v>0.47260245993195599</v>
      </c>
      <c r="O3558">
        <v>6.9574318723756898E-2</v>
      </c>
      <c r="P3558">
        <v>0.235344256112863</v>
      </c>
      <c r="Q3558">
        <v>0.31704568975091701</v>
      </c>
      <c r="R3558">
        <v>0.21864746399562501</v>
      </c>
      <c r="S3558">
        <v>0.51385057082513297</v>
      </c>
      <c r="T3558">
        <v>-0.38320899984176099</v>
      </c>
      <c r="U3558">
        <v>0.10264846119292199</v>
      </c>
      <c r="V3558">
        <v>0.215376788077207</v>
      </c>
      <c r="W3558">
        <v>0.40425816090357097</v>
      </c>
      <c r="X3558">
        <v>7.8639550722252094E-2</v>
      </c>
      <c r="Y3558">
        <v>0.26730364595345901</v>
      </c>
    </row>
    <row r="3559" spans="1:25" x14ac:dyDescent="0.2">
      <c r="A3559" t="s">
        <v>3553</v>
      </c>
      <c r="B3559">
        <v>3.8059727638453097E-2</v>
      </c>
      <c r="C3559">
        <v>0.80813870805121801</v>
      </c>
      <c r="D3559">
        <v>0.88666657468503696</v>
      </c>
      <c r="E3559">
        <v>0.104641694504905</v>
      </c>
      <c r="F3559">
        <v>0.50662763815358802</v>
      </c>
      <c r="G3559">
        <v>0.692308786470756</v>
      </c>
      <c r="H3559">
        <v>0.58752790657762</v>
      </c>
      <c r="I3559">
        <v>2.2727761371211299E-4</v>
      </c>
      <c r="J3559">
        <v>1.3317063138664901E-3</v>
      </c>
      <c r="K3559">
        <v>0.48288621207271398</v>
      </c>
      <c r="L3559">
        <v>3.67181398572285E-3</v>
      </c>
      <c r="M3559">
        <v>9.3486332286231197E-2</v>
      </c>
      <c r="N3559">
        <v>6.6581966866452305E-2</v>
      </c>
      <c r="O3559">
        <v>0.68424791140560004</v>
      </c>
      <c r="P3559">
        <v>0.84960482381997804</v>
      </c>
      <c r="Q3559">
        <v>0.549468178939167</v>
      </c>
      <c r="R3559">
        <v>8.9621915516647198E-4</v>
      </c>
      <c r="S3559">
        <v>1.43128260747966E-2</v>
      </c>
      <c r="T3559">
        <v>0.32800157241237299</v>
      </c>
      <c r="U3559">
        <v>3.6983909385572403E-2</v>
      </c>
      <c r="V3559">
        <v>9.8111977418107593E-2</v>
      </c>
      <c r="W3559">
        <v>0.29127548823593102</v>
      </c>
      <c r="X3559">
        <v>7.8678302435338604E-2</v>
      </c>
      <c r="Y3559">
        <v>0.26736011775790203</v>
      </c>
    </row>
    <row r="3560" spans="1:25" x14ac:dyDescent="0.2">
      <c r="A3560" t="s">
        <v>3554</v>
      </c>
      <c r="B3560">
        <v>0.27363373932799701</v>
      </c>
      <c r="C3560">
        <v>3.7697573777535298E-2</v>
      </c>
      <c r="D3560">
        <v>9.0943116234423305E-2</v>
      </c>
      <c r="E3560">
        <v>0.13500834159376501</v>
      </c>
      <c r="F3560">
        <v>0.308965290063419</v>
      </c>
      <c r="G3560">
        <v>0.50669994625658898</v>
      </c>
      <c r="H3560">
        <v>-6.6307317034605502E-3</v>
      </c>
      <c r="I3560">
        <v>0.95968315115694502</v>
      </c>
      <c r="J3560">
        <v>0.97617344595004296</v>
      </c>
      <c r="K3560">
        <v>-0.141639073297226</v>
      </c>
      <c r="L3560">
        <v>0.30892276122517998</v>
      </c>
      <c r="M3560">
        <v>0.676606629161701</v>
      </c>
      <c r="N3560">
        <v>-0.13862539773423199</v>
      </c>
      <c r="O3560">
        <v>0.32096580856673701</v>
      </c>
      <c r="P3560">
        <v>0.58250630058505803</v>
      </c>
      <c r="Q3560">
        <v>-0.28026447103145802</v>
      </c>
      <c r="R3560">
        <v>4.26144425334712E-2</v>
      </c>
      <c r="S3560">
        <v>0.202726298003644</v>
      </c>
      <c r="T3560">
        <v>6.22246184535852E-2</v>
      </c>
      <c r="U3560">
        <v>0.58118875117042201</v>
      </c>
      <c r="V3560">
        <v>0.72910227272237405</v>
      </c>
      <c r="W3560">
        <v>-0.21313517478427499</v>
      </c>
      <c r="X3560">
        <v>7.87469347917929E-2</v>
      </c>
      <c r="Y3560">
        <v>0.267518067926999</v>
      </c>
    </row>
    <row r="3561" spans="1:25" x14ac:dyDescent="0.2">
      <c r="A3561" t="s">
        <v>3555</v>
      </c>
      <c r="B3561">
        <v>6.2388073688366104E-3</v>
      </c>
      <c r="C3561">
        <v>0.98437312706421798</v>
      </c>
      <c r="D3561">
        <v>0.992153773991168</v>
      </c>
      <c r="E3561">
        <v>-0.90690014226931703</v>
      </c>
      <c r="F3561">
        <v>4.1155977828757498E-3</v>
      </c>
      <c r="G3561">
        <v>2.1020286890845299E-2</v>
      </c>
      <c r="H3561" s="1">
        <v>-3.0503405641953999E-5</v>
      </c>
      <c r="I3561">
        <v>0.99992378786059999</v>
      </c>
      <c r="J3561">
        <v>0.99992378786059999</v>
      </c>
      <c r="K3561">
        <v>0.906869638863675</v>
      </c>
      <c r="L3561">
        <v>5.14616045783013E-3</v>
      </c>
      <c r="M3561">
        <v>0.109588612112039</v>
      </c>
      <c r="N3561">
        <v>-0.91313894963815301</v>
      </c>
      <c r="O3561">
        <v>4.7442082115752397E-3</v>
      </c>
      <c r="P3561">
        <v>3.47389628365945E-2</v>
      </c>
      <c r="Q3561">
        <v>-6.26931077447857E-3</v>
      </c>
      <c r="R3561">
        <v>0.98467498913711404</v>
      </c>
      <c r="S3561">
        <v>0.99518101272278903</v>
      </c>
      <c r="T3561">
        <v>-0.57868801865102104</v>
      </c>
      <c r="U3561">
        <v>7.25690576319655E-2</v>
      </c>
      <c r="V3561">
        <v>0.16578421729390999</v>
      </c>
      <c r="W3561">
        <v>-0.58484133028060803</v>
      </c>
      <c r="X3561">
        <v>7.8860415900639497E-2</v>
      </c>
      <c r="Y3561">
        <v>0.267752949910605</v>
      </c>
    </row>
    <row r="3562" spans="1:25" x14ac:dyDescent="0.2">
      <c r="A3562" t="s">
        <v>3556</v>
      </c>
      <c r="B3562">
        <v>-0.35844892555907298</v>
      </c>
      <c r="C3562">
        <v>6.5732006751245201E-3</v>
      </c>
      <c r="D3562">
        <v>2.0969117773524702E-2</v>
      </c>
      <c r="E3562">
        <v>-0.18472469552154799</v>
      </c>
      <c r="F3562">
        <v>0.17363659703100301</v>
      </c>
      <c r="G3562">
        <v>0.34987530353983598</v>
      </c>
      <c r="H3562">
        <v>-0.12296170137089101</v>
      </c>
      <c r="I3562">
        <v>0.36692679306579301</v>
      </c>
      <c r="J3562">
        <v>0.53237190738425699</v>
      </c>
      <c r="K3562">
        <v>6.1762994150656503E-2</v>
      </c>
      <c r="L3562">
        <v>0.66253868767163404</v>
      </c>
      <c r="M3562">
        <v>0.88452237617303697</v>
      </c>
      <c r="N3562">
        <v>0.17372423003752599</v>
      </c>
      <c r="O3562">
        <v>0.205855592805927</v>
      </c>
      <c r="P3562">
        <v>0.45692896989700299</v>
      </c>
      <c r="Q3562">
        <v>0.23548722418818199</v>
      </c>
      <c r="R3562">
        <v>8.7555935776846602E-2</v>
      </c>
      <c r="S3562">
        <v>0.31246905172009198</v>
      </c>
      <c r="T3562">
        <v>-0.15488416504345501</v>
      </c>
      <c r="U3562">
        <v>0.180099670330195</v>
      </c>
      <c r="V3562">
        <v>0.32626442123767702</v>
      </c>
      <c r="W3562">
        <v>0.205944757188494</v>
      </c>
      <c r="X3562">
        <v>7.88495984386587E-2</v>
      </c>
      <c r="Y3562">
        <v>0.267752949910605</v>
      </c>
    </row>
    <row r="3563" spans="1:25" x14ac:dyDescent="0.2">
      <c r="A3563" t="s">
        <v>3557</v>
      </c>
      <c r="B3563">
        <v>0.19889074205514701</v>
      </c>
      <c r="C3563">
        <v>0.218211487067309</v>
      </c>
      <c r="D3563">
        <v>0.35910202020151799</v>
      </c>
      <c r="E3563">
        <v>-7.9482041737510608E-3</v>
      </c>
      <c r="F3563">
        <v>0.96076252757179403</v>
      </c>
      <c r="G3563">
        <v>0.982858909627776</v>
      </c>
      <c r="H3563">
        <v>-9.8927424039349801E-2</v>
      </c>
      <c r="I3563">
        <v>0.53891918571777397</v>
      </c>
      <c r="J3563">
        <v>0.68960955700470805</v>
      </c>
      <c r="K3563">
        <v>-9.0979219865598704E-2</v>
      </c>
      <c r="L3563">
        <v>0.58827216207840605</v>
      </c>
      <c r="M3563">
        <v>0.84933828016637902</v>
      </c>
      <c r="N3563">
        <v>-0.20683894622889801</v>
      </c>
      <c r="O3563">
        <v>0.219794621309465</v>
      </c>
      <c r="P3563">
        <v>0.47509452759969001</v>
      </c>
      <c r="Q3563">
        <v>-0.29781816609449702</v>
      </c>
      <c r="R3563">
        <v>7.6332789153759004E-2</v>
      </c>
      <c r="S3563">
        <v>0.28933367782923303</v>
      </c>
      <c r="T3563">
        <v>-5.6735616358035701E-2</v>
      </c>
      <c r="U3563">
        <v>0.681525839871025</v>
      </c>
      <c r="V3563">
        <v>0.80636268635790698</v>
      </c>
      <c r="W3563">
        <v>-0.25780721050320898</v>
      </c>
      <c r="X3563">
        <v>7.8929541926726299E-2</v>
      </c>
      <c r="Y3563">
        <v>0.26791233216668697</v>
      </c>
    </row>
    <row r="3564" spans="1:25" x14ac:dyDescent="0.2">
      <c r="A3564" t="s">
        <v>3558</v>
      </c>
      <c r="B3564">
        <v>0.48188705956361999</v>
      </c>
      <c r="C3564">
        <v>9.8187480073085899E-4</v>
      </c>
      <c r="D3564">
        <v>3.9625346156031901E-3</v>
      </c>
      <c r="E3564">
        <v>-3.0870424636520701E-2</v>
      </c>
      <c r="F3564">
        <v>0.829308780764628</v>
      </c>
      <c r="G3564">
        <v>0.91759524056475505</v>
      </c>
      <c r="H3564">
        <v>0.48005297033563099</v>
      </c>
      <c r="I3564">
        <v>1.2883537013883E-3</v>
      </c>
      <c r="J3564">
        <v>5.9751731450672597E-3</v>
      </c>
      <c r="K3564">
        <v>0.510923394972151</v>
      </c>
      <c r="L3564">
        <v>1.00273603797261E-3</v>
      </c>
      <c r="M3564">
        <v>4.54502855855635E-2</v>
      </c>
      <c r="N3564">
        <v>-0.512757484200141</v>
      </c>
      <c r="O3564">
        <v>7.7375102107776197E-4</v>
      </c>
      <c r="P3564">
        <v>8.2491504523574902E-3</v>
      </c>
      <c r="Q3564">
        <v>-1.8340892279894801E-3</v>
      </c>
      <c r="R3564">
        <v>0.99074179125291395</v>
      </c>
      <c r="S3564">
        <v>0.99743953290740295</v>
      </c>
      <c r="T3564">
        <v>0.19404220893437801</v>
      </c>
      <c r="U3564">
        <v>0.19111951030471899</v>
      </c>
      <c r="V3564">
        <v>0.341322104780519</v>
      </c>
      <c r="W3564">
        <v>-0.28063233260505599</v>
      </c>
      <c r="X3564">
        <v>7.9057751903899603E-2</v>
      </c>
      <c r="Y3564">
        <v>0.26820400133813099</v>
      </c>
    </row>
    <row r="3565" spans="1:25" x14ac:dyDescent="0.2">
      <c r="A3565" t="s">
        <v>3559</v>
      </c>
      <c r="B3565">
        <v>0.762046794789636</v>
      </c>
      <c r="C3565" s="1">
        <v>4.6661474156891197E-8</v>
      </c>
      <c r="D3565" s="1">
        <v>4.8872901220046599E-7</v>
      </c>
      <c r="E3565">
        <v>0.28192397917073703</v>
      </c>
      <c r="F3565">
        <v>4.0856521780401701E-2</v>
      </c>
      <c r="G3565">
        <v>0.124030099515857</v>
      </c>
      <c r="H3565">
        <v>0.74204701125293304</v>
      </c>
      <c r="I3565" s="1">
        <v>1.4602505217129501E-7</v>
      </c>
      <c r="J3565" s="1">
        <v>2.0282261890334899E-6</v>
      </c>
      <c r="K3565">
        <v>0.46012303208219602</v>
      </c>
      <c r="L3565">
        <v>1.9525377189973899E-3</v>
      </c>
      <c r="M3565">
        <v>6.58873690224452E-2</v>
      </c>
      <c r="N3565">
        <v>-0.48012281561889802</v>
      </c>
      <c r="O3565">
        <v>1.0892213252758601E-3</v>
      </c>
      <c r="P3565">
        <v>1.0884834954196201E-2</v>
      </c>
      <c r="Q3565">
        <v>-1.9999783536702401E-2</v>
      </c>
      <c r="R3565">
        <v>0.89395601995082297</v>
      </c>
      <c r="S3565">
        <v>0.96518222205745396</v>
      </c>
      <c r="T3565">
        <v>0.49166579174521902</v>
      </c>
      <c r="U3565">
        <v>4.4012350922328902E-4</v>
      </c>
      <c r="V3565">
        <v>2.4382487472656301E-3</v>
      </c>
      <c r="W3565">
        <v>-0.265246387672118</v>
      </c>
      <c r="X3565">
        <v>7.9059886127659601E-2</v>
      </c>
      <c r="Y3565">
        <v>0.26820400133813099</v>
      </c>
    </row>
    <row r="3566" spans="1:25" x14ac:dyDescent="0.2">
      <c r="A3566" t="s">
        <v>3560</v>
      </c>
      <c r="B3566">
        <v>0.18379543451209701</v>
      </c>
      <c r="C3566">
        <v>0.125525489685857</v>
      </c>
      <c r="D3566">
        <v>0.23533187988326401</v>
      </c>
      <c r="E3566">
        <v>0.28301236257614998</v>
      </c>
      <c r="F3566">
        <v>2.1364684390995401E-2</v>
      </c>
      <c r="G3566">
        <v>7.6732149727036195E-2</v>
      </c>
      <c r="H3566">
        <v>0.48778750984125502</v>
      </c>
      <c r="I3566" s="1">
        <v>9.7562046535833101E-5</v>
      </c>
      <c r="J3566">
        <v>6.3434182817670404E-4</v>
      </c>
      <c r="K3566">
        <v>0.20477514726510501</v>
      </c>
      <c r="L3566">
        <v>0.124648583176621</v>
      </c>
      <c r="M3566">
        <v>0.47446438688160703</v>
      </c>
      <c r="N3566">
        <v>9.9216928064053397E-2</v>
      </c>
      <c r="O3566">
        <v>0.440110114349473</v>
      </c>
      <c r="P3566">
        <v>0.69366714336972102</v>
      </c>
      <c r="Q3566">
        <v>0.30399207532915801</v>
      </c>
      <c r="R3566">
        <v>1.9955148860638299E-2</v>
      </c>
      <c r="S3566">
        <v>0.12567271443610101</v>
      </c>
      <c r="T3566">
        <v>0.38588461306806998</v>
      </c>
      <c r="U3566">
        <v>3.5258069437209001E-4</v>
      </c>
      <c r="V3566">
        <v>2.009168875976E-3</v>
      </c>
      <c r="W3566">
        <v>0.201470730681205</v>
      </c>
      <c r="X3566">
        <v>7.9088957371713398E-2</v>
      </c>
      <c r="Y3566">
        <v>0.26822727834265198</v>
      </c>
    </row>
    <row r="3567" spans="1:25" x14ac:dyDescent="0.2">
      <c r="A3567" t="s">
        <v>3561</v>
      </c>
      <c r="B3567">
        <v>1.07835218128627</v>
      </c>
      <c r="C3567" s="1">
        <v>5.9833741739035696E-8</v>
      </c>
      <c r="D3567" s="1">
        <v>6.1290979580182505E-7</v>
      </c>
      <c r="E3567">
        <v>0.69960313540561203</v>
      </c>
      <c r="F3567">
        <v>4.3174891243164302E-4</v>
      </c>
      <c r="G3567">
        <v>3.1450423034241801E-3</v>
      </c>
      <c r="H3567">
        <v>0.81348400318730596</v>
      </c>
      <c r="I3567" s="1">
        <v>4.3349255071639599E-5</v>
      </c>
      <c r="J3567">
        <v>3.1216566292626899E-4</v>
      </c>
      <c r="K3567">
        <v>0.113880867781694</v>
      </c>
      <c r="L3567">
        <v>0.58262924040381703</v>
      </c>
      <c r="M3567">
        <v>0.84697966859956697</v>
      </c>
      <c r="N3567">
        <v>-0.37874904588066</v>
      </c>
      <c r="O3567">
        <v>6.7634308016817496E-2</v>
      </c>
      <c r="P3567">
        <v>0.230766147214363</v>
      </c>
      <c r="Q3567">
        <v>-0.26486817809896601</v>
      </c>
      <c r="R3567">
        <v>0.201656554296056</v>
      </c>
      <c r="S3567">
        <v>0.49274340658427601</v>
      </c>
      <c r="T3567">
        <v>0.76984115079845905</v>
      </c>
      <c r="U3567" s="1">
        <v>9.0100868655765402E-6</v>
      </c>
      <c r="V3567" s="1">
        <v>7.8796679469227298E-5</v>
      </c>
      <c r="W3567">
        <v>-0.32297244051944202</v>
      </c>
      <c r="X3567">
        <v>7.9258225966079995E-2</v>
      </c>
      <c r="Y3567">
        <v>0.26842972185568997</v>
      </c>
    </row>
    <row r="3568" spans="1:25" x14ac:dyDescent="0.2">
      <c r="A3568" t="s">
        <v>3562</v>
      </c>
      <c r="B3568">
        <v>0.41821222114073803</v>
      </c>
      <c r="C3568" s="1">
        <v>1.53219550017959E-5</v>
      </c>
      <c r="D3568" s="1">
        <v>9.7364585632281206E-5</v>
      </c>
      <c r="E3568">
        <v>0.33957262808413502</v>
      </c>
      <c r="F3568">
        <v>4.9932113376274898E-4</v>
      </c>
      <c r="G3568">
        <v>3.5687913591415099E-3</v>
      </c>
      <c r="H3568">
        <v>0.177158177356048</v>
      </c>
      <c r="I3568">
        <v>6.7021264573320194E-2</v>
      </c>
      <c r="J3568">
        <v>0.15353858721571301</v>
      </c>
      <c r="K3568">
        <v>-0.162414450728087</v>
      </c>
      <c r="L3568">
        <v>0.114665445944744</v>
      </c>
      <c r="M3568">
        <v>0.46025398628575298</v>
      </c>
      <c r="N3568">
        <v>-7.8639593056603299E-2</v>
      </c>
      <c r="O3568">
        <v>0.44492717227061601</v>
      </c>
      <c r="P3568">
        <v>0.696959847814275</v>
      </c>
      <c r="Q3568">
        <v>-0.24105404378469</v>
      </c>
      <c r="R3568">
        <v>1.8308907898612201E-2</v>
      </c>
      <c r="S3568">
        <v>0.118998771732994</v>
      </c>
      <c r="T3568">
        <v>0.25720865676418803</v>
      </c>
      <c r="U3568">
        <v>2.74036364635392E-3</v>
      </c>
      <c r="V3568">
        <v>1.17289271455628E-2</v>
      </c>
      <c r="W3568">
        <v>-0.16220061498128499</v>
      </c>
      <c r="X3568">
        <v>7.9218900931062403E-2</v>
      </c>
      <c r="Y3568">
        <v>0.26842972185568997</v>
      </c>
    </row>
    <row r="3569" spans="1:25" x14ac:dyDescent="0.2">
      <c r="A3569" t="s">
        <v>3563</v>
      </c>
      <c r="B3569">
        <v>-0.645118247890753</v>
      </c>
      <c r="C3569" s="1">
        <v>5.0181655516925198E-5</v>
      </c>
      <c r="D3569">
        <v>2.84736467791862E-4</v>
      </c>
      <c r="E3569">
        <v>-0.44801859822404</v>
      </c>
      <c r="F3569">
        <v>5.6669345650991196E-3</v>
      </c>
      <c r="G3569">
        <v>2.7468566040668201E-2</v>
      </c>
      <c r="H3569">
        <v>-0.34696323093729797</v>
      </c>
      <c r="I3569">
        <v>3.2955074704576003E-2</v>
      </c>
      <c r="J3569">
        <v>8.77259395666313E-2</v>
      </c>
      <c r="K3569">
        <v>0.101055367286742</v>
      </c>
      <c r="L3569">
        <v>0.54460732315399096</v>
      </c>
      <c r="M3569">
        <v>0.829129687449633</v>
      </c>
      <c r="N3569">
        <v>0.19709964966671301</v>
      </c>
      <c r="O3569">
        <v>0.227483926805987</v>
      </c>
      <c r="P3569">
        <v>0.48473515755475599</v>
      </c>
      <c r="Q3569">
        <v>0.29815501695345498</v>
      </c>
      <c r="R3569">
        <v>6.9152044540856203E-2</v>
      </c>
      <c r="S3569">
        <v>0.27296196763162101</v>
      </c>
      <c r="T3569">
        <v>-0.40349008433066302</v>
      </c>
      <c r="U3569">
        <v>3.9500594149699999E-3</v>
      </c>
      <c r="V3569">
        <v>1.6004089148414301E-2</v>
      </c>
      <c r="W3569">
        <v>0.24816325403051001</v>
      </c>
      <c r="X3569">
        <v>7.9271915016008498E-2</v>
      </c>
      <c r="Y3569">
        <v>0.26842972185568997</v>
      </c>
    </row>
    <row r="3570" spans="1:25" x14ac:dyDescent="0.2">
      <c r="A3570" t="s">
        <v>3564</v>
      </c>
      <c r="B3570">
        <v>0.50174467600984696</v>
      </c>
      <c r="C3570">
        <v>0.140568354757622</v>
      </c>
      <c r="D3570">
        <v>0.25673897227342102</v>
      </c>
      <c r="E3570">
        <v>-0.119921929720734</v>
      </c>
      <c r="F3570">
        <v>0.72019932180009205</v>
      </c>
      <c r="G3570">
        <v>0.84797344210486003</v>
      </c>
      <c r="H3570">
        <v>7.6448933007375403E-2</v>
      </c>
      <c r="I3570">
        <v>0.82077334970353499</v>
      </c>
      <c r="J3570">
        <v>0.89037917018968105</v>
      </c>
      <c r="K3570">
        <v>0.196370862728109</v>
      </c>
      <c r="L3570">
        <v>0.56808624531371998</v>
      </c>
      <c r="M3570" t="s">
        <v>29</v>
      </c>
      <c r="N3570">
        <v>-0.62166660573058097</v>
      </c>
      <c r="O3570">
        <v>7.2983634353298493E-2</v>
      </c>
      <c r="P3570">
        <v>0.24304538731310099</v>
      </c>
      <c r="Q3570">
        <v>-0.42529574300247203</v>
      </c>
      <c r="R3570">
        <v>0.22293569904976401</v>
      </c>
      <c r="S3570">
        <v>0.518134525440196</v>
      </c>
      <c r="T3570">
        <v>-5.2338768644656503E-2</v>
      </c>
      <c r="U3570">
        <v>0.86893984528761603</v>
      </c>
      <c r="V3570">
        <v>0.92610073185994501</v>
      </c>
      <c r="W3570">
        <v>-0.59488458263279298</v>
      </c>
      <c r="X3570">
        <v>7.9263822886683696E-2</v>
      </c>
      <c r="Y3570">
        <v>0.26842972185568997</v>
      </c>
    </row>
    <row r="3571" spans="1:25" x14ac:dyDescent="0.2">
      <c r="A3571" t="s">
        <v>3565</v>
      </c>
      <c r="B3571">
        <v>-0.533745398137069</v>
      </c>
      <c r="C3571">
        <v>8.2464285076453106E-2</v>
      </c>
      <c r="D3571">
        <v>0.16968046850446</v>
      </c>
      <c r="E3571">
        <v>8.8876770948296699E-2</v>
      </c>
      <c r="F3571">
        <v>0.78052341059279995</v>
      </c>
      <c r="G3571">
        <v>0.88735213879970698</v>
      </c>
      <c r="H3571">
        <v>-0.183263936084025</v>
      </c>
      <c r="I3571">
        <v>0.56007677374940201</v>
      </c>
      <c r="J3571">
        <v>0.70567995673967399</v>
      </c>
      <c r="K3571">
        <v>-0.27214070703232202</v>
      </c>
      <c r="L3571">
        <v>0.40277809612634602</v>
      </c>
      <c r="M3571" t="s">
        <v>29</v>
      </c>
      <c r="N3571">
        <v>0.62262216908536605</v>
      </c>
      <c r="O3571">
        <v>5.0875757150737999E-2</v>
      </c>
      <c r="P3571">
        <v>0.19306613694308999</v>
      </c>
      <c r="Q3571">
        <v>0.35048146205304398</v>
      </c>
      <c r="R3571">
        <v>0.26495183117618898</v>
      </c>
      <c r="S3571">
        <v>0.564214392214613</v>
      </c>
      <c r="T3571">
        <v>-3.9349516649764903E-2</v>
      </c>
      <c r="U3571">
        <v>0.89388551784682102</v>
      </c>
      <c r="V3571">
        <v>0.94125206226845204</v>
      </c>
      <c r="W3571">
        <v>0.516426192885868</v>
      </c>
      <c r="X3571">
        <v>7.9253795162977106E-2</v>
      </c>
      <c r="Y3571">
        <v>0.26842972185568997</v>
      </c>
    </row>
    <row r="3572" spans="1:25" x14ac:dyDescent="0.2">
      <c r="A3572" t="s">
        <v>3566</v>
      </c>
      <c r="B3572">
        <v>0.217614740820219</v>
      </c>
      <c r="C3572">
        <v>7.1154214349062106E-2</v>
      </c>
      <c r="D3572">
        <v>0.15164672105680799</v>
      </c>
      <c r="E3572">
        <v>0.25035230489814603</v>
      </c>
      <c r="F3572">
        <v>4.2148530893915202E-2</v>
      </c>
      <c r="G3572">
        <v>0.12696691640108701</v>
      </c>
      <c r="H3572">
        <v>0.64830725765606501</v>
      </c>
      <c r="I3572" s="1">
        <v>3.9074434559388402E-7</v>
      </c>
      <c r="J3572" s="1">
        <v>4.8694705068037801E-6</v>
      </c>
      <c r="K3572">
        <v>0.39795495275791898</v>
      </c>
      <c r="L3572">
        <v>3.4045478266749299E-3</v>
      </c>
      <c r="M3572">
        <v>8.9480216466687204E-2</v>
      </c>
      <c r="N3572">
        <v>3.2737564077927599E-2</v>
      </c>
      <c r="O3572">
        <v>0.79997778642448703</v>
      </c>
      <c r="P3572">
        <v>0.91035944801675694</v>
      </c>
      <c r="Q3572">
        <v>0.43069251683584597</v>
      </c>
      <c r="R3572">
        <v>1.26069982976699E-3</v>
      </c>
      <c r="S3572">
        <v>1.81892168593033E-2</v>
      </c>
      <c r="T3572">
        <v>0.43825131512211202</v>
      </c>
      <c r="U3572">
        <v>2.5934117504092398E-4</v>
      </c>
      <c r="V3572">
        <v>1.5404619126187899E-3</v>
      </c>
      <c r="W3572">
        <v>0.22398604378869799</v>
      </c>
      <c r="X3572">
        <v>7.9282008599755399E-2</v>
      </c>
      <c r="Y3572">
        <v>0.26842972185568997</v>
      </c>
    </row>
    <row r="3573" spans="1:25" x14ac:dyDescent="0.2">
      <c r="A3573" t="s">
        <v>3567</v>
      </c>
      <c r="B3573">
        <v>0.27840566336727302</v>
      </c>
      <c r="C3573">
        <v>5.7474478024193497E-2</v>
      </c>
      <c r="D3573">
        <v>0.12792277157724799</v>
      </c>
      <c r="E3573">
        <v>0.169249358935216</v>
      </c>
      <c r="F3573">
        <v>0.25286995245421401</v>
      </c>
      <c r="G3573">
        <v>0.44688463119920502</v>
      </c>
      <c r="H3573">
        <v>-8.2880187449552403E-2</v>
      </c>
      <c r="I3573">
        <v>0.56822551337963501</v>
      </c>
      <c r="J3573">
        <v>0.71242624024540002</v>
      </c>
      <c r="K3573">
        <v>-0.25212954638476798</v>
      </c>
      <c r="L3573">
        <v>0.102443555254813</v>
      </c>
      <c r="M3573">
        <v>0.43738528927765302</v>
      </c>
      <c r="N3573">
        <v>-0.109156304432057</v>
      </c>
      <c r="O3573">
        <v>0.483016269576797</v>
      </c>
      <c r="P3573">
        <v>0.72434028126370498</v>
      </c>
      <c r="Q3573">
        <v>-0.36128585081682602</v>
      </c>
      <c r="R3573">
        <v>1.8200461867297499E-2</v>
      </c>
      <c r="S3573">
        <v>0.118703568520713</v>
      </c>
      <c r="T3573">
        <v>3.7330415164910202E-2</v>
      </c>
      <c r="U3573">
        <v>0.77283213426525599</v>
      </c>
      <c r="V3573">
        <v>0.868046165195418</v>
      </c>
      <c r="W3573">
        <v>-0.243355874871681</v>
      </c>
      <c r="X3573">
        <v>7.9372209696363494E-2</v>
      </c>
      <c r="Y3573">
        <v>0.26847984190609803</v>
      </c>
    </row>
    <row r="3574" spans="1:25" x14ac:dyDescent="0.2">
      <c r="A3574" t="s">
        <v>3568</v>
      </c>
      <c r="B3574">
        <v>-0.61073992395893795</v>
      </c>
      <c r="C3574">
        <v>5.80093844542088E-2</v>
      </c>
      <c r="D3574">
        <v>0.12875136961893099</v>
      </c>
      <c r="E3574">
        <v>7.3231090742782598E-2</v>
      </c>
      <c r="F3574">
        <v>0.82489842946452396</v>
      </c>
      <c r="G3574">
        <v>0.91515160528818895</v>
      </c>
      <c r="H3574">
        <v>-0.25522073448071297</v>
      </c>
      <c r="I3574">
        <v>0.43555973243690599</v>
      </c>
      <c r="J3574">
        <v>0.59946808864590695</v>
      </c>
      <c r="K3574">
        <v>-0.32845182522349498</v>
      </c>
      <c r="L3574">
        <v>0.32898516514482701</v>
      </c>
      <c r="M3574" t="s">
        <v>29</v>
      </c>
      <c r="N3574">
        <v>0.68397101470171995</v>
      </c>
      <c r="O3574">
        <v>3.9305933150270297E-2</v>
      </c>
      <c r="P3574">
        <v>0.16169612543334599</v>
      </c>
      <c r="Q3574">
        <v>0.35551918947822497</v>
      </c>
      <c r="R3574">
        <v>0.27876701088238398</v>
      </c>
      <c r="S3574">
        <v>0.57943083170727405</v>
      </c>
      <c r="T3574">
        <v>-8.7959948250758396E-2</v>
      </c>
      <c r="U3574">
        <v>0.77819916036107795</v>
      </c>
      <c r="V3574">
        <v>0.87065783910430405</v>
      </c>
      <c r="W3574">
        <v>0.54969159199016304</v>
      </c>
      <c r="X3574">
        <v>7.9385734490906495E-2</v>
      </c>
      <c r="Y3574">
        <v>0.26847984190609803</v>
      </c>
    </row>
    <row r="3575" spans="1:25" x14ac:dyDescent="0.2">
      <c r="A3575" t="s">
        <v>3569</v>
      </c>
      <c r="B3575">
        <v>-0.206510575213153</v>
      </c>
      <c r="C3575">
        <v>1.79016444140008E-2</v>
      </c>
      <c r="D3575">
        <v>4.8921468460514997E-2</v>
      </c>
      <c r="E3575">
        <v>-6.4380113180589699E-2</v>
      </c>
      <c r="F3575">
        <v>0.46779512463790501</v>
      </c>
      <c r="G3575">
        <v>0.66050092636469804</v>
      </c>
      <c r="H3575">
        <v>-7.8029647057568999E-2</v>
      </c>
      <c r="I3575">
        <v>0.37886317245133599</v>
      </c>
      <c r="J3575">
        <v>0.54425439620264005</v>
      </c>
      <c r="K3575">
        <v>-1.3649533876979401E-2</v>
      </c>
      <c r="L3575">
        <v>0.88304583829597605</v>
      </c>
      <c r="M3575">
        <v>0.96610864740346702</v>
      </c>
      <c r="N3575">
        <v>0.14213046203256299</v>
      </c>
      <c r="O3575">
        <v>0.119958654293604</v>
      </c>
      <c r="P3575">
        <v>0.32995447644702203</v>
      </c>
      <c r="Q3575">
        <v>0.12848092815558401</v>
      </c>
      <c r="R3575">
        <v>0.159844950638207</v>
      </c>
      <c r="S3575">
        <v>0.43658646318725303</v>
      </c>
      <c r="T3575">
        <v>-7.1348294052740902E-2</v>
      </c>
      <c r="U3575">
        <v>0.33663746239345899</v>
      </c>
      <c r="V3575">
        <v>0.50569233499056698</v>
      </c>
      <c r="W3575">
        <v>0.135736942657814</v>
      </c>
      <c r="X3575">
        <v>7.9332598642812099E-2</v>
      </c>
      <c r="Y3575">
        <v>0.26847984190609803</v>
      </c>
    </row>
    <row r="3576" spans="1:25" x14ac:dyDescent="0.2">
      <c r="A3576" t="s">
        <v>3570</v>
      </c>
      <c r="B3576">
        <v>-0.11217236965394201</v>
      </c>
      <c r="C3576">
        <v>0.20693169715308399</v>
      </c>
      <c r="D3576">
        <v>0.34507504943490203</v>
      </c>
      <c r="E3576">
        <v>0.118094066618331</v>
      </c>
      <c r="F3576">
        <v>0.19104118791256999</v>
      </c>
      <c r="G3576">
        <v>0.37281039692859902</v>
      </c>
      <c r="H3576">
        <v>-4.2617137245729401E-2</v>
      </c>
      <c r="I3576">
        <v>0.635125043064936</v>
      </c>
      <c r="J3576">
        <v>0.761401095300967</v>
      </c>
      <c r="K3576">
        <v>-0.16071120386405999</v>
      </c>
      <c r="L3576">
        <v>8.8895218393988701E-2</v>
      </c>
      <c r="M3576">
        <v>0.408801040421507</v>
      </c>
      <c r="N3576">
        <v>0.230266436272273</v>
      </c>
      <c r="O3576">
        <v>1.38758454137971E-2</v>
      </c>
      <c r="P3576">
        <v>7.8145081291311605E-2</v>
      </c>
      <c r="Q3576">
        <v>6.9555232408213E-2</v>
      </c>
      <c r="R3576">
        <v>0.45498003449950702</v>
      </c>
      <c r="S3576">
        <v>0.73617690802895197</v>
      </c>
      <c r="T3576">
        <v>3.6257067963209197E-2</v>
      </c>
      <c r="U3576">
        <v>0.65264598206623403</v>
      </c>
      <c r="V3576">
        <v>0.78454588414315096</v>
      </c>
      <c r="W3576">
        <v>0.14852829711273699</v>
      </c>
      <c r="X3576">
        <v>7.9345682328022707E-2</v>
      </c>
      <c r="Y3576">
        <v>0.26847984190609803</v>
      </c>
    </row>
    <row r="3577" spans="1:25" x14ac:dyDescent="0.2">
      <c r="A3577" t="s">
        <v>3571</v>
      </c>
      <c r="B3577">
        <v>3.2086454414789203E-2</v>
      </c>
      <c r="C3577">
        <v>0.91418610743803197</v>
      </c>
      <c r="D3577">
        <v>0.95313586025319297</v>
      </c>
      <c r="E3577">
        <v>-0.50063072785585505</v>
      </c>
      <c r="F3577">
        <v>8.8835732116573904E-2</v>
      </c>
      <c r="G3577">
        <v>0.21905734957067299</v>
      </c>
      <c r="H3577">
        <v>-0.32077541719495001</v>
      </c>
      <c r="I3577">
        <v>0.27876349718610499</v>
      </c>
      <c r="J3577">
        <v>0.44238626442964102</v>
      </c>
      <c r="K3577">
        <v>0.17985531066090599</v>
      </c>
      <c r="L3577">
        <v>0.54911411103026597</v>
      </c>
      <c r="M3577">
        <v>0.83058993553782501</v>
      </c>
      <c r="N3577">
        <v>-0.53271718227064502</v>
      </c>
      <c r="O3577">
        <v>7.7498131402994302E-2</v>
      </c>
      <c r="P3577">
        <v>0.25294052732802502</v>
      </c>
      <c r="Q3577">
        <v>-0.35286187160973898</v>
      </c>
      <c r="R3577">
        <v>0.245103231187489</v>
      </c>
      <c r="S3577">
        <v>0.54592715633172595</v>
      </c>
      <c r="T3577">
        <v>-0.45599523948194798</v>
      </c>
      <c r="U3577">
        <v>9.1112069078856994E-2</v>
      </c>
      <c r="V3577">
        <v>0.19754329062852499</v>
      </c>
      <c r="W3577">
        <v>-0.492419505508644</v>
      </c>
      <c r="X3577">
        <v>7.9408932168340607E-2</v>
      </c>
      <c r="Y3577">
        <v>0.26848311136535602</v>
      </c>
    </row>
    <row r="3578" spans="1:25" x14ac:dyDescent="0.2">
      <c r="A3578" t="s">
        <v>3572</v>
      </c>
      <c r="B3578">
        <v>0.30390076667632998</v>
      </c>
      <c r="C3578" s="1">
        <v>5.97932253990538E-5</v>
      </c>
      <c r="D3578">
        <v>3.3213248891698899E-4</v>
      </c>
      <c r="E3578">
        <v>0.204488434478477</v>
      </c>
      <c r="F3578">
        <v>7.2854201098133302E-3</v>
      </c>
      <c r="G3578">
        <v>3.3241499744598897E-2</v>
      </c>
      <c r="H3578">
        <v>0.16494649205060199</v>
      </c>
      <c r="I3578">
        <v>3.0168595296196799E-2</v>
      </c>
      <c r="J3578">
        <v>8.1862726631353203E-2</v>
      </c>
      <c r="K3578">
        <v>-3.95419424278751E-2</v>
      </c>
      <c r="L3578">
        <v>0.62294308705231805</v>
      </c>
      <c r="M3578">
        <v>0.86709462618069599</v>
      </c>
      <c r="N3578">
        <v>-9.9412332197852699E-2</v>
      </c>
      <c r="O3578">
        <v>0.21441210463733201</v>
      </c>
      <c r="P3578">
        <v>0.46834937237271701</v>
      </c>
      <c r="Q3578">
        <v>-0.13895427462572801</v>
      </c>
      <c r="R3578">
        <v>8.2260354484085293E-2</v>
      </c>
      <c r="S3578">
        <v>0.30178324638519599</v>
      </c>
      <c r="T3578">
        <v>0.185043190367536</v>
      </c>
      <c r="U3578">
        <v>3.64334117338722E-3</v>
      </c>
      <c r="V3578">
        <v>1.49864761804123E-2</v>
      </c>
      <c r="W3578">
        <v>-0.119480152974133</v>
      </c>
      <c r="X3578">
        <v>7.9573479796964802E-2</v>
      </c>
      <c r="Y3578">
        <v>0.26896415211529401</v>
      </c>
    </row>
    <row r="3579" spans="1:25" x14ac:dyDescent="0.2">
      <c r="A3579" t="s">
        <v>3573</v>
      </c>
      <c r="B3579">
        <v>0.38164588305243002</v>
      </c>
      <c r="C3579">
        <v>4.5722076123695199E-4</v>
      </c>
      <c r="D3579">
        <v>2.0396865182260998E-3</v>
      </c>
      <c r="E3579">
        <v>0.19461523441860201</v>
      </c>
      <c r="F3579">
        <v>7.4967094783903301E-2</v>
      </c>
      <c r="G3579">
        <v>0.193303088188299</v>
      </c>
      <c r="H3579">
        <v>0.22268450347105401</v>
      </c>
      <c r="I3579">
        <v>4.20744799610272E-2</v>
      </c>
      <c r="J3579">
        <v>0.10614440970861599</v>
      </c>
      <c r="K3579">
        <v>2.8069269052452599E-2</v>
      </c>
      <c r="L3579">
        <v>0.80926329622997695</v>
      </c>
      <c r="M3579">
        <v>0.94289178518375505</v>
      </c>
      <c r="N3579">
        <v>-0.18703064863382901</v>
      </c>
      <c r="O3579">
        <v>0.105924063788747</v>
      </c>
      <c r="P3579">
        <v>0.30640093157715398</v>
      </c>
      <c r="Q3579">
        <v>-0.15896137958137599</v>
      </c>
      <c r="R3579">
        <v>0.17027409253449</v>
      </c>
      <c r="S3579">
        <v>0.44876615455382901</v>
      </c>
      <c r="T3579">
        <v>0.20986824119411401</v>
      </c>
      <c r="U3579">
        <v>2.1799258747194999E-2</v>
      </c>
      <c r="V3579">
        <v>6.4742761765610002E-2</v>
      </c>
      <c r="W3579">
        <v>-0.17361629679686399</v>
      </c>
      <c r="X3579">
        <v>7.9648503350903205E-2</v>
      </c>
      <c r="Y3579">
        <v>0.26914241045575199</v>
      </c>
    </row>
    <row r="3580" spans="1:25" x14ac:dyDescent="0.2">
      <c r="A3580" t="s">
        <v>3574</v>
      </c>
      <c r="B3580">
        <v>9.1787098599950601E-2</v>
      </c>
      <c r="C3580">
        <v>0.65493261813392301</v>
      </c>
      <c r="D3580">
        <v>0.77841205470367902</v>
      </c>
      <c r="E3580">
        <v>0.28690303456317001</v>
      </c>
      <c r="F3580">
        <v>0.17058583521710799</v>
      </c>
      <c r="G3580">
        <v>0.34554755217945599</v>
      </c>
      <c r="H3580">
        <v>0.56158229031316698</v>
      </c>
      <c r="I3580">
        <v>8.1981635308566309E-3</v>
      </c>
      <c r="J3580">
        <v>2.85778510649571E-2</v>
      </c>
      <c r="K3580">
        <v>0.27467925574999702</v>
      </c>
      <c r="L3580">
        <v>0.218739532089364</v>
      </c>
      <c r="M3580">
        <v>0.59141412125583703</v>
      </c>
      <c r="N3580">
        <v>0.19511593596321999</v>
      </c>
      <c r="O3580">
        <v>0.36816774614087799</v>
      </c>
      <c r="P3580">
        <v>0.62825929661052604</v>
      </c>
      <c r="Q3580">
        <v>0.46979519171321699</v>
      </c>
      <c r="R3580">
        <v>3.2499062922992802E-2</v>
      </c>
      <c r="S3580">
        <v>0.17069601273571899</v>
      </c>
      <c r="T3580">
        <v>0.43341852034284301</v>
      </c>
      <c r="U3580">
        <v>1.9556575820400698E-2</v>
      </c>
      <c r="V3580">
        <v>5.9260651785726801E-2</v>
      </c>
      <c r="W3580">
        <v>0.34179275565307699</v>
      </c>
      <c r="X3580">
        <v>7.9722617513277902E-2</v>
      </c>
      <c r="Y3580">
        <v>0.26931749698121898</v>
      </c>
    </row>
    <row r="3581" spans="1:25" x14ac:dyDescent="0.2">
      <c r="A3581" t="s">
        <v>3575</v>
      </c>
      <c r="B3581">
        <v>-0.31412243024012698</v>
      </c>
      <c r="C3581">
        <v>0.17960651218662499</v>
      </c>
      <c r="D3581">
        <v>0.30971480429465598</v>
      </c>
      <c r="E3581">
        <v>7.9375285655968797E-2</v>
      </c>
      <c r="F3581">
        <v>0.74274640493113397</v>
      </c>
      <c r="G3581">
        <v>0.86279432999019701</v>
      </c>
      <c r="H3581">
        <v>1.6592648800708099E-2</v>
      </c>
      <c r="I3581">
        <v>0.94508006289945701</v>
      </c>
      <c r="J3581">
        <v>0.96809746301573796</v>
      </c>
      <c r="K3581">
        <v>-6.2782636855260698E-2</v>
      </c>
      <c r="L3581">
        <v>0.80305347439328501</v>
      </c>
      <c r="M3581">
        <v>0.94026521624178705</v>
      </c>
      <c r="N3581">
        <v>0.393497715896096</v>
      </c>
      <c r="O3581">
        <v>0.108893134009713</v>
      </c>
      <c r="P3581">
        <v>0.311553155777607</v>
      </c>
      <c r="Q3581">
        <v>0.33071507904083502</v>
      </c>
      <c r="R3581">
        <v>0.176184984278416</v>
      </c>
      <c r="S3581">
        <v>0.45749949052890299</v>
      </c>
      <c r="T3581">
        <v>5.5253228735801102E-2</v>
      </c>
      <c r="U3581">
        <v>0.79365083697284999</v>
      </c>
      <c r="V3581">
        <v>0.87949523042713196</v>
      </c>
      <c r="W3581">
        <v>0.37749199176841097</v>
      </c>
      <c r="X3581">
        <v>7.9920884415551896E-2</v>
      </c>
      <c r="Y3581">
        <v>0.26991177882735501</v>
      </c>
    </row>
    <row r="3582" spans="1:25" x14ac:dyDescent="0.2">
      <c r="A3582" t="s">
        <v>3576</v>
      </c>
      <c r="B3582">
        <v>-0.60525201918194405</v>
      </c>
      <c r="C3582">
        <v>8.2876688751109498E-4</v>
      </c>
      <c r="D3582">
        <v>3.42473857507271E-3</v>
      </c>
      <c r="E3582">
        <v>-0.278033545688326</v>
      </c>
      <c r="F3582">
        <v>0.13161377259416099</v>
      </c>
      <c r="G3582">
        <v>0.28813951435641699</v>
      </c>
      <c r="H3582">
        <v>-0.36727876046467001</v>
      </c>
      <c r="I3582">
        <v>4.5621958890400098E-2</v>
      </c>
      <c r="J3582">
        <v>0.11316364627827</v>
      </c>
      <c r="K3582">
        <v>-8.9245214776344006E-2</v>
      </c>
      <c r="L3582">
        <v>0.638541771431274</v>
      </c>
      <c r="M3582">
        <v>0.87516107120009901</v>
      </c>
      <c r="N3582">
        <v>0.32721847349361799</v>
      </c>
      <c r="O3582">
        <v>8.0817398347129199E-2</v>
      </c>
      <c r="P3582">
        <v>0.26024494863636799</v>
      </c>
      <c r="Q3582">
        <v>0.23797325871727401</v>
      </c>
      <c r="R3582">
        <v>0.202610712251727</v>
      </c>
      <c r="S3582">
        <v>0.49357678797770699</v>
      </c>
      <c r="T3582">
        <v>-0.32776081892223502</v>
      </c>
      <c r="U3582">
        <v>3.96353423334974E-2</v>
      </c>
      <c r="V3582">
        <v>0.10370405033706399</v>
      </c>
      <c r="W3582">
        <v>0.28494112386682802</v>
      </c>
      <c r="X3582">
        <v>8.0057953455054495E-2</v>
      </c>
      <c r="Y3582">
        <v>0.270299106479366</v>
      </c>
    </row>
    <row r="3583" spans="1:25" x14ac:dyDescent="0.2">
      <c r="A3583" t="s">
        <v>3577</v>
      </c>
      <c r="B3583">
        <v>-0.139705238642998</v>
      </c>
      <c r="C3583">
        <v>0.59264393885136701</v>
      </c>
      <c r="D3583">
        <v>0.72957054541302002</v>
      </c>
      <c r="E3583">
        <v>0.24560625444974099</v>
      </c>
      <c r="F3583">
        <v>0.36424415291176299</v>
      </c>
      <c r="G3583">
        <v>0.56557963740948303</v>
      </c>
      <c r="H3583">
        <v>0.27418462312945702</v>
      </c>
      <c r="I3583">
        <v>0.31159307385614499</v>
      </c>
      <c r="J3583">
        <v>0.476343841552687</v>
      </c>
      <c r="K3583">
        <v>2.85783686797157E-2</v>
      </c>
      <c r="L3583">
        <v>0.920007664428106</v>
      </c>
      <c r="M3583">
        <v>0.97927576479770995</v>
      </c>
      <c r="N3583">
        <v>0.38531149309273899</v>
      </c>
      <c r="O3583">
        <v>0.162275266583604</v>
      </c>
      <c r="P3583">
        <v>0.397277866772421</v>
      </c>
      <c r="Q3583">
        <v>0.41388986177245501</v>
      </c>
      <c r="R3583">
        <v>0.133688591141015</v>
      </c>
      <c r="S3583">
        <v>0.39563509344189102</v>
      </c>
      <c r="T3583">
        <v>0.28409904963448201</v>
      </c>
      <c r="U3583">
        <v>0.233872964357872</v>
      </c>
      <c r="V3583">
        <v>0.394594210648754</v>
      </c>
      <c r="W3583">
        <v>0.42894394465403501</v>
      </c>
      <c r="X3583">
        <v>8.0125393128109096E-2</v>
      </c>
      <c r="Y3583">
        <v>0.27037562805481202</v>
      </c>
    </row>
    <row r="3584" spans="1:25" x14ac:dyDescent="0.2">
      <c r="A3584" t="s">
        <v>3578</v>
      </c>
      <c r="B3584">
        <v>-0.25802206061716099</v>
      </c>
      <c r="C3584">
        <v>7.5481067908811705E-2</v>
      </c>
      <c r="D3584">
        <v>0.15890813279910801</v>
      </c>
      <c r="E3584">
        <v>0.14875298677489299</v>
      </c>
      <c r="F3584">
        <v>0.32414309395096502</v>
      </c>
      <c r="G3584">
        <v>0.52228673782537205</v>
      </c>
      <c r="H3584">
        <v>-0.15962632110863101</v>
      </c>
      <c r="I3584">
        <v>0.280468650189867</v>
      </c>
      <c r="J3584">
        <v>0.44433250676000102</v>
      </c>
      <c r="K3584">
        <v>-0.30837930788352502</v>
      </c>
      <c r="L3584">
        <v>4.9020857346185803E-2</v>
      </c>
      <c r="M3584">
        <v>0.312128637519136</v>
      </c>
      <c r="N3584">
        <v>0.406775047392055</v>
      </c>
      <c r="O3584">
        <v>8.3002412657821809E-3</v>
      </c>
      <c r="P3584">
        <v>5.3481370624268297E-2</v>
      </c>
      <c r="Q3584">
        <v>9.8395739508529895E-2</v>
      </c>
      <c r="R3584">
        <v>0.51523767938065101</v>
      </c>
      <c r="S3584">
        <v>0.775117098887249</v>
      </c>
      <c r="T3584">
        <v>-1.1256448438682599E-2</v>
      </c>
      <c r="U3584">
        <v>0.93402666545155399</v>
      </c>
      <c r="V3584">
        <v>0.96314093714182802</v>
      </c>
      <c r="W3584">
        <v>0.24591006704594801</v>
      </c>
      <c r="X3584">
        <v>8.0110216658788799E-2</v>
      </c>
      <c r="Y3584">
        <v>0.27037562805481202</v>
      </c>
    </row>
    <row r="3585" spans="1:25" x14ac:dyDescent="0.2">
      <c r="A3585" t="s">
        <v>3579</v>
      </c>
      <c r="B3585">
        <v>7.6997014528401797E-2</v>
      </c>
      <c r="C3585">
        <v>0.46156929860145102</v>
      </c>
      <c r="D3585">
        <v>0.61924453647098499</v>
      </c>
      <c r="E3585">
        <v>-4.1343878367681199E-2</v>
      </c>
      <c r="F3585">
        <v>0.69470437067010904</v>
      </c>
      <c r="G3585">
        <v>0.83245859790287502</v>
      </c>
      <c r="H3585">
        <v>-0.13145074813372301</v>
      </c>
      <c r="I3585">
        <v>0.20917091412731301</v>
      </c>
      <c r="J3585">
        <v>0.36011468632829102</v>
      </c>
      <c r="K3585">
        <v>-9.01068697660415E-2</v>
      </c>
      <c r="L3585">
        <v>0.41188261302570101</v>
      </c>
      <c r="M3585">
        <v>0.75547124683400502</v>
      </c>
      <c r="N3585">
        <v>-0.118340892896083</v>
      </c>
      <c r="O3585">
        <v>0.28077760999850299</v>
      </c>
      <c r="P3585">
        <v>0.54210131927288696</v>
      </c>
      <c r="Q3585">
        <v>-0.208447762662124</v>
      </c>
      <c r="R3585">
        <v>5.6008237397346797E-2</v>
      </c>
      <c r="S3585">
        <v>0.24080481521438499</v>
      </c>
      <c r="T3585">
        <v>-8.8215357547835299E-2</v>
      </c>
      <c r="U3585">
        <v>0.32422233739327999</v>
      </c>
      <c r="V3585">
        <v>0.49248100535613798</v>
      </c>
      <c r="W3585">
        <v>-0.16558108611487299</v>
      </c>
      <c r="X3585">
        <v>8.0263144151873606E-2</v>
      </c>
      <c r="Y3585">
        <v>0.27069704614197199</v>
      </c>
    </row>
    <row r="3586" spans="1:25" x14ac:dyDescent="0.2">
      <c r="A3586" t="s">
        <v>3580</v>
      </c>
      <c r="B3586">
        <v>-0.195047990363201</v>
      </c>
      <c r="C3586">
        <v>0.24515652708434699</v>
      </c>
      <c r="D3586">
        <v>0.39289851131557801</v>
      </c>
      <c r="E3586">
        <v>0.14834037169108499</v>
      </c>
      <c r="F3586">
        <v>0.39610783819620399</v>
      </c>
      <c r="G3586">
        <v>0.59647223231878299</v>
      </c>
      <c r="H3586">
        <v>-7.4374059202625504E-3</v>
      </c>
      <c r="I3586">
        <v>0.96561541780432802</v>
      </c>
      <c r="J3586">
        <v>0.98032872506814905</v>
      </c>
      <c r="K3586">
        <v>-0.15577777761134801</v>
      </c>
      <c r="L3586">
        <v>0.39424790378262298</v>
      </c>
      <c r="M3586">
        <v>0.74339323581221906</v>
      </c>
      <c r="N3586">
        <v>0.34338836205428602</v>
      </c>
      <c r="O3586">
        <v>5.4378159911882801E-2</v>
      </c>
      <c r="P3586">
        <v>0.201455423789657</v>
      </c>
      <c r="Q3586">
        <v>0.18761058444293799</v>
      </c>
      <c r="R3586">
        <v>0.28719375633527</v>
      </c>
      <c r="S3586">
        <v>0.58773378052173697</v>
      </c>
      <c r="T3586">
        <v>7.1785692151137406E-2</v>
      </c>
      <c r="U3586">
        <v>0.63085840112288405</v>
      </c>
      <c r="V3586">
        <v>0.76925715149359997</v>
      </c>
      <c r="W3586">
        <v>0.26910867832115998</v>
      </c>
      <c r="X3586">
        <v>8.0265473398559301E-2</v>
      </c>
      <c r="Y3586">
        <v>0.27069704614197199</v>
      </c>
    </row>
    <row r="3587" spans="1:25" x14ac:dyDescent="0.2">
      <c r="A3587" t="s">
        <v>3581</v>
      </c>
      <c r="B3587">
        <v>0.758221768696836</v>
      </c>
      <c r="C3587">
        <v>4.48932022778479E-4</v>
      </c>
      <c r="D3587">
        <v>2.0100386209499499E-3</v>
      </c>
      <c r="E3587">
        <v>0.45386766676401702</v>
      </c>
      <c r="F3587">
        <v>3.5117874799867797E-2</v>
      </c>
      <c r="G3587">
        <v>0.11091277074262799</v>
      </c>
      <c r="H3587">
        <v>0.37462606900565798</v>
      </c>
      <c r="I3587">
        <v>8.1143777386389199E-2</v>
      </c>
      <c r="J3587">
        <v>0.17723370656335799</v>
      </c>
      <c r="K3587">
        <v>-7.9241597758359206E-2</v>
      </c>
      <c r="L3587">
        <v>0.72548331250432097</v>
      </c>
      <c r="M3587">
        <v>0.91021522330034199</v>
      </c>
      <c r="N3587">
        <v>-0.30435410193281898</v>
      </c>
      <c r="O3587">
        <v>0.17967085848747999</v>
      </c>
      <c r="P3587">
        <v>0.42257382859092102</v>
      </c>
      <c r="Q3587">
        <v>-0.38359569969117802</v>
      </c>
      <c r="R3587">
        <v>9.0010411826835099E-2</v>
      </c>
      <c r="S3587">
        <v>0.317484423305531</v>
      </c>
      <c r="T3587">
        <v>0.42147992368492498</v>
      </c>
      <c r="U3587">
        <v>2.3618199285267E-2</v>
      </c>
      <c r="V3587">
        <v>6.8952494683443194E-2</v>
      </c>
      <c r="W3587">
        <v>-0.35110203222837</v>
      </c>
      <c r="X3587">
        <v>8.0573472047351602E-2</v>
      </c>
      <c r="Y3587">
        <v>0.27165288884643302</v>
      </c>
    </row>
    <row r="3588" spans="1:25" x14ac:dyDescent="0.2">
      <c r="A3588" t="s">
        <v>3582</v>
      </c>
      <c r="B3588">
        <v>-0.63834198174986101</v>
      </c>
      <c r="C3588" s="1">
        <v>9.1519069492515295E-7</v>
      </c>
      <c r="D3588" s="1">
        <v>7.3890531271731496E-6</v>
      </c>
      <c r="E3588">
        <v>-0.34995636071027197</v>
      </c>
      <c r="F3588">
        <v>8.6853620518787603E-3</v>
      </c>
      <c r="G3588">
        <v>3.8171826137436499E-2</v>
      </c>
      <c r="H3588">
        <v>-0.512083999620215</v>
      </c>
      <c r="I3588">
        <v>1.07538773524692E-4</v>
      </c>
      <c r="J3588">
        <v>6.9318216133564404E-4</v>
      </c>
      <c r="K3588">
        <v>-0.162127638909943</v>
      </c>
      <c r="L3588">
        <v>0.23431832323278501</v>
      </c>
      <c r="M3588">
        <v>0.606812791246921</v>
      </c>
      <c r="N3588">
        <v>0.28838562103958898</v>
      </c>
      <c r="O3588">
        <v>3.1652266024386602E-2</v>
      </c>
      <c r="P3588">
        <v>0.140594672043587</v>
      </c>
      <c r="Q3588">
        <v>0.12625798212964601</v>
      </c>
      <c r="R3588">
        <v>0.34276061143189701</v>
      </c>
      <c r="S3588">
        <v>0.639364744131382</v>
      </c>
      <c r="T3588">
        <v>-0.43647135667092701</v>
      </c>
      <c r="U3588">
        <v>1.71958796905979E-4</v>
      </c>
      <c r="V3588">
        <v>1.07878626058961E-3</v>
      </c>
      <c r="W3588">
        <v>0.20490532186406399</v>
      </c>
      <c r="X3588">
        <v>8.05938809917007E-2</v>
      </c>
      <c r="Y3588">
        <v>0.27165288884643302</v>
      </c>
    </row>
    <row r="3589" spans="1:25" x14ac:dyDescent="0.2">
      <c r="A3589" t="s">
        <v>3583</v>
      </c>
      <c r="B3589">
        <v>-0.53249744373477104</v>
      </c>
      <c r="C3589" s="1">
        <v>1.1566462493643999E-5</v>
      </c>
      <c r="D3589" s="1">
        <v>7.5642866230298501E-5</v>
      </c>
      <c r="E3589">
        <v>-0.432011999417167</v>
      </c>
      <c r="F3589">
        <v>4.7334878051125199E-4</v>
      </c>
      <c r="G3589">
        <v>3.40010353858611E-3</v>
      </c>
      <c r="H3589">
        <v>-0.235106569698772</v>
      </c>
      <c r="I3589">
        <v>6.0090864690973599E-2</v>
      </c>
      <c r="J3589">
        <v>0.14089946827104799</v>
      </c>
      <c r="K3589">
        <v>0.196905429718395</v>
      </c>
      <c r="L3589">
        <v>0.124046046565886</v>
      </c>
      <c r="M3589">
        <v>0.47445484927422699</v>
      </c>
      <c r="N3589">
        <v>0.100485444317605</v>
      </c>
      <c r="O3589">
        <v>0.41958245341568801</v>
      </c>
      <c r="P3589">
        <v>0.67653469774292796</v>
      </c>
      <c r="Q3589">
        <v>0.29739087403599901</v>
      </c>
      <c r="R3589">
        <v>1.8204834690941401E-2</v>
      </c>
      <c r="S3589">
        <v>0.118703568520713</v>
      </c>
      <c r="T3589">
        <v>-0.33830991834323498</v>
      </c>
      <c r="U3589">
        <v>2.24430568513575E-3</v>
      </c>
      <c r="V3589">
        <v>9.8951273824409297E-3</v>
      </c>
      <c r="W3589">
        <v>0.19582968802717499</v>
      </c>
      <c r="X3589">
        <v>8.0635499885003001E-2</v>
      </c>
      <c r="Y3589">
        <v>0.27171733596852099</v>
      </c>
    </row>
    <row r="3590" spans="1:25" x14ac:dyDescent="0.2">
      <c r="A3590" t="s">
        <v>3584</v>
      </c>
      <c r="B3590">
        <v>-0.26625404153221499</v>
      </c>
      <c r="C3590">
        <v>4.68080448741778E-2</v>
      </c>
      <c r="D3590">
        <v>0.107967348065391</v>
      </c>
      <c r="E3590">
        <v>-0.43641943580825499</v>
      </c>
      <c r="F3590">
        <v>1.1321497279449899E-3</v>
      </c>
      <c r="G3590">
        <v>7.1182604424324903E-3</v>
      </c>
      <c r="H3590">
        <v>-0.50615161143880005</v>
      </c>
      <c r="I3590">
        <v>1.57933468639236E-4</v>
      </c>
      <c r="J3590">
        <v>9.6972014343772001E-4</v>
      </c>
      <c r="K3590">
        <v>-6.9732175630545706E-2</v>
      </c>
      <c r="L3590">
        <v>0.615788747999099</v>
      </c>
      <c r="M3590">
        <v>0.86283278929959495</v>
      </c>
      <c r="N3590">
        <v>-0.17016539427603999</v>
      </c>
      <c r="O3590">
        <v>0.22061259768736699</v>
      </c>
      <c r="P3590">
        <v>0.47600458602887202</v>
      </c>
      <c r="Q3590">
        <v>-0.23989756990658601</v>
      </c>
      <c r="R3590">
        <v>8.39929841972262E-2</v>
      </c>
      <c r="S3590">
        <v>0.30519864516492101</v>
      </c>
      <c r="T3590">
        <v>-0.477873324502538</v>
      </c>
      <c r="U3590" s="1">
        <v>3.0646638771857001E-5</v>
      </c>
      <c r="V3590">
        <v>2.3327100835819501E-4</v>
      </c>
      <c r="W3590">
        <v>-0.21018348142211901</v>
      </c>
      <c r="X3590">
        <v>8.0817492557644699E-2</v>
      </c>
      <c r="Y3590">
        <v>0.27225463252961601</v>
      </c>
    </row>
    <row r="3591" spans="1:25" x14ac:dyDescent="0.2">
      <c r="A3591" t="s">
        <v>3585</v>
      </c>
      <c r="B3591">
        <v>-0.25903559315275898</v>
      </c>
      <c r="C3591">
        <v>2.8303812331568999E-2</v>
      </c>
      <c r="D3591">
        <v>7.1672814707542401E-2</v>
      </c>
      <c r="E3591">
        <v>6.9730687960217003E-2</v>
      </c>
      <c r="F3591">
        <v>0.56019326748628695</v>
      </c>
      <c r="G3591">
        <v>0.73478047929204204</v>
      </c>
      <c r="H3591">
        <v>-0.17726360090506399</v>
      </c>
      <c r="I3591">
        <v>0.13612950408598801</v>
      </c>
      <c r="J3591">
        <v>0.26335628662788002</v>
      </c>
      <c r="K3591">
        <v>-0.24699428886528099</v>
      </c>
      <c r="L3591">
        <v>4.7147985745669398E-2</v>
      </c>
      <c r="M3591">
        <v>0.30510708017025201</v>
      </c>
      <c r="N3591">
        <v>0.32876628111297601</v>
      </c>
      <c r="O3591">
        <v>7.8406911972786607E-3</v>
      </c>
      <c r="P3591">
        <v>5.1257132524217298E-2</v>
      </c>
      <c r="Q3591">
        <v>8.1771992247694603E-2</v>
      </c>
      <c r="R3591">
        <v>0.50588897251758203</v>
      </c>
      <c r="S3591">
        <v>0.76869811823064105</v>
      </c>
      <c r="T3591">
        <v>-5.8466702994356801E-2</v>
      </c>
      <c r="U3591">
        <v>0.59473106747835802</v>
      </c>
      <c r="V3591">
        <v>0.739418002387079</v>
      </c>
      <c r="W3591">
        <v>0.20083430520651899</v>
      </c>
      <c r="X3591">
        <v>8.1017687633287996E-2</v>
      </c>
      <c r="Y3591">
        <v>0.272624857494349</v>
      </c>
    </row>
    <row r="3592" spans="1:25" x14ac:dyDescent="0.2">
      <c r="A3592" t="s">
        <v>3586</v>
      </c>
      <c r="B3592">
        <v>0.12616100285120699</v>
      </c>
      <c r="C3592">
        <v>0.366070025998949</v>
      </c>
      <c r="D3592">
        <v>0.52570811778914395</v>
      </c>
      <c r="E3592">
        <v>0.37279232632477499</v>
      </c>
      <c r="F3592">
        <v>8.5781913276412602E-3</v>
      </c>
      <c r="G3592">
        <v>3.7842547387967697E-2</v>
      </c>
      <c r="H3592">
        <v>0.31424869473188</v>
      </c>
      <c r="I3592">
        <v>2.64524138980895E-2</v>
      </c>
      <c r="J3592">
        <v>7.4140574480296997E-2</v>
      </c>
      <c r="K3592">
        <v>-5.8543631592895398E-2</v>
      </c>
      <c r="L3592">
        <v>0.69529253691660797</v>
      </c>
      <c r="M3592">
        <v>0.89791865090181899</v>
      </c>
      <c r="N3592">
        <v>0.246631323473568</v>
      </c>
      <c r="O3592">
        <v>9.4704393384727706E-2</v>
      </c>
      <c r="P3592">
        <v>0.28636977984282802</v>
      </c>
      <c r="Q3592">
        <v>0.18808769188067301</v>
      </c>
      <c r="R3592">
        <v>0.20179718373866801</v>
      </c>
      <c r="S3592">
        <v>0.49295597316283601</v>
      </c>
      <c r="T3592">
        <v>0.34837363579972302</v>
      </c>
      <c r="U3592">
        <v>3.7596984626821601E-3</v>
      </c>
      <c r="V3592">
        <v>1.53825185166141E-2</v>
      </c>
      <c r="W3592">
        <v>0.22177224369006901</v>
      </c>
      <c r="X3592">
        <v>8.1015719534112296E-2</v>
      </c>
      <c r="Y3592">
        <v>0.272624857494349</v>
      </c>
    </row>
    <row r="3593" spans="1:25" x14ac:dyDescent="0.2">
      <c r="A3593" t="s">
        <v>3587</v>
      </c>
      <c r="B3593">
        <v>-0.41183817051481297</v>
      </c>
      <c r="C3593" s="1">
        <v>4.1384475174397299E-8</v>
      </c>
      <c r="D3593" s="1">
        <v>4.3685776578212799E-7</v>
      </c>
      <c r="E3593">
        <v>-0.29668724738542102</v>
      </c>
      <c r="F3593" s="1">
        <v>8.7859144916414901E-5</v>
      </c>
      <c r="G3593">
        <v>8.1536765895585798E-4</v>
      </c>
      <c r="H3593">
        <v>-0.29601170547668199</v>
      </c>
      <c r="I3593" s="1">
        <v>9.1827261273308598E-5</v>
      </c>
      <c r="J3593">
        <v>6.0405821577588499E-4</v>
      </c>
      <c r="K3593">
        <v>6.7554190873970598E-4</v>
      </c>
      <c r="L3593">
        <v>0.99315255279555303</v>
      </c>
      <c r="M3593">
        <v>0.99739462637210796</v>
      </c>
      <c r="N3593">
        <v>0.115150923129392</v>
      </c>
      <c r="O3593">
        <v>0.14059347039957301</v>
      </c>
      <c r="P3593">
        <v>0.36518296752423002</v>
      </c>
      <c r="Q3593">
        <v>0.115826465038132</v>
      </c>
      <c r="R3593">
        <v>0.13844192360096699</v>
      </c>
      <c r="S3593">
        <v>0.40317134775431901</v>
      </c>
      <c r="T3593">
        <v>-0.29730277692579099</v>
      </c>
      <c r="U3593" s="1">
        <v>2.6893453308011502E-6</v>
      </c>
      <c r="V3593" s="1">
        <v>2.63732444681491E-5</v>
      </c>
      <c r="W3593">
        <v>0.115458694413903</v>
      </c>
      <c r="X3593">
        <v>8.0977786681941902E-2</v>
      </c>
      <c r="Y3593">
        <v>0.272624857494349</v>
      </c>
    </row>
    <row r="3594" spans="1:25" x14ac:dyDescent="0.2">
      <c r="A3594" t="s">
        <v>3588</v>
      </c>
      <c r="B3594">
        <v>0.63930232583401103</v>
      </c>
      <c r="C3594" s="1">
        <v>2.7478776616516201E-9</v>
      </c>
      <c r="D3594" s="1">
        <v>3.4923215720650801E-8</v>
      </c>
      <c r="E3594">
        <v>0.58439209107291901</v>
      </c>
      <c r="F3594" s="1">
        <v>7.3513039188796696E-8</v>
      </c>
      <c r="G3594" s="1">
        <v>1.5158247761165901E-6</v>
      </c>
      <c r="H3594">
        <v>0.32602056926675799</v>
      </c>
      <c r="I3594">
        <v>2.3166197609774302E-3</v>
      </c>
      <c r="J3594">
        <v>9.7876356538317208E-3</v>
      </c>
      <c r="K3594">
        <v>-0.25837152180616002</v>
      </c>
      <c r="L3594">
        <v>2.4584774033928E-2</v>
      </c>
      <c r="M3594">
        <v>0.22573676209521701</v>
      </c>
      <c r="N3594">
        <v>-5.49102347610924E-2</v>
      </c>
      <c r="O3594">
        <v>0.63420072517155102</v>
      </c>
      <c r="P3594">
        <v>0.82305222767480202</v>
      </c>
      <c r="Q3594">
        <v>-0.31328175656725299</v>
      </c>
      <c r="R3594">
        <v>5.9716829917377196E-3</v>
      </c>
      <c r="S3594">
        <v>5.5979191952731197E-2</v>
      </c>
      <c r="T3594">
        <v>0.45096233909884698</v>
      </c>
      <c r="U3594" s="1">
        <v>6.48929084629467E-6</v>
      </c>
      <c r="V3594" s="1">
        <v>5.8616940787141701E-5</v>
      </c>
      <c r="W3594">
        <v>-0.18912744017988201</v>
      </c>
      <c r="X3594">
        <v>8.0988242456041401E-2</v>
      </c>
      <c r="Y3594">
        <v>0.272624857494349</v>
      </c>
    </row>
    <row r="3595" spans="1:25" x14ac:dyDescent="0.2">
      <c r="A3595" t="s">
        <v>3589</v>
      </c>
      <c r="B3595">
        <v>0.30076658389667998</v>
      </c>
      <c r="C3595">
        <v>0.21336298801047099</v>
      </c>
      <c r="D3595">
        <v>0.35304308527574702</v>
      </c>
      <c r="E3595">
        <v>0.81970262543529004</v>
      </c>
      <c r="F3595">
        <v>1.1020033288706699E-3</v>
      </c>
      <c r="G3595">
        <v>6.9728720436581697E-3</v>
      </c>
      <c r="H3595">
        <v>0.54622349914295998</v>
      </c>
      <c r="I3595">
        <v>2.7206077255050799E-2</v>
      </c>
      <c r="J3595">
        <v>7.5795196393237299E-2</v>
      </c>
      <c r="K3595">
        <v>-0.27347912629233001</v>
      </c>
      <c r="L3595">
        <v>0.30289924815109198</v>
      </c>
      <c r="M3595">
        <v>0.67138691617741997</v>
      </c>
      <c r="N3595">
        <v>0.51893604153861095</v>
      </c>
      <c r="O3595">
        <v>4.6378752798264901E-2</v>
      </c>
      <c r="P3595">
        <v>0.18150824427811499</v>
      </c>
      <c r="Q3595">
        <v>0.24545691524628099</v>
      </c>
      <c r="R3595">
        <v>0.33932460375470103</v>
      </c>
      <c r="S3595">
        <v>0.63526474833644897</v>
      </c>
      <c r="T3595">
        <v>0.71104864018654901</v>
      </c>
      <c r="U3595">
        <v>1.2885018996633699E-3</v>
      </c>
      <c r="V3595">
        <v>6.1703477167915997E-3</v>
      </c>
      <c r="W3595">
        <v>0.407236712220716</v>
      </c>
      <c r="X3595">
        <v>8.1127660981263894E-2</v>
      </c>
      <c r="Y3595">
        <v>0.27291887511719398</v>
      </c>
    </row>
    <row r="3596" spans="1:25" x14ac:dyDescent="0.2">
      <c r="A3596" t="s">
        <v>3590</v>
      </c>
      <c r="B3596">
        <v>-2.8187684295968001E-3</v>
      </c>
      <c r="C3596">
        <v>0.99159268605705697</v>
      </c>
      <c r="D3596">
        <v>0.99561015268299102</v>
      </c>
      <c r="E3596">
        <v>0.33532202553428597</v>
      </c>
      <c r="F3596">
        <v>0.22248859424324299</v>
      </c>
      <c r="G3596">
        <v>0.41215309622442298</v>
      </c>
      <c r="H3596">
        <v>0.47721521414547302</v>
      </c>
      <c r="I3596">
        <v>8.5035583928451203E-2</v>
      </c>
      <c r="J3596">
        <v>0.18336343870675001</v>
      </c>
      <c r="K3596">
        <v>0.14189318861118599</v>
      </c>
      <c r="L3596">
        <v>0.62514422178657902</v>
      </c>
      <c r="M3596">
        <v>0.86800385663653501</v>
      </c>
      <c r="N3596">
        <v>0.33814079396388302</v>
      </c>
      <c r="O3596">
        <v>0.23015562083375099</v>
      </c>
      <c r="P3596">
        <v>0.48775303233613299</v>
      </c>
      <c r="Q3596">
        <v>0.48003398257506902</v>
      </c>
      <c r="R3596">
        <v>9.0875259059748498E-2</v>
      </c>
      <c r="S3596">
        <v>0.31849825880496802</v>
      </c>
      <c r="T3596">
        <v>0.43898566703019798</v>
      </c>
      <c r="U3596">
        <v>7.3177099923922906E-2</v>
      </c>
      <c r="V3596">
        <v>0.16681270546785701</v>
      </c>
      <c r="W3596">
        <v>0.44354488705955403</v>
      </c>
      <c r="X3596">
        <v>8.1162596677362503E-2</v>
      </c>
      <c r="Y3596">
        <v>0.27296036760582199</v>
      </c>
    </row>
    <row r="3597" spans="1:25" x14ac:dyDescent="0.2">
      <c r="A3597" t="s">
        <v>3591</v>
      </c>
      <c r="B3597">
        <v>-0.15627856592862599</v>
      </c>
      <c r="C3597">
        <v>3.3555751016984298E-2</v>
      </c>
      <c r="D3597">
        <v>8.2745850666469695E-2</v>
      </c>
      <c r="E3597">
        <v>-9.6766562084461105E-2</v>
      </c>
      <c r="F3597">
        <v>0.191559339536473</v>
      </c>
      <c r="G3597">
        <v>0.37322987996027102</v>
      </c>
      <c r="H3597">
        <v>2.8193148498238101E-2</v>
      </c>
      <c r="I3597">
        <v>0.70512696111064399</v>
      </c>
      <c r="J3597">
        <v>0.81594908172884095</v>
      </c>
      <c r="K3597">
        <v>0.124959710582699</v>
      </c>
      <c r="L3597">
        <v>0.107983364882692</v>
      </c>
      <c r="M3597">
        <v>0.44680140372378202</v>
      </c>
      <c r="N3597">
        <v>5.9512003844165197E-2</v>
      </c>
      <c r="O3597">
        <v>0.43847483038004698</v>
      </c>
      <c r="P3597">
        <v>0.69201390052758904</v>
      </c>
      <c r="Q3597">
        <v>0.184471714426864</v>
      </c>
      <c r="R3597">
        <v>1.6879681338248E-2</v>
      </c>
      <c r="S3597">
        <v>0.113632235707065</v>
      </c>
      <c r="T3597">
        <v>-3.5576748873435697E-2</v>
      </c>
      <c r="U3597">
        <v>0.58994932208186202</v>
      </c>
      <c r="V3597">
        <v>0.73573770801506</v>
      </c>
      <c r="W3597">
        <v>0.120969118413823</v>
      </c>
      <c r="X3597">
        <v>8.1189464307193204E-2</v>
      </c>
      <c r="Y3597">
        <v>0.27297471058963602</v>
      </c>
    </row>
    <row r="3598" spans="1:25" x14ac:dyDescent="0.2">
      <c r="A3598" t="s">
        <v>3592</v>
      </c>
      <c r="B3598">
        <v>1.8529380340062299E-2</v>
      </c>
      <c r="C3598">
        <v>0.93365800846139901</v>
      </c>
      <c r="D3598">
        <v>0.96405312246541697</v>
      </c>
      <c r="E3598">
        <v>0.50444266582526798</v>
      </c>
      <c r="F3598">
        <v>2.95016950007745E-2</v>
      </c>
      <c r="G3598">
        <v>9.7768390005134001E-2</v>
      </c>
      <c r="H3598">
        <v>0.24555515387437701</v>
      </c>
      <c r="I3598">
        <v>0.28143767520819402</v>
      </c>
      <c r="J3598">
        <v>0.44536974375392002</v>
      </c>
      <c r="K3598">
        <v>-0.25888751195088999</v>
      </c>
      <c r="L3598">
        <v>0.28750700599121898</v>
      </c>
      <c r="M3598">
        <v>0.65630867330091203</v>
      </c>
      <c r="N3598">
        <v>0.48591328548520502</v>
      </c>
      <c r="O3598">
        <v>4.1671638916883198E-2</v>
      </c>
      <c r="P3598">
        <v>0.168312348561621</v>
      </c>
      <c r="Q3598">
        <v>0.227025773534315</v>
      </c>
      <c r="R3598">
        <v>0.33396405969938098</v>
      </c>
      <c r="S3598">
        <v>0.63124007348457101</v>
      </c>
      <c r="T3598">
        <v>0.38678717604952101</v>
      </c>
      <c r="U3598">
        <v>5.6489933220757703E-2</v>
      </c>
      <c r="V3598">
        <v>0.13700179920917699</v>
      </c>
      <c r="W3598">
        <v>0.36921512384930899</v>
      </c>
      <c r="X3598">
        <v>8.1236116670054495E-2</v>
      </c>
      <c r="Y3598">
        <v>0.27305554718181102</v>
      </c>
    </row>
    <row r="3599" spans="1:25" x14ac:dyDescent="0.2">
      <c r="A3599" t="s">
        <v>3593</v>
      </c>
      <c r="B3599">
        <v>-4.2077176258429203E-2</v>
      </c>
      <c r="C3599">
        <v>0.81175433984998602</v>
      </c>
      <c r="D3599">
        <v>0.88925619892894003</v>
      </c>
      <c r="E3599">
        <v>0.40870671761626498</v>
      </c>
      <c r="F3599">
        <v>2.7087444787373099E-2</v>
      </c>
      <c r="G3599">
        <v>9.1963044292772897E-2</v>
      </c>
      <c r="H3599">
        <v>0.100751253530837</v>
      </c>
      <c r="I3599">
        <v>0.57774420124191805</v>
      </c>
      <c r="J3599">
        <v>0.72062090461985995</v>
      </c>
      <c r="K3599">
        <v>-0.30795546408542801</v>
      </c>
      <c r="L3599">
        <v>0.112833163004753</v>
      </c>
      <c r="M3599">
        <v>0.45822943988680398</v>
      </c>
      <c r="N3599">
        <v>0.45078389387469397</v>
      </c>
      <c r="O3599">
        <v>1.7846830023372999E-2</v>
      </c>
      <c r="P3599">
        <v>9.4072482329543503E-2</v>
      </c>
      <c r="Q3599">
        <v>0.14282842978926599</v>
      </c>
      <c r="R3599">
        <v>0.44382889191177499</v>
      </c>
      <c r="S3599">
        <v>0.72890668884315601</v>
      </c>
      <c r="T3599">
        <v>0.25417268766759199</v>
      </c>
      <c r="U3599">
        <v>0.11870883656494</v>
      </c>
      <c r="V3599">
        <v>0.239912252911924</v>
      </c>
      <c r="W3599">
        <v>0.29630893840577399</v>
      </c>
      <c r="X3599">
        <v>8.12618493384243E-2</v>
      </c>
      <c r="Y3599">
        <v>0.27306604186425998</v>
      </c>
    </row>
    <row r="3600" spans="1:25" x14ac:dyDescent="0.2">
      <c r="A3600" t="s">
        <v>3594</v>
      </c>
      <c r="B3600">
        <v>-0.45762949529299002</v>
      </c>
      <c r="C3600" s="1">
        <v>1.5699078968891801E-6</v>
      </c>
      <c r="D3600" s="1">
        <v>1.20946710842767E-5</v>
      </c>
      <c r="E3600">
        <v>-0.1864315011855</v>
      </c>
      <c r="F3600">
        <v>5.4902562199891002E-2</v>
      </c>
      <c r="G3600">
        <v>0.15422900389035701</v>
      </c>
      <c r="H3600">
        <v>-0.39751610167989099</v>
      </c>
      <c r="I3600" s="1">
        <v>3.6856169442213801E-5</v>
      </c>
      <c r="J3600">
        <v>2.7047283779866698E-4</v>
      </c>
      <c r="K3600">
        <v>-0.21108460049439101</v>
      </c>
      <c r="L3600">
        <v>3.5461844400038502E-2</v>
      </c>
      <c r="M3600">
        <v>0.26526947520784</v>
      </c>
      <c r="N3600">
        <v>0.27119799410749001</v>
      </c>
      <c r="O3600">
        <v>6.3532888478914301E-3</v>
      </c>
      <c r="P3600">
        <v>4.3417206127860299E-2</v>
      </c>
      <c r="Q3600">
        <v>6.0113393613099197E-2</v>
      </c>
      <c r="R3600">
        <v>0.54214246546966804</v>
      </c>
      <c r="S3600">
        <v>0.79261102941532202</v>
      </c>
      <c r="T3600">
        <v>-0.29578810976543402</v>
      </c>
      <c r="U3600">
        <v>9.4702791749262595E-4</v>
      </c>
      <c r="V3600">
        <v>4.74515556470868E-3</v>
      </c>
      <c r="W3600">
        <v>0.161563835978317</v>
      </c>
      <c r="X3600">
        <v>8.1301952678612802E-2</v>
      </c>
      <c r="Y3600">
        <v>0.27312480737124001</v>
      </c>
    </row>
    <row r="3601" spans="1:25" x14ac:dyDescent="0.2">
      <c r="A3601" t="s">
        <v>3595</v>
      </c>
      <c r="B3601">
        <v>-0.39907713897855401</v>
      </c>
      <c r="C3601">
        <v>4.2676695572203598E-2</v>
      </c>
      <c r="D3601">
        <v>0.10046976486029199</v>
      </c>
      <c r="E3601">
        <v>-0.13512432494207199</v>
      </c>
      <c r="F3601">
        <v>0.50861437023976097</v>
      </c>
      <c r="G3601">
        <v>0.693701848167248</v>
      </c>
      <c r="H3601">
        <v>-5.6385436284714999E-2</v>
      </c>
      <c r="I3601">
        <v>0.78374086591801095</v>
      </c>
      <c r="J3601">
        <v>0.86786694013417698</v>
      </c>
      <c r="K3601">
        <v>7.8738888657357106E-2</v>
      </c>
      <c r="L3601">
        <v>0.71170467504560897</v>
      </c>
      <c r="M3601">
        <v>0.90331097638382496</v>
      </c>
      <c r="N3601">
        <v>0.26395281403648202</v>
      </c>
      <c r="O3601">
        <v>0.197782624458641</v>
      </c>
      <c r="P3601">
        <v>0.44605972365008201</v>
      </c>
      <c r="Q3601">
        <v>0.34269170269383897</v>
      </c>
      <c r="R3601">
        <v>9.6155395717086103E-2</v>
      </c>
      <c r="S3601">
        <v>0.32868777749050698</v>
      </c>
      <c r="T3601">
        <v>-9.4787702894385498E-2</v>
      </c>
      <c r="U3601">
        <v>0.59325039510707001</v>
      </c>
      <c r="V3601">
        <v>0.73821820291423201</v>
      </c>
      <c r="W3601">
        <v>0.30965114822818401</v>
      </c>
      <c r="X3601">
        <v>8.1392729953456894E-2</v>
      </c>
      <c r="Y3601">
        <v>0.27335372626471</v>
      </c>
    </row>
    <row r="3602" spans="1:25" x14ac:dyDescent="0.2">
      <c r="A3602" t="s">
        <v>3596</v>
      </c>
      <c r="B3602">
        <v>-0.40765571713562498</v>
      </c>
      <c r="C3602">
        <v>4.10499906270358E-3</v>
      </c>
      <c r="D3602">
        <v>1.3916670625926299E-2</v>
      </c>
      <c r="E3602">
        <v>-9.1655744791061602E-2</v>
      </c>
      <c r="F3602">
        <v>0.53129558002775401</v>
      </c>
      <c r="G3602">
        <v>0.71229365880746298</v>
      </c>
      <c r="H3602">
        <v>-0.268971113753324</v>
      </c>
      <c r="I3602">
        <v>6.3045126263308604E-2</v>
      </c>
      <c r="J3602">
        <v>0.146221670580367</v>
      </c>
      <c r="K3602">
        <v>-0.17731536896226199</v>
      </c>
      <c r="L3602">
        <v>0.240756683959514</v>
      </c>
      <c r="M3602">
        <v>0.613184344836887</v>
      </c>
      <c r="N3602">
        <v>0.31599997234456301</v>
      </c>
      <c r="O3602">
        <v>3.3499273127325903E-2</v>
      </c>
      <c r="P3602">
        <v>0.14574982764201</v>
      </c>
      <c r="Q3602">
        <v>0.13868460338229999</v>
      </c>
      <c r="R3602">
        <v>0.34529839796999201</v>
      </c>
      <c r="S3602">
        <v>0.64217013754204899</v>
      </c>
      <c r="T3602">
        <v>-0.18392222196454</v>
      </c>
      <c r="U3602">
        <v>0.147712180572112</v>
      </c>
      <c r="V3602">
        <v>0.281433594353106</v>
      </c>
      <c r="W3602">
        <v>0.22610532090000701</v>
      </c>
      <c r="X3602">
        <v>8.1563218842568799E-2</v>
      </c>
      <c r="Y3602">
        <v>0.27383045569418801</v>
      </c>
    </row>
    <row r="3603" spans="1:25" x14ac:dyDescent="0.2">
      <c r="A3603" t="s">
        <v>3597</v>
      </c>
      <c r="B3603">
        <v>-6.2576253106647198E-3</v>
      </c>
      <c r="C3603">
        <v>0.97437208787329999</v>
      </c>
      <c r="D3603">
        <v>0.98779021330075401</v>
      </c>
      <c r="E3603">
        <v>0.28425532343332999</v>
      </c>
      <c r="F3603">
        <v>0.16149601917198</v>
      </c>
      <c r="G3603">
        <v>0.33294850909949197</v>
      </c>
      <c r="H3603">
        <v>0.30768150503323999</v>
      </c>
      <c r="I3603">
        <v>0.13106837121898199</v>
      </c>
      <c r="J3603">
        <v>0.25588181146450201</v>
      </c>
      <c r="K3603">
        <v>2.3426181599910001E-2</v>
      </c>
      <c r="L3603">
        <v>0.91404695397973701</v>
      </c>
      <c r="M3603">
        <v>0.97707207621877201</v>
      </c>
      <c r="N3603">
        <v>0.29051294874399503</v>
      </c>
      <c r="O3603">
        <v>0.16423620886547199</v>
      </c>
      <c r="P3603">
        <v>0.40039573167326997</v>
      </c>
      <c r="Q3603">
        <v>0.31393913034390503</v>
      </c>
      <c r="R3603">
        <v>0.13413417717294199</v>
      </c>
      <c r="S3603">
        <v>0.39665536431848297</v>
      </c>
      <c r="T3603">
        <v>0.307425679354069</v>
      </c>
      <c r="U3603">
        <v>7.6799182967323396E-2</v>
      </c>
      <c r="V3603">
        <v>0.17317314537798401</v>
      </c>
      <c r="W3603">
        <v>0.31495368373054</v>
      </c>
      <c r="X3603">
        <v>8.1630299260828404E-2</v>
      </c>
      <c r="Y3603">
        <v>0.27383045569418801</v>
      </c>
    </row>
    <row r="3604" spans="1:25" x14ac:dyDescent="0.2">
      <c r="A3604" t="s">
        <v>3598</v>
      </c>
      <c r="B3604">
        <v>-0.134336088359334</v>
      </c>
      <c r="C3604">
        <v>0.19278095175271501</v>
      </c>
      <c r="D3604">
        <v>0.32763005110043197</v>
      </c>
      <c r="E3604">
        <v>-8.7446104901466992E-3</v>
      </c>
      <c r="F3604">
        <v>0.93360537797000098</v>
      </c>
      <c r="G3604">
        <v>0.97122648443236403</v>
      </c>
      <c r="H3604">
        <v>6.1888797226994002E-2</v>
      </c>
      <c r="I3604">
        <v>0.55698821358509498</v>
      </c>
      <c r="J3604">
        <v>0.70313174695951897</v>
      </c>
      <c r="K3604">
        <v>7.0633407717140703E-2</v>
      </c>
      <c r="L3604">
        <v>0.52250442677262399</v>
      </c>
      <c r="M3604">
        <v>0.81700724231188404</v>
      </c>
      <c r="N3604">
        <v>0.12559147786918701</v>
      </c>
      <c r="O3604">
        <v>0.24634726522211101</v>
      </c>
      <c r="P3604">
        <v>0.50572106873392897</v>
      </c>
      <c r="Q3604">
        <v>0.196224885586328</v>
      </c>
      <c r="R3604">
        <v>7.1128805719254201E-2</v>
      </c>
      <c r="S3604">
        <v>0.27816468695611402</v>
      </c>
      <c r="T3604">
        <v>2.6896955976976299E-2</v>
      </c>
      <c r="U3604">
        <v>0.76224328802687003</v>
      </c>
      <c r="V3604">
        <v>0.86090531638438705</v>
      </c>
      <c r="W3604">
        <v>0.16162603691241501</v>
      </c>
      <c r="X3604">
        <v>8.1626510309103895E-2</v>
      </c>
      <c r="Y3604">
        <v>0.27383045569418801</v>
      </c>
    </row>
    <row r="3605" spans="1:25" x14ac:dyDescent="0.2">
      <c r="A3605" t="s">
        <v>3599</v>
      </c>
      <c r="B3605">
        <v>-1.0711702091301201</v>
      </c>
      <c r="C3605" s="1">
        <v>6.5491615600744596E-15</v>
      </c>
      <c r="D3605" s="1">
        <v>1.7988809272865799E-13</v>
      </c>
      <c r="E3605">
        <v>-0.91031180888083996</v>
      </c>
      <c r="F3605" s="1">
        <v>4.2898446320077102E-11</v>
      </c>
      <c r="G3605" s="1">
        <v>1.6431443992058201E-9</v>
      </c>
      <c r="H3605">
        <v>-0.79424949066101203</v>
      </c>
      <c r="I3605" s="1">
        <v>9.2955949964638998E-9</v>
      </c>
      <c r="J3605" s="1">
        <v>1.6580450800663E-7</v>
      </c>
      <c r="K3605">
        <v>0.116062318219828</v>
      </c>
      <c r="L3605">
        <v>0.415154056668462</v>
      </c>
      <c r="M3605">
        <v>0.75641337833121103</v>
      </c>
      <c r="N3605">
        <v>0.160858400249282</v>
      </c>
      <c r="O3605">
        <v>0.25602043756138498</v>
      </c>
      <c r="P3605">
        <v>0.51439448486541794</v>
      </c>
      <c r="Q3605">
        <v>0.27692071846910998</v>
      </c>
      <c r="R3605">
        <v>5.0915562657638497E-2</v>
      </c>
      <c r="S3605">
        <v>0.226967841704482</v>
      </c>
      <c r="T3605">
        <v>-0.86187321233550895</v>
      </c>
      <c r="U3605" s="1">
        <v>5.9487796283908702E-13</v>
      </c>
      <c r="V3605" s="1">
        <v>1.9506034203928899E-11</v>
      </c>
      <c r="W3605">
        <v>0.21575220901249201</v>
      </c>
      <c r="X3605">
        <v>8.1648047607416604E-2</v>
      </c>
      <c r="Y3605">
        <v>0.27383045569418801</v>
      </c>
    </row>
    <row r="3606" spans="1:25" x14ac:dyDescent="0.2">
      <c r="A3606" t="s">
        <v>3600</v>
      </c>
      <c r="B3606">
        <v>-1.3102223780628299</v>
      </c>
      <c r="C3606" s="1">
        <v>8.5877441134887499E-9</v>
      </c>
      <c r="D3606" s="1">
        <v>1.01033608412102E-7</v>
      </c>
      <c r="E3606">
        <v>-0.78583565031465497</v>
      </c>
      <c r="F3606">
        <v>7.1674586180655697E-4</v>
      </c>
      <c r="G3606">
        <v>4.8796179241556098E-3</v>
      </c>
      <c r="H3606">
        <v>-1.08545449121294</v>
      </c>
      <c r="I3606" s="1">
        <v>2.3964558049462002E-6</v>
      </c>
      <c r="J3606" s="1">
        <v>2.4658943944014401E-5</v>
      </c>
      <c r="K3606">
        <v>-0.299618840898289</v>
      </c>
      <c r="L3606">
        <v>0.19768649171337599</v>
      </c>
      <c r="M3606">
        <v>0.566214178564027</v>
      </c>
      <c r="N3606">
        <v>0.52438672774817396</v>
      </c>
      <c r="O3606">
        <v>2.2678648373727999E-2</v>
      </c>
      <c r="P3606">
        <v>0.111882003119035</v>
      </c>
      <c r="Q3606">
        <v>0.224767886849885</v>
      </c>
      <c r="R3606">
        <v>0.32406418664200898</v>
      </c>
      <c r="S3606">
        <v>0.62269709064620404</v>
      </c>
      <c r="T3606">
        <v>-0.96930918116425402</v>
      </c>
      <c r="U3606" s="1">
        <v>4.2122577791106502E-6</v>
      </c>
      <c r="V3606" s="1">
        <v>3.9503214762594702E-5</v>
      </c>
      <c r="W3606">
        <v>0.36227279243432903</v>
      </c>
      <c r="X3606">
        <v>8.1603438306613194E-2</v>
      </c>
      <c r="Y3606">
        <v>0.27383045569418801</v>
      </c>
    </row>
    <row r="3607" spans="1:25" x14ac:dyDescent="0.2">
      <c r="A3607" t="s">
        <v>3601</v>
      </c>
      <c r="B3607">
        <v>-0.23385436183677999</v>
      </c>
      <c r="C3607">
        <v>5.1814565715392301E-2</v>
      </c>
      <c r="D3607">
        <v>0.117442276854743</v>
      </c>
      <c r="E3607">
        <v>-0.283545018800968</v>
      </c>
      <c r="F3607">
        <v>2.00025768870771E-2</v>
      </c>
      <c r="G3607">
        <v>7.3184031309068004E-2</v>
      </c>
      <c r="H3607">
        <v>-0.56597277718099703</v>
      </c>
      <c r="I3607" s="1">
        <v>2.1797048248331998E-6</v>
      </c>
      <c r="J3607" s="1">
        <v>2.2688822302730099E-5</v>
      </c>
      <c r="K3607">
        <v>-0.28242775838002898</v>
      </c>
      <c r="L3607">
        <v>2.2267102654935599E-2</v>
      </c>
      <c r="M3607">
        <v>0.21673424965381599</v>
      </c>
      <c r="N3607">
        <v>-4.9690656964188597E-2</v>
      </c>
      <c r="O3607">
        <v>0.689285422493644</v>
      </c>
      <c r="P3607">
        <v>0.85194069856266597</v>
      </c>
      <c r="Q3607">
        <v>-0.33211841534421799</v>
      </c>
      <c r="R3607">
        <v>6.4617577284709496E-3</v>
      </c>
      <c r="S3607">
        <v>5.9171081682264703E-2</v>
      </c>
      <c r="T3607">
        <v>-0.43579291498311801</v>
      </c>
      <c r="U3607">
        <v>1.07514075887579E-4</v>
      </c>
      <c r="V3607">
        <v>7.1261238959395296E-4</v>
      </c>
      <c r="W3607">
        <v>-0.20207285324990901</v>
      </c>
      <c r="X3607">
        <v>8.1684508000317804E-2</v>
      </c>
      <c r="Y3607">
        <v>0.273876680488573</v>
      </c>
    </row>
    <row r="3608" spans="1:25" x14ac:dyDescent="0.2">
      <c r="A3608" t="s">
        <v>3602</v>
      </c>
      <c r="B3608">
        <v>-0.44617707291068698</v>
      </c>
      <c r="C3608">
        <v>4.8505331386120999E-3</v>
      </c>
      <c r="D3608">
        <v>1.6040129118570098E-2</v>
      </c>
      <c r="E3608">
        <v>-0.146190645232364</v>
      </c>
      <c r="F3608">
        <v>0.37289685790746402</v>
      </c>
      <c r="G3608">
        <v>0.57522990382000905</v>
      </c>
      <c r="H3608">
        <v>-0.25549755892714499</v>
      </c>
      <c r="I3608">
        <v>0.116040956259805</v>
      </c>
      <c r="J3608">
        <v>0.234046939952153</v>
      </c>
      <c r="K3608">
        <v>-0.109306913694781</v>
      </c>
      <c r="L3608">
        <v>0.51821457623196299</v>
      </c>
      <c r="M3608">
        <v>0.81438433363083496</v>
      </c>
      <c r="N3608">
        <v>0.29998642767832201</v>
      </c>
      <c r="O3608">
        <v>6.9407920014991895E-2</v>
      </c>
      <c r="P3608">
        <v>0.234983440050756</v>
      </c>
      <c r="Q3608">
        <v>0.19067951398354099</v>
      </c>
      <c r="R3608">
        <v>0.24419007194814499</v>
      </c>
      <c r="S3608">
        <v>0.54479250503749699</v>
      </c>
      <c r="T3608">
        <v>-0.203814539322593</v>
      </c>
      <c r="U3608">
        <v>0.14720599372144699</v>
      </c>
      <c r="V3608">
        <v>0.28063006406750601</v>
      </c>
      <c r="W3608">
        <v>0.24666043420887501</v>
      </c>
      <c r="X3608">
        <v>8.1938183520436997E-2</v>
      </c>
      <c r="Y3608">
        <v>0.27449859705307</v>
      </c>
    </row>
    <row r="3609" spans="1:25" x14ac:dyDescent="0.2">
      <c r="A3609" t="s">
        <v>3603</v>
      </c>
      <c r="B3609">
        <v>-0.27947746877894297</v>
      </c>
      <c r="C3609">
        <v>3.5757939107005698E-2</v>
      </c>
      <c r="D3609">
        <v>8.7128376212331896E-2</v>
      </c>
      <c r="E3609">
        <v>-0.123076943882621</v>
      </c>
      <c r="F3609">
        <v>0.37071368321634701</v>
      </c>
      <c r="G3609">
        <v>0.57252598982491099</v>
      </c>
      <c r="H3609">
        <v>-2.12009077406572E-2</v>
      </c>
      <c r="I3609">
        <v>0.87865664489103501</v>
      </c>
      <c r="J3609">
        <v>0.92708057256102605</v>
      </c>
      <c r="K3609">
        <v>0.101876036141964</v>
      </c>
      <c r="L3609">
        <v>0.48155667924300199</v>
      </c>
      <c r="M3609">
        <v>0.79464543205906901</v>
      </c>
      <c r="N3609">
        <v>0.156400524896321</v>
      </c>
      <c r="O3609">
        <v>0.26144757428197202</v>
      </c>
      <c r="P3609">
        <v>0.52068921223014397</v>
      </c>
      <c r="Q3609">
        <v>0.258276561038286</v>
      </c>
      <c r="R3609">
        <v>6.6261227810568604E-2</v>
      </c>
      <c r="S3609">
        <v>0.26535969142189703</v>
      </c>
      <c r="T3609">
        <v>-7.2957602769141303E-2</v>
      </c>
      <c r="U3609">
        <v>0.53571769310469697</v>
      </c>
      <c r="V3609">
        <v>0.69347020087728495</v>
      </c>
      <c r="W3609">
        <v>0.20837831228647799</v>
      </c>
      <c r="X3609">
        <v>8.19242778832803E-2</v>
      </c>
      <c r="Y3609">
        <v>0.27449859705307</v>
      </c>
    </row>
    <row r="3610" spans="1:25" x14ac:dyDescent="0.2">
      <c r="A3610" t="s">
        <v>3604</v>
      </c>
      <c r="B3610">
        <v>7.9639314076630704E-2</v>
      </c>
      <c r="C3610">
        <v>0.57092338366758699</v>
      </c>
      <c r="D3610">
        <v>0.71281165156556503</v>
      </c>
      <c r="E3610">
        <v>0.26878763908101</v>
      </c>
      <c r="F3610">
        <v>6.2887214788762094E-2</v>
      </c>
      <c r="G3610">
        <v>0.170786486112632</v>
      </c>
      <c r="H3610">
        <v>0.32894774512370301</v>
      </c>
      <c r="I3610">
        <v>2.3452192291502499E-2</v>
      </c>
      <c r="J3610">
        <v>6.7229617902307096E-2</v>
      </c>
      <c r="K3610">
        <v>6.0160106042692903E-2</v>
      </c>
      <c r="L3610">
        <v>0.696669271687262</v>
      </c>
      <c r="M3610">
        <v>0.89827184771958901</v>
      </c>
      <c r="N3610">
        <v>0.18914832500438</v>
      </c>
      <c r="O3610">
        <v>0.20739520669054201</v>
      </c>
      <c r="P3610">
        <v>0.458796294163407</v>
      </c>
      <c r="Q3610">
        <v>0.24930843104707301</v>
      </c>
      <c r="R3610">
        <v>9.7961233149326296E-2</v>
      </c>
      <c r="S3610">
        <v>0.33219705665871102</v>
      </c>
      <c r="T3610">
        <v>0.30421370990977098</v>
      </c>
      <c r="U3610">
        <v>1.27281747542102E-2</v>
      </c>
      <c r="V3610">
        <v>4.1785518028218498E-2</v>
      </c>
      <c r="W3610">
        <v>0.22387309152901999</v>
      </c>
      <c r="X3610">
        <v>8.1917443032247697E-2</v>
      </c>
      <c r="Y3610">
        <v>0.27449859705307</v>
      </c>
    </row>
    <row r="3611" spans="1:25" x14ac:dyDescent="0.2">
      <c r="A3611" t="s">
        <v>3605</v>
      </c>
      <c r="B3611">
        <v>-0.54059009481717502</v>
      </c>
      <c r="C3611">
        <v>1.4840377441475199E-4</v>
      </c>
      <c r="D3611">
        <v>7.4667902798061499E-4</v>
      </c>
      <c r="E3611">
        <v>-0.12843702889561201</v>
      </c>
      <c r="F3611">
        <v>0.38740556328387998</v>
      </c>
      <c r="G3611">
        <v>0.58872529919593897</v>
      </c>
      <c r="H3611">
        <v>-0.45388295481330398</v>
      </c>
      <c r="I3611">
        <v>1.78107681989207E-3</v>
      </c>
      <c r="J3611">
        <v>7.84921837554922E-3</v>
      </c>
      <c r="K3611">
        <v>-0.325445925917692</v>
      </c>
      <c r="L3611">
        <v>3.18673286872352E-2</v>
      </c>
      <c r="M3611">
        <v>0.25325766342299799</v>
      </c>
      <c r="N3611">
        <v>0.41215306592156298</v>
      </c>
      <c r="O3611">
        <v>5.6781251194151904E-3</v>
      </c>
      <c r="P3611">
        <v>4.0055727829849397E-2</v>
      </c>
      <c r="Q3611">
        <v>8.6707140003871405E-2</v>
      </c>
      <c r="R3611">
        <v>0.55176432692616495</v>
      </c>
      <c r="S3611">
        <v>0.79987418087432105</v>
      </c>
      <c r="T3611">
        <v>-0.29992430012774501</v>
      </c>
      <c r="U3611">
        <v>2.7912500251327601E-2</v>
      </c>
      <c r="V3611">
        <v>7.8777699456242897E-2</v>
      </c>
      <c r="W3611">
        <v>0.239871214003606</v>
      </c>
      <c r="X3611">
        <v>8.2008119427523299E-2</v>
      </c>
      <c r="Y3611">
        <v>0.27458055401336301</v>
      </c>
    </row>
    <row r="3612" spans="1:25" x14ac:dyDescent="0.2">
      <c r="A3612" t="s">
        <v>3606</v>
      </c>
      <c r="B3612">
        <v>-0.59627497940302998</v>
      </c>
      <c r="C3612" s="1">
        <v>4.6938051805981903E-6</v>
      </c>
      <c r="D3612" s="1">
        <v>3.3337163021462299E-5</v>
      </c>
      <c r="E3612">
        <v>-0.120183240900745</v>
      </c>
      <c r="F3612">
        <v>0.36867900087709898</v>
      </c>
      <c r="G3612">
        <v>0.57047573043893496</v>
      </c>
      <c r="H3612">
        <v>-0.55169513002982595</v>
      </c>
      <c r="I3612" s="1">
        <v>2.6739586278897499E-5</v>
      </c>
      <c r="J3612">
        <v>2.0553289076395299E-4</v>
      </c>
      <c r="K3612">
        <v>-0.43151188912908101</v>
      </c>
      <c r="L3612">
        <v>1.6483025062779199E-3</v>
      </c>
      <c r="M3612">
        <v>6.0177105493702698E-2</v>
      </c>
      <c r="N3612">
        <v>0.47609173850228598</v>
      </c>
      <c r="O3612">
        <v>4.6593512287487998E-4</v>
      </c>
      <c r="P3612">
        <v>5.4445211090785499E-3</v>
      </c>
      <c r="Q3612">
        <v>4.4579849373204201E-2</v>
      </c>
      <c r="R3612">
        <v>0.73892843326795798</v>
      </c>
      <c r="S3612">
        <v>0.90138908381840699</v>
      </c>
      <c r="T3612">
        <v>-0.351902572734828</v>
      </c>
      <c r="U3612">
        <v>8.6873211550031592E-3</v>
      </c>
      <c r="V3612">
        <v>3.0525602390943301E-2</v>
      </c>
      <c r="W3612">
        <v>0.241049938923798</v>
      </c>
      <c r="X3612">
        <v>8.19988579641652E-2</v>
      </c>
      <c r="Y3612">
        <v>0.27458055401336301</v>
      </c>
    </row>
    <row r="3613" spans="1:25" x14ac:dyDescent="0.2">
      <c r="A3613" t="s">
        <v>3607</v>
      </c>
      <c r="B3613">
        <v>0.25405471328886797</v>
      </c>
      <c r="C3613">
        <v>0.37729188639163003</v>
      </c>
      <c r="D3613">
        <v>0.53660520076609797</v>
      </c>
      <c r="E3613">
        <v>6.7460538259799099E-2</v>
      </c>
      <c r="F3613">
        <v>0.81473123150815197</v>
      </c>
      <c r="G3613">
        <v>0.90832188083496501</v>
      </c>
      <c r="H3613">
        <v>-0.43372959841355702</v>
      </c>
      <c r="I3613">
        <v>0.12998683254075499</v>
      </c>
      <c r="J3613">
        <v>0.25454572663553299</v>
      </c>
      <c r="K3613">
        <v>-0.50119013667335599</v>
      </c>
      <c r="L3613">
        <v>8.9553213605815807E-2</v>
      </c>
      <c r="M3613">
        <v>0.40976516457859402</v>
      </c>
      <c r="N3613">
        <v>-0.186594175029069</v>
      </c>
      <c r="O3613">
        <v>0.52902499616380805</v>
      </c>
      <c r="P3613">
        <v>0.75542081121902804</v>
      </c>
      <c r="Q3613">
        <v>-0.68778431170242504</v>
      </c>
      <c r="R3613">
        <v>1.9759866387558001E-2</v>
      </c>
      <c r="S3613">
        <v>0.124909449976411</v>
      </c>
      <c r="T3613">
        <v>-0.23236058845816801</v>
      </c>
      <c r="U3613">
        <v>0.39184600431896099</v>
      </c>
      <c r="V3613">
        <v>0.55979930806260003</v>
      </c>
      <c r="W3613">
        <v>-0.49293002259382701</v>
      </c>
      <c r="X3613">
        <v>8.2071142271477299E-2</v>
      </c>
      <c r="Y3613">
        <v>0.27471540610106199</v>
      </c>
    </row>
    <row r="3614" spans="1:25" x14ac:dyDescent="0.2">
      <c r="A3614" t="s">
        <v>3608</v>
      </c>
      <c r="B3614">
        <v>0.41101851054180799</v>
      </c>
      <c r="C3614">
        <v>9.1766127507258597E-4</v>
      </c>
      <c r="D3614">
        <v>3.7336164151154602E-3</v>
      </c>
      <c r="E3614">
        <v>0.23075852081026901</v>
      </c>
      <c r="F3614">
        <v>6.3588146246349606E-2</v>
      </c>
      <c r="G3614">
        <v>0.17214676840349799</v>
      </c>
      <c r="H3614">
        <v>0.201988975084408</v>
      </c>
      <c r="I3614">
        <v>0.10391216437026</v>
      </c>
      <c r="J3614">
        <v>0.214535023816434</v>
      </c>
      <c r="K3614">
        <v>-2.8769545725860799E-2</v>
      </c>
      <c r="L3614">
        <v>0.82678188339424197</v>
      </c>
      <c r="M3614">
        <v>0.94892775404906304</v>
      </c>
      <c r="N3614">
        <v>-0.18025998973153901</v>
      </c>
      <c r="O3614">
        <v>0.16969968589772499</v>
      </c>
      <c r="P3614">
        <v>0.40823392571088801</v>
      </c>
      <c r="Q3614">
        <v>-0.2090295354574</v>
      </c>
      <c r="R3614">
        <v>0.110841373613628</v>
      </c>
      <c r="S3614">
        <v>0.35451216568781702</v>
      </c>
      <c r="T3614">
        <v>0.21781833652838301</v>
      </c>
      <c r="U3614">
        <v>3.7011046884557301E-2</v>
      </c>
      <c r="V3614">
        <v>9.8165014121029501E-2</v>
      </c>
      <c r="W3614">
        <v>-0.19583509567110999</v>
      </c>
      <c r="X3614">
        <v>8.2100042449666399E-2</v>
      </c>
      <c r="Y3614">
        <v>0.27473599685913602</v>
      </c>
    </row>
    <row r="3615" spans="1:25" x14ac:dyDescent="0.2">
      <c r="A3615" t="s">
        <v>3609</v>
      </c>
      <c r="B3615">
        <v>-0.50196034649716303</v>
      </c>
      <c r="C3615">
        <v>4.1583051086983196E-3</v>
      </c>
      <c r="D3615">
        <v>1.40690368169861E-2</v>
      </c>
      <c r="E3615">
        <v>-0.330534032639833</v>
      </c>
      <c r="F3615">
        <v>6.4216370970618594E-2</v>
      </c>
      <c r="G3615">
        <v>0.17341107039513501</v>
      </c>
      <c r="H3615">
        <v>-0.114034273208605</v>
      </c>
      <c r="I3615">
        <v>0.52834214704767801</v>
      </c>
      <c r="J3615">
        <v>0.68122704037361004</v>
      </c>
      <c r="K3615">
        <v>0.21649975943122801</v>
      </c>
      <c r="L3615">
        <v>0.24446211760615999</v>
      </c>
      <c r="M3615">
        <v>0.61864472960328598</v>
      </c>
      <c r="N3615">
        <v>0.17142631385733001</v>
      </c>
      <c r="O3615">
        <v>0.34230261699822701</v>
      </c>
      <c r="P3615">
        <v>0.60318972857132003</v>
      </c>
      <c r="Q3615">
        <v>0.38792607328855799</v>
      </c>
      <c r="R3615">
        <v>3.3767720305668401E-2</v>
      </c>
      <c r="S3615">
        <v>0.174029098274017</v>
      </c>
      <c r="T3615">
        <v>-0.22813901736189099</v>
      </c>
      <c r="U3615">
        <v>0.14873336552144301</v>
      </c>
      <c r="V3615">
        <v>0.28286928417761598</v>
      </c>
      <c r="W3615">
        <v>0.27878895243591001</v>
      </c>
      <c r="X3615">
        <v>8.2124242574414905E-2</v>
      </c>
      <c r="Y3615">
        <v>0.2747408525128</v>
      </c>
    </row>
    <row r="3616" spans="1:25" x14ac:dyDescent="0.2">
      <c r="A3616" t="s">
        <v>3610</v>
      </c>
      <c r="B3616">
        <v>0.41799314247785802</v>
      </c>
      <c r="C3616">
        <v>0.18162938940242701</v>
      </c>
      <c r="D3616">
        <v>0.31228282472754998</v>
      </c>
      <c r="E3616">
        <v>0.98638505842893698</v>
      </c>
      <c r="F3616">
        <v>2.4521246222049902E-3</v>
      </c>
      <c r="G3616">
        <v>1.37497934941017E-2</v>
      </c>
      <c r="H3616">
        <v>0.776224604407874</v>
      </c>
      <c r="I3616">
        <v>1.5946279055469199E-2</v>
      </c>
      <c r="J3616">
        <v>4.9304151115910903E-2</v>
      </c>
      <c r="K3616">
        <v>-0.21016045402106301</v>
      </c>
      <c r="L3616">
        <v>0.53950962752017595</v>
      </c>
      <c r="M3616" t="s">
        <v>29</v>
      </c>
      <c r="N3616">
        <v>0.56839191595107896</v>
      </c>
      <c r="O3616">
        <v>9.0151091806540504E-2</v>
      </c>
      <c r="P3616">
        <v>0.27823305060167097</v>
      </c>
      <c r="Q3616">
        <v>0.35823146193001598</v>
      </c>
      <c r="R3616">
        <v>0.28094145091428102</v>
      </c>
      <c r="S3616">
        <v>0.58148255090591106</v>
      </c>
      <c r="T3616">
        <v>0.97676313500301803</v>
      </c>
      <c r="U3616">
        <v>1.1116955958217201E-3</v>
      </c>
      <c r="V3616">
        <v>5.4315738943792897E-3</v>
      </c>
      <c r="W3616">
        <v>0.54826523079041101</v>
      </c>
      <c r="X3616">
        <v>8.2168865654792395E-2</v>
      </c>
      <c r="Y3616">
        <v>0.27477716848559902</v>
      </c>
    </row>
    <row r="3617" spans="1:25" x14ac:dyDescent="0.2">
      <c r="A3617" t="s">
        <v>3611</v>
      </c>
      <c r="B3617">
        <v>-1.1041719765391</v>
      </c>
      <c r="C3617">
        <v>4.5543414165643599E-4</v>
      </c>
      <c r="D3617">
        <v>2.03306405059833E-3</v>
      </c>
      <c r="E3617">
        <v>-2.9797636258428E-2</v>
      </c>
      <c r="F3617">
        <v>0.92868640858755103</v>
      </c>
      <c r="G3617">
        <v>0.96899880058589505</v>
      </c>
      <c r="H3617">
        <v>-0.93599661558114899</v>
      </c>
      <c r="I3617">
        <v>3.4480259325496599E-3</v>
      </c>
      <c r="J3617">
        <v>1.3758369708326701E-2</v>
      </c>
      <c r="K3617">
        <v>-0.90619897932272098</v>
      </c>
      <c r="L3617">
        <v>5.8400885959261897E-3</v>
      </c>
      <c r="M3617" t="s">
        <v>29</v>
      </c>
      <c r="N3617">
        <v>1.07437434028067</v>
      </c>
      <c r="O3617">
        <v>9.1753444495490703E-4</v>
      </c>
      <c r="P3617">
        <v>9.4905710073249893E-3</v>
      </c>
      <c r="Q3617">
        <v>0.16817536095794999</v>
      </c>
      <c r="R3617">
        <v>0.58729135681455702</v>
      </c>
      <c r="S3617">
        <v>0.82045603611806295</v>
      </c>
      <c r="T3617">
        <v>-0.55005826141326097</v>
      </c>
      <c r="U3617">
        <v>9.1574419160054293E-2</v>
      </c>
      <c r="V3617">
        <v>0.19822608237592401</v>
      </c>
      <c r="W3617">
        <v>0.54951158229413699</v>
      </c>
      <c r="X3617">
        <v>8.2180602183487994E-2</v>
      </c>
      <c r="Y3617">
        <v>0.27477716848559902</v>
      </c>
    </row>
    <row r="3618" spans="1:25" x14ac:dyDescent="0.2">
      <c r="A3618" t="s">
        <v>3612</v>
      </c>
      <c r="B3618">
        <v>0.14113935444568201</v>
      </c>
      <c r="C3618">
        <v>0.21520471351308601</v>
      </c>
      <c r="D3618">
        <v>0.355391440389279</v>
      </c>
      <c r="E3618">
        <v>-0.21964207728454899</v>
      </c>
      <c r="F3618">
        <v>5.2994747769649797E-2</v>
      </c>
      <c r="G3618">
        <v>0.15047430800938</v>
      </c>
      <c r="H3618">
        <v>0.108960009235227</v>
      </c>
      <c r="I3618">
        <v>0.34121826985836901</v>
      </c>
      <c r="J3618">
        <v>0.50533194256423697</v>
      </c>
      <c r="K3618">
        <v>0.32860208651977602</v>
      </c>
      <c r="L3618">
        <v>5.7761654600585501E-3</v>
      </c>
      <c r="M3618">
        <v>0.118866046495223</v>
      </c>
      <c r="N3618">
        <v>-0.36078143173023097</v>
      </c>
      <c r="O3618">
        <v>2.3244049961718902E-3</v>
      </c>
      <c r="P3618">
        <v>1.95667815726253E-2</v>
      </c>
      <c r="Q3618">
        <v>-3.2179345210455602E-2</v>
      </c>
      <c r="R3618">
        <v>0.78753302386674195</v>
      </c>
      <c r="S3618">
        <v>0.92209551921049704</v>
      </c>
      <c r="T3618">
        <v>-6.6624237047518298E-2</v>
      </c>
      <c r="U3618">
        <v>0.55309233571601601</v>
      </c>
      <c r="V3618">
        <v>0.70686079181793604</v>
      </c>
      <c r="W3618">
        <v>-0.20665225250802099</v>
      </c>
      <c r="X3618">
        <v>8.2284131331276503E-2</v>
      </c>
      <c r="Y3618">
        <v>0.275031535580126</v>
      </c>
    </row>
    <row r="3619" spans="1:25" x14ac:dyDescent="0.2">
      <c r="A3619" t="s">
        <v>3613</v>
      </c>
      <c r="B3619">
        <v>-1.0117623785943399</v>
      </c>
      <c r="C3619" s="1">
        <v>2.6463665109047998E-6</v>
      </c>
      <c r="D3619" s="1">
        <v>1.9656427632598101E-5</v>
      </c>
      <c r="E3619">
        <v>-0.53759453104714305</v>
      </c>
      <c r="F3619">
        <v>1.4399845072688801E-2</v>
      </c>
      <c r="G3619">
        <v>5.6393568021318903E-2</v>
      </c>
      <c r="H3619">
        <v>-0.79038976722774301</v>
      </c>
      <c r="I3619">
        <v>2.8728076607068698E-4</v>
      </c>
      <c r="J3619">
        <v>1.6418309259216099E-3</v>
      </c>
      <c r="K3619">
        <v>-0.25279523618060001</v>
      </c>
      <c r="L3619">
        <v>0.25676671973821003</v>
      </c>
      <c r="M3619">
        <v>0.62794549635108199</v>
      </c>
      <c r="N3619">
        <v>0.47416784754719599</v>
      </c>
      <c r="O3619">
        <v>3.1502994945459502E-2</v>
      </c>
      <c r="P3619">
        <v>0.140195454881717</v>
      </c>
      <c r="Q3619">
        <v>0.221372611366597</v>
      </c>
      <c r="R3619">
        <v>0.31154151018669801</v>
      </c>
      <c r="S3619">
        <v>0.60886300879848099</v>
      </c>
      <c r="T3619">
        <v>-0.68472966103505895</v>
      </c>
      <c r="U3619">
        <v>4.77931944882104E-4</v>
      </c>
      <c r="V3619">
        <v>2.6139757128723E-3</v>
      </c>
      <c r="W3619">
        <v>0.342335606803161</v>
      </c>
      <c r="X3619">
        <v>8.2302224856054998E-2</v>
      </c>
      <c r="Y3619">
        <v>0.275031535580126</v>
      </c>
    </row>
    <row r="3620" spans="1:25" x14ac:dyDescent="0.2">
      <c r="A3620" t="s">
        <v>3614</v>
      </c>
      <c r="B3620">
        <v>-1.26703197057526E-2</v>
      </c>
      <c r="C3620">
        <v>0.94942587325231598</v>
      </c>
      <c r="D3620">
        <v>0.97351232882088401</v>
      </c>
      <c r="E3620">
        <v>0.275650836982963</v>
      </c>
      <c r="F3620">
        <v>0.179187935935823</v>
      </c>
      <c r="G3620">
        <v>0.357336494394079</v>
      </c>
      <c r="H3620">
        <v>0.31372920227480999</v>
      </c>
      <c r="I3620">
        <v>0.127301345949488</v>
      </c>
      <c r="J3620">
        <v>0.25071633191363302</v>
      </c>
      <c r="K3620">
        <v>3.8078365291847403E-2</v>
      </c>
      <c r="L3620">
        <v>0.86079744691971305</v>
      </c>
      <c r="M3620">
        <v>0.95989698802881995</v>
      </c>
      <c r="N3620">
        <v>0.288321156688715</v>
      </c>
      <c r="O3620">
        <v>0.17305080672148501</v>
      </c>
      <c r="P3620">
        <v>0.41342664422189201</v>
      </c>
      <c r="Q3620">
        <v>0.32639952198056299</v>
      </c>
      <c r="R3620">
        <v>0.12388425269591299</v>
      </c>
      <c r="S3620">
        <v>0.37887586170436999</v>
      </c>
      <c r="T3620">
        <v>0.306950400563966</v>
      </c>
      <c r="U3620">
        <v>8.2044583939010193E-2</v>
      </c>
      <c r="V3620">
        <v>0.182308028261048</v>
      </c>
      <c r="W3620">
        <v>0.32039591022199698</v>
      </c>
      <c r="X3620">
        <v>8.2357048926735302E-2</v>
      </c>
      <c r="Y3620">
        <v>0.27509115907699599</v>
      </c>
    </row>
    <row r="3621" spans="1:25" x14ac:dyDescent="0.2">
      <c r="A3621" t="s">
        <v>3615</v>
      </c>
      <c r="B3621">
        <v>-0.36416182198916203</v>
      </c>
      <c r="C3621">
        <v>1.67495110336045E-3</v>
      </c>
      <c r="D3621">
        <v>6.3518569013382301E-3</v>
      </c>
      <c r="E3621">
        <v>-0.13601633177377701</v>
      </c>
      <c r="F3621">
        <v>0.25569884959418498</v>
      </c>
      <c r="G3621">
        <v>0.45038817202123999</v>
      </c>
      <c r="H3621">
        <v>-0.231339004210833</v>
      </c>
      <c r="I3621">
        <v>5.1088573512689098E-2</v>
      </c>
      <c r="J3621">
        <v>0.124059882129504</v>
      </c>
      <c r="K3621">
        <v>-9.5322672437056097E-2</v>
      </c>
      <c r="L3621">
        <v>0.44169950493370302</v>
      </c>
      <c r="M3621">
        <v>0.77106009500541595</v>
      </c>
      <c r="N3621">
        <v>0.22814549021538499</v>
      </c>
      <c r="O3621">
        <v>6.0051312544489602E-2</v>
      </c>
      <c r="P3621">
        <v>0.21443732731311199</v>
      </c>
      <c r="Q3621">
        <v>0.13282281777832899</v>
      </c>
      <c r="R3621">
        <v>0.269417964091762</v>
      </c>
      <c r="S3621">
        <v>0.56962931067914302</v>
      </c>
      <c r="T3621">
        <v>-0.18556125435943899</v>
      </c>
      <c r="U3621">
        <v>6.8461032378371894E-2</v>
      </c>
      <c r="V3621">
        <v>0.15874871288547701</v>
      </c>
      <c r="W3621">
        <v>0.18021178111252001</v>
      </c>
      <c r="X3621">
        <v>8.2365623186421794E-2</v>
      </c>
      <c r="Y3621">
        <v>0.27509115907699599</v>
      </c>
    </row>
    <row r="3622" spans="1:25" x14ac:dyDescent="0.2">
      <c r="A3622" t="s">
        <v>3616</v>
      </c>
      <c r="B3622">
        <v>0.110853273905073</v>
      </c>
      <c r="C3622">
        <v>0.19420954451878</v>
      </c>
      <c r="D3622">
        <v>0.32919507078251198</v>
      </c>
      <c r="E3622">
        <v>0.19748137161566801</v>
      </c>
      <c r="F3622">
        <v>2.2772219058764399E-2</v>
      </c>
      <c r="G3622">
        <v>8.0400383919729507E-2</v>
      </c>
      <c r="H3622">
        <v>0.29828664112145897</v>
      </c>
      <c r="I3622">
        <v>6.2879696525574799E-4</v>
      </c>
      <c r="J3622">
        <v>3.25571187960894E-3</v>
      </c>
      <c r="K3622">
        <v>0.100805269505791</v>
      </c>
      <c r="L3622">
        <v>0.27408212654199698</v>
      </c>
      <c r="M3622">
        <v>0.64432603492999396</v>
      </c>
      <c r="N3622">
        <v>8.6628097710595597E-2</v>
      </c>
      <c r="O3622">
        <v>0.33801273188825598</v>
      </c>
      <c r="P3622">
        <v>0.59942878204882499</v>
      </c>
      <c r="Q3622">
        <v>0.18743336721638601</v>
      </c>
      <c r="R3622">
        <v>3.9255764957695401E-2</v>
      </c>
      <c r="S3622">
        <v>0.192328084678797</v>
      </c>
      <c r="T3622">
        <v>0.248232075585817</v>
      </c>
      <c r="U3622">
        <v>8.8045950641535203E-4</v>
      </c>
      <c r="V3622">
        <v>4.4538413691607203E-3</v>
      </c>
      <c r="W3622">
        <v>0.13724818938035699</v>
      </c>
      <c r="X3622">
        <v>8.2423534860895806E-2</v>
      </c>
      <c r="Y3622">
        <v>0.27520846848632502</v>
      </c>
    </row>
    <row r="3623" spans="1:25" x14ac:dyDescent="0.2">
      <c r="A3623" t="s">
        <v>3617</v>
      </c>
      <c r="B3623">
        <v>-0.13161023834079699</v>
      </c>
      <c r="C3623">
        <v>0.69371103929314304</v>
      </c>
      <c r="D3623">
        <v>0.80634397425048898</v>
      </c>
      <c r="E3623">
        <v>0.57489582684885299</v>
      </c>
      <c r="F3623">
        <v>9.5475041989010398E-2</v>
      </c>
      <c r="G3623">
        <v>0.23048285805014901</v>
      </c>
      <c r="H3623">
        <v>0.19505175635029001</v>
      </c>
      <c r="I3623">
        <v>0.56624694323241198</v>
      </c>
      <c r="J3623">
        <v>0.71047467896240901</v>
      </c>
      <c r="K3623">
        <v>-0.379844070498563</v>
      </c>
      <c r="L3623">
        <v>0.28243474836655003</v>
      </c>
      <c r="M3623" t="s">
        <v>29</v>
      </c>
      <c r="N3623">
        <v>0.70650606518964898</v>
      </c>
      <c r="O3623">
        <v>4.2735352649946198E-2</v>
      </c>
      <c r="P3623">
        <v>0.17114442890216</v>
      </c>
      <c r="Q3623">
        <v>0.32666199469108698</v>
      </c>
      <c r="R3623">
        <v>0.342585078830555</v>
      </c>
      <c r="S3623">
        <v>0.63913833391688402</v>
      </c>
      <c r="T3623">
        <v>0.43991020045419399</v>
      </c>
      <c r="U3623">
        <v>0.179765744905516</v>
      </c>
      <c r="V3623">
        <v>0.32601649955476403</v>
      </c>
      <c r="W3623">
        <v>0.58097565039654397</v>
      </c>
      <c r="X3623">
        <v>8.2484387973474405E-2</v>
      </c>
      <c r="Y3623">
        <v>0.27533553166270103</v>
      </c>
    </row>
    <row r="3624" spans="1:25" x14ac:dyDescent="0.2">
      <c r="A3624" t="s">
        <v>3618</v>
      </c>
      <c r="B3624">
        <v>1.0694565486901799</v>
      </c>
      <c r="C3624" s="1">
        <v>1.31163680607766E-16</v>
      </c>
      <c r="D3624" s="1">
        <v>4.5033979012753098E-15</v>
      </c>
      <c r="E3624">
        <v>0.91463012933323296</v>
      </c>
      <c r="F3624" s="1">
        <v>1.9401474441227999E-12</v>
      </c>
      <c r="G3624" s="1">
        <v>9.0737040611366398E-11</v>
      </c>
      <c r="H3624">
        <v>0.79990697977862502</v>
      </c>
      <c r="I3624" s="1">
        <v>5.5240581817018896E-10</v>
      </c>
      <c r="J3624" s="1">
        <v>1.26442685488989E-8</v>
      </c>
      <c r="K3624">
        <v>-0.11472314955460799</v>
      </c>
      <c r="L3624">
        <v>0.41263386627811699</v>
      </c>
      <c r="M3624">
        <v>0.75607317498234905</v>
      </c>
      <c r="N3624">
        <v>-0.15482641935694899</v>
      </c>
      <c r="O3624">
        <v>0.26990996824902003</v>
      </c>
      <c r="P3624">
        <v>0.52976508319889204</v>
      </c>
      <c r="Q3624">
        <v>-0.26954956891155701</v>
      </c>
      <c r="R3624">
        <v>5.3194560760174502E-2</v>
      </c>
      <c r="S3624">
        <v>0.23347051174844899</v>
      </c>
      <c r="T3624">
        <v>0.86340558602474704</v>
      </c>
      <c r="U3624" s="1">
        <v>2.5766649370968698E-15</v>
      </c>
      <c r="V3624" s="1">
        <v>1.12741399906923E-13</v>
      </c>
      <c r="W3624">
        <v>-0.21144021995787299</v>
      </c>
      <c r="X3624">
        <v>8.25166479994561E-2</v>
      </c>
      <c r="Y3624">
        <v>0.275367106352427</v>
      </c>
    </row>
    <row r="3625" spans="1:25" x14ac:dyDescent="0.2">
      <c r="A3625" t="s">
        <v>3619</v>
      </c>
      <c r="B3625">
        <v>-0.408751536184495</v>
      </c>
      <c r="C3625">
        <v>1.1475805042902E-2</v>
      </c>
      <c r="D3625">
        <v>3.3620561617853401E-2</v>
      </c>
      <c r="E3625">
        <v>-0.25102152018547602</v>
      </c>
      <c r="F3625">
        <v>0.13004767131122899</v>
      </c>
      <c r="G3625">
        <v>0.28584737543213501</v>
      </c>
      <c r="H3625">
        <v>-5.3564085252910003E-2</v>
      </c>
      <c r="I3625">
        <v>0.74998430650302295</v>
      </c>
      <c r="J3625">
        <v>0.84623747650562597</v>
      </c>
      <c r="K3625">
        <v>0.19745743493256601</v>
      </c>
      <c r="L3625">
        <v>0.25495652526899598</v>
      </c>
      <c r="M3625">
        <v>0.62681451408927902</v>
      </c>
      <c r="N3625">
        <v>0.15773001599901901</v>
      </c>
      <c r="O3625">
        <v>0.34582705018692</v>
      </c>
      <c r="P3625">
        <v>0.60672674985967501</v>
      </c>
      <c r="Q3625">
        <v>0.35518745093158399</v>
      </c>
      <c r="R3625">
        <v>3.6205102556466397E-2</v>
      </c>
      <c r="S3625">
        <v>0.18268175304464199</v>
      </c>
      <c r="T3625">
        <v>-0.15605290010070899</v>
      </c>
      <c r="U3625">
        <v>0.28430785134834002</v>
      </c>
      <c r="V3625">
        <v>0.45080829450229298</v>
      </c>
      <c r="W3625">
        <v>0.25610420860872402</v>
      </c>
      <c r="X3625">
        <v>8.2671809153318204E-2</v>
      </c>
      <c r="Y3625">
        <v>0.275808684846581</v>
      </c>
    </row>
    <row r="3626" spans="1:25" x14ac:dyDescent="0.2">
      <c r="A3626" t="s">
        <v>3620</v>
      </c>
      <c r="B3626">
        <v>0.402229715044715</v>
      </c>
      <c r="C3626" s="1">
        <v>1.7929669903946701E-5</v>
      </c>
      <c r="D3626">
        <v>1.1177185142993E-4</v>
      </c>
      <c r="E3626">
        <v>0.183269877449312</v>
      </c>
      <c r="F3626">
        <v>5.0983982860251201E-2</v>
      </c>
      <c r="G3626">
        <v>0.146309748946225</v>
      </c>
      <c r="H3626">
        <v>0.31767312170394701</v>
      </c>
      <c r="I3626">
        <v>8.2423870859266505E-4</v>
      </c>
      <c r="J3626">
        <v>4.0980527443474999E-3</v>
      </c>
      <c r="K3626">
        <v>0.13440324425463501</v>
      </c>
      <c r="L3626">
        <v>0.18341081013992699</v>
      </c>
      <c r="M3626">
        <v>0.55234950339718403</v>
      </c>
      <c r="N3626">
        <v>-0.218959837595403</v>
      </c>
      <c r="O3626">
        <v>2.83980985919863E-2</v>
      </c>
      <c r="P3626">
        <v>0.13102203267498899</v>
      </c>
      <c r="Q3626">
        <v>-8.4556593340767899E-2</v>
      </c>
      <c r="R3626">
        <v>0.40206432070338899</v>
      </c>
      <c r="S3626">
        <v>0.69302805797303801</v>
      </c>
      <c r="T3626">
        <v>0.24942783164732801</v>
      </c>
      <c r="U3626">
        <v>2.1811367813819801E-3</v>
      </c>
      <c r="V3626">
        <v>9.6510912204209303E-3</v>
      </c>
      <c r="W3626">
        <v>-0.153566732314173</v>
      </c>
      <c r="X3626">
        <v>8.2732735728399398E-2</v>
      </c>
      <c r="Y3626">
        <v>0.275935722008252</v>
      </c>
    </row>
    <row r="3627" spans="1:25" x14ac:dyDescent="0.2">
      <c r="A3627" t="s">
        <v>3621</v>
      </c>
      <c r="B3627">
        <v>-0.37032849176743299</v>
      </c>
      <c r="C3627">
        <v>9.4726991158933498E-4</v>
      </c>
      <c r="D3627">
        <v>3.83784037931393E-3</v>
      </c>
      <c r="E3627">
        <v>-0.10614463071626799</v>
      </c>
      <c r="F3627">
        <v>0.35521331644068999</v>
      </c>
      <c r="G3627">
        <v>0.55610594161509097</v>
      </c>
      <c r="H3627">
        <v>-0.27219386887504698</v>
      </c>
      <c r="I3627">
        <v>1.6763088250000498E-2</v>
      </c>
      <c r="J3627">
        <v>5.1269209425392398E-2</v>
      </c>
      <c r="K3627">
        <v>-0.16604923815877901</v>
      </c>
      <c r="L3627">
        <v>0.16254593425310501</v>
      </c>
      <c r="M3627">
        <v>0.52721463271845304</v>
      </c>
      <c r="N3627">
        <v>0.26418386105116498</v>
      </c>
      <c r="O3627">
        <v>2.42000989460643E-2</v>
      </c>
      <c r="P3627">
        <v>0.11763161769417201</v>
      </c>
      <c r="Q3627">
        <v>9.8134622892385795E-2</v>
      </c>
      <c r="R3627">
        <v>0.398465142834944</v>
      </c>
      <c r="S3627">
        <v>0.69015051595802901</v>
      </c>
      <c r="T3627">
        <v>-0.19194175544976999</v>
      </c>
      <c r="U3627">
        <v>5.5682559245697601E-2</v>
      </c>
      <c r="V3627">
        <v>0.135426213750511</v>
      </c>
      <c r="W3627">
        <v>0.17924847200652799</v>
      </c>
      <c r="X3627">
        <v>8.2813458119908104E-2</v>
      </c>
      <c r="Y3627">
        <v>0.27612869511709798</v>
      </c>
    </row>
    <row r="3628" spans="1:25" x14ac:dyDescent="0.2">
      <c r="A3628" t="s">
        <v>3622</v>
      </c>
      <c r="B3628">
        <v>-0.59352638987694195</v>
      </c>
      <c r="C3628" s="1">
        <v>1.8361134643028101E-7</v>
      </c>
      <c r="D3628" s="1">
        <v>1.7268438966797599E-6</v>
      </c>
      <c r="E3628">
        <v>-0.317610632046811</v>
      </c>
      <c r="F3628">
        <v>6.4533267886301903E-3</v>
      </c>
      <c r="G3628">
        <v>3.0290742613686701E-2</v>
      </c>
      <c r="H3628">
        <v>-0.499266896697178</v>
      </c>
      <c r="I3628" s="1">
        <v>1.5565795169797599E-5</v>
      </c>
      <c r="J3628">
        <v>1.2884381131015199E-4</v>
      </c>
      <c r="K3628">
        <v>-0.18165626465036799</v>
      </c>
      <c r="L3628">
        <v>0.128401892875009</v>
      </c>
      <c r="M3628">
        <v>0.47891040728172102</v>
      </c>
      <c r="N3628">
        <v>0.275915757830131</v>
      </c>
      <c r="O3628">
        <v>1.9159079710526501E-2</v>
      </c>
      <c r="P3628">
        <v>9.9129968760909001E-2</v>
      </c>
      <c r="Q3628">
        <v>9.4259493179763607E-2</v>
      </c>
      <c r="R3628">
        <v>0.41947555046777701</v>
      </c>
      <c r="S3628">
        <v>0.70865308425718598</v>
      </c>
      <c r="T3628">
        <v>-0.41304155738069098</v>
      </c>
      <c r="U3628" s="1">
        <v>6.3009343284483406E-5</v>
      </c>
      <c r="V3628">
        <v>4.43713668572792E-4</v>
      </c>
      <c r="W3628">
        <v>0.181990745191837</v>
      </c>
      <c r="X3628">
        <v>8.2841866477160103E-2</v>
      </c>
      <c r="Y3628">
        <v>0.27614717677191902</v>
      </c>
    </row>
    <row r="3629" spans="1:25" x14ac:dyDescent="0.2">
      <c r="A3629" t="s">
        <v>3623</v>
      </c>
      <c r="B3629">
        <v>0.19474292041718699</v>
      </c>
      <c r="C3629">
        <v>0.19279515600827801</v>
      </c>
      <c r="D3629">
        <v>0.32763005110043197</v>
      </c>
      <c r="E3629">
        <v>-0.15535376622331601</v>
      </c>
      <c r="F3629">
        <v>0.29414064858511901</v>
      </c>
      <c r="G3629">
        <v>0.49004116720358099</v>
      </c>
      <c r="H3629">
        <v>7.4038805243756695E-2</v>
      </c>
      <c r="I3629">
        <v>0.62286811752931104</v>
      </c>
      <c r="J3629">
        <v>0.75286771385963103</v>
      </c>
      <c r="K3629">
        <v>0.22939257146707301</v>
      </c>
      <c r="L3629">
        <v>0.142306758648097</v>
      </c>
      <c r="M3629">
        <v>0.49982270732113998</v>
      </c>
      <c r="N3629">
        <v>-0.35009668664050297</v>
      </c>
      <c r="O3629">
        <v>2.4238043397334801E-2</v>
      </c>
      <c r="P3629">
        <v>0.117670665641853</v>
      </c>
      <c r="Q3629">
        <v>-0.12070411517342999</v>
      </c>
      <c r="R3629">
        <v>0.44402338111171802</v>
      </c>
      <c r="S3629">
        <v>0.72904339786873995</v>
      </c>
      <c r="T3629">
        <v>-4.7013060439649E-2</v>
      </c>
      <c r="U3629">
        <v>0.72031074191784195</v>
      </c>
      <c r="V3629">
        <v>0.83309615987955499</v>
      </c>
      <c r="W3629">
        <v>-0.24299288973814401</v>
      </c>
      <c r="X3629">
        <v>8.2918819689751899E-2</v>
      </c>
      <c r="Y3629">
        <v>0.27632742422547801</v>
      </c>
    </row>
    <row r="3630" spans="1:25" x14ac:dyDescent="0.2">
      <c r="A3630" t="s">
        <v>3624</v>
      </c>
      <c r="B3630">
        <v>0.86360762669500701</v>
      </c>
      <c r="C3630">
        <v>6.2448307407573702E-3</v>
      </c>
      <c r="D3630">
        <v>2.0072348528925001E-2</v>
      </c>
      <c r="E3630">
        <v>0.49928191218904999</v>
      </c>
      <c r="F3630">
        <v>0.111486094167524</v>
      </c>
      <c r="G3630">
        <v>0.25660886296619201</v>
      </c>
      <c r="H3630">
        <v>0.225260313889769</v>
      </c>
      <c r="I3630">
        <v>0.466597844948</v>
      </c>
      <c r="J3630">
        <v>0.62828011496073</v>
      </c>
      <c r="K3630">
        <v>-0.27402159829928102</v>
      </c>
      <c r="L3630">
        <v>0.39893812319813698</v>
      </c>
      <c r="M3630" t="s">
        <v>29</v>
      </c>
      <c r="N3630">
        <v>-0.36432571450595702</v>
      </c>
      <c r="O3630">
        <v>0.27005483653371698</v>
      </c>
      <c r="P3630">
        <v>0.52987748199097096</v>
      </c>
      <c r="Q3630">
        <v>-0.63834731280523804</v>
      </c>
      <c r="R3630">
        <v>5.0725837379254103E-2</v>
      </c>
      <c r="S3630">
        <v>0.22633887816633499</v>
      </c>
      <c r="T3630">
        <v>0.36235134757910598</v>
      </c>
      <c r="U3630">
        <v>0.205842048714558</v>
      </c>
      <c r="V3630">
        <v>0.36001277377617102</v>
      </c>
      <c r="W3630">
        <v>-0.54399580379534396</v>
      </c>
      <c r="X3630">
        <v>8.2948183638044806E-2</v>
      </c>
      <c r="Y3630">
        <v>0.27634902449563198</v>
      </c>
    </row>
    <row r="3631" spans="1:25" x14ac:dyDescent="0.2">
      <c r="A3631" t="s">
        <v>3625</v>
      </c>
      <c r="B3631">
        <v>-4.9533012605162498E-2</v>
      </c>
      <c r="C3631">
        <v>0.46914610351722802</v>
      </c>
      <c r="D3631">
        <v>0.62541971149349995</v>
      </c>
      <c r="E3631">
        <v>0.15291019466790901</v>
      </c>
      <c r="F3631">
        <v>2.7275387493776899E-2</v>
      </c>
      <c r="G3631">
        <v>9.2382760894692106E-2</v>
      </c>
      <c r="H3631">
        <v>-1.0137130443082299E-2</v>
      </c>
      <c r="I3631">
        <v>0.88310381270128901</v>
      </c>
      <c r="J3631">
        <v>0.92943233514648205</v>
      </c>
      <c r="K3631">
        <v>-0.16304732511099099</v>
      </c>
      <c r="L3631">
        <v>2.45058599284141E-2</v>
      </c>
      <c r="M3631">
        <v>0.225593101251503</v>
      </c>
      <c r="N3631">
        <v>0.202443207273071</v>
      </c>
      <c r="O3631">
        <v>4.9311536823461299E-3</v>
      </c>
      <c r="P3631">
        <v>3.5902205897007398E-2</v>
      </c>
      <c r="Q3631">
        <v>3.9395882162080099E-2</v>
      </c>
      <c r="R3631">
        <v>0.58266627263348603</v>
      </c>
      <c r="S3631">
        <v>0.81738111846195105</v>
      </c>
      <c r="T3631">
        <v>6.9468026007894201E-2</v>
      </c>
      <c r="U3631">
        <v>0.286624313203726</v>
      </c>
      <c r="V3631">
        <v>0.45284400173711897</v>
      </c>
      <c r="W3631">
        <v>0.11927730799443199</v>
      </c>
      <c r="X3631">
        <v>8.3010991109224302E-2</v>
      </c>
      <c r="Y3631">
        <v>0.27648200210317198</v>
      </c>
    </row>
    <row r="3632" spans="1:25" x14ac:dyDescent="0.2">
      <c r="A3632" t="s">
        <v>3626</v>
      </c>
      <c r="B3632">
        <v>0.53180579729174104</v>
      </c>
      <c r="C3632">
        <v>1.08721920178629E-4</v>
      </c>
      <c r="D3632">
        <v>5.6563135820802697E-4</v>
      </c>
      <c r="E3632">
        <v>0.192152269974385</v>
      </c>
      <c r="F3632">
        <v>0.16011757074543001</v>
      </c>
      <c r="G3632">
        <v>0.33073143091591301</v>
      </c>
      <c r="H3632">
        <v>0.42556266466954701</v>
      </c>
      <c r="I3632">
        <v>2.07253696602134E-3</v>
      </c>
      <c r="J3632">
        <v>8.9062180797194294E-3</v>
      </c>
      <c r="K3632">
        <v>0.233410394695162</v>
      </c>
      <c r="L3632">
        <v>0.107809026241311</v>
      </c>
      <c r="M3632">
        <v>0.44680140372378202</v>
      </c>
      <c r="N3632">
        <v>-0.33965352731735599</v>
      </c>
      <c r="O3632">
        <v>1.8673047662130501E-2</v>
      </c>
      <c r="P3632">
        <v>9.7262957275798506E-2</v>
      </c>
      <c r="Q3632">
        <v>-0.10624313262219399</v>
      </c>
      <c r="R3632">
        <v>0.46593998602502401</v>
      </c>
      <c r="S3632">
        <v>0.74464099533098005</v>
      </c>
      <c r="T3632">
        <v>0.30523069014349302</v>
      </c>
      <c r="U3632">
        <v>1.2710207839631201E-2</v>
      </c>
      <c r="V3632">
        <v>4.1736507052746903E-2</v>
      </c>
      <c r="W3632">
        <v>-0.228335795159121</v>
      </c>
      <c r="X3632">
        <v>8.3074403557280505E-2</v>
      </c>
      <c r="Y3632">
        <v>0.27661692080542499</v>
      </c>
    </row>
    <row r="3633" spans="1:25" x14ac:dyDescent="0.2">
      <c r="A3633" t="s">
        <v>3627</v>
      </c>
      <c r="B3633">
        <v>-0.13791610156269199</v>
      </c>
      <c r="C3633">
        <v>0.681420075101275</v>
      </c>
      <c r="D3633">
        <v>0.79729051471686196</v>
      </c>
      <c r="E3633">
        <v>-0.37084559843334303</v>
      </c>
      <c r="F3633">
        <v>0.269658356695607</v>
      </c>
      <c r="G3633">
        <v>0.46509530336173299</v>
      </c>
      <c r="H3633">
        <v>-0.86320546307367796</v>
      </c>
      <c r="I3633">
        <v>1.00536932165131E-2</v>
      </c>
      <c r="J3633">
        <v>3.3964020331588803E-2</v>
      </c>
      <c r="K3633">
        <v>-0.49235986464033499</v>
      </c>
      <c r="L3633">
        <v>0.14936553327093199</v>
      </c>
      <c r="M3633">
        <v>0.50835606407863898</v>
      </c>
      <c r="N3633">
        <v>-0.23292949687065101</v>
      </c>
      <c r="O3633">
        <v>0.49586931987808802</v>
      </c>
      <c r="P3633">
        <v>0.73263928705469705</v>
      </c>
      <c r="Q3633">
        <v>-0.725289361510986</v>
      </c>
      <c r="R3633">
        <v>3.3678252465565203E-2</v>
      </c>
      <c r="S3633">
        <v>0.173719727097291</v>
      </c>
      <c r="T3633">
        <v>-0.72283306466494901</v>
      </c>
      <c r="U3633">
        <v>2.6853529866163201E-2</v>
      </c>
      <c r="V3633">
        <v>7.6456622501063706E-2</v>
      </c>
      <c r="W3633">
        <v>-0.58319654861869197</v>
      </c>
      <c r="X3633">
        <v>8.3122587363878203E-2</v>
      </c>
      <c r="Y3633">
        <v>0.27670107155279999</v>
      </c>
    </row>
    <row r="3634" spans="1:25" x14ac:dyDescent="0.2">
      <c r="A3634" t="s">
        <v>3628</v>
      </c>
      <c r="B3634">
        <v>0.107219300749667</v>
      </c>
      <c r="C3634">
        <v>0.56435401267240004</v>
      </c>
      <c r="D3634">
        <v>0.70729496755357402</v>
      </c>
      <c r="E3634">
        <v>-0.29154401745209402</v>
      </c>
      <c r="F3634">
        <v>0.112443641264555</v>
      </c>
      <c r="G3634">
        <v>0.25803067047873302</v>
      </c>
      <c r="H3634">
        <v>-6.3329199699363195E-2</v>
      </c>
      <c r="I3634">
        <v>0.73509134411370403</v>
      </c>
      <c r="J3634">
        <v>0.83644628603593996</v>
      </c>
      <c r="K3634">
        <v>0.228214817752731</v>
      </c>
      <c r="L3634">
        <v>0.23514857017951901</v>
      </c>
      <c r="M3634">
        <v>0.60802133314244999</v>
      </c>
      <c r="N3634">
        <v>-0.39876331820176097</v>
      </c>
      <c r="O3634">
        <v>3.6942091103584498E-2</v>
      </c>
      <c r="P3634">
        <v>0.15543579191821699</v>
      </c>
      <c r="Q3634">
        <v>-0.17054850044903</v>
      </c>
      <c r="R3634">
        <v>0.38041946823284201</v>
      </c>
      <c r="S3634">
        <v>0.67390896533538003</v>
      </c>
      <c r="T3634">
        <v>-0.188929302945919</v>
      </c>
      <c r="U3634">
        <v>0.246032362913845</v>
      </c>
      <c r="V3634">
        <v>0.40873502225795899</v>
      </c>
      <c r="W3634">
        <v>-0.29796379811196499</v>
      </c>
      <c r="X3634">
        <v>8.32847464746925E-2</v>
      </c>
      <c r="Y3634">
        <v>0.277164475936859</v>
      </c>
    </row>
    <row r="3635" spans="1:25" x14ac:dyDescent="0.2">
      <c r="A3635" t="s">
        <v>3629</v>
      </c>
      <c r="B3635">
        <v>0.549575519692029</v>
      </c>
      <c r="C3635">
        <v>0.125426580819086</v>
      </c>
      <c r="D3635">
        <v>0.235249355697708</v>
      </c>
      <c r="E3635">
        <v>-0.188746772383943</v>
      </c>
      <c r="F3635">
        <v>0.59467695046567604</v>
      </c>
      <c r="G3635">
        <v>0.75970804400345904</v>
      </c>
      <c r="H3635">
        <v>0.20683772082810201</v>
      </c>
      <c r="I3635">
        <v>0.56294244443503005</v>
      </c>
      <c r="J3635">
        <v>0.70783280639490598</v>
      </c>
      <c r="K3635">
        <v>0.39558449321204497</v>
      </c>
      <c r="L3635">
        <v>0.27412681073463302</v>
      </c>
      <c r="M3635" t="s">
        <v>29</v>
      </c>
      <c r="N3635">
        <v>-0.738322292075972</v>
      </c>
      <c r="O3635">
        <v>4.1779783183718597E-2</v>
      </c>
      <c r="P3635">
        <v>0.16865174317239601</v>
      </c>
      <c r="Q3635">
        <v>-0.34273779886392702</v>
      </c>
      <c r="R3635">
        <v>0.34765472191028701</v>
      </c>
      <c r="S3635">
        <v>0.64407536765460704</v>
      </c>
      <c r="T3635">
        <v>-4.0897675159242503E-2</v>
      </c>
      <c r="U3635">
        <v>0.90718015791596496</v>
      </c>
      <c r="V3635">
        <v>0.94944373424211603</v>
      </c>
      <c r="W3635">
        <v>-0.63635324173339902</v>
      </c>
      <c r="X3635">
        <v>8.3317530187264802E-2</v>
      </c>
      <c r="Y3635">
        <v>0.27719719340815402</v>
      </c>
    </row>
    <row r="3636" spans="1:25" x14ac:dyDescent="0.2">
      <c r="A3636" t="s">
        <v>3630</v>
      </c>
      <c r="B3636">
        <v>0.646576792260115</v>
      </c>
      <c r="C3636">
        <v>1.01407720691923E-2</v>
      </c>
      <c r="D3636">
        <v>3.0323184021164101E-2</v>
      </c>
      <c r="E3636">
        <v>0.80401323539090996</v>
      </c>
      <c r="F3636">
        <v>1.6484748794636901E-3</v>
      </c>
      <c r="G3636">
        <v>9.8166525283682401E-3</v>
      </c>
      <c r="H3636">
        <v>1.33492834322406</v>
      </c>
      <c r="I3636" s="1">
        <v>3.6270381804489202E-7</v>
      </c>
      <c r="J3636" s="1">
        <v>4.5665394640469598E-6</v>
      </c>
      <c r="K3636">
        <v>0.53091510783314599</v>
      </c>
      <c r="L3636">
        <v>5.5198613124119902E-2</v>
      </c>
      <c r="M3636">
        <v>0.32986567854117899</v>
      </c>
      <c r="N3636">
        <v>0.157436443130795</v>
      </c>
      <c r="O3636">
        <v>0.55562437918524499</v>
      </c>
      <c r="P3636">
        <v>0.77410918700794096</v>
      </c>
      <c r="Q3636">
        <v>0.68835155096394096</v>
      </c>
      <c r="R3636">
        <v>1.18435985284908E-2</v>
      </c>
      <c r="S3636">
        <v>8.9201116677248296E-2</v>
      </c>
      <c r="T3636">
        <v>1.08768286574437</v>
      </c>
      <c r="U3636" s="1">
        <v>5.9559691204356799E-6</v>
      </c>
      <c r="V3636" s="1">
        <v>5.4191430295142999E-5</v>
      </c>
      <c r="W3636">
        <v>0.442108350155972</v>
      </c>
      <c r="X3636">
        <v>8.3406788227489495E-2</v>
      </c>
      <c r="Y3636">
        <v>0.277417731044723</v>
      </c>
    </row>
    <row r="3637" spans="1:25" x14ac:dyDescent="0.2">
      <c r="A3637" t="s">
        <v>3631</v>
      </c>
      <c r="B3637">
        <v>1.47378109885385</v>
      </c>
      <c r="C3637" s="1">
        <v>3.37100558308316E-6</v>
      </c>
      <c r="D3637" s="1">
        <v>2.4631033736545199E-5</v>
      </c>
      <c r="E3637">
        <v>0.93619232467443803</v>
      </c>
      <c r="F3637">
        <v>2.7289544743194201E-3</v>
      </c>
      <c r="G3637">
        <v>1.4996328603758701E-2</v>
      </c>
      <c r="H3637">
        <v>0.94371415243230405</v>
      </c>
      <c r="I3637">
        <v>2.5286464216233802E-3</v>
      </c>
      <c r="J3637">
        <v>1.05267714780789E-2</v>
      </c>
      <c r="K3637">
        <v>7.5218277578658101E-3</v>
      </c>
      <c r="L3637">
        <v>0.98182080419260598</v>
      </c>
      <c r="M3637" t="s">
        <v>29</v>
      </c>
      <c r="N3637">
        <v>-0.53758877417941697</v>
      </c>
      <c r="O3637">
        <v>0.10746317320054299</v>
      </c>
      <c r="P3637">
        <v>0.30918585326982101</v>
      </c>
      <c r="Q3637">
        <v>-0.53006694642155106</v>
      </c>
      <c r="R3637">
        <v>0.112552557477145</v>
      </c>
      <c r="S3637">
        <v>0.35785163883223903</v>
      </c>
      <c r="T3637">
        <v>0.99318259927527297</v>
      </c>
      <c r="U3637">
        <v>4.6577013776419101E-4</v>
      </c>
      <c r="V3637">
        <v>2.5607106533582298E-3</v>
      </c>
      <c r="W3637">
        <v>-0.55288653715902303</v>
      </c>
      <c r="X3637">
        <v>8.3615898925017307E-2</v>
      </c>
      <c r="Y3637">
        <v>0.27788365748966298</v>
      </c>
    </row>
    <row r="3638" spans="1:25" x14ac:dyDescent="0.2">
      <c r="A3638" t="s">
        <v>3632</v>
      </c>
      <c r="B3638">
        <v>0.22023024478293299</v>
      </c>
      <c r="C3638">
        <v>6.2489537431012598E-2</v>
      </c>
      <c r="D3638">
        <v>0.136577896116271</v>
      </c>
      <c r="E3638">
        <v>0.27764101043067702</v>
      </c>
      <c r="F3638">
        <v>1.9885183268219701E-2</v>
      </c>
      <c r="G3638">
        <v>7.2857776220885601E-2</v>
      </c>
      <c r="H3638">
        <v>0.59397271241290905</v>
      </c>
      <c r="I3638" s="1">
        <v>8.4829852067428102E-7</v>
      </c>
      <c r="J3638" s="1">
        <v>9.6920626398600599E-6</v>
      </c>
      <c r="K3638">
        <v>0.31633170198223198</v>
      </c>
      <c r="L3638">
        <v>1.2588793702762301E-2</v>
      </c>
      <c r="M3638">
        <v>0.171547358400891</v>
      </c>
      <c r="N3638">
        <v>5.7410765647743403E-2</v>
      </c>
      <c r="O3638">
        <v>0.644714962551308</v>
      </c>
      <c r="P3638">
        <v>0.82903965875250996</v>
      </c>
      <c r="Q3638">
        <v>0.37374246762997498</v>
      </c>
      <c r="R3638">
        <v>2.9766365486409399E-3</v>
      </c>
      <c r="S3638">
        <v>3.42953102747404E-2</v>
      </c>
      <c r="T3638">
        <v>0.42936301004064598</v>
      </c>
      <c r="U3638">
        <v>1.7449558253128299E-4</v>
      </c>
      <c r="V3638">
        <v>1.0902743510926001E-3</v>
      </c>
      <c r="W3638">
        <v>0.20977630890715199</v>
      </c>
      <c r="X3638">
        <v>8.3579935485814397E-2</v>
      </c>
      <c r="Y3638">
        <v>0.27788365748966298</v>
      </c>
    </row>
    <row r="3639" spans="1:25" x14ac:dyDescent="0.2">
      <c r="A3639" t="s">
        <v>3633</v>
      </c>
      <c r="B3639">
        <v>-0.53696235623750299</v>
      </c>
      <c r="C3639">
        <v>5.6078413950930703E-2</v>
      </c>
      <c r="D3639">
        <v>0.12547904948226499</v>
      </c>
      <c r="E3639">
        <v>0.32526495870945998</v>
      </c>
      <c r="F3639">
        <v>0.25501174248665298</v>
      </c>
      <c r="G3639">
        <v>0.44956180989042799</v>
      </c>
      <c r="H3639">
        <v>-0.35376550316856897</v>
      </c>
      <c r="I3639">
        <v>0.210510752614607</v>
      </c>
      <c r="J3639">
        <v>0.36170343007318001</v>
      </c>
      <c r="K3639">
        <v>-0.67903046187802896</v>
      </c>
      <c r="L3639">
        <v>2.0460473515603601E-2</v>
      </c>
      <c r="M3639">
        <v>0.21085326126821899</v>
      </c>
      <c r="N3639">
        <v>0.86222731494696303</v>
      </c>
      <c r="O3639">
        <v>3.1103262296812901E-3</v>
      </c>
      <c r="P3639">
        <v>2.47218107705111E-2</v>
      </c>
      <c r="Q3639">
        <v>0.18319685306893399</v>
      </c>
      <c r="R3639">
        <v>0.52549136576455902</v>
      </c>
      <c r="S3639">
        <v>0.78167999732207305</v>
      </c>
      <c r="T3639">
        <v>-4.7385663413884602E-2</v>
      </c>
      <c r="U3639">
        <v>0.86375334635658396</v>
      </c>
      <c r="V3639">
        <v>0.922361823845259</v>
      </c>
      <c r="W3639">
        <v>0.49307842209754699</v>
      </c>
      <c r="X3639">
        <v>8.3612159553394405E-2</v>
      </c>
      <c r="Y3639">
        <v>0.27788365748966298</v>
      </c>
    </row>
    <row r="3640" spans="1:25" x14ac:dyDescent="0.2">
      <c r="A3640" t="s">
        <v>3634</v>
      </c>
      <c r="B3640">
        <v>0.47970904829503502</v>
      </c>
      <c r="C3640">
        <v>2.07207991371961E-2</v>
      </c>
      <c r="D3640">
        <v>5.5158472228544801E-2</v>
      </c>
      <c r="E3640">
        <v>0.64176738504864295</v>
      </c>
      <c r="F3640">
        <v>2.57096335024467E-3</v>
      </c>
      <c r="G3640">
        <v>1.4261278437884901E-2</v>
      </c>
      <c r="H3640">
        <v>0.99335395934169901</v>
      </c>
      <c r="I3640" s="1">
        <v>5.6047877545296899E-6</v>
      </c>
      <c r="J3640" s="1">
        <v>5.1880906731922298E-5</v>
      </c>
      <c r="K3640">
        <v>0.35158657429305601</v>
      </c>
      <c r="L3640">
        <v>0.13314258144358801</v>
      </c>
      <c r="M3640">
        <v>0.48618499900192802</v>
      </c>
      <c r="N3640">
        <v>0.16205833675360801</v>
      </c>
      <c r="O3640">
        <v>0.46920791722418798</v>
      </c>
      <c r="P3640">
        <v>0.71361303933936704</v>
      </c>
      <c r="Q3640">
        <v>0.51364491104666399</v>
      </c>
      <c r="R3640">
        <v>2.51405438988094E-2</v>
      </c>
      <c r="S3640">
        <v>0.146161920735837</v>
      </c>
      <c r="T3640">
        <v>0.83404880617663602</v>
      </c>
      <c r="U3640" s="1">
        <v>1.0467496677955E-5</v>
      </c>
      <c r="V3640" s="1">
        <v>9.0164850694936301E-5</v>
      </c>
      <c r="W3640">
        <v>0.35146657997092201</v>
      </c>
      <c r="X3640">
        <v>8.3653775306323605E-2</v>
      </c>
      <c r="Y3640">
        <v>0.27793305209751601</v>
      </c>
    </row>
    <row r="3641" spans="1:25" x14ac:dyDescent="0.2">
      <c r="A3641" t="s">
        <v>3635</v>
      </c>
      <c r="B3641">
        <v>-0.134492723619341</v>
      </c>
      <c r="C3641">
        <v>0.206276094429023</v>
      </c>
      <c r="D3641">
        <v>0.34436157657688199</v>
      </c>
      <c r="E3641">
        <v>-6.7459437377509104E-2</v>
      </c>
      <c r="F3641">
        <v>0.527884621057917</v>
      </c>
      <c r="G3641">
        <v>0.70978486339745706</v>
      </c>
      <c r="H3641">
        <v>0.169580529614593</v>
      </c>
      <c r="I3641">
        <v>0.114125859674959</v>
      </c>
      <c r="J3641">
        <v>0.23073756126863099</v>
      </c>
      <c r="K3641">
        <v>0.237039966992102</v>
      </c>
      <c r="L3641">
        <v>3.42437308472563E-2</v>
      </c>
      <c r="M3641">
        <v>0.26145980647616102</v>
      </c>
      <c r="N3641">
        <v>6.7033286241831802E-2</v>
      </c>
      <c r="O3641">
        <v>0.54619616553197403</v>
      </c>
      <c r="P3641">
        <v>0.767314265636038</v>
      </c>
      <c r="Q3641">
        <v>0.30407325323393403</v>
      </c>
      <c r="R3641">
        <v>6.4020000449302701E-3</v>
      </c>
      <c r="S3641">
        <v>5.8809479861421703E-2</v>
      </c>
      <c r="T3641">
        <v>4.6828895990233203E-2</v>
      </c>
      <c r="U3641">
        <v>0.63820932583410295</v>
      </c>
      <c r="V3641">
        <v>0.77438469730943604</v>
      </c>
      <c r="W3641">
        <v>0.18156849080804599</v>
      </c>
      <c r="X3641">
        <v>8.3856983802454405E-2</v>
      </c>
      <c r="Y3641">
        <v>0.27843282857316398</v>
      </c>
    </row>
    <row r="3642" spans="1:25" x14ac:dyDescent="0.2">
      <c r="A3642" t="s">
        <v>3636</v>
      </c>
      <c r="B3642">
        <v>7.7632368622478298E-2</v>
      </c>
      <c r="C3642">
        <v>0.40112193502617399</v>
      </c>
      <c r="D3642">
        <v>0.56003113314494601</v>
      </c>
      <c r="E3642">
        <v>0.166981858964525</v>
      </c>
      <c r="F3642">
        <v>7.2065380820858893E-2</v>
      </c>
      <c r="G3642">
        <v>0.18841805461528199</v>
      </c>
      <c r="H3642">
        <v>0.28367603396743102</v>
      </c>
      <c r="I3642">
        <v>2.2910036753033399E-3</v>
      </c>
      <c r="J3642">
        <v>9.6994710493575505E-3</v>
      </c>
      <c r="K3642">
        <v>0.11669417500290601</v>
      </c>
      <c r="L3642">
        <v>0.23045836038013401</v>
      </c>
      <c r="M3642">
        <v>0.60271267699696596</v>
      </c>
      <c r="N3642">
        <v>8.93494903420467E-2</v>
      </c>
      <c r="O3642">
        <v>0.35589423801887299</v>
      </c>
      <c r="P3642">
        <v>0.61696001720016702</v>
      </c>
      <c r="Q3642">
        <v>0.206043665344953</v>
      </c>
      <c r="R3642">
        <v>3.3577994345128502E-2</v>
      </c>
      <c r="S3642">
        <v>0.17355025869000301</v>
      </c>
      <c r="T3642">
        <v>0.22551150113499199</v>
      </c>
      <c r="U3642">
        <v>5.23946145669291E-3</v>
      </c>
      <c r="V3642">
        <v>2.0121207030421601E-2</v>
      </c>
      <c r="W3642">
        <v>0.14779372971690599</v>
      </c>
      <c r="X3642">
        <v>8.3873365103019903E-2</v>
      </c>
      <c r="Y3642">
        <v>0.27843282857316398</v>
      </c>
    </row>
    <row r="3643" spans="1:25" x14ac:dyDescent="0.2">
      <c r="A3643" t="s">
        <v>3637</v>
      </c>
      <c r="B3643">
        <v>-0.33947961986035502</v>
      </c>
      <c r="C3643">
        <v>5.9226298115748199E-3</v>
      </c>
      <c r="D3643">
        <v>1.9152492703984999E-2</v>
      </c>
      <c r="E3643">
        <v>-0.157002241776829</v>
      </c>
      <c r="F3643">
        <v>0.20888854353688199</v>
      </c>
      <c r="G3643">
        <v>0.39512504688951899</v>
      </c>
      <c r="H3643">
        <v>-0.14310907466953199</v>
      </c>
      <c r="I3643">
        <v>0.25291468499201603</v>
      </c>
      <c r="J3643">
        <v>0.41255347779754398</v>
      </c>
      <c r="K3643">
        <v>1.3893167107297899E-2</v>
      </c>
      <c r="L3643">
        <v>0.91529614608392695</v>
      </c>
      <c r="M3643">
        <v>0.97762584869293701</v>
      </c>
      <c r="N3643">
        <v>0.18247737808352599</v>
      </c>
      <c r="O3643">
        <v>0.15685657039790801</v>
      </c>
      <c r="P3643">
        <v>0.389749633532332</v>
      </c>
      <c r="Q3643">
        <v>0.196370545190824</v>
      </c>
      <c r="R3643">
        <v>0.12829503981954499</v>
      </c>
      <c r="S3643">
        <v>0.38665425432846501</v>
      </c>
      <c r="T3643">
        <v>-0.15042288835843801</v>
      </c>
      <c r="U3643">
        <v>0.15471928557824499</v>
      </c>
      <c r="V3643">
        <v>0.29142970449129602</v>
      </c>
      <c r="W3643">
        <v>0.19065783693378299</v>
      </c>
      <c r="X3643">
        <v>8.3844530548347299E-2</v>
      </c>
      <c r="Y3643">
        <v>0.27843282857316398</v>
      </c>
    </row>
    <row r="3644" spans="1:25" x14ac:dyDescent="0.2">
      <c r="A3644" t="s">
        <v>3638</v>
      </c>
      <c r="B3644">
        <v>-0.25148825661006802</v>
      </c>
      <c r="C3644">
        <v>5.1792249911143701E-2</v>
      </c>
      <c r="D3644">
        <v>0.117416255181451</v>
      </c>
      <c r="E3644">
        <v>3.2374320922113099E-3</v>
      </c>
      <c r="F3644">
        <v>0.98086659666390197</v>
      </c>
      <c r="G3644">
        <v>0.99064935220133499</v>
      </c>
      <c r="H3644">
        <v>-0.104225219367268</v>
      </c>
      <c r="I3644">
        <v>0.43546457827217699</v>
      </c>
      <c r="J3644">
        <v>0.59939842083915196</v>
      </c>
      <c r="K3644">
        <v>-0.10746265145948</v>
      </c>
      <c r="L3644">
        <v>0.44581910740307001</v>
      </c>
      <c r="M3644">
        <v>0.77324625286489601</v>
      </c>
      <c r="N3644">
        <v>0.25472568870227902</v>
      </c>
      <c r="O3644">
        <v>6.2759568697982895E-2</v>
      </c>
      <c r="P3644">
        <v>0.21959336785460801</v>
      </c>
      <c r="Q3644">
        <v>0.14726303724279999</v>
      </c>
      <c r="R3644">
        <v>0.27732265987936</v>
      </c>
      <c r="S3644">
        <v>0.57877312677209602</v>
      </c>
      <c r="T3644">
        <v>-5.1109695513420102E-2</v>
      </c>
      <c r="U3644">
        <v>0.655591754303118</v>
      </c>
      <c r="V3644">
        <v>0.78665284824196802</v>
      </c>
      <c r="W3644">
        <v>0.20178225908672201</v>
      </c>
      <c r="X3644">
        <v>8.3974706911764702E-2</v>
      </c>
      <c r="Y3644">
        <v>0.27869264506001201</v>
      </c>
    </row>
    <row r="3645" spans="1:25" x14ac:dyDescent="0.2">
      <c r="A3645" t="s">
        <v>3639</v>
      </c>
      <c r="B3645">
        <v>-1.38916134545532</v>
      </c>
      <c r="C3645" s="1">
        <v>8.0847865556580497E-10</v>
      </c>
      <c r="D3645" s="1">
        <v>1.1024634473414601E-8</v>
      </c>
      <c r="E3645">
        <v>-1.4805587888601599</v>
      </c>
      <c r="F3645" s="1">
        <v>6.3582470748628303E-11</v>
      </c>
      <c r="G3645" s="1">
        <v>2.34492152120941E-9</v>
      </c>
      <c r="H3645">
        <v>-1.93280385893255</v>
      </c>
      <c r="I3645" s="1">
        <v>9.5044786475342497E-18</v>
      </c>
      <c r="J3645" s="1">
        <v>7.2271626054894604E-16</v>
      </c>
      <c r="K3645">
        <v>-0.45224507007238302</v>
      </c>
      <c r="L3645">
        <v>4.61231587280303E-2</v>
      </c>
      <c r="M3645">
        <v>0.30157666804018401</v>
      </c>
      <c r="N3645">
        <v>-9.1397443404842002E-2</v>
      </c>
      <c r="O3645">
        <v>0.68802372916287802</v>
      </c>
      <c r="P3645">
        <v>0.85115891525998899</v>
      </c>
      <c r="Q3645">
        <v>-0.54364251347722503</v>
      </c>
      <c r="R3645">
        <v>1.6313369896063499E-2</v>
      </c>
      <c r="S3645">
        <v>0.110996858180545</v>
      </c>
      <c r="T3645">
        <v>-1.7725565093971201</v>
      </c>
      <c r="U3645" s="1">
        <v>9.4560514375502599E-17</v>
      </c>
      <c r="V3645" s="1">
        <v>4.7414850620621603E-15</v>
      </c>
      <c r="W3645">
        <v>-0.37221962080500998</v>
      </c>
      <c r="X3645">
        <v>8.4176795604381502E-2</v>
      </c>
      <c r="Y3645">
        <v>0.27928658255882299</v>
      </c>
    </row>
    <row r="3646" spans="1:25" x14ac:dyDescent="0.2">
      <c r="A3646" t="s">
        <v>3640</v>
      </c>
      <c r="B3646">
        <v>-0.115710200585819</v>
      </c>
      <c r="C3646">
        <v>0.38340023598603901</v>
      </c>
      <c r="D3646">
        <v>0.54180846032508401</v>
      </c>
      <c r="E3646">
        <v>0.22514071552467099</v>
      </c>
      <c r="F3646">
        <v>0.105169242554723</v>
      </c>
      <c r="G3646">
        <v>0.24615132962762801</v>
      </c>
      <c r="H3646">
        <v>-1.57352754018024E-2</v>
      </c>
      <c r="I3646">
        <v>0.90788296429390203</v>
      </c>
      <c r="J3646">
        <v>0.94539240359238896</v>
      </c>
      <c r="K3646">
        <v>-0.24087599092647299</v>
      </c>
      <c r="L3646">
        <v>9.7895934912946403E-2</v>
      </c>
      <c r="M3646">
        <v>0.428129157337725</v>
      </c>
      <c r="N3646">
        <v>0.34085091611049001</v>
      </c>
      <c r="O3646">
        <v>1.6791577152013001E-2</v>
      </c>
      <c r="P3646">
        <v>8.9915695802203793E-2</v>
      </c>
      <c r="Q3646">
        <v>9.9974925184016794E-2</v>
      </c>
      <c r="R3646">
        <v>0.47411499318491801</v>
      </c>
      <c r="S3646">
        <v>0.74984879921748504</v>
      </c>
      <c r="T3646">
        <v>0.102090231289478</v>
      </c>
      <c r="U3646">
        <v>0.40047678061047498</v>
      </c>
      <c r="V3646">
        <v>0.56837849629566295</v>
      </c>
      <c r="W3646">
        <v>0.217699905752505</v>
      </c>
      <c r="X3646">
        <v>8.4208896618969201E-2</v>
      </c>
      <c r="Y3646">
        <v>0.27931635387731102</v>
      </c>
    </row>
    <row r="3647" spans="1:25" x14ac:dyDescent="0.2">
      <c r="A3647" t="s">
        <v>3641</v>
      </c>
      <c r="B3647">
        <v>-0.223294764353697</v>
      </c>
      <c r="C3647">
        <v>0.33539598800304798</v>
      </c>
      <c r="D3647">
        <v>0.49328976095869598</v>
      </c>
      <c r="E3647">
        <v>0.121187774657152</v>
      </c>
      <c r="F3647">
        <v>0.61172986528346496</v>
      </c>
      <c r="G3647">
        <v>0.77110433717355598</v>
      </c>
      <c r="H3647">
        <v>0.136226441985006</v>
      </c>
      <c r="I3647">
        <v>0.56823654722002903</v>
      </c>
      <c r="J3647">
        <v>0.71242624024540002</v>
      </c>
      <c r="K3647">
        <v>1.5038667327853901E-2</v>
      </c>
      <c r="L3647">
        <v>0.95199742900060602</v>
      </c>
      <c r="M3647">
        <v>0.98558832431711496</v>
      </c>
      <c r="N3647">
        <v>0.34448253901084902</v>
      </c>
      <c r="O3647">
        <v>0.15701542347665301</v>
      </c>
      <c r="P3647">
        <v>0.39000245757467</v>
      </c>
      <c r="Q3647">
        <v>0.35952120633870199</v>
      </c>
      <c r="R3647">
        <v>0.13965025431653399</v>
      </c>
      <c r="S3647">
        <v>0.40495049351101597</v>
      </c>
      <c r="T3647">
        <v>0.14046109861820899</v>
      </c>
      <c r="U3647">
        <v>0.499722291542126</v>
      </c>
      <c r="V3647">
        <v>0.66149769375636103</v>
      </c>
      <c r="W3647">
        <v>0.36927346786968301</v>
      </c>
      <c r="X3647">
        <v>8.4244326976622097E-2</v>
      </c>
      <c r="Y3647">
        <v>0.279357149065531</v>
      </c>
    </row>
    <row r="3648" spans="1:25" x14ac:dyDescent="0.2">
      <c r="A3648" t="s">
        <v>3642</v>
      </c>
      <c r="B3648">
        <v>-0.41107538459899801</v>
      </c>
      <c r="C3648">
        <v>0.210629118655973</v>
      </c>
      <c r="D3648">
        <v>0.34976647846893799</v>
      </c>
      <c r="E3648">
        <v>3.0910705079770999E-2</v>
      </c>
      <c r="F3648">
        <v>0.92654521619612995</v>
      </c>
      <c r="G3648">
        <v>0.96833014740989698</v>
      </c>
      <c r="H3648">
        <v>0.14568216351414401</v>
      </c>
      <c r="I3648">
        <v>0.66490263337780098</v>
      </c>
      <c r="J3648">
        <v>0.78506224604191799</v>
      </c>
      <c r="K3648">
        <v>0.114771458434373</v>
      </c>
      <c r="L3648">
        <v>0.73951016951198401</v>
      </c>
      <c r="M3648" t="s">
        <v>29</v>
      </c>
      <c r="N3648">
        <v>0.44198608967876801</v>
      </c>
      <c r="O3648">
        <v>0.191194906547939</v>
      </c>
      <c r="P3648">
        <v>0.43704867074932602</v>
      </c>
      <c r="Q3648">
        <v>0.55675754811314204</v>
      </c>
      <c r="R3648">
        <v>0.10067669772623</v>
      </c>
      <c r="S3648">
        <v>0.33707415221701198</v>
      </c>
      <c r="T3648">
        <v>0.118991948777454</v>
      </c>
      <c r="U3648">
        <v>0.70740602896585603</v>
      </c>
      <c r="V3648">
        <v>0.82403147922499398</v>
      </c>
      <c r="W3648">
        <v>0.55445330238686097</v>
      </c>
      <c r="X3648">
        <v>8.4322656201314294E-2</v>
      </c>
      <c r="Y3648">
        <v>0.27954013695944901</v>
      </c>
    </row>
    <row r="3649" spans="1:25" x14ac:dyDescent="0.2">
      <c r="A3649" t="s">
        <v>3643</v>
      </c>
      <c r="B3649">
        <v>-0.39146468132078699</v>
      </c>
      <c r="C3649">
        <v>0.176333281600034</v>
      </c>
      <c r="D3649">
        <v>0.30530222059016299</v>
      </c>
      <c r="E3649">
        <v>-0.68704444684708599</v>
      </c>
      <c r="F3649">
        <v>1.72227721878115E-2</v>
      </c>
      <c r="G3649">
        <v>6.4794970387720904E-2</v>
      </c>
      <c r="H3649">
        <v>-0.90120139634664298</v>
      </c>
      <c r="I3649">
        <v>1.57849106304416E-3</v>
      </c>
      <c r="J3649">
        <v>7.0722074625536998E-3</v>
      </c>
      <c r="K3649">
        <v>-0.21415694949955799</v>
      </c>
      <c r="L3649">
        <v>0.45120195363406301</v>
      </c>
      <c r="M3649">
        <v>0.77609057694542005</v>
      </c>
      <c r="N3649">
        <v>-0.295579765526298</v>
      </c>
      <c r="O3649">
        <v>0.30573876030080699</v>
      </c>
      <c r="P3649">
        <v>0.56592359615277998</v>
      </c>
      <c r="Q3649">
        <v>-0.50973671502585605</v>
      </c>
      <c r="R3649">
        <v>7.4052094545358202E-2</v>
      </c>
      <c r="S3649">
        <v>0.28579555913156202</v>
      </c>
      <c r="T3649">
        <v>-0.85892623891350695</v>
      </c>
      <c r="U3649">
        <v>1.1315441050091799E-3</v>
      </c>
      <c r="V3649">
        <v>5.5109126050057397E-3</v>
      </c>
      <c r="W3649">
        <v>-0.45418556171066599</v>
      </c>
      <c r="X3649">
        <v>8.44733917176958E-2</v>
      </c>
      <c r="Y3649">
        <v>0.27996299444967399</v>
      </c>
    </row>
    <row r="3650" spans="1:25" x14ac:dyDescent="0.2">
      <c r="A3650" t="s">
        <v>3644</v>
      </c>
      <c r="B3650">
        <v>-0.13305937880973201</v>
      </c>
      <c r="C3650">
        <v>0.65958626494831396</v>
      </c>
      <c r="D3650">
        <v>0.78214727224135305</v>
      </c>
      <c r="E3650">
        <v>0.22107643703382801</v>
      </c>
      <c r="F3650">
        <v>0.478646803462142</v>
      </c>
      <c r="G3650">
        <v>0.67022902699088205</v>
      </c>
      <c r="H3650">
        <v>0.43454542090716702</v>
      </c>
      <c r="I3650">
        <v>0.169269656642833</v>
      </c>
      <c r="J3650">
        <v>0.30903422527887803</v>
      </c>
      <c r="K3650">
        <v>0.21346898387333901</v>
      </c>
      <c r="L3650">
        <v>0.51591292982474901</v>
      </c>
      <c r="M3650" t="s">
        <v>29</v>
      </c>
      <c r="N3650">
        <v>0.35413581584356002</v>
      </c>
      <c r="O3650">
        <v>0.26282101529959101</v>
      </c>
      <c r="P3650">
        <v>0.52250429879266203</v>
      </c>
      <c r="Q3650">
        <v>0.56760479971689903</v>
      </c>
      <c r="R3650">
        <v>7.6277280556310695E-2</v>
      </c>
      <c r="S3650">
        <v>0.28933367782923303</v>
      </c>
      <c r="T3650">
        <v>0.36909668837281701</v>
      </c>
      <c r="U3650">
        <v>0.20184160731852999</v>
      </c>
      <c r="V3650">
        <v>0.35534364978847899</v>
      </c>
      <c r="W3650">
        <v>0.50905334118615198</v>
      </c>
      <c r="X3650">
        <v>8.4553129432047902E-2</v>
      </c>
      <c r="Y3650">
        <v>0.28015038248308399</v>
      </c>
    </row>
    <row r="3651" spans="1:25" x14ac:dyDescent="0.2">
      <c r="A3651" t="s">
        <v>3645</v>
      </c>
      <c r="B3651">
        <v>-0.44654387591303302</v>
      </c>
      <c r="C3651">
        <v>0.13848385311542499</v>
      </c>
      <c r="D3651">
        <v>0.25372368351218499</v>
      </c>
      <c r="E3651">
        <v>6.8258263136744199E-2</v>
      </c>
      <c r="F3651">
        <v>0.82661729443925303</v>
      </c>
      <c r="G3651">
        <v>0.91611368048612396</v>
      </c>
      <c r="H3651">
        <v>-4.6523171105393703E-2</v>
      </c>
      <c r="I3651">
        <v>0.88054858308015704</v>
      </c>
      <c r="J3651">
        <v>0.92843610849741798</v>
      </c>
      <c r="K3651">
        <v>-0.11478143424213801</v>
      </c>
      <c r="L3651">
        <v>0.71995231520900904</v>
      </c>
      <c r="M3651" t="s">
        <v>29</v>
      </c>
      <c r="N3651">
        <v>0.51480213904977701</v>
      </c>
      <c r="O3651">
        <v>9.9791408429233203E-2</v>
      </c>
      <c r="P3651">
        <v>0.29561701864503298</v>
      </c>
      <c r="Q3651">
        <v>0.40002070480763902</v>
      </c>
      <c r="R3651">
        <v>0.19803457625497101</v>
      </c>
      <c r="S3651">
        <v>0.48823983057471698</v>
      </c>
      <c r="T3651">
        <v>2.68034871143417E-2</v>
      </c>
      <c r="U3651">
        <v>0.92517715657244604</v>
      </c>
      <c r="V3651">
        <v>0.95852567333902605</v>
      </c>
      <c r="W3651">
        <v>0.49392450097817198</v>
      </c>
      <c r="X3651">
        <v>8.4581599394024501E-2</v>
      </c>
      <c r="Y3651">
        <v>0.280167848568742</v>
      </c>
    </row>
    <row r="3652" spans="1:25" x14ac:dyDescent="0.2">
      <c r="A3652" t="s">
        <v>3646</v>
      </c>
      <c r="B3652">
        <v>0.42265525428461098</v>
      </c>
      <c r="C3652">
        <v>3.7827242167463903E-4</v>
      </c>
      <c r="D3652">
        <v>1.72465058378014E-3</v>
      </c>
      <c r="E3652">
        <v>0.17006593328904601</v>
      </c>
      <c r="F3652">
        <v>0.15246623104531801</v>
      </c>
      <c r="G3652">
        <v>0.32005758827987801</v>
      </c>
      <c r="H3652">
        <v>0.300567376691175</v>
      </c>
      <c r="I3652">
        <v>1.17888164697693E-2</v>
      </c>
      <c r="J3652">
        <v>3.8604788532025598E-2</v>
      </c>
      <c r="K3652">
        <v>0.13050144340212899</v>
      </c>
      <c r="L3652">
        <v>0.29705804984912698</v>
      </c>
      <c r="M3652">
        <v>0.66547224277196104</v>
      </c>
      <c r="N3652">
        <v>-0.25258932099556503</v>
      </c>
      <c r="O3652">
        <v>4.2844700331186099E-2</v>
      </c>
      <c r="P3652">
        <v>0.17150400108816299</v>
      </c>
      <c r="Q3652">
        <v>-0.12208787759343601</v>
      </c>
      <c r="R3652">
        <v>0.329450447717964</v>
      </c>
      <c r="S3652">
        <v>0.62714120475187796</v>
      </c>
      <c r="T3652">
        <v>0.23479335468505499</v>
      </c>
      <c r="U3652">
        <v>2.2524797258725401E-2</v>
      </c>
      <c r="V3652">
        <v>6.64665355536143E-2</v>
      </c>
      <c r="W3652">
        <v>-0.18959088449946901</v>
      </c>
      <c r="X3652">
        <v>8.46079012089168E-2</v>
      </c>
      <c r="Y3652">
        <v>0.280178125281077</v>
      </c>
    </row>
    <row r="3653" spans="1:25" x14ac:dyDescent="0.2">
      <c r="A3653" t="s">
        <v>3647</v>
      </c>
      <c r="B3653">
        <v>3.3243504890380103E-2</v>
      </c>
      <c r="C3653">
        <v>0.75347792511837897</v>
      </c>
      <c r="D3653">
        <v>0.84862421708520996</v>
      </c>
      <c r="E3653">
        <v>-0.190397436054344</v>
      </c>
      <c r="F3653">
        <v>7.2091620544136703E-2</v>
      </c>
      <c r="G3653">
        <v>0.18844848885859</v>
      </c>
      <c r="H3653">
        <v>-7.1577731764751101E-2</v>
      </c>
      <c r="I3653">
        <v>0.50167067415043698</v>
      </c>
      <c r="J3653">
        <v>0.65963126254305604</v>
      </c>
      <c r="K3653">
        <v>0.118819704289593</v>
      </c>
      <c r="L3653">
        <v>0.28340554239323201</v>
      </c>
      <c r="M3653">
        <v>0.65103203871781801</v>
      </c>
      <c r="N3653">
        <v>-0.223640940944724</v>
      </c>
      <c r="O3653">
        <v>4.2250476953990902E-2</v>
      </c>
      <c r="P3653">
        <v>0.169757542512431</v>
      </c>
      <c r="Q3653">
        <v>-0.104821236655131</v>
      </c>
      <c r="R3653">
        <v>0.34394098542084001</v>
      </c>
      <c r="S3653">
        <v>0.64061469586751496</v>
      </c>
      <c r="T3653">
        <v>-0.13360145425718301</v>
      </c>
      <c r="U3653">
        <v>0.145971369044581</v>
      </c>
      <c r="V3653">
        <v>0.27897697184041498</v>
      </c>
      <c r="W3653">
        <v>-0.16712302045694699</v>
      </c>
      <c r="X3653">
        <v>8.4748266022400195E-2</v>
      </c>
      <c r="Y3653">
        <v>0.28056601117119701</v>
      </c>
    </row>
    <row r="3654" spans="1:25" x14ac:dyDescent="0.2">
      <c r="A3654" t="s">
        <v>3648</v>
      </c>
      <c r="B3654">
        <v>-5.8336649349395898E-2</v>
      </c>
      <c r="C3654">
        <v>0.80000620282111301</v>
      </c>
      <c r="D3654">
        <v>0.88164792770181599</v>
      </c>
      <c r="E3654">
        <v>-0.40435363696941601</v>
      </c>
      <c r="F3654">
        <v>7.7679245628361301E-2</v>
      </c>
      <c r="G3654">
        <v>0.19811968041313699</v>
      </c>
      <c r="H3654">
        <v>-0.39255666863706501</v>
      </c>
      <c r="I3654">
        <v>8.6910105582590103E-2</v>
      </c>
      <c r="J3654">
        <v>0.186558709894112</v>
      </c>
      <c r="K3654">
        <v>1.17969683323514E-2</v>
      </c>
      <c r="L3654">
        <v>0.95997313963140696</v>
      </c>
      <c r="M3654">
        <v>0.98783435002944897</v>
      </c>
      <c r="N3654">
        <v>-0.34601698762002098</v>
      </c>
      <c r="O3654">
        <v>0.14257710402507301</v>
      </c>
      <c r="P3654">
        <v>0.36860788208190798</v>
      </c>
      <c r="Q3654">
        <v>-0.33422001928766898</v>
      </c>
      <c r="R3654">
        <v>0.15690094625116499</v>
      </c>
      <c r="S3654">
        <v>0.43280788210791299</v>
      </c>
      <c r="T3654">
        <v>-0.41836787998042901</v>
      </c>
      <c r="U3654">
        <v>3.6856774489534803E-2</v>
      </c>
      <c r="V3654">
        <v>9.7850284968447998E-2</v>
      </c>
      <c r="W3654">
        <v>-0.36020302893327399</v>
      </c>
      <c r="X3654">
        <v>8.4813337561624194E-2</v>
      </c>
      <c r="Y3654">
        <v>0.28070448827945599</v>
      </c>
    </row>
    <row r="3655" spans="1:25" x14ac:dyDescent="0.2">
      <c r="A3655" t="s">
        <v>3649</v>
      </c>
      <c r="B3655">
        <v>3.8488418562116197E-2</v>
      </c>
      <c r="C3655">
        <v>0.76518438557121304</v>
      </c>
      <c r="D3655">
        <v>0.85664753330585197</v>
      </c>
      <c r="E3655">
        <v>-0.24381883084463099</v>
      </c>
      <c r="F3655">
        <v>5.7321733539396701E-2</v>
      </c>
      <c r="G3655">
        <v>0.15922292587185999</v>
      </c>
      <c r="H3655">
        <v>-7.7072163305129601E-2</v>
      </c>
      <c r="I3655">
        <v>0.55269472329767599</v>
      </c>
      <c r="J3655">
        <v>0.70011466172832204</v>
      </c>
      <c r="K3655">
        <v>0.16674666753950099</v>
      </c>
      <c r="L3655">
        <v>0.21407353170520199</v>
      </c>
      <c r="M3655">
        <v>0.58701475740849796</v>
      </c>
      <c r="N3655">
        <v>-0.28230724940674701</v>
      </c>
      <c r="O3655">
        <v>3.4183023711700601E-2</v>
      </c>
      <c r="P3655">
        <v>0.14753029617977101</v>
      </c>
      <c r="Q3655">
        <v>-0.11556058186724601</v>
      </c>
      <c r="R3655">
        <v>0.39119695012592698</v>
      </c>
      <c r="S3655">
        <v>0.68226782996692703</v>
      </c>
      <c r="T3655">
        <v>-0.165306999319801</v>
      </c>
      <c r="U3655">
        <v>0.14179661284033099</v>
      </c>
      <c r="V3655">
        <v>0.27300219504110201</v>
      </c>
      <c r="W3655">
        <v>-0.204295781867424</v>
      </c>
      <c r="X3655">
        <v>8.4873292872471306E-2</v>
      </c>
      <c r="Y3655">
        <v>0.28082596110159902</v>
      </c>
    </row>
    <row r="3656" spans="1:25" x14ac:dyDescent="0.2">
      <c r="A3656" t="s">
        <v>3650</v>
      </c>
      <c r="B3656">
        <v>-0.15538825006669499</v>
      </c>
      <c r="C3656">
        <v>0.32850601787846001</v>
      </c>
      <c r="D3656">
        <v>0.48575725056319502</v>
      </c>
      <c r="E3656">
        <v>0.19380799238510099</v>
      </c>
      <c r="F3656">
        <v>0.236815055774623</v>
      </c>
      <c r="G3656">
        <v>0.42824442980370298</v>
      </c>
      <c r="H3656">
        <v>1.2687888610478999E-3</v>
      </c>
      <c r="I3656">
        <v>0.99375630443860796</v>
      </c>
      <c r="J3656">
        <v>0.99679282318074403</v>
      </c>
      <c r="K3656">
        <v>-0.19253920352405299</v>
      </c>
      <c r="L3656">
        <v>0.261116109266263</v>
      </c>
      <c r="M3656">
        <v>0.63065229641481402</v>
      </c>
      <c r="N3656">
        <v>0.34919624245179598</v>
      </c>
      <c r="O3656">
        <v>3.8152746004333903E-2</v>
      </c>
      <c r="P3656">
        <v>0.15871649923974199</v>
      </c>
      <c r="Q3656">
        <v>0.15665703892774299</v>
      </c>
      <c r="R3656">
        <v>0.34762721403457703</v>
      </c>
      <c r="S3656">
        <v>0.64407536765460704</v>
      </c>
      <c r="T3656">
        <v>9.7629939747199204E-2</v>
      </c>
      <c r="U3656">
        <v>0.49163066138841899</v>
      </c>
      <c r="V3656">
        <v>0.65419018467946699</v>
      </c>
      <c r="W3656">
        <v>0.25437250198710298</v>
      </c>
      <c r="X3656">
        <v>8.4982070861864198E-2</v>
      </c>
      <c r="Y3656">
        <v>0.28107334214574198</v>
      </c>
    </row>
    <row r="3657" spans="1:25" x14ac:dyDescent="0.2">
      <c r="A3657" t="s">
        <v>3651</v>
      </c>
      <c r="B3657">
        <v>-0.18851340697820201</v>
      </c>
      <c r="C3657">
        <v>0.23670392482091199</v>
      </c>
      <c r="D3657">
        <v>0.38247011161449201</v>
      </c>
      <c r="E3657">
        <v>2.8379592360983901E-2</v>
      </c>
      <c r="F3657">
        <v>0.86172774826801901</v>
      </c>
      <c r="G3657">
        <v>0.93607249796769698</v>
      </c>
      <c r="H3657">
        <v>8.1997163146789107E-2</v>
      </c>
      <c r="I3657">
        <v>0.61590390079370105</v>
      </c>
      <c r="J3657">
        <v>0.747538154998865</v>
      </c>
      <c r="K3657">
        <v>5.3617570785805098E-2</v>
      </c>
      <c r="L3657">
        <v>0.75416447323422697</v>
      </c>
      <c r="M3657">
        <v>0.92234535774931203</v>
      </c>
      <c r="N3657">
        <v>0.21689299933918499</v>
      </c>
      <c r="O3657">
        <v>0.19488336618873101</v>
      </c>
      <c r="P3657">
        <v>0.44239536213875802</v>
      </c>
      <c r="Q3657">
        <v>0.27051057012499102</v>
      </c>
      <c r="R3657">
        <v>0.10697758174024601</v>
      </c>
      <c r="S3657">
        <v>0.34845256491820198</v>
      </c>
      <c r="T3657">
        <v>5.79418443492093E-2</v>
      </c>
      <c r="U3657">
        <v>0.67655693632703595</v>
      </c>
      <c r="V3657">
        <v>0.80221073169907198</v>
      </c>
      <c r="W3657">
        <v>0.248121168797347</v>
      </c>
      <c r="X3657">
        <v>8.49946050771095E-2</v>
      </c>
      <c r="Y3657">
        <v>0.28107334214574198</v>
      </c>
    </row>
    <row r="3658" spans="1:25" x14ac:dyDescent="0.2">
      <c r="A3658" t="s">
        <v>3652</v>
      </c>
      <c r="B3658">
        <v>-0.53823478390761004</v>
      </c>
      <c r="C3658">
        <v>0.144107747493429</v>
      </c>
      <c r="D3658">
        <v>0.26178245019760499</v>
      </c>
      <c r="E3658">
        <v>0.26917003092095498</v>
      </c>
      <c r="F3658">
        <v>0.467391693790709</v>
      </c>
      <c r="G3658">
        <v>0.66043699873568396</v>
      </c>
      <c r="H3658">
        <v>-0.16182967859393699</v>
      </c>
      <c r="I3658">
        <v>0.66147564247933899</v>
      </c>
      <c r="J3658">
        <v>0.78226363346815198</v>
      </c>
      <c r="K3658">
        <v>-0.43099970951489203</v>
      </c>
      <c r="L3658">
        <v>0.247158795277135</v>
      </c>
      <c r="M3658" t="s">
        <v>29</v>
      </c>
      <c r="N3658">
        <v>0.80740481482856497</v>
      </c>
      <c r="O3658">
        <v>2.9808020007081801E-2</v>
      </c>
      <c r="P3658">
        <v>0.13499395706967701</v>
      </c>
      <c r="Q3658">
        <v>0.37640510531367299</v>
      </c>
      <c r="R3658">
        <v>0.31021005174442501</v>
      </c>
      <c r="S3658">
        <v>0.60784303159866904</v>
      </c>
      <c r="T3658">
        <v>8.84057814047918E-2</v>
      </c>
      <c r="U3658">
        <v>0.81630923877769102</v>
      </c>
      <c r="V3658">
        <v>0.89350483043074402</v>
      </c>
      <c r="W3658">
        <v>0.66162341450304496</v>
      </c>
      <c r="X3658">
        <v>8.5076142190757098E-2</v>
      </c>
      <c r="Y3658">
        <v>0.281265964751649</v>
      </c>
    </row>
    <row r="3659" spans="1:25" x14ac:dyDescent="0.2">
      <c r="A3659" t="s">
        <v>3653</v>
      </c>
      <c r="B3659">
        <v>-0.71852751044822905</v>
      </c>
      <c r="C3659">
        <v>2.2556476944253102E-3</v>
      </c>
      <c r="D3659">
        <v>8.2389838663177797E-3</v>
      </c>
      <c r="E3659">
        <v>-8.9189121972834406E-2</v>
      </c>
      <c r="F3659">
        <v>0.71173311000366701</v>
      </c>
      <c r="G3659">
        <v>0.84261680124069804</v>
      </c>
      <c r="H3659">
        <v>-0.53774833336526495</v>
      </c>
      <c r="I3659">
        <v>2.3699680741592101E-2</v>
      </c>
      <c r="J3659">
        <v>6.7823517563489005E-2</v>
      </c>
      <c r="K3659">
        <v>-0.44855921139243099</v>
      </c>
      <c r="L3659">
        <v>6.8839621076770205E-2</v>
      </c>
      <c r="M3659">
        <v>0.36085022822516499</v>
      </c>
      <c r="N3659">
        <v>0.62933838847539403</v>
      </c>
      <c r="O3659">
        <v>9.9602910783445596E-3</v>
      </c>
      <c r="P3659">
        <v>6.1065639120323402E-2</v>
      </c>
      <c r="Q3659">
        <v>0.18077917708296401</v>
      </c>
      <c r="R3659">
        <v>0.45250983426230601</v>
      </c>
      <c r="S3659">
        <v>0.73571029948529199</v>
      </c>
      <c r="T3659">
        <v>-0.33320204791256502</v>
      </c>
      <c r="U3659">
        <v>0.13467290955754099</v>
      </c>
      <c r="V3659">
        <v>0.26319645866444602</v>
      </c>
      <c r="W3659">
        <v>0.39103389783706999</v>
      </c>
      <c r="X3659">
        <v>8.5177973053124301E-2</v>
      </c>
      <c r="Y3659">
        <v>0.28147517597597299</v>
      </c>
    </row>
    <row r="3660" spans="1:25" x14ac:dyDescent="0.2">
      <c r="A3660" t="s">
        <v>3654</v>
      </c>
      <c r="B3660">
        <v>-0.132370903138045</v>
      </c>
      <c r="C3660">
        <v>0.63740434311063099</v>
      </c>
      <c r="D3660">
        <v>0.76477815692639695</v>
      </c>
      <c r="E3660">
        <v>0.21534361333805699</v>
      </c>
      <c r="F3660">
        <v>0.448778774304258</v>
      </c>
      <c r="G3660">
        <v>0.64386311200615298</v>
      </c>
      <c r="H3660">
        <v>0.37041520017641899</v>
      </c>
      <c r="I3660">
        <v>0.194459183386818</v>
      </c>
      <c r="J3660">
        <v>0.34136671285751902</v>
      </c>
      <c r="K3660">
        <v>0.155071586838362</v>
      </c>
      <c r="L3660">
        <v>0.59971854190313201</v>
      </c>
      <c r="M3660">
        <v>0.85435862635676296</v>
      </c>
      <c r="N3660">
        <v>0.34771451647610202</v>
      </c>
      <c r="O3660">
        <v>0.232461514038799</v>
      </c>
      <c r="P3660">
        <v>0.49026282857146403</v>
      </c>
      <c r="Q3660">
        <v>0.50278610331446405</v>
      </c>
      <c r="R3660">
        <v>8.5444207487789303E-2</v>
      </c>
      <c r="S3660">
        <v>0.30747691764046597</v>
      </c>
      <c r="T3660">
        <v>0.32063156448133301</v>
      </c>
      <c r="U3660">
        <v>0.212882879085731</v>
      </c>
      <c r="V3660">
        <v>0.36864102290885498</v>
      </c>
      <c r="W3660">
        <v>0.45949781782117199</v>
      </c>
      <c r="X3660">
        <v>8.5186036945613997E-2</v>
      </c>
      <c r="Y3660">
        <v>0.28147517597597299</v>
      </c>
    </row>
    <row r="3661" spans="1:25" x14ac:dyDescent="0.2">
      <c r="A3661" t="s">
        <v>3655</v>
      </c>
      <c r="B3661">
        <v>0.48400437901405302</v>
      </c>
      <c r="C3661">
        <v>0.15339404905171899</v>
      </c>
      <c r="D3661">
        <v>0.274575143794001</v>
      </c>
      <c r="E3661">
        <v>-0.31590990457423102</v>
      </c>
      <c r="F3661">
        <v>0.34262512829007702</v>
      </c>
      <c r="G3661">
        <v>0.54283480983593402</v>
      </c>
      <c r="H3661">
        <v>0.27195751652148697</v>
      </c>
      <c r="I3661">
        <v>0.42253542237056901</v>
      </c>
      <c r="J3661">
        <v>0.58664165975711602</v>
      </c>
      <c r="K3661">
        <v>0.58786742109571799</v>
      </c>
      <c r="L3661">
        <v>8.7180000166720603E-2</v>
      </c>
      <c r="M3661" t="s">
        <v>29</v>
      </c>
      <c r="N3661">
        <v>-0.79991428358828398</v>
      </c>
      <c r="O3661">
        <v>1.99206218018671E-2</v>
      </c>
      <c r="P3661">
        <v>0.101829022801979</v>
      </c>
      <c r="Q3661">
        <v>-0.21204686249256599</v>
      </c>
      <c r="R3661">
        <v>0.543418464684712</v>
      </c>
      <c r="S3661">
        <v>0.79328073786627296</v>
      </c>
      <c r="T3661">
        <v>-8.4849634978047206E-2</v>
      </c>
      <c r="U3661">
        <v>0.79483214324745799</v>
      </c>
      <c r="V3661">
        <v>0.87999119614825905</v>
      </c>
      <c r="W3661">
        <v>-0.59129331561019005</v>
      </c>
      <c r="X3661">
        <v>8.52597369499489E-2</v>
      </c>
      <c r="Y3661">
        <v>0.28155262618409399</v>
      </c>
    </row>
    <row r="3662" spans="1:25" x14ac:dyDescent="0.2">
      <c r="A3662" t="s">
        <v>3656</v>
      </c>
      <c r="B3662">
        <v>0.16752669287958999</v>
      </c>
      <c r="C3662">
        <v>0.19694989873177299</v>
      </c>
      <c r="D3662">
        <v>0.33300862902398698</v>
      </c>
      <c r="E3662">
        <v>2.7006557120023201E-3</v>
      </c>
      <c r="F3662">
        <v>0.98348978964373301</v>
      </c>
      <c r="G3662">
        <v>0.99145202605461702</v>
      </c>
      <c r="H3662">
        <v>-6.5555513705084806E-2</v>
      </c>
      <c r="I3662">
        <v>0.61296408806729996</v>
      </c>
      <c r="J3662">
        <v>0.74536666232183102</v>
      </c>
      <c r="K3662">
        <v>-6.8256169417087106E-2</v>
      </c>
      <c r="L3662">
        <v>0.61682583842406102</v>
      </c>
      <c r="M3662">
        <v>0.86350551292637701</v>
      </c>
      <c r="N3662">
        <v>-0.16482603716758701</v>
      </c>
      <c r="O3662">
        <v>0.22771979960428801</v>
      </c>
      <c r="P3662">
        <v>0.48473515755475599</v>
      </c>
      <c r="Q3662">
        <v>-0.23308220658467499</v>
      </c>
      <c r="R3662">
        <v>8.6051062709225301E-2</v>
      </c>
      <c r="S3662">
        <v>0.30892791269311198</v>
      </c>
      <c r="T3662">
        <v>-3.3066541828586198E-2</v>
      </c>
      <c r="U3662">
        <v>0.763910268432615</v>
      </c>
      <c r="V3662">
        <v>0.86232546035623203</v>
      </c>
      <c r="W3662">
        <v>-0.202023798092653</v>
      </c>
      <c r="X3662">
        <v>8.5348595040043801E-2</v>
      </c>
      <c r="Y3662">
        <v>0.28155262618409399</v>
      </c>
    </row>
    <row r="3663" spans="1:25" x14ac:dyDescent="0.2">
      <c r="A3663" t="s">
        <v>3657</v>
      </c>
      <c r="B3663">
        <v>0.372423694265686</v>
      </c>
      <c r="C3663">
        <v>1.7293768770839699E-2</v>
      </c>
      <c r="D3663">
        <v>4.7608270379777301E-2</v>
      </c>
      <c r="E3663">
        <v>7.5287695154152602E-3</v>
      </c>
      <c r="F3663">
        <v>0.96148663258979306</v>
      </c>
      <c r="G3663">
        <v>0.982858909627776</v>
      </c>
      <c r="H3663">
        <v>0.243035977189968</v>
      </c>
      <c r="I3663">
        <v>0.121454229760756</v>
      </c>
      <c r="J3663">
        <v>0.241884060128739</v>
      </c>
      <c r="K3663">
        <v>0.23550720767455299</v>
      </c>
      <c r="L3663">
        <v>0.150131948731588</v>
      </c>
      <c r="M3663">
        <v>0.50966723439599904</v>
      </c>
      <c r="N3663">
        <v>-0.36489492475027102</v>
      </c>
      <c r="O3663">
        <v>2.5361320615812099E-2</v>
      </c>
      <c r="P3663">
        <v>0.121376441973972</v>
      </c>
      <c r="Q3663">
        <v>-0.129387717075719</v>
      </c>
      <c r="R3663">
        <v>0.430598351706034</v>
      </c>
      <c r="S3663">
        <v>0.71781135382901595</v>
      </c>
      <c r="T3663">
        <v>0.11974082746831401</v>
      </c>
      <c r="U3663">
        <v>0.38912872587102998</v>
      </c>
      <c r="V3663">
        <v>0.55707404029822705</v>
      </c>
      <c r="W3663">
        <v>-0.25467830504022398</v>
      </c>
      <c r="X3663">
        <v>8.5293493758713798E-2</v>
      </c>
      <c r="Y3663">
        <v>0.28155262618409399</v>
      </c>
    </row>
    <row r="3664" spans="1:25" x14ac:dyDescent="0.2">
      <c r="A3664" t="s">
        <v>3658</v>
      </c>
      <c r="B3664">
        <v>-0.19091497399731799</v>
      </c>
      <c r="C3664">
        <v>0.57492687731083603</v>
      </c>
      <c r="D3664">
        <v>0.71572664411583697</v>
      </c>
      <c r="E3664">
        <v>0.43216004355660298</v>
      </c>
      <c r="F3664">
        <v>0.21669670256667301</v>
      </c>
      <c r="G3664">
        <v>0.40426473385214101</v>
      </c>
      <c r="H3664">
        <v>0.208717064613893</v>
      </c>
      <c r="I3664">
        <v>0.54764447892726398</v>
      </c>
      <c r="J3664">
        <v>0.69640467137963402</v>
      </c>
      <c r="K3664">
        <v>-0.22344297894270901</v>
      </c>
      <c r="L3664">
        <v>0.53271600255550799</v>
      </c>
      <c r="M3664" t="s">
        <v>29</v>
      </c>
      <c r="N3664">
        <v>0.62307501755392003</v>
      </c>
      <c r="O3664">
        <v>7.7353217065414107E-2</v>
      </c>
      <c r="P3664">
        <v>0.25276131294957999</v>
      </c>
      <c r="Q3664">
        <v>0.39963203861121099</v>
      </c>
      <c r="R3664">
        <v>0.25380988402398902</v>
      </c>
      <c r="S3664">
        <v>0.55325979693657401</v>
      </c>
      <c r="T3664">
        <v>0.38189362243518499</v>
      </c>
      <c r="U3664">
        <v>0.255627389148743</v>
      </c>
      <c r="V3664">
        <v>0.41970180443529798</v>
      </c>
      <c r="W3664">
        <v>0.58668654318326496</v>
      </c>
      <c r="X3664">
        <v>8.5349355341555702E-2</v>
      </c>
      <c r="Y3664">
        <v>0.28155262618409399</v>
      </c>
    </row>
    <row r="3665" spans="1:25" x14ac:dyDescent="0.2">
      <c r="A3665" t="s">
        <v>3659</v>
      </c>
      <c r="B3665">
        <v>5.9686607932834899E-3</v>
      </c>
      <c r="C3665">
        <v>0.95237221504157998</v>
      </c>
      <c r="D3665">
        <v>0.97487719694048403</v>
      </c>
      <c r="E3665">
        <v>9.8370123732563305E-2</v>
      </c>
      <c r="F3665">
        <v>0.33110080267126701</v>
      </c>
      <c r="G3665">
        <v>0.53032003485304902</v>
      </c>
      <c r="H3665">
        <v>0.23454688008830599</v>
      </c>
      <c r="I3665">
        <v>2.1322656739661699E-2</v>
      </c>
      <c r="J3665">
        <v>6.2171065220776901E-2</v>
      </c>
      <c r="K3665">
        <v>0.136176756355743</v>
      </c>
      <c r="L3665">
        <v>0.203116503820651</v>
      </c>
      <c r="M3665">
        <v>0.57104649360632098</v>
      </c>
      <c r="N3665">
        <v>9.2401462939279796E-2</v>
      </c>
      <c r="O3665">
        <v>0.37953687604990499</v>
      </c>
      <c r="P3665">
        <v>0.63971396253538804</v>
      </c>
      <c r="Q3665">
        <v>0.22857821929502301</v>
      </c>
      <c r="R3665">
        <v>3.0717738430900299E-2</v>
      </c>
      <c r="S3665">
        <v>0.16433850814210599</v>
      </c>
      <c r="T3665">
        <v>0.16612124417239599</v>
      </c>
      <c r="U3665">
        <v>6.01845203369668E-2</v>
      </c>
      <c r="V3665">
        <v>0.14365446923377101</v>
      </c>
      <c r="W3665">
        <v>0.16030209516863</v>
      </c>
      <c r="X3665">
        <v>8.52402484503893E-2</v>
      </c>
      <c r="Y3665">
        <v>0.28155262618409399</v>
      </c>
    </row>
    <row r="3666" spans="1:25" x14ac:dyDescent="0.2">
      <c r="A3666" t="s">
        <v>3660</v>
      </c>
      <c r="B3666">
        <v>4.3013468653631599E-2</v>
      </c>
      <c r="C3666">
        <v>0.74172582776703999</v>
      </c>
      <c r="D3666">
        <v>0.84028418504815605</v>
      </c>
      <c r="E3666">
        <v>-0.26867625972927101</v>
      </c>
      <c r="F3666">
        <v>3.8784780979660399E-2</v>
      </c>
      <c r="G3666">
        <v>0.119397556137719</v>
      </c>
      <c r="H3666">
        <v>-5.4289082410780003E-2</v>
      </c>
      <c r="I3666">
        <v>0.678816615566184</v>
      </c>
      <c r="J3666">
        <v>0.79632117396542001</v>
      </c>
      <c r="K3666">
        <v>0.214387177318491</v>
      </c>
      <c r="L3666">
        <v>0.11452376105418401</v>
      </c>
      <c r="M3666">
        <v>0.46025398628575298</v>
      </c>
      <c r="N3666">
        <v>-0.31168972838290199</v>
      </c>
      <c r="O3666">
        <v>2.1215279308227399E-2</v>
      </c>
      <c r="P3666">
        <v>0.106955457665826</v>
      </c>
      <c r="Q3666">
        <v>-9.7302551064411602E-2</v>
      </c>
      <c r="R3666">
        <v>0.47535364947469999</v>
      </c>
      <c r="S3666">
        <v>0.750045556333932</v>
      </c>
      <c r="T3666">
        <v>-0.167516569344792</v>
      </c>
      <c r="U3666">
        <v>0.14882028649242901</v>
      </c>
      <c r="V3666">
        <v>0.28295625742035502</v>
      </c>
      <c r="W3666">
        <v>-0.21071945983162599</v>
      </c>
      <c r="X3666">
        <v>8.5340079602580804E-2</v>
      </c>
      <c r="Y3666">
        <v>0.28155262618409399</v>
      </c>
    </row>
    <row r="3667" spans="1:25" x14ac:dyDescent="0.2">
      <c r="A3667" t="s">
        <v>3661</v>
      </c>
      <c r="B3667">
        <v>0.12950650698157001</v>
      </c>
      <c r="C3667">
        <v>0.29741676963832903</v>
      </c>
      <c r="D3667">
        <v>0.45274614847731998</v>
      </c>
      <c r="E3667">
        <v>-4.1915689225151299E-2</v>
      </c>
      <c r="F3667">
        <v>0.73716117036236195</v>
      </c>
      <c r="G3667">
        <v>0.85923362838786799</v>
      </c>
      <c r="H3667">
        <v>-7.7648631907342294E-2</v>
      </c>
      <c r="I3667">
        <v>0.53322047443537401</v>
      </c>
      <c r="J3667">
        <v>0.68518372784282</v>
      </c>
      <c r="K3667">
        <v>-3.5732942682191002E-2</v>
      </c>
      <c r="L3667">
        <v>0.78437486294631098</v>
      </c>
      <c r="M3667">
        <v>0.93367244101017799</v>
      </c>
      <c r="N3667">
        <v>-0.171422196206721</v>
      </c>
      <c r="O3667">
        <v>0.188241233941771</v>
      </c>
      <c r="P3667">
        <v>0.433660838424267</v>
      </c>
      <c r="Q3667">
        <v>-0.20715513888891199</v>
      </c>
      <c r="R3667">
        <v>0.111096390573814</v>
      </c>
      <c r="S3667">
        <v>0.35494304319224401</v>
      </c>
      <c r="T3667">
        <v>-6.15909527581101E-2</v>
      </c>
      <c r="U3667">
        <v>0.55798525444928304</v>
      </c>
      <c r="V3667">
        <v>0.70989530612822505</v>
      </c>
      <c r="W3667">
        <v>-0.19177407074493399</v>
      </c>
      <c r="X3667">
        <v>8.5388199615844707E-2</v>
      </c>
      <c r="Y3667">
        <v>0.28160384673963801</v>
      </c>
    </row>
    <row r="3668" spans="1:25" x14ac:dyDescent="0.2">
      <c r="A3668" t="s">
        <v>3662</v>
      </c>
      <c r="B3668">
        <v>-0.18553103455041201</v>
      </c>
      <c r="C3668">
        <v>0.176794652688476</v>
      </c>
      <c r="D3668">
        <v>0.30580635272255502</v>
      </c>
      <c r="E3668">
        <v>9.0766566559336098E-2</v>
      </c>
      <c r="F3668">
        <v>0.517239324967109</v>
      </c>
      <c r="G3668">
        <v>0.70050626447124498</v>
      </c>
      <c r="H3668">
        <v>-3.3734776986627697E-2</v>
      </c>
      <c r="I3668">
        <v>0.80870351241548299</v>
      </c>
      <c r="J3668">
        <v>0.88421369311887399</v>
      </c>
      <c r="K3668">
        <v>-0.124501343545964</v>
      </c>
      <c r="L3668">
        <v>0.39493776199157798</v>
      </c>
      <c r="M3668">
        <v>0.74436924174271102</v>
      </c>
      <c r="N3668">
        <v>0.27629760110974799</v>
      </c>
      <c r="O3668">
        <v>5.5832165676734803E-2</v>
      </c>
      <c r="P3668">
        <v>0.20425642260285901</v>
      </c>
      <c r="Q3668">
        <v>0.15179625756378501</v>
      </c>
      <c r="R3668">
        <v>0.29079776256004097</v>
      </c>
      <c r="S3668">
        <v>0.59131998458330903</v>
      </c>
      <c r="T3668">
        <v>2.8514037358576601E-2</v>
      </c>
      <c r="U3668">
        <v>0.81241277306376902</v>
      </c>
      <c r="V3668">
        <v>0.89147506849024905</v>
      </c>
      <c r="W3668">
        <v>0.21540476826900901</v>
      </c>
      <c r="X3668">
        <v>8.5717327128628798E-2</v>
      </c>
      <c r="Y3668">
        <v>0.28261211021906901</v>
      </c>
    </row>
    <row r="3669" spans="1:25" x14ac:dyDescent="0.2">
      <c r="A3669" t="s">
        <v>3663</v>
      </c>
      <c r="B3669">
        <v>-0.73507289706388701</v>
      </c>
      <c r="C3669">
        <v>3.6999060635854002E-3</v>
      </c>
      <c r="D3669">
        <v>1.26968474527781E-2</v>
      </c>
      <c r="E3669">
        <v>-0.28875078577660601</v>
      </c>
      <c r="F3669">
        <v>0.26534568898677902</v>
      </c>
      <c r="G3669">
        <v>0.46073206260981198</v>
      </c>
      <c r="H3669">
        <v>-0.40563387239183302</v>
      </c>
      <c r="I3669">
        <v>0.115922205167449</v>
      </c>
      <c r="J3669">
        <v>0.23384246992636301</v>
      </c>
      <c r="K3669">
        <v>-0.11688308661522701</v>
      </c>
      <c r="L3669">
        <v>0.65903088678451405</v>
      </c>
      <c r="M3669">
        <v>0.88300229929290097</v>
      </c>
      <c r="N3669">
        <v>0.446322111287281</v>
      </c>
      <c r="O3669">
        <v>8.64653211228784E-2</v>
      </c>
      <c r="P3669">
        <v>0.27068003180164801</v>
      </c>
      <c r="Q3669">
        <v>0.32943902467205399</v>
      </c>
      <c r="R3669">
        <v>0.20361935995549801</v>
      </c>
      <c r="S3669">
        <v>0.49462403158471102</v>
      </c>
      <c r="T3669">
        <v>-0.35783968271591599</v>
      </c>
      <c r="U3669">
        <v>0.120749995638082</v>
      </c>
      <c r="V3669">
        <v>0.24286110233810601</v>
      </c>
      <c r="W3669">
        <v>0.39774395626894898</v>
      </c>
      <c r="X3669">
        <v>8.5788818192474706E-2</v>
      </c>
      <c r="Y3669">
        <v>0.28277062153671301</v>
      </c>
    </row>
    <row r="3670" spans="1:25" x14ac:dyDescent="0.2">
      <c r="A3670" t="s">
        <v>3664</v>
      </c>
      <c r="B3670">
        <v>0.75037460823679603</v>
      </c>
      <c r="C3670">
        <v>1.83299446846823E-3</v>
      </c>
      <c r="D3670">
        <v>6.8757727288500103E-3</v>
      </c>
      <c r="E3670">
        <v>0.88151804671916001</v>
      </c>
      <c r="F3670">
        <v>2.7248099678745902E-4</v>
      </c>
      <c r="G3670">
        <v>2.1277584431533699E-3</v>
      </c>
      <c r="H3670">
        <v>1.44552838204058</v>
      </c>
      <c r="I3670" s="1">
        <v>3.6635487911948901E-9</v>
      </c>
      <c r="J3670" s="1">
        <v>7.2087285351889002E-8</v>
      </c>
      <c r="K3670">
        <v>0.56401033532142497</v>
      </c>
      <c r="L3670">
        <v>2.74326964348999E-2</v>
      </c>
      <c r="M3670">
        <v>0.23741711469589399</v>
      </c>
      <c r="N3670">
        <v>0.13114343848236301</v>
      </c>
      <c r="O3670">
        <v>0.602509105621296</v>
      </c>
      <c r="P3670">
        <v>0.80488516569291801</v>
      </c>
      <c r="Q3670">
        <v>0.69515377380378796</v>
      </c>
      <c r="R3670">
        <v>6.3097390508523397E-3</v>
      </c>
      <c r="S3670">
        <v>5.8439262550904897E-2</v>
      </c>
      <c r="T3670">
        <v>1.1677413141609601</v>
      </c>
      <c r="U3670" s="1">
        <v>4.3633266073978699E-7</v>
      </c>
      <c r="V3670" s="1">
        <v>5.2631908919261898E-6</v>
      </c>
      <c r="W3670">
        <v>0.41882626635714199</v>
      </c>
      <c r="X3670">
        <v>8.5812636656744101E-2</v>
      </c>
      <c r="Y3670">
        <v>0.28277195440750302</v>
      </c>
    </row>
    <row r="3671" spans="1:25" x14ac:dyDescent="0.2">
      <c r="A3671" t="s">
        <v>3665</v>
      </c>
      <c r="B3671">
        <v>-0.211425928612129</v>
      </c>
      <c r="C3671">
        <v>3.8130618001753101E-3</v>
      </c>
      <c r="D3671">
        <v>1.3022075302856999E-2</v>
      </c>
      <c r="E3671">
        <v>-6.2807064360495102E-2</v>
      </c>
      <c r="F3671">
        <v>0.396923343865898</v>
      </c>
      <c r="G3671">
        <v>0.59701559051961295</v>
      </c>
      <c r="H3671">
        <v>-0.133076402104954</v>
      </c>
      <c r="I3671">
        <v>7.1874975579834993E-2</v>
      </c>
      <c r="J3671">
        <v>0.16250046973442001</v>
      </c>
      <c r="K3671">
        <v>-7.0269337744458593E-2</v>
      </c>
      <c r="L3671">
        <v>0.36381462945395698</v>
      </c>
      <c r="M3671">
        <v>0.72291858660189601</v>
      </c>
      <c r="N3671">
        <v>0.14861886425163301</v>
      </c>
      <c r="O3671">
        <v>5.2233791547151E-2</v>
      </c>
      <c r="P3671">
        <v>0.19626824465344</v>
      </c>
      <c r="Q3671">
        <v>7.8349526507174902E-2</v>
      </c>
      <c r="R3671">
        <v>0.30487210913259</v>
      </c>
      <c r="S3671">
        <v>0.603692656911616</v>
      </c>
      <c r="T3671">
        <v>-9.8504004435201895E-2</v>
      </c>
      <c r="U3671">
        <v>0.118794577290201</v>
      </c>
      <c r="V3671">
        <v>0.23999710908149199</v>
      </c>
      <c r="W3671">
        <v>0.113297347248039</v>
      </c>
      <c r="X3671">
        <v>8.5970855894358406E-2</v>
      </c>
      <c r="Y3671">
        <v>0.28321604654559901</v>
      </c>
    </row>
    <row r="3672" spans="1:25" x14ac:dyDescent="0.2">
      <c r="A3672" t="s">
        <v>3666</v>
      </c>
      <c r="B3672">
        <v>0.21791931408130299</v>
      </c>
      <c r="C3672">
        <v>0.10025926315445099</v>
      </c>
      <c r="D3672">
        <v>0.19759692821727301</v>
      </c>
      <c r="E3672">
        <v>-0.18947081534101301</v>
      </c>
      <c r="F3672">
        <v>0.151665964996336</v>
      </c>
      <c r="G3672">
        <v>0.318740520379796</v>
      </c>
      <c r="H3672">
        <v>0.18030415871395</v>
      </c>
      <c r="I3672">
        <v>0.175760525999199</v>
      </c>
      <c r="J3672">
        <v>0.31807999454393199</v>
      </c>
      <c r="K3672">
        <v>0.36977497405496301</v>
      </c>
      <c r="L3672">
        <v>7.5926988302968002E-3</v>
      </c>
      <c r="M3672">
        <v>0.13194121457712801</v>
      </c>
      <c r="N3672">
        <v>-0.40739012942231601</v>
      </c>
      <c r="O3672">
        <v>3.1454897991889902E-3</v>
      </c>
      <c r="P3672">
        <v>2.4931545070536201E-2</v>
      </c>
      <c r="Q3672">
        <v>-3.7615155367352902E-2</v>
      </c>
      <c r="R3672">
        <v>0.78656378086092105</v>
      </c>
      <c r="S3672">
        <v>0.92209551921049704</v>
      </c>
      <c r="T3672">
        <v>-1.8918784657952301E-2</v>
      </c>
      <c r="U3672">
        <v>0.88389496377086596</v>
      </c>
      <c r="V3672">
        <v>0.93493208924843496</v>
      </c>
      <c r="W3672">
        <v>-0.23550656178955001</v>
      </c>
      <c r="X3672">
        <v>8.6020630194880807E-2</v>
      </c>
      <c r="Y3672">
        <v>0.283302740895439</v>
      </c>
    </row>
    <row r="3673" spans="1:25" x14ac:dyDescent="0.2">
      <c r="A3673" t="s">
        <v>3667</v>
      </c>
      <c r="B3673">
        <v>-0.39233574727547599</v>
      </c>
      <c r="C3673" s="1">
        <v>5.9415971131156098E-7</v>
      </c>
      <c r="D3673" s="1">
        <v>4.9979972215889397E-6</v>
      </c>
      <c r="E3673">
        <v>-0.26165835663699599</v>
      </c>
      <c r="F3673">
        <v>9.0528202011043901E-4</v>
      </c>
      <c r="G3673">
        <v>5.9316651348150003E-3</v>
      </c>
      <c r="H3673">
        <v>-0.28372391144980302</v>
      </c>
      <c r="I3673">
        <v>3.2008844491566101E-4</v>
      </c>
      <c r="J3673">
        <v>1.8055617687007101E-3</v>
      </c>
      <c r="K3673">
        <v>-2.20655548128075E-2</v>
      </c>
      <c r="L3673">
        <v>0.78829918722480996</v>
      </c>
      <c r="M3673">
        <v>0.93382896733088605</v>
      </c>
      <c r="N3673">
        <v>0.13067739063848</v>
      </c>
      <c r="O3673">
        <v>0.11065456847687299</v>
      </c>
      <c r="P3673">
        <v>0.31420353044635302</v>
      </c>
      <c r="Q3673">
        <v>0.10861183582567301</v>
      </c>
      <c r="R3673">
        <v>0.18485187845641499</v>
      </c>
      <c r="S3673">
        <v>0.46987332964518702</v>
      </c>
      <c r="T3673">
        <v>-0.27360675259582001</v>
      </c>
      <c r="U3673" s="1">
        <v>3.5568091270796899E-5</v>
      </c>
      <c r="V3673">
        <v>2.6645038493428502E-4</v>
      </c>
      <c r="W3673">
        <v>0.11963123063810201</v>
      </c>
      <c r="X3673">
        <v>8.6048031200501598E-2</v>
      </c>
      <c r="Y3673">
        <v>0.28331572323022303</v>
      </c>
    </row>
    <row r="3674" spans="1:25" x14ac:dyDescent="0.2">
      <c r="A3674" t="s">
        <v>3668</v>
      </c>
      <c r="B3674">
        <v>-1.37720997042253</v>
      </c>
      <c r="C3674" s="1">
        <v>2.77077524800967E-17</v>
      </c>
      <c r="D3674" s="1">
        <v>1.02732407886948E-15</v>
      </c>
      <c r="E3674">
        <v>-1.62741235911927</v>
      </c>
      <c r="F3674" s="1">
        <v>1.56572536389926E-23</v>
      </c>
      <c r="G3674" s="1">
        <v>3.3131775405264899E-21</v>
      </c>
      <c r="H3674">
        <v>-1.56580745234008</v>
      </c>
      <c r="I3674" s="1">
        <v>8.3330419509008201E-22</v>
      </c>
      <c r="J3674" s="1">
        <v>1.0995530550703299E-19</v>
      </c>
      <c r="K3674">
        <v>6.1604906779186001E-2</v>
      </c>
      <c r="L3674">
        <v>0.69594819098127403</v>
      </c>
      <c r="M3674">
        <v>0.89800889916875803</v>
      </c>
      <c r="N3674">
        <v>-0.250202388696734</v>
      </c>
      <c r="O3674">
        <v>0.11174277513849799</v>
      </c>
      <c r="P3674">
        <v>0.31686406347538598</v>
      </c>
      <c r="Q3674">
        <v>-0.18859748191754799</v>
      </c>
      <c r="R3674">
        <v>0.23181155525432101</v>
      </c>
      <c r="S3674">
        <v>0.52950470936147698</v>
      </c>
      <c r="T3674">
        <v>-1.6267192975734499</v>
      </c>
      <c r="U3674" s="1">
        <v>7.3270172464820996E-30</v>
      </c>
      <c r="V3674" s="1">
        <v>1.52524075680936E-27</v>
      </c>
      <c r="W3674">
        <v>-0.23345549925590101</v>
      </c>
      <c r="X3674">
        <v>8.6216601809424406E-2</v>
      </c>
      <c r="Y3674">
        <v>0.28379337695623302</v>
      </c>
    </row>
    <row r="3675" spans="1:25" x14ac:dyDescent="0.2">
      <c r="A3675" t="s">
        <v>3669</v>
      </c>
      <c r="B3675">
        <v>1.3508017041273901</v>
      </c>
      <c r="C3675" s="1">
        <v>1.7453277727138599E-20</v>
      </c>
      <c r="D3675" s="1">
        <v>9.17592441131088E-19</v>
      </c>
      <c r="E3675">
        <v>0.99931394435793597</v>
      </c>
      <c r="F3675" s="1">
        <v>3.8508374575785798E-12</v>
      </c>
      <c r="G3675" s="1">
        <v>1.6849698272008299E-10</v>
      </c>
      <c r="H3675">
        <v>1.20811304891696</v>
      </c>
      <c r="I3675" s="1">
        <v>1.8793504970262501E-16</v>
      </c>
      <c r="J3675" s="1">
        <v>1.18197095044282E-14</v>
      </c>
      <c r="K3675">
        <v>0.20879910455902101</v>
      </c>
      <c r="L3675">
        <v>0.195318929636705</v>
      </c>
      <c r="M3675">
        <v>0.563616560648459</v>
      </c>
      <c r="N3675">
        <v>-0.35148775976945301</v>
      </c>
      <c r="O3675">
        <v>2.82015316776894E-2</v>
      </c>
      <c r="P3675">
        <v>0.13031890245109201</v>
      </c>
      <c r="Q3675">
        <v>-0.142688655210432</v>
      </c>
      <c r="R3675">
        <v>0.38046563599641098</v>
      </c>
      <c r="S3675">
        <v>0.67390896533538003</v>
      </c>
      <c r="T3675">
        <v>1.1101898088292099</v>
      </c>
      <c r="U3675" s="1">
        <v>4.0437671852198501E-19</v>
      </c>
      <c r="V3675" s="1">
        <v>2.7778658678867802E-17</v>
      </c>
      <c r="W3675">
        <v>-0.246691319119068</v>
      </c>
      <c r="X3675">
        <v>8.6282853815375704E-2</v>
      </c>
      <c r="Y3675">
        <v>0.283919765775557</v>
      </c>
    </row>
    <row r="3676" spans="1:25" x14ac:dyDescent="0.2">
      <c r="A3676" t="s">
        <v>3670</v>
      </c>
      <c r="B3676">
        <v>-1.0516252841951199</v>
      </c>
      <c r="C3676">
        <v>4.8114721506815903E-3</v>
      </c>
      <c r="D3676">
        <v>1.5918781631274199E-2</v>
      </c>
      <c r="E3676">
        <v>-1.4048452248077901</v>
      </c>
      <c r="F3676">
        <v>1.65809715234721E-4</v>
      </c>
      <c r="G3676">
        <v>1.3888850124917399E-3</v>
      </c>
      <c r="H3676">
        <v>-1.56774059436274</v>
      </c>
      <c r="I3676" s="1">
        <v>2.6403975687870901E-5</v>
      </c>
      <c r="J3676">
        <v>2.03534426565324E-4</v>
      </c>
      <c r="K3676">
        <v>-0.16289536955494999</v>
      </c>
      <c r="L3676">
        <v>0.66166492937306098</v>
      </c>
      <c r="M3676">
        <v>0.88428657540025402</v>
      </c>
      <c r="N3676">
        <v>-0.35321994061266898</v>
      </c>
      <c r="O3676">
        <v>0.34257592198779702</v>
      </c>
      <c r="P3676">
        <v>0.60338903226578999</v>
      </c>
      <c r="Q3676">
        <v>-0.51611531016762002</v>
      </c>
      <c r="R3676">
        <v>0.165549926548751</v>
      </c>
      <c r="S3676">
        <v>0.44334473181946099</v>
      </c>
      <c r="T3676">
        <v>-2.0095125827420799</v>
      </c>
      <c r="U3676" s="1">
        <v>5.3101877989374397E-7</v>
      </c>
      <c r="V3676" s="1">
        <v>6.2409469777246802E-6</v>
      </c>
      <c r="W3676">
        <v>-0.69050395769268702</v>
      </c>
      <c r="X3676">
        <v>8.6302017070635798E-2</v>
      </c>
      <c r="Y3676">
        <v>0.283919765775557</v>
      </c>
    </row>
    <row r="3677" spans="1:25" x14ac:dyDescent="0.2">
      <c r="A3677" t="s">
        <v>3671</v>
      </c>
      <c r="B3677">
        <v>-0.83557847696778098</v>
      </c>
      <c r="C3677" s="1">
        <v>8.9930792220932596E-8</v>
      </c>
      <c r="D3677" s="1">
        <v>8.9326828966902701E-7</v>
      </c>
      <c r="E3677">
        <v>-0.590340438817608</v>
      </c>
      <c r="F3677">
        <v>2.6764448908506399E-4</v>
      </c>
      <c r="G3677">
        <v>2.0994862142956101E-3</v>
      </c>
      <c r="H3677">
        <v>-0.62410628286891801</v>
      </c>
      <c r="I3677">
        <v>1.08907728666218E-4</v>
      </c>
      <c r="J3677">
        <v>7.0099910096538905E-4</v>
      </c>
      <c r="K3677">
        <v>-3.3765844051310903E-2</v>
      </c>
      <c r="L3677">
        <v>0.83439476134741397</v>
      </c>
      <c r="M3677">
        <v>0.95236125732353405</v>
      </c>
      <c r="N3677">
        <v>0.245238038150174</v>
      </c>
      <c r="O3677">
        <v>0.117206869119116</v>
      </c>
      <c r="P3677">
        <v>0.32517053816262398</v>
      </c>
      <c r="Q3677">
        <v>0.211472194098863</v>
      </c>
      <c r="R3677">
        <v>0.17472088048826501</v>
      </c>
      <c r="S3677">
        <v>0.45516512281427601</v>
      </c>
      <c r="T3677">
        <v>-0.61620893981270197</v>
      </c>
      <c r="U3677" s="1">
        <v>1.0900529608325799E-5</v>
      </c>
      <c r="V3677" s="1">
        <v>9.3426310847653603E-5</v>
      </c>
      <c r="W3677">
        <v>0.22779547078526699</v>
      </c>
      <c r="X3677">
        <v>8.6440187843237301E-2</v>
      </c>
      <c r="Y3677">
        <v>0.28429688142232501</v>
      </c>
    </row>
    <row r="3678" spans="1:25" x14ac:dyDescent="0.2">
      <c r="A3678" t="s">
        <v>3672</v>
      </c>
      <c r="B3678">
        <v>-5.75284383806643E-2</v>
      </c>
      <c r="C3678">
        <v>0.64224744341460704</v>
      </c>
      <c r="D3678">
        <v>0.76891266533311098</v>
      </c>
      <c r="E3678">
        <v>0.179842119321977</v>
      </c>
      <c r="F3678">
        <v>0.158810959149501</v>
      </c>
      <c r="G3678">
        <v>0.32913611713165197</v>
      </c>
      <c r="H3678">
        <v>8.7999311295815702E-2</v>
      </c>
      <c r="I3678">
        <v>0.48753575013860001</v>
      </c>
      <c r="J3678">
        <v>0.64711475947883901</v>
      </c>
      <c r="K3678">
        <v>-9.1842808026161099E-2</v>
      </c>
      <c r="L3678">
        <v>0.494633631831563</v>
      </c>
      <c r="M3678">
        <v>0.80211008667971695</v>
      </c>
      <c r="N3678">
        <v>0.23737055770264101</v>
      </c>
      <c r="O3678">
        <v>7.1594350965251796E-2</v>
      </c>
      <c r="P3678">
        <v>0.23984005963437499</v>
      </c>
      <c r="Q3678">
        <v>0.14552774967647999</v>
      </c>
      <c r="R3678">
        <v>0.26627153422768701</v>
      </c>
      <c r="S3678">
        <v>0.56530610666579595</v>
      </c>
      <c r="T3678">
        <v>0.13517616489155901</v>
      </c>
      <c r="U3678">
        <v>0.21022481535441301</v>
      </c>
      <c r="V3678">
        <v>0.36583644561802098</v>
      </c>
      <c r="W3678">
        <v>0.19330252038235901</v>
      </c>
      <c r="X3678">
        <v>8.6511593980349605E-2</v>
      </c>
      <c r="Y3678">
        <v>0.28431471939647102</v>
      </c>
    </row>
    <row r="3679" spans="1:25" x14ac:dyDescent="0.2">
      <c r="A3679" t="s">
        <v>3673</v>
      </c>
      <c r="B3679">
        <v>0.26980413467192998</v>
      </c>
      <c r="C3679">
        <v>4.6186462367061101E-3</v>
      </c>
      <c r="D3679">
        <v>1.53487307900809E-2</v>
      </c>
      <c r="E3679">
        <v>0.18065551420795201</v>
      </c>
      <c r="F3679">
        <v>5.99738228917455E-2</v>
      </c>
      <c r="G3679">
        <v>0.165203180940386</v>
      </c>
      <c r="H3679">
        <v>6.1021821961406798E-2</v>
      </c>
      <c r="I3679">
        <v>0.52201902903809405</v>
      </c>
      <c r="J3679">
        <v>0.676538672298865</v>
      </c>
      <c r="K3679">
        <v>-0.11963369224654501</v>
      </c>
      <c r="L3679">
        <v>0.23620335352038699</v>
      </c>
      <c r="M3679">
        <v>0.60844786562928999</v>
      </c>
      <c r="N3679">
        <v>-8.9148620463977604E-2</v>
      </c>
      <c r="O3679">
        <v>0.37714652041254898</v>
      </c>
      <c r="P3679">
        <v>0.63750834057704098</v>
      </c>
      <c r="Q3679">
        <v>-0.208782312710523</v>
      </c>
      <c r="R3679">
        <v>3.7283956455785201E-2</v>
      </c>
      <c r="S3679">
        <v>0.186057189890561</v>
      </c>
      <c r="T3679">
        <v>0.119881518143133</v>
      </c>
      <c r="U3679">
        <v>0.14403446050489599</v>
      </c>
      <c r="V3679">
        <v>0.27622689180301102</v>
      </c>
      <c r="W3679">
        <v>-0.150669971895908</v>
      </c>
      <c r="X3679">
        <v>8.6516236961334106E-2</v>
      </c>
      <c r="Y3679">
        <v>0.28431471939647102</v>
      </c>
    </row>
    <row r="3680" spans="1:25" x14ac:dyDescent="0.2">
      <c r="A3680" t="s">
        <v>3674</v>
      </c>
      <c r="B3680">
        <v>-0.14277096633188699</v>
      </c>
      <c r="C3680">
        <v>0.49109903451948</v>
      </c>
      <c r="D3680">
        <v>0.64466028534065001</v>
      </c>
      <c r="E3680">
        <v>-0.48228597838195603</v>
      </c>
      <c r="F3680">
        <v>1.9243254804525801E-2</v>
      </c>
      <c r="G3680">
        <v>7.0948852618342995E-2</v>
      </c>
      <c r="H3680">
        <v>-0.409037459164456</v>
      </c>
      <c r="I3680">
        <v>4.8205964480656602E-2</v>
      </c>
      <c r="J3680">
        <v>0.118389135986116</v>
      </c>
      <c r="K3680">
        <v>7.3248519217500196E-2</v>
      </c>
      <c r="L3680">
        <v>0.72782186126757997</v>
      </c>
      <c r="M3680">
        <v>0.91189847584818895</v>
      </c>
      <c r="N3680">
        <v>-0.33951501205006901</v>
      </c>
      <c r="O3680">
        <v>0.107198302321102</v>
      </c>
      <c r="P3680">
        <v>0.308715067590281</v>
      </c>
      <c r="Q3680">
        <v>-0.26626649283256898</v>
      </c>
      <c r="R3680">
        <v>0.20856891358670199</v>
      </c>
      <c r="S3680">
        <v>0.50122792061703503</v>
      </c>
      <c r="T3680">
        <v>-0.46255924443542901</v>
      </c>
      <c r="U3680">
        <v>1.00048648220871E-2</v>
      </c>
      <c r="V3680">
        <v>3.4295618211241198E-2</v>
      </c>
      <c r="W3680">
        <v>-0.31748027925098699</v>
      </c>
      <c r="X3680">
        <v>8.6497123325304306E-2</v>
      </c>
      <c r="Y3680">
        <v>0.28431471939647102</v>
      </c>
    </row>
    <row r="3681" spans="1:25" x14ac:dyDescent="0.2">
      <c r="A3681" t="s">
        <v>3675</v>
      </c>
      <c r="B3681">
        <v>-1.4725385889418601</v>
      </c>
      <c r="C3681" s="1">
        <v>2.3306681556822199E-7</v>
      </c>
      <c r="D3681" s="1">
        <v>2.1499974439566198E-6</v>
      </c>
      <c r="E3681">
        <v>-1.2919763983717101</v>
      </c>
      <c r="F3681" s="1">
        <v>7.6473380828535097E-6</v>
      </c>
      <c r="G3681" s="1">
        <v>9.8711839973473193E-5</v>
      </c>
      <c r="H3681">
        <v>-0.62005198120166105</v>
      </c>
      <c r="I3681">
        <v>3.6940082327559597E-2</v>
      </c>
      <c r="J3681">
        <v>9.5684481918134098E-2</v>
      </c>
      <c r="K3681">
        <v>0.67192441717004703</v>
      </c>
      <c r="L3681">
        <v>2.0114815782724199E-2</v>
      </c>
      <c r="M3681">
        <v>0.210821562002899</v>
      </c>
      <c r="N3681">
        <v>0.18056219057015599</v>
      </c>
      <c r="O3681">
        <v>0.51271150603148796</v>
      </c>
      <c r="P3681">
        <v>0.74479719995359395</v>
      </c>
      <c r="Q3681">
        <v>0.85248660774020302</v>
      </c>
      <c r="R3681">
        <v>2.7951611498391198E-3</v>
      </c>
      <c r="S3681">
        <v>3.28570636358579E-2</v>
      </c>
      <c r="T3681">
        <v>-1.0274338204620901</v>
      </c>
      <c r="U3681">
        <v>3.1210219948420799E-4</v>
      </c>
      <c r="V3681">
        <v>1.81003466387232E-3</v>
      </c>
      <c r="W3681">
        <v>0.46371449922797098</v>
      </c>
      <c r="X3681">
        <v>8.6549092959720797E-2</v>
      </c>
      <c r="Y3681">
        <v>0.28434531982441502</v>
      </c>
    </row>
    <row r="3682" spans="1:25" x14ac:dyDescent="0.2">
      <c r="A3682" t="s">
        <v>3676</v>
      </c>
      <c r="B3682">
        <v>-0.23904092642538399</v>
      </c>
      <c r="C3682">
        <v>0.51252480159115399</v>
      </c>
      <c r="D3682">
        <v>0.66238441565348005</v>
      </c>
      <c r="E3682">
        <v>0.15995635037155101</v>
      </c>
      <c r="F3682">
        <v>0.66380190511600201</v>
      </c>
      <c r="G3682">
        <v>0.81054689660981505</v>
      </c>
      <c r="H3682">
        <v>0.44456286573174603</v>
      </c>
      <c r="I3682">
        <v>0.228393697617705</v>
      </c>
      <c r="J3682">
        <v>0.383668344512818</v>
      </c>
      <c r="K3682">
        <v>0.28460651536019499</v>
      </c>
      <c r="L3682">
        <v>0.44485478515454302</v>
      </c>
      <c r="M3682" t="s">
        <v>29</v>
      </c>
      <c r="N3682">
        <v>0.39899727679693497</v>
      </c>
      <c r="O3682">
        <v>0.28023955807569201</v>
      </c>
      <c r="P3682" t="s">
        <v>29</v>
      </c>
      <c r="Q3682">
        <v>0.68360379215712996</v>
      </c>
      <c r="R3682">
        <v>6.5010796255004097E-2</v>
      </c>
      <c r="S3682" t="s">
        <v>29</v>
      </c>
      <c r="T3682">
        <v>0.388454323911121</v>
      </c>
      <c r="U3682">
        <v>0.299417408929187</v>
      </c>
      <c r="V3682">
        <v>0.46592997862477098</v>
      </c>
      <c r="W3682">
        <v>0.64719094778508701</v>
      </c>
      <c r="X3682">
        <v>8.6827373890103907E-2</v>
      </c>
      <c r="Y3682">
        <v>0.28492288194446802</v>
      </c>
    </row>
    <row r="3683" spans="1:25" x14ac:dyDescent="0.2">
      <c r="A3683" t="s">
        <v>3677</v>
      </c>
      <c r="B3683">
        <v>0.17360336188898901</v>
      </c>
      <c r="C3683">
        <v>0.15556796675364701</v>
      </c>
      <c r="D3683">
        <v>0.27750686077366898</v>
      </c>
      <c r="E3683">
        <v>0.23577056120551099</v>
      </c>
      <c r="F3683">
        <v>5.6531431006559801E-2</v>
      </c>
      <c r="G3683">
        <v>0.15767236634241</v>
      </c>
      <c r="H3683">
        <v>0.54581070856122305</v>
      </c>
      <c r="I3683" s="1">
        <v>1.3614250061235299E-5</v>
      </c>
      <c r="J3683">
        <v>1.14940621017152E-4</v>
      </c>
      <c r="K3683">
        <v>0.310040147355712</v>
      </c>
      <c r="L3683">
        <v>1.88213086998987E-2</v>
      </c>
      <c r="M3683">
        <v>0.20638438603706899</v>
      </c>
      <c r="N3683">
        <v>6.2167199316521898E-2</v>
      </c>
      <c r="O3683">
        <v>0.62970442262917903</v>
      </c>
      <c r="P3683">
        <v>0.81999334383537203</v>
      </c>
      <c r="Q3683">
        <v>0.37220734667223399</v>
      </c>
      <c r="R3683">
        <v>4.3992477102616397E-3</v>
      </c>
      <c r="S3683">
        <v>4.4730716093628997E-2</v>
      </c>
      <c r="T3683">
        <v>0.38431145668143801</v>
      </c>
      <c r="U3683">
        <v>1.0103953877147499E-3</v>
      </c>
      <c r="V3683">
        <v>5.00787237799891E-3</v>
      </c>
      <c r="W3683">
        <v>0.21186538135890801</v>
      </c>
      <c r="X3683">
        <v>8.6820350760105094E-2</v>
      </c>
      <c r="Y3683">
        <v>0.28492288194446802</v>
      </c>
    </row>
    <row r="3684" spans="1:25" x14ac:dyDescent="0.2">
      <c r="A3684" t="s">
        <v>3678</v>
      </c>
      <c r="B3684">
        <v>-0.13622774045285299</v>
      </c>
      <c r="C3684">
        <v>0.13445911056592899</v>
      </c>
      <c r="D3684">
        <v>0.24824213567994999</v>
      </c>
      <c r="E3684">
        <v>-3.07619633859837E-2</v>
      </c>
      <c r="F3684">
        <v>0.73721819293427604</v>
      </c>
      <c r="G3684">
        <v>0.85923362838786799</v>
      </c>
      <c r="H3684">
        <v>3.8807721929196903E-2</v>
      </c>
      <c r="I3684">
        <v>0.67274334852517903</v>
      </c>
      <c r="J3684">
        <v>0.79154233130521801</v>
      </c>
      <c r="K3684">
        <v>6.9569685315180596E-2</v>
      </c>
      <c r="L3684">
        <v>0.46872253439964701</v>
      </c>
      <c r="M3684">
        <v>0.78810514782663099</v>
      </c>
      <c r="N3684">
        <v>0.10546577706687001</v>
      </c>
      <c r="O3684">
        <v>0.26790822272973303</v>
      </c>
      <c r="P3684">
        <v>0.52723382005564001</v>
      </c>
      <c r="Q3684">
        <v>0.17503546238205001</v>
      </c>
      <c r="R3684">
        <v>6.6500765687313598E-2</v>
      </c>
      <c r="S3684">
        <v>0.265957992762343</v>
      </c>
      <c r="T3684">
        <v>3.8714522017028398E-3</v>
      </c>
      <c r="U3684">
        <v>0.96039644635228305</v>
      </c>
      <c r="V3684">
        <v>0.97812355644433002</v>
      </c>
      <c r="W3684">
        <v>0.140529466804204</v>
      </c>
      <c r="X3684">
        <v>8.6842852400230805E-2</v>
      </c>
      <c r="Y3684">
        <v>0.28492288194446802</v>
      </c>
    </row>
    <row r="3685" spans="1:25" x14ac:dyDescent="0.2">
      <c r="A3685" t="s">
        <v>3679</v>
      </c>
      <c r="B3685">
        <v>-0.38745769382339301</v>
      </c>
      <c r="C3685">
        <v>2.09091786582077E-3</v>
      </c>
      <c r="D3685">
        <v>7.7016046951510096E-3</v>
      </c>
      <c r="E3685">
        <v>-0.35786058278871802</v>
      </c>
      <c r="F3685">
        <v>4.9839924349158E-3</v>
      </c>
      <c r="G3685">
        <v>2.4554723034310399E-2</v>
      </c>
      <c r="H3685">
        <v>7.8852427403692596E-2</v>
      </c>
      <c r="I3685">
        <v>0.54587814844270099</v>
      </c>
      <c r="J3685">
        <v>0.69527529098990404</v>
      </c>
      <c r="K3685">
        <v>0.43671301019241099</v>
      </c>
      <c r="L3685">
        <v>1.16628901653962E-3</v>
      </c>
      <c r="M3685">
        <v>4.8924680823232598E-2</v>
      </c>
      <c r="N3685">
        <v>2.9597111034674901E-2</v>
      </c>
      <c r="O3685">
        <v>0.81992447817436298</v>
      </c>
      <c r="P3685">
        <v>0.91923137564489699</v>
      </c>
      <c r="Q3685">
        <v>0.46631012122708598</v>
      </c>
      <c r="R3685">
        <v>4.5785301214431402E-4</v>
      </c>
      <c r="S3685">
        <v>8.5364632690792894E-3</v>
      </c>
      <c r="T3685">
        <v>-0.15546593122569599</v>
      </c>
      <c r="U3685">
        <v>0.23625797201658399</v>
      </c>
      <c r="V3685">
        <v>0.39753965068684399</v>
      </c>
      <c r="W3685">
        <v>0.232805575829093</v>
      </c>
      <c r="X3685">
        <v>8.6788866388260305E-2</v>
      </c>
      <c r="Y3685">
        <v>0.28492288194446802</v>
      </c>
    </row>
    <row r="3686" spans="1:25" x14ac:dyDescent="0.2">
      <c r="A3686" t="s">
        <v>3680</v>
      </c>
      <c r="B3686">
        <v>-0.81930802627705301</v>
      </c>
      <c r="C3686">
        <v>4.4947810041355801E-4</v>
      </c>
      <c r="D3686">
        <v>2.0104771530295999E-3</v>
      </c>
      <c r="E3686">
        <v>-0.39360612972957498</v>
      </c>
      <c r="F3686">
        <v>9.8451920273920995E-2</v>
      </c>
      <c r="G3686">
        <v>0.23511885048950501</v>
      </c>
      <c r="H3686">
        <v>-0.53015059317879698</v>
      </c>
      <c r="I3686">
        <v>2.5247941294834202E-2</v>
      </c>
      <c r="J3686">
        <v>7.1374089873382299E-2</v>
      </c>
      <c r="K3686">
        <v>-0.136544463449222</v>
      </c>
      <c r="L3686">
        <v>0.57398703204617696</v>
      </c>
      <c r="M3686">
        <v>0.84227057377507297</v>
      </c>
      <c r="N3686">
        <v>0.42570189654747898</v>
      </c>
      <c r="O3686">
        <v>7.5572601243206597E-2</v>
      </c>
      <c r="P3686">
        <v>0.24858078034345699</v>
      </c>
      <c r="Q3686">
        <v>0.28915743309825698</v>
      </c>
      <c r="R3686">
        <v>0.22498036365381199</v>
      </c>
      <c r="S3686">
        <v>0.52094478704383096</v>
      </c>
      <c r="T3686">
        <v>-0.47556103589944199</v>
      </c>
      <c r="U3686">
        <v>2.3606965764786301E-2</v>
      </c>
      <c r="V3686">
        <v>6.8938957990731894E-2</v>
      </c>
      <c r="W3686">
        <v>0.36196810758815601</v>
      </c>
      <c r="X3686">
        <v>8.6834827547734098E-2</v>
      </c>
      <c r="Y3686">
        <v>0.28492288194446802</v>
      </c>
    </row>
    <row r="3687" spans="1:25" x14ac:dyDescent="0.2">
      <c r="A3687" t="s">
        <v>3681</v>
      </c>
      <c r="B3687">
        <v>-0.13591139072476399</v>
      </c>
      <c r="C3687">
        <v>0.394713715886714</v>
      </c>
      <c r="D3687">
        <v>0.553726485524211</v>
      </c>
      <c r="E3687">
        <v>-0.39826890978340701</v>
      </c>
      <c r="F3687">
        <v>1.2469807884686299E-2</v>
      </c>
      <c r="G3687">
        <v>5.0426152937196399E-2</v>
      </c>
      <c r="H3687">
        <v>-0.34512457982372902</v>
      </c>
      <c r="I3687">
        <v>3.0934072878170699E-2</v>
      </c>
      <c r="J3687">
        <v>8.3535651458125804E-2</v>
      </c>
      <c r="K3687">
        <v>5.3144329959678299E-2</v>
      </c>
      <c r="L3687">
        <v>0.74602453966540805</v>
      </c>
      <c r="M3687">
        <v>0.91922394107291605</v>
      </c>
      <c r="N3687">
        <v>-0.26235751905864302</v>
      </c>
      <c r="O3687">
        <v>0.109323382655061</v>
      </c>
      <c r="P3687">
        <v>0.312027705464337</v>
      </c>
      <c r="Q3687">
        <v>-0.209213189098965</v>
      </c>
      <c r="R3687">
        <v>0.203064158088992</v>
      </c>
      <c r="S3687">
        <v>0.49434059277357301</v>
      </c>
      <c r="T3687">
        <v>-0.37944761211454597</v>
      </c>
      <c r="U3687">
        <v>5.5148071512826002E-3</v>
      </c>
      <c r="V3687">
        <v>2.0930368909246301E-2</v>
      </c>
      <c r="W3687">
        <v>-0.24284558199129899</v>
      </c>
      <c r="X3687">
        <v>8.7045929264972899E-2</v>
      </c>
      <c r="Y3687">
        <v>0.28551159362658302</v>
      </c>
    </row>
    <row r="3688" spans="1:25" x14ac:dyDescent="0.2">
      <c r="A3688" t="s">
        <v>3682</v>
      </c>
      <c r="B3688">
        <v>-4.3870414521481799E-2</v>
      </c>
      <c r="C3688">
        <v>0.58915162197048099</v>
      </c>
      <c r="D3688">
        <v>0.72696357059141203</v>
      </c>
      <c r="E3688">
        <v>0.135826492901994</v>
      </c>
      <c r="F3688">
        <v>0.10664337820012899</v>
      </c>
      <c r="G3688">
        <v>0.24860984753607701</v>
      </c>
      <c r="H3688">
        <v>3.2696598212860001E-2</v>
      </c>
      <c r="I3688">
        <v>0.69464552264268897</v>
      </c>
      <c r="J3688">
        <v>0.80872270129785095</v>
      </c>
      <c r="K3688">
        <v>-0.103129894689134</v>
      </c>
      <c r="L3688">
        <v>0.24537504800152099</v>
      </c>
      <c r="M3688">
        <v>0.61928373217516197</v>
      </c>
      <c r="N3688">
        <v>0.17969690742347599</v>
      </c>
      <c r="O3688">
        <v>3.8554949173546099E-2</v>
      </c>
      <c r="P3688">
        <v>0.159718000175439</v>
      </c>
      <c r="Q3688">
        <v>7.6567012734341799E-2</v>
      </c>
      <c r="R3688">
        <v>0.37325930808049401</v>
      </c>
      <c r="S3688">
        <v>0.66699383789474598</v>
      </c>
      <c r="T3688">
        <v>8.3853429863838397E-2</v>
      </c>
      <c r="U3688">
        <v>0.24092475915366701</v>
      </c>
      <c r="V3688">
        <v>0.40312788929146498</v>
      </c>
      <c r="W3688">
        <v>0.12780123293734499</v>
      </c>
      <c r="X3688">
        <v>8.7128502204223204E-2</v>
      </c>
      <c r="Y3688">
        <v>0.28570483875112801</v>
      </c>
    </row>
    <row r="3689" spans="1:25" x14ac:dyDescent="0.2">
      <c r="A3689" t="s">
        <v>3683</v>
      </c>
      <c r="B3689">
        <v>-0.66030184717974105</v>
      </c>
      <c r="C3689">
        <v>5.9083979759150002E-2</v>
      </c>
      <c r="D3689">
        <v>0.130640920581304</v>
      </c>
      <c r="E3689">
        <v>0.11851865244646501</v>
      </c>
      <c r="F3689">
        <v>0.73383367965828294</v>
      </c>
      <c r="G3689">
        <v>0.85753441399865304</v>
      </c>
      <c r="H3689">
        <v>-0.25878409704062699</v>
      </c>
      <c r="I3689">
        <v>0.458580043956195</v>
      </c>
      <c r="J3689">
        <v>0.62074110546177497</v>
      </c>
      <c r="K3689">
        <v>-0.37730274948709203</v>
      </c>
      <c r="L3689">
        <v>0.271378013187837</v>
      </c>
      <c r="M3689">
        <v>0.641605530465722</v>
      </c>
      <c r="N3689">
        <v>0.77882049962620603</v>
      </c>
      <c r="O3689">
        <v>2.3455266198305898E-2</v>
      </c>
      <c r="P3689">
        <v>0.114815035948738</v>
      </c>
      <c r="Q3689">
        <v>0.401517750139114</v>
      </c>
      <c r="R3689">
        <v>0.24354789829829401</v>
      </c>
      <c r="S3689">
        <v>0.54438490449175503</v>
      </c>
      <c r="T3689">
        <v>-2.3112172560538099E-2</v>
      </c>
      <c r="U3689">
        <v>0.95463639432143899</v>
      </c>
      <c r="V3689">
        <v>0.97543874918802997</v>
      </c>
      <c r="W3689">
        <v>0.68845677363830304</v>
      </c>
      <c r="X3689">
        <v>8.7239511262165503E-2</v>
      </c>
      <c r="Y3689">
        <v>0.28599119910781001</v>
      </c>
    </row>
    <row r="3690" spans="1:25" x14ac:dyDescent="0.2">
      <c r="A3690" t="s">
        <v>3684</v>
      </c>
      <c r="B3690">
        <v>1.03478947165761</v>
      </c>
      <c r="C3690" s="1">
        <v>2.5402179080299599E-5</v>
      </c>
      <c r="D3690">
        <v>1.53726586439637E-4</v>
      </c>
      <c r="E3690">
        <v>0.435808569561422</v>
      </c>
      <c r="F3690">
        <v>6.9930608750256501E-2</v>
      </c>
      <c r="G3690">
        <v>0.184669455349491</v>
      </c>
      <c r="H3690">
        <v>0.83731748990418498</v>
      </c>
      <c r="I3690">
        <v>6.7366788049837601E-4</v>
      </c>
      <c r="J3690">
        <v>3.4474889747633602E-3</v>
      </c>
      <c r="K3690">
        <v>0.40150892034276398</v>
      </c>
      <c r="L3690">
        <v>0.12150992742012499</v>
      </c>
      <c r="M3690">
        <v>0.47128052705332701</v>
      </c>
      <c r="N3690">
        <v>-0.59898090209618804</v>
      </c>
      <c r="O3690">
        <v>2.06433348862489E-2</v>
      </c>
      <c r="P3690">
        <v>0.104698168597985</v>
      </c>
      <c r="Q3690">
        <v>-0.19747198175342401</v>
      </c>
      <c r="R3690">
        <v>0.45430788858156101</v>
      </c>
      <c r="S3690">
        <v>0.73590058411071801</v>
      </c>
      <c r="T3690">
        <v>0.63394753380867397</v>
      </c>
      <c r="U3690">
        <v>3.8644317242503001E-3</v>
      </c>
      <c r="V3690">
        <v>1.57313859139185E-2</v>
      </c>
      <c r="W3690">
        <v>-0.41557716978814102</v>
      </c>
      <c r="X3690">
        <v>8.7382054464541295E-2</v>
      </c>
      <c r="Y3690">
        <v>0.28638075217592002</v>
      </c>
    </row>
    <row r="3691" spans="1:25" x14ac:dyDescent="0.2">
      <c r="A3691" t="s">
        <v>3685</v>
      </c>
      <c r="B3691">
        <v>-2.51677109039472E-3</v>
      </c>
      <c r="C3691">
        <v>0.98249737841158902</v>
      </c>
      <c r="D3691">
        <v>0.99126178531046305</v>
      </c>
      <c r="E3691">
        <v>-0.25236620004767402</v>
      </c>
      <c r="F3691">
        <v>2.7434308578041001E-2</v>
      </c>
      <c r="G3691">
        <v>9.2677847454947102E-2</v>
      </c>
      <c r="H3691">
        <v>-0.101573828908013</v>
      </c>
      <c r="I3691">
        <v>0.38045284099976401</v>
      </c>
      <c r="J3691">
        <v>0.54560626393349099</v>
      </c>
      <c r="K3691">
        <v>0.15079237113965999</v>
      </c>
      <c r="L3691">
        <v>0.207297489958717</v>
      </c>
      <c r="M3691">
        <v>0.57680595883304797</v>
      </c>
      <c r="N3691">
        <v>-0.24984942895727899</v>
      </c>
      <c r="O3691">
        <v>3.5035372314727899E-2</v>
      </c>
      <c r="P3691">
        <v>0.15030442168608499</v>
      </c>
      <c r="Q3691">
        <v>-9.9057057817618505E-2</v>
      </c>
      <c r="R3691">
        <v>0.408514532021647</v>
      </c>
      <c r="S3691">
        <v>0.69933800769431398</v>
      </c>
      <c r="T3691">
        <v>-0.180490407452739</v>
      </c>
      <c r="U3691">
        <v>6.9314802419441199E-2</v>
      </c>
      <c r="V3691">
        <v>0.16033698420838499</v>
      </c>
      <c r="W3691">
        <v>-0.17808555099333101</v>
      </c>
      <c r="X3691">
        <v>8.74793795603514E-2</v>
      </c>
      <c r="Y3691">
        <v>0.28662193894475402</v>
      </c>
    </row>
    <row r="3692" spans="1:25" x14ac:dyDescent="0.2">
      <c r="A3692" t="s">
        <v>3686</v>
      </c>
      <c r="B3692">
        <v>-0.59772514302937996</v>
      </c>
      <c r="C3692">
        <v>6.31472828340892E-2</v>
      </c>
      <c r="D3692">
        <v>0.137836406043465</v>
      </c>
      <c r="E3692">
        <v>-0.28541398264679202</v>
      </c>
      <c r="F3692">
        <v>0.38497458242500499</v>
      </c>
      <c r="G3692">
        <v>0.58613492686269997</v>
      </c>
      <c r="H3692">
        <v>0.100739222297412</v>
      </c>
      <c r="I3692">
        <v>0.76302950737022202</v>
      </c>
      <c r="J3692">
        <v>0.85466162946869295</v>
      </c>
      <c r="K3692">
        <v>0.38615320494420402</v>
      </c>
      <c r="L3692">
        <v>0.25450192356111101</v>
      </c>
      <c r="M3692" t="s">
        <v>29</v>
      </c>
      <c r="N3692">
        <v>0.31231116038258699</v>
      </c>
      <c r="O3692">
        <v>0.33980207287456299</v>
      </c>
      <c r="P3692">
        <v>0.600902902473609</v>
      </c>
      <c r="Q3692">
        <v>0.69846436532679201</v>
      </c>
      <c r="R3692">
        <v>3.5872891764161703E-2</v>
      </c>
      <c r="S3692">
        <v>0.181548828730976</v>
      </c>
      <c r="T3692">
        <v>-9.1393120380378307E-2</v>
      </c>
      <c r="U3692">
        <v>0.77133964680080203</v>
      </c>
      <c r="V3692">
        <v>0.86681774095665498</v>
      </c>
      <c r="W3692">
        <v>0.53279764231785898</v>
      </c>
      <c r="X3692">
        <v>8.7508452924415295E-2</v>
      </c>
      <c r="Y3692">
        <v>0.28663943204995002</v>
      </c>
    </row>
    <row r="3693" spans="1:25" x14ac:dyDescent="0.2">
      <c r="A3693" t="s">
        <v>3687</v>
      </c>
      <c r="B3693">
        <v>-0.211973169649289</v>
      </c>
      <c r="C3693">
        <v>0.19328774696526399</v>
      </c>
      <c r="D3693">
        <v>0.32825990995652798</v>
      </c>
      <c r="E3693">
        <v>-6.78990408659879E-2</v>
      </c>
      <c r="F3693">
        <v>0.68181053793367796</v>
      </c>
      <c r="G3693">
        <v>0.82309332641510102</v>
      </c>
      <c r="H3693">
        <v>0.16292430083995299</v>
      </c>
      <c r="I3693">
        <v>0.33091875873391302</v>
      </c>
      <c r="J3693">
        <v>0.495077358967213</v>
      </c>
      <c r="K3693">
        <v>0.23082334170594099</v>
      </c>
      <c r="L3693">
        <v>0.18601911506966601</v>
      </c>
      <c r="M3693">
        <v>0.55552817125882203</v>
      </c>
      <c r="N3693">
        <v>0.144074128783301</v>
      </c>
      <c r="O3693">
        <v>0.39713257766391702</v>
      </c>
      <c r="P3693">
        <v>0.65633453607811798</v>
      </c>
      <c r="Q3693">
        <v>0.37489747048924199</v>
      </c>
      <c r="R3693">
        <v>2.9328151937722299E-2</v>
      </c>
      <c r="S3693">
        <v>0.16009752505504099</v>
      </c>
      <c r="T3693">
        <v>4.5947883254344297E-2</v>
      </c>
      <c r="U3693">
        <v>0.75350221042497301</v>
      </c>
      <c r="V3693">
        <v>0.85535543824082405</v>
      </c>
      <c r="W3693">
        <v>0.25955982969651897</v>
      </c>
      <c r="X3693">
        <v>8.7607769499382995E-2</v>
      </c>
      <c r="Y3693">
        <v>0.28682543865659499</v>
      </c>
    </row>
    <row r="3694" spans="1:25" x14ac:dyDescent="0.2">
      <c r="A3694" t="s">
        <v>3688</v>
      </c>
      <c r="B3694">
        <v>0.66935491031116801</v>
      </c>
      <c r="C3694" s="1">
        <v>2.2474194673674101E-6</v>
      </c>
      <c r="D3694" s="1">
        <v>1.6879474671483199E-5</v>
      </c>
      <c r="E3694">
        <v>0.33973062931811898</v>
      </c>
      <c r="F3694">
        <v>1.57084943822394E-2</v>
      </c>
      <c r="G3694">
        <v>6.0257130902212699E-2</v>
      </c>
      <c r="H3694">
        <v>0.54509510220372603</v>
      </c>
      <c r="I3694">
        <v>1.3512077252038801E-4</v>
      </c>
      <c r="J3694">
        <v>8.4703794939538905E-4</v>
      </c>
      <c r="K3694">
        <v>0.205364472885607</v>
      </c>
      <c r="L3694">
        <v>0.176476620464107</v>
      </c>
      <c r="M3694">
        <v>0.54466786039531201</v>
      </c>
      <c r="N3694">
        <v>-0.32962428099305002</v>
      </c>
      <c r="O3694">
        <v>2.8756473311861399E-2</v>
      </c>
      <c r="P3694">
        <v>0.13183955235820399</v>
      </c>
      <c r="Q3694">
        <v>-0.124259808107442</v>
      </c>
      <c r="R3694">
        <v>0.41589690316737299</v>
      </c>
      <c r="S3694">
        <v>0.70601874338252801</v>
      </c>
      <c r="T3694">
        <v>0.44204609963976199</v>
      </c>
      <c r="U3694">
        <v>3.2913139866244201E-4</v>
      </c>
      <c r="V3694">
        <v>1.8912322401602999E-3</v>
      </c>
      <c r="W3694">
        <v>-0.231027590006119</v>
      </c>
      <c r="X3694">
        <v>8.7612738528125997E-2</v>
      </c>
      <c r="Y3694">
        <v>0.28682543865659499</v>
      </c>
    </row>
    <row r="3695" spans="1:25" x14ac:dyDescent="0.2">
      <c r="A3695" t="s">
        <v>3689</v>
      </c>
      <c r="B3695">
        <v>4.0107783174565897E-2</v>
      </c>
      <c r="C3695">
        <v>0.78224219495710601</v>
      </c>
      <c r="D3695">
        <v>0.86884804985161102</v>
      </c>
      <c r="E3695">
        <v>-3.9649045677731497E-2</v>
      </c>
      <c r="F3695">
        <v>0.78644707386565005</v>
      </c>
      <c r="G3695">
        <v>0.89063509646059003</v>
      </c>
      <c r="H3695">
        <v>-0.33322414836602199</v>
      </c>
      <c r="I3695">
        <v>2.0720516283168299E-2</v>
      </c>
      <c r="J3695">
        <v>6.0823866664157497E-2</v>
      </c>
      <c r="K3695">
        <v>-0.29357510268829001</v>
      </c>
      <c r="L3695">
        <v>5.1719828500969602E-2</v>
      </c>
      <c r="M3695">
        <v>0.322459181382237</v>
      </c>
      <c r="N3695">
        <v>-7.9756828852297401E-2</v>
      </c>
      <c r="O3695">
        <v>0.59952302948659297</v>
      </c>
      <c r="P3695">
        <v>0.80276500953037999</v>
      </c>
      <c r="Q3695">
        <v>-0.37333193154058703</v>
      </c>
      <c r="R3695">
        <v>1.26419630562522E-2</v>
      </c>
      <c r="S3695">
        <v>9.3192034971822602E-2</v>
      </c>
      <c r="T3695">
        <v>-0.19695323708288401</v>
      </c>
      <c r="U3695">
        <v>0.136416056848743</v>
      </c>
      <c r="V3695">
        <v>0.26543268730277297</v>
      </c>
      <c r="W3695">
        <v>-0.23795389587428101</v>
      </c>
      <c r="X3695">
        <v>8.7703550090561702E-2</v>
      </c>
      <c r="Y3695">
        <v>0.28704492532350001</v>
      </c>
    </row>
    <row r="3696" spans="1:25" x14ac:dyDescent="0.2">
      <c r="A3696" t="s">
        <v>3690</v>
      </c>
      <c r="B3696">
        <v>-0.41818985805059899</v>
      </c>
      <c r="C3696">
        <v>9.3587428017266605E-2</v>
      </c>
      <c r="D3696">
        <v>0.18713314421102201</v>
      </c>
      <c r="E3696">
        <v>0.15433992583462899</v>
      </c>
      <c r="F3696">
        <v>0.55820228526939997</v>
      </c>
      <c r="G3696">
        <v>0.73306288516201201</v>
      </c>
      <c r="H3696">
        <v>-0.19589819110510001</v>
      </c>
      <c r="I3696">
        <v>0.445470163949507</v>
      </c>
      <c r="J3696">
        <v>0.60862683347847002</v>
      </c>
      <c r="K3696">
        <v>-0.35023811693972901</v>
      </c>
      <c r="L3696">
        <v>0.19568334320867301</v>
      </c>
      <c r="M3696">
        <v>0.56407623404449503</v>
      </c>
      <c r="N3696">
        <v>0.57252978388522902</v>
      </c>
      <c r="O3696">
        <v>3.0132159227377601E-2</v>
      </c>
      <c r="P3696">
        <v>0.13588832373003801</v>
      </c>
      <c r="Q3696">
        <v>0.22229166694549901</v>
      </c>
      <c r="R3696">
        <v>0.387465020131466</v>
      </c>
      <c r="S3696">
        <v>0.67969820773613498</v>
      </c>
      <c r="T3696">
        <v>-2.5078934235979199E-2</v>
      </c>
      <c r="U3696">
        <v>0.91505822865780095</v>
      </c>
      <c r="V3696">
        <v>0.95363088326580003</v>
      </c>
      <c r="W3696">
        <v>0.40218590103777002</v>
      </c>
      <c r="X3696">
        <v>8.7962843361874099E-2</v>
      </c>
      <c r="Y3696">
        <v>0.28781556740215503</v>
      </c>
    </row>
    <row r="3697" spans="1:25" x14ac:dyDescent="0.2">
      <c r="A3697" t="s">
        <v>3691</v>
      </c>
      <c r="B3697">
        <v>-0.197237291096721</v>
      </c>
      <c r="C3697">
        <v>0.31284055060616001</v>
      </c>
      <c r="D3697">
        <v>0.46866885247198398</v>
      </c>
      <c r="E3697">
        <v>-1.9719895348387199E-2</v>
      </c>
      <c r="F3697">
        <v>0.92197298911749903</v>
      </c>
      <c r="G3697">
        <v>0.96614294280124802</v>
      </c>
      <c r="H3697">
        <v>0.24218350651325601</v>
      </c>
      <c r="I3697">
        <v>0.239000269817158</v>
      </c>
      <c r="J3697">
        <v>0.39629230398781901</v>
      </c>
      <c r="K3697">
        <v>0.26190340186164401</v>
      </c>
      <c r="L3697">
        <v>0.22232544738610499</v>
      </c>
      <c r="M3697">
        <v>0.59634285624101602</v>
      </c>
      <c r="N3697">
        <v>0.177517395748334</v>
      </c>
      <c r="O3697">
        <v>0.386497013184877</v>
      </c>
      <c r="P3697">
        <v>0.64563874729057602</v>
      </c>
      <c r="Q3697">
        <v>0.43942079760997699</v>
      </c>
      <c r="R3697">
        <v>3.5713821660425603E-2</v>
      </c>
      <c r="S3697">
        <v>0.181132154377457</v>
      </c>
      <c r="T3697">
        <v>0.111860913329047</v>
      </c>
      <c r="U3697">
        <v>0.53048160387933896</v>
      </c>
      <c r="V3697">
        <v>0.68946048204505195</v>
      </c>
      <c r="W3697">
        <v>0.31194141640432699</v>
      </c>
      <c r="X3697">
        <v>8.8049582203071505E-2</v>
      </c>
      <c r="Y3697">
        <v>0.28802134460089202</v>
      </c>
    </row>
    <row r="3698" spans="1:25" x14ac:dyDescent="0.2">
      <c r="A3698" t="s">
        <v>3692</v>
      </c>
      <c r="B3698">
        <v>0.379409023447494</v>
      </c>
      <c r="C3698">
        <v>2.3464544293340099E-2</v>
      </c>
      <c r="D3698">
        <v>6.12054121922384E-2</v>
      </c>
      <c r="E3698">
        <v>0.193010213214204</v>
      </c>
      <c r="F3698">
        <v>0.251141108925093</v>
      </c>
      <c r="G3698">
        <v>0.44523134651903701</v>
      </c>
      <c r="H3698">
        <v>4.7506375675157003E-2</v>
      </c>
      <c r="I3698">
        <v>0.77517629814142297</v>
      </c>
      <c r="J3698">
        <v>0.86252461943497105</v>
      </c>
      <c r="K3698">
        <v>-0.145503837539047</v>
      </c>
      <c r="L3698">
        <v>0.41123821608639399</v>
      </c>
      <c r="M3698">
        <v>0.75506611697153403</v>
      </c>
      <c r="N3698">
        <v>-0.186398810233289</v>
      </c>
      <c r="O3698">
        <v>0.29530619064109198</v>
      </c>
      <c r="P3698">
        <v>0.55674382912984899</v>
      </c>
      <c r="Q3698">
        <v>-0.33190264777233702</v>
      </c>
      <c r="R3698">
        <v>5.9873848447562203E-2</v>
      </c>
      <c r="S3698">
        <v>0.25059306832658601</v>
      </c>
      <c r="T3698">
        <v>0.11852616954921</v>
      </c>
      <c r="U3698">
        <v>0.407651047378424</v>
      </c>
      <c r="V3698">
        <v>0.57543591286675899</v>
      </c>
      <c r="W3698">
        <v>-0.26513148464508302</v>
      </c>
      <c r="X3698">
        <v>8.8090988413990101E-2</v>
      </c>
      <c r="Y3698">
        <v>0.28807633920382397</v>
      </c>
    </row>
    <row r="3699" spans="1:25" x14ac:dyDescent="0.2">
      <c r="A3699" t="s">
        <v>3693</v>
      </c>
      <c r="B3699">
        <v>1.01911705788055</v>
      </c>
      <c r="C3699" s="1">
        <v>2.6865903597814398E-7</v>
      </c>
      <c r="D3699" s="1">
        <v>2.4365781436858698E-6</v>
      </c>
      <c r="E3699">
        <v>0.528684278454434</v>
      </c>
      <c r="F3699">
        <v>7.4647224492513601E-3</v>
      </c>
      <c r="G3699">
        <v>3.39023306591952E-2</v>
      </c>
      <c r="H3699">
        <v>0.87380821427296396</v>
      </c>
      <c r="I3699" s="1">
        <v>1.0558566860224701E-5</v>
      </c>
      <c r="J3699" s="1">
        <v>9.1784735085154504E-5</v>
      </c>
      <c r="K3699">
        <v>0.34512393581853001</v>
      </c>
      <c r="L3699">
        <v>9.4809859249016998E-2</v>
      </c>
      <c r="M3699">
        <v>0.42060822057649899</v>
      </c>
      <c r="N3699">
        <v>-0.49043277942612001</v>
      </c>
      <c r="O3699">
        <v>1.7477141687273701E-2</v>
      </c>
      <c r="P3699">
        <v>9.2578647303951503E-2</v>
      </c>
      <c r="Q3699">
        <v>-0.14530884360759</v>
      </c>
      <c r="R3699">
        <v>0.48282299429836001</v>
      </c>
      <c r="S3699">
        <v>0.75536858854552902</v>
      </c>
      <c r="T3699">
        <v>0.69877876941124795</v>
      </c>
      <c r="U3699">
        <v>1.09553532932514E-4</v>
      </c>
      <c r="V3699">
        <v>7.2328495384901901E-4</v>
      </c>
      <c r="W3699">
        <v>-0.32702445281114101</v>
      </c>
      <c r="X3699">
        <v>8.8114100937230003E-2</v>
      </c>
      <c r="Y3699">
        <v>0.28807633920382397</v>
      </c>
    </row>
    <row r="3700" spans="1:25" x14ac:dyDescent="0.2">
      <c r="A3700" t="s">
        <v>3694</v>
      </c>
      <c r="B3700">
        <v>-0.94433166612613095</v>
      </c>
      <c r="C3700">
        <v>1.0421199745921301E-3</v>
      </c>
      <c r="D3700">
        <v>4.1743728387010296E-3</v>
      </c>
      <c r="E3700">
        <v>-0.36692741048423</v>
      </c>
      <c r="F3700">
        <v>0.21760488040867099</v>
      </c>
      <c r="G3700">
        <v>0.405258086324503</v>
      </c>
      <c r="H3700">
        <v>-0.62840502490704897</v>
      </c>
      <c r="I3700">
        <v>3.2677670942896198E-2</v>
      </c>
      <c r="J3700">
        <v>8.7125351271877899E-2</v>
      </c>
      <c r="K3700">
        <v>-0.26147761442281903</v>
      </c>
      <c r="L3700">
        <v>0.382289008989872</v>
      </c>
      <c r="M3700">
        <v>0.73363504325972495</v>
      </c>
      <c r="N3700">
        <v>0.57740425564190101</v>
      </c>
      <c r="O3700">
        <v>4.9032197820730102E-2</v>
      </c>
      <c r="P3700">
        <v>0.188065647929885</v>
      </c>
      <c r="Q3700">
        <v>0.31592664121908198</v>
      </c>
      <c r="R3700">
        <v>0.27566563286964002</v>
      </c>
      <c r="S3700">
        <v>0.57664051739232502</v>
      </c>
      <c r="T3700">
        <v>-0.52376840904689204</v>
      </c>
      <c r="U3700">
        <v>5.49916456756342E-2</v>
      </c>
      <c r="V3700">
        <v>0.13414954189231901</v>
      </c>
      <c r="W3700">
        <v>0.45337242991472099</v>
      </c>
      <c r="X3700">
        <v>8.8161036385510302E-2</v>
      </c>
      <c r="Y3700">
        <v>0.288081348187125</v>
      </c>
    </row>
    <row r="3701" spans="1:25" x14ac:dyDescent="0.2">
      <c r="A3701" t="s">
        <v>3695</v>
      </c>
      <c r="B3701">
        <v>1.5018015586029101</v>
      </c>
      <c r="C3701" s="1">
        <v>1.3822774380716699E-20</v>
      </c>
      <c r="D3701" s="1">
        <v>7.3244378106325095E-19</v>
      </c>
      <c r="E3701">
        <v>1.0535112901966901</v>
      </c>
      <c r="F3701" s="1">
        <v>6.2596843081894696E-11</v>
      </c>
      <c r="G3701" s="1">
        <v>2.31518639112062E-9</v>
      </c>
      <c r="H3701">
        <v>1.4118829690800301</v>
      </c>
      <c r="I3701" s="1">
        <v>2.4583824752049701E-18</v>
      </c>
      <c r="J3701" s="1">
        <v>1.9349339025604499E-16</v>
      </c>
      <c r="K3701">
        <v>0.35837167888333699</v>
      </c>
      <c r="L3701">
        <v>3.3909162582141897E-2</v>
      </c>
      <c r="M3701">
        <v>0.260281821961793</v>
      </c>
      <c r="N3701">
        <v>-0.448290268406213</v>
      </c>
      <c r="O3701">
        <v>7.8996324498388504E-3</v>
      </c>
      <c r="P3701">
        <v>5.1537568918185797E-2</v>
      </c>
      <c r="Q3701">
        <v>-8.9918589522876499E-2</v>
      </c>
      <c r="R3701">
        <v>0.59520021121884603</v>
      </c>
      <c r="S3701">
        <v>0.82571993987522196</v>
      </c>
      <c r="T3701">
        <v>1.23007724152483</v>
      </c>
      <c r="U3701" s="1">
        <v>3.0082691599947998E-16</v>
      </c>
      <c r="V3701" s="1">
        <v>1.4451262233975E-14</v>
      </c>
      <c r="W3701">
        <v>-0.27302777314945498</v>
      </c>
      <c r="X3701">
        <v>8.8163340473595406E-2</v>
      </c>
      <c r="Y3701">
        <v>0.288081348187125</v>
      </c>
    </row>
    <row r="3702" spans="1:25" x14ac:dyDescent="0.2">
      <c r="A3702" t="s">
        <v>3696</v>
      </c>
      <c r="B3702">
        <v>-0.96268177194696503</v>
      </c>
      <c r="C3702">
        <v>9.6089555941257197E-3</v>
      </c>
      <c r="D3702">
        <v>2.8964598732662501E-2</v>
      </c>
      <c r="E3702">
        <v>-1.3902254244233201</v>
      </c>
      <c r="F3702">
        <v>1.83031089053636E-4</v>
      </c>
      <c r="G3702">
        <v>1.5203122892563301E-3</v>
      </c>
      <c r="H3702">
        <v>-1.45801228974291</v>
      </c>
      <c r="I3702" s="1">
        <v>8.6978412312360706E-5</v>
      </c>
      <c r="J3702">
        <v>5.7553709504034505E-4</v>
      </c>
      <c r="K3702">
        <v>-6.7786865319590606E-2</v>
      </c>
      <c r="L3702">
        <v>0.85533728580921997</v>
      </c>
      <c r="M3702">
        <v>0.95989698802881995</v>
      </c>
      <c r="N3702">
        <v>-0.42754365247635301</v>
      </c>
      <c r="O3702">
        <v>0.250459097088572</v>
      </c>
      <c r="P3702">
        <v>0.50907259078672595</v>
      </c>
      <c r="Q3702">
        <v>-0.495330517795944</v>
      </c>
      <c r="R3702">
        <v>0.18298714365629301</v>
      </c>
      <c r="S3702">
        <v>0.46795542132861601</v>
      </c>
      <c r="T3702">
        <v>-1.7618489957093699</v>
      </c>
      <c r="U3702" s="1">
        <v>4.2816283275708203E-6</v>
      </c>
      <c r="V3702" s="1">
        <v>4.0126392627895997E-5</v>
      </c>
      <c r="W3702">
        <v>-0.65364583572274904</v>
      </c>
      <c r="X3702">
        <v>8.8215723515490702E-2</v>
      </c>
      <c r="Y3702">
        <v>0.28809661787360202</v>
      </c>
    </row>
    <row r="3703" spans="1:25" x14ac:dyDescent="0.2">
      <c r="A3703" t="s">
        <v>3697</v>
      </c>
      <c r="B3703">
        <v>-3.5698643372472999E-2</v>
      </c>
      <c r="C3703">
        <v>0.91892979193567803</v>
      </c>
      <c r="D3703">
        <v>0.95550056022351004</v>
      </c>
      <c r="E3703">
        <v>-0.43562612679229301</v>
      </c>
      <c r="F3703">
        <v>0.21212740784661799</v>
      </c>
      <c r="G3703">
        <v>0.39925622254103399</v>
      </c>
      <c r="H3703">
        <v>-0.61636085045500399</v>
      </c>
      <c r="I3703">
        <v>7.6080904182370096E-2</v>
      </c>
      <c r="J3703">
        <v>0.16916783237907099</v>
      </c>
      <c r="K3703">
        <v>-0.18073472366271101</v>
      </c>
      <c r="L3703">
        <v>0.60582385207668099</v>
      </c>
      <c r="M3703" t="s">
        <v>29</v>
      </c>
      <c r="N3703">
        <v>-0.39992748341981998</v>
      </c>
      <c r="O3703">
        <v>0.25770631598774801</v>
      </c>
      <c r="P3703">
        <v>0.51707751466973795</v>
      </c>
      <c r="Q3703">
        <v>-0.58066220708253102</v>
      </c>
      <c r="R3703">
        <v>9.8834207781517205E-2</v>
      </c>
      <c r="S3703">
        <v>0.33370686603802502</v>
      </c>
      <c r="T3703">
        <v>-0.62349061716014398</v>
      </c>
      <c r="U3703">
        <v>6.42749300202516E-2</v>
      </c>
      <c r="V3703">
        <v>0.151172797533804</v>
      </c>
      <c r="W3703">
        <v>-0.58800763911461695</v>
      </c>
      <c r="X3703">
        <v>8.8192133282195703E-2</v>
      </c>
      <c r="Y3703">
        <v>0.28809661787360202</v>
      </c>
    </row>
    <row r="3704" spans="1:25" x14ac:dyDescent="0.2">
      <c r="A3704" t="s">
        <v>3698</v>
      </c>
      <c r="B3704">
        <v>-6.7858925284542099E-2</v>
      </c>
      <c r="C3704">
        <v>0.79753992900048798</v>
      </c>
      <c r="D3704">
        <v>0.87977969325517302</v>
      </c>
      <c r="E3704">
        <v>0.25106181917853099</v>
      </c>
      <c r="F3704">
        <v>0.35705506821267402</v>
      </c>
      <c r="G3704">
        <v>0.55844832869723304</v>
      </c>
      <c r="H3704">
        <v>0.41175597000523201</v>
      </c>
      <c r="I3704">
        <v>0.134593445198884</v>
      </c>
      <c r="J3704">
        <v>0.26111427723748598</v>
      </c>
      <c r="K3704">
        <v>0.16069415082670099</v>
      </c>
      <c r="L3704">
        <v>0.57724344278180995</v>
      </c>
      <c r="M3704">
        <v>0.84462601452884001</v>
      </c>
      <c r="N3704">
        <v>0.318920744463073</v>
      </c>
      <c r="O3704">
        <v>0.25242077109942201</v>
      </c>
      <c r="P3704">
        <v>0.51081446167959099</v>
      </c>
      <c r="Q3704">
        <v>0.47961489528977402</v>
      </c>
      <c r="R3704">
        <v>8.8012515431446794E-2</v>
      </c>
      <c r="S3704">
        <v>0.31334048480299698</v>
      </c>
      <c r="T3704">
        <v>0.35688156944831201</v>
      </c>
      <c r="U3704">
        <v>0.14346557957122999</v>
      </c>
      <c r="V3704">
        <v>0.27552049171500298</v>
      </c>
      <c r="W3704">
        <v>0.42949400156283402</v>
      </c>
      <c r="X3704">
        <v>8.8283734730143504E-2</v>
      </c>
      <c r="Y3704">
        <v>0.288240785167868</v>
      </c>
    </row>
    <row r="3705" spans="1:25" x14ac:dyDescent="0.2">
      <c r="A3705" t="s">
        <v>3699</v>
      </c>
      <c r="B3705">
        <v>-0.63117248231106904</v>
      </c>
      <c r="C3705" s="1">
        <v>6.29764119965381E-6</v>
      </c>
      <c r="D3705" s="1">
        <v>4.3578381956884702E-5</v>
      </c>
      <c r="E3705">
        <v>-0.31318269363354001</v>
      </c>
      <c r="F3705">
        <v>3.18362564869515E-2</v>
      </c>
      <c r="G3705">
        <v>0.103459818412278</v>
      </c>
      <c r="H3705">
        <v>-0.51622753398856802</v>
      </c>
      <c r="I3705">
        <v>3.09212815760834E-4</v>
      </c>
      <c r="J3705">
        <v>1.7537696111778599E-3</v>
      </c>
      <c r="K3705">
        <v>-0.20304484035502701</v>
      </c>
      <c r="L3705">
        <v>0.16719643103555101</v>
      </c>
      <c r="M3705">
        <v>0.53435919414021205</v>
      </c>
      <c r="N3705">
        <v>0.31798978867752897</v>
      </c>
      <c r="O3705">
        <v>2.6974268122138701E-2</v>
      </c>
      <c r="P3705">
        <v>0.12657619238228901</v>
      </c>
      <c r="Q3705">
        <v>0.114944948322501</v>
      </c>
      <c r="R3705">
        <v>0.41464404902117502</v>
      </c>
      <c r="S3705">
        <v>0.70491413300084405</v>
      </c>
      <c r="T3705">
        <v>-0.42243759313284601</v>
      </c>
      <c r="U3705">
        <v>8.9521055374199899E-4</v>
      </c>
      <c r="V3705">
        <v>4.51516071874498E-3</v>
      </c>
      <c r="W3705">
        <v>0.21246544250490201</v>
      </c>
      <c r="X3705">
        <v>8.8334443132200693E-2</v>
      </c>
      <c r="Y3705">
        <v>0.28832839721826697</v>
      </c>
    </row>
    <row r="3706" spans="1:25" x14ac:dyDescent="0.2">
      <c r="A3706" t="s">
        <v>3700</v>
      </c>
      <c r="B3706">
        <v>0.23317164185944</v>
      </c>
      <c r="C3706">
        <v>0.41851527536705402</v>
      </c>
      <c r="D3706">
        <v>0.57742666234394402</v>
      </c>
      <c r="E3706">
        <v>0.49058012032429399</v>
      </c>
      <c r="F3706">
        <v>8.9141322624028393E-2</v>
      </c>
      <c r="G3706">
        <v>0.219495109177786</v>
      </c>
      <c r="H3706">
        <v>0.74566064759012796</v>
      </c>
      <c r="I3706">
        <v>9.8335037768163998E-3</v>
      </c>
      <c r="J3706">
        <v>3.3328916477504897E-2</v>
      </c>
      <c r="K3706">
        <v>0.25508052726583402</v>
      </c>
      <c r="L3706">
        <v>0.390884875509249</v>
      </c>
      <c r="M3706">
        <v>0.73992134371304896</v>
      </c>
      <c r="N3706">
        <v>0.25740847846485398</v>
      </c>
      <c r="O3706">
        <v>0.38566383545776001</v>
      </c>
      <c r="P3706">
        <v>0.64506867716446703</v>
      </c>
      <c r="Q3706">
        <v>0.51248900573068801</v>
      </c>
      <c r="R3706">
        <v>8.4379075064623998E-2</v>
      </c>
      <c r="S3706">
        <v>0.305925147042301</v>
      </c>
      <c r="T3706">
        <v>0.67485328863946403</v>
      </c>
      <c r="U3706">
        <v>5.2845066735363799E-3</v>
      </c>
      <c r="V3706">
        <v>2.02521163703532E-2</v>
      </c>
      <c r="W3706">
        <v>0.431416455444255</v>
      </c>
      <c r="X3706">
        <v>8.8484498281250198E-2</v>
      </c>
      <c r="Y3706">
        <v>0.28874014745816201</v>
      </c>
    </row>
    <row r="3707" spans="1:25" x14ac:dyDescent="0.2">
      <c r="A3707" t="s">
        <v>3701</v>
      </c>
      <c r="B3707">
        <v>0.70283986846315005</v>
      </c>
      <c r="C3707" s="1">
        <v>1.94106413449663E-14</v>
      </c>
      <c r="D3707" s="1">
        <v>4.9478754140511598E-13</v>
      </c>
      <c r="E3707">
        <v>0.58727094063040197</v>
      </c>
      <c r="F3707" s="1">
        <v>2.1068451378040301E-10</v>
      </c>
      <c r="G3707" s="1">
        <v>7.1755031764576197E-9</v>
      </c>
      <c r="H3707">
        <v>0.52995886234424305</v>
      </c>
      <c r="I3707" s="1">
        <v>9.0182729776410097E-9</v>
      </c>
      <c r="J3707" s="1">
        <v>1.6183591467476E-7</v>
      </c>
      <c r="K3707">
        <v>-5.7312078286158898E-2</v>
      </c>
      <c r="L3707">
        <v>0.56221053363668905</v>
      </c>
      <c r="M3707">
        <v>0.835432160333476</v>
      </c>
      <c r="N3707">
        <v>-0.115568927832748</v>
      </c>
      <c r="O3707">
        <v>0.240878308673696</v>
      </c>
      <c r="P3707">
        <v>0.50060697520674602</v>
      </c>
      <c r="Q3707">
        <v>-0.172881006118907</v>
      </c>
      <c r="R3707">
        <v>7.86806449953555E-2</v>
      </c>
      <c r="S3707">
        <v>0.29422971236856299</v>
      </c>
      <c r="T3707">
        <v>0.56079494141248099</v>
      </c>
      <c r="U3707" s="1">
        <v>3.7784508408539898E-13</v>
      </c>
      <c r="V3707" s="1">
        <v>1.27548245952071E-11</v>
      </c>
      <c r="W3707">
        <v>-0.14382348505617501</v>
      </c>
      <c r="X3707">
        <v>8.8548769284355594E-2</v>
      </c>
      <c r="Y3707">
        <v>0.28879381221905598</v>
      </c>
    </row>
    <row r="3708" spans="1:25" x14ac:dyDescent="0.2">
      <c r="A3708" t="s">
        <v>3702</v>
      </c>
      <c r="B3708">
        <v>-0.89475931310285295</v>
      </c>
      <c r="C3708">
        <v>1.7533069090757999E-3</v>
      </c>
      <c r="D3708">
        <v>6.6137213254628003E-3</v>
      </c>
      <c r="E3708">
        <v>-0.33380485690883499</v>
      </c>
      <c r="F3708">
        <v>0.25592006920405702</v>
      </c>
      <c r="G3708">
        <v>0.45060922838439099</v>
      </c>
      <c r="H3708">
        <v>-0.570130922119235</v>
      </c>
      <c r="I3708">
        <v>5.0049328755714301E-2</v>
      </c>
      <c r="J3708">
        <v>0.121921070719124</v>
      </c>
      <c r="K3708">
        <v>-0.2363260652104</v>
      </c>
      <c r="L3708">
        <v>0.42598908174407202</v>
      </c>
      <c r="M3708">
        <v>0.76290188349161703</v>
      </c>
      <c r="N3708">
        <v>0.56095445619401696</v>
      </c>
      <c r="O3708">
        <v>5.4804360100870003E-2</v>
      </c>
      <c r="P3708">
        <v>0.20225173793323001</v>
      </c>
      <c r="Q3708">
        <v>0.32462839098361801</v>
      </c>
      <c r="R3708">
        <v>0.26163079043861198</v>
      </c>
      <c r="S3708">
        <v>0.56056408036546501</v>
      </c>
      <c r="T3708">
        <v>-0.47425049233483901</v>
      </c>
      <c r="U3708">
        <v>7.7153740983123206E-2</v>
      </c>
      <c r="V3708">
        <v>0.17380148341812299</v>
      </c>
      <c r="W3708">
        <v>0.45150637557223999</v>
      </c>
      <c r="X3708">
        <v>8.8533278989321298E-2</v>
      </c>
      <c r="Y3708">
        <v>0.28879381221905598</v>
      </c>
    </row>
    <row r="3709" spans="1:25" x14ac:dyDescent="0.2">
      <c r="A3709" t="s">
        <v>3703</v>
      </c>
      <c r="B3709">
        <v>0.214177726185519</v>
      </c>
      <c r="C3709">
        <v>0.128216836826991</v>
      </c>
      <c r="D3709">
        <v>0.23924447620330899</v>
      </c>
      <c r="E3709">
        <v>2.9567332299569701E-3</v>
      </c>
      <c r="F3709">
        <v>0.98326328651030304</v>
      </c>
      <c r="G3709">
        <v>0.99140466351155998</v>
      </c>
      <c r="H3709">
        <v>-1.1066897801677901E-3</v>
      </c>
      <c r="I3709">
        <v>0.99372537938239602</v>
      </c>
      <c r="J3709">
        <v>0.99679282318074403</v>
      </c>
      <c r="K3709">
        <v>-4.0634230101247596E-3</v>
      </c>
      <c r="L3709">
        <v>0.97801362944692505</v>
      </c>
      <c r="M3709">
        <v>0.99355963107146295</v>
      </c>
      <c r="N3709">
        <v>-0.21122099295556199</v>
      </c>
      <c r="O3709">
        <v>0.152172405675294</v>
      </c>
      <c r="P3709">
        <v>0.38371356109583699</v>
      </c>
      <c r="Q3709">
        <v>-0.21528441596568701</v>
      </c>
      <c r="R3709">
        <v>0.143876577965277</v>
      </c>
      <c r="S3709">
        <v>0.41145001941871201</v>
      </c>
      <c r="T3709" s="1">
        <v>7.0749176257102199E-5</v>
      </c>
      <c r="U3709">
        <v>0.999525789278771</v>
      </c>
      <c r="V3709">
        <v>0.99967131243364904</v>
      </c>
      <c r="W3709">
        <v>-0.21604271377779299</v>
      </c>
      <c r="X3709">
        <v>8.8593861344101799E-2</v>
      </c>
      <c r="Y3709">
        <v>0.288862868102786</v>
      </c>
    </row>
    <row r="3710" spans="1:25" x14ac:dyDescent="0.2">
      <c r="A3710" t="s">
        <v>3704</v>
      </c>
      <c r="B3710">
        <v>-0.14289592185920599</v>
      </c>
      <c r="C3710">
        <v>0.21449315795339399</v>
      </c>
      <c r="D3710">
        <v>0.35452086612977102</v>
      </c>
      <c r="E3710">
        <v>2.4396512866273701E-2</v>
      </c>
      <c r="F3710">
        <v>0.83532183560705497</v>
      </c>
      <c r="G3710">
        <v>0.920789819602299</v>
      </c>
      <c r="H3710">
        <v>3.7177120007003198E-2</v>
      </c>
      <c r="I3710">
        <v>0.75153490377628696</v>
      </c>
      <c r="J3710">
        <v>0.84700286969729099</v>
      </c>
      <c r="K3710">
        <v>1.27806071407295E-2</v>
      </c>
      <c r="L3710">
        <v>0.917393071746615</v>
      </c>
      <c r="M3710">
        <v>0.97857630767736503</v>
      </c>
      <c r="N3710">
        <v>0.167292434725479</v>
      </c>
      <c r="O3710">
        <v>0.16694871846898199</v>
      </c>
      <c r="P3710">
        <v>0.40456786911843301</v>
      </c>
      <c r="Q3710">
        <v>0.18007304186620901</v>
      </c>
      <c r="R3710">
        <v>0.13703504463289901</v>
      </c>
      <c r="S3710">
        <v>0.401013537504953</v>
      </c>
      <c r="T3710">
        <v>3.1553728489530003E-2</v>
      </c>
      <c r="U3710">
        <v>0.74920435173560995</v>
      </c>
      <c r="V3710">
        <v>0.852192304912611</v>
      </c>
      <c r="W3710">
        <v>0.17526790205370299</v>
      </c>
      <c r="X3710">
        <v>8.8674545149915504E-2</v>
      </c>
      <c r="Y3710">
        <v>0.28904790331323299</v>
      </c>
    </row>
    <row r="3711" spans="1:25" x14ac:dyDescent="0.2">
      <c r="A3711" t="s">
        <v>3705</v>
      </c>
      <c r="B3711">
        <v>-0.29252734563799898</v>
      </c>
      <c r="C3711">
        <v>8.7198701095133196E-2</v>
      </c>
      <c r="D3711">
        <v>0.17752341824828299</v>
      </c>
      <c r="E3711">
        <v>-0.18003238184356299</v>
      </c>
      <c r="F3711">
        <v>0.30360977575442299</v>
      </c>
      <c r="G3711">
        <v>0.50083003008793503</v>
      </c>
      <c r="H3711">
        <v>0.159373982019967</v>
      </c>
      <c r="I3711">
        <v>0.37533033031080398</v>
      </c>
      <c r="J3711">
        <v>0.54085341709348</v>
      </c>
      <c r="K3711">
        <v>0.33940636386353101</v>
      </c>
      <c r="L3711">
        <v>6.8076684717417194E-2</v>
      </c>
      <c r="M3711">
        <v>0.35986966222338701</v>
      </c>
      <c r="N3711">
        <v>0.11249496379443601</v>
      </c>
      <c r="O3711">
        <v>0.52665678546596295</v>
      </c>
      <c r="P3711">
        <v>0.75389493065643598</v>
      </c>
      <c r="Q3711">
        <v>0.45190132765796598</v>
      </c>
      <c r="R3711">
        <v>1.3209981767297201E-2</v>
      </c>
      <c r="S3711">
        <v>9.5705466431947203E-2</v>
      </c>
      <c r="T3711">
        <v>-1.8429445097622101E-2</v>
      </c>
      <c r="U3711">
        <v>0.90762956363441805</v>
      </c>
      <c r="V3711">
        <v>0.94944373424211603</v>
      </c>
      <c r="W3711">
        <v>0.27644265302219001</v>
      </c>
      <c r="X3711">
        <v>8.8854021764813301E-2</v>
      </c>
      <c r="Y3711">
        <v>0.28955478166585302</v>
      </c>
    </row>
    <row r="3712" spans="1:25" x14ac:dyDescent="0.2">
      <c r="A3712" t="s">
        <v>3706</v>
      </c>
      <c r="B3712">
        <v>-0.52012877094996102</v>
      </c>
      <c r="C3712">
        <v>0.13808095610301599</v>
      </c>
      <c r="D3712">
        <v>0.25319231446736901</v>
      </c>
      <c r="E3712">
        <v>0.178010886621985</v>
      </c>
      <c r="F3712">
        <v>0.62064196492479196</v>
      </c>
      <c r="G3712">
        <v>0.77807222382298302</v>
      </c>
      <c r="H3712">
        <v>-0.14114670138680799</v>
      </c>
      <c r="I3712">
        <v>0.69210965905650002</v>
      </c>
      <c r="J3712">
        <v>0.806781907261513</v>
      </c>
      <c r="K3712">
        <v>-0.31915758800879301</v>
      </c>
      <c r="L3712">
        <v>0.380324485510111</v>
      </c>
      <c r="M3712" t="s">
        <v>29</v>
      </c>
      <c r="N3712">
        <v>0.69813965757194596</v>
      </c>
      <c r="O3712">
        <v>5.18909506207706E-2</v>
      </c>
      <c r="P3712" t="s">
        <v>29</v>
      </c>
      <c r="Q3712">
        <v>0.378982069563153</v>
      </c>
      <c r="R3712">
        <v>0.28686964411821297</v>
      </c>
      <c r="S3712" t="s">
        <v>29</v>
      </c>
      <c r="T3712">
        <v>4.6174632242674998E-2</v>
      </c>
      <c r="U3712">
        <v>0.89596100286025304</v>
      </c>
      <c r="V3712">
        <v>0.94240565332515003</v>
      </c>
      <c r="W3712">
        <v>0.59769477416226702</v>
      </c>
      <c r="X3712">
        <v>8.8888968848961594E-2</v>
      </c>
      <c r="Y3712">
        <v>0.28959052516560801</v>
      </c>
    </row>
    <row r="3713" spans="1:25" x14ac:dyDescent="0.2">
      <c r="A3713" t="s">
        <v>3707</v>
      </c>
      <c r="B3713">
        <v>0.31265198777206699</v>
      </c>
      <c r="C3713">
        <v>2.9583137068656101E-3</v>
      </c>
      <c r="D3713">
        <v>1.04421568792825E-2</v>
      </c>
      <c r="E3713">
        <v>0.43126548953009602</v>
      </c>
      <c r="F3713" s="1">
        <v>4.4576114445578599E-5</v>
      </c>
      <c r="G3713">
        <v>4.5306179942010102E-4</v>
      </c>
      <c r="H3713">
        <v>0.51568363153163199</v>
      </c>
      <c r="I3713" s="1">
        <v>1.08336210593067E-6</v>
      </c>
      <c r="J3713" s="1">
        <v>1.21406915767867E-5</v>
      </c>
      <c r="K3713">
        <v>8.4418142001535898E-2</v>
      </c>
      <c r="L3713">
        <v>0.44629933428763502</v>
      </c>
      <c r="M3713">
        <v>0.77335270644702903</v>
      </c>
      <c r="N3713">
        <v>0.11861350175803</v>
      </c>
      <c r="O3713">
        <v>0.28223822333674398</v>
      </c>
      <c r="P3713">
        <v>0.54383273662371601</v>
      </c>
      <c r="Q3713">
        <v>0.20303164375956501</v>
      </c>
      <c r="R3713">
        <v>6.5964142485497396E-2</v>
      </c>
      <c r="S3713">
        <v>0.26443913370035299</v>
      </c>
      <c r="T3713">
        <v>0.47632533739856803</v>
      </c>
      <c r="U3713" s="1">
        <v>1.2899877855890399E-7</v>
      </c>
      <c r="V3713" s="1">
        <v>1.70578846835494E-6</v>
      </c>
      <c r="W3713">
        <v>0.162809839263095</v>
      </c>
      <c r="X3713">
        <v>8.8967410700040994E-2</v>
      </c>
      <c r="Y3713">
        <v>0.289689786741546</v>
      </c>
    </row>
    <row r="3714" spans="1:25" x14ac:dyDescent="0.2">
      <c r="A3714" t="s">
        <v>3708</v>
      </c>
      <c r="B3714">
        <v>-0.87214479985758497</v>
      </c>
      <c r="C3714">
        <v>2.1143509822042601E-4</v>
      </c>
      <c r="D3714">
        <v>1.02844415863705E-3</v>
      </c>
      <c r="E3714">
        <v>-0.38736963269927399</v>
      </c>
      <c r="F3714">
        <v>0.107107434758532</v>
      </c>
      <c r="G3714">
        <v>0.24918441849838499</v>
      </c>
      <c r="H3714">
        <v>-0.62042713914701697</v>
      </c>
      <c r="I3714">
        <v>9.2805898263106507E-3</v>
      </c>
      <c r="J3714">
        <v>3.1750752026516303E-2</v>
      </c>
      <c r="K3714">
        <v>-0.23305750644774201</v>
      </c>
      <c r="L3714">
        <v>0.34072025998258298</v>
      </c>
      <c r="M3714">
        <v>0.70347126443422003</v>
      </c>
      <c r="N3714">
        <v>0.48477516715831098</v>
      </c>
      <c r="O3714">
        <v>4.48557611156397E-2</v>
      </c>
      <c r="P3714">
        <v>0.17776618290355301</v>
      </c>
      <c r="Q3714">
        <v>0.251717660710568</v>
      </c>
      <c r="R3714">
        <v>0.29377586832754499</v>
      </c>
      <c r="S3714">
        <v>0.59440130258900803</v>
      </c>
      <c r="T3714">
        <v>-0.52197994014381299</v>
      </c>
      <c r="U3714">
        <v>1.5034723345764099E-2</v>
      </c>
      <c r="V3714">
        <v>4.7804436158702703E-2</v>
      </c>
      <c r="W3714">
        <v>0.367628702731159</v>
      </c>
      <c r="X3714">
        <v>8.8945420796744307E-2</v>
      </c>
      <c r="Y3714">
        <v>0.289689786741546</v>
      </c>
    </row>
    <row r="3715" spans="1:25" x14ac:dyDescent="0.2">
      <c r="A3715" t="s">
        <v>3709</v>
      </c>
      <c r="B3715">
        <v>-2.66304698567814E-2</v>
      </c>
      <c r="C3715">
        <v>0.93871628807068497</v>
      </c>
      <c r="D3715">
        <v>0.96695105779453105</v>
      </c>
      <c r="E3715">
        <v>0.19431553654465</v>
      </c>
      <c r="F3715">
        <v>0.57995821870238096</v>
      </c>
      <c r="G3715">
        <v>0.74980976432395097</v>
      </c>
      <c r="H3715">
        <v>0.87668095733268103</v>
      </c>
      <c r="I3715">
        <v>1.4346954460503099E-2</v>
      </c>
      <c r="J3715">
        <v>4.5136900440372101E-2</v>
      </c>
      <c r="K3715">
        <v>0.68236542078803097</v>
      </c>
      <c r="L3715">
        <v>6.1507295908431799E-2</v>
      </c>
      <c r="M3715" t="s">
        <v>29</v>
      </c>
      <c r="N3715">
        <v>0.220946006401432</v>
      </c>
      <c r="O3715">
        <v>0.53403894561529297</v>
      </c>
      <c r="P3715">
        <v>0.75854225973663403</v>
      </c>
      <c r="Q3715">
        <v>0.903311427189462</v>
      </c>
      <c r="R3715">
        <v>1.24895026123047E-2</v>
      </c>
      <c r="S3715">
        <v>9.2298753807401407E-2</v>
      </c>
      <c r="T3715">
        <v>0.57892158917893599</v>
      </c>
      <c r="U3715">
        <v>0.101276498462854</v>
      </c>
      <c r="V3715">
        <v>0.21334526408787899</v>
      </c>
      <c r="W3715">
        <v>0.61287576321038195</v>
      </c>
      <c r="X3715">
        <v>8.9042656426006395E-2</v>
      </c>
      <c r="Y3715">
        <v>0.289856647346868</v>
      </c>
    </row>
    <row r="3716" spans="1:25" x14ac:dyDescent="0.2">
      <c r="A3716" t="s">
        <v>3710</v>
      </c>
      <c r="B3716">
        <v>-0.180794819318324</v>
      </c>
      <c r="C3716">
        <v>7.1913398715536397E-2</v>
      </c>
      <c r="D3716">
        <v>0.15290401790085401</v>
      </c>
      <c r="E3716">
        <v>2.9600332509578E-3</v>
      </c>
      <c r="F3716">
        <v>0.97702763163870698</v>
      </c>
      <c r="G3716">
        <v>0.989367903757153</v>
      </c>
      <c r="H3716">
        <v>-5.95061295430954E-2</v>
      </c>
      <c r="I3716">
        <v>0.56129570657721695</v>
      </c>
      <c r="J3716">
        <v>0.70688489892605599</v>
      </c>
      <c r="K3716">
        <v>-6.2466162794053197E-2</v>
      </c>
      <c r="L3716">
        <v>0.56165646605891895</v>
      </c>
      <c r="M3716">
        <v>0.83537464652503002</v>
      </c>
      <c r="N3716">
        <v>0.18375485256928201</v>
      </c>
      <c r="O3716">
        <v>8.2303497644582099E-2</v>
      </c>
      <c r="P3716">
        <v>0.26338011908930498</v>
      </c>
      <c r="Q3716">
        <v>0.121288689775228</v>
      </c>
      <c r="R3716">
        <v>0.249884247383828</v>
      </c>
      <c r="S3716">
        <v>0.54964188593364105</v>
      </c>
      <c r="T3716">
        <v>-2.8265269890099001E-2</v>
      </c>
      <c r="U3716">
        <v>0.74425969629021704</v>
      </c>
      <c r="V3716">
        <v>0.84851689986085399</v>
      </c>
      <c r="W3716">
        <v>0.153148624059046</v>
      </c>
      <c r="X3716">
        <v>8.9076968752462099E-2</v>
      </c>
      <c r="Y3716">
        <v>0.28989020523402997</v>
      </c>
    </row>
    <row r="3717" spans="1:25" x14ac:dyDescent="0.2">
      <c r="A3717" t="s">
        <v>3711</v>
      </c>
      <c r="B3717">
        <v>-1.0762504672228901</v>
      </c>
      <c r="C3717">
        <v>1.25790267412157E-3</v>
      </c>
      <c r="D3717">
        <v>4.9315794031465797E-3</v>
      </c>
      <c r="E3717">
        <v>-0.79954459240613196</v>
      </c>
      <c r="F3717">
        <v>1.8561377239404601E-2</v>
      </c>
      <c r="G3717">
        <v>6.8847775116734095E-2</v>
      </c>
      <c r="H3717">
        <v>-0.23792065989509101</v>
      </c>
      <c r="I3717">
        <v>0.49289991543954298</v>
      </c>
      <c r="J3717">
        <v>0.65224068055263096</v>
      </c>
      <c r="K3717">
        <v>0.56162393251104104</v>
      </c>
      <c r="L3717">
        <v>0.103150077535969</v>
      </c>
      <c r="M3717" t="s">
        <v>29</v>
      </c>
      <c r="N3717">
        <v>0.27670587481676101</v>
      </c>
      <c r="O3717">
        <v>0.40290966445645898</v>
      </c>
      <c r="P3717">
        <v>0.66126266999237004</v>
      </c>
      <c r="Q3717">
        <v>0.83832980732780205</v>
      </c>
      <c r="R3717">
        <v>1.3421535462911799E-2</v>
      </c>
      <c r="S3717">
        <v>9.6881322038706794E-2</v>
      </c>
      <c r="T3717">
        <v>-0.57194098183832198</v>
      </c>
      <c r="U3717">
        <v>8.9109021667154106E-2</v>
      </c>
      <c r="V3717">
        <v>0.19439009982296401</v>
      </c>
      <c r="W3717">
        <v>0.54816609112222103</v>
      </c>
      <c r="X3717">
        <v>8.9184396309306302E-2</v>
      </c>
      <c r="Y3717">
        <v>0.29016162560007902</v>
      </c>
    </row>
    <row r="3718" spans="1:25" x14ac:dyDescent="0.2">
      <c r="A3718" t="s">
        <v>3712</v>
      </c>
      <c r="B3718">
        <v>-0.48803224923354999</v>
      </c>
      <c r="C3718" s="1">
        <v>2.3570883670844299E-5</v>
      </c>
      <c r="D3718">
        <v>1.4315908092323701E-4</v>
      </c>
      <c r="E3718">
        <v>-0.24866767027776801</v>
      </c>
      <c r="F3718">
        <v>3.6732313475036797E-2</v>
      </c>
      <c r="G3718">
        <v>0.114915342301448</v>
      </c>
      <c r="H3718">
        <v>-0.37355754580151401</v>
      </c>
      <c r="I3718">
        <v>1.5569415953119599E-3</v>
      </c>
      <c r="J3718">
        <v>7.0083200439142899E-3</v>
      </c>
      <c r="K3718">
        <v>-0.124889875523745</v>
      </c>
      <c r="L3718">
        <v>0.30721266440758599</v>
      </c>
      <c r="M3718">
        <v>0.67525994884201501</v>
      </c>
      <c r="N3718">
        <v>0.239364578955781</v>
      </c>
      <c r="O3718">
        <v>4.5660421497900797E-2</v>
      </c>
      <c r="P3718">
        <v>0.179729456667169</v>
      </c>
      <c r="Q3718">
        <v>0.114474703432036</v>
      </c>
      <c r="R3718">
        <v>0.33523304427309603</v>
      </c>
      <c r="S3718">
        <v>0.63191509160055603</v>
      </c>
      <c r="T3718">
        <v>-0.31425938488385102</v>
      </c>
      <c r="U3718">
        <v>2.1893926569073702E-3</v>
      </c>
      <c r="V3718">
        <v>9.6813858105086296E-3</v>
      </c>
      <c r="W3718">
        <v>0.175805782944917</v>
      </c>
      <c r="X3718">
        <v>8.9212640258932399E-2</v>
      </c>
      <c r="Y3718">
        <v>0.29017534511368898</v>
      </c>
    </row>
    <row r="3719" spans="1:25" x14ac:dyDescent="0.2">
      <c r="A3719" t="s">
        <v>3713</v>
      </c>
      <c r="B3719">
        <v>0.374913210992665</v>
      </c>
      <c r="C3719">
        <v>1.3226354904062501E-3</v>
      </c>
      <c r="D3719">
        <v>5.1613079342933401E-3</v>
      </c>
      <c r="E3719">
        <v>0.55603528816149295</v>
      </c>
      <c r="F3719" s="1">
        <v>2.74002649449287E-6</v>
      </c>
      <c r="G3719" s="1">
        <v>4.0420870846758897E-5</v>
      </c>
      <c r="H3719">
        <v>0.54691569661345696</v>
      </c>
      <c r="I3719" s="1">
        <v>4.0198238031669901E-6</v>
      </c>
      <c r="J3719" s="1">
        <v>3.8755593529243898E-5</v>
      </c>
      <c r="K3719">
        <v>-9.1195915480366194E-3</v>
      </c>
      <c r="L3719">
        <v>0.94229786491280398</v>
      </c>
      <c r="M3719">
        <v>0.98294810738153104</v>
      </c>
      <c r="N3719">
        <v>0.181122077168828</v>
      </c>
      <c r="O3719">
        <v>0.144905208006606</v>
      </c>
      <c r="P3719">
        <v>0.37258633222090698</v>
      </c>
      <c r="Q3719">
        <v>0.17200248562079201</v>
      </c>
      <c r="R3719">
        <v>0.16642427349143399</v>
      </c>
      <c r="S3719">
        <v>0.44387328265444198</v>
      </c>
      <c r="T3719">
        <v>0.55684750359411905</v>
      </c>
      <c r="U3719" s="1">
        <v>2.0992837973820901E-8</v>
      </c>
      <c r="V3719" s="1">
        <v>3.25898984093023E-7</v>
      </c>
      <c r="W3719">
        <v>0.18027119916324999</v>
      </c>
      <c r="X3719">
        <v>8.9253827219637302E-2</v>
      </c>
      <c r="Y3719">
        <v>0.29023114467731798</v>
      </c>
    </row>
    <row r="3720" spans="1:25" x14ac:dyDescent="0.2">
      <c r="A3720" t="s">
        <v>3714</v>
      </c>
      <c r="B3720">
        <v>-4.1158636592291296E-3</v>
      </c>
      <c r="C3720">
        <v>0.98208831941947095</v>
      </c>
      <c r="D3720">
        <v>0.99107195704181295</v>
      </c>
      <c r="E3720">
        <v>0.33286037106804101</v>
      </c>
      <c r="F3720">
        <v>8.0704336812188998E-2</v>
      </c>
      <c r="G3720">
        <v>0.20406103419622601</v>
      </c>
      <c r="H3720">
        <v>0.21885850744388399</v>
      </c>
      <c r="I3720">
        <v>0.246543588791933</v>
      </c>
      <c r="J3720">
        <v>0.404929822872589</v>
      </c>
      <c r="K3720">
        <v>-0.114001863624157</v>
      </c>
      <c r="L3720">
        <v>0.57160953259676495</v>
      </c>
      <c r="M3720">
        <v>0.84082881878267302</v>
      </c>
      <c r="N3720">
        <v>0.33697623472727001</v>
      </c>
      <c r="O3720">
        <v>8.6312253711330195E-2</v>
      </c>
      <c r="P3720">
        <v>0.27048784341506099</v>
      </c>
      <c r="Q3720">
        <v>0.22297437110311399</v>
      </c>
      <c r="R3720">
        <v>0.25243567515084298</v>
      </c>
      <c r="S3720">
        <v>0.55150793005002696</v>
      </c>
      <c r="T3720">
        <v>0.28367651962297202</v>
      </c>
      <c r="U3720">
        <v>8.0782165706952402E-2</v>
      </c>
      <c r="V3720">
        <v>0.18005616071509101</v>
      </c>
      <c r="W3720">
        <v>0.28837998863676201</v>
      </c>
      <c r="X3720">
        <v>8.93151024438118E-2</v>
      </c>
      <c r="Y3720">
        <v>0.29035221863093302</v>
      </c>
    </row>
    <row r="3721" spans="1:25" x14ac:dyDescent="0.2">
      <c r="A3721" t="s">
        <v>3715</v>
      </c>
      <c r="B3721">
        <v>0.36390324804333002</v>
      </c>
      <c r="C3721">
        <v>2.8469715707685E-2</v>
      </c>
      <c r="D3721">
        <v>7.1998102914267503E-2</v>
      </c>
      <c r="E3721">
        <v>0.25295261103688199</v>
      </c>
      <c r="F3721">
        <v>0.13005745552470799</v>
      </c>
      <c r="G3721">
        <v>0.28584737543213501</v>
      </c>
      <c r="H3721">
        <v>-4.4444928518204897E-2</v>
      </c>
      <c r="I3721">
        <v>0.78731552246987302</v>
      </c>
      <c r="J3721">
        <v>0.87006154995664897</v>
      </c>
      <c r="K3721">
        <v>-0.29739753955508702</v>
      </c>
      <c r="L3721">
        <v>8.7648120895854401E-2</v>
      </c>
      <c r="M3721">
        <v>0.406226447477056</v>
      </c>
      <c r="N3721">
        <v>-0.110950637006448</v>
      </c>
      <c r="O3721">
        <v>0.52704623308704501</v>
      </c>
      <c r="P3721">
        <v>0.75399456751714</v>
      </c>
      <c r="Q3721">
        <v>-0.40834817656153499</v>
      </c>
      <c r="R3721">
        <v>1.83873360684145E-2</v>
      </c>
      <c r="S3721">
        <v>0.11933970564151</v>
      </c>
      <c r="T3721">
        <v>9.6046023135909903E-2</v>
      </c>
      <c r="U3721">
        <v>0.51930058306896199</v>
      </c>
      <c r="V3721">
        <v>0.68020504440694696</v>
      </c>
      <c r="W3721">
        <v>-0.27088950200102602</v>
      </c>
      <c r="X3721">
        <v>8.9379329719254705E-2</v>
      </c>
      <c r="Y3721">
        <v>0.29040467178354601</v>
      </c>
    </row>
    <row r="3722" spans="1:25" x14ac:dyDescent="0.2">
      <c r="A3722" t="s">
        <v>3716</v>
      </c>
      <c r="B3722">
        <v>-0.636358431726323</v>
      </c>
      <c r="C3722">
        <v>1.92505405037978E-3</v>
      </c>
      <c r="D3722">
        <v>7.1691484405261201E-3</v>
      </c>
      <c r="E3722">
        <v>-0.169319432600122</v>
      </c>
      <c r="F3722">
        <v>0.43013582696469799</v>
      </c>
      <c r="G3722">
        <v>0.62807616000682398</v>
      </c>
      <c r="H3722">
        <v>-0.45495411183327999</v>
      </c>
      <c r="I3722">
        <v>3.0494479029729599E-2</v>
      </c>
      <c r="J3722">
        <v>8.2547303552118007E-2</v>
      </c>
      <c r="K3722">
        <v>-0.285634679233158</v>
      </c>
      <c r="L3722">
        <v>0.19009384562546899</v>
      </c>
      <c r="M3722">
        <v>0.55856388686000402</v>
      </c>
      <c r="N3722">
        <v>0.467038999126201</v>
      </c>
      <c r="O3722">
        <v>2.84474454608615E-2</v>
      </c>
      <c r="P3722">
        <v>0.13109595912888999</v>
      </c>
      <c r="Q3722">
        <v>0.18140431989304301</v>
      </c>
      <c r="R3722">
        <v>0.38490749802768098</v>
      </c>
      <c r="S3722">
        <v>0.677443470501496</v>
      </c>
      <c r="T3722">
        <v>-0.32401674058088598</v>
      </c>
      <c r="U3722">
        <v>8.8464775029475404E-2</v>
      </c>
      <c r="V3722">
        <v>0.19329159416825101</v>
      </c>
      <c r="W3722">
        <v>0.320165511296988</v>
      </c>
      <c r="X3722">
        <v>8.9366636585125406E-2</v>
      </c>
      <c r="Y3722">
        <v>0.29040467178354601</v>
      </c>
    </row>
    <row r="3723" spans="1:25" x14ac:dyDescent="0.2">
      <c r="A3723" t="s">
        <v>3717</v>
      </c>
      <c r="B3723">
        <v>-0.54890728741352901</v>
      </c>
      <c r="C3723">
        <v>2.1075896254754999E-3</v>
      </c>
      <c r="D3723">
        <v>7.7524046923407404E-3</v>
      </c>
      <c r="E3723">
        <v>-0.19172671882301401</v>
      </c>
      <c r="F3723">
        <v>0.30184379231849001</v>
      </c>
      <c r="G3723">
        <v>0.49880932931085298</v>
      </c>
      <c r="H3723">
        <v>-0.363463517689191</v>
      </c>
      <c r="I3723">
        <v>4.7583343534890202E-2</v>
      </c>
      <c r="J3723">
        <v>0.117187595816201</v>
      </c>
      <c r="K3723">
        <v>-0.17173679886617599</v>
      </c>
      <c r="L3723">
        <v>0.36647267926990601</v>
      </c>
      <c r="M3723">
        <v>0.725015396735748</v>
      </c>
      <c r="N3723">
        <v>0.357180568590514</v>
      </c>
      <c r="O3723">
        <v>5.4110040075786403E-2</v>
      </c>
      <c r="P3723">
        <v>0.200955694830696</v>
      </c>
      <c r="Q3723">
        <v>0.18544376972433799</v>
      </c>
      <c r="R3723">
        <v>0.31149050189414201</v>
      </c>
      <c r="S3723">
        <v>0.60886300879848099</v>
      </c>
      <c r="T3723">
        <v>-0.28331632502691501</v>
      </c>
      <c r="U3723">
        <v>7.7921579436635705E-2</v>
      </c>
      <c r="V3723">
        <v>0.175043260281219</v>
      </c>
      <c r="W3723">
        <v>0.271998807882251</v>
      </c>
      <c r="X3723">
        <v>8.9464376314834004E-2</v>
      </c>
      <c r="Y3723">
        <v>0.29052467672875798</v>
      </c>
    </row>
    <row r="3724" spans="1:25" x14ac:dyDescent="0.2">
      <c r="A3724" t="s">
        <v>3718</v>
      </c>
      <c r="B3724">
        <v>-0.42336912544466598</v>
      </c>
      <c r="C3724" s="1">
        <v>6.3307795513286303E-5</v>
      </c>
      <c r="D3724">
        <v>3.49634640875388E-4</v>
      </c>
      <c r="E3724">
        <v>-0.25861640582102402</v>
      </c>
      <c r="F3724">
        <v>1.49475068025178E-2</v>
      </c>
      <c r="G3724">
        <v>5.8027794829142602E-2</v>
      </c>
      <c r="H3724">
        <v>-0.26849575739424397</v>
      </c>
      <c r="I3724">
        <v>1.1526221209035299E-2</v>
      </c>
      <c r="J3724">
        <v>3.79201689690555E-2</v>
      </c>
      <c r="K3724">
        <v>-9.8793515732201898E-3</v>
      </c>
      <c r="L3724">
        <v>0.928869462816588</v>
      </c>
      <c r="M3724">
        <v>0.97983689627272796</v>
      </c>
      <c r="N3724">
        <v>0.16475271962364299</v>
      </c>
      <c r="O3724">
        <v>0.13508399342572899</v>
      </c>
      <c r="P3724">
        <v>0.355544444783777</v>
      </c>
      <c r="Q3724">
        <v>0.15487336805042301</v>
      </c>
      <c r="R3724">
        <v>0.160142165038513</v>
      </c>
      <c r="S3724">
        <v>0.43679251157419702</v>
      </c>
      <c r="T3724">
        <v>-0.26498849915352801</v>
      </c>
      <c r="U3724">
        <v>3.14333762415184E-3</v>
      </c>
      <c r="V3724">
        <v>1.3182636025098299E-2</v>
      </c>
      <c r="W3724">
        <v>0.160209950124482</v>
      </c>
      <c r="X3724">
        <v>8.9464237533532803E-2</v>
      </c>
      <c r="Y3724">
        <v>0.29052467672875798</v>
      </c>
    </row>
    <row r="3725" spans="1:25" x14ac:dyDescent="0.2">
      <c r="A3725" t="s">
        <v>3719</v>
      </c>
      <c r="B3725">
        <v>-7.2505304693048403E-2</v>
      </c>
      <c r="C3725">
        <v>0.83171914233815503</v>
      </c>
      <c r="D3725">
        <v>0.90151469249651495</v>
      </c>
      <c r="E3725">
        <v>0.54225778935902702</v>
      </c>
      <c r="F3725">
        <v>0.121996470984355</v>
      </c>
      <c r="G3725">
        <v>0.27310621704232702</v>
      </c>
      <c r="H3725">
        <v>0.30088286445376</v>
      </c>
      <c r="I3725">
        <v>0.386962631252106</v>
      </c>
      <c r="J3725">
        <v>0.55227746907560205</v>
      </c>
      <c r="K3725">
        <v>-0.24137492490526699</v>
      </c>
      <c r="L3725">
        <v>0.50215267861584301</v>
      </c>
      <c r="M3725" t="s">
        <v>29</v>
      </c>
      <c r="N3725">
        <v>0.61476309405207497</v>
      </c>
      <c r="O3725">
        <v>8.2887595061810607E-2</v>
      </c>
      <c r="P3725">
        <v>0.264287937035381</v>
      </c>
      <c r="Q3725">
        <v>0.373388169146809</v>
      </c>
      <c r="R3725">
        <v>0.28859380817012797</v>
      </c>
      <c r="S3725">
        <v>0.58948777030069199</v>
      </c>
      <c r="T3725">
        <v>0.49834343054659802</v>
      </c>
      <c r="U3725">
        <v>0.137290353004314</v>
      </c>
      <c r="V3725">
        <v>0.26653322914650701</v>
      </c>
      <c r="W3725">
        <v>0.58073830341936095</v>
      </c>
      <c r="X3725">
        <v>8.9743101947790699E-2</v>
      </c>
      <c r="Y3725">
        <v>0.29119490656192099</v>
      </c>
    </row>
    <row r="3726" spans="1:25" x14ac:dyDescent="0.2">
      <c r="A3726" t="s">
        <v>3720</v>
      </c>
      <c r="B3726">
        <v>0.56974170395863999</v>
      </c>
      <c r="C3726" s="1">
        <v>1.2191559462185E-5</v>
      </c>
      <c r="D3726" s="1">
        <v>7.9345357254133604E-5</v>
      </c>
      <c r="E3726">
        <v>0.58037720965933903</v>
      </c>
      <c r="F3726" s="1">
        <v>1.11717909141834E-5</v>
      </c>
      <c r="G3726">
        <v>1.3764977954025699E-4</v>
      </c>
      <c r="H3726">
        <v>1.1043311878580899</v>
      </c>
      <c r="I3726" s="1">
        <v>8.6442754589905597E-16</v>
      </c>
      <c r="J3726" s="1">
        <v>5.0808952669513602E-14</v>
      </c>
      <c r="K3726">
        <v>0.523953978198753</v>
      </c>
      <c r="L3726">
        <v>3.4805967408551902E-4</v>
      </c>
      <c r="M3726">
        <v>2.6785570745991399E-2</v>
      </c>
      <c r="N3726">
        <v>1.06355057006984E-2</v>
      </c>
      <c r="O3726">
        <v>0.93944774064139602</v>
      </c>
      <c r="P3726">
        <v>0.97642996345660504</v>
      </c>
      <c r="Q3726">
        <v>0.53458948389945204</v>
      </c>
      <c r="R3726">
        <v>2.23662054026932E-4</v>
      </c>
      <c r="S3726">
        <v>5.0318258098447904E-3</v>
      </c>
      <c r="T3726">
        <v>0.81672419206004399</v>
      </c>
      <c r="U3726" s="1">
        <v>5.6142757427613698E-9</v>
      </c>
      <c r="V3726" s="1">
        <v>9.8385885752294004E-8</v>
      </c>
      <c r="W3726">
        <v>0.25479519352384999</v>
      </c>
      <c r="X3726">
        <v>8.97356940274978E-2</v>
      </c>
      <c r="Y3726">
        <v>0.29119490656192099</v>
      </c>
    </row>
    <row r="3727" spans="1:25" x14ac:dyDescent="0.2">
      <c r="A3727" t="s">
        <v>3721</v>
      </c>
      <c r="B3727">
        <v>-1.1237490131886501</v>
      </c>
      <c r="C3727" s="1">
        <v>1.3604089465366701E-6</v>
      </c>
      <c r="D3727" s="1">
        <v>1.06143443544562E-5</v>
      </c>
      <c r="E3727">
        <v>-0.84650495073457099</v>
      </c>
      <c r="F3727">
        <v>3.2542159663199202E-4</v>
      </c>
      <c r="G3727">
        <v>2.47965877764212E-3</v>
      </c>
      <c r="H3727">
        <v>-0.68569384803760003</v>
      </c>
      <c r="I3727">
        <v>3.7656044807063099E-3</v>
      </c>
      <c r="J3727">
        <v>1.4849478671499E-2</v>
      </c>
      <c r="K3727">
        <v>0.16081110269697099</v>
      </c>
      <c r="L3727">
        <v>0.50171478717592899</v>
      </c>
      <c r="M3727">
        <v>0.80571131638206095</v>
      </c>
      <c r="N3727">
        <v>0.27724406245407601</v>
      </c>
      <c r="O3727">
        <v>0.23889036867711499</v>
      </c>
      <c r="P3727">
        <v>0.49786052112437201</v>
      </c>
      <c r="Q3727">
        <v>0.43805516515104698</v>
      </c>
      <c r="R3727">
        <v>6.40543169177097E-2</v>
      </c>
      <c r="S3727">
        <v>0.259901738828201</v>
      </c>
      <c r="T3727">
        <v>-0.79189997553515601</v>
      </c>
      <c r="U3727">
        <v>1.6637665400147199E-4</v>
      </c>
      <c r="V3727">
        <v>1.0490357270886699E-3</v>
      </c>
      <c r="W3727">
        <v>0.35578794397841101</v>
      </c>
      <c r="X3727">
        <v>8.9720048741924602E-2</v>
      </c>
      <c r="Y3727">
        <v>0.29119490656192099</v>
      </c>
    </row>
    <row r="3728" spans="1:25" x14ac:dyDescent="0.2">
      <c r="A3728" t="s">
        <v>3722</v>
      </c>
      <c r="B3728">
        <v>0.56437912196786699</v>
      </c>
      <c r="C3728" s="1">
        <v>1.17716315780032E-10</v>
      </c>
      <c r="D3728" s="1">
        <v>1.77219674953407E-9</v>
      </c>
      <c r="E3728">
        <v>0.43538705437187403</v>
      </c>
      <c r="F3728" s="1">
        <v>8.2068156520013702E-7</v>
      </c>
      <c r="G3728" s="1">
        <v>1.37219658595899E-5</v>
      </c>
      <c r="H3728">
        <v>0.42023685882108502</v>
      </c>
      <c r="I3728" s="1">
        <v>1.8696897155188201E-6</v>
      </c>
      <c r="J3728" s="1">
        <v>1.9845547224895799E-5</v>
      </c>
      <c r="K3728">
        <v>-1.5150195550789201E-2</v>
      </c>
      <c r="L3728">
        <v>0.87333638491046095</v>
      </c>
      <c r="M3728">
        <v>0.96456481152351703</v>
      </c>
      <c r="N3728">
        <v>-0.12899206759599299</v>
      </c>
      <c r="O3728">
        <v>0.17236935561455</v>
      </c>
      <c r="P3728">
        <v>0.41263755273081498</v>
      </c>
      <c r="Q3728">
        <v>-0.144142263146782</v>
      </c>
      <c r="R3728">
        <v>0.12671387957070199</v>
      </c>
      <c r="S3728">
        <v>0.38363672208937799</v>
      </c>
      <c r="T3728">
        <v>0.42970347261139802</v>
      </c>
      <c r="U3728" s="1">
        <v>4.0118318733347096E-9</v>
      </c>
      <c r="V3728" s="1">
        <v>7.2429117092963898E-8</v>
      </c>
      <c r="W3728">
        <v>-0.136410333131079</v>
      </c>
      <c r="X3728">
        <v>8.9780937109234904E-2</v>
      </c>
      <c r="Y3728">
        <v>0.29120051776620998</v>
      </c>
    </row>
    <row r="3729" spans="1:25" x14ac:dyDescent="0.2">
      <c r="A3729" t="s">
        <v>3723</v>
      </c>
      <c r="B3729">
        <v>-0.19364849408762599</v>
      </c>
      <c r="C3729">
        <v>0.56916107659801096</v>
      </c>
      <c r="D3729">
        <v>0.71123846759963405</v>
      </c>
      <c r="E3729">
        <v>-0.68279558422546904</v>
      </c>
      <c r="F3729">
        <v>4.3725861197174802E-2</v>
      </c>
      <c r="G3729">
        <v>0.13043989284334001</v>
      </c>
      <c r="H3729">
        <v>-0.64893053937086798</v>
      </c>
      <c r="I3729">
        <v>5.53947093808317E-2</v>
      </c>
      <c r="J3729">
        <v>0.132050547920052</v>
      </c>
      <c r="K3729">
        <v>3.3865044854601102E-2</v>
      </c>
      <c r="L3729">
        <v>0.92105838444788701</v>
      </c>
      <c r="M3729">
        <v>0.97927576479770995</v>
      </c>
      <c r="N3729">
        <v>-0.48914709013784302</v>
      </c>
      <c r="O3729">
        <v>0.153954523454579</v>
      </c>
      <c r="P3729">
        <v>0.385932728506998</v>
      </c>
      <c r="Q3729">
        <v>-0.45528204528324201</v>
      </c>
      <c r="R3729">
        <v>0.18470441875857799</v>
      </c>
      <c r="S3729">
        <v>0.46972135115122898</v>
      </c>
      <c r="T3729">
        <v>-0.76319282491429796</v>
      </c>
      <c r="U3729">
        <v>1.7952540176356599E-2</v>
      </c>
      <c r="V3729">
        <v>5.5240750164157498E-2</v>
      </c>
      <c r="W3729">
        <v>-0.55972740614035099</v>
      </c>
      <c r="X3729">
        <v>8.9793055242309003E-2</v>
      </c>
      <c r="Y3729">
        <v>0.29120051776620998</v>
      </c>
    </row>
    <row r="3730" spans="1:25" x14ac:dyDescent="0.2">
      <c r="A3730" t="s">
        <v>3724</v>
      </c>
      <c r="B3730">
        <v>-1.29333729918205</v>
      </c>
      <c r="C3730" s="1">
        <v>1.3466333138687399E-12</v>
      </c>
      <c r="D3730" s="1">
        <v>2.6812041318466799E-11</v>
      </c>
      <c r="E3730">
        <v>-1.0134665397609099</v>
      </c>
      <c r="F3730" s="1">
        <v>5.1631204726145298E-8</v>
      </c>
      <c r="G3730" s="1">
        <v>1.0961440634952001E-6</v>
      </c>
      <c r="H3730">
        <v>-1.0408105392126099</v>
      </c>
      <c r="I3730" s="1">
        <v>2.1784474566461301E-8</v>
      </c>
      <c r="J3730" s="1">
        <v>3.5975121863804101E-7</v>
      </c>
      <c r="K3730">
        <v>-2.7343999451695501E-2</v>
      </c>
      <c r="L3730">
        <v>0.88203911868100504</v>
      </c>
      <c r="M3730">
        <v>0.96610864740346702</v>
      </c>
      <c r="N3730">
        <v>0.27987075942113598</v>
      </c>
      <c r="O3730">
        <v>0.121456271686638</v>
      </c>
      <c r="P3730">
        <v>0.33257466724810503</v>
      </c>
      <c r="Q3730">
        <v>0.25252675996944002</v>
      </c>
      <c r="R3730">
        <v>0.16192430976821201</v>
      </c>
      <c r="S3730">
        <v>0.43931740319182599</v>
      </c>
      <c r="T3730">
        <v>-1.0487563275217699</v>
      </c>
      <c r="U3730" s="1">
        <v>1.09637696830614E-10</v>
      </c>
      <c r="V3730" s="1">
        <v>2.54444648100644E-9</v>
      </c>
      <c r="W3730">
        <v>0.26282594066241999</v>
      </c>
      <c r="X3730">
        <v>8.9989940954514402E-2</v>
      </c>
      <c r="Y3730">
        <v>0.29176067567991099</v>
      </c>
    </row>
    <row r="3731" spans="1:25" x14ac:dyDescent="0.2">
      <c r="A3731" t="s">
        <v>3725</v>
      </c>
      <c r="B3731">
        <v>0.67965965903592995</v>
      </c>
      <c r="C3731" s="1">
        <v>2.3964941637963001E-7</v>
      </c>
      <c r="D3731" s="1">
        <v>2.2046763465847202E-6</v>
      </c>
      <c r="E3731">
        <v>0.850410432251129</v>
      </c>
      <c r="F3731" s="1">
        <v>1.10269319606526E-10</v>
      </c>
      <c r="G3731" s="1">
        <v>3.9210919489835799E-9</v>
      </c>
      <c r="H3731">
        <v>0.899778169733227</v>
      </c>
      <c r="I3731" s="1">
        <v>8.8153442363909296E-12</v>
      </c>
      <c r="J3731" s="1">
        <v>2.7464286592033701E-10</v>
      </c>
      <c r="K3731">
        <v>4.9367737482098301E-2</v>
      </c>
      <c r="L3731">
        <v>0.71999107105868498</v>
      </c>
      <c r="M3731">
        <v>0.90820618094416705</v>
      </c>
      <c r="N3731">
        <v>0.17075077321519899</v>
      </c>
      <c r="O3731">
        <v>0.214174118237415</v>
      </c>
      <c r="P3731">
        <v>0.46817613325393098</v>
      </c>
      <c r="Q3731">
        <v>0.22011851069729699</v>
      </c>
      <c r="R3731">
        <v>0.109407964552447</v>
      </c>
      <c r="S3731">
        <v>0.35241069804802999</v>
      </c>
      <c r="T3731">
        <v>0.88481891468407603</v>
      </c>
      <c r="U3731" s="1">
        <v>3.2936233526460598E-15</v>
      </c>
      <c r="V3731" s="1">
        <v>1.4274792189906701E-13</v>
      </c>
      <c r="W3731">
        <v>0.201734280460905</v>
      </c>
      <c r="X3731">
        <v>9.0064105181742002E-2</v>
      </c>
      <c r="Y3731">
        <v>0.291922758529227</v>
      </c>
    </row>
    <row r="3732" spans="1:25" x14ac:dyDescent="0.2">
      <c r="A3732" t="s">
        <v>3726</v>
      </c>
      <c r="B3732">
        <v>1.6181160425666701</v>
      </c>
      <c r="C3732" s="1">
        <v>2.53036874890432E-6</v>
      </c>
      <c r="D3732" s="1">
        <v>1.8878177933205799E-5</v>
      </c>
      <c r="E3732">
        <v>1.0554708208953001</v>
      </c>
      <c r="F3732">
        <v>1.8429548835265199E-3</v>
      </c>
      <c r="G3732">
        <v>1.078859938166E-2</v>
      </c>
      <c r="H3732">
        <v>1.01647771991907</v>
      </c>
      <c r="I3732">
        <v>2.6348390201096201E-3</v>
      </c>
      <c r="J3732">
        <v>1.0891369278763901E-2</v>
      </c>
      <c r="K3732">
        <v>-3.8993100976225499E-2</v>
      </c>
      <c r="L3732">
        <v>0.91265580352974596</v>
      </c>
      <c r="M3732" t="s">
        <v>29</v>
      </c>
      <c r="N3732">
        <v>-0.56264522167137199</v>
      </c>
      <c r="O3732">
        <v>0.11784276175920699</v>
      </c>
      <c r="P3732">
        <v>0.32624449314617998</v>
      </c>
      <c r="Q3732">
        <v>-0.60163832264759698</v>
      </c>
      <c r="R3732">
        <v>9.3910226015446199E-2</v>
      </c>
      <c r="S3732">
        <v>0.32378863202871599</v>
      </c>
      <c r="T3732">
        <v>1.11685526317599</v>
      </c>
      <c r="U3732">
        <v>4.0452295953840998E-4</v>
      </c>
      <c r="V3732">
        <v>2.2610825635061898E-3</v>
      </c>
      <c r="W3732">
        <v>-0.60629455953653699</v>
      </c>
      <c r="X3732">
        <v>9.0123836653725198E-2</v>
      </c>
      <c r="Y3732">
        <v>0.29203798638772199</v>
      </c>
    </row>
    <row r="3733" spans="1:25" x14ac:dyDescent="0.2">
      <c r="A3733" t="s">
        <v>3727</v>
      </c>
      <c r="B3733">
        <v>0.75131615576357802</v>
      </c>
      <c r="C3733" s="1">
        <v>1.54090140608605E-9</v>
      </c>
      <c r="D3733" s="1">
        <v>2.02134425190177E-8</v>
      </c>
      <c r="E3733">
        <v>0.50219777762457596</v>
      </c>
      <c r="F3733" s="1">
        <v>5.3805701342630297E-5</v>
      </c>
      <c r="G3733">
        <v>5.3098164597146201E-4</v>
      </c>
      <c r="H3733">
        <v>0.61494813421481098</v>
      </c>
      <c r="I3733" s="1">
        <v>7.8836808365084497E-7</v>
      </c>
      <c r="J3733" s="1">
        <v>9.1000394835820898E-6</v>
      </c>
      <c r="K3733">
        <v>0.112750356590235</v>
      </c>
      <c r="L3733">
        <v>0.387139269026545</v>
      </c>
      <c r="M3733">
        <v>0.73713577087521398</v>
      </c>
      <c r="N3733">
        <v>-0.24911837813900201</v>
      </c>
      <c r="O3733">
        <v>5.5784357628170397E-2</v>
      </c>
      <c r="P3733">
        <v>0.20420812305448699</v>
      </c>
      <c r="Q3733">
        <v>-0.13636802154876701</v>
      </c>
      <c r="R3733">
        <v>0.29569987186305402</v>
      </c>
      <c r="S3733">
        <v>0.59602045742071197</v>
      </c>
      <c r="T3733">
        <v>0.56143820823636104</v>
      </c>
      <c r="U3733" s="1">
        <v>1.5897331523285699E-7</v>
      </c>
      <c r="V3733" s="1">
        <v>2.0683090700608202E-6</v>
      </c>
      <c r="W3733">
        <v>-0.193321774715082</v>
      </c>
      <c r="X3733">
        <v>9.0335127305646606E-2</v>
      </c>
      <c r="Y3733">
        <v>0.29264413424632302</v>
      </c>
    </row>
    <row r="3734" spans="1:25" x14ac:dyDescent="0.2">
      <c r="A3734" t="s">
        <v>3728</v>
      </c>
      <c r="B3734">
        <v>-0.19166481755833001</v>
      </c>
      <c r="C3734">
        <v>0.13350985040636501</v>
      </c>
      <c r="D3734">
        <v>0.246963864296216</v>
      </c>
      <c r="E3734">
        <v>-0.34720273816467701</v>
      </c>
      <c r="F3734">
        <v>6.6413326524209903E-3</v>
      </c>
      <c r="G3734">
        <v>3.0981684812956298E-2</v>
      </c>
      <c r="H3734">
        <v>-0.41627027560963298</v>
      </c>
      <c r="I3734">
        <v>1.1220738040840601E-3</v>
      </c>
      <c r="J3734">
        <v>5.3363926958188597E-3</v>
      </c>
      <c r="K3734">
        <v>-6.9067537444955598E-2</v>
      </c>
      <c r="L3734">
        <v>0.602631579613367</v>
      </c>
      <c r="M3734">
        <v>0.855302882681933</v>
      </c>
      <c r="N3734">
        <v>-0.155537920606348</v>
      </c>
      <c r="O3734">
        <v>0.240936235651071</v>
      </c>
      <c r="P3734">
        <v>0.50060697520674602</v>
      </c>
      <c r="Q3734">
        <v>-0.224605458051303</v>
      </c>
      <c r="R3734">
        <v>9.0044222359847201E-2</v>
      </c>
      <c r="S3734">
        <v>0.31750878765787799</v>
      </c>
      <c r="T3734">
        <v>-0.38673332182362202</v>
      </c>
      <c r="U3734">
        <v>3.9659597631363499E-4</v>
      </c>
      <c r="V3734">
        <v>2.2196974996212299E-3</v>
      </c>
      <c r="W3734">
        <v>-0.194268312588803</v>
      </c>
      <c r="X3734">
        <v>9.0436724207522898E-2</v>
      </c>
      <c r="Y3734">
        <v>0.29273768915954301</v>
      </c>
    </row>
    <row r="3735" spans="1:25" x14ac:dyDescent="0.2">
      <c r="A3735" t="s">
        <v>3729</v>
      </c>
      <c r="B3735">
        <v>-0.69575646969138305</v>
      </c>
      <c r="C3735">
        <v>9.5065389867932701E-4</v>
      </c>
      <c r="D3735">
        <v>3.8503914602242102E-3</v>
      </c>
      <c r="E3735">
        <v>-0.295038203575681</v>
      </c>
      <c r="F3735">
        <v>0.17891559940139401</v>
      </c>
      <c r="G3735">
        <v>0.35705667239845401</v>
      </c>
      <c r="H3735">
        <v>-0.46478124950871902</v>
      </c>
      <c r="I3735">
        <v>3.17417763536103E-2</v>
      </c>
      <c r="J3735">
        <v>8.5203942549509498E-2</v>
      </c>
      <c r="K3735">
        <v>-0.16974304593303799</v>
      </c>
      <c r="L3735">
        <v>0.44442701532843198</v>
      </c>
      <c r="M3735">
        <v>0.77193711397908604</v>
      </c>
      <c r="N3735">
        <v>0.40071826611570199</v>
      </c>
      <c r="O3735">
        <v>6.3944098954155495E-2</v>
      </c>
      <c r="P3735">
        <v>0.22175239432845301</v>
      </c>
      <c r="Q3735">
        <v>0.230975220182664</v>
      </c>
      <c r="R3735">
        <v>0.27851449806489198</v>
      </c>
      <c r="S3735">
        <v>0.579417616626974</v>
      </c>
      <c r="T3735">
        <v>-0.39031500493671001</v>
      </c>
      <c r="U3735">
        <v>4.21670147730955E-2</v>
      </c>
      <c r="V3735">
        <v>0.109246203275044</v>
      </c>
      <c r="W3735">
        <v>0.31737229846191201</v>
      </c>
      <c r="X3735">
        <v>9.0417652021059905E-2</v>
      </c>
      <c r="Y3735">
        <v>0.29273768915954301</v>
      </c>
    </row>
    <row r="3736" spans="1:25" x14ac:dyDescent="0.2">
      <c r="A3736" t="s">
        <v>3730</v>
      </c>
      <c r="B3736">
        <v>0.19867017077532501</v>
      </c>
      <c r="C3736">
        <v>5.23265239482258E-3</v>
      </c>
      <c r="D3736">
        <v>1.7152038134904301E-2</v>
      </c>
      <c r="E3736">
        <v>0.10419477094051401</v>
      </c>
      <c r="F3736">
        <v>0.14698860693360799</v>
      </c>
      <c r="G3736">
        <v>0.31165061404385902</v>
      </c>
      <c r="H3736">
        <v>7.7354352087814895E-2</v>
      </c>
      <c r="I3736">
        <v>0.28048510122839498</v>
      </c>
      <c r="J3736">
        <v>0.44433250676000102</v>
      </c>
      <c r="K3736">
        <v>-2.6840418852699399E-2</v>
      </c>
      <c r="L3736">
        <v>0.72361633885750398</v>
      </c>
      <c r="M3736">
        <v>0.90948722169339102</v>
      </c>
      <c r="N3736">
        <v>-9.4475399834810805E-2</v>
      </c>
      <c r="O3736">
        <v>0.210227576367289</v>
      </c>
      <c r="P3736">
        <v>0.46263394672510699</v>
      </c>
      <c r="Q3736">
        <v>-0.12131581868751</v>
      </c>
      <c r="R3736">
        <v>0.106882015501946</v>
      </c>
      <c r="S3736">
        <v>0.348352410100564</v>
      </c>
      <c r="T3736">
        <v>9.1022012409053499E-2</v>
      </c>
      <c r="U3736">
        <v>0.128130364502342</v>
      </c>
      <c r="V3736">
        <v>0.25376720165744099</v>
      </c>
      <c r="W3736">
        <v>-0.108303809881687</v>
      </c>
      <c r="X3736">
        <v>9.0393149503655401E-2</v>
      </c>
      <c r="Y3736">
        <v>0.29273768915954301</v>
      </c>
    </row>
    <row r="3737" spans="1:25" x14ac:dyDescent="0.2">
      <c r="A3737" t="s">
        <v>3731</v>
      </c>
      <c r="B3737">
        <v>-0.910095774042051</v>
      </c>
      <c r="C3737">
        <v>7.5902738400047596E-4</v>
      </c>
      <c r="D3737">
        <v>3.1706236999573E-3</v>
      </c>
      <c r="E3737">
        <v>-0.495549466637912</v>
      </c>
      <c r="F3737">
        <v>7.4011271981786197E-2</v>
      </c>
      <c r="G3737">
        <v>0.191479026734937</v>
      </c>
      <c r="H3737">
        <v>-0.52247330423122496</v>
      </c>
      <c r="I3737">
        <v>5.9411562521280097E-2</v>
      </c>
      <c r="J3737">
        <v>0.13950108513152601</v>
      </c>
      <c r="K3737">
        <v>-2.69238375933127E-2</v>
      </c>
      <c r="L3737">
        <v>0.92363663988963496</v>
      </c>
      <c r="M3737">
        <v>0.97927576479770995</v>
      </c>
      <c r="N3737">
        <v>0.414546307404139</v>
      </c>
      <c r="O3737">
        <v>0.130572794717422</v>
      </c>
      <c r="P3737">
        <v>0.34839225470739499</v>
      </c>
      <c r="Q3737">
        <v>0.38762246981082599</v>
      </c>
      <c r="R3737">
        <v>0.157114516606391</v>
      </c>
      <c r="S3737">
        <v>0.43280788210791299</v>
      </c>
      <c r="T3737">
        <v>-0.530625256522408</v>
      </c>
      <c r="U3737">
        <v>3.3493953379533502E-2</v>
      </c>
      <c r="V3737">
        <v>9.1014493023760398E-2</v>
      </c>
      <c r="W3737">
        <v>0.41273977770890702</v>
      </c>
      <c r="X3737">
        <v>9.0487330981804698E-2</v>
      </c>
      <c r="Y3737">
        <v>0.29274457440858698</v>
      </c>
    </row>
    <row r="3738" spans="1:25" x14ac:dyDescent="0.2">
      <c r="A3738" t="s">
        <v>3732</v>
      </c>
      <c r="B3738">
        <v>0.27559358923549698</v>
      </c>
      <c r="C3738">
        <v>1.65327099689873E-2</v>
      </c>
      <c r="D3738">
        <v>4.5868993818527E-2</v>
      </c>
      <c r="E3738">
        <v>0.20766784268596999</v>
      </c>
      <c r="F3738">
        <v>7.5131501305616202E-2</v>
      </c>
      <c r="G3738">
        <v>0.19348322475122201</v>
      </c>
      <c r="H3738">
        <v>-1.66999549778655E-2</v>
      </c>
      <c r="I3738">
        <v>0.88359452785405801</v>
      </c>
      <c r="J3738">
        <v>0.92959421170857204</v>
      </c>
      <c r="K3738">
        <v>-0.22436779766383499</v>
      </c>
      <c r="L3738">
        <v>6.6485945782487801E-2</v>
      </c>
      <c r="M3738">
        <v>0.35702819379280698</v>
      </c>
      <c r="N3738">
        <v>-6.7925746549526794E-2</v>
      </c>
      <c r="O3738">
        <v>0.58112805558129299</v>
      </c>
      <c r="P3738">
        <v>0.79087561254271499</v>
      </c>
      <c r="Q3738">
        <v>-0.29229354421336201</v>
      </c>
      <c r="R3738">
        <v>1.53971559810561E-2</v>
      </c>
      <c r="S3738">
        <v>0.10645415049116801</v>
      </c>
      <c r="T3738">
        <v>9.0395099203812307E-2</v>
      </c>
      <c r="U3738">
        <v>0.37599110466519098</v>
      </c>
      <c r="V3738">
        <v>0.54537292626107803</v>
      </c>
      <c r="W3738">
        <v>-0.186187514731155</v>
      </c>
      <c r="X3738">
        <v>9.04872342950684E-2</v>
      </c>
      <c r="Y3738">
        <v>0.29274457440858698</v>
      </c>
    </row>
    <row r="3739" spans="1:25" x14ac:dyDescent="0.2">
      <c r="A3739" t="s">
        <v>3733</v>
      </c>
      <c r="B3739">
        <v>0.67683994954938698</v>
      </c>
      <c r="C3739">
        <v>1.8884823914845699E-3</v>
      </c>
      <c r="D3739">
        <v>7.0485536625044002E-3</v>
      </c>
      <c r="E3739">
        <v>0.72131779407371999</v>
      </c>
      <c r="F3739">
        <v>1.05316592310302E-3</v>
      </c>
      <c r="G3739">
        <v>6.7398441920742697E-3</v>
      </c>
      <c r="H3739">
        <v>1.49339225311101</v>
      </c>
      <c r="I3739" s="1">
        <v>7.30525529496535E-11</v>
      </c>
      <c r="J3739" s="1">
        <v>1.9547004177920201E-9</v>
      </c>
      <c r="K3739">
        <v>0.77207445903729299</v>
      </c>
      <c r="L3739">
        <v>1.3995244510371699E-3</v>
      </c>
      <c r="M3739">
        <v>5.5447085380535499E-2</v>
      </c>
      <c r="N3739">
        <v>4.4477844524333399E-2</v>
      </c>
      <c r="O3739">
        <v>0.84745398784893</v>
      </c>
      <c r="P3739">
        <v>0.93307696283170805</v>
      </c>
      <c r="Q3739">
        <v>0.816552303561627</v>
      </c>
      <c r="R3739">
        <v>6.5563833422794605E-4</v>
      </c>
      <c r="S3739">
        <v>1.1347761008891399E-2</v>
      </c>
      <c r="T3739">
        <v>1.0643183014309401</v>
      </c>
      <c r="U3739" s="1">
        <v>2.3424064656005699E-6</v>
      </c>
      <c r="V3739" s="1">
        <v>2.33883157201208E-5</v>
      </c>
      <c r="W3739">
        <v>0.40463446220113097</v>
      </c>
      <c r="X3739">
        <v>9.0707367821193902E-2</v>
      </c>
      <c r="Y3739">
        <v>0.29319265520610999</v>
      </c>
    </row>
    <row r="3740" spans="1:25" x14ac:dyDescent="0.2">
      <c r="A3740" t="s">
        <v>3734</v>
      </c>
      <c r="B3740">
        <v>0.23624758875862001</v>
      </c>
      <c r="C3740">
        <v>0.202244588370696</v>
      </c>
      <c r="D3740">
        <v>0.33931811454515098</v>
      </c>
      <c r="E3740">
        <v>-6.9071462633877506E-2</v>
      </c>
      <c r="F3740">
        <v>0.70849108783387305</v>
      </c>
      <c r="G3740">
        <v>0.84055174280878997</v>
      </c>
      <c r="H3740">
        <v>-1.4351766570889501E-2</v>
      </c>
      <c r="I3740">
        <v>0.93820654714805096</v>
      </c>
      <c r="J3740">
        <v>0.96362346749584904</v>
      </c>
      <c r="K3740">
        <v>5.4719696062987898E-2</v>
      </c>
      <c r="L3740">
        <v>0.77641045981749102</v>
      </c>
      <c r="M3740">
        <v>0.93004061463244103</v>
      </c>
      <c r="N3740">
        <v>-0.30531905139249699</v>
      </c>
      <c r="O3740">
        <v>0.11329714309073501</v>
      </c>
      <c r="P3740">
        <v>0.31933402866565003</v>
      </c>
      <c r="Q3740">
        <v>-0.250599355329509</v>
      </c>
      <c r="R3740">
        <v>0.194531811646387</v>
      </c>
      <c r="S3740">
        <v>0.48372429359948099</v>
      </c>
      <c r="T3740">
        <v>-4.54064610231696E-2</v>
      </c>
      <c r="U3740">
        <v>0.77500232272645697</v>
      </c>
      <c r="V3740">
        <v>0.86849566981556303</v>
      </c>
      <c r="W3740">
        <v>-0.28555314116689201</v>
      </c>
      <c r="X3740">
        <v>9.0669933444888398E-2</v>
      </c>
      <c r="Y3740">
        <v>0.29319265520610999</v>
      </c>
    </row>
    <row r="3741" spans="1:25" x14ac:dyDescent="0.2">
      <c r="A3741" t="s">
        <v>3735</v>
      </c>
      <c r="B3741">
        <v>-0.518786564070853</v>
      </c>
      <c r="C3741" s="1">
        <v>6.2459338222363493E-5</v>
      </c>
      <c r="D3741">
        <v>3.45657990598187E-4</v>
      </c>
      <c r="E3741">
        <v>-0.42624936243911898</v>
      </c>
      <c r="F3741">
        <v>1.12208072860654E-3</v>
      </c>
      <c r="G3741">
        <v>7.0687252537107101E-3</v>
      </c>
      <c r="H3741">
        <v>-0.18353989245003399</v>
      </c>
      <c r="I3741">
        <v>0.16426025747054801</v>
      </c>
      <c r="J3741">
        <v>0.302722005380818</v>
      </c>
      <c r="K3741">
        <v>0.24270946998908499</v>
      </c>
      <c r="L3741">
        <v>7.4751396485708194E-2</v>
      </c>
      <c r="M3741">
        <v>0.37540642638855398</v>
      </c>
      <c r="N3741">
        <v>9.2537201631733706E-2</v>
      </c>
      <c r="O3741">
        <v>0.48956389029209302</v>
      </c>
      <c r="P3741">
        <v>0.72906410513908904</v>
      </c>
      <c r="Q3741">
        <v>0.335246671620819</v>
      </c>
      <c r="R3741">
        <v>1.3026661871770999E-2</v>
      </c>
      <c r="S3741">
        <v>9.48114822485287E-2</v>
      </c>
      <c r="T3741">
        <v>-0.31180489798677602</v>
      </c>
      <c r="U3741">
        <v>8.9469446614546897E-3</v>
      </c>
      <c r="V3741">
        <v>3.1277881095095703E-2</v>
      </c>
      <c r="W3741">
        <v>0.20874969378812699</v>
      </c>
      <c r="X3741">
        <v>9.0722940507181701E-2</v>
      </c>
      <c r="Y3741">
        <v>0.29319265520610999</v>
      </c>
    </row>
    <row r="3742" spans="1:25" x14ac:dyDescent="0.2">
      <c r="A3742" t="s">
        <v>3736</v>
      </c>
      <c r="B3742">
        <v>0.50317304469475599</v>
      </c>
      <c r="C3742">
        <v>4.5073140019816001E-2</v>
      </c>
      <c r="D3742">
        <v>0.10478403985247201</v>
      </c>
      <c r="E3742">
        <v>2.87952614378424E-2</v>
      </c>
      <c r="F3742">
        <v>0.90748804445422504</v>
      </c>
      <c r="G3742">
        <v>0.95865911104142199</v>
      </c>
      <c r="H3742">
        <v>0.21542426560407199</v>
      </c>
      <c r="I3742">
        <v>0.38890890517794502</v>
      </c>
      <c r="J3742">
        <v>0.55407271671323799</v>
      </c>
      <c r="K3742">
        <v>0.18662900416622899</v>
      </c>
      <c r="L3742">
        <v>0.47264353895073002</v>
      </c>
      <c r="M3742">
        <v>0.78948593631417296</v>
      </c>
      <c r="N3742">
        <v>-0.47437778325691299</v>
      </c>
      <c r="O3742">
        <v>6.8975221744418003E-2</v>
      </c>
      <c r="P3742">
        <v>0.23418257363669301</v>
      </c>
      <c r="Q3742">
        <v>-0.28774877909068403</v>
      </c>
      <c r="R3742">
        <v>0.27371218398073399</v>
      </c>
      <c r="S3742">
        <v>0.57484408673371601</v>
      </c>
      <c r="T3742">
        <v>0.116861508385323</v>
      </c>
      <c r="U3742">
        <v>0.594551523917766</v>
      </c>
      <c r="V3742">
        <v>0.739418002387079</v>
      </c>
      <c r="W3742">
        <v>-0.40112615386002298</v>
      </c>
      <c r="X3742">
        <v>9.0699784327366806E-2</v>
      </c>
      <c r="Y3742">
        <v>0.29319265520610999</v>
      </c>
    </row>
    <row r="3743" spans="1:25" x14ac:dyDescent="0.2">
      <c r="A3743" t="s">
        <v>3737</v>
      </c>
      <c r="B3743">
        <v>-0.46649409204294401</v>
      </c>
      <c r="C3743">
        <v>7.6434568950140794E-2</v>
      </c>
      <c r="D3743">
        <v>0.16039819239833</v>
      </c>
      <c r="E3743">
        <v>-3.7668033363582598E-2</v>
      </c>
      <c r="F3743">
        <v>0.88906585605317601</v>
      </c>
      <c r="G3743">
        <v>0.95008080538742001</v>
      </c>
      <c r="H3743">
        <v>-0.10946818874068701</v>
      </c>
      <c r="I3743">
        <v>0.68410259215284297</v>
      </c>
      <c r="J3743">
        <v>0.80105592376762802</v>
      </c>
      <c r="K3743">
        <v>-7.1800155377104297E-2</v>
      </c>
      <c r="L3743">
        <v>0.796481756424266</v>
      </c>
      <c r="M3743">
        <v>0.93718681646357604</v>
      </c>
      <c r="N3743">
        <v>0.42882605867936202</v>
      </c>
      <c r="O3743">
        <v>0.11628190255877401</v>
      </c>
      <c r="P3743">
        <v>0.32397521576927402</v>
      </c>
      <c r="Q3743">
        <v>0.35702590330225698</v>
      </c>
      <c r="R3743">
        <v>0.18941781640976699</v>
      </c>
      <c r="S3743">
        <v>0.476172845961987</v>
      </c>
      <c r="T3743">
        <v>-6.8304997453908001E-2</v>
      </c>
      <c r="U3743">
        <v>0.77627814427312203</v>
      </c>
      <c r="V3743">
        <v>0.86949987152848696</v>
      </c>
      <c r="W3743">
        <v>0.41248475420507902</v>
      </c>
      <c r="X3743">
        <v>9.0856600479888097E-2</v>
      </c>
      <c r="Y3743">
        <v>0.29354605778373699</v>
      </c>
    </row>
    <row r="3744" spans="1:25" x14ac:dyDescent="0.2">
      <c r="A3744" t="s">
        <v>3738</v>
      </c>
      <c r="B3744">
        <v>0.231469227696631</v>
      </c>
      <c r="C3744">
        <v>0.290190106408246</v>
      </c>
      <c r="D3744">
        <v>0.444634408259174</v>
      </c>
      <c r="E3744">
        <v>0.80118740989692006</v>
      </c>
      <c r="F3744">
        <v>5.4579994813078203E-4</v>
      </c>
      <c r="G3744">
        <v>3.8540403339563101E-3</v>
      </c>
      <c r="H3744">
        <v>0.381263452697439</v>
      </c>
      <c r="I3744">
        <v>8.8886784531343202E-2</v>
      </c>
      <c r="J3744">
        <v>0.190104438742626</v>
      </c>
      <c r="K3744">
        <v>-0.419923957199481</v>
      </c>
      <c r="L3744">
        <v>8.6506364673145403E-2</v>
      </c>
      <c r="M3744">
        <v>0.403050693179963</v>
      </c>
      <c r="N3744">
        <v>0.56971818220028903</v>
      </c>
      <c r="O3744">
        <v>1.7808939027678099E-2</v>
      </c>
      <c r="P3744">
        <v>9.3914699912715102E-2</v>
      </c>
      <c r="Q3744">
        <v>0.14979422500080899</v>
      </c>
      <c r="R3744">
        <v>0.52072527761027199</v>
      </c>
      <c r="S3744">
        <v>0.77851416549175001</v>
      </c>
      <c r="T3744">
        <v>0.59638681247945302</v>
      </c>
      <c r="U3744">
        <v>3.5227924850842799E-3</v>
      </c>
      <c r="V3744">
        <v>1.4547534100562899E-2</v>
      </c>
      <c r="W3744">
        <v>0.365220827535578</v>
      </c>
      <c r="X3744">
        <v>9.0938726996001099E-2</v>
      </c>
      <c r="Y3744">
        <v>0.29365427966061602</v>
      </c>
    </row>
    <row r="3745" spans="1:25" x14ac:dyDescent="0.2">
      <c r="A3745" t="s">
        <v>3739</v>
      </c>
      <c r="B3745">
        <v>-0.77565439272681502</v>
      </c>
      <c r="C3745">
        <v>2.5616754547316802E-2</v>
      </c>
      <c r="D3745">
        <v>6.5884941611377104E-2</v>
      </c>
      <c r="E3745">
        <v>0.19949567438534699</v>
      </c>
      <c r="F3745">
        <v>0.571868702840022</v>
      </c>
      <c r="G3745">
        <v>0.74412581077235096</v>
      </c>
      <c r="H3745">
        <v>-0.50565000896215695</v>
      </c>
      <c r="I3745">
        <v>0.14789571454353401</v>
      </c>
      <c r="J3745">
        <v>0.27939895322894198</v>
      </c>
      <c r="K3745">
        <v>-0.70514568334750405</v>
      </c>
      <c r="L3745">
        <v>4.7925151446681101E-2</v>
      </c>
      <c r="M3745">
        <v>0.30827140410411802</v>
      </c>
      <c r="N3745">
        <v>0.97515006711216201</v>
      </c>
      <c r="O3745">
        <v>5.9900871738306199E-3</v>
      </c>
      <c r="P3745">
        <v>4.1609775647762803E-2</v>
      </c>
      <c r="Q3745">
        <v>0.27000438376465802</v>
      </c>
      <c r="R3745">
        <v>0.44239098505565599</v>
      </c>
      <c r="S3745">
        <v>0.727577815722806</v>
      </c>
      <c r="T3745">
        <v>-0.18633450556525299</v>
      </c>
      <c r="U3745">
        <v>0.59810933721979198</v>
      </c>
      <c r="V3745">
        <v>0.74257295310250604</v>
      </c>
      <c r="W3745">
        <v>0.60441092734886104</v>
      </c>
      <c r="X3745">
        <v>9.0934736925358806E-2</v>
      </c>
      <c r="Y3745">
        <v>0.29365427966061602</v>
      </c>
    </row>
    <row r="3746" spans="1:25" x14ac:dyDescent="0.2">
      <c r="A3746" t="s">
        <v>3740</v>
      </c>
      <c r="B3746">
        <v>-5.5618814246069702E-2</v>
      </c>
      <c r="C3746">
        <v>0.84994734680291695</v>
      </c>
      <c r="D3746">
        <v>0.91420453453372197</v>
      </c>
      <c r="E3746">
        <v>-0.2318798164833</v>
      </c>
      <c r="F3746">
        <v>0.43144695261317101</v>
      </c>
      <c r="G3746">
        <v>0.62920769001590904</v>
      </c>
      <c r="H3746">
        <v>-0.71622068992217602</v>
      </c>
      <c r="I3746">
        <v>1.3147160892754001E-2</v>
      </c>
      <c r="J3746">
        <v>4.2050294309785199E-2</v>
      </c>
      <c r="K3746">
        <v>-0.484340873438876</v>
      </c>
      <c r="L3746">
        <v>0.101881670677598</v>
      </c>
      <c r="M3746">
        <v>0.43610573478922099</v>
      </c>
      <c r="N3746">
        <v>-0.17626100223723001</v>
      </c>
      <c r="O3746">
        <v>0.55809640127718096</v>
      </c>
      <c r="P3746">
        <v>0.77553911784684904</v>
      </c>
      <c r="Q3746">
        <v>-0.66060187567610695</v>
      </c>
      <c r="R3746">
        <v>2.5304712758803499E-2</v>
      </c>
      <c r="S3746">
        <v>0.14668281924332</v>
      </c>
      <c r="T3746">
        <v>-0.53523645859840496</v>
      </c>
      <c r="U3746">
        <v>5.19403208406981E-2</v>
      </c>
      <c r="V3746">
        <v>0.12816236853993401</v>
      </c>
      <c r="W3746">
        <v>-0.48109661032633799</v>
      </c>
      <c r="X3746">
        <v>9.0964951489771004E-2</v>
      </c>
      <c r="Y3746">
        <v>0.293660443502263</v>
      </c>
    </row>
    <row r="3747" spans="1:25" x14ac:dyDescent="0.2">
      <c r="A3747" t="s">
        <v>3741</v>
      </c>
      <c r="B3747">
        <v>0.47996699952580901</v>
      </c>
      <c r="C3747">
        <v>4.3813353031267096E-3</v>
      </c>
      <c r="D3747">
        <v>1.46870216300828E-2</v>
      </c>
      <c r="E3747">
        <v>2.1468082382738202E-2</v>
      </c>
      <c r="F3747">
        <v>0.89744219088561905</v>
      </c>
      <c r="G3747">
        <v>0.954343315888179</v>
      </c>
      <c r="H3747">
        <v>0.399801017013376</v>
      </c>
      <c r="I3747">
        <v>1.8633597602707299E-2</v>
      </c>
      <c r="J3747">
        <v>5.5805427266318902E-2</v>
      </c>
      <c r="K3747">
        <v>0.378332934630638</v>
      </c>
      <c r="L3747">
        <v>3.2989006180219702E-2</v>
      </c>
      <c r="M3747">
        <v>0.25705633847161702</v>
      </c>
      <c r="N3747">
        <v>-0.45849891714307101</v>
      </c>
      <c r="O3747">
        <v>9.1998796326561005E-3</v>
      </c>
      <c r="P3747">
        <v>5.7680293134430502E-2</v>
      </c>
      <c r="Q3747">
        <v>-8.0165982512432302E-2</v>
      </c>
      <c r="R3747">
        <v>0.65459241091541698</v>
      </c>
      <c r="S3747">
        <v>0.85800751150863497</v>
      </c>
      <c r="T3747">
        <v>0.19545642803483099</v>
      </c>
      <c r="U3747">
        <v>0.21126184988351401</v>
      </c>
      <c r="V3747">
        <v>0.36673921661708497</v>
      </c>
      <c r="W3747">
        <v>-0.28388091966242701</v>
      </c>
      <c r="X3747">
        <v>9.1106608622920596E-2</v>
      </c>
      <c r="Y3747">
        <v>0.29390349642949698</v>
      </c>
    </row>
    <row r="3748" spans="1:25" x14ac:dyDescent="0.2">
      <c r="A3748" t="s">
        <v>3742</v>
      </c>
      <c r="B3748">
        <v>-6.7906616917229004E-2</v>
      </c>
      <c r="C3748">
        <v>0.80326616210455404</v>
      </c>
      <c r="D3748">
        <v>0.88377007077292502</v>
      </c>
      <c r="E3748">
        <v>0.26864670001001101</v>
      </c>
      <c r="F3748">
        <v>0.33290988943314898</v>
      </c>
      <c r="G3748">
        <v>0.53212361845302802</v>
      </c>
      <c r="H3748">
        <v>0.405300214945711</v>
      </c>
      <c r="I3748">
        <v>0.14633727375779801</v>
      </c>
      <c r="J3748">
        <v>0.27748004614063099</v>
      </c>
      <c r="K3748">
        <v>0.13665351493569999</v>
      </c>
      <c r="L3748">
        <v>0.63774561497208804</v>
      </c>
      <c r="M3748">
        <v>0.87516107120009901</v>
      </c>
      <c r="N3748">
        <v>0.33655331692724</v>
      </c>
      <c r="O3748">
        <v>0.23655410157384599</v>
      </c>
      <c r="P3748">
        <v>0.49482656979342898</v>
      </c>
      <c r="Q3748">
        <v>0.47320683186293999</v>
      </c>
      <c r="R3748">
        <v>9.78053799923949E-2</v>
      </c>
      <c r="S3748">
        <v>0.33206964930687199</v>
      </c>
      <c r="T3748">
        <v>0.36563318762529201</v>
      </c>
      <c r="U3748">
        <v>0.14262083211558799</v>
      </c>
      <c r="V3748">
        <v>0.27438325655340601</v>
      </c>
      <c r="W3748">
        <v>0.43718071373055001</v>
      </c>
      <c r="X3748">
        <v>9.1113247547572704E-2</v>
      </c>
      <c r="Y3748">
        <v>0.29390349642949698</v>
      </c>
    </row>
    <row r="3749" spans="1:25" x14ac:dyDescent="0.2">
      <c r="A3749" t="s">
        <v>3743</v>
      </c>
      <c r="B3749">
        <v>0.31975136296676598</v>
      </c>
      <c r="C3749">
        <v>0.30216079188307998</v>
      </c>
      <c r="D3749">
        <v>0.45781628931153601</v>
      </c>
      <c r="E3749">
        <v>-0.412557796345359</v>
      </c>
      <c r="F3749">
        <v>0.174614474816813</v>
      </c>
      <c r="G3749">
        <v>0.350969112571695</v>
      </c>
      <c r="H3749">
        <v>0.14096047512094401</v>
      </c>
      <c r="I3749">
        <v>0.64998717654481397</v>
      </c>
      <c r="J3749">
        <v>0.77252585532701301</v>
      </c>
      <c r="K3749">
        <v>0.55351827146630295</v>
      </c>
      <c r="L3749">
        <v>7.9191954494107403E-2</v>
      </c>
      <c r="M3749">
        <v>0.38628195951822503</v>
      </c>
      <c r="N3749">
        <v>-0.73230915931212504</v>
      </c>
      <c r="O3749">
        <v>1.9931147565896E-2</v>
      </c>
      <c r="P3749">
        <v>0.101829022801979</v>
      </c>
      <c r="Q3749">
        <v>-0.17879088784582101</v>
      </c>
      <c r="R3749">
        <v>0.57719590285348199</v>
      </c>
      <c r="S3749">
        <v>0.81333621725817495</v>
      </c>
      <c r="T3749">
        <v>-0.19047059582051101</v>
      </c>
      <c r="U3749">
        <v>0.51657046793646499</v>
      </c>
      <c r="V3749">
        <v>0.67746865778723597</v>
      </c>
      <c r="W3749">
        <v>-0.522104430496657</v>
      </c>
      <c r="X3749">
        <v>9.1095867746574494E-2</v>
      </c>
      <c r="Y3749">
        <v>0.29390349642949698</v>
      </c>
    </row>
    <row r="3750" spans="1:25" x14ac:dyDescent="0.2">
      <c r="A3750" t="s">
        <v>3744</v>
      </c>
      <c r="B3750">
        <v>-0.106001107241155</v>
      </c>
      <c r="C3750">
        <v>0.104368022897304</v>
      </c>
      <c r="D3750">
        <v>0.20402167322800499</v>
      </c>
      <c r="E3750">
        <v>6.3882711072726301E-3</v>
      </c>
      <c r="F3750">
        <v>0.92373535571791399</v>
      </c>
      <c r="G3750">
        <v>0.96695936838916796</v>
      </c>
      <c r="H3750">
        <v>-2.2068950888183399E-2</v>
      </c>
      <c r="I3750">
        <v>0.74062107006373001</v>
      </c>
      <c r="J3750">
        <v>0.84082825659955696</v>
      </c>
      <c r="K3750">
        <v>-2.8457221995456E-2</v>
      </c>
      <c r="L3750">
        <v>0.68508431045442997</v>
      </c>
      <c r="M3750">
        <v>0.89435524395057797</v>
      </c>
      <c r="N3750">
        <v>0.11238937834842801</v>
      </c>
      <c r="O3750">
        <v>0.10259145722014</v>
      </c>
      <c r="P3750">
        <v>0.30074127623251201</v>
      </c>
      <c r="Q3750">
        <v>8.3932156352971798E-2</v>
      </c>
      <c r="R3750">
        <v>0.22238740495520801</v>
      </c>
      <c r="S3750">
        <v>0.51763045848955302</v>
      </c>
      <c r="T3750">
        <v>-7.9272286426414294E-3</v>
      </c>
      <c r="U3750">
        <v>0.88702422955050098</v>
      </c>
      <c r="V3750">
        <v>0.93679959180523698</v>
      </c>
      <c r="W3750">
        <v>9.8329953961542996E-2</v>
      </c>
      <c r="X3750">
        <v>9.1164708699572106E-2</v>
      </c>
      <c r="Y3750">
        <v>0.29399097115213102</v>
      </c>
    </row>
    <row r="3751" spans="1:25" x14ac:dyDescent="0.2">
      <c r="A3751" t="s">
        <v>3745</v>
      </c>
      <c r="B3751">
        <v>-4.3518306996963699E-2</v>
      </c>
      <c r="C3751">
        <v>0.84184576287180901</v>
      </c>
      <c r="D3751">
        <v>0.90874184294020299</v>
      </c>
      <c r="E3751">
        <v>-0.29529045932564402</v>
      </c>
      <c r="F3751">
        <v>0.175365125332101</v>
      </c>
      <c r="G3751">
        <v>0.35220367788809098</v>
      </c>
      <c r="H3751">
        <v>-0.42546362681620598</v>
      </c>
      <c r="I3751">
        <v>4.9249452753388399E-2</v>
      </c>
      <c r="J3751">
        <v>0.120452186917655</v>
      </c>
      <c r="K3751">
        <v>-0.13017316749056199</v>
      </c>
      <c r="L3751">
        <v>0.55906435976489099</v>
      </c>
      <c r="M3751">
        <v>0.83451961445967804</v>
      </c>
      <c r="N3751">
        <v>-0.25177215232868</v>
      </c>
      <c r="O3751">
        <v>0.26202689317716998</v>
      </c>
      <c r="P3751">
        <v>0.52149096008043205</v>
      </c>
      <c r="Q3751">
        <v>-0.38194531981924301</v>
      </c>
      <c r="R3751">
        <v>8.6763674592743895E-2</v>
      </c>
      <c r="S3751">
        <v>0.31054470273929702</v>
      </c>
      <c r="T3751">
        <v>-0.37825714840944202</v>
      </c>
      <c r="U3751">
        <v>4.6479681827194502E-2</v>
      </c>
      <c r="V3751">
        <v>0.11771140066798599</v>
      </c>
      <c r="W3751">
        <v>-0.334829783713395</v>
      </c>
      <c r="X3751">
        <v>9.1233849224211697E-2</v>
      </c>
      <c r="Y3751">
        <v>0.29413539697832503</v>
      </c>
    </row>
    <row r="3752" spans="1:25" x14ac:dyDescent="0.2">
      <c r="A3752" t="s">
        <v>3746</v>
      </c>
      <c r="B3752">
        <v>0.49204332561993602</v>
      </c>
      <c r="C3752">
        <v>1.3739045360777601E-2</v>
      </c>
      <c r="D3752">
        <v>3.9160061734584001E-2</v>
      </c>
      <c r="E3752">
        <v>4.8668902046768603E-2</v>
      </c>
      <c r="F3752">
        <v>0.80726753795206196</v>
      </c>
      <c r="G3752">
        <v>0.90371454085316205</v>
      </c>
      <c r="H3752">
        <v>0.32184709285882601</v>
      </c>
      <c r="I3752">
        <v>0.107130499772527</v>
      </c>
      <c r="J3752">
        <v>0.21979716409122699</v>
      </c>
      <c r="K3752">
        <v>0.27317819081205802</v>
      </c>
      <c r="L3752">
        <v>0.18765583332028399</v>
      </c>
      <c r="M3752">
        <v>0.55726709386047302</v>
      </c>
      <c r="N3752">
        <v>-0.44337442357316698</v>
      </c>
      <c r="O3752">
        <v>3.2435201169342502E-2</v>
      </c>
      <c r="P3752">
        <v>0.14294258558647499</v>
      </c>
      <c r="Q3752">
        <v>-0.17019623276110901</v>
      </c>
      <c r="R3752">
        <v>0.41213178982280901</v>
      </c>
      <c r="S3752">
        <v>0.70217062040209599</v>
      </c>
      <c r="T3752">
        <v>0.178230100871557</v>
      </c>
      <c r="U3752">
        <v>0.31969826641710097</v>
      </c>
      <c r="V3752">
        <v>0.48770254893267101</v>
      </c>
      <c r="W3752">
        <v>-0.31913142730891197</v>
      </c>
      <c r="X3752">
        <v>9.12782075384172E-2</v>
      </c>
      <c r="Y3752">
        <v>0.29419986988029501</v>
      </c>
    </row>
    <row r="3753" spans="1:25" x14ac:dyDescent="0.2">
      <c r="A3753" t="s">
        <v>3747</v>
      </c>
      <c r="B3753">
        <v>1.88457445305768</v>
      </c>
      <c r="C3753" s="1">
        <v>1.2744770180700699E-24</v>
      </c>
      <c r="D3753" s="1">
        <v>1.08564469532944E-22</v>
      </c>
      <c r="E3753">
        <v>1.3959122337230001</v>
      </c>
      <c r="F3753" s="1">
        <v>2.9563964208183702E-14</v>
      </c>
      <c r="G3753" s="1">
        <v>1.79160399060674E-12</v>
      </c>
      <c r="H3753">
        <v>1.76408440158825</v>
      </c>
      <c r="I3753" s="1">
        <v>9.7227260747042594E-22</v>
      </c>
      <c r="J3753" s="1">
        <v>1.2345110399947599E-19</v>
      </c>
      <c r="K3753">
        <v>0.36817216786524498</v>
      </c>
      <c r="L3753">
        <v>5.5340466631287701E-2</v>
      </c>
      <c r="M3753">
        <v>0.33023271630975098</v>
      </c>
      <c r="N3753">
        <v>-0.48866221933468201</v>
      </c>
      <c r="O3753">
        <v>1.09196962628639E-2</v>
      </c>
      <c r="P3753">
        <v>6.5186775566171098E-2</v>
      </c>
      <c r="Q3753">
        <v>-0.120490051469438</v>
      </c>
      <c r="R3753">
        <v>0.53123932702713705</v>
      </c>
      <c r="S3753">
        <v>0.78656210482678202</v>
      </c>
      <c r="T3753">
        <v>1.5862849111341</v>
      </c>
      <c r="U3753" s="1">
        <v>8.2578954734601996E-21</v>
      </c>
      <c r="V3753" s="1">
        <v>6.7532872565398601E-19</v>
      </c>
      <c r="W3753">
        <v>-0.304077697346397</v>
      </c>
      <c r="X3753">
        <v>9.1304846129079603E-2</v>
      </c>
      <c r="Y3753">
        <v>0.29420721096608698</v>
      </c>
    </row>
    <row r="3754" spans="1:25" x14ac:dyDescent="0.2">
      <c r="A3754" t="s">
        <v>3748</v>
      </c>
      <c r="B3754">
        <v>-0.331731220511853</v>
      </c>
      <c r="C3754">
        <v>0.30529906856766797</v>
      </c>
      <c r="D3754">
        <v>0.460991698468387</v>
      </c>
      <c r="E3754">
        <v>-1.0132834451491901</v>
      </c>
      <c r="F3754">
        <v>1.72003109564776E-3</v>
      </c>
      <c r="G3754">
        <v>1.0193829835914299E-2</v>
      </c>
      <c r="H3754">
        <v>-0.53630153987990403</v>
      </c>
      <c r="I3754">
        <v>9.7473629925401803E-2</v>
      </c>
      <c r="J3754">
        <v>0.204306806255449</v>
      </c>
      <c r="K3754">
        <v>0.47698190526928103</v>
      </c>
      <c r="L3754">
        <v>0.14832027817326701</v>
      </c>
      <c r="M3754">
        <v>0.50736619994106003</v>
      </c>
      <c r="N3754">
        <v>-0.681552224637332</v>
      </c>
      <c r="O3754">
        <v>3.8872385787423497E-2</v>
      </c>
      <c r="P3754">
        <v>0.160634417739206</v>
      </c>
      <c r="Q3754">
        <v>-0.20457031936805101</v>
      </c>
      <c r="R3754">
        <v>0.53569786105122197</v>
      </c>
      <c r="S3754">
        <v>0.78900613454717605</v>
      </c>
      <c r="T3754">
        <v>-0.88157139261394601</v>
      </c>
      <c r="U3754">
        <v>4.3849049390385902E-3</v>
      </c>
      <c r="V3754">
        <v>1.7406590279529399E-2</v>
      </c>
      <c r="W3754">
        <v>-0.53999206597308502</v>
      </c>
      <c r="X3754">
        <v>9.1385471802629403E-2</v>
      </c>
      <c r="Y3754">
        <v>0.29438846171255101</v>
      </c>
    </row>
    <row r="3755" spans="1:25" x14ac:dyDescent="0.2">
      <c r="A3755" t="s">
        <v>3749</v>
      </c>
      <c r="B3755">
        <v>0.20272422178639499</v>
      </c>
      <c r="C3755">
        <v>9.0048712408584003E-2</v>
      </c>
      <c r="D3755">
        <v>0.181646067653076</v>
      </c>
      <c r="E3755">
        <v>-4.5767452979529999E-2</v>
      </c>
      <c r="F3755">
        <v>0.70185813932030205</v>
      </c>
      <c r="G3755">
        <v>0.83675855383268305</v>
      </c>
      <c r="H3755">
        <v>8.5811250826765995E-2</v>
      </c>
      <c r="I3755">
        <v>0.47382146541650899</v>
      </c>
      <c r="J3755">
        <v>0.63441734013537499</v>
      </c>
      <c r="K3755">
        <v>0.13157870380629599</v>
      </c>
      <c r="L3755">
        <v>0.29231580321913597</v>
      </c>
      <c r="M3755">
        <v>0.66083879275147495</v>
      </c>
      <c r="N3755">
        <v>-0.24849167476592501</v>
      </c>
      <c r="O3755">
        <v>4.6377528621537899E-2</v>
      </c>
      <c r="P3755">
        <v>0.18150824427811499</v>
      </c>
      <c r="Q3755">
        <v>-0.11691297095962901</v>
      </c>
      <c r="R3755">
        <v>0.34956871040197601</v>
      </c>
      <c r="S3755">
        <v>0.64563535526825</v>
      </c>
      <c r="T3755">
        <v>1.7838449296757299E-2</v>
      </c>
      <c r="U3755">
        <v>0.86365983918481504</v>
      </c>
      <c r="V3755">
        <v>0.92233365958493396</v>
      </c>
      <c r="W3755">
        <v>-0.18577712197003299</v>
      </c>
      <c r="X3755">
        <v>9.1570586449728195E-2</v>
      </c>
      <c r="Y3755">
        <v>0.294906126014231</v>
      </c>
    </row>
    <row r="3756" spans="1:25" x14ac:dyDescent="0.2">
      <c r="A3756" t="s">
        <v>3750</v>
      </c>
      <c r="B3756">
        <v>0.136657360107345</v>
      </c>
      <c r="C3756">
        <v>0.244332529299607</v>
      </c>
      <c r="D3756">
        <v>0.39209151208339199</v>
      </c>
      <c r="E3756">
        <v>7.2396103433170602E-3</v>
      </c>
      <c r="F3756">
        <v>0.95111051956535397</v>
      </c>
      <c r="G3756">
        <v>0.97890913131407498</v>
      </c>
      <c r="H3756">
        <v>-8.7268797857977698E-2</v>
      </c>
      <c r="I3756">
        <v>0.45638129910050201</v>
      </c>
      <c r="J3756">
        <v>0.61869821762627497</v>
      </c>
      <c r="K3756">
        <v>-9.4508408201294802E-2</v>
      </c>
      <c r="L3756">
        <v>0.442959951052045</v>
      </c>
      <c r="M3756">
        <v>0.77159262517194305</v>
      </c>
      <c r="N3756">
        <v>-0.12941774976402801</v>
      </c>
      <c r="O3756">
        <v>0.29423306003548499</v>
      </c>
      <c r="P3756">
        <v>0.55569122121846304</v>
      </c>
      <c r="Q3756">
        <v>-0.223926157965323</v>
      </c>
      <c r="R3756">
        <v>6.7600227951261596E-2</v>
      </c>
      <c r="S3756">
        <v>0.26853513641224802</v>
      </c>
      <c r="T3756">
        <v>-4.17559890510334E-2</v>
      </c>
      <c r="U3756">
        <v>0.676140610210055</v>
      </c>
      <c r="V3756">
        <v>0.80210986364003001</v>
      </c>
      <c r="W3756">
        <v>-0.17927570407330401</v>
      </c>
      <c r="X3756">
        <v>9.1596739492660506E-2</v>
      </c>
      <c r="Y3756">
        <v>0.29491170963819302</v>
      </c>
    </row>
    <row r="3757" spans="1:25" x14ac:dyDescent="0.2">
      <c r="A3757" t="s">
        <v>3751</v>
      </c>
      <c r="B3757">
        <v>-0.32940837156258301</v>
      </c>
      <c r="C3757">
        <v>8.2512366790065197E-3</v>
      </c>
      <c r="D3757">
        <v>2.5447615596413498E-2</v>
      </c>
      <c r="E3757">
        <v>-0.26118843726837399</v>
      </c>
      <c r="F3757">
        <v>3.8469023090826601E-2</v>
      </c>
      <c r="G3757">
        <v>0.118737003839405</v>
      </c>
      <c r="H3757">
        <v>3.1334784896122098E-2</v>
      </c>
      <c r="I3757">
        <v>0.80656944030150401</v>
      </c>
      <c r="J3757">
        <v>0.88257057699332797</v>
      </c>
      <c r="K3757">
        <v>0.292523222164496</v>
      </c>
      <c r="L3757">
        <v>2.7342306377320501E-2</v>
      </c>
      <c r="M3757">
        <v>0.237210585010703</v>
      </c>
      <c r="N3757">
        <v>6.8219934294208695E-2</v>
      </c>
      <c r="O3757">
        <v>0.59812574750899505</v>
      </c>
      <c r="P3757">
        <v>0.80189481677850305</v>
      </c>
      <c r="Q3757">
        <v>0.36074315645870503</v>
      </c>
      <c r="R3757">
        <v>5.9522900732975302E-3</v>
      </c>
      <c r="S3757">
        <v>5.5893443531640802E-2</v>
      </c>
      <c r="T3757">
        <v>-0.122344613863025</v>
      </c>
      <c r="U3757">
        <v>0.30178290185001</v>
      </c>
      <c r="V3757">
        <v>0.468390791743933</v>
      </c>
      <c r="W3757">
        <v>0.207358694574096</v>
      </c>
      <c r="X3757">
        <v>9.1856285896063206E-2</v>
      </c>
      <c r="Y3757">
        <v>0.295668540716086</v>
      </c>
    </row>
    <row r="3758" spans="1:25" x14ac:dyDescent="0.2">
      <c r="A3758" t="s">
        <v>3752</v>
      </c>
      <c r="B3758">
        <v>0.25311235421574202</v>
      </c>
      <c r="C3758">
        <v>0.140646302970097</v>
      </c>
      <c r="D3758">
        <v>0.256806713876016</v>
      </c>
      <c r="E3758">
        <v>0.44314176086780599</v>
      </c>
      <c r="F3758">
        <v>1.2386034801490401E-2</v>
      </c>
      <c r="G3758">
        <v>5.0213234050765797E-2</v>
      </c>
      <c r="H3758">
        <v>0.58705251754995802</v>
      </c>
      <c r="I3758">
        <v>1.04218286605204E-3</v>
      </c>
      <c r="J3758">
        <v>5.0024034216100098E-3</v>
      </c>
      <c r="K3758">
        <v>0.143910756682153</v>
      </c>
      <c r="L3758">
        <v>0.45331747894815699</v>
      </c>
      <c r="M3758">
        <v>0.77743907746876295</v>
      </c>
      <c r="N3758">
        <v>0.190029406652064</v>
      </c>
      <c r="O3758">
        <v>0.30514012112364702</v>
      </c>
      <c r="P3758">
        <v>0.56525878347218295</v>
      </c>
      <c r="Q3758">
        <v>0.333940163334217</v>
      </c>
      <c r="R3758">
        <v>7.4222760244733399E-2</v>
      </c>
      <c r="S3758">
        <v>0.28598357603261398</v>
      </c>
      <c r="T3758">
        <v>0.52601223405387898</v>
      </c>
      <c r="U3758">
        <v>4.9030153474148499E-4</v>
      </c>
      <c r="V3758">
        <v>2.66887986759638E-3</v>
      </c>
      <c r="W3758">
        <v>0.271101124746921</v>
      </c>
      <c r="X3758">
        <v>9.1940823633394606E-2</v>
      </c>
      <c r="Y3758">
        <v>0.29585506939982098</v>
      </c>
    </row>
    <row r="3759" spans="1:25" x14ac:dyDescent="0.2">
      <c r="A3759" t="s">
        <v>3753</v>
      </c>
      <c r="B3759">
        <v>-0.43684199517393502</v>
      </c>
      <c r="C3759" s="1">
        <v>1.4999378249842E-6</v>
      </c>
      <c r="D3759" s="1">
        <v>1.1595441232890501E-5</v>
      </c>
      <c r="E3759">
        <v>-0.150952493006484</v>
      </c>
      <c r="F3759">
        <v>0.10157119447856</v>
      </c>
      <c r="G3759">
        <v>0.240633397880049</v>
      </c>
      <c r="H3759">
        <v>-0.39740516044893898</v>
      </c>
      <c r="I3759" s="1">
        <v>1.3989686186227199E-5</v>
      </c>
      <c r="J3759">
        <v>1.17491723741456E-4</v>
      </c>
      <c r="K3759">
        <v>-0.246452667442456</v>
      </c>
      <c r="L3759">
        <v>9.8235376055554394E-3</v>
      </c>
      <c r="M3759">
        <v>0.14863137449310701</v>
      </c>
      <c r="N3759">
        <v>0.28588950216745201</v>
      </c>
      <c r="O3759">
        <v>2.5622924588307601E-3</v>
      </c>
      <c r="P3759">
        <v>2.1102704535324899E-2</v>
      </c>
      <c r="Q3759">
        <v>3.9436834724995998E-2</v>
      </c>
      <c r="R3759">
        <v>0.67515262234252904</v>
      </c>
      <c r="S3759">
        <v>0.86878737834618802</v>
      </c>
      <c r="T3759">
        <v>-0.27880796673706498</v>
      </c>
      <c r="U3759">
        <v>1.808119776979E-3</v>
      </c>
      <c r="V3759">
        <v>8.2257475549385606E-3</v>
      </c>
      <c r="W3759">
        <v>0.15708156846381899</v>
      </c>
      <c r="X3759">
        <v>9.2012224945410795E-2</v>
      </c>
      <c r="Y3759">
        <v>0.29585506939982098</v>
      </c>
    </row>
    <row r="3760" spans="1:25" x14ac:dyDescent="0.2">
      <c r="A3760" t="s">
        <v>3754</v>
      </c>
      <c r="B3760">
        <v>0.27090038482719297</v>
      </c>
      <c r="C3760">
        <v>0.23379127220406701</v>
      </c>
      <c r="D3760">
        <v>0.37912466452133697</v>
      </c>
      <c r="E3760">
        <v>0.85912280920376904</v>
      </c>
      <c r="F3760">
        <v>4.0474769030005898E-4</v>
      </c>
      <c r="G3760">
        <v>2.97521821548585E-3</v>
      </c>
      <c r="H3760">
        <v>0.42739803769247098</v>
      </c>
      <c r="I3760">
        <v>6.78335273797563E-2</v>
      </c>
      <c r="J3760">
        <v>0.15500364091751101</v>
      </c>
      <c r="K3760">
        <v>-0.43172477151129901</v>
      </c>
      <c r="L3760">
        <v>9.3917601128166203E-2</v>
      </c>
      <c r="M3760">
        <v>0.41886424438023601</v>
      </c>
      <c r="N3760">
        <v>0.58822242437657601</v>
      </c>
      <c r="O3760">
        <v>1.9688903504534599E-2</v>
      </c>
      <c r="P3760">
        <v>0.101029756156747</v>
      </c>
      <c r="Q3760">
        <v>0.156497652865278</v>
      </c>
      <c r="R3760">
        <v>0.52116240125197</v>
      </c>
      <c r="S3760">
        <v>0.77877420354213001</v>
      </c>
      <c r="T3760">
        <v>0.65263435580112195</v>
      </c>
      <c r="U3760">
        <v>2.2802820358793102E-3</v>
      </c>
      <c r="V3760">
        <v>1.00178143471704E-2</v>
      </c>
      <c r="W3760">
        <v>0.38176439953930902</v>
      </c>
      <c r="X3760">
        <v>9.1999921211012206E-2</v>
      </c>
      <c r="Y3760">
        <v>0.29585506939982098</v>
      </c>
    </row>
    <row r="3761" spans="1:25" x14ac:dyDescent="0.2">
      <c r="A3761" t="s">
        <v>3755</v>
      </c>
      <c r="B3761">
        <v>6.8505329515520297E-2</v>
      </c>
      <c r="C3761">
        <v>0.76894147157207104</v>
      </c>
      <c r="D3761">
        <v>0.85963811495045295</v>
      </c>
      <c r="E3761">
        <v>-0.44168047102483599</v>
      </c>
      <c r="F3761">
        <v>5.4142194349307997E-2</v>
      </c>
      <c r="G3761">
        <v>0.15282410118928</v>
      </c>
      <c r="H3761">
        <v>-0.10723523805535499</v>
      </c>
      <c r="I3761">
        <v>0.64677757590400398</v>
      </c>
      <c r="J3761">
        <v>0.77001144574011504</v>
      </c>
      <c r="K3761">
        <v>0.33444523296948098</v>
      </c>
      <c r="L3761">
        <v>0.16025754371253301</v>
      </c>
      <c r="M3761">
        <v>0.52560660358056699</v>
      </c>
      <c r="N3761">
        <v>-0.510185800540356</v>
      </c>
      <c r="O3761">
        <v>3.1619241102696698E-2</v>
      </c>
      <c r="P3761">
        <v>0.140500859749257</v>
      </c>
      <c r="Q3761">
        <v>-0.175740567570875</v>
      </c>
      <c r="R3761">
        <v>0.46733241949510401</v>
      </c>
      <c r="S3761">
        <v>0.74531586489442603</v>
      </c>
      <c r="T3761">
        <v>-0.29914613128401601</v>
      </c>
      <c r="U3761">
        <v>0.15284886767262101</v>
      </c>
      <c r="V3761">
        <v>0.28881659214132299</v>
      </c>
      <c r="W3761">
        <v>-0.370040584656883</v>
      </c>
      <c r="X3761">
        <v>9.1984724318077304E-2</v>
      </c>
      <c r="Y3761">
        <v>0.29585506939982098</v>
      </c>
    </row>
    <row r="3762" spans="1:25" x14ac:dyDescent="0.2">
      <c r="A3762" t="s">
        <v>3756</v>
      </c>
      <c r="B3762">
        <v>-0.55692952507720905</v>
      </c>
      <c r="C3762">
        <v>3.71402983603231E-3</v>
      </c>
      <c r="D3762">
        <v>1.27387230637968E-2</v>
      </c>
      <c r="E3762">
        <v>-0.25312747312238199</v>
      </c>
      <c r="F3762">
        <v>0.20129653679371701</v>
      </c>
      <c r="G3762">
        <v>0.38556695309887201</v>
      </c>
      <c r="H3762">
        <v>-0.29399797696817298</v>
      </c>
      <c r="I3762">
        <v>0.136984008329952</v>
      </c>
      <c r="J3762">
        <v>0.26447679932761697</v>
      </c>
      <c r="K3762">
        <v>-4.0870503845790898E-2</v>
      </c>
      <c r="L3762">
        <v>0.84108464935272098</v>
      </c>
      <c r="M3762">
        <v>0.95480535335871797</v>
      </c>
      <c r="N3762">
        <v>0.30380205195482701</v>
      </c>
      <c r="O3762">
        <v>0.12557354901448101</v>
      </c>
      <c r="P3762">
        <v>0.33929006993335797</v>
      </c>
      <c r="Q3762">
        <v>0.26293154810903602</v>
      </c>
      <c r="R3762">
        <v>0.18407105319626399</v>
      </c>
      <c r="S3762">
        <v>0.469361703122473</v>
      </c>
      <c r="T3762">
        <v>-0.278344752564395</v>
      </c>
      <c r="U3762">
        <v>0.103780303601399</v>
      </c>
      <c r="V3762">
        <v>0.21710422013792699</v>
      </c>
      <c r="W3762">
        <v>0.287838914906827</v>
      </c>
      <c r="X3762">
        <v>9.2087309714777604E-2</v>
      </c>
      <c r="Y3762">
        <v>0.29601768416964902</v>
      </c>
    </row>
    <row r="3763" spans="1:25" x14ac:dyDescent="0.2">
      <c r="A3763" t="s">
        <v>3757</v>
      </c>
      <c r="B3763">
        <v>0.46046069589085298</v>
      </c>
      <c r="C3763">
        <v>0.210525865279651</v>
      </c>
      <c r="D3763">
        <v>0.34963815656451502</v>
      </c>
      <c r="E3763">
        <v>-0.33195595432432901</v>
      </c>
      <c r="F3763">
        <v>0.36333918729174203</v>
      </c>
      <c r="G3763">
        <v>0.56478591396457201</v>
      </c>
      <c r="H3763">
        <v>0.19736503444577499</v>
      </c>
      <c r="I3763">
        <v>0.59132887678849699</v>
      </c>
      <c r="J3763">
        <v>0.72980277772507596</v>
      </c>
      <c r="K3763">
        <v>0.52932098877010403</v>
      </c>
      <c r="L3763">
        <v>0.15227758959065499</v>
      </c>
      <c r="M3763" t="s">
        <v>29</v>
      </c>
      <c r="N3763">
        <v>-0.79241665021518204</v>
      </c>
      <c r="O3763">
        <v>3.2168141387575601E-2</v>
      </c>
      <c r="P3763" t="s">
        <v>29</v>
      </c>
      <c r="Q3763">
        <v>-0.26309566144507801</v>
      </c>
      <c r="R3763">
        <v>0.47902760890169299</v>
      </c>
      <c r="S3763" t="s">
        <v>29</v>
      </c>
      <c r="T3763">
        <v>-0.14900583482124699</v>
      </c>
      <c r="U3763">
        <v>0.68963860540288202</v>
      </c>
      <c r="V3763">
        <v>0.81218453622751496</v>
      </c>
      <c r="W3763">
        <v>-0.64818400650820596</v>
      </c>
      <c r="X3763">
        <v>9.21991679441235E-2</v>
      </c>
      <c r="Y3763">
        <v>0.296152483994303</v>
      </c>
    </row>
    <row r="3764" spans="1:25" x14ac:dyDescent="0.2">
      <c r="A3764" t="s">
        <v>3758</v>
      </c>
      <c r="B3764">
        <v>0.46260316972334398</v>
      </c>
      <c r="C3764">
        <v>5.15489260869146E-4</v>
      </c>
      <c r="D3764">
        <v>2.2643505098034699E-3</v>
      </c>
      <c r="E3764">
        <v>0.35938912207853602</v>
      </c>
      <c r="F3764">
        <v>7.6537832333731601E-3</v>
      </c>
      <c r="G3764">
        <v>3.45799908912778E-2</v>
      </c>
      <c r="H3764">
        <v>0.14858381197231799</v>
      </c>
      <c r="I3764">
        <v>0.26025048771870202</v>
      </c>
      <c r="J3764">
        <v>0.42102556482542403</v>
      </c>
      <c r="K3764">
        <v>-0.210805310106218</v>
      </c>
      <c r="L3764">
        <v>0.139450535568552</v>
      </c>
      <c r="M3764">
        <v>0.495937927972884</v>
      </c>
      <c r="N3764">
        <v>-0.103214047644808</v>
      </c>
      <c r="O3764">
        <v>0.472826162350585</v>
      </c>
      <c r="P3764">
        <v>0.71652470057288198</v>
      </c>
      <c r="Q3764">
        <v>-0.31401935775102502</v>
      </c>
      <c r="R3764">
        <v>2.6157035731906701E-2</v>
      </c>
      <c r="S3764">
        <v>0.14876978265621901</v>
      </c>
      <c r="T3764">
        <v>0.25095505359908599</v>
      </c>
      <c r="U3764">
        <v>3.0304207714926899E-2</v>
      </c>
      <c r="V3764">
        <v>8.4291442858130894E-2</v>
      </c>
      <c r="W3764">
        <v>-0.213678389251096</v>
      </c>
      <c r="X3764">
        <v>9.2193658759997799E-2</v>
      </c>
      <c r="Y3764">
        <v>0.296152483994303</v>
      </c>
    </row>
    <row r="3765" spans="1:25" x14ac:dyDescent="0.2">
      <c r="A3765" t="s">
        <v>3759</v>
      </c>
      <c r="B3765">
        <v>4.9725749813587898E-2</v>
      </c>
      <c r="C3765">
        <v>0.88409039199640005</v>
      </c>
      <c r="D3765">
        <v>0.93493930901858602</v>
      </c>
      <c r="E3765">
        <v>-0.50044946907292498</v>
      </c>
      <c r="F3765">
        <v>0.137548024085107</v>
      </c>
      <c r="G3765">
        <v>0.296950977569921</v>
      </c>
      <c r="H3765">
        <v>-0.35959172356842001</v>
      </c>
      <c r="I3765">
        <v>0.28836968244554301</v>
      </c>
      <c r="J3765">
        <v>0.45219242176797902</v>
      </c>
      <c r="K3765">
        <v>0.140857745504506</v>
      </c>
      <c r="L3765">
        <v>0.67926362823544195</v>
      </c>
      <c r="M3765" t="s">
        <v>29</v>
      </c>
      <c r="N3765">
        <v>-0.550175218886513</v>
      </c>
      <c r="O3765">
        <v>0.108714248397294</v>
      </c>
      <c r="P3765">
        <v>0.31119222885880798</v>
      </c>
      <c r="Q3765">
        <v>-0.40931747338200702</v>
      </c>
      <c r="R3765">
        <v>0.23484315327300201</v>
      </c>
      <c r="S3765">
        <v>0.53299589645054701</v>
      </c>
      <c r="T3765">
        <v>-0.50093883300950104</v>
      </c>
      <c r="U3765">
        <v>0.119369079121057</v>
      </c>
      <c r="V3765">
        <v>0.24083620964647501</v>
      </c>
      <c r="W3765">
        <v>-0.55916451104752496</v>
      </c>
      <c r="X3765">
        <v>9.22028102855494E-2</v>
      </c>
      <c r="Y3765">
        <v>0.296152483994303</v>
      </c>
    </row>
    <row r="3766" spans="1:25" x14ac:dyDescent="0.2">
      <c r="A3766" t="s">
        <v>3760</v>
      </c>
      <c r="B3766">
        <v>0.45129998238590202</v>
      </c>
      <c r="C3766">
        <v>1.15706231336975E-3</v>
      </c>
      <c r="D3766">
        <v>4.5802651987186804E-3</v>
      </c>
      <c r="E3766">
        <v>0.19783586897510899</v>
      </c>
      <c r="F3766">
        <v>0.15391646852716001</v>
      </c>
      <c r="G3766">
        <v>0.32184574368193403</v>
      </c>
      <c r="H3766">
        <v>0.27859569070989898</v>
      </c>
      <c r="I3766">
        <v>4.5956812398208702E-2</v>
      </c>
      <c r="J3766">
        <v>0.113868324386504</v>
      </c>
      <c r="K3766">
        <v>8.0759821734790405E-2</v>
      </c>
      <c r="L3766">
        <v>0.58498094202379802</v>
      </c>
      <c r="M3766">
        <v>0.84836512158738697</v>
      </c>
      <c r="N3766">
        <v>-0.253464113410794</v>
      </c>
      <c r="O3766">
        <v>8.5141253660155305E-2</v>
      </c>
      <c r="P3766">
        <v>0.268314305927144</v>
      </c>
      <c r="Q3766">
        <v>-0.17270429167600301</v>
      </c>
      <c r="R3766">
        <v>0.24327493799917399</v>
      </c>
      <c r="S3766">
        <v>0.54404528876921898</v>
      </c>
      <c r="T3766">
        <v>0.23935670290324401</v>
      </c>
      <c r="U3766">
        <v>4.2072276976955501E-2</v>
      </c>
      <c r="V3766">
        <v>0.10904188141603301</v>
      </c>
      <c r="W3766">
        <v>-0.215323436602364</v>
      </c>
      <c r="X3766">
        <v>9.2410842895112796E-2</v>
      </c>
      <c r="Y3766">
        <v>0.296584041893244</v>
      </c>
    </row>
    <row r="3767" spans="1:25" x14ac:dyDescent="0.2">
      <c r="A3767" t="s">
        <v>3761</v>
      </c>
      <c r="B3767">
        <v>-0.51244089351945099</v>
      </c>
      <c r="C3767">
        <v>1.6394582508295001E-3</v>
      </c>
      <c r="D3767">
        <v>6.24023433198933E-3</v>
      </c>
      <c r="E3767">
        <v>-0.33310302302634898</v>
      </c>
      <c r="F3767">
        <v>4.78956951661441E-2</v>
      </c>
      <c r="G3767">
        <v>0.13921135627214301</v>
      </c>
      <c r="H3767">
        <v>-0.20752695816939401</v>
      </c>
      <c r="I3767">
        <v>0.22350919286396601</v>
      </c>
      <c r="J3767">
        <v>0.37738200563368302</v>
      </c>
      <c r="K3767">
        <v>0.12557606485695499</v>
      </c>
      <c r="L3767">
        <v>0.47137515909426098</v>
      </c>
      <c r="M3767">
        <v>0.78895033217598798</v>
      </c>
      <c r="N3767">
        <v>0.17933787049310199</v>
      </c>
      <c r="O3767">
        <v>0.28238795637530001</v>
      </c>
      <c r="P3767">
        <v>0.54403242917748795</v>
      </c>
      <c r="Q3767">
        <v>0.30491393535005701</v>
      </c>
      <c r="R3767">
        <v>7.1135887837400602E-2</v>
      </c>
      <c r="S3767">
        <v>0.27816468695611402</v>
      </c>
      <c r="T3767">
        <v>-0.274672823015083</v>
      </c>
      <c r="U3767">
        <v>6.0735725287294297E-2</v>
      </c>
      <c r="V3767">
        <v>0.144718718300752</v>
      </c>
      <c r="W3767">
        <v>0.24278297925770501</v>
      </c>
      <c r="X3767">
        <v>9.2367609170310602E-2</v>
      </c>
      <c r="Y3767">
        <v>0.296584041893244</v>
      </c>
    </row>
    <row r="3768" spans="1:25" x14ac:dyDescent="0.2">
      <c r="A3768" t="s">
        <v>3762</v>
      </c>
      <c r="B3768">
        <v>-0.37551994650780801</v>
      </c>
      <c r="C3768">
        <v>7.4104292980021594E-2</v>
      </c>
      <c r="D3768">
        <v>0.15662212299279399</v>
      </c>
      <c r="E3768">
        <v>-9.4767616168011201E-2</v>
      </c>
      <c r="F3768">
        <v>0.66243496344245001</v>
      </c>
      <c r="G3768">
        <v>0.80957304564619903</v>
      </c>
      <c r="H3768">
        <v>-3.2102896189838102E-2</v>
      </c>
      <c r="I3768">
        <v>0.88278313926058005</v>
      </c>
      <c r="J3768">
        <v>0.92924904358737204</v>
      </c>
      <c r="K3768">
        <v>6.2664719978173106E-2</v>
      </c>
      <c r="L3768">
        <v>0.78171494302363398</v>
      </c>
      <c r="M3768">
        <v>0.93237880713793797</v>
      </c>
      <c r="N3768">
        <v>0.28075233033979702</v>
      </c>
      <c r="O3768">
        <v>0.200085745765536</v>
      </c>
      <c r="P3768">
        <v>0.448681735041773</v>
      </c>
      <c r="Q3768">
        <v>0.34341705031796999</v>
      </c>
      <c r="R3768">
        <v>0.118118806915515</v>
      </c>
      <c r="S3768">
        <v>0.36829079526672198</v>
      </c>
      <c r="T3768">
        <v>-6.2350596192504902E-2</v>
      </c>
      <c r="U3768">
        <v>0.74103170043039002</v>
      </c>
      <c r="V3768">
        <v>0.84667428307723303</v>
      </c>
      <c r="W3768">
        <v>0.32107843699802902</v>
      </c>
      <c r="X3768">
        <v>9.2387952068903795E-2</v>
      </c>
      <c r="Y3768">
        <v>0.296584041893244</v>
      </c>
    </row>
    <row r="3769" spans="1:25" x14ac:dyDescent="0.2">
      <c r="A3769" t="s">
        <v>3763</v>
      </c>
      <c r="B3769">
        <v>-0.126942946332363</v>
      </c>
      <c r="C3769">
        <v>0.267620707127883</v>
      </c>
      <c r="D3769">
        <v>0.41936280093540401</v>
      </c>
      <c r="E3769">
        <v>-0.30667545182507</v>
      </c>
      <c r="F3769">
        <v>7.4670224716526096E-3</v>
      </c>
      <c r="G3769">
        <v>3.39023306591952E-2</v>
      </c>
      <c r="H3769">
        <v>-0.28493998649307301</v>
      </c>
      <c r="I3769">
        <v>1.28939172387239E-2</v>
      </c>
      <c r="J3769">
        <v>4.1447153598276699E-2</v>
      </c>
      <c r="K3769">
        <v>2.1735465331997501E-2</v>
      </c>
      <c r="L3769">
        <v>0.85502515955079905</v>
      </c>
      <c r="M3769">
        <v>0.95989698802881995</v>
      </c>
      <c r="N3769">
        <v>-0.179732505492708</v>
      </c>
      <c r="O3769">
        <v>0.13059543592827599</v>
      </c>
      <c r="P3769">
        <v>0.34839225470739499</v>
      </c>
      <c r="Q3769">
        <v>-0.15799704016071001</v>
      </c>
      <c r="R3769">
        <v>0.183700501301099</v>
      </c>
      <c r="S3769">
        <v>0.46888080613041</v>
      </c>
      <c r="T3769">
        <v>-0.29871398803009203</v>
      </c>
      <c r="U3769">
        <v>2.0611375243575298E-3</v>
      </c>
      <c r="V3769">
        <v>9.1851989773428892E-3</v>
      </c>
      <c r="W3769">
        <v>-0.17143645042894101</v>
      </c>
      <c r="X3769">
        <v>9.2446200313209395E-2</v>
      </c>
      <c r="Y3769">
        <v>0.29661869319410999</v>
      </c>
    </row>
    <row r="3770" spans="1:25" x14ac:dyDescent="0.2">
      <c r="A3770" t="s">
        <v>3764</v>
      </c>
      <c r="B3770">
        <v>7.9134011421248596E-2</v>
      </c>
      <c r="C3770">
        <v>0.34393760129760598</v>
      </c>
      <c r="D3770">
        <v>0.50244643279270196</v>
      </c>
      <c r="E3770">
        <v>0.259341286098488</v>
      </c>
      <c r="F3770">
        <v>2.1511619185243199E-3</v>
      </c>
      <c r="G3770">
        <v>1.23190763284436E-2</v>
      </c>
      <c r="H3770">
        <v>0.158411716055672</v>
      </c>
      <c r="I3770">
        <v>6.0251469991867201E-2</v>
      </c>
      <c r="J3770">
        <v>0.141226843368259</v>
      </c>
      <c r="K3770">
        <v>-0.100929570042816</v>
      </c>
      <c r="L3770">
        <v>0.25533525774098997</v>
      </c>
      <c r="M3770">
        <v>0.62716905902534303</v>
      </c>
      <c r="N3770">
        <v>0.18020727467723999</v>
      </c>
      <c r="O3770">
        <v>4.0745453787250398E-2</v>
      </c>
      <c r="P3770">
        <v>0.16581994675763101</v>
      </c>
      <c r="Q3770">
        <v>7.9277704634423199E-2</v>
      </c>
      <c r="R3770">
        <v>0.36696466803192201</v>
      </c>
      <c r="S3770">
        <v>0.66090599910159298</v>
      </c>
      <c r="T3770">
        <v>0.209057173224409</v>
      </c>
      <c r="U3770">
        <v>4.1625463176461703E-3</v>
      </c>
      <c r="V3770">
        <v>1.6692709824325899E-2</v>
      </c>
      <c r="W3770">
        <v>0.12987942771345701</v>
      </c>
      <c r="X3770">
        <v>9.2516484599279997E-2</v>
      </c>
      <c r="Y3770">
        <v>0.29668655987931603</v>
      </c>
    </row>
    <row r="3771" spans="1:25" x14ac:dyDescent="0.2">
      <c r="A3771" t="s">
        <v>3765</v>
      </c>
      <c r="B3771">
        <v>-1.18903210671754</v>
      </c>
      <c r="C3771" s="1">
        <v>5.1563458829481499E-7</v>
      </c>
      <c r="D3771" s="1">
        <v>4.3895799644907701E-6</v>
      </c>
      <c r="E3771">
        <v>-0.67518055902028595</v>
      </c>
      <c r="F3771">
        <v>5.3018148195998604E-3</v>
      </c>
      <c r="G3771">
        <v>2.59718503572656E-2</v>
      </c>
      <c r="H3771">
        <v>-0.95531195564986404</v>
      </c>
      <c r="I3771" s="1">
        <v>6.8406879474625296E-5</v>
      </c>
      <c r="J3771">
        <v>4.65464201642559E-4</v>
      </c>
      <c r="K3771">
        <v>-0.28013139662957898</v>
      </c>
      <c r="L3771">
        <v>0.249157023619963</v>
      </c>
      <c r="M3771">
        <v>0.62083221096267005</v>
      </c>
      <c r="N3771">
        <v>0.51385154769725006</v>
      </c>
      <c r="O3771">
        <v>3.2320909638239997E-2</v>
      </c>
      <c r="P3771">
        <v>0.142651972905949</v>
      </c>
      <c r="Q3771">
        <v>0.23372015106767099</v>
      </c>
      <c r="R3771">
        <v>0.32567350978556198</v>
      </c>
      <c r="S3771">
        <v>0.62378077783865904</v>
      </c>
      <c r="T3771">
        <v>-0.84704536989418899</v>
      </c>
      <c r="U3771">
        <v>1.1134436176972299E-4</v>
      </c>
      <c r="V3771">
        <v>7.3389392537669997E-4</v>
      </c>
      <c r="W3771">
        <v>0.36407403104187502</v>
      </c>
      <c r="X3771">
        <v>9.2512788263264104E-2</v>
      </c>
      <c r="Y3771">
        <v>0.29668655987931603</v>
      </c>
    </row>
    <row r="3772" spans="1:25" x14ac:dyDescent="0.2">
      <c r="A3772" t="s">
        <v>3766</v>
      </c>
      <c r="B3772">
        <v>0.46397219800562201</v>
      </c>
      <c r="C3772" s="1">
        <v>3.7030854363856998E-7</v>
      </c>
      <c r="D3772" s="1">
        <v>3.24901087929042E-6</v>
      </c>
      <c r="E3772">
        <v>0.247412741884522</v>
      </c>
      <c r="F3772">
        <v>6.7267671643870403E-3</v>
      </c>
      <c r="G3772">
        <v>3.1264939863397199E-2</v>
      </c>
      <c r="H3772">
        <v>0.393601844247288</v>
      </c>
      <c r="I3772" s="1">
        <v>1.7005580839444702E-5</v>
      </c>
      <c r="J3772">
        <v>1.3933960978934799E-4</v>
      </c>
      <c r="K3772">
        <v>0.146189102362767</v>
      </c>
      <c r="L3772">
        <v>0.12703931115795999</v>
      </c>
      <c r="M3772">
        <v>0.47833140142791197</v>
      </c>
      <c r="N3772">
        <v>-0.216559456121101</v>
      </c>
      <c r="O3772">
        <v>2.3454812386282602E-2</v>
      </c>
      <c r="P3772">
        <v>0.114815035948738</v>
      </c>
      <c r="Q3772">
        <v>-7.0370353758334295E-2</v>
      </c>
      <c r="R3772">
        <v>0.46252670133535301</v>
      </c>
      <c r="S3772">
        <v>0.74218084692859698</v>
      </c>
      <c r="T3772">
        <v>0.31951303206808002</v>
      </c>
      <c r="U3772" s="1">
        <v>8.2165818922847202E-5</v>
      </c>
      <c r="V3772">
        <v>5.63874218871627E-4</v>
      </c>
      <c r="W3772">
        <v>-0.145120531040076</v>
      </c>
      <c r="X3772">
        <v>9.2753241174193604E-2</v>
      </c>
      <c r="Y3772">
        <v>0.29682613166527499</v>
      </c>
    </row>
    <row r="3773" spans="1:25" x14ac:dyDescent="0.2">
      <c r="A3773" t="s">
        <v>3767</v>
      </c>
      <c r="B3773">
        <v>-0.46932712375091901</v>
      </c>
      <c r="C3773">
        <v>6.8590237166003099E-2</v>
      </c>
      <c r="D3773">
        <v>0.14730429264675801</v>
      </c>
      <c r="E3773">
        <v>-7.5603617813928506E-2</v>
      </c>
      <c r="F3773">
        <v>0.77806405346260299</v>
      </c>
      <c r="G3773">
        <v>0.88596072707262596</v>
      </c>
      <c r="H3773">
        <v>-9.8850218002040094E-2</v>
      </c>
      <c r="I3773">
        <v>0.71159579192702205</v>
      </c>
      <c r="J3773">
        <v>0.81976034674903098</v>
      </c>
      <c r="K3773">
        <v>-2.3246600188111501E-2</v>
      </c>
      <c r="L3773">
        <v>0.93308057278172296</v>
      </c>
      <c r="M3773">
        <v>0.98112983795943298</v>
      </c>
      <c r="N3773">
        <v>0.39372350593699001</v>
      </c>
      <c r="O3773">
        <v>0.14159145092289099</v>
      </c>
      <c r="P3773">
        <v>0.36662183058182402</v>
      </c>
      <c r="Q3773">
        <v>0.37047690574887898</v>
      </c>
      <c r="R3773">
        <v>0.16523922519446901</v>
      </c>
      <c r="S3773">
        <v>0.44316986507476103</v>
      </c>
      <c r="T3773">
        <v>-8.4898090497752002E-2</v>
      </c>
      <c r="U3773">
        <v>0.72167856383797602</v>
      </c>
      <c r="V3773">
        <v>0.83376570707786402</v>
      </c>
      <c r="W3773">
        <v>0.39850241498604</v>
      </c>
      <c r="X3773">
        <v>9.2659771447248004E-2</v>
      </c>
      <c r="Y3773">
        <v>0.29682613166527499</v>
      </c>
    </row>
    <row r="3774" spans="1:25" x14ac:dyDescent="0.2">
      <c r="A3774" t="s">
        <v>3768</v>
      </c>
      <c r="B3774">
        <v>0.199805308948655</v>
      </c>
      <c r="C3774">
        <v>0.144357369021299</v>
      </c>
      <c r="D3774">
        <v>0.26216513691238202</v>
      </c>
      <c r="E3774">
        <v>9.1406676884322996E-2</v>
      </c>
      <c r="F3774">
        <v>0.50815539478067895</v>
      </c>
      <c r="G3774">
        <v>0.69330302618967898</v>
      </c>
      <c r="H3774">
        <v>-0.10984111069501699</v>
      </c>
      <c r="I3774">
        <v>0.42027443965401801</v>
      </c>
      <c r="J3774">
        <v>0.58464844271870098</v>
      </c>
      <c r="K3774">
        <v>-0.20124778757934</v>
      </c>
      <c r="L3774">
        <v>0.16210730896171999</v>
      </c>
      <c r="M3774">
        <v>0.526910326333491</v>
      </c>
      <c r="N3774">
        <v>-0.10839863206433201</v>
      </c>
      <c r="O3774">
        <v>0.45316698322127802</v>
      </c>
      <c r="P3774">
        <v>0.703257953448722</v>
      </c>
      <c r="Q3774">
        <v>-0.30964641964367201</v>
      </c>
      <c r="R3774">
        <v>3.0072283978999199E-2</v>
      </c>
      <c r="S3774">
        <v>0.16272952568553301</v>
      </c>
      <c r="T3774">
        <v>-1.3535543865196099E-2</v>
      </c>
      <c r="U3774">
        <v>0.91016727934678499</v>
      </c>
      <c r="V3774">
        <v>0.95112330313945703</v>
      </c>
      <c r="W3774">
        <v>-0.21487314142339201</v>
      </c>
      <c r="X3774">
        <v>9.2631453691857796E-2</v>
      </c>
      <c r="Y3774">
        <v>0.29682613166527499</v>
      </c>
    </row>
    <row r="3775" spans="1:25" x14ac:dyDescent="0.2">
      <c r="A3775" t="s">
        <v>3769</v>
      </c>
      <c r="B3775">
        <v>-0.19998129402210699</v>
      </c>
      <c r="C3775">
        <v>0.13517431728080501</v>
      </c>
      <c r="D3775">
        <v>0.24925484810006199</v>
      </c>
      <c r="E3775">
        <v>0.151838597100798</v>
      </c>
      <c r="F3775">
        <v>0.27678043578426897</v>
      </c>
      <c r="G3775">
        <v>0.47148999719123302</v>
      </c>
      <c r="H3775">
        <v>-0.112861026930393</v>
      </c>
      <c r="I3775">
        <v>0.409144104799812</v>
      </c>
      <c r="J3775">
        <v>0.57403007468994804</v>
      </c>
      <c r="K3775">
        <v>-0.26469962403119202</v>
      </c>
      <c r="L3775">
        <v>6.86331804009504E-2</v>
      </c>
      <c r="M3775">
        <v>0.36021378276043298</v>
      </c>
      <c r="N3775">
        <v>0.35181989112290601</v>
      </c>
      <c r="O3775">
        <v>1.36813138688602E-2</v>
      </c>
      <c r="P3775">
        <v>7.7330874655310397E-2</v>
      </c>
      <c r="Q3775">
        <v>8.7120267091713596E-2</v>
      </c>
      <c r="R3775">
        <v>0.53343923648574498</v>
      </c>
      <c r="S3775">
        <v>0.78813908751724304</v>
      </c>
      <c r="T3775">
        <v>1.4255070072308499E-2</v>
      </c>
      <c r="U3775">
        <v>0.90839880966825803</v>
      </c>
      <c r="V3775">
        <v>0.95006622934849705</v>
      </c>
      <c r="W3775">
        <v>0.215293763397824</v>
      </c>
      <c r="X3775">
        <v>9.27081530556981E-2</v>
      </c>
      <c r="Y3775">
        <v>0.29682613166527499</v>
      </c>
    </row>
    <row r="3776" spans="1:25" x14ac:dyDescent="0.2">
      <c r="A3776" t="s">
        <v>3770</v>
      </c>
      <c r="B3776">
        <v>0.97184460738235601</v>
      </c>
      <c r="C3776">
        <v>2.7160888868446202E-4</v>
      </c>
      <c r="D3776">
        <v>1.2858192166036501E-3</v>
      </c>
      <c r="E3776">
        <v>0.47983244372995298</v>
      </c>
      <c r="F3776">
        <v>6.7340014528105605E-2</v>
      </c>
      <c r="G3776">
        <v>0.180001016261915</v>
      </c>
      <c r="H3776">
        <v>0.62164366143237404</v>
      </c>
      <c r="I3776">
        <v>1.87447177742434E-2</v>
      </c>
      <c r="J3776">
        <v>5.60633681163425E-2</v>
      </c>
      <c r="K3776">
        <v>0.141811217702421</v>
      </c>
      <c r="L3776">
        <v>0.61243154783587295</v>
      </c>
      <c r="M3776">
        <v>0.86154203530129703</v>
      </c>
      <c r="N3776">
        <v>-0.49201216365240302</v>
      </c>
      <c r="O3776">
        <v>8.1153930722148396E-2</v>
      </c>
      <c r="P3776">
        <v>0.26111741831592</v>
      </c>
      <c r="Q3776">
        <v>-0.35020094594998302</v>
      </c>
      <c r="R3776">
        <v>0.21752170917032901</v>
      </c>
      <c r="S3776">
        <v>0.51200462936342706</v>
      </c>
      <c r="T3776">
        <v>0.565489419247025</v>
      </c>
      <c r="U3776">
        <v>1.44983724318007E-2</v>
      </c>
      <c r="V3776">
        <v>4.6417176362721899E-2</v>
      </c>
      <c r="W3776">
        <v>-0.43586653736969</v>
      </c>
      <c r="X3776">
        <v>9.2682170617907997E-2</v>
      </c>
      <c r="Y3776">
        <v>0.29682613166527499</v>
      </c>
    </row>
    <row r="3777" spans="1:25" x14ac:dyDescent="0.2">
      <c r="A3777" t="s">
        <v>3771</v>
      </c>
      <c r="B3777">
        <v>-0.65513735958723995</v>
      </c>
      <c r="C3777">
        <v>5.8571671419317801E-2</v>
      </c>
      <c r="D3777">
        <v>0.12978533513872201</v>
      </c>
      <c r="E3777">
        <v>-0.19360493689616201</v>
      </c>
      <c r="F3777">
        <v>0.583772971467034</v>
      </c>
      <c r="G3777">
        <v>0.75240554325476605</v>
      </c>
      <c r="H3777">
        <v>-8.6140221856522897E-2</v>
      </c>
      <c r="I3777">
        <v>0.80800384043227402</v>
      </c>
      <c r="J3777">
        <v>0.88378087674750005</v>
      </c>
      <c r="K3777">
        <v>0.107464715039639</v>
      </c>
      <c r="L3777">
        <v>0.76461342009677802</v>
      </c>
      <c r="M3777" t="s">
        <v>29</v>
      </c>
      <c r="N3777">
        <v>0.46153242269107803</v>
      </c>
      <c r="O3777">
        <v>0.189229836190242</v>
      </c>
      <c r="P3777">
        <v>0.43525443904058297</v>
      </c>
      <c r="Q3777">
        <v>0.56899713773071703</v>
      </c>
      <c r="R3777">
        <v>0.106690711877949</v>
      </c>
      <c r="S3777">
        <v>0.34793141242983</v>
      </c>
      <c r="T3777">
        <v>-0.12874473698280101</v>
      </c>
      <c r="U3777">
        <v>0.70892434048663999</v>
      </c>
      <c r="V3777">
        <v>0.82481592978157303</v>
      </c>
      <c r="W3777">
        <v>0.571898421880634</v>
      </c>
      <c r="X3777">
        <v>9.2699755774725501E-2</v>
      </c>
      <c r="Y3777">
        <v>0.29682613166527499</v>
      </c>
    </row>
    <row r="3778" spans="1:25" x14ac:dyDescent="0.2">
      <c r="A3778" t="s">
        <v>3772</v>
      </c>
      <c r="B3778">
        <v>0.87565232228842704</v>
      </c>
      <c r="C3778" s="1">
        <v>7.4595810184913698E-6</v>
      </c>
      <c r="D3778" s="1">
        <v>5.0963706054759099E-5</v>
      </c>
      <c r="E3778">
        <v>0.48738310430041698</v>
      </c>
      <c r="F3778">
        <v>1.23484220039859E-2</v>
      </c>
      <c r="G3778">
        <v>5.00922159734285E-2</v>
      </c>
      <c r="H3778">
        <v>0.65816771629692605</v>
      </c>
      <c r="I3778">
        <v>7.5759537986287598E-4</v>
      </c>
      <c r="J3778">
        <v>3.8131923027578301E-3</v>
      </c>
      <c r="K3778">
        <v>0.17078461199650799</v>
      </c>
      <c r="L3778">
        <v>0.40332012195616501</v>
      </c>
      <c r="M3778">
        <v>0.74908596309418496</v>
      </c>
      <c r="N3778">
        <v>-0.38826921798801001</v>
      </c>
      <c r="O3778">
        <v>5.7470757477914997E-2</v>
      </c>
      <c r="P3778">
        <v>0.207837884300236</v>
      </c>
      <c r="Q3778">
        <v>-0.21748460599150099</v>
      </c>
      <c r="R3778">
        <v>0.28867529442816497</v>
      </c>
      <c r="S3778">
        <v>0.58948777030069199</v>
      </c>
      <c r="T3778">
        <v>0.57947122361358205</v>
      </c>
      <c r="U3778">
        <v>6.7819855160710599E-4</v>
      </c>
      <c r="V3778">
        <v>3.5321341548635401E-3</v>
      </c>
      <c r="W3778">
        <v>-0.30697019748345</v>
      </c>
      <c r="X3778">
        <v>9.2591064970459797E-2</v>
      </c>
      <c r="Y3778">
        <v>0.29682613166527499</v>
      </c>
    </row>
    <row r="3779" spans="1:25" x14ac:dyDescent="0.2">
      <c r="A3779" t="s">
        <v>3773</v>
      </c>
      <c r="B3779">
        <v>-1.72188019832084</v>
      </c>
      <c r="C3779" s="1">
        <v>2.2173069369341501E-10</v>
      </c>
      <c r="D3779" s="1">
        <v>3.2402534271657699E-9</v>
      </c>
      <c r="E3779">
        <v>-1.8178386476324599</v>
      </c>
      <c r="F3779" s="1">
        <v>2.4009209798395602E-11</v>
      </c>
      <c r="G3779" s="1">
        <v>9.47739694427187E-10</v>
      </c>
      <c r="H3779">
        <v>-2.2983789530183598</v>
      </c>
      <c r="I3779" s="1">
        <v>1.52197104180097E-17</v>
      </c>
      <c r="J3779" s="1">
        <v>1.12550594789007E-15</v>
      </c>
      <c r="K3779">
        <v>-0.48054030538589798</v>
      </c>
      <c r="L3779">
        <v>6.4823976623759896E-2</v>
      </c>
      <c r="M3779">
        <v>0.35163391376488801</v>
      </c>
      <c r="N3779">
        <v>-9.5958449311618302E-2</v>
      </c>
      <c r="O3779">
        <v>0.71431855496636698</v>
      </c>
      <c r="P3779">
        <v>0.86632205864539302</v>
      </c>
      <c r="Q3779">
        <v>-0.57649875469751599</v>
      </c>
      <c r="R3779">
        <v>2.6236849413667E-2</v>
      </c>
      <c r="S3779">
        <v>0.14908391756384101</v>
      </c>
      <c r="T3779">
        <v>-2.1821210701346998</v>
      </c>
      <c r="U3779" s="1">
        <v>5.5663179004817698E-17</v>
      </c>
      <c r="V3779" s="1">
        <v>2.921878347722E-15</v>
      </c>
      <c r="W3779">
        <v>-0.416497032188475</v>
      </c>
      <c r="X3779">
        <v>9.2756630032685999E-2</v>
      </c>
      <c r="Y3779">
        <v>0.29682613166527499</v>
      </c>
    </row>
    <row r="3780" spans="1:25" x14ac:dyDescent="0.2">
      <c r="A3780" t="s">
        <v>3774</v>
      </c>
      <c r="B3780">
        <v>-6.3479054685467204E-2</v>
      </c>
      <c r="C3780">
        <v>0.63093430258697802</v>
      </c>
      <c r="D3780">
        <v>0.75962189773731403</v>
      </c>
      <c r="E3780">
        <v>-1.8320947005715699E-2</v>
      </c>
      <c r="F3780">
        <v>0.89210235638773205</v>
      </c>
      <c r="G3780">
        <v>0.95131146098661401</v>
      </c>
      <c r="H3780">
        <v>0.35847455624376201</v>
      </c>
      <c r="I3780">
        <v>1.0350185545363899E-2</v>
      </c>
      <c r="J3780">
        <v>3.4808382622451797E-2</v>
      </c>
      <c r="K3780">
        <v>0.37679550324947703</v>
      </c>
      <c r="L3780">
        <v>1.0043074302823401E-2</v>
      </c>
      <c r="M3780">
        <v>0.15088590704677299</v>
      </c>
      <c r="N3780">
        <v>4.5158107679751501E-2</v>
      </c>
      <c r="O3780">
        <v>0.74545716933286799</v>
      </c>
      <c r="P3780">
        <v>0.88014060748964595</v>
      </c>
      <c r="Q3780">
        <v>0.42195361092922901</v>
      </c>
      <c r="R3780">
        <v>3.3210393983141998E-3</v>
      </c>
      <c r="S3780">
        <v>3.7016033869960802E-2</v>
      </c>
      <c r="T3780">
        <v>0.161631199379767</v>
      </c>
      <c r="U3780">
        <v>0.20855129474551001</v>
      </c>
      <c r="V3780">
        <v>0.36379967477254399</v>
      </c>
      <c r="W3780">
        <v>0.225310366091971</v>
      </c>
      <c r="X3780">
        <v>9.2833070508049398E-2</v>
      </c>
      <c r="Y3780">
        <v>0.29699205100018899</v>
      </c>
    </row>
    <row r="3781" spans="1:25" x14ac:dyDescent="0.2">
      <c r="A3781" t="s">
        <v>3775</v>
      </c>
      <c r="B3781">
        <v>-0.39215238149107201</v>
      </c>
      <c r="C3781">
        <v>4.8611799636147202E-2</v>
      </c>
      <c r="D3781">
        <v>0.11130762356293</v>
      </c>
      <c r="E3781">
        <v>-4.0799003806055098E-2</v>
      </c>
      <c r="F3781">
        <v>0.84441443637346003</v>
      </c>
      <c r="G3781">
        <v>0.92649177617718603</v>
      </c>
      <c r="H3781">
        <v>-0.14773386237914499</v>
      </c>
      <c r="I3781">
        <v>0.47020462852046202</v>
      </c>
      <c r="J3781">
        <v>0.631354408248055</v>
      </c>
      <c r="K3781">
        <v>-0.10693485857309</v>
      </c>
      <c r="L3781">
        <v>0.61792442940203296</v>
      </c>
      <c r="M3781">
        <v>0.86401128407979799</v>
      </c>
      <c r="N3781">
        <v>0.35135337768501701</v>
      </c>
      <c r="O3781">
        <v>9.2821997559242406E-2</v>
      </c>
      <c r="P3781">
        <v>0.28351066645812101</v>
      </c>
      <c r="Q3781">
        <v>0.244418519111926</v>
      </c>
      <c r="R3781">
        <v>0.23488490573117199</v>
      </c>
      <c r="S3781">
        <v>0.53299589645054701</v>
      </c>
      <c r="T3781">
        <v>-9.62223111073712E-2</v>
      </c>
      <c r="U3781">
        <v>0.59071038840066303</v>
      </c>
      <c r="V3781">
        <v>0.73632462586070602</v>
      </c>
      <c r="W3781">
        <v>0.30248159464315499</v>
      </c>
      <c r="X3781">
        <v>9.2864335794673597E-2</v>
      </c>
      <c r="Y3781">
        <v>0.29701339602549598</v>
      </c>
    </row>
    <row r="3782" spans="1:25" x14ac:dyDescent="0.2">
      <c r="A3782" t="s">
        <v>3776</v>
      </c>
      <c r="B3782">
        <v>7.3052248579373799E-2</v>
      </c>
      <c r="C3782">
        <v>0.29516240171627001</v>
      </c>
      <c r="D3782">
        <v>0.45035605540179902</v>
      </c>
      <c r="E3782">
        <v>0.1996756429364</v>
      </c>
      <c r="F3782">
        <v>4.5989941600745304E-3</v>
      </c>
      <c r="G3782">
        <v>2.2964725964503701E-2</v>
      </c>
      <c r="H3782">
        <v>0.156108135522152</v>
      </c>
      <c r="I3782">
        <v>2.6602731603223601E-2</v>
      </c>
      <c r="J3782">
        <v>7.4468836241220304E-2</v>
      </c>
      <c r="K3782">
        <v>-4.3567507414248099E-2</v>
      </c>
      <c r="L3782">
        <v>0.55622475987974895</v>
      </c>
      <c r="M3782">
        <v>0.83436404771233696</v>
      </c>
      <c r="N3782">
        <v>0.12662339435702599</v>
      </c>
      <c r="O3782">
        <v>8.4701652603352606E-2</v>
      </c>
      <c r="P3782">
        <v>0.26750037570906299</v>
      </c>
      <c r="Q3782">
        <v>8.3055886942778101E-2</v>
      </c>
      <c r="R3782">
        <v>0.25777293494970999</v>
      </c>
      <c r="S3782">
        <v>0.55694912384811301</v>
      </c>
      <c r="T3782">
        <v>0.17844903217911101</v>
      </c>
      <c r="U3782">
        <v>2.5669055899811598E-3</v>
      </c>
      <c r="V3782">
        <v>1.1079709676641901E-2</v>
      </c>
      <c r="W3782">
        <v>0.105244752182572</v>
      </c>
      <c r="X3782">
        <v>9.2912487062020196E-2</v>
      </c>
      <c r="Y3782">
        <v>0.29708872286153498</v>
      </c>
    </row>
    <row r="3783" spans="1:25" x14ac:dyDescent="0.2">
      <c r="A3783" t="s">
        <v>3777</v>
      </c>
      <c r="B3783">
        <v>-0.65162365975577896</v>
      </c>
      <c r="C3783">
        <v>7.0471888765246404E-2</v>
      </c>
      <c r="D3783">
        <v>0.15057646465970001</v>
      </c>
      <c r="E3783">
        <v>-0.23196443857926</v>
      </c>
      <c r="F3783">
        <v>0.52193880465710496</v>
      </c>
      <c r="G3783">
        <v>0.70423927546918696</v>
      </c>
      <c r="H3783">
        <v>3.4817233751331597E-2</v>
      </c>
      <c r="I3783">
        <v>0.92364058562496099</v>
      </c>
      <c r="J3783">
        <v>0.95544375082056299</v>
      </c>
      <c r="K3783">
        <v>0.26678167233059202</v>
      </c>
      <c r="L3783">
        <v>0.46682844112197402</v>
      </c>
      <c r="M3783" t="s">
        <v>29</v>
      </c>
      <c r="N3783">
        <v>0.41965922117651899</v>
      </c>
      <c r="O3783">
        <v>0.24893214685623399</v>
      </c>
      <c r="P3783">
        <v>0.50785645747149599</v>
      </c>
      <c r="Q3783">
        <v>0.68644089350711002</v>
      </c>
      <c r="R3783">
        <v>5.99741644193066E-2</v>
      </c>
      <c r="S3783">
        <v>0.25059306832658601</v>
      </c>
      <c r="T3783">
        <v>-8.3842617376020098E-2</v>
      </c>
      <c r="U3783">
        <v>0.81683177927883399</v>
      </c>
      <c r="V3783">
        <v>0.89379195727237204</v>
      </c>
      <c r="W3783">
        <v>0.61386886466451795</v>
      </c>
      <c r="X3783">
        <v>9.2961943124344804E-2</v>
      </c>
      <c r="Y3783">
        <v>0.29716818081331697</v>
      </c>
    </row>
    <row r="3784" spans="1:25" x14ac:dyDescent="0.2">
      <c r="A3784" t="s">
        <v>3778</v>
      </c>
      <c r="B3784">
        <v>-0.52176051250566802</v>
      </c>
      <c r="C3784" s="1">
        <v>2.3762631912333999E-6</v>
      </c>
      <c r="D3784" s="1">
        <v>1.7787611952619699E-5</v>
      </c>
      <c r="E3784">
        <v>-0.20050753257055601</v>
      </c>
      <c r="F3784">
        <v>7.5345809753218099E-2</v>
      </c>
      <c r="G3784">
        <v>0.19389228714005999</v>
      </c>
      <c r="H3784">
        <v>-0.46305920106527299</v>
      </c>
      <c r="I3784" s="1">
        <v>3.3917183182752198E-5</v>
      </c>
      <c r="J3784">
        <v>2.5109536218738198E-4</v>
      </c>
      <c r="K3784">
        <v>-0.262551668494718</v>
      </c>
      <c r="L3784">
        <v>2.3960035471464702E-2</v>
      </c>
      <c r="M3784">
        <v>0.222956360725099</v>
      </c>
      <c r="N3784">
        <v>0.32125297993511298</v>
      </c>
      <c r="O3784">
        <v>5.2975666943003404E-3</v>
      </c>
      <c r="P3784">
        <v>3.7984132518914103E-2</v>
      </c>
      <c r="Q3784">
        <v>5.87013114403949E-2</v>
      </c>
      <c r="R3784">
        <v>0.60720969978294903</v>
      </c>
      <c r="S3784">
        <v>0.83183852313852202</v>
      </c>
      <c r="T3784">
        <v>-0.33698797902647498</v>
      </c>
      <c r="U3784">
        <v>1.4330084822124401E-3</v>
      </c>
      <c r="V3784">
        <v>6.7231330580873197E-3</v>
      </c>
      <c r="W3784">
        <v>0.18375000649471801</v>
      </c>
      <c r="X3784">
        <v>9.3027472354719906E-2</v>
      </c>
      <c r="Y3784">
        <v>0.297298963648572</v>
      </c>
    </row>
    <row r="3785" spans="1:25" x14ac:dyDescent="0.2">
      <c r="A3785" t="s">
        <v>3779</v>
      </c>
      <c r="B3785">
        <v>-0.36074872256672702</v>
      </c>
      <c r="C3785">
        <v>0.150360059591926</v>
      </c>
      <c r="D3785">
        <v>0.27061995748164402</v>
      </c>
      <c r="E3785">
        <v>-7.0460066260389698E-2</v>
      </c>
      <c r="F3785">
        <v>0.78442496713981602</v>
      </c>
      <c r="G3785">
        <v>0.88937924362913201</v>
      </c>
      <c r="H3785">
        <v>9.9355125004438605E-2</v>
      </c>
      <c r="I3785">
        <v>0.70256815570720499</v>
      </c>
      <c r="J3785">
        <v>0.81410803337608795</v>
      </c>
      <c r="K3785">
        <v>0.169815191264828</v>
      </c>
      <c r="L3785">
        <v>0.52819901198369501</v>
      </c>
      <c r="M3785">
        <v>0.82054090822397696</v>
      </c>
      <c r="N3785">
        <v>0.29028865630633699</v>
      </c>
      <c r="O3785">
        <v>0.26505991494103698</v>
      </c>
      <c r="P3785">
        <v>0.52478394835331699</v>
      </c>
      <c r="Q3785">
        <v>0.46010384757116601</v>
      </c>
      <c r="R3785">
        <v>8.0248353780817502E-2</v>
      </c>
      <c r="S3785">
        <v>0.29728918250487302</v>
      </c>
      <c r="T3785">
        <v>2.06919184296754E-2</v>
      </c>
      <c r="U3785">
        <v>0.92822549078026395</v>
      </c>
      <c r="V3785">
        <v>0.95994655760858405</v>
      </c>
      <c r="W3785">
        <v>0.39143593794217302</v>
      </c>
      <c r="X3785">
        <v>9.3168737060845899E-2</v>
      </c>
      <c r="Y3785">
        <v>0.297619749592619</v>
      </c>
    </row>
    <row r="3786" spans="1:25" x14ac:dyDescent="0.2">
      <c r="A3786" t="s">
        <v>3780</v>
      </c>
      <c r="B3786">
        <v>-0.20947402018766101</v>
      </c>
      <c r="C3786">
        <v>0.38565487327995202</v>
      </c>
      <c r="D3786">
        <v>0.543909560879689</v>
      </c>
      <c r="E3786">
        <v>1.8898378408262601E-2</v>
      </c>
      <c r="F3786">
        <v>0.938730254886467</v>
      </c>
      <c r="G3786">
        <v>0.97326346426301402</v>
      </c>
      <c r="H3786">
        <v>0.310351435882608</v>
      </c>
      <c r="I3786">
        <v>0.214358734129241</v>
      </c>
      <c r="J3786">
        <v>0.36654226942516299</v>
      </c>
      <c r="K3786">
        <v>0.29145305747434502</v>
      </c>
      <c r="L3786">
        <v>0.26102035922210698</v>
      </c>
      <c r="M3786">
        <v>0.63065229641481402</v>
      </c>
      <c r="N3786">
        <v>0.22837239859592401</v>
      </c>
      <c r="O3786">
        <v>0.36361327410991501</v>
      </c>
      <c r="P3786">
        <v>0.62380395890750495</v>
      </c>
      <c r="Q3786">
        <v>0.51982545607026898</v>
      </c>
      <c r="R3786">
        <v>4.1740841660117899E-2</v>
      </c>
      <c r="S3786">
        <v>0.199846700825556</v>
      </c>
      <c r="T3786">
        <v>0.16975211185796599</v>
      </c>
      <c r="U3786">
        <v>0.44394699844470398</v>
      </c>
      <c r="V3786">
        <v>0.60890364496673599</v>
      </c>
      <c r="W3786">
        <v>0.38430844677994502</v>
      </c>
      <c r="X3786">
        <v>9.3177136143884398E-2</v>
      </c>
      <c r="Y3786">
        <v>0.297619749592619</v>
      </c>
    </row>
    <row r="3787" spans="1:25" x14ac:dyDescent="0.2">
      <c r="A3787" t="s">
        <v>3781</v>
      </c>
      <c r="B3787">
        <v>3.3471555011831598E-2</v>
      </c>
      <c r="C3787">
        <v>0.74840317915168098</v>
      </c>
      <c r="D3787">
        <v>0.84510096385623601</v>
      </c>
      <c r="E3787">
        <v>-8.5999595855986405E-2</v>
      </c>
      <c r="F3787">
        <v>0.41255056589036998</v>
      </c>
      <c r="G3787">
        <v>0.61145972034824903</v>
      </c>
      <c r="H3787">
        <v>-0.15817955412572501</v>
      </c>
      <c r="I3787">
        <v>0.13031543735658799</v>
      </c>
      <c r="J3787">
        <v>0.25505518059319499</v>
      </c>
      <c r="K3787">
        <v>-7.2179958269738997E-2</v>
      </c>
      <c r="L3787">
        <v>0.509092871693687</v>
      </c>
      <c r="M3787">
        <v>0.80974845964757503</v>
      </c>
      <c r="N3787">
        <v>-0.119471150867818</v>
      </c>
      <c r="O3787">
        <v>0.27362327510471901</v>
      </c>
      <c r="P3787">
        <v>0.534038462524839</v>
      </c>
      <c r="Q3787">
        <v>-0.19165110913755701</v>
      </c>
      <c r="R3787">
        <v>7.8019610618727794E-2</v>
      </c>
      <c r="S3787">
        <v>0.29343130800580802</v>
      </c>
      <c r="T3787">
        <v>-0.123824582648755</v>
      </c>
      <c r="U3787">
        <v>0.163648373858989</v>
      </c>
      <c r="V3787">
        <v>0.30372863004959999</v>
      </c>
      <c r="W3787">
        <v>-0.157433186236177</v>
      </c>
      <c r="X3787">
        <v>9.3255826532629801E-2</v>
      </c>
      <c r="Y3787">
        <v>0.29779233660353499</v>
      </c>
    </row>
    <row r="3788" spans="1:25" x14ac:dyDescent="0.2">
      <c r="A3788" t="s">
        <v>3782</v>
      </c>
      <c r="B3788">
        <v>0.23269926988418399</v>
      </c>
      <c r="C3788">
        <v>1.3276990627329201E-3</v>
      </c>
      <c r="D3788">
        <v>5.1780648175376396E-3</v>
      </c>
      <c r="E3788">
        <v>0.31962557016308102</v>
      </c>
      <c r="F3788" s="1">
        <v>1.3877973793147201E-5</v>
      </c>
      <c r="G3788">
        <v>1.6525542963279001E-4</v>
      </c>
      <c r="H3788">
        <v>0.36461152094550098</v>
      </c>
      <c r="I3788" s="1">
        <v>7.5949438341313095E-7</v>
      </c>
      <c r="J3788" s="1">
        <v>8.7893679332393195E-6</v>
      </c>
      <c r="K3788">
        <v>4.4985950782419501E-2</v>
      </c>
      <c r="L3788">
        <v>0.56499553018123305</v>
      </c>
      <c r="M3788">
        <v>0.83745712714530596</v>
      </c>
      <c r="N3788">
        <v>8.6926300278897403E-2</v>
      </c>
      <c r="O3788">
        <v>0.25905141698836198</v>
      </c>
      <c r="P3788">
        <v>0.51871815800757504</v>
      </c>
      <c r="Q3788">
        <v>0.13191225106131699</v>
      </c>
      <c r="R3788">
        <v>8.7456225770929694E-2</v>
      </c>
      <c r="S3788">
        <v>0.31220761541092301</v>
      </c>
      <c r="T3788">
        <v>0.34326004505465502</v>
      </c>
      <c r="U3788" s="1">
        <v>2.4973657722993901E-8</v>
      </c>
      <c r="V3788" s="1">
        <v>3.8081363313675202E-7</v>
      </c>
      <c r="W3788">
        <v>0.110117481373259</v>
      </c>
      <c r="X3788">
        <v>9.3358862137193604E-2</v>
      </c>
      <c r="Y3788">
        <v>0.29796378912021299</v>
      </c>
    </row>
    <row r="3789" spans="1:25" x14ac:dyDescent="0.2">
      <c r="A3789" t="s">
        <v>3783</v>
      </c>
      <c r="B3789">
        <v>2.1692662787482999</v>
      </c>
      <c r="C3789" s="1">
        <v>4.6880686444451301E-13</v>
      </c>
      <c r="D3789" s="1">
        <v>9.9521633888938403E-12</v>
      </c>
      <c r="E3789">
        <v>1.34253357796677</v>
      </c>
      <c r="F3789" s="1">
        <v>3.32630906627432E-6</v>
      </c>
      <c r="G3789" s="1">
        <v>4.7973181483205399E-5</v>
      </c>
      <c r="H3789">
        <v>1.9333434468966</v>
      </c>
      <c r="I3789" s="1">
        <v>1.14868063537896E-10</v>
      </c>
      <c r="J3789" s="1">
        <v>2.9447795564886501E-9</v>
      </c>
      <c r="K3789">
        <v>0.590809868929834</v>
      </c>
      <c r="L3789">
        <v>6.5040150428793395E-2</v>
      </c>
      <c r="M3789">
        <v>0.35227062741103998</v>
      </c>
      <c r="N3789">
        <v>-0.82673270078153505</v>
      </c>
      <c r="O3789">
        <v>9.8191400155395805E-3</v>
      </c>
      <c r="P3789">
        <v>6.0483032600938499E-2</v>
      </c>
      <c r="Q3789">
        <v>-0.23592283185169999</v>
      </c>
      <c r="R3789">
        <v>0.47279126065884702</v>
      </c>
      <c r="S3789">
        <v>0.74961994157360901</v>
      </c>
      <c r="T3789">
        <v>1.6571961848542001</v>
      </c>
      <c r="U3789" s="1">
        <v>1.8920563464323099E-9</v>
      </c>
      <c r="V3789" s="1">
        <v>3.6458572431463501E-8</v>
      </c>
      <c r="W3789">
        <v>-0.53287417543344995</v>
      </c>
      <c r="X3789">
        <v>9.3356768825265002E-2</v>
      </c>
      <c r="Y3789">
        <v>0.29796378912021299</v>
      </c>
    </row>
    <row r="3790" spans="1:25" x14ac:dyDescent="0.2">
      <c r="A3790" t="s">
        <v>3784</v>
      </c>
      <c r="B3790">
        <v>-0.72464305896964198</v>
      </c>
      <c r="C3790">
        <v>1.4852691630351601E-4</v>
      </c>
      <c r="D3790">
        <v>7.4701934474178896E-4</v>
      </c>
      <c r="E3790">
        <v>-0.38594073217814101</v>
      </c>
      <c r="F3790">
        <v>5.1066152765470801E-2</v>
      </c>
      <c r="G3790">
        <v>0.14651298063940801</v>
      </c>
      <c r="H3790">
        <v>-0.50067411027456399</v>
      </c>
      <c r="I3790">
        <v>1.0699257974650499E-2</v>
      </c>
      <c r="J3790">
        <v>3.57323357520649E-2</v>
      </c>
      <c r="K3790">
        <v>-0.11473337809642201</v>
      </c>
      <c r="L3790">
        <v>0.56690239031921896</v>
      </c>
      <c r="M3790">
        <v>0.83845822830486005</v>
      </c>
      <c r="N3790">
        <v>0.33870232679150097</v>
      </c>
      <c r="O3790">
        <v>8.2993010180543905E-2</v>
      </c>
      <c r="P3790">
        <v>0.26436801785446101</v>
      </c>
      <c r="Q3790">
        <v>0.223968948695078</v>
      </c>
      <c r="R3790">
        <v>0.247534390309747</v>
      </c>
      <c r="S3790">
        <v>0.54791837294293799</v>
      </c>
      <c r="T3790">
        <v>-0.45318340725121198</v>
      </c>
      <c r="U3790">
        <v>8.3760862123147903E-3</v>
      </c>
      <c r="V3790">
        <v>2.95833029488414E-2</v>
      </c>
      <c r="W3790">
        <v>0.28230204639450501</v>
      </c>
      <c r="X3790">
        <v>9.3399524221106298E-2</v>
      </c>
      <c r="Y3790">
        <v>0.29801480951606402</v>
      </c>
    </row>
    <row r="3791" spans="1:25" x14ac:dyDescent="0.2">
      <c r="A3791" t="s">
        <v>3785</v>
      </c>
      <c r="B3791">
        <v>-0.90833011621280801</v>
      </c>
      <c r="C3791" s="1">
        <v>1.57200930113247E-9</v>
      </c>
      <c r="D3791" s="1">
        <v>2.0581394147803399E-8</v>
      </c>
      <c r="E3791">
        <v>-1.22893524742571</v>
      </c>
      <c r="F3791" s="1">
        <v>2.6857325219791898E-16</v>
      </c>
      <c r="G3791" s="1">
        <v>2.3111623595804901E-14</v>
      </c>
      <c r="H3791">
        <v>-1.01712533178217</v>
      </c>
      <c r="I3791" s="1">
        <v>1.67023329125535E-11</v>
      </c>
      <c r="J3791" s="1">
        <v>4.9954821926679603E-10</v>
      </c>
      <c r="K3791">
        <v>0.21180991564353199</v>
      </c>
      <c r="L3791">
        <v>0.162057517420196</v>
      </c>
      <c r="M3791">
        <v>0.526908590833993</v>
      </c>
      <c r="N3791">
        <v>-0.32060513121289902</v>
      </c>
      <c r="O3791">
        <v>3.3588797314897702E-2</v>
      </c>
      <c r="P3791">
        <v>0.14606300144083401</v>
      </c>
      <c r="Q3791">
        <v>-0.108795215569366</v>
      </c>
      <c r="R3791">
        <v>0.47366515654412</v>
      </c>
      <c r="S3791">
        <v>0.74962201554797903</v>
      </c>
      <c r="T3791">
        <v>-1.1421364938727401</v>
      </c>
      <c r="U3791" s="1">
        <v>2.7886910020751101E-17</v>
      </c>
      <c r="V3791" s="1">
        <v>1.5264472381478E-15</v>
      </c>
      <c r="W3791">
        <v>-0.228496726500314</v>
      </c>
      <c r="X3791">
        <v>9.3555869614958695E-2</v>
      </c>
      <c r="Y3791">
        <v>0.29840867740082699</v>
      </c>
    </row>
    <row r="3792" spans="1:25" x14ac:dyDescent="0.2">
      <c r="A3792" t="s">
        <v>3786</v>
      </c>
      <c r="B3792">
        <v>-0.136404077783467</v>
      </c>
      <c r="C3792">
        <v>0.51953625232246703</v>
      </c>
      <c r="D3792">
        <v>0.66849315678853505</v>
      </c>
      <c r="E3792">
        <v>-0.44238916908791098</v>
      </c>
      <c r="F3792">
        <v>3.60096883729175E-2</v>
      </c>
      <c r="G3792">
        <v>0.113082852133466</v>
      </c>
      <c r="H3792">
        <v>-0.43631117833412802</v>
      </c>
      <c r="I3792">
        <v>3.86210436824364E-2</v>
      </c>
      <c r="J3792">
        <v>9.9047375556766598E-2</v>
      </c>
      <c r="K3792">
        <v>6.0779907537832504E-3</v>
      </c>
      <c r="L3792">
        <v>0.97751679332563701</v>
      </c>
      <c r="M3792">
        <v>0.99349141455623202</v>
      </c>
      <c r="N3792">
        <v>-0.30598509130444401</v>
      </c>
      <c r="O3792">
        <v>0.157497214210784</v>
      </c>
      <c r="P3792">
        <v>0.39045550715717098</v>
      </c>
      <c r="Q3792">
        <v>-0.299907100550661</v>
      </c>
      <c r="R3792">
        <v>0.16587457607037201</v>
      </c>
      <c r="S3792">
        <v>0.44345659207280302</v>
      </c>
      <c r="T3792">
        <v>-0.45623221185523599</v>
      </c>
      <c r="U3792">
        <v>1.2923817766905E-2</v>
      </c>
      <c r="V3792">
        <v>4.2276269595120798E-2</v>
      </c>
      <c r="W3792">
        <v>-0.31896572784159999</v>
      </c>
      <c r="X3792">
        <v>9.3572382323170597E-2</v>
      </c>
      <c r="Y3792">
        <v>0.29840867740082699</v>
      </c>
    </row>
    <row r="3793" spans="1:25" x14ac:dyDescent="0.2">
      <c r="A3793" t="s">
        <v>3787</v>
      </c>
      <c r="B3793">
        <v>0.88329030774037498</v>
      </c>
      <c r="C3793" s="1">
        <v>5.2065010331138199E-6</v>
      </c>
      <c r="D3793" s="1">
        <v>3.6611440650302501E-5</v>
      </c>
      <c r="E3793">
        <v>0.45636405132991198</v>
      </c>
      <c r="F3793">
        <v>1.80904939169318E-2</v>
      </c>
      <c r="G3793">
        <v>6.7447257215050002E-2</v>
      </c>
      <c r="H3793">
        <v>0.70647497050429897</v>
      </c>
      <c r="I3793">
        <v>2.7357935700257602E-4</v>
      </c>
      <c r="J3793">
        <v>1.5742217041033199E-3</v>
      </c>
      <c r="K3793">
        <v>0.25011091917438699</v>
      </c>
      <c r="L3793">
        <v>0.21793045218690199</v>
      </c>
      <c r="M3793">
        <v>0.59077598759333405</v>
      </c>
      <c r="N3793">
        <v>-0.426926256410463</v>
      </c>
      <c r="O3793">
        <v>3.5230517421128101E-2</v>
      </c>
      <c r="P3793">
        <v>0.15092088286743099</v>
      </c>
      <c r="Q3793">
        <v>-0.17681533723607601</v>
      </c>
      <c r="R3793">
        <v>0.38549130144586502</v>
      </c>
      <c r="S3793">
        <v>0.67807156718900397</v>
      </c>
      <c r="T3793">
        <v>0.58401507678070097</v>
      </c>
      <c r="U3793">
        <v>6.6426373525262301E-4</v>
      </c>
      <c r="V3793">
        <v>3.4740462347300298E-3</v>
      </c>
      <c r="W3793">
        <v>-0.30798066068761998</v>
      </c>
      <c r="X3793">
        <v>9.3604820666347496E-2</v>
      </c>
      <c r="Y3793">
        <v>0.29843332079922902</v>
      </c>
    </row>
    <row r="3794" spans="1:25" x14ac:dyDescent="0.2">
      <c r="A3794" t="s">
        <v>3788</v>
      </c>
      <c r="B3794">
        <v>-0.563019711779562</v>
      </c>
      <c r="C3794" s="1">
        <v>1.0281209103540199E-9</v>
      </c>
      <c r="D3794" s="1">
        <v>1.38236556767779E-8</v>
      </c>
      <c r="E3794">
        <v>-0.48733530677750903</v>
      </c>
      <c r="F3794" s="1">
        <v>1.6538037105437E-7</v>
      </c>
      <c r="G3794" s="1">
        <v>3.1393085728967698E-6</v>
      </c>
      <c r="H3794">
        <v>-0.34956902405437901</v>
      </c>
      <c r="I3794">
        <v>1.87898817093595E-4</v>
      </c>
      <c r="J3794">
        <v>1.13050075067622E-3</v>
      </c>
      <c r="K3794">
        <v>0.13776628272312999</v>
      </c>
      <c r="L3794">
        <v>0.153495089959264</v>
      </c>
      <c r="M3794">
        <v>0.51460516538394996</v>
      </c>
      <c r="N3794">
        <v>7.5684405002052701E-2</v>
      </c>
      <c r="O3794">
        <v>0.42657135875137697</v>
      </c>
      <c r="P3794">
        <v>0.68115210066077103</v>
      </c>
      <c r="Q3794">
        <v>0.213450687725183</v>
      </c>
      <c r="R3794">
        <v>2.5688274153029E-2</v>
      </c>
      <c r="S3794">
        <v>0.14756764484960699</v>
      </c>
      <c r="T3794">
        <v>-0.421500477663934</v>
      </c>
      <c r="U3794" s="1">
        <v>3.0925381155590201E-7</v>
      </c>
      <c r="V3794" s="1">
        <v>3.8346914413055397E-6</v>
      </c>
      <c r="W3794">
        <v>0.14248138888811601</v>
      </c>
      <c r="X3794">
        <v>9.3665149228145103E-2</v>
      </c>
      <c r="Y3794">
        <v>0.29846807578583301</v>
      </c>
    </row>
    <row r="3795" spans="1:25" x14ac:dyDescent="0.2">
      <c r="A3795" t="s">
        <v>3789</v>
      </c>
      <c r="B3795">
        <v>-0.68796261713636897</v>
      </c>
      <c r="C3795">
        <v>5.0098672765101798E-2</v>
      </c>
      <c r="D3795">
        <v>0.114206984543615</v>
      </c>
      <c r="E3795">
        <v>0.139725967483809</v>
      </c>
      <c r="F3795">
        <v>0.69920142171383604</v>
      </c>
      <c r="G3795">
        <v>0.83500377687841798</v>
      </c>
      <c r="H3795">
        <v>-0.393965860114672</v>
      </c>
      <c r="I3795">
        <v>0.26867165697262602</v>
      </c>
      <c r="J3795">
        <v>0.43053361485826602</v>
      </c>
      <c r="K3795">
        <v>-0.53369182759848</v>
      </c>
      <c r="L3795">
        <v>0.14190255851807099</v>
      </c>
      <c r="M3795" t="s">
        <v>29</v>
      </c>
      <c r="N3795">
        <v>0.82768858462017803</v>
      </c>
      <c r="O3795">
        <v>2.1222544511480299E-2</v>
      </c>
      <c r="P3795" t="s">
        <v>29</v>
      </c>
      <c r="Q3795">
        <v>0.29399675702169797</v>
      </c>
      <c r="R3795">
        <v>0.405498615996783</v>
      </c>
      <c r="S3795" t="s">
        <v>29</v>
      </c>
      <c r="T3795">
        <v>-0.13371670917926101</v>
      </c>
      <c r="U3795">
        <v>0.70816721421960305</v>
      </c>
      <c r="V3795">
        <v>0.82449512323111496</v>
      </c>
      <c r="W3795">
        <v>0.58991521585936402</v>
      </c>
      <c r="X3795">
        <v>9.3647145633367193E-2</v>
      </c>
      <c r="Y3795">
        <v>0.29846807578583301</v>
      </c>
    </row>
    <row r="3796" spans="1:25" x14ac:dyDescent="0.2">
      <c r="A3796" t="s">
        <v>3790</v>
      </c>
      <c r="B3796">
        <v>-7.9263215594407993E-3</v>
      </c>
      <c r="C3796">
        <v>0.976930345282089</v>
      </c>
      <c r="D3796">
        <v>0.98868377450572498</v>
      </c>
      <c r="E3796">
        <v>0.200574324476437</v>
      </c>
      <c r="F3796">
        <v>0.475312233354308</v>
      </c>
      <c r="G3796">
        <v>0.66746413273905603</v>
      </c>
      <c r="H3796">
        <v>0.64918533535632905</v>
      </c>
      <c r="I3796">
        <v>2.4811850648548898E-2</v>
      </c>
      <c r="J3796">
        <v>7.0377807772143197E-2</v>
      </c>
      <c r="K3796">
        <v>0.44861101087989202</v>
      </c>
      <c r="L3796">
        <v>0.136405384718679</v>
      </c>
      <c r="M3796">
        <v>0.49163876464656397</v>
      </c>
      <c r="N3796">
        <v>0.20850064603587801</v>
      </c>
      <c r="O3796">
        <v>0.468359269492435</v>
      </c>
      <c r="P3796">
        <v>0.71312934277955498</v>
      </c>
      <c r="Q3796">
        <v>0.65711165691577</v>
      </c>
      <c r="R3796">
        <v>2.6117380910187501E-2</v>
      </c>
      <c r="S3796">
        <v>0.14861973457185801</v>
      </c>
      <c r="T3796">
        <v>0.44194999875437802</v>
      </c>
      <c r="U3796">
        <v>9.0172074934452701E-2</v>
      </c>
      <c r="V3796">
        <v>0.19586942885761999</v>
      </c>
      <c r="W3796">
        <v>0.452130390455524</v>
      </c>
      <c r="X3796">
        <v>9.3761465154905396E-2</v>
      </c>
      <c r="Y3796">
        <v>0.29869617902289403</v>
      </c>
    </row>
    <row r="3797" spans="1:25" x14ac:dyDescent="0.2">
      <c r="A3797" t="s">
        <v>3791</v>
      </c>
      <c r="B3797">
        <v>-0.33108792347049398</v>
      </c>
      <c r="C3797">
        <v>4.61246349017028E-3</v>
      </c>
      <c r="D3797">
        <v>1.53319698973084E-2</v>
      </c>
      <c r="E3797">
        <v>-6.7526459715508094E-2</v>
      </c>
      <c r="F3797">
        <v>0.57443052860260202</v>
      </c>
      <c r="G3797">
        <v>0.746025682986456</v>
      </c>
      <c r="H3797">
        <v>-0.23020863530782801</v>
      </c>
      <c r="I3797">
        <v>5.3254529204291197E-2</v>
      </c>
      <c r="J3797">
        <v>0.12812883599580899</v>
      </c>
      <c r="K3797">
        <v>-0.16268217559232001</v>
      </c>
      <c r="L3797">
        <v>0.19214888496784699</v>
      </c>
      <c r="M3797">
        <v>0.56124909090676101</v>
      </c>
      <c r="N3797">
        <v>0.26356146375498601</v>
      </c>
      <c r="O3797">
        <v>3.1594450645065102E-2</v>
      </c>
      <c r="P3797">
        <v>0.14044358060755499</v>
      </c>
      <c r="Q3797">
        <v>0.100879288162666</v>
      </c>
      <c r="R3797">
        <v>0.40634232981424301</v>
      </c>
      <c r="S3797">
        <v>0.69724515505491302</v>
      </c>
      <c r="T3797">
        <v>-0.15131530796767101</v>
      </c>
      <c r="U3797">
        <v>0.14904850563452399</v>
      </c>
      <c r="V3797">
        <v>0.28331176243950301</v>
      </c>
      <c r="W3797">
        <v>0.18068022949520601</v>
      </c>
      <c r="X3797">
        <v>9.38982155328804E-2</v>
      </c>
      <c r="Y3797">
        <v>0.299052940134651</v>
      </c>
    </row>
    <row r="3798" spans="1:25" x14ac:dyDescent="0.2">
      <c r="A3798" t="s">
        <v>3792</v>
      </c>
      <c r="B3798">
        <v>-3.1294149191175097E-2</v>
      </c>
      <c r="C3798">
        <v>0.894035858168719</v>
      </c>
      <c r="D3798">
        <v>0.94065264345628496</v>
      </c>
      <c r="E3798">
        <v>-0.363219706594472</v>
      </c>
      <c r="F3798">
        <v>0.121143448829252</v>
      </c>
      <c r="G3798">
        <v>0.27176218934445201</v>
      </c>
      <c r="H3798">
        <v>-0.37139547633359998</v>
      </c>
      <c r="I3798">
        <v>0.112874674395953</v>
      </c>
      <c r="J3798">
        <v>0.228826667072621</v>
      </c>
      <c r="K3798">
        <v>-8.1757697391279492E-3</v>
      </c>
      <c r="L3798">
        <v>0.97277043758318105</v>
      </c>
      <c r="M3798">
        <v>0.99121663039360597</v>
      </c>
      <c r="N3798">
        <v>-0.33192555740329699</v>
      </c>
      <c r="O3798">
        <v>0.166975943948135</v>
      </c>
      <c r="P3798">
        <v>0.40456786911843301</v>
      </c>
      <c r="Q3798">
        <v>-0.34010132714242503</v>
      </c>
      <c r="R3798">
        <v>0.15663971245337299</v>
      </c>
      <c r="S3798">
        <v>0.432536707153652</v>
      </c>
      <c r="T3798">
        <v>-0.38694392903001801</v>
      </c>
      <c r="U3798">
        <v>5.9501466318831603E-2</v>
      </c>
      <c r="V3798">
        <v>0.14239516560780799</v>
      </c>
      <c r="W3798">
        <v>-0.35611610830644402</v>
      </c>
      <c r="X3798">
        <v>9.4034173666588602E-2</v>
      </c>
      <c r="Y3798">
        <v>0.29940699060674703</v>
      </c>
    </row>
    <row r="3799" spans="1:25" x14ac:dyDescent="0.2">
      <c r="A3799" t="s">
        <v>3793</v>
      </c>
      <c r="B3799">
        <v>-5.0770663720397398</v>
      </c>
      <c r="C3799" s="1">
        <v>1.6628917856127199E-65</v>
      </c>
      <c r="D3799" s="1">
        <v>3.7301434237602601E-62</v>
      </c>
      <c r="E3799">
        <v>-4.4942886179430097</v>
      </c>
      <c r="F3799" s="1">
        <v>1.0073817157322501E-51</v>
      </c>
      <c r="G3799" s="1">
        <v>2.16721386444531E-48</v>
      </c>
      <c r="H3799">
        <v>-4.5404677487004896</v>
      </c>
      <c r="I3799" s="1">
        <v>9.3723329743840292E-53</v>
      </c>
      <c r="J3799" s="1">
        <v>1.8020318500319202E-49</v>
      </c>
      <c r="K3799">
        <v>-4.61791307574747E-2</v>
      </c>
      <c r="L3799">
        <v>0.87963045012513996</v>
      </c>
      <c r="M3799">
        <v>0.96579591964240097</v>
      </c>
      <c r="N3799">
        <v>0.58277775409672605</v>
      </c>
      <c r="O3799">
        <v>5.5987087033557897E-2</v>
      </c>
      <c r="P3799">
        <v>0.20475971526806599</v>
      </c>
      <c r="Q3799">
        <v>0.53659862333925101</v>
      </c>
      <c r="R3799">
        <v>7.8458962618402905E-2</v>
      </c>
      <c r="S3799">
        <v>0.29398824419630798</v>
      </c>
      <c r="T3799">
        <v>-4.9673846886630297</v>
      </c>
      <c r="U3799" s="1">
        <v>1.5866041197660599E-76</v>
      </c>
      <c r="V3799" s="1">
        <v>7.26611800048863E-73</v>
      </c>
      <c r="W3799">
        <v>0.46817024132752599</v>
      </c>
      <c r="X3799">
        <v>9.4191083541537698E-2</v>
      </c>
      <c r="Y3799">
        <v>0.29982754768875902</v>
      </c>
    </row>
    <row r="3800" spans="1:25" x14ac:dyDescent="0.2">
      <c r="A3800" t="s">
        <v>3793</v>
      </c>
      <c r="B3800">
        <v>-5.0770663720397398</v>
      </c>
      <c r="C3800" s="1">
        <v>1.6628917856127199E-65</v>
      </c>
      <c r="D3800" s="1">
        <v>3.7301434237602601E-62</v>
      </c>
      <c r="E3800">
        <v>-4.4942886179430097</v>
      </c>
      <c r="F3800" s="1">
        <v>1.0073817157322501E-51</v>
      </c>
      <c r="G3800" s="1">
        <v>2.16721386444531E-48</v>
      </c>
      <c r="H3800">
        <v>-4.5404677487004896</v>
      </c>
      <c r="I3800" s="1">
        <v>9.3723329743840292E-53</v>
      </c>
      <c r="J3800" s="1">
        <v>1.8020318500319202E-49</v>
      </c>
      <c r="K3800">
        <v>-4.61791307574747E-2</v>
      </c>
      <c r="L3800">
        <v>0.87963045012513996</v>
      </c>
      <c r="M3800">
        <v>0.96579591964240097</v>
      </c>
      <c r="N3800">
        <v>0.58277775409672605</v>
      </c>
      <c r="O3800">
        <v>5.5987087033557897E-2</v>
      </c>
      <c r="P3800">
        <v>0.20475971526806599</v>
      </c>
      <c r="Q3800">
        <v>0.53659862333925101</v>
      </c>
      <c r="R3800">
        <v>7.8458962618402905E-2</v>
      </c>
      <c r="S3800">
        <v>0.29398824419630798</v>
      </c>
      <c r="T3800">
        <v>-4.9673846886630297</v>
      </c>
      <c r="U3800" s="1">
        <v>1.5866041197660599E-76</v>
      </c>
      <c r="V3800" s="1">
        <v>7.26611800048863E-73</v>
      </c>
      <c r="W3800">
        <v>0.46817024132752599</v>
      </c>
      <c r="X3800">
        <v>9.4191083541537698E-2</v>
      </c>
      <c r="Y3800">
        <v>0.29982754768875902</v>
      </c>
    </row>
    <row r="3801" spans="1:25" x14ac:dyDescent="0.2">
      <c r="A3801" t="s">
        <v>3794</v>
      </c>
      <c r="B3801">
        <v>-1.6868279387160401</v>
      </c>
      <c r="C3801" s="1">
        <v>3.02034337872316E-13</v>
      </c>
      <c r="D3801" s="1">
        <v>6.6098864283308901E-12</v>
      </c>
      <c r="E3801">
        <v>-1.2461705082528201</v>
      </c>
      <c r="F3801" s="1">
        <v>7.2698578871551096E-8</v>
      </c>
      <c r="G3801" s="1">
        <v>1.50142920971837E-6</v>
      </c>
      <c r="H3801">
        <v>-1.38710858968943</v>
      </c>
      <c r="I3801" s="1">
        <v>2.0430224607414401E-9</v>
      </c>
      <c r="J3801" s="1">
        <v>4.2565076314425699E-8</v>
      </c>
      <c r="K3801">
        <v>-0.14093808143661499</v>
      </c>
      <c r="L3801">
        <v>0.55538163271546104</v>
      </c>
      <c r="M3801">
        <v>0.83381295791681298</v>
      </c>
      <c r="N3801">
        <v>0.44065743046321898</v>
      </c>
      <c r="O3801">
        <v>6.5079158124946093E-2</v>
      </c>
      <c r="P3801">
        <v>0.22425232823083599</v>
      </c>
      <c r="Q3801">
        <v>0.29971934902660502</v>
      </c>
      <c r="R3801">
        <v>0.20951316738708201</v>
      </c>
      <c r="S3801">
        <v>0.50247396901083896</v>
      </c>
      <c r="T3801">
        <v>-1.35958918171961</v>
      </c>
      <c r="U3801" s="1">
        <v>3.71961732162338E-11</v>
      </c>
      <c r="V3801" s="1">
        <v>9.342563506724599E-10</v>
      </c>
      <c r="W3801">
        <v>0.35982660505546499</v>
      </c>
      <c r="X3801">
        <v>9.4360115481349399E-2</v>
      </c>
      <c r="Y3801">
        <v>0.30028645972813101</v>
      </c>
    </row>
    <row r="3802" spans="1:25" x14ac:dyDescent="0.2">
      <c r="A3802" t="s">
        <v>3795</v>
      </c>
      <c r="B3802">
        <v>0.23630781606050999</v>
      </c>
      <c r="C3802">
        <v>6.9752730002573801E-2</v>
      </c>
      <c r="D3802">
        <v>0.14930668652960599</v>
      </c>
      <c r="E3802">
        <v>0.33815714149104098</v>
      </c>
      <c r="F3802">
        <v>1.1246245888999E-2</v>
      </c>
      <c r="G3802">
        <v>4.6677344673697399E-2</v>
      </c>
      <c r="H3802">
        <v>0.55308811055465001</v>
      </c>
      <c r="I3802" s="1">
        <v>4.5181906455242701E-5</v>
      </c>
      <c r="J3802">
        <v>3.2299003834451799E-4</v>
      </c>
      <c r="K3802">
        <v>0.21493096906360901</v>
      </c>
      <c r="L3802">
        <v>0.137214441366035</v>
      </c>
      <c r="M3802">
        <v>0.49297690876208999</v>
      </c>
      <c r="N3802">
        <v>0.101849325430531</v>
      </c>
      <c r="O3802">
        <v>0.46604588469610603</v>
      </c>
      <c r="P3802">
        <v>0.71179294098113199</v>
      </c>
      <c r="Q3802">
        <v>0.31678029449414002</v>
      </c>
      <c r="R3802">
        <v>2.5484346551771401E-2</v>
      </c>
      <c r="S3802">
        <v>0.147281191157729</v>
      </c>
      <c r="T3802">
        <v>0.44651702433928803</v>
      </c>
      <c r="U3802">
        <v>1.4928452632501099E-4</v>
      </c>
      <c r="V3802">
        <v>9.5351934317960399E-4</v>
      </c>
      <c r="W3802">
        <v>0.20983318640309301</v>
      </c>
      <c r="X3802">
        <v>9.44404156192378E-2</v>
      </c>
      <c r="Y3802">
        <v>0.30046282914476702</v>
      </c>
    </row>
    <row r="3803" spans="1:25" x14ac:dyDescent="0.2">
      <c r="A3803" t="s">
        <v>3796</v>
      </c>
      <c r="B3803">
        <v>-0.72253315755046099</v>
      </c>
      <c r="C3803">
        <v>4.9988990295026701E-2</v>
      </c>
      <c r="D3803">
        <v>0.113976252817341</v>
      </c>
      <c r="E3803">
        <v>-0.79163228156857102</v>
      </c>
      <c r="F3803">
        <v>3.2184951388315598E-2</v>
      </c>
      <c r="G3803">
        <v>0.104126739915554</v>
      </c>
      <c r="H3803">
        <v>-1.54011050697956</v>
      </c>
      <c r="I3803" s="1">
        <v>2.4955960717387599E-5</v>
      </c>
      <c r="J3803">
        <v>1.94376316721828E-4</v>
      </c>
      <c r="K3803">
        <v>-0.74847822541098996</v>
      </c>
      <c r="L3803">
        <v>3.9761355158908197E-2</v>
      </c>
      <c r="M3803" t="s">
        <v>29</v>
      </c>
      <c r="N3803">
        <v>-6.9099124018109997E-2</v>
      </c>
      <c r="O3803">
        <v>0.85084630487624002</v>
      </c>
      <c r="P3803" t="s">
        <v>29</v>
      </c>
      <c r="Q3803">
        <v>-0.81757734942909999</v>
      </c>
      <c r="R3803">
        <v>2.4219207872068601E-2</v>
      </c>
      <c r="S3803" t="s">
        <v>29</v>
      </c>
      <c r="T3803">
        <v>-1.4054697889187799</v>
      </c>
      <c r="U3803">
        <v>2.3782553027010099E-4</v>
      </c>
      <c r="V3803">
        <v>1.4343656542497401E-3</v>
      </c>
      <c r="W3803">
        <v>-0.62999773746354104</v>
      </c>
      <c r="X3803">
        <v>9.4593937556853205E-2</v>
      </c>
      <c r="Y3803">
        <v>0.30087199996684699</v>
      </c>
    </row>
    <row r="3804" spans="1:25" x14ac:dyDescent="0.2">
      <c r="A3804" t="s">
        <v>3797</v>
      </c>
      <c r="B3804">
        <v>0.44758575998295402</v>
      </c>
      <c r="C3804" s="1">
        <v>1.5911960098263801E-5</v>
      </c>
      <c r="D3804">
        <v>1.0044984566722901E-4</v>
      </c>
      <c r="E3804">
        <v>0.180191479213935</v>
      </c>
      <c r="F3804">
        <v>8.20339826135075E-2</v>
      </c>
      <c r="G3804">
        <v>0.206613589770762</v>
      </c>
      <c r="H3804">
        <v>0.38475179093374501</v>
      </c>
      <c r="I3804">
        <v>2.23923716016238E-4</v>
      </c>
      <c r="J3804">
        <v>1.3154907437200099E-3</v>
      </c>
      <c r="K3804">
        <v>0.20456031171981001</v>
      </c>
      <c r="L3804">
        <v>6.1406977865255799E-2</v>
      </c>
      <c r="M3804">
        <v>0.34619120209786902</v>
      </c>
      <c r="N3804">
        <v>-0.26739428076902</v>
      </c>
      <c r="O3804">
        <v>1.40190431780113E-2</v>
      </c>
      <c r="P3804">
        <v>7.8674630331378503E-2</v>
      </c>
      <c r="Q3804">
        <v>-6.2833969049209695E-2</v>
      </c>
      <c r="R3804">
        <v>0.56589726138737495</v>
      </c>
      <c r="S3804">
        <v>0.80631648906118503</v>
      </c>
      <c r="T3804">
        <v>0.279634794406595</v>
      </c>
      <c r="U3804">
        <v>3.0611885375013202E-3</v>
      </c>
      <c r="V3804">
        <v>1.28952439380424E-2</v>
      </c>
      <c r="W3804">
        <v>-0.16855151007094299</v>
      </c>
      <c r="X3804">
        <v>9.46233707368246E-2</v>
      </c>
      <c r="Y3804">
        <v>0.30088637398331503</v>
      </c>
    </row>
    <row r="3805" spans="1:25" x14ac:dyDescent="0.2">
      <c r="A3805" t="s">
        <v>3798</v>
      </c>
      <c r="B3805">
        <v>0.35379743573253702</v>
      </c>
      <c r="C3805" s="1">
        <v>5.6811706888346898E-5</v>
      </c>
      <c r="D3805">
        <v>3.1780081588123901E-4</v>
      </c>
      <c r="E3805">
        <v>0.25307556634717499</v>
      </c>
      <c r="F3805">
        <v>4.1994784377909896E-3</v>
      </c>
      <c r="G3805">
        <v>2.1358103890861398E-2</v>
      </c>
      <c r="H3805">
        <v>0.18882239092341199</v>
      </c>
      <c r="I3805">
        <v>3.2158920093967001E-2</v>
      </c>
      <c r="J3805">
        <v>8.6117569746259906E-2</v>
      </c>
      <c r="K3805">
        <v>-6.4253175423763298E-2</v>
      </c>
      <c r="L3805">
        <v>0.49075682092391798</v>
      </c>
      <c r="M3805">
        <v>0.79996283266864798</v>
      </c>
      <c r="N3805">
        <v>-0.100721869385362</v>
      </c>
      <c r="O3805">
        <v>0.27882803302800202</v>
      </c>
      <c r="P3805">
        <v>0.54017210206770805</v>
      </c>
      <c r="Q3805">
        <v>-0.164975044809126</v>
      </c>
      <c r="R3805">
        <v>7.5297465547868106E-2</v>
      </c>
      <c r="S3805">
        <v>0.28787194311497899</v>
      </c>
      <c r="T3805">
        <v>0.22131197576984901</v>
      </c>
      <c r="U3805">
        <v>2.9406175835672401E-3</v>
      </c>
      <c r="V3805">
        <v>1.2496487776254299E-2</v>
      </c>
      <c r="W3805">
        <v>-0.133421068861454</v>
      </c>
      <c r="X3805">
        <v>9.4673543306742006E-2</v>
      </c>
      <c r="Y3805">
        <v>0.30096667083851603</v>
      </c>
    </row>
    <row r="3806" spans="1:25" x14ac:dyDescent="0.2">
      <c r="A3806" t="s">
        <v>3799</v>
      </c>
      <c r="B3806">
        <v>0.23371253134346301</v>
      </c>
      <c r="C3806">
        <v>0.117028414393025</v>
      </c>
      <c r="D3806">
        <v>0.222574714975385</v>
      </c>
      <c r="E3806">
        <v>6.5284205875703397E-2</v>
      </c>
      <c r="F3806">
        <v>0.66154558649937201</v>
      </c>
      <c r="G3806">
        <v>0.80894566412787905</v>
      </c>
      <c r="H3806">
        <v>-4.4201146081937898E-2</v>
      </c>
      <c r="I3806">
        <v>0.76689616259759497</v>
      </c>
      <c r="J3806">
        <v>0.85720915641566497</v>
      </c>
      <c r="K3806">
        <v>-0.109485351957641</v>
      </c>
      <c r="L3806">
        <v>0.480571282054092</v>
      </c>
      <c r="M3806">
        <v>0.79464543205906901</v>
      </c>
      <c r="N3806">
        <v>-0.16842832546775999</v>
      </c>
      <c r="O3806">
        <v>0.27787090350659799</v>
      </c>
      <c r="P3806">
        <v>0.539168482565614</v>
      </c>
      <c r="Q3806">
        <v>-0.27791367742540102</v>
      </c>
      <c r="R3806">
        <v>7.3345096674744897E-2</v>
      </c>
      <c r="S3806">
        <v>0.284022766791102</v>
      </c>
      <c r="T3806">
        <v>8.1949993774879902E-3</v>
      </c>
      <c r="U3806">
        <v>0.94929293562910599</v>
      </c>
      <c r="V3806">
        <v>0.97294559064590003</v>
      </c>
      <c r="W3806">
        <v>-0.227437855409444</v>
      </c>
      <c r="X3806">
        <v>9.4964983498238995E-2</v>
      </c>
      <c r="Y3806">
        <v>0.30166680070357399</v>
      </c>
    </row>
    <row r="3807" spans="1:25" x14ac:dyDescent="0.2">
      <c r="A3807" t="s">
        <v>3800</v>
      </c>
      <c r="B3807">
        <v>0.84682755541736199</v>
      </c>
      <c r="C3807" s="1">
        <v>8.8629510395382304E-16</v>
      </c>
      <c r="D3807" s="1">
        <v>2.7422174262332199E-14</v>
      </c>
      <c r="E3807">
        <v>0.63297626215607405</v>
      </c>
      <c r="F3807" s="1">
        <v>1.8807898785763799E-9</v>
      </c>
      <c r="G3807" s="1">
        <v>5.3710698567840598E-8</v>
      </c>
      <c r="H3807">
        <v>0.73334065783951596</v>
      </c>
      <c r="I3807" s="1">
        <v>4.23338384862864E-12</v>
      </c>
      <c r="J3807" s="1">
        <v>1.41029663559173E-10</v>
      </c>
      <c r="K3807">
        <v>0.10036439568344201</v>
      </c>
      <c r="L3807">
        <v>0.37284269554160698</v>
      </c>
      <c r="M3807">
        <v>0.72775297575173503</v>
      </c>
      <c r="N3807">
        <v>-0.21385129326128799</v>
      </c>
      <c r="O3807">
        <v>5.6493878072186497E-2</v>
      </c>
      <c r="P3807">
        <v>0.20578418179257599</v>
      </c>
      <c r="Q3807">
        <v>-0.113486897577846</v>
      </c>
      <c r="R3807">
        <v>0.313391358449851</v>
      </c>
      <c r="S3807">
        <v>0.61094232118023495</v>
      </c>
      <c r="T3807">
        <v>0.68588107367874396</v>
      </c>
      <c r="U3807" s="1">
        <v>2.3817602238098999E-14</v>
      </c>
      <c r="V3807" s="1">
        <v>9.3762188294911993E-13</v>
      </c>
      <c r="W3807">
        <v>-0.163593171465202</v>
      </c>
      <c r="X3807">
        <v>9.49265703140941E-2</v>
      </c>
      <c r="Y3807">
        <v>0.30166680070357399</v>
      </c>
    </row>
    <row r="3808" spans="1:25" x14ac:dyDescent="0.2">
      <c r="A3808" t="s">
        <v>3801</v>
      </c>
      <c r="B3808">
        <v>-0.63478840166281103</v>
      </c>
      <c r="C3808">
        <v>3.3689318872247298E-2</v>
      </c>
      <c r="D3808">
        <v>8.3029949974122594E-2</v>
      </c>
      <c r="E3808">
        <v>0.13570744729825701</v>
      </c>
      <c r="F3808">
        <v>0.66846116878087203</v>
      </c>
      <c r="G3808">
        <v>0.81370207154125795</v>
      </c>
      <c r="H3808">
        <v>-0.433319616508275</v>
      </c>
      <c r="I3808">
        <v>0.156765887942937</v>
      </c>
      <c r="J3808">
        <v>0.29263690510734902</v>
      </c>
      <c r="K3808">
        <v>-0.56902706380653201</v>
      </c>
      <c r="L3808">
        <v>7.4834119623932993E-2</v>
      </c>
      <c r="M3808" t="s">
        <v>29</v>
      </c>
      <c r="N3808">
        <v>0.77049584896106804</v>
      </c>
      <c r="O3808">
        <v>1.3878333366089599E-2</v>
      </c>
      <c r="P3808">
        <v>7.8145081291311605E-2</v>
      </c>
      <c r="Q3808">
        <v>0.20146878515453601</v>
      </c>
      <c r="R3808">
        <v>0.50453471066387401</v>
      </c>
      <c r="S3808">
        <v>0.767730615685282</v>
      </c>
      <c r="T3808">
        <v>-0.170395020459221</v>
      </c>
      <c r="U3808">
        <v>0.56187407635349196</v>
      </c>
      <c r="V3808">
        <v>0.71319179000560096</v>
      </c>
      <c r="W3808">
        <v>0.48122692177499099</v>
      </c>
      <c r="X3808">
        <v>9.4968715432225501E-2</v>
      </c>
      <c r="Y3808">
        <v>0.30166680070357399</v>
      </c>
    </row>
    <row r="3809" spans="1:25" x14ac:dyDescent="0.2">
      <c r="A3809" t="s">
        <v>3802</v>
      </c>
      <c r="B3809">
        <v>-1.3332739289015001</v>
      </c>
      <c r="C3809" s="1">
        <v>4.40839362537469E-13</v>
      </c>
      <c r="D3809" s="1">
        <v>9.4029429166272597E-12</v>
      </c>
      <c r="E3809">
        <v>-1.02360987067791</v>
      </c>
      <c r="F3809" s="1">
        <v>6.2380384379289796E-8</v>
      </c>
      <c r="G3809" s="1">
        <v>1.3008174500288699E-6</v>
      </c>
      <c r="H3809">
        <v>-1.12020514618255</v>
      </c>
      <c r="I3809" s="1">
        <v>2.56569994528165E-9</v>
      </c>
      <c r="J3809" s="1">
        <v>5.2479871677121102E-8</v>
      </c>
      <c r="K3809">
        <v>-9.6595275504636396E-2</v>
      </c>
      <c r="L3809">
        <v>0.59823422884937005</v>
      </c>
      <c r="M3809">
        <v>0.85403864219961501</v>
      </c>
      <c r="N3809">
        <v>0.30966405822359</v>
      </c>
      <c r="O3809">
        <v>8.4028932877250898E-2</v>
      </c>
      <c r="P3809">
        <v>0.266302219607227</v>
      </c>
      <c r="Q3809">
        <v>0.21306878271895399</v>
      </c>
      <c r="R3809">
        <v>0.23141956213812101</v>
      </c>
      <c r="S3809">
        <v>0.52940757362940605</v>
      </c>
      <c r="T3809">
        <v>-1.0958060475343701</v>
      </c>
      <c r="U3809" s="1">
        <v>5.1366830142452998E-11</v>
      </c>
      <c r="V3809" s="1">
        <v>1.2557453368810701E-9</v>
      </c>
      <c r="W3809">
        <v>0.256593509321764</v>
      </c>
      <c r="X3809">
        <v>9.5026129612931706E-2</v>
      </c>
      <c r="Y3809">
        <v>0.30176980471611198</v>
      </c>
    </row>
    <row r="3810" spans="1:25" x14ac:dyDescent="0.2">
      <c r="A3810" t="s">
        <v>3803</v>
      </c>
      <c r="B3810">
        <v>-1.00705413936626</v>
      </c>
      <c r="C3810">
        <v>2.5577497288666001E-3</v>
      </c>
      <c r="D3810">
        <v>9.1823829289985597E-3</v>
      </c>
      <c r="E3810">
        <v>-0.55533488110252105</v>
      </c>
      <c r="F3810">
        <v>0.102098396192066</v>
      </c>
      <c r="G3810">
        <v>0.24115024666920201</v>
      </c>
      <c r="H3810">
        <v>-0.455754370340759</v>
      </c>
      <c r="I3810">
        <v>0.18073072415870001</v>
      </c>
      <c r="J3810">
        <v>0.32428407098412898</v>
      </c>
      <c r="K3810">
        <v>9.9580510761761901E-2</v>
      </c>
      <c r="L3810">
        <v>0.77121531808353905</v>
      </c>
      <c r="M3810" t="s">
        <v>29</v>
      </c>
      <c r="N3810">
        <v>0.45171925826373799</v>
      </c>
      <c r="O3810">
        <v>0.17881696176312101</v>
      </c>
      <c r="P3810">
        <v>0.42171648129625</v>
      </c>
      <c r="Q3810">
        <v>0.55129976902550004</v>
      </c>
      <c r="R3810">
        <v>0.101687628767041</v>
      </c>
      <c r="S3810">
        <v>0.33901621319452602</v>
      </c>
      <c r="T3810">
        <v>-0.54007478617995297</v>
      </c>
      <c r="U3810">
        <v>9.6900207333364893E-2</v>
      </c>
      <c r="V3810">
        <v>0.206634203723879</v>
      </c>
      <c r="W3810">
        <v>0.52965231875007701</v>
      </c>
      <c r="X3810">
        <v>9.5064649969892501E-2</v>
      </c>
      <c r="Y3810">
        <v>0.30181277015940899</v>
      </c>
    </row>
    <row r="3811" spans="1:25" x14ac:dyDescent="0.2">
      <c r="A3811" t="s">
        <v>3804</v>
      </c>
      <c r="B3811">
        <v>9.8683597252957698E-3</v>
      </c>
      <c r="C3811">
        <v>0.89267217038768198</v>
      </c>
      <c r="D3811">
        <v>0.940026190536563</v>
      </c>
      <c r="E3811">
        <v>-8.0130720179609094E-2</v>
      </c>
      <c r="F3811">
        <v>0.27537758769642601</v>
      </c>
      <c r="G3811">
        <v>0.47025509798979798</v>
      </c>
      <c r="H3811">
        <v>-0.11607214339754</v>
      </c>
      <c r="I3811">
        <v>0.11387608781349499</v>
      </c>
      <c r="J3811">
        <v>0.23050959029656101</v>
      </c>
      <c r="K3811">
        <v>-3.5941423217931201E-2</v>
      </c>
      <c r="L3811">
        <v>0.639532060582373</v>
      </c>
      <c r="M3811">
        <v>0.87557331577870501</v>
      </c>
      <c r="N3811">
        <v>-8.9999079904904897E-2</v>
      </c>
      <c r="O3811">
        <v>0.23926584281166699</v>
      </c>
      <c r="P3811">
        <v>0.49824926453588902</v>
      </c>
      <c r="Q3811">
        <v>-0.125940503122836</v>
      </c>
      <c r="R3811">
        <v>9.9403203133488799E-2</v>
      </c>
      <c r="S3811">
        <v>0.33461397700554302</v>
      </c>
      <c r="T3811">
        <v>-9.8722204682203399E-2</v>
      </c>
      <c r="U3811">
        <v>0.10914962738624399</v>
      </c>
      <c r="V3811">
        <v>0.22519998958696599</v>
      </c>
      <c r="W3811">
        <v>-0.108612974491636</v>
      </c>
      <c r="X3811">
        <v>9.5182156081303398E-2</v>
      </c>
      <c r="Y3811">
        <v>0.301957245101662</v>
      </c>
    </row>
    <row r="3812" spans="1:25" x14ac:dyDescent="0.2">
      <c r="A3812" t="s">
        <v>3805</v>
      </c>
      <c r="B3812">
        <v>-9.9550596234457903E-2</v>
      </c>
      <c r="C3812">
        <v>0.52497487280862898</v>
      </c>
      <c r="D3812">
        <v>0.67266153971166598</v>
      </c>
      <c r="E3812">
        <v>3.1972856415066503E-2</v>
      </c>
      <c r="F3812">
        <v>0.83835409730715704</v>
      </c>
      <c r="G3812">
        <v>0.92262551692734096</v>
      </c>
      <c r="H3812">
        <v>0.26249340759677597</v>
      </c>
      <c r="I3812">
        <v>9.4176712153075895E-2</v>
      </c>
      <c r="J3812">
        <v>0.19895149945708701</v>
      </c>
      <c r="K3812">
        <v>0.23052055118171</v>
      </c>
      <c r="L3812">
        <v>0.15778833361231501</v>
      </c>
      <c r="M3812">
        <v>0.52191150422106702</v>
      </c>
      <c r="N3812">
        <v>0.131523452649524</v>
      </c>
      <c r="O3812">
        <v>0.419667049836975</v>
      </c>
      <c r="P3812">
        <v>0.67653469774292796</v>
      </c>
      <c r="Q3812">
        <v>0.36204400383123397</v>
      </c>
      <c r="R3812">
        <v>2.6408440469265399E-2</v>
      </c>
      <c r="S3812">
        <v>0.14955490135233701</v>
      </c>
      <c r="T3812">
        <v>0.145876686195407</v>
      </c>
      <c r="U3812">
        <v>0.296977542508088</v>
      </c>
      <c r="V3812">
        <v>0.463182388974204</v>
      </c>
      <c r="W3812">
        <v>0.24636733846950001</v>
      </c>
      <c r="X3812">
        <v>9.5167981369052607E-2</v>
      </c>
      <c r="Y3812">
        <v>0.301957245101662</v>
      </c>
    </row>
    <row r="3813" spans="1:25" x14ac:dyDescent="0.2">
      <c r="A3813" t="s">
        <v>3806</v>
      </c>
      <c r="B3813">
        <v>0.109448699199618</v>
      </c>
      <c r="C3813">
        <v>0.47803925032892602</v>
      </c>
      <c r="D3813">
        <v>0.63338553555591703</v>
      </c>
      <c r="E3813">
        <v>0.205397857879733</v>
      </c>
      <c r="F3813">
        <v>0.1887958664986</v>
      </c>
      <c r="G3813">
        <v>0.37002384524201798</v>
      </c>
      <c r="H3813">
        <v>0.5208333966002</v>
      </c>
      <c r="I3813">
        <v>1.03270966397472E-3</v>
      </c>
      <c r="J3813">
        <v>4.9657875553539496E-3</v>
      </c>
      <c r="K3813">
        <v>0.31543553872046698</v>
      </c>
      <c r="L3813">
        <v>5.8490820436193199E-2</v>
      </c>
      <c r="M3813">
        <v>0.33783817829695401</v>
      </c>
      <c r="N3813">
        <v>9.5949158680114499E-2</v>
      </c>
      <c r="O3813">
        <v>0.55497699539414702</v>
      </c>
      <c r="P3813">
        <v>0.77359408658894102</v>
      </c>
      <c r="Q3813">
        <v>0.41138469740058098</v>
      </c>
      <c r="R3813">
        <v>1.2577354240671501E-2</v>
      </c>
      <c r="S3813">
        <v>9.2831729048408196E-2</v>
      </c>
      <c r="T3813">
        <v>0.360161557943662</v>
      </c>
      <c r="U3813">
        <v>1.1619202754141199E-2</v>
      </c>
      <c r="V3813">
        <v>3.87372547049614E-2</v>
      </c>
      <c r="W3813">
        <v>0.251265377877329</v>
      </c>
      <c r="X3813">
        <v>9.52386501901403E-2</v>
      </c>
      <c r="Y3813">
        <v>0.301957245101662</v>
      </c>
    </row>
    <row r="3814" spans="1:25" x14ac:dyDescent="0.2">
      <c r="A3814" t="s">
        <v>3807</v>
      </c>
      <c r="B3814">
        <v>-0.67529659685189003</v>
      </c>
      <c r="C3814" s="1">
        <v>7.0121374689610699E-8</v>
      </c>
      <c r="D3814" s="1">
        <v>7.1066534785201097E-7</v>
      </c>
      <c r="E3814">
        <v>-0.26430975189383699</v>
      </c>
      <c r="F3814">
        <v>4.0567347098036097E-2</v>
      </c>
      <c r="G3814">
        <v>0.123297225415929</v>
      </c>
      <c r="H3814">
        <v>-0.62922594270155696</v>
      </c>
      <c r="I3814" s="1">
        <v>6.8012840173632295E-7</v>
      </c>
      <c r="J3814" s="1">
        <v>7.9737353301125195E-6</v>
      </c>
      <c r="K3814">
        <v>-0.36491619080771998</v>
      </c>
      <c r="L3814">
        <v>5.4582911343440703E-3</v>
      </c>
      <c r="M3814">
        <v>0.113373476240929</v>
      </c>
      <c r="N3814">
        <v>0.41098684495805299</v>
      </c>
      <c r="O3814">
        <v>1.56594066603866E-3</v>
      </c>
      <c r="P3814">
        <v>1.4427191054323401E-2</v>
      </c>
      <c r="Q3814">
        <v>4.60706541503332E-2</v>
      </c>
      <c r="R3814">
        <v>0.71807710294259997</v>
      </c>
      <c r="S3814">
        <v>0.88964370868450204</v>
      </c>
      <c r="T3814">
        <v>-0.45903581893798601</v>
      </c>
      <c r="U3814">
        <v>2.6400045088472698E-4</v>
      </c>
      <c r="V3814">
        <v>1.5640802909466401E-3</v>
      </c>
      <c r="W3814">
        <v>0.214287476428595</v>
      </c>
      <c r="X3814">
        <v>9.5285175215900894E-2</v>
      </c>
      <c r="Y3814">
        <v>0.301957245101662</v>
      </c>
    </row>
    <row r="3815" spans="1:25" x14ac:dyDescent="0.2">
      <c r="A3815" t="s">
        <v>3808</v>
      </c>
      <c r="B3815">
        <v>-0.14355993635638201</v>
      </c>
      <c r="C3815">
        <v>0.23540699675444501</v>
      </c>
      <c r="D3815">
        <v>0.38085620499075301</v>
      </c>
      <c r="E3815">
        <v>5.2593172858217199E-2</v>
      </c>
      <c r="F3815">
        <v>0.67278785663110896</v>
      </c>
      <c r="G3815">
        <v>0.81673522556139899</v>
      </c>
      <c r="H3815">
        <v>1.8585280243669899E-2</v>
      </c>
      <c r="I3815">
        <v>0.88092951582268098</v>
      </c>
      <c r="J3815">
        <v>0.92862687775681696</v>
      </c>
      <c r="K3815">
        <v>-3.40078926145473E-2</v>
      </c>
      <c r="L3815">
        <v>0.794880666688348</v>
      </c>
      <c r="M3815">
        <v>0.93691619210047195</v>
      </c>
      <c r="N3815">
        <v>0.196153109214599</v>
      </c>
      <c r="O3815">
        <v>0.125142009829561</v>
      </c>
      <c r="P3815">
        <v>0.33844200625548598</v>
      </c>
      <c r="Q3815">
        <v>0.16214521660005199</v>
      </c>
      <c r="R3815">
        <v>0.20334355917761801</v>
      </c>
      <c r="S3815">
        <v>0.49462403158471102</v>
      </c>
      <c r="T3815">
        <v>3.6691115997534697E-2</v>
      </c>
      <c r="U3815">
        <v>0.72610733002924999</v>
      </c>
      <c r="V3815">
        <v>0.83683858685683399</v>
      </c>
      <c r="W3815">
        <v>0.18124562986488199</v>
      </c>
      <c r="X3815">
        <v>9.5242617089404402E-2</v>
      </c>
      <c r="Y3815">
        <v>0.301957245101662</v>
      </c>
    </row>
    <row r="3816" spans="1:25" x14ac:dyDescent="0.2">
      <c r="A3816" t="s">
        <v>3809</v>
      </c>
      <c r="B3816">
        <v>2.9254452531060702</v>
      </c>
      <c r="C3816" s="1">
        <v>3.7186781447103201E-18</v>
      </c>
      <c r="D3816" s="1">
        <v>1.4984936871154599E-16</v>
      </c>
      <c r="E3816">
        <v>3.05446507786827</v>
      </c>
      <c r="F3816" s="1">
        <v>3.5106829847364502E-19</v>
      </c>
      <c r="G3816" s="1">
        <v>4.3996015501920402E-17</v>
      </c>
      <c r="H3816">
        <v>3.4516891424413898</v>
      </c>
      <c r="I3816" s="1">
        <v>2.0414398650064E-23</v>
      </c>
      <c r="J3816" s="1">
        <v>3.3920665608791599E-21</v>
      </c>
      <c r="K3816">
        <v>0.39722406457311799</v>
      </c>
      <c r="L3816">
        <v>0.27751081386656801</v>
      </c>
      <c r="M3816">
        <v>0.64688018651790802</v>
      </c>
      <c r="N3816">
        <v>0.129019824762202</v>
      </c>
      <c r="O3816">
        <v>0.71999127241216498</v>
      </c>
      <c r="P3816">
        <v>0.86905660356599101</v>
      </c>
      <c r="Q3816">
        <v>0.52624388933531996</v>
      </c>
      <c r="R3816">
        <v>0.14738241216791001</v>
      </c>
      <c r="S3816">
        <v>0.416479259414064</v>
      </c>
      <c r="T3816">
        <v>3.5718613950606799</v>
      </c>
      <c r="U3816" s="1">
        <v>2.2182012439340601E-26</v>
      </c>
      <c r="V3816" s="1">
        <v>3.3489963615835303E-24</v>
      </c>
      <c r="W3816">
        <v>0.60989624466859904</v>
      </c>
      <c r="X3816">
        <v>9.5284632142613498E-2</v>
      </c>
      <c r="Y3816">
        <v>0.301957245101662</v>
      </c>
    </row>
    <row r="3817" spans="1:25" x14ac:dyDescent="0.2">
      <c r="A3817" t="s">
        <v>3810</v>
      </c>
      <c r="B3817">
        <v>-0.98835801598581197</v>
      </c>
      <c r="C3817" s="1">
        <v>4.5391629337628597E-6</v>
      </c>
      <c r="D3817" s="1">
        <v>3.2272896949558503E-5</v>
      </c>
      <c r="E3817">
        <v>-0.76514213627921002</v>
      </c>
      <c r="F3817">
        <v>5.4978998533955904E-4</v>
      </c>
      <c r="G3817">
        <v>3.8758542494609699E-3</v>
      </c>
      <c r="H3817">
        <v>-0.579338117078673</v>
      </c>
      <c r="I3817">
        <v>9.7316614818275093E-3</v>
      </c>
      <c r="J3817">
        <v>3.3058665291246001E-2</v>
      </c>
      <c r="K3817">
        <v>0.18580401920053699</v>
      </c>
      <c r="L3817">
        <v>0.40284613643628397</v>
      </c>
      <c r="M3817">
        <v>0.74904583792473101</v>
      </c>
      <c r="N3817">
        <v>0.22321587970660201</v>
      </c>
      <c r="O3817">
        <v>0.29568264475613898</v>
      </c>
      <c r="P3817">
        <v>0.55718450796933605</v>
      </c>
      <c r="Q3817">
        <v>0.40901989890713902</v>
      </c>
      <c r="R3817">
        <v>5.8571811789125801E-2</v>
      </c>
      <c r="S3817">
        <v>0.247233377230065</v>
      </c>
      <c r="T3817">
        <v>-0.69367003284640605</v>
      </c>
      <c r="U3817">
        <v>4.7762219298717803E-4</v>
      </c>
      <c r="V3817">
        <v>2.6133219073878299E-3</v>
      </c>
      <c r="W3817">
        <v>0.31321952819467003</v>
      </c>
      <c r="X3817">
        <v>9.5242742427844806E-2</v>
      </c>
      <c r="Y3817">
        <v>0.301957245101662</v>
      </c>
    </row>
    <row r="3818" spans="1:25" x14ac:dyDescent="0.2">
      <c r="A3818" t="s">
        <v>3811</v>
      </c>
      <c r="B3818">
        <v>-0.22603006048330401</v>
      </c>
      <c r="C3818">
        <v>0.248916835143563</v>
      </c>
      <c r="D3818">
        <v>0.39709479129937603</v>
      </c>
      <c r="E3818">
        <v>0.12328323936918199</v>
      </c>
      <c r="F3818">
        <v>0.55024342996870401</v>
      </c>
      <c r="G3818">
        <v>0.72727239340938299</v>
      </c>
      <c r="H3818">
        <v>8.5195962440802794E-3</v>
      </c>
      <c r="I3818">
        <v>0.96664493936138196</v>
      </c>
      <c r="J3818">
        <v>0.98070814404227702</v>
      </c>
      <c r="K3818">
        <v>-0.114763643125101</v>
      </c>
      <c r="L3818">
        <v>0.59515542855574499</v>
      </c>
      <c r="M3818">
        <v>0.85260179714219997</v>
      </c>
      <c r="N3818">
        <v>0.34931329985248599</v>
      </c>
      <c r="O3818">
        <v>9.4511354230747593E-2</v>
      </c>
      <c r="P3818">
        <v>0.28600589811058502</v>
      </c>
      <c r="Q3818">
        <v>0.23454965672738501</v>
      </c>
      <c r="R3818">
        <v>0.25562708743527501</v>
      </c>
      <c r="S3818">
        <v>0.554795966611492</v>
      </c>
      <c r="T3818">
        <v>6.9623306544147695E-2</v>
      </c>
      <c r="U3818">
        <v>0.69359401678760602</v>
      </c>
      <c r="V3818">
        <v>0.81530528718728001</v>
      </c>
      <c r="W3818">
        <v>0.29962469392778401</v>
      </c>
      <c r="X3818">
        <v>9.5310888795318502E-2</v>
      </c>
      <c r="Y3818">
        <v>0.301959497371737</v>
      </c>
    </row>
    <row r="3819" spans="1:25" x14ac:dyDescent="0.2">
      <c r="A3819" t="s">
        <v>3812</v>
      </c>
      <c r="B3819">
        <v>-0.10766563243940599</v>
      </c>
      <c r="C3819">
        <v>0.29167027878854501</v>
      </c>
      <c r="D3819">
        <v>0.446334695823358</v>
      </c>
      <c r="E3819">
        <v>-4.9872818826550001E-2</v>
      </c>
      <c r="F3819">
        <v>0.62787650839907005</v>
      </c>
      <c r="G3819">
        <v>0.782999224159447</v>
      </c>
      <c r="H3819">
        <v>0.175587576822333</v>
      </c>
      <c r="I3819">
        <v>9.0305151127093294E-2</v>
      </c>
      <c r="J3819">
        <v>0.19222157662811101</v>
      </c>
      <c r="K3819">
        <v>0.22546039564888301</v>
      </c>
      <c r="L3819">
        <v>3.7271493054149903E-2</v>
      </c>
      <c r="M3819">
        <v>0.27339995080872198</v>
      </c>
      <c r="N3819">
        <v>5.7792813612855799E-2</v>
      </c>
      <c r="O3819">
        <v>0.58828300388754595</v>
      </c>
      <c r="P3819">
        <v>0.79502072734235896</v>
      </c>
      <c r="Q3819">
        <v>0.28325320926173803</v>
      </c>
      <c r="R3819">
        <v>8.4197859589084292E-3</v>
      </c>
      <c r="S3819">
        <v>7.1489434451106004E-2</v>
      </c>
      <c r="T3819">
        <v>5.9282489771227798E-2</v>
      </c>
      <c r="U3819">
        <v>0.53374006030211196</v>
      </c>
      <c r="V3819">
        <v>0.69218941745239904</v>
      </c>
      <c r="W3819">
        <v>0.16716827760219899</v>
      </c>
      <c r="X3819">
        <v>9.5432692949815795E-2</v>
      </c>
      <c r="Y3819">
        <v>0.302266098283484</v>
      </c>
    </row>
    <row r="3820" spans="1:25" x14ac:dyDescent="0.2">
      <c r="A3820" t="s">
        <v>3813</v>
      </c>
      <c r="B3820">
        <v>1.3216072412892001E-2</v>
      </c>
      <c r="C3820">
        <v>0.93460406840826105</v>
      </c>
      <c r="D3820">
        <v>0.96425468991294605</v>
      </c>
      <c r="E3820">
        <v>7.9305551267516497E-2</v>
      </c>
      <c r="F3820">
        <v>0.62404116444180602</v>
      </c>
      <c r="G3820">
        <v>0.78038397118919201</v>
      </c>
      <c r="H3820">
        <v>0.52473487922641604</v>
      </c>
      <c r="I3820">
        <v>1.2813706795632099E-3</v>
      </c>
      <c r="J3820">
        <v>5.9530438302524101E-3</v>
      </c>
      <c r="K3820">
        <v>0.4454293279589</v>
      </c>
      <c r="L3820">
        <v>8.7102266127443394E-3</v>
      </c>
      <c r="M3820">
        <v>0.14075465952955599</v>
      </c>
      <c r="N3820">
        <v>6.6089478854624503E-2</v>
      </c>
      <c r="O3820">
        <v>0.69404618794349804</v>
      </c>
      <c r="P3820">
        <v>0.85502433299678104</v>
      </c>
      <c r="Q3820">
        <v>0.51151880681352402</v>
      </c>
      <c r="R3820">
        <v>2.48775275264034E-3</v>
      </c>
      <c r="S3820">
        <v>3.0268513388310599E-2</v>
      </c>
      <c r="T3820">
        <v>0.28842075940864398</v>
      </c>
      <c r="U3820">
        <v>6.6811389411765607E-2</v>
      </c>
      <c r="V3820">
        <v>0.15552722452189899</v>
      </c>
      <c r="W3820">
        <v>0.276214581182122</v>
      </c>
      <c r="X3820">
        <v>9.5487730020956202E-2</v>
      </c>
      <c r="Y3820">
        <v>0.30236112099189499</v>
      </c>
    </row>
    <row r="3821" spans="1:25" x14ac:dyDescent="0.2">
      <c r="A3821" t="s">
        <v>3814</v>
      </c>
      <c r="B3821">
        <v>0.40501380827148897</v>
      </c>
      <c r="C3821">
        <v>7.3872825698975903E-4</v>
      </c>
      <c r="D3821">
        <v>3.0992966367908901E-3</v>
      </c>
      <c r="E3821">
        <v>0.13635433859059201</v>
      </c>
      <c r="F3821">
        <v>0.25517326323883899</v>
      </c>
      <c r="G3821">
        <v>0.44978512657202402</v>
      </c>
      <c r="H3821">
        <v>0.30428415507672602</v>
      </c>
      <c r="I3821">
        <v>1.1725366050242301E-2</v>
      </c>
      <c r="J3821">
        <v>3.8462515639827402E-2</v>
      </c>
      <c r="K3821">
        <v>0.167929816486135</v>
      </c>
      <c r="L3821">
        <v>0.185560422784529</v>
      </c>
      <c r="M3821">
        <v>0.55491748463128399</v>
      </c>
      <c r="N3821">
        <v>-0.26865946968089699</v>
      </c>
      <c r="O3821">
        <v>3.3224877956530202E-2</v>
      </c>
      <c r="P3821">
        <v>0.14485408557184001</v>
      </c>
      <c r="Q3821">
        <v>-0.100729653194763</v>
      </c>
      <c r="R3821">
        <v>0.42776423030426902</v>
      </c>
      <c r="S3821">
        <v>0.71579093237643399</v>
      </c>
      <c r="T3821">
        <v>0.21856078811068899</v>
      </c>
      <c r="U3821">
        <v>3.7605215694607202E-2</v>
      </c>
      <c r="V3821">
        <v>9.9393460234123501E-2</v>
      </c>
      <c r="W3821">
        <v>-0.187938080412998</v>
      </c>
      <c r="X3821">
        <v>9.5522331535037502E-2</v>
      </c>
      <c r="Y3821">
        <v>0.30239140182140201</v>
      </c>
    </row>
    <row r="3822" spans="1:25" x14ac:dyDescent="0.2">
      <c r="A3822" t="s">
        <v>3815</v>
      </c>
      <c r="B3822">
        <v>0.19893144694002299</v>
      </c>
      <c r="C3822">
        <v>5.7071294510939299E-2</v>
      </c>
      <c r="D3822">
        <v>0.127172608083234</v>
      </c>
      <c r="E3822">
        <v>6.3182174569386101E-2</v>
      </c>
      <c r="F3822">
        <v>0.54732660911640396</v>
      </c>
      <c r="G3822">
        <v>0.72452998364009202</v>
      </c>
      <c r="H3822">
        <v>2.374701236695E-2</v>
      </c>
      <c r="I3822">
        <v>0.82063807517808995</v>
      </c>
      <c r="J3822">
        <v>0.89036419619684903</v>
      </c>
      <c r="K3822">
        <v>-3.9435162202436203E-2</v>
      </c>
      <c r="L3822">
        <v>0.72023118939416397</v>
      </c>
      <c r="M3822">
        <v>0.90820618094416705</v>
      </c>
      <c r="N3822">
        <v>-0.135749272370637</v>
      </c>
      <c r="O3822">
        <v>0.216867199855273</v>
      </c>
      <c r="P3822">
        <v>0.47161722732484401</v>
      </c>
      <c r="Q3822">
        <v>-0.17518443457307301</v>
      </c>
      <c r="R3822">
        <v>0.11023172843102499</v>
      </c>
      <c r="S3822">
        <v>0.35366797870957001</v>
      </c>
      <c r="T3822">
        <v>4.3417764679380702E-2</v>
      </c>
      <c r="U3822">
        <v>0.62245975256430297</v>
      </c>
      <c r="V3822">
        <v>0.76200432508963301</v>
      </c>
      <c r="W3822">
        <v>-0.156621208629354</v>
      </c>
      <c r="X3822">
        <v>9.5569300068281002E-2</v>
      </c>
      <c r="Y3822">
        <v>0.30246080632196798</v>
      </c>
    </row>
    <row r="3823" spans="1:25" x14ac:dyDescent="0.2">
      <c r="A3823" t="s">
        <v>3816</v>
      </c>
      <c r="B3823">
        <v>0.362858076846651</v>
      </c>
      <c r="C3823">
        <v>3.9195391932478002E-3</v>
      </c>
      <c r="D3823">
        <v>1.33484509114175E-2</v>
      </c>
      <c r="E3823">
        <v>0.47620082435920402</v>
      </c>
      <c r="F3823">
        <v>1.9205715532827599E-4</v>
      </c>
      <c r="G3823">
        <v>1.5830611500494199E-3</v>
      </c>
      <c r="H3823">
        <v>0.63839624111716398</v>
      </c>
      <c r="I3823" s="1">
        <v>7.1482626459193204E-7</v>
      </c>
      <c r="J3823" s="1">
        <v>8.3225317432031202E-6</v>
      </c>
      <c r="K3823">
        <v>0.16219541675796101</v>
      </c>
      <c r="L3823">
        <v>0.23532068738314799</v>
      </c>
      <c r="M3823">
        <v>0.60811261946780504</v>
      </c>
      <c r="N3823">
        <v>0.11334274751255299</v>
      </c>
      <c r="O3823">
        <v>0.39723249211095102</v>
      </c>
      <c r="P3823">
        <v>0.65633453607811798</v>
      </c>
      <c r="Q3823">
        <v>0.27553816427051298</v>
      </c>
      <c r="R3823">
        <v>4.11178776869481E-2</v>
      </c>
      <c r="S3823">
        <v>0.197909132325188</v>
      </c>
      <c r="T3823">
        <v>0.56086317018806997</v>
      </c>
      <c r="U3823" s="1">
        <v>3.98139400915621E-7</v>
      </c>
      <c r="V3823" s="1">
        <v>4.8321883649997502E-6</v>
      </c>
      <c r="W3823">
        <v>0.196797269635095</v>
      </c>
      <c r="X3823">
        <v>9.5611505067575805E-2</v>
      </c>
      <c r="Y3823">
        <v>0.30251510262015002</v>
      </c>
    </row>
    <row r="3824" spans="1:25" x14ac:dyDescent="0.2">
      <c r="A3824" t="s">
        <v>3817</v>
      </c>
      <c r="B3824">
        <v>0.44011573371781498</v>
      </c>
      <c r="C3824" s="1">
        <v>7.8629128063994199E-7</v>
      </c>
      <c r="D3824" s="1">
        <v>6.4371620110297896E-6</v>
      </c>
      <c r="E3824">
        <v>0.33496842307722902</v>
      </c>
      <c r="F3824">
        <v>1.8921695293462701E-4</v>
      </c>
      <c r="G3824">
        <v>1.5646460144011301E-3</v>
      </c>
      <c r="H3824">
        <v>0.27526322565447597</v>
      </c>
      <c r="I3824">
        <v>2.0880108945037601E-3</v>
      </c>
      <c r="J3824">
        <v>8.9641271544261894E-3</v>
      </c>
      <c r="K3824">
        <v>-5.9705197422752397E-2</v>
      </c>
      <c r="L3824">
        <v>0.530320036773273</v>
      </c>
      <c r="M3824">
        <v>0.82175299229830201</v>
      </c>
      <c r="N3824">
        <v>-0.10514731064058599</v>
      </c>
      <c r="O3824">
        <v>0.26754298389631298</v>
      </c>
      <c r="P3824">
        <v>0.52704762075518097</v>
      </c>
      <c r="Q3824">
        <v>-0.16485250806333801</v>
      </c>
      <c r="R3824">
        <v>8.1288508670244605E-2</v>
      </c>
      <c r="S3824">
        <v>0.29952137974593401</v>
      </c>
      <c r="T3824">
        <v>0.30604473681824101</v>
      </c>
      <c r="U3824" s="1">
        <v>4.7154069703271498E-5</v>
      </c>
      <c r="V3824">
        <v>3.4151279053940302E-4</v>
      </c>
      <c r="W3824">
        <v>-0.135314007728942</v>
      </c>
      <c r="X3824">
        <v>9.5732395076987595E-2</v>
      </c>
      <c r="Y3824">
        <v>0.30281826488862701</v>
      </c>
    </row>
    <row r="3825" spans="1:25" x14ac:dyDescent="0.2">
      <c r="A3825" t="s">
        <v>3818</v>
      </c>
      <c r="B3825">
        <v>-0.79455220589333797</v>
      </c>
      <c r="C3825" s="1">
        <v>8.8007457227661399E-5</v>
      </c>
      <c r="D3825">
        <v>4.6947775141779403E-4</v>
      </c>
      <c r="E3825">
        <v>-0.427829073905241</v>
      </c>
      <c r="F3825">
        <v>3.9070070552520597E-2</v>
      </c>
      <c r="G3825">
        <v>0.11993257329178</v>
      </c>
      <c r="H3825">
        <v>-0.55750644427362295</v>
      </c>
      <c r="I3825">
        <v>6.7366999280425201E-3</v>
      </c>
      <c r="J3825">
        <v>2.42690696818855E-2</v>
      </c>
      <c r="K3825">
        <v>-0.12967737036838201</v>
      </c>
      <c r="L3825">
        <v>0.53895907977620305</v>
      </c>
      <c r="M3825">
        <v>0.82695318255535699</v>
      </c>
      <c r="N3825">
        <v>0.36672313198809697</v>
      </c>
      <c r="O3825">
        <v>7.7947173087537194E-2</v>
      </c>
      <c r="P3825">
        <v>0.25397911336439699</v>
      </c>
      <c r="Q3825">
        <v>0.237045761619715</v>
      </c>
      <c r="R3825">
        <v>0.25092650522347498</v>
      </c>
      <c r="S3825">
        <v>0.549887923719514</v>
      </c>
      <c r="T3825">
        <v>-0.50550038240817996</v>
      </c>
      <c r="U3825">
        <v>5.2132519068948096E-3</v>
      </c>
      <c r="V3825">
        <v>2.0062988220960101E-2</v>
      </c>
      <c r="W3825">
        <v>0.30218521828894801</v>
      </c>
      <c r="X3825">
        <v>9.5855654672770699E-2</v>
      </c>
      <c r="Y3825">
        <v>0.30299075933081299</v>
      </c>
    </row>
    <row r="3826" spans="1:25" x14ac:dyDescent="0.2">
      <c r="A3826" t="s">
        <v>3819</v>
      </c>
      <c r="B3826">
        <v>-0.156358674651252</v>
      </c>
      <c r="C3826">
        <v>0.57065040865307204</v>
      </c>
      <c r="D3826">
        <v>0.712598241794553</v>
      </c>
      <c r="E3826">
        <v>-0.49671866743105902</v>
      </c>
      <c r="F3826">
        <v>7.1549606831617193E-2</v>
      </c>
      <c r="G3826">
        <v>0.18737316392422701</v>
      </c>
      <c r="H3826">
        <v>-0.50651763710166997</v>
      </c>
      <c r="I3826">
        <v>6.6133453116399094E-2</v>
      </c>
      <c r="J3826">
        <v>0.15194437444411299</v>
      </c>
      <c r="K3826">
        <v>-9.7989696706108995E-3</v>
      </c>
      <c r="L3826">
        <v>0.97244224832418502</v>
      </c>
      <c r="M3826">
        <v>0.99106466561773998</v>
      </c>
      <c r="N3826">
        <v>-0.340359992779806</v>
      </c>
      <c r="O3826">
        <v>0.23027690364504599</v>
      </c>
      <c r="P3826">
        <v>0.48782965674508499</v>
      </c>
      <c r="Q3826">
        <v>-0.350158962450417</v>
      </c>
      <c r="R3826">
        <v>0.21713526043297701</v>
      </c>
      <c r="S3826">
        <v>0.51170733698682003</v>
      </c>
      <c r="T3826">
        <v>-0.55241350883032103</v>
      </c>
      <c r="U3826">
        <v>1.29689886761633E-2</v>
      </c>
      <c r="V3826">
        <v>4.2373587496268003E-2</v>
      </c>
      <c r="W3826">
        <v>-0.38780922943235702</v>
      </c>
      <c r="X3826">
        <v>9.5865297135537597E-2</v>
      </c>
      <c r="Y3826">
        <v>0.30299075933081299</v>
      </c>
    </row>
    <row r="3827" spans="1:25" x14ac:dyDescent="0.2">
      <c r="A3827" t="s">
        <v>3820</v>
      </c>
      <c r="B3827">
        <v>-1.5460149703773201</v>
      </c>
      <c r="C3827" s="1">
        <v>1.25017971329704E-5</v>
      </c>
      <c r="D3827" s="1">
        <v>8.1129068279965505E-5</v>
      </c>
      <c r="E3827">
        <v>-0.80663687301821596</v>
      </c>
      <c r="F3827">
        <v>2.56525328642076E-2</v>
      </c>
      <c r="G3827">
        <v>8.8299438456317894E-2</v>
      </c>
      <c r="H3827">
        <v>-1.1456330885305801</v>
      </c>
      <c r="I3827">
        <v>1.40708136003877E-3</v>
      </c>
      <c r="J3827">
        <v>6.4283462405844401E-3</v>
      </c>
      <c r="K3827">
        <v>-0.33899621551236497</v>
      </c>
      <c r="L3827">
        <v>0.342088730101899</v>
      </c>
      <c r="M3827" t="s">
        <v>29</v>
      </c>
      <c r="N3827">
        <v>0.73937809735910298</v>
      </c>
      <c r="O3827">
        <v>3.5527608139309101E-2</v>
      </c>
      <c r="P3827">
        <v>0.151864118529564</v>
      </c>
      <c r="Q3827">
        <v>0.40038188184673801</v>
      </c>
      <c r="R3827">
        <v>0.25032543748153102</v>
      </c>
      <c r="S3827">
        <v>0.54964188593364105</v>
      </c>
      <c r="T3827">
        <v>-1.09659203206912</v>
      </c>
      <c r="U3827">
        <v>2.4289268091457301E-3</v>
      </c>
      <c r="V3827">
        <v>1.05682561081572E-2</v>
      </c>
      <c r="W3827">
        <v>0.56478240464974805</v>
      </c>
      <c r="X3827">
        <v>9.5826523376672496E-2</v>
      </c>
      <c r="Y3827">
        <v>0.30299075933081299</v>
      </c>
    </row>
    <row r="3828" spans="1:25" x14ac:dyDescent="0.2">
      <c r="A3828" t="s">
        <v>3821</v>
      </c>
      <c r="B3828">
        <v>-1.03600498715509</v>
      </c>
      <c r="C3828" s="1">
        <v>4.1694009357495504E-9</v>
      </c>
      <c r="D3828" s="1">
        <v>5.1608375937838497E-8</v>
      </c>
      <c r="E3828">
        <v>-0.690510041091559</v>
      </c>
      <c r="F3828">
        <v>1.3453653267508E-4</v>
      </c>
      <c r="G3828">
        <v>1.1655017206509599E-3</v>
      </c>
      <c r="H3828">
        <v>-0.85632818685939405</v>
      </c>
      <c r="I3828" s="1">
        <v>1.8251258997360301E-6</v>
      </c>
      <c r="J3828" s="1">
        <v>1.9403135453828699E-5</v>
      </c>
      <c r="K3828">
        <v>-0.16581814576783499</v>
      </c>
      <c r="L3828">
        <v>0.35959834314093198</v>
      </c>
      <c r="M3828">
        <v>0.72070180410885998</v>
      </c>
      <c r="N3828">
        <v>0.34549494606353298</v>
      </c>
      <c r="O3828">
        <v>5.2065319407332E-2</v>
      </c>
      <c r="P3828">
        <v>0.19605595872689599</v>
      </c>
      <c r="Q3828">
        <v>0.17967680029569799</v>
      </c>
      <c r="R3828">
        <v>0.30845412670654798</v>
      </c>
      <c r="S3828">
        <v>0.60632505053142505</v>
      </c>
      <c r="T3828">
        <v>-0.78943445852723304</v>
      </c>
      <c r="U3828" s="1">
        <v>6.8339641489106003E-7</v>
      </c>
      <c r="V3828" s="1">
        <v>7.7853924910350604E-6</v>
      </c>
      <c r="W3828">
        <v>0.258167469506214</v>
      </c>
      <c r="X3828">
        <v>9.5887280132679401E-2</v>
      </c>
      <c r="Y3828">
        <v>0.30299075933081299</v>
      </c>
    </row>
    <row r="3829" spans="1:25" x14ac:dyDescent="0.2">
      <c r="A3829" t="s">
        <v>3822</v>
      </c>
      <c r="B3829">
        <v>-0.47324380469531302</v>
      </c>
      <c r="C3829">
        <v>2.5892984105327099E-2</v>
      </c>
      <c r="D3829">
        <v>6.6506426159083504E-2</v>
      </c>
      <c r="E3829">
        <v>-0.173641709390642</v>
      </c>
      <c r="F3829">
        <v>0.42710006902076197</v>
      </c>
      <c r="G3829">
        <v>0.62491585705282204</v>
      </c>
      <c r="H3829">
        <v>-0.15297832616165599</v>
      </c>
      <c r="I3829">
        <v>0.48429962930275899</v>
      </c>
      <c r="J3829">
        <v>0.64440945919103898</v>
      </c>
      <c r="K3829">
        <v>2.0663383228986899E-2</v>
      </c>
      <c r="L3829">
        <v>0.92722796908816696</v>
      </c>
      <c r="M3829">
        <v>0.97951388360024905</v>
      </c>
      <c r="N3829">
        <v>0.29960209530467002</v>
      </c>
      <c r="O3829">
        <v>0.17376506083426199</v>
      </c>
      <c r="P3829">
        <v>0.41421435022540198</v>
      </c>
      <c r="Q3829">
        <v>0.320265478533657</v>
      </c>
      <c r="R3829">
        <v>0.14608534108240001</v>
      </c>
      <c r="S3829">
        <v>0.41454657260266498</v>
      </c>
      <c r="T3829">
        <v>-0.164241228639492</v>
      </c>
      <c r="U3829">
        <v>0.38689961020217001</v>
      </c>
      <c r="V3829">
        <v>0.55509750883120401</v>
      </c>
      <c r="W3829">
        <v>0.318436928040776</v>
      </c>
      <c r="X3829">
        <v>9.6061180868364598E-2</v>
      </c>
      <c r="Y3829">
        <v>0.30346086354884599</v>
      </c>
    </row>
    <row r="3830" spans="1:25" x14ac:dyDescent="0.2">
      <c r="A3830" t="s">
        <v>3823</v>
      </c>
      <c r="B3830">
        <v>0.18278031935986999</v>
      </c>
      <c r="C3830">
        <v>3.5220641162049003E-2</v>
      </c>
      <c r="D3830">
        <v>8.6078556273836399E-2</v>
      </c>
      <c r="E3830">
        <v>6.80188221751237E-2</v>
      </c>
      <c r="F3830">
        <v>0.43538338803125398</v>
      </c>
      <c r="G3830">
        <v>0.63291361119675005</v>
      </c>
      <c r="H3830">
        <v>4.0315550698335097E-2</v>
      </c>
      <c r="I3830">
        <v>0.64374818949736901</v>
      </c>
      <c r="J3830">
        <v>0.76749108711534197</v>
      </c>
      <c r="K3830">
        <v>-2.77032714767886E-2</v>
      </c>
      <c r="L3830">
        <v>0.76224326430232803</v>
      </c>
      <c r="M3830">
        <v>0.92549237159214903</v>
      </c>
      <c r="N3830">
        <v>-0.114761497184746</v>
      </c>
      <c r="O3830">
        <v>0.208324617237055</v>
      </c>
      <c r="P3830">
        <v>0.46016229321200203</v>
      </c>
      <c r="Q3830">
        <v>-0.14246476866153501</v>
      </c>
      <c r="R3830">
        <v>0.11820624452692</v>
      </c>
      <c r="S3830">
        <v>0.36829079526672198</v>
      </c>
      <c r="T3830">
        <v>5.4191654325605201E-2</v>
      </c>
      <c r="U3830">
        <v>0.45758873928934601</v>
      </c>
      <c r="V3830">
        <v>0.62257988602657099</v>
      </c>
      <c r="W3830">
        <v>-0.12913766767388499</v>
      </c>
      <c r="X3830">
        <v>9.6104375872221801E-2</v>
      </c>
      <c r="Y3830">
        <v>0.30351057332214199</v>
      </c>
    </row>
    <row r="3831" spans="1:25" x14ac:dyDescent="0.2">
      <c r="A3831" t="s">
        <v>3824</v>
      </c>
      <c r="B3831">
        <v>-1.1378269907970799</v>
      </c>
      <c r="C3831" s="1">
        <v>1.9144627808476001E-8</v>
      </c>
      <c r="D3831" s="1">
        <v>2.11376165442394E-7</v>
      </c>
      <c r="E3831">
        <v>-0.788827238925074</v>
      </c>
      <c r="F3831">
        <v>1.54953451618435E-4</v>
      </c>
      <c r="G3831">
        <v>1.3150158800070699E-3</v>
      </c>
      <c r="H3831">
        <v>-0.90428243906072703</v>
      </c>
      <c r="I3831" s="1">
        <v>1.25654530564452E-5</v>
      </c>
      <c r="J3831">
        <v>1.07172644288147E-4</v>
      </c>
      <c r="K3831">
        <v>-0.115455200135653</v>
      </c>
      <c r="L3831">
        <v>0.57327951788414</v>
      </c>
      <c r="M3831">
        <v>0.84178050827819495</v>
      </c>
      <c r="N3831">
        <v>0.34899975187200399</v>
      </c>
      <c r="O3831">
        <v>8.1520168111365504E-2</v>
      </c>
      <c r="P3831">
        <v>0.261958427910154</v>
      </c>
      <c r="Q3831">
        <v>0.233544551736352</v>
      </c>
      <c r="R3831">
        <v>0.24006998022912401</v>
      </c>
      <c r="S3831">
        <v>0.54047710119181303</v>
      </c>
      <c r="T3831">
        <v>-0.87071649876124102</v>
      </c>
      <c r="U3831" s="1">
        <v>2.2619747966217499E-6</v>
      </c>
      <c r="V3831" s="1">
        <v>2.2684139949478999E-5</v>
      </c>
      <c r="W3831">
        <v>0.287728912783761</v>
      </c>
      <c r="X3831">
        <v>9.6127179180027694E-2</v>
      </c>
      <c r="Y3831">
        <v>0.30351057332214199</v>
      </c>
    </row>
    <row r="3832" spans="1:25" x14ac:dyDescent="0.2">
      <c r="A3832" t="s">
        <v>3825</v>
      </c>
      <c r="B3832">
        <v>-1.07467350516004</v>
      </c>
      <c r="C3832" s="1">
        <v>3.71540172260667E-5</v>
      </c>
      <c r="D3832">
        <v>2.1713240028034401E-4</v>
      </c>
      <c r="E3832">
        <v>-0.48314028611505</v>
      </c>
      <c r="F3832">
        <v>7.7097392034428905E-2</v>
      </c>
      <c r="G3832">
        <v>0.19706398740206099</v>
      </c>
      <c r="H3832">
        <v>-0.86120257434595404</v>
      </c>
      <c r="I3832">
        <v>1.2495556100050799E-3</v>
      </c>
      <c r="J3832">
        <v>5.8314039372601703E-3</v>
      </c>
      <c r="K3832">
        <v>-0.37806228823090399</v>
      </c>
      <c r="L3832">
        <v>0.160057858195708</v>
      </c>
      <c r="M3832">
        <v>0.52550864664841601</v>
      </c>
      <c r="N3832">
        <v>0.59153321904499001</v>
      </c>
      <c r="O3832">
        <v>2.4459199662920299E-2</v>
      </c>
      <c r="P3832">
        <v>0.118354848061412</v>
      </c>
      <c r="Q3832">
        <v>0.213470930814086</v>
      </c>
      <c r="R3832">
        <v>0.40426019415513698</v>
      </c>
      <c r="S3832">
        <v>0.69502355646469205</v>
      </c>
      <c r="T3832">
        <v>-0.70980311027488496</v>
      </c>
      <c r="U3832">
        <v>4.4481525800588E-3</v>
      </c>
      <c r="V3832">
        <v>1.7622020847009201E-2</v>
      </c>
      <c r="W3832">
        <v>0.39080454904917</v>
      </c>
      <c r="X3832">
        <v>9.6227341724148693E-2</v>
      </c>
      <c r="Y3832">
        <v>0.30374741401007399</v>
      </c>
    </row>
    <row r="3833" spans="1:25" x14ac:dyDescent="0.2">
      <c r="A3833" t="s">
        <v>3826</v>
      </c>
      <c r="B3833">
        <v>0.11794157917812</v>
      </c>
      <c r="C3833">
        <v>0.34170196695258598</v>
      </c>
      <c r="D3833">
        <v>0.50004832074064198</v>
      </c>
      <c r="E3833">
        <v>-1.0127143807676601E-2</v>
      </c>
      <c r="F3833">
        <v>0.93540722365001405</v>
      </c>
      <c r="G3833">
        <v>0.97186722367079303</v>
      </c>
      <c r="H3833">
        <v>-0.122270468685026</v>
      </c>
      <c r="I3833">
        <v>0.32408613093800098</v>
      </c>
      <c r="J3833">
        <v>0.48845187416512398</v>
      </c>
      <c r="K3833">
        <v>-0.112143324877349</v>
      </c>
      <c r="L3833">
        <v>0.38927747287521802</v>
      </c>
      <c r="M3833">
        <v>0.73941723379934998</v>
      </c>
      <c r="N3833">
        <v>-0.128068722985796</v>
      </c>
      <c r="O3833">
        <v>0.32568703764948498</v>
      </c>
      <c r="P3833">
        <v>0.58746116740626897</v>
      </c>
      <c r="Q3833">
        <v>-0.24021204786314501</v>
      </c>
      <c r="R3833">
        <v>6.3373251412631601E-2</v>
      </c>
      <c r="S3833">
        <v>0.25799624462638099</v>
      </c>
      <c r="T3833">
        <v>-6.8477694187810106E-2</v>
      </c>
      <c r="U3833">
        <v>0.51920701550912296</v>
      </c>
      <c r="V3833">
        <v>0.68014732895498098</v>
      </c>
      <c r="W3833">
        <v>-0.187210069847907</v>
      </c>
      <c r="X3833">
        <v>9.6449429252142602E-2</v>
      </c>
      <c r="Y3833">
        <v>0.30436889393209499</v>
      </c>
    </row>
    <row r="3834" spans="1:25" x14ac:dyDescent="0.2">
      <c r="A3834" t="s">
        <v>3827</v>
      </c>
      <c r="B3834">
        <v>0.14468612189164501</v>
      </c>
      <c r="C3834">
        <v>0.152324368135137</v>
      </c>
      <c r="D3834">
        <v>0.27346054031356698</v>
      </c>
      <c r="E3834">
        <v>3.6185181489543597E-2</v>
      </c>
      <c r="F3834">
        <v>0.72152475005139405</v>
      </c>
      <c r="G3834">
        <v>0.84901993383768903</v>
      </c>
      <c r="H3834">
        <v>-4.7719905162946399E-2</v>
      </c>
      <c r="I3834">
        <v>0.63698187630068703</v>
      </c>
      <c r="J3834">
        <v>0.76266694005256996</v>
      </c>
      <c r="K3834">
        <v>-8.3905086652489996E-2</v>
      </c>
      <c r="L3834">
        <v>0.42891414025693803</v>
      </c>
      <c r="M3834">
        <v>0.76442761718234897</v>
      </c>
      <c r="N3834">
        <v>-0.108500940402101</v>
      </c>
      <c r="O3834">
        <v>0.30618193231091001</v>
      </c>
      <c r="P3834">
        <v>0.56631787396573297</v>
      </c>
      <c r="Q3834">
        <v>-0.19240602705459101</v>
      </c>
      <c r="R3834">
        <v>6.8574410061277902E-2</v>
      </c>
      <c r="S3834">
        <v>0.27149117327849798</v>
      </c>
      <c r="T3834">
        <v>-6.7921565306016196E-3</v>
      </c>
      <c r="U3834">
        <v>0.93720754861331401</v>
      </c>
      <c r="V3834">
        <v>0.96548848883413396</v>
      </c>
      <c r="W3834">
        <v>-0.152113844852486</v>
      </c>
      <c r="X3834">
        <v>9.6559992337426695E-2</v>
      </c>
      <c r="Y3834">
        <v>0.30463819944072701</v>
      </c>
    </row>
    <row r="3835" spans="1:25" x14ac:dyDescent="0.2">
      <c r="A3835" t="s">
        <v>3828</v>
      </c>
      <c r="B3835">
        <v>1.10273456298757</v>
      </c>
      <c r="C3835">
        <v>2.38625767565371E-4</v>
      </c>
      <c r="D3835">
        <v>1.1486638789922499E-3</v>
      </c>
      <c r="E3835">
        <v>1.60491800659212</v>
      </c>
      <c r="F3835" s="1">
        <v>9.1810018967928198E-8</v>
      </c>
      <c r="G3835" s="1">
        <v>1.84019211931369E-6</v>
      </c>
      <c r="H3835">
        <v>1.3943142229349601</v>
      </c>
      <c r="I3835" s="1">
        <v>3.4409489000473799E-6</v>
      </c>
      <c r="J3835" s="1">
        <v>3.3705772376810503E-5</v>
      </c>
      <c r="K3835">
        <v>-0.21060378365716101</v>
      </c>
      <c r="L3835">
        <v>0.49501968796794998</v>
      </c>
      <c r="M3835">
        <v>0.80211008667971695</v>
      </c>
      <c r="N3835">
        <v>0.50218344360455203</v>
      </c>
      <c r="O3835">
        <v>0.103517853806938</v>
      </c>
      <c r="P3835">
        <v>0.30225574236256397</v>
      </c>
      <c r="Q3835">
        <v>0.29157965994739099</v>
      </c>
      <c r="R3835">
        <v>0.34438920455663202</v>
      </c>
      <c r="S3835">
        <v>0.64108539308791301</v>
      </c>
      <c r="T3835">
        <v>1.60979238825396</v>
      </c>
      <c r="U3835" s="1">
        <v>5.04668801406563E-9</v>
      </c>
      <c r="V3835" s="1">
        <v>8.9351091011917095E-8</v>
      </c>
      <c r="W3835">
        <v>0.47697151284490602</v>
      </c>
      <c r="X3835">
        <v>9.6658915534688694E-2</v>
      </c>
      <c r="Y3835">
        <v>0.304870651060965</v>
      </c>
    </row>
    <row r="3836" spans="1:25" x14ac:dyDescent="0.2">
      <c r="A3836" t="s">
        <v>3829</v>
      </c>
      <c r="B3836">
        <v>-1.2431967891025399</v>
      </c>
      <c r="C3836" s="1">
        <v>5.0932557288397299E-8</v>
      </c>
      <c r="D3836" s="1">
        <v>5.2852836433657604E-7</v>
      </c>
      <c r="E3836">
        <v>-1.04238317784625</v>
      </c>
      <c r="F3836" s="1">
        <v>6.8391676126048403E-6</v>
      </c>
      <c r="G3836" s="1">
        <v>8.9898142101327205E-5</v>
      </c>
      <c r="H3836">
        <v>-0.73411557731411103</v>
      </c>
      <c r="I3836">
        <v>1.76212413064675E-3</v>
      </c>
      <c r="J3836">
        <v>7.77842855833867E-3</v>
      </c>
      <c r="K3836">
        <v>0.30826760053214097</v>
      </c>
      <c r="L3836">
        <v>0.18528727015900001</v>
      </c>
      <c r="M3836">
        <v>0.55488026270583701</v>
      </c>
      <c r="N3836">
        <v>0.200813611256286</v>
      </c>
      <c r="O3836">
        <v>0.37444935401301199</v>
      </c>
      <c r="P3836">
        <v>0.63515720418115096</v>
      </c>
      <c r="Q3836">
        <v>0.50908121178842702</v>
      </c>
      <c r="R3836">
        <v>2.63570229975509E-2</v>
      </c>
      <c r="S3836">
        <v>0.14946590559719899</v>
      </c>
      <c r="T3836">
        <v>-0.92123691385734496</v>
      </c>
      <c r="U3836" s="1">
        <v>1.52194634127556E-5</v>
      </c>
      <c r="V3836">
        <v>1.2551032882824101E-4</v>
      </c>
      <c r="W3836">
        <v>0.34213745261011602</v>
      </c>
      <c r="X3836">
        <v>9.6691474075500994E-2</v>
      </c>
      <c r="Y3836">
        <v>0.30489371603389698</v>
      </c>
    </row>
    <row r="3837" spans="1:25" x14ac:dyDescent="0.2">
      <c r="A3837" t="s">
        <v>3830</v>
      </c>
      <c r="B3837">
        <v>0.28846898611745803</v>
      </c>
      <c r="C3837">
        <v>2.6065610697887698E-2</v>
      </c>
      <c r="D3837">
        <v>6.6873247118351298E-2</v>
      </c>
      <c r="E3837">
        <v>7.1322525817121701E-2</v>
      </c>
      <c r="F3837">
        <v>0.58217725125017705</v>
      </c>
      <c r="G3837">
        <v>0.75132413108751095</v>
      </c>
      <c r="H3837">
        <v>0.12013906302540001</v>
      </c>
      <c r="I3837">
        <v>0.354803330467999</v>
      </c>
      <c r="J3837">
        <v>0.52012831116096203</v>
      </c>
      <c r="K3837">
        <v>4.8816537208278797E-2</v>
      </c>
      <c r="L3837">
        <v>0.72016605262338595</v>
      </c>
      <c r="M3837">
        <v>0.90820618094416705</v>
      </c>
      <c r="N3837">
        <v>-0.21714646030033699</v>
      </c>
      <c r="O3837">
        <v>0.11054701448905201</v>
      </c>
      <c r="P3837">
        <v>0.31400141155229699</v>
      </c>
      <c r="Q3837">
        <v>-0.16832992309205799</v>
      </c>
      <c r="R3837">
        <v>0.21674921810103701</v>
      </c>
      <c r="S3837">
        <v>0.51121391745960998</v>
      </c>
      <c r="T3837">
        <v>9.5560512521164195E-2</v>
      </c>
      <c r="U3837">
        <v>0.38357294499291</v>
      </c>
      <c r="V3837">
        <v>0.55193990284945205</v>
      </c>
      <c r="W3837">
        <v>-0.194835531923611</v>
      </c>
      <c r="X3837">
        <v>9.6821581322650396E-2</v>
      </c>
      <c r="Y3837">
        <v>0.30522428546949798</v>
      </c>
    </row>
    <row r="3838" spans="1:25" x14ac:dyDescent="0.2">
      <c r="A3838" t="s">
        <v>3831</v>
      </c>
      <c r="B3838">
        <v>0.75620837516000505</v>
      </c>
      <c r="C3838" s="1">
        <v>9.8782287279970906E-7</v>
      </c>
      <c r="D3838" s="1">
        <v>7.9468667334197696E-6</v>
      </c>
      <c r="E3838">
        <v>0.46078478275844897</v>
      </c>
      <c r="F3838">
        <v>2.7100053773567302E-3</v>
      </c>
      <c r="G3838">
        <v>1.49298973158005E-2</v>
      </c>
      <c r="H3838">
        <v>0.57239916323325302</v>
      </c>
      <c r="I3838">
        <v>2.18963593826477E-4</v>
      </c>
      <c r="J3838">
        <v>1.29199079759341E-3</v>
      </c>
      <c r="K3838">
        <v>0.111614380474804</v>
      </c>
      <c r="L3838">
        <v>0.501977648857727</v>
      </c>
      <c r="M3838">
        <v>0.80577054469254294</v>
      </c>
      <c r="N3838">
        <v>-0.29542359240155702</v>
      </c>
      <c r="O3838">
        <v>7.4998069998343103E-2</v>
      </c>
      <c r="P3838">
        <v>0.24748138835889499</v>
      </c>
      <c r="Q3838">
        <v>-0.18380921192675201</v>
      </c>
      <c r="R3838">
        <v>0.27113172378226902</v>
      </c>
      <c r="S3838">
        <v>0.57171638450568896</v>
      </c>
      <c r="T3838">
        <v>0.52135716169402402</v>
      </c>
      <c r="U3838" s="1">
        <v>6.1639912630543698E-5</v>
      </c>
      <c r="V3838">
        <v>4.3496186935338402E-4</v>
      </c>
      <c r="W3838">
        <v>-0.240963841505548</v>
      </c>
      <c r="X3838">
        <v>9.6900206005711503E-2</v>
      </c>
      <c r="Y3838">
        <v>0.30539242900077701</v>
      </c>
    </row>
    <row r="3839" spans="1:25" x14ac:dyDescent="0.2">
      <c r="A3839" t="s">
        <v>3832</v>
      </c>
      <c r="B3839">
        <v>-1.6317478699776999</v>
      </c>
      <c r="C3839" s="1">
        <v>2.62514170001066E-11</v>
      </c>
      <c r="D3839" s="1">
        <v>4.3087539195662802E-10</v>
      </c>
      <c r="E3839">
        <v>-1.46708315839467</v>
      </c>
      <c r="F3839" s="1">
        <v>2.3011882567703301E-9</v>
      </c>
      <c r="G3839" s="1">
        <v>6.4293805234613397E-8</v>
      </c>
      <c r="H3839">
        <v>-0.90408467144764004</v>
      </c>
      <c r="I3839">
        <v>2.5213552487165797E-4</v>
      </c>
      <c r="J3839">
        <v>1.4646059686006299E-3</v>
      </c>
      <c r="K3839">
        <v>0.56299848694702603</v>
      </c>
      <c r="L3839">
        <v>2.4889496114924199E-2</v>
      </c>
      <c r="M3839">
        <v>0.227143077063128</v>
      </c>
      <c r="N3839">
        <v>0.16466471158302901</v>
      </c>
      <c r="O3839">
        <v>0.50810800999653805</v>
      </c>
      <c r="P3839">
        <v>0.74198103612708999</v>
      </c>
      <c r="Q3839">
        <v>0.72766319853005501</v>
      </c>
      <c r="R3839">
        <v>3.64176379075028E-3</v>
      </c>
      <c r="S3839">
        <v>3.9123142519978699E-2</v>
      </c>
      <c r="T3839">
        <v>-1.2373640436098401</v>
      </c>
      <c r="U3839" s="1">
        <v>1.6096792004496299E-7</v>
      </c>
      <c r="V3839" s="1">
        <v>2.09227838552294E-6</v>
      </c>
      <c r="W3839">
        <v>0.40078889032086101</v>
      </c>
      <c r="X3839">
        <v>9.6980024374083998E-2</v>
      </c>
      <c r="Y3839">
        <v>0.305564245855938</v>
      </c>
    </row>
    <row r="3840" spans="1:25" x14ac:dyDescent="0.2">
      <c r="A3840" t="s">
        <v>3833</v>
      </c>
      <c r="B3840">
        <v>0.26774559201493697</v>
      </c>
      <c r="C3840">
        <v>6.5740153546722302E-2</v>
      </c>
      <c r="D3840">
        <v>0.14247934405561</v>
      </c>
      <c r="E3840">
        <v>0.37566569529236099</v>
      </c>
      <c r="F3840">
        <v>1.23172040778734E-2</v>
      </c>
      <c r="G3840">
        <v>5.0028467664313903E-2</v>
      </c>
      <c r="H3840">
        <v>0.62089115511414705</v>
      </c>
      <c r="I3840" s="1">
        <v>5.4596454435988098E-5</v>
      </c>
      <c r="J3840">
        <v>3.81523198470386E-4</v>
      </c>
      <c r="K3840">
        <v>0.24522545982178601</v>
      </c>
      <c r="L3840">
        <v>0.13770650042806901</v>
      </c>
      <c r="M3840">
        <v>0.49361576300846399</v>
      </c>
      <c r="N3840">
        <v>0.107920103277424</v>
      </c>
      <c r="O3840">
        <v>0.493355606686188</v>
      </c>
      <c r="P3840">
        <v>0.73078215922455303</v>
      </c>
      <c r="Q3840">
        <v>0.35314556309921002</v>
      </c>
      <c r="R3840">
        <v>2.8399628447463899E-2</v>
      </c>
      <c r="S3840">
        <v>0.15743185295301501</v>
      </c>
      <c r="T3840">
        <v>0.50079673586817097</v>
      </c>
      <c r="U3840">
        <v>1.3143994893887801E-4</v>
      </c>
      <c r="V3840">
        <v>8.5221965949562996E-4</v>
      </c>
      <c r="W3840">
        <v>0.232369040676558</v>
      </c>
      <c r="X3840">
        <v>9.7069752062616296E-2</v>
      </c>
      <c r="Y3840">
        <v>0.30576718718315499</v>
      </c>
    </row>
    <row r="3841" spans="1:25" x14ac:dyDescent="0.2">
      <c r="A3841" t="s">
        <v>3834</v>
      </c>
      <c r="B3841">
        <v>0.18266978086921201</v>
      </c>
      <c r="C3841">
        <v>0.49467471264594998</v>
      </c>
      <c r="D3841">
        <v>0.64740933440390902</v>
      </c>
      <c r="E3841">
        <v>-0.37995289285190598</v>
      </c>
      <c r="F3841">
        <v>0.148188154379335</v>
      </c>
      <c r="G3841">
        <v>0.31352445447114502</v>
      </c>
      <c r="H3841">
        <v>-2.5982940405882601E-2</v>
      </c>
      <c r="I3841">
        <v>0.92269652462887697</v>
      </c>
      <c r="J3841">
        <v>0.95476070769432297</v>
      </c>
      <c r="K3841">
        <v>0.35396995244602297</v>
      </c>
      <c r="L3841">
        <v>0.19456516179591599</v>
      </c>
      <c r="M3841">
        <v>0.56296011245088196</v>
      </c>
      <c r="N3841">
        <v>-0.56262267372111796</v>
      </c>
      <c r="O3841">
        <v>3.9037844824876801E-2</v>
      </c>
      <c r="P3841">
        <v>0.16099712272658501</v>
      </c>
      <c r="Q3841">
        <v>-0.20865272127509499</v>
      </c>
      <c r="R3841">
        <v>0.45172785830161899</v>
      </c>
      <c r="S3841">
        <v>0.73514784661827204</v>
      </c>
      <c r="T3841">
        <v>-0.232685605083958</v>
      </c>
      <c r="U3841">
        <v>0.334727739314513</v>
      </c>
      <c r="V3841">
        <v>0.50364913000641998</v>
      </c>
      <c r="W3841">
        <v>-0.42220932830048702</v>
      </c>
      <c r="X3841">
        <v>9.7124895804266503E-2</v>
      </c>
      <c r="Y3841">
        <v>0.30580893175163498</v>
      </c>
    </row>
    <row r="3842" spans="1:25" x14ac:dyDescent="0.2">
      <c r="A3842" t="s">
        <v>3835</v>
      </c>
      <c r="B3842">
        <v>0.82348640090306602</v>
      </c>
      <c r="C3842" s="1">
        <v>4.70261741997678E-6</v>
      </c>
      <c r="D3842" s="1">
        <v>3.3382134944866797E-5</v>
      </c>
      <c r="E3842">
        <v>0.46914314705307603</v>
      </c>
      <c r="F3842">
        <v>8.9328940647083709E-3</v>
      </c>
      <c r="G3842">
        <v>3.8902090616482997E-2</v>
      </c>
      <c r="H3842">
        <v>0.62866478758376598</v>
      </c>
      <c r="I3842">
        <v>4.8180320576646701E-4</v>
      </c>
      <c r="J3842">
        <v>2.5886584217209101E-3</v>
      </c>
      <c r="K3842">
        <v>0.15952164053069001</v>
      </c>
      <c r="L3842">
        <v>0.39778771867318802</v>
      </c>
      <c r="M3842">
        <v>0.74559446879019997</v>
      </c>
      <c r="N3842">
        <v>-0.35434325384998999</v>
      </c>
      <c r="O3842">
        <v>6.0081498222720998E-2</v>
      </c>
      <c r="P3842">
        <v>0.21443732731311199</v>
      </c>
      <c r="Q3842">
        <v>-0.19482161331930001</v>
      </c>
      <c r="R3842">
        <v>0.30285509381465597</v>
      </c>
      <c r="S3842">
        <v>0.60252921813814697</v>
      </c>
      <c r="T3842">
        <v>0.55433280328906698</v>
      </c>
      <c r="U3842">
        <v>3.8752640207583201E-4</v>
      </c>
      <c r="V3842">
        <v>2.1784882316365998E-3</v>
      </c>
      <c r="W3842">
        <v>-0.27765630032175997</v>
      </c>
      <c r="X3842">
        <v>9.7133647611101506E-2</v>
      </c>
      <c r="Y3842">
        <v>0.30580893175163498</v>
      </c>
    </row>
    <row r="3843" spans="1:25" x14ac:dyDescent="0.2">
      <c r="A3843" t="s">
        <v>3836</v>
      </c>
      <c r="B3843">
        <v>0.36276912238778403</v>
      </c>
      <c r="C3843">
        <v>6.7115786362761401E-2</v>
      </c>
      <c r="D3843">
        <v>0.14487752504513299</v>
      </c>
      <c r="E3843">
        <v>1.3191682499303499E-2</v>
      </c>
      <c r="F3843">
        <v>0.94657237129351601</v>
      </c>
      <c r="G3843">
        <v>0.97701492997322903</v>
      </c>
      <c r="H3843">
        <v>0.124713548636097</v>
      </c>
      <c r="I3843">
        <v>0.52829396023754605</v>
      </c>
      <c r="J3843">
        <v>0.68122704037361004</v>
      </c>
      <c r="K3843">
        <v>0.111521866136793</v>
      </c>
      <c r="L3843">
        <v>0.58870417125754604</v>
      </c>
      <c r="M3843">
        <v>0.84939905140267202</v>
      </c>
      <c r="N3843">
        <v>-0.34957743988848</v>
      </c>
      <c r="O3843">
        <v>9.0635540000350498E-2</v>
      </c>
      <c r="P3843">
        <v>0.27928998513946102</v>
      </c>
      <c r="Q3843">
        <v>-0.23805557375168701</v>
      </c>
      <c r="R3843">
        <v>0.25116123169607502</v>
      </c>
      <c r="S3843">
        <v>0.549887923719514</v>
      </c>
      <c r="T3843">
        <v>6.6592107029515304E-2</v>
      </c>
      <c r="U3843">
        <v>0.69575942394225598</v>
      </c>
      <c r="V3843">
        <v>0.81701185688398703</v>
      </c>
      <c r="W3843">
        <v>-0.30271251192358001</v>
      </c>
      <c r="X3843">
        <v>9.7161082100844495E-2</v>
      </c>
      <c r="Y3843">
        <v>0.30581558210370102</v>
      </c>
    </row>
    <row r="3844" spans="1:25" x14ac:dyDescent="0.2">
      <c r="A3844" t="s">
        <v>3837</v>
      </c>
      <c r="B3844">
        <v>-0.53574436580493101</v>
      </c>
      <c r="C3844">
        <v>1.6286443077991499E-3</v>
      </c>
      <c r="D3844">
        <v>6.2043373163512003E-3</v>
      </c>
      <c r="E3844">
        <v>-0.28900643430748502</v>
      </c>
      <c r="F3844">
        <v>9.7593082683380503E-2</v>
      </c>
      <c r="G3844">
        <v>0.23384657718156199</v>
      </c>
      <c r="H3844">
        <v>-0.28780830408591701</v>
      </c>
      <c r="I3844">
        <v>9.9115301864352801E-2</v>
      </c>
      <c r="J3844">
        <v>0.20688474686605501</v>
      </c>
      <c r="K3844">
        <v>1.1981302215681999E-3</v>
      </c>
      <c r="L3844">
        <v>0.99468740508338505</v>
      </c>
      <c r="M3844">
        <v>0.99814067207424195</v>
      </c>
      <c r="N3844">
        <v>0.24673793149744599</v>
      </c>
      <c r="O3844">
        <v>0.160079301529509</v>
      </c>
      <c r="P3844">
        <v>0.39410857949814099</v>
      </c>
      <c r="Q3844">
        <v>0.247936061719014</v>
      </c>
      <c r="R3844">
        <v>0.1582115237992</v>
      </c>
      <c r="S3844">
        <v>0.43439279385012802</v>
      </c>
      <c r="T3844">
        <v>-0.29203167659086099</v>
      </c>
      <c r="U3844">
        <v>5.0905502128072502E-2</v>
      </c>
      <c r="V3844">
        <v>0.126243807533861</v>
      </c>
      <c r="W3844">
        <v>0.249819227155056</v>
      </c>
      <c r="X3844">
        <v>9.7224113879276E-2</v>
      </c>
      <c r="Y3844">
        <v>0.30593424265763902</v>
      </c>
    </row>
    <row r="3845" spans="1:25" x14ac:dyDescent="0.2">
      <c r="A3845" t="s">
        <v>3838</v>
      </c>
      <c r="B3845">
        <v>0.301494122185896</v>
      </c>
      <c r="C3845">
        <v>4.7904011496822602E-3</v>
      </c>
      <c r="D3845">
        <v>1.58607648397475E-2</v>
      </c>
      <c r="E3845">
        <v>0.15426336495336701</v>
      </c>
      <c r="F3845">
        <v>0.14962073917108901</v>
      </c>
      <c r="G3845">
        <v>0.31557263091836801</v>
      </c>
      <c r="H3845">
        <v>0.13236002933826599</v>
      </c>
      <c r="I3845">
        <v>0.21619774003966499</v>
      </c>
      <c r="J3845">
        <v>0.368983690488696</v>
      </c>
      <c r="K3845">
        <v>-2.19033356151009E-2</v>
      </c>
      <c r="L3845">
        <v>0.84518371658391001</v>
      </c>
      <c r="M3845">
        <v>0.95667632834873495</v>
      </c>
      <c r="N3845">
        <v>-0.14723075723252901</v>
      </c>
      <c r="O3845">
        <v>0.18879241549471901</v>
      </c>
      <c r="P3845">
        <v>0.43441764236082497</v>
      </c>
      <c r="Q3845">
        <v>-0.16913409284763001</v>
      </c>
      <c r="R3845">
        <v>0.13101134559820701</v>
      </c>
      <c r="S3845">
        <v>0.39088559561798902</v>
      </c>
      <c r="T3845">
        <v>0.143904537014693</v>
      </c>
      <c r="U3845">
        <v>0.110079858133902</v>
      </c>
      <c r="V3845">
        <v>0.22664276500849301</v>
      </c>
      <c r="W3845">
        <v>-0.15892871115827301</v>
      </c>
      <c r="X3845">
        <v>9.7407038846321903E-2</v>
      </c>
      <c r="Y3845">
        <v>0.30643000993670999</v>
      </c>
    </row>
    <row r="3846" spans="1:25" x14ac:dyDescent="0.2">
      <c r="A3846" t="s">
        <v>3839</v>
      </c>
      <c r="B3846">
        <v>-3.2932167862765802E-2</v>
      </c>
      <c r="C3846">
        <v>0.61116913942086404</v>
      </c>
      <c r="D3846">
        <v>0.74454430190671705</v>
      </c>
      <c r="E3846">
        <v>-0.17718679796931</v>
      </c>
      <c r="F3846">
        <v>6.3513433300588203E-3</v>
      </c>
      <c r="G3846">
        <v>2.9914352242591601E-2</v>
      </c>
      <c r="H3846">
        <v>-8.5545870382183795E-2</v>
      </c>
      <c r="I3846">
        <v>0.18879619652485799</v>
      </c>
      <c r="J3846">
        <v>0.33416728156602699</v>
      </c>
      <c r="K3846">
        <v>9.1640927587126095E-2</v>
      </c>
      <c r="L3846">
        <v>0.17697916462973401</v>
      </c>
      <c r="M3846">
        <v>0.54468433574431296</v>
      </c>
      <c r="N3846">
        <v>-0.14425463010654399</v>
      </c>
      <c r="O3846">
        <v>3.2768292918332297E-2</v>
      </c>
      <c r="P3846">
        <v>0.143967070482452</v>
      </c>
      <c r="Q3846">
        <v>-5.2613702519418E-2</v>
      </c>
      <c r="R3846">
        <v>0.43728696481215001</v>
      </c>
      <c r="S3846">
        <v>0.72331140212655098</v>
      </c>
      <c r="T3846">
        <v>-0.13247959346150701</v>
      </c>
      <c r="U3846">
        <v>1.9976932747459E-2</v>
      </c>
      <c r="V3846">
        <v>6.02553411673631E-2</v>
      </c>
      <c r="W3846">
        <v>-9.9627554823765702E-2</v>
      </c>
      <c r="X3846">
        <v>9.7465037203878904E-2</v>
      </c>
      <c r="Y3846">
        <v>0.30653261831022</v>
      </c>
    </row>
    <row r="3847" spans="1:25" x14ac:dyDescent="0.2">
      <c r="A3847" t="s">
        <v>3840</v>
      </c>
      <c r="B3847">
        <v>-8.6770606128737299E-2</v>
      </c>
      <c r="C3847">
        <v>5.7784867408713698E-2</v>
      </c>
      <c r="D3847">
        <v>0.12841830955153299</v>
      </c>
      <c r="E3847">
        <v>-0.11041674113662001</v>
      </c>
      <c r="F3847">
        <v>1.6537395042873299E-2</v>
      </c>
      <c r="G3847">
        <v>6.2857684102888403E-2</v>
      </c>
      <c r="H3847">
        <v>-0.21089987009043201</v>
      </c>
      <c r="I3847" s="1">
        <v>4.4046085549188101E-6</v>
      </c>
      <c r="J3847" s="1">
        <v>4.2133352196625601E-5</v>
      </c>
      <c r="K3847">
        <v>-0.10048312895381201</v>
      </c>
      <c r="L3847">
        <v>3.6385914789811798E-2</v>
      </c>
      <c r="M3847">
        <v>0.26935649170008102</v>
      </c>
      <c r="N3847">
        <v>-2.3646135007882801E-2</v>
      </c>
      <c r="O3847">
        <v>0.62101005827672795</v>
      </c>
      <c r="P3847">
        <v>0.81489445272203098</v>
      </c>
      <c r="Q3847">
        <v>-0.124129263961695</v>
      </c>
      <c r="R3847">
        <v>9.2571526953338593E-3</v>
      </c>
      <c r="S3847">
        <v>7.5862162907157096E-2</v>
      </c>
      <c r="T3847">
        <v>-0.16155243802376501</v>
      </c>
      <c r="U3847">
        <v>1.65803337452939E-4</v>
      </c>
      <c r="V3847">
        <v>1.04656167405453E-3</v>
      </c>
      <c r="W3847">
        <v>-7.4891111595752E-2</v>
      </c>
      <c r="X3847">
        <v>9.7498703145973101E-2</v>
      </c>
      <c r="Y3847">
        <v>0.30655866646548202</v>
      </c>
    </row>
    <row r="3848" spans="1:25" x14ac:dyDescent="0.2">
      <c r="A3848" t="s">
        <v>3841</v>
      </c>
      <c r="B3848">
        <v>8.4030875352080397E-2</v>
      </c>
      <c r="C3848">
        <v>0.82206413784257604</v>
      </c>
      <c r="D3848">
        <v>0.89556403946345498</v>
      </c>
      <c r="E3848">
        <v>-0.16110894356416799</v>
      </c>
      <c r="F3848">
        <v>0.66634593431231004</v>
      </c>
      <c r="G3848">
        <v>0.81217439939640601</v>
      </c>
      <c r="H3848">
        <v>-0.66389622553931504</v>
      </c>
      <c r="I3848">
        <v>7.5649218040913693E-2</v>
      </c>
      <c r="J3848">
        <v>0.16843057495660199</v>
      </c>
      <c r="K3848">
        <v>-0.50278728197514799</v>
      </c>
      <c r="L3848">
        <v>0.17847511174734801</v>
      </c>
      <c r="M3848" t="s">
        <v>29</v>
      </c>
      <c r="N3848">
        <v>-0.245139818916248</v>
      </c>
      <c r="O3848">
        <v>0.51149573316651697</v>
      </c>
      <c r="P3848" t="s">
        <v>29</v>
      </c>
      <c r="Q3848">
        <v>-0.74792710089139602</v>
      </c>
      <c r="R3848">
        <v>4.5338939280275797E-2</v>
      </c>
      <c r="S3848" t="s">
        <v>29</v>
      </c>
      <c r="T3848">
        <v>-0.56550500191445197</v>
      </c>
      <c r="U3848">
        <v>0.15450060476997901</v>
      </c>
      <c r="V3848">
        <v>0.29117747722012999</v>
      </c>
      <c r="W3848">
        <v>-0.66433046043341304</v>
      </c>
      <c r="X3848">
        <v>9.7644325711617394E-2</v>
      </c>
      <c r="Y3848">
        <v>0.30685675816268598</v>
      </c>
    </row>
    <row r="3849" spans="1:25" x14ac:dyDescent="0.2">
      <c r="A3849" t="s">
        <v>3842</v>
      </c>
      <c r="B3849">
        <v>-1.04015934858809</v>
      </c>
      <c r="C3849" s="1">
        <v>6.2658533607018999E-5</v>
      </c>
      <c r="D3849">
        <v>3.4661783962879902E-4</v>
      </c>
      <c r="E3849">
        <v>-0.66340982688828598</v>
      </c>
      <c r="F3849">
        <v>1.39746231127651E-2</v>
      </c>
      <c r="G3849">
        <v>5.5197195575144201E-2</v>
      </c>
      <c r="H3849">
        <v>-0.67333845226644196</v>
      </c>
      <c r="I3849">
        <v>1.24664551778237E-2</v>
      </c>
      <c r="J3849">
        <v>4.04011606641776E-2</v>
      </c>
      <c r="K3849">
        <v>-9.9286253781554999E-3</v>
      </c>
      <c r="L3849">
        <v>0.97036689526874498</v>
      </c>
      <c r="M3849">
        <v>0.99049870878705404</v>
      </c>
      <c r="N3849">
        <v>0.37674952169980902</v>
      </c>
      <c r="O3849">
        <v>0.14344476083515201</v>
      </c>
      <c r="P3849">
        <v>0.37012135272769198</v>
      </c>
      <c r="Q3849">
        <v>0.36682089632165299</v>
      </c>
      <c r="R3849">
        <v>0.15354605394884799</v>
      </c>
      <c r="S3849">
        <v>0.42729321591707198</v>
      </c>
      <c r="T3849">
        <v>-0.69713455230897803</v>
      </c>
      <c r="U3849">
        <v>4.4281923263693899E-3</v>
      </c>
      <c r="V3849">
        <v>1.7558134017890099E-2</v>
      </c>
      <c r="W3849">
        <v>0.37489306817374002</v>
      </c>
      <c r="X3849">
        <v>9.7622522727306496E-2</v>
      </c>
      <c r="Y3849">
        <v>0.30685675816268598</v>
      </c>
    </row>
    <row r="3850" spans="1:25" x14ac:dyDescent="0.2">
      <c r="A3850" t="s">
        <v>3843</v>
      </c>
      <c r="B3850">
        <v>-0.18719552456678001</v>
      </c>
      <c r="C3850">
        <v>0.56687550350327598</v>
      </c>
      <c r="D3850">
        <v>0.70939817774528902</v>
      </c>
      <c r="E3850">
        <v>0.31031629231190799</v>
      </c>
      <c r="F3850">
        <v>0.35807773967649797</v>
      </c>
      <c r="G3850">
        <v>0.55909851986745396</v>
      </c>
      <c r="H3850">
        <v>0.248847913177032</v>
      </c>
      <c r="I3850">
        <v>0.46016634727428202</v>
      </c>
      <c r="J3850">
        <v>0.62233635055610603</v>
      </c>
      <c r="K3850">
        <v>-6.14683791348761E-2</v>
      </c>
      <c r="L3850">
        <v>0.86017849764658805</v>
      </c>
      <c r="M3850" t="s">
        <v>29</v>
      </c>
      <c r="N3850">
        <v>0.49751181687868801</v>
      </c>
      <c r="O3850">
        <v>0.14403851273682999</v>
      </c>
      <c r="P3850">
        <v>0.370923527671844</v>
      </c>
      <c r="Q3850">
        <v>0.43604343774381199</v>
      </c>
      <c r="R3850">
        <v>0.19947904174122899</v>
      </c>
      <c r="S3850">
        <v>0.49046909388124699</v>
      </c>
      <c r="T3850">
        <v>0.33315509285010197</v>
      </c>
      <c r="U3850">
        <v>0.294521771140064</v>
      </c>
      <c r="V3850">
        <v>0.460712127256443</v>
      </c>
      <c r="W3850">
        <v>0.53330186736714003</v>
      </c>
      <c r="X3850">
        <v>9.7785341452528804E-2</v>
      </c>
      <c r="Y3850">
        <v>0.30714286423495801</v>
      </c>
    </row>
    <row r="3851" spans="1:25" x14ac:dyDescent="0.2">
      <c r="A3851" t="s">
        <v>3844</v>
      </c>
      <c r="B3851">
        <v>-0.739035255759938</v>
      </c>
      <c r="C3851" s="1">
        <v>3.2619490645371798E-5</v>
      </c>
      <c r="D3851">
        <v>1.9340340290575301E-4</v>
      </c>
      <c r="E3851">
        <v>-0.39574195020355402</v>
      </c>
      <c r="F3851">
        <v>2.9119299261261299E-2</v>
      </c>
      <c r="G3851">
        <v>9.6874204861948601E-2</v>
      </c>
      <c r="H3851">
        <v>-0.54951561215281197</v>
      </c>
      <c r="I3851">
        <v>2.3211237338301698E-3</v>
      </c>
      <c r="J3851">
        <v>9.7988305423749398E-3</v>
      </c>
      <c r="K3851">
        <v>-0.15377366194925801</v>
      </c>
      <c r="L3851">
        <v>0.40776123801285402</v>
      </c>
      <c r="M3851">
        <v>0.75164948527029096</v>
      </c>
      <c r="N3851">
        <v>0.34329330555638499</v>
      </c>
      <c r="O3851">
        <v>6.1118329507109499E-2</v>
      </c>
      <c r="P3851">
        <v>0.216544153425233</v>
      </c>
      <c r="Q3851">
        <v>0.189519643607127</v>
      </c>
      <c r="R3851">
        <v>0.29873004887150501</v>
      </c>
      <c r="S3851">
        <v>0.59877921820337898</v>
      </c>
      <c r="T3851">
        <v>-0.48178839404780499</v>
      </c>
      <c r="U3851">
        <v>2.3004459477863801E-3</v>
      </c>
      <c r="V3851">
        <v>1.0088039220120399E-2</v>
      </c>
      <c r="W3851">
        <v>0.265378798316947</v>
      </c>
      <c r="X3851">
        <v>9.7834293260656194E-2</v>
      </c>
      <c r="Y3851">
        <v>0.30714286423495801</v>
      </c>
    </row>
    <row r="3852" spans="1:25" x14ac:dyDescent="0.2">
      <c r="A3852" t="s">
        <v>3845</v>
      </c>
      <c r="B3852">
        <v>-0.17588880709969901</v>
      </c>
      <c r="C3852">
        <v>0.18307122495978001</v>
      </c>
      <c r="D3852">
        <v>0.31431439897385299</v>
      </c>
      <c r="E3852">
        <v>-0.154132106884004</v>
      </c>
      <c r="F3852">
        <v>0.25314284704601397</v>
      </c>
      <c r="G3852">
        <v>0.44712348705673099</v>
      </c>
      <c r="H3852">
        <v>0.29744224286724003</v>
      </c>
      <c r="I3852">
        <v>3.4758664900728702E-2</v>
      </c>
      <c r="J3852">
        <v>9.1495574202798205E-2</v>
      </c>
      <c r="K3852">
        <v>0.451574349751244</v>
      </c>
      <c r="L3852">
        <v>1.9973834946677201E-3</v>
      </c>
      <c r="M3852">
        <v>6.6660618095677804E-2</v>
      </c>
      <c r="N3852">
        <v>2.1756700215695601E-2</v>
      </c>
      <c r="O3852">
        <v>0.87447391165519095</v>
      </c>
      <c r="P3852">
        <v>0.947829068642567</v>
      </c>
      <c r="Q3852">
        <v>0.47333104996693898</v>
      </c>
      <c r="R3852">
        <v>9.7967556717021092E-4</v>
      </c>
      <c r="S3852">
        <v>1.5252008890167E-2</v>
      </c>
      <c r="T3852">
        <v>5.5170019793319501E-2</v>
      </c>
      <c r="U3852">
        <v>0.68166980015205403</v>
      </c>
      <c r="V3852">
        <v>0.80637509588150103</v>
      </c>
      <c r="W3852">
        <v>0.230378388431736</v>
      </c>
      <c r="X3852">
        <v>9.7837095198466895E-2</v>
      </c>
      <c r="Y3852">
        <v>0.30714286423495801</v>
      </c>
    </row>
    <row r="3853" spans="1:25" x14ac:dyDescent="0.2">
      <c r="A3853" t="s">
        <v>3846</v>
      </c>
      <c r="B3853">
        <v>0.26773275198351698</v>
      </c>
      <c r="C3853">
        <v>0.47323244198409797</v>
      </c>
      <c r="D3853">
        <v>0.62868773434645797</v>
      </c>
      <c r="E3853">
        <v>-0.45073646838181702</v>
      </c>
      <c r="F3853">
        <v>0.22705203505458799</v>
      </c>
      <c r="G3853">
        <v>0.41784825612840298</v>
      </c>
      <c r="H3853">
        <v>-3.51992643930144E-2</v>
      </c>
      <c r="I3853">
        <v>0.92487149623731602</v>
      </c>
      <c r="J3853">
        <v>0.95605574914450797</v>
      </c>
      <c r="K3853">
        <v>0.41553720398880201</v>
      </c>
      <c r="L3853">
        <v>0.26630910409415498</v>
      </c>
      <c r="M3853" t="s">
        <v>29</v>
      </c>
      <c r="N3853">
        <v>-0.71846922036533301</v>
      </c>
      <c r="O3853">
        <v>5.4608961383283701E-2</v>
      </c>
      <c r="P3853">
        <v>0.20194846640581701</v>
      </c>
      <c r="Q3853">
        <v>-0.302932016376531</v>
      </c>
      <c r="R3853">
        <v>0.417750048693182</v>
      </c>
      <c r="S3853">
        <v>0.70716231414989195</v>
      </c>
      <c r="T3853">
        <v>-0.35562142366411797</v>
      </c>
      <c r="U3853">
        <v>0.36412981130271799</v>
      </c>
      <c r="V3853">
        <v>0.53311801763512801</v>
      </c>
      <c r="W3853">
        <v>-0.65799186067914495</v>
      </c>
      <c r="X3853">
        <v>9.7824477798598597E-2</v>
      </c>
      <c r="Y3853">
        <v>0.30714286423495801</v>
      </c>
    </row>
    <row r="3854" spans="1:25" x14ac:dyDescent="0.2">
      <c r="A3854" t="s">
        <v>3847</v>
      </c>
      <c r="B3854">
        <v>0.16983821811947999</v>
      </c>
      <c r="C3854">
        <v>0.639492380244017</v>
      </c>
      <c r="D3854">
        <v>0.76635454952401705</v>
      </c>
      <c r="E3854">
        <v>-0.40415209672344898</v>
      </c>
      <c r="F3854">
        <v>0.26135332200336803</v>
      </c>
      <c r="G3854">
        <v>0.45736831350589502</v>
      </c>
      <c r="H3854">
        <v>-0.259593399501866</v>
      </c>
      <c r="I3854">
        <v>0.47214103486082598</v>
      </c>
      <c r="J3854">
        <v>0.63292088751636899</v>
      </c>
      <c r="K3854">
        <v>0.14455869722158299</v>
      </c>
      <c r="L3854">
        <v>0.69052058302077501</v>
      </c>
      <c r="M3854" t="s">
        <v>29</v>
      </c>
      <c r="N3854">
        <v>-0.57399031484292995</v>
      </c>
      <c r="O3854">
        <v>0.115332053833045</v>
      </c>
      <c r="P3854" t="s">
        <v>29</v>
      </c>
      <c r="Q3854">
        <v>-0.42943161762134602</v>
      </c>
      <c r="R3854">
        <v>0.24010804912608699</v>
      </c>
      <c r="S3854" t="s">
        <v>29</v>
      </c>
      <c r="T3854">
        <v>-0.41707349651200398</v>
      </c>
      <c r="U3854">
        <v>0.24114436787320501</v>
      </c>
      <c r="V3854">
        <v>0.40329670970297699</v>
      </c>
      <c r="W3854">
        <v>-0.60704751297997395</v>
      </c>
      <c r="X3854">
        <v>9.7939995372635702E-2</v>
      </c>
      <c r="Y3854">
        <v>0.30738599899046798</v>
      </c>
    </row>
    <row r="3855" spans="1:25" x14ac:dyDescent="0.2">
      <c r="A3855" t="s">
        <v>3848</v>
      </c>
      <c r="B3855">
        <v>0.87367667485407896</v>
      </c>
      <c r="C3855" s="1">
        <v>5.4749120655592797E-5</v>
      </c>
      <c r="D3855">
        <v>3.0788576617681902E-4</v>
      </c>
      <c r="E3855">
        <v>0.37453345796300203</v>
      </c>
      <c r="F3855">
        <v>8.0973870884157903E-2</v>
      </c>
      <c r="G3855">
        <v>0.20462230332277001</v>
      </c>
      <c r="H3855">
        <v>0.70381605372349099</v>
      </c>
      <c r="I3855">
        <v>1.1807127890529599E-3</v>
      </c>
      <c r="J3855">
        <v>5.5680495542619899E-3</v>
      </c>
      <c r="K3855">
        <v>0.32928259576048902</v>
      </c>
      <c r="L3855">
        <v>0.146995650853191</v>
      </c>
      <c r="M3855">
        <v>0.50624999265183102</v>
      </c>
      <c r="N3855">
        <v>-0.49914321689107699</v>
      </c>
      <c r="O3855">
        <v>2.76470496691184E-2</v>
      </c>
      <c r="P3855">
        <v>0.128917613668485</v>
      </c>
      <c r="Q3855">
        <v>-0.169860621130588</v>
      </c>
      <c r="R3855">
        <v>0.457912262037106</v>
      </c>
      <c r="S3855">
        <v>0.73905415662020102</v>
      </c>
      <c r="T3855">
        <v>0.53744625124744505</v>
      </c>
      <c r="U3855">
        <v>5.5401204962233601E-3</v>
      </c>
      <c r="V3855">
        <v>2.1020633940241E-2</v>
      </c>
      <c r="W3855">
        <v>-0.34581538128293998</v>
      </c>
      <c r="X3855">
        <v>9.8018442623048194E-2</v>
      </c>
      <c r="Y3855">
        <v>0.30745827218965399</v>
      </c>
    </row>
    <row r="3856" spans="1:25" x14ac:dyDescent="0.2">
      <c r="A3856" t="s">
        <v>3849</v>
      </c>
      <c r="B3856">
        <v>0.97659285821467101</v>
      </c>
      <c r="C3856" s="1">
        <v>4.26949819753003E-7</v>
      </c>
      <c r="D3856" s="1">
        <v>3.6906343121744801E-6</v>
      </c>
      <c r="E3856">
        <v>0.41940183267655101</v>
      </c>
      <c r="F3856">
        <v>2.7986094654707298E-2</v>
      </c>
      <c r="G3856">
        <v>9.3854854682296193E-2</v>
      </c>
      <c r="H3856">
        <v>0.91276047148836603</v>
      </c>
      <c r="I3856" s="1">
        <v>2.6695449744321099E-6</v>
      </c>
      <c r="J3856" s="1">
        <v>2.7116532687457901E-5</v>
      </c>
      <c r="K3856">
        <v>0.49335863881181502</v>
      </c>
      <c r="L3856">
        <v>1.55990932030918E-2</v>
      </c>
      <c r="M3856">
        <v>0.19246078430619701</v>
      </c>
      <c r="N3856">
        <v>-0.55719102553812005</v>
      </c>
      <c r="O3856">
        <v>6.0098102023852197E-3</v>
      </c>
      <c r="P3856">
        <v>4.1652213072103497E-2</v>
      </c>
      <c r="Q3856">
        <v>-6.3832386726305396E-2</v>
      </c>
      <c r="R3856">
        <v>0.75678156547345199</v>
      </c>
      <c r="S3856">
        <v>0.90988268512589798</v>
      </c>
      <c r="T3856">
        <v>0.64593187565544197</v>
      </c>
      <c r="U3856">
        <v>4.5473889103501698E-4</v>
      </c>
      <c r="V3856">
        <v>2.5114097158971701E-3</v>
      </c>
      <c r="W3856">
        <v>-0.32908941677215597</v>
      </c>
      <c r="X3856">
        <v>9.8016470215094603E-2</v>
      </c>
      <c r="Y3856">
        <v>0.30745827218965399</v>
      </c>
    </row>
    <row r="3857" spans="1:25" x14ac:dyDescent="0.2">
      <c r="A3857" t="s">
        <v>3850</v>
      </c>
      <c r="B3857">
        <v>-0.250081545896569</v>
      </c>
      <c r="C3857">
        <v>0.213277641077912</v>
      </c>
      <c r="D3857">
        <v>0.35294525651882702</v>
      </c>
      <c r="E3857">
        <v>-4.9420392638817E-2</v>
      </c>
      <c r="F3857">
        <v>0.81120954009401103</v>
      </c>
      <c r="G3857">
        <v>0.90651460606698298</v>
      </c>
      <c r="H3857">
        <v>0.150717770027429</v>
      </c>
      <c r="I3857">
        <v>0.47271912301176899</v>
      </c>
      <c r="J3857">
        <v>0.63334739051578104</v>
      </c>
      <c r="K3857">
        <v>0.20013816266624601</v>
      </c>
      <c r="L3857">
        <v>0.35991538752977298</v>
      </c>
      <c r="M3857">
        <v>0.72070180410885998</v>
      </c>
      <c r="N3857">
        <v>0.200661153257752</v>
      </c>
      <c r="O3857">
        <v>0.33971663292797499</v>
      </c>
      <c r="P3857">
        <v>0.600902902473609</v>
      </c>
      <c r="Q3857">
        <v>0.40079931592399798</v>
      </c>
      <c r="R3857">
        <v>6.0010739257569799E-2</v>
      </c>
      <c r="S3857">
        <v>0.25061809791855599</v>
      </c>
      <c r="T3857">
        <v>5.2742017504974197E-2</v>
      </c>
      <c r="U3857">
        <v>0.77116582664614897</v>
      </c>
      <c r="V3857">
        <v>0.86674143425159</v>
      </c>
      <c r="W3857">
        <v>0.30650577595955802</v>
      </c>
      <c r="X3857">
        <v>9.8039397714859394E-2</v>
      </c>
      <c r="Y3857">
        <v>0.30745827218965399</v>
      </c>
    </row>
    <row r="3858" spans="1:25" x14ac:dyDescent="0.2">
      <c r="A3858" t="s">
        <v>3851</v>
      </c>
      <c r="B3858">
        <v>-0.68180333190003595</v>
      </c>
      <c r="C3858">
        <v>1.6742452618980101E-2</v>
      </c>
      <c r="D3858">
        <v>4.6346497284831999E-2</v>
      </c>
      <c r="E3858">
        <v>-0.28696497956202499</v>
      </c>
      <c r="F3858">
        <v>0.33200415265449101</v>
      </c>
      <c r="G3858">
        <v>0.53137668595184895</v>
      </c>
      <c r="H3858">
        <v>-0.24840446214435499</v>
      </c>
      <c r="I3858">
        <v>0.40167553784007898</v>
      </c>
      <c r="J3858">
        <v>0.56734626030128099</v>
      </c>
      <c r="K3858">
        <v>3.8560517417669297E-2</v>
      </c>
      <c r="L3858">
        <v>0.89828464874539404</v>
      </c>
      <c r="M3858" t="s">
        <v>29</v>
      </c>
      <c r="N3858">
        <v>0.39483835233801201</v>
      </c>
      <c r="O3858">
        <v>0.174788199422345</v>
      </c>
      <c r="P3858">
        <v>0.416065012017449</v>
      </c>
      <c r="Q3858">
        <v>0.43339886975568098</v>
      </c>
      <c r="R3858">
        <v>0.136898395782272</v>
      </c>
      <c r="S3858">
        <v>0.40086437792684398</v>
      </c>
      <c r="T3858">
        <v>-0.27512894495763002</v>
      </c>
      <c r="U3858">
        <v>0.30848877151771997</v>
      </c>
      <c r="V3858">
        <v>0.47610955199752403</v>
      </c>
      <c r="W3858">
        <v>0.433043705512281</v>
      </c>
      <c r="X3858">
        <v>9.8159306222224907E-2</v>
      </c>
      <c r="Y3858">
        <v>0.30763758378219902</v>
      </c>
    </row>
    <row r="3859" spans="1:25" x14ac:dyDescent="0.2">
      <c r="A3859" t="s">
        <v>3852</v>
      </c>
      <c r="B3859">
        <v>0.27773254768716699</v>
      </c>
      <c r="C3859">
        <v>2.8350723723259402E-2</v>
      </c>
      <c r="D3859">
        <v>7.1764602330515098E-2</v>
      </c>
      <c r="E3859">
        <v>0.13943225088582301</v>
      </c>
      <c r="F3859">
        <v>0.27372928777387301</v>
      </c>
      <c r="G3859">
        <v>0.46874466882382598</v>
      </c>
      <c r="H3859">
        <v>3.9650402657492097E-2</v>
      </c>
      <c r="I3859">
        <v>0.75358772615538006</v>
      </c>
      <c r="J3859">
        <v>0.84830437967553896</v>
      </c>
      <c r="K3859">
        <v>-9.9781848228331096E-2</v>
      </c>
      <c r="L3859">
        <v>0.45569415098723098</v>
      </c>
      <c r="M3859">
        <v>0.77843505798633195</v>
      </c>
      <c r="N3859">
        <v>-0.13830029680134401</v>
      </c>
      <c r="O3859">
        <v>0.30242519128822898</v>
      </c>
      <c r="P3859">
        <v>0.56309737690584005</v>
      </c>
      <c r="Q3859">
        <v>-0.23808214502967501</v>
      </c>
      <c r="R3859">
        <v>7.3634651179252095E-2</v>
      </c>
      <c r="S3859">
        <v>0.28464990278989</v>
      </c>
      <c r="T3859">
        <v>8.9051295809613198E-2</v>
      </c>
      <c r="U3859">
        <v>0.40573449657453398</v>
      </c>
      <c r="V3859">
        <v>0.57367358736621599</v>
      </c>
      <c r="W3859">
        <v>-0.19044139381101499</v>
      </c>
      <c r="X3859">
        <v>9.8169100892830194E-2</v>
      </c>
      <c r="Y3859">
        <v>0.30763758378219902</v>
      </c>
    </row>
    <row r="3860" spans="1:25" x14ac:dyDescent="0.2">
      <c r="A3860" t="s">
        <v>3853</v>
      </c>
      <c r="B3860">
        <v>-0.53369948767047304</v>
      </c>
      <c r="C3860">
        <v>1.0344358463201599E-4</v>
      </c>
      <c r="D3860">
        <v>5.4130917790136098E-4</v>
      </c>
      <c r="E3860">
        <v>-0.166865397469874</v>
      </c>
      <c r="F3860">
        <v>0.23854829968489799</v>
      </c>
      <c r="G3860">
        <v>0.43017343564301003</v>
      </c>
      <c r="H3860">
        <v>-0.45015036711329798</v>
      </c>
      <c r="I3860">
        <v>1.2303176922661601E-3</v>
      </c>
      <c r="J3860">
        <v>5.7616025818407104E-3</v>
      </c>
      <c r="K3860">
        <v>-0.28328496964342398</v>
      </c>
      <c r="L3860">
        <v>5.0700448558183897E-2</v>
      </c>
      <c r="M3860">
        <v>0.31905400955990398</v>
      </c>
      <c r="N3860">
        <v>0.36683409020059898</v>
      </c>
      <c r="O3860">
        <v>1.0436939052316E-2</v>
      </c>
      <c r="P3860">
        <v>6.3232420274863296E-2</v>
      </c>
      <c r="Q3860">
        <v>8.3549120557174894E-2</v>
      </c>
      <c r="R3860">
        <v>0.55343584588553196</v>
      </c>
      <c r="S3860">
        <v>0.80065574486700697</v>
      </c>
      <c r="T3860">
        <v>-0.31698078243831601</v>
      </c>
      <c r="U3860">
        <v>1.39600413204326E-2</v>
      </c>
      <c r="V3860">
        <v>4.4959448593863902E-2</v>
      </c>
      <c r="W3860">
        <v>0.217718143025493</v>
      </c>
      <c r="X3860">
        <v>9.8172993946890399E-2</v>
      </c>
      <c r="Y3860">
        <v>0.30763758378219902</v>
      </c>
    </row>
    <row r="3861" spans="1:25" x14ac:dyDescent="0.2">
      <c r="A3861" t="s">
        <v>3854</v>
      </c>
      <c r="B3861">
        <v>-0.60764093272175101</v>
      </c>
      <c r="C3861" s="1">
        <v>1.6893283584646201E-13</v>
      </c>
      <c r="D3861" s="1">
        <v>3.84715234798229E-12</v>
      </c>
      <c r="E3861">
        <v>-0.55565330364152998</v>
      </c>
      <c r="F3861" s="1">
        <v>2.0274309703406399E-11</v>
      </c>
      <c r="G3861" s="1">
        <v>8.1526725748152404E-10</v>
      </c>
      <c r="H3861">
        <v>-0.39207935236890201</v>
      </c>
      <c r="I3861" s="1">
        <v>2.42964673311369E-6</v>
      </c>
      <c r="J3861" s="1">
        <v>2.4943261160165699E-5</v>
      </c>
      <c r="K3861">
        <v>0.163573951272628</v>
      </c>
      <c r="L3861">
        <v>5.6969728143030897E-2</v>
      </c>
      <c r="M3861">
        <v>0.33428698954799901</v>
      </c>
      <c r="N3861">
        <v>5.1987629080220303E-2</v>
      </c>
      <c r="O3861">
        <v>0.54181250714740603</v>
      </c>
      <c r="P3861">
        <v>0.76461451744035502</v>
      </c>
      <c r="Q3861">
        <v>0.215561580352848</v>
      </c>
      <c r="R3861">
        <v>1.16937616726169E-2</v>
      </c>
      <c r="S3861">
        <v>8.8354529616020805E-2</v>
      </c>
      <c r="T3861">
        <v>-0.477207654679773</v>
      </c>
      <c r="U3861" s="1">
        <v>3.4519929457286298E-10</v>
      </c>
      <c r="V3861" s="1">
        <v>7.4924061739914106E-9</v>
      </c>
      <c r="W3861">
        <v>0.13078738150671601</v>
      </c>
      <c r="X3861">
        <v>9.8354749444606704E-2</v>
      </c>
      <c r="Y3861">
        <v>0.30812718781907</v>
      </c>
    </row>
    <row r="3862" spans="1:25" x14ac:dyDescent="0.2">
      <c r="A3862" t="s">
        <v>3855</v>
      </c>
      <c r="B3862">
        <v>-0.49629542943931199</v>
      </c>
      <c r="C3862">
        <v>0.18021682379850401</v>
      </c>
      <c r="D3862">
        <v>0.310568275480675</v>
      </c>
      <c r="E3862">
        <v>1.17251795933662E-2</v>
      </c>
      <c r="F3862">
        <v>0.97485516022616403</v>
      </c>
      <c r="G3862">
        <v>0.98793588599604298</v>
      </c>
      <c r="H3862">
        <v>6.1291988600228199E-2</v>
      </c>
      <c r="I3862">
        <v>0.86915967928275994</v>
      </c>
      <c r="J3862">
        <v>0.92153583152422203</v>
      </c>
      <c r="K3862">
        <v>4.9566809006862E-2</v>
      </c>
      <c r="L3862">
        <v>0.89446090310795801</v>
      </c>
      <c r="M3862" t="s">
        <v>29</v>
      </c>
      <c r="N3862">
        <v>0.50802060903267798</v>
      </c>
      <c r="O3862">
        <v>0.172591208620437</v>
      </c>
      <c r="P3862" t="s">
        <v>29</v>
      </c>
      <c r="Q3862">
        <v>0.55758741803954004</v>
      </c>
      <c r="R3862">
        <v>0.13447514835917301</v>
      </c>
      <c r="S3862" t="s">
        <v>29</v>
      </c>
      <c r="T3862">
        <v>9.4037349356063393E-2</v>
      </c>
      <c r="U3862">
        <v>0.80627919864984998</v>
      </c>
      <c r="V3862">
        <v>0.88805294053182404</v>
      </c>
      <c r="W3862">
        <v>0.63561889829700202</v>
      </c>
      <c r="X3862">
        <v>9.8451827346454301E-2</v>
      </c>
      <c r="Y3862">
        <v>0.30827138160827799</v>
      </c>
    </row>
    <row r="3863" spans="1:25" x14ac:dyDescent="0.2">
      <c r="A3863" t="s">
        <v>3856</v>
      </c>
      <c r="B3863">
        <v>-0.15122554521387699</v>
      </c>
      <c r="C3863">
        <v>0.15728777514893799</v>
      </c>
      <c r="D3863">
        <v>0.27990693715847598</v>
      </c>
      <c r="E3863">
        <v>-4.0684240646459299E-2</v>
      </c>
      <c r="F3863">
        <v>0.70749089166201895</v>
      </c>
      <c r="G3863">
        <v>0.83996597912024595</v>
      </c>
      <c r="H3863">
        <v>5.9217654108566602E-2</v>
      </c>
      <c r="I3863">
        <v>0.58681313841073002</v>
      </c>
      <c r="J3863">
        <v>0.727022052261308</v>
      </c>
      <c r="K3863">
        <v>9.9901894755025894E-2</v>
      </c>
      <c r="L3863">
        <v>0.380665104580723</v>
      </c>
      <c r="M3863">
        <v>0.73230515058519996</v>
      </c>
      <c r="N3863">
        <v>0.110541304567417</v>
      </c>
      <c r="O3863">
        <v>0.32374329277410502</v>
      </c>
      <c r="P3863">
        <v>0.58538660047801305</v>
      </c>
      <c r="Q3863">
        <v>0.21044319932244299</v>
      </c>
      <c r="R3863">
        <v>6.1493195040921399E-2</v>
      </c>
      <c r="S3863">
        <v>0.25422927659483702</v>
      </c>
      <c r="T3863">
        <v>8.9212609363267907E-3</v>
      </c>
      <c r="U3863">
        <v>0.92359887898746296</v>
      </c>
      <c r="V3863">
        <v>0.95762385624643298</v>
      </c>
      <c r="W3863">
        <v>0.160736146997535</v>
      </c>
      <c r="X3863">
        <v>9.8450512222207895E-2</v>
      </c>
      <c r="Y3863">
        <v>0.30827138160827799</v>
      </c>
    </row>
    <row r="3864" spans="1:25" x14ac:dyDescent="0.2">
      <c r="A3864" t="s">
        <v>3857</v>
      </c>
      <c r="B3864">
        <v>-0.88216741378474595</v>
      </c>
      <c r="C3864" s="1">
        <v>6.2501828526303803E-7</v>
      </c>
      <c r="D3864" s="1">
        <v>5.24090014675558E-6</v>
      </c>
      <c r="E3864">
        <v>-0.42317002949008498</v>
      </c>
      <c r="F3864">
        <v>2.12769022229597E-2</v>
      </c>
      <c r="G3864">
        <v>7.6459424803442103E-2</v>
      </c>
      <c r="H3864">
        <v>-0.772310639235126</v>
      </c>
      <c r="I3864" s="1">
        <v>1.7419208465430001E-5</v>
      </c>
      <c r="J3864">
        <v>1.4226039243702801E-4</v>
      </c>
      <c r="K3864">
        <v>-0.34914060974504202</v>
      </c>
      <c r="L3864">
        <v>5.7376994564445699E-2</v>
      </c>
      <c r="M3864">
        <v>0.33520574050020502</v>
      </c>
      <c r="N3864">
        <v>0.45899738429466103</v>
      </c>
      <c r="O3864">
        <v>1.12289043976057E-2</v>
      </c>
      <c r="P3864">
        <v>6.6427834436362396E-2</v>
      </c>
      <c r="Q3864">
        <v>0.10985677454961899</v>
      </c>
      <c r="R3864">
        <v>0.53481174467690795</v>
      </c>
      <c r="S3864">
        <v>0.78886014975969798</v>
      </c>
      <c r="T3864">
        <v>-0.61391946728591495</v>
      </c>
      <c r="U3864">
        <v>2.4122399083432999E-4</v>
      </c>
      <c r="V3864">
        <v>1.4523121867102799E-3</v>
      </c>
      <c r="W3864">
        <v>0.272208156307577</v>
      </c>
      <c r="X3864">
        <v>9.8560991126743297E-2</v>
      </c>
      <c r="Y3864">
        <v>0.30853320109841298</v>
      </c>
    </row>
    <row r="3865" spans="1:25" x14ac:dyDescent="0.2">
      <c r="A3865" t="s">
        <v>3858</v>
      </c>
      <c r="B3865">
        <v>0.61574592258501004</v>
      </c>
      <c r="C3865" s="1">
        <v>8.6251025989077398E-5</v>
      </c>
      <c r="D3865">
        <v>4.6120483066626602E-4</v>
      </c>
      <c r="E3865">
        <v>0.32321340914920399</v>
      </c>
      <c r="F3865">
        <v>3.9271024236771097E-2</v>
      </c>
      <c r="G3865">
        <v>0.120377672963249</v>
      </c>
      <c r="H3865">
        <v>0.438641062218105</v>
      </c>
      <c r="I3865">
        <v>5.1698825721125004E-3</v>
      </c>
      <c r="J3865">
        <v>1.9409051475052199E-2</v>
      </c>
      <c r="K3865">
        <v>0.115427653068902</v>
      </c>
      <c r="L3865">
        <v>0.479785487098431</v>
      </c>
      <c r="M3865">
        <v>0.79450924817957702</v>
      </c>
      <c r="N3865">
        <v>-0.292532513435806</v>
      </c>
      <c r="O3865">
        <v>7.3240583066383202E-2</v>
      </c>
      <c r="P3865">
        <v>0.24348883418294501</v>
      </c>
      <c r="Q3865">
        <v>-0.17710486036690501</v>
      </c>
      <c r="R3865">
        <v>0.27833516237191802</v>
      </c>
      <c r="S3865">
        <v>0.579417616626974</v>
      </c>
      <c r="T3865">
        <v>0.38350937772188298</v>
      </c>
      <c r="U3865">
        <v>4.7219702991306801E-3</v>
      </c>
      <c r="V3865">
        <v>1.8508935565941801E-2</v>
      </c>
      <c r="W3865">
        <v>-0.23715719989786099</v>
      </c>
      <c r="X3865">
        <v>9.8681981039616895E-2</v>
      </c>
      <c r="Y3865">
        <v>0.30875188730970299</v>
      </c>
    </row>
    <row r="3866" spans="1:25" x14ac:dyDescent="0.2">
      <c r="A3866" t="s">
        <v>3859</v>
      </c>
      <c r="B3866">
        <v>-0.30907428028332401</v>
      </c>
      <c r="C3866">
        <v>1.5939435169992099E-3</v>
      </c>
      <c r="D3866">
        <v>6.0980346206061303E-3</v>
      </c>
      <c r="E3866">
        <v>-7.4503642756202401E-2</v>
      </c>
      <c r="F3866">
        <v>0.44917684623724502</v>
      </c>
      <c r="G3866">
        <v>0.64421941458115095</v>
      </c>
      <c r="H3866">
        <v>-0.234730370667592</v>
      </c>
      <c r="I3866">
        <v>1.6891313745896201E-2</v>
      </c>
      <c r="J3866">
        <v>5.15861565023863E-2</v>
      </c>
      <c r="K3866">
        <v>-0.16022672791139</v>
      </c>
      <c r="L3866">
        <v>0.11820720715081701</v>
      </c>
      <c r="M3866">
        <v>0.46672062357468402</v>
      </c>
      <c r="N3866">
        <v>0.23457063752712101</v>
      </c>
      <c r="O3866">
        <v>2.1746969903333101E-2</v>
      </c>
      <c r="P3866">
        <v>0.108753279152177</v>
      </c>
      <c r="Q3866">
        <v>7.4343909615731493E-2</v>
      </c>
      <c r="R3866">
        <v>0.46622934062927801</v>
      </c>
      <c r="S3866">
        <v>0.74478054657643999</v>
      </c>
      <c r="T3866">
        <v>-0.15713080875379301</v>
      </c>
      <c r="U3866">
        <v>7.3217145609839801E-2</v>
      </c>
      <c r="V3866">
        <v>0.16683251536489899</v>
      </c>
      <c r="W3866">
        <v>0.15255376842000801</v>
      </c>
      <c r="X3866">
        <v>9.8659394510136902E-2</v>
      </c>
      <c r="Y3866">
        <v>0.30875188730970299</v>
      </c>
    </row>
    <row r="3867" spans="1:25" x14ac:dyDescent="0.2">
      <c r="A3867" t="s">
        <v>3860</v>
      </c>
      <c r="B3867">
        <v>0.46046853564644902</v>
      </c>
      <c r="C3867">
        <v>1.63320767829724E-2</v>
      </c>
      <c r="D3867">
        <v>4.5472366864299903E-2</v>
      </c>
      <c r="E3867">
        <v>0.228212242967162</v>
      </c>
      <c r="F3867">
        <v>0.23421760230274899</v>
      </c>
      <c r="G3867">
        <v>0.42551454053819598</v>
      </c>
      <c r="H3867">
        <v>0.120784568367029</v>
      </c>
      <c r="I3867">
        <v>0.52680752923750096</v>
      </c>
      <c r="J3867">
        <v>0.67992928039964795</v>
      </c>
      <c r="K3867">
        <v>-0.107427674600134</v>
      </c>
      <c r="L3867">
        <v>0.59310480798501197</v>
      </c>
      <c r="M3867">
        <v>0.85161247619907099</v>
      </c>
      <c r="N3867">
        <v>-0.23225629267928599</v>
      </c>
      <c r="O3867">
        <v>0.249968623264368</v>
      </c>
      <c r="P3867">
        <v>0.50855536834443604</v>
      </c>
      <c r="Q3867">
        <v>-0.33968396727942002</v>
      </c>
      <c r="R3867">
        <v>9.0963988485880595E-2</v>
      </c>
      <c r="S3867">
        <v>0.31857391758181802</v>
      </c>
      <c r="T3867">
        <v>0.17435870064978801</v>
      </c>
      <c r="U3867">
        <v>0.28977056232331599</v>
      </c>
      <c r="V3867">
        <v>0.45633067864277099</v>
      </c>
      <c r="W3867">
        <v>-0.29275854082637998</v>
      </c>
      <c r="X3867">
        <v>9.8732790451175501E-2</v>
      </c>
      <c r="Y3867">
        <v>0.308830849593071</v>
      </c>
    </row>
    <row r="3868" spans="1:25" x14ac:dyDescent="0.2">
      <c r="A3868" t="s">
        <v>3861</v>
      </c>
      <c r="B3868">
        <v>-0.84758920414130201</v>
      </c>
      <c r="C3868" s="1">
        <v>3.51573767994509E-8</v>
      </c>
      <c r="D3868" s="1">
        <v>3.7376234940269299E-7</v>
      </c>
      <c r="E3868">
        <v>-0.42425012886149699</v>
      </c>
      <c r="F3868">
        <v>8.1003578148426195E-3</v>
      </c>
      <c r="G3868">
        <v>3.6102458382529297E-2</v>
      </c>
      <c r="H3868">
        <v>-0.76747263688811695</v>
      </c>
      <c r="I3868" s="1">
        <v>9.4952663132329301E-7</v>
      </c>
      <c r="J3868" s="1">
        <v>1.07122203947864E-5</v>
      </c>
      <c r="K3868">
        <v>-0.34322250802662102</v>
      </c>
      <c r="L3868">
        <v>3.1813037532546697E-2</v>
      </c>
      <c r="M3868">
        <v>0.25325766342299799</v>
      </c>
      <c r="N3868">
        <v>0.42333907527980502</v>
      </c>
      <c r="O3868">
        <v>7.0487687297627697E-3</v>
      </c>
      <c r="P3868">
        <v>4.70529233872512E-2</v>
      </c>
      <c r="Q3868">
        <v>8.0116567253184306E-2</v>
      </c>
      <c r="R3868">
        <v>0.60139877807146402</v>
      </c>
      <c r="S3868">
        <v>0.82946223896218596</v>
      </c>
      <c r="T3868">
        <v>-0.60978672675340295</v>
      </c>
      <c r="U3868" s="1">
        <v>3.4185990335014901E-5</v>
      </c>
      <c r="V3868">
        <v>2.5721868631586501E-4</v>
      </c>
      <c r="W3868">
        <v>0.23866400187618</v>
      </c>
      <c r="X3868">
        <v>9.8781903526213397E-2</v>
      </c>
      <c r="Y3868">
        <v>0.308904466309187</v>
      </c>
    </row>
    <row r="3869" spans="1:25" x14ac:dyDescent="0.2">
      <c r="A3869" t="s">
        <v>3862</v>
      </c>
      <c r="B3869">
        <v>-0.63818361068727603</v>
      </c>
      <c r="C3869" s="1">
        <v>4.4068152109729498E-7</v>
      </c>
      <c r="D3869" s="1">
        <v>3.7922842662714198E-6</v>
      </c>
      <c r="E3869">
        <v>-0.311307782630172</v>
      </c>
      <c r="F3869">
        <v>1.784243608401E-2</v>
      </c>
      <c r="G3869">
        <v>6.6737225433903494E-2</v>
      </c>
      <c r="H3869">
        <v>-0.56361392912705899</v>
      </c>
      <c r="I3869" s="1">
        <v>1.2423008659504901E-5</v>
      </c>
      <c r="J3869">
        <v>1.0609217864738301E-4</v>
      </c>
      <c r="K3869">
        <v>-0.25230614649688698</v>
      </c>
      <c r="L3869">
        <v>5.7658666148501701E-2</v>
      </c>
      <c r="M3869">
        <v>0.33560783015193402</v>
      </c>
      <c r="N3869">
        <v>0.32687582805710402</v>
      </c>
      <c r="O3869">
        <v>1.21795014947229E-2</v>
      </c>
      <c r="P3869">
        <v>7.0774237636986301E-2</v>
      </c>
      <c r="Q3869">
        <v>7.4569681560216899E-2</v>
      </c>
      <c r="R3869">
        <v>0.55994812541018302</v>
      </c>
      <c r="S3869">
        <v>0.80385692447281198</v>
      </c>
      <c r="T3869">
        <v>-0.445919743200479</v>
      </c>
      <c r="U3869">
        <v>1.6625276187166399E-4</v>
      </c>
      <c r="V3869">
        <v>1.04873585645307E-3</v>
      </c>
      <c r="W3869">
        <v>0.19450460900328001</v>
      </c>
      <c r="X3869">
        <v>9.8843028591942203E-2</v>
      </c>
      <c r="Y3869">
        <v>0.30893562533770302</v>
      </c>
    </row>
    <row r="3870" spans="1:25" x14ac:dyDescent="0.2">
      <c r="A3870" t="s">
        <v>3863</v>
      </c>
      <c r="B3870">
        <v>0.226291057738009</v>
      </c>
      <c r="C3870">
        <v>3.9338225410925402E-2</v>
      </c>
      <c r="D3870">
        <v>9.4155092342775804E-2</v>
      </c>
      <c r="E3870">
        <v>9.7567023648928095E-2</v>
      </c>
      <c r="F3870">
        <v>0.37477481803028001</v>
      </c>
      <c r="G3870">
        <v>0.57693421003397205</v>
      </c>
      <c r="H3870">
        <v>3.06955307645158E-2</v>
      </c>
      <c r="I3870">
        <v>0.77988085383560701</v>
      </c>
      <c r="J3870">
        <v>0.86571541226969695</v>
      </c>
      <c r="K3870">
        <v>-6.6871492884412298E-2</v>
      </c>
      <c r="L3870">
        <v>0.56003647465998196</v>
      </c>
      <c r="M3870">
        <v>0.83451961445967804</v>
      </c>
      <c r="N3870">
        <v>-0.12872403408908001</v>
      </c>
      <c r="O3870">
        <v>0.261866578067802</v>
      </c>
      <c r="P3870">
        <v>0.52133161090301505</v>
      </c>
      <c r="Q3870">
        <v>-0.195595526973493</v>
      </c>
      <c r="R3870">
        <v>8.7973521050372303E-2</v>
      </c>
      <c r="S3870">
        <v>0.31334048480299698</v>
      </c>
      <c r="T3870">
        <v>6.3683170442158099E-2</v>
      </c>
      <c r="U3870">
        <v>0.49571661706439601</v>
      </c>
      <c r="V3870">
        <v>0.65787055519466597</v>
      </c>
      <c r="W3870">
        <v>-0.163630572876731</v>
      </c>
      <c r="X3870">
        <v>9.88240784035119E-2</v>
      </c>
      <c r="Y3870">
        <v>0.30893562533770302</v>
      </c>
    </row>
    <row r="3871" spans="1:25" x14ac:dyDescent="0.2">
      <c r="A3871" t="s">
        <v>3864</v>
      </c>
      <c r="B3871">
        <v>0.90697698251597703</v>
      </c>
      <c r="C3871" s="1">
        <v>1.23945047770685E-11</v>
      </c>
      <c r="D3871" s="1">
        <v>2.13321790018624E-10</v>
      </c>
      <c r="E3871">
        <v>0.74477842381681902</v>
      </c>
      <c r="F3871" s="1">
        <v>2.7266831244732999E-8</v>
      </c>
      <c r="G3871" s="1">
        <v>6.1210479601219702E-7</v>
      </c>
      <c r="H3871">
        <v>0.66498022156898196</v>
      </c>
      <c r="I3871" s="1">
        <v>6.7560074998910801E-7</v>
      </c>
      <c r="J3871" s="1">
        <v>7.9275592799506601E-6</v>
      </c>
      <c r="K3871">
        <v>-7.9798202247837097E-2</v>
      </c>
      <c r="L3871">
        <v>0.57025518653250296</v>
      </c>
      <c r="M3871">
        <v>0.84023579987673103</v>
      </c>
      <c r="N3871">
        <v>-0.162198558699158</v>
      </c>
      <c r="O3871">
        <v>0.24860266596623701</v>
      </c>
      <c r="P3871">
        <v>0.50768512988621906</v>
      </c>
      <c r="Q3871">
        <v>-0.24199676094699499</v>
      </c>
      <c r="R3871">
        <v>8.4864801639555107E-2</v>
      </c>
      <c r="S3871">
        <v>0.30676091545176998</v>
      </c>
      <c r="T3871">
        <v>0.71069806862914997</v>
      </c>
      <c r="U3871" s="1">
        <v>5.0451207614703397E-10</v>
      </c>
      <c r="V3871" s="1">
        <v>1.0597439439657001E-8</v>
      </c>
      <c r="W3871">
        <v>-0.20156287952124699</v>
      </c>
      <c r="X3871">
        <v>9.9015074178051304E-2</v>
      </c>
      <c r="Y3871">
        <v>0.30939328611858402</v>
      </c>
    </row>
    <row r="3872" spans="1:25" x14ac:dyDescent="0.2">
      <c r="A3872" t="s">
        <v>3865</v>
      </c>
      <c r="B3872">
        <v>-0.41130435438271501</v>
      </c>
      <c r="C3872">
        <v>9.7508766629618004E-3</v>
      </c>
      <c r="D3872">
        <v>2.9267852142462698E-2</v>
      </c>
      <c r="E3872">
        <v>-9.26612480438508E-2</v>
      </c>
      <c r="F3872">
        <v>0.57953140790070001</v>
      </c>
      <c r="G3872">
        <v>0.74962528099783599</v>
      </c>
      <c r="H3872">
        <v>-0.25710560991720199</v>
      </c>
      <c r="I3872">
        <v>0.117748603687915</v>
      </c>
      <c r="J3872">
        <v>0.236365255509946</v>
      </c>
      <c r="K3872">
        <v>-0.16444436187335201</v>
      </c>
      <c r="L3872">
        <v>0.33881655666756799</v>
      </c>
      <c r="M3872">
        <v>0.70143617315134099</v>
      </c>
      <c r="N3872">
        <v>0.318643106338864</v>
      </c>
      <c r="O3872">
        <v>5.6378875812848998E-2</v>
      </c>
      <c r="P3872">
        <v>0.205428679327954</v>
      </c>
      <c r="Q3872">
        <v>0.15419874446551299</v>
      </c>
      <c r="R3872">
        <v>0.34742367454231698</v>
      </c>
      <c r="S3872">
        <v>0.64404912807927595</v>
      </c>
      <c r="T3872">
        <v>-0.17867561527426501</v>
      </c>
      <c r="U3872">
        <v>0.21344916029892</v>
      </c>
      <c r="V3872">
        <v>0.36943537583104802</v>
      </c>
      <c r="W3872">
        <v>0.23613345222651599</v>
      </c>
      <c r="X3872">
        <v>9.9049670672444703E-2</v>
      </c>
      <c r="Y3872">
        <v>0.30942133282750001</v>
      </c>
    </row>
    <row r="3873" spans="1:25" x14ac:dyDescent="0.2">
      <c r="A3873" t="s">
        <v>3866</v>
      </c>
      <c r="B3873">
        <v>0.99832430828999397</v>
      </c>
      <c r="C3873" s="1">
        <v>2.98302582191667E-10</v>
      </c>
      <c r="D3873" s="1">
        <v>4.3077837486240803E-9</v>
      </c>
      <c r="E3873">
        <v>0.76661326277169495</v>
      </c>
      <c r="F3873" s="1">
        <v>1.31595002737013E-6</v>
      </c>
      <c r="G3873" s="1">
        <v>2.07901836060424E-5</v>
      </c>
      <c r="H3873">
        <v>0.74446364280633703</v>
      </c>
      <c r="I3873" s="1">
        <v>2.5560330231215799E-6</v>
      </c>
      <c r="J3873" s="1">
        <v>2.6141070256985901E-5</v>
      </c>
      <c r="K3873">
        <v>-2.2149619965358101E-2</v>
      </c>
      <c r="L3873">
        <v>0.89562659700049196</v>
      </c>
      <c r="M3873">
        <v>0.97084104015285</v>
      </c>
      <c r="N3873">
        <v>-0.23171104551829899</v>
      </c>
      <c r="O3873">
        <v>0.17040697432943799</v>
      </c>
      <c r="P3873">
        <v>0.40935133544392999</v>
      </c>
      <c r="Q3873">
        <v>-0.25386066548365699</v>
      </c>
      <c r="R3873">
        <v>0.13268013886639901</v>
      </c>
      <c r="S3873">
        <v>0.39373673595706399</v>
      </c>
      <c r="T3873">
        <v>0.76550100449357805</v>
      </c>
      <c r="U3873" s="1">
        <v>1.0067412724928E-8</v>
      </c>
      <c r="V3873" s="1">
        <v>1.67048530709886E-7</v>
      </c>
      <c r="W3873">
        <v>-0.241687886692424</v>
      </c>
      <c r="X3873">
        <v>9.9086018688458496E-2</v>
      </c>
      <c r="Y3873">
        <v>0.30945483519537398</v>
      </c>
    </row>
    <row r="3874" spans="1:25" x14ac:dyDescent="0.2">
      <c r="A3874" t="s">
        <v>3867</v>
      </c>
      <c r="B3874">
        <v>8.9692587170961194E-3</v>
      </c>
      <c r="C3874">
        <v>0.92482260581152398</v>
      </c>
      <c r="D3874">
        <v>0.95872968124603697</v>
      </c>
      <c r="E3874">
        <v>-0.104924261183932</v>
      </c>
      <c r="F3874">
        <v>0.27301948461879899</v>
      </c>
      <c r="G3874">
        <v>0.46851043704592599</v>
      </c>
      <c r="H3874">
        <v>-0.154377040184937</v>
      </c>
      <c r="I3874">
        <v>0.105669361916177</v>
      </c>
      <c r="J3874">
        <v>0.21756217562028901</v>
      </c>
      <c r="K3874">
        <v>-4.9452779001005399E-2</v>
      </c>
      <c r="L3874">
        <v>0.62004137660345804</v>
      </c>
      <c r="M3874">
        <v>0.86564638547731598</v>
      </c>
      <c r="N3874">
        <v>-0.113893519901028</v>
      </c>
      <c r="O3874">
        <v>0.251877001112494</v>
      </c>
      <c r="P3874">
        <v>0.51021594983375296</v>
      </c>
      <c r="Q3874">
        <v>-0.163346298902033</v>
      </c>
      <c r="R3874">
        <v>9.9308834554224804E-2</v>
      </c>
      <c r="S3874">
        <v>0.33448711912356199</v>
      </c>
      <c r="T3874">
        <v>-0.131001032257517</v>
      </c>
      <c r="U3874">
        <v>0.104376542919418</v>
      </c>
      <c r="V3874">
        <v>0.21807015255016399</v>
      </c>
      <c r="W3874">
        <v>-0.14007327665003699</v>
      </c>
      <c r="X3874">
        <v>9.9128763723104293E-2</v>
      </c>
      <c r="Y3874">
        <v>0.30950829355840997</v>
      </c>
    </row>
    <row r="3875" spans="1:25" x14ac:dyDescent="0.2">
      <c r="A3875" t="s">
        <v>3868</v>
      </c>
      <c r="B3875">
        <v>0.48945144955740899</v>
      </c>
      <c r="C3875">
        <v>5.6106446766562997E-4</v>
      </c>
      <c r="D3875">
        <v>2.4422272543052101E-3</v>
      </c>
      <c r="E3875">
        <v>0.202949384899035</v>
      </c>
      <c r="F3875">
        <v>0.15201780214487501</v>
      </c>
      <c r="G3875">
        <v>0.31932396909455701</v>
      </c>
      <c r="H3875">
        <v>0.34907781927892201</v>
      </c>
      <c r="I3875">
        <v>1.4155436214015301E-2</v>
      </c>
      <c r="J3875">
        <v>4.46701092624694E-2</v>
      </c>
      <c r="K3875">
        <v>0.14612843437988701</v>
      </c>
      <c r="L3875">
        <v>0.32696467268333101</v>
      </c>
      <c r="M3875">
        <v>0.69131102771659803</v>
      </c>
      <c r="N3875">
        <v>-0.28650206465837402</v>
      </c>
      <c r="O3875">
        <v>5.39915549844752E-2</v>
      </c>
      <c r="P3875">
        <v>0.200758768722992</v>
      </c>
      <c r="Q3875">
        <v>-0.14037363027848701</v>
      </c>
      <c r="R3875">
        <v>0.34698070223851601</v>
      </c>
      <c r="S3875">
        <v>0.64387834085203799</v>
      </c>
      <c r="T3875">
        <v>0.27590949360999401</v>
      </c>
      <c r="U3875">
        <v>2.4739154168691099E-2</v>
      </c>
      <c r="V3875">
        <v>7.1510885571985594E-2</v>
      </c>
      <c r="W3875">
        <v>-0.21651105503989501</v>
      </c>
      <c r="X3875">
        <v>9.9229447566012804E-2</v>
      </c>
      <c r="Y3875">
        <v>0.30974257902681201</v>
      </c>
    </row>
    <row r="3876" spans="1:25" x14ac:dyDescent="0.2">
      <c r="A3876" t="s">
        <v>3869</v>
      </c>
      <c r="B3876">
        <v>-0.38629002979355298</v>
      </c>
      <c r="C3876">
        <v>0.20319558801887</v>
      </c>
      <c r="D3876">
        <v>0.34048922051120201</v>
      </c>
      <c r="E3876">
        <v>-0.77696844380173402</v>
      </c>
      <c r="F3876">
        <v>9.7629348129261995E-3</v>
      </c>
      <c r="G3876">
        <v>4.1626153291733699E-2</v>
      </c>
      <c r="H3876">
        <v>-0.79700717980225699</v>
      </c>
      <c r="I3876">
        <v>7.8860212310184596E-3</v>
      </c>
      <c r="J3876">
        <v>2.7647293500463001E-2</v>
      </c>
      <c r="K3876">
        <v>-2.0038736000523201E-2</v>
      </c>
      <c r="L3876">
        <v>0.94606572121284105</v>
      </c>
      <c r="M3876" t="s">
        <v>29</v>
      </c>
      <c r="N3876">
        <v>-0.39067841400818198</v>
      </c>
      <c r="O3876">
        <v>0.19272140013669201</v>
      </c>
      <c r="P3876">
        <v>0.43892280285859497</v>
      </c>
      <c r="Q3876">
        <v>-0.41071715000870501</v>
      </c>
      <c r="R3876">
        <v>0.16988056910081001</v>
      </c>
      <c r="S3876">
        <v>0.448607015547345</v>
      </c>
      <c r="T3876">
        <v>-0.86008008610603803</v>
      </c>
      <c r="U3876">
        <v>2.0173304492542201E-3</v>
      </c>
      <c r="V3876">
        <v>9.0162989727728404E-3</v>
      </c>
      <c r="W3876">
        <v>-0.45538657312794001</v>
      </c>
      <c r="X3876">
        <v>9.9271198465970198E-2</v>
      </c>
      <c r="Y3876">
        <v>0.30979283304225402</v>
      </c>
    </row>
    <row r="3877" spans="1:25" x14ac:dyDescent="0.2">
      <c r="A3877" t="s">
        <v>3870</v>
      </c>
      <c r="B3877">
        <v>-0.50023941745544498</v>
      </c>
      <c r="C3877">
        <v>4.2507092499606903E-3</v>
      </c>
      <c r="D3877">
        <v>1.43204745419827E-2</v>
      </c>
      <c r="E3877">
        <v>-0.64160877776841796</v>
      </c>
      <c r="F3877">
        <v>2.62562101800271E-4</v>
      </c>
      <c r="G3877">
        <v>2.0665558597792099E-3</v>
      </c>
      <c r="H3877">
        <v>-0.84620446826546203</v>
      </c>
      <c r="I3877" s="1">
        <v>1.1640652108152201E-6</v>
      </c>
      <c r="J3877" s="1">
        <v>1.29581803241324E-5</v>
      </c>
      <c r="K3877">
        <v>-0.20459569049704401</v>
      </c>
      <c r="L3877">
        <v>0.245647850393197</v>
      </c>
      <c r="M3877">
        <v>0.61928373217516197</v>
      </c>
      <c r="N3877">
        <v>-0.14136936031297401</v>
      </c>
      <c r="O3877">
        <v>0.42480394051096698</v>
      </c>
      <c r="P3877">
        <v>0.67998590884449095</v>
      </c>
      <c r="Q3877">
        <v>-0.34596505081001699</v>
      </c>
      <c r="R3877">
        <v>4.8565561348918602E-2</v>
      </c>
      <c r="S3877">
        <v>0.220789967272703</v>
      </c>
      <c r="T3877">
        <v>-0.76300546300927696</v>
      </c>
      <c r="U3877" s="1">
        <v>8.4400954183653797E-7</v>
      </c>
      <c r="V3877" s="1">
        <v>9.3064583429311294E-6</v>
      </c>
      <c r="W3877">
        <v>-0.25801025358672602</v>
      </c>
      <c r="X3877">
        <v>9.9328440384908206E-2</v>
      </c>
      <c r="Y3877">
        <v>0.309891390991614</v>
      </c>
    </row>
    <row r="3878" spans="1:25" x14ac:dyDescent="0.2">
      <c r="A3878" t="s">
        <v>3871</v>
      </c>
      <c r="B3878">
        <v>-0.77530018064927797</v>
      </c>
      <c r="C3878" s="1">
        <v>1.6663938513387401E-11</v>
      </c>
      <c r="D3878" s="1">
        <v>2.8211314270651702E-10</v>
      </c>
      <c r="E3878">
        <v>-0.70066060771775096</v>
      </c>
      <c r="F3878" s="1">
        <v>2.2469613207204999E-9</v>
      </c>
      <c r="G3878" s="1">
        <v>6.3051688538826597E-8</v>
      </c>
      <c r="H3878">
        <v>-0.49429522440521401</v>
      </c>
      <c r="I3878" s="1">
        <v>3.32318064159944E-5</v>
      </c>
      <c r="J3878">
        <v>2.4669988006225502E-4</v>
      </c>
      <c r="K3878">
        <v>0.20636538331253601</v>
      </c>
      <c r="L3878">
        <v>8.4504494710730502E-2</v>
      </c>
      <c r="M3878">
        <v>0.39790661792660798</v>
      </c>
      <c r="N3878">
        <v>7.4639572931526704E-2</v>
      </c>
      <c r="O3878">
        <v>0.51883447745175904</v>
      </c>
      <c r="P3878">
        <v>0.74920891996643302</v>
      </c>
      <c r="Q3878">
        <v>0.28100495624406302</v>
      </c>
      <c r="R3878">
        <v>1.69052146141981E-2</v>
      </c>
      <c r="S3878">
        <v>0.113632235707065</v>
      </c>
      <c r="T3878">
        <v>-0.60466939695810096</v>
      </c>
      <c r="U3878" s="1">
        <v>1.17144187485703E-8</v>
      </c>
      <c r="V3878" s="1">
        <v>1.9205775559261E-7</v>
      </c>
      <c r="W3878">
        <v>0.17248748587756699</v>
      </c>
      <c r="X3878">
        <v>9.9393660107412005E-2</v>
      </c>
      <c r="Y3878">
        <v>0.31000315651795501</v>
      </c>
    </row>
    <row r="3879" spans="1:25" x14ac:dyDescent="0.2">
      <c r="A3879" t="s">
        <v>3872</v>
      </c>
      <c r="B3879">
        <v>-1.08874950912651</v>
      </c>
      <c r="C3879">
        <v>1.7158428992615001E-3</v>
      </c>
      <c r="D3879">
        <v>6.4896790743482298E-3</v>
      </c>
      <c r="E3879">
        <v>-0.52801311665869599</v>
      </c>
      <c r="F3879">
        <v>0.137116179184613</v>
      </c>
      <c r="G3879">
        <v>0.29636439251916102</v>
      </c>
      <c r="H3879">
        <v>-0.612290942352129</v>
      </c>
      <c r="I3879">
        <v>8.3873131738422299E-2</v>
      </c>
      <c r="J3879">
        <v>0.181541085610924</v>
      </c>
      <c r="K3879">
        <v>-8.4277825693433797E-2</v>
      </c>
      <c r="L3879">
        <v>0.81236816069319295</v>
      </c>
      <c r="M3879" t="s">
        <v>29</v>
      </c>
      <c r="N3879">
        <v>0.56073639246781803</v>
      </c>
      <c r="O3879">
        <v>0.107312215930775</v>
      </c>
      <c r="P3879">
        <v>0.308902139613417</v>
      </c>
      <c r="Q3879">
        <v>0.47645856677438497</v>
      </c>
      <c r="R3879">
        <v>0.16982988268039301</v>
      </c>
      <c r="S3879">
        <v>0.448607015547345</v>
      </c>
      <c r="T3879">
        <v>-0.61894006555403003</v>
      </c>
      <c r="U3879">
        <v>7.5484864973018997E-2</v>
      </c>
      <c r="V3879">
        <v>0.17077005760979899</v>
      </c>
      <c r="W3879">
        <v>0.54766734535897599</v>
      </c>
      <c r="X3879">
        <v>9.9415601986754906E-2</v>
      </c>
      <c r="Y3879">
        <v>0.31000315651795501</v>
      </c>
    </row>
    <row r="3880" spans="1:25" x14ac:dyDescent="0.2">
      <c r="A3880" t="s">
        <v>3873</v>
      </c>
      <c r="B3880">
        <v>0.24295968731634099</v>
      </c>
      <c r="C3880">
        <v>0.139104204201144</v>
      </c>
      <c r="D3880">
        <v>0.254513796131484</v>
      </c>
      <c r="E3880">
        <v>-5.27875833309372E-2</v>
      </c>
      <c r="F3880">
        <v>0.74686601175049805</v>
      </c>
      <c r="G3880">
        <v>0.86508852114819001</v>
      </c>
      <c r="H3880">
        <v>5.5195678971847698E-2</v>
      </c>
      <c r="I3880">
        <v>0.73727833585411795</v>
      </c>
      <c r="J3880">
        <v>0.83830608450287902</v>
      </c>
      <c r="K3880">
        <v>0.107983262302785</v>
      </c>
      <c r="L3880">
        <v>0.529660101526088</v>
      </c>
      <c r="M3880">
        <v>0.82124570314894296</v>
      </c>
      <c r="N3880">
        <v>-0.29574727064727901</v>
      </c>
      <c r="O3880">
        <v>8.4693871851384495E-2</v>
      </c>
      <c r="P3880">
        <v>0.26750037570906299</v>
      </c>
      <c r="Q3880">
        <v>-0.187764008344494</v>
      </c>
      <c r="R3880">
        <v>0.27631502659773499</v>
      </c>
      <c r="S3880">
        <v>0.57725236368946398</v>
      </c>
      <c r="T3880">
        <v>-1.41229557075174E-3</v>
      </c>
      <c r="U3880">
        <v>0.991959144097185</v>
      </c>
      <c r="V3880">
        <v>0.99579038058355196</v>
      </c>
      <c r="W3880">
        <v>-0.246820776201847</v>
      </c>
      <c r="X3880">
        <v>9.9507780384665803E-2</v>
      </c>
      <c r="Y3880">
        <v>0.31021049656830402</v>
      </c>
    </row>
    <row r="3881" spans="1:25" x14ac:dyDescent="0.2">
      <c r="A3881" t="s">
        <v>3874</v>
      </c>
      <c r="B3881">
        <v>-5.2117432519664303E-2</v>
      </c>
      <c r="C3881">
        <v>0.494499009815277</v>
      </c>
      <c r="D3881">
        <v>0.64740933440390902</v>
      </c>
      <c r="E3881">
        <v>9.2497491427881398E-2</v>
      </c>
      <c r="F3881">
        <v>0.23326270322670101</v>
      </c>
      <c r="G3881">
        <v>0.42443334318199399</v>
      </c>
      <c r="H3881">
        <v>2.9779884187576201E-2</v>
      </c>
      <c r="I3881">
        <v>0.70039973009838996</v>
      </c>
      <c r="J3881">
        <v>0.81277538211005096</v>
      </c>
      <c r="K3881">
        <v>-6.2717607240305201E-2</v>
      </c>
      <c r="L3881">
        <v>0.441632001426919</v>
      </c>
      <c r="M3881">
        <v>0.77106009500541595</v>
      </c>
      <c r="N3881">
        <v>0.14461492394754599</v>
      </c>
      <c r="O3881">
        <v>7.2290758867704696E-2</v>
      </c>
      <c r="P3881">
        <v>0.24148755622888499</v>
      </c>
      <c r="Q3881">
        <v>8.18973167072405E-2</v>
      </c>
      <c r="R3881">
        <v>0.307576692358496</v>
      </c>
      <c r="S3881">
        <v>0.60510420456992298</v>
      </c>
      <c r="T3881">
        <v>6.1145785634102397E-2</v>
      </c>
      <c r="U3881">
        <v>0.35099230178525898</v>
      </c>
      <c r="V3881">
        <v>0.52025927653767101</v>
      </c>
      <c r="W3881">
        <v>0.113467112690374</v>
      </c>
      <c r="X3881">
        <v>9.95983156693937E-2</v>
      </c>
      <c r="Y3881">
        <v>0.31024062503611599</v>
      </c>
    </row>
    <row r="3882" spans="1:25" x14ac:dyDescent="0.2">
      <c r="A3882" t="s">
        <v>3875</v>
      </c>
      <c r="B3882">
        <v>-0.130826801700868</v>
      </c>
      <c r="C3882">
        <v>0.441642318861729</v>
      </c>
      <c r="D3882">
        <v>0.60047115562784203</v>
      </c>
      <c r="E3882">
        <v>-0.33203930249087199</v>
      </c>
      <c r="F3882">
        <v>5.1283413004137302E-2</v>
      </c>
      <c r="G3882">
        <v>0.147038270781298</v>
      </c>
      <c r="H3882">
        <v>-0.410384778835165</v>
      </c>
      <c r="I3882">
        <v>1.54019938015323E-2</v>
      </c>
      <c r="J3882">
        <v>4.7852131711639698E-2</v>
      </c>
      <c r="K3882">
        <v>-7.8345476344292495E-2</v>
      </c>
      <c r="L3882">
        <v>0.65230116520972803</v>
      </c>
      <c r="M3882">
        <v>0.88100760794312305</v>
      </c>
      <c r="N3882">
        <v>-0.20121250079000499</v>
      </c>
      <c r="O3882">
        <v>0.248898286353431</v>
      </c>
      <c r="P3882">
        <v>0.50785645747149599</v>
      </c>
      <c r="Q3882">
        <v>-0.27955797713429698</v>
      </c>
      <c r="R3882">
        <v>0.10725354307207299</v>
      </c>
      <c r="S3882">
        <v>0.34845256491820198</v>
      </c>
      <c r="T3882">
        <v>-0.379766530169241</v>
      </c>
      <c r="U3882">
        <v>9.2853077268928007E-3</v>
      </c>
      <c r="V3882">
        <v>3.2280071573830997E-2</v>
      </c>
      <c r="W3882">
        <v>-0.24841524060890599</v>
      </c>
      <c r="X3882">
        <v>9.9620199046953697E-2</v>
      </c>
      <c r="Y3882">
        <v>0.31024062503611599</v>
      </c>
    </row>
    <row r="3883" spans="1:25" x14ac:dyDescent="0.2">
      <c r="A3883" t="s">
        <v>3876</v>
      </c>
      <c r="B3883">
        <v>-0.32200048232338602</v>
      </c>
      <c r="C3883">
        <v>7.0751536300083797E-4</v>
      </c>
      <c r="D3883">
        <v>2.9841583424093602E-3</v>
      </c>
      <c r="E3883">
        <v>-8.3850903504935098E-2</v>
      </c>
      <c r="F3883">
        <v>0.37948267150106901</v>
      </c>
      <c r="G3883">
        <v>0.58078756506234297</v>
      </c>
      <c r="H3883">
        <v>-0.255988233337199</v>
      </c>
      <c r="I3883">
        <v>7.2174656581089104E-3</v>
      </c>
      <c r="J3883">
        <v>2.56779990199545E-2</v>
      </c>
      <c r="K3883">
        <v>-0.17213732983226401</v>
      </c>
      <c r="L3883">
        <v>8.3385923863501202E-2</v>
      </c>
      <c r="M3883">
        <v>0.39596752456682999</v>
      </c>
      <c r="N3883">
        <v>0.238149578818451</v>
      </c>
      <c r="O3883">
        <v>1.6395221339123502E-2</v>
      </c>
      <c r="P3883">
        <v>8.8394884533730303E-2</v>
      </c>
      <c r="Q3883">
        <v>6.6012248986187502E-2</v>
      </c>
      <c r="R3883">
        <v>0.50536394433840204</v>
      </c>
      <c r="S3883">
        <v>0.768594623896943</v>
      </c>
      <c r="T3883">
        <v>-0.17273101561687701</v>
      </c>
      <c r="U3883">
        <v>4.4831543016961697E-2</v>
      </c>
      <c r="V3883">
        <v>0.11440203742757001</v>
      </c>
      <c r="W3883">
        <v>0.149644260406291</v>
      </c>
      <c r="X3883">
        <v>9.9588623764318193E-2</v>
      </c>
      <c r="Y3883">
        <v>0.31024062503611599</v>
      </c>
    </row>
    <row r="3884" spans="1:25" x14ac:dyDescent="0.2">
      <c r="A3884" t="s">
        <v>3877</v>
      </c>
      <c r="B3884">
        <v>-1.43389374084098</v>
      </c>
      <c r="C3884" s="1">
        <v>1.3321889984156199E-9</v>
      </c>
      <c r="D3884" s="1">
        <v>1.7612899537992002E-8</v>
      </c>
      <c r="E3884">
        <v>-1.7795345318437701</v>
      </c>
      <c r="F3884" s="1">
        <v>4.9345405102007402E-14</v>
      </c>
      <c r="G3884" s="1">
        <v>2.8435289690031699E-12</v>
      </c>
      <c r="H3884">
        <v>-1.7047315056524399</v>
      </c>
      <c r="I3884" s="1">
        <v>5.5850499167068397E-13</v>
      </c>
      <c r="J3884" s="1">
        <v>2.16625898642529E-11</v>
      </c>
      <c r="K3884">
        <v>7.4803026191332805E-2</v>
      </c>
      <c r="L3884">
        <v>0.75311403166374602</v>
      </c>
      <c r="M3884">
        <v>0.92203848336440397</v>
      </c>
      <c r="N3884">
        <v>-0.34564079100278999</v>
      </c>
      <c r="O3884">
        <v>0.14620361533124701</v>
      </c>
      <c r="P3884">
        <v>0.37478172635520701</v>
      </c>
      <c r="Q3884">
        <v>-0.27083776481145799</v>
      </c>
      <c r="R3884">
        <v>0.25530389542249499</v>
      </c>
      <c r="S3884">
        <v>0.55438759407107396</v>
      </c>
      <c r="T3884">
        <v>-1.8174704185780199</v>
      </c>
      <c r="U3884" s="1">
        <v>5.4210276455029499E-18</v>
      </c>
      <c r="V3884" s="1">
        <v>3.2523798612037098E-16</v>
      </c>
      <c r="W3884">
        <v>-0.34867194187313499</v>
      </c>
      <c r="X3884">
        <v>9.9602012780031196E-2</v>
      </c>
      <c r="Y3884">
        <v>0.31024062503611599</v>
      </c>
    </row>
    <row r="3885" spans="1:25" x14ac:dyDescent="0.2">
      <c r="A3885" t="s">
        <v>3878</v>
      </c>
      <c r="B3885">
        <v>0.124980639603745</v>
      </c>
      <c r="C3885">
        <v>0.159595582960911</v>
      </c>
      <c r="D3885">
        <v>0.28300355086573198</v>
      </c>
      <c r="E3885">
        <v>-7.9149796904872602E-2</v>
      </c>
      <c r="F3885">
        <v>0.37346823163743598</v>
      </c>
      <c r="G3885">
        <v>0.575582248823308</v>
      </c>
      <c r="H3885">
        <v>5.8514237574264397E-2</v>
      </c>
      <c r="I3885">
        <v>0.51285375190424398</v>
      </c>
      <c r="J3885">
        <v>0.66832868385739996</v>
      </c>
      <c r="K3885">
        <v>0.137664034479137</v>
      </c>
      <c r="L3885">
        <v>0.140491834298029</v>
      </c>
      <c r="M3885">
        <v>0.49713567697188599</v>
      </c>
      <c r="N3885">
        <v>-0.20413043650861701</v>
      </c>
      <c r="O3885">
        <v>2.7946518477362299E-2</v>
      </c>
      <c r="P3885">
        <v>0.12944199387083699</v>
      </c>
      <c r="Q3885">
        <v>-6.6466402029480398E-2</v>
      </c>
      <c r="R3885">
        <v>0.47636967700435801</v>
      </c>
      <c r="S3885">
        <v>0.75073435310224301</v>
      </c>
      <c r="T3885">
        <v>-1.2191152038657701E-2</v>
      </c>
      <c r="U3885">
        <v>0.87709114568209101</v>
      </c>
      <c r="V3885">
        <v>0.93074497957258395</v>
      </c>
      <c r="W3885">
        <v>-0.13760334242969</v>
      </c>
      <c r="X3885">
        <v>9.9755766607645999E-2</v>
      </c>
      <c r="Y3885">
        <v>0.31058272578513502</v>
      </c>
    </row>
    <row r="3886" spans="1:25" x14ac:dyDescent="0.2">
      <c r="A3886" t="s">
        <v>3879</v>
      </c>
      <c r="B3886">
        <v>-0.495127876847756</v>
      </c>
      <c r="C3886">
        <v>6.0757888248480003E-2</v>
      </c>
      <c r="D3886">
        <v>0.133508639663068</v>
      </c>
      <c r="E3886">
        <v>-0.837002219048672</v>
      </c>
      <c r="F3886">
        <v>1.56672584946947E-3</v>
      </c>
      <c r="G3886">
        <v>9.42811061303119E-3</v>
      </c>
      <c r="H3886">
        <v>-0.86143995462112599</v>
      </c>
      <c r="I3886">
        <v>1.04585795016121E-3</v>
      </c>
      <c r="J3886">
        <v>5.0164654851103697E-3</v>
      </c>
      <c r="K3886">
        <v>-2.44377355724546E-2</v>
      </c>
      <c r="L3886">
        <v>0.92632113884140399</v>
      </c>
      <c r="M3886">
        <v>0.97951388360024905</v>
      </c>
      <c r="N3886">
        <v>-0.341874342200916</v>
      </c>
      <c r="O3886">
        <v>0.197832198065933</v>
      </c>
      <c r="P3886">
        <v>0.44608628230304598</v>
      </c>
      <c r="Q3886">
        <v>-0.36631207777337099</v>
      </c>
      <c r="R3886">
        <v>0.164620951856953</v>
      </c>
      <c r="S3886">
        <v>0.44226188796170302</v>
      </c>
      <c r="T3886">
        <v>-0.90075513848643796</v>
      </c>
      <c r="U3886">
        <v>1.41768810923069E-4</v>
      </c>
      <c r="V3886">
        <v>9.1144674462893805E-4</v>
      </c>
      <c r="W3886">
        <v>-0.38987396264404101</v>
      </c>
      <c r="X3886">
        <v>9.9794219006888701E-2</v>
      </c>
      <c r="Y3886">
        <v>0.31062236673871002</v>
      </c>
    </row>
    <row r="3887" spans="1:25" x14ac:dyDescent="0.2">
      <c r="A3887" t="s">
        <v>3880</v>
      </c>
      <c r="B3887">
        <v>-0.16762233775231</v>
      </c>
      <c r="C3887">
        <v>0.14627811571841601</v>
      </c>
      <c r="D3887">
        <v>0.26478280622149197</v>
      </c>
      <c r="E3887">
        <v>0.103191208866438</v>
      </c>
      <c r="F3887">
        <v>0.383993293801146</v>
      </c>
      <c r="G3887">
        <v>0.58512400382306595</v>
      </c>
      <c r="H3887">
        <v>-7.8433017565281898E-2</v>
      </c>
      <c r="I3887">
        <v>0.50366212479405903</v>
      </c>
      <c r="J3887">
        <v>0.66147429133520996</v>
      </c>
      <c r="K3887">
        <v>-0.18162422643171999</v>
      </c>
      <c r="L3887">
        <v>0.14229328593380899</v>
      </c>
      <c r="M3887">
        <v>0.49982270732113998</v>
      </c>
      <c r="N3887">
        <v>0.27081354661874801</v>
      </c>
      <c r="O3887">
        <v>2.6417576118005399E-2</v>
      </c>
      <c r="P3887">
        <v>0.12471209333788</v>
      </c>
      <c r="Q3887">
        <v>8.9189320187027896E-2</v>
      </c>
      <c r="R3887">
        <v>0.46023623892148402</v>
      </c>
      <c r="S3887">
        <v>0.74025747491865701</v>
      </c>
      <c r="T3887">
        <v>1.0246689455641301E-2</v>
      </c>
      <c r="U3887">
        <v>0.92162270675117397</v>
      </c>
      <c r="V3887">
        <v>0.95700811488582704</v>
      </c>
      <c r="W3887">
        <v>0.17847148956157399</v>
      </c>
      <c r="X3887">
        <v>9.9994534792157294E-2</v>
      </c>
      <c r="Y3887">
        <v>0.31116567809453299</v>
      </c>
    </row>
    <row r="3888" spans="1:25" x14ac:dyDescent="0.2">
      <c r="A3888" t="s">
        <v>3881</v>
      </c>
      <c r="B3888">
        <v>0.55846669720080899</v>
      </c>
      <c r="C3888" s="1">
        <v>9.7382349857450502E-5</v>
      </c>
      <c r="D3888">
        <v>5.1318286872804495E-4</v>
      </c>
      <c r="E3888">
        <v>0.36933600260085397</v>
      </c>
      <c r="F3888">
        <v>1.00299735536178E-2</v>
      </c>
      <c r="G3888">
        <v>4.2517864903152201E-2</v>
      </c>
      <c r="H3888">
        <v>0.320193369599023</v>
      </c>
      <c r="I3888">
        <v>2.52898094828896E-2</v>
      </c>
      <c r="J3888">
        <v>7.14624282658433E-2</v>
      </c>
      <c r="K3888">
        <v>-4.9142633001830402E-2</v>
      </c>
      <c r="L3888">
        <v>0.74475518100290905</v>
      </c>
      <c r="M3888">
        <v>0.91903006175054303</v>
      </c>
      <c r="N3888">
        <v>-0.18913069459995499</v>
      </c>
      <c r="O3888">
        <v>0.21069405391523099</v>
      </c>
      <c r="P3888">
        <v>0.46307254980810503</v>
      </c>
      <c r="Q3888">
        <v>-0.23827332760178499</v>
      </c>
      <c r="R3888">
        <v>0.11413535819175701</v>
      </c>
      <c r="S3888">
        <v>0.36089663607602201</v>
      </c>
      <c r="T3888">
        <v>0.34748740697035801</v>
      </c>
      <c r="U3888">
        <v>4.2120036196470496E-3</v>
      </c>
      <c r="V3888">
        <v>1.6846788276661102E-2</v>
      </c>
      <c r="W3888">
        <v>-0.21485467546793699</v>
      </c>
      <c r="X3888">
        <v>0.10006316312055</v>
      </c>
      <c r="Y3888">
        <v>0.31129902653448799</v>
      </c>
    </row>
    <row r="3889" spans="1:25" x14ac:dyDescent="0.2">
      <c r="A3889" t="s">
        <v>3882</v>
      </c>
      <c r="B3889">
        <v>-0.74363946564400296</v>
      </c>
      <c r="C3889" s="1">
        <v>1.9242591243444801E-5</v>
      </c>
      <c r="D3889">
        <v>1.19293429546533E-4</v>
      </c>
      <c r="E3889">
        <v>-0.53985612204993105</v>
      </c>
      <c r="F3889">
        <v>2.46848762996996E-3</v>
      </c>
      <c r="G3889">
        <v>1.38115467393378E-2</v>
      </c>
      <c r="H3889">
        <v>-0.44857635598913398</v>
      </c>
      <c r="I3889">
        <v>1.2393868244257601E-2</v>
      </c>
      <c r="J3889">
        <v>4.0224034892564202E-2</v>
      </c>
      <c r="K3889">
        <v>9.1279766060797296E-2</v>
      </c>
      <c r="L3889">
        <v>0.615517185091908</v>
      </c>
      <c r="M3889">
        <v>0.86283278929959495</v>
      </c>
      <c r="N3889">
        <v>0.20378334359407099</v>
      </c>
      <c r="O3889">
        <v>0.24821191995737099</v>
      </c>
      <c r="P3889">
        <v>0.50735904651693597</v>
      </c>
      <c r="Q3889">
        <v>0.29506310965486898</v>
      </c>
      <c r="R3889">
        <v>9.6516669213320194E-2</v>
      </c>
      <c r="S3889">
        <v>0.329502380692972</v>
      </c>
      <c r="T3889">
        <v>-0.50308562358493303</v>
      </c>
      <c r="U3889">
        <v>1.15898750011045E-3</v>
      </c>
      <c r="V3889">
        <v>5.6325890569570401E-3</v>
      </c>
      <c r="W3889">
        <v>0.25002485159221699</v>
      </c>
      <c r="X3889">
        <v>0.100116899140893</v>
      </c>
      <c r="Y3889">
        <v>0.31138598787652899</v>
      </c>
    </row>
    <row r="3890" spans="1:25" x14ac:dyDescent="0.2">
      <c r="A3890" t="s">
        <v>3883</v>
      </c>
      <c r="B3890">
        <v>0.44225261449220399</v>
      </c>
      <c r="C3890">
        <v>4.3223824059346799E-2</v>
      </c>
      <c r="D3890">
        <v>0.101473826620399</v>
      </c>
      <c r="E3890">
        <v>1.8074969893344499E-2</v>
      </c>
      <c r="F3890">
        <v>0.93401158066746104</v>
      </c>
      <c r="G3890">
        <v>0.97128498816440101</v>
      </c>
      <c r="H3890">
        <v>0.220388731508878</v>
      </c>
      <c r="I3890">
        <v>0.31371120344973302</v>
      </c>
      <c r="J3890">
        <v>0.47817077773400302</v>
      </c>
      <c r="K3890">
        <v>0.20231376161553399</v>
      </c>
      <c r="L3890">
        <v>0.37246477402064698</v>
      </c>
      <c r="M3890">
        <v>0.72758504158123805</v>
      </c>
      <c r="N3890">
        <v>-0.42417764459885898</v>
      </c>
      <c r="O3890">
        <v>6.1511210150532798E-2</v>
      </c>
      <c r="P3890">
        <v>0.21709189658988901</v>
      </c>
      <c r="Q3890">
        <v>-0.22186388298332499</v>
      </c>
      <c r="R3890">
        <v>0.328994416277335</v>
      </c>
      <c r="S3890">
        <v>0.62680797967463497</v>
      </c>
      <c r="T3890">
        <v>0.113943870616339</v>
      </c>
      <c r="U3890">
        <v>0.55631717084867705</v>
      </c>
      <c r="V3890">
        <v>0.70915212565317998</v>
      </c>
      <c r="W3890">
        <v>-0.335968500306003</v>
      </c>
      <c r="X3890">
        <v>0.10058600660103401</v>
      </c>
      <c r="Y3890">
        <v>0.31268396440687002</v>
      </c>
    </row>
    <row r="3891" spans="1:25" x14ac:dyDescent="0.2">
      <c r="A3891" t="s">
        <v>3884</v>
      </c>
      <c r="B3891">
        <v>-1.0022775807614099</v>
      </c>
      <c r="C3891">
        <v>1.3430590480739701E-4</v>
      </c>
      <c r="D3891">
        <v>6.8315312653165195E-4</v>
      </c>
      <c r="E3891">
        <v>-1.00802044958806</v>
      </c>
      <c r="F3891">
        <v>1.45847734783896E-4</v>
      </c>
      <c r="G3891">
        <v>1.2500681013217301E-3</v>
      </c>
      <c r="H3891">
        <v>-1.6612529352729799</v>
      </c>
      <c r="I3891" s="1">
        <v>1.15701680447482E-10</v>
      </c>
      <c r="J3891" s="1">
        <v>2.9572873114314299E-9</v>
      </c>
      <c r="K3891">
        <v>-0.65323248568491699</v>
      </c>
      <c r="L3891">
        <v>9.4277595915189197E-3</v>
      </c>
      <c r="M3891">
        <v>0.145946084443528</v>
      </c>
      <c r="N3891">
        <v>-5.7428688266522301E-3</v>
      </c>
      <c r="O3891">
        <v>0.98214048704461698</v>
      </c>
      <c r="P3891">
        <v>0.99269408976695195</v>
      </c>
      <c r="Q3891">
        <v>-0.65897535451156997</v>
      </c>
      <c r="R3891">
        <v>7.9786347988041097E-3</v>
      </c>
      <c r="S3891">
        <v>6.9085728463306101E-2</v>
      </c>
      <c r="T3891">
        <v>-1.4216850752946799</v>
      </c>
      <c r="U3891" s="1">
        <v>4.1796804669563303E-8</v>
      </c>
      <c r="V3891" s="1">
        <v>6.0960329018591296E-7</v>
      </c>
      <c r="W3891">
        <v>-0.41158354180957202</v>
      </c>
      <c r="X3891">
        <v>0.100585520056722</v>
      </c>
      <c r="Y3891">
        <v>0.31268396440687002</v>
      </c>
    </row>
    <row r="3892" spans="1:25" x14ac:dyDescent="0.2">
      <c r="A3892" t="s">
        <v>3885</v>
      </c>
      <c r="B3892">
        <v>-0.182690089846548</v>
      </c>
      <c r="C3892">
        <v>0.42994619345275198</v>
      </c>
      <c r="D3892">
        <v>0.587894525823488</v>
      </c>
      <c r="E3892">
        <v>-3.8835611157515902E-2</v>
      </c>
      <c r="F3892">
        <v>0.86932040293725499</v>
      </c>
      <c r="G3892">
        <v>0.93974254227675003</v>
      </c>
      <c r="H3892">
        <v>0.418670748847561</v>
      </c>
      <c r="I3892">
        <v>8.4902877589709103E-2</v>
      </c>
      <c r="J3892">
        <v>0.18321433854094801</v>
      </c>
      <c r="K3892">
        <v>0.457506360005077</v>
      </c>
      <c r="L3892">
        <v>6.92943502336162E-2</v>
      </c>
      <c r="M3892">
        <v>0.362288203543007</v>
      </c>
      <c r="N3892">
        <v>0.14385447868903201</v>
      </c>
      <c r="O3892">
        <v>0.550630436054657</v>
      </c>
      <c r="P3892">
        <v>0.77079117617329695</v>
      </c>
      <c r="Q3892">
        <v>0.60136083869410994</v>
      </c>
      <c r="R3892">
        <v>1.52144837980618E-2</v>
      </c>
      <c r="S3892">
        <v>0.105748726610556</v>
      </c>
      <c r="T3892">
        <v>0.185814036203135</v>
      </c>
      <c r="U3892">
        <v>0.39588498341497702</v>
      </c>
      <c r="V3892">
        <v>0.56392574257525796</v>
      </c>
      <c r="W3892">
        <v>0.37042427659342603</v>
      </c>
      <c r="X3892">
        <v>0.10064617549982</v>
      </c>
      <c r="Y3892">
        <v>0.31279049447023399</v>
      </c>
    </row>
    <row r="3893" spans="1:25" x14ac:dyDescent="0.2">
      <c r="A3893" t="s">
        <v>3886</v>
      </c>
      <c r="B3893">
        <v>0.54625546891881804</v>
      </c>
      <c r="C3893" s="1">
        <v>1.35677585168128E-9</v>
      </c>
      <c r="D3893" s="1">
        <v>1.7885255815649701E-8</v>
      </c>
      <c r="E3893">
        <v>0.38775155224399699</v>
      </c>
      <c r="F3893" s="1">
        <v>1.79691041169162E-5</v>
      </c>
      <c r="G3893">
        <v>2.0765013065456999E-4</v>
      </c>
      <c r="H3893">
        <v>0.435884602434219</v>
      </c>
      <c r="I3893" s="1">
        <v>1.46917750836111E-6</v>
      </c>
      <c r="J3893" s="1">
        <v>1.59722617811245E-5</v>
      </c>
      <c r="K3893">
        <v>4.8133050190221703E-2</v>
      </c>
      <c r="L3893">
        <v>0.61527150687296195</v>
      </c>
      <c r="M3893">
        <v>0.86270275383668604</v>
      </c>
      <c r="N3893">
        <v>-0.158503916674821</v>
      </c>
      <c r="O3893">
        <v>9.6661394239455606E-2</v>
      </c>
      <c r="P3893">
        <v>0.28946911312206403</v>
      </c>
      <c r="Q3893">
        <v>-0.110370866484599</v>
      </c>
      <c r="R3893">
        <v>0.24786444945667599</v>
      </c>
      <c r="S3893">
        <v>0.54791837294293799</v>
      </c>
      <c r="T3893">
        <v>0.41334341037841599</v>
      </c>
      <c r="U3893" s="1">
        <v>5.3771643284837098E-8</v>
      </c>
      <c r="V3893" s="1">
        <v>7.6874985129071403E-7</v>
      </c>
      <c r="W3893">
        <v>-0.134392906511869</v>
      </c>
      <c r="X3893">
        <v>0.100714953116349</v>
      </c>
      <c r="Y3893">
        <v>0.312923717207653</v>
      </c>
    </row>
    <row r="3894" spans="1:25" x14ac:dyDescent="0.2">
      <c r="A3894" t="s">
        <v>3887</v>
      </c>
      <c r="B3894">
        <v>-0.35414482146075399</v>
      </c>
      <c r="C3894">
        <v>1.77237718928198E-2</v>
      </c>
      <c r="D3894">
        <v>4.8504320029577497E-2</v>
      </c>
      <c r="E3894">
        <v>7.7124797449415403E-3</v>
      </c>
      <c r="F3894">
        <v>0.95999290370253199</v>
      </c>
      <c r="G3894">
        <v>0.98275742731321203</v>
      </c>
      <c r="H3894">
        <v>-0.24675551445543401</v>
      </c>
      <c r="I3894">
        <v>0.103857288198917</v>
      </c>
      <c r="J3894">
        <v>0.214454624404606</v>
      </c>
      <c r="K3894">
        <v>-0.25446799420037503</v>
      </c>
      <c r="L3894">
        <v>0.109651213212991</v>
      </c>
      <c r="M3894">
        <v>0.45009916132795602</v>
      </c>
      <c r="N3894">
        <v>0.36185730120569598</v>
      </c>
      <c r="O3894">
        <v>2.1034685474547701E-2</v>
      </c>
      <c r="P3894">
        <v>0.106338130873787</v>
      </c>
      <c r="Q3894">
        <v>0.107389307005321</v>
      </c>
      <c r="R3894">
        <v>0.48796863496082099</v>
      </c>
      <c r="S3894">
        <v>0.75784845140617896</v>
      </c>
      <c r="T3894">
        <v>-0.12515764538410501</v>
      </c>
      <c r="U3894">
        <v>0.35928936516767301</v>
      </c>
      <c r="V3894">
        <v>0.52850927066795095</v>
      </c>
      <c r="W3894">
        <v>0.230761528425771</v>
      </c>
      <c r="X3894">
        <v>0.100795383032095</v>
      </c>
      <c r="Y3894">
        <v>0.31301255872425199</v>
      </c>
    </row>
    <row r="3895" spans="1:25" x14ac:dyDescent="0.2">
      <c r="A3895" t="s">
        <v>3888</v>
      </c>
      <c r="B3895">
        <v>-2.5644253346054701E-2</v>
      </c>
      <c r="C3895">
        <v>0.85074680662790902</v>
      </c>
      <c r="D3895">
        <v>0.91477201169649403</v>
      </c>
      <c r="E3895">
        <v>-0.26201656062074902</v>
      </c>
      <c r="F3895">
        <v>5.4408261574372598E-2</v>
      </c>
      <c r="G3895">
        <v>0.15332455122720301</v>
      </c>
      <c r="H3895">
        <v>-0.18262635170022101</v>
      </c>
      <c r="I3895">
        <v>0.181608464210647</v>
      </c>
      <c r="J3895">
        <v>0.32546848466193001</v>
      </c>
      <c r="K3895">
        <v>7.9390208920528393E-2</v>
      </c>
      <c r="L3895">
        <v>0.57508399633659602</v>
      </c>
      <c r="M3895">
        <v>0.84318491208478397</v>
      </c>
      <c r="N3895">
        <v>-0.23637230727469399</v>
      </c>
      <c r="O3895">
        <v>9.4147715920668701E-2</v>
      </c>
      <c r="P3895">
        <v>0.28530603394836301</v>
      </c>
      <c r="Q3895">
        <v>-0.15698209835416599</v>
      </c>
      <c r="R3895">
        <v>0.267894927965457</v>
      </c>
      <c r="S3895">
        <v>0.56776395944110702</v>
      </c>
      <c r="T3895">
        <v>-0.226345398198084</v>
      </c>
      <c r="U3895">
        <v>5.2144868491466503E-2</v>
      </c>
      <c r="V3895">
        <v>0.12855165049421499</v>
      </c>
      <c r="W3895">
        <v>-0.200947048199245</v>
      </c>
      <c r="X3895">
        <v>0.100792968566839</v>
      </c>
      <c r="Y3895">
        <v>0.31301255872425199</v>
      </c>
    </row>
    <row r="3896" spans="1:25" x14ac:dyDescent="0.2">
      <c r="A3896" t="s">
        <v>3889</v>
      </c>
      <c r="B3896">
        <v>9.1028097261144206E-2</v>
      </c>
      <c r="C3896">
        <v>0.42856435095084999</v>
      </c>
      <c r="D3896">
        <v>0.58693528482992496</v>
      </c>
      <c r="E3896">
        <v>0.24950735023689399</v>
      </c>
      <c r="F3896">
        <v>3.20324879467613E-2</v>
      </c>
      <c r="G3896">
        <v>0.103822963240053</v>
      </c>
      <c r="H3896">
        <v>0.267624154782729</v>
      </c>
      <c r="I3896">
        <v>2.1524287658815498E-2</v>
      </c>
      <c r="J3896">
        <v>6.2596237597233706E-2</v>
      </c>
      <c r="K3896">
        <v>1.81168045458351E-2</v>
      </c>
      <c r="L3896">
        <v>0.88247233683324899</v>
      </c>
      <c r="M3896">
        <v>0.96610864740346702</v>
      </c>
      <c r="N3896">
        <v>0.15847925297575</v>
      </c>
      <c r="O3896">
        <v>0.19096465775406901</v>
      </c>
      <c r="P3896">
        <v>0.43677715131209899</v>
      </c>
      <c r="Q3896">
        <v>0.176596057521585</v>
      </c>
      <c r="R3896">
        <v>0.14521820706727301</v>
      </c>
      <c r="S3896">
        <v>0.41339385958144498</v>
      </c>
      <c r="T3896">
        <v>0.26092133594990402</v>
      </c>
      <c r="U3896">
        <v>7.7086818699974797E-3</v>
      </c>
      <c r="V3896">
        <v>2.7609379617282399E-2</v>
      </c>
      <c r="W3896">
        <v>0.169923407486507</v>
      </c>
      <c r="X3896">
        <v>0.100839542546848</v>
      </c>
      <c r="Y3896">
        <v>0.31306919160367203</v>
      </c>
    </row>
    <row r="3897" spans="1:25" x14ac:dyDescent="0.2">
      <c r="A3897" t="s">
        <v>3890</v>
      </c>
      <c r="B3897">
        <v>-0.33841842114607901</v>
      </c>
      <c r="C3897">
        <v>4.6550088399749901E-3</v>
      </c>
      <c r="D3897">
        <v>1.54504966651599E-2</v>
      </c>
      <c r="E3897">
        <v>9.3581161449307504E-2</v>
      </c>
      <c r="F3897">
        <v>0.447038986244295</v>
      </c>
      <c r="G3897">
        <v>0.64226947775036902</v>
      </c>
      <c r="H3897">
        <v>-0.31521674964264601</v>
      </c>
      <c r="I3897">
        <v>8.9860565842716008E-3</v>
      </c>
      <c r="J3897">
        <v>3.0908084734912199E-2</v>
      </c>
      <c r="K3897">
        <v>-0.40879791109195401</v>
      </c>
      <c r="L3897">
        <v>1.2832898207226101E-3</v>
      </c>
      <c r="M3897">
        <v>5.1997542470718999E-2</v>
      </c>
      <c r="N3897">
        <v>0.43199958259538601</v>
      </c>
      <c r="O3897">
        <v>6.0421621181401097E-4</v>
      </c>
      <c r="P3897">
        <v>6.7464141266120803E-3</v>
      </c>
      <c r="Q3897">
        <v>2.3201671503432501E-2</v>
      </c>
      <c r="R3897">
        <v>0.85109910986546999</v>
      </c>
      <c r="S3897">
        <v>0.94813584995617695</v>
      </c>
      <c r="T3897">
        <v>-0.124581897138401</v>
      </c>
      <c r="U3897">
        <v>0.31536925408090599</v>
      </c>
      <c r="V3897">
        <v>0.48355356528785298</v>
      </c>
      <c r="W3897">
        <v>0.211647089268828</v>
      </c>
      <c r="X3897">
        <v>0.100953081240878</v>
      </c>
      <c r="Y3897">
        <v>0.31311887167639801</v>
      </c>
    </row>
    <row r="3898" spans="1:25" x14ac:dyDescent="0.2">
      <c r="A3898" t="s">
        <v>3891</v>
      </c>
      <c r="B3898">
        <v>0.57237467484926496</v>
      </c>
      <c r="C3898" s="1">
        <v>2.0331634670656101E-7</v>
      </c>
      <c r="D3898" s="1">
        <v>1.89604074165236E-6</v>
      </c>
      <c r="E3898">
        <v>0.27646281128146899</v>
      </c>
      <c r="F3898">
        <v>1.1840071394765001E-2</v>
      </c>
      <c r="G3898">
        <v>4.8614614217500997E-2</v>
      </c>
      <c r="H3898">
        <v>0.51811719021832503</v>
      </c>
      <c r="I3898" s="1">
        <v>3.0236942992277999E-6</v>
      </c>
      <c r="J3898" s="1">
        <v>3.0257175890934499E-5</v>
      </c>
      <c r="K3898">
        <v>0.24165437893685601</v>
      </c>
      <c r="L3898">
        <v>3.8712229660316198E-2</v>
      </c>
      <c r="M3898">
        <v>0.277244650879232</v>
      </c>
      <c r="N3898">
        <v>-0.29591186356779597</v>
      </c>
      <c r="O3898">
        <v>1.08303637355503E-2</v>
      </c>
      <c r="P3898">
        <v>6.4817420287507102E-2</v>
      </c>
      <c r="Q3898">
        <v>-5.4257484630940003E-2</v>
      </c>
      <c r="R3898">
        <v>0.64335769494728001</v>
      </c>
      <c r="S3898">
        <v>0.85277758819305804</v>
      </c>
      <c r="T3898">
        <v>0.392521750567769</v>
      </c>
      <c r="U3898">
        <v>1.15766343765158E-4</v>
      </c>
      <c r="V3898">
        <v>7.6064743997585396E-4</v>
      </c>
      <c r="W3898">
        <v>-0.179615501344217</v>
      </c>
      <c r="X3898">
        <v>0.100985178867233</v>
      </c>
      <c r="Y3898">
        <v>0.31311887167639801</v>
      </c>
    </row>
    <row r="3899" spans="1:25" x14ac:dyDescent="0.2">
      <c r="A3899" t="s">
        <v>3892</v>
      </c>
      <c r="B3899">
        <v>0.12369959057905899</v>
      </c>
      <c r="C3899">
        <v>0.120870648584238</v>
      </c>
      <c r="D3899">
        <v>0.22838664316934701</v>
      </c>
      <c r="E3899">
        <v>8.6368963246439195E-2</v>
      </c>
      <c r="F3899">
        <v>0.28383342682691198</v>
      </c>
      <c r="G3899">
        <v>0.47935651883838598</v>
      </c>
      <c r="H3899">
        <v>-9.1545749878924498E-2</v>
      </c>
      <c r="I3899">
        <v>0.25160729297150702</v>
      </c>
      <c r="J3899">
        <v>0.41106853072390298</v>
      </c>
      <c r="K3899">
        <v>-0.177914713125364</v>
      </c>
      <c r="L3899">
        <v>3.4653349976422602E-2</v>
      </c>
      <c r="M3899">
        <v>0.26197845148388998</v>
      </c>
      <c r="N3899">
        <v>-3.7330627332619902E-2</v>
      </c>
      <c r="O3899">
        <v>0.65722965459284199</v>
      </c>
      <c r="P3899">
        <v>0.83542064464237997</v>
      </c>
      <c r="Q3899">
        <v>-0.21524534045798299</v>
      </c>
      <c r="R3899">
        <v>9.8760744645245493E-3</v>
      </c>
      <c r="S3899">
        <v>7.9115247217664594E-2</v>
      </c>
      <c r="T3899">
        <v>-5.2535546062419001E-3</v>
      </c>
      <c r="U3899">
        <v>0.94340642662975305</v>
      </c>
      <c r="V3899">
        <v>0.96908746474096297</v>
      </c>
      <c r="W3899">
        <v>-0.128773140467665</v>
      </c>
      <c r="X3899">
        <v>0.100894482755207</v>
      </c>
      <c r="Y3899">
        <v>0.31311887167639801</v>
      </c>
    </row>
    <row r="3900" spans="1:25" x14ac:dyDescent="0.2">
      <c r="A3900" t="s">
        <v>3893</v>
      </c>
      <c r="B3900">
        <v>3.76015864111887E-2</v>
      </c>
      <c r="C3900">
        <v>0.919015725129117</v>
      </c>
      <c r="D3900">
        <v>0.95550657740539102</v>
      </c>
      <c r="E3900">
        <v>-0.33530475928722597</v>
      </c>
      <c r="F3900">
        <v>0.36372665889259698</v>
      </c>
      <c r="G3900">
        <v>0.56526333108316795</v>
      </c>
      <c r="H3900">
        <v>-0.57667986835005303</v>
      </c>
      <c r="I3900">
        <v>0.117059906224684</v>
      </c>
      <c r="J3900">
        <v>0.23560778792852199</v>
      </c>
      <c r="K3900">
        <v>-0.241375109062827</v>
      </c>
      <c r="L3900">
        <v>0.51383511990465702</v>
      </c>
      <c r="M3900" t="s">
        <v>29</v>
      </c>
      <c r="N3900">
        <v>-0.37290634569841402</v>
      </c>
      <c r="O3900">
        <v>0.31527958321523503</v>
      </c>
      <c r="P3900" t="s">
        <v>29</v>
      </c>
      <c r="Q3900">
        <v>-0.61428145476124196</v>
      </c>
      <c r="R3900">
        <v>9.71821785673571E-2</v>
      </c>
      <c r="S3900" t="s">
        <v>29</v>
      </c>
      <c r="T3900">
        <v>-0.57755512568599099</v>
      </c>
      <c r="U3900">
        <v>0.121977498524605</v>
      </c>
      <c r="V3900">
        <v>0.24475666017665401</v>
      </c>
      <c r="W3900">
        <v>-0.62432625225879801</v>
      </c>
      <c r="X3900">
        <v>0.100919730773981</v>
      </c>
      <c r="Y3900">
        <v>0.31311887167639801</v>
      </c>
    </row>
    <row r="3901" spans="1:25" x14ac:dyDescent="0.2">
      <c r="A3901" t="s">
        <v>3894</v>
      </c>
      <c r="B3901">
        <v>-0.16578360328823299</v>
      </c>
      <c r="C3901">
        <v>0.41557963972525602</v>
      </c>
      <c r="D3901">
        <v>0.57437732296798405</v>
      </c>
      <c r="E3901">
        <v>0.18384444551268</v>
      </c>
      <c r="F3901">
        <v>0.38296518392664602</v>
      </c>
      <c r="G3901">
        <v>0.58438522214507005</v>
      </c>
      <c r="H3901">
        <v>7.8492886221006294E-2</v>
      </c>
      <c r="I3901">
        <v>0.70770818311690398</v>
      </c>
      <c r="J3901">
        <v>0.81767056713626995</v>
      </c>
      <c r="K3901">
        <v>-0.105351559291673</v>
      </c>
      <c r="L3901">
        <v>0.63327917026665204</v>
      </c>
      <c r="M3901">
        <v>0.87262492391374102</v>
      </c>
      <c r="N3901">
        <v>0.34962804880091303</v>
      </c>
      <c r="O3901">
        <v>0.104772460485486</v>
      </c>
      <c r="P3901">
        <v>0.30396376073001602</v>
      </c>
      <c r="Q3901">
        <v>0.244276489509239</v>
      </c>
      <c r="R3901">
        <v>0.25412822904534499</v>
      </c>
      <c r="S3901">
        <v>0.55325979693657401</v>
      </c>
      <c r="T3901">
        <v>0.13839117323630401</v>
      </c>
      <c r="U3901">
        <v>0.44560774048087998</v>
      </c>
      <c r="V3901">
        <v>0.61042130847075404</v>
      </c>
      <c r="W3901">
        <v>0.30727065418326599</v>
      </c>
      <c r="X3901">
        <v>0.100964823648087</v>
      </c>
      <c r="Y3901">
        <v>0.31311887167639801</v>
      </c>
    </row>
    <row r="3902" spans="1:25" x14ac:dyDescent="0.2">
      <c r="A3902" t="s">
        <v>3895</v>
      </c>
      <c r="B3902">
        <v>-9.4627505763815595E-2</v>
      </c>
      <c r="C3902">
        <v>0.42921587784638499</v>
      </c>
      <c r="D3902">
        <v>0.58749277940958999</v>
      </c>
      <c r="E3902">
        <v>-1.63411402119326E-2</v>
      </c>
      <c r="F3902">
        <v>0.89344242991049905</v>
      </c>
      <c r="G3902">
        <v>0.95208081278665202</v>
      </c>
      <c r="H3902">
        <v>0.205724706607155</v>
      </c>
      <c r="I3902">
        <v>9.6840951207779705E-2</v>
      </c>
      <c r="J3902">
        <v>0.20336750855133501</v>
      </c>
      <c r="K3902">
        <v>0.222065846819087</v>
      </c>
      <c r="L3902">
        <v>8.7066227266464E-2</v>
      </c>
      <c r="M3902">
        <v>0.40445028376360798</v>
      </c>
      <c r="N3902">
        <v>7.8286365551882994E-2</v>
      </c>
      <c r="O3902">
        <v>0.53373633981644997</v>
      </c>
      <c r="P3902">
        <v>0.75826180186529801</v>
      </c>
      <c r="Q3902">
        <v>0.30035221237096998</v>
      </c>
      <c r="R3902">
        <v>1.8620280532861001E-2</v>
      </c>
      <c r="S3902">
        <v>0.12028273171802201</v>
      </c>
      <c r="T3902">
        <v>9.2212794387309893E-2</v>
      </c>
      <c r="U3902">
        <v>0.39872741438416598</v>
      </c>
      <c r="V3902">
        <v>0.56633060541962699</v>
      </c>
      <c r="W3902">
        <v>0.18703958610146099</v>
      </c>
      <c r="X3902">
        <v>0.10104333403118899</v>
      </c>
      <c r="Y3902">
        <v>0.313218774408284</v>
      </c>
    </row>
    <row r="3903" spans="1:25" x14ac:dyDescent="0.2">
      <c r="A3903" t="s">
        <v>3896</v>
      </c>
      <c r="B3903">
        <v>-2.3650353811860199</v>
      </c>
      <c r="C3903" s="1">
        <v>7.3544909179902904E-13</v>
      </c>
      <c r="D3903" s="1">
        <v>1.51351824564574E-11</v>
      </c>
      <c r="E3903">
        <v>-1.9412773032292301</v>
      </c>
      <c r="F3903" s="1">
        <v>5.5047323751067896E-9</v>
      </c>
      <c r="G3903" s="1">
        <v>1.41262595423218E-7</v>
      </c>
      <c r="H3903">
        <v>-1.75212634259273</v>
      </c>
      <c r="I3903" s="1">
        <v>1.5710309310303001E-7</v>
      </c>
      <c r="J3903" s="1">
        <v>2.1576025817078399E-6</v>
      </c>
      <c r="K3903">
        <v>0.189150960636501</v>
      </c>
      <c r="L3903">
        <v>0.558806070187568</v>
      </c>
      <c r="M3903">
        <v>0.83451961445967804</v>
      </c>
      <c r="N3903">
        <v>0.42375807795678899</v>
      </c>
      <c r="O3903">
        <v>0.18347852934505099</v>
      </c>
      <c r="P3903">
        <v>0.42718753271459697</v>
      </c>
      <c r="Q3903">
        <v>0.61290903859329005</v>
      </c>
      <c r="R3903">
        <v>5.5447615760674897E-2</v>
      </c>
      <c r="S3903">
        <v>0.23935360687911</v>
      </c>
      <c r="T3903">
        <v>-2.0447942208735701</v>
      </c>
      <c r="U3903" s="1">
        <v>3.01985211573681E-10</v>
      </c>
      <c r="V3903" s="1">
        <v>6.6066478054312202E-9</v>
      </c>
      <c r="W3903">
        <v>0.487296569899277</v>
      </c>
      <c r="X3903">
        <v>0.10109809664133899</v>
      </c>
      <c r="Y3903">
        <v>0.313266956808053</v>
      </c>
    </row>
    <row r="3904" spans="1:25" x14ac:dyDescent="0.2">
      <c r="A3904" t="s">
        <v>3897</v>
      </c>
      <c r="B3904">
        <v>0.15956444458082</v>
      </c>
      <c r="C3904">
        <v>0.26328685048553802</v>
      </c>
      <c r="D3904">
        <v>0.41426241187085</v>
      </c>
      <c r="E3904">
        <v>0.22785930419661601</v>
      </c>
      <c r="F3904">
        <v>0.119142718161066</v>
      </c>
      <c r="G3904">
        <v>0.26848711697329503</v>
      </c>
      <c r="H3904">
        <v>0.56460282489748703</v>
      </c>
      <c r="I3904">
        <v>1.8519140095488301E-4</v>
      </c>
      <c r="J3904">
        <v>1.1172080078224E-3</v>
      </c>
      <c r="K3904">
        <v>0.33674352070087099</v>
      </c>
      <c r="L3904">
        <v>3.56999740204859E-2</v>
      </c>
      <c r="M3904">
        <v>0.26593497360524898</v>
      </c>
      <c r="N3904">
        <v>6.8294859615796497E-2</v>
      </c>
      <c r="O3904">
        <v>0.65438057427429497</v>
      </c>
      <c r="P3904">
        <v>0.83382373773688301</v>
      </c>
      <c r="Q3904">
        <v>0.405038380316668</v>
      </c>
      <c r="R3904">
        <v>9.9470556142790493E-3</v>
      </c>
      <c r="S3904">
        <v>7.9374679080271293E-2</v>
      </c>
      <c r="T3904">
        <v>0.39204303089355802</v>
      </c>
      <c r="U3904">
        <v>3.3976729535424299E-3</v>
      </c>
      <c r="V3904">
        <v>1.40858867557995E-2</v>
      </c>
      <c r="W3904">
        <v>0.23239836699202299</v>
      </c>
      <c r="X3904">
        <v>0.10111075578685</v>
      </c>
      <c r="Y3904">
        <v>0.313266956808053</v>
      </c>
    </row>
    <row r="3905" spans="1:25" x14ac:dyDescent="0.2">
      <c r="A3905" t="s">
        <v>3898</v>
      </c>
      <c r="B3905">
        <v>0.108292136265374</v>
      </c>
      <c r="C3905">
        <v>0.48416612533946701</v>
      </c>
      <c r="D3905">
        <v>0.63877336566626797</v>
      </c>
      <c r="E3905">
        <v>-0.14599575446011101</v>
      </c>
      <c r="F3905">
        <v>0.34519055222101602</v>
      </c>
      <c r="G3905">
        <v>0.54530897663307698</v>
      </c>
      <c r="H3905">
        <v>-8.6080194662296203E-2</v>
      </c>
      <c r="I3905">
        <v>0.579246187787268</v>
      </c>
      <c r="J3905">
        <v>0.72172509178196997</v>
      </c>
      <c r="K3905">
        <v>5.9915559797814703E-2</v>
      </c>
      <c r="L3905">
        <v>0.71054098672471999</v>
      </c>
      <c r="M3905">
        <v>0.90290531420697695</v>
      </c>
      <c r="N3905">
        <v>-0.25428789072548502</v>
      </c>
      <c r="O3905">
        <v>0.114252919838672</v>
      </c>
      <c r="P3905">
        <v>0.32087465455864</v>
      </c>
      <c r="Q3905">
        <v>-0.19437233092767101</v>
      </c>
      <c r="R3905">
        <v>0.22893636315646901</v>
      </c>
      <c r="S3905">
        <v>0.52617467535981499</v>
      </c>
      <c r="T3905">
        <v>-0.119164709968804</v>
      </c>
      <c r="U3905">
        <v>0.366511165208175</v>
      </c>
      <c r="V3905">
        <v>0.53557720684908705</v>
      </c>
      <c r="W3905">
        <v>-0.22869436228482501</v>
      </c>
      <c r="X3905">
        <v>0.101238525603911</v>
      </c>
      <c r="Y3905">
        <v>0.313582373356868</v>
      </c>
    </row>
    <row r="3906" spans="1:25" x14ac:dyDescent="0.2">
      <c r="A3906" t="s">
        <v>3899</v>
      </c>
      <c r="B3906">
        <v>-0.77468237721209099</v>
      </c>
      <c r="C3906" s="1">
        <v>1.2919377301889801E-5</v>
      </c>
      <c r="D3906" s="1">
        <v>8.3556895293674006E-5</v>
      </c>
      <c r="E3906">
        <v>-0.254165284309183</v>
      </c>
      <c r="F3906">
        <v>0.164565709808254</v>
      </c>
      <c r="G3906">
        <v>0.33717685431824601</v>
      </c>
      <c r="H3906">
        <v>-0.68764932235046405</v>
      </c>
      <c r="I3906">
        <v>1.2648262807505399E-4</v>
      </c>
      <c r="J3906">
        <v>8.0058926436912803E-4</v>
      </c>
      <c r="K3906">
        <v>-0.43348403804128199</v>
      </c>
      <c r="L3906">
        <v>1.9498479769565199E-2</v>
      </c>
      <c r="M3906">
        <v>0.20920284663494401</v>
      </c>
      <c r="N3906">
        <v>0.52051709290290804</v>
      </c>
      <c r="O3906">
        <v>4.6444646369852797E-3</v>
      </c>
      <c r="P3906">
        <v>3.41095032020537E-2</v>
      </c>
      <c r="Q3906">
        <v>8.7033054861626699E-2</v>
      </c>
      <c r="R3906">
        <v>0.62954966291934999</v>
      </c>
      <c r="S3906">
        <v>0.84642801569539405</v>
      </c>
      <c r="T3906">
        <v>-0.490759293378636</v>
      </c>
      <c r="U3906">
        <v>4.2679209754203501E-3</v>
      </c>
      <c r="V3906">
        <v>1.7011014296866901E-2</v>
      </c>
      <c r="W3906">
        <v>0.28563409858796801</v>
      </c>
      <c r="X3906">
        <v>0.101277124865725</v>
      </c>
      <c r="Y3906">
        <v>0.31362149666752698</v>
      </c>
    </row>
    <row r="3907" spans="1:25" x14ac:dyDescent="0.2">
      <c r="A3907" t="s">
        <v>3900</v>
      </c>
      <c r="B3907">
        <v>9.7930863021484502E-2</v>
      </c>
      <c r="C3907">
        <v>0.198136165063451</v>
      </c>
      <c r="D3907">
        <v>0.33442621590029997</v>
      </c>
      <c r="E3907">
        <v>2.9696865885935599E-2</v>
      </c>
      <c r="F3907">
        <v>0.69790079503854596</v>
      </c>
      <c r="G3907">
        <v>0.83404346471229895</v>
      </c>
      <c r="H3907">
        <v>-6.0221333361115598E-2</v>
      </c>
      <c r="I3907">
        <v>0.43005859349569098</v>
      </c>
      <c r="J3907">
        <v>0.594083815032178</v>
      </c>
      <c r="K3907">
        <v>-8.9918199247051203E-2</v>
      </c>
      <c r="L3907">
        <v>0.26110128390332599</v>
      </c>
      <c r="M3907">
        <v>0.63065229641481402</v>
      </c>
      <c r="N3907">
        <v>-6.8233997135548896E-2</v>
      </c>
      <c r="O3907">
        <v>0.39255142358917799</v>
      </c>
      <c r="P3907">
        <v>0.65187729016455298</v>
      </c>
      <c r="Q3907">
        <v>-0.1581521963826</v>
      </c>
      <c r="R3907">
        <v>4.7006452784287597E-2</v>
      </c>
      <c r="S3907">
        <v>0.21616436387723001</v>
      </c>
      <c r="T3907">
        <v>-1.6123378483988701E-2</v>
      </c>
      <c r="U3907">
        <v>0.80649199953446704</v>
      </c>
      <c r="V3907">
        <v>0.88812965426436197</v>
      </c>
      <c r="W3907">
        <v>-0.114256630543875</v>
      </c>
      <c r="X3907">
        <v>0.10132280554477099</v>
      </c>
      <c r="Y3907">
        <v>0.31368252308746603</v>
      </c>
    </row>
    <row r="3908" spans="1:25" x14ac:dyDescent="0.2">
      <c r="A3908" t="s">
        <v>3901</v>
      </c>
      <c r="B3908">
        <v>0.147505576339899</v>
      </c>
      <c r="C3908">
        <v>0.210916884363573</v>
      </c>
      <c r="D3908">
        <v>0.35002840279276498</v>
      </c>
      <c r="E3908">
        <v>-1.0867662112818499E-2</v>
      </c>
      <c r="F3908">
        <v>0.92670255822524195</v>
      </c>
      <c r="G3908">
        <v>0.96836906264172595</v>
      </c>
      <c r="H3908">
        <v>-3.7214769024786598E-2</v>
      </c>
      <c r="I3908">
        <v>0.75243489477203196</v>
      </c>
      <c r="J3908">
        <v>0.847449476881738</v>
      </c>
      <c r="K3908">
        <v>-2.63471069119681E-2</v>
      </c>
      <c r="L3908">
        <v>0.83090554615975498</v>
      </c>
      <c r="M3908">
        <v>0.95127200882859098</v>
      </c>
      <c r="N3908">
        <v>-0.158373238452718</v>
      </c>
      <c r="O3908">
        <v>0.19902190882686899</v>
      </c>
      <c r="P3908">
        <v>0.447649269921574</v>
      </c>
      <c r="Q3908">
        <v>-0.18472034536468601</v>
      </c>
      <c r="R3908">
        <v>0.13367058774820301</v>
      </c>
      <c r="S3908">
        <v>0.39563509344189102</v>
      </c>
      <c r="T3908">
        <v>-2.48225511664E-2</v>
      </c>
      <c r="U3908">
        <v>0.80322903368017595</v>
      </c>
      <c r="V3908">
        <v>0.88624828892803797</v>
      </c>
      <c r="W3908">
        <v>-0.173080232648363</v>
      </c>
      <c r="X3908">
        <v>0.10152866129118</v>
      </c>
      <c r="Y3908">
        <v>0.31415876054665298</v>
      </c>
    </row>
    <row r="3909" spans="1:25" x14ac:dyDescent="0.2">
      <c r="A3909" t="s">
        <v>3902</v>
      </c>
      <c r="B3909">
        <v>-0.15291066951507101</v>
      </c>
      <c r="C3909">
        <v>0.355121489272609</v>
      </c>
      <c r="D3909">
        <v>0.51409918512638997</v>
      </c>
      <c r="E3909">
        <v>0.168789570791162</v>
      </c>
      <c r="F3909">
        <v>0.32744147550393998</v>
      </c>
      <c r="G3909">
        <v>0.52615642547054098</v>
      </c>
      <c r="H3909">
        <v>1.6911666140152801E-2</v>
      </c>
      <c r="I3909">
        <v>0.92078921144664505</v>
      </c>
      <c r="J3909">
        <v>0.95362090526416599</v>
      </c>
      <c r="K3909">
        <v>-0.151877904651009</v>
      </c>
      <c r="L3909">
        <v>0.40044535699777101</v>
      </c>
      <c r="M3909">
        <v>0.74769837385323101</v>
      </c>
      <c r="N3909">
        <v>0.32170024030623301</v>
      </c>
      <c r="O3909">
        <v>6.80060160630028E-2</v>
      </c>
      <c r="P3909">
        <v>0.23176638798023599</v>
      </c>
      <c r="Q3909">
        <v>0.169822335655224</v>
      </c>
      <c r="R3909">
        <v>0.32921173218933603</v>
      </c>
      <c r="S3909">
        <v>0.62687267881551201</v>
      </c>
      <c r="T3909">
        <v>9.4357417291579607E-2</v>
      </c>
      <c r="U3909">
        <v>0.52143835445842002</v>
      </c>
      <c r="V3909">
        <v>0.68164049019069695</v>
      </c>
      <c r="W3909">
        <v>0.24880174197895499</v>
      </c>
      <c r="X3909">
        <v>0.101511215235456</v>
      </c>
      <c r="Y3909">
        <v>0.31415876054665298</v>
      </c>
    </row>
    <row r="3910" spans="1:25" x14ac:dyDescent="0.2">
      <c r="A3910" t="s">
        <v>3903</v>
      </c>
      <c r="B3910">
        <v>-0.35288858842142101</v>
      </c>
      <c r="C3910">
        <v>1.8195284202387901E-2</v>
      </c>
      <c r="D3910">
        <v>4.9572941311728402E-2</v>
      </c>
      <c r="E3910">
        <v>-0.80843968718572901</v>
      </c>
      <c r="F3910" s="1">
        <v>5.83711902901902E-8</v>
      </c>
      <c r="G3910" s="1">
        <v>1.2231417601717099E-6</v>
      </c>
      <c r="H3910">
        <v>-0.360670012643932</v>
      </c>
      <c r="I3910">
        <v>1.61137375968778E-2</v>
      </c>
      <c r="J3910">
        <v>4.9696332336475198E-2</v>
      </c>
      <c r="K3910">
        <v>0.447769674541797</v>
      </c>
      <c r="L3910">
        <v>3.81519834880115E-3</v>
      </c>
      <c r="M3910">
        <v>9.4689505190547293E-2</v>
      </c>
      <c r="N3910">
        <v>-0.45555109876430799</v>
      </c>
      <c r="O3910">
        <v>3.1600851018440202E-3</v>
      </c>
      <c r="P3910">
        <v>2.4997878871108999E-2</v>
      </c>
      <c r="Q3910">
        <v>-7.7814242225110099E-3</v>
      </c>
      <c r="R3910">
        <v>0.95999389016847303</v>
      </c>
      <c r="S3910">
        <v>0.98606160937931397</v>
      </c>
      <c r="T3910">
        <v>-0.60631034118482197</v>
      </c>
      <c r="U3910" s="1">
        <v>4.5792975219432001E-5</v>
      </c>
      <c r="V3910">
        <v>3.3358944143148199E-4</v>
      </c>
      <c r="W3910">
        <v>-0.25560157002614797</v>
      </c>
      <c r="X3910">
        <v>0.101672904056203</v>
      </c>
      <c r="Y3910">
        <v>0.31452450365952</v>
      </c>
    </row>
    <row r="3911" spans="1:25" x14ac:dyDescent="0.2">
      <c r="A3911" t="s">
        <v>3904</v>
      </c>
      <c r="B3911">
        <v>-0.12914142112001301</v>
      </c>
      <c r="C3911">
        <v>0.41071901904249197</v>
      </c>
      <c r="D3911">
        <v>0.56982681660742096</v>
      </c>
      <c r="E3911">
        <v>0.225266638034538</v>
      </c>
      <c r="F3911">
        <v>0.17057454163282701</v>
      </c>
      <c r="G3911">
        <v>0.34554755217945599</v>
      </c>
      <c r="H3911">
        <v>-2.6938166212190501E-3</v>
      </c>
      <c r="I3911">
        <v>0.98665961525978796</v>
      </c>
      <c r="J3911">
        <v>0.99255936630401997</v>
      </c>
      <c r="K3911">
        <v>-0.22796045465575701</v>
      </c>
      <c r="L3911">
        <v>0.185340485991208</v>
      </c>
      <c r="M3911">
        <v>0.55488026270583701</v>
      </c>
      <c r="N3911">
        <v>0.35440805915455098</v>
      </c>
      <c r="O3911">
        <v>3.52430056924792E-2</v>
      </c>
      <c r="P3911">
        <v>0.15092088286743099</v>
      </c>
      <c r="Q3911">
        <v>0.126447604498794</v>
      </c>
      <c r="R3911">
        <v>0.44385714660360298</v>
      </c>
      <c r="S3911">
        <v>0.72890668884315601</v>
      </c>
      <c r="T3911">
        <v>0.10998914778591599</v>
      </c>
      <c r="U3911">
        <v>0.43826340543321701</v>
      </c>
      <c r="V3911">
        <v>0.60460898958198295</v>
      </c>
      <c r="W3911">
        <v>0.24035127741451201</v>
      </c>
      <c r="X3911">
        <v>0.101734095150303</v>
      </c>
      <c r="Y3911">
        <v>0.31463320541106399</v>
      </c>
    </row>
    <row r="3912" spans="1:25" x14ac:dyDescent="0.2">
      <c r="A3912" t="s">
        <v>3905</v>
      </c>
      <c r="B3912">
        <v>-1.1031367875091701E-2</v>
      </c>
      <c r="C3912">
        <v>0.97382137969371796</v>
      </c>
      <c r="D3912">
        <v>0.98739354748363395</v>
      </c>
      <c r="E3912">
        <v>0.25924322154621099</v>
      </c>
      <c r="F3912">
        <v>0.45091402708071199</v>
      </c>
      <c r="G3912">
        <v>0.64583557124740498</v>
      </c>
      <c r="H3912">
        <v>0.69515695241587105</v>
      </c>
      <c r="I3912">
        <v>4.71557758179868E-2</v>
      </c>
      <c r="J3912">
        <v>0.11632945008092101</v>
      </c>
      <c r="K3912">
        <v>0.43591373086966001</v>
      </c>
      <c r="L3912">
        <v>0.22591506318349</v>
      </c>
      <c r="M3912" t="s">
        <v>29</v>
      </c>
      <c r="N3912">
        <v>0.270274589421303</v>
      </c>
      <c r="O3912">
        <v>0.43798011334565701</v>
      </c>
      <c r="P3912" t="s">
        <v>29</v>
      </c>
      <c r="Q3912">
        <v>0.70618832029096301</v>
      </c>
      <c r="R3912">
        <v>4.6255221732174598E-2</v>
      </c>
      <c r="S3912" t="s">
        <v>29</v>
      </c>
      <c r="T3912">
        <v>0.54404776427426205</v>
      </c>
      <c r="U3912">
        <v>0.103725512938573</v>
      </c>
      <c r="V3912">
        <v>0.217044941120657</v>
      </c>
      <c r="W3912">
        <v>0.55940889179932496</v>
      </c>
      <c r="X3912">
        <v>0.101771145626566</v>
      </c>
      <c r="Y3912">
        <v>0.31466721088889898</v>
      </c>
    </row>
    <row r="3913" spans="1:25" x14ac:dyDescent="0.2">
      <c r="A3913" t="s">
        <v>3906</v>
      </c>
      <c r="B3913">
        <v>-0.433819621835763</v>
      </c>
      <c r="C3913" s="1">
        <v>2.1909108115054801E-5</v>
      </c>
      <c r="D3913">
        <v>1.3415590815310399E-4</v>
      </c>
      <c r="E3913">
        <v>-0.26351100970401897</v>
      </c>
      <c r="F3913">
        <v>1.02292811113531E-2</v>
      </c>
      <c r="G3913">
        <v>4.3206662495204801E-2</v>
      </c>
      <c r="H3913">
        <v>-0.305433234822861</v>
      </c>
      <c r="I3913">
        <v>2.9091662721744201E-3</v>
      </c>
      <c r="J3913">
        <v>1.18578040148987E-2</v>
      </c>
      <c r="K3913">
        <v>-4.19222251188415E-2</v>
      </c>
      <c r="L3913">
        <v>0.69479462387617597</v>
      </c>
      <c r="M3913">
        <v>0.89782774723404901</v>
      </c>
      <c r="N3913">
        <v>0.170308612131743</v>
      </c>
      <c r="O3913">
        <v>0.109722176524314</v>
      </c>
      <c r="P3913">
        <v>0.31241040466585301</v>
      </c>
      <c r="Q3913">
        <v>0.128386387012902</v>
      </c>
      <c r="R3913">
        <v>0.22782600399048</v>
      </c>
      <c r="S3913">
        <v>0.52492099906343104</v>
      </c>
      <c r="T3913">
        <v>-0.285990956311091</v>
      </c>
      <c r="U3913">
        <v>9.9426532276202309E-4</v>
      </c>
      <c r="V3913">
        <v>4.9386157879347196E-3</v>
      </c>
      <c r="W3913">
        <v>0.149440541310876</v>
      </c>
      <c r="X3913">
        <v>0.101906451843434</v>
      </c>
      <c r="Y3913">
        <v>0.31480296403166702</v>
      </c>
    </row>
    <row r="3914" spans="1:25" x14ac:dyDescent="0.2">
      <c r="A3914" t="s">
        <v>3907</v>
      </c>
      <c r="B3914">
        <v>-6.0331156803826398E-2</v>
      </c>
      <c r="C3914">
        <v>0.833767979642977</v>
      </c>
      <c r="D3914">
        <v>0.90315358052433203</v>
      </c>
      <c r="E3914">
        <v>-0.53922754491881597</v>
      </c>
      <c r="F3914">
        <v>6.0671735669368697E-2</v>
      </c>
      <c r="G3914">
        <v>0.16666328240481201</v>
      </c>
      <c r="H3914">
        <v>-0.34204107033518799</v>
      </c>
      <c r="I3914">
        <v>0.23410379633148201</v>
      </c>
      <c r="J3914">
        <v>0.390134809953119</v>
      </c>
      <c r="K3914">
        <v>0.19718647458362701</v>
      </c>
      <c r="L3914">
        <v>0.50463163964519098</v>
      </c>
      <c r="M3914">
        <v>0.80687891692604397</v>
      </c>
      <c r="N3914">
        <v>-0.47889638811498902</v>
      </c>
      <c r="O3914">
        <v>0.105140022947697</v>
      </c>
      <c r="P3914">
        <v>0.30480534287121602</v>
      </c>
      <c r="Q3914">
        <v>-0.28170991353136199</v>
      </c>
      <c r="R3914">
        <v>0.34049913139669702</v>
      </c>
      <c r="S3914">
        <v>0.63654970025397495</v>
      </c>
      <c r="T3914">
        <v>-0.48876904932321802</v>
      </c>
      <c r="U3914">
        <v>5.1166555622448602E-2</v>
      </c>
      <c r="V3914">
        <v>0.12673108125055399</v>
      </c>
      <c r="W3914">
        <v>-0.42844724013524199</v>
      </c>
      <c r="X3914">
        <v>0.101919316830655</v>
      </c>
      <c r="Y3914">
        <v>0.31480296403166702</v>
      </c>
    </row>
    <row r="3915" spans="1:25" x14ac:dyDescent="0.2">
      <c r="A3915" t="s">
        <v>3908</v>
      </c>
      <c r="B3915">
        <v>-0.64551990658026104</v>
      </c>
      <c r="C3915">
        <v>3.5916834190420001E-2</v>
      </c>
      <c r="D3915">
        <v>8.7462397569904704E-2</v>
      </c>
      <c r="E3915">
        <v>-0.26596593647269401</v>
      </c>
      <c r="F3915">
        <v>0.40052834191987502</v>
      </c>
      <c r="G3915">
        <v>0.59973311398276397</v>
      </c>
      <c r="H3915">
        <v>-0.13191788311917299</v>
      </c>
      <c r="I3915">
        <v>0.67844551186587199</v>
      </c>
      <c r="J3915">
        <v>0.79602459630396405</v>
      </c>
      <c r="K3915">
        <v>0.13404805335352099</v>
      </c>
      <c r="L3915">
        <v>0.67875004679180395</v>
      </c>
      <c r="M3915" t="s">
        <v>29</v>
      </c>
      <c r="N3915">
        <v>0.37955397010756697</v>
      </c>
      <c r="O3915">
        <v>0.22637359775912899</v>
      </c>
      <c r="P3915">
        <v>0.48355858837162702</v>
      </c>
      <c r="Q3915">
        <v>0.51360202346108796</v>
      </c>
      <c r="R3915">
        <v>0.103671272830965</v>
      </c>
      <c r="S3915">
        <v>0.34205433658122802</v>
      </c>
      <c r="T3915">
        <v>-0.20031395320485401</v>
      </c>
      <c r="U3915">
        <v>0.49710869871069802</v>
      </c>
      <c r="V3915">
        <v>0.65905398162561701</v>
      </c>
      <c r="W3915">
        <v>0.47420166478199199</v>
      </c>
      <c r="X3915">
        <v>0.101861063805311</v>
      </c>
      <c r="Y3915">
        <v>0.31480296403166702</v>
      </c>
    </row>
    <row r="3916" spans="1:25" x14ac:dyDescent="0.2">
      <c r="A3916" t="s">
        <v>3909</v>
      </c>
      <c r="B3916">
        <v>-0.30619569758924903</v>
      </c>
      <c r="C3916">
        <v>5.4436117473493197E-3</v>
      </c>
      <c r="D3916">
        <v>1.7761350426078699E-2</v>
      </c>
      <c r="E3916">
        <v>6.1948680209708701E-3</v>
      </c>
      <c r="F3916">
        <v>0.95535748034818302</v>
      </c>
      <c r="G3916">
        <v>0.98076442311876899</v>
      </c>
      <c r="H3916">
        <v>-0.249242611134632</v>
      </c>
      <c r="I3916">
        <v>2.3991242017884801E-2</v>
      </c>
      <c r="J3916">
        <v>6.8497693321746295E-2</v>
      </c>
      <c r="K3916">
        <v>-0.255437479155603</v>
      </c>
      <c r="L3916">
        <v>2.6669865563058202E-2</v>
      </c>
      <c r="M3916">
        <v>0.23422623311004401</v>
      </c>
      <c r="N3916">
        <v>0.312390565610219</v>
      </c>
      <c r="O3916">
        <v>6.6025406661388E-3</v>
      </c>
      <c r="P3916">
        <v>4.47063596912049E-2</v>
      </c>
      <c r="Q3916">
        <v>5.69530864546169E-2</v>
      </c>
      <c r="R3916">
        <v>0.61974037928169701</v>
      </c>
      <c r="S3916">
        <v>0.83991948378554804</v>
      </c>
      <c r="T3916">
        <v>-0.12720891970805001</v>
      </c>
      <c r="U3916">
        <v>0.22068538428252299</v>
      </c>
      <c r="V3916">
        <v>0.37805442576777898</v>
      </c>
      <c r="W3916">
        <v>0.179184370082559</v>
      </c>
      <c r="X3916">
        <v>0.101910314928055</v>
      </c>
      <c r="Y3916">
        <v>0.31480296403166702</v>
      </c>
    </row>
    <row r="3917" spans="1:25" x14ac:dyDescent="0.2">
      <c r="A3917" t="s">
        <v>3910</v>
      </c>
      <c r="B3917">
        <v>9.5419510503489999E-2</v>
      </c>
      <c r="C3917">
        <v>0.57704493879528496</v>
      </c>
      <c r="D3917">
        <v>0.71725598737031204</v>
      </c>
      <c r="E3917">
        <v>-7.0900469396217594E-2</v>
      </c>
      <c r="F3917">
        <v>0.67955834264749404</v>
      </c>
      <c r="G3917">
        <v>0.82155465832105001</v>
      </c>
      <c r="H3917">
        <v>-0.23319870193918699</v>
      </c>
      <c r="I3917">
        <v>0.16972639532275499</v>
      </c>
      <c r="J3917">
        <v>0.30974204130833299</v>
      </c>
      <c r="K3917">
        <v>-0.16229823254296899</v>
      </c>
      <c r="L3917">
        <v>0.36001305280490098</v>
      </c>
      <c r="M3917">
        <v>0.72070180410885998</v>
      </c>
      <c r="N3917">
        <v>-0.16631997989970801</v>
      </c>
      <c r="O3917">
        <v>0.35145777692964397</v>
      </c>
      <c r="P3917">
        <v>0.611686789451237</v>
      </c>
      <c r="Q3917">
        <v>-0.32861821244267703</v>
      </c>
      <c r="R3917">
        <v>6.3039565309395598E-2</v>
      </c>
      <c r="S3917">
        <v>0.25734795910809</v>
      </c>
      <c r="T3917">
        <v>-0.15929457603775499</v>
      </c>
      <c r="U3917">
        <v>0.28206479519327499</v>
      </c>
      <c r="V3917">
        <v>0.44873647767026498</v>
      </c>
      <c r="W3917">
        <v>-0.25598665949007798</v>
      </c>
      <c r="X3917">
        <v>0.101956832908455</v>
      </c>
      <c r="Y3917">
        <v>0.314838320387473</v>
      </c>
    </row>
    <row r="3918" spans="1:25" x14ac:dyDescent="0.2">
      <c r="A3918" t="s">
        <v>3911</v>
      </c>
      <c r="B3918">
        <v>0.67675108865371802</v>
      </c>
      <c r="C3918">
        <v>1.59488934496828E-3</v>
      </c>
      <c r="D3918">
        <v>6.0999192082773698E-3</v>
      </c>
      <c r="E3918">
        <v>0.26103104560671098</v>
      </c>
      <c r="F3918">
        <v>0.223301227612999</v>
      </c>
      <c r="G3918">
        <v>0.413124874018718</v>
      </c>
      <c r="H3918">
        <v>0.45462088830758501</v>
      </c>
      <c r="I3918">
        <v>3.39525621457831E-2</v>
      </c>
      <c r="J3918">
        <v>8.99188378433875E-2</v>
      </c>
      <c r="K3918">
        <v>0.19358984270087401</v>
      </c>
      <c r="L3918">
        <v>0.38360775344273101</v>
      </c>
      <c r="M3918">
        <v>0.73444043560126404</v>
      </c>
      <c r="N3918">
        <v>-0.41572004304700699</v>
      </c>
      <c r="O3918">
        <v>6.1343311300927697E-2</v>
      </c>
      <c r="P3918">
        <v>0.21680950292466</v>
      </c>
      <c r="Q3918">
        <v>-0.22213020034613301</v>
      </c>
      <c r="R3918">
        <v>0.31750787355154703</v>
      </c>
      <c r="S3918">
        <v>0.61520734258009502</v>
      </c>
      <c r="T3918">
        <v>0.35946252991386202</v>
      </c>
      <c r="U3918">
        <v>5.8861101275994601E-2</v>
      </c>
      <c r="V3918">
        <v>0.14123169235607599</v>
      </c>
      <c r="W3918">
        <v>-0.327421159348389</v>
      </c>
      <c r="X3918">
        <v>0.10204416585451</v>
      </c>
      <c r="Y3918">
        <v>0.314998556107979</v>
      </c>
    </row>
    <row r="3919" spans="1:25" x14ac:dyDescent="0.2">
      <c r="A3919" t="s">
        <v>3912</v>
      </c>
      <c r="B3919">
        <v>0.117470344812351</v>
      </c>
      <c r="C3919">
        <v>0.28587291467466203</v>
      </c>
      <c r="D3919">
        <v>0.44027503817442298</v>
      </c>
      <c r="E3919">
        <v>-0.13758594222345</v>
      </c>
      <c r="F3919">
        <v>0.21104591867209599</v>
      </c>
      <c r="G3919">
        <v>0.39774868129937502</v>
      </c>
      <c r="H3919">
        <v>4.1755315006400701E-2</v>
      </c>
      <c r="I3919">
        <v>0.70650463839077804</v>
      </c>
      <c r="J3919">
        <v>0.81684098686551698</v>
      </c>
      <c r="K3919">
        <v>0.179341257229851</v>
      </c>
      <c r="L3919">
        <v>0.12058659136835199</v>
      </c>
      <c r="M3919">
        <v>0.469230544877142</v>
      </c>
      <c r="N3919">
        <v>-0.25505628703580102</v>
      </c>
      <c r="O3919">
        <v>2.6236846752065501E-2</v>
      </c>
      <c r="P3919">
        <v>0.124057397983925</v>
      </c>
      <c r="Q3919">
        <v>-7.5715029805950101E-2</v>
      </c>
      <c r="R3919">
        <v>0.51245465007138802</v>
      </c>
      <c r="S3919">
        <v>0.77308723661888701</v>
      </c>
      <c r="T3919">
        <v>-5.1865532547423501E-2</v>
      </c>
      <c r="U3919">
        <v>0.59629468124664198</v>
      </c>
      <c r="V3919">
        <v>0.74086567423111005</v>
      </c>
      <c r="W3919">
        <v>-0.16951993081690001</v>
      </c>
      <c r="X3919">
        <v>0.102060888469862</v>
      </c>
      <c r="Y3919">
        <v>0.314998556107979</v>
      </c>
    </row>
    <row r="3920" spans="1:25" x14ac:dyDescent="0.2">
      <c r="A3920" t="s">
        <v>3913</v>
      </c>
      <c r="B3920">
        <v>-0.85991728687055902</v>
      </c>
      <c r="C3920" s="1">
        <v>2.14784107673152E-6</v>
      </c>
      <c r="D3920" s="1">
        <v>1.6176716872820101E-5</v>
      </c>
      <c r="E3920">
        <v>-0.64554853760824105</v>
      </c>
      <c r="F3920">
        <v>4.1054382633334401E-4</v>
      </c>
      <c r="G3920">
        <v>3.0110826487343301E-3</v>
      </c>
      <c r="H3920">
        <v>-0.53653681350000004</v>
      </c>
      <c r="I3920">
        <v>3.3942753976311801E-3</v>
      </c>
      <c r="J3920">
        <v>1.35962954097375E-2</v>
      </c>
      <c r="K3920">
        <v>0.109011724108241</v>
      </c>
      <c r="L3920">
        <v>0.56305086619433498</v>
      </c>
      <c r="M3920">
        <v>0.83640537643116297</v>
      </c>
      <c r="N3920">
        <v>0.214368749262317</v>
      </c>
      <c r="O3920">
        <v>0.25132450607506801</v>
      </c>
      <c r="P3920">
        <v>0.50971384370336104</v>
      </c>
      <c r="Q3920">
        <v>0.32338047337055797</v>
      </c>
      <c r="R3920">
        <v>8.4244578908173995E-2</v>
      </c>
      <c r="S3920">
        <v>0.30573632234756098</v>
      </c>
      <c r="T3920">
        <v>-0.60224945046783096</v>
      </c>
      <c r="U3920">
        <v>1.5208975564655501E-4</v>
      </c>
      <c r="V3920">
        <v>9.7053467386345495E-4</v>
      </c>
      <c r="W3920">
        <v>0.268025255764893</v>
      </c>
      <c r="X3920">
        <v>0.102156587990494</v>
      </c>
      <c r="Y3920">
        <v>0.31513285138217001</v>
      </c>
    </row>
    <row r="3921" spans="1:25" x14ac:dyDescent="0.2">
      <c r="A3921" t="s">
        <v>3914</v>
      </c>
      <c r="B3921">
        <v>0.326751264812427</v>
      </c>
      <c r="C3921">
        <v>0.28180221163721803</v>
      </c>
      <c r="D3921">
        <v>0.435450742413929</v>
      </c>
      <c r="E3921">
        <v>0.263960838253125</v>
      </c>
      <c r="F3921">
        <v>0.38835641671427801</v>
      </c>
      <c r="G3921">
        <v>0.58989228370768398</v>
      </c>
      <c r="H3921">
        <v>-0.46948449886396698</v>
      </c>
      <c r="I3921">
        <v>0.112026170009157</v>
      </c>
      <c r="J3921">
        <v>0.227449120855821</v>
      </c>
      <c r="K3921">
        <v>-0.73344533711709203</v>
      </c>
      <c r="L3921">
        <v>1.7787596012208001E-2</v>
      </c>
      <c r="M3921">
        <v>0.20263462677592101</v>
      </c>
      <c r="N3921">
        <v>-6.2790426559301393E-2</v>
      </c>
      <c r="O3921">
        <v>0.84283244909841704</v>
      </c>
      <c r="P3921">
        <v>0.93111565704947297</v>
      </c>
      <c r="Q3921">
        <v>-0.79623576367639304</v>
      </c>
      <c r="R3921">
        <v>9.5286034933937704E-3</v>
      </c>
      <c r="S3921">
        <v>7.7663382892978694E-2</v>
      </c>
      <c r="T3921">
        <v>-0.171996138847262</v>
      </c>
      <c r="U3921">
        <v>0.55581007694400597</v>
      </c>
      <c r="V3921">
        <v>0.70879421613344196</v>
      </c>
      <c r="W3921">
        <v>-0.50303190017404498</v>
      </c>
      <c r="X3921">
        <v>0.102137668958915</v>
      </c>
      <c r="Y3921">
        <v>0.31513285138217001</v>
      </c>
    </row>
    <row r="3922" spans="1:25" x14ac:dyDescent="0.2">
      <c r="A3922" t="s">
        <v>3915</v>
      </c>
      <c r="B3922">
        <v>-1.97238329014531E-2</v>
      </c>
      <c r="C3922">
        <v>0.84245943038038595</v>
      </c>
      <c r="D3922">
        <v>0.90920226713893104</v>
      </c>
      <c r="E3922">
        <v>0.13557364124224799</v>
      </c>
      <c r="F3922">
        <v>0.17851402223583801</v>
      </c>
      <c r="G3922">
        <v>0.35653086786634702</v>
      </c>
      <c r="H3922">
        <v>0.11281099587952199</v>
      </c>
      <c r="I3922">
        <v>0.26242783839922501</v>
      </c>
      <c r="J3922">
        <v>0.42314799053733898</v>
      </c>
      <c r="K3922">
        <v>-2.2762645362726E-2</v>
      </c>
      <c r="L3922">
        <v>0.82989877796245803</v>
      </c>
      <c r="M3922">
        <v>0.95099695288891495</v>
      </c>
      <c r="N3922">
        <v>0.15529747414370099</v>
      </c>
      <c r="O3922">
        <v>0.137666188604045</v>
      </c>
      <c r="P3922">
        <v>0.36009227790446302</v>
      </c>
      <c r="Q3922">
        <v>0.132534828780975</v>
      </c>
      <c r="R3922">
        <v>0.20472369609563201</v>
      </c>
      <c r="S3922">
        <v>0.495595915125011</v>
      </c>
      <c r="T3922">
        <v>0.125644441786324</v>
      </c>
      <c r="U3922">
        <v>0.136902771411127</v>
      </c>
      <c r="V3922">
        <v>0.26604061901237303</v>
      </c>
      <c r="W3922">
        <v>0.14529783655293399</v>
      </c>
      <c r="X3922">
        <v>0.102258532327996</v>
      </c>
      <c r="Y3922">
        <v>0.31536677602788898</v>
      </c>
    </row>
    <row r="3923" spans="1:25" x14ac:dyDescent="0.2">
      <c r="A3923" t="s">
        <v>3916</v>
      </c>
      <c r="B3923">
        <v>1.0623719264745299</v>
      </c>
      <c r="C3923" s="1">
        <v>1.42485527575317E-6</v>
      </c>
      <c r="D3923" s="1">
        <v>1.10722443166062E-5</v>
      </c>
      <c r="E3923">
        <v>0.72470274368368104</v>
      </c>
      <c r="F3923">
        <v>9.3237465202704697E-4</v>
      </c>
      <c r="G3923">
        <v>6.0844752317316102E-3</v>
      </c>
      <c r="H3923">
        <v>0.72084232940234205</v>
      </c>
      <c r="I3923">
        <v>9.8467575042945205E-4</v>
      </c>
      <c r="J3923">
        <v>4.7654623966307099E-3</v>
      </c>
      <c r="K3923">
        <v>-3.8604142813391199E-3</v>
      </c>
      <c r="L3923">
        <v>0.98683280193204403</v>
      </c>
      <c r="M3923">
        <v>0.99517946531601298</v>
      </c>
      <c r="N3923">
        <v>-0.33766918279084501</v>
      </c>
      <c r="O3923">
        <v>0.151317503197438</v>
      </c>
      <c r="P3923">
        <v>0.38232694770630798</v>
      </c>
      <c r="Q3923">
        <v>-0.341529597072184</v>
      </c>
      <c r="R3923">
        <v>0.14645977485011999</v>
      </c>
      <c r="S3923">
        <v>0.415263341910518</v>
      </c>
      <c r="T3923">
        <v>0.74129107703180597</v>
      </c>
      <c r="U3923" s="1">
        <v>7.6854232004951498E-5</v>
      </c>
      <c r="V3923">
        <v>5.3086993138060795E-4</v>
      </c>
      <c r="W3923">
        <v>-0.34144975986332798</v>
      </c>
      <c r="X3923">
        <v>0.102348746742338</v>
      </c>
      <c r="Y3923">
        <v>0.31556441521757</v>
      </c>
    </row>
    <row r="3924" spans="1:25" x14ac:dyDescent="0.2">
      <c r="A3924" t="s">
        <v>3917</v>
      </c>
      <c r="B3924">
        <v>0.40901802704519202</v>
      </c>
      <c r="C3924">
        <v>5.76024499629793E-2</v>
      </c>
      <c r="D3924">
        <v>0.12814402876888201</v>
      </c>
      <c r="E3924">
        <v>0.49310706004787103</v>
      </c>
      <c r="F3924">
        <v>2.33458348411456E-2</v>
      </c>
      <c r="G3924">
        <v>8.2111181506677899E-2</v>
      </c>
      <c r="H3924">
        <v>1.0663111124120099</v>
      </c>
      <c r="I3924" s="1">
        <v>1.62263352316058E-6</v>
      </c>
      <c r="J3924" s="1">
        <v>1.7513251474112499E-5</v>
      </c>
      <c r="K3924">
        <v>0.57320405236413896</v>
      </c>
      <c r="L3924">
        <v>1.38962533040798E-2</v>
      </c>
      <c r="M3924">
        <v>0.17954873186847001</v>
      </c>
      <c r="N3924">
        <v>8.4089033002679406E-2</v>
      </c>
      <c r="O3924">
        <v>0.71054176397061797</v>
      </c>
      <c r="P3924">
        <v>0.86430701652158803</v>
      </c>
      <c r="Q3924">
        <v>0.65729308536681796</v>
      </c>
      <c r="R3924">
        <v>4.4687725343086904E-3</v>
      </c>
      <c r="S3924">
        <v>4.5038815926482699E-2</v>
      </c>
      <c r="T3924">
        <v>0.76610863758569103</v>
      </c>
      <c r="U3924">
        <v>2.59453683686732E-4</v>
      </c>
      <c r="V3924">
        <v>1.5404642005929199E-3</v>
      </c>
      <c r="W3924">
        <v>0.36172014553465698</v>
      </c>
      <c r="X3924">
        <v>0.10255669139191601</v>
      </c>
      <c r="Y3924">
        <v>0.31606420155709403</v>
      </c>
    </row>
    <row r="3925" spans="1:25" x14ac:dyDescent="0.2">
      <c r="A3925" t="s">
        <v>3918</v>
      </c>
      <c r="B3925">
        <v>0.333538515535305</v>
      </c>
      <c r="C3925">
        <v>0.31694357666157702</v>
      </c>
      <c r="D3925">
        <v>0.47307842046738802</v>
      </c>
      <c r="E3925">
        <v>0.54921617119350696</v>
      </c>
      <c r="F3925">
        <v>0.103043436053548</v>
      </c>
      <c r="G3925">
        <v>0.24266129829906</v>
      </c>
      <c r="H3925">
        <v>1.1311103606652599</v>
      </c>
      <c r="I3925">
        <v>9.5755387610718895E-4</v>
      </c>
      <c r="J3925">
        <v>4.6492487801322703E-3</v>
      </c>
      <c r="K3925">
        <v>0.58189418947175398</v>
      </c>
      <c r="L3925">
        <v>9.8666018995401103E-2</v>
      </c>
      <c r="M3925" t="s">
        <v>29</v>
      </c>
      <c r="N3925">
        <v>0.21567765565820099</v>
      </c>
      <c r="O3925">
        <v>0.5313513871037</v>
      </c>
      <c r="P3925">
        <v>0.75681982507818801</v>
      </c>
      <c r="Q3925">
        <v>0.79757184512995505</v>
      </c>
      <c r="R3925">
        <v>2.2507518013323499E-2</v>
      </c>
      <c r="S3925">
        <v>0.135757855038071</v>
      </c>
      <c r="T3925">
        <v>0.89394640822875704</v>
      </c>
      <c r="U3925">
        <v>7.2071278822223297E-3</v>
      </c>
      <c r="V3925">
        <v>2.6153917055956901E-2</v>
      </c>
      <c r="W3925">
        <v>0.56259212562699001</v>
      </c>
      <c r="X3925">
        <v>0.102563186710462</v>
      </c>
      <c r="Y3925">
        <v>0.31606420155709403</v>
      </c>
    </row>
    <row r="3926" spans="1:25" x14ac:dyDescent="0.2">
      <c r="A3926" t="s">
        <v>3919</v>
      </c>
      <c r="B3926">
        <v>0.364306209964393</v>
      </c>
      <c r="C3926">
        <v>8.9509853964472405E-2</v>
      </c>
      <c r="D3926">
        <v>0.181051768747477</v>
      </c>
      <c r="E3926">
        <v>-2.1416118195744901E-2</v>
      </c>
      <c r="F3926">
        <v>0.92042105081457404</v>
      </c>
      <c r="G3926">
        <v>0.965608072767973</v>
      </c>
      <c r="H3926">
        <v>0.123112559590405</v>
      </c>
      <c r="I3926">
        <v>0.56604951158690398</v>
      </c>
      <c r="J3926">
        <v>0.71044756208499305</v>
      </c>
      <c r="K3926">
        <v>0.14452867778615</v>
      </c>
      <c r="L3926">
        <v>0.51576996472877201</v>
      </c>
      <c r="M3926">
        <v>0.81386507046816303</v>
      </c>
      <c r="N3926">
        <v>-0.38572232816013802</v>
      </c>
      <c r="O3926">
        <v>8.28763016645441E-2</v>
      </c>
      <c r="P3926">
        <v>0.264287937035381</v>
      </c>
      <c r="Q3926">
        <v>-0.24119365037398799</v>
      </c>
      <c r="R3926">
        <v>0.27850105676976</v>
      </c>
      <c r="S3926">
        <v>0.579417616626974</v>
      </c>
      <c r="T3926">
        <v>4.5876122666078198E-2</v>
      </c>
      <c r="U3926">
        <v>0.80808515433793304</v>
      </c>
      <c r="V3926">
        <v>0.88910722635131401</v>
      </c>
      <c r="W3926">
        <v>-0.32496734371660801</v>
      </c>
      <c r="X3926">
        <v>0.102598507868225</v>
      </c>
      <c r="Y3926">
        <v>0.31609239273585599</v>
      </c>
    </row>
    <row r="3927" spans="1:25" x14ac:dyDescent="0.2">
      <c r="A3927" t="s">
        <v>3920</v>
      </c>
      <c r="B3927">
        <v>-9.2842334516016603E-2</v>
      </c>
      <c r="C3927">
        <v>0.14390670218431301</v>
      </c>
      <c r="D3927">
        <v>0.261535577541325</v>
      </c>
      <c r="E3927">
        <v>3.4022431904801399E-2</v>
      </c>
      <c r="F3927">
        <v>0.59724041704543895</v>
      </c>
      <c r="G3927">
        <v>0.76130586721617899</v>
      </c>
      <c r="H3927">
        <v>-3.1617397783206901E-2</v>
      </c>
      <c r="I3927">
        <v>0.62272859244526602</v>
      </c>
      <c r="J3927">
        <v>0.75281237252975297</v>
      </c>
      <c r="K3927">
        <v>-6.56398296880083E-2</v>
      </c>
      <c r="L3927">
        <v>0.330640612444216</v>
      </c>
      <c r="M3927">
        <v>0.69377454517767401</v>
      </c>
      <c r="N3927">
        <v>0.12686476642081801</v>
      </c>
      <c r="O3927">
        <v>5.7448491783955301E-2</v>
      </c>
      <c r="P3927">
        <v>0.207837884300236</v>
      </c>
      <c r="Q3927">
        <v>6.1224936732809702E-2</v>
      </c>
      <c r="R3927">
        <v>0.35832804357352199</v>
      </c>
      <c r="S3927">
        <v>0.65324510274221703</v>
      </c>
      <c r="T3927">
        <v>9.8502293531437207E-4</v>
      </c>
      <c r="U3927">
        <v>0.98565412134756503</v>
      </c>
      <c r="V3927">
        <v>0.99242813270057095</v>
      </c>
      <c r="W3927">
        <v>9.3969938933455302E-2</v>
      </c>
      <c r="X3927">
        <v>0.10265274879912401</v>
      </c>
      <c r="Y3927">
        <v>0.316106163448096</v>
      </c>
    </row>
    <row r="3928" spans="1:25" x14ac:dyDescent="0.2">
      <c r="A3928" t="s">
        <v>3921</v>
      </c>
      <c r="B3928">
        <v>-0.13401906547989201</v>
      </c>
      <c r="C3928">
        <v>0.40388069908729501</v>
      </c>
      <c r="D3928">
        <v>0.56312341541654398</v>
      </c>
      <c r="E3928">
        <v>-9.8920734123815704E-2</v>
      </c>
      <c r="F3928">
        <v>0.53882093027481903</v>
      </c>
      <c r="G3928">
        <v>0.71794949633743599</v>
      </c>
      <c r="H3928">
        <v>0.44832136071345702</v>
      </c>
      <c r="I3928">
        <v>5.6657893914922198E-3</v>
      </c>
      <c r="J3928">
        <v>2.1012912488314599E-2</v>
      </c>
      <c r="K3928">
        <v>0.54724209483727304</v>
      </c>
      <c r="L3928">
        <v>1.1633305102187301E-3</v>
      </c>
      <c r="M3928">
        <v>4.8924680823232598E-2</v>
      </c>
      <c r="N3928">
        <v>3.5098331356076103E-2</v>
      </c>
      <c r="O3928">
        <v>0.833610275053837</v>
      </c>
      <c r="P3928">
        <v>0.92639062770107194</v>
      </c>
      <c r="Q3928">
        <v>0.58234042619334903</v>
      </c>
      <c r="R3928">
        <v>5.3282878510683897E-4</v>
      </c>
      <c r="S3928">
        <v>9.6153598193133294E-3</v>
      </c>
      <c r="T3928">
        <v>0.15000966919325701</v>
      </c>
      <c r="U3928">
        <v>0.36389068800326402</v>
      </c>
      <c r="V3928">
        <v>0.53282470025331397</v>
      </c>
      <c r="W3928">
        <v>0.28372391521435197</v>
      </c>
      <c r="X3928">
        <v>0.102655326077953</v>
      </c>
      <c r="Y3928">
        <v>0.316106163448096</v>
      </c>
    </row>
    <row r="3929" spans="1:25" x14ac:dyDescent="0.2">
      <c r="A3929" t="s">
        <v>3922</v>
      </c>
      <c r="B3929">
        <v>0.172309843131214</v>
      </c>
      <c r="C3929">
        <v>4.4963138766957898E-3</v>
      </c>
      <c r="D3929">
        <v>1.50014597090849E-2</v>
      </c>
      <c r="E3929">
        <v>8.9363849889088395E-2</v>
      </c>
      <c r="F3929">
        <v>0.144551441049698</v>
      </c>
      <c r="G3929">
        <v>0.30810270823472702</v>
      </c>
      <c r="H3929">
        <v>7.8622635218745102E-2</v>
      </c>
      <c r="I3929">
        <v>0.19896970653679799</v>
      </c>
      <c r="J3929">
        <v>0.34728741801047303</v>
      </c>
      <c r="K3929">
        <v>-1.0741214670343301E-2</v>
      </c>
      <c r="L3929">
        <v>0.86819196158693301</v>
      </c>
      <c r="M3929">
        <v>0.96227312911698903</v>
      </c>
      <c r="N3929">
        <v>-8.2945993242125898E-2</v>
      </c>
      <c r="O3929">
        <v>0.19632852250376101</v>
      </c>
      <c r="P3929">
        <v>0.44447313106403402</v>
      </c>
      <c r="Q3929">
        <v>-9.3687207912469206E-2</v>
      </c>
      <c r="R3929">
        <v>0.144222649635671</v>
      </c>
      <c r="S3929">
        <v>0.41175393476160499</v>
      </c>
      <c r="T3929">
        <v>8.4155989419591196E-2</v>
      </c>
      <c r="U3929">
        <v>9.7665078997430904E-2</v>
      </c>
      <c r="V3929">
        <v>0.20787304730375</v>
      </c>
      <c r="W3929">
        <v>-8.8377052654334903E-2</v>
      </c>
      <c r="X3929">
        <v>0.10304158305665299</v>
      </c>
      <c r="Y3929">
        <v>0.31682143869422602</v>
      </c>
    </row>
    <row r="3930" spans="1:25" x14ac:dyDescent="0.2">
      <c r="A3930" t="s">
        <v>3923</v>
      </c>
      <c r="B3930">
        <v>-3.33635613260264E-2</v>
      </c>
      <c r="C3930">
        <v>0.66947846192151805</v>
      </c>
      <c r="D3930">
        <v>0.788414072186158</v>
      </c>
      <c r="E3930">
        <v>0.14282508487017601</v>
      </c>
      <c r="F3930">
        <v>7.2510639271211402E-2</v>
      </c>
      <c r="G3930">
        <v>0.189046118301918</v>
      </c>
      <c r="H3930">
        <v>2.9349426434157298E-2</v>
      </c>
      <c r="I3930">
        <v>0.71082445067643996</v>
      </c>
      <c r="J3930">
        <v>0.81923157061604701</v>
      </c>
      <c r="K3930">
        <v>-0.11347565843601801</v>
      </c>
      <c r="L3930">
        <v>0.17406664890290899</v>
      </c>
      <c r="M3930">
        <v>0.54087913407271104</v>
      </c>
      <c r="N3930">
        <v>0.176188646196202</v>
      </c>
      <c r="O3930">
        <v>3.27867012469426E-2</v>
      </c>
      <c r="P3930">
        <v>0.143967070482452</v>
      </c>
      <c r="Q3930">
        <v>6.2712987760183594E-2</v>
      </c>
      <c r="R3930">
        <v>0.44541653870869702</v>
      </c>
      <c r="S3930">
        <v>0.730083368803363</v>
      </c>
      <c r="T3930">
        <v>8.5728942191187804E-2</v>
      </c>
      <c r="U3930">
        <v>0.216121841060297</v>
      </c>
      <c r="V3930">
        <v>0.37265285822382199</v>
      </c>
      <c r="W3930">
        <v>0.118958321626768</v>
      </c>
      <c r="X3930">
        <v>0.103036355097543</v>
      </c>
      <c r="Y3930">
        <v>0.31682143869422602</v>
      </c>
    </row>
    <row r="3931" spans="1:25" x14ac:dyDescent="0.2">
      <c r="A3931" t="s">
        <v>3924</v>
      </c>
      <c r="B3931">
        <v>1.1446635549742199</v>
      </c>
      <c r="C3931" s="1">
        <v>9.9482633122763293E-6</v>
      </c>
      <c r="D3931" s="1">
        <v>6.6185702382564102E-5</v>
      </c>
      <c r="E3931">
        <v>0.63130186029917701</v>
      </c>
      <c r="F3931">
        <v>1.23228792512372E-2</v>
      </c>
      <c r="G3931">
        <v>5.0035773946200103E-2</v>
      </c>
      <c r="H3931">
        <v>0.839169815188341</v>
      </c>
      <c r="I3931">
        <v>1.0635581717459901E-3</v>
      </c>
      <c r="J3931">
        <v>5.0886702572091403E-3</v>
      </c>
      <c r="K3931">
        <v>0.20786795488916401</v>
      </c>
      <c r="L3931">
        <v>0.45065344825304798</v>
      </c>
      <c r="M3931">
        <v>0.77605152781169395</v>
      </c>
      <c r="N3931">
        <v>-0.513361694675043</v>
      </c>
      <c r="O3931">
        <v>6.4716088951012898E-2</v>
      </c>
      <c r="P3931">
        <v>0.22339259485225299</v>
      </c>
      <c r="Q3931">
        <v>-0.30549373978587901</v>
      </c>
      <c r="R3931">
        <v>0.27755931029049702</v>
      </c>
      <c r="S3931">
        <v>0.57903972774319601</v>
      </c>
      <c r="T3931">
        <v>0.75549788965793896</v>
      </c>
      <c r="U3931">
        <v>6.4346490942967301E-4</v>
      </c>
      <c r="V3931">
        <v>3.37683895746917E-3</v>
      </c>
      <c r="W3931">
        <v>-0.41878273871459898</v>
      </c>
      <c r="X3931">
        <v>0.10300903609263599</v>
      </c>
      <c r="Y3931">
        <v>0.31682143869422602</v>
      </c>
    </row>
    <row r="3932" spans="1:25" x14ac:dyDescent="0.2">
      <c r="A3932" t="s">
        <v>3925</v>
      </c>
      <c r="B3932">
        <v>-0.66185137701351804</v>
      </c>
      <c r="C3932" s="1">
        <v>6.9247065004769196E-6</v>
      </c>
      <c r="D3932" s="1">
        <v>4.745398410892E-5</v>
      </c>
      <c r="E3932">
        <v>-0.27035597070099998</v>
      </c>
      <c r="F3932">
        <v>7.4291276355522406E-2</v>
      </c>
      <c r="G3932">
        <v>0.19194391417075299</v>
      </c>
      <c r="H3932">
        <v>-0.57775053762015605</v>
      </c>
      <c r="I3932">
        <v>1.0831073729666E-4</v>
      </c>
      <c r="J3932">
        <v>6.9749005419892404E-4</v>
      </c>
      <c r="K3932">
        <v>-0.30739456691915601</v>
      </c>
      <c r="L3932">
        <v>4.6648945096025303E-2</v>
      </c>
      <c r="M3932">
        <v>0.30334575422017201</v>
      </c>
      <c r="N3932">
        <v>0.391495406312518</v>
      </c>
      <c r="O3932">
        <v>1.0282294802167601E-2</v>
      </c>
      <c r="P3932">
        <v>6.2552393430506295E-2</v>
      </c>
      <c r="Q3932">
        <v>8.4100839393362006E-2</v>
      </c>
      <c r="R3932">
        <v>0.57590306157273197</v>
      </c>
      <c r="S3932">
        <v>0.81275877357693305</v>
      </c>
      <c r="T3932">
        <v>-0.43416258298747401</v>
      </c>
      <c r="U3932">
        <v>1.6862177368707899E-3</v>
      </c>
      <c r="V3932">
        <v>7.7481423033002698E-3</v>
      </c>
      <c r="W3932">
        <v>0.228767767573685</v>
      </c>
      <c r="X3932">
        <v>0.10304501210490299</v>
      </c>
      <c r="Y3932">
        <v>0.31682143869422602</v>
      </c>
    </row>
    <row r="3933" spans="1:25" x14ac:dyDescent="0.2">
      <c r="A3933" t="s">
        <v>3926</v>
      </c>
      <c r="B3933">
        <v>-0.54148501442877595</v>
      </c>
      <c r="C3933">
        <v>1.6683799357036201E-3</v>
      </c>
      <c r="D3933">
        <v>6.33598350864419E-3</v>
      </c>
      <c r="E3933">
        <v>-0.24740994867640301</v>
      </c>
      <c r="F3933">
        <v>0.16220154162848299</v>
      </c>
      <c r="G3933">
        <v>0.33380910590083601</v>
      </c>
      <c r="H3933">
        <v>-0.337869861469558</v>
      </c>
      <c r="I3933">
        <v>5.4756899773864998E-2</v>
      </c>
      <c r="J3933">
        <v>0.13094702597149699</v>
      </c>
      <c r="K3933">
        <v>-9.0459912793155003E-2</v>
      </c>
      <c r="L3933">
        <v>0.61872141603991104</v>
      </c>
      <c r="M3933">
        <v>0.86401128407979799</v>
      </c>
      <c r="N3933">
        <v>0.29407506575237302</v>
      </c>
      <c r="O3933">
        <v>9.9020265822074904E-2</v>
      </c>
      <c r="P3933">
        <v>0.29407075421039902</v>
      </c>
      <c r="Q3933">
        <v>0.203615152959218</v>
      </c>
      <c r="R3933">
        <v>0.25043980247771302</v>
      </c>
      <c r="S3933">
        <v>0.54964188593364105</v>
      </c>
      <c r="T3933">
        <v>-0.29755444817596099</v>
      </c>
      <c r="U3933">
        <v>5.0741725590764501E-2</v>
      </c>
      <c r="V3933">
        <v>0.12598209448265099</v>
      </c>
      <c r="W3933">
        <v>0.25033342705935702</v>
      </c>
      <c r="X3933">
        <v>0.103025563781588</v>
      </c>
      <c r="Y3933">
        <v>0.31682143869422602</v>
      </c>
    </row>
    <row r="3934" spans="1:25" x14ac:dyDescent="0.2">
      <c r="A3934" t="s">
        <v>3927</v>
      </c>
      <c r="B3934">
        <v>-0.155867972959576</v>
      </c>
      <c r="C3934">
        <v>0.207963025450844</v>
      </c>
      <c r="D3934">
        <v>0.34623631364954299</v>
      </c>
      <c r="E3934">
        <v>-0.42117985230354099</v>
      </c>
      <c r="F3934">
        <v>6.5783147583888804E-4</v>
      </c>
      <c r="G3934">
        <v>4.5319606200098202E-3</v>
      </c>
      <c r="H3934">
        <v>-0.25266767025362902</v>
      </c>
      <c r="I3934">
        <v>4.2056350220992599E-2</v>
      </c>
      <c r="J3934">
        <v>0.106118563484128</v>
      </c>
      <c r="K3934">
        <v>0.168512182049912</v>
      </c>
      <c r="L3934">
        <v>0.18956376232856401</v>
      </c>
      <c r="M3934">
        <v>0.55856388686000402</v>
      </c>
      <c r="N3934">
        <v>-0.265311879343965</v>
      </c>
      <c r="O3934">
        <v>3.81494392947112E-2</v>
      </c>
      <c r="P3934">
        <v>0.15871649923974199</v>
      </c>
      <c r="Q3934">
        <v>-9.6799697294052398E-2</v>
      </c>
      <c r="R3934">
        <v>0.45159403638100998</v>
      </c>
      <c r="S3934">
        <v>0.73513280239567902</v>
      </c>
      <c r="T3934">
        <v>-0.34271615556261797</v>
      </c>
      <c r="U3934">
        <v>1.69463600685162E-3</v>
      </c>
      <c r="V3934">
        <v>7.7842206947958403E-3</v>
      </c>
      <c r="W3934">
        <v>-0.18665466204869399</v>
      </c>
      <c r="X3934">
        <v>0.102945986980923</v>
      </c>
      <c r="Y3934">
        <v>0.31682143869422602</v>
      </c>
    </row>
    <row r="3935" spans="1:25" x14ac:dyDescent="0.2">
      <c r="A3935" t="s">
        <v>3928</v>
      </c>
      <c r="B3935">
        <v>-0.46966545991792402</v>
      </c>
      <c r="C3935" s="1">
        <v>6.6241748867953606E-8</v>
      </c>
      <c r="D3935" s="1">
        <v>6.7286618718021695E-7</v>
      </c>
      <c r="E3935">
        <v>-0.33809666320000598</v>
      </c>
      <c r="F3935">
        <v>1.2170542326187E-4</v>
      </c>
      <c r="G3935">
        <v>1.0723369306923E-3</v>
      </c>
      <c r="H3935">
        <v>-0.35246828503647598</v>
      </c>
      <c r="I3935" s="1">
        <v>6.0665899115068798E-5</v>
      </c>
      <c r="J3935">
        <v>4.1871914676395398E-4</v>
      </c>
      <c r="K3935">
        <v>-1.4371621836469801E-2</v>
      </c>
      <c r="L3935">
        <v>0.87459583544424802</v>
      </c>
      <c r="M3935">
        <v>0.964685343065662</v>
      </c>
      <c r="N3935">
        <v>0.13156879671791799</v>
      </c>
      <c r="O3935">
        <v>0.14449232631959599</v>
      </c>
      <c r="P3935">
        <v>0.37184876476752499</v>
      </c>
      <c r="Q3935">
        <v>0.117197174881449</v>
      </c>
      <c r="R3935">
        <v>0.19320356339485101</v>
      </c>
      <c r="S3935">
        <v>0.48196754495583</v>
      </c>
      <c r="T3935">
        <v>-0.34667711640385701</v>
      </c>
      <c r="U3935" s="1">
        <v>2.7467691039541601E-6</v>
      </c>
      <c r="V3935" s="1">
        <v>2.6878818176087E-5</v>
      </c>
      <c r="W3935">
        <v>0.124406822023699</v>
      </c>
      <c r="X3935">
        <v>0.103240324239095</v>
      </c>
      <c r="Y3935">
        <v>0.317183766579204</v>
      </c>
    </row>
    <row r="3936" spans="1:25" x14ac:dyDescent="0.2">
      <c r="A3936" t="s">
        <v>3929</v>
      </c>
      <c r="B3936">
        <v>-5.8778299076617503E-2</v>
      </c>
      <c r="C3936">
        <v>0.71446622232365498</v>
      </c>
      <c r="D3936">
        <v>0.82124868786865401</v>
      </c>
      <c r="E3936">
        <v>-0.29547138924404298</v>
      </c>
      <c r="F3936">
        <v>6.5708777918509098E-2</v>
      </c>
      <c r="G3936">
        <v>0.17651798238753699</v>
      </c>
      <c r="H3936">
        <v>-0.27901258165290399</v>
      </c>
      <c r="I3936">
        <v>8.2257888676212101E-2</v>
      </c>
      <c r="J3936">
        <v>0.17897008142469101</v>
      </c>
      <c r="K3936">
        <v>1.6458807591139098E-2</v>
      </c>
      <c r="L3936">
        <v>0.92112852348194996</v>
      </c>
      <c r="M3936">
        <v>0.97927576479770995</v>
      </c>
      <c r="N3936">
        <v>-0.23669309016742601</v>
      </c>
      <c r="O3936">
        <v>0.154703509334465</v>
      </c>
      <c r="P3936">
        <v>0.38689392210805701</v>
      </c>
      <c r="Q3936">
        <v>-0.22023428257628699</v>
      </c>
      <c r="R3936">
        <v>0.18548806219993799</v>
      </c>
      <c r="S3936">
        <v>0.470530434293985</v>
      </c>
      <c r="T3936">
        <v>-0.29375635451919602</v>
      </c>
      <c r="U3936">
        <v>3.22369082339201E-2</v>
      </c>
      <c r="V3936">
        <v>8.8439073926882703E-2</v>
      </c>
      <c r="W3936">
        <v>-0.234708196462112</v>
      </c>
      <c r="X3936">
        <v>0.103241648292031</v>
      </c>
      <c r="Y3936">
        <v>0.317183766579204</v>
      </c>
    </row>
    <row r="3937" spans="1:25" x14ac:dyDescent="0.2">
      <c r="A3937" t="s">
        <v>3930</v>
      </c>
      <c r="B3937">
        <v>0.31371269572092098</v>
      </c>
      <c r="C3937">
        <v>1.4183491065010599E-4</v>
      </c>
      <c r="D3937">
        <v>7.16844184168147E-4</v>
      </c>
      <c r="E3937">
        <v>0.17959428207310399</v>
      </c>
      <c r="F3937">
        <v>3.0008999166929801E-2</v>
      </c>
      <c r="G3937">
        <v>9.8915027981056405E-2</v>
      </c>
      <c r="H3937">
        <v>0.20717329809839699</v>
      </c>
      <c r="I3937">
        <v>1.24437411163082E-2</v>
      </c>
      <c r="J3937">
        <v>4.0346979446974601E-2</v>
      </c>
      <c r="K3937">
        <v>2.7579016025292401E-2</v>
      </c>
      <c r="L3937">
        <v>0.752047564403311</v>
      </c>
      <c r="M3937">
        <v>0.921925293607189</v>
      </c>
      <c r="N3937">
        <v>-0.13411841364781599</v>
      </c>
      <c r="O3937">
        <v>0.122620324652054</v>
      </c>
      <c r="P3937">
        <v>0.33452729346822502</v>
      </c>
      <c r="Q3937">
        <v>-0.106539397622524</v>
      </c>
      <c r="R3937">
        <v>0.22069886908154199</v>
      </c>
      <c r="S3937">
        <v>0.51608639843478599</v>
      </c>
      <c r="T3937">
        <v>0.193826417171752</v>
      </c>
      <c r="U3937">
        <v>5.1522356839827799E-3</v>
      </c>
      <c r="V3937">
        <v>1.9861550522513899E-2</v>
      </c>
      <c r="W3937">
        <v>-0.120696672414001</v>
      </c>
      <c r="X3937">
        <v>0.10319123017935899</v>
      </c>
      <c r="Y3937">
        <v>0.317183766579204</v>
      </c>
    </row>
    <row r="3938" spans="1:25" x14ac:dyDescent="0.2">
      <c r="A3938" t="s">
        <v>3931</v>
      </c>
      <c r="B3938">
        <v>0.15493147292183199</v>
      </c>
      <c r="C3938">
        <v>0.36895054506795</v>
      </c>
      <c r="D3938">
        <v>0.52849142039905705</v>
      </c>
      <c r="E3938">
        <v>0.38679287290466502</v>
      </c>
      <c r="F3938">
        <v>2.8905201835290599E-2</v>
      </c>
      <c r="G3938">
        <v>9.6453472096751605E-2</v>
      </c>
      <c r="H3938">
        <v>0.42235187505586202</v>
      </c>
      <c r="I3938">
        <v>1.72629659172071E-2</v>
      </c>
      <c r="J3938">
        <v>5.2459304195007897E-2</v>
      </c>
      <c r="K3938">
        <v>3.5559002151197498E-2</v>
      </c>
      <c r="L3938">
        <v>0.85050156768534502</v>
      </c>
      <c r="M3938">
        <v>0.95867239574749796</v>
      </c>
      <c r="N3938">
        <v>0.23186139998283301</v>
      </c>
      <c r="O3938">
        <v>0.20791928580621999</v>
      </c>
      <c r="P3938">
        <v>0.45943894609343</v>
      </c>
      <c r="Q3938">
        <v>0.26742040213403101</v>
      </c>
      <c r="R3938">
        <v>0.14708793897035999</v>
      </c>
      <c r="S3938">
        <v>0.41595724657170102</v>
      </c>
      <c r="T3938">
        <v>0.41518736178353499</v>
      </c>
      <c r="U3938">
        <v>5.7809134252211399E-3</v>
      </c>
      <c r="V3938">
        <v>2.1783864385384901E-2</v>
      </c>
      <c r="W3938">
        <v>0.25912821148715198</v>
      </c>
      <c r="X3938">
        <v>0.103331990289054</v>
      </c>
      <c r="Y3938">
        <v>0.31729988474978499</v>
      </c>
    </row>
    <row r="3939" spans="1:25" x14ac:dyDescent="0.2">
      <c r="A3939" t="s">
        <v>3932</v>
      </c>
      <c r="B3939">
        <v>-7.3014482275129994E-2</v>
      </c>
      <c r="C3939">
        <v>0.30755308731828601</v>
      </c>
      <c r="D3939">
        <v>0.46353381883726902</v>
      </c>
      <c r="E3939">
        <v>-0.25233761598909699</v>
      </c>
      <c r="F3939">
        <v>4.3683773372313198E-4</v>
      </c>
      <c r="G3939">
        <v>3.1749445196498798E-3</v>
      </c>
      <c r="H3939">
        <v>-0.111771198686638</v>
      </c>
      <c r="I3939">
        <v>0.12246202143779</v>
      </c>
      <c r="J3939">
        <v>0.243279165539663</v>
      </c>
      <c r="K3939">
        <v>0.140566417302459</v>
      </c>
      <c r="L3939">
        <v>6.1064053146063703E-2</v>
      </c>
      <c r="M3939">
        <v>0.34545300665208101</v>
      </c>
      <c r="N3939">
        <v>-0.17932313371396699</v>
      </c>
      <c r="O3939">
        <v>1.5755860916083501E-2</v>
      </c>
      <c r="P3939">
        <v>8.5770604488753593E-2</v>
      </c>
      <c r="Q3939">
        <v>-3.8756716411507602E-2</v>
      </c>
      <c r="R3939">
        <v>0.60465495458740304</v>
      </c>
      <c r="S3939">
        <v>0.83121405444693597</v>
      </c>
      <c r="T3939">
        <v>-0.184557049917076</v>
      </c>
      <c r="U3939">
        <v>4.64635413311861E-3</v>
      </c>
      <c r="V3939">
        <v>1.8249359472531899E-2</v>
      </c>
      <c r="W3939">
        <v>-0.111390778264835</v>
      </c>
      <c r="X3939">
        <v>0.10332605683424199</v>
      </c>
      <c r="Y3939">
        <v>0.31729988474978499</v>
      </c>
    </row>
    <row r="3940" spans="1:25" x14ac:dyDescent="0.2">
      <c r="A3940" t="s">
        <v>3933</v>
      </c>
      <c r="B3940">
        <v>0.70092821277065398</v>
      </c>
      <c r="C3940" s="1">
        <v>1.2247111043225699E-7</v>
      </c>
      <c r="D3940" s="1">
        <v>1.1927197361126999E-6</v>
      </c>
      <c r="E3940">
        <v>0.58872157878497999</v>
      </c>
      <c r="F3940" s="1">
        <v>1.07462833290702E-5</v>
      </c>
      <c r="G3940">
        <v>1.3299427153560601E-4</v>
      </c>
      <c r="H3940">
        <v>0.40913082790500299</v>
      </c>
      <c r="I3940">
        <v>1.9548804484082801E-3</v>
      </c>
      <c r="J3940">
        <v>8.4818620100344903E-3</v>
      </c>
      <c r="K3940">
        <v>-0.179590750879977</v>
      </c>
      <c r="L3940">
        <v>0.206573221283888</v>
      </c>
      <c r="M3940">
        <v>0.57589620747296</v>
      </c>
      <c r="N3940">
        <v>-0.112206633985673</v>
      </c>
      <c r="O3940">
        <v>0.43122408515070498</v>
      </c>
      <c r="P3940">
        <v>0.68519205157706098</v>
      </c>
      <c r="Q3940">
        <v>-0.29179738486565099</v>
      </c>
      <c r="R3940">
        <v>3.8540014581707097E-2</v>
      </c>
      <c r="S3940">
        <v>0.190074906850525</v>
      </c>
      <c r="T3940">
        <v>0.49967883420806802</v>
      </c>
      <c r="U3940" s="1">
        <v>1.3681000854298E-5</v>
      </c>
      <c r="V3940">
        <v>1.14751691536753E-4</v>
      </c>
      <c r="W3940">
        <v>-0.20460637988487401</v>
      </c>
      <c r="X3940">
        <v>0.103359067440788</v>
      </c>
      <c r="Y3940">
        <v>0.31730235319837402</v>
      </c>
    </row>
    <row r="3941" spans="1:25" x14ac:dyDescent="0.2">
      <c r="A3941" t="s">
        <v>3934</v>
      </c>
      <c r="B3941">
        <v>-0.16183006624871599</v>
      </c>
      <c r="C3941">
        <v>0.116301743205051</v>
      </c>
      <c r="D3941">
        <v>0.22146366182750099</v>
      </c>
      <c r="E3941">
        <v>-0.30914579778524498</v>
      </c>
      <c r="F3941">
        <v>2.7155558929326698E-3</v>
      </c>
      <c r="G3941">
        <v>1.49540936288289E-2</v>
      </c>
      <c r="H3941">
        <v>-0.30980157972861899</v>
      </c>
      <c r="I3941">
        <v>2.6616482350168098E-3</v>
      </c>
      <c r="J3941">
        <v>1.09874542332076E-2</v>
      </c>
      <c r="K3941">
        <v>-6.5578194337368801E-4</v>
      </c>
      <c r="L3941">
        <v>0.99512768560839004</v>
      </c>
      <c r="M3941">
        <v>0.99814067207424195</v>
      </c>
      <c r="N3941">
        <v>-0.14731573153652899</v>
      </c>
      <c r="O3941">
        <v>0.16984787041252</v>
      </c>
      <c r="P3941">
        <v>0.408257549207446</v>
      </c>
      <c r="Q3941">
        <v>-0.14797151347990301</v>
      </c>
      <c r="R3941">
        <v>0.16798856961480799</v>
      </c>
      <c r="S3941">
        <v>0.44623027202205001</v>
      </c>
      <c r="T3941">
        <v>-0.31185861780819402</v>
      </c>
      <c r="U3941">
        <v>3.3640212194175099E-4</v>
      </c>
      <c r="V3941">
        <v>1.92889130506982E-3</v>
      </c>
      <c r="W3941">
        <v>-0.14953925976115601</v>
      </c>
      <c r="X3941">
        <v>0.103554392469655</v>
      </c>
      <c r="Y3941">
        <v>0.31782119386430102</v>
      </c>
    </row>
    <row r="3942" spans="1:25" x14ac:dyDescent="0.2">
      <c r="A3942" t="s">
        <v>3935</v>
      </c>
      <c r="B3942">
        <v>0.37229516514868299</v>
      </c>
      <c r="C3942">
        <v>6.9909178647316994E-2</v>
      </c>
      <c r="D3942">
        <v>0.14954031077785099</v>
      </c>
      <c r="E3942">
        <v>-5.2774796055595201E-2</v>
      </c>
      <c r="F3942">
        <v>0.79426575304962799</v>
      </c>
      <c r="G3942">
        <v>0.89563923651302502</v>
      </c>
      <c r="H3942">
        <v>0.19588320282344801</v>
      </c>
      <c r="I3942">
        <v>0.34306653544600901</v>
      </c>
      <c r="J3942">
        <v>0.50717624127502603</v>
      </c>
      <c r="K3942">
        <v>0.248657998879043</v>
      </c>
      <c r="L3942">
        <v>0.24780887876233099</v>
      </c>
      <c r="M3942">
        <v>0.61989548823297003</v>
      </c>
      <c r="N3942">
        <v>-0.42506996120427898</v>
      </c>
      <c r="O3942">
        <v>4.7032161923550898E-2</v>
      </c>
      <c r="P3942">
        <v>0.18313215936052399</v>
      </c>
      <c r="Q3942">
        <v>-0.17641196232523601</v>
      </c>
      <c r="R3942">
        <v>0.41824759941783302</v>
      </c>
      <c r="S3942">
        <v>0.70734123502428903</v>
      </c>
      <c r="T3942">
        <v>6.4332752748342797E-2</v>
      </c>
      <c r="U3942">
        <v>0.71839927828716899</v>
      </c>
      <c r="V3942">
        <v>0.83137531034260603</v>
      </c>
      <c r="W3942">
        <v>-0.31415797829556502</v>
      </c>
      <c r="X3942">
        <v>0.103669107669403</v>
      </c>
      <c r="Y3942">
        <v>0.31793571031958001</v>
      </c>
    </row>
    <row r="3943" spans="1:25" x14ac:dyDescent="0.2">
      <c r="A3943" t="s">
        <v>3936</v>
      </c>
      <c r="B3943">
        <v>1.0635298302161001E-2</v>
      </c>
      <c r="C3943">
        <v>0.92606286290713202</v>
      </c>
      <c r="D3943">
        <v>0.95935037498977005</v>
      </c>
      <c r="E3943">
        <v>0.202067803153722</v>
      </c>
      <c r="F3943">
        <v>8.6439681925044504E-2</v>
      </c>
      <c r="G3943">
        <v>0.21498331681858901</v>
      </c>
      <c r="H3943">
        <v>0.15308116559378199</v>
      </c>
      <c r="I3943">
        <v>0.192376945004582</v>
      </c>
      <c r="J3943">
        <v>0.33885634116171498</v>
      </c>
      <c r="K3943">
        <v>-4.8986637559939997E-2</v>
      </c>
      <c r="L3943">
        <v>0.69455565834145805</v>
      </c>
      <c r="M3943">
        <v>0.89773584790702998</v>
      </c>
      <c r="N3943">
        <v>0.19143250485156099</v>
      </c>
      <c r="O3943">
        <v>0.11695405884205</v>
      </c>
      <c r="P3943">
        <v>0.32477454175385201</v>
      </c>
      <c r="Q3943">
        <v>0.14244586729162101</v>
      </c>
      <c r="R3943">
        <v>0.24181373786187299</v>
      </c>
      <c r="S3943">
        <v>0.54266699643388805</v>
      </c>
      <c r="T3943">
        <v>0.179395605901493</v>
      </c>
      <c r="U3943">
        <v>6.9332704212971497E-2</v>
      </c>
      <c r="V3943">
        <v>0.16033698420838499</v>
      </c>
      <c r="W3943">
        <v>0.16885363507221601</v>
      </c>
      <c r="X3943">
        <v>0.10367068205999</v>
      </c>
      <c r="Y3943">
        <v>0.31793571031958001</v>
      </c>
    </row>
    <row r="3944" spans="1:25" x14ac:dyDescent="0.2">
      <c r="A3944" t="s">
        <v>3937</v>
      </c>
      <c r="B3944">
        <v>9.4869970070588006E-2</v>
      </c>
      <c r="C3944">
        <v>0.393227181080613</v>
      </c>
      <c r="D3944">
        <v>0.55227430138411404</v>
      </c>
      <c r="E3944">
        <v>-9.5810567678323896E-2</v>
      </c>
      <c r="F3944">
        <v>0.38977444521681698</v>
      </c>
      <c r="G3944">
        <v>0.590930300722464</v>
      </c>
      <c r="H3944">
        <v>-3.5558850059324201E-2</v>
      </c>
      <c r="I3944">
        <v>0.75048034396164398</v>
      </c>
      <c r="J3944">
        <v>0.84645459248684796</v>
      </c>
      <c r="K3944">
        <v>6.0251717618999799E-2</v>
      </c>
      <c r="L3944">
        <v>0.605944584541943</v>
      </c>
      <c r="M3944">
        <v>0.85740157055871302</v>
      </c>
      <c r="N3944">
        <v>-0.190680537748912</v>
      </c>
      <c r="O3944">
        <v>0.10059474887803201</v>
      </c>
      <c r="P3944">
        <v>0.29710190847310802</v>
      </c>
      <c r="Q3944">
        <v>-0.130428820129912</v>
      </c>
      <c r="R3944">
        <v>0.26299987512515799</v>
      </c>
      <c r="S3944">
        <v>0.56209840561100399</v>
      </c>
      <c r="T3944">
        <v>-6.7200454048420094E-2</v>
      </c>
      <c r="U3944">
        <v>0.47604943266107502</v>
      </c>
      <c r="V3944">
        <v>0.63935549191432595</v>
      </c>
      <c r="W3944">
        <v>-0.162450027139522</v>
      </c>
      <c r="X3944">
        <v>0.10364486359701799</v>
      </c>
      <c r="Y3944">
        <v>0.31793571031958001</v>
      </c>
    </row>
    <row r="3945" spans="1:25" x14ac:dyDescent="0.2">
      <c r="A3945" t="s">
        <v>3938</v>
      </c>
      <c r="B3945">
        <v>-0.26256080310458801</v>
      </c>
      <c r="C3945">
        <v>0.36846634837549902</v>
      </c>
      <c r="D3945">
        <v>0.52802371582610697</v>
      </c>
      <c r="E3945">
        <v>0.30669372875960499</v>
      </c>
      <c r="F3945">
        <v>0.31255406620507198</v>
      </c>
      <c r="G3945">
        <v>0.510285564657454</v>
      </c>
      <c r="H3945">
        <v>2.23322401450529E-2</v>
      </c>
      <c r="I3945">
        <v>0.94046305228671001</v>
      </c>
      <c r="J3945">
        <v>0.96542538484683305</v>
      </c>
      <c r="K3945">
        <v>-0.28436148861455202</v>
      </c>
      <c r="L3945">
        <v>0.36405309278146902</v>
      </c>
      <c r="M3945">
        <v>0.72317101828846198</v>
      </c>
      <c r="N3945">
        <v>0.56925453186419295</v>
      </c>
      <c r="O3945">
        <v>6.3775125425899901E-2</v>
      </c>
      <c r="P3945">
        <v>0.221394466777945</v>
      </c>
      <c r="Q3945">
        <v>0.28489304324964099</v>
      </c>
      <c r="R3945">
        <v>0.34635692191328499</v>
      </c>
      <c r="S3945">
        <v>0.64314183283919002</v>
      </c>
      <c r="T3945">
        <v>0.183088602437118</v>
      </c>
      <c r="U3945">
        <v>0.50670997448389699</v>
      </c>
      <c r="V3945">
        <v>0.66778785030544396</v>
      </c>
      <c r="W3945">
        <v>0.456315877976262</v>
      </c>
      <c r="X3945">
        <v>0.103739394631435</v>
      </c>
      <c r="Y3945">
        <v>0.31806566868845998</v>
      </c>
    </row>
    <row r="3946" spans="1:25" x14ac:dyDescent="0.2">
      <c r="A3946" t="s">
        <v>3939</v>
      </c>
      <c r="B3946">
        <v>0.11799075675659799</v>
      </c>
      <c r="C3946">
        <v>0.52630541936335495</v>
      </c>
      <c r="D3946">
        <v>0.67385318105131198</v>
      </c>
      <c r="E3946">
        <v>0.43403339200122698</v>
      </c>
      <c r="F3946">
        <v>2.74058242628403E-2</v>
      </c>
      <c r="G3946">
        <v>9.2677847454947102E-2</v>
      </c>
      <c r="H3946">
        <v>0.35093531439750902</v>
      </c>
      <c r="I3946">
        <v>7.1786715538984996E-2</v>
      </c>
      <c r="J3946">
        <v>0.16232819295013401</v>
      </c>
      <c r="K3946">
        <v>-8.3098077603717693E-2</v>
      </c>
      <c r="L3946">
        <v>0.69450404252089804</v>
      </c>
      <c r="M3946">
        <v>0.89773584790702998</v>
      </c>
      <c r="N3946">
        <v>0.316042635244628</v>
      </c>
      <c r="O3946">
        <v>0.121051774174272</v>
      </c>
      <c r="P3946">
        <v>0.33220427314251899</v>
      </c>
      <c r="Q3946">
        <v>0.23294455764091099</v>
      </c>
      <c r="R3946">
        <v>0.249003657328145</v>
      </c>
      <c r="S3946">
        <v>0.54926316311472101</v>
      </c>
      <c r="T3946">
        <v>0.40435208058307198</v>
      </c>
      <c r="U3946">
        <v>1.53024539207371E-2</v>
      </c>
      <c r="V3946">
        <v>4.8520751077084499E-2</v>
      </c>
      <c r="W3946">
        <v>0.28568842485031298</v>
      </c>
      <c r="X3946">
        <v>0.103782174304998</v>
      </c>
      <c r="Y3946">
        <v>0.31811607083285998</v>
      </c>
    </row>
    <row r="3947" spans="1:25" x14ac:dyDescent="0.2">
      <c r="A3947" t="s">
        <v>3940</v>
      </c>
      <c r="B3947">
        <v>0.223305871241609</v>
      </c>
      <c r="C3947">
        <v>0.48825667442704201</v>
      </c>
      <c r="D3947">
        <v>0.64257314793235498</v>
      </c>
      <c r="E3947">
        <v>0.14666215670344501</v>
      </c>
      <c r="F3947">
        <v>0.64940458180793803</v>
      </c>
      <c r="G3947">
        <v>0.798943418030582</v>
      </c>
      <c r="H3947">
        <v>-0.577438431333267</v>
      </c>
      <c r="I3947">
        <v>7.1923953489975795E-2</v>
      </c>
      <c r="J3947">
        <v>0.16255658942428</v>
      </c>
      <c r="K3947">
        <v>-0.72410058803671096</v>
      </c>
      <c r="L3947">
        <v>2.7665965936903601E-2</v>
      </c>
      <c r="M3947">
        <v>0.237752198755428</v>
      </c>
      <c r="N3947">
        <v>-7.6643714538164501E-2</v>
      </c>
      <c r="O3947">
        <v>0.81636784371291005</v>
      </c>
      <c r="P3947">
        <v>0.91803646882137502</v>
      </c>
      <c r="Q3947">
        <v>-0.80074430257487605</v>
      </c>
      <c r="R3947">
        <v>1.47660330959758E-2</v>
      </c>
      <c r="S3947">
        <v>0.103629545093244</v>
      </c>
      <c r="T3947">
        <v>-0.30688312129421402</v>
      </c>
      <c r="U3947">
        <v>0.333937399309157</v>
      </c>
      <c r="V3947">
        <v>0.50284589315086603</v>
      </c>
      <c r="W3947">
        <v>-0.53491764510609296</v>
      </c>
      <c r="X3947">
        <v>0.10388830497775001</v>
      </c>
      <c r="Y3947">
        <v>0.31836058340936002</v>
      </c>
    </row>
    <row r="3948" spans="1:25" x14ac:dyDescent="0.2">
      <c r="A3948" t="s">
        <v>3941</v>
      </c>
      <c r="B3948">
        <v>0.33472733769419999</v>
      </c>
      <c r="C3948">
        <v>0.303421116388773</v>
      </c>
      <c r="D3948">
        <v>0.45895086597847801</v>
      </c>
      <c r="E3948">
        <v>-0.126449185056451</v>
      </c>
      <c r="F3948">
        <v>0.69364872264753896</v>
      </c>
      <c r="G3948">
        <v>0.83165685602214601</v>
      </c>
      <c r="H3948">
        <v>-0.12806747030795501</v>
      </c>
      <c r="I3948">
        <v>0.689674717549147</v>
      </c>
      <c r="J3948">
        <v>0.80505915208100398</v>
      </c>
      <c r="K3948">
        <v>-1.6182852515040399E-3</v>
      </c>
      <c r="L3948">
        <v>0.99606767453734502</v>
      </c>
      <c r="M3948" t="s">
        <v>29</v>
      </c>
      <c r="N3948">
        <v>-0.46117652275065202</v>
      </c>
      <c r="O3948">
        <v>0.16545897674532201</v>
      </c>
      <c r="P3948">
        <v>0.40196517981644603</v>
      </c>
      <c r="Q3948">
        <v>-0.462794808002156</v>
      </c>
      <c r="R3948">
        <v>0.16366917631925901</v>
      </c>
      <c r="S3948">
        <v>0.44158375510222297</v>
      </c>
      <c r="T3948">
        <v>-0.15840614360352301</v>
      </c>
      <c r="U3948">
        <v>0.59473795038180499</v>
      </c>
      <c r="V3948">
        <v>0.739418002387079</v>
      </c>
      <c r="W3948">
        <v>-0.51561949992657297</v>
      </c>
      <c r="X3948">
        <v>0.103919929444399</v>
      </c>
      <c r="Y3948">
        <v>0.31837670925925998</v>
      </c>
    </row>
    <row r="3949" spans="1:25" x14ac:dyDescent="0.2">
      <c r="A3949" t="s">
        <v>3942</v>
      </c>
      <c r="B3949">
        <v>0.17281098526163399</v>
      </c>
      <c r="C3949">
        <v>0.43094674049454701</v>
      </c>
      <c r="D3949">
        <v>0.58890366334816902</v>
      </c>
      <c r="E3949">
        <v>-0.137812434779367</v>
      </c>
      <c r="F3949">
        <v>0.52903766124773099</v>
      </c>
      <c r="G3949">
        <v>0.71096327868340103</v>
      </c>
      <c r="H3949">
        <v>-0.14354543721799101</v>
      </c>
      <c r="I3949">
        <v>0.51197153416474295</v>
      </c>
      <c r="J3949">
        <v>0.66774040261963696</v>
      </c>
      <c r="K3949">
        <v>-5.73300243862436E-3</v>
      </c>
      <c r="L3949">
        <v>0.97982806724624705</v>
      </c>
      <c r="M3949">
        <v>0.99412994336954796</v>
      </c>
      <c r="N3949">
        <v>-0.31062342004100102</v>
      </c>
      <c r="O3949">
        <v>0.17164284304914501</v>
      </c>
      <c r="P3949">
        <v>0.41156619944453698</v>
      </c>
      <c r="Q3949">
        <v>-0.31635642247962498</v>
      </c>
      <c r="R3949">
        <v>0.163806262258436</v>
      </c>
      <c r="S3949">
        <v>0.44168186136030801</v>
      </c>
      <c r="T3949">
        <v>-0.14953702820404999</v>
      </c>
      <c r="U3949">
        <v>0.432754809586055</v>
      </c>
      <c r="V3949">
        <v>0.59965893382781799</v>
      </c>
      <c r="W3949">
        <v>-0.32705090951854299</v>
      </c>
      <c r="X3949">
        <v>0.10398867005918599</v>
      </c>
      <c r="Y3949">
        <v>0.31845186167134598</v>
      </c>
    </row>
    <row r="3950" spans="1:25" x14ac:dyDescent="0.2">
      <c r="A3950" t="s">
        <v>3943</v>
      </c>
      <c r="B3950">
        <v>-0.44417915564772198</v>
      </c>
      <c r="C3950" s="1">
        <v>1.3416892001854601E-8</v>
      </c>
      <c r="D3950" s="1">
        <v>1.5264408237782001E-7</v>
      </c>
      <c r="E3950">
        <v>-0.32115306358741702</v>
      </c>
      <c r="F3950" s="1">
        <v>4.77936550156646E-5</v>
      </c>
      <c r="G3950">
        <v>4.80093773495875E-4</v>
      </c>
      <c r="H3950">
        <v>-0.343184064800717</v>
      </c>
      <c r="I3950" s="1">
        <v>1.3867366348817799E-5</v>
      </c>
      <c r="J3950">
        <v>1.16650552305462E-4</v>
      </c>
      <c r="K3950">
        <v>-2.2031001213300001E-2</v>
      </c>
      <c r="L3950">
        <v>0.78813645568941704</v>
      </c>
      <c r="M3950">
        <v>0.93382896733088605</v>
      </c>
      <c r="N3950">
        <v>0.123026092060304</v>
      </c>
      <c r="O3950">
        <v>0.129920090173824</v>
      </c>
      <c r="P3950">
        <v>0.347256060566702</v>
      </c>
      <c r="Q3950">
        <v>0.100995090847004</v>
      </c>
      <c r="R3950">
        <v>0.213701536909357</v>
      </c>
      <c r="S3950">
        <v>0.50767019698152804</v>
      </c>
      <c r="T3950">
        <v>-0.33336919198049803</v>
      </c>
      <c r="U3950" s="1">
        <v>5.0155613323309997E-7</v>
      </c>
      <c r="V3950" s="1">
        <v>5.9250900382541403E-6</v>
      </c>
      <c r="W3950">
        <v>0.11195291046340999</v>
      </c>
      <c r="X3950">
        <v>0.10402100871862199</v>
      </c>
      <c r="Y3950">
        <v>0.31845186167134598</v>
      </c>
    </row>
    <row r="3951" spans="1:25" x14ac:dyDescent="0.2">
      <c r="A3951" t="s">
        <v>3944</v>
      </c>
      <c r="B3951">
        <v>1.7655330781366501</v>
      </c>
      <c r="C3951" s="1">
        <v>2.6349508865042202E-10</v>
      </c>
      <c r="D3951" s="1">
        <v>3.82565307243369E-9</v>
      </c>
      <c r="E3951">
        <v>1.2404624295308999</v>
      </c>
      <c r="F3951" s="1">
        <v>6.1574567616908901E-6</v>
      </c>
      <c r="G3951" s="1">
        <v>8.2192814767224394E-5</v>
      </c>
      <c r="H3951">
        <v>1.38032999875272</v>
      </c>
      <c r="I3951" s="1">
        <v>5.9980706582038695E-7</v>
      </c>
      <c r="J3951" s="1">
        <v>7.1244572180069903E-6</v>
      </c>
      <c r="K3951">
        <v>0.13986756922181201</v>
      </c>
      <c r="L3951">
        <v>0.63749805529801296</v>
      </c>
      <c r="M3951">
        <v>0.87516107120009901</v>
      </c>
      <c r="N3951">
        <v>-0.52507064860574904</v>
      </c>
      <c r="O3951">
        <v>7.9340408036580004E-2</v>
      </c>
      <c r="P3951">
        <v>0.256470965666315</v>
      </c>
      <c r="Q3951">
        <v>-0.385203079383937</v>
      </c>
      <c r="R3951">
        <v>0.20069917084894701</v>
      </c>
      <c r="S3951">
        <v>0.49193179945156101</v>
      </c>
      <c r="T3951">
        <v>1.3658111468235099</v>
      </c>
      <c r="U3951" s="1">
        <v>1.7669687596197998E-8</v>
      </c>
      <c r="V3951" s="1">
        <v>2.7968184088037299E-7</v>
      </c>
      <c r="W3951">
        <v>-0.45287902991336798</v>
      </c>
      <c r="X3951">
        <v>0.104023564982484</v>
      </c>
      <c r="Y3951">
        <v>0.31845186167134598</v>
      </c>
    </row>
    <row r="3952" spans="1:25" x14ac:dyDescent="0.2">
      <c r="A3952" t="s">
        <v>3945</v>
      </c>
      <c r="B3952">
        <v>0.36076410894336702</v>
      </c>
      <c r="C3952">
        <v>0.235156225894293</v>
      </c>
      <c r="D3952">
        <v>0.380587739816172</v>
      </c>
      <c r="E3952">
        <v>-0.20277386570945499</v>
      </c>
      <c r="F3952">
        <v>0.50456092390389995</v>
      </c>
      <c r="G3952">
        <v>0.69050309907727903</v>
      </c>
      <c r="H3952">
        <v>6.5185627425539294E-2</v>
      </c>
      <c r="I3952">
        <v>0.83014885268333105</v>
      </c>
      <c r="J3952">
        <v>0.89627574268128996</v>
      </c>
      <c r="K3952">
        <v>0.26795949313499401</v>
      </c>
      <c r="L3952">
        <v>0.38989464478524</v>
      </c>
      <c r="M3952">
        <v>0.73970823154660603</v>
      </c>
      <c r="N3952">
        <v>-0.56353797465282196</v>
      </c>
      <c r="O3952">
        <v>7.0571376823776094E-2</v>
      </c>
      <c r="P3952">
        <v>0.237491699251271</v>
      </c>
      <c r="Q3952">
        <v>-0.29557848151782801</v>
      </c>
      <c r="R3952">
        <v>0.34294631393409902</v>
      </c>
      <c r="S3952">
        <v>0.63961005010275596</v>
      </c>
      <c r="T3952">
        <v>-9.6658814939595994E-2</v>
      </c>
      <c r="U3952">
        <v>0.73065083844548395</v>
      </c>
      <c r="V3952">
        <v>0.83933209610388904</v>
      </c>
      <c r="W3952">
        <v>-0.47472069653043703</v>
      </c>
      <c r="X3952">
        <v>0.10428913995684699</v>
      </c>
      <c r="Y3952">
        <v>0.31917326539439</v>
      </c>
    </row>
    <row r="3953" spans="1:25" x14ac:dyDescent="0.2">
      <c r="A3953" t="s">
        <v>3946</v>
      </c>
      <c r="B3953">
        <v>-0.19479842042595899</v>
      </c>
      <c r="C3953">
        <v>0.42941927194167101</v>
      </c>
      <c r="D3953">
        <v>0.587572755575276</v>
      </c>
      <c r="E3953">
        <v>0.146629840666506</v>
      </c>
      <c r="F3953">
        <v>0.56653727404070597</v>
      </c>
      <c r="G3953">
        <v>0.73970896461674596</v>
      </c>
      <c r="H3953">
        <v>0.17073909511490301</v>
      </c>
      <c r="I3953">
        <v>0.50479334615987204</v>
      </c>
      <c r="J3953">
        <v>0.66244282819478595</v>
      </c>
      <c r="K3953">
        <v>2.4109254448396601E-2</v>
      </c>
      <c r="L3953">
        <v>0.92846833281616503</v>
      </c>
      <c r="M3953">
        <v>0.97983689627272796</v>
      </c>
      <c r="N3953">
        <v>0.34142826109246499</v>
      </c>
      <c r="O3953">
        <v>0.18899409248121701</v>
      </c>
      <c r="P3953">
        <v>0.434796935567899</v>
      </c>
      <c r="Q3953">
        <v>0.365537515540862</v>
      </c>
      <c r="R3953">
        <v>0.15988908960885401</v>
      </c>
      <c r="S3953">
        <v>0.43660597768711201</v>
      </c>
      <c r="T3953">
        <v>0.17345929014275299</v>
      </c>
      <c r="U3953">
        <v>0.44097492853631498</v>
      </c>
      <c r="V3953">
        <v>0.60719127512130999</v>
      </c>
      <c r="W3953">
        <v>0.373923062780188</v>
      </c>
      <c r="X3953">
        <v>0.104312070755292</v>
      </c>
      <c r="Y3953">
        <v>0.31917326539439</v>
      </c>
    </row>
    <row r="3954" spans="1:25" x14ac:dyDescent="0.2">
      <c r="A3954" t="s">
        <v>3947</v>
      </c>
      <c r="B3954">
        <v>-0.51765201505970004</v>
      </c>
      <c r="C3954">
        <v>1.00423596589116E-4</v>
      </c>
      <c r="D3954">
        <v>5.2735122375844896E-4</v>
      </c>
      <c r="E3954">
        <v>-0.87046470326389003</v>
      </c>
      <c r="F3954" s="1">
        <v>5.56550595892351E-11</v>
      </c>
      <c r="G3954" s="1">
        <v>2.0944475486234602E-9</v>
      </c>
      <c r="H3954">
        <v>-0.562594630675602</v>
      </c>
      <c r="I3954" s="1">
        <v>2.5615405658675401E-5</v>
      </c>
      <c r="J3954">
        <v>1.98351744201584E-4</v>
      </c>
      <c r="K3954">
        <v>0.30787007258828902</v>
      </c>
      <c r="L3954">
        <v>2.47871037531604E-2</v>
      </c>
      <c r="M3954">
        <v>0.226621922091929</v>
      </c>
      <c r="N3954">
        <v>-0.35281268820418998</v>
      </c>
      <c r="O3954">
        <v>9.80138413807638E-3</v>
      </c>
      <c r="P3954">
        <v>6.0405188301607002E-2</v>
      </c>
      <c r="Q3954">
        <v>-4.4942615615901099E-2</v>
      </c>
      <c r="R3954">
        <v>0.74366202170798201</v>
      </c>
      <c r="S3954">
        <v>0.90378943262255196</v>
      </c>
      <c r="T3954">
        <v>-0.73123467851534196</v>
      </c>
      <c r="U3954" s="1">
        <v>6.3982787102059504E-9</v>
      </c>
      <c r="V3954" s="1">
        <v>1.10712784886045E-7</v>
      </c>
      <c r="W3954">
        <v>-0.213105585411935</v>
      </c>
      <c r="X3954">
        <v>0.10435727814660301</v>
      </c>
      <c r="Y3954">
        <v>0.31920737792245202</v>
      </c>
    </row>
    <row r="3955" spans="1:25" x14ac:dyDescent="0.2">
      <c r="A3955" t="s">
        <v>3948</v>
      </c>
      <c r="B3955">
        <v>1.41630373319686</v>
      </c>
      <c r="C3955" s="1">
        <v>1.1746950104139201E-34</v>
      </c>
      <c r="D3955" s="1">
        <v>2.72590002502774E-32</v>
      </c>
      <c r="E3955">
        <v>1.26890966292338</v>
      </c>
      <c r="F3955" s="1">
        <v>4.3720254354472098E-28</v>
      </c>
      <c r="G3955" s="1">
        <v>1.3764415687988401E-25</v>
      </c>
      <c r="H3955">
        <v>1.21770647404534</v>
      </c>
      <c r="I3955" s="1">
        <v>5.1333344893520402E-26</v>
      </c>
      <c r="J3955" s="1">
        <v>1.06291613680291E-23</v>
      </c>
      <c r="K3955">
        <v>-5.12031888780436E-2</v>
      </c>
      <c r="L3955">
        <v>0.67363494765200804</v>
      </c>
      <c r="M3955">
        <v>0.88914973227779304</v>
      </c>
      <c r="N3955">
        <v>-0.14739407027347901</v>
      </c>
      <c r="O3955">
        <v>0.22504893389863101</v>
      </c>
      <c r="P3955">
        <v>0.482037662045671</v>
      </c>
      <c r="Q3955">
        <v>-0.19859725915152299</v>
      </c>
      <c r="R3955">
        <v>0.10198582201704701</v>
      </c>
      <c r="S3955">
        <v>0.33937188813661201</v>
      </c>
      <c r="T3955">
        <v>1.2521740888497701</v>
      </c>
      <c r="U3955" s="1">
        <v>1.28840396209262E-37</v>
      </c>
      <c r="V3955" s="1">
        <v>4.4253455087976197E-35</v>
      </c>
      <c r="W3955">
        <v>-0.17014973818946799</v>
      </c>
      <c r="X3955">
        <v>0.104467842982266</v>
      </c>
      <c r="Y3955">
        <v>0.31920737792245202</v>
      </c>
    </row>
    <row r="3956" spans="1:25" x14ac:dyDescent="0.2">
      <c r="A3956" t="s">
        <v>3949</v>
      </c>
      <c r="B3956">
        <v>0.20239976979014401</v>
      </c>
      <c r="C3956">
        <v>8.6972791426084994E-2</v>
      </c>
      <c r="D3956">
        <v>0.17717069771510199</v>
      </c>
      <c r="E3956">
        <v>7.6925080463305703E-3</v>
      </c>
      <c r="F3956">
        <v>0.94821409286075597</v>
      </c>
      <c r="G3956">
        <v>0.97788149481137598</v>
      </c>
      <c r="H3956">
        <v>5.4636352574407999E-2</v>
      </c>
      <c r="I3956">
        <v>0.645378459743849</v>
      </c>
      <c r="J3956">
        <v>0.76868572475154495</v>
      </c>
      <c r="K3956">
        <v>4.69438445280774E-2</v>
      </c>
      <c r="L3956">
        <v>0.70581686923568299</v>
      </c>
      <c r="M3956">
        <v>0.90131502384245799</v>
      </c>
      <c r="N3956">
        <v>-0.194707261743813</v>
      </c>
      <c r="O3956">
        <v>0.11610659313378199</v>
      </c>
      <c r="P3956">
        <v>0.323792535955788</v>
      </c>
      <c r="Q3956">
        <v>-0.14776341721573599</v>
      </c>
      <c r="R3956">
        <v>0.234101669404739</v>
      </c>
      <c r="S3956">
        <v>0.53203695403711304</v>
      </c>
      <c r="T3956">
        <v>3.0734839206827898E-2</v>
      </c>
      <c r="U3956">
        <v>0.75879698583024002</v>
      </c>
      <c r="V3956">
        <v>0.858882170730077</v>
      </c>
      <c r="W3956">
        <v>-0.172954781383652</v>
      </c>
      <c r="X3956">
        <v>0.104508236507856</v>
      </c>
      <c r="Y3956">
        <v>0.31920737792245202</v>
      </c>
    </row>
    <row r="3957" spans="1:25" x14ac:dyDescent="0.2">
      <c r="A3957" t="s">
        <v>3950</v>
      </c>
      <c r="B3957">
        <v>-0.35874649457539698</v>
      </c>
      <c r="C3957">
        <v>0.144983672215031</v>
      </c>
      <c r="D3957">
        <v>0.26296535881723099</v>
      </c>
      <c r="E3957">
        <v>0.137580055006228</v>
      </c>
      <c r="F3957">
        <v>0.58917983611724001</v>
      </c>
      <c r="G3957">
        <v>0.756375418485282</v>
      </c>
      <c r="H3957">
        <v>-0.12786697887833701</v>
      </c>
      <c r="I3957">
        <v>0.61061846723774105</v>
      </c>
      <c r="J3957">
        <v>0.74398157144210497</v>
      </c>
      <c r="K3957">
        <v>-0.26544703388456498</v>
      </c>
      <c r="L3957">
        <v>0.31253330464385698</v>
      </c>
      <c r="M3957">
        <v>0.68047399954718901</v>
      </c>
      <c r="N3957">
        <v>0.49632654958162498</v>
      </c>
      <c r="O3957">
        <v>5.4634423892252898E-2</v>
      </c>
      <c r="P3957">
        <v>0.20194846640581701</v>
      </c>
      <c r="Q3957">
        <v>0.23087951569706</v>
      </c>
      <c r="R3957">
        <v>0.36469722138129601</v>
      </c>
      <c r="S3957">
        <v>0.65886437801127895</v>
      </c>
      <c r="T3957">
        <v>6.3770682967988898E-3</v>
      </c>
      <c r="U3957">
        <v>0.97745347853199605</v>
      </c>
      <c r="V3957">
        <v>0.98766149456137997</v>
      </c>
      <c r="W3957">
        <v>0.37371842388859899</v>
      </c>
      <c r="X3957">
        <v>0.10443437451026</v>
      </c>
      <c r="Y3957">
        <v>0.31920737792245202</v>
      </c>
    </row>
    <row r="3958" spans="1:25" x14ac:dyDescent="0.2">
      <c r="A3958" t="s">
        <v>3951</v>
      </c>
      <c r="B3958">
        <v>0.19366601776161901</v>
      </c>
      <c r="C3958">
        <v>0.57604801470008904</v>
      </c>
      <c r="D3958">
        <v>0.71666206886138895</v>
      </c>
      <c r="E3958">
        <v>0.79975741057851701</v>
      </c>
      <c r="F3958">
        <v>2.4219939017313799E-2</v>
      </c>
      <c r="G3958">
        <v>8.4403610376751106E-2</v>
      </c>
      <c r="H3958">
        <v>0.53121961717322796</v>
      </c>
      <c r="I3958">
        <v>0.131435317663608</v>
      </c>
      <c r="J3958">
        <v>0.25630807674362599</v>
      </c>
      <c r="K3958">
        <v>-0.26853779340528899</v>
      </c>
      <c r="L3958">
        <v>0.46134360382330802</v>
      </c>
      <c r="M3958" t="s">
        <v>29</v>
      </c>
      <c r="N3958">
        <v>0.60609139281689695</v>
      </c>
      <c r="O3958">
        <v>9.2527654103201504E-2</v>
      </c>
      <c r="P3958">
        <v>0.28305053533727897</v>
      </c>
      <c r="Q3958">
        <v>0.33755359941160801</v>
      </c>
      <c r="R3958">
        <v>0.34563530009237797</v>
      </c>
      <c r="S3958">
        <v>0.64249296136245804</v>
      </c>
      <c r="T3958">
        <v>0.77354583619627104</v>
      </c>
      <c r="U3958">
        <v>2.4345614802626502E-2</v>
      </c>
      <c r="V3958">
        <v>7.0715518345303499E-2</v>
      </c>
      <c r="W3958">
        <v>0.57506584158721996</v>
      </c>
      <c r="X3958">
        <v>0.10448063654826401</v>
      </c>
      <c r="Y3958">
        <v>0.31920737792245202</v>
      </c>
    </row>
    <row r="3959" spans="1:25" x14ac:dyDescent="0.2">
      <c r="A3959" t="s">
        <v>3952</v>
      </c>
      <c r="B3959">
        <v>0.18615473996226301</v>
      </c>
      <c r="C3959">
        <v>0.48000804233245498</v>
      </c>
      <c r="D3959">
        <v>0.63530615023625803</v>
      </c>
      <c r="E3959">
        <v>0.163784103560522</v>
      </c>
      <c r="F3959">
        <v>0.53580692359572801</v>
      </c>
      <c r="G3959">
        <v>0.71544397998715903</v>
      </c>
      <c r="H3959">
        <v>-0.54112603532446801</v>
      </c>
      <c r="I3959">
        <v>3.8715570001571303E-2</v>
      </c>
      <c r="J3959">
        <v>9.9214176818573599E-2</v>
      </c>
      <c r="K3959">
        <v>-0.70491013888498899</v>
      </c>
      <c r="L3959">
        <v>9.3891061522132797E-3</v>
      </c>
      <c r="M3959">
        <v>0.14555836015974699</v>
      </c>
      <c r="N3959">
        <v>-2.2370636401740699E-2</v>
      </c>
      <c r="O3959">
        <v>0.93470403964319404</v>
      </c>
      <c r="P3959">
        <v>0.97471217797425003</v>
      </c>
      <c r="Q3959">
        <v>-0.72728077528672996</v>
      </c>
      <c r="R3959">
        <v>7.1666597128432303E-3</v>
      </c>
      <c r="S3959">
        <v>6.4271214233264304E-2</v>
      </c>
      <c r="T3959">
        <v>-0.25300673726186401</v>
      </c>
      <c r="U3959">
        <v>0.32823544869835303</v>
      </c>
      <c r="V3959">
        <v>0.49682223654423202</v>
      </c>
      <c r="W3959">
        <v>-0.43930402502863602</v>
      </c>
      <c r="X3959">
        <v>0.104504182149759</v>
      </c>
      <c r="Y3959">
        <v>0.31920737792245202</v>
      </c>
    </row>
    <row r="3960" spans="1:25" x14ac:dyDescent="0.2">
      <c r="A3960" t="s">
        <v>3953</v>
      </c>
      <c r="B3960">
        <v>-0.11968284957866999</v>
      </c>
      <c r="C3960">
        <v>0.50620290641891996</v>
      </c>
      <c r="D3960">
        <v>0.65635692846746096</v>
      </c>
      <c r="E3960">
        <v>1.03597060197404E-2</v>
      </c>
      <c r="F3960">
        <v>0.95513076078850401</v>
      </c>
      <c r="G3960">
        <v>0.98076385998645699</v>
      </c>
      <c r="H3960">
        <v>0.30203627747857498</v>
      </c>
      <c r="I3960">
        <v>0.107948679290766</v>
      </c>
      <c r="J3960">
        <v>0.22113870237053601</v>
      </c>
      <c r="K3960">
        <v>0.29167657145883402</v>
      </c>
      <c r="L3960">
        <v>0.13751155610860899</v>
      </c>
      <c r="M3960">
        <v>0.49328005221119597</v>
      </c>
      <c r="N3960">
        <v>0.13004255559840999</v>
      </c>
      <c r="O3960">
        <v>0.491447847621589</v>
      </c>
      <c r="P3960">
        <v>0.73002245862774795</v>
      </c>
      <c r="Q3960">
        <v>0.42171912705724501</v>
      </c>
      <c r="R3960">
        <v>2.8599838692162E-2</v>
      </c>
      <c r="S3960">
        <v>0.15794819665179999</v>
      </c>
      <c r="T3960">
        <v>0.155283562038496</v>
      </c>
      <c r="U3960">
        <v>0.344099417304009</v>
      </c>
      <c r="V3960">
        <v>0.51308681293030001</v>
      </c>
      <c r="W3960">
        <v>0.27646680904640902</v>
      </c>
      <c r="X3960">
        <v>0.10447204222813899</v>
      </c>
      <c r="Y3960">
        <v>0.31920737792245202</v>
      </c>
    </row>
    <row r="3961" spans="1:25" x14ac:dyDescent="0.2">
      <c r="A3961" t="s">
        <v>3954</v>
      </c>
      <c r="B3961">
        <v>-0.29448096748130498</v>
      </c>
      <c r="C3961">
        <v>2.470710674512E-2</v>
      </c>
      <c r="D3961">
        <v>6.3911771993574798E-2</v>
      </c>
      <c r="E3961">
        <v>-3.185707904079E-2</v>
      </c>
      <c r="F3961">
        <v>0.81341344412312799</v>
      </c>
      <c r="G3961">
        <v>0.90774589101405201</v>
      </c>
      <c r="H3961">
        <v>-0.16893333146016501</v>
      </c>
      <c r="I3961">
        <v>0.206869732607775</v>
      </c>
      <c r="J3961">
        <v>0.35746048673360298</v>
      </c>
      <c r="K3961">
        <v>-0.13707625241937499</v>
      </c>
      <c r="L3961">
        <v>0.32866870173016099</v>
      </c>
      <c r="M3961">
        <v>0.69221679511863199</v>
      </c>
      <c r="N3961">
        <v>0.26262388844051499</v>
      </c>
      <c r="O3961">
        <v>5.6595294594096901E-2</v>
      </c>
      <c r="P3961">
        <v>0.20608999284157101</v>
      </c>
      <c r="Q3961">
        <v>0.12554763602114</v>
      </c>
      <c r="R3961">
        <v>0.35822032194229902</v>
      </c>
      <c r="S3961">
        <v>0.65324510274221703</v>
      </c>
      <c r="T3961">
        <v>-0.102212786515123</v>
      </c>
      <c r="U3961">
        <v>0.37882498232128797</v>
      </c>
      <c r="V3961">
        <v>0.54801769047868998</v>
      </c>
      <c r="W3961">
        <v>0.19388820680643501</v>
      </c>
      <c r="X3961">
        <v>0.10472133230278</v>
      </c>
      <c r="Y3961">
        <v>0.31977737805832501</v>
      </c>
    </row>
    <row r="3962" spans="1:25" x14ac:dyDescent="0.2">
      <c r="A3962" t="s">
        <v>3955</v>
      </c>
      <c r="B3962">
        <v>-9.5003339631991E-3</v>
      </c>
      <c r="C3962">
        <v>0.95627631060693497</v>
      </c>
      <c r="D3962">
        <v>0.97742354164443901</v>
      </c>
      <c r="E3962">
        <v>0.25641208514591401</v>
      </c>
      <c r="F3962">
        <v>0.15680983735310799</v>
      </c>
      <c r="G3962">
        <v>0.32615233331516602</v>
      </c>
      <c r="H3962">
        <v>0.226780473905943</v>
      </c>
      <c r="I3962">
        <v>0.20912789295381001</v>
      </c>
      <c r="J3962">
        <v>0.36011416469617802</v>
      </c>
      <c r="K3962">
        <v>-2.9631611239970799E-2</v>
      </c>
      <c r="L3962">
        <v>0.87802772532320295</v>
      </c>
      <c r="M3962">
        <v>0.96499153167392404</v>
      </c>
      <c r="N3962">
        <v>0.26591241910911301</v>
      </c>
      <c r="O3962">
        <v>0.15377085187498299</v>
      </c>
      <c r="P3962">
        <v>0.38563612278549803</v>
      </c>
      <c r="Q3962">
        <v>0.23628080786914199</v>
      </c>
      <c r="R3962">
        <v>0.20376291636604699</v>
      </c>
      <c r="S3962">
        <v>0.49462403158471102</v>
      </c>
      <c r="T3962">
        <v>0.24886468237169401</v>
      </c>
      <c r="U3962">
        <v>0.104945206984714</v>
      </c>
      <c r="V3962">
        <v>0.21882564862088</v>
      </c>
      <c r="W3962">
        <v>0.25941863818169902</v>
      </c>
      <c r="X3962">
        <v>0.104834607002031</v>
      </c>
      <c r="Y3962">
        <v>0.32004235307470202</v>
      </c>
    </row>
    <row r="3963" spans="1:25" x14ac:dyDescent="0.2">
      <c r="A3963" t="s">
        <v>3956</v>
      </c>
      <c r="B3963">
        <v>-0.50588988557385695</v>
      </c>
      <c r="C3963" s="1">
        <v>3.2325553066089501E-5</v>
      </c>
      <c r="D3963">
        <v>1.92168559503754E-4</v>
      </c>
      <c r="E3963">
        <v>-0.25599596381210699</v>
      </c>
      <c r="F3963">
        <v>3.9115426987909901E-2</v>
      </c>
      <c r="G3963">
        <v>0.120014721074386</v>
      </c>
      <c r="H3963">
        <v>-0.39585585330415801</v>
      </c>
      <c r="I3963">
        <v>1.3152912613381899E-3</v>
      </c>
      <c r="J3963">
        <v>6.0812453062008501E-3</v>
      </c>
      <c r="K3963">
        <v>-0.139859889492051</v>
      </c>
      <c r="L3963">
        <v>0.27378503707770702</v>
      </c>
      <c r="M3963">
        <v>0.64425234621470195</v>
      </c>
      <c r="N3963">
        <v>0.24989392176174999</v>
      </c>
      <c r="O3963">
        <v>4.7956241082578101E-2</v>
      </c>
      <c r="P3963">
        <v>0.18573115617369401</v>
      </c>
      <c r="Q3963">
        <v>0.110034032269699</v>
      </c>
      <c r="R3963">
        <v>0.38060610100940001</v>
      </c>
      <c r="S3963">
        <v>0.67401376155870496</v>
      </c>
      <c r="T3963">
        <v>-0.329710722008066</v>
      </c>
      <c r="U3963">
        <v>2.12640521851774E-3</v>
      </c>
      <c r="V3963">
        <v>9.4362665688679792E-3</v>
      </c>
      <c r="W3963">
        <v>0.17842107223426401</v>
      </c>
      <c r="X3963">
        <v>0.104996238697667</v>
      </c>
      <c r="Y3963">
        <v>0.320454782600889</v>
      </c>
    </row>
    <row r="3964" spans="1:25" x14ac:dyDescent="0.2">
      <c r="A3964" t="s">
        <v>3957</v>
      </c>
      <c r="B3964">
        <v>-0.25911348474413898</v>
      </c>
      <c r="C3964">
        <v>4.3197854911414599E-4</v>
      </c>
      <c r="D3964">
        <v>1.9464343128648501E-3</v>
      </c>
      <c r="E3964">
        <v>-0.12002942184573499</v>
      </c>
      <c r="F3964">
        <v>0.112268695022193</v>
      </c>
      <c r="G3964">
        <v>0.25772084569561898</v>
      </c>
      <c r="H3964">
        <v>-0.184182479289488</v>
      </c>
      <c r="I3964">
        <v>1.43008198512214E-2</v>
      </c>
      <c r="J3964">
        <v>4.5033863916141503E-2</v>
      </c>
      <c r="K3964">
        <v>-6.4153057443752701E-2</v>
      </c>
      <c r="L3964">
        <v>0.414623326339287</v>
      </c>
      <c r="M3964">
        <v>0.75632916930944205</v>
      </c>
      <c r="N3964">
        <v>0.139084062898403</v>
      </c>
      <c r="O3964">
        <v>7.1394482287654895E-2</v>
      </c>
      <c r="P3964">
        <v>0.23944236429636401</v>
      </c>
      <c r="Q3964">
        <v>7.4931005454650507E-2</v>
      </c>
      <c r="R3964">
        <v>0.32896075334064201</v>
      </c>
      <c r="S3964">
        <v>0.62680797967463497</v>
      </c>
      <c r="T3964">
        <v>-0.15288227823450001</v>
      </c>
      <c r="U3964">
        <v>1.7055499757745E-2</v>
      </c>
      <c r="V3964">
        <v>5.3062842203726902E-2</v>
      </c>
      <c r="W3964">
        <v>0.106740622321271</v>
      </c>
      <c r="X3964">
        <v>0.105219767925038</v>
      </c>
      <c r="Y3964">
        <v>0.32105587095267502</v>
      </c>
    </row>
    <row r="3965" spans="1:25" x14ac:dyDescent="0.2">
      <c r="A3965" t="s">
        <v>3958</v>
      </c>
      <c r="B3965">
        <v>0.96124293285048101</v>
      </c>
      <c r="C3965" s="1">
        <v>3.5542528543527099E-6</v>
      </c>
      <c r="D3965" s="1">
        <v>2.5843700252151901E-5</v>
      </c>
      <c r="E3965">
        <v>0.39173534884910799</v>
      </c>
      <c r="F3965">
        <v>5.2887472930641402E-2</v>
      </c>
      <c r="G3965">
        <v>0.15026887532219199</v>
      </c>
      <c r="H3965">
        <v>0.88790532886639195</v>
      </c>
      <c r="I3965" s="1">
        <v>2.3166305892468298E-5</v>
      </c>
      <c r="J3965">
        <v>1.8244313107474E-4</v>
      </c>
      <c r="K3965">
        <v>0.49616998001728402</v>
      </c>
      <c r="L3965">
        <v>2.5440025900937101E-2</v>
      </c>
      <c r="M3965">
        <v>0.229453589428604</v>
      </c>
      <c r="N3965">
        <v>-0.56950758400137202</v>
      </c>
      <c r="O3965">
        <v>9.5599665590501808E-3</v>
      </c>
      <c r="P3965">
        <v>5.9382487015742301E-2</v>
      </c>
      <c r="Q3965">
        <v>-7.3337603984088395E-2</v>
      </c>
      <c r="R3965">
        <v>0.74599614507433798</v>
      </c>
      <c r="S3965">
        <v>0.90504178702378002</v>
      </c>
      <c r="T3965">
        <v>0.62077919596290498</v>
      </c>
      <c r="U3965">
        <v>1.0659633298207901E-3</v>
      </c>
      <c r="V3965">
        <v>5.2492007843755696E-3</v>
      </c>
      <c r="W3965">
        <v>-0.34122644491044402</v>
      </c>
      <c r="X3965">
        <v>0.105345590866896</v>
      </c>
      <c r="Y3965">
        <v>0.32119633953534499</v>
      </c>
    </row>
    <row r="3966" spans="1:25" x14ac:dyDescent="0.2">
      <c r="A3966" t="s">
        <v>3959</v>
      </c>
      <c r="B3966">
        <v>-0.28483984620324798</v>
      </c>
      <c r="C3966">
        <v>0.105539091800262</v>
      </c>
      <c r="D3966">
        <v>0.205862411092714</v>
      </c>
      <c r="E3966">
        <v>-2.93695183919352E-2</v>
      </c>
      <c r="F3966">
        <v>0.87291770217386</v>
      </c>
      <c r="G3966">
        <v>0.94187258209982305</v>
      </c>
      <c r="H3966">
        <v>-3.5617967941131499E-2</v>
      </c>
      <c r="I3966">
        <v>0.84582069186061903</v>
      </c>
      <c r="J3966">
        <v>0.90549639609863697</v>
      </c>
      <c r="K3966">
        <v>-6.2484495491962402E-3</v>
      </c>
      <c r="L3966">
        <v>0.974038861433558</v>
      </c>
      <c r="M3966">
        <v>0.99160612851693397</v>
      </c>
      <c r="N3966">
        <v>0.25547032781131201</v>
      </c>
      <c r="O3966">
        <v>0.16791334786331</v>
      </c>
      <c r="P3966">
        <v>0.40575621037731102</v>
      </c>
      <c r="Q3966">
        <v>0.249221878262116</v>
      </c>
      <c r="R3966">
        <v>0.177529093429313</v>
      </c>
      <c r="S3966">
        <v>0.46017974097358799</v>
      </c>
      <c r="T3966">
        <v>-3.0814328883829099E-2</v>
      </c>
      <c r="U3966">
        <v>0.84458211065210798</v>
      </c>
      <c r="V3966">
        <v>0.910095185745044</v>
      </c>
      <c r="W3966">
        <v>0.25736350161786298</v>
      </c>
      <c r="X3966">
        <v>0.105314846900597</v>
      </c>
      <c r="Y3966">
        <v>0.32119633953534499</v>
      </c>
    </row>
    <row r="3967" spans="1:25" x14ac:dyDescent="0.2">
      <c r="A3967" t="s">
        <v>3960</v>
      </c>
      <c r="B3967">
        <v>-5.8167726810260001E-2</v>
      </c>
      <c r="C3967">
        <v>0.28857508797755299</v>
      </c>
      <c r="D3967">
        <v>0.44301723612294802</v>
      </c>
      <c r="E3967">
        <v>-7.2262223696313396E-2</v>
      </c>
      <c r="F3967">
        <v>0.19276769136242899</v>
      </c>
      <c r="G3967">
        <v>0.37484865322480199</v>
      </c>
      <c r="H3967">
        <v>0.20560734212279599</v>
      </c>
      <c r="I3967">
        <v>2.7463925647837502E-4</v>
      </c>
      <c r="J3967">
        <v>1.57964519356515E-3</v>
      </c>
      <c r="K3967">
        <v>0.27786956581910899</v>
      </c>
      <c r="L3967" s="1">
        <v>2.5850877396029902E-6</v>
      </c>
      <c r="M3967">
        <v>1.72829272190833E-3</v>
      </c>
      <c r="N3967">
        <v>-1.4094496886053401E-2</v>
      </c>
      <c r="O3967">
        <v>0.80629333593000796</v>
      </c>
      <c r="P3967">
        <v>0.91288123087547501</v>
      </c>
      <c r="Q3967">
        <v>0.26377506893305602</v>
      </c>
      <c r="R3967" s="1">
        <v>6.4563041389680798E-6</v>
      </c>
      <c r="S3967">
        <v>3.5113963800968299E-4</v>
      </c>
      <c r="T3967">
        <v>6.1370196095586499E-2</v>
      </c>
      <c r="U3967">
        <v>0.37349712117719802</v>
      </c>
      <c r="V3967">
        <v>0.54262010780805303</v>
      </c>
      <c r="W3967">
        <v>0.11773611714952401</v>
      </c>
      <c r="X3967">
        <v>0.10533642110204899</v>
      </c>
      <c r="Y3967">
        <v>0.32119633953534499</v>
      </c>
    </row>
    <row r="3968" spans="1:25" x14ac:dyDescent="0.2">
      <c r="A3968" t="s">
        <v>3961</v>
      </c>
      <c r="B3968">
        <v>-0.24196389042303099</v>
      </c>
      <c r="C3968">
        <v>9.0639274173484399E-2</v>
      </c>
      <c r="D3968">
        <v>0.18264919764948701</v>
      </c>
      <c r="E3968">
        <v>6.5017019489831296E-2</v>
      </c>
      <c r="F3968">
        <v>0.66150391456034896</v>
      </c>
      <c r="G3968">
        <v>0.80894566412787905</v>
      </c>
      <c r="H3968">
        <v>-0.122005358918926</v>
      </c>
      <c r="I3968">
        <v>0.40472568210621301</v>
      </c>
      <c r="J3968">
        <v>0.56996996499607799</v>
      </c>
      <c r="K3968">
        <v>-0.18702237840875699</v>
      </c>
      <c r="L3968">
        <v>0.22565010840345701</v>
      </c>
      <c r="M3968">
        <v>0.59955890529738198</v>
      </c>
      <c r="N3968">
        <v>0.30698090991286198</v>
      </c>
      <c r="O3968">
        <v>4.2245597640264601E-2</v>
      </c>
      <c r="P3968">
        <v>0.169757542512431</v>
      </c>
      <c r="Q3968">
        <v>0.119958531504105</v>
      </c>
      <c r="R3968">
        <v>0.42113002165097801</v>
      </c>
      <c r="S3968">
        <v>0.709141281810723</v>
      </c>
      <c r="T3968">
        <v>-3.0513085652173901E-2</v>
      </c>
      <c r="U3968">
        <v>0.81198537743497301</v>
      </c>
      <c r="V3968">
        <v>0.89144604893078505</v>
      </c>
      <c r="W3968">
        <v>0.213050044864427</v>
      </c>
      <c r="X3968">
        <v>0.105381378850968</v>
      </c>
      <c r="Y3968">
        <v>0.32122435951114098</v>
      </c>
    </row>
    <row r="3969" spans="1:25" x14ac:dyDescent="0.2">
      <c r="A3969" t="s">
        <v>3962</v>
      </c>
      <c r="B3969">
        <v>-0.50359755571267895</v>
      </c>
      <c r="C3969" s="1">
        <v>3.5218825584830799E-5</v>
      </c>
      <c r="D3969">
        <v>2.0726286556459899E-4</v>
      </c>
      <c r="E3969">
        <v>-0.28749866014298397</v>
      </c>
      <c r="F3969">
        <v>2.22848901009624E-2</v>
      </c>
      <c r="G3969">
        <v>7.90274471329451E-2</v>
      </c>
      <c r="H3969">
        <v>-0.372541525167425</v>
      </c>
      <c r="I3969">
        <v>2.8346567898967102E-3</v>
      </c>
      <c r="J3969">
        <v>1.15962449043221E-2</v>
      </c>
      <c r="K3969">
        <v>-8.5042865024441805E-2</v>
      </c>
      <c r="L3969">
        <v>0.50894506173599297</v>
      </c>
      <c r="M3969">
        <v>0.80974845964757503</v>
      </c>
      <c r="N3969">
        <v>0.216098895569695</v>
      </c>
      <c r="O3969">
        <v>8.5843651636566501E-2</v>
      </c>
      <c r="P3969">
        <v>0.26930536326814403</v>
      </c>
      <c r="Q3969">
        <v>0.131056030545254</v>
      </c>
      <c r="R3969">
        <v>0.29369711298106899</v>
      </c>
      <c r="S3969">
        <v>0.59434384900592996</v>
      </c>
      <c r="T3969">
        <v>-0.33296639257523802</v>
      </c>
      <c r="U3969">
        <v>1.8904452071526799E-3</v>
      </c>
      <c r="V3969">
        <v>8.5549495062814899E-3</v>
      </c>
      <c r="W3969">
        <v>0.17317800992218299</v>
      </c>
      <c r="X3969">
        <v>0.10547995579698299</v>
      </c>
      <c r="Y3969">
        <v>0.32136262012113198</v>
      </c>
    </row>
    <row r="3970" spans="1:25" x14ac:dyDescent="0.2">
      <c r="A3970" t="s">
        <v>3963</v>
      </c>
      <c r="B3970">
        <v>0.36083892257528299</v>
      </c>
      <c r="C3970">
        <v>0.303287816921537</v>
      </c>
      <c r="D3970">
        <v>0.45885237499403903</v>
      </c>
      <c r="E3970">
        <v>-0.30983516723964</v>
      </c>
      <c r="F3970">
        <v>0.369767385799121</v>
      </c>
      <c r="G3970">
        <v>0.57164308528250496</v>
      </c>
      <c r="H3970">
        <v>5.92133803040433E-2</v>
      </c>
      <c r="I3970">
        <v>0.86558564198807897</v>
      </c>
      <c r="J3970">
        <v>0.91985133482175696</v>
      </c>
      <c r="K3970">
        <v>0.36904854754368299</v>
      </c>
      <c r="L3970">
        <v>0.29653104947555498</v>
      </c>
      <c r="M3970" t="s">
        <v>29</v>
      </c>
      <c r="N3970">
        <v>-0.67067408981492305</v>
      </c>
      <c r="O3970">
        <v>5.82848107852839E-2</v>
      </c>
      <c r="P3970">
        <v>0.20976216812906401</v>
      </c>
      <c r="Q3970">
        <v>-0.30162554227124</v>
      </c>
      <c r="R3970">
        <v>0.39935318183615798</v>
      </c>
      <c r="S3970">
        <v>0.69105197004990604</v>
      </c>
      <c r="T3970">
        <v>-0.180165308761497</v>
      </c>
      <c r="U3970">
        <v>0.59261227603232403</v>
      </c>
      <c r="V3970">
        <v>0.73769140712223402</v>
      </c>
      <c r="W3970">
        <v>-0.571826055118697</v>
      </c>
      <c r="X3970">
        <v>0.105477467993066</v>
      </c>
      <c r="Y3970">
        <v>0.32136262012113198</v>
      </c>
    </row>
    <row r="3971" spans="1:25" x14ac:dyDescent="0.2">
      <c r="A3971" t="s">
        <v>3964</v>
      </c>
      <c r="B3971">
        <v>0.89600307608040697</v>
      </c>
      <c r="C3971" s="1">
        <v>1.3866515945791999E-5</v>
      </c>
      <c r="D3971" s="1">
        <v>8.8913500769135205E-5</v>
      </c>
      <c r="E3971">
        <v>0.50377247754842402</v>
      </c>
      <c r="F3971">
        <v>1.33296731722905E-2</v>
      </c>
      <c r="G3971">
        <v>5.3186838116824099E-2</v>
      </c>
      <c r="H3971">
        <v>0.66529908573772301</v>
      </c>
      <c r="I3971">
        <v>1.2989998860363299E-3</v>
      </c>
      <c r="J3971">
        <v>6.01625583832174E-3</v>
      </c>
      <c r="K3971">
        <v>0.16152660818929901</v>
      </c>
      <c r="L3971">
        <v>0.46097889687952098</v>
      </c>
      <c r="M3971">
        <v>0.78193997216871503</v>
      </c>
      <c r="N3971">
        <v>-0.392230598531983</v>
      </c>
      <c r="O3971">
        <v>7.2589000827818495E-2</v>
      </c>
      <c r="P3971">
        <v>0.241936003323895</v>
      </c>
      <c r="Q3971">
        <v>-0.23070399034268399</v>
      </c>
      <c r="R3971">
        <v>0.29750410403771199</v>
      </c>
      <c r="S3971">
        <v>0.59758111884948695</v>
      </c>
      <c r="T3971">
        <v>0.59231456198169596</v>
      </c>
      <c r="U3971">
        <v>8.2482282550590496E-4</v>
      </c>
      <c r="V3971">
        <v>4.19868128922772E-3</v>
      </c>
      <c r="W3971">
        <v>-0.31715693131581302</v>
      </c>
      <c r="X3971">
        <v>0.105638891791415</v>
      </c>
      <c r="Y3971">
        <v>0.32176567368598202</v>
      </c>
    </row>
    <row r="3972" spans="1:25" x14ac:dyDescent="0.2">
      <c r="A3972" t="s">
        <v>3965</v>
      </c>
      <c r="B3972">
        <v>-0.16702323145887801</v>
      </c>
      <c r="C3972">
        <v>5.4263594085455398E-2</v>
      </c>
      <c r="D3972">
        <v>0.121986589743802</v>
      </c>
      <c r="E3972">
        <v>-0.105579398193363</v>
      </c>
      <c r="F3972">
        <v>0.22965466042361099</v>
      </c>
      <c r="G3972">
        <v>0.42006268339917402</v>
      </c>
      <c r="H3972">
        <v>3.9535445397149101E-2</v>
      </c>
      <c r="I3972">
        <v>0.65515115072251096</v>
      </c>
      <c r="J3972">
        <v>0.77705360337172702</v>
      </c>
      <c r="K3972">
        <v>0.14511484359051199</v>
      </c>
      <c r="L3972">
        <v>0.116357228752917</v>
      </c>
      <c r="M3972">
        <v>0.46304560739478701</v>
      </c>
      <c r="N3972">
        <v>6.14438332655146E-2</v>
      </c>
      <c r="O3972">
        <v>0.498364674009316</v>
      </c>
      <c r="P3972">
        <v>0.73429461706091803</v>
      </c>
      <c r="Q3972">
        <v>0.206558676856027</v>
      </c>
      <c r="R3972">
        <v>2.3763382177911001E-2</v>
      </c>
      <c r="S3972">
        <v>0.140341727677495</v>
      </c>
      <c r="T3972">
        <v>-3.5018942969136498E-2</v>
      </c>
      <c r="U3972">
        <v>0.65496555972939297</v>
      </c>
      <c r="V3972">
        <v>0.78612578765367203</v>
      </c>
      <c r="W3972">
        <v>0.132555559512987</v>
      </c>
      <c r="X3972">
        <v>0.105695894506598</v>
      </c>
      <c r="Y3972">
        <v>0.32185812353912902</v>
      </c>
    </row>
    <row r="3973" spans="1:25" x14ac:dyDescent="0.2">
      <c r="A3973" t="s">
        <v>3966</v>
      </c>
      <c r="B3973">
        <v>0.15065287281619</v>
      </c>
      <c r="C3973">
        <v>0.183522401543564</v>
      </c>
      <c r="D3973">
        <v>0.314974241567818</v>
      </c>
      <c r="E3973">
        <v>0.255305312045568</v>
      </c>
      <c r="F3973">
        <v>2.83077755344802E-2</v>
      </c>
      <c r="G3973">
        <v>9.4785153462793703E-2</v>
      </c>
      <c r="H3973">
        <v>0.38425480180015797</v>
      </c>
      <c r="I3973">
        <v>1.10692365697837E-3</v>
      </c>
      <c r="J3973">
        <v>5.27365858381306E-3</v>
      </c>
      <c r="K3973">
        <v>0.12894948975459</v>
      </c>
      <c r="L3973">
        <v>0.30524438151125</v>
      </c>
      <c r="M3973">
        <v>0.67342567139313203</v>
      </c>
      <c r="N3973">
        <v>0.104652439229378</v>
      </c>
      <c r="O3973">
        <v>0.38934285786853501</v>
      </c>
      <c r="P3973">
        <v>0.64899580700197501</v>
      </c>
      <c r="Q3973">
        <v>0.23360192898396701</v>
      </c>
      <c r="R3973">
        <v>5.7324021852536003E-2</v>
      </c>
      <c r="S3973">
        <v>0.24405187710978299</v>
      </c>
      <c r="T3973">
        <v>0.321503308983633</v>
      </c>
      <c r="U3973">
        <v>1.1946064533605899E-3</v>
      </c>
      <c r="V3973">
        <v>5.7872701208466501E-3</v>
      </c>
      <c r="W3973">
        <v>0.17043760707978201</v>
      </c>
      <c r="X3973">
        <v>0.105752133765134</v>
      </c>
      <c r="Y3973">
        <v>0.32194820254134698</v>
      </c>
    </row>
    <row r="3974" spans="1:25" x14ac:dyDescent="0.2">
      <c r="A3974" t="s">
        <v>3967</v>
      </c>
      <c r="B3974">
        <v>0.89349376018341298</v>
      </c>
      <c r="C3974" s="1">
        <v>2.1788202697597401E-14</v>
      </c>
      <c r="D3974" s="1">
        <v>5.5329701906974102E-13</v>
      </c>
      <c r="E3974">
        <v>0.68332281865971201</v>
      </c>
      <c r="F3974" s="1">
        <v>5.2433232069492004E-9</v>
      </c>
      <c r="G3974" s="1">
        <v>1.3536163191059999E-7</v>
      </c>
      <c r="H3974">
        <v>0.75625859233853299</v>
      </c>
      <c r="I3974" s="1">
        <v>1.13296299267446E-10</v>
      </c>
      <c r="J3974" s="1">
        <v>2.9100284195430399E-9</v>
      </c>
      <c r="K3974">
        <v>7.2935773678821203E-2</v>
      </c>
      <c r="L3974">
        <v>0.55579784166284196</v>
      </c>
      <c r="M3974">
        <v>0.83420366385118905</v>
      </c>
      <c r="N3974">
        <v>-0.210170941523701</v>
      </c>
      <c r="O3974">
        <v>8.8794718392954802E-2</v>
      </c>
      <c r="P3974">
        <v>0.275705147717351</v>
      </c>
      <c r="Q3974">
        <v>-0.13723516784487999</v>
      </c>
      <c r="R3974">
        <v>0.26743218979880901</v>
      </c>
      <c r="S3974">
        <v>0.56705618110052802</v>
      </c>
      <c r="T3974">
        <v>0.72432972418725305</v>
      </c>
      <c r="U3974" s="1">
        <v>3.04765667873842E-13</v>
      </c>
      <c r="V3974" s="1">
        <v>1.04418341918172E-11</v>
      </c>
      <c r="W3974">
        <v>-0.173050828766456</v>
      </c>
      <c r="X3974">
        <v>0.105901675118689</v>
      </c>
      <c r="Y3974">
        <v>0.32207870320030302</v>
      </c>
    </row>
    <row r="3975" spans="1:25" x14ac:dyDescent="0.2">
      <c r="A3975" t="s">
        <v>3968</v>
      </c>
      <c r="B3975">
        <v>-1.97576340906492E-2</v>
      </c>
      <c r="C3975">
        <v>0.92791377658575602</v>
      </c>
      <c r="D3975">
        <v>0.96052849708257904</v>
      </c>
      <c r="E3975">
        <v>0.281813786445269</v>
      </c>
      <c r="F3975">
        <v>0.212418288427041</v>
      </c>
      <c r="G3975">
        <v>0.399330457232903</v>
      </c>
      <c r="H3975">
        <v>0.30125142030567098</v>
      </c>
      <c r="I3975">
        <v>0.183454136446595</v>
      </c>
      <c r="J3975">
        <v>0.32768536462305498</v>
      </c>
      <c r="K3975">
        <v>1.9437633860401499E-2</v>
      </c>
      <c r="L3975">
        <v>0.935359479213691</v>
      </c>
      <c r="M3975">
        <v>0.98183047645837496</v>
      </c>
      <c r="N3975">
        <v>0.30157142053591901</v>
      </c>
      <c r="O3975">
        <v>0.19421270354001499</v>
      </c>
      <c r="P3975">
        <v>0.44104258748879199</v>
      </c>
      <c r="Q3975">
        <v>0.32100905439631999</v>
      </c>
      <c r="R3975">
        <v>0.16782341692805</v>
      </c>
      <c r="S3975">
        <v>0.44589193304476399</v>
      </c>
      <c r="T3975">
        <v>0.30653074244990303</v>
      </c>
      <c r="U3975">
        <v>0.11648074866305</v>
      </c>
      <c r="V3975">
        <v>0.23652512649743401</v>
      </c>
      <c r="W3975">
        <v>0.32853144353055702</v>
      </c>
      <c r="X3975">
        <v>0.10586277270783701</v>
      </c>
      <c r="Y3975">
        <v>0.32207870320030302</v>
      </c>
    </row>
    <row r="3976" spans="1:25" x14ac:dyDescent="0.2">
      <c r="A3976" t="s">
        <v>3969</v>
      </c>
      <c r="B3976">
        <v>0.122328934580948</v>
      </c>
      <c r="C3976">
        <v>0.439054763211429</v>
      </c>
      <c r="D3976">
        <v>0.59803087088999696</v>
      </c>
      <c r="E3976">
        <v>-1.34124939531968E-2</v>
      </c>
      <c r="F3976">
        <v>0.93287674176393098</v>
      </c>
      <c r="G3976">
        <v>0.97093799247611801</v>
      </c>
      <c r="H3976">
        <v>-0.19827854799951999</v>
      </c>
      <c r="I3976">
        <v>0.20719903979877999</v>
      </c>
      <c r="J3976">
        <v>0.35798355284361699</v>
      </c>
      <c r="K3976">
        <v>-0.184866054046323</v>
      </c>
      <c r="L3976">
        <v>0.26255713162927702</v>
      </c>
      <c r="M3976">
        <v>0.63241919320837003</v>
      </c>
      <c r="N3976">
        <v>-0.135741428534144</v>
      </c>
      <c r="O3976">
        <v>0.41307631036425302</v>
      </c>
      <c r="P3976">
        <v>0.66966310500095805</v>
      </c>
      <c r="Q3976">
        <v>-0.32060748258046801</v>
      </c>
      <c r="R3976">
        <v>5.0452453075064498E-2</v>
      </c>
      <c r="S3976">
        <v>0.225782162177837</v>
      </c>
      <c r="T3976">
        <v>-0.112098326077684</v>
      </c>
      <c r="U3976">
        <v>0.41547631700638299</v>
      </c>
      <c r="V3976">
        <v>0.58300777442045704</v>
      </c>
      <c r="W3976">
        <v>-0.23573942356497099</v>
      </c>
      <c r="X3976">
        <v>0.10587436494693001</v>
      </c>
      <c r="Y3976">
        <v>0.32207870320030302</v>
      </c>
    </row>
    <row r="3977" spans="1:25" x14ac:dyDescent="0.2">
      <c r="A3977" t="s">
        <v>3970</v>
      </c>
      <c r="B3977">
        <v>1.24866417959889E-2</v>
      </c>
      <c r="C3977">
        <v>0.97102043502076096</v>
      </c>
      <c r="D3977">
        <v>0.98596484609162005</v>
      </c>
      <c r="E3977">
        <v>0.48002194259526998</v>
      </c>
      <c r="F3977">
        <v>0.173970970967433</v>
      </c>
      <c r="G3977">
        <v>0.35016642651607999</v>
      </c>
      <c r="H3977">
        <v>0.485592868781274</v>
      </c>
      <c r="I3977">
        <v>0.16907172649695701</v>
      </c>
      <c r="J3977">
        <v>0.30887089113128702</v>
      </c>
      <c r="K3977">
        <v>5.5709261860038203E-3</v>
      </c>
      <c r="L3977">
        <v>0.98779860958550703</v>
      </c>
      <c r="M3977" t="s">
        <v>29</v>
      </c>
      <c r="N3977">
        <v>0.46753530079928102</v>
      </c>
      <c r="O3977">
        <v>0.19051860913581301</v>
      </c>
      <c r="P3977" t="s">
        <v>29</v>
      </c>
      <c r="Q3977">
        <v>0.47310622698528498</v>
      </c>
      <c r="R3977">
        <v>0.185329398249865</v>
      </c>
      <c r="S3977" t="s">
        <v>29</v>
      </c>
      <c r="T3977">
        <v>0.573437355583998</v>
      </c>
      <c r="U3977">
        <v>9.4010831470768302E-2</v>
      </c>
      <c r="V3977">
        <v>0.202099016363149</v>
      </c>
      <c r="W3977">
        <v>0.56572305571416004</v>
      </c>
      <c r="X3977">
        <v>0.105890004075454</v>
      </c>
      <c r="Y3977">
        <v>0.32207870320030302</v>
      </c>
    </row>
    <row r="3978" spans="1:25" x14ac:dyDescent="0.2">
      <c r="A3978" t="s">
        <v>3971</v>
      </c>
      <c r="B3978">
        <v>-0.231004694027687</v>
      </c>
      <c r="C3978">
        <v>5.6495623903625398E-2</v>
      </c>
      <c r="D3978">
        <v>0.126140444943413</v>
      </c>
      <c r="E3978">
        <v>-2.96368541001477E-2</v>
      </c>
      <c r="F3978">
        <v>0.81126779288319795</v>
      </c>
      <c r="G3978">
        <v>0.90651460606698298</v>
      </c>
      <c r="H3978">
        <v>-8.42711933988948E-2</v>
      </c>
      <c r="I3978">
        <v>0.49625406442359299</v>
      </c>
      <c r="J3978">
        <v>0.65494052295324001</v>
      </c>
      <c r="K3978">
        <v>-5.46343392987471E-2</v>
      </c>
      <c r="L3978">
        <v>0.67369903525395103</v>
      </c>
      <c r="M3978">
        <v>0.88914973227779304</v>
      </c>
      <c r="N3978">
        <v>0.20136783992753901</v>
      </c>
      <c r="O3978">
        <v>0.113284490812357</v>
      </c>
      <c r="P3978">
        <v>0.31933402866565003</v>
      </c>
      <c r="Q3978">
        <v>0.14673350062879201</v>
      </c>
      <c r="R3978">
        <v>0.24759534916818299</v>
      </c>
      <c r="S3978">
        <v>0.54791837294293799</v>
      </c>
      <c r="T3978">
        <v>-5.7398996026063902E-2</v>
      </c>
      <c r="U3978">
        <v>0.58434298728237</v>
      </c>
      <c r="V3978">
        <v>0.73159749372418803</v>
      </c>
      <c r="W3978">
        <v>0.17528113248086399</v>
      </c>
      <c r="X3978">
        <v>0.105949857036191</v>
      </c>
      <c r="Y3978">
        <v>0.32214411465913201</v>
      </c>
    </row>
    <row r="3979" spans="1:25" x14ac:dyDescent="0.2">
      <c r="A3979" t="s">
        <v>3972</v>
      </c>
      <c r="B3979">
        <v>-0.18945618624941099</v>
      </c>
      <c r="C3979">
        <v>0.35048207527569603</v>
      </c>
      <c r="D3979">
        <v>0.50957526748791104</v>
      </c>
      <c r="E3979">
        <v>-0.72349757816484905</v>
      </c>
      <c r="F3979">
        <v>3.2816158307478999E-4</v>
      </c>
      <c r="G3979">
        <v>2.4973527477012299E-3</v>
      </c>
      <c r="H3979">
        <v>-0.240785344290007</v>
      </c>
      <c r="I3979">
        <v>0.237799890381653</v>
      </c>
      <c r="J3979">
        <v>0.39483700032650698</v>
      </c>
      <c r="K3979">
        <v>0.48271223387484202</v>
      </c>
      <c r="L3979">
        <v>2.0655559796630901E-2</v>
      </c>
      <c r="M3979">
        <v>0.211349449509523</v>
      </c>
      <c r="N3979">
        <v>-0.53404139191543898</v>
      </c>
      <c r="O3979">
        <v>1.0086721796023299E-2</v>
      </c>
      <c r="P3979">
        <v>6.1584837370236498E-2</v>
      </c>
      <c r="Q3979">
        <v>-5.1329158040596297E-2</v>
      </c>
      <c r="R3979">
        <v>0.80691339827006603</v>
      </c>
      <c r="S3979">
        <v>0.92869626635309399</v>
      </c>
      <c r="T3979">
        <v>-0.51593138030185004</v>
      </c>
      <c r="U3979">
        <v>7.5655039612892803E-3</v>
      </c>
      <c r="V3979">
        <v>2.7210067781192001E-2</v>
      </c>
      <c r="W3979">
        <v>-0.32555010846801602</v>
      </c>
      <c r="X3979">
        <v>0.10622212596613</v>
      </c>
      <c r="Y3979">
        <v>0.32289066581750703</v>
      </c>
    </row>
    <row r="3980" spans="1:25" x14ac:dyDescent="0.2">
      <c r="A3980" t="s">
        <v>3973</v>
      </c>
      <c r="B3980">
        <v>-3.02407380409351E-3</v>
      </c>
      <c r="C3980">
        <v>0.96877757911857898</v>
      </c>
      <c r="D3980">
        <v>0.98450448787050404</v>
      </c>
      <c r="E3980">
        <v>-0.16906034597516401</v>
      </c>
      <c r="F3980">
        <v>2.9003165799698801E-2</v>
      </c>
      <c r="G3980">
        <v>9.6612352036777205E-2</v>
      </c>
      <c r="H3980">
        <v>-6.4957588853628498E-2</v>
      </c>
      <c r="I3980">
        <v>0.40340157230754597</v>
      </c>
      <c r="J3980">
        <v>0.56884415071035099</v>
      </c>
      <c r="K3980">
        <v>0.10410275712153499</v>
      </c>
      <c r="L3980">
        <v>0.19883030123951501</v>
      </c>
      <c r="M3980">
        <v>0.56728521690322198</v>
      </c>
      <c r="N3980">
        <v>-0.16603627217107</v>
      </c>
      <c r="O3980">
        <v>3.9300501247282502E-2</v>
      </c>
      <c r="P3980">
        <v>0.16169612543334599</v>
      </c>
      <c r="Q3980">
        <v>-6.1933515049535003E-2</v>
      </c>
      <c r="R3980">
        <v>0.44371620975294102</v>
      </c>
      <c r="S3980">
        <v>0.72890668884315601</v>
      </c>
      <c r="T3980">
        <v>-0.118581354007628</v>
      </c>
      <c r="U3980">
        <v>8.0454462113481895E-2</v>
      </c>
      <c r="V3980">
        <v>0.17950948758093799</v>
      </c>
      <c r="W3980">
        <v>-0.115594807688798</v>
      </c>
      <c r="X3980">
        <v>0.106420333136619</v>
      </c>
      <c r="Y3980">
        <v>0.32341176731025401</v>
      </c>
    </row>
    <row r="3981" spans="1:25" x14ac:dyDescent="0.2">
      <c r="A3981" t="s">
        <v>3974</v>
      </c>
      <c r="B3981">
        <v>0.202509509252979</v>
      </c>
      <c r="C3981">
        <v>0.404680797802627</v>
      </c>
      <c r="D3981">
        <v>0.56388848303401495</v>
      </c>
      <c r="E3981">
        <v>0.41781307893064801</v>
      </c>
      <c r="F3981">
        <v>9.4490720695908997E-2</v>
      </c>
      <c r="G3981">
        <v>0.22874835385273701</v>
      </c>
      <c r="H3981">
        <v>0.70181689704051098</v>
      </c>
      <c r="I3981">
        <v>5.9224830254232296E-3</v>
      </c>
      <c r="J3981">
        <v>2.18385476819647E-2</v>
      </c>
      <c r="K3981">
        <v>0.28400381810986303</v>
      </c>
      <c r="L3981">
        <v>0.29229958937226103</v>
      </c>
      <c r="M3981">
        <v>0.66083879275147495</v>
      </c>
      <c r="N3981">
        <v>0.21530356967767</v>
      </c>
      <c r="O3981">
        <v>0.40567865144966397</v>
      </c>
      <c r="P3981">
        <v>0.66391203211017902</v>
      </c>
      <c r="Q3981">
        <v>0.49930738778753198</v>
      </c>
      <c r="R3981">
        <v>5.8357641809831398E-2</v>
      </c>
      <c r="S3981">
        <v>0.246907896774434</v>
      </c>
      <c r="T3981">
        <v>0.58345583473199603</v>
      </c>
      <c r="U3981">
        <v>8.8917552331460696E-3</v>
      </c>
      <c r="V3981">
        <v>3.11086898773093E-2</v>
      </c>
      <c r="W3981">
        <v>0.37908467762568498</v>
      </c>
      <c r="X3981">
        <v>0.106583351132674</v>
      </c>
      <c r="Y3981">
        <v>0.32382569349165002</v>
      </c>
    </row>
    <row r="3982" spans="1:25" x14ac:dyDescent="0.2">
      <c r="A3982" t="s">
        <v>3975</v>
      </c>
      <c r="B3982">
        <v>-1.0329332008857299</v>
      </c>
      <c r="C3982" s="1">
        <v>7.1480719810715902E-5</v>
      </c>
      <c r="D3982">
        <v>3.88710710275728E-4</v>
      </c>
      <c r="E3982">
        <v>-1.3561060343246001</v>
      </c>
      <c r="F3982" s="1">
        <v>1.7492628607005499E-7</v>
      </c>
      <c r="G3982" s="1">
        <v>3.30592752648942E-6</v>
      </c>
      <c r="H3982">
        <v>-1.3718732026293901</v>
      </c>
      <c r="I3982" s="1">
        <v>1.24724651676582E-7</v>
      </c>
      <c r="J3982" s="1">
        <v>1.7670200914896E-6</v>
      </c>
      <c r="K3982">
        <v>-1.5767168304788599E-2</v>
      </c>
      <c r="L3982">
        <v>0.95133577348159104</v>
      </c>
      <c r="M3982">
        <v>0.98538077765891297</v>
      </c>
      <c r="N3982">
        <v>-0.32317283343886599</v>
      </c>
      <c r="O3982">
        <v>0.21202552951555301</v>
      </c>
      <c r="P3982">
        <v>0.46502978987968002</v>
      </c>
      <c r="Q3982">
        <v>-0.33894000174365402</v>
      </c>
      <c r="R3982">
        <v>0.190439310982743</v>
      </c>
      <c r="S3982">
        <v>0.477318786119726</v>
      </c>
      <c r="T3982">
        <v>-1.44027379796219</v>
      </c>
      <c r="U3982" s="1">
        <v>7.2743313666099299E-10</v>
      </c>
      <c r="V3982" s="1">
        <v>1.4939019229574601E-8</v>
      </c>
      <c r="W3982">
        <v>-0.37401623755991897</v>
      </c>
      <c r="X3982">
        <v>0.10675087332576901</v>
      </c>
      <c r="Y3982">
        <v>0.32425309284590298</v>
      </c>
    </row>
    <row r="3983" spans="1:25" x14ac:dyDescent="0.2">
      <c r="A3983" t="s">
        <v>3976</v>
      </c>
      <c r="B3983">
        <v>5.2840893188440603E-2</v>
      </c>
      <c r="C3983">
        <v>0.44650583620043499</v>
      </c>
      <c r="D3983">
        <v>0.60482307260684898</v>
      </c>
      <c r="E3983">
        <v>0.14204128783008099</v>
      </c>
      <c r="F3983">
        <v>4.6042649442857603E-2</v>
      </c>
      <c r="G3983">
        <v>0.13541091797867499</v>
      </c>
      <c r="H3983">
        <v>0.164640796364703</v>
      </c>
      <c r="I3983">
        <v>2.1072804243744699E-2</v>
      </c>
      <c r="J3983">
        <v>6.1549234443697899E-2</v>
      </c>
      <c r="K3983">
        <v>2.25995085346219E-2</v>
      </c>
      <c r="L3983">
        <v>0.76573903177473102</v>
      </c>
      <c r="M3983">
        <v>0.92596771680921197</v>
      </c>
      <c r="N3983">
        <v>8.9200394641639993E-2</v>
      </c>
      <c r="O3983">
        <v>0.228106505871188</v>
      </c>
      <c r="P3983">
        <v>0.48504536466055898</v>
      </c>
      <c r="Q3983">
        <v>0.111799903176262</v>
      </c>
      <c r="R3983">
        <v>0.13177397434826699</v>
      </c>
      <c r="S3983">
        <v>0.39242908030740498</v>
      </c>
      <c r="T3983">
        <v>0.153691708903683</v>
      </c>
      <c r="U3983">
        <v>9.5572006024086508E-3</v>
      </c>
      <c r="V3983">
        <v>3.29832652791993E-2</v>
      </c>
      <c r="W3983">
        <v>0.100830731370008</v>
      </c>
      <c r="X3983">
        <v>0.106951716530454</v>
      </c>
      <c r="Y3983">
        <v>0.32461821576735</v>
      </c>
    </row>
    <row r="3984" spans="1:25" x14ac:dyDescent="0.2">
      <c r="A3984" t="s">
        <v>3977</v>
      </c>
      <c r="B3984">
        <v>0.47644948810558901</v>
      </c>
      <c r="C3984" s="1">
        <v>3.3770699210839798E-5</v>
      </c>
      <c r="D3984">
        <v>1.9952582997308699E-4</v>
      </c>
      <c r="E3984">
        <v>0.30897370059273199</v>
      </c>
      <c r="F3984">
        <v>7.2015089818248399E-3</v>
      </c>
      <c r="G3984">
        <v>3.29254166265344E-2</v>
      </c>
      <c r="H3984">
        <v>0.31205330927872799</v>
      </c>
      <c r="I3984">
        <v>6.6522660982345702E-3</v>
      </c>
      <c r="J3984">
        <v>2.40227661433161E-2</v>
      </c>
      <c r="K3984">
        <v>3.07960868599606E-3</v>
      </c>
      <c r="L3984">
        <v>0.979560976237695</v>
      </c>
      <c r="M3984">
        <v>0.99412994336954796</v>
      </c>
      <c r="N3984">
        <v>-0.16747578751285699</v>
      </c>
      <c r="O3984">
        <v>0.163272739408343</v>
      </c>
      <c r="P3984">
        <v>0.39903600548711099</v>
      </c>
      <c r="Q3984">
        <v>-0.164396178826861</v>
      </c>
      <c r="R3984">
        <v>0.171208786951557</v>
      </c>
      <c r="S3984">
        <v>0.44992342542914199</v>
      </c>
      <c r="T3984">
        <v>0.312405689820905</v>
      </c>
      <c r="U3984">
        <v>1.29766917781649E-3</v>
      </c>
      <c r="V3984">
        <v>6.2055958350229002E-3</v>
      </c>
      <c r="W3984">
        <v>-0.16634129424857799</v>
      </c>
      <c r="X3984">
        <v>0.106918306337554</v>
      </c>
      <c r="Y3984">
        <v>0.32461821576735</v>
      </c>
    </row>
    <row r="3985" spans="1:25" x14ac:dyDescent="0.2">
      <c r="A3985" t="s">
        <v>3978</v>
      </c>
      <c r="B3985">
        <v>-0.29472398007532702</v>
      </c>
      <c r="C3985" s="1">
        <v>6.9591200981658797E-5</v>
      </c>
      <c r="D3985">
        <v>3.7935519401058901E-4</v>
      </c>
      <c r="E3985">
        <v>-0.23659277777432799</v>
      </c>
      <c r="F3985">
        <v>1.6339066814890499E-3</v>
      </c>
      <c r="G3985">
        <v>9.7595869711525306E-3</v>
      </c>
      <c r="H3985">
        <v>-0.131841310539972</v>
      </c>
      <c r="I3985">
        <v>8.0850475767196506E-2</v>
      </c>
      <c r="J3985">
        <v>0.17679391606022701</v>
      </c>
      <c r="K3985">
        <v>0.10475146723435599</v>
      </c>
      <c r="L3985">
        <v>0.181801800985987</v>
      </c>
      <c r="M3985">
        <v>0.55090898043331304</v>
      </c>
      <c r="N3985">
        <v>5.8131202300999697E-2</v>
      </c>
      <c r="O3985">
        <v>0.45076554582707201</v>
      </c>
      <c r="P3985">
        <v>0.70146821886222399</v>
      </c>
      <c r="Q3985">
        <v>0.16288266953535499</v>
      </c>
      <c r="R3985">
        <v>3.55273178450961E-2</v>
      </c>
      <c r="S3985">
        <v>0.18041884905672301</v>
      </c>
      <c r="T3985">
        <v>-0.18560007620205299</v>
      </c>
      <c r="U3985">
        <v>4.6950986542133102E-3</v>
      </c>
      <c r="V3985">
        <v>1.8425010114320701E-2</v>
      </c>
      <c r="W3985">
        <v>0.10969956919035601</v>
      </c>
      <c r="X3985">
        <v>0.106938034033447</v>
      </c>
      <c r="Y3985">
        <v>0.32461821576735</v>
      </c>
    </row>
    <row r="3986" spans="1:25" x14ac:dyDescent="0.2">
      <c r="A3986" t="s">
        <v>3979</v>
      </c>
      <c r="B3986">
        <v>-1.34991559235846</v>
      </c>
      <c r="C3986" s="1">
        <v>5.3964302899890398E-11</v>
      </c>
      <c r="D3986" s="1">
        <v>8.5147192582605498E-10</v>
      </c>
      <c r="E3986">
        <v>-1.0792556294815301</v>
      </c>
      <c r="F3986" s="1">
        <v>3.0834923726513901E-7</v>
      </c>
      <c r="G3986" s="1">
        <v>5.5434149785771802E-6</v>
      </c>
      <c r="H3986">
        <v>-1.0563196580799199</v>
      </c>
      <c r="I3986" s="1">
        <v>5.5629002016011599E-7</v>
      </c>
      <c r="J3986" s="1">
        <v>6.6730012311363598E-6</v>
      </c>
      <c r="K3986">
        <v>2.29359714016171E-2</v>
      </c>
      <c r="L3986">
        <v>0.91099499617744395</v>
      </c>
      <c r="M3986">
        <v>0.97575983519676801</v>
      </c>
      <c r="N3986">
        <v>0.27065996287692301</v>
      </c>
      <c r="O3986">
        <v>0.17539408517313801</v>
      </c>
      <c r="P3986">
        <v>0.41683467442879002</v>
      </c>
      <c r="Q3986">
        <v>0.29359593427854003</v>
      </c>
      <c r="R3986">
        <v>0.14192268158652099</v>
      </c>
      <c r="S3986">
        <v>0.40862929692220501</v>
      </c>
      <c r="T3986">
        <v>-1.0990632090244301</v>
      </c>
      <c r="U3986" s="1">
        <v>4.4709102333956201E-9</v>
      </c>
      <c r="V3986" s="1">
        <v>7.9981556896643798E-8</v>
      </c>
      <c r="W3986">
        <v>0.277268634250741</v>
      </c>
      <c r="X3986">
        <v>0.10703530962757</v>
      </c>
      <c r="Y3986">
        <v>0.32479031014375997</v>
      </c>
    </row>
    <row r="3987" spans="1:25" x14ac:dyDescent="0.2">
      <c r="A3987" t="s">
        <v>3980</v>
      </c>
      <c r="B3987">
        <v>-0.38577330930970499</v>
      </c>
      <c r="C3987">
        <v>1.0219654923176899E-2</v>
      </c>
      <c r="D3987">
        <v>3.0525152155134901E-2</v>
      </c>
      <c r="E3987">
        <v>4.7774109285393503E-2</v>
      </c>
      <c r="F3987">
        <v>0.759178236202394</v>
      </c>
      <c r="G3987">
        <v>0.87426848398345203</v>
      </c>
      <c r="H3987">
        <v>-0.31865369989266201</v>
      </c>
      <c r="I3987">
        <v>3.64974662342668E-2</v>
      </c>
      <c r="J3987">
        <v>9.4825737979714303E-2</v>
      </c>
      <c r="K3987">
        <v>-0.36642780917805501</v>
      </c>
      <c r="L3987">
        <v>2.2380943920631401E-2</v>
      </c>
      <c r="M3987">
        <v>0.216855939419378</v>
      </c>
      <c r="N3987">
        <v>0.43354741859509799</v>
      </c>
      <c r="O3987">
        <v>6.2037387803175097E-3</v>
      </c>
      <c r="P3987">
        <v>4.2741695905024697E-2</v>
      </c>
      <c r="Q3987">
        <v>6.7119609417043397E-2</v>
      </c>
      <c r="R3987">
        <v>0.66501636045933299</v>
      </c>
      <c r="S3987">
        <v>0.86360907295622202</v>
      </c>
      <c r="T3987">
        <v>-0.14777379240219099</v>
      </c>
      <c r="U3987">
        <v>0.30660637021768899</v>
      </c>
      <c r="V3987">
        <v>0.47389637984259497</v>
      </c>
      <c r="W3987">
        <v>0.23952620163984101</v>
      </c>
      <c r="X3987">
        <v>0.10708356670145899</v>
      </c>
      <c r="Y3987">
        <v>0.32480260465301503</v>
      </c>
    </row>
    <row r="3988" spans="1:25" x14ac:dyDescent="0.2">
      <c r="A3988" t="s">
        <v>3981</v>
      </c>
      <c r="B3988">
        <v>0.15181242025396199</v>
      </c>
      <c r="C3988">
        <v>0.57250165624669003</v>
      </c>
      <c r="D3988">
        <v>0.71398256036176799</v>
      </c>
      <c r="E3988">
        <v>0.35162522536956298</v>
      </c>
      <c r="F3988">
        <v>0.20298100742428801</v>
      </c>
      <c r="G3988">
        <v>0.38790813004931801</v>
      </c>
      <c r="H3988">
        <v>0.76891618182046395</v>
      </c>
      <c r="I3988">
        <v>6.8270387507807498E-3</v>
      </c>
      <c r="J3988">
        <v>2.45485211185568E-2</v>
      </c>
      <c r="K3988">
        <v>0.41729095645090097</v>
      </c>
      <c r="L3988">
        <v>0.161770968120063</v>
      </c>
      <c r="M3988">
        <v>0.526908590833993</v>
      </c>
      <c r="N3988">
        <v>0.19981280511560201</v>
      </c>
      <c r="O3988">
        <v>0.482744710115669</v>
      </c>
      <c r="P3988">
        <v>0.72428594952879899</v>
      </c>
      <c r="Q3988">
        <v>0.61710376156650304</v>
      </c>
      <c r="R3988">
        <v>3.4704120504183901E-2</v>
      </c>
      <c r="S3988">
        <v>0.177614063395654</v>
      </c>
      <c r="T3988">
        <v>0.58172721832312202</v>
      </c>
      <c r="U3988">
        <v>2.2715935109813901E-2</v>
      </c>
      <c r="V3988">
        <v>6.6944279809895604E-2</v>
      </c>
      <c r="W3988">
        <v>0.42998298745228702</v>
      </c>
      <c r="X3988">
        <v>0.10709314993196201</v>
      </c>
      <c r="Y3988">
        <v>0.32480260465301503</v>
      </c>
    </row>
    <row r="3989" spans="1:25" x14ac:dyDescent="0.2">
      <c r="A3989" t="s">
        <v>3982</v>
      </c>
      <c r="B3989">
        <v>-0.47872726140114102</v>
      </c>
      <c r="C3989">
        <v>3.6914494810619098E-3</v>
      </c>
      <c r="D3989">
        <v>1.26807602260368E-2</v>
      </c>
      <c r="E3989">
        <v>-0.37215328706315898</v>
      </c>
      <c r="F3989">
        <v>2.7082708584943199E-2</v>
      </c>
      <c r="G3989">
        <v>9.1963044292772897E-2</v>
      </c>
      <c r="H3989">
        <v>-7.1677839655198097E-2</v>
      </c>
      <c r="I3989">
        <v>0.67706493840476301</v>
      </c>
      <c r="J3989">
        <v>0.794980648639107</v>
      </c>
      <c r="K3989">
        <v>0.300475447407961</v>
      </c>
      <c r="L3989">
        <v>8.8219134335422902E-2</v>
      </c>
      <c r="M3989">
        <v>0.40758265598079302</v>
      </c>
      <c r="N3989">
        <v>0.10657397433798101</v>
      </c>
      <c r="O3989">
        <v>0.52889198923086</v>
      </c>
      <c r="P3989">
        <v>0.75542081121902804</v>
      </c>
      <c r="Q3989">
        <v>0.407049421745942</v>
      </c>
      <c r="R3989">
        <v>1.8600588196584E-2</v>
      </c>
      <c r="S3989">
        <v>0.120221326339586</v>
      </c>
      <c r="T3989">
        <v>-0.231621253903772</v>
      </c>
      <c r="U3989">
        <v>0.130972773275149</v>
      </c>
      <c r="V3989">
        <v>0.25827973762412498</v>
      </c>
      <c r="W3989">
        <v>0.249618763752638</v>
      </c>
      <c r="X3989">
        <v>0.107124185433637</v>
      </c>
      <c r="Y3989">
        <v>0.32481516130605997</v>
      </c>
    </row>
    <row r="3990" spans="1:25" x14ac:dyDescent="0.2">
      <c r="A3990" t="s">
        <v>3983</v>
      </c>
      <c r="B3990">
        <v>-7.7631091368544305E-2</v>
      </c>
      <c r="C3990">
        <v>0.49033849361514797</v>
      </c>
      <c r="D3990">
        <v>0.64394676704520104</v>
      </c>
      <c r="E3990">
        <v>-0.17182856563678001</v>
      </c>
      <c r="F3990">
        <v>0.130275334960365</v>
      </c>
      <c r="G3990">
        <v>0.285985378174897</v>
      </c>
      <c r="H3990">
        <v>-0.30505015381526401</v>
      </c>
      <c r="I3990">
        <v>6.6868426046203296E-3</v>
      </c>
      <c r="J3990">
        <v>2.4128207671738601E-2</v>
      </c>
      <c r="K3990">
        <v>-0.13322158817848401</v>
      </c>
      <c r="L3990">
        <v>0.25529559572583899</v>
      </c>
      <c r="M3990">
        <v>0.62716905902534303</v>
      </c>
      <c r="N3990">
        <v>-9.4197474268235298E-2</v>
      </c>
      <c r="O3990">
        <v>0.42144592860647101</v>
      </c>
      <c r="P3990">
        <v>0.67810563727519702</v>
      </c>
      <c r="Q3990">
        <v>-0.227419062446719</v>
      </c>
      <c r="R3990">
        <v>5.0179844463612198E-2</v>
      </c>
      <c r="S3990">
        <v>0.22500855788736801</v>
      </c>
      <c r="T3990">
        <v>-0.24218950226630401</v>
      </c>
      <c r="U3990">
        <v>1.32278996487704E-2</v>
      </c>
      <c r="V3990">
        <v>4.3045502907261203E-2</v>
      </c>
      <c r="W3990">
        <v>-0.16444499785453101</v>
      </c>
      <c r="X3990">
        <v>0.107183237808036</v>
      </c>
      <c r="Y3990">
        <v>0.324912641317182</v>
      </c>
    </row>
    <row r="3991" spans="1:25" x14ac:dyDescent="0.2">
      <c r="A3991" t="s">
        <v>3984</v>
      </c>
      <c r="B3991">
        <v>-0.56571830700943804</v>
      </c>
      <c r="C3991">
        <v>2.9163564700348599E-4</v>
      </c>
      <c r="D3991">
        <v>1.36383744719247E-3</v>
      </c>
      <c r="E3991">
        <v>-0.22454984433957001</v>
      </c>
      <c r="F3991">
        <v>0.15948579800545901</v>
      </c>
      <c r="G3991">
        <v>0.32991068600231799</v>
      </c>
      <c r="H3991">
        <v>-0.43767381285394502</v>
      </c>
      <c r="I3991">
        <v>5.6477090998815196E-3</v>
      </c>
      <c r="J3991">
        <v>2.0957407437360201E-2</v>
      </c>
      <c r="K3991">
        <v>-0.21312396851437601</v>
      </c>
      <c r="L3991">
        <v>0.193872465800837</v>
      </c>
      <c r="M3991">
        <v>0.56272367260842704</v>
      </c>
      <c r="N3991">
        <v>0.341168462669868</v>
      </c>
      <c r="O3991">
        <v>3.5373281485117099E-2</v>
      </c>
      <c r="P3991">
        <v>0.15131405149958399</v>
      </c>
      <c r="Q3991">
        <v>0.12804449415549199</v>
      </c>
      <c r="R3991">
        <v>0.42558040520325102</v>
      </c>
      <c r="S3991">
        <v>0.71355305330427099</v>
      </c>
      <c r="T3991">
        <v>-0.33799729540659701</v>
      </c>
      <c r="U3991">
        <v>1.6048333715181301E-2</v>
      </c>
      <c r="V3991">
        <v>5.0454932932008201E-2</v>
      </c>
      <c r="W3991">
        <v>0.23134525865154501</v>
      </c>
      <c r="X3991">
        <v>0.10722872951309299</v>
      </c>
      <c r="Y3991">
        <v>0.32496897523955498</v>
      </c>
    </row>
    <row r="3992" spans="1:25" x14ac:dyDescent="0.2">
      <c r="A3992" t="s">
        <v>3985</v>
      </c>
      <c r="B3992">
        <v>-0.88195498357866098</v>
      </c>
      <c r="C3992">
        <v>4.5052899811663799E-3</v>
      </c>
      <c r="D3992">
        <v>1.50276822444903E-2</v>
      </c>
      <c r="E3992">
        <v>-0.40724113705686898</v>
      </c>
      <c r="F3992">
        <v>0.20146437441954501</v>
      </c>
      <c r="G3992">
        <v>0.38577394229453899</v>
      </c>
      <c r="H3992">
        <v>-0.47247655340641798</v>
      </c>
      <c r="I3992">
        <v>0.137415746221936</v>
      </c>
      <c r="J3992">
        <v>0.26508220272338201</v>
      </c>
      <c r="K3992">
        <v>-6.5235416349549394E-2</v>
      </c>
      <c r="L3992">
        <v>0.83946871071177498</v>
      </c>
      <c r="M3992" t="s">
        <v>29</v>
      </c>
      <c r="N3992">
        <v>0.47471384652179299</v>
      </c>
      <c r="O3992">
        <v>0.13152802695916399</v>
      </c>
      <c r="P3992">
        <v>0.34977775595169103</v>
      </c>
      <c r="Q3992">
        <v>0.409478430172243</v>
      </c>
      <c r="R3992">
        <v>0.19220949786727101</v>
      </c>
      <c r="S3992">
        <v>0.48038922346163498</v>
      </c>
      <c r="T3992">
        <v>-0.46268318220629701</v>
      </c>
      <c r="U3992">
        <v>0.117794930065089</v>
      </c>
      <c r="V3992">
        <v>0.23869978527496499</v>
      </c>
      <c r="W3992">
        <v>0.46355333312129099</v>
      </c>
      <c r="X3992">
        <v>0.107261207456676</v>
      </c>
      <c r="Y3992">
        <v>0.32498585109239297</v>
      </c>
    </row>
    <row r="3993" spans="1:25" x14ac:dyDescent="0.2">
      <c r="A3993" t="s">
        <v>3986</v>
      </c>
      <c r="B3993">
        <v>0.15860151594584901</v>
      </c>
      <c r="C3993">
        <v>0.217725313559852</v>
      </c>
      <c r="D3993">
        <v>0.35849828666528599</v>
      </c>
      <c r="E3993">
        <v>2.6603739272914699E-2</v>
      </c>
      <c r="F3993">
        <v>0.83676065751758</v>
      </c>
      <c r="G3993">
        <v>0.92173635153071498</v>
      </c>
      <c r="H3993">
        <v>-8.0007794252024603E-2</v>
      </c>
      <c r="I3993">
        <v>0.53366024465786399</v>
      </c>
      <c r="J3993">
        <v>0.68555247044480305</v>
      </c>
      <c r="K3993">
        <v>-0.106611533524939</v>
      </c>
      <c r="L3993">
        <v>0.428506481196194</v>
      </c>
      <c r="M3993">
        <v>0.76414757840176595</v>
      </c>
      <c r="N3993">
        <v>-0.131997776672935</v>
      </c>
      <c r="O3993">
        <v>0.32739385378996599</v>
      </c>
      <c r="P3993">
        <v>0.58863666639014001</v>
      </c>
      <c r="Q3993">
        <v>-0.23860931019787401</v>
      </c>
      <c r="R3993">
        <v>7.5459040964774501E-2</v>
      </c>
      <c r="S3993">
        <v>0.28811633822913901</v>
      </c>
      <c r="T3993">
        <v>-2.87996902772545E-2</v>
      </c>
      <c r="U3993">
        <v>0.79386497156505798</v>
      </c>
      <c r="V3993">
        <v>0.87951865529653495</v>
      </c>
      <c r="W3993">
        <v>-0.18834740232656999</v>
      </c>
      <c r="X3993">
        <v>0.10736905275254401</v>
      </c>
      <c r="Y3993">
        <v>0.32514946090583702</v>
      </c>
    </row>
    <row r="3994" spans="1:25" x14ac:dyDescent="0.2">
      <c r="A3994" t="s">
        <v>3987</v>
      </c>
      <c r="B3994">
        <v>0.169637588391024</v>
      </c>
      <c r="C3994">
        <v>0.118198599355109</v>
      </c>
      <c r="D3994">
        <v>0.22428385650392799</v>
      </c>
      <c r="E3994">
        <v>0.28256217099160802</v>
      </c>
      <c r="F3994">
        <v>9.8153421354630708E-3</v>
      </c>
      <c r="G3994">
        <v>4.1800209925621001E-2</v>
      </c>
      <c r="H3994">
        <v>0.37267563296398798</v>
      </c>
      <c r="I3994">
        <v>6.8278666765313298E-4</v>
      </c>
      <c r="J3994">
        <v>3.4875240075687001E-3</v>
      </c>
      <c r="K3994">
        <v>9.0113461972380293E-2</v>
      </c>
      <c r="L3994">
        <v>0.43417779291154301</v>
      </c>
      <c r="M3994">
        <v>0.76741570567990303</v>
      </c>
      <c r="N3994">
        <v>0.11292458260058399</v>
      </c>
      <c r="O3994">
        <v>0.32247352081594</v>
      </c>
      <c r="P3994">
        <v>0.58425429730883005</v>
      </c>
      <c r="Q3994">
        <v>0.20303804457296401</v>
      </c>
      <c r="R3994">
        <v>7.5993212522895495E-2</v>
      </c>
      <c r="S3994">
        <v>0.28894068756289099</v>
      </c>
      <c r="T3994">
        <v>0.329561978238258</v>
      </c>
      <c r="U3994">
        <v>4.22980352772274E-4</v>
      </c>
      <c r="V3994">
        <v>2.3537169164594102E-3</v>
      </c>
      <c r="W3994">
        <v>0.159508237357254</v>
      </c>
      <c r="X3994">
        <v>0.107352364764213</v>
      </c>
      <c r="Y3994">
        <v>0.32514946090583702</v>
      </c>
    </row>
    <row r="3995" spans="1:25" x14ac:dyDescent="0.2">
      <c r="A3995" t="s">
        <v>3988</v>
      </c>
      <c r="B3995">
        <v>1.1073664237256</v>
      </c>
      <c r="C3995" s="1">
        <v>7.3936080729460397E-9</v>
      </c>
      <c r="D3995" s="1">
        <v>8.7829277187802898E-8</v>
      </c>
      <c r="E3995">
        <v>0.71496674569256202</v>
      </c>
      <c r="F3995">
        <v>1.73510601039857E-4</v>
      </c>
      <c r="G3995">
        <v>1.44775361229637E-3</v>
      </c>
      <c r="H3995">
        <v>0.91889940491469102</v>
      </c>
      <c r="I3995" s="1">
        <v>1.6299253977683399E-6</v>
      </c>
      <c r="J3995" s="1">
        <v>1.7577857314554601E-5</v>
      </c>
      <c r="K3995">
        <v>0.203932659222129</v>
      </c>
      <c r="L3995">
        <v>0.31332259267214801</v>
      </c>
      <c r="M3995">
        <v>0.68117691587899598</v>
      </c>
      <c r="N3995">
        <v>-0.39239967803303999</v>
      </c>
      <c r="O3995">
        <v>5.2235092056978003E-2</v>
      </c>
      <c r="P3995">
        <v>0.19626824465344</v>
      </c>
      <c r="Q3995">
        <v>-0.18846701881091099</v>
      </c>
      <c r="R3995">
        <v>0.35386762272587402</v>
      </c>
      <c r="S3995">
        <v>0.64950943754444201</v>
      </c>
      <c r="T3995">
        <v>0.82651799703579798</v>
      </c>
      <c r="U3995" s="1">
        <v>7.5774166933670399E-7</v>
      </c>
      <c r="V3995" s="1">
        <v>8.4570372014760192E-6</v>
      </c>
      <c r="W3995">
        <v>-0.29239662220519302</v>
      </c>
      <c r="X3995">
        <v>0.10765213773768301</v>
      </c>
      <c r="Y3995">
        <v>0.325925010643769</v>
      </c>
    </row>
    <row r="3996" spans="1:25" x14ac:dyDescent="0.2">
      <c r="A3996" t="s">
        <v>3989</v>
      </c>
      <c r="B3996">
        <v>-0.57648158077932299</v>
      </c>
      <c r="C3996">
        <v>1.3124512567805099E-2</v>
      </c>
      <c r="D3996">
        <v>3.76797812820154E-2</v>
      </c>
      <c r="E3996">
        <v>-0.810412943163064</v>
      </c>
      <c r="F3996">
        <v>4.9161495837294895E-4</v>
      </c>
      <c r="G3996">
        <v>3.5215126984894699E-3</v>
      </c>
      <c r="H3996">
        <v>-0.94519221803513898</v>
      </c>
      <c r="I3996" s="1">
        <v>4.2026735509715497E-5</v>
      </c>
      <c r="J3996">
        <v>3.0394295175994698E-4</v>
      </c>
      <c r="K3996">
        <v>-0.134779274872076</v>
      </c>
      <c r="L3996">
        <v>0.55525314730387099</v>
      </c>
      <c r="M3996">
        <v>0.83373707421526</v>
      </c>
      <c r="N3996">
        <v>-0.23393136238374099</v>
      </c>
      <c r="O3996">
        <v>0.30944901480287301</v>
      </c>
      <c r="P3996">
        <v>0.56984198357052795</v>
      </c>
      <c r="Q3996">
        <v>-0.36871063725581599</v>
      </c>
      <c r="R3996">
        <v>0.106405447709593</v>
      </c>
      <c r="S3996">
        <v>0.34728901932207401</v>
      </c>
      <c r="T3996">
        <v>-0.91707990164701103</v>
      </c>
      <c r="U3996" s="1">
        <v>9.4950656706592992E-6</v>
      </c>
      <c r="V3996" s="1">
        <v>8.2774560437302093E-5</v>
      </c>
      <c r="W3996">
        <v>-0.32690215553442598</v>
      </c>
      <c r="X3996">
        <v>0.107753106779075</v>
      </c>
      <c r="Y3996">
        <v>0.325985538720164</v>
      </c>
    </row>
    <row r="3997" spans="1:25" x14ac:dyDescent="0.2">
      <c r="A3997" t="s">
        <v>3990</v>
      </c>
      <c r="B3997">
        <v>0.56076668154366305</v>
      </c>
      <c r="C3997">
        <v>6.5648927716219099E-4</v>
      </c>
      <c r="D3997">
        <v>2.7934521597615999E-3</v>
      </c>
      <c r="E3997">
        <v>0.201994316496757</v>
      </c>
      <c r="F3997">
        <v>0.217527563941283</v>
      </c>
      <c r="G3997">
        <v>0.405258086324503</v>
      </c>
      <c r="H3997">
        <v>0.43117507089651502</v>
      </c>
      <c r="I3997">
        <v>8.9939572423802204E-3</v>
      </c>
      <c r="J3997">
        <v>3.0919456072846799E-2</v>
      </c>
      <c r="K3997">
        <v>0.22918075439975799</v>
      </c>
      <c r="L3997">
        <v>0.184989904531386</v>
      </c>
      <c r="M3997">
        <v>0.55460678496979599</v>
      </c>
      <c r="N3997">
        <v>-0.35877236504690602</v>
      </c>
      <c r="O3997">
        <v>3.7486195187011802E-2</v>
      </c>
      <c r="P3997">
        <v>0.15682810194864</v>
      </c>
      <c r="Q3997">
        <v>-0.129591610647148</v>
      </c>
      <c r="R3997">
        <v>0.45543162968113499</v>
      </c>
      <c r="S3997">
        <v>0.73667003761090799</v>
      </c>
      <c r="T3997">
        <v>0.31432382429306599</v>
      </c>
      <c r="U3997">
        <v>3.0388927764717001E-2</v>
      </c>
      <c r="V3997">
        <v>8.4431441569149904E-2</v>
      </c>
      <c r="W3997">
        <v>-0.25058027614302297</v>
      </c>
      <c r="X3997">
        <v>0.107748566600749</v>
      </c>
      <c r="Y3997">
        <v>0.325985538720164</v>
      </c>
    </row>
    <row r="3998" spans="1:25" x14ac:dyDescent="0.2">
      <c r="A3998" t="s">
        <v>3991</v>
      </c>
      <c r="B3998">
        <v>0.75425370802951197</v>
      </c>
      <c r="C3998">
        <v>9.07621510943756E-4</v>
      </c>
      <c r="D3998">
        <v>3.7017205805430298E-3</v>
      </c>
      <c r="E3998">
        <v>7.7423413856235399E-2</v>
      </c>
      <c r="F3998">
        <v>0.73146401915430104</v>
      </c>
      <c r="G3998">
        <v>0.855850032563789</v>
      </c>
      <c r="H3998">
        <v>0.74237429495193497</v>
      </c>
      <c r="I3998">
        <v>1.14970628690554E-3</v>
      </c>
      <c r="J3998">
        <v>5.4476128030694201E-3</v>
      </c>
      <c r="K3998">
        <v>0.664950881095699</v>
      </c>
      <c r="L3998">
        <v>4.99537894714227E-3</v>
      </c>
      <c r="M3998">
        <v>0.10789521583155701</v>
      </c>
      <c r="N3998">
        <v>-0.676830294173276</v>
      </c>
      <c r="O3998">
        <v>4.1181428715748097E-3</v>
      </c>
      <c r="P3998">
        <v>3.08978526194062E-2</v>
      </c>
      <c r="Q3998">
        <v>-1.1879413077577001E-2</v>
      </c>
      <c r="R3998">
        <v>0.96026969243271199</v>
      </c>
      <c r="S3998">
        <v>0.98620811800252095</v>
      </c>
      <c r="T3998">
        <v>0.366191371700469</v>
      </c>
      <c r="U3998">
        <v>0.101449954473544</v>
      </c>
      <c r="V3998">
        <v>0.21367789736501899</v>
      </c>
      <c r="W3998">
        <v>-0.38091621119513103</v>
      </c>
      <c r="X3998">
        <v>0.107742514379776</v>
      </c>
      <c r="Y3998">
        <v>0.325985538720164</v>
      </c>
    </row>
    <row r="3999" spans="1:25" x14ac:dyDescent="0.2">
      <c r="A3999" t="s">
        <v>3992</v>
      </c>
      <c r="B3999">
        <v>0.31657020420607301</v>
      </c>
      <c r="C3999">
        <v>0.234796238146815</v>
      </c>
      <c r="D3999">
        <v>0.38009653226100398</v>
      </c>
      <c r="E3999">
        <v>0.43778822522787197</v>
      </c>
      <c r="F3999">
        <v>0.103400397733196</v>
      </c>
      <c r="G3999">
        <v>0.24320195589287499</v>
      </c>
      <c r="H3999">
        <v>1.0726482847151</v>
      </c>
      <c r="I3999" s="1">
        <v>9.3474346431269E-5</v>
      </c>
      <c r="J3999">
        <v>6.1369328225290205E-4</v>
      </c>
      <c r="K3999">
        <v>0.63486005948723201</v>
      </c>
      <c r="L3999">
        <v>2.6150527540620899E-2</v>
      </c>
      <c r="M3999">
        <v>0.23175823786414401</v>
      </c>
      <c r="N3999">
        <v>0.121218021021798</v>
      </c>
      <c r="O3999">
        <v>0.66283806689187497</v>
      </c>
      <c r="P3999">
        <v>0.83822362482703605</v>
      </c>
      <c r="Q3999">
        <v>0.75607808050903003</v>
      </c>
      <c r="R3999">
        <v>7.6291021951091203E-3</v>
      </c>
      <c r="S3999">
        <v>6.7142926254047594E-2</v>
      </c>
      <c r="T3999">
        <v>0.750902483570005</v>
      </c>
      <c r="U3999">
        <v>3.8661238817007501E-3</v>
      </c>
      <c r="V3999">
        <v>1.5732910107029E-2</v>
      </c>
      <c r="W3999">
        <v>0.437951162578954</v>
      </c>
      <c r="X3999">
        <v>0.10778539093282299</v>
      </c>
      <c r="Y3999">
        <v>0.32600154427640898</v>
      </c>
    </row>
    <row r="4000" spans="1:25" x14ac:dyDescent="0.2">
      <c r="A4000" t="s">
        <v>3993</v>
      </c>
      <c r="B4000">
        <v>-0.72140317375918095</v>
      </c>
      <c r="C4000" s="1">
        <v>4.1024131151260496E-6</v>
      </c>
      <c r="D4000" s="1">
        <v>2.9463382132594199E-5</v>
      </c>
      <c r="E4000">
        <v>-0.44126006960366698</v>
      </c>
      <c r="F4000">
        <v>6.8121159085289202E-3</v>
      </c>
      <c r="G4000">
        <v>3.1550338050696597E-2</v>
      </c>
      <c r="H4000">
        <v>-0.56126487014795901</v>
      </c>
      <c r="I4000">
        <v>5.0790566830930699E-4</v>
      </c>
      <c r="J4000">
        <v>2.7051453857439502E-3</v>
      </c>
      <c r="K4000">
        <v>-0.120004800544292</v>
      </c>
      <c r="L4000">
        <v>0.46410429281329701</v>
      </c>
      <c r="M4000">
        <v>0.78428493210487205</v>
      </c>
      <c r="N4000">
        <v>0.28014310415551402</v>
      </c>
      <c r="O4000">
        <v>7.8430445926529493E-2</v>
      </c>
      <c r="P4000">
        <v>0.25484773282621898</v>
      </c>
      <c r="Q4000">
        <v>0.160138303611222</v>
      </c>
      <c r="R4000">
        <v>0.30928467969560502</v>
      </c>
      <c r="S4000">
        <v>0.60724967389245299</v>
      </c>
      <c r="T4000">
        <v>-0.50902146421916195</v>
      </c>
      <c r="U4000">
        <v>3.0877689038536301E-4</v>
      </c>
      <c r="V4000">
        <v>1.79453709687162E-3</v>
      </c>
      <c r="W4000">
        <v>0.21862613702369599</v>
      </c>
      <c r="X4000">
        <v>0.10784369882399</v>
      </c>
      <c r="Y4000">
        <v>0.32605372129179599</v>
      </c>
    </row>
    <row r="4001" spans="1:25" x14ac:dyDescent="0.2">
      <c r="A4001" t="s">
        <v>3994</v>
      </c>
      <c r="B4001">
        <v>-0.29663031583228999</v>
      </c>
      <c r="C4001">
        <v>0.12561336721974301</v>
      </c>
      <c r="D4001">
        <v>0.235463831394223</v>
      </c>
      <c r="E4001">
        <v>2.4845850667059102E-2</v>
      </c>
      <c r="F4001">
        <v>0.90144631306952205</v>
      </c>
      <c r="G4001">
        <v>0.95582997828300098</v>
      </c>
      <c r="H4001">
        <v>-6.5836883981217106E-2</v>
      </c>
      <c r="I4001">
        <v>0.74124763020034401</v>
      </c>
      <c r="J4001">
        <v>0.84096583933066704</v>
      </c>
      <c r="K4001">
        <v>-9.0682734648276198E-2</v>
      </c>
      <c r="L4001">
        <v>0.664387758614711</v>
      </c>
      <c r="M4001">
        <v>0.88482532379817602</v>
      </c>
      <c r="N4001">
        <v>0.32147616649934901</v>
      </c>
      <c r="O4001">
        <v>0.114474449483462</v>
      </c>
      <c r="P4001">
        <v>0.32106165703512801</v>
      </c>
      <c r="Q4001">
        <v>0.23079343185107301</v>
      </c>
      <c r="R4001">
        <v>0.25427379403193501</v>
      </c>
      <c r="S4001">
        <v>0.55337489902401804</v>
      </c>
      <c r="T4001">
        <v>-1.9085957172450801E-2</v>
      </c>
      <c r="U4001">
        <v>0.91188002703021598</v>
      </c>
      <c r="V4001">
        <v>0.95185531768486098</v>
      </c>
      <c r="W4001">
        <v>0.28293325648365703</v>
      </c>
      <c r="X4001">
        <v>0.107856637953194</v>
      </c>
      <c r="Y4001">
        <v>0.32605372129179599</v>
      </c>
    </row>
    <row r="4002" spans="1:25" x14ac:dyDescent="0.2">
      <c r="A4002" t="s">
        <v>3995</v>
      </c>
      <c r="B4002">
        <v>-7.2647998137814099E-2</v>
      </c>
      <c r="C4002">
        <v>0.48447955203843801</v>
      </c>
      <c r="D4002">
        <v>0.63896230189959202</v>
      </c>
      <c r="E4002">
        <v>-0.28516765742835698</v>
      </c>
      <c r="F4002">
        <v>6.0443213752844902E-3</v>
      </c>
      <c r="G4002">
        <v>2.88535873935548E-2</v>
      </c>
      <c r="H4002">
        <v>-0.15960764549285</v>
      </c>
      <c r="I4002">
        <v>0.12682375812343</v>
      </c>
      <c r="J4002">
        <v>0.250098309242966</v>
      </c>
      <c r="K4002">
        <v>0.125560011935508</v>
      </c>
      <c r="L4002">
        <v>0.24612487257901899</v>
      </c>
      <c r="M4002">
        <v>0.61928373217516197</v>
      </c>
      <c r="N4002">
        <v>-0.21251965929054301</v>
      </c>
      <c r="O4002">
        <v>4.8373533873187297E-2</v>
      </c>
      <c r="P4002">
        <v>0.18638734795016501</v>
      </c>
      <c r="Q4002">
        <v>-8.6959647355035502E-2</v>
      </c>
      <c r="R4002">
        <v>0.42199744607616102</v>
      </c>
      <c r="S4002">
        <v>0.71016880915312297</v>
      </c>
      <c r="T4002">
        <v>-0.22562377773874401</v>
      </c>
      <c r="U4002">
        <v>1.2752917428516799E-2</v>
      </c>
      <c r="V4002">
        <v>4.1826768333824801E-2</v>
      </c>
      <c r="W4002">
        <v>-0.15286017382953099</v>
      </c>
      <c r="X4002">
        <v>0.108027411214075</v>
      </c>
      <c r="Y4002">
        <v>0.326485077935949</v>
      </c>
    </row>
    <row r="4003" spans="1:25" x14ac:dyDescent="0.2">
      <c r="A4003" t="s">
        <v>3996</v>
      </c>
      <c r="B4003">
        <v>0.47924780263019501</v>
      </c>
      <c r="C4003">
        <v>0.19873602012643199</v>
      </c>
      <c r="D4003">
        <v>0.335018548958122</v>
      </c>
      <c r="E4003">
        <v>1.2135015305607999</v>
      </c>
      <c r="F4003">
        <v>1.1169537922964599E-3</v>
      </c>
      <c r="G4003">
        <v>7.0433021743833701E-3</v>
      </c>
      <c r="H4003">
        <v>0.71976845511535203</v>
      </c>
      <c r="I4003">
        <v>5.3440493173595602E-2</v>
      </c>
      <c r="J4003">
        <v>0.12855327928926299</v>
      </c>
      <c r="K4003">
        <v>-0.49373307544544998</v>
      </c>
      <c r="L4003">
        <v>0.18274563884610301</v>
      </c>
      <c r="M4003">
        <v>0.55145654259042298</v>
      </c>
      <c r="N4003">
        <v>0.73425372793060695</v>
      </c>
      <c r="O4003">
        <v>4.7722912304026498E-2</v>
      </c>
      <c r="P4003">
        <v>0.18508899474601401</v>
      </c>
      <c r="Q4003">
        <v>0.240520652485157</v>
      </c>
      <c r="R4003">
        <v>0.51711319255925903</v>
      </c>
      <c r="S4003">
        <v>0.77606433094918303</v>
      </c>
      <c r="T4003">
        <v>1.1382857417105301</v>
      </c>
      <c r="U4003">
        <v>5.0330578696510904E-3</v>
      </c>
      <c r="V4003">
        <v>1.9482696761225798E-2</v>
      </c>
      <c r="W4003">
        <v>0.65506872868543098</v>
      </c>
      <c r="X4003">
        <v>0.108053395421875</v>
      </c>
      <c r="Y4003">
        <v>0.326485077935949</v>
      </c>
    </row>
    <row r="4004" spans="1:25" x14ac:dyDescent="0.2">
      <c r="A4004" t="s">
        <v>3997</v>
      </c>
      <c r="B4004">
        <v>-0.23810531792199799</v>
      </c>
      <c r="C4004">
        <v>7.5789694633032895E-2</v>
      </c>
      <c r="D4004">
        <v>0.15943318225476499</v>
      </c>
      <c r="E4004">
        <v>-0.40634015852768102</v>
      </c>
      <c r="F4004">
        <v>2.5395534160891002E-3</v>
      </c>
      <c r="G4004">
        <v>1.41173796274238E-2</v>
      </c>
      <c r="H4004">
        <v>-0.44019527042352802</v>
      </c>
      <c r="I4004">
        <v>1.05423593754264E-3</v>
      </c>
      <c r="J4004">
        <v>5.0512500830852299E-3</v>
      </c>
      <c r="K4004">
        <v>-3.38551118958468E-2</v>
      </c>
      <c r="L4004">
        <v>0.80603985359772301</v>
      </c>
      <c r="M4004">
        <v>0.94159750070272397</v>
      </c>
      <c r="N4004">
        <v>-0.168234840605683</v>
      </c>
      <c r="O4004">
        <v>0.22146523609261301</v>
      </c>
      <c r="P4004">
        <v>0.477334157202148</v>
      </c>
      <c r="Q4004">
        <v>-0.20208995250153</v>
      </c>
      <c r="R4004">
        <v>0.141275058717894</v>
      </c>
      <c r="S4004">
        <v>0.40716196409977701</v>
      </c>
      <c r="T4004">
        <v>-0.428662166903098</v>
      </c>
      <c r="U4004">
        <v>1.8212627590965399E-4</v>
      </c>
      <c r="V4004">
        <v>1.1328019540084401E-3</v>
      </c>
      <c r="W4004">
        <v>-0.189428535553192</v>
      </c>
      <c r="X4004">
        <v>0.10813447632265399</v>
      </c>
      <c r="Y4004">
        <v>0.326648341808077</v>
      </c>
    </row>
    <row r="4005" spans="1:25" x14ac:dyDescent="0.2">
      <c r="A4005" t="s">
        <v>3998</v>
      </c>
      <c r="B4005">
        <v>-2.4133125031441799E-2</v>
      </c>
      <c r="C4005">
        <v>0.80908437731031302</v>
      </c>
      <c r="D4005">
        <v>0.88748709325342301</v>
      </c>
      <c r="E4005">
        <v>5.20293677501922E-2</v>
      </c>
      <c r="F4005">
        <v>0.60878503548756102</v>
      </c>
      <c r="G4005">
        <v>0.76909580162549296</v>
      </c>
      <c r="H4005">
        <v>0.20279636879863</v>
      </c>
      <c r="I4005">
        <v>4.7990170476166501E-2</v>
      </c>
      <c r="J4005">
        <v>0.11799410018975599</v>
      </c>
      <c r="K4005">
        <v>0.15076700104843799</v>
      </c>
      <c r="L4005">
        <v>0.16222509902510601</v>
      </c>
      <c r="M4005">
        <v>0.52691081066933598</v>
      </c>
      <c r="N4005">
        <v>7.6162492781633895E-2</v>
      </c>
      <c r="O4005">
        <v>0.469716068185623</v>
      </c>
      <c r="P4005">
        <v>0.71401198309205605</v>
      </c>
      <c r="Q4005">
        <v>0.22692949383007199</v>
      </c>
      <c r="R4005">
        <v>3.2635403410524899E-2</v>
      </c>
      <c r="S4005">
        <v>0.171031541319278</v>
      </c>
      <c r="T4005">
        <v>0.12642959558026901</v>
      </c>
      <c r="U4005">
        <v>0.157189774830886</v>
      </c>
      <c r="V4005">
        <v>0.29478983297864297</v>
      </c>
      <c r="W4005">
        <v>0.15077995884846301</v>
      </c>
      <c r="X4005">
        <v>0.108269132133217</v>
      </c>
      <c r="Y4005">
        <v>0.32676117969691498</v>
      </c>
    </row>
    <row r="4006" spans="1:25" x14ac:dyDescent="0.2">
      <c r="A4006" t="s">
        <v>3999</v>
      </c>
      <c r="B4006">
        <v>-0.18549422780493099</v>
      </c>
      <c r="C4006">
        <v>0.45710296889937302</v>
      </c>
      <c r="D4006">
        <v>0.61453889305930098</v>
      </c>
      <c r="E4006">
        <v>0.37039148585516501</v>
      </c>
      <c r="F4006">
        <v>0.14804652609317201</v>
      </c>
      <c r="G4006">
        <v>0.31337890436383498</v>
      </c>
      <c r="H4006">
        <v>1.35325725861678E-2</v>
      </c>
      <c r="I4006">
        <v>0.95729083722355401</v>
      </c>
      <c r="J4006">
        <v>0.97481859561109296</v>
      </c>
      <c r="K4006">
        <v>-0.35685891326899699</v>
      </c>
      <c r="L4006">
        <v>0.17839376530244799</v>
      </c>
      <c r="M4006">
        <v>0.54631494630411903</v>
      </c>
      <c r="N4006">
        <v>0.55588571366009498</v>
      </c>
      <c r="O4006">
        <v>3.4008328813935403E-2</v>
      </c>
      <c r="P4006">
        <v>0.147108545713554</v>
      </c>
      <c r="Q4006">
        <v>0.19902680039109899</v>
      </c>
      <c r="R4006">
        <v>0.442198016731425</v>
      </c>
      <c r="S4006">
        <v>0.727361810935788</v>
      </c>
      <c r="T4006">
        <v>0.194331355293374</v>
      </c>
      <c r="U4006">
        <v>0.400500198168594</v>
      </c>
      <c r="V4006">
        <v>0.56837849629566295</v>
      </c>
      <c r="W4006">
        <v>0.38473758558397703</v>
      </c>
      <c r="X4006">
        <v>0.108257123716857</v>
      </c>
      <c r="Y4006">
        <v>0.32676117969691498</v>
      </c>
    </row>
    <row r="4007" spans="1:25" x14ac:dyDescent="0.2">
      <c r="A4007" t="s">
        <v>4000</v>
      </c>
      <c r="B4007">
        <v>-9.7309667871184904E-2</v>
      </c>
      <c r="C4007">
        <v>0.77338273583347705</v>
      </c>
      <c r="D4007">
        <v>0.86316927121509002</v>
      </c>
      <c r="E4007">
        <v>-1.0775870068420299</v>
      </c>
      <c r="F4007">
        <v>1.1414371646086699E-3</v>
      </c>
      <c r="G4007">
        <v>7.1651747022323598E-3</v>
      </c>
      <c r="H4007">
        <v>3.2845416186819E-2</v>
      </c>
      <c r="I4007">
        <v>0.92348834692743698</v>
      </c>
      <c r="J4007">
        <v>0.95535969725567904</v>
      </c>
      <c r="K4007">
        <v>1.11043242302885</v>
      </c>
      <c r="L4007">
        <v>1.10175616910832E-3</v>
      </c>
      <c r="M4007" t="s">
        <v>29</v>
      </c>
      <c r="N4007">
        <v>-0.98027733897084102</v>
      </c>
      <c r="O4007">
        <v>3.5417175476215E-3</v>
      </c>
      <c r="P4007">
        <v>2.7319836926162699E-2</v>
      </c>
      <c r="Q4007">
        <v>0.13015508405800399</v>
      </c>
      <c r="R4007">
        <v>0.70697075304474999</v>
      </c>
      <c r="S4007">
        <v>0.88416469290362498</v>
      </c>
      <c r="T4007">
        <v>-0.68317479331411202</v>
      </c>
      <c r="U4007">
        <v>5.2891144979232599E-2</v>
      </c>
      <c r="V4007">
        <v>0.130000136876599</v>
      </c>
      <c r="W4007">
        <v>-0.57837200390564003</v>
      </c>
      <c r="X4007">
        <v>0.108280056400352</v>
      </c>
      <c r="Y4007">
        <v>0.32676117969691498</v>
      </c>
    </row>
    <row r="4008" spans="1:25" x14ac:dyDescent="0.2">
      <c r="A4008" t="s">
        <v>4001</v>
      </c>
      <c r="B4008">
        <v>-0.61021887320207002</v>
      </c>
      <c r="C4008">
        <v>8.3700032365291693E-2</v>
      </c>
      <c r="D4008">
        <v>0.17185640512653899</v>
      </c>
      <c r="E4008">
        <v>-7.4424727727799705E-2</v>
      </c>
      <c r="F4008">
        <v>0.834974905816951</v>
      </c>
      <c r="G4008">
        <v>0.92071212064626695</v>
      </c>
      <c r="H4008">
        <v>-0.14225356972769301</v>
      </c>
      <c r="I4008">
        <v>0.69002895984917301</v>
      </c>
      <c r="J4008">
        <v>0.80519332153719603</v>
      </c>
      <c r="K4008">
        <v>-6.7828841999893003E-2</v>
      </c>
      <c r="L4008">
        <v>0.85133544403853001</v>
      </c>
      <c r="M4008" t="s">
        <v>29</v>
      </c>
      <c r="N4008">
        <v>0.53579414547426996</v>
      </c>
      <c r="O4008">
        <v>0.135063853108883</v>
      </c>
      <c r="P4008">
        <v>0.355544444783777</v>
      </c>
      <c r="Q4008">
        <v>0.46796530347437698</v>
      </c>
      <c r="R4008">
        <v>0.19113581442750799</v>
      </c>
      <c r="S4008">
        <v>0.47863035898015099</v>
      </c>
      <c r="T4008">
        <v>-9.1732720667223905E-2</v>
      </c>
      <c r="U4008">
        <v>0.79270166760821303</v>
      </c>
      <c r="V4008">
        <v>0.87929341282651696</v>
      </c>
      <c r="W4008">
        <v>0.56350506249121002</v>
      </c>
      <c r="X4008">
        <v>0.10822311549239499</v>
      </c>
      <c r="Y4008">
        <v>0.32676117969691498</v>
      </c>
    </row>
    <row r="4009" spans="1:25" x14ac:dyDescent="0.2">
      <c r="A4009" t="s">
        <v>4002</v>
      </c>
      <c r="B4009">
        <v>0.26860009607081498</v>
      </c>
      <c r="C4009">
        <v>4.57824215319698E-3</v>
      </c>
      <c r="D4009">
        <v>1.52445722760708E-2</v>
      </c>
      <c r="E4009">
        <v>0.36083186098810099</v>
      </c>
      <c r="F4009">
        <v>2.14429089517125E-4</v>
      </c>
      <c r="G4009">
        <v>1.7407865959038001E-3</v>
      </c>
      <c r="H4009">
        <v>0.45887832862829703</v>
      </c>
      <c r="I4009" s="1">
        <v>3.1168239821143498E-6</v>
      </c>
      <c r="J4009" s="1">
        <v>3.0958918062934997E-5</v>
      </c>
      <c r="K4009">
        <v>9.8046467640196505E-2</v>
      </c>
      <c r="L4009">
        <v>0.35446618073397801</v>
      </c>
      <c r="M4009">
        <v>0.71676281481889803</v>
      </c>
      <c r="N4009">
        <v>9.2231764917285103E-2</v>
      </c>
      <c r="O4009">
        <v>0.368214671636588</v>
      </c>
      <c r="P4009">
        <v>0.62825929661052604</v>
      </c>
      <c r="Q4009">
        <v>0.190278232557482</v>
      </c>
      <c r="R4009">
        <v>6.5671842790756801E-2</v>
      </c>
      <c r="S4009">
        <v>0.26380499952910602</v>
      </c>
      <c r="T4009">
        <v>0.41148330055416499</v>
      </c>
      <c r="U4009" s="1">
        <v>6.5256225453076004E-7</v>
      </c>
      <c r="V4009" s="1">
        <v>7.4588625748736296E-6</v>
      </c>
      <c r="W4009">
        <v>0.142303650481755</v>
      </c>
      <c r="X4009">
        <v>0.108527246925055</v>
      </c>
      <c r="Y4009">
        <v>0.32727677299319402</v>
      </c>
    </row>
    <row r="4010" spans="1:25" x14ac:dyDescent="0.2">
      <c r="A4010" t="s">
        <v>4003</v>
      </c>
      <c r="B4010">
        <v>0.410752216683618</v>
      </c>
      <c r="C4010">
        <v>2.1416459949381498E-3</v>
      </c>
      <c r="D4010">
        <v>7.8562042643424805E-3</v>
      </c>
      <c r="E4010">
        <v>0.23468584291570099</v>
      </c>
      <c r="F4010">
        <v>8.0745065260867693E-2</v>
      </c>
      <c r="G4010">
        <v>0.20412403101983601</v>
      </c>
      <c r="H4010">
        <v>0.19717276115785801</v>
      </c>
      <c r="I4010">
        <v>0.14102111811151899</v>
      </c>
      <c r="J4010">
        <v>0.26990944662442201</v>
      </c>
      <c r="K4010">
        <v>-3.7513081757843098E-2</v>
      </c>
      <c r="L4010">
        <v>0.79236801443439198</v>
      </c>
      <c r="M4010">
        <v>0.93652975132315197</v>
      </c>
      <c r="N4010">
        <v>-0.17606637376791701</v>
      </c>
      <c r="O4010">
        <v>0.216205540932042</v>
      </c>
      <c r="P4010">
        <v>0.47078557086346101</v>
      </c>
      <c r="Q4010">
        <v>-0.21357945552575999</v>
      </c>
      <c r="R4010">
        <v>0.13245966754239499</v>
      </c>
      <c r="S4010">
        <v>0.39337921397467202</v>
      </c>
      <c r="T4010">
        <v>0.21707165629974101</v>
      </c>
      <c r="U4010">
        <v>5.3995428932001897E-2</v>
      </c>
      <c r="V4010">
        <v>0.13218873807854101</v>
      </c>
      <c r="W4010">
        <v>-0.19622210990932101</v>
      </c>
      <c r="X4010">
        <v>0.10853220798524001</v>
      </c>
      <c r="Y4010">
        <v>0.32727677299319402</v>
      </c>
    </row>
    <row r="4011" spans="1:25" x14ac:dyDescent="0.2">
      <c r="A4011" t="s">
        <v>4004</v>
      </c>
      <c r="B4011">
        <v>-1.0687818075067099</v>
      </c>
      <c r="C4011" s="1">
        <v>5.6314442884538205E-7</v>
      </c>
      <c r="D4011" s="1">
        <v>4.7519503873542301E-6</v>
      </c>
      <c r="E4011">
        <v>-0.66624005617478099</v>
      </c>
      <c r="F4011">
        <v>2.5542674931378498E-3</v>
      </c>
      <c r="G4011">
        <v>1.41869555944162E-2</v>
      </c>
      <c r="H4011">
        <v>-0.86256305455062099</v>
      </c>
      <c r="I4011" s="1">
        <v>7.7961240381191495E-5</v>
      </c>
      <c r="J4011">
        <v>5.21770429781431E-4</v>
      </c>
      <c r="K4011">
        <v>-0.196322998375839</v>
      </c>
      <c r="L4011">
        <v>0.36963605582848702</v>
      </c>
      <c r="M4011">
        <v>0.72617022758444805</v>
      </c>
      <c r="N4011">
        <v>0.40254175133193099</v>
      </c>
      <c r="O4011">
        <v>6.0104954986593198E-2</v>
      </c>
      <c r="P4011">
        <v>0.21443732731311199</v>
      </c>
      <c r="Q4011">
        <v>0.20621875295609199</v>
      </c>
      <c r="R4011">
        <v>0.32953246386639501</v>
      </c>
      <c r="S4011">
        <v>0.62714120475187796</v>
      </c>
      <c r="T4011">
        <v>-0.78825225376200103</v>
      </c>
      <c r="U4011" s="1">
        <v>5.7434367310300203E-5</v>
      </c>
      <c r="V4011">
        <v>4.08220782450189E-4</v>
      </c>
      <c r="W4011">
        <v>0.299652882849822</v>
      </c>
      <c r="X4011">
        <v>0.10848075740325</v>
      </c>
      <c r="Y4011">
        <v>0.32727677299319402</v>
      </c>
    </row>
    <row r="4012" spans="1:25" x14ac:dyDescent="0.2">
      <c r="A4012" t="s">
        <v>4005</v>
      </c>
      <c r="B4012">
        <v>0.27781078136624698</v>
      </c>
      <c r="C4012">
        <v>0.41127799968270801</v>
      </c>
      <c r="D4012">
        <v>0.57018856589715305</v>
      </c>
      <c r="E4012">
        <v>-0.42199264791146401</v>
      </c>
      <c r="F4012">
        <v>0.206867049057288</v>
      </c>
      <c r="G4012">
        <v>0.39233615475043698</v>
      </c>
      <c r="H4012">
        <v>5.1799298182883501E-2</v>
      </c>
      <c r="I4012">
        <v>0.87821359183126801</v>
      </c>
      <c r="J4012">
        <v>0.92683107758621697</v>
      </c>
      <c r="K4012">
        <v>0.47379194609434699</v>
      </c>
      <c r="L4012">
        <v>0.16639232483129501</v>
      </c>
      <c r="M4012" t="s">
        <v>29</v>
      </c>
      <c r="N4012">
        <v>-0.699803429277711</v>
      </c>
      <c r="O4012">
        <v>4.0990781022990502E-2</v>
      </c>
      <c r="P4012">
        <v>0.16654103266763201</v>
      </c>
      <c r="Q4012">
        <v>-0.226011483183364</v>
      </c>
      <c r="R4012">
        <v>0.513319522293331</v>
      </c>
      <c r="S4012">
        <v>0.773814919160288</v>
      </c>
      <c r="T4012">
        <v>-0.24863245764266201</v>
      </c>
      <c r="U4012">
        <v>0.44438248532609897</v>
      </c>
      <c r="V4012">
        <v>0.60931845967018705</v>
      </c>
      <c r="W4012">
        <v>-0.54313350873959498</v>
      </c>
      <c r="X4012">
        <v>0.108565269722525</v>
      </c>
      <c r="Y4012">
        <v>0.32729474848700302</v>
      </c>
    </row>
    <row r="4013" spans="1:25" x14ac:dyDescent="0.2">
      <c r="A4013" t="s">
        <v>4006</v>
      </c>
      <c r="B4013">
        <v>0.39515439598083602</v>
      </c>
      <c r="C4013" s="1">
        <v>3.9693137403510698E-7</v>
      </c>
      <c r="D4013" s="1">
        <v>3.4466447504119402E-6</v>
      </c>
      <c r="E4013">
        <v>0.191637005878973</v>
      </c>
      <c r="F4013">
        <v>1.4043630799821301E-2</v>
      </c>
      <c r="G4013">
        <v>5.5435836808591397E-2</v>
      </c>
      <c r="H4013">
        <v>0.35694213533792701</v>
      </c>
      <c r="I4013" s="1">
        <v>5.5197966786228497E-6</v>
      </c>
      <c r="J4013" s="1">
        <v>5.1164561637455198E-5</v>
      </c>
      <c r="K4013">
        <v>0.16530512945895301</v>
      </c>
      <c r="L4013">
        <v>4.5415068173750302E-2</v>
      </c>
      <c r="M4013">
        <v>0.30006484512329001</v>
      </c>
      <c r="N4013">
        <v>-0.20351739010186301</v>
      </c>
      <c r="O4013">
        <v>1.3104142704600299E-2</v>
      </c>
      <c r="P4013">
        <v>7.4893507118495406E-2</v>
      </c>
      <c r="Q4013">
        <v>-3.82122606429098E-2</v>
      </c>
      <c r="R4013">
        <v>0.64337668575419305</v>
      </c>
      <c r="S4013">
        <v>0.85277758819305804</v>
      </c>
      <c r="T4013">
        <v>0.27193355950808301</v>
      </c>
      <c r="U4013">
        <v>1.5514042478878499E-4</v>
      </c>
      <c r="V4013">
        <v>9.8725071615243993E-4</v>
      </c>
      <c r="W4013">
        <v>-0.12322043885275399</v>
      </c>
      <c r="X4013">
        <v>0.108785811930089</v>
      </c>
      <c r="Y4013">
        <v>0.32763248146625501</v>
      </c>
    </row>
    <row r="4014" spans="1:25" x14ac:dyDescent="0.2">
      <c r="A4014" t="s">
        <v>4007</v>
      </c>
      <c r="B4014">
        <v>0.22704523858456499</v>
      </c>
      <c r="C4014">
        <v>7.8513048335802102E-4</v>
      </c>
      <c r="D4014">
        <v>3.2685033020462698E-3</v>
      </c>
      <c r="E4014">
        <v>0.182498117124515</v>
      </c>
      <c r="F4014">
        <v>7.7080914505428299E-3</v>
      </c>
      <c r="G4014">
        <v>3.4776667054738503E-2</v>
      </c>
      <c r="H4014">
        <v>6.8379374197557796E-2</v>
      </c>
      <c r="I4014">
        <v>0.31435798677888099</v>
      </c>
      <c r="J4014">
        <v>0.47885634052947101</v>
      </c>
      <c r="K4014">
        <v>-0.11411874292695701</v>
      </c>
      <c r="L4014">
        <v>0.1141622204012</v>
      </c>
      <c r="M4014">
        <v>0.45979156256290299</v>
      </c>
      <c r="N4014">
        <v>-4.454712146005E-2</v>
      </c>
      <c r="O4014">
        <v>0.53559574874132898</v>
      </c>
      <c r="P4014">
        <v>0.75998846416921995</v>
      </c>
      <c r="Q4014">
        <v>-0.158665864387007</v>
      </c>
      <c r="R4014">
        <v>2.6288627183891002E-2</v>
      </c>
      <c r="S4014">
        <v>0.14920171156190601</v>
      </c>
      <c r="T4014">
        <v>0.124196256092809</v>
      </c>
      <c r="U4014">
        <v>3.85602257066439E-2</v>
      </c>
      <c r="V4014">
        <v>0.101354302847442</v>
      </c>
      <c r="W4014">
        <v>-0.102910993254162</v>
      </c>
      <c r="X4014">
        <v>0.108756374216799</v>
      </c>
      <c r="Y4014">
        <v>0.32763248146625501</v>
      </c>
    </row>
    <row r="4015" spans="1:25" x14ac:dyDescent="0.2">
      <c r="A4015" t="s">
        <v>4008</v>
      </c>
      <c r="B4015">
        <v>-0.19571343464303201</v>
      </c>
      <c r="C4015">
        <v>4.1328668347815803E-2</v>
      </c>
      <c r="D4015">
        <v>9.7964520481375897E-2</v>
      </c>
      <c r="E4015">
        <v>-0.113934343509129</v>
      </c>
      <c r="F4015">
        <v>0.24318384545784499</v>
      </c>
      <c r="G4015">
        <v>0.436216936794034</v>
      </c>
      <c r="H4015">
        <v>4.0792935322041196E-3</v>
      </c>
      <c r="I4015">
        <v>0.96688260091870104</v>
      </c>
      <c r="J4015">
        <v>0.98087532417010603</v>
      </c>
      <c r="K4015">
        <v>0.118013637041333</v>
      </c>
      <c r="L4015">
        <v>0.24980972971246701</v>
      </c>
      <c r="M4015">
        <v>0.62173445293956597</v>
      </c>
      <c r="N4015">
        <v>8.1779091133902707E-2</v>
      </c>
      <c r="O4015">
        <v>0.41501585320687301</v>
      </c>
      <c r="P4015">
        <v>0.67243507681871395</v>
      </c>
      <c r="Q4015">
        <v>0.199792728175236</v>
      </c>
      <c r="R4015">
        <v>4.7780252616642101E-2</v>
      </c>
      <c r="S4015">
        <v>0.21822853768638201</v>
      </c>
      <c r="T4015">
        <v>-5.5875914126599903E-2</v>
      </c>
      <c r="U4015">
        <v>0.50752309621135505</v>
      </c>
      <c r="V4015">
        <v>0.66848627679196704</v>
      </c>
      <c r="W4015">
        <v>0.140386236463828</v>
      </c>
      <c r="X4015">
        <v>0.108780505841268</v>
      </c>
      <c r="Y4015">
        <v>0.32763248146625501</v>
      </c>
    </row>
    <row r="4016" spans="1:25" x14ac:dyDescent="0.2">
      <c r="A4016" t="s">
        <v>4009</v>
      </c>
      <c r="B4016">
        <v>-0.40703257610343901</v>
      </c>
      <c r="C4016">
        <v>0.105616746728181</v>
      </c>
      <c r="D4016">
        <v>0.20594202428629399</v>
      </c>
      <c r="E4016">
        <v>-1.7484271381372998E-2</v>
      </c>
      <c r="F4016">
        <v>0.94655495860281702</v>
      </c>
      <c r="G4016">
        <v>0.97701492997322903</v>
      </c>
      <c r="H4016">
        <v>-8.4360594100819197E-2</v>
      </c>
      <c r="I4016">
        <v>0.74527662536619299</v>
      </c>
      <c r="J4016">
        <v>0.84313789367238301</v>
      </c>
      <c r="K4016">
        <v>-6.6876322719446199E-2</v>
      </c>
      <c r="L4016">
        <v>0.80430090522202502</v>
      </c>
      <c r="M4016">
        <v>0.94082784136069597</v>
      </c>
      <c r="N4016">
        <v>0.38954830472206597</v>
      </c>
      <c r="O4016">
        <v>0.137583704514505</v>
      </c>
      <c r="P4016">
        <v>0.359956302522764</v>
      </c>
      <c r="Q4016">
        <v>0.32267198200261898</v>
      </c>
      <c r="R4016">
        <v>0.216710636210558</v>
      </c>
      <c r="S4016">
        <v>0.51121391745960998</v>
      </c>
      <c r="T4016">
        <v>-4.7913987351217498E-2</v>
      </c>
      <c r="U4016">
        <v>0.83529016846728499</v>
      </c>
      <c r="V4016">
        <v>0.905759951781693</v>
      </c>
      <c r="W4016">
        <v>0.37186127108639799</v>
      </c>
      <c r="X4016">
        <v>0.10875024188044299</v>
      </c>
      <c r="Y4016">
        <v>0.32763248146625501</v>
      </c>
    </row>
    <row r="4017" spans="1:25" x14ac:dyDescent="0.2">
      <c r="A4017" t="s">
        <v>4010</v>
      </c>
      <c r="B4017">
        <v>0.15125429849101801</v>
      </c>
      <c r="C4017">
        <v>0.16584917908880301</v>
      </c>
      <c r="D4017">
        <v>0.29151940725560899</v>
      </c>
      <c r="E4017">
        <v>5.8250565168208403E-2</v>
      </c>
      <c r="F4017">
        <v>0.59901457466869101</v>
      </c>
      <c r="G4017">
        <v>0.76245188559061805</v>
      </c>
      <c r="H4017">
        <v>-7.0812289817953206E-2</v>
      </c>
      <c r="I4017">
        <v>0.51629572052156103</v>
      </c>
      <c r="J4017">
        <v>0.67100240188821703</v>
      </c>
      <c r="K4017">
        <v>-0.12906285498616199</v>
      </c>
      <c r="L4017">
        <v>0.265732783812693</v>
      </c>
      <c r="M4017">
        <v>0.63574634251080497</v>
      </c>
      <c r="N4017">
        <v>-9.3003733322809604E-2</v>
      </c>
      <c r="O4017">
        <v>0.42277114968424001</v>
      </c>
      <c r="P4017">
        <v>0.67865900878975804</v>
      </c>
      <c r="Q4017">
        <v>-0.222066588308971</v>
      </c>
      <c r="R4017">
        <v>5.2285846110319202E-2</v>
      </c>
      <c r="S4017">
        <v>0.23076946738743001</v>
      </c>
      <c r="T4017">
        <v>-8.4050524580306495E-3</v>
      </c>
      <c r="U4017">
        <v>0.92859397284022605</v>
      </c>
      <c r="V4017">
        <v>0.95998480980605605</v>
      </c>
      <c r="W4017">
        <v>-0.16033724103861999</v>
      </c>
      <c r="X4017">
        <v>0.109120215602169</v>
      </c>
      <c r="Y4017">
        <v>0.32855767734415198</v>
      </c>
    </row>
    <row r="4018" spans="1:25" x14ac:dyDescent="0.2">
      <c r="A4018" t="s">
        <v>4011</v>
      </c>
      <c r="B4018">
        <v>-6.5449449260699205E-2</v>
      </c>
      <c r="C4018">
        <v>0.78387468997881404</v>
      </c>
      <c r="D4018">
        <v>0.86954334891822704</v>
      </c>
      <c r="E4018">
        <v>-0.65559657374151703</v>
      </c>
      <c r="F4018">
        <v>5.9065044613695102E-3</v>
      </c>
      <c r="G4018">
        <v>2.8364726962717399E-2</v>
      </c>
      <c r="H4018">
        <v>-0.14407390971667799</v>
      </c>
      <c r="I4018">
        <v>0.54645045576177198</v>
      </c>
      <c r="J4018">
        <v>0.69554938400024002</v>
      </c>
      <c r="K4018">
        <v>0.51152266402483804</v>
      </c>
      <c r="L4018">
        <v>3.78332439657596E-2</v>
      </c>
      <c r="M4018">
        <v>0.27425017767570598</v>
      </c>
      <c r="N4018">
        <v>-0.59014712448081696</v>
      </c>
      <c r="O4018">
        <v>1.6471126663218601E-2</v>
      </c>
      <c r="P4018">
        <v>8.8613833782076906E-2</v>
      </c>
      <c r="Q4018">
        <v>-7.8624460455979095E-2</v>
      </c>
      <c r="R4018">
        <v>0.75002597397197202</v>
      </c>
      <c r="S4018">
        <v>0.90750528447992795</v>
      </c>
      <c r="T4018">
        <v>-0.44237496749185701</v>
      </c>
      <c r="U4018">
        <v>4.97751350116932E-2</v>
      </c>
      <c r="V4018">
        <v>0.124168218632766</v>
      </c>
      <c r="W4018">
        <v>-0.37809471518044002</v>
      </c>
      <c r="X4018">
        <v>0.109321539519926</v>
      </c>
      <c r="Y4018">
        <v>0.329081812757265</v>
      </c>
    </row>
    <row r="4019" spans="1:25" x14ac:dyDescent="0.2">
      <c r="A4019" t="s">
        <v>4012</v>
      </c>
      <c r="B4019">
        <v>-0.45105491934471398</v>
      </c>
      <c r="C4019">
        <v>1.9976874068513902E-2</v>
      </c>
      <c r="D4019">
        <v>5.3527523011771702E-2</v>
      </c>
      <c r="E4019">
        <v>-0.415471770334776</v>
      </c>
      <c r="F4019">
        <v>3.40800417996606E-2</v>
      </c>
      <c r="G4019">
        <v>0.108484631208389</v>
      </c>
      <c r="H4019">
        <v>0.28029703478388701</v>
      </c>
      <c r="I4019">
        <v>0.16908839630398401</v>
      </c>
      <c r="J4019">
        <v>0.30887089113128702</v>
      </c>
      <c r="K4019">
        <v>0.69576880511866301</v>
      </c>
      <c r="L4019">
        <v>8.4771264561050996E-4</v>
      </c>
      <c r="M4019">
        <v>4.1560028589352503E-2</v>
      </c>
      <c r="N4019">
        <v>3.5583149009938198E-2</v>
      </c>
      <c r="O4019">
        <v>0.85799457155154302</v>
      </c>
      <c r="P4019">
        <v>0.93916601968795599</v>
      </c>
      <c r="Q4019">
        <v>0.73135195412860099</v>
      </c>
      <c r="R4019">
        <v>3.9754164201448097E-4</v>
      </c>
      <c r="S4019">
        <v>7.6046260200107098E-3</v>
      </c>
      <c r="T4019">
        <v>-0.108100120634343</v>
      </c>
      <c r="U4019">
        <v>0.59861518340757502</v>
      </c>
      <c r="V4019">
        <v>0.74287544077650403</v>
      </c>
      <c r="W4019">
        <v>0.33818567321735699</v>
      </c>
      <c r="X4019">
        <v>0.10939704971911</v>
      </c>
      <c r="Y4019">
        <v>0.3292270544375</v>
      </c>
    </row>
    <row r="4020" spans="1:25" x14ac:dyDescent="0.2">
      <c r="A4020" t="s">
        <v>4013</v>
      </c>
      <c r="B4020">
        <v>-0.26884586908496</v>
      </c>
      <c r="C4020" s="1">
        <v>4.5269550296780999E-5</v>
      </c>
      <c r="D4020">
        <v>2.5926930955079799E-4</v>
      </c>
      <c r="E4020">
        <v>-0.102514645983226</v>
      </c>
      <c r="F4020">
        <v>0.121830086373868</v>
      </c>
      <c r="G4020">
        <v>0.27291855704742601</v>
      </c>
      <c r="H4020">
        <v>-0.228834297355307</v>
      </c>
      <c r="I4020">
        <v>5.4280620718632805E-4</v>
      </c>
      <c r="J4020">
        <v>2.86607639957661E-3</v>
      </c>
      <c r="K4020">
        <v>-0.12631965137208001</v>
      </c>
      <c r="L4020">
        <v>6.7524852127901505E-2</v>
      </c>
      <c r="M4020">
        <v>0.35943295068762598</v>
      </c>
      <c r="N4020">
        <v>0.16633122310173401</v>
      </c>
      <c r="O4020">
        <v>1.5711179221496702E-2</v>
      </c>
      <c r="P4020">
        <v>8.5615036261878302E-2</v>
      </c>
      <c r="Q4020">
        <v>4.0011571729653403E-2</v>
      </c>
      <c r="R4020">
        <v>0.56065243582135504</v>
      </c>
      <c r="S4020">
        <v>0.80405826054848495</v>
      </c>
      <c r="T4020">
        <v>-0.16700299892380099</v>
      </c>
      <c r="U4020">
        <v>5.6566770825108798E-3</v>
      </c>
      <c r="V4020">
        <v>2.1380533711005199E-2</v>
      </c>
      <c r="W4020">
        <v>0.101841540516856</v>
      </c>
      <c r="X4020">
        <v>0.10954060320369401</v>
      </c>
      <c r="Y4020">
        <v>0.32957694690857398</v>
      </c>
    </row>
    <row r="4021" spans="1:25" x14ac:dyDescent="0.2">
      <c r="A4021" t="s">
        <v>4014</v>
      </c>
      <c r="B4021">
        <v>0.50635869431231095</v>
      </c>
      <c r="C4021">
        <v>7.6263253250122601E-4</v>
      </c>
      <c r="D4021">
        <v>3.18469477348247E-3</v>
      </c>
      <c r="E4021">
        <v>0.29393299164439801</v>
      </c>
      <c r="F4021">
        <v>5.08915007801546E-2</v>
      </c>
      <c r="G4021">
        <v>0.14616764660232801</v>
      </c>
      <c r="H4021">
        <v>0.28213154274009</v>
      </c>
      <c r="I4021">
        <v>6.07245822562094E-2</v>
      </c>
      <c r="J4021">
        <v>0.142137765667186</v>
      </c>
      <c r="K4021">
        <v>-1.1801448904307701E-2</v>
      </c>
      <c r="L4021">
        <v>0.94099437110699302</v>
      </c>
      <c r="M4021">
        <v>0.98286871339003601</v>
      </c>
      <c r="N4021">
        <v>-0.212425702667913</v>
      </c>
      <c r="O4021">
        <v>0.182748105988669</v>
      </c>
      <c r="P4021">
        <v>0.42649656849481299</v>
      </c>
      <c r="Q4021">
        <v>-0.22422715157222101</v>
      </c>
      <c r="R4021">
        <v>0.15932476873211299</v>
      </c>
      <c r="S4021">
        <v>0.435660417651833</v>
      </c>
      <c r="T4021">
        <v>0.29049696839769801</v>
      </c>
      <c r="U4021">
        <v>2.2018849212841401E-2</v>
      </c>
      <c r="V4021">
        <v>6.5338438301345003E-2</v>
      </c>
      <c r="W4021">
        <v>-0.22021727097334001</v>
      </c>
      <c r="X4021">
        <v>0.10962152332191499</v>
      </c>
      <c r="Y4021">
        <v>0.32971421704637899</v>
      </c>
    </row>
    <row r="4022" spans="1:25" x14ac:dyDescent="0.2">
      <c r="A4022" t="s">
        <v>4015</v>
      </c>
      <c r="B4022">
        <v>0.34273662638441199</v>
      </c>
      <c r="C4022">
        <v>9.6690452123589704E-2</v>
      </c>
      <c r="D4022">
        <v>0.191912224617519</v>
      </c>
      <c r="E4022">
        <v>8.7697454078692408E-3</v>
      </c>
      <c r="F4022">
        <v>0.96598239749280002</v>
      </c>
      <c r="G4022">
        <v>0.98442379953806602</v>
      </c>
      <c r="H4022">
        <v>8.9239708616523195E-2</v>
      </c>
      <c r="I4022">
        <v>0.66518801187820797</v>
      </c>
      <c r="J4022">
        <v>0.78526142021478795</v>
      </c>
      <c r="K4022">
        <v>8.0469963208654002E-2</v>
      </c>
      <c r="L4022">
        <v>0.70764635272496401</v>
      </c>
      <c r="M4022">
        <v>0.90136854430804303</v>
      </c>
      <c r="N4022">
        <v>-0.33396688097654298</v>
      </c>
      <c r="O4022">
        <v>0.119806052582243</v>
      </c>
      <c r="P4022">
        <v>0.32991739756764799</v>
      </c>
      <c r="Q4022">
        <v>-0.25349691776788902</v>
      </c>
      <c r="R4022">
        <v>0.238880818072366</v>
      </c>
      <c r="S4022">
        <v>0.53921931782965804</v>
      </c>
      <c r="T4022">
        <v>4.59210179248297E-2</v>
      </c>
      <c r="U4022">
        <v>0.79668688732561699</v>
      </c>
      <c r="V4022">
        <v>0.88136574160291903</v>
      </c>
      <c r="W4022">
        <v>-0.30334869315627</v>
      </c>
      <c r="X4022">
        <v>0.109668130320055</v>
      </c>
      <c r="Y4022">
        <v>0.32971421704637899</v>
      </c>
    </row>
    <row r="4023" spans="1:25" x14ac:dyDescent="0.2">
      <c r="A4023" t="s">
        <v>4016</v>
      </c>
      <c r="B4023">
        <v>2.40792944746492E-2</v>
      </c>
      <c r="C4023">
        <v>0.77725608965025095</v>
      </c>
      <c r="D4023">
        <v>0.86555433647217594</v>
      </c>
      <c r="E4023">
        <v>-8.9569416305984195E-2</v>
      </c>
      <c r="F4023">
        <v>0.29640250400954798</v>
      </c>
      <c r="G4023">
        <v>0.492528774685278</v>
      </c>
      <c r="H4023">
        <v>-0.102428801027297</v>
      </c>
      <c r="I4023">
        <v>0.23244235313674699</v>
      </c>
      <c r="J4023">
        <v>0.38838505659434802</v>
      </c>
      <c r="K4023">
        <v>-1.2859384721312501E-2</v>
      </c>
      <c r="L4023">
        <v>0.88607742472891304</v>
      </c>
      <c r="M4023">
        <v>0.96661527179488704</v>
      </c>
      <c r="N4023">
        <v>-0.113648710780633</v>
      </c>
      <c r="O4023">
        <v>0.20225301384668301</v>
      </c>
      <c r="P4023">
        <v>0.45191027440714798</v>
      </c>
      <c r="Q4023">
        <v>-0.126508095501946</v>
      </c>
      <c r="R4023">
        <v>0.15576969957543901</v>
      </c>
      <c r="S4023">
        <v>0.43134537644048099</v>
      </c>
      <c r="T4023">
        <v>-9.6659517265486605E-2</v>
      </c>
      <c r="U4023">
        <v>0.17811380554575701</v>
      </c>
      <c r="V4023">
        <v>0.32381971343035099</v>
      </c>
      <c r="W4023">
        <v>-0.120979108834326</v>
      </c>
      <c r="X4023">
        <v>0.109659427277997</v>
      </c>
      <c r="Y4023">
        <v>0.32971421704637899</v>
      </c>
    </row>
    <row r="4024" spans="1:25" x14ac:dyDescent="0.2">
      <c r="A4024" t="s">
        <v>4017</v>
      </c>
      <c r="B4024">
        <v>0.15695064124187999</v>
      </c>
      <c r="C4024">
        <v>0.30128149266028997</v>
      </c>
      <c r="D4024">
        <v>0.45679256615014602</v>
      </c>
      <c r="E4024">
        <v>6.3572972445816694E-2</v>
      </c>
      <c r="F4024">
        <v>0.67791995858320797</v>
      </c>
      <c r="G4024">
        <v>0.82017029942326003</v>
      </c>
      <c r="H4024">
        <v>-0.194417471524851</v>
      </c>
      <c r="I4024">
        <v>0.197245412652816</v>
      </c>
      <c r="J4024">
        <v>0.345111147133214</v>
      </c>
      <c r="K4024">
        <v>-0.257990443970667</v>
      </c>
      <c r="L4024">
        <v>0.104043908513398</v>
      </c>
      <c r="M4024">
        <v>0.440426469872505</v>
      </c>
      <c r="N4024">
        <v>-9.3377668796063101E-2</v>
      </c>
      <c r="O4024">
        <v>0.55875650991007897</v>
      </c>
      <c r="P4024">
        <v>0.77599956812882498</v>
      </c>
      <c r="Q4024">
        <v>-0.35136811276673002</v>
      </c>
      <c r="R4024">
        <v>2.5707429063785099E-2</v>
      </c>
      <c r="S4024">
        <v>0.14756764484960699</v>
      </c>
      <c r="T4024">
        <v>-7.4164225870970907E-2</v>
      </c>
      <c r="U4024">
        <v>0.58582427956246996</v>
      </c>
      <c r="V4024">
        <v>0.73282707610932996</v>
      </c>
      <c r="W4024">
        <v>-0.230950404142761</v>
      </c>
      <c r="X4024">
        <v>0.109740659458667</v>
      </c>
      <c r="Y4024">
        <v>0.32985016034900999</v>
      </c>
    </row>
    <row r="4025" spans="1:25" x14ac:dyDescent="0.2">
      <c r="A4025" t="s">
        <v>4018</v>
      </c>
      <c r="B4025">
        <v>-1.12635099607027</v>
      </c>
      <c r="C4025">
        <v>1.2251495562995999E-3</v>
      </c>
      <c r="D4025">
        <v>4.8200198416358904E-3</v>
      </c>
      <c r="E4025">
        <v>-0.500289662895124</v>
      </c>
      <c r="F4025">
        <v>0.159620537000813</v>
      </c>
      <c r="G4025">
        <v>0.330083609677426</v>
      </c>
      <c r="H4025">
        <v>-0.71694050150242905</v>
      </c>
      <c r="I4025">
        <v>4.2706098116551398E-2</v>
      </c>
      <c r="J4025">
        <v>0.107395623047583</v>
      </c>
      <c r="K4025">
        <v>-0.216650838607305</v>
      </c>
      <c r="L4025">
        <v>0.54204282250897595</v>
      </c>
      <c r="M4025" t="s">
        <v>29</v>
      </c>
      <c r="N4025">
        <v>0.62606133317514701</v>
      </c>
      <c r="O4025">
        <v>7.3755246889575105E-2</v>
      </c>
      <c r="P4025">
        <v>0.24478611467681799</v>
      </c>
      <c r="Q4025">
        <v>0.40941049456784201</v>
      </c>
      <c r="R4025">
        <v>0.23930060202705999</v>
      </c>
      <c r="S4025">
        <v>0.53990168325814503</v>
      </c>
      <c r="T4025">
        <v>-0.66618009376023601</v>
      </c>
      <c r="U4025">
        <v>5.63929532760356E-2</v>
      </c>
      <c r="V4025">
        <v>0.136887417855027</v>
      </c>
      <c r="W4025">
        <v>0.53788668362884795</v>
      </c>
      <c r="X4025">
        <v>0.109815432926962</v>
      </c>
      <c r="Y4025">
        <v>0.32999278015897598</v>
      </c>
    </row>
    <row r="4026" spans="1:25" x14ac:dyDescent="0.2">
      <c r="A4026" t="s">
        <v>4019</v>
      </c>
      <c r="B4026">
        <v>8.2617134106662105E-2</v>
      </c>
      <c r="C4026">
        <v>0.34056752749917502</v>
      </c>
      <c r="D4026">
        <v>0.49877022335270899</v>
      </c>
      <c r="E4026">
        <v>1.8651120162725202E-2</v>
      </c>
      <c r="F4026">
        <v>0.830342296066647</v>
      </c>
      <c r="G4026">
        <v>0.91772055463894897</v>
      </c>
      <c r="H4026">
        <v>-0.10805000997825299</v>
      </c>
      <c r="I4026">
        <v>0.21322975650430101</v>
      </c>
      <c r="J4026">
        <v>0.36521497744863601</v>
      </c>
      <c r="K4026">
        <v>-0.126701130140978</v>
      </c>
      <c r="L4026">
        <v>0.163169893555589</v>
      </c>
      <c r="M4026">
        <v>0.52827734605452104</v>
      </c>
      <c r="N4026">
        <v>-6.3966013943936903E-2</v>
      </c>
      <c r="O4026">
        <v>0.48087764873407401</v>
      </c>
      <c r="P4026">
        <v>0.72315469041278502</v>
      </c>
      <c r="Q4026">
        <v>-0.190667144084915</v>
      </c>
      <c r="R4026">
        <v>3.5161786318958901E-2</v>
      </c>
      <c r="S4026">
        <v>0.179179361889617</v>
      </c>
      <c r="T4026">
        <v>-4.6549600212736401E-2</v>
      </c>
      <c r="U4026">
        <v>0.54272692820062096</v>
      </c>
      <c r="V4026">
        <v>0.69902739913268297</v>
      </c>
      <c r="W4026">
        <v>-0.12943003045773999</v>
      </c>
      <c r="X4026">
        <v>0.109868225357087</v>
      </c>
      <c r="Y4026">
        <v>0.33006929294465998</v>
      </c>
    </row>
    <row r="4027" spans="1:25" x14ac:dyDescent="0.2">
      <c r="A4027" t="s">
        <v>4020</v>
      </c>
      <c r="B4027">
        <v>0.85858253585176603</v>
      </c>
      <c r="C4027" s="1">
        <v>1.28763440084787E-7</v>
      </c>
      <c r="D4027" s="1">
        <v>1.2494788320844701E-6</v>
      </c>
      <c r="E4027">
        <v>0.39118104802288001</v>
      </c>
      <c r="F4027">
        <v>1.5768420199445601E-2</v>
      </c>
      <c r="G4027">
        <v>6.0426817743188803E-2</v>
      </c>
      <c r="H4027">
        <v>0.81985427969620495</v>
      </c>
      <c r="I4027" s="1">
        <v>4.9864280202366602E-7</v>
      </c>
      <c r="J4027" s="1">
        <v>6.0790158264823499E-6</v>
      </c>
      <c r="K4027">
        <v>0.42867323167332499</v>
      </c>
      <c r="L4027">
        <v>1.1847585849856601E-2</v>
      </c>
      <c r="M4027">
        <v>0.16708208466306201</v>
      </c>
      <c r="N4027">
        <v>-0.46740148782888602</v>
      </c>
      <c r="O4027">
        <v>5.9282286872597697E-3</v>
      </c>
      <c r="P4027">
        <v>4.1350446198014097E-2</v>
      </c>
      <c r="Q4027">
        <v>-3.8728256155560997E-2</v>
      </c>
      <c r="R4027">
        <v>0.82068488928018102</v>
      </c>
      <c r="S4027">
        <v>0.93425345574483398</v>
      </c>
      <c r="T4027">
        <v>0.59074863200289895</v>
      </c>
      <c r="U4027">
        <v>1.5754890883690499E-4</v>
      </c>
      <c r="V4027">
        <v>9.99798826101729E-4</v>
      </c>
      <c r="W4027">
        <v>-0.26589184454715797</v>
      </c>
      <c r="X4027">
        <v>0.109897786017563</v>
      </c>
      <c r="Y4027">
        <v>0.330075991478266</v>
      </c>
    </row>
    <row r="4028" spans="1:25" x14ac:dyDescent="0.2">
      <c r="A4028" t="s">
        <v>4021</v>
      </c>
      <c r="B4028">
        <v>0.75327477628012296</v>
      </c>
      <c r="C4028" s="1">
        <v>7.4034001206485598E-5</v>
      </c>
      <c r="D4028">
        <v>4.0178371864439102E-4</v>
      </c>
      <c r="E4028">
        <v>0.40469153521791601</v>
      </c>
      <c r="F4028">
        <v>3.2323393901739703E-2</v>
      </c>
      <c r="G4028">
        <v>0.104438139795659</v>
      </c>
      <c r="H4028">
        <v>0.54177544139495903</v>
      </c>
      <c r="I4028">
        <v>4.36449308575842E-3</v>
      </c>
      <c r="J4028">
        <v>1.6807356921665999E-2</v>
      </c>
      <c r="K4028">
        <v>0.137083906177043</v>
      </c>
      <c r="L4028">
        <v>0.49361796065218799</v>
      </c>
      <c r="M4028">
        <v>0.80173570074346501</v>
      </c>
      <c r="N4028">
        <v>-0.34858324106220701</v>
      </c>
      <c r="O4028">
        <v>8.1755872148385894E-2</v>
      </c>
      <c r="P4028">
        <v>0.26227361010248201</v>
      </c>
      <c r="Q4028">
        <v>-0.21149933488516401</v>
      </c>
      <c r="R4028">
        <v>0.29312458461914598</v>
      </c>
      <c r="S4028">
        <v>0.59359237262785902</v>
      </c>
      <c r="T4028">
        <v>0.47901050056556899</v>
      </c>
      <c r="U4028">
        <v>3.4185975398470501E-3</v>
      </c>
      <c r="V4028">
        <v>1.4164086730988699E-2</v>
      </c>
      <c r="W4028">
        <v>-0.28388629637895302</v>
      </c>
      <c r="X4028">
        <v>0.10997164390587</v>
      </c>
      <c r="Y4028">
        <v>0.33021569951546298</v>
      </c>
    </row>
    <row r="4029" spans="1:25" x14ac:dyDescent="0.2">
      <c r="A4029" t="s">
        <v>4022</v>
      </c>
      <c r="B4029">
        <v>-0.63061291782196205</v>
      </c>
      <c r="C4029" s="1">
        <v>9.64325932554833E-5</v>
      </c>
      <c r="D4029">
        <v>5.0877548907312796E-4</v>
      </c>
      <c r="E4029">
        <v>-0.49644569290845197</v>
      </c>
      <c r="F4029">
        <v>2.2532907564396299E-3</v>
      </c>
      <c r="G4029">
        <v>1.27679881844261E-2</v>
      </c>
      <c r="H4029">
        <v>-0.274848364961299</v>
      </c>
      <c r="I4029">
        <v>9.1990841055215794E-2</v>
      </c>
      <c r="J4029">
        <v>0.19525386055230301</v>
      </c>
      <c r="K4029">
        <v>0.221597327947154</v>
      </c>
      <c r="L4029">
        <v>0.18904287428114</v>
      </c>
      <c r="M4029">
        <v>0.55853101145755002</v>
      </c>
      <c r="N4029">
        <v>0.13416722491350899</v>
      </c>
      <c r="O4029">
        <v>0.42280198151475201</v>
      </c>
      <c r="P4029">
        <v>0.67865900878975804</v>
      </c>
      <c r="Q4029">
        <v>0.355764552860663</v>
      </c>
      <c r="R4029">
        <v>3.4155550292998903E-2</v>
      </c>
      <c r="S4029">
        <v>0.17549142558031</v>
      </c>
      <c r="T4029">
        <v>-0.39370629460300999</v>
      </c>
      <c r="U4029">
        <v>6.51986653925298E-3</v>
      </c>
      <c r="V4029">
        <v>2.4047368156455501E-2</v>
      </c>
      <c r="W4029">
        <v>0.24092350626333101</v>
      </c>
      <c r="X4029">
        <v>0.110146901847717</v>
      </c>
      <c r="Y4029">
        <v>0.33065973989929898</v>
      </c>
    </row>
    <row r="4030" spans="1:25" x14ac:dyDescent="0.2">
      <c r="A4030" t="s">
        <v>4023</v>
      </c>
      <c r="B4030">
        <v>0.148790477469079</v>
      </c>
      <c r="C4030">
        <v>0.116535115304348</v>
      </c>
      <c r="D4030">
        <v>0.22181390424002601</v>
      </c>
      <c r="E4030">
        <v>4.0633300167037797E-2</v>
      </c>
      <c r="F4030">
        <v>0.67149750646953699</v>
      </c>
      <c r="G4030">
        <v>0.81594544724453999</v>
      </c>
      <c r="H4030">
        <v>-1.4280216553674299E-2</v>
      </c>
      <c r="I4030">
        <v>0.880950143041759</v>
      </c>
      <c r="J4030">
        <v>0.92862687775681696</v>
      </c>
      <c r="K4030">
        <v>-5.4913516720712E-2</v>
      </c>
      <c r="L4030">
        <v>0.58584759923296004</v>
      </c>
      <c r="M4030">
        <v>0.84849263669612696</v>
      </c>
      <c r="N4030">
        <v>-0.108157177302041</v>
      </c>
      <c r="O4030">
        <v>0.28072571510250099</v>
      </c>
      <c r="P4030">
        <v>0.54210131927288696</v>
      </c>
      <c r="Q4030">
        <v>-0.16307069402275301</v>
      </c>
      <c r="R4030">
        <v>0.102360356818545</v>
      </c>
      <c r="S4030">
        <v>0.34027048604486798</v>
      </c>
      <c r="T4030">
        <v>1.23898718118847E-2</v>
      </c>
      <c r="U4030">
        <v>0.87754843600044596</v>
      </c>
      <c r="V4030">
        <v>0.93094262699483599</v>
      </c>
      <c r="W4030">
        <v>-0.13679399768619099</v>
      </c>
      <c r="X4030">
        <v>0.110222771980848</v>
      </c>
      <c r="Y4030">
        <v>0.33080527266717202</v>
      </c>
    </row>
    <row r="4031" spans="1:25" x14ac:dyDescent="0.2">
      <c r="A4031" t="s">
        <v>4024</v>
      </c>
      <c r="B4031">
        <v>1.19747003043323</v>
      </c>
      <c r="C4031">
        <v>1.0237588827399699E-3</v>
      </c>
      <c r="D4031">
        <v>4.1118384968061097E-3</v>
      </c>
      <c r="E4031">
        <v>0.68630172993943195</v>
      </c>
      <c r="F4031">
        <v>5.8588698995730701E-2</v>
      </c>
      <c r="G4031">
        <v>0.16190600013635001</v>
      </c>
      <c r="H4031">
        <v>0.60618729049421405</v>
      </c>
      <c r="I4031">
        <v>9.4191169815035405E-2</v>
      </c>
      <c r="J4031">
        <v>0.19895149945708701</v>
      </c>
      <c r="K4031">
        <v>-8.01144394452174E-2</v>
      </c>
      <c r="L4031">
        <v>0.82851954623091295</v>
      </c>
      <c r="M4031" t="s">
        <v>29</v>
      </c>
      <c r="N4031">
        <v>-0.51116830049380202</v>
      </c>
      <c r="O4031">
        <v>0.168796035774228</v>
      </c>
      <c r="P4031" t="s">
        <v>29</v>
      </c>
      <c r="Q4031">
        <v>-0.59128273993901903</v>
      </c>
      <c r="R4031">
        <v>0.111038750115727</v>
      </c>
      <c r="S4031" t="s">
        <v>29</v>
      </c>
      <c r="T4031">
        <v>0.69893980060847005</v>
      </c>
      <c r="U4031">
        <v>5.0429109999114402E-2</v>
      </c>
      <c r="V4031">
        <v>0.12547003663126299</v>
      </c>
      <c r="W4031">
        <v>-0.61054791628252503</v>
      </c>
      <c r="X4031">
        <v>0.110269213579264</v>
      </c>
      <c r="Y4031">
        <v>0.33086243289360801</v>
      </c>
    </row>
    <row r="4032" spans="1:25" x14ac:dyDescent="0.2">
      <c r="A4032" t="s">
        <v>4025</v>
      </c>
      <c r="B4032">
        <v>-8.7062615722967501E-2</v>
      </c>
      <c r="C4032">
        <v>0.49754455975913398</v>
      </c>
      <c r="D4032">
        <v>0.64951862304205399</v>
      </c>
      <c r="E4032">
        <v>-0.29603730738241102</v>
      </c>
      <c r="F4032">
        <v>2.1264654897095E-2</v>
      </c>
      <c r="G4032">
        <v>7.6436693236341502E-2</v>
      </c>
      <c r="H4032">
        <v>-0.23653421763191701</v>
      </c>
      <c r="I4032">
        <v>6.6644897303880499E-2</v>
      </c>
      <c r="J4032">
        <v>0.152910615890373</v>
      </c>
      <c r="K4032">
        <v>5.9503089750493898E-2</v>
      </c>
      <c r="L4032">
        <v>0.65520351343926597</v>
      </c>
      <c r="M4032">
        <v>0.88118295502338095</v>
      </c>
      <c r="N4032">
        <v>-0.20897469165944299</v>
      </c>
      <c r="O4032">
        <v>0.115169693280833</v>
      </c>
      <c r="P4032">
        <v>0.32224578475590199</v>
      </c>
      <c r="Q4032">
        <v>-0.14947160190894901</v>
      </c>
      <c r="R4032">
        <v>0.261338501220019</v>
      </c>
      <c r="S4032">
        <v>0.560397508214033</v>
      </c>
      <c r="T4032">
        <v>-0.27003028774504401</v>
      </c>
      <c r="U4032">
        <v>1.3699523231274499E-2</v>
      </c>
      <c r="V4032">
        <v>4.4258793700115602E-2</v>
      </c>
      <c r="W4032">
        <v>-0.182540640753658</v>
      </c>
      <c r="X4032">
        <v>0.110360527344254</v>
      </c>
      <c r="Y4032">
        <v>0.33105417007862697</v>
      </c>
    </row>
    <row r="4033" spans="1:25" x14ac:dyDescent="0.2">
      <c r="A4033" t="s">
        <v>4026</v>
      </c>
      <c r="B4033">
        <v>-0.65848382427854202</v>
      </c>
      <c r="C4033" s="1">
        <v>2.2176298349612799E-5</v>
      </c>
      <c r="D4033">
        <v>1.35668545221563E-4</v>
      </c>
      <c r="E4033">
        <v>-0.322334380954167</v>
      </c>
      <c r="F4033">
        <v>4.0796912769500301E-2</v>
      </c>
      <c r="G4033">
        <v>0.123907423536167</v>
      </c>
      <c r="H4033">
        <v>-0.52959056980661601</v>
      </c>
      <c r="I4033">
        <v>7.2371471353316103E-4</v>
      </c>
      <c r="J4033">
        <v>3.6662847106872002E-3</v>
      </c>
      <c r="K4033">
        <v>-0.20725618885244901</v>
      </c>
      <c r="L4033">
        <v>0.201360063470611</v>
      </c>
      <c r="M4033">
        <v>0.56952633499342198</v>
      </c>
      <c r="N4033">
        <v>0.33614944332437402</v>
      </c>
      <c r="O4033">
        <v>3.66284063948914E-2</v>
      </c>
      <c r="P4033">
        <v>0.154775672134804</v>
      </c>
      <c r="Q4033">
        <v>0.12889325447192601</v>
      </c>
      <c r="R4033">
        <v>0.42035803693554802</v>
      </c>
      <c r="S4033">
        <v>0.70881709579321905</v>
      </c>
      <c r="T4033">
        <v>-0.43378342129687703</v>
      </c>
      <c r="U4033">
        <v>1.8257585088927099E-3</v>
      </c>
      <c r="V4033">
        <v>8.2977493065421494E-3</v>
      </c>
      <c r="W4033">
        <v>0.228678584480281</v>
      </c>
      <c r="X4033">
        <v>0.110568113656903</v>
      </c>
      <c r="Y4033">
        <v>0.33159451418783698</v>
      </c>
    </row>
    <row r="4034" spans="1:25" x14ac:dyDescent="0.2">
      <c r="A4034" t="s">
        <v>4027</v>
      </c>
      <c r="B4034">
        <v>0.63258134264836097</v>
      </c>
      <c r="C4034">
        <v>6.0827658718306199E-2</v>
      </c>
      <c r="D4034">
        <v>0.13359651741019599</v>
      </c>
      <c r="E4034">
        <v>-1.7834397692890101E-2</v>
      </c>
      <c r="F4034">
        <v>0.95703975895089199</v>
      </c>
      <c r="G4034">
        <v>0.981477158220042</v>
      </c>
      <c r="H4034">
        <v>0.31977962816933397</v>
      </c>
      <c r="I4034">
        <v>0.34164134360820603</v>
      </c>
      <c r="J4034">
        <v>0.50565348967822099</v>
      </c>
      <c r="K4034">
        <v>0.337614025862224</v>
      </c>
      <c r="L4034">
        <v>0.32652905001812199</v>
      </c>
      <c r="M4034" t="s">
        <v>29</v>
      </c>
      <c r="N4034">
        <v>-0.65041574034125105</v>
      </c>
      <c r="O4034">
        <v>5.9487590869796603E-2</v>
      </c>
      <c r="P4034">
        <v>0.21300744764725099</v>
      </c>
      <c r="Q4034">
        <v>-0.31280171447902699</v>
      </c>
      <c r="R4034">
        <v>0.37066407089478598</v>
      </c>
      <c r="S4034">
        <v>0.66452641116516198</v>
      </c>
      <c r="T4034">
        <v>0.130607264879739</v>
      </c>
      <c r="U4034">
        <v>0.67866052576366598</v>
      </c>
      <c r="V4034">
        <v>0.80387248585800597</v>
      </c>
      <c r="W4034">
        <v>-0.54175830811394199</v>
      </c>
      <c r="X4034">
        <v>0.110644755951417</v>
      </c>
      <c r="Y4034">
        <v>0.33174198550776302</v>
      </c>
    </row>
    <row r="4035" spans="1:25" x14ac:dyDescent="0.2">
      <c r="A4035" t="s">
        <v>4028</v>
      </c>
      <c r="B4035">
        <v>0.157141471164047</v>
      </c>
      <c r="C4035">
        <v>0.34087511335889398</v>
      </c>
      <c r="D4035">
        <v>0.499112070354368</v>
      </c>
      <c r="E4035">
        <v>0.26080208885539002</v>
      </c>
      <c r="F4035">
        <v>0.115276006369495</v>
      </c>
      <c r="G4035">
        <v>0.26201491287505502</v>
      </c>
      <c r="H4035">
        <v>0.56340958948635</v>
      </c>
      <c r="I4035">
        <v>7.0528795020435105E-4</v>
      </c>
      <c r="J4035">
        <v>3.5807131353452898E-3</v>
      </c>
      <c r="K4035">
        <v>0.30260750063095998</v>
      </c>
      <c r="L4035">
        <v>8.1099279079515196E-2</v>
      </c>
      <c r="M4035">
        <v>0.39077431906016802</v>
      </c>
      <c r="N4035">
        <v>0.10366061769134299</v>
      </c>
      <c r="O4035">
        <v>0.54722959029907803</v>
      </c>
      <c r="P4035">
        <v>0.76835776429755998</v>
      </c>
      <c r="Q4035">
        <v>0.40626811832230297</v>
      </c>
      <c r="R4035">
        <v>1.8790563752087201E-2</v>
      </c>
      <c r="S4035">
        <v>0.121249990925169</v>
      </c>
      <c r="T4035">
        <v>0.41077507526356299</v>
      </c>
      <c r="U4035">
        <v>6.4239518773314703E-3</v>
      </c>
      <c r="V4035">
        <v>2.3789400227131299E-2</v>
      </c>
      <c r="W4035">
        <v>0.253768168795585</v>
      </c>
      <c r="X4035">
        <v>0.11070012978980499</v>
      </c>
      <c r="Y4035">
        <v>0.33182563104280799</v>
      </c>
    </row>
    <row r="4036" spans="1:25" x14ac:dyDescent="0.2">
      <c r="A4036" t="s">
        <v>4029</v>
      </c>
      <c r="B4036">
        <v>4.64941155827025E-2</v>
      </c>
      <c r="C4036">
        <v>0.78860405382695398</v>
      </c>
      <c r="D4036">
        <v>0.87256017432234201</v>
      </c>
      <c r="E4036">
        <v>0.39102600908007301</v>
      </c>
      <c r="F4036">
        <v>2.86956188628072E-2</v>
      </c>
      <c r="G4036">
        <v>9.58600021431458E-2</v>
      </c>
      <c r="H4036">
        <v>0.20815867111443401</v>
      </c>
      <c r="I4036">
        <v>0.238932726946367</v>
      </c>
      <c r="J4036">
        <v>0.396229124195559</v>
      </c>
      <c r="K4036">
        <v>-0.182867337965638</v>
      </c>
      <c r="L4036">
        <v>0.331048414664941</v>
      </c>
      <c r="M4036">
        <v>0.693905454655389</v>
      </c>
      <c r="N4036">
        <v>0.34453189349737001</v>
      </c>
      <c r="O4036">
        <v>6.2624907696439303E-2</v>
      </c>
      <c r="P4036">
        <v>0.21937425674123401</v>
      </c>
      <c r="Q4036">
        <v>0.16166455553173201</v>
      </c>
      <c r="R4036">
        <v>0.37740481113765401</v>
      </c>
      <c r="S4036">
        <v>0.67100505891030304</v>
      </c>
      <c r="T4036">
        <v>0.304290292342899</v>
      </c>
      <c r="U4036">
        <v>4.8008658090344901E-2</v>
      </c>
      <c r="V4036">
        <v>0.120826333303398</v>
      </c>
      <c r="W4036">
        <v>0.25794900003382798</v>
      </c>
      <c r="X4036">
        <v>0.110750730155966</v>
      </c>
      <c r="Y4036">
        <v>0.33189493004803899</v>
      </c>
    </row>
    <row r="4037" spans="1:25" x14ac:dyDescent="0.2">
      <c r="A4037" t="s">
        <v>4030</v>
      </c>
      <c r="B4037">
        <v>3.3425151552179497E-2</v>
      </c>
      <c r="C4037">
        <v>0.91918448334232805</v>
      </c>
      <c r="D4037">
        <v>0.95556511184999404</v>
      </c>
      <c r="E4037">
        <v>-0.37723372145907202</v>
      </c>
      <c r="F4037">
        <v>0.24894221983723999</v>
      </c>
      <c r="G4037">
        <v>0.44279263795770901</v>
      </c>
      <c r="H4037">
        <v>-0.43467827027040801</v>
      </c>
      <c r="I4037">
        <v>0.18303358064123801</v>
      </c>
      <c r="J4037">
        <v>0.327064386862775</v>
      </c>
      <c r="K4037">
        <v>-5.7444548811335698E-2</v>
      </c>
      <c r="L4037">
        <v>0.862128147766833</v>
      </c>
      <c r="M4037" t="s">
        <v>29</v>
      </c>
      <c r="N4037">
        <v>-0.41065887301125198</v>
      </c>
      <c r="O4037">
        <v>0.21833291086725901</v>
      </c>
      <c r="P4037">
        <v>0.47314818473290199</v>
      </c>
      <c r="Q4037">
        <v>-0.46810342182258702</v>
      </c>
      <c r="R4037">
        <v>0.159714759239237</v>
      </c>
      <c r="S4037">
        <v>0.43633184919941498</v>
      </c>
      <c r="T4037">
        <v>-0.46342947187660899</v>
      </c>
      <c r="U4037">
        <v>0.12911063145245899</v>
      </c>
      <c r="V4037">
        <v>0.255414105907176</v>
      </c>
      <c r="W4037">
        <v>-0.50374294215508597</v>
      </c>
      <c r="X4037">
        <v>0.11079184351610299</v>
      </c>
      <c r="Y4037">
        <v>0.331935771308355</v>
      </c>
    </row>
    <row r="4038" spans="1:25" x14ac:dyDescent="0.2">
      <c r="A4038" t="s">
        <v>4031</v>
      </c>
      <c r="B4038">
        <v>-0.55946350611703699</v>
      </c>
      <c r="C4038">
        <v>8.7613430453487101E-2</v>
      </c>
      <c r="D4038">
        <v>0.178179081364987</v>
      </c>
      <c r="E4038">
        <v>-0.20222041722277601</v>
      </c>
      <c r="F4038">
        <v>0.546688719356616</v>
      </c>
      <c r="G4038">
        <v>0.72405684275140503</v>
      </c>
      <c r="H4038">
        <v>1.4186144892944501E-2</v>
      </c>
      <c r="I4038">
        <v>0.96655946319845698</v>
      </c>
      <c r="J4038">
        <v>0.98070814404227702</v>
      </c>
      <c r="K4038">
        <v>0.21640656211572101</v>
      </c>
      <c r="L4038">
        <v>0.52907728512782803</v>
      </c>
      <c r="M4038" t="s">
        <v>29</v>
      </c>
      <c r="N4038">
        <v>0.35724308889426099</v>
      </c>
      <c r="O4038">
        <v>0.28447288700301898</v>
      </c>
      <c r="P4038">
        <v>0.54582165703294305</v>
      </c>
      <c r="Q4038">
        <v>0.573649651009981</v>
      </c>
      <c r="R4038">
        <v>8.8436380903010495E-2</v>
      </c>
      <c r="S4038">
        <v>0.31444098032180601</v>
      </c>
      <c r="T4038">
        <v>-8.3793568175483196E-2</v>
      </c>
      <c r="U4038">
        <v>0.79349923229927</v>
      </c>
      <c r="V4038">
        <v>0.87949523042713196</v>
      </c>
      <c r="W4038">
        <v>0.504262291515292</v>
      </c>
      <c r="X4038">
        <v>0.110822769534329</v>
      </c>
      <c r="Y4038">
        <v>0.33194607829020101</v>
      </c>
    </row>
    <row r="4039" spans="1:25" x14ac:dyDescent="0.2">
      <c r="A4039" t="s">
        <v>4032</v>
      </c>
      <c r="B4039">
        <v>1.8217195343649701E-2</v>
      </c>
      <c r="C4039">
        <v>0.90930670733889496</v>
      </c>
      <c r="D4039">
        <v>0.950330717042568</v>
      </c>
      <c r="E4039">
        <v>0.10170713753395599</v>
      </c>
      <c r="F4039">
        <v>0.52977263600254199</v>
      </c>
      <c r="G4039">
        <v>0.71165627906346196</v>
      </c>
      <c r="H4039">
        <v>0.44911578533088797</v>
      </c>
      <c r="I4039">
        <v>6.3507959209128896E-3</v>
      </c>
      <c r="J4039">
        <v>2.3145237557423901E-2</v>
      </c>
      <c r="K4039">
        <v>0.34740864779693198</v>
      </c>
      <c r="L4039">
        <v>4.36504415401366E-2</v>
      </c>
      <c r="M4039">
        <v>0.29406644575769803</v>
      </c>
      <c r="N4039">
        <v>8.3489942190305796E-2</v>
      </c>
      <c r="O4039">
        <v>0.61884096958953605</v>
      </c>
      <c r="P4039">
        <v>0.81315517528666004</v>
      </c>
      <c r="Q4039">
        <v>0.43089858998723801</v>
      </c>
      <c r="R4039">
        <v>1.1450619119102799E-2</v>
      </c>
      <c r="S4039">
        <v>8.7141730384377405E-2</v>
      </c>
      <c r="T4039">
        <v>0.26803956078080199</v>
      </c>
      <c r="U4039">
        <v>7.3797986475534205E-2</v>
      </c>
      <c r="V4039">
        <v>0.167865982812477</v>
      </c>
      <c r="W4039">
        <v>0.25120451319965698</v>
      </c>
      <c r="X4039">
        <v>0.110941921692827</v>
      </c>
      <c r="Y4039">
        <v>0.33222057730827498</v>
      </c>
    </row>
    <row r="4040" spans="1:25" x14ac:dyDescent="0.2">
      <c r="A4040" t="s">
        <v>4033</v>
      </c>
      <c r="B4040">
        <v>-0.635264087419803</v>
      </c>
      <c r="C4040" s="1">
        <v>2.4831156157240801E-12</v>
      </c>
      <c r="D4040" s="1">
        <v>4.76071981083055E-11</v>
      </c>
      <c r="E4040">
        <v>-0.35580229234343402</v>
      </c>
      <c r="F4040">
        <v>1.2677612546889999E-4</v>
      </c>
      <c r="G4040">
        <v>1.10944151020513E-3</v>
      </c>
      <c r="H4040">
        <v>-0.60776414406290202</v>
      </c>
      <c r="I4040" s="1">
        <v>3.4372616674683002E-11</v>
      </c>
      <c r="J4040" s="1">
        <v>9.8430010175438001E-10</v>
      </c>
      <c r="K4040">
        <v>-0.251961851719468</v>
      </c>
      <c r="L4040">
        <v>7.8385901001802507E-3</v>
      </c>
      <c r="M4040">
        <v>0.134159037282605</v>
      </c>
      <c r="N4040">
        <v>0.27946179507636898</v>
      </c>
      <c r="O4040">
        <v>2.8812943535757498E-3</v>
      </c>
      <c r="P4040">
        <v>2.32116286422532E-2</v>
      </c>
      <c r="Q4040">
        <v>2.74999433569015E-2</v>
      </c>
      <c r="R4040">
        <v>0.76665529160491397</v>
      </c>
      <c r="S4040">
        <v>0.91376677167418296</v>
      </c>
      <c r="T4040">
        <v>-0.48734457258302999</v>
      </c>
      <c r="U4040" s="1">
        <v>6.5574315632695502E-8</v>
      </c>
      <c r="V4040" s="1">
        <v>9.1931175763020703E-7</v>
      </c>
      <c r="W4040">
        <v>0.14720942927696001</v>
      </c>
      <c r="X4040">
        <v>0.11103457885835499</v>
      </c>
      <c r="Y4040">
        <v>0.33226834221330998</v>
      </c>
    </row>
    <row r="4041" spans="1:25" x14ac:dyDescent="0.2">
      <c r="A4041" t="s">
        <v>4034</v>
      </c>
      <c r="B4041">
        <v>-0.33395526594275299</v>
      </c>
      <c r="C4041">
        <v>5.2070096497795499E-3</v>
      </c>
      <c r="D4041">
        <v>1.7080463776842102E-2</v>
      </c>
      <c r="E4041">
        <v>-4.1858058190685797E-2</v>
      </c>
      <c r="F4041">
        <v>0.73211626470421098</v>
      </c>
      <c r="G4041">
        <v>0.856380312170544</v>
      </c>
      <c r="H4041">
        <v>-0.25841664826773297</v>
      </c>
      <c r="I4041">
        <v>3.2801072300237398E-2</v>
      </c>
      <c r="J4041">
        <v>8.7419729126513898E-2</v>
      </c>
      <c r="K4041">
        <v>-0.216558590077047</v>
      </c>
      <c r="L4041">
        <v>8.7593617081592606E-2</v>
      </c>
      <c r="M4041">
        <v>0.40615037794616199</v>
      </c>
      <c r="N4041">
        <v>0.29209720775206699</v>
      </c>
      <c r="O4041">
        <v>1.9757776493100201E-2</v>
      </c>
      <c r="P4041">
        <v>0.101295081742645</v>
      </c>
      <c r="Q4041">
        <v>7.5538617675019903E-2</v>
      </c>
      <c r="R4041">
        <v>0.54283648996010903</v>
      </c>
      <c r="S4041">
        <v>0.79306040492500995</v>
      </c>
      <c r="T4041">
        <v>-0.15447052721475599</v>
      </c>
      <c r="U4041">
        <v>0.15723380253389099</v>
      </c>
      <c r="V4041">
        <v>0.29479192317318897</v>
      </c>
      <c r="W4041">
        <v>0.18039514481243099</v>
      </c>
      <c r="X4041">
        <v>0.111008510587971</v>
      </c>
      <c r="Y4041">
        <v>0.33226834221330998</v>
      </c>
    </row>
    <row r="4042" spans="1:25" x14ac:dyDescent="0.2">
      <c r="A4042" t="s">
        <v>4035</v>
      </c>
      <c r="B4042">
        <v>0.23047738631588099</v>
      </c>
      <c r="C4042">
        <v>0.14637683840532301</v>
      </c>
      <c r="D4042">
        <v>0.26486768863904803</v>
      </c>
      <c r="E4042">
        <v>-5.4408423270197299E-2</v>
      </c>
      <c r="F4042">
        <v>0.73047502643989803</v>
      </c>
      <c r="G4042">
        <v>0.85551696525677501</v>
      </c>
      <c r="H4042">
        <v>6.1743418429841698E-2</v>
      </c>
      <c r="I4042">
        <v>0.69847217896302904</v>
      </c>
      <c r="J4042">
        <v>0.81124758859711898</v>
      </c>
      <c r="K4042">
        <v>0.116151841700039</v>
      </c>
      <c r="L4042">
        <v>0.48601921342907101</v>
      </c>
      <c r="M4042">
        <v>0.79711430238537895</v>
      </c>
      <c r="N4042">
        <v>-0.28488580958607801</v>
      </c>
      <c r="O4042">
        <v>8.6247179643722596E-2</v>
      </c>
      <c r="P4042">
        <v>0.27035570097084</v>
      </c>
      <c r="Q4042">
        <v>-0.168733967886039</v>
      </c>
      <c r="R4042">
        <v>0.31354178966362001</v>
      </c>
      <c r="S4042">
        <v>0.611134632800998</v>
      </c>
      <c r="T4042">
        <v>1.1810650241066501E-3</v>
      </c>
      <c r="U4042">
        <v>0.99304635081391901</v>
      </c>
      <c r="V4042">
        <v>0.99645514269883395</v>
      </c>
      <c r="W4042">
        <v>-0.231629489413645</v>
      </c>
      <c r="X4042">
        <v>0.111042635502167</v>
      </c>
      <c r="Y4042">
        <v>0.33226834221330998</v>
      </c>
    </row>
    <row r="4043" spans="1:25" x14ac:dyDescent="0.2">
      <c r="A4043" t="s">
        <v>4036</v>
      </c>
      <c r="B4043">
        <v>-0.62980118291675802</v>
      </c>
      <c r="C4043">
        <v>9.1908962893934895E-2</v>
      </c>
      <c r="D4043">
        <v>0.18462727337156301</v>
      </c>
      <c r="E4043">
        <v>-1.0635851850714</v>
      </c>
      <c r="F4043">
        <v>4.4267429537125603E-3</v>
      </c>
      <c r="G4043">
        <v>2.22422724976729E-2</v>
      </c>
      <c r="H4043">
        <v>-0.99478499930584596</v>
      </c>
      <c r="I4043">
        <v>7.7674990786223896E-3</v>
      </c>
      <c r="J4043">
        <v>2.73203867183427E-2</v>
      </c>
      <c r="K4043">
        <v>6.8800185765553606E-2</v>
      </c>
      <c r="L4043">
        <v>0.85382090388179199</v>
      </c>
      <c r="M4043">
        <v>0.95989698802881995</v>
      </c>
      <c r="N4043">
        <v>-0.43378400215464102</v>
      </c>
      <c r="O4043">
        <v>0.24533774111486401</v>
      </c>
      <c r="P4043">
        <v>0.50452622767688104</v>
      </c>
      <c r="Q4043">
        <v>-0.364983816389087</v>
      </c>
      <c r="R4043">
        <v>0.328305314259426</v>
      </c>
      <c r="S4043">
        <v>0.62636143317324899</v>
      </c>
      <c r="T4043">
        <v>-1.4314667798811</v>
      </c>
      <c r="U4043">
        <v>2.0682113165597501E-4</v>
      </c>
      <c r="V4043">
        <v>1.2708030088646901E-3</v>
      </c>
      <c r="W4043">
        <v>-0.62008738627928195</v>
      </c>
      <c r="X4043">
        <v>0.111075427406251</v>
      </c>
      <c r="Y4043">
        <v>0.33226834221330998</v>
      </c>
    </row>
    <row r="4044" spans="1:25" x14ac:dyDescent="0.2">
      <c r="A4044" t="s">
        <v>4037</v>
      </c>
      <c r="B4044">
        <v>-3.8104408535490297E-2</v>
      </c>
      <c r="C4044">
        <v>0.75700593098553204</v>
      </c>
      <c r="D4044">
        <v>0.85081777245380097</v>
      </c>
      <c r="E4044">
        <v>9.6498355561204799E-2</v>
      </c>
      <c r="F4044">
        <v>0.44049704881131602</v>
      </c>
      <c r="G4044">
        <v>0.63636663749932498</v>
      </c>
      <c r="H4044">
        <v>0.179917600894135</v>
      </c>
      <c r="I4044">
        <v>0.152073424007827</v>
      </c>
      <c r="J4044">
        <v>0.28566032291993598</v>
      </c>
      <c r="K4044">
        <v>8.3419245332930006E-2</v>
      </c>
      <c r="L4044">
        <v>0.52730667158530697</v>
      </c>
      <c r="M4044">
        <v>0.81997375577090104</v>
      </c>
      <c r="N4044">
        <v>0.134602764096695</v>
      </c>
      <c r="O4044">
        <v>0.29911654248061698</v>
      </c>
      <c r="P4044">
        <v>0.56099429933445399</v>
      </c>
      <c r="Q4044">
        <v>0.21802200942962499</v>
      </c>
      <c r="R4044">
        <v>9.3853251948958799E-2</v>
      </c>
      <c r="S4044">
        <v>0.32378137372160498</v>
      </c>
      <c r="T4044">
        <v>0.13955066655488199</v>
      </c>
      <c r="U4044">
        <v>0.18937896285690001</v>
      </c>
      <c r="V4044">
        <v>0.33896911251643502</v>
      </c>
      <c r="W4044">
        <v>0.177921303053341</v>
      </c>
      <c r="X4044">
        <v>0.111095434781597</v>
      </c>
      <c r="Y4044">
        <v>0.33226834221330998</v>
      </c>
    </row>
    <row r="4045" spans="1:25" x14ac:dyDescent="0.2">
      <c r="A4045" t="s">
        <v>4038</v>
      </c>
      <c r="B4045">
        <v>-0.20425691082956901</v>
      </c>
      <c r="C4045">
        <v>7.6534085057843496E-2</v>
      </c>
      <c r="D4045">
        <v>0.16044739108933301</v>
      </c>
      <c r="E4045">
        <v>-0.328789686646066</v>
      </c>
      <c r="F4045">
        <v>4.3889635207527804E-3</v>
      </c>
      <c r="G4045">
        <v>2.2086838645566102E-2</v>
      </c>
      <c r="H4045">
        <v>-0.40463528295548401</v>
      </c>
      <c r="I4045">
        <v>4.5175780201896101E-4</v>
      </c>
      <c r="J4045">
        <v>2.4507086889855702E-3</v>
      </c>
      <c r="K4045">
        <v>-7.5845596309417701E-2</v>
      </c>
      <c r="L4045">
        <v>0.52756405417525498</v>
      </c>
      <c r="M4045">
        <v>0.820254751091962</v>
      </c>
      <c r="N4045">
        <v>-0.12453277581649699</v>
      </c>
      <c r="O4045">
        <v>0.29951150613038802</v>
      </c>
      <c r="P4045">
        <v>0.56144135885496205</v>
      </c>
      <c r="Q4045">
        <v>-0.200378372125915</v>
      </c>
      <c r="R4045">
        <v>9.4881075342631696E-2</v>
      </c>
      <c r="S4045">
        <v>0.325613972432027</v>
      </c>
      <c r="T4045">
        <v>-0.37063847242298897</v>
      </c>
      <c r="U4045">
        <v>1.7009691828977501E-4</v>
      </c>
      <c r="V4045">
        <v>1.0700373444978101E-3</v>
      </c>
      <c r="W4045">
        <v>-0.16568055117393499</v>
      </c>
      <c r="X4045">
        <v>0.11123624918356299</v>
      </c>
      <c r="Y4045">
        <v>0.33244335370766698</v>
      </c>
    </row>
    <row r="4046" spans="1:25" x14ac:dyDescent="0.2">
      <c r="A4046" t="s">
        <v>4039</v>
      </c>
      <c r="B4046">
        <v>0.339769990067744</v>
      </c>
      <c r="C4046">
        <v>5.4443376367920501E-2</v>
      </c>
      <c r="D4046">
        <v>0.12230903063526</v>
      </c>
      <c r="E4046">
        <v>0.161341263896155</v>
      </c>
      <c r="F4046">
        <v>0.36399058528897998</v>
      </c>
      <c r="G4046">
        <v>0.56536493749041405</v>
      </c>
      <c r="H4046">
        <v>8.7286230428724899E-3</v>
      </c>
      <c r="I4046">
        <v>0.96025871770340698</v>
      </c>
      <c r="J4046">
        <v>0.97658471222382903</v>
      </c>
      <c r="K4046">
        <v>-0.15261264085328199</v>
      </c>
      <c r="L4046">
        <v>0.41361619856690002</v>
      </c>
      <c r="M4046">
        <v>0.75618739977271099</v>
      </c>
      <c r="N4046">
        <v>-0.178428726171589</v>
      </c>
      <c r="O4046">
        <v>0.34268665357144501</v>
      </c>
      <c r="P4046">
        <v>0.60338903226578999</v>
      </c>
      <c r="Q4046">
        <v>-0.33104136702487202</v>
      </c>
      <c r="R4046">
        <v>7.4591007095239303E-2</v>
      </c>
      <c r="S4046">
        <v>0.286068946683948</v>
      </c>
      <c r="T4046">
        <v>8.2301153992515294E-2</v>
      </c>
      <c r="U4046">
        <v>0.58621046148231604</v>
      </c>
      <c r="V4046">
        <v>0.73298699609947604</v>
      </c>
      <c r="W4046">
        <v>-0.26136282563125501</v>
      </c>
      <c r="X4046">
        <v>0.11126405859786299</v>
      </c>
      <c r="Y4046">
        <v>0.33244335370766698</v>
      </c>
    </row>
    <row r="4047" spans="1:25" x14ac:dyDescent="0.2">
      <c r="A4047" t="s">
        <v>4040</v>
      </c>
      <c r="B4047">
        <v>-4.7438201374811098E-2</v>
      </c>
      <c r="C4047">
        <v>0.63410085271026295</v>
      </c>
      <c r="D4047">
        <v>0.76179267844572196</v>
      </c>
      <c r="E4047">
        <v>8.5324289098729397E-2</v>
      </c>
      <c r="F4047">
        <v>0.40000612924756501</v>
      </c>
      <c r="G4047">
        <v>0.59940551617454996</v>
      </c>
      <c r="H4047">
        <v>0.102258284697261</v>
      </c>
      <c r="I4047">
        <v>0.31364399233316798</v>
      </c>
      <c r="J4047">
        <v>0.47817077773400302</v>
      </c>
      <c r="K4047">
        <v>1.6933995598531901E-2</v>
      </c>
      <c r="L4047">
        <v>0.87398970980653101</v>
      </c>
      <c r="M4047">
        <v>0.96465540580297504</v>
      </c>
      <c r="N4047">
        <v>0.13276249047354</v>
      </c>
      <c r="O4047">
        <v>0.206330864249513</v>
      </c>
      <c r="P4047">
        <v>0.45722727139899799</v>
      </c>
      <c r="Q4047">
        <v>0.149696486072072</v>
      </c>
      <c r="R4047">
        <v>0.15457727320801801</v>
      </c>
      <c r="S4047">
        <v>0.42906256535849302</v>
      </c>
      <c r="T4047">
        <v>9.4512939862010703E-2</v>
      </c>
      <c r="U4047">
        <v>0.26627181416649098</v>
      </c>
      <c r="V4047">
        <v>0.43155697237624302</v>
      </c>
      <c r="W4047">
        <v>0.14215891199342501</v>
      </c>
      <c r="X4047">
        <v>0.11125528059442601</v>
      </c>
      <c r="Y4047">
        <v>0.33244335370766698</v>
      </c>
    </row>
    <row r="4048" spans="1:25" x14ac:dyDescent="0.2">
      <c r="A4048" t="s">
        <v>4041</v>
      </c>
      <c r="B4048">
        <v>0.13167214567036001</v>
      </c>
      <c r="C4048">
        <v>0.20710780391538999</v>
      </c>
      <c r="D4048">
        <v>0.34528229070943101</v>
      </c>
      <c r="E4048">
        <v>-2.8169130326003499E-2</v>
      </c>
      <c r="F4048">
        <v>0.78825858189703502</v>
      </c>
      <c r="G4048">
        <v>0.89192399379288001</v>
      </c>
      <c r="H4048">
        <v>-5.1977892943858E-3</v>
      </c>
      <c r="I4048">
        <v>0.96048065875390398</v>
      </c>
      <c r="J4048">
        <v>0.97673662154656604</v>
      </c>
      <c r="K4048">
        <v>2.2971341031617701E-2</v>
      </c>
      <c r="L4048">
        <v>0.83488826207328204</v>
      </c>
      <c r="M4048">
        <v>0.95236125732353405</v>
      </c>
      <c r="N4048">
        <v>-0.159841275996364</v>
      </c>
      <c r="O4048">
        <v>0.14512918725881199</v>
      </c>
      <c r="P4048">
        <v>0.37308095578926198</v>
      </c>
      <c r="Q4048">
        <v>-0.136869934964746</v>
      </c>
      <c r="R4048">
        <v>0.21224580995085601</v>
      </c>
      <c r="S4048">
        <v>0.50543281861178402</v>
      </c>
      <c r="T4048">
        <v>-1.69627699965102E-2</v>
      </c>
      <c r="U4048">
        <v>0.84725059008153902</v>
      </c>
      <c r="V4048">
        <v>0.91167577267078803</v>
      </c>
      <c r="W4048">
        <v>-0.14924810207726</v>
      </c>
      <c r="X4048">
        <v>0.111222121331063</v>
      </c>
      <c r="Y4048">
        <v>0.33244335370766698</v>
      </c>
    </row>
    <row r="4049" spans="1:25" x14ac:dyDescent="0.2">
      <c r="A4049" t="s">
        <v>4042</v>
      </c>
      <c r="B4049">
        <v>1.21146684112666</v>
      </c>
      <c r="C4049" s="1">
        <v>1.3739169245776499E-22</v>
      </c>
      <c r="D4049" s="1">
        <v>9.4828450707131506E-21</v>
      </c>
      <c r="E4049">
        <v>0.91786320538494104</v>
      </c>
      <c r="F4049" s="1">
        <v>1.0640099487378901E-13</v>
      </c>
      <c r="G4049" s="1">
        <v>5.89452378468183E-12</v>
      </c>
      <c r="H4049">
        <v>1.1225137864111701</v>
      </c>
      <c r="I4049" s="1">
        <v>2.4606493499616898E-19</v>
      </c>
      <c r="J4049" s="1">
        <v>2.3487857873144999E-17</v>
      </c>
      <c r="K4049">
        <v>0.20465058102622599</v>
      </c>
      <c r="L4049">
        <v>0.126206874556997</v>
      </c>
      <c r="M4049">
        <v>0.47693773876044299</v>
      </c>
      <c r="N4049">
        <v>-0.29360363574171899</v>
      </c>
      <c r="O4049">
        <v>2.71818943926323E-2</v>
      </c>
      <c r="P4049">
        <v>0.12715050242641501</v>
      </c>
      <c r="Q4049">
        <v>-8.8953054715492696E-2</v>
      </c>
      <c r="R4049">
        <v>0.50735785544744905</v>
      </c>
      <c r="S4049">
        <v>0.76968296188060903</v>
      </c>
      <c r="T4049">
        <v>1.02298450742015</v>
      </c>
      <c r="U4049" s="1">
        <v>5.9020093559828998E-21</v>
      </c>
      <c r="V4049" s="1">
        <v>4.9144064570817601E-19</v>
      </c>
      <c r="W4049">
        <v>-0.19137265549397001</v>
      </c>
      <c r="X4049">
        <v>0.111365805372133</v>
      </c>
      <c r="Y4049">
        <v>0.33266505849103301</v>
      </c>
    </row>
    <row r="4050" spans="1:25" x14ac:dyDescent="0.2">
      <c r="A4050" t="s">
        <v>4043</v>
      </c>
      <c r="B4050">
        <v>3.4365311228751402E-2</v>
      </c>
      <c r="C4050">
        <v>0.88453455809814496</v>
      </c>
      <c r="D4050">
        <v>0.93526204866391105</v>
      </c>
      <c r="E4050">
        <v>0.19211424680531</v>
      </c>
      <c r="F4050">
        <v>0.42313417529512198</v>
      </c>
      <c r="G4050">
        <v>0.62164989013310201</v>
      </c>
      <c r="H4050">
        <v>0.59501973108714601</v>
      </c>
      <c r="I4050">
        <v>1.48183649247806E-2</v>
      </c>
      <c r="J4050">
        <v>4.6348578529370597E-2</v>
      </c>
      <c r="K4050">
        <v>0.40290548428183598</v>
      </c>
      <c r="L4050">
        <v>0.11329106884001</v>
      </c>
      <c r="M4050">
        <v>0.45918073181104702</v>
      </c>
      <c r="N4050">
        <v>0.157748935576559</v>
      </c>
      <c r="O4050">
        <v>0.52374235856437001</v>
      </c>
      <c r="P4050">
        <v>0.75252097830249498</v>
      </c>
      <c r="Q4050">
        <v>0.56065441985839504</v>
      </c>
      <c r="R4050">
        <v>2.58177605497464E-2</v>
      </c>
      <c r="S4050">
        <v>0.1479132087418</v>
      </c>
      <c r="T4050">
        <v>0.39816972768511</v>
      </c>
      <c r="U4050">
        <v>6.9763110842765305E-2</v>
      </c>
      <c r="V4050">
        <v>0.161148886134203</v>
      </c>
      <c r="W4050">
        <v>0.36534562140267501</v>
      </c>
      <c r="X4050">
        <v>0.111420333039721</v>
      </c>
      <c r="Y4050">
        <v>0.33271195529581399</v>
      </c>
    </row>
    <row r="4051" spans="1:25" x14ac:dyDescent="0.2">
      <c r="A4051" t="s">
        <v>4044</v>
      </c>
      <c r="B4051">
        <v>-0.29882968643758001</v>
      </c>
      <c r="C4051">
        <v>2.29041759025728E-2</v>
      </c>
      <c r="D4051">
        <v>5.9950856373536997E-2</v>
      </c>
      <c r="E4051">
        <v>-0.15172126341079401</v>
      </c>
      <c r="F4051">
        <v>0.25569246224547199</v>
      </c>
      <c r="G4051">
        <v>0.45038817202123999</v>
      </c>
      <c r="H4051">
        <v>-7.2626355372772303E-2</v>
      </c>
      <c r="I4051">
        <v>0.58797154922424599</v>
      </c>
      <c r="J4051">
        <v>0.727879790379794</v>
      </c>
      <c r="K4051">
        <v>7.9094908038021605E-2</v>
      </c>
      <c r="L4051">
        <v>0.57074024573521098</v>
      </c>
      <c r="M4051">
        <v>0.84070619782836098</v>
      </c>
      <c r="N4051">
        <v>0.14710842302678601</v>
      </c>
      <c r="O4051">
        <v>0.28267387564192398</v>
      </c>
      <c r="P4051">
        <v>0.54433846005254105</v>
      </c>
      <c r="Q4051">
        <v>0.226203331064808</v>
      </c>
      <c r="R4051">
        <v>9.9902705299579203E-2</v>
      </c>
      <c r="S4051">
        <v>0.33552980305794899</v>
      </c>
      <c r="T4051">
        <v>-0.113032009450986</v>
      </c>
      <c r="U4051">
        <v>0.32116073303256099</v>
      </c>
      <c r="V4051">
        <v>0.48934538218191798</v>
      </c>
      <c r="W4051">
        <v>0.18772547414954999</v>
      </c>
      <c r="X4051">
        <v>0.111436603392529</v>
      </c>
      <c r="Y4051">
        <v>0.33271195529581399</v>
      </c>
    </row>
    <row r="4052" spans="1:25" x14ac:dyDescent="0.2">
      <c r="A4052" t="s">
        <v>4045</v>
      </c>
      <c r="B4052">
        <v>-1.49529822174069</v>
      </c>
      <c r="C4052" s="1">
        <v>4.3012080283959696E-6</v>
      </c>
      <c r="D4052" s="1">
        <v>3.0759808105303602E-5</v>
      </c>
      <c r="E4052">
        <v>-1.06371418332983</v>
      </c>
      <c r="F4052">
        <v>1.3634478644007301E-3</v>
      </c>
      <c r="G4052">
        <v>8.3488543803058209E-3</v>
      </c>
      <c r="H4052">
        <v>-0.99096983252230997</v>
      </c>
      <c r="I4052">
        <v>2.9252777506128002E-3</v>
      </c>
      <c r="J4052">
        <v>1.1916257035562299E-2</v>
      </c>
      <c r="K4052">
        <v>7.27443508075164E-2</v>
      </c>
      <c r="L4052">
        <v>0.82397770392998704</v>
      </c>
      <c r="M4052" t="s">
        <v>29</v>
      </c>
      <c r="N4052">
        <v>0.43158403841086701</v>
      </c>
      <c r="O4052">
        <v>0.175756972187047</v>
      </c>
      <c r="P4052">
        <v>0.41725477074716399</v>
      </c>
      <c r="Q4052">
        <v>0.50432838921838297</v>
      </c>
      <c r="R4052">
        <v>0.11476286897181399</v>
      </c>
      <c r="S4052">
        <v>0.36194983948251302</v>
      </c>
      <c r="T4052">
        <v>-1.1219925042315999</v>
      </c>
      <c r="U4052">
        <v>4.3705124767664697E-4</v>
      </c>
      <c r="V4052">
        <v>2.4241611190268298E-3</v>
      </c>
      <c r="W4052">
        <v>0.467719314310582</v>
      </c>
      <c r="X4052">
        <v>0.11151498124416701</v>
      </c>
      <c r="Y4052">
        <v>0.33286367486055601</v>
      </c>
    </row>
    <row r="4053" spans="1:25" x14ac:dyDescent="0.2">
      <c r="A4053" t="s">
        <v>4046</v>
      </c>
      <c r="B4053">
        <v>-0.62100265732604398</v>
      </c>
      <c r="C4053" s="1">
        <v>5.8517399773763603E-9</v>
      </c>
      <c r="D4053" s="1">
        <v>7.0762415413754199E-8</v>
      </c>
      <c r="E4053">
        <v>-0.35475377334583902</v>
      </c>
      <c r="F4053">
        <v>1.14865153315929E-3</v>
      </c>
      <c r="G4053">
        <v>7.2044674392712001E-3</v>
      </c>
      <c r="H4053">
        <v>-0.55913518775848403</v>
      </c>
      <c r="I4053" s="1">
        <v>2.24912991678173E-7</v>
      </c>
      <c r="J4053" s="1">
        <v>2.9794330265713902E-6</v>
      </c>
      <c r="K4053">
        <v>-0.20438141441264501</v>
      </c>
      <c r="L4053">
        <v>6.6788938486192495E-2</v>
      </c>
      <c r="M4053">
        <v>0.35793651051442898</v>
      </c>
      <c r="N4053">
        <v>0.26624888398020502</v>
      </c>
      <c r="O4053">
        <v>1.5719375078670501E-2</v>
      </c>
      <c r="P4053">
        <v>8.5615036261878302E-2</v>
      </c>
      <c r="Q4053">
        <v>6.1867469567560403E-2</v>
      </c>
      <c r="R4053">
        <v>0.57076249471518203</v>
      </c>
      <c r="S4053">
        <v>0.80904863831714902</v>
      </c>
      <c r="T4053">
        <v>-0.46234994609459901</v>
      </c>
      <c r="U4053" s="1">
        <v>2.5726373163905601E-6</v>
      </c>
      <c r="V4053" s="1">
        <v>2.5391856386415099E-5</v>
      </c>
      <c r="W4053">
        <v>0.15925094589175501</v>
      </c>
      <c r="X4053">
        <v>0.11168750884110699</v>
      </c>
      <c r="Y4053">
        <v>0.33322020794381502</v>
      </c>
    </row>
    <row r="4054" spans="1:25" x14ac:dyDescent="0.2">
      <c r="A4054" t="s">
        <v>4047</v>
      </c>
      <c r="B4054">
        <v>-0.28133393947037499</v>
      </c>
      <c r="C4054">
        <v>2.2068403179348502E-2</v>
      </c>
      <c r="D4054">
        <v>5.8216118853557798E-2</v>
      </c>
      <c r="E4054">
        <v>1.95195582424669E-3</v>
      </c>
      <c r="F4054">
        <v>0.98765282864742698</v>
      </c>
      <c r="G4054">
        <v>0.99388966338044604</v>
      </c>
      <c r="H4054">
        <v>-0.195144581326233</v>
      </c>
      <c r="I4054">
        <v>0.117713973917086</v>
      </c>
      <c r="J4054">
        <v>0.236365255509946</v>
      </c>
      <c r="K4054">
        <v>-0.19709653715047901</v>
      </c>
      <c r="L4054">
        <v>0.13234211584757599</v>
      </c>
      <c r="M4054">
        <v>0.48607638988150398</v>
      </c>
      <c r="N4054">
        <v>0.283285895294621</v>
      </c>
      <c r="O4054">
        <v>2.8367478542160901E-2</v>
      </c>
      <c r="P4054">
        <v>0.13093194437019301</v>
      </c>
      <c r="Q4054">
        <v>8.6189358144142095E-2</v>
      </c>
      <c r="R4054">
        <v>0.50028678064258403</v>
      </c>
      <c r="S4054">
        <v>0.76491573845624805</v>
      </c>
      <c r="T4054">
        <v>-9.9902913983050706E-2</v>
      </c>
      <c r="U4054">
        <v>0.36722972554134498</v>
      </c>
      <c r="V4054">
        <v>0.536476811906208</v>
      </c>
      <c r="W4054">
        <v>0.18250372656091601</v>
      </c>
      <c r="X4054">
        <v>0.111689608491891</v>
      </c>
      <c r="Y4054">
        <v>0.33322020794381502</v>
      </c>
    </row>
    <row r="4055" spans="1:25" x14ac:dyDescent="0.2">
      <c r="A4055" t="s">
        <v>4048</v>
      </c>
      <c r="B4055">
        <v>-0.70911452563658905</v>
      </c>
      <c r="C4055">
        <v>2.7284385736070602E-2</v>
      </c>
      <c r="D4055">
        <v>6.9430997848699896E-2</v>
      </c>
      <c r="E4055">
        <v>-0.252213053676133</v>
      </c>
      <c r="F4055">
        <v>0.44249620388834399</v>
      </c>
      <c r="G4055">
        <v>0.63804077298824202</v>
      </c>
      <c r="H4055">
        <v>-0.26434533797437798</v>
      </c>
      <c r="I4055">
        <v>0.42058354126568198</v>
      </c>
      <c r="J4055">
        <v>0.58489707397135904</v>
      </c>
      <c r="K4055">
        <v>-1.21322842982447E-2</v>
      </c>
      <c r="L4055">
        <v>0.97101205277060298</v>
      </c>
      <c r="M4055" t="s">
        <v>29</v>
      </c>
      <c r="N4055">
        <v>0.456901471960456</v>
      </c>
      <c r="O4055">
        <v>0.162780359681406</v>
      </c>
      <c r="P4055">
        <v>0.39823036517692101</v>
      </c>
      <c r="Q4055">
        <v>0.44476918766221102</v>
      </c>
      <c r="R4055">
        <v>0.173974083507241</v>
      </c>
      <c r="S4055">
        <v>0.45395581108831801</v>
      </c>
      <c r="T4055">
        <v>-0.26519592226066102</v>
      </c>
      <c r="U4055">
        <v>0.38751616274322898</v>
      </c>
      <c r="V4055">
        <v>0.55551800500096205</v>
      </c>
      <c r="W4055">
        <v>0.48306599312345599</v>
      </c>
      <c r="X4055">
        <v>0.111777157346637</v>
      </c>
      <c r="Y4055">
        <v>0.33337718961475099</v>
      </c>
    </row>
    <row r="4056" spans="1:25" x14ac:dyDescent="0.2">
      <c r="A4056" t="s">
        <v>4049</v>
      </c>
      <c r="B4056">
        <v>-0.33436259929363599</v>
      </c>
      <c r="C4056">
        <v>0.129286887375235</v>
      </c>
      <c r="D4056">
        <v>0.240811034693721</v>
      </c>
      <c r="E4056">
        <v>9.5604048396458599E-2</v>
      </c>
      <c r="F4056">
        <v>0.67004721683815305</v>
      </c>
      <c r="G4056">
        <v>0.81471076440720402</v>
      </c>
      <c r="H4056">
        <v>-0.123975426727139</v>
      </c>
      <c r="I4056">
        <v>0.57855203343696604</v>
      </c>
      <c r="J4056">
        <v>0.72126082049167595</v>
      </c>
      <c r="K4056">
        <v>-0.21957947512359699</v>
      </c>
      <c r="L4056">
        <v>0.34440350163002997</v>
      </c>
      <c r="M4056">
        <v>0.70671096430777602</v>
      </c>
      <c r="N4056">
        <v>0.42996664769009502</v>
      </c>
      <c r="O4056">
        <v>6.1166480607417702E-2</v>
      </c>
      <c r="P4056">
        <v>0.21658770000862401</v>
      </c>
      <c r="Q4056">
        <v>0.210387172566498</v>
      </c>
      <c r="R4056">
        <v>0.35716730072680403</v>
      </c>
      <c r="S4056">
        <v>0.65250444322376</v>
      </c>
      <c r="T4056">
        <v>-1.40517777983575E-2</v>
      </c>
      <c r="U4056">
        <v>0.94354241195766297</v>
      </c>
      <c r="V4056">
        <v>0.96908746474096297</v>
      </c>
      <c r="W4056">
        <v>0.32623258048197101</v>
      </c>
      <c r="X4056">
        <v>0.111823747710095</v>
      </c>
      <c r="Y4056">
        <v>0.33337718961475099</v>
      </c>
    </row>
    <row r="4057" spans="1:25" x14ac:dyDescent="0.2">
      <c r="A4057" t="s">
        <v>4050</v>
      </c>
      <c r="B4057">
        <v>-0.89757648843590698</v>
      </c>
      <c r="C4057">
        <v>2.5049645871204698E-4</v>
      </c>
      <c r="D4057">
        <v>1.1974210116691001E-3</v>
      </c>
      <c r="E4057">
        <v>-0.77839317654802398</v>
      </c>
      <c r="F4057">
        <v>1.70929386325661E-3</v>
      </c>
      <c r="G4057">
        <v>1.01395060601637E-2</v>
      </c>
      <c r="H4057">
        <v>-0.19054745565360001</v>
      </c>
      <c r="I4057">
        <v>0.45468368428301298</v>
      </c>
      <c r="J4057">
        <v>0.61714276994403705</v>
      </c>
      <c r="K4057">
        <v>0.587845720894424</v>
      </c>
      <c r="L4057">
        <v>2.16931803257173E-2</v>
      </c>
      <c r="M4057">
        <v>0.21506204814105501</v>
      </c>
      <c r="N4057">
        <v>0.119183311887883</v>
      </c>
      <c r="O4057">
        <v>0.62860198048308802</v>
      </c>
      <c r="P4057">
        <v>0.81991961577114603</v>
      </c>
      <c r="Q4057">
        <v>0.707029032782308</v>
      </c>
      <c r="R4057">
        <v>5.2297551855081904E-3</v>
      </c>
      <c r="S4057">
        <v>5.08414915151299E-2</v>
      </c>
      <c r="T4057">
        <v>-0.52101360777713401</v>
      </c>
      <c r="U4057">
        <v>3.00218243218668E-2</v>
      </c>
      <c r="V4057">
        <v>8.3682256919887996E-2</v>
      </c>
      <c r="W4057">
        <v>0.38092706719001601</v>
      </c>
      <c r="X4057">
        <v>0.11182503892766101</v>
      </c>
      <c r="Y4057">
        <v>0.33337718961475099</v>
      </c>
    </row>
    <row r="4058" spans="1:25" x14ac:dyDescent="0.2">
      <c r="A4058" t="s">
        <v>4051</v>
      </c>
      <c r="B4058">
        <v>0.10655191707127</v>
      </c>
      <c r="C4058">
        <v>0.70068501630634505</v>
      </c>
      <c r="D4058">
        <v>0.81059993419864995</v>
      </c>
      <c r="E4058">
        <v>0.40703291214779003</v>
      </c>
      <c r="F4058">
        <v>0.145036930360257</v>
      </c>
      <c r="G4058">
        <v>0.30893344836471898</v>
      </c>
      <c r="H4058">
        <v>0.57668056008049295</v>
      </c>
      <c r="I4058">
        <v>3.9589833440255101E-2</v>
      </c>
      <c r="J4058">
        <v>0.10105055343682801</v>
      </c>
      <c r="K4058">
        <v>0.16964764793270401</v>
      </c>
      <c r="L4058">
        <v>0.55882485780173297</v>
      </c>
      <c r="M4058">
        <v>0.83451961445967804</v>
      </c>
      <c r="N4058">
        <v>0.30048099507651899</v>
      </c>
      <c r="O4058">
        <v>0.29580043225964298</v>
      </c>
      <c r="P4058">
        <v>0.55727843253263398</v>
      </c>
      <c r="Q4058">
        <v>0.47012864300922302</v>
      </c>
      <c r="R4058">
        <v>0.10290620765139299</v>
      </c>
      <c r="S4058">
        <v>0.34105561996678901</v>
      </c>
      <c r="T4058">
        <v>0.52682838027803103</v>
      </c>
      <c r="U4058">
        <v>3.7236976026030502E-2</v>
      </c>
      <c r="V4058">
        <v>9.8649983343932393E-2</v>
      </c>
      <c r="W4058">
        <v>0.41988502691282598</v>
      </c>
      <c r="X4058">
        <v>0.111867844910145</v>
      </c>
      <c r="Y4058">
        <v>0.333422498267478</v>
      </c>
    </row>
    <row r="4059" spans="1:25" x14ac:dyDescent="0.2">
      <c r="A4059" t="s">
        <v>4052</v>
      </c>
      <c r="B4059">
        <v>0.26602446868353902</v>
      </c>
      <c r="C4059">
        <v>3.8722164516307403E-2</v>
      </c>
      <c r="D4059">
        <v>9.2981554366633606E-2</v>
      </c>
      <c r="E4059">
        <v>0.14165024264825199</v>
      </c>
      <c r="F4059">
        <v>0.27366400289413501</v>
      </c>
      <c r="G4059">
        <v>0.46874466882382598</v>
      </c>
      <c r="H4059">
        <v>2.11928180870565E-2</v>
      </c>
      <c r="I4059">
        <v>0.869059675039349</v>
      </c>
      <c r="J4059">
        <v>0.92150588248283205</v>
      </c>
      <c r="K4059">
        <v>-0.120457424561195</v>
      </c>
      <c r="L4059">
        <v>0.37434443403658502</v>
      </c>
      <c r="M4059">
        <v>0.72852337817419999</v>
      </c>
      <c r="N4059">
        <v>-0.124374226035287</v>
      </c>
      <c r="O4059">
        <v>0.359467692397823</v>
      </c>
      <c r="P4059">
        <v>0.62014876563062604</v>
      </c>
      <c r="Q4059">
        <v>-0.24483165059648199</v>
      </c>
      <c r="R4059">
        <v>6.9586237935814907E-2</v>
      </c>
      <c r="S4059">
        <v>0.27406397033522101</v>
      </c>
      <c r="T4059">
        <v>8.0259677425350007E-2</v>
      </c>
      <c r="U4059">
        <v>0.46692862720703698</v>
      </c>
      <c r="V4059">
        <v>0.63072779561473602</v>
      </c>
      <c r="W4059">
        <v>-0.187435974579093</v>
      </c>
      <c r="X4059">
        <v>0.111950952841548</v>
      </c>
      <c r="Y4059">
        <v>0.33356033011906799</v>
      </c>
    </row>
    <row r="4060" spans="1:25" x14ac:dyDescent="0.2">
      <c r="A4060" t="s">
        <v>4053</v>
      </c>
      <c r="B4060">
        <v>-2.1980477519479201E-2</v>
      </c>
      <c r="C4060">
        <v>0.93579743713298402</v>
      </c>
      <c r="D4060">
        <v>0.96521971572861198</v>
      </c>
      <c r="E4060">
        <v>0.38992210397388599</v>
      </c>
      <c r="F4060">
        <v>0.165532733666551</v>
      </c>
      <c r="G4060">
        <v>0.33845976970819502</v>
      </c>
      <c r="H4060">
        <v>0.32402064577860801</v>
      </c>
      <c r="I4060">
        <v>0.24748741178289099</v>
      </c>
      <c r="J4060">
        <v>0.40597680527221602</v>
      </c>
      <c r="K4060">
        <v>-6.5901458195278095E-2</v>
      </c>
      <c r="L4060">
        <v>0.82287399576589104</v>
      </c>
      <c r="M4060">
        <v>0.94845860840382201</v>
      </c>
      <c r="N4060">
        <v>0.41190258149336501</v>
      </c>
      <c r="O4060">
        <v>0.152483004151137</v>
      </c>
      <c r="P4060">
        <v>0.38403850085183999</v>
      </c>
      <c r="Q4060">
        <v>0.34600112329808702</v>
      </c>
      <c r="R4060">
        <v>0.22785716642958501</v>
      </c>
      <c r="S4060">
        <v>0.52492099906343104</v>
      </c>
      <c r="T4060">
        <v>0.38877697134341399</v>
      </c>
      <c r="U4060">
        <v>0.120648011622162</v>
      </c>
      <c r="V4060">
        <v>0.24269151269061201</v>
      </c>
      <c r="W4060">
        <v>0.412742284694121</v>
      </c>
      <c r="X4060">
        <v>0.111974998804986</v>
      </c>
      <c r="Y4060">
        <v>0.33356033011906799</v>
      </c>
    </row>
    <row r="4061" spans="1:25" x14ac:dyDescent="0.2">
      <c r="A4061" t="s">
        <v>4054</v>
      </c>
      <c r="B4061">
        <v>0.225233787085073</v>
      </c>
      <c r="C4061">
        <v>7.4335869877471497E-2</v>
      </c>
      <c r="D4061">
        <v>0.15701294298193499</v>
      </c>
      <c r="E4061">
        <v>0.351447305433362</v>
      </c>
      <c r="F4061">
        <v>6.1478474216784497E-3</v>
      </c>
      <c r="G4061">
        <v>2.9261214793151E-2</v>
      </c>
      <c r="H4061">
        <v>0.462880172552668</v>
      </c>
      <c r="I4061">
        <v>3.35583643716415E-4</v>
      </c>
      <c r="J4061">
        <v>1.87879378568187E-3</v>
      </c>
      <c r="K4061">
        <v>0.111432867119306</v>
      </c>
      <c r="L4061">
        <v>0.41495712465218199</v>
      </c>
      <c r="M4061">
        <v>0.75632916930944205</v>
      </c>
      <c r="N4061">
        <v>0.12621351834828901</v>
      </c>
      <c r="O4061">
        <v>0.34631401483539098</v>
      </c>
      <c r="P4061">
        <v>0.60712982814724903</v>
      </c>
      <c r="Q4061">
        <v>0.23764638546759501</v>
      </c>
      <c r="R4061">
        <v>7.7860599542950104E-2</v>
      </c>
      <c r="S4061">
        <v>0.29302002417279899</v>
      </c>
      <c r="T4061">
        <v>0.41075872938247199</v>
      </c>
      <c r="U4061">
        <v>1.71679215712369E-4</v>
      </c>
      <c r="V4061">
        <v>1.07752432374246E-3</v>
      </c>
      <c r="W4061">
        <v>0.184621629102422</v>
      </c>
      <c r="X4061">
        <v>0.112009307589819</v>
      </c>
      <c r="Y4061">
        <v>0.33356033011906799</v>
      </c>
    </row>
    <row r="4062" spans="1:25" x14ac:dyDescent="0.2">
      <c r="A4062" t="s">
        <v>4055</v>
      </c>
      <c r="B4062">
        <v>-1.4754573213125799</v>
      </c>
      <c r="C4062" s="1">
        <v>1.6121344919310201E-7</v>
      </c>
      <c r="D4062" s="1">
        <v>1.5368610952499599E-6</v>
      </c>
      <c r="E4062">
        <v>-1.22995325132588</v>
      </c>
      <c r="F4062" s="1">
        <v>1.6353864418292501E-5</v>
      </c>
      <c r="G4062">
        <v>1.91556880137313E-4</v>
      </c>
      <c r="H4062">
        <v>-0.861502773477684</v>
      </c>
      <c r="I4062">
        <v>2.8787451106933801E-3</v>
      </c>
      <c r="J4062">
        <v>1.17516015907862E-2</v>
      </c>
      <c r="K4062">
        <v>0.36845047784819901</v>
      </c>
      <c r="L4062">
        <v>0.19567975899416001</v>
      </c>
      <c r="M4062">
        <v>0.56407623404449503</v>
      </c>
      <c r="N4062">
        <v>0.24550406998669999</v>
      </c>
      <c r="O4062">
        <v>0.375533337796566</v>
      </c>
      <c r="P4062">
        <v>0.636073973001127</v>
      </c>
      <c r="Q4062">
        <v>0.613954547834899</v>
      </c>
      <c r="R4062">
        <v>2.8865372099180799E-2</v>
      </c>
      <c r="S4062">
        <v>0.15845075419280599</v>
      </c>
      <c r="T4062">
        <v>-1.10988682584814</v>
      </c>
      <c r="U4062" s="1">
        <v>3.7859486065653199E-5</v>
      </c>
      <c r="V4062">
        <v>2.8223086221161597E-4</v>
      </c>
      <c r="W4062">
        <v>0.40939730203216301</v>
      </c>
      <c r="X4062">
        <v>0.112024567273573</v>
      </c>
      <c r="Y4062">
        <v>0.33356033011906799</v>
      </c>
    </row>
    <row r="4063" spans="1:25" x14ac:dyDescent="0.2">
      <c r="A4063" t="s">
        <v>4056</v>
      </c>
      <c r="B4063">
        <v>-1.9379350739380701</v>
      </c>
      <c r="C4063" s="1">
        <v>2.45528037209551E-11</v>
      </c>
      <c r="D4063" s="1">
        <v>4.0398066660187599E-10</v>
      </c>
      <c r="E4063">
        <v>-2.1770303296143299</v>
      </c>
      <c r="F4063" s="1">
        <v>6.3922770536147598E-14</v>
      </c>
      <c r="G4063" s="1">
        <v>3.63486837920966E-12</v>
      </c>
      <c r="H4063">
        <v>-2.3841874304103898</v>
      </c>
      <c r="I4063" s="1">
        <v>2.1049315377933699E-16</v>
      </c>
      <c r="J4063" s="1">
        <v>1.31768714265865E-14</v>
      </c>
      <c r="K4063">
        <v>-0.207157100796065</v>
      </c>
      <c r="L4063">
        <v>0.48444774782619399</v>
      </c>
      <c r="M4063">
        <v>0.79614957113178697</v>
      </c>
      <c r="N4063">
        <v>-0.239095255676255</v>
      </c>
      <c r="O4063">
        <v>0.41982845740014801</v>
      </c>
      <c r="P4063">
        <v>0.676545606636761</v>
      </c>
      <c r="Q4063">
        <v>-0.44625235647231998</v>
      </c>
      <c r="R4063">
        <v>0.13203982999809899</v>
      </c>
      <c r="S4063">
        <v>0.39272532097720902</v>
      </c>
      <c r="T4063">
        <v>-2.4578503234889002</v>
      </c>
      <c r="U4063" s="1">
        <v>1.62874490606424E-20</v>
      </c>
      <c r="V4063" s="1">
        <v>1.30861557101852E-18</v>
      </c>
      <c r="W4063">
        <v>-0.43370147798155501</v>
      </c>
      <c r="X4063">
        <v>0.11215258014713</v>
      </c>
      <c r="Y4063">
        <v>0.33385918423388899</v>
      </c>
    </row>
    <row r="4064" spans="1:25" x14ac:dyDescent="0.2">
      <c r="A4064" t="s">
        <v>4057</v>
      </c>
      <c r="B4064">
        <v>1.6444854198361301E-2</v>
      </c>
      <c r="C4064">
        <v>0.85968279715195095</v>
      </c>
      <c r="D4064">
        <v>0.91979356978889104</v>
      </c>
      <c r="E4064">
        <v>0.21099120469725</v>
      </c>
      <c r="F4064">
        <v>2.7358934034901101E-2</v>
      </c>
      <c r="G4064">
        <v>9.2562221082170396E-2</v>
      </c>
      <c r="H4064">
        <v>9.4445333085246205E-2</v>
      </c>
      <c r="I4064">
        <v>0.31943276389457298</v>
      </c>
      <c r="J4064">
        <v>0.48360467595692502</v>
      </c>
      <c r="K4064">
        <v>-0.116545871612004</v>
      </c>
      <c r="L4064">
        <v>0.24807375589354899</v>
      </c>
      <c r="M4064">
        <v>0.61989548823297003</v>
      </c>
      <c r="N4064">
        <v>0.19454635049888899</v>
      </c>
      <c r="O4064">
        <v>4.9830451204428097E-2</v>
      </c>
      <c r="P4064">
        <v>0.190200189235013</v>
      </c>
      <c r="Q4064">
        <v>7.8000478886884897E-2</v>
      </c>
      <c r="R4064">
        <v>0.42818541735056198</v>
      </c>
      <c r="S4064">
        <v>0.71608959835218</v>
      </c>
      <c r="T4064">
        <v>0.15264659553054799</v>
      </c>
      <c r="U4064">
        <v>6.1344286985689098E-2</v>
      </c>
      <c r="V4064">
        <v>0.145789510274413</v>
      </c>
      <c r="W4064">
        <v>0.13627454294629801</v>
      </c>
      <c r="X4064">
        <v>0.112436437854911</v>
      </c>
      <c r="Y4064">
        <v>0.33461562624598201</v>
      </c>
    </row>
    <row r="4065" spans="1:25" x14ac:dyDescent="0.2">
      <c r="A4065" t="s">
        <v>4058</v>
      </c>
      <c r="B4065">
        <v>0.116888623355063</v>
      </c>
      <c r="C4065">
        <v>0.54736994888631296</v>
      </c>
      <c r="D4065">
        <v>0.69310867833859102</v>
      </c>
      <c r="E4065">
        <v>0.20662689447449301</v>
      </c>
      <c r="F4065">
        <v>0.29197623681562901</v>
      </c>
      <c r="G4065">
        <v>0.48793750191819502</v>
      </c>
      <c r="H4065">
        <v>0.66171677182113198</v>
      </c>
      <c r="I4065">
        <v>9.0570765046975104E-4</v>
      </c>
      <c r="J4065">
        <v>4.4278675145922198E-3</v>
      </c>
      <c r="K4065">
        <v>0.45508987734663903</v>
      </c>
      <c r="L4065">
        <v>2.89160114786642E-2</v>
      </c>
      <c r="M4065">
        <v>0.24240954136933501</v>
      </c>
      <c r="N4065">
        <v>8.9738271119429405E-2</v>
      </c>
      <c r="O4065">
        <v>0.65919082345906899</v>
      </c>
      <c r="P4065">
        <v>0.83654391201979705</v>
      </c>
      <c r="Q4065">
        <v>0.54482814846606797</v>
      </c>
      <c r="R4065">
        <v>8.3759220434971807E-3</v>
      </c>
      <c r="S4065">
        <v>7.1362052138566001E-2</v>
      </c>
      <c r="T4065">
        <v>0.42581779340304199</v>
      </c>
      <c r="U4065">
        <v>2.1138037215405001E-2</v>
      </c>
      <c r="V4065">
        <v>6.3120081135068298E-2</v>
      </c>
      <c r="W4065">
        <v>0.30846860921901897</v>
      </c>
      <c r="X4065">
        <v>0.11246210374533799</v>
      </c>
      <c r="Y4065">
        <v>0.33461562624598201</v>
      </c>
    </row>
    <row r="4066" spans="1:25" x14ac:dyDescent="0.2">
      <c r="A4066" t="s">
        <v>4059</v>
      </c>
      <c r="B4066">
        <v>-1.0530263285210799</v>
      </c>
      <c r="C4066">
        <v>2.0369734690029999E-4</v>
      </c>
      <c r="D4066">
        <v>9.9482744394368107E-4</v>
      </c>
      <c r="E4066">
        <v>-0.67829609702385896</v>
      </c>
      <c r="F4066">
        <v>2.04977199864377E-2</v>
      </c>
      <c r="G4066">
        <v>7.4577293933549602E-2</v>
      </c>
      <c r="H4066">
        <v>-0.64366060718669404</v>
      </c>
      <c r="I4066">
        <v>2.81551518151546E-2</v>
      </c>
      <c r="J4066">
        <v>7.7699443977889304E-2</v>
      </c>
      <c r="K4066">
        <v>3.46354898371651E-2</v>
      </c>
      <c r="L4066">
        <v>0.90540649197449397</v>
      </c>
      <c r="M4066" t="s">
        <v>29</v>
      </c>
      <c r="N4066">
        <v>0.37473023149722001</v>
      </c>
      <c r="O4066">
        <v>0.183270114901637</v>
      </c>
      <c r="P4066">
        <v>0.427039268720458</v>
      </c>
      <c r="Q4066">
        <v>0.40936572133438498</v>
      </c>
      <c r="R4066">
        <v>0.14678182691879901</v>
      </c>
      <c r="S4066">
        <v>0.415523895729353</v>
      </c>
      <c r="T4066">
        <v>-0.69707460668810495</v>
      </c>
      <c r="U4066">
        <v>9.6433855020906702E-3</v>
      </c>
      <c r="V4066">
        <v>3.3188996345997902E-2</v>
      </c>
      <c r="W4066">
        <v>0.39867048325740501</v>
      </c>
      <c r="X4066">
        <v>0.112666444004363</v>
      </c>
      <c r="Y4066">
        <v>0.33514104537948097</v>
      </c>
    </row>
    <row r="4067" spans="1:25" x14ac:dyDescent="0.2">
      <c r="A4067" t="s">
        <v>4060</v>
      </c>
      <c r="B4067">
        <v>-0.51393331381305896</v>
      </c>
      <c r="C4067" s="1">
        <v>1.29627621349888E-5</v>
      </c>
      <c r="D4067" s="1">
        <v>8.3716802099239102E-5</v>
      </c>
      <c r="E4067">
        <v>-0.15288595611380201</v>
      </c>
      <c r="F4067">
        <v>0.21035890036042201</v>
      </c>
      <c r="G4067">
        <v>0.39696032265995201</v>
      </c>
      <c r="H4067">
        <v>-0.47686474744807</v>
      </c>
      <c r="I4067" s="1">
        <v>6.5121445194640703E-5</v>
      </c>
      <c r="J4067">
        <v>4.45360533981031E-4</v>
      </c>
      <c r="K4067">
        <v>-0.32397879133426799</v>
      </c>
      <c r="L4067">
        <v>9.2811125648206896E-3</v>
      </c>
      <c r="M4067">
        <v>0.145028830222695</v>
      </c>
      <c r="N4067">
        <v>0.361047357699257</v>
      </c>
      <c r="O4067">
        <v>3.3444418847352101E-3</v>
      </c>
      <c r="P4067">
        <v>2.61225037218034E-2</v>
      </c>
      <c r="Q4067">
        <v>3.7068566364988197E-2</v>
      </c>
      <c r="R4067">
        <v>0.75823082101460704</v>
      </c>
      <c r="S4067">
        <v>0.91083317768012395</v>
      </c>
      <c r="T4067">
        <v>-0.32517761872034801</v>
      </c>
      <c r="U4067">
        <v>5.12421267202905E-3</v>
      </c>
      <c r="V4067">
        <v>1.97701650943575E-2</v>
      </c>
      <c r="W4067">
        <v>0.188012734869202</v>
      </c>
      <c r="X4067">
        <v>0.112820491446302</v>
      </c>
      <c r="Y4067">
        <v>0.335516640038658</v>
      </c>
    </row>
    <row r="4068" spans="1:25" x14ac:dyDescent="0.2">
      <c r="A4068" t="s">
        <v>4061</v>
      </c>
      <c r="B4068">
        <v>-0.88075978342056405</v>
      </c>
      <c r="C4068" s="1">
        <v>2.4715456634482398E-6</v>
      </c>
      <c r="D4068" s="1">
        <v>1.8449546913117E-5</v>
      </c>
      <c r="E4068">
        <v>-0.24789306042012099</v>
      </c>
      <c r="F4068">
        <v>0.19574849028531799</v>
      </c>
      <c r="G4068">
        <v>0.37836500637958798</v>
      </c>
      <c r="H4068">
        <v>-0.82552672124225801</v>
      </c>
      <c r="I4068" s="1">
        <v>1.1539288450335401E-5</v>
      </c>
      <c r="J4068" s="1">
        <v>9.9428478395047396E-5</v>
      </c>
      <c r="K4068">
        <v>-0.57763366082213696</v>
      </c>
      <c r="L4068">
        <v>3.0522482470097599E-3</v>
      </c>
      <c r="M4068">
        <v>8.3932903594507405E-2</v>
      </c>
      <c r="N4068">
        <v>0.632866723000443</v>
      </c>
      <c r="O4068">
        <v>1.09310512904131E-3</v>
      </c>
      <c r="P4068">
        <v>1.0914405019412401E-2</v>
      </c>
      <c r="Q4068">
        <v>5.5233062178306098E-2</v>
      </c>
      <c r="R4068">
        <v>0.77182870968759898</v>
      </c>
      <c r="S4068">
        <v>0.91609852822540805</v>
      </c>
      <c r="T4068">
        <v>-0.56651623931952999</v>
      </c>
      <c r="U4068">
        <v>2.7790269841691398E-3</v>
      </c>
      <c r="V4068">
        <v>1.18722175794465E-2</v>
      </c>
      <c r="W4068">
        <v>0.30783880724294599</v>
      </c>
      <c r="X4068">
        <v>0.112863803058913</v>
      </c>
      <c r="Y4068">
        <v>0.33556281377215402</v>
      </c>
    </row>
    <row r="4069" spans="1:25" x14ac:dyDescent="0.2">
      <c r="A4069" t="s">
        <v>4062</v>
      </c>
      <c r="B4069">
        <v>0.510452158801179</v>
      </c>
      <c r="C4069">
        <v>4.4792996547698602E-4</v>
      </c>
      <c r="D4069">
        <v>2.0062194360581501E-3</v>
      </c>
      <c r="E4069">
        <v>0.68644929117430198</v>
      </c>
      <c r="F4069" s="1">
        <v>4.5651884143785497E-6</v>
      </c>
      <c r="G4069" s="1">
        <v>6.3774298758439797E-5</v>
      </c>
      <c r="H4069">
        <v>0.75235648625143903</v>
      </c>
      <c r="I4069" s="1">
        <v>5.6850857086416101E-7</v>
      </c>
      <c r="J4069" s="1">
        <v>6.8013838713428902E-6</v>
      </c>
      <c r="K4069">
        <v>6.5907195077137298E-2</v>
      </c>
      <c r="L4069">
        <v>0.68604768308437702</v>
      </c>
      <c r="M4069">
        <v>0.89436757531064004</v>
      </c>
      <c r="N4069">
        <v>0.17599713237312301</v>
      </c>
      <c r="O4069">
        <v>0.26690026483667001</v>
      </c>
      <c r="P4069">
        <v>0.52654499145280498</v>
      </c>
      <c r="Q4069">
        <v>0.24190432745026</v>
      </c>
      <c r="R4069">
        <v>0.1285110082674</v>
      </c>
      <c r="S4069">
        <v>0.38686881618195801</v>
      </c>
      <c r="T4069">
        <v>0.73006052143542799</v>
      </c>
      <c r="U4069" s="1">
        <v>6.6517496594670302E-9</v>
      </c>
      <c r="V4069" s="1">
        <v>1.14665481269031E-7</v>
      </c>
      <c r="W4069">
        <v>0.21640540750377901</v>
      </c>
      <c r="X4069">
        <v>0.11307052284987699</v>
      </c>
      <c r="Y4069">
        <v>0.33576412698745201</v>
      </c>
    </row>
    <row r="4070" spans="1:25" x14ac:dyDescent="0.2">
      <c r="A4070" t="s">
        <v>4063</v>
      </c>
      <c r="B4070">
        <v>-5.4833973261357402E-2</v>
      </c>
      <c r="C4070">
        <v>0.77260943420305395</v>
      </c>
      <c r="D4070">
        <v>0.86273544967550897</v>
      </c>
      <c r="E4070">
        <v>6.0227335187871503E-2</v>
      </c>
      <c r="F4070">
        <v>0.75800298063306704</v>
      </c>
      <c r="G4070">
        <v>0.87344246331116104</v>
      </c>
      <c r="H4070">
        <v>0.40078100743758599</v>
      </c>
      <c r="I4070">
        <v>4.7005926419497301E-2</v>
      </c>
      <c r="J4070">
        <v>0.11608307590458999</v>
      </c>
      <c r="K4070">
        <v>0.340553672249715</v>
      </c>
      <c r="L4070">
        <v>0.10785314536477</v>
      </c>
      <c r="M4070">
        <v>0.44680140372378202</v>
      </c>
      <c r="N4070">
        <v>0.115061308449229</v>
      </c>
      <c r="O4070">
        <v>0.56628183760529704</v>
      </c>
      <c r="P4070">
        <v>0.78157621885366901</v>
      </c>
      <c r="Q4070">
        <v>0.45561498069894402</v>
      </c>
      <c r="R4070">
        <v>2.7510170858166798E-2</v>
      </c>
      <c r="S4070">
        <v>0.15402041578182399</v>
      </c>
      <c r="T4070">
        <v>0.22995794615069801</v>
      </c>
      <c r="U4070">
        <v>0.18698026025779299</v>
      </c>
      <c r="V4070">
        <v>0.33567513337015897</v>
      </c>
      <c r="W4070">
        <v>0.28634597763321601</v>
      </c>
      <c r="X4070">
        <v>0.113037499178856</v>
      </c>
      <c r="Y4070">
        <v>0.33576412698745201</v>
      </c>
    </row>
    <row r="4071" spans="1:25" x14ac:dyDescent="0.2">
      <c r="A4071" t="s">
        <v>4064</v>
      </c>
      <c r="B4071">
        <v>5.0494590618756802E-2</v>
      </c>
      <c r="C4071">
        <v>0.64662267121916495</v>
      </c>
      <c r="D4071">
        <v>0.771812927965841</v>
      </c>
      <c r="E4071">
        <v>-8.7079469442942495E-2</v>
      </c>
      <c r="F4071">
        <v>0.43233783447200402</v>
      </c>
      <c r="G4071">
        <v>0.62997488479736097</v>
      </c>
      <c r="H4071">
        <v>-0.120470666162385</v>
      </c>
      <c r="I4071">
        <v>0.275719937824703</v>
      </c>
      <c r="J4071">
        <v>0.43898475584511598</v>
      </c>
      <c r="K4071">
        <v>-3.3391196719442302E-2</v>
      </c>
      <c r="L4071">
        <v>0.77282667328509402</v>
      </c>
      <c r="M4071">
        <v>0.92872709192580605</v>
      </c>
      <c r="N4071">
        <v>-0.13757406006169901</v>
      </c>
      <c r="O4071">
        <v>0.232806862459849</v>
      </c>
      <c r="P4071">
        <v>0.49055699825390298</v>
      </c>
      <c r="Q4071">
        <v>-0.17096525678114199</v>
      </c>
      <c r="R4071">
        <v>0.13690749976277</v>
      </c>
      <c r="S4071">
        <v>0.40086437792684398</v>
      </c>
      <c r="T4071">
        <v>-0.10503543583913701</v>
      </c>
      <c r="U4071">
        <v>0.25935992250634798</v>
      </c>
      <c r="V4071">
        <v>0.42380423112686899</v>
      </c>
      <c r="W4071">
        <v>-0.155724697020826</v>
      </c>
      <c r="X4071">
        <v>0.11297434765459</v>
      </c>
      <c r="Y4071">
        <v>0.33576412698745201</v>
      </c>
    </row>
    <row r="4072" spans="1:25" x14ac:dyDescent="0.2">
      <c r="A4072" t="s">
        <v>4065</v>
      </c>
      <c r="B4072">
        <v>-0.17918017254302199</v>
      </c>
      <c r="C4072">
        <v>0.28425484809392099</v>
      </c>
      <c r="D4072">
        <v>0.43833478465812098</v>
      </c>
      <c r="E4072">
        <v>-6.4339444728893202E-3</v>
      </c>
      <c r="F4072">
        <v>0.96986386090091503</v>
      </c>
      <c r="G4072">
        <v>0.98617262246681803</v>
      </c>
      <c r="H4072">
        <v>0.12448773932401599</v>
      </c>
      <c r="I4072">
        <v>0.46802190887628398</v>
      </c>
      <c r="J4072">
        <v>0.62959588921198495</v>
      </c>
      <c r="K4072">
        <v>0.130921683796905</v>
      </c>
      <c r="L4072">
        <v>0.46487487532227401</v>
      </c>
      <c r="M4072">
        <v>0.78484320412284803</v>
      </c>
      <c r="N4072">
        <v>0.17274622807013201</v>
      </c>
      <c r="O4072">
        <v>0.32402124946607802</v>
      </c>
      <c r="P4072">
        <v>0.58567015567531999</v>
      </c>
      <c r="Q4072">
        <v>0.30366791186703801</v>
      </c>
      <c r="R4072">
        <v>8.5080562315154706E-2</v>
      </c>
      <c r="S4072">
        <v>0.30725850564365198</v>
      </c>
      <c r="T4072">
        <v>6.0664199314940701E-2</v>
      </c>
      <c r="U4072">
        <v>0.67950084328473004</v>
      </c>
      <c r="V4072">
        <v>0.80465972124538099</v>
      </c>
      <c r="W4072">
        <v>0.24190774072916399</v>
      </c>
      <c r="X4072">
        <v>0.113033948857545</v>
      </c>
      <c r="Y4072">
        <v>0.33576412698745201</v>
      </c>
    </row>
    <row r="4073" spans="1:25" x14ac:dyDescent="0.2">
      <c r="A4073" t="s">
        <v>4066</v>
      </c>
      <c r="B4073">
        <v>-0.39535515632926099</v>
      </c>
      <c r="C4073">
        <v>6.0148185309526397E-2</v>
      </c>
      <c r="D4073">
        <v>0.13251504764788299</v>
      </c>
      <c r="E4073">
        <v>-0.249847700076225</v>
      </c>
      <c r="F4073">
        <v>0.24512179750871199</v>
      </c>
      <c r="G4073">
        <v>0.43840482487537502</v>
      </c>
      <c r="H4073">
        <v>9.3941414953603294E-2</v>
      </c>
      <c r="I4073">
        <v>0.66921643732731695</v>
      </c>
      <c r="J4073">
        <v>0.78850233715422002</v>
      </c>
      <c r="K4073">
        <v>0.34378911502982801</v>
      </c>
      <c r="L4073">
        <v>0.128270198979484</v>
      </c>
      <c r="M4073">
        <v>0.47891040728172102</v>
      </c>
      <c r="N4073">
        <v>0.14550745625303599</v>
      </c>
      <c r="O4073">
        <v>0.50227665515575404</v>
      </c>
      <c r="P4073">
        <v>0.73754583154794395</v>
      </c>
      <c r="Q4073">
        <v>0.48929657128286402</v>
      </c>
      <c r="R4073">
        <v>2.7341682082617499E-2</v>
      </c>
      <c r="S4073">
        <v>0.15344105180173601</v>
      </c>
      <c r="T4073">
        <v>-8.5513827992921301E-2</v>
      </c>
      <c r="U4073">
        <v>0.66223345328990502</v>
      </c>
      <c r="V4073">
        <v>0.79164930085704399</v>
      </c>
      <c r="W4073">
        <v>0.314360844502447</v>
      </c>
      <c r="X4073">
        <v>0.113204570020664</v>
      </c>
      <c r="Y4073">
        <v>0.33607954575702098</v>
      </c>
    </row>
    <row r="4074" spans="1:25" x14ac:dyDescent="0.2">
      <c r="A4074" t="s">
        <v>4067</v>
      </c>
      <c r="B4074">
        <v>-0.26001831308757301</v>
      </c>
      <c r="C4074">
        <v>0.28451774149635001</v>
      </c>
      <c r="D4074">
        <v>0.43868991669141699</v>
      </c>
      <c r="E4074">
        <v>0.22026346936761901</v>
      </c>
      <c r="F4074">
        <v>0.38945494733819402</v>
      </c>
      <c r="G4074">
        <v>0.59086559241201297</v>
      </c>
      <c r="H4074">
        <v>-3.85961638817214E-2</v>
      </c>
      <c r="I4074">
        <v>0.87779871240475804</v>
      </c>
      <c r="J4074">
        <v>0.92653256842096299</v>
      </c>
      <c r="K4074">
        <v>-0.25885963324934103</v>
      </c>
      <c r="L4074">
        <v>0.32968501303639802</v>
      </c>
      <c r="M4074">
        <v>0.69339104185978895</v>
      </c>
      <c r="N4074">
        <v>0.48028178245519298</v>
      </c>
      <c r="O4074">
        <v>6.2986452083615294E-2</v>
      </c>
      <c r="P4074">
        <v>0.220191382550601</v>
      </c>
      <c r="Q4074">
        <v>0.22142214920585199</v>
      </c>
      <c r="R4074">
        <v>0.38236279665424799</v>
      </c>
      <c r="S4074">
        <v>0.67554576738225103</v>
      </c>
      <c r="T4074">
        <v>9.5626748714155593E-2</v>
      </c>
      <c r="U4074">
        <v>0.67155015554124897</v>
      </c>
      <c r="V4074">
        <v>0.79875574296435103</v>
      </c>
      <c r="W4074">
        <v>0.36192138517864098</v>
      </c>
      <c r="X4074">
        <v>0.11326646002077299</v>
      </c>
      <c r="Y4074">
        <v>0.33618064332044301</v>
      </c>
    </row>
    <row r="4075" spans="1:25" x14ac:dyDescent="0.2">
      <c r="A4075" t="s">
        <v>4068</v>
      </c>
      <c r="B4075">
        <v>-0.45222644967076903</v>
      </c>
      <c r="C4075">
        <v>1.6045082088675399E-3</v>
      </c>
      <c r="D4075">
        <v>6.1314809719330496E-3</v>
      </c>
      <c r="E4075">
        <v>-0.36328746046120097</v>
      </c>
      <c r="F4075">
        <v>1.3656727872491401E-2</v>
      </c>
      <c r="G4075">
        <v>5.4140369587874201E-2</v>
      </c>
      <c r="H4075">
        <v>-0.12123962478811399</v>
      </c>
      <c r="I4075">
        <v>0.42133312961879699</v>
      </c>
      <c r="J4075">
        <v>0.58557647578886696</v>
      </c>
      <c r="K4075">
        <v>0.24204783567308699</v>
      </c>
      <c r="L4075">
        <v>0.115811889717024</v>
      </c>
      <c r="M4075">
        <v>0.46202091578341897</v>
      </c>
      <c r="N4075">
        <v>8.8938989209567804E-2</v>
      </c>
      <c r="O4075">
        <v>0.54423731309852896</v>
      </c>
      <c r="P4075">
        <v>0.766266767403188</v>
      </c>
      <c r="Q4075">
        <v>0.33098682488265502</v>
      </c>
      <c r="R4075">
        <v>2.7494754977704899E-2</v>
      </c>
      <c r="S4075">
        <v>0.15400716575551601</v>
      </c>
      <c r="T4075">
        <v>-0.24850167083656</v>
      </c>
      <c r="U4075">
        <v>5.7500418226511398E-2</v>
      </c>
      <c r="V4075">
        <v>0.1387178658497</v>
      </c>
      <c r="W4075">
        <v>0.20609007948220601</v>
      </c>
      <c r="X4075">
        <v>0.11341625717625201</v>
      </c>
      <c r="Y4075">
        <v>0.336542540028893</v>
      </c>
    </row>
    <row r="4076" spans="1:25" x14ac:dyDescent="0.2">
      <c r="A4076" t="s">
        <v>4069</v>
      </c>
      <c r="B4076">
        <v>0.30747237750772899</v>
      </c>
      <c r="C4076">
        <v>9.5174457552887198E-2</v>
      </c>
      <c r="D4076">
        <v>0.189490092337915</v>
      </c>
      <c r="E4076">
        <v>-0.13189289124447301</v>
      </c>
      <c r="F4076">
        <v>0.47189892129335997</v>
      </c>
      <c r="G4076">
        <v>0.66453172856309095</v>
      </c>
      <c r="H4076">
        <v>0.21211957074391899</v>
      </c>
      <c r="I4076">
        <v>0.25089409950962799</v>
      </c>
      <c r="J4076">
        <v>0.41015227563465201</v>
      </c>
      <c r="K4076">
        <v>0.34401246198839203</v>
      </c>
      <c r="L4076">
        <v>7.2816189480344407E-2</v>
      </c>
      <c r="M4076">
        <v>0.37055888623750899</v>
      </c>
      <c r="N4076">
        <v>-0.439365268752202</v>
      </c>
      <c r="O4076">
        <v>2.16311760427726E-2</v>
      </c>
      <c r="P4076">
        <v>0.108496021953592</v>
      </c>
      <c r="Q4076">
        <v>-9.53528067638095E-2</v>
      </c>
      <c r="R4076">
        <v>0.62058676619491004</v>
      </c>
      <c r="S4076">
        <v>0.84011934810607003</v>
      </c>
      <c r="T4076">
        <v>2.6415006001051899E-2</v>
      </c>
      <c r="U4076">
        <v>0.87539307898993202</v>
      </c>
      <c r="V4076">
        <v>0.92987672121870102</v>
      </c>
      <c r="W4076">
        <v>-0.282477425707305</v>
      </c>
      <c r="X4076">
        <v>0.11355261295307501</v>
      </c>
      <c r="Y4076">
        <v>0.33661632465249902</v>
      </c>
    </row>
    <row r="4077" spans="1:25" x14ac:dyDescent="0.2">
      <c r="A4077" t="s">
        <v>4070</v>
      </c>
      <c r="B4077">
        <v>-0.193929208374682</v>
      </c>
      <c r="C4077">
        <v>0.26863981713785801</v>
      </c>
      <c r="D4077">
        <v>0.42051910896236699</v>
      </c>
      <c r="E4077">
        <v>-0.39778155851027602</v>
      </c>
      <c r="F4077">
        <v>2.3607919257930699E-2</v>
      </c>
      <c r="G4077">
        <v>8.2852371338055703E-2</v>
      </c>
      <c r="H4077">
        <v>-0.46300662228044298</v>
      </c>
      <c r="I4077">
        <v>8.1556157741453205E-3</v>
      </c>
      <c r="J4077">
        <v>2.8451641447439599E-2</v>
      </c>
      <c r="K4077">
        <v>-6.5225063770166694E-2</v>
      </c>
      <c r="L4077">
        <v>0.71567322277933898</v>
      </c>
      <c r="M4077">
        <v>0.90641208430861797</v>
      </c>
      <c r="N4077">
        <v>-0.203852350135595</v>
      </c>
      <c r="O4077">
        <v>0.25571861509252702</v>
      </c>
      <c r="P4077">
        <v>0.513875548326581</v>
      </c>
      <c r="Q4077">
        <v>-0.26907741390576101</v>
      </c>
      <c r="R4077">
        <v>0.132019288767216</v>
      </c>
      <c r="S4077">
        <v>0.39272532097720902</v>
      </c>
      <c r="T4077">
        <v>-0.44087387791372401</v>
      </c>
      <c r="U4077">
        <v>3.5264877232209701E-3</v>
      </c>
      <c r="V4077">
        <v>1.45567598164839E-2</v>
      </c>
      <c r="W4077">
        <v>-0.24575378810135101</v>
      </c>
      <c r="X4077">
        <v>0.113527033490681</v>
      </c>
      <c r="Y4077">
        <v>0.33661632465249902</v>
      </c>
    </row>
    <row r="4078" spans="1:25" x14ac:dyDescent="0.2">
      <c r="A4078" t="s">
        <v>4071</v>
      </c>
      <c r="B4078">
        <v>-0.80469702980184199</v>
      </c>
      <c r="C4078">
        <v>9.1865013842428096E-4</v>
      </c>
      <c r="D4078">
        <v>3.7365101882902399E-3</v>
      </c>
      <c r="E4078">
        <v>-0.40997546209929298</v>
      </c>
      <c r="F4078">
        <v>0.105978543331383</v>
      </c>
      <c r="G4078">
        <v>0.247437803625776</v>
      </c>
      <c r="H4078">
        <v>-0.52496397095471903</v>
      </c>
      <c r="I4078">
        <v>3.68150277952232E-2</v>
      </c>
      <c r="J4078">
        <v>9.54892000570262E-2</v>
      </c>
      <c r="K4078">
        <v>-0.114988508855426</v>
      </c>
      <c r="L4078">
        <v>0.65174467280284498</v>
      </c>
      <c r="M4078">
        <v>0.88071156707580001</v>
      </c>
      <c r="N4078">
        <v>0.39472156770254901</v>
      </c>
      <c r="O4078">
        <v>0.109061487609052</v>
      </c>
      <c r="P4078">
        <v>0.311657064591292</v>
      </c>
      <c r="Q4078">
        <v>0.27973305884712302</v>
      </c>
      <c r="R4078">
        <v>0.25169206189883297</v>
      </c>
      <c r="S4078">
        <v>0.55069887180757005</v>
      </c>
      <c r="T4078">
        <v>-0.48362525062364298</v>
      </c>
      <c r="U4078">
        <v>3.2469714938762703E-2</v>
      </c>
      <c r="V4078">
        <v>8.8900241838114999E-2</v>
      </c>
      <c r="W4078">
        <v>0.34083913674956701</v>
      </c>
      <c r="X4078">
        <v>0.113481918211028</v>
      </c>
      <c r="Y4078">
        <v>0.33661632465249902</v>
      </c>
    </row>
    <row r="4079" spans="1:25" x14ac:dyDescent="0.2">
      <c r="A4079" t="s">
        <v>4072</v>
      </c>
      <c r="B4079">
        <v>-0.4935927278808</v>
      </c>
      <c r="C4079">
        <v>6.9659722776784297E-4</v>
      </c>
      <c r="D4079">
        <v>2.9445542234485399E-3</v>
      </c>
      <c r="E4079">
        <v>-0.156249838319336</v>
      </c>
      <c r="F4079">
        <v>0.30418388888280001</v>
      </c>
      <c r="G4079">
        <v>0.501520709886216</v>
      </c>
      <c r="H4079">
        <v>-0.399187945088542</v>
      </c>
      <c r="I4079">
        <v>7.2674488181335203E-3</v>
      </c>
      <c r="J4079">
        <v>2.5787721190216099E-2</v>
      </c>
      <c r="K4079">
        <v>-0.24293810676920599</v>
      </c>
      <c r="L4079">
        <v>0.11668901010671499</v>
      </c>
      <c r="M4079">
        <v>0.46334401440900103</v>
      </c>
      <c r="N4079">
        <v>0.33734288956146402</v>
      </c>
      <c r="O4079">
        <v>2.63211985260468E-2</v>
      </c>
      <c r="P4079">
        <v>0.124306836736456</v>
      </c>
      <c r="Q4079">
        <v>9.4404782792258599E-2</v>
      </c>
      <c r="R4079">
        <v>0.52494277339997497</v>
      </c>
      <c r="S4079">
        <v>0.78135636419050303</v>
      </c>
      <c r="T4079">
        <v>-0.28478202924908902</v>
      </c>
      <c r="U4079">
        <v>3.25745483887512E-2</v>
      </c>
      <c r="V4079">
        <v>8.9098491003992197E-2</v>
      </c>
      <c r="W4079">
        <v>0.21088044740121401</v>
      </c>
      <c r="X4079">
        <v>0.113525886964118</v>
      </c>
      <c r="Y4079">
        <v>0.33661632465249902</v>
      </c>
    </row>
    <row r="4080" spans="1:25" x14ac:dyDescent="0.2">
      <c r="A4080" t="s">
        <v>4073</v>
      </c>
      <c r="B4080">
        <v>-0.404574937865881</v>
      </c>
      <c r="C4080">
        <v>0.156568380211768</v>
      </c>
      <c r="D4080">
        <v>0.27888483711887002</v>
      </c>
      <c r="E4080">
        <v>0.10132100165506699</v>
      </c>
      <c r="F4080">
        <v>0.73054753320779897</v>
      </c>
      <c r="G4080">
        <v>0.85551696525677501</v>
      </c>
      <c r="H4080">
        <v>-0.101979954411757</v>
      </c>
      <c r="I4080">
        <v>0.72654399413634496</v>
      </c>
      <c r="J4080">
        <v>0.83016857263613797</v>
      </c>
      <c r="K4080">
        <v>-0.203300956066824</v>
      </c>
      <c r="L4080">
        <v>0.50161679935027204</v>
      </c>
      <c r="M4080">
        <v>0.80571131638206095</v>
      </c>
      <c r="N4080">
        <v>0.50589593952094802</v>
      </c>
      <c r="O4080">
        <v>8.8570838311895494E-2</v>
      </c>
      <c r="P4080">
        <v>0.27539670721536003</v>
      </c>
      <c r="Q4080">
        <v>0.302594983454123</v>
      </c>
      <c r="R4080">
        <v>0.30423550733503302</v>
      </c>
      <c r="S4080">
        <v>0.60305466200336999</v>
      </c>
      <c r="T4080">
        <v>7.5706571686011501E-3</v>
      </c>
      <c r="U4080">
        <v>0.97734179006282595</v>
      </c>
      <c r="V4080">
        <v>0.98766149456137997</v>
      </c>
      <c r="W4080">
        <v>0.427606008010737</v>
      </c>
      <c r="X4080">
        <v>0.113619511675985</v>
      </c>
      <c r="Y4080">
        <v>0.33673198589223802</v>
      </c>
    </row>
    <row r="4081" spans="1:25" x14ac:dyDescent="0.2">
      <c r="A4081" t="s">
        <v>4074</v>
      </c>
      <c r="B4081">
        <v>6.68271733676668E-3</v>
      </c>
      <c r="C4081">
        <v>0.941568599407133</v>
      </c>
      <c r="D4081">
        <v>0.96885105347252398</v>
      </c>
      <c r="E4081">
        <v>0.164619292683302</v>
      </c>
      <c r="F4081">
        <v>7.5803386056645203E-2</v>
      </c>
      <c r="G4081">
        <v>0.19472041934709999</v>
      </c>
      <c r="H4081">
        <v>0.107850127074925</v>
      </c>
      <c r="I4081">
        <v>0.243782071981895</v>
      </c>
      <c r="J4081">
        <v>0.40154973770705299</v>
      </c>
      <c r="K4081">
        <v>-5.6769165608377199E-2</v>
      </c>
      <c r="L4081">
        <v>0.56076722340246499</v>
      </c>
      <c r="M4081">
        <v>0.83451961445967804</v>
      </c>
      <c r="N4081">
        <v>0.15793657534653499</v>
      </c>
      <c r="O4081">
        <v>0.101031127273886</v>
      </c>
      <c r="P4081">
        <v>0.297818932074432</v>
      </c>
      <c r="Q4081">
        <v>0.10116740973815801</v>
      </c>
      <c r="R4081">
        <v>0.29262942076665799</v>
      </c>
      <c r="S4081">
        <v>0.593302254576207</v>
      </c>
      <c r="T4081">
        <v>0.13687413935804599</v>
      </c>
      <c r="U4081">
        <v>7.9799484010108696E-2</v>
      </c>
      <c r="V4081">
        <v>0.17835775350819599</v>
      </c>
      <c r="W4081">
        <v>0.130200553321728</v>
      </c>
      <c r="X4081">
        <v>0.113788567498816</v>
      </c>
      <c r="Y4081">
        <v>0.33715027715485701</v>
      </c>
    </row>
    <row r="4082" spans="1:25" x14ac:dyDescent="0.2">
      <c r="A4082" t="s">
        <v>4075</v>
      </c>
      <c r="B4082">
        <v>1.5051616627093501E-2</v>
      </c>
      <c r="C4082">
        <v>0.89934916903533701</v>
      </c>
      <c r="D4082">
        <v>0.94358750125090496</v>
      </c>
      <c r="E4082">
        <v>0.19783965960623301</v>
      </c>
      <c r="F4082">
        <v>0.105554751350303</v>
      </c>
      <c r="G4082">
        <v>0.246874566122433</v>
      </c>
      <c r="H4082">
        <v>0.167614223425576</v>
      </c>
      <c r="I4082">
        <v>0.16894487694402699</v>
      </c>
      <c r="J4082">
        <v>0.308776357793274</v>
      </c>
      <c r="K4082">
        <v>-3.02254361806574E-2</v>
      </c>
      <c r="L4082">
        <v>0.81523602176052401</v>
      </c>
      <c r="M4082">
        <v>0.94501297407589102</v>
      </c>
      <c r="N4082">
        <v>0.18278804297914</v>
      </c>
      <c r="O4082">
        <v>0.149073614995966</v>
      </c>
      <c r="P4082">
        <v>0.37909217931100903</v>
      </c>
      <c r="Q4082">
        <v>0.15256260679848199</v>
      </c>
      <c r="R4082">
        <v>0.22712862090444999</v>
      </c>
      <c r="S4082">
        <v>0.52406099392264305</v>
      </c>
      <c r="T4082">
        <v>0.18533342686375101</v>
      </c>
      <c r="U4082">
        <v>7.02711009594751E-2</v>
      </c>
      <c r="V4082">
        <v>0.161989036255407</v>
      </c>
      <c r="W4082">
        <v>0.17015664397963501</v>
      </c>
      <c r="X4082">
        <v>0.113828444629757</v>
      </c>
      <c r="Y4082">
        <v>0.33718570659641101</v>
      </c>
    </row>
    <row r="4083" spans="1:25" x14ac:dyDescent="0.2">
      <c r="A4083" t="s">
        <v>4076</v>
      </c>
      <c r="B4083">
        <v>0.12630785188886801</v>
      </c>
      <c r="C4083">
        <v>0.62272319073823201</v>
      </c>
      <c r="D4083">
        <v>0.75323370397644096</v>
      </c>
      <c r="E4083">
        <v>-0.28998244409552898</v>
      </c>
      <c r="F4083">
        <v>0.25437586692261799</v>
      </c>
      <c r="G4083">
        <v>0.44886995081847603</v>
      </c>
      <c r="H4083">
        <v>-0.16053699022642701</v>
      </c>
      <c r="I4083">
        <v>0.53076561192062499</v>
      </c>
      <c r="J4083">
        <v>0.68303761442058597</v>
      </c>
      <c r="K4083">
        <v>0.129445453869103</v>
      </c>
      <c r="L4083">
        <v>0.62207076426393104</v>
      </c>
      <c r="M4083">
        <v>0.86642214170451803</v>
      </c>
      <c r="N4083">
        <v>-0.41629029598439798</v>
      </c>
      <c r="O4083">
        <v>0.113732997426124</v>
      </c>
      <c r="P4083">
        <v>0.31997064019621402</v>
      </c>
      <c r="Q4083">
        <v>-0.28684484211529498</v>
      </c>
      <c r="R4083">
        <v>0.27867531657471101</v>
      </c>
      <c r="S4083">
        <v>0.57943083170727405</v>
      </c>
      <c r="T4083">
        <v>-0.244741667775383</v>
      </c>
      <c r="U4083">
        <v>0.27966194789934501</v>
      </c>
      <c r="V4083">
        <v>0.44608471431539698</v>
      </c>
      <c r="W4083">
        <v>-0.376192981555866</v>
      </c>
      <c r="X4083">
        <v>0.11410323625949</v>
      </c>
      <c r="Y4083">
        <v>0.33776732088676298</v>
      </c>
    </row>
    <row r="4084" spans="1:25" x14ac:dyDescent="0.2">
      <c r="A4084" t="s">
        <v>4077</v>
      </c>
      <c r="B4084">
        <v>-0.34391846589647002</v>
      </c>
      <c r="C4084">
        <v>5.2038890731115901E-2</v>
      </c>
      <c r="D4084">
        <v>0.117811846989081</v>
      </c>
      <c r="E4084">
        <v>-6.07642343788284E-2</v>
      </c>
      <c r="F4084">
        <v>0.74145139995957898</v>
      </c>
      <c r="G4084">
        <v>0.86245423724234005</v>
      </c>
      <c r="H4084">
        <v>-0.13177278238149501</v>
      </c>
      <c r="I4084">
        <v>0.47098615863703103</v>
      </c>
      <c r="J4084">
        <v>0.63206727580973099</v>
      </c>
      <c r="K4084">
        <v>-7.10085480026664E-2</v>
      </c>
      <c r="L4084">
        <v>0.71030206155689501</v>
      </c>
      <c r="M4084">
        <v>0.902710856299072</v>
      </c>
      <c r="N4084">
        <v>0.28315423151764102</v>
      </c>
      <c r="O4084">
        <v>0.12737463529498899</v>
      </c>
      <c r="P4084">
        <v>0.34258784087316702</v>
      </c>
      <c r="Q4084">
        <v>0.21214568351497501</v>
      </c>
      <c r="R4084">
        <v>0.249875510324228</v>
      </c>
      <c r="S4084">
        <v>0.54964188593364105</v>
      </c>
      <c r="T4084">
        <v>-9.6958519551367195E-2</v>
      </c>
      <c r="U4084">
        <v>0.53832996564846802</v>
      </c>
      <c r="V4084">
        <v>0.69599848259283703</v>
      </c>
      <c r="W4084">
        <v>0.25147292000983601</v>
      </c>
      <c r="X4084">
        <v>0.11410162477988001</v>
      </c>
      <c r="Y4084">
        <v>0.33776732088676298</v>
      </c>
    </row>
    <row r="4085" spans="1:25" x14ac:dyDescent="0.2">
      <c r="A4085" t="s">
        <v>4078</v>
      </c>
      <c r="B4085">
        <v>1.8325843711536199E-2</v>
      </c>
      <c r="C4085">
        <v>0.87630112902419499</v>
      </c>
      <c r="D4085">
        <v>0.92977158711111896</v>
      </c>
      <c r="E4085">
        <v>0.18814369218294799</v>
      </c>
      <c r="F4085">
        <v>0.122951316002034</v>
      </c>
      <c r="G4085">
        <v>0.274624604075835</v>
      </c>
      <c r="H4085">
        <v>0.18185033284631599</v>
      </c>
      <c r="I4085">
        <v>0.13509449643542201</v>
      </c>
      <c r="J4085">
        <v>0.261918298404544</v>
      </c>
      <c r="K4085">
        <v>-6.2933593366320002E-3</v>
      </c>
      <c r="L4085">
        <v>0.96136273612664902</v>
      </c>
      <c r="M4085">
        <v>0.98824887519066895</v>
      </c>
      <c r="N4085">
        <v>0.16981784847141099</v>
      </c>
      <c r="O4085">
        <v>0.17854449947412801</v>
      </c>
      <c r="P4085">
        <v>0.42118372632293799</v>
      </c>
      <c r="Q4085">
        <v>0.16352448913477899</v>
      </c>
      <c r="R4085">
        <v>0.19423772973884099</v>
      </c>
      <c r="S4085">
        <v>0.48352535042771599</v>
      </c>
      <c r="T4085">
        <v>0.187153873127307</v>
      </c>
      <c r="U4085">
        <v>6.6291773110334296E-2</v>
      </c>
      <c r="V4085">
        <v>0.15471083247203701</v>
      </c>
      <c r="W4085">
        <v>0.16891569163048101</v>
      </c>
      <c r="X4085">
        <v>0.114108691663326</v>
      </c>
      <c r="Y4085">
        <v>0.33776732088676298</v>
      </c>
    </row>
    <row r="4086" spans="1:25" x14ac:dyDescent="0.2">
      <c r="A4086" t="s">
        <v>4079</v>
      </c>
      <c r="B4086">
        <v>-0.32233636051810199</v>
      </c>
      <c r="C4086">
        <v>1.01162764816857E-2</v>
      </c>
      <c r="D4086">
        <v>3.02701123092502E-2</v>
      </c>
      <c r="E4086">
        <v>-6.8163540726054201E-3</v>
      </c>
      <c r="F4086">
        <v>0.95845184992666799</v>
      </c>
      <c r="G4086">
        <v>0.98216096724132895</v>
      </c>
      <c r="H4086">
        <v>-0.25367228129758901</v>
      </c>
      <c r="I4086">
        <v>4.78919791571671E-2</v>
      </c>
      <c r="J4086">
        <v>0.11779571408558299</v>
      </c>
      <c r="K4086">
        <v>-0.24685592722498301</v>
      </c>
      <c r="L4086">
        <v>6.7774897984150206E-2</v>
      </c>
      <c r="M4086">
        <v>0.35943295068762598</v>
      </c>
      <c r="N4086">
        <v>0.31552000644549699</v>
      </c>
      <c r="O4086">
        <v>1.7195035885121199E-2</v>
      </c>
      <c r="P4086">
        <v>9.1453723982064306E-2</v>
      </c>
      <c r="Q4086">
        <v>6.8664079220513499E-2</v>
      </c>
      <c r="R4086">
        <v>0.59695538649744995</v>
      </c>
      <c r="S4086">
        <v>0.82622889588571302</v>
      </c>
      <c r="T4086">
        <v>-0.13660300505315301</v>
      </c>
      <c r="U4086">
        <v>0.240595066113797</v>
      </c>
      <c r="V4086">
        <v>0.40281935331921298</v>
      </c>
      <c r="W4086">
        <v>0.18763688652497901</v>
      </c>
      <c r="X4086">
        <v>0.114177671785645</v>
      </c>
      <c r="Y4086">
        <v>0.33780591429574502</v>
      </c>
    </row>
    <row r="4087" spans="1:25" x14ac:dyDescent="0.2">
      <c r="A4087" t="s">
        <v>4080</v>
      </c>
      <c r="B4087">
        <v>0.16402428308115699</v>
      </c>
      <c r="C4087">
        <v>0.27691132588744399</v>
      </c>
      <c r="D4087">
        <v>0.42981772980268801</v>
      </c>
      <c r="E4087">
        <v>-0.23441866182275201</v>
      </c>
      <c r="F4087">
        <v>0.118747543767678</v>
      </c>
      <c r="G4087">
        <v>0.26782771054639198</v>
      </c>
      <c r="H4087">
        <v>0.114932759555865</v>
      </c>
      <c r="I4087">
        <v>0.44800888464409699</v>
      </c>
      <c r="J4087">
        <v>0.61088626235521903</v>
      </c>
      <c r="K4087">
        <v>0.34935142137861802</v>
      </c>
      <c r="L4087">
        <v>2.63026091901357E-2</v>
      </c>
      <c r="M4087">
        <v>0.23291308816794901</v>
      </c>
      <c r="N4087">
        <v>-0.39844294490390902</v>
      </c>
      <c r="O4087">
        <v>1.0973875962103301E-2</v>
      </c>
      <c r="P4087">
        <v>6.5444004095372904E-2</v>
      </c>
      <c r="Q4087">
        <v>-4.9091523525291697E-2</v>
      </c>
      <c r="R4087">
        <v>0.75573427396378901</v>
      </c>
      <c r="S4087">
        <v>0.90967203955847598</v>
      </c>
      <c r="T4087">
        <v>-7.3021983946549601E-2</v>
      </c>
      <c r="U4087">
        <v>0.60665131042822795</v>
      </c>
      <c r="V4087">
        <v>0.74912658223741002</v>
      </c>
      <c r="W4087">
        <v>-0.23699693159177501</v>
      </c>
      <c r="X4087">
        <v>0.11417079208995801</v>
      </c>
      <c r="Y4087">
        <v>0.33780591429574502</v>
      </c>
    </row>
    <row r="4088" spans="1:25" x14ac:dyDescent="0.2">
      <c r="A4088" t="s">
        <v>4081</v>
      </c>
      <c r="B4088">
        <v>0.113262367630776</v>
      </c>
      <c r="C4088">
        <v>0.12773600667327401</v>
      </c>
      <c r="D4088">
        <v>0.23871131821932701</v>
      </c>
      <c r="E4088">
        <v>5.6396945640644E-2</v>
      </c>
      <c r="F4088">
        <v>0.45304460904954003</v>
      </c>
      <c r="G4088">
        <v>0.64796673835030005</v>
      </c>
      <c r="H4088">
        <v>-4.50706011538589E-2</v>
      </c>
      <c r="I4088">
        <v>0.54645509966702899</v>
      </c>
      <c r="J4088">
        <v>0.69554938400024002</v>
      </c>
      <c r="K4088">
        <v>-0.101467546794503</v>
      </c>
      <c r="L4088">
        <v>0.197858660391832</v>
      </c>
      <c r="M4088">
        <v>0.566214178564027</v>
      </c>
      <c r="N4088">
        <v>-5.6865421990131497E-2</v>
      </c>
      <c r="O4088">
        <v>0.46852826008437898</v>
      </c>
      <c r="P4088">
        <v>0.71321068354841799</v>
      </c>
      <c r="Q4088">
        <v>-0.15833296878463399</v>
      </c>
      <c r="R4088">
        <v>4.2472304523488699E-2</v>
      </c>
      <c r="S4088">
        <v>0.20228334866271699</v>
      </c>
      <c r="T4088">
        <v>4.6117949577965996E-3</v>
      </c>
      <c r="U4088">
        <v>0.94340601743524999</v>
      </c>
      <c r="V4088">
        <v>0.96908746474096297</v>
      </c>
      <c r="W4088">
        <v>-0.108812874446749</v>
      </c>
      <c r="X4088">
        <v>0.11427484250235</v>
      </c>
      <c r="Y4088">
        <v>0.33791848177074402</v>
      </c>
    </row>
    <row r="4089" spans="1:25" x14ac:dyDescent="0.2">
      <c r="A4089" t="s">
        <v>4082</v>
      </c>
      <c r="B4089">
        <v>0.62642048122945204</v>
      </c>
      <c r="C4089">
        <v>6.1229766747271496E-3</v>
      </c>
      <c r="D4089">
        <v>1.9715105996448001E-2</v>
      </c>
      <c r="E4089">
        <v>0.39157626264838202</v>
      </c>
      <c r="F4089">
        <v>8.6641912386057396E-2</v>
      </c>
      <c r="G4089">
        <v>0.21536179570175801</v>
      </c>
      <c r="H4089">
        <v>0.19970194819386</v>
      </c>
      <c r="I4089">
        <v>0.37609426596100098</v>
      </c>
      <c r="J4089">
        <v>0.54144843592805703</v>
      </c>
      <c r="K4089">
        <v>-0.19187431445452199</v>
      </c>
      <c r="L4089">
        <v>0.42428519759554401</v>
      </c>
      <c r="M4089">
        <v>0.76189000481442504</v>
      </c>
      <c r="N4089">
        <v>-0.23484421858106999</v>
      </c>
      <c r="O4089">
        <v>0.33337177229155801</v>
      </c>
      <c r="P4089">
        <v>0.59448077203818905</v>
      </c>
      <c r="Q4089">
        <v>-0.42671853303559198</v>
      </c>
      <c r="R4089">
        <v>7.5561474810376394E-2</v>
      </c>
      <c r="S4089">
        <v>0.288222681247157</v>
      </c>
      <c r="T4089">
        <v>0.29629482539630497</v>
      </c>
      <c r="U4089">
        <v>0.13490618220227499</v>
      </c>
      <c r="V4089">
        <v>0.263421639477525</v>
      </c>
      <c r="W4089">
        <v>-0.34279158676764898</v>
      </c>
      <c r="X4089">
        <v>0.114299660348885</v>
      </c>
      <c r="Y4089">
        <v>0.33791848177074402</v>
      </c>
    </row>
    <row r="4090" spans="1:25" x14ac:dyDescent="0.2">
      <c r="A4090" t="s">
        <v>4083</v>
      </c>
      <c r="B4090">
        <v>1.42742895122129E-3</v>
      </c>
      <c r="C4090">
        <v>0.98977684327682103</v>
      </c>
      <c r="D4090">
        <v>0.99472868381591495</v>
      </c>
      <c r="E4090">
        <v>-0.122261944599714</v>
      </c>
      <c r="F4090">
        <v>0.27535327520935698</v>
      </c>
      <c r="G4090">
        <v>0.47025509798979798</v>
      </c>
      <c r="H4090">
        <v>-0.184877280104774</v>
      </c>
      <c r="I4090">
        <v>9.7255357334846804E-2</v>
      </c>
      <c r="J4090">
        <v>0.203983147011018</v>
      </c>
      <c r="K4090">
        <v>-6.2615335505060099E-2</v>
      </c>
      <c r="L4090">
        <v>0.59047940527817</v>
      </c>
      <c r="M4090">
        <v>0.84993798404068999</v>
      </c>
      <c r="N4090">
        <v>-0.123689373550936</v>
      </c>
      <c r="O4090">
        <v>0.28744006835324698</v>
      </c>
      <c r="P4090">
        <v>0.54883800140835104</v>
      </c>
      <c r="Q4090">
        <v>-0.186304709055996</v>
      </c>
      <c r="R4090">
        <v>0.10735379026608</v>
      </c>
      <c r="S4090">
        <v>0.34855280129856397</v>
      </c>
      <c r="T4090">
        <v>-0.15588019016750801</v>
      </c>
      <c r="U4090">
        <v>9.9966514207012497E-2</v>
      </c>
      <c r="V4090">
        <v>0.21129218539778899</v>
      </c>
      <c r="W4090">
        <v>-0.15740595458956499</v>
      </c>
      <c r="X4090">
        <v>0.11426375215027</v>
      </c>
      <c r="Y4090">
        <v>0.33791848177074402</v>
      </c>
    </row>
    <row r="4091" spans="1:25" x14ac:dyDescent="0.2">
      <c r="A4091" t="s">
        <v>4084</v>
      </c>
      <c r="B4091">
        <v>-0.30621152408018099</v>
      </c>
      <c r="C4091">
        <v>3.2203152704580802E-2</v>
      </c>
      <c r="D4091">
        <v>7.9967201522316095E-2</v>
      </c>
      <c r="E4091">
        <v>-0.116331162256294</v>
      </c>
      <c r="F4091">
        <v>0.42673877232479202</v>
      </c>
      <c r="G4091">
        <v>0.62452880648167997</v>
      </c>
      <c r="H4091">
        <v>-9.7521833558200294E-2</v>
      </c>
      <c r="I4091">
        <v>0.50562642915908995</v>
      </c>
      <c r="J4091">
        <v>0.66303077902820495</v>
      </c>
      <c r="K4091">
        <v>1.88093286980936E-2</v>
      </c>
      <c r="L4091">
        <v>0.90196999269627498</v>
      </c>
      <c r="M4091">
        <v>0.97202238457104095</v>
      </c>
      <c r="N4091">
        <v>0.18988036182388701</v>
      </c>
      <c r="O4091">
        <v>0.203565458408277</v>
      </c>
      <c r="P4091">
        <v>0.453753618197553</v>
      </c>
      <c r="Q4091">
        <v>0.20868969052198</v>
      </c>
      <c r="R4091">
        <v>0.16266197236767399</v>
      </c>
      <c r="S4091">
        <v>0.44048814209623899</v>
      </c>
      <c r="T4091">
        <v>-0.107386861646997</v>
      </c>
      <c r="U4091">
        <v>0.38727132848622497</v>
      </c>
      <c r="V4091">
        <v>0.55534086025177398</v>
      </c>
      <c r="W4091">
        <v>0.20141983992102999</v>
      </c>
      <c r="X4091">
        <v>0.114338739753732</v>
      </c>
      <c r="Y4091">
        <v>0.33795128732398999</v>
      </c>
    </row>
    <row r="4092" spans="1:25" x14ac:dyDescent="0.2">
      <c r="A4092" t="s">
        <v>4085</v>
      </c>
      <c r="B4092">
        <v>-0.52544918563392595</v>
      </c>
      <c r="C4092" s="1">
        <v>1.0042744652622199E-5</v>
      </c>
      <c r="D4092" s="1">
        <v>6.67028197540669E-5</v>
      </c>
      <c r="E4092">
        <v>-0.23683005506918001</v>
      </c>
      <c r="F4092">
        <v>5.2564959458581202E-2</v>
      </c>
      <c r="G4092">
        <v>0.14968199794647399</v>
      </c>
      <c r="H4092">
        <v>-0.45452996889488401</v>
      </c>
      <c r="I4092">
        <v>1.68162965254137E-4</v>
      </c>
      <c r="J4092">
        <v>1.0250477125703899E-3</v>
      </c>
      <c r="K4092">
        <v>-0.217699913825704</v>
      </c>
      <c r="L4092">
        <v>8.2535939074335193E-2</v>
      </c>
      <c r="M4092">
        <v>0.393794353380091</v>
      </c>
      <c r="N4092">
        <v>0.28861913056474597</v>
      </c>
      <c r="O4092">
        <v>1.9582974338143499E-2</v>
      </c>
      <c r="P4092">
        <v>0.100712122247981</v>
      </c>
      <c r="Q4092">
        <v>7.0919216739042001E-2</v>
      </c>
      <c r="R4092">
        <v>0.56197487083490505</v>
      </c>
      <c r="S4092">
        <v>0.80412553656565799</v>
      </c>
      <c r="T4092">
        <v>-0.35127232491591498</v>
      </c>
      <c r="U4092">
        <v>1.2821162925150799E-3</v>
      </c>
      <c r="V4092">
        <v>6.1445510332837402E-3</v>
      </c>
      <c r="W4092">
        <v>0.17558763979210601</v>
      </c>
      <c r="X4092">
        <v>0.114496779876626</v>
      </c>
      <c r="Y4092">
        <v>0.33833560327134998</v>
      </c>
    </row>
    <row r="4093" spans="1:25" x14ac:dyDescent="0.2">
      <c r="A4093" t="s">
        <v>4086</v>
      </c>
      <c r="B4093">
        <v>0.37989150116752801</v>
      </c>
      <c r="C4093">
        <v>9.7581476851689497E-2</v>
      </c>
      <c r="D4093">
        <v>0.19328169197157999</v>
      </c>
      <c r="E4093">
        <v>0.84367331519481903</v>
      </c>
      <c r="F4093">
        <v>3.5716332366822598E-4</v>
      </c>
      <c r="G4093">
        <v>2.6882006891600298E-3</v>
      </c>
      <c r="H4093">
        <v>0.57220210064062504</v>
      </c>
      <c r="I4093">
        <v>1.42059480059788E-2</v>
      </c>
      <c r="J4093">
        <v>4.4808496417264698E-2</v>
      </c>
      <c r="K4093">
        <v>-0.27147121455419398</v>
      </c>
      <c r="L4093">
        <v>0.27620431427611503</v>
      </c>
      <c r="M4093">
        <v>0.64665299842670099</v>
      </c>
      <c r="N4093">
        <v>0.46378181402729102</v>
      </c>
      <c r="O4093">
        <v>5.90655012781428E-2</v>
      </c>
      <c r="P4093">
        <v>0.21175305166605099</v>
      </c>
      <c r="Q4093">
        <v>0.192310599473097</v>
      </c>
      <c r="R4093">
        <v>0.42852172615693501</v>
      </c>
      <c r="S4093">
        <v>0.71634750879662101</v>
      </c>
      <c r="T4093">
        <v>0.73106344270025403</v>
      </c>
      <c r="U4093">
        <v>4.3265712354074299E-4</v>
      </c>
      <c r="V4093">
        <v>2.4017277657883899E-3</v>
      </c>
      <c r="W4093">
        <v>0.34725266430874402</v>
      </c>
      <c r="X4093">
        <v>0.114598862095646</v>
      </c>
      <c r="Y4093">
        <v>0.33847162081905402</v>
      </c>
    </row>
    <row r="4094" spans="1:25" x14ac:dyDescent="0.2">
      <c r="A4094" t="s">
        <v>4087</v>
      </c>
      <c r="B4094">
        <v>0.49616998800638901</v>
      </c>
      <c r="C4094">
        <v>0.105461105201805</v>
      </c>
      <c r="D4094">
        <v>0.205769935475659</v>
      </c>
      <c r="E4094">
        <v>4.9502172304745899E-2</v>
      </c>
      <c r="F4094">
        <v>0.871278169998287</v>
      </c>
      <c r="G4094">
        <v>0.94089003750839895</v>
      </c>
      <c r="H4094">
        <v>8.3242113503632198E-2</v>
      </c>
      <c r="I4094">
        <v>0.78539180004653997</v>
      </c>
      <c r="J4094">
        <v>0.86907738525251899</v>
      </c>
      <c r="K4094">
        <v>3.3739941198886299E-2</v>
      </c>
      <c r="L4094">
        <v>0.91446127832209101</v>
      </c>
      <c r="M4094">
        <v>0.97734297749278998</v>
      </c>
      <c r="N4094">
        <v>-0.44666781570164399</v>
      </c>
      <c r="O4094">
        <v>0.15597411508023201</v>
      </c>
      <c r="P4094">
        <v>0.38860175346778603</v>
      </c>
      <c r="Q4094">
        <v>-0.41292787450275698</v>
      </c>
      <c r="R4094">
        <v>0.189918772121204</v>
      </c>
      <c r="S4094">
        <v>0.47699964855808702</v>
      </c>
      <c r="T4094">
        <v>5.6602553901430402E-2</v>
      </c>
      <c r="U4094">
        <v>0.839928160597327</v>
      </c>
      <c r="V4094">
        <v>0.90764299185517305</v>
      </c>
      <c r="W4094">
        <v>-0.464449062721696</v>
      </c>
      <c r="X4094">
        <v>0.114579322151865</v>
      </c>
      <c r="Y4094">
        <v>0.33847162081905402</v>
      </c>
    </row>
    <row r="4095" spans="1:25" x14ac:dyDescent="0.2">
      <c r="A4095" t="s">
        <v>4088</v>
      </c>
      <c r="B4095">
        <v>0.629525017085244</v>
      </c>
      <c r="C4095">
        <v>4.3037950235141099E-3</v>
      </c>
      <c r="D4095">
        <v>1.44703415492072E-2</v>
      </c>
      <c r="E4095">
        <v>0.39006750371569399</v>
      </c>
      <c r="F4095">
        <v>7.6921575931369404E-2</v>
      </c>
      <c r="G4095">
        <v>0.19688750785685399</v>
      </c>
      <c r="H4095">
        <v>0.228384785973962</v>
      </c>
      <c r="I4095">
        <v>0.29394319597773</v>
      </c>
      <c r="J4095">
        <v>0.457997392297321</v>
      </c>
      <c r="K4095">
        <v>-0.16168271774173201</v>
      </c>
      <c r="L4095">
        <v>0.48789338438721602</v>
      </c>
      <c r="M4095">
        <v>0.79788954789635402</v>
      </c>
      <c r="N4095">
        <v>-0.23945751336955001</v>
      </c>
      <c r="O4095">
        <v>0.30963018378878998</v>
      </c>
      <c r="P4095">
        <v>0.56995756052955504</v>
      </c>
      <c r="Q4095">
        <v>-0.401140231111282</v>
      </c>
      <c r="R4095">
        <v>8.5222676509141504E-2</v>
      </c>
      <c r="S4095">
        <v>0.307273495010074</v>
      </c>
      <c r="T4095">
        <v>0.310878429676819</v>
      </c>
      <c r="U4095">
        <v>0.101143257274801</v>
      </c>
      <c r="V4095">
        <v>0.21316263410009001</v>
      </c>
      <c r="W4095">
        <v>-0.33069354261212802</v>
      </c>
      <c r="X4095">
        <v>0.11471493147404201</v>
      </c>
      <c r="Y4095">
        <v>0.338731595944257</v>
      </c>
    </row>
    <row r="4096" spans="1:25" x14ac:dyDescent="0.2">
      <c r="A4096" t="s">
        <v>4089</v>
      </c>
      <c r="B4096">
        <v>0.19648975604479901</v>
      </c>
      <c r="C4096">
        <v>0.17840875306783599</v>
      </c>
      <c r="D4096">
        <v>0.30786974874738499</v>
      </c>
      <c r="E4096">
        <v>0.12161408372487401</v>
      </c>
      <c r="F4096">
        <v>0.41144463295936801</v>
      </c>
      <c r="G4096">
        <v>0.61045433264820503</v>
      </c>
      <c r="H4096">
        <v>-0.14801145010752301</v>
      </c>
      <c r="I4096">
        <v>0.30704743456717998</v>
      </c>
      <c r="J4096">
        <v>0.47148333392352199</v>
      </c>
      <c r="K4096">
        <v>-0.26962553383239701</v>
      </c>
      <c r="L4096">
        <v>7.9953326891675794E-2</v>
      </c>
      <c r="M4096">
        <v>0.38741708058798202</v>
      </c>
      <c r="N4096">
        <v>-7.4875672319924994E-2</v>
      </c>
      <c r="O4096">
        <v>0.62909515389026605</v>
      </c>
      <c r="P4096">
        <v>0.81991961577114603</v>
      </c>
      <c r="Q4096">
        <v>-0.34450120615232199</v>
      </c>
      <c r="R4096">
        <v>2.34536253106831E-2</v>
      </c>
      <c r="S4096">
        <v>0.13916525184348</v>
      </c>
      <c r="T4096">
        <v>-2.1669322509511299E-2</v>
      </c>
      <c r="U4096">
        <v>0.86807131298463702</v>
      </c>
      <c r="V4096">
        <v>0.92549839295526004</v>
      </c>
      <c r="W4096">
        <v>-0.21941288449726701</v>
      </c>
      <c r="X4096">
        <v>0.11481139421617</v>
      </c>
      <c r="Y4096">
        <v>0.33885073508032498</v>
      </c>
    </row>
    <row r="4097" spans="1:25" x14ac:dyDescent="0.2">
      <c r="A4097" t="s">
        <v>4090</v>
      </c>
      <c r="B4097">
        <v>-0.12489074938500699</v>
      </c>
      <c r="C4097">
        <v>0.45146904734528998</v>
      </c>
      <c r="D4097">
        <v>0.60898313524962799</v>
      </c>
      <c r="E4097">
        <v>-0.439401177796513</v>
      </c>
      <c r="F4097">
        <v>7.7805855674487803E-3</v>
      </c>
      <c r="G4097">
        <v>3.5066968751616197E-2</v>
      </c>
      <c r="H4097">
        <v>-0.26571262140322399</v>
      </c>
      <c r="I4097">
        <v>0.111609275910359</v>
      </c>
      <c r="J4097">
        <v>0.22687649063246099</v>
      </c>
      <c r="K4097">
        <v>0.17368855639328901</v>
      </c>
      <c r="L4097">
        <v>0.30889560864909199</v>
      </c>
      <c r="M4097">
        <v>0.676606629161701</v>
      </c>
      <c r="N4097">
        <v>-0.314510428411506</v>
      </c>
      <c r="O4097">
        <v>6.3647308118930296E-2</v>
      </c>
      <c r="P4097">
        <v>0.221285639411651</v>
      </c>
      <c r="Q4097">
        <v>-0.140821872018217</v>
      </c>
      <c r="R4097">
        <v>0.41138522406873401</v>
      </c>
      <c r="S4097">
        <v>0.70171533667570496</v>
      </c>
      <c r="T4097">
        <v>-0.36301089929157299</v>
      </c>
      <c r="U4097">
        <v>1.23553426432505E-2</v>
      </c>
      <c r="V4097">
        <v>4.0756315144206301E-2</v>
      </c>
      <c r="W4097">
        <v>-0.237358451231546</v>
      </c>
      <c r="X4097">
        <v>0.11479042174505701</v>
      </c>
      <c r="Y4097">
        <v>0.33885073508032498</v>
      </c>
    </row>
    <row r="4098" spans="1:25" x14ac:dyDescent="0.2">
      <c r="A4098" t="s">
        <v>4091</v>
      </c>
      <c r="B4098">
        <v>0.84813848151847104</v>
      </c>
      <c r="C4098" s="1">
        <v>8.3832632482734105E-11</v>
      </c>
      <c r="D4098" s="1">
        <v>1.29244375782946E-9</v>
      </c>
      <c r="E4098">
        <v>0.659193819327483</v>
      </c>
      <c r="F4098" s="1">
        <v>4.7202301864051599E-7</v>
      </c>
      <c r="G4098" s="1">
        <v>8.1893455975964906E-6</v>
      </c>
      <c r="H4098">
        <v>0.65320919218996498</v>
      </c>
      <c r="I4098" s="1">
        <v>5.7486969539622599E-7</v>
      </c>
      <c r="J4098" s="1">
        <v>6.8652805947984097E-6</v>
      </c>
      <c r="K4098">
        <v>-5.98462713751807E-3</v>
      </c>
      <c r="L4098">
        <v>0.966152351943115</v>
      </c>
      <c r="M4098">
        <v>0.98928063675435096</v>
      </c>
      <c r="N4098">
        <v>-0.18894466219098799</v>
      </c>
      <c r="O4098">
        <v>0.180211637393526</v>
      </c>
      <c r="P4098">
        <v>0.42333951921146301</v>
      </c>
      <c r="Q4098">
        <v>-0.19492928932850601</v>
      </c>
      <c r="R4098">
        <v>0.16623497889153399</v>
      </c>
      <c r="S4098">
        <v>0.44372215451003</v>
      </c>
      <c r="T4098">
        <v>0.66245482978575498</v>
      </c>
      <c r="U4098" s="1">
        <v>1.1596500037724399E-9</v>
      </c>
      <c r="V4098" s="1">
        <v>2.3157603781729E-8</v>
      </c>
      <c r="W4098">
        <v>-0.1909060660104</v>
      </c>
      <c r="X4098">
        <v>0.11503889881845</v>
      </c>
      <c r="Y4098">
        <v>0.33914232266609801</v>
      </c>
    </row>
    <row r="4099" spans="1:25" x14ac:dyDescent="0.2">
      <c r="A4099" t="s">
        <v>4092</v>
      </c>
      <c r="B4099">
        <v>0.79723860199792995</v>
      </c>
      <c r="C4099">
        <v>8.1914303862404096E-4</v>
      </c>
      <c r="D4099">
        <v>3.39121690459581E-3</v>
      </c>
      <c r="E4099">
        <v>0.55323409621893604</v>
      </c>
      <c r="F4099">
        <v>2.0100420603875398E-2</v>
      </c>
      <c r="G4099">
        <v>7.3417155957788194E-2</v>
      </c>
      <c r="H4099">
        <v>0.339569821052571</v>
      </c>
      <c r="I4099">
        <v>0.14689205110739201</v>
      </c>
      <c r="J4099">
        <v>0.27829675054256597</v>
      </c>
      <c r="K4099">
        <v>-0.21366427516636499</v>
      </c>
      <c r="L4099">
        <v>0.39655217380061503</v>
      </c>
      <c r="M4099">
        <v>0.74511565015544101</v>
      </c>
      <c r="N4099">
        <v>-0.24400450577899299</v>
      </c>
      <c r="O4099">
        <v>0.33995456689287601</v>
      </c>
      <c r="P4099">
        <v>0.600902902473609</v>
      </c>
      <c r="Q4099">
        <v>-0.45766878094535901</v>
      </c>
      <c r="R4099">
        <v>6.9619029237840496E-2</v>
      </c>
      <c r="S4099">
        <v>0.27406397033522101</v>
      </c>
      <c r="T4099">
        <v>0.45146498469905699</v>
      </c>
      <c r="U4099">
        <v>2.83877830029154E-2</v>
      </c>
      <c r="V4099">
        <v>7.9905705936704499E-2</v>
      </c>
      <c r="W4099">
        <v>-0.36241390627362802</v>
      </c>
      <c r="X4099">
        <v>0.115044143390843</v>
      </c>
      <c r="Y4099">
        <v>0.33914232266609801</v>
      </c>
    </row>
    <row r="4100" spans="1:25" x14ac:dyDescent="0.2">
      <c r="A4100" t="s">
        <v>4093</v>
      </c>
      <c r="B4100">
        <v>-4.7524452525111699E-2</v>
      </c>
      <c r="C4100">
        <v>0.82004197753973795</v>
      </c>
      <c r="D4100">
        <v>0.894582692689876</v>
      </c>
      <c r="E4100">
        <v>-2.36956112413346E-2</v>
      </c>
      <c r="F4100">
        <v>0.91002594888153798</v>
      </c>
      <c r="G4100">
        <v>0.96031842283869295</v>
      </c>
      <c r="H4100">
        <v>0.75030963194452904</v>
      </c>
      <c r="I4100">
        <v>4.4645120344950301E-4</v>
      </c>
      <c r="J4100">
        <v>2.42681209500277E-3</v>
      </c>
      <c r="K4100">
        <v>0.77400524318586394</v>
      </c>
      <c r="L4100">
        <v>4.7663708043246703E-4</v>
      </c>
      <c r="M4100">
        <v>3.1866167808663103E-2</v>
      </c>
      <c r="N4100">
        <v>2.3828841283777099E-2</v>
      </c>
      <c r="O4100">
        <v>0.91256395710447502</v>
      </c>
      <c r="P4100">
        <v>0.96536674727607397</v>
      </c>
      <c r="Q4100">
        <v>0.79783408446964099</v>
      </c>
      <c r="R4100">
        <v>3.02905849517714E-4</v>
      </c>
      <c r="S4100">
        <v>6.1636117862207901E-3</v>
      </c>
      <c r="T4100">
        <v>0.31250712915106998</v>
      </c>
      <c r="U4100">
        <v>0.155022103754692</v>
      </c>
      <c r="V4100">
        <v>0.29180006623999399</v>
      </c>
      <c r="W4100">
        <v>0.362674184374006</v>
      </c>
      <c r="X4100">
        <v>0.115005535793564</v>
      </c>
      <c r="Y4100">
        <v>0.33914232266609801</v>
      </c>
    </row>
    <row r="4101" spans="1:25" x14ac:dyDescent="0.2">
      <c r="A4101" t="s">
        <v>4094</v>
      </c>
      <c r="B4101">
        <v>-4.0127623595791001E-2</v>
      </c>
      <c r="C4101">
        <v>0.78357358869485605</v>
      </c>
      <c r="D4101">
        <v>0.86945823523981303</v>
      </c>
      <c r="E4101">
        <v>-9.9152184133359605E-2</v>
      </c>
      <c r="F4101">
        <v>0.50258265110298295</v>
      </c>
      <c r="G4101">
        <v>0.689313530251073</v>
      </c>
      <c r="H4101">
        <v>-0.39827976015814598</v>
      </c>
      <c r="I4101">
        <v>5.9909981002077102E-3</v>
      </c>
      <c r="J4101">
        <v>2.2067006959686799E-2</v>
      </c>
      <c r="K4101">
        <v>-0.29912757602478601</v>
      </c>
      <c r="L4101">
        <v>4.83721876566197E-2</v>
      </c>
      <c r="M4101">
        <v>0.31021420345495199</v>
      </c>
      <c r="N4101">
        <v>-5.9024560537568597E-2</v>
      </c>
      <c r="O4101">
        <v>0.69899200159008301</v>
      </c>
      <c r="P4101">
        <v>0.857676325954839</v>
      </c>
      <c r="Q4101">
        <v>-0.35815213656235501</v>
      </c>
      <c r="R4101">
        <v>1.6795685490032599E-2</v>
      </c>
      <c r="S4101">
        <v>0.113371914565495</v>
      </c>
      <c r="T4101">
        <v>-0.26105262938576601</v>
      </c>
      <c r="U4101">
        <v>5.0784004558445298E-2</v>
      </c>
      <c r="V4101">
        <v>0.12605626714154999</v>
      </c>
      <c r="W4101">
        <v>-0.22035480537458699</v>
      </c>
      <c r="X4101">
        <v>0.115091259139564</v>
      </c>
      <c r="Y4101">
        <v>0.33914232266609801</v>
      </c>
    </row>
    <row r="4102" spans="1:25" x14ac:dyDescent="0.2">
      <c r="A4102" t="s">
        <v>4095</v>
      </c>
      <c r="B4102">
        <v>0.22451872478440199</v>
      </c>
      <c r="C4102">
        <v>0.39818478682639802</v>
      </c>
      <c r="D4102">
        <v>0.55685463901667598</v>
      </c>
      <c r="E4102">
        <v>-5.2520672747201902E-2</v>
      </c>
      <c r="F4102">
        <v>0.84280598198375101</v>
      </c>
      <c r="G4102">
        <v>0.92570963371734605</v>
      </c>
      <c r="H4102">
        <v>-0.23151225110152901</v>
      </c>
      <c r="I4102">
        <v>0.37531548859733999</v>
      </c>
      <c r="J4102">
        <v>0.54085341709348</v>
      </c>
      <c r="K4102">
        <v>-0.178991578354327</v>
      </c>
      <c r="L4102">
        <v>0.50951530679482904</v>
      </c>
      <c r="M4102">
        <v>0.80987703630513896</v>
      </c>
      <c r="N4102">
        <v>-0.277039397531604</v>
      </c>
      <c r="O4102">
        <v>0.31487317255706598</v>
      </c>
      <c r="P4102">
        <v>0.57621800332414697</v>
      </c>
      <c r="Q4102">
        <v>-0.456030975885931</v>
      </c>
      <c r="R4102">
        <v>9.3891852644778798E-2</v>
      </c>
      <c r="S4102">
        <v>0.32378863202871599</v>
      </c>
      <c r="T4102">
        <v>-0.16001443003089399</v>
      </c>
      <c r="U4102">
        <v>0.494816460815103</v>
      </c>
      <c r="V4102">
        <v>0.65690244034580103</v>
      </c>
      <c r="W4102">
        <v>-0.39332206654874902</v>
      </c>
      <c r="X4102">
        <v>0.114967487956057</v>
      </c>
      <c r="Y4102">
        <v>0.33914232266609801</v>
      </c>
    </row>
    <row r="4103" spans="1:25" x14ac:dyDescent="0.2">
      <c r="A4103" t="s">
        <v>4096</v>
      </c>
      <c r="B4103">
        <v>0.41782764482108098</v>
      </c>
      <c r="C4103">
        <v>6.3359237774928399E-4</v>
      </c>
      <c r="D4103">
        <v>2.7071491467071801E-3</v>
      </c>
      <c r="E4103">
        <v>0.104551229608428</v>
      </c>
      <c r="F4103">
        <v>0.392170747534686</v>
      </c>
      <c r="G4103">
        <v>0.59321147720429002</v>
      </c>
      <c r="H4103">
        <v>0.36517388217191399</v>
      </c>
      <c r="I4103">
        <v>2.8911371269969999E-3</v>
      </c>
      <c r="J4103">
        <v>1.1791458967349301E-2</v>
      </c>
      <c r="K4103">
        <v>0.26062265256348599</v>
      </c>
      <c r="L4103">
        <v>4.1641573409535497E-2</v>
      </c>
      <c r="M4103">
        <v>0.28793788672385301</v>
      </c>
      <c r="N4103">
        <v>-0.31327641521265298</v>
      </c>
      <c r="O4103">
        <v>1.41276002249268E-2</v>
      </c>
      <c r="P4103">
        <v>7.9095795946198394E-2</v>
      </c>
      <c r="Q4103">
        <v>-5.2653762649167199E-2</v>
      </c>
      <c r="R4103">
        <v>0.680894833691985</v>
      </c>
      <c r="S4103">
        <v>0.87195321476050403</v>
      </c>
      <c r="T4103">
        <v>0.22912805734282499</v>
      </c>
      <c r="U4103">
        <v>4.2757963519317203E-2</v>
      </c>
      <c r="V4103">
        <v>0.110444004661007</v>
      </c>
      <c r="W4103">
        <v>-0.18908252553744601</v>
      </c>
      <c r="X4103">
        <v>0.115063577109438</v>
      </c>
      <c r="Y4103">
        <v>0.33914232266609801</v>
      </c>
    </row>
    <row r="4104" spans="1:25" x14ac:dyDescent="0.2">
      <c r="A4104" t="s">
        <v>4097</v>
      </c>
      <c r="B4104">
        <v>0.58909906881082796</v>
      </c>
      <c r="C4104">
        <v>1.9777587214748999E-2</v>
      </c>
      <c r="D4104">
        <v>5.3078075039542802E-2</v>
      </c>
      <c r="E4104">
        <v>6.62398094498656E-2</v>
      </c>
      <c r="F4104">
        <v>0.78970713900530498</v>
      </c>
      <c r="G4104">
        <v>0.89283872736099501</v>
      </c>
      <c r="H4104">
        <v>0.38809449451168498</v>
      </c>
      <c r="I4104">
        <v>0.12535368389696</v>
      </c>
      <c r="J4104">
        <v>0.247868226144843</v>
      </c>
      <c r="K4104">
        <v>0.32185468506182002</v>
      </c>
      <c r="L4104">
        <v>0.22179398409625101</v>
      </c>
      <c r="M4104">
        <v>0.59581372372616803</v>
      </c>
      <c r="N4104">
        <v>-0.522859259360962</v>
      </c>
      <c r="O4104">
        <v>4.6826066973879199E-2</v>
      </c>
      <c r="P4104">
        <v>0.18275173360638999</v>
      </c>
      <c r="Q4104">
        <v>-0.20100457429914201</v>
      </c>
      <c r="R4104">
        <v>0.45221227116363399</v>
      </c>
      <c r="S4104">
        <v>0.73541630498629496</v>
      </c>
      <c r="T4104">
        <v>0.21896111310510499</v>
      </c>
      <c r="U4104">
        <v>0.32880641848206399</v>
      </c>
      <c r="V4104">
        <v>0.49715263164138301</v>
      </c>
      <c r="W4104">
        <v>-0.38394666255891202</v>
      </c>
      <c r="X4104">
        <v>0.115106763319395</v>
      </c>
      <c r="Y4104">
        <v>0.33914232266609801</v>
      </c>
    </row>
    <row r="4105" spans="1:25" x14ac:dyDescent="0.2">
      <c r="A4105" t="s">
        <v>4098</v>
      </c>
      <c r="B4105">
        <v>0.322741693598327</v>
      </c>
      <c r="C4105">
        <v>0.17013385237603401</v>
      </c>
      <c r="D4105">
        <v>0.29684100585027701</v>
      </c>
      <c r="E4105">
        <v>-0.21134075044633999</v>
      </c>
      <c r="F4105">
        <v>0.36865879249728101</v>
      </c>
      <c r="G4105">
        <v>0.57047573043893496</v>
      </c>
      <c r="H4105">
        <v>0.19294129420429801</v>
      </c>
      <c r="I4105">
        <v>0.412275762345504</v>
      </c>
      <c r="J4105">
        <v>0.57704029590350903</v>
      </c>
      <c r="K4105">
        <v>0.40428204465063899</v>
      </c>
      <c r="L4105">
        <v>9.6660389487519593E-2</v>
      </c>
      <c r="M4105">
        <v>0.42480533539359</v>
      </c>
      <c r="N4105">
        <v>-0.53408244404466698</v>
      </c>
      <c r="O4105">
        <v>2.8158440700831001E-2</v>
      </c>
      <c r="P4105">
        <v>0.13022175436959499</v>
      </c>
      <c r="Q4105">
        <v>-0.12980039939402799</v>
      </c>
      <c r="R4105">
        <v>0.59404235485679302</v>
      </c>
      <c r="S4105">
        <v>0.82488971175110404</v>
      </c>
      <c r="T4105">
        <v>-3.19692165379169E-2</v>
      </c>
      <c r="U4105">
        <v>0.88296980349425402</v>
      </c>
      <c r="V4105">
        <v>0.93445710446830699</v>
      </c>
      <c r="W4105">
        <v>-0.35916280526736</v>
      </c>
      <c r="X4105">
        <v>0.115253883140212</v>
      </c>
      <c r="Y4105">
        <v>0.33949296260593598</v>
      </c>
    </row>
    <row r="4106" spans="1:25" x14ac:dyDescent="0.2">
      <c r="A4106" t="s">
        <v>4099</v>
      </c>
      <c r="B4106">
        <v>-0.72906148508098201</v>
      </c>
      <c r="C4106" s="1">
        <v>5.2283373746826E-8</v>
      </c>
      <c r="D4106" s="1">
        <v>5.4129379019887098E-7</v>
      </c>
      <c r="E4106">
        <v>-0.35018647311742501</v>
      </c>
      <c r="F4106">
        <v>1.2049627254082E-2</v>
      </c>
      <c r="G4106">
        <v>4.9251611334924297E-2</v>
      </c>
      <c r="H4106">
        <v>-0.68037694480772504</v>
      </c>
      <c r="I4106" s="1">
        <v>5.9001211020120501E-7</v>
      </c>
      <c r="J4106" s="1">
        <v>7.0187495377160798E-6</v>
      </c>
      <c r="K4106">
        <v>-0.33019047169030002</v>
      </c>
      <c r="L4106">
        <v>1.8326332391600201E-2</v>
      </c>
      <c r="M4106">
        <v>0.20441791198430401</v>
      </c>
      <c r="N4106">
        <v>0.378875011963556</v>
      </c>
      <c r="O4106">
        <v>5.95279839378719E-3</v>
      </c>
      <c r="P4106">
        <v>4.1446894167059899E-2</v>
      </c>
      <c r="Q4106">
        <v>4.8684540273256298E-2</v>
      </c>
      <c r="R4106">
        <v>0.71728443394391606</v>
      </c>
      <c r="S4106">
        <v>0.88956866256433198</v>
      </c>
      <c r="T4106">
        <v>-0.52839450859805104</v>
      </c>
      <c r="U4106" s="1">
        <v>4.4034394443882598E-5</v>
      </c>
      <c r="V4106">
        <v>3.2231675293793401E-4</v>
      </c>
      <c r="W4106">
        <v>0.202318532133937</v>
      </c>
      <c r="X4106">
        <v>0.115311312906235</v>
      </c>
      <c r="Y4106">
        <v>0.339497397847632</v>
      </c>
    </row>
    <row r="4107" spans="1:25" x14ac:dyDescent="0.2">
      <c r="A4107" t="s">
        <v>4100</v>
      </c>
      <c r="B4107">
        <v>-0.24189015434556399</v>
      </c>
      <c r="C4107">
        <v>3.63352501181528E-2</v>
      </c>
      <c r="D4107">
        <v>8.8178170093800703E-2</v>
      </c>
      <c r="E4107">
        <v>-2.46535946996243E-2</v>
      </c>
      <c r="F4107">
        <v>0.83424089972271498</v>
      </c>
      <c r="G4107">
        <v>0.92029583228961598</v>
      </c>
      <c r="H4107">
        <v>-0.129527575056612</v>
      </c>
      <c r="I4107">
        <v>0.26926587047801698</v>
      </c>
      <c r="J4107">
        <v>0.43133174848412698</v>
      </c>
      <c r="K4107">
        <v>-0.104873980356988</v>
      </c>
      <c r="L4107">
        <v>0.39308014249583201</v>
      </c>
      <c r="M4107">
        <v>0.74210700393185802</v>
      </c>
      <c r="N4107">
        <v>0.21723655964593999</v>
      </c>
      <c r="O4107">
        <v>7.3070214140092807E-2</v>
      </c>
      <c r="P4107">
        <v>0.24319646567438699</v>
      </c>
      <c r="Q4107">
        <v>0.11236257928895201</v>
      </c>
      <c r="R4107">
        <v>0.35170246246276199</v>
      </c>
      <c r="S4107">
        <v>0.64726050409339098</v>
      </c>
      <c r="T4107">
        <v>-7.8053525374399399E-2</v>
      </c>
      <c r="U4107">
        <v>0.43824558336041503</v>
      </c>
      <c r="V4107">
        <v>0.60460898958198295</v>
      </c>
      <c r="W4107">
        <v>0.164897219852949</v>
      </c>
      <c r="X4107">
        <v>0.115311610993706</v>
      </c>
      <c r="Y4107">
        <v>0.339497397847632</v>
      </c>
    </row>
    <row r="4108" spans="1:25" x14ac:dyDescent="0.2">
      <c r="A4108" t="s">
        <v>4101</v>
      </c>
      <c r="B4108">
        <v>-0.156938411974406</v>
      </c>
      <c r="C4108">
        <v>0.37821792030718099</v>
      </c>
      <c r="D4108">
        <v>0.53719237963427102</v>
      </c>
      <c r="E4108">
        <v>-0.59263448835076404</v>
      </c>
      <c r="F4108">
        <v>8.3755189439310999E-4</v>
      </c>
      <c r="G4108">
        <v>5.56413785528886E-3</v>
      </c>
      <c r="H4108">
        <v>-0.22502211373768199</v>
      </c>
      <c r="I4108">
        <v>0.20855775401917101</v>
      </c>
      <c r="J4108">
        <v>0.35953792289057801</v>
      </c>
      <c r="K4108">
        <v>0.36761237461308199</v>
      </c>
      <c r="L4108">
        <v>4.6047115484437899E-2</v>
      </c>
      <c r="M4108">
        <v>0.30126360509910199</v>
      </c>
      <c r="N4108">
        <v>-0.43569607637635799</v>
      </c>
      <c r="O4108">
        <v>1.7556430063451998E-2</v>
      </c>
      <c r="P4108">
        <v>9.2873593728758405E-2</v>
      </c>
      <c r="Q4108">
        <v>-6.8083701763276494E-2</v>
      </c>
      <c r="R4108">
        <v>0.71271966871741999</v>
      </c>
      <c r="S4108">
        <v>0.88739288417458095</v>
      </c>
      <c r="T4108">
        <v>-0.42991995944095301</v>
      </c>
      <c r="U4108">
        <v>9.3415355334036006E-3</v>
      </c>
      <c r="V4108">
        <v>3.24181249541379E-2</v>
      </c>
      <c r="W4108">
        <v>-0.272838082999387</v>
      </c>
      <c r="X4108">
        <v>0.115355335618591</v>
      </c>
      <c r="Y4108">
        <v>0.33954335565823102</v>
      </c>
    </row>
    <row r="4109" spans="1:25" x14ac:dyDescent="0.2">
      <c r="A4109" t="s">
        <v>4102</v>
      </c>
      <c r="B4109">
        <v>1.2191143227486599E-3</v>
      </c>
      <c r="C4109">
        <v>0.99417860789319801</v>
      </c>
      <c r="D4109">
        <v>0.99721641702448605</v>
      </c>
      <c r="E4109">
        <v>-0.28852506683565599</v>
      </c>
      <c r="F4109">
        <v>8.3371389595263398E-2</v>
      </c>
      <c r="G4109">
        <v>0.20916203684573401</v>
      </c>
      <c r="H4109">
        <v>-0.17052444956190799</v>
      </c>
      <c r="I4109">
        <v>0.30910934550585201</v>
      </c>
      <c r="J4109">
        <v>0.473568888009478</v>
      </c>
      <c r="K4109">
        <v>0.118000617273749</v>
      </c>
      <c r="L4109">
        <v>0.495560184158995</v>
      </c>
      <c r="M4109">
        <v>0.80211008667971695</v>
      </c>
      <c r="N4109">
        <v>-0.289744181158405</v>
      </c>
      <c r="O4109">
        <v>9.3220338005681802E-2</v>
      </c>
      <c r="P4109">
        <v>0.28435937687853602</v>
      </c>
      <c r="Q4109">
        <v>-0.171743563884656</v>
      </c>
      <c r="R4109">
        <v>0.32246511174403802</v>
      </c>
      <c r="S4109">
        <v>0.62156973624538503</v>
      </c>
      <c r="T4109">
        <v>-0.23657815356480999</v>
      </c>
      <c r="U4109">
        <v>0.100723331362673</v>
      </c>
      <c r="V4109">
        <v>0.21244056640954301</v>
      </c>
      <c r="W4109">
        <v>-0.238150476232285</v>
      </c>
      <c r="X4109">
        <v>0.115527761741649</v>
      </c>
      <c r="Y4109">
        <v>0.33988520793030202</v>
      </c>
    </row>
    <row r="4110" spans="1:25" x14ac:dyDescent="0.2">
      <c r="A4110" t="s">
        <v>4103</v>
      </c>
      <c r="B4110">
        <v>-1.1278388816245899</v>
      </c>
      <c r="C4110">
        <v>2.5199928990361502E-3</v>
      </c>
      <c r="D4110">
        <v>9.0731516492296507E-3</v>
      </c>
      <c r="E4110">
        <v>-1.3385037344820101</v>
      </c>
      <c r="F4110">
        <v>3.3694221985264202E-4</v>
      </c>
      <c r="G4110">
        <v>2.5553761303512999E-3</v>
      </c>
      <c r="H4110">
        <v>-1.7172425099233399</v>
      </c>
      <c r="I4110" s="1">
        <v>4.2058350394609301E-6</v>
      </c>
      <c r="J4110" s="1">
        <v>4.0346638486175798E-5</v>
      </c>
      <c r="K4110">
        <v>-0.378738775441328</v>
      </c>
      <c r="L4110">
        <v>0.31054474657893599</v>
      </c>
      <c r="M4110">
        <v>0.67862425231527601</v>
      </c>
      <c r="N4110">
        <v>-0.21066485285741801</v>
      </c>
      <c r="O4110">
        <v>0.57280623888152704</v>
      </c>
      <c r="P4110">
        <v>0.78534610028807905</v>
      </c>
      <c r="Q4110">
        <v>-0.58940362829874604</v>
      </c>
      <c r="R4110">
        <v>0.11452512274257801</v>
      </c>
      <c r="S4110">
        <v>0.36165853862967501</v>
      </c>
      <c r="T4110">
        <v>-1.9210504436745299</v>
      </c>
      <c r="U4110" s="1">
        <v>9.9428055789028694E-7</v>
      </c>
      <c r="V4110" s="1">
        <v>1.07393243591625E-5</v>
      </c>
      <c r="W4110">
        <v>-0.61852907014900405</v>
      </c>
      <c r="X4110">
        <v>0.115515386255489</v>
      </c>
      <c r="Y4110">
        <v>0.33988520793030202</v>
      </c>
    </row>
    <row r="4111" spans="1:25" x14ac:dyDescent="0.2">
      <c r="A4111" t="s">
        <v>4104</v>
      </c>
      <c r="B4111">
        <v>-0.93334182025733003</v>
      </c>
      <c r="C4111" s="1">
        <v>2.5376716025788398E-6</v>
      </c>
      <c r="D4111" s="1">
        <v>1.8922172908093401E-5</v>
      </c>
      <c r="E4111">
        <v>-0.56172846675324095</v>
      </c>
      <c r="F4111">
        <v>6.6457481052108903E-3</v>
      </c>
      <c r="G4111">
        <v>3.0987313440179701E-2</v>
      </c>
      <c r="H4111">
        <v>-0.75650029882255798</v>
      </c>
      <c r="I4111">
        <v>2.0766208408892799E-4</v>
      </c>
      <c r="J4111">
        <v>1.23074502419562E-3</v>
      </c>
      <c r="K4111">
        <v>-0.194771832069317</v>
      </c>
      <c r="L4111">
        <v>0.341318282803319</v>
      </c>
      <c r="M4111">
        <v>0.70373998696336004</v>
      </c>
      <c r="N4111">
        <v>0.37161335350408897</v>
      </c>
      <c r="O4111">
        <v>6.2040349632628902E-2</v>
      </c>
      <c r="P4111">
        <v>0.21837166906182101</v>
      </c>
      <c r="Q4111">
        <v>0.176841521434771</v>
      </c>
      <c r="R4111">
        <v>0.36679297817776602</v>
      </c>
      <c r="S4111">
        <v>0.66078796550623897</v>
      </c>
      <c r="T4111">
        <v>-0.67728876681154004</v>
      </c>
      <c r="U4111">
        <v>2.0333849025495101E-4</v>
      </c>
      <c r="V4111">
        <v>1.2505226130764401E-3</v>
      </c>
      <c r="W4111">
        <v>0.27034216910548098</v>
      </c>
      <c r="X4111">
        <v>0.115653906197569</v>
      </c>
      <c r="Y4111">
        <v>0.34017345960741402</v>
      </c>
    </row>
    <row r="4112" spans="1:25" x14ac:dyDescent="0.2">
      <c r="A4112" t="s">
        <v>4105</v>
      </c>
      <c r="B4112">
        <v>0.175557754475755</v>
      </c>
      <c r="C4112">
        <v>1.48938991416445E-2</v>
      </c>
      <c r="D4112">
        <v>4.19741263511186E-2</v>
      </c>
      <c r="E4112">
        <v>5.1400710018144301E-2</v>
      </c>
      <c r="F4112">
        <v>0.47778958159955798</v>
      </c>
      <c r="G4112">
        <v>0.66948631342673603</v>
      </c>
      <c r="H4112">
        <v>9.6988187354860297E-2</v>
      </c>
      <c r="I4112">
        <v>0.18152652966750699</v>
      </c>
      <c r="J4112">
        <v>0.32536497040817303</v>
      </c>
      <c r="K4112">
        <v>4.5587477336715997E-2</v>
      </c>
      <c r="L4112">
        <v>0.54960249448729204</v>
      </c>
      <c r="M4112">
        <v>0.83071947728515605</v>
      </c>
      <c r="N4112">
        <v>-0.124157044457611</v>
      </c>
      <c r="O4112">
        <v>0.10106697975484499</v>
      </c>
      <c r="P4112">
        <v>0.29782584146484098</v>
      </c>
      <c r="Q4112">
        <v>-7.8569567120894995E-2</v>
      </c>
      <c r="R4112">
        <v>0.30054840033987601</v>
      </c>
      <c r="S4112">
        <v>0.600181424841153</v>
      </c>
      <c r="T4112">
        <v>7.3994951109473794E-2</v>
      </c>
      <c r="U4112">
        <v>0.224632241661334</v>
      </c>
      <c r="V4112">
        <v>0.38321806484311699</v>
      </c>
      <c r="W4112">
        <v>-0.10189498452618299</v>
      </c>
      <c r="X4112">
        <v>0.115687122187981</v>
      </c>
      <c r="Y4112">
        <v>0.34018830646803999</v>
      </c>
    </row>
    <row r="4113" spans="1:25" x14ac:dyDescent="0.2">
      <c r="A4113" t="s">
        <v>4106</v>
      </c>
      <c r="B4113">
        <v>4.4796275654575496E-3</v>
      </c>
      <c r="C4113">
        <v>0.97728395348942998</v>
      </c>
      <c r="D4113">
        <v>0.98896727293340103</v>
      </c>
      <c r="E4113">
        <v>9.7598448140687293E-3</v>
      </c>
      <c r="F4113">
        <v>0.95137446846538798</v>
      </c>
      <c r="G4113">
        <v>0.97890913131407498</v>
      </c>
      <c r="H4113">
        <v>-0.46606272495876</v>
      </c>
      <c r="I4113">
        <v>2.6647424069104202E-3</v>
      </c>
      <c r="J4113">
        <v>1.09947173680586E-2</v>
      </c>
      <c r="K4113">
        <v>-0.475822569772829</v>
      </c>
      <c r="L4113">
        <v>3.5863215860518602E-3</v>
      </c>
      <c r="M4113">
        <v>9.2663966198059902E-2</v>
      </c>
      <c r="N4113">
        <v>5.2802172486111796E-3</v>
      </c>
      <c r="O4113">
        <v>0.97453574150595301</v>
      </c>
      <c r="P4113">
        <v>0.989799554324721</v>
      </c>
      <c r="Q4113">
        <v>-0.470542352524218</v>
      </c>
      <c r="R4113">
        <v>3.4146608546484899E-3</v>
      </c>
      <c r="S4113">
        <v>3.75639887381886E-2</v>
      </c>
      <c r="T4113">
        <v>-0.25022837245353302</v>
      </c>
      <c r="U4113">
        <v>0.108136613422725</v>
      </c>
      <c r="V4113">
        <v>0.22351270224384301</v>
      </c>
      <c r="W4113">
        <v>-0.25699807883215597</v>
      </c>
      <c r="X4113">
        <v>0.115827458065526</v>
      </c>
      <c r="Y4113">
        <v>0.34051806500909398</v>
      </c>
    </row>
    <row r="4114" spans="1:25" x14ac:dyDescent="0.2">
      <c r="A4114" t="s">
        <v>4107</v>
      </c>
      <c r="B4114">
        <v>-0.44039663632489101</v>
      </c>
      <c r="C4114">
        <v>2.1445653146856002E-2</v>
      </c>
      <c r="D4114">
        <v>5.67847817634341E-2</v>
      </c>
      <c r="E4114">
        <v>-0.14331736410674101</v>
      </c>
      <c r="F4114">
        <v>0.46577556630323003</v>
      </c>
      <c r="G4114">
        <v>0.65934365298761999</v>
      </c>
      <c r="H4114">
        <v>-0.20566711843885399</v>
      </c>
      <c r="I4114">
        <v>0.29334348273854799</v>
      </c>
      <c r="J4114">
        <v>0.45765038974938499</v>
      </c>
      <c r="K4114">
        <v>-6.2349754332113601E-2</v>
      </c>
      <c r="L4114">
        <v>0.75887627795668999</v>
      </c>
      <c r="M4114">
        <v>0.92440502127577995</v>
      </c>
      <c r="N4114">
        <v>0.29707927221815</v>
      </c>
      <c r="O4114">
        <v>0.135649831995766</v>
      </c>
      <c r="P4114">
        <v>0.35657138404682798</v>
      </c>
      <c r="Q4114">
        <v>0.23472951788603699</v>
      </c>
      <c r="R4114">
        <v>0.23659963265623499</v>
      </c>
      <c r="S4114">
        <v>0.53554830544857801</v>
      </c>
      <c r="T4114">
        <v>-0.17676019313538599</v>
      </c>
      <c r="U4114">
        <v>0.29621700955923702</v>
      </c>
      <c r="V4114">
        <v>0.462363723509925</v>
      </c>
      <c r="W4114">
        <v>0.27060057747423599</v>
      </c>
      <c r="X4114">
        <v>0.115866354174156</v>
      </c>
      <c r="Y4114">
        <v>0.34054951554180501</v>
      </c>
    </row>
    <row r="4115" spans="1:25" x14ac:dyDescent="0.2">
      <c r="A4115" t="s">
        <v>4108</v>
      </c>
      <c r="B4115">
        <v>-0.25387497311602097</v>
      </c>
      <c r="C4115">
        <v>0.125466306664341</v>
      </c>
      <c r="D4115">
        <v>0.23525369481685099</v>
      </c>
      <c r="E4115">
        <v>-0.46814064800785798</v>
      </c>
      <c r="F4115">
        <v>4.8019089989069404E-3</v>
      </c>
      <c r="G4115">
        <v>2.3793873841800699E-2</v>
      </c>
      <c r="H4115">
        <v>-0.47978866427359701</v>
      </c>
      <c r="I4115">
        <v>3.7976176054747902E-3</v>
      </c>
      <c r="J4115">
        <v>1.4945068816399201E-2</v>
      </c>
      <c r="K4115">
        <v>-1.16480162657394E-2</v>
      </c>
      <c r="L4115">
        <v>0.94469373839350101</v>
      </c>
      <c r="M4115">
        <v>0.98338568988254105</v>
      </c>
      <c r="N4115">
        <v>-0.21426567489183601</v>
      </c>
      <c r="O4115">
        <v>0.20174060240424199</v>
      </c>
      <c r="P4115">
        <v>0.45119245586031198</v>
      </c>
      <c r="Q4115">
        <v>-0.22591369115757601</v>
      </c>
      <c r="R4115">
        <v>0.17767015987561499</v>
      </c>
      <c r="S4115">
        <v>0.46034318921009998</v>
      </c>
      <c r="T4115">
        <v>-0.48453778522358498</v>
      </c>
      <c r="U4115">
        <v>7.0577371830933295E-4</v>
      </c>
      <c r="V4115">
        <v>3.6549661198084899E-3</v>
      </c>
      <c r="W4115">
        <v>-0.227811026383541</v>
      </c>
      <c r="X4115">
        <v>0.11600884078851501</v>
      </c>
      <c r="Y4115">
        <v>0.340654537527872</v>
      </c>
    </row>
    <row r="4116" spans="1:25" x14ac:dyDescent="0.2">
      <c r="A4116" t="s">
        <v>4109</v>
      </c>
      <c r="B4116">
        <v>-0.69498978487011798</v>
      </c>
      <c r="C4116">
        <v>2.7659006665688499E-4</v>
      </c>
      <c r="D4116">
        <v>1.3057263090617401E-3</v>
      </c>
      <c r="E4116">
        <v>-0.43661686510840603</v>
      </c>
      <c r="F4116">
        <v>2.6704879799203E-2</v>
      </c>
      <c r="G4116">
        <v>9.1071753883253004E-2</v>
      </c>
      <c r="H4116">
        <v>-0.43041125083284199</v>
      </c>
      <c r="I4116">
        <v>2.89520855491107E-2</v>
      </c>
      <c r="J4116">
        <v>7.9345575118200104E-2</v>
      </c>
      <c r="K4116">
        <v>6.2056142755632501E-3</v>
      </c>
      <c r="L4116">
        <v>0.97530889311614499</v>
      </c>
      <c r="M4116">
        <v>0.99237888610895097</v>
      </c>
      <c r="N4116">
        <v>0.258372919761713</v>
      </c>
      <c r="O4116">
        <v>0.184514605752676</v>
      </c>
      <c r="P4116">
        <v>0.42843067997240403</v>
      </c>
      <c r="Q4116">
        <v>0.26457853403727599</v>
      </c>
      <c r="R4116">
        <v>0.17422812116580699</v>
      </c>
      <c r="S4116">
        <v>0.45431734113982603</v>
      </c>
      <c r="T4116">
        <v>-0.441308831326365</v>
      </c>
      <c r="U4116">
        <v>9.8872373294995701E-3</v>
      </c>
      <c r="V4116">
        <v>3.3934737364475297E-2</v>
      </c>
      <c r="W4116">
        <v>0.26322218569226002</v>
      </c>
      <c r="X4116">
        <v>0.116045801528128</v>
      </c>
      <c r="Y4116">
        <v>0.340654537527872</v>
      </c>
    </row>
    <row r="4117" spans="1:25" x14ac:dyDescent="0.2">
      <c r="A4117" t="s">
        <v>4110</v>
      </c>
      <c r="B4117">
        <v>0.25344614016168998</v>
      </c>
      <c r="C4117">
        <v>3.4691479539435702E-2</v>
      </c>
      <c r="D4117">
        <v>8.5006046070274302E-2</v>
      </c>
      <c r="E4117">
        <v>0.30838048743872998</v>
      </c>
      <c r="F4117">
        <v>1.0579679674171699E-2</v>
      </c>
      <c r="G4117">
        <v>4.4425017968187701E-2</v>
      </c>
      <c r="H4117">
        <v>0.57902560283180105</v>
      </c>
      <c r="I4117" s="1">
        <v>1.8539880992145E-6</v>
      </c>
      <c r="J4117" s="1">
        <v>1.9694416596154602E-5</v>
      </c>
      <c r="K4117">
        <v>0.27064511539307101</v>
      </c>
      <c r="L4117">
        <v>3.3376976641048398E-2</v>
      </c>
      <c r="M4117">
        <v>0.258797547343604</v>
      </c>
      <c r="N4117">
        <v>5.4934347277039601E-2</v>
      </c>
      <c r="O4117">
        <v>0.66251737685363998</v>
      </c>
      <c r="P4117">
        <v>0.83805252750553705</v>
      </c>
      <c r="Q4117">
        <v>0.32557946267011101</v>
      </c>
      <c r="R4117">
        <v>1.01303263299269E-2</v>
      </c>
      <c r="S4117">
        <v>8.0206454861955698E-2</v>
      </c>
      <c r="T4117">
        <v>0.44002588136100401</v>
      </c>
      <c r="U4117" s="1">
        <v>8.9690092044368496E-5</v>
      </c>
      <c r="V4117">
        <v>6.09723985451548E-4</v>
      </c>
      <c r="W4117">
        <v>0.187031456174831</v>
      </c>
      <c r="X4117">
        <v>0.116015278146821</v>
      </c>
      <c r="Y4117">
        <v>0.340654537527872</v>
      </c>
    </row>
    <row r="4118" spans="1:25" x14ac:dyDescent="0.2">
      <c r="A4118" t="s">
        <v>4111</v>
      </c>
      <c r="B4118">
        <v>0.232934110955372</v>
      </c>
      <c r="C4118">
        <v>9.6767192666849605E-2</v>
      </c>
      <c r="D4118">
        <v>0.192036220304207</v>
      </c>
      <c r="E4118">
        <v>0.297441192541193</v>
      </c>
      <c r="F4118">
        <v>3.66168956431598E-2</v>
      </c>
      <c r="G4118">
        <v>0.114665426725354</v>
      </c>
      <c r="H4118">
        <v>0.61444380175889601</v>
      </c>
      <c r="I4118" s="1">
        <v>2.2576534575664499E-5</v>
      </c>
      <c r="J4118">
        <v>1.7811112476780099E-4</v>
      </c>
      <c r="K4118">
        <v>0.31700260921770301</v>
      </c>
      <c r="L4118">
        <v>3.8520717558678703E-2</v>
      </c>
      <c r="M4118">
        <v>0.27680069348937603</v>
      </c>
      <c r="N4118">
        <v>6.4507081585820705E-2</v>
      </c>
      <c r="O4118">
        <v>0.66457611397660199</v>
      </c>
      <c r="P4118">
        <v>0.83925016407897701</v>
      </c>
      <c r="Q4118">
        <v>0.38150969080352298</v>
      </c>
      <c r="R4118">
        <v>1.16912196189803E-2</v>
      </c>
      <c r="S4118">
        <v>8.8354529616020805E-2</v>
      </c>
      <c r="T4118">
        <v>0.45153818244914101</v>
      </c>
      <c r="U4118">
        <v>6.02109696910786E-4</v>
      </c>
      <c r="V4118">
        <v>3.1915066071980299E-3</v>
      </c>
      <c r="W4118">
        <v>0.21956041277817701</v>
      </c>
      <c r="X4118">
        <v>0.116099534359917</v>
      </c>
      <c r="Y4118">
        <v>0.340654537527872</v>
      </c>
    </row>
    <row r="4119" spans="1:25" x14ac:dyDescent="0.2">
      <c r="A4119" t="s">
        <v>4112</v>
      </c>
      <c r="B4119">
        <v>4.19532760342501E-2</v>
      </c>
      <c r="C4119">
        <v>0.66945770987184305</v>
      </c>
      <c r="D4119">
        <v>0.788414072186158</v>
      </c>
      <c r="E4119">
        <v>0.21238905890219101</v>
      </c>
      <c r="F4119">
        <v>3.6656948410605301E-2</v>
      </c>
      <c r="G4119">
        <v>0.11472279984110401</v>
      </c>
      <c r="H4119">
        <v>0.15130406197995899</v>
      </c>
      <c r="I4119">
        <v>0.134289313643184</v>
      </c>
      <c r="J4119">
        <v>0.260695207316258</v>
      </c>
      <c r="K4119">
        <v>-6.1084996922232203E-2</v>
      </c>
      <c r="L4119">
        <v>0.57169316644323898</v>
      </c>
      <c r="M4119">
        <v>0.840836216340344</v>
      </c>
      <c r="N4119">
        <v>0.170435782867941</v>
      </c>
      <c r="O4119">
        <v>0.105993065484525</v>
      </c>
      <c r="P4119">
        <v>0.30645030839009402</v>
      </c>
      <c r="Q4119">
        <v>0.109350785945709</v>
      </c>
      <c r="R4119">
        <v>0.29703930587542998</v>
      </c>
      <c r="S4119">
        <v>0.59758111884948695</v>
      </c>
      <c r="T4119">
        <v>0.182576996487817</v>
      </c>
      <c r="U4119">
        <v>3.2093145230037298E-2</v>
      </c>
      <c r="V4119">
        <v>8.8167910880920297E-2</v>
      </c>
      <c r="W4119">
        <v>0.140917574099968</v>
      </c>
      <c r="X4119">
        <v>0.116007051381156</v>
      </c>
      <c r="Y4119">
        <v>0.340654537527872</v>
      </c>
    </row>
    <row r="4120" spans="1:25" x14ac:dyDescent="0.2">
      <c r="A4120" t="s">
        <v>4113</v>
      </c>
      <c r="B4120">
        <v>-0.71718822073194499</v>
      </c>
      <c r="C4120">
        <v>2.62787492634706E-2</v>
      </c>
      <c r="D4120">
        <v>6.7317412702141505E-2</v>
      </c>
      <c r="E4120">
        <v>-0.19441004233932699</v>
      </c>
      <c r="F4120">
        <v>0.55079218595164303</v>
      </c>
      <c r="G4120">
        <v>0.72770270157443795</v>
      </c>
      <c r="H4120">
        <v>-0.32143518745527</v>
      </c>
      <c r="I4120">
        <v>0.322920294802852</v>
      </c>
      <c r="J4120">
        <v>0.48745897798918703</v>
      </c>
      <c r="K4120">
        <v>-0.12702514511594301</v>
      </c>
      <c r="L4120">
        <v>0.70196246773596105</v>
      </c>
      <c r="M4120">
        <v>0.90002307531722103</v>
      </c>
      <c r="N4120">
        <v>0.52277817839261698</v>
      </c>
      <c r="O4120">
        <v>0.112823723070529</v>
      </c>
      <c r="P4120">
        <v>0.31893307297685902</v>
      </c>
      <c r="Q4120">
        <v>0.39575303327667499</v>
      </c>
      <c r="R4120">
        <v>0.22906271992285501</v>
      </c>
      <c r="S4120">
        <v>0.52636258187880303</v>
      </c>
      <c r="T4120">
        <v>-0.26422508344075002</v>
      </c>
      <c r="U4120">
        <v>0.387231139010004</v>
      </c>
      <c r="V4120">
        <v>0.55534086025177398</v>
      </c>
      <c r="W4120">
        <v>0.48915219952759498</v>
      </c>
      <c r="X4120">
        <v>0.116066786789532</v>
      </c>
      <c r="Y4120">
        <v>0.340654537527872</v>
      </c>
    </row>
    <row r="4121" spans="1:25" x14ac:dyDescent="0.2">
      <c r="A4121" t="s">
        <v>4114</v>
      </c>
      <c r="B4121">
        <v>-0.32539243524328199</v>
      </c>
      <c r="C4121">
        <v>0.16596348653204601</v>
      </c>
      <c r="D4121">
        <v>0.29164415266154903</v>
      </c>
      <c r="E4121">
        <v>5.4588460821304197E-2</v>
      </c>
      <c r="F4121">
        <v>0.82356568379372896</v>
      </c>
      <c r="G4121">
        <v>0.91422306900666095</v>
      </c>
      <c r="H4121">
        <v>-5.1629333623410503E-2</v>
      </c>
      <c r="I4121">
        <v>0.83156676425084997</v>
      </c>
      <c r="J4121">
        <v>0.89687960740835104</v>
      </c>
      <c r="K4121">
        <v>-0.10621779444471501</v>
      </c>
      <c r="L4121">
        <v>0.67604442397491704</v>
      </c>
      <c r="M4121">
        <v>0.89050730227767705</v>
      </c>
      <c r="N4121">
        <v>0.37998089606458602</v>
      </c>
      <c r="O4121">
        <v>0.123886149227038</v>
      </c>
      <c r="P4121">
        <v>0.33634790273234499</v>
      </c>
      <c r="Q4121">
        <v>0.273763101619871</v>
      </c>
      <c r="R4121">
        <v>0.26361548497117099</v>
      </c>
      <c r="S4121">
        <v>0.562731454354366</v>
      </c>
      <c r="T4121">
        <v>5.7444329280829601E-3</v>
      </c>
      <c r="U4121">
        <v>0.97858579308411098</v>
      </c>
      <c r="V4121">
        <v>0.98829683998696005</v>
      </c>
      <c r="W4121">
        <v>0.33992789904015602</v>
      </c>
      <c r="X4121">
        <v>0.116095305869393</v>
      </c>
      <c r="Y4121">
        <v>0.340654537527872</v>
      </c>
    </row>
    <row r="4122" spans="1:25" x14ac:dyDescent="0.2">
      <c r="A4122" t="s">
        <v>4115</v>
      </c>
      <c r="B4122">
        <v>-1.3774753342577799</v>
      </c>
      <c r="C4122" s="1">
        <v>2.5142793594898E-16</v>
      </c>
      <c r="D4122" s="1">
        <v>8.3969443919040108E-15</v>
      </c>
      <c r="E4122">
        <v>-1.1262613230396401</v>
      </c>
      <c r="F4122" s="1">
        <v>4.26503588213483E-11</v>
      </c>
      <c r="G4122" s="1">
        <v>1.6431443992058201E-9</v>
      </c>
      <c r="H4122">
        <v>-1.17072162455204</v>
      </c>
      <c r="I4122" s="1">
        <v>6.3884242705197604E-12</v>
      </c>
      <c r="J4122" s="1">
        <v>2.0423230939887299E-10</v>
      </c>
      <c r="K4122">
        <v>-4.4460301512404099E-2</v>
      </c>
      <c r="L4122">
        <v>0.79227409313444397</v>
      </c>
      <c r="M4122">
        <v>0.93652975132315197</v>
      </c>
      <c r="N4122">
        <v>0.25121401121814502</v>
      </c>
      <c r="O4122">
        <v>0.13134124489761601</v>
      </c>
      <c r="P4122">
        <v>0.34977775595169103</v>
      </c>
      <c r="Q4122">
        <v>0.206753709705741</v>
      </c>
      <c r="R4122">
        <v>0.213193496723419</v>
      </c>
      <c r="S4122">
        <v>0.50690735149488497</v>
      </c>
      <c r="T4122">
        <v>-1.1691728190725399</v>
      </c>
      <c r="U4122" s="1">
        <v>3.8494222500659603E-15</v>
      </c>
      <c r="V4122" s="1">
        <v>1.65272538417676E-13</v>
      </c>
      <c r="W4122">
        <v>0.22447416339912901</v>
      </c>
      <c r="X4122">
        <v>0.11613068659213401</v>
      </c>
      <c r="Y4122">
        <v>0.340663177549964</v>
      </c>
    </row>
    <row r="4123" spans="1:25" x14ac:dyDescent="0.2">
      <c r="A4123" t="s">
        <v>4116</v>
      </c>
      <c r="B4123">
        <v>8.8257180643136895E-2</v>
      </c>
      <c r="C4123">
        <v>0.57264300091367204</v>
      </c>
      <c r="D4123">
        <v>0.71408691657549805</v>
      </c>
      <c r="E4123">
        <v>-0.14829665620482099</v>
      </c>
      <c r="F4123">
        <v>0.34322080131090299</v>
      </c>
      <c r="G4123">
        <v>0.54346100384214102</v>
      </c>
      <c r="H4123">
        <v>-0.108150715590355</v>
      </c>
      <c r="I4123">
        <v>0.49018799330162399</v>
      </c>
      <c r="J4123">
        <v>0.64963194377904399</v>
      </c>
      <c r="K4123">
        <v>4.0145940614465303E-2</v>
      </c>
      <c r="L4123">
        <v>0.80543231664200399</v>
      </c>
      <c r="M4123">
        <v>0.94119614279216901</v>
      </c>
      <c r="N4123">
        <v>-0.236553836847958</v>
      </c>
      <c r="O4123">
        <v>0.145956842862179</v>
      </c>
      <c r="P4123">
        <v>0.37455591638604702</v>
      </c>
      <c r="Q4123">
        <v>-0.196407896233492</v>
      </c>
      <c r="R4123">
        <v>0.22810713513383399</v>
      </c>
      <c r="S4123">
        <v>0.52518931112943901</v>
      </c>
      <c r="T4123">
        <v>-0.13179687298307599</v>
      </c>
      <c r="U4123">
        <v>0.32336140249197998</v>
      </c>
      <c r="V4123">
        <v>0.49157100286453498</v>
      </c>
      <c r="W4123">
        <v>-0.22137993143691001</v>
      </c>
      <c r="X4123">
        <v>0.116161862129339</v>
      </c>
      <c r="Y4123">
        <v>0.34067188172317198</v>
      </c>
    </row>
    <row r="4124" spans="1:25" x14ac:dyDescent="0.2">
      <c r="A4124" t="s">
        <v>4117</v>
      </c>
      <c r="B4124">
        <v>-0.41349959612194398</v>
      </c>
      <c r="C4124">
        <v>6.8711335642666698E-4</v>
      </c>
      <c r="D4124">
        <v>2.9108777664924499E-3</v>
      </c>
      <c r="E4124">
        <v>-0.21818133456852101</v>
      </c>
      <c r="F4124">
        <v>8.0107845117233706E-2</v>
      </c>
      <c r="G4124">
        <v>0.20310981433377601</v>
      </c>
      <c r="H4124">
        <v>-0.27138538983709398</v>
      </c>
      <c r="I4124">
        <v>2.89007079176378E-2</v>
      </c>
      <c r="J4124">
        <v>7.9239138977892407E-2</v>
      </c>
      <c r="K4124">
        <v>-5.3204055268573303E-2</v>
      </c>
      <c r="L4124">
        <v>0.67978538732168303</v>
      </c>
      <c r="M4124">
        <v>0.89179105815305904</v>
      </c>
      <c r="N4124">
        <v>0.19531826155342299</v>
      </c>
      <c r="O4124">
        <v>0.122865000944168</v>
      </c>
      <c r="P4124">
        <v>0.334807836791289</v>
      </c>
      <c r="Q4124">
        <v>0.14211420628485</v>
      </c>
      <c r="R4124">
        <v>0.25991482732775001</v>
      </c>
      <c r="S4124">
        <v>0.55901007660898105</v>
      </c>
      <c r="T4124">
        <v>-0.24644403548690599</v>
      </c>
      <c r="U4124">
        <v>1.9662439706071101E-2</v>
      </c>
      <c r="V4124">
        <v>5.9489596811651703E-2</v>
      </c>
      <c r="W4124">
        <v>0.16906268714032599</v>
      </c>
      <c r="X4124">
        <v>0.116653179287859</v>
      </c>
      <c r="Y4124">
        <v>0.341957179477619</v>
      </c>
    </row>
    <row r="4125" spans="1:25" x14ac:dyDescent="0.2">
      <c r="A4125" t="s">
        <v>4118</v>
      </c>
      <c r="B4125">
        <v>-0.85543542704148401</v>
      </c>
      <c r="C4125">
        <v>1.94702583978811E-2</v>
      </c>
      <c r="D4125">
        <v>5.2378614386784199E-2</v>
      </c>
      <c r="E4125">
        <v>-0.48572207197369199</v>
      </c>
      <c r="F4125">
        <v>0.18818084926829101</v>
      </c>
      <c r="G4125">
        <v>0.36930950055524697</v>
      </c>
      <c r="H4125">
        <v>-0.13997872119447</v>
      </c>
      <c r="I4125">
        <v>0.70564352079355896</v>
      </c>
      <c r="J4125">
        <v>0.81633626838237205</v>
      </c>
      <c r="K4125">
        <v>0.34574335077922203</v>
      </c>
      <c r="L4125">
        <v>0.35188292875309102</v>
      </c>
      <c r="M4125" t="s">
        <v>29</v>
      </c>
      <c r="N4125">
        <v>0.36971335506779202</v>
      </c>
      <c r="O4125">
        <v>0.31402881607720501</v>
      </c>
      <c r="P4125" t="s">
        <v>29</v>
      </c>
      <c r="Q4125">
        <v>0.71545670584701404</v>
      </c>
      <c r="R4125">
        <v>5.24627698915935E-2</v>
      </c>
      <c r="S4125" t="s">
        <v>29</v>
      </c>
      <c r="T4125">
        <v>-0.33540731644968702</v>
      </c>
      <c r="U4125">
        <v>0.375993329757983</v>
      </c>
      <c r="V4125">
        <v>0.54537292626107803</v>
      </c>
      <c r="W4125">
        <v>0.58548086575673497</v>
      </c>
      <c r="X4125">
        <v>0.116661972835224</v>
      </c>
      <c r="Y4125">
        <v>0.341957179477619</v>
      </c>
    </row>
    <row r="4126" spans="1:25" x14ac:dyDescent="0.2">
      <c r="A4126" t="s">
        <v>4119</v>
      </c>
      <c r="B4126">
        <v>1.10041519929105</v>
      </c>
      <c r="C4126">
        <v>7.7652433663059504E-4</v>
      </c>
      <c r="D4126">
        <v>3.2356783426350402E-3</v>
      </c>
      <c r="E4126">
        <v>0.51988877754868001</v>
      </c>
      <c r="F4126">
        <v>0.10650947064374</v>
      </c>
      <c r="G4126">
        <v>0.24838739784451699</v>
      </c>
      <c r="H4126">
        <v>0.70574403995829804</v>
      </c>
      <c r="I4126">
        <v>2.9870029736830499E-2</v>
      </c>
      <c r="J4126">
        <v>8.1201998226332298E-2</v>
      </c>
      <c r="K4126">
        <v>0.185855262409618</v>
      </c>
      <c r="L4126">
        <v>0.583217471409747</v>
      </c>
      <c r="M4126" t="s">
        <v>29</v>
      </c>
      <c r="N4126">
        <v>-0.58052642174237201</v>
      </c>
      <c r="O4126">
        <v>8.8478678971308594E-2</v>
      </c>
      <c r="P4126">
        <v>0.27530328742931298</v>
      </c>
      <c r="Q4126">
        <v>-0.39467115933275398</v>
      </c>
      <c r="R4126">
        <v>0.24996517720554001</v>
      </c>
      <c r="S4126">
        <v>0.54964188593364105</v>
      </c>
      <c r="T4126">
        <v>0.64130732727380602</v>
      </c>
      <c r="U4126">
        <v>3.1976612352717003E-2</v>
      </c>
      <c r="V4126">
        <v>8.7935683969971701E-2</v>
      </c>
      <c r="W4126">
        <v>-0.51893488353733497</v>
      </c>
      <c r="X4126">
        <v>0.11668506554833701</v>
      </c>
      <c r="Y4126">
        <v>0.341957179477619</v>
      </c>
    </row>
    <row r="4127" spans="1:25" x14ac:dyDescent="0.2">
      <c r="A4127" t="s">
        <v>4120</v>
      </c>
      <c r="B4127">
        <v>2.6486088397205301E-2</v>
      </c>
      <c r="C4127">
        <v>0.81888196395278401</v>
      </c>
      <c r="D4127">
        <v>0.89369774777993605</v>
      </c>
      <c r="E4127">
        <v>0.29718158002341599</v>
      </c>
      <c r="F4127">
        <v>1.22170509290811E-2</v>
      </c>
      <c r="G4127">
        <v>4.9699871853948703E-2</v>
      </c>
      <c r="H4127">
        <v>0.102559193736268</v>
      </c>
      <c r="I4127">
        <v>0.382516075133921</v>
      </c>
      <c r="J4127">
        <v>0.54763151316109304</v>
      </c>
      <c r="K4127">
        <v>-0.19462238628714901</v>
      </c>
      <c r="L4127">
        <v>0.118667756009509</v>
      </c>
      <c r="M4127">
        <v>0.46704115051981299</v>
      </c>
      <c r="N4127">
        <v>0.27069549162621098</v>
      </c>
      <c r="O4127">
        <v>2.7839360622144701E-2</v>
      </c>
      <c r="P4127">
        <v>0.129296151346703</v>
      </c>
      <c r="Q4127">
        <v>7.6073105339062294E-2</v>
      </c>
      <c r="R4127">
        <v>0.53279516285496697</v>
      </c>
      <c r="S4127">
        <v>0.78781192701452396</v>
      </c>
      <c r="T4127">
        <v>0.19848023196845099</v>
      </c>
      <c r="U4127">
        <v>5.7057551428979503E-2</v>
      </c>
      <c r="V4127">
        <v>0.137964396177886</v>
      </c>
      <c r="W4127">
        <v>0.172347038401895</v>
      </c>
      <c r="X4127">
        <v>0.116742080286925</v>
      </c>
      <c r="Y4127">
        <v>0.34195830793722798</v>
      </c>
    </row>
    <row r="4128" spans="1:25" x14ac:dyDescent="0.2">
      <c r="A4128" t="s">
        <v>4121</v>
      </c>
      <c r="B4128">
        <v>-0.15685680864201501</v>
      </c>
      <c r="C4128">
        <v>0.61954130867902302</v>
      </c>
      <c r="D4128">
        <v>0.75073435432708902</v>
      </c>
      <c r="E4128">
        <v>-0.71964948779987903</v>
      </c>
      <c r="F4128">
        <v>2.0704474069466301E-2</v>
      </c>
      <c r="G4128">
        <v>7.5155610598613906E-2</v>
      </c>
      <c r="H4128">
        <v>-0.40537073438077698</v>
      </c>
      <c r="I4128">
        <v>0.19916964095312201</v>
      </c>
      <c r="J4128">
        <v>0.34759131192791398</v>
      </c>
      <c r="K4128">
        <v>0.314278753419102</v>
      </c>
      <c r="L4128">
        <v>0.31806104944151298</v>
      </c>
      <c r="M4128" t="s">
        <v>29</v>
      </c>
      <c r="N4128">
        <v>-0.56279267915786402</v>
      </c>
      <c r="O4128">
        <v>7.3962489138953397E-2</v>
      </c>
      <c r="P4128">
        <v>0.24512926054982501</v>
      </c>
      <c r="Q4128">
        <v>-0.24851392573876199</v>
      </c>
      <c r="R4128">
        <v>0.436581854054437</v>
      </c>
      <c r="S4128">
        <v>0.72275761559131302</v>
      </c>
      <c r="T4128">
        <v>-0.63126230299941</v>
      </c>
      <c r="U4128">
        <v>3.1314850085026297E-2</v>
      </c>
      <c r="V4128">
        <v>8.6444590178456293E-2</v>
      </c>
      <c r="W4128">
        <v>-0.46842349867550798</v>
      </c>
      <c r="X4128">
        <v>0.116735239935693</v>
      </c>
      <c r="Y4128">
        <v>0.34195830793722798</v>
      </c>
    </row>
    <row r="4129" spans="1:25" x14ac:dyDescent="0.2">
      <c r="A4129" t="s">
        <v>4122</v>
      </c>
      <c r="B4129">
        <v>-0.117765869176917</v>
      </c>
      <c r="C4129">
        <v>0.63224579863238795</v>
      </c>
      <c r="D4129">
        <v>0.760446488274648</v>
      </c>
      <c r="E4129">
        <v>-0.53644086010331204</v>
      </c>
      <c r="F4129">
        <v>2.9002564042683799E-2</v>
      </c>
      <c r="G4129">
        <v>9.6612352036777205E-2</v>
      </c>
      <c r="H4129">
        <v>-0.36669472170386802</v>
      </c>
      <c r="I4129">
        <v>0.13612970399510799</v>
      </c>
      <c r="J4129">
        <v>0.26335628662788002</v>
      </c>
      <c r="K4129">
        <v>0.169746138399445</v>
      </c>
      <c r="L4129">
        <v>0.50298341244700095</v>
      </c>
      <c r="M4129">
        <v>0.80637846485242204</v>
      </c>
      <c r="N4129">
        <v>-0.41867499092639499</v>
      </c>
      <c r="O4129">
        <v>9.8567896857853193E-2</v>
      </c>
      <c r="P4129">
        <v>0.29331778081603199</v>
      </c>
      <c r="Q4129">
        <v>-0.24892885252695099</v>
      </c>
      <c r="R4129">
        <v>0.32668969776373202</v>
      </c>
      <c r="S4129">
        <v>0.62481527560388095</v>
      </c>
      <c r="T4129">
        <v>-0.47915645383521099</v>
      </c>
      <c r="U4129">
        <v>2.9126165647666701E-2</v>
      </c>
      <c r="V4129">
        <v>8.1599590096511701E-2</v>
      </c>
      <c r="W4129">
        <v>-0.36041090534270698</v>
      </c>
      <c r="X4129">
        <v>0.116805711498791</v>
      </c>
      <c r="Y4129">
        <v>0.342061730788288</v>
      </c>
    </row>
    <row r="4130" spans="1:25" x14ac:dyDescent="0.2">
      <c r="A4130" t="s">
        <v>4123</v>
      </c>
      <c r="B4130">
        <v>0.69395102200076297</v>
      </c>
      <c r="C4130" s="1">
        <v>1.1650327226543799E-6</v>
      </c>
      <c r="D4130" s="1">
        <v>9.2331550124895603E-6</v>
      </c>
      <c r="E4130">
        <v>0.52641433849050301</v>
      </c>
      <c r="F4130">
        <v>2.4332051384293499E-4</v>
      </c>
      <c r="G4130">
        <v>1.93755779931191E-3</v>
      </c>
      <c r="H4130">
        <v>0.44445500442900998</v>
      </c>
      <c r="I4130">
        <v>1.80363660370792E-3</v>
      </c>
      <c r="J4130">
        <v>7.9330539376813395E-3</v>
      </c>
      <c r="K4130">
        <v>-8.1959334061493E-2</v>
      </c>
      <c r="L4130">
        <v>0.59415208722699098</v>
      </c>
      <c r="M4130">
        <v>0.85219158984541798</v>
      </c>
      <c r="N4130">
        <v>-0.16753668351025999</v>
      </c>
      <c r="O4130">
        <v>0.27700693239142898</v>
      </c>
      <c r="P4130">
        <v>0.53796870430864596</v>
      </c>
      <c r="Q4130">
        <v>-0.24949601757175299</v>
      </c>
      <c r="R4130">
        <v>0.103298174963794</v>
      </c>
      <c r="S4130">
        <v>0.34141424099585599</v>
      </c>
      <c r="T4130">
        <v>0.48952268823923201</v>
      </c>
      <c r="U4130" s="1">
        <v>4.6644735330089498E-5</v>
      </c>
      <c r="V4130">
        <v>3.3835903838442502E-4</v>
      </c>
      <c r="W4130">
        <v>-0.208966129857725</v>
      </c>
      <c r="X4130">
        <v>0.11683412885640899</v>
      </c>
      <c r="Y4130">
        <v>0.34206200586638902</v>
      </c>
    </row>
    <row r="4131" spans="1:25" x14ac:dyDescent="0.2">
      <c r="A4131" t="s">
        <v>4124</v>
      </c>
      <c r="B4131">
        <v>-0.244139605778179</v>
      </c>
      <c r="C4131">
        <v>0.48406192594956698</v>
      </c>
      <c r="D4131">
        <v>0.63877336566626797</v>
      </c>
      <c r="E4131">
        <v>-2.2162030891815201E-2</v>
      </c>
      <c r="F4131">
        <v>0.94994149331345801</v>
      </c>
      <c r="G4131">
        <v>0.97867705289249896</v>
      </c>
      <c r="H4131">
        <v>0.58651023879847497</v>
      </c>
      <c r="I4131">
        <v>0.102012425263684</v>
      </c>
      <c r="J4131">
        <v>0.21157023147690299</v>
      </c>
      <c r="K4131">
        <v>0.60867226969028998</v>
      </c>
      <c r="L4131">
        <v>9.4377600974005493E-2</v>
      </c>
      <c r="M4131" t="s">
        <v>29</v>
      </c>
      <c r="N4131">
        <v>0.22197757488636299</v>
      </c>
      <c r="O4131">
        <v>0.53221979732718405</v>
      </c>
      <c r="P4131">
        <v>0.75732554232643201</v>
      </c>
      <c r="Q4131">
        <v>0.83064984457665403</v>
      </c>
      <c r="R4131">
        <v>2.1302824009418402E-2</v>
      </c>
      <c r="S4131">
        <v>0.13040245277964499</v>
      </c>
      <c r="T4131">
        <v>0.30757195466209297</v>
      </c>
      <c r="U4131">
        <v>0.386097749717773</v>
      </c>
      <c r="V4131">
        <v>0.55470009237399098</v>
      </c>
      <c r="W4131">
        <v>0.56304408356425095</v>
      </c>
      <c r="X4131">
        <v>0.116943836268566</v>
      </c>
      <c r="Y4131">
        <v>0.34221727904421401</v>
      </c>
    </row>
    <row r="4132" spans="1:25" x14ac:dyDescent="0.2">
      <c r="A4132" t="s">
        <v>4125</v>
      </c>
      <c r="B4132">
        <v>1.10144272587378</v>
      </c>
      <c r="C4132" s="1">
        <v>1.8384599882660899E-15</v>
      </c>
      <c r="D4132" s="1">
        <v>5.4986295515718403E-14</v>
      </c>
      <c r="E4132">
        <v>1.21274410551626</v>
      </c>
      <c r="F4132" s="1">
        <v>2.9912371196198301E-18</v>
      </c>
      <c r="G4132" s="1">
        <v>3.3869200649169098E-16</v>
      </c>
      <c r="H4132">
        <v>1.3829935560225</v>
      </c>
      <c r="I4132" s="1">
        <v>3.97892449186024E-23</v>
      </c>
      <c r="J4132" s="1">
        <v>6.3002758512878797E-21</v>
      </c>
      <c r="K4132">
        <v>0.17024945050623599</v>
      </c>
      <c r="L4132">
        <v>0.247097784350085</v>
      </c>
      <c r="M4132">
        <v>0.61928373217516197</v>
      </c>
      <c r="N4132">
        <v>0.111301379642482</v>
      </c>
      <c r="O4132">
        <v>0.44598886682280597</v>
      </c>
      <c r="P4132">
        <v>0.69789984171874297</v>
      </c>
      <c r="Q4132">
        <v>0.28155083014871801</v>
      </c>
      <c r="R4132">
        <v>5.4532729323668698E-2</v>
      </c>
      <c r="S4132">
        <v>0.23757669674342499</v>
      </c>
      <c r="T4132">
        <v>1.3094915319954701</v>
      </c>
      <c r="U4132" s="1">
        <v>4.9945763181382299E-27</v>
      </c>
      <c r="V4132" s="1">
        <v>8.0729981217530703E-25</v>
      </c>
      <c r="W4132">
        <v>0.20370090091727</v>
      </c>
      <c r="X4132">
        <v>0.116931206114939</v>
      </c>
      <c r="Y4132">
        <v>0.34221727904421401</v>
      </c>
    </row>
    <row r="4133" spans="1:25" x14ac:dyDescent="0.2">
      <c r="A4133" t="s">
        <v>4126</v>
      </c>
      <c r="B4133">
        <v>-8.1933894802795795E-2</v>
      </c>
      <c r="C4133">
        <v>0.514438168777828</v>
      </c>
      <c r="D4133">
        <v>0.66405767564667395</v>
      </c>
      <c r="E4133">
        <v>-0.26401867855066702</v>
      </c>
      <c r="F4133">
        <v>3.5988017248670498E-2</v>
      </c>
      <c r="G4133">
        <v>0.113052647029895</v>
      </c>
      <c r="H4133">
        <v>-0.24462458660380601</v>
      </c>
      <c r="I4133">
        <v>5.2264981289449897E-2</v>
      </c>
      <c r="J4133">
        <v>0.126267166249274</v>
      </c>
      <c r="K4133">
        <v>1.93940919468613E-2</v>
      </c>
      <c r="L4133">
        <v>0.88210584037645801</v>
      </c>
      <c r="M4133">
        <v>0.96610864740346702</v>
      </c>
      <c r="N4133">
        <v>-0.18208478374787199</v>
      </c>
      <c r="O4133">
        <v>0.162714748364889</v>
      </c>
      <c r="P4133">
        <v>0.39816700398142701</v>
      </c>
      <c r="Q4133">
        <v>-0.16269069180101001</v>
      </c>
      <c r="R4133">
        <v>0.212736911775326</v>
      </c>
      <c r="S4133">
        <v>0.50609172198597097</v>
      </c>
      <c r="T4133">
        <v>-0.25761995226176698</v>
      </c>
      <c r="U4133">
        <v>1.57532495504587E-2</v>
      </c>
      <c r="V4133">
        <v>4.9686385577078003E-2</v>
      </c>
      <c r="W4133">
        <v>-0.17550073323149401</v>
      </c>
      <c r="X4133">
        <v>0.117038219276938</v>
      </c>
      <c r="Y4133">
        <v>0.34238722247243703</v>
      </c>
    </row>
    <row r="4134" spans="1:25" x14ac:dyDescent="0.2">
      <c r="A4134" t="s">
        <v>4127</v>
      </c>
      <c r="B4134">
        <v>0.108190414096898</v>
      </c>
      <c r="C4134">
        <v>0.43796553177742598</v>
      </c>
      <c r="D4134">
        <v>0.59679842990709497</v>
      </c>
      <c r="E4134">
        <v>0.16684359879275201</v>
      </c>
      <c r="F4134">
        <v>0.23622528886222699</v>
      </c>
      <c r="G4134">
        <v>0.42777722062761298</v>
      </c>
      <c r="H4134">
        <v>0.49692682020544798</v>
      </c>
      <c r="I4134">
        <v>5.0007176505399297E-4</v>
      </c>
      <c r="J4134">
        <v>2.6718800658442599E-3</v>
      </c>
      <c r="K4134">
        <v>0.33008322141269703</v>
      </c>
      <c r="L4134">
        <v>2.7477423102650899E-2</v>
      </c>
      <c r="M4134">
        <v>0.237550716193693</v>
      </c>
      <c r="N4134">
        <v>5.8653184695853698E-2</v>
      </c>
      <c r="O4134">
        <v>0.68913682994902403</v>
      </c>
      <c r="P4134">
        <v>0.85194069856266597</v>
      </c>
      <c r="Q4134">
        <v>0.38873640610854998</v>
      </c>
      <c r="R4134">
        <v>8.82531092558567E-3</v>
      </c>
      <c r="S4134">
        <v>7.3605863498342999E-2</v>
      </c>
      <c r="T4134">
        <v>0.32650130964461199</v>
      </c>
      <c r="U4134">
        <v>1.3236520114215699E-2</v>
      </c>
      <c r="V4134">
        <v>4.3053160475665098E-2</v>
      </c>
      <c r="W4134">
        <v>0.218151108300249</v>
      </c>
      <c r="X4134">
        <v>0.11708353155883899</v>
      </c>
      <c r="Y4134">
        <v>0.34238722247243703</v>
      </c>
    </row>
    <row r="4135" spans="1:25" x14ac:dyDescent="0.2">
      <c r="A4135" t="s">
        <v>4128</v>
      </c>
      <c r="B4135">
        <v>-0.363967574961653</v>
      </c>
      <c r="C4135">
        <v>5.2943557198108698E-2</v>
      </c>
      <c r="D4135">
        <v>0.119498127843258</v>
      </c>
      <c r="E4135">
        <v>5.4540633857716202E-2</v>
      </c>
      <c r="F4135">
        <v>0.77265212771152803</v>
      </c>
      <c r="G4135">
        <v>0.88236695253476105</v>
      </c>
      <c r="H4135">
        <v>-0.22026334521151</v>
      </c>
      <c r="I4135">
        <v>0.24245740550481201</v>
      </c>
      <c r="J4135">
        <v>0.40023852154399697</v>
      </c>
      <c r="K4135">
        <v>-0.27480397906922599</v>
      </c>
      <c r="L4135">
        <v>0.160701447416258</v>
      </c>
      <c r="M4135">
        <v>0.52579840974681002</v>
      </c>
      <c r="N4135">
        <v>0.41850820881936901</v>
      </c>
      <c r="O4135">
        <v>3.2338348231402698E-2</v>
      </c>
      <c r="P4135">
        <v>0.14267558348673401</v>
      </c>
      <c r="Q4135">
        <v>0.14370422975014299</v>
      </c>
      <c r="R4135">
        <v>0.46166414425547397</v>
      </c>
      <c r="S4135">
        <v>0.74150248101566496</v>
      </c>
      <c r="T4135">
        <v>-8.8508033120628896E-2</v>
      </c>
      <c r="U4135">
        <v>0.60110566170368895</v>
      </c>
      <c r="V4135">
        <v>0.74482239232927405</v>
      </c>
      <c r="W4135">
        <v>0.27875968264601803</v>
      </c>
      <c r="X4135">
        <v>0.11708696106741399</v>
      </c>
      <c r="Y4135">
        <v>0.34238722247243703</v>
      </c>
    </row>
    <row r="4136" spans="1:25" x14ac:dyDescent="0.2">
      <c r="A4136" t="s">
        <v>4129</v>
      </c>
      <c r="B4136">
        <v>-0.39007791527720198</v>
      </c>
      <c r="C4136">
        <v>2.7397055594679202E-3</v>
      </c>
      <c r="D4136">
        <v>9.7369150052492096E-3</v>
      </c>
      <c r="E4136">
        <v>-0.128436984265036</v>
      </c>
      <c r="F4136">
        <v>0.34588447383228399</v>
      </c>
      <c r="G4136">
        <v>0.54595244469104998</v>
      </c>
      <c r="H4136">
        <v>-0.28274512262120599</v>
      </c>
      <c r="I4136">
        <v>3.5153514862984001E-2</v>
      </c>
      <c r="J4136">
        <v>9.2184987015437106E-2</v>
      </c>
      <c r="K4136">
        <v>-0.15430813835616999</v>
      </c>
      <c r="L4136">
        <v>0.27107867012104297</v>
      </c>
      <c r="M4136">
        <v>0.641605530465722</v>
      </c>
      <c r="N4136">
        <v>0.26164093101216601</v>
      </c>
      <c r="O4136">
        <v>5.5101074340704999E-2</v>
      </c>
      <c r="P4136">
        <v>0.202965942374844</v>
      </c>
      <c r="Q4136">
        <v>0.107332792655996</v>
      </c>
      <c r="R4136">
        <v>0.424422354507205</v>
      </c>
      <c r="S4136">
        <v>0.71242108205006904</v>
      </c>
      <c r="T4136">
        <v>-0.20895308529785001</v>
      </c>
      <c r="U4136">
        <v>7.3714018492951505E-2</v>
      </c>
      <c r="V4136">
        <v>0.167730523364469</v>
      </c>
      <c r="W4136">
        <v>0.18327140677734599</v>
      </c>
      <c r="X4136">
        <v>0.11714972876478499</v>
      </c>
      <c r="Y4136">
        <v>0.34241163033861099</v>
      </c>
    </row>
    <row r="4137" spans="1:25" x14ac:dyDescent="0.2">
      <c r="A4137" t="s">
        <v>4130</v>
      </c>
      <c r="B4137">
        <v>0.270516441632005</v>
      </c>
      <c r="C4137">
        <v>0.123456972086288</v>
      </c>
      <c r="D4137">
        <v>0.232327967138825</v>
      </c>
      <c r="E4137">
        <v>0.41667396419727998</v>
      </c>
      <c r="F4137">
        <v>2.2015225192044002E-2</v>
      </c>
      <c r="G4137">
        <v>7.8500698005222094E-2</v>
      </c>
      <c r="H4137">
        <v>0.63312819652613295</v>
      </c>
      <c r="I4137">
        <v>6.5272707738447901E-4</v>
      </c>
      <c r="J4137">
        <v>3.3594851757237898E-3</v>
      </c>
      <c r="K4137">
        <v>0.216454232328852</v>
      </c>
      <c r="L4137">
        <v>0.27907094549547701</v>
      </c>
      <c r="M4137">
        <v>0.64783461457576397</v>
      </c>
      <c r="N4137">
        <v>0.14615752256527501</v>
      </c>
      <c r="O4137">
        <v>0.44377524156033399</v>
      </c>
      <c r="P4137">
        <v>0.69640593780978099</v>
      </c>
      <c r="Q4137">
        <v>0.362611754894127</v>
      </c>
      <c r="R4137">
        <v>6.2158748712082601E-2</v>
      </c>
      <c r="S4137">
        <v>0.25551987192615799</v>
      </c>
      <c r="T4137">
        <v>0.53488711465553596</v>
      </c>
      <c r="U4137">
        <v>6.3925920546394901E-4</v>
      </c>
      <c r="V4137">
        <v>3.3586165292042798E-3</v>
      </c>
      <c r="W4137">
        <v>0.26268209234907403</v>
      </c>
      <c r="X4137">
        <v>0.117152012632205</v>
      </c>
      <c r="Y4137">
        <v>0.34241163033861099</v>
      </c>
    </row>
    <row r="4138" spans="1:25" x14ac:dyDescent="0.2">
      <c r="A4138" t="s">
        <v>4131</v>
      </c>
      <c r="B4138">
        <v>-0.27571418452490498</v>
      </c>
      <c r="C4138">
        <v>0.25676429942629297</v>
      </c>
      <c r="D4138">
        <v>0.406611449109128</v>
      </c>
      <c r="E4138">
        <v>0.105516449577711</v>
      </c>
      <c r="F4138">
        <v>0.67648957054130898</v>
      </c>
      <c r="G4138">
        <v>0.81946827860140803</v>
      </c>
      <c r="H4138">
        <v>1.6418645956798601E-2</v>
      </c>
      <c r="I4138">
        <v>0.94794025277625404</v>
      </c>
      <c r="J4138">
        <v>0.96969885704306402</v>
      </c>
      <c r="K4138">
        <v>-8.9097803620911895E-2</v>
      </c>
      <c r="L4138">
        <v>0.73530854578076499</v>
      </c>
      <c r="M4138">
        <v>0.91492328884690499</v>
      </c>
      <c r="N4138">
        <v>0.38123063410261598</v>
      </c>
      <c r="O4138">
        <v>0.13629616711581899</v>
      </c>
      <c r="P4138">
        <v>0.35755661109118803</v>
      </c>
      <c r="Q4138">
        <v>0.29213283048170402</v>
      </c>
      <c r="R4138">
        <v>0.251050215085726</v>
      </c>
      <c r="S4138">
        <v>0.549887923719514</v>
      </c>
      <c r="T4138">
        <v>6.9315954436799498E-2</v>
      </c>
      <c r="U4138">
        <v>0.75439853946622504</v>
      </c>
      <c r="V4138">
        <v>0.85601928755586898</v>
      </c>
      <c r="W4138">
        <v>0.35253061912112399</v>
      </c>
      <c r="X4138">
        <v>0.117383812189291</v>
      </c>
      <c r="Y4138">
        <v>0.343006121415453</v>
      </c>
    </row>
    <row r="4139" spans="1:25" x14ac:dyDescent="0.2">
      <c r="A4139" t="s">
        <v>4132</v>
      </c>
      <c r="B4139">
        <v>-0.16661639565594299</v>
      </c>
      <c r="C4139">
        <v>0.16404955434368301</v>
      </c>
      <c r="D4139">
        <v>0.28908087184193798</v>
      </c>
      <c r="E4139">
        <v>-8.87878380106909E-2</v>
      </c>
      <c r="F4139">
        <v>0.45885335494082002</v>
      </c>
      <c r="G4139">
        <v>0.65274363362328802</v>
      </c>
      <c r="H4139">
        <v>0.11771190285279901</v>
      </c>
      <c r="I4139">
        <v>0.32653406258588702</v>
      </c>
      <c r="J4139">
        <v>0.491370969179724</v>
      </c>
      <c r="K4139">
        <v>0.20649974086348999</v>
      </c>
      <c r="L4139">
        <v>9.86265955272526E-2</v>
      </c>
      <c r="M4139">
        <v>0.42927876610163801</v>
      </c>
      <c r="N4139">
        <v>7.7828557645251997E-2</v>
      </c>
      <c r="O4139">
        <v>0.53287207655265001</v>
      </c>
      <c r="P4139">
        <v>0.75765787646502503</v>
      </c>
      <c r="Q4139">
        <v>0.28432829850874197</v>
      </c>
      <c r="R4139">
        <v>2.2827535457848401E-2</v>
      </c>
      <c r="S4139">
        <v>0.13710461754377901</v>
      </c>
      <c r="T4139">
        <v>1.14015157307602E-2</v>
      </c>
      <c r="U4139">
        <v>0.915875411996253</v>
      </c>
      <c r="V4139">
        <v>0.95399638251831098</v>
      </c>
      <c r="W4139">
        <v>0.17858742877426401</v>
      </c>
      <c r="X4139">
        <v>0.117440935496591</v>
      </c>
      <c r="Y4139">
        <v>0.34309002854192899</v>
      </c>
    </row>
    <row r="4140" spans="1:25" x14ac:dyDescent="0.2">
      <c r="A4140" t="s">
        <v>4133</v>
      </c>
      <c r="B4140">
        <v>1.1927151027359</v>
      </c>
      <c r="C4140" s="1">
        <v>2.4677754655232499E-24</v>
      </c>
      <c r="D4140" s="1">
        <v>2.01295696911984E-22</v>
      </c>
      <c r="E4140">
        <v>0.81433216985215695</v>
      </c>
      <c r="F4140" s="1">
        <v>3.10444673036073E-12</v>
      </c>
      <c r="G4140" s="1">
        <v>1.3962438465329699E-10</v>
      </c>
      <c r="H4140">
        <v>1.19054674213884</v>
      </c>
      <c r="I4140" s="1">
        <v>5.0341837194905901E-24</v>
      </c>
      <c r="J4140" s="1">
        <v>8.7993608676134898E-22</v>
      </c>
      <c r="K4140">
        <v>0.37621457228668198</v>
      </c>
      <c r="L4140">
        <v>2.4230348114175002E-3</v>
      </c>
      <c r="M4140">
        <v>7.2678907437555396E-2</v>
      </c>
      <c r="N4140">
        <v>-0.37838293288373798</v>
      </c>
      <c r="O4140">
        <v>2.18342239112549E-3</v>
      </c>
      <c r="P4140">
        <v>1.8592172482008E-2</v>
      </c>
      <c r="Q4140">
        <v>-2.1683605970562298E-3</v>
      </c>
      <c r="R4140">
        <v>0.98609489584506904</v>
      </c>
      <c r="S4140">
        <v>0.99554251161364504</v>
      </c>
      <c r="T4140">
        <v>0.989874388019919</v>
      </c>
      <c r="U4140" s="1">
        <v>4.1641254335368299E-17</v>
      </c>
      <c r="V4140" s="1">
        <v>2.2174774934636598E-15</v>
      </c>
      <c r="W4140">
        <v>-0.197552213567733</v>
      </c>
      <c r="X4140">
        <v>0.117606299287061</v>
      </c>
      <c r="Y4140">
        <v>0.34349003059004402</v>
      </c>
    </row>
    <row r="4141" spans="1:25" x14ac:dyDescent="0.2">
      <c r="A4141" t="s">
        <v>4134</v>
      </c>
      <c r="B4141">
        <v>-0.32400130604291499</v>
      </c>
      <c r="C4141">
        <v>8.0942921057894607E-2</v>
      </c>
      <c r="D4141">
        <v>0.167190112725323</v>
      </c>
      <c r="E4141">
        <v>7.9332607470768202E-2</v>
      </c>
      <c r="F4141">
        <v>0.67880543804538995</v>
      </c>
      <c r="G4141">
        <v>0.82079818213488498</v>
      </c>
      <c r="H4141">
        <v>-0.18383927566333799</v>
      </c>
      <c r="I4141">
        <v>0.33044370270705897</v>
      </c>
      <c r="J4141">
        <v>0.49465485426919198</v>
      </c>
      <c r="K4141">
        <v>-0.263171883134106</v>
      </c>
      <c r="L4141">
        <v>0.184762905317298</v>
      </c>
      <c r="M4141">
        <v>0.55408152458063897</v>
      </c>
      <c r="N4141">
        <v>0.40333391351368397</v>
      </c>
      <c r="O4141">
        <v>3.9002597914358401E-2</v>
      </c>
      <c r="P4141">
        <v>0.16094708412071901</v>
      </c>
      <c r="Q4141">
        <v>0.140162030379578</v>
      </c>
      <c r="R4141">
        <v>0.46720642431825099</v>
      </c>
      <c r="S4141">
        <v>0.74531586489442603</v>
      </c>
      <c r="T4141">
        <v>-5.6187927104758999E-2</v>
      </c>
      <c r="U4141">
        <v>0.73844780772558105</v>
      </c>
      <c r="V4141">
        <v>0.84482758184209805</v>
      </c>
      <c r="W4141">
        <v>0.27097714632040598</v>
      </c>
      <c r="X4141">
        <v>0.117672753852799</v>
      </c>
      <c r="Y4141">
        <v>0.34360102714706298</v>
      </c>
    </row>
    <row r="4142" spans="1:25" x14ac:dyDescent="0.2">
      <c r="A4142" t="s">
        <v>4135</v>
      </c>
      <c r="B4142">
        <v>-0.112255212546483</v>
      </c>
      <c r="C4142">
        <v>0.47460284751377602</v>
      </c>
      <c r="D4142">
        <v>0.63007296554428105</v>
      </c>
      <c r="E4142">
        <v>-0.44744916460520401</v>
      </c>
      <c r="F4142">
        <v>4.1843048643381703E-3</v>
      </c>
      <c r="G4142">
        <v>2.1306117234271098E-2</v>
      </c>
      <c r="H4142">
        <v>-0.212085880138834</v>
      </c>
      <c r="I4142">
        <v>0.17992091371442301</v>
      </c>
      <c r="J4142">
        <v>0.32321702227758098</v>
      </c>
      <c r="K4142">
        <v>0.235363284466371</v>
      </c>
      <c r="L4142">
        <v>0.146187339886544</v>
      </c>
      <c r="M4142">
        <v>0.50449501316701295</v>
      </c>
      <c r="N4142">
        <v>-0.33519395205872199</v>
      </c>
      <c r="O4142">
        <v>3.7165309842128201E-2</v>
      </c>
      <c r="P4142">
        <v>0.156106496840203</v>
      </c>
      <c r="Q4142">
        <v>-9.9830667592351E-2</v>
      </c>
      <c r="R4142">
        <v>0.53948514276940496</v>
      </c>
      <c r="S4142">
        <v>0.791226998255812</v>
      </c>
      <c r="T4142">
        <v>-0.34093745817270998</v>
      </c>
      <c r="U4142">
        <v>1.5074781289722901E-2</v>
      </c>
      <c r="V4142">
        <v>4.7909419416956603E-2</v>
      </c>
      <c r="W4142">
        <v>-0.22834634845964799</v>
      </c>
      <c r="X4142">
        <v>0.11790177790210001</v>
      </c>
      <c r="Y4142">
        <v>0.34368809358524399</v>
      </c>
    </row>
    <row r="4143" spans="1:25" x14ac:dyDescent="0.2">
      <c r="A4143" t="s">
        <v>4136</v>
      </c>
      <c r="B4143">
        <v>-1.0206163384888001</v>
      </c>
      <c r="C4143" s="1">
        <v>3.2579967201345499E-8</v>
      </c>
      <c r="D4143" s="1">
        <v>3.4884151039213101E-7</v>
      </c>
      <c r="E4143">
        <v>-0.86182967242166497</v>
      </c>
      <c r="F4143" s="1">
        <v>5.0616513112924003E-6</v>
      </c>
      <c r="G4143" s="1">
        <v>6.9432300877961999E-5</v>
      </c>
      <c r="H4143">
        <v>-0.67112549170522595</v>
      </c>
      <c r="I4143">
        <v>4.5978637199994702E-4</v>
      </c>
      <c r="J4143">
        <v>2.4872446867955302E-3</v>
      </c>
      <c r="K4143">
        <v>0.19070418071643799</v>
      </c>
      <c r="L4143">
        <v>0.31008413098915699</v>
      </c>
      <c r="M4143">
        <v>0.67817827626068505</v>
      </c>
      <c r="N4143">
        <v>0.15878666606713601</v>
      </c>
      <c r="O4143">
        <v>0.37973843881568797</v>
      </c>
      <c r="P4143">
        <v>0.63971396253538804</v>
      </c>
      <c r="Q4143">
        <v>0.34949084678357401</v>
      </c>
      <c r="R4143">
        <v>5.6970802185430498E-2</v>
      </c>
      <c r="S4143">
        <v>0.24323968698567799</v>
      </c>
      <c r="T4143">
        <v>-0.78502707473190803</v>
      </c>
      <c r="U4143" s="1">
        <v>3.5270237466596898E-6</v>
      </c>
      <c r="V4143" s="1">
        <v>3.3698038425144199E-5</v>
      </c>
      <c r="W4143">
        <v>0.248614579317573</v>
      </c>
      <c r="X4143">
        <v>0.117840521136821</v>
      </c>
      <c r="Y4143">
        <v>0.34368809358524399</v>
      </c>
    </row>
    <row r="4144" spans="1:25" x14ac:dyDescent="0.2">
      <c r="A4144" t="s">
        <v>4137</v>
      </c>
      <c r="B4144">
        <v>-0.58237904845733701</v>
      </c>
      <c r="C4144">
        <v>2.0440001056939799E-3</v>
      </c>
      <c r="D4144">
        <v>7.5535962170607601E-3</v>
      </c>
      <c r="E4144">
        <v>-0.243935444319648</v>
      </c>
      <c r="F4144">
        <v>0.20645980327769101</v>
      </c>
      <c r="G4144">
        <v>0.39213995596062801</v>
      </c>
      <c r="H4144">
        <v>-0.389053371595665</v>
      </c>
      <c r="I4144">
        <v>4.2444029387150299E-2</v>
      </c>
      <c r="J4144">
        <v>0.1068563770149</v>
      </c>
      <c r="K4144">
        <v>-0.14511792727601699</v>
      </c>
      <c r="L4144">
        <v>0.46423443146365201</v>
      </c>
      <c r="M4144">
        <v>0.78433396053397597</v>
      </c>
      <c r="N4144">
        <v>0.33844360413768898</v>
      </c>
      <c r="O4144">
        <v>8.3465636550811198E-2</v>
      </c>
      <c r="P4144">
        <v>0.26530068477583502</v>
      </c>
      <c r="Q4144">
        <v>0.19332567686167201</v>
      </c>
      <c r="R4144">
        <v>0.31949260760981002</v>
      </c>
      <c r="S4144">
        <v>0.61765364275490198</v>
      </c>
      <c r="T4144">
        <v>-0.32335423755338799</v>
      </c>
      <c r="U4144">
        <v>5.3933162472016898E-2</v>
      </c>
      <c r="V4144">
        <v>0.13205983232989499</v>
      </c>
      <c r="W4144">
        <v>0.26679950425225002</v>
      </c>
      <c r="X4144">
        <v>0.117875724572575</v>
      </c>
      <c r="Y4144">
        <v>0.34368809358524399</v>
      </c>
    </row>
    <row r="4145" spans="1:25" x14ac:dyDescent="0.2">
      <c r="A4145" t="s">
        <v>4138</v>
      </c>
      <c r="B4145">
        <v>-5.62040894910006E-2</v>
      </c>
      <c r="C4145">
        <v>0.57501688110740401</v>
      </c>
      <c r="D4145">
        <v>0.71572664411583697</v>
      </c>
      <c r="E4145">
        <v>-0.179480092540796</v>
      </c>
      <c r="F4145">
        <v>7.5680894207009394E-2</v>
      </c>
      <c r="G4145">
        <v>0.19448317388494499</v>
      </c>
      <c r="H4145">
        <v>-0.208505395998519</v>
      </c>
      <c r="I4145">
        <v>3.8610048968538202E-2</v>
      </c>
      <c r="J4145">
        <v>9.9047375556766598E-2</v>
      </c>
      <c r="K4145">
        <v>-2.90253034577235E-2</v>
      </c>
      <c r="L4145">
        <v>0.78213903773756599</v>
      </c>
      <c r="M4145">
        <v>0.93237880713793797</v>
      </c>
      <c r="N4145">
        <v>-0.123276003049795</v>
      </c>
      <c r="O4145">
        <v>0.23776939371976299</v>
      </c>
      <c r="P4145">
        <v>0.49648874463564102</v>
      </c>
      <c r="Q4145">
        <v>-0.152301306507518</v>
      </c>
      <c r="R4145">
        <v>0.143830153576119</v>
      </c>
      <c r="S4145">
        <v>0.41145001941871201</v>
      </c>
      <c r="T4145">
        <v>-0.19531320416451101</v>
      </c>
      <c r="U4145">
        <v>2.1507717311999901E-2</v>
      </c>
      <c r="V4145">
        <v>6.4031917812566105E-2</v>
      </c>
      <c r="W4145">
        <v>-0.138949590061415</v>
      </c>
      <c r="X4145">
        <v>0.11779111677133799</v>
      </c>
      <c r="Y4145">
        <v>0.34368809358524399</v>
      </c>
    </row>
    <row r="4146" spans="1:25" x14ac:dyDescent="0.2">
      <c r="A4146" t="s">
        <v>4139</v>
      </c>
      <c r="B4146">
        <v>-0.51205043895601099</v>
      </c>
      <c r="C4146">
        <v>8.9870416727879404E-2</v>
      </c>
      <c r="D4146">
        <v>0.18153473491528299</v>
      </c>
      <c r="E4146">
        <v>-0.162228286301181</v>
      </c>
      <c r="F4146">
        <v>0.59986756814296804</v>
      </c>
      <c r="G4146">
        <v>0.76316682136698499</v>
      </c>
      <c r="H4146">
        <v>-2.6489146748086199E-2</v>
      </c>
      <c r="I4146">
        <v>0.93218106811971302</v>
      </c>
      <c r="J4146">
        <v>0.95963171147492898</v>
      </c>
      <c r="K4146">
        <v>0.135739139553095</v>
      </c>
      <c r="L4146">
        <v>0.67006220967749697</v>
      </c>
      <c r="M4146" t="s">
        <v>29</v>
      </c>
      <c r="N4146">
        <v>0.34982215265482902</v>
      </c>
      <c r="O4146">
        <v>0.25892951233468797</v>
      </c>
      <c r="P4146">
        <v>0.51865005169280198</v>
      </c>
      <c r="Q4146">
        <v>0.48556129220792399</v>
      </c>
      <c r="R4146">
        <v>0.119497886584973</v>
      </c>
      <c r="S4146">
        <v>0.37069227913276098</v>
      </c>
      <c r="T4146">
        <v>-8.9460475633555206E-2</v>
      </c>
      <c r="U4146">
        <v>0.75383016096737299</v>
      </c>
      <c r="V4146">
        <v>0.85561501551261698</v>
      </c>
      <c r="W4146">
        <v>0.446226237668014</v>
      </c>
      <c r="X4146">
        <v>0.117848474883534</v>
      </c>
      <c r="Y4146">
        <v>0.34368809358524399</v>
      </c>
    </row>
    <row r="4147" spans="1:25" x14ac:dyDescent="0.2">
      <c r="A4147" t="s">
        <v>4140</v>
      </c>
      <c r="B4147">
        <v>-0.60333856379186701</v>
      </c>
      <c r="C4147">
        <v>1.56070268572102E-2</v>
      </c>
      <c r="D4147">
        <v>4.3706819490468701E-2</v>
      </c>
      <c r="E4147">
        <v>-0.39097268028628002</v>
      </c>
      <c r="F4147">
        <v>0.11766862082056501</v>
      </c>
      <c r="G4147">
        <v>0.265908010775885</v>
      </c>
      <c r="H4147">
        <v>-6.9786423936511896E-2</v>
      </c>
      <c r="I4147">
        <v>0.78032372619176305</v>
      </c>
      <c r="J4147">
        <v>0.86592603485632003</v>
      </c>
      <c r="K4147">
        <v>0.321186256349768</v>
      </c>
      <c r="L4147">
        <v>0.2134740989951</v>
      </c>
      <c r="M4147">
        <v>0.58624178397427096</v>
      </c>
      <c r="N4147">
        <v>0.21236588350558699</v>
      </c>
      <c r="O4147">
        <v>0.40955034532434298</v>
      </c>
      <c r="P4147">
        <v>0.66736339473853301</v>
      </c>
      <c r="Q4147">
        <v>0.53355213985535499</v>
      </c>
      <c r="R4147">
        <v>3.85129306285329E-2</v>
      </c>
      <c r="S4147">
        <v>0.19002073882857201</v>
      </c>
      <c r="T4147">
        <v>-0.24215386054518701</v>
      </c>
      <c r="U4147">
        <v>0.288076844615613</v>
      </c>
      <c r="V4147">
        <v>0.45440732125992001</v>
      </c>
      <c r="W4147">
        <v>0.37243586080374702</v>
      </c>
      <c r="X4147">
        <v>0.117797039675439</v>
      </c>
      <c r="Y4147">
        <v>0.34368809358524399</v>
      </c>
    </row>
    <row r="4148" spans="1:25" x14ac:dyDescent="0.2">
      <c r="A4148" t="s">
        <v>4141</v>
      </c>
      <c r="B4148">
        <v>0.15819949939942701</v>
      </c>
      <c r="C4148">
        <v>8.3467882199878995E-2</v>
      </c>
      <c r="D4148">
        <v>0.171458215282078</v>
      </c>
      <c r="E4148">
        <v>1.4471142438063E-3</v>
      </c>
      <c r="F4148">
        <v>0.98739024104096096</v>
      </c>
      <c r="G4148">
        <v>0.99375230507569201</v>
      </c>
      <c r="H4148">
        <v>5.9504885231730101E-2</v>
      </c>
      <c r="I4148">
        <v>0.51661455570477699</v>
      </c>
      <c r="J4148">
        <v>0.67134453077441303</v>
      </c>
      <c r="K4148">
        <v>5.80577709879238E-2</v>
      </c>
      <c r="L4148">
        <v>0.545119806190557</v>
      </c>
      <c r="M4148">
        <v>0.82926874357385305</v>
      </c>
      <c r="N4148">
        <v>-0.15675238515562001</v>
      </c>
      <c r="O4148">
        <v>0.101126949411408</v>
      </c>
      <c r="P4148">
        <v>0.29792817198038801</v>
      </c>
      <c r="Q4148">
        <v>-9.8694614167696607E-2</v>
      </c>
      <c r="R4148">
        <v>0.30286549146087999</v>
      </c>
      <c r="S4148">
        <v>0.60252921813814697</v>
      </c>
      <c r="T4148">
        <v>2.99804480843434E-2</v>
      </c>
      <c r="U4148">
        <v>0.69905623796713801</v>
      </c>
      <c r="V4148">
        <v>0.81836517156020006</v>
      </c>
      <c r="W4148">
        <v>-0.12869056939415499</v>
      </c>
      <c r="X4148">
        <v>0.117796668147408</v>
      </c>
      <c r="Y4148">
        <v>0.34368809358524399</v>
      </c>
    </row>
    <row r="4149" spans="1:25" x14ac:dyDescent="0.2">
      <c r="A4149" t="s">
        <v>4142</v>
      </c>
      <c r="B4149">
        <v>-0.24818345601776901</v>
      </c>
      <c r="C4149">
        <v>3.6071636320819202E-2</v>
      </c>
      <c r="D4149">
        <v>8.7664888631619003E-2</v>
      </c>
      <c r="E4149">
        <v>-0.156449661178927</v>
      </c>
      <c r="F4149">
        <v>0.19630625740759999</v>
      </c>
      <c r="G4149">
        <v>0.37896151209578599</v>
      </c>
      <c r="H4149">
        <v>9.88116329789858E-4</v>
      </c>
      <c r="I4149">
        <v>0.99356478312857899</v>
      </c>
      <c r="J4149">
        <v>0.99679282318074403</v>
      </c>
      <c r="K4149">
        <v>0.15743777750871699</v>
      </c>
      <c r="L4149">
        <v>0.21656621835631801</v>
      </c>
      <c r="M4149">
        <v>0.58946789764822805</v>
      </c>
      <c r="N4149">
        <v>9.1733794838842003E-2</v>
      </c>
      <c r="O4149">
        <v>0.457532921501486</v>
      </c>
      <c r="P4149">
        <v>0.70576441505169796</v>
      </c>
      <c r="Q4149">
        <v>0.24917157234755899</v>
      </c>
      <c r="R4149">
        <v>4.6015738524540398E-2</v>
      </c>
      <c r="S4149">
        <v>0.213473956787196</v>
      </c>
      <c r="T4149">
        <v>-7.9673684738623102E-2</v>
      </c>
      <c r="U4149">
        <v>0.450232578003668</v>
      </c>
      <c r="V4149">
        <v>0.61519098848258502</v>
      </c>
      <c r="W4149">
        <v>0.169520009346843</v>
      </c>
      <c r="X4149">
        <v>0.117975141790926</v>
      </c>
      <c r="Y4149">
        <v>0.34381896414310298</v>
      </c>
    </row>
    <row r="4150" spans="1:25" x14ac:dyDescent="0.2">
      <c r="A4150" t="s">
        <v>4143</v>
      </c>
      <c r="B4150">
        <v>-3.6830337555656997E-2</v>
      </c>
      <c r="C4150">
        <v>0.78903744970251499</v>
      </c>
      <c r="D4150">
        <v>0.87296794373581199</v>
      </c>
      <c r="E4150">
        <v>3.6436539977031501E-2</v>
      </c>
      <c r="F4150">
        <v>0.79516557711047797</v>
      </c>
      <c r="G4150">
        <v>0.89626242310007398</v>
      </c>
      <c r="H4150">
        <v>0.31543046299491001</v>
      </c>
      <c r="I4150">
        <v>2.7786743826404999E-2</v>
      </c>
      <c r="J4150">
        <v>7.7014370914247204E-2</v>
      </c>
      <c r="K4150">
        <v>0.27899392301787901</v>
      </c>
      <c r="L4150">
        <v>6.3571334504446603E-2</v>
      </c>
      <c r="M4150">
        <v>0.34998588018222598</v>
      </c>
      <c r="N4150">
        <v>7.3266877532688499E-2</v>
      </c>
      <c r="O4150">
        <v>0.61336602341687696</v>
      </c>
      <c r="P4150">
        <v>0.81073722211230603</v>
      </c>
      <c r="Q4150">
        <v>0.35226080055056702</v>
      </c>
      <c r="R4150">
        <v>1.72314100675467E-2</v>
      </c>
      <c r="S4150">
        <v>0.11509060646133901</v>
      </c>
      <c r="T4150">
        <v>0.171856127121292</v>
      </c>
      <c r="U4150">
        <v>0.17821494090989201</v>
      </c>
      <c r="V4150">
        <v>0.32395622796766999</v>
      </c>
      <c r="W4150">
        <v>0.20880237324752099</v>
      </c>
      <c r="X4150">
        <v>0.118051955477238</v>
      </c>
      <c r="Y4150">
        <v>0.34395982299121802</v>
      </c>
    </row>
    <row r="4151" spans="1:25" x14ac:dyDescent="0.2">
      <c r="A4151" t="s">
        <v>4144</v>
      </c>
      <c r="B4151">
        <v>0.25544829040872102</v>
      </c>
      <c r="C4151">
        <v>0.17352623058637301</v>
      </c>
      <c r="D4151">
        <v>0.30166488471480202</v>
      </c>
      <c r="E4151">
        <v>0.27031625820835298</v>
      </c>
      <c r="F4151">
        <v>0.15336901826568899</v>
      </c>
      <c r="G4151">
        <v>0.32101301893522199</v>
      </c>
      <c r="H4151">
        <v>0.944923597348172</v>
      </c>
      <c r="I4151" s="1">
        <v>1.3358736666798199E-6</v>
      </c>
      <c r="J4151" s="1">
        <v>1.46771621876276E-5</v>
      </c>
      <c r="K4151">
        <v>0.67460733913981896</v>
      </c>
      <c r="L4151">
        <v>9.7800561159698302E-4</v>
      </c>
      <c r="M4151">
        <v>4.4900111704948197E-2</v>
      </c>
      <c r="N4151">
        <v>1.4867967799632001E-2</v>
      </c>
      <c r="O4151">
        <v>0.93994714704986404</v>
      </c>
      <c r="P4151">
        <v>0.97651903428543096</v>
      </c>
      <c r="Q4151">
        <v>0.68947530693945103</v>
      </c>
      <c r="R4151">
        <v>6.8927319710961499E-4</v>
      </c>
      <c r="S4151">
        <v>1.1792302687331399E-2</v>
      </c>
      <c r="T4151">
        <v>0.57088273817638802</v>
      </c>
      <c r="U4151">
        <v>3.35367175217131E-3</v>
      </c>
      <c r="V4151">
        <v>1.39312732604232E-2</v>
      </c>
      <c r="W4151">
        <v>0.32086725188320597</v>
      </c>
      <c r="X4151">
        <v>0.11808492614780899</v>
      </c>
      <c r="Y4151">
        <v>0.34397290233649003</v>
      </c>
    </row>
    <row r="4152" spans="1:25" x14ac:dyDescent="0.2">
      <c r="A4152" t="s">
        <v>4145</v>
      </c>
      <c r="B4152">
        <v>0.37884029025025001</v>
      </c>
      <c r="C4152">
        <v>4.5022896658412898E-4</v>
      </c>
      <c r="D4152">
        <v>2.0124980608620998E-3</v>
      </c>
      <c r="E4152">
        <v>0.123648279014548</v>
      </c>
      <c r="F4152">
        <v>0.25226840829082597</v>
      </c>
      <c r="G4152">
        <v>0.44629326473749598</v>
      </c>
      <c r="H4152">
        <v>0.31802423991394602</v>
      </c>
      <c r="I4152">
        <v>3.6299947572949599E-3</v>
      </c>
      <c r="J4152">
        <v>1.4373668560880499E-2</v>
      </c>
      <c r="K4152">
        <v>0.19437596089939799</v>
      </c>
      <c r="L4152">
        <v>9.1045211322202696E-2</v>
      </c>
      <c r="M4152">
        <v>0.41284892984892002</v>
      </c>
      <c r="N4152">
        <v>-0.25519201123570201</v>
      </c>
      <c r="O4152">
        <v>2.4841448146127799E-2</v>
      </c>
      <c r="P4152">
        <v>0.11966480449820401</v>
      </c>
      <c r="Q4152">
        <v>-6.0816050336304002E-2</v>
      </c>
      <c r="R4152">
        <v>0.59689040954248795</v>
      </c>
      <c r="S4152">
        <v>0.82622889588571302</v>
      </c>
      <c r="T4152">
        <v>0.218197059795603</v>
      </c>
      <c r="U4152">
        <v>2.3865664151242E-2</v>
      </c>
      <c r="V4152">
        <v>6.9555549953443194E-2</v>
      </c>
      <c r="W4152">
        <v>-0.16162827859178699</v>
      </c>
      <c r="X4152">
        <v>0.11838330566724301</v>
      </c>
      <c r="Y4152">
        <v>0.34475890584598401</v>
      </c>
    </row>
    <row r="4153" spans="1:25" x14ac:dyDescent="0.2">
      <c r="A4153" t="s">
        <v>4146</v>
      </c>
      <c r="B4153">
        <v>-0.177615713440541</v>
      </c>
      <c r="C4153">
        <v>0.485769803996983</v>
      </c>
      <c r="D4153">
        <v>0.64022481316053703</v>
      </c>
      <c r="E4153">
        <v>0.22883731056975101</v>
      </c>
      <c r="F4153">
        <v>0.37271411532862297</v>
      </c>
      <c r="G4153">
        <v>0.57513374783764104</v>
      </c>
      <c r="H4153">
        <v>0.12044235363513101</v>
      </c>
      <c r="I4153">
        <v>0.63849860958744298</v>
      </c>
      <c r="J4153">
        <v>0.76380346515308795</v>
      </c>
      <c r="K4153">
        <v>-0.10839495693461999</v>
      </c>
      <c r="L4153">
        <v>0.68327524725004596</v>
      </c>
      <c r="M4153">
        <v>0.89428549123134005</v>
      </c>
      <c r="N4153">
        <v>0.40645302401029199</v>
      </c>
      <c r="O4153">
        <v>0.12396654648486501</v>
      </c>
      <c r="P4153">
        <v>0.33635040976359898</v>
      </c>
      <c r="Q4153">
        <v>0.29805806707567201</v>
      </c>
      <c r="R4153">
        <v>0.25869188165358098</v>
      </c>
      <c r="S4153">
        <v>0.55815019877066896</v>
      </c>
      <c r="T4153">
        <v>0.18897561084209299</v>
      </c>
      <c r="U4153">
        <v>0.40843552639481401</v>
      </c>
      <c r="V4153">
        <v>0.57615206796600105</v>
      </c>
      <c r="W4153">
        <v>0.37238131070210001</v>
      </c>
      <c r="X4153">
        <v>0.11853427966591699</v>
      </c>
      <c r="Y4153">
        <v>0.34511535571969199</v>
      </c>
    </row>
    <row r="4154" spans="1:25" x14ac:dyDescent="0.2">
      <c r="A4154" t="s">
        <v>4147</v>
      </c>
      <c r="B4154">
        <v>0.13874814677108599</v>
      </c>
      <c r="C4154">
        <v>0.57674512799440603</v>
      </c>
      <c r="D4154">
        <v>0.717148251817878</v>
      </c>
      <c r="E4154">
        <v>-0.16781739845888799</v>
      </c>
      <c r="F4154">
        <v>0.49845091208161102</v>
      </c>
      <c r="G4154">
        <v>0.68597330747908902</v>
      </c>
      <c r="H4154">
        <v>-0.227855456000054</v>
      </c>
      <c r="I4154">
        <v>0.357040642599672</v>
      </c>
      <c r="J4154">
        <v>0.52272490033166397</v>
      </c>
      <c r="K4154">
        <v>-6.0038057541166E-2</v>
      </c>
      <c r="L4154">
        <v>0.81416326573221598</v>
      </c>
      <c r="M4154">
        <v>0.94454514250423904</v>
      </c>
      <c r="N4154">
        <v>-0.30656554522997398</v>
      </c>
      <c r="O4154">
        <v>0.23209596773455199</v>
      </c>
      <c r="P4154">
        <v>0.48988352157405901</v>
      </c>
      <c r="Q4154">
        <v>-0.36660360277114001</v>
      </c>
      <c r="R4154">
        <v>0.152227952602004</v>
      </c>
      <c r="S4154">
        <v>0.42512879711520402</v>
      </c>
      <c r="T4154">
        <v>-0.212810409871557</v>
      </c>
      <c r="U4154">
        <v>0.32862981430430099</v>
      </c>
      <c r="V4154">
        <v>0.497032696909599</v>
      </c>
      <c r="W4154">
        <v>-0.35765326291130101</v>
      </c>
      <c r="X4154">
        <v>0.118774725546717</v>
      </c>
      <c r="Y4154">
        <v>0.34573207048149102</v>
      </c>
    </row>
    <row r="4155" spans="1:25" x14ac:dyDescent="0.2">
      <c r="A4155" t="s">
        <v>4148</v>
      </c>
      <c r="B4155">
        <v>3.1485273566542203E-2</v>
      </c>
      <c r="C4155">
        <v>0.80202454489295505</v>
      </c>
      <c r="D4155">
        <v>0.88283702868359204</v>
      </c>
      <c r="E4155">
        <v>0.110995020599489</v>
      </c>
      <c r="F4155">
        <v>0.378065293913596</v>
      </c>
      <c r="G4155">
        <v>0.57995705188645097</v>
      </c>
      <c r="H4155">
        <v>0.32827187882276898</v>
      </c>
      <c r="I4155">
        <v>9.3023279041322803E-3</v>
      </c>
      <c r="J4155">
        <v>3.1817034628136301E-2</v>
      </c>
      <c r="K4155">
        <v>0.21727685822327999</v>
      </c>
      <c r="L4155">
        <v>9.9038229994027893E-2</v>
      </c>
      <c r="M4155">
        <v>0.42995614701546903</v>
      </c>
      <c r="N4155">
        <v>7.9509747032947206E-2</v>
      </c>
      <c r="O4155">
        <v>0.54420638493201201</v>
      </c>
      <c r="P4155">
        <v>0.766266767403188</v>
      </c>
      <c r="Q4155">
        <v>0.29678660525622702</v>
      </c>
      <c r="R4155">
        <v>2.3896608664341502E-2</v>
      </c>
      <c r="S4155">
        <v>0.140732422882514</v>
      </c>
      <c r="T4155">
        <v>0.217909708514024</v>
      </c>
      <c r="U4155">
        <v>5.4318569914780901E-2</v>
      </c>
      <c r="V4155">
        <v>0.13280035973510701</v>
      </c>
      <c r="W4155">
        <v>0.186550580819</v>
      </c>
      <c r="X4155">
        <v>0.11905121698995701</v>
      </c>
      <c r="Y4155">
        <v>0.34638520796067301</v>
      </c>
    </row>
    <row r="4156" spans="1:25" x14ac:dyDescent="0.2">
      <c r="A4156" t="s">
        <v>4149</v>
      </c>
      <c r="B4156">
        <v>-0.26242949231707602</v>
      </c>
      <c r="C4156">
        <v>3.2340999410868598E-2</v>
      </c>
      <c r="D4156">
        <v>8.0290920053971704E-2</v>
      </c>
      <c r="E4156">
        <v>-0.359004658797695</v>
      </c>
      <c r="F4156">
        <v>3.5061564196120398E-3</v>
      </c>
      <c r="G4156">
        <v>1.8374935876716299E-2</v>
      </c>
      <c r="H4156">
        <v>-0.50578822206934004</v>
      </c>
      <c r="I4156" s="1">
        <v>3.7218083180863098E-5</v>
      </c>
      <c r="J4156">
        <v>2.7297993543936601E-4</v>
      </c>
      <c r="K4156">
        <v>-0.14678356327164499</v>
      </c>
      <c r="L4156">
        <v>0.24884231680170099</v>
      </c>
      <c r="M4156">
        <v>0.620713781072744</v>
      </c>
      <c r="N4156">
        <v>-9.6575166480619604E-2</v>
      </c>
      <c r="O4156">
        <v>0.447949595038313</v>
      </c>
      <c r="P4156">
        <v>0.69921110592702496</v>
      </c>
      <c r="Q4156">
        <v>-0.243358729752265</v>
      </c>
      <c r="R4156">
        <v>5.5247908306754703E-2</v>
      </c>
      <c r="S4156">
        <v>0.23910370877752801</v>
      </c>
      <c r="T4156">
        <v>-0.438486015078559</v>
      </c>
      <c r="U4156" s="1">
        <v>4.33177265195155E-5</v>
      </c>
      <c r="V4156">
        <v>3.1791786573270501E-4</v>
      </c>
      <c r="W4156">
        <v>-0.175249170254766</v>
      </c>
      <c r="X4156">
        <v>0.11908515222759899</v>
      </c>
      <c r="Y4156">
        <v>0.34638520796067301</v>
      </c>
    </row>
    <row r="4157" spans="1:25" x14ac:dyDescent="0.2">
      <c r="A4157" t="s">
        <v>4150</v>
      </c>
      <c r="B4157">
        <v>0.46488910848695297</v>
      </c>
      <c r="C4157">
        <v>1.16350222500534E-3</v>
      </c>
      <c r="D4157">
        <v>4.6030501018068304E-3</v>
      </c>
      <c r="E4157">
        <v>0.226437259913919</v>
      </c>
      <c r="F4157">
        <v>0.113696759141624</v>
      </c>
      <c r="G4157">
        <v>0.25970585153071701</v>
      </c>
      <c r="H4157">
        <v>0.29682691763886498</v>
      </c>
      <c r="I4157">
        <v>3.9199327325092299E-2</v>
      </c>
      <c r="J4157">
        <v>0.10020735141234299</v>
      </c>
      <c r="K4157">
        <v>7.0389657724945404E-2</v>
      </c>
      <c r="L4157">
        <v>0.64500739869718904</v>
      </c>
      <c r="M4157">
        <v>0.87755168612367895</v>
      </c>
      <c r="N4157">
        <v>-0.238451848573034</v>
      </c>
      <c r="O4157">
        <v>0.116800570049645</v>
      </c>
      <c r="P4157">
        <v>0.32469884173994201</v>
      </c>
      <c r="Q4157">
        <v>-0.16806219084808799</v>
      </c>
      <c r="R4157">
        <v>0.27131642760170599</v>
      </c>
      <c r="S4157">
        <v>0.57179937117059498</v>
      </c>
      <c r="T4157">
        <v>0.26355856251347498</v>
      </c>
      <c r="U4157">
        <v>2.90513091713194E-2</v>
      </c>
      <c r="V4157">
        <v>8.1439693267650798E-2</v>
      </c>
      <c r="W4157">
        <v>-0.20493045622990999</v>
      </c>
      <c r="X4157">
        <v>0.119082468171666</v>
      </c>
      <c r="Y4157">
        <v>0.34638520796067301</v>
      </c>
    </row>
    <row r="4158" spans="1:25" x14ac:dyDescent="0.2">
      <c r="A4158" t="s">
        <v>4151</v>
      </c>
      <c r="B4158">
        <v>-0.37569647451189803</v>
      </c>
      <c r="C4158">
        <v>4.1172212263461801E-2</v>
      </c>
      <c r="D4158">
        <v>9.7679676512239202E-2</v>
      </c>
      <c r="E4158">
        <v>-4.89637081289057E-2</v>
      </c>
      <c r="F4158">
        <v>0.79724440844197397</v>
      </c>
      <c r="G4158">
        <v>0.89745938555857996</v>
      </c>
      <c r="H4158">
        <v>-0.18861476511370501</v>
      </c>
      <c r="I4158">
        <v>0.31750774445149799</v>
      </c>
      <c r="J4158">
        <v>0.48188280701090602</v>
      </c>
      <c r="K4158">
        <v>-0.13965105698479999</v>
      </c>
      <c r="L4158">
        <v>0.47878972864755398</v>
      </c>
      <c r="M4158">
        <v>0.79353298945761297</v>
      </c>
      <c r="N4158">
        <v>0.32673276638299198</v>
      </c>
      <c r="O4158">
        <v>9.0078609204082102E-2</v>
      </c>
      <c r="P4158">
        <v>0.27808206796405399</v>
      </c>
      <c r="Q4158">
        <v>0.18708170939819199</v>
      </c>
      <c r="R4158">
        <v>0.327091615906629</v>
      </c>
      <c r="S4158">
        <v>0.62524006002662202</v>
      </c>
      <c r="T4158">
        <v>-0.120476532451239</v>
      </c>
      <c r="U4158">
        <v>0.46354163434150802</v>
      </c>
      <c r="V4158">
        <v>0.62738631801970102</v>
      </c>
      <c r="W4158">
        <v>0.25997740921343998</v>
      </c>
      <c r="X4158">
        <v>0.119221930960309</v>
      </c>
      <c r="Y4158">
        <v>0.34664628649375301</v>
      </c>
    </row>
    <row r="4159" spans="1:25" x14ac:dyDescent="0.2">
      <c r="A4159" t="s">
        <v>4152</v>
      </c>
      <c r="B4159">
        <v>1.1326421271262901</v>
      </c>
      <c r="C4159" s="1">
        <v>1.3055562065268799E-12</v>
      </c>
      <c r="D4159" s="1">
        <v>2.6109184225327199E-11</v>
      </c>
      <c r="E4159">
        <v>0.80209006280434303</v>
      </c>
      <c r="F4159" s="1">
        <v>4.44113269135302E-7</v>
      </c>
      <c r="G4159" s="1">
        <v>7.7258949838254498E-6</v>
      </c>
      <c r="H4159">
        <v>0.98985677466119304</v>
      </c>
      <c r="I4159" s="1">
        <v>6.3760848814745698E-10</v>
      </c>
      <c r="J4159" s="1">
        <v>1.4398611815397E-8</v>
      </c>
      <c r="K4159">
        <v>0.18776671185685001</v>
      </c>
      <c r="L4159">
        <v>0.27133699141159801</v>
      </c>
      <c r="M4159">
        <v>0.641605530465722</v>
      </c>
      <c r="N4159">
        <v>-0.330552064321947</v>
      </c>
      <c r="O4159">
        <v>5.2195481687959101E-2</v>
      </c>
      <c r="P4159">
        <v>0.19626824465344</v>
      </c>
      <c r="Q4159">
        <v>-0.14278535246509699</v>
      </c>
      <c r="R4159">
        <v>0.40491827370079603</v>
      </c>
      <c r="S4159">
        <v>0.69558230182768099</v>
      </c>
      <c r="T4159">
        <v>0.90345662205460597</v>
      </c>
      <c r="U4159" s="1">
        <v>5.95057146665074E-11</v>
      </c>
      <c r="V4159" s="1">
        <v>1.4393468552872299E-9</v>
      </c>
      <c r="W4159">
        <v>-0.23672264848445601</v>
      </c>
      <c r="X4159">
        <v>0.119232315483568</v>
      </c>
      <c r="Y4159">
        <v>0.34664628649375301</v>
      </c>
    </row>
    <row r="4160" spans="1:25" x14ac:dyDescent="0.2">
      <c r="A4160" t="s">
        <v>4153</v>
      </c>
      <c r="B4160">
        <v>-0.16613297714251299</v>
      </c>
      <c r="C4160">
        <v>1.05919503427433E-2</v>
      </c>
      <c r="D4160">
        <v>3.1441786427653801E-2</v>
      </c>
      <c r="E4160">
        <v>3.0593938773460901E-2</v>
      </c>
      <c r="F4160">
        <v>0.64432795442878499</v>
      </c>
      <c r="G4160">
        <v>0.79534910325709296</v>
      </c>
      <c r="H4160">
        <v>-0.148086740124134</v>
      </c>
      <c r="I4160">
        <v>2.4355342543902699E-2</v>
      </c>
      <c r="J4160">
        <v>6.9353851925343393E-2</v>
      </c>
      <c r="K4160">
        <v>-0.17868067889759501</v>
      </c>
      <c r="L4160">
        <v>9.7984192753138005E-3</v>
      </c>
      <c r="M4160">
        <v>0.14863137449310701</v>
      </c>
      <c r="N4160">
        <v>0.19672691591597399</v>
      </c>
      <c r="O4160">
        <v>4.0507220436295597E-3</v>
      </c>
      <c r="P4160">
        <v>3.0430694817896901E-2</v>
      </c>
      <c r="Q4160">
        <v>1.8046237018379499E-2</v>
      </c>
      <c r="R4160">
        <v>0.79060930729387702</v>
      </c>
      <c r="S4160">
        <v>0.92291277310124598</v>
      </c>
      <c r="T4160">
        <v>-6.0163208805208701E-2</v>
      </c>
      <c r="U4160">
        <v>0.34854239249625801</v>
      </c>
      <c r="V4160">
        <v>0.51752122884535801</v>
      </c>
      <c r="W4160">
        <v>0.104793608784279</v>
      </c>
      <c r="X4160">
        <v>0.119459572503139</v>
      </c>
      <c r="Y4160">
        <v>0.34717306924285601</v>
      </c>
    </row>
    <row r="4161" spans="1:25" x14ac:dyDescent="0.2">
      <c r="A4161" t="s">
        <v>4154</v>
      </c>
      <c r="B4161">
        <v>-3.1611031811382903E-2</v>
      </c>
      <c r="C4161">
        <v>0.93225128864384699</v>
      </c>
      <c r="D4161">
        <v>0.96346234307437095</v>
      </c>
      <c r="E4161">
        <v>0.315488237321017</v>
      </c>
      <c r="F4161">
        <v>0.39549947023631599</v>
      </c>
      <c r="G4161">
        <v>0.59569511806422104</v>
      </c>
      <c r="H4161">
        <v>0.57820438497901205</v>
      </c>
      <c r="I4161">
        <v>0.11906160711123</v>
      </c>
      <c r="J4161">
        <v>0.23850820747100601</v>
      </c>
      <c r="K4161">
        <v>0.262716147657996</v>
      </c>
      <c r="L4161">
        <v>0.47585605281011001</v>
      </c>
      <c r="M4161" t="s">
        <v>29</v>
      </c>
      <c r="N4161">
        <v>0.34709926913240002</v>
      </c>
      <c r="O4161">
        <v>0.34752551423369199</v>
      </c>
      <c r="P4161">
        <v>0.608223740599387</v>
      </c>
      <c r="Q4161">
        <v>0.60981541679039497</v>
      </c>
      <c r="R4161">
        <v>9.8501283707095599E-2</v>
      </c>
      <c r="S4161">
        <v>0.33328903391947901</v>
      </c>
      <c r="T4161">
        <v>0.59450315406602805</v>
      </c>
      <c r="U4161">
        <v>0.14280796803083801</v>
      </c>
      <c r="V4161">
        <v>0.27456460576205999</v>
      </c>
      <c r="W4161">
        <v>0.634336510947068</v>
      </c>
      <c r="X4161">
        <v>0.11948078317649601</v>
      </c>
      <c r="Y4161">
        <v>0.34717306924285601</v>
      </c>
    </row>
    <row r="4162" spans="1:25" x14ac:dyDescent="0.2">
      <c r="A4162" t="s">
        <v>4155</v>
      </c>
      <c r="B4162">
        <v>-0.595141854861575</v>
      </c>
      <c r="C4162" s="1">
        <v>2.4225034237987801E-14</v>
      </c>
      <c r="D4162" s="1">
        <v>6.1057066630913297E-13</v>
      </c>
      <c r="E4162">
        <v>-0.427290055627776</v>
      </c>
      <c r="F4162" s="1">
        <v>6.4236219935177096E-8</v>
      </c>
      <c r="G4162" s="1">
        <v>1.3352031029360201E-6</v>
      </c>
      <c r="H4162">
        <v>-0.537283869476607</v>
      </c>
      <c r="I4162" s="1">
        <v>8.74347187806722E-12</v>
      </c>
      <c r="J4162" s="1">
        <v>2.7303570303226602E-10</v>
      </c>
      <c r="K4162">
        <v>-0.109993813848831</v>
      </c>
      <c r="L4162">
        <v>0.17622556765724001</v>
      </c>
      <c r="M4162">
        <v>0.54435024465188897</v>
      </c>
      <c r="N4162">
        <v>0.167851799233799</v>
      </c>
      <c r="O4162">
        <v>3.7480804393675002E-2</v>
      </c>
      <c r="P4162">
        <v>0.15682810194864</v>
      </c>
      <c r="Q4162">
        <v>5.7857985384968197E-2</v>
      </c>
      <c r="R4162">
        <v>0.47157937674403599</v>
      </c>
      <c r="S4162">
        <v>0.74896781110659505</v>
      </c>
      <c r="T4162">
        <v>-0.48458105593108503</v>
      </c>
      <c r="U4162" s="1">
        <v>2.86063722514786E-12</v>
      </c>
      <c r="V4162" s="1">
        <v>8.5254435653593101E-11</v>
      </c>
      <c r="W4162">
        <v>0.11124645348525</v>
      </c>
      <c r="X4162">
        <v>0.11949974735799899</v>
      </c>
      <c r="Y4162">
        <v>0.34717306924285601</v>
      </c>
    </row>
    <row r="4163" spans="1:25" x14ac:dyDescent="0.2">
      <c r="A4163" t="s">
        <v>4156</v>
      </c>
      <c r="B4163">
        <v>0.51459166265332401</v>
      </c>
      <c r="C4163">
        <v>0.106119817447863</v>
      </c>
      <c r="D4163">
        <v>0.20657730091731399</v>
      </c>
      <c r="E4163">
        <v>0.98255520976527599</v>
      </c>
      <c r="F4163">
        <v>2.8637692334437998E-3</v>
      </c>
      <c r="G4163">
        <v>1.5616085669969399E-2</v>
      </c>
      <c r="H4163">
        <v>0.87125744213650802</v>
      </c>
      <c r="I4163">
        <v>7.7738791415158303E-3</v>
      </c>
      <c r="J4163">
        <v>2.7332455424676501E-2</v>
      </c>
      <c r="K4163">
        <v>-0.111297767628768</v>
      </c>
      <c r="L4163">
        <v>0.74847601650712403</v>
      </c>
      <c r="M4163" t="s">
        <v>29</v>
      </c>
      <c r="N4163">
        <v>0.46796354711195098</v>
      </c>
      <c r="O4163">
        <v>0.16906758335868399</v>
      </c>
      <c r="P4163">
        <v>0.40729370554493399</v>
      </c>
      <c r="Q4163">
        <v>0.35666577948318301</v>
      </c>
      <c r="R4163">
        <v>0.29189442354497303</v>
      </c>
      <c r="S4163">
        <v>0.59252459351182796</v>
      </c>
      <c r="T4163">
        <v>1.03184157031076</v>
      </c>
      <c r="U4163">
        <v>7.2346107875240098E-4</v>
      </c>
      <c r="V4163">
        <v>3.7381089736665098E-3</v>
      </c>
      <c r="W4163">
        <v>0.50279362317998599</v>
      </c>
      <c r="X4163">
        <v>0.119637858765786</v>
      </c>
      <c r="Y4163">
        <v>0.34749072157633398</v>
      </c>
    </row>
    <row r="4164" spans="1:25" x14ac:dyDescent="0.2">
      <c r="A4164" t="s">
        <v>4157</v>
      </c>
      <c r="B4164">
        <v>-0.49313580003976198</v>
      </c>
      <c r="C4164">
        <v>4.3918842673311198E-4</v>
      </c>
      <c r="D4164">
        <v>1.9736350702507402E-3</v>
      </c>
      <c r="E4164">
        <v>-0.25409710642254502</v>
      </c>
      <c r="F4164">
        <v>7.4430301869534296E-2</v>
      </c>
      <c r="G4164">
        <v>0.192138300961815</v>
      </c>
      <c r="H4164">
        <v>-0.34069944231705301</v>
      </c>
      <c r="I4164">
        <v>1.64271880632571E-2</v>
      </c>
      <c r="J4164">
        <v>5.04779735487162E-2</v>
      </c>
      <c r="K4164">
        <v>-8.6602335894508206E-2</v>
      </c>
      <c r="L4164">
        <v>0.55635124601469499</v>
      </c>
      <c r="M4164">
        <v>0.83436404771233696</v>
      </c>
      <c r="N4164">
        <v>0.239038693617218</v>
      </c>
      <c r="O4164">
        <v>0.100566796989326</v>
      </c>
      <c r="P4164">
        <v>0.29710190847310802</v>
      </c>
      <c r="Q4164">
        <v>0.152436357722709</v>
      </c>
      <c r="R4164">
        <v>0.293609747866652</v>
      </c>
      <c r="S4164">
        <v>0.59426894946359499</v>
      </c>
      <c r="T4164">
        <v>-0.30095736392992201</v>
      </c>
      <c r="U4164">
        <v>1.37011047732365E-2</v>
      </c>
      <c r="V4164">
        <v>4.4258793700115602E-2</v>
      </c>
      <c r="W4164">
        <v>0.19568577826303299</v>
      </c>
      <c r="X4164">
        <v>0.11967132117987</v>
      </c>
      <c r="Y4164">
        <v>0.34750433899718502</v>
      </c>
    </row>
    <row r="4165" spans="1:25" x14ac:dyDescent="0.2">
      <c r="A4165" t="s">
        <v>4158</v>
      </c>
      <c r="B4165">
        <v>-0.160108049023788</v>
      </c>
      <c r="C4165">
        <v>0.51791833920158004</v>
      </c>
      <c r="D4165">
        <v>0.66692144348584603</v>
      </c>
      <c r="E4165">
        <v>0.18685146748696299</v>
      </c>
      <c r="F4165">
        <v>0.46177306395714202</v>
      </c>
      <c r="G4165">
        <v>0.65543948862533397</v>
      </c>
      <c r="H4165">
        <v>0.167267794210817</v>
      </c>
      <c r="I4165">
        <v>0.50942977323636496</v>
      </c>
      <c r="J4165">
        <v>0.66570970987875699</v>
      </c>
      <c r="K4165">
        <v>-1.9583673276145699E-2</v>
      </c>
      <c r="L4165">
        <v>0.94111399959487396</v>
      </c>
      <c r="M4165">
        <v>0.98286871339003601</v>
      </c>
      <c r="N4165">
        <v>0.34695951651075102</v>
      </c>
      <c r="O4165">
        <v>0.181508341669219</v>
      </c>
      <c r="P4165">
        <v>0.42452664454619898</v>
      </c>
      <c r="Q4165">
        <v>0.327375843234605</v>
      </c>
      <c r="R4165">
        <v>0.206813973530805</v>
      </c>
      <c r="S4165">
        <v>0.49914489071790602</v>
      </c>
      <c r="T4165">
        <v>0.192884294111553</v>
      </c>
      <c r="U4165">
        <v>0.38648333136034901</v>
      </c>
      <c r="V4165">
        <v>0.55484790904491499</v>
      </c>
      <c r="W4165">
        <v>0.35810298081190201</v>
      </c>
      <c r="X4165">
        <v>0.119711416091515</v>
      </c>
      <c r="Y4165">
        <v>0.34753720484067901</v>
      </c>
    </row>
    <row r="4166" spans="1:25" x14ac:dyDescent="0.2">
      <c r="A4166" t="s">
        <v>4159</v>
      </c>
      <c r="B4166">
        <v>0.67161791781250701</v>
      </c>
      <c r="C4166">
        <v>5.8174722877696497E-2</v>
      </c>
      <c r="D4166">
        <v>0.12903432743704099</v>
      </c>
      <c r="E4166">
        <v>0.39569366695493502</v>
      </c>
      <c r="F4166">
        <v>0.263883461328077</v>
      </c>
      <c r="G4166">
        <v>0.459677155036818</v>
      </c>
      <c r="H4166">
        <v>-3.1765942963415797E-2</v>
      </c>
      <c r="I4166">
        <v>0.92773535060622503</v>
      </c>
      <c r="J4166">
        <v>0.957398411578682</v>
      </c>
      <c r="K4166">
        <v>-0.42745960991835003</v>
      </c>
      <c r="L4166">
        <v>0.23465745169198601</v>
      </c>
      <c r="M4166" t="s">
        <v>29</v>
      </c>
      <c r="N4166">
        <v>-0.275924250857572</v>
      </c>
      <c r="O4166">
        <v>0.447323213502691</v>
      </c>
      <c r="P4166">
        <v>0.69878339718845295</v>
      </c>
      <c r="Q4166">
        <v>-0.70338386077592296</v>
      </c>
      <c r="R4166">
        <v>5.0719607592836398E-2</v>
      </c>
      <c r="S4166">
        <v>0.22633887816633499</v>
      </c>
      <c r="T4166">
        <v>0.151955186381623</v>
      </c>
      <c r="U4166">
        <v>0.65926964592556703</v>
      </c>
      <c r="V4166">
        <v>0.78934254164456297</v>
      </c>
      <c r="W4166">
        <v>-0.565797115546398</v>
      </c>
      <c r="X4166">
        <v>0.11976743504255601</v>
      </c>
      <c r="Y4166">
        <v>0.34761627325377198</v>
      </c>
    </row>
    <row r="4167" spans="1:25" x14ac:dyDescent="0.2">
      <c r="A4167" t="s">
        <v>4160</v>
      </c>
      <c r="B4167">
        <v>-0.27026302095653598</v>
      </c>
      <c r="C4167">
        <v>0.209427821272795</v>
      </c>
      <c r="D4167">
        <v>0.348192234307861</v>
      </c>
      <c r="E4167">
        <v>7.9186819965403707E-2</v>
      </c>
      <c r="F4167">
        <v>0.72154854928722101</v>
      </c>
      <c r="G4167">
        <v>0.84901993383768903</v>
      </c>
      <c r="H4167">
        <v>-2.3796417237058099E-2</v>
      </c>
      <c r="I4167">
        <v>0.91413398570784898</v>
      </c>
      <c r="J4167">
        <v>0.94999068130970099</v>
      </c>
      <c r="K4167">
        <v>-0.102983237202462</v>
      </c>
      <c r="L4167">
        <v>0.65604747812477904</v>
      </c>
      <c r="M4167">
        <v>0.88139463177474797</v>
      </c>
      <c r="N4167">
        <v>0.34944984092193998</v>
      </c>
      <c r="O4167">
        <v>0.12243976615598701</v>
      </c>
      <c r="P4167">
        <v>0.334266509408504</v>
      </c>
      <c r="Q4167">
        <v>0.24646660371947801</v>
      </c>
      <c r="R4167">
        <v>0.27287055252243902</v>
      </c>
      <c r="S4167">
        <v>0.57384502153774597</v>
      </c>
      <c r="T4167">
        <v>3.1517715352903597E-2</v>
      </c>
      <c r="U4167">
        <v>0.87010239109599496</v>
      </c>
      <c r="V4167">
        <v>0.92690833149320595</v>
      </c>
      <c r="W4167">
        <v>0.30745932926250302</v>
      </c>
      <c r="X4167">
        <v>0.119822446875993</v>
      </c>
      <c r="Y4167">
        <v>0.34769238128817198</v>
      </c>
    </row>
    <row r="4168" spans="1:25" x14ac:dyDescent="0.2">
      <c r="A4168" t="s">
        <v>4161</v>
      </c>
      <c r="B4168">
        <v>0.37638844993199699</v>
      </c>
      <c r="C4168">
        <v>8.9586771630791508E-3</v>
      </c>
      <c r="D4168">
        <v>2.7322645805094501E-2</v>
      </c>
      <c r="E4168">
        <v>0.21593964919397399</v>
      </c>
      <c r="F4168">
        <v>0.13595885620874301</v>
      </c>
      <c r="G4168">
        <v>0.29475258917407599</v>
      </c>
      <c r="H4168">
        <v>0.129486295317849</v>
      </c>
      <c r="I4168">
        <v>0.36738861466677603</v>
      </c>
      <c r="J4168">
        <v>0.53271744934282905</v>
      </c>
      <c r="K4168">
        <v>-8.6453353876125003E-2</v>
      </c>
      <c r="L4168">
        <v>0.57254549317365899</v>
      </c>
      <c r="M4168">
        <v>0.84104904428434901</v>
      </c>
      <c r="N4168">
        <v>-0.16044880073802401</v>
      </c>
      <c r="O4168">
        <v>0.29600147611843902</v>
      </c>
      <c r="P4168">
        <v>0.55734322613082998</v>
      </c>
      <c r="Q4168">
        <v>-0.24690215461414899</v>
      </c>
      <c r="R4168">
        <v>0.10529907902763801</v>
      </c>
      <c r="S4168">
        <v>0.34510961696311798</v>
      </c>
      <c r="T4168">
        <v>0.17364323684855401</v>
      </c>
      <c r="U4168">
        <v>0.15392589335201001</v>
      </c>
      <c r="V4168">
        <v>0.29037317709230598</v>
      </c>
      <c r="W4168">
        <v>-0.205907546053024</v>
      </c>
      <c r="X4168">
        <v>0.119858292792104</v>
      </c>
      <c r="Y4168">
        <v>0.34771285180164202</v>
      </c>
    </row>
    <row r="4169" spans="1:25" x14ac:dyDescent="0.2">
      <c r="A4169" t="s">
        <v>4162</v>
      </c>
      <c r="B4169">
        <v>-0.12222083246507399</v>
      </c>
      <c r="C4169">
        <v>0.320525894786992</v>
      </c>
      <c r="D4169">
        <v>0.47735617228419402</v>
      </c>
      <c r="E4169">
        <v>-0.54784708457707698</v>
      </c>
      <c r="F4169" s="1">
        <v>7.3055851226258303E-6</v>
      </c>
      <c r="G4169" s="1">
        <v>9.5445842877382898E-5</v>
      </c>
      <c r="H4169">
        <v>-8.29954858312376E-2</v>
      </c>
      <c r="I4169">
        <v>0.50513117843463995</v>
      </c>
      <c r="J4169">
        <v>0.66272787069054895</v>
      </c>
      <c r="K4169">
        <v>0.46485159874583898</v>
      </c>
      <c r="L4169">
        <v>2.7654460103928501E-4</v>
      </c>
      <c r="M4169">
        <v>2.3665580778537799E-2</v>
      </c>
      <c r="N4169">
        <v>-0.425626252112003</v>
      </c>
      <c r="O4169">
        <v>7.5754358257336602E-4</v>
      </c>
      <c r="P4169">
        <v>8.0836612672069309E-3</v>
      </c>
      <c r="Q4169">
        <v>3.9225346633836602E-2</v>
      </c>
      <c r="R4169">
        <v>0.76047027985451099</v>
      </c>
      <c r="S4169">
        <v>0.91200795070043095</v>
      </c>
      <c r="T4169">
        <v>-0.33705117205302598</v>
      </c>
      <c r="U4169">
        <v>1.07624791495552E-2</v>
      </c>
      <c r="V4169">
        <v>3.6357438169593997E-2</v>
      </c>
      <c r="W4169">
        <v>-0.21568919114190499</v>
      </c>
      <c r="X4169">
        <v>0.119965724055629</v>
      </c>
      <c r="Y4169">
        <v>0.34794093405855703</v>
      </c>
    </row>
    <row r="4170" spans="1:25" x14ac:dyDescent="0.2">
      <c r="A4170" t="s">
        <v>4163</v>
      </c>
      <c r="B4170">
        <v>-0.562763495562984</v>
      </c>
      <c r="C4170">
        <v>0.123709577104684</v>
      </c>
      <c r="D4170">
        <v>0.232720297064892</v>
      </c>
      <c r="E4170">
        <v>0.17414017530710801</v>
      </c>
      <c r="F4170">
        <v>0.63555336606286295</v>
      </c>
      <c r="G4170">
        <v>0.789274855603178</v>
      </c>
      <c r="H4170">
        <v>-0.22945408974890699</v>
      </c>
      <c r="I4170">
        <v>0.53134171532917196</v>
      </c>
      <c r="J4170">
        <v>0.68348304216218003</v>
      </c>
      <c r="K4170">
        <v>-0.40359426505601498</v>
      </c>
      <c r="L4170">
        <v>0.27551599467313198</v>
      </c>
      <c r="M4170">
        <v>0.64532397526132901</v>
      </c>
      <c r="N4170">
        <v>0.73690367087009201</v>
      </c>
      <c r="O4170">
        <v>4.6011000161574001E-2</v>
      </c>
      <c r="P4170">
        <v>0.180645982670292</v>
      </c>
      <c r="Q4170">
        <v>0.33330940581407698</v>
      </c>
      <c r="R4170">
        <v>0.36577813225975098</v>
      </c>
      <c r="S4170">
        <v>0.65997760540125106</v>
      </c>
      <c r="T4170">
        <v>-1.15795964401307E-2</v>
      </c>
      <c r="U4170">
        <v>0.97524250183224503</v>
      </c>
      <c r="V4170">
        <v>0.98656868843246504</v>
      </c>
      <c r="W4170">
        <v>0.58738934165600898</v>
      </c>
      <c r="X4170">
        <v>0.120012033609986</v>
      </c>
      <c r="Y4170">
        <v>0.347991675848212</v>
      </c>
    </row>
    <row r="4171" spans="1:25" x14ac:dyDescent="0.2">
      <c r="A4171" t="s">
        <v>4164</v>
      </c>
      <c r="B4171">
        <v>0.102959131730814</v>
      </c>
      <c r="C4171">
        <v>0.72326365313279395</v>
      </c>
      <c r="D4171">
        <v>0.82775557036685998</v>
      </c>
      <c r="E4171">
        <v>-0.41409634620501401</v>
      </c>
      <c r="F4171">
        <v>0.15218855604506701</v>
      </c>
      <c r="G4171">
        <v>0.31963063479169002</v>
      </c>
      <c r="H4171">
        <v>-0.15861849893621499</v>
      </c>
      <c r="I4171">
        <v>0.58499670830128403</v>
      </c>
      <c r="J4171">
        <v>0.72606701374280602</v>
      </c>
      <c r="K4171">
        <v>0.25547784726880002</v>
      </c>
      <c r="L4171">
        <v>0.38991926593093801</v>
      </c>
      <c r="M4171">
        <v>0.73970823154660603</v>
      </c>
      <c r="N4171">
        <v>-0.51705547793582796</v>
      </c>
      <c r="O4171">
        <v>8.2147217962088306E-2</v>
      </c>
      <c r="P4171">
        <v>0.26309402072959698</v>
      </c>
      <c r="Q4171">
        <v>-0.26157763066702799</v>
      </c>
      <c r="R4171">
        <v>0.38103554380551702</v>
      </c>
      <c r="S4171">
        <v>0.67461468466737395</v>
      </c>
      <c r="T4171">
        <v>-0.322722352474139</v>
      </c>
      <c r="U4171">
        <v>0.22508899540222899</v>
      </c>
      <c r="V4171">
        <v>0.38358939566251898</v>
      </c>
      <c r="W4171">
        <v>-0.43172691527986301</v>
      </c>
      <c r="X4171">
        <v>0.12006220016963599</v>
      </c>
      <c r="Y4171">
        <v>0.34805357451961</v>
      </c>
    </row>
    <row r="4172" spans="1:25" x14ac:dyDescent="0.2">
      <c r="A4172" t="s">
        <v>4165</v>
      </c>
      <c r="B4172">
        <v>-0.14277772082557499</v>
      </c>
      <c r="C4172">
        <v>0.22935738660926999</v>
      </c>
      <c r="D4172">
        <v>0.37350716449914301</v>
      </c>
      <c r="E4172">
        <v>-3.3342680295149703E-2</v>
      </c>
      <c r="F4172">
        <v>0.78345387654600995</v>
      </c>
      <c r="G4172">
        <v>0.88881860569996196</v>
      </c>
      <c r="H4172">
        <v>8.1548877698509006E-2</v>
      </c>
      <c r="I4172">
        <v>0.50452643261324204</v>
      </c>
      <c r="J4172">
        <v>0.66222169461104197</v>
      </c>
      <c r="K4172">
        <v>0.11489155799365899</v>
      </c>
      <c r="L4172">
        <v>0.36943478467890301</v>
      </c>
      <c r="M4172">
        <v>0.72609505938691299</v>
      </c>
      <c r="N4172">
        <v>0.10943504053042501</v>
      </c>
      <c r="O4172">
        <v>0.38046004298745401</v>
      </c>
      <c r="P4172">
        <v>0.64008402385430296</v>
      </c>
      <c r="Q4172">
        <v>0.22432659852408299</v>
      </c>
      <c r="R4172">
        <v>7.4130507131192305E-2</v>
      </c>
      <c r="S4172">
        <v>0.28582506624172199</v>
      </c>
      <c r="T4172">
        <v>2.4133080584466799E-2</v>
      </c>
      <c r="U4172">
        <v>0.81606460429817096</v>
      </c>
      <c r="V4172">
        <v>0.89348007862544598</v>
      </c>
      <c r="W4172">
        <v>0.16752717962376401</v>
      </c>
      <c r="X4172">
        <v>0.12018063320866799</v>
      </c>
      <c r="Y4172">
        <v>0.34825893719474899</v>
      </c>
    </row>
    <row r="4173" spans="1:25" x14ac:dyDescent="0.2">
      <c r="A4173" t="s">
        <v>4166</v>
      </c>
      <c r="B4173">
        <v>-0.29835116216721902</v>
      </c>
      <c r="C4173">
        <v>0.234347033037622</v>
      </c>
      <c r="D4173">
        <v>0.37968902343244898</v>
      </c>
      <c r="E4173">
        <v>0.12465611523686899</v>
      </c>
      <c r="F4173">
        <v>0.63336876800438402</v>
      </c>
      <c r="G4173">
        <v>0.78777452856047403</v>
      </c>
      <c r="H4173">
        <v>-3.2107268027979197E-2</v>
      </c>
      <c r="I4173">
        <v>0.90099863643890699</v>
      </c>
      <c r="J4173">
        <v>0.94069821176256696</v>
      </c>
      <c r="K4173">
        <v>-0.15676338326484801</v>
      </c>
      <c r="L4173">
        <v>0.56242663755202704</v>
      </c>
      <c r="M4173">
        <v>0.835594130818616</v>
      </c>
      <c r="N4173">
        <v>0.423007277404088</v>
      </c>
      <c r="O4173">
        <v>0.109158348081938</v>
      </c>
      <c r="P4173">
        <v>0.31176291741770701</v>
      </c>
      <c r="Q4173">
        <v>0.26624389413923999</v>
      </c>
      <c r="R4173">
        <v>0.30745006920811402</v>
      </c>
      <c r="S4173">
        <v>0.60505460430511604</v>
      </c>
      <c r="T4173">
        <v>5.5025833197601598E-2</v>
      </c>
      <c r="U4173">
        <v>0.81067260673473296</v>
      </c>
      <c r="V4173">
        <v>0.89067020743130698</v>
      </c>
      <c r="W4173">
        <v>0.36192152374110897</v>
      </c>
      <c r="X4173">
        <v>0.120190713772271</v>
      </c>
      <c r="Y4173">
        <v>0.34825893719474899</v>
      </c>
    </row>
    <row r="4174" spans="1:25" x14ac:dyDescent="0.2">
      <c r="A4174" t="s">
        <v>4167</v>
      </c>
      <c r="B4174">
        <v>0.222161321651317</v>
      </c>
      <c r="C4174">
        <v>0.17482007754255299</v>
      </c>
      <c r="D4174">
        <v>0.30352211347332497</v>
      </c>
      <c r="E4174">
        <v>1.5679607828874099E-2</v>
      </c>
      <c r="F4174">
        <v>0.92386491420459405</v>
      </c>
      <c r="G4174">
        <v>0.96701656767376798</v>
      </c>
      <c r="H4174">
        <v>-2.3839167012888001E-2</v>
      </c>
      <c r="I4174">
        <v>0.88425404239119898</v>
      </c>
      <c r="J4174">
        <v>0.92999727721678105</v>
      </c>
      <c r="K4174">
        <v>-3.9518774841762097E-2</v>
      </c>
      <c r="L4174">
        <v>0.81802363663303401</v>
      </c>
      <c r="M4174">
        <v>0.94619880002092005</v>
      </c>
      <c r="N4174">
        <v>-0.20648171382244301</v>
      </c>
      <c r="O4174">
        <v>0.22922835782965401</v>
      </c>
      <c r="P4174">
        <v>0.48651118912461699</v>
      </c>
      <c r="Q4174">
        <v>-0.24600048866420501</v>
      </c>
      <c r="R4174">
        <v>0.15129868806203001</v>
      </c>
      <c r="S4174">
        <v>0.42367091583663602</v>
      </c>
      <c r="T4174">
        <v>-6.1952560390889201E-3</v>
      </c>
      <c r="U4174">
        <v>0.96451275019541205</v>
      </c>
      <c r="V4174">
        <v>0.98039386292103903</v>
      </c>
      <c r="W4174">
        <v>-0.23079560724565701</v>
      </c>
      <c r="X4174">
        <v>0.120277686783596</v>
      </c>
      <c r="Y4174">
        <v>0.34842735027236399</v>
      </c>
    </row>
    <row r="4175" spans="1:25" x14ac:dyDescent="0.2">
      <c r="A4175" t="s">
        <v>4168</v>
      </c>
      <c r="B4175">
        <v>0.77238003271173505</v>
      </c>
      <c r="C4175" s="1">
        <v>9.2143239595053706E-5</v>
      </c>
      <c r="D4175">
        <v>4.8902045020103601E-4</v>
      </c>
      <c r="E4175">
        <v>0.42201154725026502</v>
      </c>
      <c r="F4175">
        <v>3.0797508807338999E-2</v>
      </c>
      <c r="G4175">
        <v>0.10078530932956201</v>
      </c>
      <c r="H4175">
        <v>0.54540953243744505</v>
      </c>
      <c r="I4175">
        <v>5.7838845614714904E-3</v>
      </c>
      <c r="J4175">
        <v>2.14037124863472E-2</v>
      </c>
      <c r="K4175">
        <v>0.12339798518718</v>
      </c>
      <c r="L4175">
        <v>0.56073850988894003</v>
      </c>
      <c r="M4175">
        <v>0.83451961445967804</v>
      </c>
      <c r="N4175">
        <v>-0.35036848546146998</v>
      </c>
      <c r="O4175">
        <v>9.8426418854466596E-2</v>
      </c>
      <c r="P4175">
        <v>0.29311849490800301</v>
      </c>
      <c r="Q4175">
        <v>-0.22697050027429</v>
      </c>
      <c r="R4175">
        <v>0.28887449942508697</v>
      </c>
      <c r="S4175">
        <v>0.58948777030069199</v>
      </c>
      <c r="T4175">
        <v>0.49040966470016001</v>
      </c>
      <c r="U4175">
        <v>3.3849967016009301E-3</v>
      </c>
      <c r="V4175">
        <v>1.40375700824917E-2</v>
      </c>
      <c r="W4175">
        <v>-0.29262586295182602</v>
      </c>
      <c r="X4175">
        <v>0.12052204337066599</v>
      </c>
      <c r="Y4175">
        <v>0.34905149107614802</v>
      </c>
    </row>
    <row r="4176" spans="1:25" x14ac:dyDescent="0.2">
      <c r="A4176" t="s">
        <v>4169</v>
      </c>
      <c r="B4176">
        <v>-0.24461431844933901</v>
      </c>
      <c r="C4176">
        <v>0.27004188807262802</v>
      </c>
      <c r="D4176">
        <v>0.42208408625504601</v>
      </c>
      <c r="E4176">
        <v>-0.19774388497151299</v>
      </c>
      <c r="F4176">
        <v>0.37890321874370397</v>
      </c>
      <c r="G4176">
        <v>0.58038849056529895</v>
      </c>
      <c r="H4176">
        <v>0.51989795885255996</v>
      </c>
      <c r="I4176">
        <v>2.68582050720437E-2</v>
      </c>
      <c r="J4176">
        <v>7.5043508836337203E-2</v>
      </c>
      <c r="K4176">
        <v>0.71764184382407303</v>
      </c>
      <c r="L4176">
        <v>2.9885120366792699E-3</v>
      </c>
      <c r="M4176">
        <v>8.3880572892486405E-2</v>
      </c>
      <c r="N4176">
        <v>4.6870433477825497E-2</v>
      </c>
      <c r="O4176">
        <v>0.83800457607951095</v>
      </c>
      <c r="P4176">
        <v>0.92873791030992503</v>
      </c>
      <c r="Q4176">
        <v>0.76451227730189897</v>
      </c>
      <c r="R4176">
        <v>1.3860944177945601E-3</v>
      </c>
      <c r="S4176">
        <v>1.95912411003729E-2</v>
      </c>
      <c r="T4176">
        <v>0.119375258300405</v>
      </c>
      <c r="U4176">
        <v>0.60030609777561195</v>
      </c>
      <c r="V4176">
        <v>0.74411521327826702</v>
      </c>
      <c r="W4176">
        <v>0.36485587977899903</v>
      </c>
      <c r="X4176">
        <v>0.120661910391785</v>
      </c>
      <c r="Y4176">
        <v>0.34935729198045501</v>
      </c>
    </row>
    <row r="4177" spans="1:25" x14ac:dyDescent="0.2">
      <c r="A4177" t="s">
        <v>4170</v>
      </c>
      <c r="B4177">
        <v>1.2919176728070401</v>
      </c>
      <c r="C4177" s="1">
        <v>2.5454057796689402E-16</v>
      </c>
      <c r="D4177" s="1">
        <v>8.4798555417238407E-15</v>
      </c>
      <c r="E4177">
        <v>1.0475120845885999</v>
      </c>
      <c r="F4177" s="1">
        <v>3.0570416935711503E-11</v>
      </c>
      <c r="G4177" s="1">
        <v>1.19215390273766E-9</v>
      </c>
      <c r="H4177">
        <v>1.08341309635051</v>
      </c>
      <c r="I4177" s="1">
        <v>6.4658338677927296E-12</v>
      </c>
      <c r="J4177" s="1">
        <v>2.06217199115219E-10</v>
      </c>
      <c r="K4177">
        <v>3.5901011761911503E-2</v>
      </c>
      <c r="L4177">
        <v>0.82757537261736902</v>
      </c>
      <c r="M4177">
        <v>0.94923587399613896</v>
      </c>
      <c r="N4177">
        <v>-0.24440558821844399</v>
      </c>
      <c r="O4177">
        <v>0.13802852754880901</v>
      </c>
      <c r="P4177">
        <v>0.360745205276083</v>
      </c>
      <c r="Q4177">
        <v>-0.208504576456533</v>
      </c>
      <c r="R4177">
        <v>0.20591106283767099</v>
      </c>
      <c r="S4177">
        <v>0.49788206589022599</v>
      </c>
      <c r="T4177">
        <v>1.0797686570543901</v>
      </c>
      <c r="U4177" s="1">
        <v>1.2759350204243501E-15</v>
      </c>
      <c r="V4177" s="1">
        <v>5.7101209269088603E-14</v>
      </c>
      <c r="W4177">
        <v>-0.222863927951196</v>
      </c>
      <c r="X4177">
        <v>0.120714414128876</v>
      </c>
      <c r="Y4177">
        <v>0.34935729198045501</v>
      </c>
    </row>
    <row r="4178" spans="1:25" x14ac:dyDescent="0.2">
      <c r="A4178" t="s">
        <v>4171</v>
      </c>
      <c r="B4178">
        <v>-0.415029130450218</v>
      </c>
      <c r="C4178">
        <v>2.4642913032516399E-3</v>
      </c>
      <c r="D4178">
        <v>8.9086480393402705E-3</v>
      </c>
      <c r="E4178">
        <v>-7.2420803534555697E-2</v>
      </c>
      <c r="F4178">
        <v>0.612653918762743</v>
      </c>
      <c r="G4178">
        <v>0.77175141830677096</v>
      </c>
      <c r="H4178">
        <v>-0.34504653505391097</v>
      </c>
      <c r="I4178">
        <v>1.36318146571321E-2</v>
      </c>
      <c r="J4178">
        <v>4.33158089914783E-2</v>
      </c>
      <c r="K4178">
        <v>-0.27262573151935499</v>
      </c>
      <c r="L4178">
        <v>6.3022707760503602E-2</v>
      </c>
      <c r="M4178">
        <v>0.34932703216900202</v>
      </c>
      <c r="N4178">
        <v>0.34260832691566301</v>
      </c>
      <c r="O4178">
        <v>1.7353127321407001E-2</v>
      </c>
      <c r="P4178">
        <v>9.2004316553120094E-2</v>
      </c>
      <c r="Q4178">
        <v>6.9982595396307495E-2</v>
      </c>
      <c r="R4178">
        <v>0.61932050580126896</v>
      </c>
      <c r="S4178">
        <v>0.83956129215099695</v>
      </c>
      <c r="T4178">
        <v>-0.215586456128188</v>
      </c>
      <c r="U4178">
        <v>9.1129585559618101E-2</v>
      </c>
      <c r="V4178">
        <v>0.19754329062852499</v>
      </c>
      <c r="W4178">
        <v>0.200658482279856</v>
      </c>
      <c r="X4178">
        <v>0.12071427607820601</v>
      </c>
      <c r="Y4178">
        <v>0.34935729198045501</v>
      </c>
    </row>
    <row r="4179" spans="1:25" x14ac:dyDescent="0.2">
      <c r="A4179" t="s">
        <v>4172</v>
      </c>
      <c r="B4179">
        <v>0.163833957706148</v>
      </c>
      <c r="C4179">
        <v>0.30170373198989697</v>
      </c>
      <c r="D4179">
        <v>0.45727926970007698</v>
      </c>
      <c r="E4179">
        <v>-0.207142422938453</v>
      </c>
      <c r="F4179">
        <v>0.18995234068571201</v>
      </c>
      <c r="G4179">
        <v>0.37146765699108902</v>
      </c>
      <c r="H4179">
        <v>8.4318302494017297E-2</v>
      </c>
      <c r="I4179">
        <v>0.59679325835490005</v>
      </c>
      <c r="J4179">
        <v>0.73367946759846103</v>
      </c>
      <c r="K4179">
        <v>0.29146072543246998</v>
      </c>
      <c r="L4179">
        <v>7.8099037798030499E-2</v>
      </c>
      <c r="M4179">
        <v>0.38375076128871499</v>
      </c>
      <c r="N4179">
        <v>-0.37097638064460098</v>
      </c>
      <c r="O4179">
        <v>2.4304455036436301E-2</v>
      </c>
      <c r="P4179">
        <v>0.11775350289304</v>
      </c>
      <c r="Q4179">
        <v>-7.9515655212131206E-2</v>
      </c>
      <c r="R4179">
        <v>0.631920648215193</v>
      </c>
      <c r="S4179">
        <v>0.84801893715438204</v>
      </c>
      <c r="T4179">
        <v>-7.1940914518403898E-2</v>
      </c>
      <c r="U4179">
        <v>0.617859626769652</v>
      </c>
      <c r="V4179">
        <v>0.75819698215329201</v>
      </c>
      <c r="W4179">
        <v>-0.236639903501182</v>
      </c>
      <c r="X4179">
        <v>0.12088927439282</v>
      </c>
      <c r="Y4179">
        <v>0.34970307630664099</v>
      </c>
    </row>
    <row r="4180" spans="1:25" x14ac:dyDescent="0.2">
      <c r="A4180" t="s">
        <v>4173</v>
      </c>
      <c r="B4180">
        <v>-0.30952682084167199</v>
      </c>
      <c r="C4180">
        <v>3.3590506736963299E-4</v>
      </c>
      <c r="D4180">
        <v>1.5503931075884401E-3</v>
      </c>
      <c r="E4180">
        <v>-0.37004513829262098</v>
      </c>
      <c r="F4180" s="1">
        <v>2.2399176083654598E-5</v>
      </c>
      <c r="G4180">
        <v>2.5163495638626102E-4</v>
      </c>
      <c r="H4180">
        <v>-0.48481625030703202</v>
      </c>
      <c r="I4180" s="1">
        <v>2.0978414016981099E-8</v>
      </c>
      <c r="J4180" s="1">
        <v>3.4857836327722103E-7</v>
      </c>
      <c r="K4180">
        <v>-0.11477111201441099</v>
      </c>
      <c r="L4180">
        <v>0.19690595170470701</v>
      </c>
      <c r="M4180">
        <v>0.56580378751089599</v>
      </c>
      <c r="N4180">
        <v>-6.0518317450949898E-2</v>
      </c>
      <c r="O4180">
        <v>0.49529326949504698</v>
      </c>
      <c r="P4180">
        <v>0.73232913637942099</v>
      </c>
      <c r="Q4180">
        <v>-0.175289429465361</v>
      </c>
      <c r="R4180">
        <v>4.6362697623902903E-2</v>
      </c>
      <c r="S4180">
        <v>0.214409309309288</v>
      </c>
      <c r="T4180">
        <v>-0.43056490104794098</v>
      </c>
      <c r="U4180" s="1">
        <v>1.3777583088956699E-8</v>
      </c>
      <c r="V4180" s="1">
        <v>2.2317997547585999E-7</v>
      </c>
      <c r="W4180">
        <v>-0.12044931188736401</v>
      </c>
      <c r="X4180">
        <v>0.120891806208514</v>
      </c>
      <c r="Y4180">
        <v>0.34970307630664099</v>
      </c>
    </row>
    <row r="4181" spans="1:25" x14ac:dyDescent="0.2">
      <c r="A4181" t="s">
        <v>4174</v>
      </c>
      <c r="B4181">
        <v>3.04153922050493E-2</v>
      </c>
      <c r="C4181">
        <v>0.66607622503180997</v>
      </c>
      <c r="D4181">
        <v>0.78617205232860898</v>
      </c>
      <c r="E4181">
        <v>-1.8152666060006602E-2</v>
      </c>
      <c r="F4181">
        <v>0.79851223548886896</v>
      </c>
      <c r="G4181">
        <v>0.89846547556575296</v>
      </c>
      <c r="H4181">
        <v>-0.12140156102423399</v>
      </c>
      <c r="I4181">
        <v>8.6404057967081199E-2</v>
      </c>
      <c r="J4181">
        <v>0.18566599219684499</v>
      </c>
      <c r="K4181">
        <v>-0.103248894964227</v>
      </c>
      <c r="L4181">
        <v>0.164584793080577</v>
      </c>
      <c r="M4181">
        <v>0.53125031128030498</v>
      </c>
      <c r="N4181">
        <v>-4.8568058265055898E-2</v>
      </c>
      <c r="O4181">
        <v>0.51153002612068799</v>
      </c>
      <c r="P4181">
        <v>0.74421565190783501</v>
      </c>
      <c r="Q4181">
        <v>-0.15181695322928301</v>
      </c>
      <c r="R4181">
        <v>3.9373514293204903E-2</v>
      </c>
      <c r="S4181">
        <v>0.192474318588683</v>
      </c>
      <c r="T4181">
        <v>-7.0917731521600094E-2</v>
      </c>
      <c r="U4181">
        <v>0.25319291212386502</v>
      </c>
      <c r="V4181">
        <v>0.41710041003234699</v>
      </c>
      <c r="W4181">
        <v>-0.101542859910689</v>
      </c>
      <c r="X4181">
        <v>0.12128947867678901</v>
      </c>
      <c r="Y4181">
        <v>0.35076940468859802</v>
      </c>
    </row>
    <row r="4182" spans="1:25" x14ac:dyDescent="0.2">
      <c r="A4182" t="s">
        <v>4175</v>
      </c>
      <c r="B4182">
        <v>-0.33167937310967199</v>
      </c>
      <c r="C4182">
        <v>4.46644234572721E-3</v>
      </c>
      <c r="D4182">
        <v>1.49202897818671E-2</v>
      </c>
      <c r="E4182">
        <v>-0.13809457902181399</v>
      </c>
      <c r="F4182">
        <v>0.24823292048078999</v>
      </c>
      <c r="G4182">
        <v>0.44207926842798501</v>
      </c>
      <c r="H4182">
        <v>-0.204182849255926</v>
      </c>
      <c r="I4182">
        <v>8.6459172320400401E-2</v>
      </c>
      <c r="J4182">
        <v>0.18570922442710999</v>
      </c>
      <c r="K4182">
        <v>-6.6088270234112498E-2</v>
      </c>
      <c r="L4182">
        <v>0.59460432259547602</v>
      </c>
      <c r="M4182">
        <v>0.85249731119203997</v>
      </c>
      <c r="N4182">
        <v>0.193584794087859</v>
      </c>
      <c r="O4182">
        <v>0.112142136997776</v>
      </c>
      <c r="P4182">
        <v>0.31761495100738002</v>
      </c>
      <c r="Q4182">
        <v>0.12749652385374599</v>
      </c>
      <c r="R4182">
        <v>0.29349002535211799</v>
      </c>
      <c r="S4182">
        <v>0.59418235928366403</v>
      </c>
      <c r="T4182">
        <v>-0.17255267174698599</v>
      </c>
      <c r="U4182">
        <v>8.86970693752622E-2</v>
      </c>
      <c r="V4182">
        <v>0.193675943443536</v>
      </c>
      <c r="W4182">
        <v>0.16092804645987399</v>
      </c>
      <c r="X4182">
        <v>0.121467275629146</v>
      </c>
      <c r="Y4182">
        <v>0.35114353215730898</v>
      </c>
    </row>
    <row r="4183" spans="1:25" x14ac:dyDescent="0.2">
      <c r="A4183" t="s">
        <v>4176</v>
      </c>
      <c r="B4183">
        <v>-1.0461667688323499</v>
      </c>
      <c r="C4183" s="1">
        <v>7.0991113276730604E-8</v>
      </c>
      <c r="D4183" s="1">
        <v>7.1893859562943298E-7</v>
      </c>
      <c r="E4183">
        <v>-0.57571955778523898</v>
      </c>
      <c r="F4183">
        <v>4.4640281536384501E-3</v>
      </c>
      <c r="G4183">
        <v>2.2403450780390799E-2</v>
      </c>
      <c r="H4183">
        <v>-0.93696970134339996</v>
      </c>
      <c r="I4183" s="1">
        <v>2.1329179999754898E-6</v>
      </c>
      <c r="J4183" s="1">
        <v>2.2236207096568601E-5</v>
      </c>
      <c r="K4183">
        <v>-0.36125014355816099</v>
      </c>
      <c r="L4183">
        <v>6.9418155899154496E-2</v>
      </c>
      <c r="M4183">
        <v>0.36254877091990401</v>
      </c>
      <c r="N4183">
        <v>0.47044721104710702</v>
      </c>
      <c r="O4183">
        <v>1.6100280123089099E-2</v>
      </c>
      <c r="P4183">
        <v>8.7283190635138994E-2</v>
      </c>
      <c r="Q4183">
        <v>0.109197067488946</v>
      </c>
      <c r="R4183">
        <v>0.566321387003896</v>
      </c>
      <c r="S4183">
        <v>0.80662865187303601</v>
      </c>
      <c r="T4183">
        <v>-0.77972503491491896</v>
      </c>
      <c r="U4183" s="1">
        <v>2.4602307615434199E-5</v>
      </c>
      <c r="V4183">
        <v>1.9216094617876701E-4</v>
      </c>
      <c r="W4183">
        <v>0.27422919726758599</v>
      </c>
      <c r="X4183">
        <v>0.121484692823791</v>
      </c>
      <c r="Y4183">
        <v>0.35114353215730898</v>
      </c>
    </row>
    <row r="4184" spans="1:25" x14ac:dyDescent="0.2">
      <c r="A4184" t="s">
        <v>4177</v>
      </c>
      <c r="B4184">
        <v>-0.29627212009974602</v>
      </c>
      <c r="C4184">
        <v>6.91461703175901E-2</v>
      </c>
      <c r="D4184">
        <v>0.14828526231747099</v>
      </c>
      <c r="E4184">
        <v>-0.11351574998884199</v>
      </c>
      <c r="F4184">
        <v>0.49861709289320599</v>
      </c>
      <c r="G4184">
        <v>0.68608351295869396</v>
      </c>
      <c r="H4184">
        <v>-3.1060835079870602E-2</v>
      </c>
      <c r="I4184">
        <v>0.85391228240473005</v>
      </c>
      <c r="J4184">
        <v>0.91154865235447802</v>
      </c>
      <c r="K4184">
        <v>8.2454914908971305E-2</v>
      </c>
      <c r="L4184">
        <v>0.63867144281057497</v>
      </c>
      <c r="M4184">
        <v>0.87516107120009901</v>
      </c>
      <c r="N4184">
        <v>0.18275637011090401</v>
      </c>
      <c r="O4184">
        <v>0.28296086720102298</v>
      </c>
      <c r="P4184">
        <v>0.54451396620030601</v>
      </c>
      <c r="Q4184">
        <v>0.26521128501987501</v>
      </c>
      <c r="R4184">
        <v>0.12119767880367301</v>
      </c>
      <c r="S4184">
        <v>0.37395424973619501</v>
      </c>
      <c r="T4184">
        <v>-7.1996265505016602E-2</v>
      </c>
      <c r="U4184">
        <v>0.61708349040557897</v>
      </c>
      <c r="V4184">
        <v>0.75765058754979897</v>
      </c>
      <c r="W4184">
        <v>0.22723894753974699</v>
      </c>
      <c r="X4184">
        <v>0.121506071117446</v>
      </c>
      <c r="Y4184">
        <v>0.35114353215730898</v>
      </c>
    </row>
    <row r="4185" spans="1:25" x14ac:dyDescent="0.2">
      <c r="A4185" t="s">
        <v>4178</v>
      </c>
      <c r="B4185">
        <v>-0.44320476105291701</v>
      </c>
      <c r="C4185">
        <v>1.60947307566774E-3</v>
      </c>
      <c r="D4185">
        <v>6.1434764961463698E-3</v>
      </c>
      <c r="E4185">
        <v>-0.33413181065986602</v>
      </c>
      <c r="F4185">
        <v>1.79539677720119E-2</v>
      </c>
      <c r="G4185">
        <v>6.7096067168827198E-2</v>
      </c>
      <c r="H4185">
        <v>-0.14319532341222899</v>
      </c>
      <c r="I4185">
        <v>0.31202193595544903</v>
      </c>
      <c r="J4185">
        <v>0.47664147789306299</v>
      </c>
      <c r="K4185">
        <v>0.19093648724763701</v>
      </c>
      <c r="L4185">
        <v>0.193927999009394</v>
      </c>
      <c r="M4185">
        <v>0.56272367260842704</v>
      </c>
      <c r="N4185">
        <v>0.109072950393051</v>
      </c>
      <c r="O4185">
        <v>0.45472317732147</v>
      </c>
      <c r="P4185">
        <v>0.70444884338575098</v>
      </c>
      <c r="Q4185">
        <v>0.30000943764068799</v>
      </c>
      <c r="R4185">
        <v>4.0353447196312203E-2</v>
      </c>
      <c r="S4185">
        <v>0.195345112309629</v>
      </c>
      <c r="T4185">
        <v>-0.24316889438844999</v>
      </c>
      <c r="U4185">
        <v>5.1402077813519402E-2</v>
      </c>
      <c r="V4185">
        <v>0.12719977432996099</v>
      </c>
      <c r="W4185">
        <v>0.20221635970238599</v>
      </c>
      <c r="X4185">
        <v>0.121643118361729</v>
      </c>
      <c r="Y4185">
        <v>0.35145548814703398</v>
      </c>
    </row>
    <row r="4186" spans="1:25" x14ac:dyDescent="0.2">
      <c r="A4186" t="s">
        <v>4179</v>
      </c>
      <c r="B4186">
        <v>0.64240836380613997</v>
      </c>
      <c r="C4186">
        <v>5.4609526719700901E-4</v>
      </c>
      <c r="D4186">
        <v>2.38246230184912E-3</v>
      </c>
      <c r="E4186">
        <v>0.80986104537808401</v>
      </c>
      <c r="F4186" s="1">
        <v>2.1474610717593899E-5</v>
      </c>
      <c r="G4186">
        <v>2.4286812513352101E-4</v>
      </c>
      <c r="H4186">
        <v>0.99906995097668105</v>
      </c>
      <c r="I4186" s="1">
        <v>2.3244198345922201E-7</v>
      </c>
      <c r="J4186" s="1">
        <v>3.07010466671017E-6</v>
      </c>
      <c r="K4186">
        <v>0.18920890559859699</v>
      </c>
      <c r="L4186">
        <v>0.36305564221971798</v>
      </c>
      <c r="M4186">
        <v>0.72256355620692803</v>
      </c>
      <c r="N4186">
        <v>0.16745268157194401</v>
      </c>
      <c r="O4186">
        <v>0.40570527472844897</v>
      </c>
      <c r="P4186">
        <v>0.66391203211017902</v>
      </c>
      <c r="Q4186">
        <v>0.35666158717054097</v>
      </c>
      <c r="R4186">
        <v>8.0107761017578702E-2</v>
      </c>
      <c r="S4186">
        <v>0.29702538345254897</v>
      </c>
      <c r="T4186">
        <v>0.92360178751196098</v>
      </c>
      <c r="U4186" s="1">
        <v>2.1569483187141499E-8</v>
      </c>
      <c r="V4186" s="1">
        <v>3.3447305813559502E-7</v>
      </c>
      <c r="W4186">
        <v>0.276166549076928</v>
      </c>
      <c r="X4186">
        <v>0.121694335059707</v>
      </c>
      <c r="Y4186">
        <v>0.35147612183995097</v>
      </c>
    </row>
    <row r="4187" spans="1:25" x14ac:dyDescent="0.2">
      <c r="A4187" t="s">
        <v>4180</v>
      </c>
      <c r="B4187">
        <v>-1.06917930839312</v>
      </c>
      <c r="C4187" s="1">
        <v>9.2292081803472904E-6</v>
      </c>
      <c r="D4187" s="1">
        <v>6.1798961641439907E-5</v>
      </c>
      <c r="E4187">
        <v>-0.66564448190862202</v>
      </c>
      <c r="F4187">
        <v>6.9036730217568098E-3</v>
      </c>
      <c r="G4187">
        <v>3.1917124414339901E-2</v>
      </c>
      <c r="H4187">
        <v>-0.805372749597703</v>
      </c>
      <c r="I4187">
        <v>1.00661297851911E-3</v>
      </c>
      <c r="J4187">
        <v>4.85664514309532E-3</v>
      </c>
      <c r="K4187">
        <v>-0.139728267689081</v>
      </c>
      <c r="L4187">
        <v>0.572156870346479</v>
      </c>
      <c r="M4187">
        <v>0.84104904428434901</v>
      </c>
      <c r="N4187">
        <v>0.40353482648450001</v>
      </c>
      <c r="O4187">
        <v>9.7663100208051495E-2</v>
      </c>
      <c r="P4187">
        <v>0.29159721092263402</v>
      </c>
      <c r="Q4187">
        <v>0.26380655879541998</v>
      </c>
      <c r="R4187">
        <v>0.27586170621164702</v>
      </c>
      <c r="S4187">
        <v>0.57667919653132105</v>
      </c>
      <c r="T4187">
        <v>-0.76470001095073403</v>
      </c>
      <c r="U4187">
        <v>4.8728819703091101E-4</v>
      </c>
      <c r="V4187">
        <v>2.6545807053955902E-3</v>
      </c>
      <c r="W4187">
        <v>0.33232902581743101</v>
      </c>
      <c r="X4187">
        <v>0.121708465805637</v>
      </c>
      <c r="Y4187">
        <v>0.35147612183995097</v>
      </c>
    </row>
    <row r="4188" spans="1:25" x14ac:dyDescent="0.2">
      <c r="A4188" t="s">
        <v>4181</v>
      </c>
      <c r="B4188">
        <v>0.26545874632715799</v>
      </c>
      <c r="C4188">
        <v>2.3500611293221799E-2</v>
      </c>
      <c r="D4188">
        <v>6.1261810458158497E-2</v>
      </c>
      <c r="E4188">
        <v>0.48173742057093</v>
      </c>
      <c r="F4188" s="1">
        <v>6.0963900148481698E-5</v>
      </c>
      <c r="G4188">
        <v>5.9390341367290703E-4</v>
      </c>
      <c r="H4188">
        <v>0.38002914318182901</v>
      </c>
      <c r="I4188">
        <v>1.4505870765673E-3</v>
      </c>
      <c r="J4188">
        <v>6.60022023783616E-3</v>
      </c>
      <c r="K4188">
        <v>-0.101708277389101</v>
      </c>
      <c r="L4188">
        <v>0.426187781610748</v>
      </c>
      <c r="M4188">
        <v>0.76290188349161703</v>
      </c>
      <c r="N4188">
        <v>0.21627867424377201</v>
      </c>
      <c r="O4188">
        <v>8.5642492723309593E-2</v>
      </c>
      <c r="P4188">
        <v>0.26915860169634598</v>
      </c>
      <c r="Q4188">
        <v>0.11457039685467101</v>
      </c>
      <c r="R4188">
        <v>0.35955639099936199</v>
      </c>
      <c r="S4188">
        <v>0.65398263873679296</v>
      </c>
      <c r="T4188">
        <v>0.43397380838218602</v>
      </c>
      <c r="U4188" s="1">
        <v>1.9176446770308799E-5</v>
      </c>
      <c r="V4188">
        <v>1.54434467864755E-4</v>
      </c>
      <c r="W4188">
        <v>0.167641903440924</v>
      </c>
      <c r="X4188">
        <v>0.12174308170989501</v>
      </c>
      <c r="Y4188">
        <v>0.351492038682859</v>
      </c>
    </row>
    <row r="4189" spans="1:25" x14ac:dyDescent="0.2">
      <c r="A4189" t="s">
        <v>4182</v>
      </c>
      <c r="B4189">
        <v>-0.54217527191478798</v>
      </c>
      <c r="C4189" s="1">
        <v>4.4337179913564701E-8</v>
      </c>
      <c r="D4189" s="1">
        <v>4.6656302146729301E-7</v>
      </c>
      <c r="E4189">
        <v>-0.345884545825978</v>
      </c>
      <c r="F4189">
        <v>6.2084259809753897E-4</v>
      </c>
      <c r="G4189">
        <v>4.3177997070274901E-3</v>
      </c>
      <c r="H4189">
        <v>-0.45969413439328799</v>
      </c>
      <c r="I4189" s="1">
        <v>4.67368479784502E-6</v>
      </c>
      <c r="J4189" s="1">
        <v>4.4266800629272399E-5</v>
      </c>
      <c r="K4189">
        <v>-0.11380958856730999</v>
      </c>
      <c r="L4189">
        <v>0.27240709841745098</v>
      </c>
      <c r="M4189">
        <v>0.64282786935174696</v>
      </c>
      <c r="N4189">
        <v>0.19629072608881101</v>
      </c>
      <c r="O4189">
        <v>5.5293690596051603E-2</v>
      </c>
      <c r="P4189">
        <v>0.203321132091246</v>
      </c>
      <c r="Q4189">
        <v>8.2481137521500797E-2</v>
      </c>
      <c r="R4189">
        <v>0.417601967377144</v>
      </c>
      <c r="S4189">
        <v>0.70716231414989195</v>
      </c>
      <c r="T4189">
        <v>-0.40580985060893698</v>
      </c>
      <c r="U4189" s="1">
        <v>3.47111078748459E-6</v>
      </c>
      <c r="V4189" s="1">
        <v>3.32331645360633E-5</v>
      </c>
      <c r="W4189">
        <v>0.13784331230869501</v>
      </c>
      <c r="X4189">
        <v>0.121813475189506</v>
      </c>
      <c r="Y4189">
        <v>0.35154071349897498</v>
      </c>
    </row>
    <row r="4190" spans="1:25" x14ac:dyDescent="0.2">
      <c r="A4190" t="s">
        <v>4183</v>
      </c>
      <c r="B4190">
        <v>7.8680083217202795E-2</v>
      </c>
      <c r="C4190">
        <v>0.56253960828232996</v>
      </c>
      <c r="D4190">
        <v>0.70584788067682402</v>
      </c>
      <c r="E4190">
        <v>0.142378257896492</v>
      </c>
      <c r="F4190">
        <v>0.302582744605981</v>
      </c>
      <c r="G4190">
        <v>0.49963710983926102</v>
      </c>
      <c r="H4190">
        <v>0.43129195178232099</v>
      </c>
      <c r="I4190">
        <v>2.1865980484699499E-3</v>
      </c>
      <c r="J4190">
        <v>9.3219585474681697E-3</v>
      </c>
      <c r="K4190">
        <v>0.28891369388582899</v>
      </c>
      <c r="L4190">
        <v>5.11883610358587E-2</v>
      </c>
      <c r="M4190">
        <v>0.32039900409630201</v>
      </c>
      <c r="N4190">
        <v>6.3698174679289496E-2</v>
      </c>
      <c r="O4190">
        <v>0.65725137142047996</v>
      </c>
      <c r="P4190">
        <v>0.83542064464237997</v>
      </c>
      <c r="Q4190">
        <v>0.352611868565119</v>
      </c>
      <c r="R4190">
        <v>1.5807855726070099E-2</v>
      </c>
      <c r="S4190">
        <v>0.108466439238202</v>
      </c>
      <c r="T4190">
        <v>0.28328466365916999</v>
      </c>
      <c r="U4190">
        <v>2.42879208194768E-2</v>
      </c>
      <c r="V4190">
        <v>7.0592710839600406E-2</v>
      </c>
      <c r="W4190">
        <v>0.205159572535421</v>
      </c>
      <c r="X4190">
        <v>0.12184726560459599</v>
      </c>
      <c r="Y4190">
        <v>0.35154071349897498</v>
      </c>
    </row>
    <row r="4191" spans="1:25" x14ac:dyDescent="0.2">
      <c r="A4191" t="s">
        <v>4184</v>
      </c>
      <c r="B4191">
        <v>6.9362455731472603E-3</v>
      </c>
      <c r="C4191">
        <v>0.96565591292032704</v>
      </c>
      <c r="D4191">
        <v>0.98274199863853895</v>
      </c>
      <c r="E4191">
        <v>0.20029847142892501</v>
      </c>
      <c r="F4191">
        <v>0.22842050336507999</v>
      </c>
      <c r="G4191">
        <v>0.41906095122049902</v>
      </c>
      <c r="H4191">
        <v>0.25910949946850098</v>
      </c>
      <c r="I4191">
        <v>0.120417223233958</v>
      </c>
      <c r="J4191">
        <v>0.240245390973294</v>
      </c>
      <c r="K4191">
        <v>5.8811028039576503E-2</v>
      </c>
      <c r="L4191">
        <v>0.73987068262091205</v>
      </c>
      <c r="M4191">
        <v>0.91702679302144996</v>
      </c>
      <c r="N4191">
        <v>0.193362225855778</v>
      </c>
      <c r="O4191">
        <v>0.26040051378786999</v>
      </c>
      <c r="P4191">
        <v>0.51983201348519004</v>
      </c>
      <c r="Q4191">
        <v>0.252173253895354</v>
      </c>
      <c r="R4191">
        <v>0.14337961937653901</v>
      </c>
      <c r="S4191">
        <v>0.41101925379691701</v>
      </c>
      <c r="T4191">
        <v>0.23535866876657099</v>
      </c>
      <c r="U4191">
        <v>9.5267755120879594E-2</v>
      </c>
      <c r="V4191">
        <v>0.20413173165979401</v>
      </c>
      <c r="W4191">
        <v>0.22850104199229701</v>
      </c>
      <c r="X4191">
        <v>0.121832063493316</v>
      </c>
      <c r="Y4191">
        <v>0.35154071349897498</v>
      </c>
    </row>
    <row r="4192" spans="1:25" x14ac:dyDescent="0.2">
      <c r="A4192" t="s">
        <v>4185</v>
      </c>
      <c r="B4192">
        <v>-0.163444227607113</v>
      </c>
      <c r="C4192">
        <v>4.5565461122799703E-2</v>
      </c>
      <c r="D4192">
        <v>0.105571620115642</v>
      </c>
      <c r="E4192">
        <v>2.5304880991467199E-3</v>
      </c>
      <c r="F4192">
        <v>0.97574013534471804</v>
      </c>
      <c r="G4192">
        <v>0.98836096026140796</v>
      </c>
      <c r="H4192">
        <v>-9.7413991596291993E-2</v>
      </c>
      <c r="I4192">
        <v>0.239514206451718</v>
      </c>
      <c r="J4192">
        <v>0.396885617089201</v>
      </c>
      <c r="K4192">
        <v>-9.9944479695438695E-2</v>
      </c>
      <c r="L4192">
        <v>0.25031562482752501</v>
      </c>
      <c r="M4192">
        <v>0.62241428144584598</v>
      </c>
      <c r="N4192">
        <v>0.16597471570625899</v>
      </c>
      <c r="O4192">
        <v>5.33919557215424E-2</v>
      </c>
      <c r="P4192">
        <v>0.19951739610458899</v>
      </c>
      <c r="Q4192">
        <v>6.6030236010820698E-2</v>
      </c>
      <c r="R4192">
        <v>0.44016681617410802</v>
      </c>
      <c r="S4192">
        <v>0.72594309173935401</v>
      </c>
      <c r="T4192">
        <v>-4.8289304440696998E-2</v>
      </c>
      <c r="U4192">
        <v>0.49938046447559398</v>
      </c>
      <c r="V4192">
        <v>0.66117261264625504</v>
      </c>
      <c r="W4192">
        <v>0.11553906367226</v>
      </c>
      <c r="X4192">
        <v>0.12205436298240301</v>
      </c>
      <c r="Y4192">
        <v>0.35156178177790598</v>
      </c>
    </row>
    <row r="4193" spans="1:25" x14ac:dyDescent="0.2">
      <c r="A4193" t="s">
        <v>4186</v>
      </c>
      <c r="B4193">
        <v>-0.60706205915775802</v>
      </c>
      <c r="C4193" s="1">
        <v>1.85614602816275E-5</v>
      </c>
      <c r="D4193">
        <v>1.15389696965554E-4</v>
      </c>
      <c r="E4193">
        <v>-0.39597841337246598</v>
      </c>
      <c r="F4193">
        <v>6.1532026879152404E-3</v>
      </c>
      <c r="G4193">
        <v>2.92759086972392E-2</v>
      </c>
      <c r="H4193">
        <v>-0.432721400034283</v>
      </c>
      <c r="I4193">
        <v>2.6985200640947098E-3</v>
      </c>
      <c r="J4193">
        <v>1.11204475023425E-2</v>
      </c>
      <c r="K4193">
        <v>-3.6742986661817301E-2</v>
      </c>
      <c r="L4193">
        <v>0.80451411893937896</v>
      </c>
      <c r="M4193">
        <v>0.94082784136069597</v>
      </c>
      <c r="N4193">
        <v>0.21108364578529201</v>
      </c>
      <c r="O4193">
        <v>0.14847995717329701</v>
      </c>
      <c r="P4193">
        <v>0.37847957981841202</v>
      </c>
      <c r="Q4193">
        <v>0.17434065912347499</v>
      </c>
      <c r="R4193">
        <v>0.23172970875311</v>
      </c>
      <c r="S4193">
        <v>0.52950470936147698</v>
      </c>
      <c r="T4193">
        <v>-0.41893502261023902</v>
      </c>
      <c r="U4193">
        <v>6.7132099115114596E-4</v>
      </c>
      <c r="V4193">
        <v>3.50172027407634E-3</v>
      </c>
      <c r="W4193">
        <v>0.1929446357654</v>
      </c>
      <c r="X4193">
        <v>0.121942329951572</v>
      </c>
      <c r="Y4193">
        <v>0.35156178177790598</v>
      </c>
    </row>
    <row r="4194" spans="1:25" x14ac:dyDescent="0.2">
      <c r="A4194" t="s">
        <v>4187</v>
      </c>
      <c r="B4194">
        <v>0.32077096840799602</v>
      </c>
      <c r="C4194">
        <v>2.37644299724366E-2</v>
      </c>
      <c r="D4194">
        <v>6.1853696190103398E-2</v>
      </c>
      <c r="E4194">
        <v>-1.6724624709918701E-2</v>
      </c>
      <c r="F4194">
        <v>0.90600521036181703</v>
      </c>
      <c r="G4194">
        <v>0.95771969988947103</v>
      </c>
      <c r="H4194">
        <v>0.25050928637654102</v>
      </c>
      <c r="I4194">
        <v>7.8419679128280004E-2</v>
      </c>
      <c r="J4194">
        <v>0.17271321574006199</v>
      </c>
      <c r="K4194">
        <v>0.267233911086459</v>
      </c>
      <c r="L4194">
        <v>7.1652361040204698E-2</v>
      </c>
      <c r="M4194">
        <v>0.36760925949499701</v>
      </c>
      <c r="N4194">
        <v>-0.33749559311791399</v>
      </c>
      <c r="O4194">
        <v>2.2505649079270999E-2</v>
      </c>
      <c r="P4194">
        <v>0.11126818575226299</v>
      </c>
      <c r="Q4194">
        <v>-7.0261682031455205E-2</v>
      </c>
      <c r="R4194">
        <v>0.63629075553293202</v>
      </c>
      <c r="S4194">
        <v>0.85051235150440097</v>
      </c>
      <c r="T4194">
        <v>0.110117297725863</v>
      </c>
      <c r="U4194">
        <v>0.39362616616047003</v>
      </c>
      <c r="V4194">
        <v>0.56152319560572095</v>
      </c>
      <c r="W4194">
        <v>-0.21169411108101499</v>
      </c>
      <c r="X4194">
        <v>0.122054242280367</v>
      </c>
      <c r="Y4194">
        <v>0.35156178177790598</v>
      </c>
    </row>
    <row r="4195" spans="1:25" x14ac:dyDescent="0.2">
      <c r="A4195" t="s">
        <v>4188</v>
      </c>
      <c r="B4195">
        <v>-0.29871219194884802</v>
      </c>
      <c r="C4195">
        <v>5.03395377622926E-4</v>
      </c>
      <c r="D4195">
        <v>2.21846705547707E-3</v>
      </c>
      <c r="E4195">
        <v>-9.5842761489287498E-2</v>
      </c>
      <c r="F4195">
        <v>0.26868094659236902</v>
      </c>
      <c r="G4195">
        <v>0.46403932758063698</v>
      </c>
      <c r="H4195">
        <v>-0.24555905512127299</v>
      </c>
      <c r="I4195">
        <v>4.4791045225598897E-3</v>
      </c>
      <c r="J4195">
        <v>1.7204414317675099E-2</v>
      </c>
      <c r="K4195">
        <v>-0.14971629363198599</v>
      </c>
      <c r="L4195">
        <v>9.7065070973850295E-2</v>
      </c>
      <c r="M4195">
        <v>0.42623360599641902</v>
      </c>
      <c r="N4195">
        <v>0.20286943045955999</v>
      </c>
      <c r="O4195">
        <v>2.37557868224916E-2</v>
      </c>
      <c r="P4195">
        <v>0.115949460744022</v>
      </c>
      <c r="Q4195">
        <v>5.3153136827574499E-2</v>
      </c>
      <c r="R4195">
        <v>0.55249055418370097</v>
      </c>
      <c r="S4195">
        <v>0.80043109991808603</v>
      </c>
      <c r="T4195">
        <v>-0.172715247641616</v>
      </c>
      <c r="U4195">
        <v>2.6256153442992099E-2</v>
      </c>
      <c r="V4195">
        <v>7.4965355809074999E-2</v>
      </c>
      <c r="W4195">
        <v>0.12618035672622599</v>
      </c>
      <c r="X4195">
        <v>0.121949491258512</v>
      </c>
      <c r="Y4195">
        <v>0.35156178177790598</v>
      </c>
    </row>
    <row r="4196" spans="1:25" x14ac:dyDescent="0.2">
      <c r="A4196" t="s">
        <v>4189</v>
      </c>
      <c r="B4196">
        <v>1.0591846350675</v>
      </c>
      <c r="C4196" s="1">
        <v>2.5837012082078299E-7</v>
      </c>
      <c r="D4196" s="1">
        <v>2.3575616651707901E-6</v>
      </c>
      <c r="E4196">
        <v>0.56678704424057602</v>
      </c>
      <c r="F4196">
        <v>5.7184625161780401E-3</v>
      </c>
      <c r="G4196">
        <v>2.76560187931158E-2</v>
      </c>
      <c r="H4196">
        <v>0.95191121935939804</v>
      </c>
      <c r="I4196" s="1">
        <v>3.7843713906573E-6</v>
      </c>
      <c r="J4196" s="1">
        <v>3.66958606245365E-5</v>
      </c>
      <c r="K4196">
        <v>0.38512417511882302</v>
      </c>
      <c r="L4196">
        <v>7.2360220866608996E-2</v>
      </c>
      <c r="M4196">
        <v>0.36947854280747899</v>
      </c>
      <c r="N4196">
        <v>-0.49239759082692702</v>
      </c>
      <c r="O4196">
        <v>2.1422644159303401E-2</v>
      </c>
      <c r="P4196">
        <v>0.107770693251534</v>
      </c>
      <c r="Q4196">
        <v>-0.107273415708104</v>
      </c>
      <c r="R4196">
        <v>0.61750794693669697</v>
      </c>
      <c r="S4196">
        <v>0.83835600940376098</v>
      </c>
      <c r="T4196">
        <v>0.75561154317524204</v>
      </c>
      <c r="U4196" s="1">
        <v>6.3546544731569196E-5</v>
      </c>
      <c r="V4196">
        <v>4.47267406796633E-4</v>
      </c>
      <c r="W4196">
        <v>-0.30986834890533499</v>
      </c>
      <c r="X4196">
        <v>0.1220004224534</v>
      </c>
      <c r="Y4196">
        <v>0.35156178177790598</v>
      </c>
    </row>
    <row r="4197" spans="1:25" x14ac:dyDescent="0.2">
      <c r="A4197" t="s">
        <v>4190</v>
      </c>
      <c r="B4197">
        <v>-0.17292322170586999</v>
      </c>
      <c r="C4197">
        <v>9.9789023581865009E-3</v>
      </c>
      <c r="D4197">
        <v>2.9898941860826402E-2</v>
      </c>
      <c r="E4197">
        <v>-1.5681634885526301E-2</v>
      </c>
      <c r="F4197">
        <v>0.81787893798995104</v>
      </c>
      <c r="G4197">
        <v>0.91041909182823899</v>
      </c>
      <c r="H4197">
        <v>-0.131643018701989</v>
      </c>
      <c r="I4197">
        <v>5.2286531149894899E-2</v>
      </c>
      <c r="J4197">
        <v>0.126296558281844</v>
      </c>
      <c r="K4197">
        <v>-0.115961383816463</v>
      </c>
      <c r="L4197">
        <v>0.102987469583182</v>
      </c>
      <c r="M4197">
        <v>0.43820881548579999</v>
      </c>
      <c r="N4197">
        <v>0.157241586820343</v>
      </c>
      <c r="O4197">
        <v>2.5589563752816801E-2</v>
      </c>
      <c r="P4197">
        <v>0.12212213158542</v>
      </c>
      <c r="Q4197">
        <v>4.1280203003880599E-2</v>
      </c>
      <c r="R4197">
        <v>0.55637454153018195</v>
      </c>
      <c r="S4197">
        <v>0.80223974821493105</v>
      </c>
      <c r="T4197">
        <v>-7.4455656661350803E-2</v>
      </c>
      <c r="U4197">
        <v>0.219538152829926</v>
      </c>
      <c r="V4197">
        <v>0.37657565943761301</v>
      </c>
      <c r="W4197">
        <v>9.8308876652242694E-2</v>
      </c>
      <c r="X4197">
        <v>0.122020945755967</v>
      </c>
      <c r="Y4197">
        <v>0.35156178177790598</v>
      </c>
    </row>
    <row r="4198" spans="1:25" x14ac:dyDescent="0.2">
      <c r="A4198" t="s">
        <v>4191</v>
      </c>
      <c r="B4198">
        <v>4.5546953222935704E-3</v>
      </c>
      <c r="C4198">
        <v>0.96970209250948602</v>
      </c>
      <c r="D4198">
        <v>0.98492343695458195</v>
      </c>
      <c r="E4198">
        <v>0.15097075044971001</v>
      </c>
      <c r="F4198">
        <v>0.21039847929524599</v>
      </c>
      <c r="G4198">
        <v>0.39696032265995201</v>
      </c>
      <c r="H4198">
        <v>0.187580823962363</v>
      </c>
      <c r="I4198">
        <v>0.120033760143913</v>
      </c>
      <c r="J4198">
        <v>0.23976467464780701</v>
      </c>
      <c r="K4198">
        <v>3.66100735126531E-2</v>
      </c>
      <c r="L4198">
        <v>0.77162324807183902</v>
      </c>
      <c r="M4198">
        <v>0.92819229527842495</v>
      </c>
      <c r="N4198">
        <v>0.14641605512741701</v>
      </c>
      <c r="O4198">
        <v>0.243069754675346</v>
      </c>
      <c r="P4198">
        <v>0.50256481266408104</v>
      </c>
      <c r="Q4198">
        <v>0.18302612864007001</v>
      </c>
      <c r="R4198">
        <v>0.14487115098640699</v>
      </c>
      <c r="S4198">
        <v>0.41288802799844998</v>
      </c>
      <c r="T4198">
        <v>0.17117871865078399</v>
      </c>
      <c r="U4198">
        <v>9.3827741552400701E-2</v>
      </c>
      <c r="V4198">
        <v>0.201768561776246</v>
      </c>
      <c r="W4198">
        <v>0.166841012864237</v>
      </c>
      <c r="X4198">
        <v>0.12205833824581901</v>
      </c>
      <c r="Y4198">
        <v>0.35156178177790598</v>
      </c>
    </row>
    <row r="4199" spans="1:25" x14ac:dyDescent="0.2">
      <c r="A4199" t="s">
        <v>4192</v>
      </c>
      <c r="B4199">
        <v>-8.8861688387372198E-2</v>
      </c>
      <c r="C4199">
        <v>0.67420147994531399</v>
      </c>
      <c r="D4199">
        <v>0.79246852552037095</v>
      </c>
      <c r="E4199">
        <v>3.30910277095895E-2</v>
      </c>
      <c r="F4199">
        <v>0.87736723660538596</v>
      </c>
      <c r="G4199">
        <v>0.94462059305215795</v>
      </c>
      <c r="H4199">
        <v>0.42586542788131398</v>
      </c>
      <c r="I4199">
        <v>5.1492355973248298E-2</v>
      </c>
      <c r="J4199">
        <v>0.12478135020596801</v>
      </c>
      <c r="K4199">
        <v>0.39277440017172399</v>
      </c>
      <c r="L4199">
        <v>8.4379348355113196E-2</v>
      </c>
      <c r="M4199">
        <v>0.39779898164594302</v>
      </c>
      <c r="N4199">
        <v>0.121952716096962</v>
      </c>
      <c r="O4199">
        <v>0.58058789435587299</v>
      </c>
      <c r="P4199">
        <v>0.79037912116581299</v>
      </c>
      <c r="Q4199">
        <v>0.51472711626868595</v>
      </c>
      <c r="R4199">
        <v>2.20285749404894E-2</v>
      </c>
      <c r="S4199">
        <v>0.133686295772038</v>
      </c>
      <c r="T4199">
        <v>0.225167732980354</v>
      </c>
      <c r="U4199">
        <v>0.25171699867542302</v>
      </c>
      <c r="V4199">
        <v>0.41546610341201801</v>
      </c>
      <c r="W4199">
        <v>0.31619243508159101</v>
      </c>
      <c r="X4199">
        <v>0.122304382733552</v>
      </c>
      <c r="Y4199">
        <v>0.35212684460468502</v>
      </c>
    </row>
    <row r="4200" spans="1:25" x14ac:dyDescent="0.2">
      <c r="A4200" t="s">
        <v>4193</v>
      </c>
      <c r="B4200">
        <v>-0.29243047459754601</v>
      </c>
      <c r="C4200">
        <v>6.2931654284267294E-2</v>
      </c>
      <c r="D4200">
        <v>0.137454906688081</v>
      </c>
      <c r="E4200">
        <v>5.2427330108102403E-2</v>
      </c>
      <c r="F4200">
        <v>0.75239836739314103</v>
      </c>
      <c r="G4200">
        <v>0.86952347050074796</v>
      </c>
      <c r="H4200">
        <v>-0.18515350698807101</v>
      </c>
      <c r="I4200">
        <v>0.25324460206362398</v>
      </c>
      <c r="J4200">
        <v>0.41304157769926297</v>
      </c>
      <c r="K4200">
        <v>-0.237580837096173</v>
      </c>
      <c r="L4200">
        <v>0.16693823337133401</v>
      </c>
      <c r="M4200">
        <v>0.53385299921469498</v>
      </c>
      <c r="N4200">
        <v>0.34485780470564797</v>
      </c>
      <c r="O4200">
        <v>3.9430758105504997E-2</v>
      </c>
      <c r="P4200">
        <v>0.16203405541823501</v>
      </c>
      <c r="Q4200">
        <v>0.107276967609475</v>
      </c>
      <c r="R4200">
        <v>0.51135153270261502</v>
      </c>
      <c r="S4200">
        <v>0.772426825669558</v>
      </c>
      <c r="T4200">
        <v>-7.0758747993244706E-2</v>
      </c>
      <c r="U4200">
        <v>0.62119321417154705</v>
      </c>
      <c r="V4200">
        <v>0.76099630579606703</v>
      </c>
      <c r="W4200">
        <v>0.22374647725625699</v>
      </c>
      <c r="X4200">
        <v>0.12231283539924299</v>
      </c>
      <c r="Y4200">
        <v>0.35212684460468502</v>
      </c>
    </row>
    <row r="4201" spans="1:25" x14ac:dyDescent="0.2">
      <c r="A4201" t="s">
        <v>4194</v>
      </c>
      <c r="B4201">
        <v>-0.115107422195594</v>
      </c>
      <c r="C4201">
        <v>0.45514888607390003</v>
      </c>
      <c r="D4201">
        <v>0.61258488576686199</v>
      </c>
      <c r="E4201">
        <v>9.9987643274016796E-2</v>
      </c>
      <c r="F4201">
        <v>0.53197353161545002</v>
      </c>
      <c r="G4201">
        <v>0.71290638975209997</v>
      </c>
      <c r="H4201">
        <v>9.3469991152551696E-2</v>
      </c>
      <c r="I4201">
        <v>0.55849215197072599</v>
      </c>
      <c r="J4201">
        <v>0.70440875957023796</v>
      </c>
      <c r="K4201">
        <v>-6.5176521214651397E-3</v>
      </c>
      <c r="L4201">
        <v>0.96926096593674005</v>
      </c>
      <c r="M4201">
        <v>0.98983037043836697</v>
      </c>
      <c r="N4201">
        <v>0.21509506546960999</v>
      </c>
      <c r="O4201">
        <v>0.18938925849344301</v>
      </c>
      <c r="P4201">
        <v>0.43529194068316102</v>
      </c>
      <c r="Q4201">
        <v>0.208577413348145</v>
      </c>
      <c r="R4201">
        <v>0.20254761395946899</v>
      </c>
      <c r="S4201">
        <v>0.49357678797770699</v>
      </c>
      <c r="T4201">
        <v>9.9670537711586099E-2</v>
      </c>
      <c r="U4201">
        <v>0.46136810248128002</v>
      </c>
      <c r="V4201">
        <v>0.62598620975610297</v>
      </c>
      <c r="W4201">
        <v>0.216114029925489</v>
      </c>
      <c r="X4201">
        <v>0.122378664673719</v>
      </c>
      <c r="Y4201">
        <v>0.352170995780276</v>
      </c>
    </row>
    <row r="4202" spans="1:25" x14ac:dyDescent="0.2">
      <c r="A4202" t="s">
        <v>4195</v>
      </c>
      <c r="B4202">
        <v>0.84121647393812304</v>
      </c>
      <c r="C4202" s="1">
        <v>2.5926784764741401E-17</v>
      </c>
      <c r="D4202" s="1">
        <v>9.6738427796784793E-16</v>
      </c>
      <c r="E4202">
        <v>0.59214523804910701</v>
      </c>
      <c r="F4202" s="1">
        <v>2.5253931097859398E-9</v>
      </c>
      <c r="G4202" s="1">
        <v>7.0102740346487905E-8</v>
      </c>
      <c r="H4202">
        <v>0.79267969127822702</v>
      </c>
      <c r="I4202" s="1">
        <v>2.2081023637935998E-15</v>
      </c>
      <c r="J4202" s="1">
        <v>1.2031922961254299E-13</v>
      </c>
      <c r="K4202">
        <v>0.20053445322912</v>
      </c>
      <c r="L4202">
        <v>5.7335665178022202E-2</v>
      </c>
      <c r="M4202">
        <v>0.33520574050020502</v>
      </c>
      <c r="N4202">
        <v>-0.249071235889016</v>
      </c>
      <c r="O4202">
        <v>1.76405271881078E-2</v>
      </c>
      <c r="P4202">
        <v>9.31931521369955E-2</v>
      </c>
      <c r="Q4202">
        <v>-4.8536782659896402E-2</v>
      </c>
      <c r="R4202">
        <v>0.64558532182515405</v>
      </c>
      <c r="S4202">
        <v>0.85369164909585105</v>
      </c>
      <c r="T4202">
        <v>0.69093358762960799</v>
      </c>
      <c r="U4202" s="1">
        <v>2.8241922081819901E-14</v>
      </c>
      <c r="V4202" s="1">
        <v>1.09300216192148E-12</v>
      </c>
      <c r="W4202">
        <v>-0.15080852255381599</v>
      </c>
      <c r="X4202">
        <v>0.122574342722438</v>
      </c>
      <c r="Y4202">
        <v>0.352170995780276</v>
      </c>
    </row>
    <row r="4203" spans="1:25" x14ac:dyDescent="0.2">
      <c r="A4203" t="s">
        <v>4196</v>
      </c>
      <c r="B4203">
        <v>0.52263481839704395</v>
      </c>
      <c r="C4203">
        <v>9.6860223211805596E-2</v>
      </c>
      <c r="D4203">
        <v>0.19219250246317099</v>
      </c>
      <c r="E4203">
        <v>8.2183050260636006E-2</v>
      </c>
      <c r="F4203">
        <v>0.792810800302166</v>
      </c>
      <c r="G4203">
        <v>0.89480244712879797</v>
      </c>
      <c r="H4203">
        <v>9.9717782260618795E-2</v>
      </c>
      <c r="I4203">
        <v>0.750038402350517</v>
      </c>
      <c r="J4203">
        <v>0.84623747650562597</v>
      </c>
      <c r="K4203">
        <v>1.7534731999982799E-2</v>
      </c>
      <c r="L4203">
        <v>0.95658724998012001</v>
      </c>
      <c r="M4203">
        <v>0.986941918695732</v>
      </c>
      <c r="N4203">
        <v>-0.44045176813640802</v>
      </c>
      <c r="O4203">
        <v>0.173676159460705</v>
      </c>
      <c r="P4203">
        <v>0.41408606746570598</v>
      </c>
      <c r="Q4203">
        <v>-0.42291703613642501</v>
      </c>
      <c r="R4203">
        <v>0.19158209830582701</v>
      </c>
      <c r="S4203">
        <v>0.47944273201979998</v>
      </c>
      <c r="T4203">
        <v>8.2503866840631199E-2</v>
      </c>
      <c r="U4203">
        <v>0.77405797619199301</v>
      </c>
      <c r="V4203">
        <v>0.86849566981556303</v>
      </c>
      <c r="W4203">
        <v>-0.47037943752083</v>
      </c>
      <c r="X4203">
        <v>0.122612148908987</v>
      </c>
      <c r="Y4203">
        <v>0.352170995780276</v>
      </c>
    </row>
    <row r="4204" spans="1:25" x14ac:dyDescent="0.2">
      <c r="A4204" t="s">
        <v>4197</v>
      </c>
      <c r="B4204">
        <v>0.36715354497010799</v>
      </c>
      <c r="C4204">
        <v>1.5423199758065899E-3</v>
      </c>
      <c r="D4204">
        <v>5.92073147586448E-3</v>
      </c>
      <c r="E4204">
        <v>0.171391991224043</v>
      </c>
      <c r="F4204">
        <v>0.14035617259341501</v>
      </c>
      <c r="G4204">
        <v>0.30135021221487002</v>
      </c>
      <c r="H4204">
        <v>0.23642749331433299</v>
      </c>
      <c r="I4204">
        <v>4.3021183798206498E-2</v>
      </c>
      <c r="J4204">
        <v>0.10798622020515899</v>
      </c>
      <c r="K4204">
        <v>6.5035502090289701E-2</v>
      </c>
      <c r="L4204">
        <v>0.60092555071491205</v>
      </c>
      <c r="M4204">
        <v>0.85468258280153098</v>
      </c>
      <c r="N4204">
        <v>-0.19576155374606499</v>
      </c>
      <c r="O4204">
        <v>0.112939172302913</v>
      </c>
      <c r="P4204">
        <v>0.31910574506484102</v>
      </c>
      <c r="Q4204">
        <v>-0.130726051655775</v>
      </c>
      <c r="R4204">
        <v>0.29200984271559899</v>
      </c>
      <c r="S4204">
        <v>0.59255504878430298</v>
      </c>
      <c r="T4204">
        <v>0.204520750248363</v>
      </c>
      <c r="U4204">
        <v>3.6485990241734101E-2</v>
      </c>
      <c r="V4204">
        <v>9.7055503875344007E-2</v>
      </c>
      <c r="W4204">
        <v>-0.16432250178851901</v>
      </c>
      <c r="X4204">
        <v>0.122615894533898</v>
      </c>
      <c r="Y4204">
        <v>0.352170995780276</v>
      </c>
    </row>
    <row r="4205" spans="1:25" x14ac:dyDescent="0.2">
      <c r="A4205" t="s">
        <v>4198</v>
      </c>
      <c r="B4205">
        <v>-0.32024287896838599</v>
      </c>
      <c r="C4205">
        <v>0.33959974319929198</v>
      </c>
      <c r="D4205">
        <v>0.49784042519543298</v>
      </c>
      <c r="E4205">
        <v>9.5827762379062598E-2</v>
      </c>
      <c r="F4205">
        <v>0.77533520861160599</v>
      </c>
      <c r="G4205">
        <v>0.88443926353188695</v>
      </c>
      <c r="H4205">
        <v>0.16137881629824599</v>
      </c>
      <c r="I4205">
        <v>0.63083947684778896</v>
      </c>
      <c r="J4205">
        <v>0.75855164110554696</v>
      </c>
      <c r="K4205">
        <v>6.5551053919183103E-2</v>
      </c>
      <c r="L4205">
        <v>0.84817487356315602</v>
      </c>
      <c r="M4205">
        <v>0.95756481504011404</v>
      </c>
      <c r="N4205">
        <v>0.41607064134744898</v>
      </c>
      <c r="O4205">
        <v>0.223712591797709</v>
      </c>
      <c r="P4205">
        <v>0.48016783170802102</v>
      </c>
      <c r="Q4205">
        <v>0.48162169526663201</v>
      </c>
      <c r="R4205">
        <v>0.159079607273204</v>
      </c>
      <c r="S4205">
        <v>0.43520109528010098</v>
      </c>
      <c r="T4205">
        <v>0.16389824693723801</v>
      </c>
      <c r="U4205">
        <v>0.60486530288030405</v>
      </c>
      <c r="V4205">
        <v>0.74782202097777295</v>
      </c>
      <c r="W4205">
        <v>0.50538048808226299</v>
      </c>
      <c r="X4205">
        <v>0.12243473975906601</v>
      </c>
      <c r="Y4205">
        <v>0.352170995780276</v>
      </c>
    </row>
    <row r="4206" spans="1:25" x14ac:dyDescent="0.2">
      <c r="A4206" t="s">
        <v>4199</v>
      </c>
      <c r="B4206">
        <v>0.480537020086926</v>
      </c>
      <c r="C4206">
        <v>3.0808071095257301E-2</v>
      </c>
      <c r="D4206">
        <v>7.7057642998597894E-2</v>
      </c>
      <c r="E4206">
        <v>0.85733327469506504</v>
      </c>
      <c r="F4206">
        <v>1.20957650422333E-4</v>
      </c>
      <c r="G4206">
        <v>1.06866622289629E-3</v>
      </c>
      <c r="H4206">
        <v>0.70339350136036605</v>
      </c>
      <c r="I4206">
        <v>1.59920843077126E-3</v>
      </c>
      <c r="J4206">
        <v>7.1540897913121102E-3</v>
      </c>
      <c r="K4206">
        <v>-0.15393977333469899</v>
      </c>
      <c r="L4206">
        <v>0.50597667179083405</v>
      </c>
      <c r="M4206">
        <v>0.80797364535835303</v>
      </c>
      <c r="N4206">
        <v>0.37679625460813898</v>
      </c>
      <c r="O4206">
        <v>0.103029283771554</v>
      </c>
      <c r="P4206">
        <v>0.301276414041597</v>
      </c>
      <c r="Q4206">
        <v>0.22285648127343999</v>
      </c>
      <c r="R4206">
        <v>0.33461536227695998</v>
      </c>
      <c r="S4206">
        <v>0.63145674857574097</v>
      </c>
      <c r="T4206">
        <v>0.80682064867177805</v>
      </c>
      <c r="U4206" s="1">
        <v>4.2652283909411501E-5</v>
      </c>
      <c r="V4206">
        <v>3.1404058340375399E-4</v>
      </c>
      <c r="W4206">
        <v>0.32036400913681901</v>
      </c>
      <c r="X4206">
        <v>0.12261977620734101</v>
      </c>
      <c r="Y4206">
        <v>0.352170995780276</v>
      </c>
    </row>
    <row r="4207" spans="1:25" x14ac:dyDescent="0.2">
      <c r="A4207" t="s">
        <v>4200</v>
      </c>
      <c r="B4207">
        <v>-2.11603685791962</v>
      </c>
      <c r="C4207" s="1">
        <v>7.0760664614433504E-10</v>
      </c>
      <c r="D4207" s="1">
        <v>9.7379119125323199E-9</v>
      </c>
      <c r="E4207">
        <v>-1.32053053652796</v>
      </c>
      <c r="F4207">
        <v>1.5787610582782899E-4</v>
      </c>
      <c r="G4207">
        <v>1.3354290786537499E-3</v>
      </c>
      <c r="H4207">
        <v>-1.8035741236031999</v>
      </c>
      <c r="I4207" s="1">
        <v>1.8990053881231499E-7</v>
      </c>
      <c r="J4207" s="1">
        <v>2.5635620379889098E-6</v>
      </c>
      <c r="K4207">
        <v>-0.48304358707524597</v>
      </c>
      <c r="L4207">
        <v>0.15545640182683301</v>
      </c>
      <c r="M4207">
        <v>0.51793806644685403</v>
      </c>
      <c r="N4207">
        <v>0.795506321391662</v>
      </c>
      <c r="O4207">
        <v>1.8171440353001101E-2</v>
      </c>
      <c r="P4207">
        <v>9.5527545232124103E-2</v>
      </c>
      <c r="Q4207">
        <v>0.31246273431641602</v>
      </c>
      <c r="R4207">
        <v>0.34783629339861599</v>
      </c>
      <c r="S4207">
        <v>0.64410397931436703</v>
      </c>
      <c r="T4207">
        <v>-1.7438932964328899</v>
      </c>
      <c r="U4207" s="1">
        <v>5.37318120669159E-7</v>
      </c>
      <c r="V4207" s="1">
        <v>6.2988171159330797E-6</v>
      </c>
      <c r="W4207">
        <v>0.50041240012514898</v>
      </c>
      <c r="X4207">
        <v>0.122518547616325</v>
      </c>
      <c r="Y4207">
        <v>0.352170995780276</v>
      </c>
    </row>
    <row r="4208" spans="1:25" x14ac:dyDescent="0.2">
      <c r="A4208" t="s">
        <v>4201</v>
      </c>
      <c r="B4208">
        <v>0.42423044723188702</v>
      </c>
      <c r="C4208">
        <v>1.23449121463832E-2</v>
      </c>
      <c r="D4208">
        <v>3.5731219909284101E-2</v>
      </c>
      <c r="E4208">
        <v>0.66487482417015997</v>
      </c>
      <c r="F4208">
        <v>1.6445153955171101E-4</v>
      </c>
      <c r="G4208">
        <v>1.3810933458252999E-3</v>
      </c>
      <c r="H4208">
        <v>0.65385723435073095</v>
      </c>
      <c r="I4208">
        <v>2.0720554447573199E-4</v>
      </c>
      <c r="J4208">
        <v>1.22907863512511E-3</v>
      </c>
      <c r="K4208">
        <v>-1.10175898194287E-2</v>
      </c>
      <c r="L4208">
        <v>0.95419342292972997</v>
      </c>
      <c r="M4208">
        <v>0.98616631829101598</v>
      </c>
      <c r="N4208">
        <v>0.24064437693827201</v>
      </c>
      <c r="O4208">
        <v>0.19534462758808499</v>
      </c>
      <c r="P4208">
        <v>0.44301639023723599</v>
      </c>
      <c r="Q4208">
        <v>0.22962678711884399</v>
      </c>
      <c r="R4208">
        <v>0.21611396193136501</v>
      </c>
      <c r="S4208">
        <v>0.51044376422570004</v>
      </c>
      <c r="T4208">
        <v>0.67458973217603302</v>
      </c>
      <c r="U4208" s="1">
        <v>5.23173639515894E-6</v>
      </c>
      <c r="V4208" s="1">
        <v>4.8305662858258502E-5</v>
      </c>
      <c r="W4208">
        <v>0.246709624202545</v>
      </c>
      <c r="X4208">
        <v>0.122553979780957</v>
      </c>
      <c r="Y4208">
        <v>0.352170995780276</v>
      </c>
    </row>
    <row r="4209" spans="1:25" x14ac:dyDescent="0.2">
      <c r="A4209" t="s">
        <v>4202</v>
      </c>
      <c r="B4209">
        <v>0.70673788410427096</v>
      </c>
      <c r="C4209" s="1">
        <v>1.6429013960612801E-10</v>
      </c>
      <c r="D4209" s="1">
        <v>2.4379062722810201E-9</v>
      </c>
      <c r="E4209">
        <v>0.58971572218711399</v>
      </c>
      <c r="F4209" s="1">
        <v>1.0667902598340899E-7</v>
      </c>
      <c r="G4209" s="1">
        <v>2.11522713885383E-6</v>
      </c>
      <c r="H4209">
        <v>0.51142574106774297</v>
      </c>
      <c r="I4209" s="1">
        <v>3.7888829940376601E-6</v>
      </c>
      <c r="J4209" s="1">
        <v>3.6713157823436197E-5</v>
      </c>
      <c r="K4209">
        <v>-7.8289981119370397E-2</v>
      </c>
      <c r="L4209">
        <v>0.504353456388282</v>
      </c>
      <c r="M4209">
        <v>0.80687891692604397</v>
      </c>
      <c r="N4209">
        <v>-0.117022161917158</v>
      </c>
      <c r="O4209">
        <v>0.31806510571561802</v>
      </c>
      <c r="P4209">
        <v>0.57903323844307597</v>
      </c>
      <c r="Q4209">
        <v>-0.195312143036528</v>
      </c>
      <c r="R4209">
        <v>9.4781684656295107E-2</v>
      </c>
      <c r="S4209">
        <v>0.32536749340127802</v>
      </c>
      <c r="T4209">
        <v>0.55349203892490695</v>
      </c>
      <c r="U4209" s="1">
        <v>3.3831552294589302E-9</v>
      </c>
      <c r="V4209" s="1">
        <v>6.1727981006024104E-8</v>
      </c>
      <c r="W4209">
        <v>-0.15603752016118899</v>
      </c>
      <c r="X4209">
        <v>0.12255898327682101</v>
      </c>
      <c r="Y4209">
        <v>0.352170995780276</v>
      </c>
    </row>
    <row r="4210" spans="1:25" x14ac:dyDescent="0.2">
      <c r="A4210" t="s">
        <v>4203</v>
      </c>
      <c r="B4210">
        <v>-0.61790613422461205</v>
      </c>
      <c r="C4210" s="1">
        <v>8.2592829164105104E-6</v>
      </c>
      <c r="D4210" s="1">
        <v>5.5860145111542198E-5</v>
      </c>
      <c r="E4210">
        <v>-0.31936336946447902</v>
      </c>
      <c r="F4210">
        <v>2.3819632608523902E-2</v>
      </c>
      <c r="G4210">
        <v>8.3346114857909007E-2</v>
      </c>
      <c r="H4210">
        <v>-0.51520097292738098</v>
      </c>
      <c r="I4210">
        <v>2.3802707188344801E-4</v>
      </c>
      <c r="J4210">
        <v>1.3898509156092501E-3</v>
      </c>
      <c r="K4210">
        <v>-0.19583760346290199</v>
      </c>
      <c r="L4210">
        <v>0.176886630058051</v>
      </c>
      <c r="M4210">
        <v>0.54468433574431296</v>
      </c>
      <c r="N4210">
        <v>0.29854276476013197</v>
      </c>
      <c r="O4210">
        <v>3.7460784237264198E-2</v>
      </c>
      <c r="P4210">
        <v>0.15682810194864</v>
      </c>
      <c r="Q4210">
        <v>0.10270516129723101</v>
      </c>
      <c r="R4210">
        <v>0.47072693863380799</v>
      </c>
      <c r="S4210">
        <v>0.74812657126932203</v>
      </c>
      <c r="T4210">
        <v>-0.42371785559912301</v>
      </c>
      <c r="U4210">
        <v>6.7133934070289403E-4</v>
      </c>
      <c r="V4210">
        <v>3.50172027407634E-3</v>
      </c>
      <c r="W4210">
        <v>0.19683036602073301</v>
      </c>
      <c r="X4210">
        <v>0.12239012942210201</v>
      </c>
      <c r="Y4210">
        <v>0.352170995780276</v>
      </c>
    </row>
    <row r="4211" spans="1:25" x14ac:dyDescent="0.2">
      <c r="A4211" t="s">
        <v>4204</v>
      </c>
      <c r="B4211">
        <v>0.256615265415154</v>
      </c>
      <c r="C4211">
        <v>2.66670675658447E-2</v>
      </c>
      <c r="D4211">
        <v>6.8156487346886493E-2</v>
      </c>
      <c r="E4211">
        <v>0.484716230546339</v>
      </c>
      <c r="F4211" s="1">
        <v>4.02160611855102E-5</v>
      </c>
      <c r="G4211">
        <v>4.1363260381080901E-4</v>
      </c>
      <c r="H4211">
        <v>0.35623566204809698</v>
      </c>
      <c r="I4211">
        <v>2.4148249055789901E-3</v>
      </c>
      <c r="J4211">
        <v>1.0134433552911701E-2</v>
      </c>
      <c r="K4211">
        <v>-0.12848056849824199</v>
      </c>
      <c r="L4211">
        <v>0.30368453906544202</v>
      </c>
      <c r="M4211">
        <v>0.67147380242730603</v>
      </c>
      <c r="N4211">
        <v>0.228100965131185</v>
      </c>
      <c r="O4211">
        <v>6.4499885015595004E-2</v>
      </c>
      <c r="P4211">
        <v>0.222853577365238</v>
      </c>
      <c r="Q4211">
        <v>9.9620396632942698E-2</v>
      </c>
      <c r="R4211">
        <v>0.41719597939647302</v>
      </c>
      <c r="S4211">
        <v>0.70692705654517896</v>
      </c>
      <c r="T4211">
        <v>0.42301073849129001</v>
      </c>
      <c r="U4211" s="1">
        <v>2.76077990660813E-5</v>
      </c>
      <c r="V4211">
        <v>2.1249498676128301E-4</v>
      </c>
      <c r="W4211">
        <v>0.165641457170905</v>
      </c>
      <c r="X4211">
        <v>0.122736666905466</v>
      </c>
      <c r="Y4211">
        <v>0.35234470870059997</v>
      </c>
    </row>
    <row r="4212" spans="1:25" x14ac:dyDescent="0.2">
      <c r="A4212" t="s">
        <v>4205</v>
      </c>
      <c r="B4212">
        <v>0.104801207751805</v>
      </c>
      <c r="C4212">
        <v>0.44851646247301402</v>
      </c>
      <c r="D4212">
        <v>0.60638704856095405</v>
      </c>
      <c r="E4212">
        <v>-0.210145124157604</v>
      </c>
      <c r="F4212">
        <v>0.128520826779394</v>
      </c>
      <c r="G4212">
        <v>0.28362913866787798</v>
      </c>
      <c r="H4212">
        <v>2.7855599316024E-2</v>
      </c>
      <c r="I4212">
        <v>0.84042131703813505</v>
      </c>
      <c r="J4212">
        <v>0.90269034458631603</v>
      </c>
      <c r="K4212">
        <v>0.238000723473628</v>
      </c>
      <c r="L4212">
        <v>9.8426083718701304E-2</v>
      </c>
      <c r="M4212">
        <v>0.42919575074786798</v>
      </c>
      <c r="N4212">
        <v>-0.31494633190940902</v>
      </c>
      <c r="O4212">
        <v>2.86930278422407E-2</v>
      </c>
      <c r="P4212">
        <v>0.13175030034480401</v>
      </c>
      <c r="Q4212">
        <v>-7.6945608435780702E-2</v>
      </c>
      <c r="R4212">
        <v>0.59321595686891304</v>
      </c>
      <c r="S4212">
        <v>0.82439158341368102</v>
      </c>
      <c r="T4212">
        <v>-9.8241093997230897E-2</v>
      </c>
      <c r="U4212">
        <v>0.43110296539266402</v>
      </c>
      <c r="V4212">
        <v>0.597852391392936</v>
      </c>
      <c r="W4212">
        <v>-0.203570610801136</v>
      </c>
      <c r="X4212">
        <v>0.12273860971296</v>
      </c>
      <c r="Y4212">
        <v>0.35234470870059997</v>
      </c>
    </row>
    <row r="4213" spans="1:25" x14ac:dyDescent="0.2">
      <c r="A4213" t="s">
        <v>4206</v>
      </c>
      <c r="B4213">
        <v>-0.17672750034187501</v>
      </c>
      <c r="C4213">
        <v>0.204335496918708</v>
      </c>
      <c r="D4213">
        <v>0.34201609912061798</v>
      </c>
      <c r="E4213">
        <v>-0.31643603997386299</v>
      </c>
      <c r="F4213">
        <v>2.37504696694909E-2</v>
      </c>
      <c r="G4213">
        <v>8.3171747827940401E-2</v>
      </c>
      <c r="H4213">
        <v>-0.40889514462730903</v>
      </c>
      <c r="I4213">
        <v>3.25001385556257E-3</v>
      </c>
      <c r="J4213">
        <v>1.30924682675895E-2</v>
      </c>
      <c r="K4213">
        <v>-9.2459104653445603E-2</v>
      </c>
      <c r="L4213">
        <v>0.51829538068086101</v>
      </c>
      <c r="M4213">
        <v>0.81438433363083496</v>
      </c>
      <c r="N4213">
        <v>-0.13970853963198801</v>
      </c>
      <c r="O4213">
        <v>0.32998787927580597</v>
      </c>
      <c r="P4213">
        <v>0.59124289528056195</v>
      </c>
      <c r="Q4213">
        <v>-0.23216764428543399</v>
      </c>
      <c r="R4213">
        <v>0.10310841075261599</v>
      </c>
      <c r="S4213">
        <v>0.34129574674405999</v>
      </c>
      <c r="T4213">
        <v>-0.368950916022935</v>
      </c>
      <c r="U4213">
        <v>2.0459388695076301E-3</v>
      </c>
      <c r="V4213">
        <v>9.1233866044029104E-3</v>
      </c>
      <c r="W4213">
        <v>-0.19089463752666599</v>
      </c>
      <c r="X4213">
        <v>0.122777003185796</v>
      </c>
      <c r="Y4213">
        <v>0.35237116622501502</v>
      </c>
    </row>
    <row r="4214" spans="1:25" x14ac:dyDescent="0.2">
      <c r="A4214" t="s">
        <v>4207</v>
      </c>
      <c r="B4214">
        <v>0.174769239831296</v>
      </c>
      <c r="C4214">
        <v>0.282149854133037</v>
      </c>
      <c r="D4214">
        <v>0.43581823244171802</v>
      </c>
      <c r="E4214">
        <v>-0.112509596846961</v>
      </c>
      <c r="F4214">
        <v>0.48728716195606497</v>
      </c>
      <c r="G4214">
        <v>0.67699376705617598</v>
      </c>
      <c r="H4214">
        <v>1.47888953947412E-2</v>
      </c>
      <c r="I4214">
        <v>0.92787500602960704</v>
      </c>
      <c r="J4214">
        <v>0.95746911800601797</v>
      </c>
      <c r="K4214">
        <v>0.127298492241702</v>
      </c>
      <c r="L4214">
        <v>0.454136360729817</v>
      </c>
      <c r="M4214">
        <v>0.77743907746876295</v>
      </c>
      <c r="N4214">
        <v>-0.28727883667825699</v>
      </c>
      <c r="O4214">
        <v>8.9583675977972593E-2</v>
      </c>
      <c r="P4214">
        <v>0.27749778054909002</v>
      </c>
      <c r="Q4214">
        <v>-0.15998034443655501</v>
      </c>
      <c r="R4214">
        <v>0.34826404366314201</v>
      </c>
      <c r="S4214">
        <v>0.64453696774539704</v>
      </c>
      <c r="T4214">
        <v>-5.3059029751417602E-2</v>
      </c>
      <c r="U4214">
        <v>0.70440293361737505</v>
      </c>
      <c r="V4214">
        <v>0.82161405085059103</v>
      </c>
      <c r="W4214">
        <v>-0.22935460909708</v>
      </c>
      <c r="X4214">
        <v>0.12281601017489301</v>
      </c>
      <c r="Y4214">
        <v>0.35239937155670897</v>
      </c>
    </row>
    <row r="4215" spans="1:25" x14ac:dyDescent="0.2">
      <c r="A4215" t="s">
        <v>4208</v>
      </c>
      <c r="B4215">
        <v>-0.12708060558539599</v>
      </c>
      <c r="C4215">
        <v>8.0074783438904406E-3</v>
      </c>
      <c r="D4215">
        <v>2.4815254669680299E-2</v>
      </c>
      <c r="E4215">
        <v>-6.5486741981561694E-2</v>
      </c>
      <c r="F4215">
        <v>0.17593000807554701</v>
      </c>
      <c r="G4215">
        <v>0.35280448492829403</v>
      </c>
      <c r="H4215">
        <v>-5.9058650134330301E-2</v>
      </c>
      <c r="I4215">
        <v>0.22267960618145799</v>
      </c>
      <c r="J4215">
        <v>0.37656047488330802</v>
      </c>
      <c r="K4215">
        <v>6.4280918472314702E-3</v>
      </c>
      <c r="L4215">
        <v>0.89905242239831995</v>
      </c>
      <c r="M4215">
        <v>0.97147844879354095</v>
      </c>
      <c r="N4215">
        <v>6.15938636038348E-2</v>
      </c>
      <c r="O4215">
        <v>0.21970962993016599</v>
      </c>
      <c r="P4215">
        <v>0.47509452759969001</v>
      </c>
      <c r="Q4215">
        <v>6.8021955451066193E-2</v>
      </c>
      <c r="R4215">
        <v>0.175660695973065</v>
      </c>
      <c r="S4215">
        <v>0.45692391720544701</v>
      </c>
      <c r="T4215">
        <v>-6.2385819453973597E-2</v>
      </c>
      <c r="U4215">
        <v>0.119449545666743</v>
      </c>
      <c r="V4215">
        <v>0.240942300046084</v>
      </c>
      <c r="W4215">
        <v>6.4895501259767799E-2</v>
      </c>
      <c r="X4215">
        <v>0.123062015114188</v>
      </c>
      <c r="Y4215">
        <v>0.352966835009841</v>
      </c>
    </row>
    <row r="4216" spans="1:25" x14ac:dyDescent="0.2">
      <c r="A4216" t="s">
        <v>4209</v>
      </c>
      <c r="B4216">
        <v>-0.49605532134420799</v>
      </c>
      <c r="C4216">
        <v>0.13956894771018</v>
      </c>
      <c r="D4216">
        <v>0.25519066257727402</v>
      </c>
      <c r="E4216">
        <v>-0.19074205185895099</v>
      </c>
      <c r="F4216">
        <v>0.57639799663156599</v>
      </c>
      <c r="G4216">
        <v>0.74727381493878797</v>
      </c>
      <c r="H4216">
        <v>0.14671229271507899</v>
      </c>
      <c r="I4216">
        <v>0.67097558511123201</v>
      </c>
      <c r="J4216">
        <v>0.790153154257771</v>
      </c>
      <c r="K4216">
        <v>0.33745434457403001</v>
      </c>
      <c r="L4216">
        <v>0.33577683983704598</v>
      </c>
      <c r="M4216" t="s">
        <v>29</v>
      </c>
      <c r="N4216">
        <v>0.305313269485257</v>
      </c>
      <c r="O4216">
        <v>0.37169632959079102</v>
      </c>
      <c r="P4216">
        <v>0.632280207816448</v>
      </c>
      <c r="Q4216">
        <v>0.64276761405928695</v>
      </c>
      <c r="R4216">
        <v>6.2973383163392196E-2</v>
      </c>
      <c r="S4216">
        <v>0.25725575219603802</v>
      </c>
      <c r="T4216">
        <v>-1.15185866536541E-2</v>
      </c>
      <c r="U4216">
        <v>0.97222288994419503</v>
      </c>
      <c r="V4216">
        <v>0.98449300365412296</v>
      </c>
      <c r="W4216">
        <v>0.51019510868413998</v>
      </c>
      <c r="X4216">
        <v>0.123101059718806</v>
      </c>
      <c r="Y4216">
        <v>0.352966835009841</v>
      </c>
    </row>
    <row r="4217" spans="1:25" x14ac:dyDescent="0.2">
      <c r="A4217" t="s">
        <v>4210</v>
      </c>
      <c r="B4217">
        <v>-0.181731103459294</v>
      </c>
      <c r="C4217">
        <v>0.19986410873232599</v>
      </c>
      <c r="D4217">
        <v>0.33666721394597998</v>
      </c>
      <c r="E4217">
        <v>4.8800321341591402E-2</v>
      </c>
      <c r="F4217">
        <v>0.736402484297625</v>
      </c>
      <c r="G4217">
        <v>0.85883713159340802</v>
      </c>
      <c r="H4217">
        <v>-2.23019461359515E-2</v>
      </c>
      <c r="I4217">
        <v>0.87732267388498597</v>
      </c>
      <c r="J4217">
        <v>0.92625399025870903</v>
      </c>
      <c r="K4217">
        <v>-7.1102267477542794E-2</v>
      </c>
      <c r="L4217">
        <v>0.63919404058433005</v>
      </c>
      <c r="M4217">
        <v>0.87546808810917098</v>
      </c>
      <c r="N4217">
        <v>0.23053142480088601</v>
      </c>
      <c r="O4217">
        <v>0.12206860013670399</v>
      </c>
      <c r="P4217">
        <v>0.33377982315606602</v>
      </c>
      <c r="Q4217">
        <v>0.15942915732334301</v>
      </c>
      <c r="R4217">
        <v>0.28339802324420099</v>
      </c>
      <c r="S4217">
        <v>0.58372709902407005</v>
      </c>
      <c r="T4217">
        <v>1.39428483360755E-2</v>
      </c>
      <c r="U4217">
        <v>0.90984146570867497</v>
      </c>
      <c r="V4217">
        <v>0.95095564072814698</v>
      </c>
      <c r="W4217">
        <v>0.19734791591924999</v>
      </c>
      <c r="X4217">
        <v>0.123101458065865</v>
      </c>
      <c r="Y4217">
        <v>0.352966835009841</v>
      </c>
    </row>
    <row r="4218" spans="1:25" x14ac:dyDescent="0.2">
      <c r="A4218" t="s">
        <v>4211</v>
      </c>
      <c r="B4218">
        <v>-0.34462160543381498</v>
      </c>
      <c r="C4218">
        <v>0.14480286844274601</v>
      </c>
      <c r="D4218">
        <v>0.26276146775932602</v>
      </c>
      <c r="E4218">
        <v>-8.6728625163973394E-2</v>
      </c>
      <c r="F4218">
        <v>0.72035921998694197</v>
      </c>
      <c r="G4218">
        <v>0.84808434983504599</v>
      </c>
      <c r="H4218">
        <v>4.2248715833036403E-2</v>
      </c>
      <c r="I4218">
        <v>0.86254407779535502</v>
      </c>
      <c r="J4218">
        <v>0.91731540590648997</v>
      </c>
      <c r="K4218">
        <v>0.12897734099701</v>
      </c>
      <c r="L4218">
        <v>0.60990785859994301</v>
      </c>
      <c r="M4218">
        <v>0.86037268170062098</v>
      </c>
      <c r="N4218">
        <v>0.25789298026984198</v>
      </c>
      <c r="O4218">
        <v>0.29366321258524403</v>
      </c>
      <c r="P4218">
        <v>0.55515188770319501</v>
      </c>
      <c r="Q4218">
        <v>0.386870321266852</v>
      </c>
      <c r="R4218">
        <v>0.11771649552412999</v>
      </c>
      <c r="S4218">
        <v>0.36767816392351799</v>
      </c>
      <c r="T4218">
        <v>-1.96797489900946E-2</v>
      </c>
      <c r="U4218">
        <v>0.92637372796733997</v>
      </c>
      <c r="V4218">
        <v>0.95889436488453195</v>
      </c>
      <c r="W4218">
        <v>0.33411986347473199</v>
      </c>
      <c r="X4218">
        <v>0.123308837681571</v>
      </c>
      <c r="Y4218">
        <v>0.35331249053447999</v>
      </c>
    </row>
    <row r="4219" spans="1:25" x14ac:dyDescent="0.2">
      <c r="A4219" t="s">
        <v>4212</v>
      </c>
      <c r="B4219">
        <v>0.51761315938590402</v>
      </c>
      <c r="C4219" s="1">
        <v>1.5704626725820401E-5</v>
      </c>
      <c r="D4219" s="1">
        <v>9.9187504036985798E-5</v>
      </c>
      <c r="E4219">
        <v>0.69481410162057999</v>
      </c>
      <c r="F4219" s="1">
        <v>1.7900552867783301E-8</v>
      </c>
      <c r="G4219" s="1">
        <v>4.1557614463551501E-7</v>
      </c>
      <c r="H4219">
        <v>0.67472085673955795</v>
      </c>
      <c r="I4219" s="1">
        <v>4.2435087790577202E-8</v>
      </c>
      <c r="J4219" s="1">
        <v>6.5723112378984897E-7</v>
      </c>
      <c r="K4219">
        <v>-2.0093244881021901E-2</v>
      </c>
      <c r="L4219">
        <v>0.88052878038712201</v>
      </c>
      <c r="M4219">
        <v>0.965854836320862</v>
      </c>
      <c r="N4219">
        <v>0.177200942234676</v>
      </c>
      <c r="O4219">
        <v>0.175258704735204</v>
      </c>
      <c r="P4219">
        <v>0.41670969239462902</v>
      </c>
      <c r="Q4219">
        <v>0.15710769735365401</v>
      </c>
      <c r="R4219">
        <v>0.22853338909266499</v>
      </c>
      <c r="S4219">
        <v>0.52565797272883197</v>
      </c>
      <c r="T4219">
        <v>0.69182255061909903</v>
      </c>
      <c r="U4219" s="1">
        <v>1.5596441933785598E-11</v>
      </c>
      <c r="V4219" s="1">
        <v>4.08930373527251E-10</v>
      </c>
      <c r="W4219">
        <v>0.17174447639124099</v>
      </c>
      <c r="X4219">
        <v>0.12330625001506</v>
      </c>
      <c r="Y4219">
        <v>0.35331249053447999</v>
      </c>
    </row>
    <row r="4220" spans="1:25" x14ac:dyDescent="0.2">
      <c r="A4220" t="s">
        <v>4213</v>
      </c>
      <c r="B4220">
        <v>-0.41794139615471199</v>
      </c>
      <c r="C4220">
        <v>7.8532125897339794E-2</v>
      </c>
      <c r="D4220">
        <v>0.16364203165386201</v>
      </c>
      <c r="E4220">
        <v>-0.147848734358206</v>
      </c>
      <c r="F4220">
        <v>0.54112173278865405</v>
      </c>
      <c r="G4220">
        <v>0.71971830668598002</v>
      </c>
      <c r="H4220">
        <v>-3.5717913378910601E-2</v>
      </c>
      <c r="I4220">
        <v>0.88323860017570999</v>
      </c>
      <c r="J4220">
        <v>0.92943233514648205</v>
      </c>
      <c r="K4220">
        <v>0.112130820979295</v>
      </c>
      <c r="L4220">
        <v>0.655382553441202</v>
      </c>
      <c r="M4220">
        <v>0.88118295502338095</v>
      </c>
      <c r="N4220">
        <v>0.27009266179650598</v>
      </c>
      <c r="O4220">
        <v>0.27207935298921199</v>
      </c>
      <c r="P4220">
        <v>0.53234093567285801</v>
      </c>
      <c r="Q4220">
        <v>0.38222348277580098</v>
      </c>
      <c r="R4220">
        <v>0.12199002405949901</v>
      </c>
      <c r="S4220">
        <v>0.375319672562619</v>
      </c>
      <c r="T4220">
        <v>-9.1108409075954799E-2</v>
      </c>
      <c r="U4220">
        <v>0.669860255455619</v>
      </c>
      <c r="V4220">
        <v>0.79764220981124601</v>
      </c>
      <c r="W4220">
        <v>0.33679893473488098</v>
      </c>
      <c r="X4220">
        <v>0.123338272130816</v>
      </c>
      <c r="Y4220">
        <v>0.35331249053447999</v>
      </c>
    </row>
    <row r="4221" spans="1:25" x14ac:dyDescent="0.2">
      <c r="A4221" t="s">
        <v>4214</v>
      </c>
      <c r="B4221">
        <v>-0.46722782362142001</v>
      </c>
      <c r="C4221" s="1">
        <v>5.4116609390264402E-6</v>
      </c>
      <c r="D4221" s="1">
        <v>3.7875998220674399E-5</v>
      </c>
      <c r="E4221">
        <v>-0.17764981646453601</v>
      </c>
      <c r="F4221">
        <v>9.3071537109816097E-2</v>
      </c>
      <c r="G4221">
        <v>0.226443404966755</v>
      </c>
      <c r="H4221">
        <v>-0.43258387095155798</v>
      </c>
      <c r="I4221" s="1">
        <v>3.2031404472039302E-5</v>
      </c>
      <c r="J4221">
        <v>2.3950592932732101E-4</v>
      </c>
      <c r="K4221">
        <v>-0.254934054487021</v>
      </c>
      <c r="L4221">
        <v>1.8643181319667999E-2</v>
      </c>
      <c r="M4221">
        <v>0.20601870927323199</v>
      </c>
      <c r="N4221">
        <v>0.28957800715688298</v>
      </c>
      <c r="O4221">
        <v>6.8682425197167697E-3</v>
      </c>
      <c r="P4221">
        <v>4.6240158709467898E-2</v>
      </c>
      <c r="Q4221">
        <v>3.4643952669862199E-2</v>
      </c>
      <c r="R4221">
        <v>0.74237200238640599</v>
      </c>
      <c r="S4221">
        <v>0.90353384139525805</v>
      </c>
      <c r="T4221">
        <v>-0.31128706079127599</v>
      </c>
      <c r="U4221">
        <v>1.6251518688652001E-3</v>
      </c>
      <c r="V4221">
        <v>7.4976365098518996E-3</v>
      </c>
      <c r="W4221">
        <v>0.155917273494768</v>
      </c>
      <c r="X4221">
        <v>0.123377791309218</v>
      </c>
      <c r="Y4221">
        <v>0.35331249053447999</v>
      </c>
    </row>
    <row r="4222" spans="1:25" x14ac:dyDescent="0.2">
      <c r="A4222" t="s">
        <v>4215</v>
      </c>
      <c r="B4222">
        <v>0.38109583211491399</v>
      </c>
      <c r="C4222">
        <v>1.06067471448845E-2</v>
      </c>
      <c r="D4222">
        <v>3.1478767325909797E-2</v>
      </c>
      <c r="E4222">
        <v>0.16738705226596601</v>
      </c>
      <c r="F4222">
        <v>0.26204620840131698</v>
      </c>
      <c r="G4222">
        <v>0.45808402736243298</v>
      </c>
      <c r="H4222">
        <v>0.17930160188529801</v>
      </c>
      <c r="I4222">
        <v>0.22941221907124101</v>
      </c>
      <c r="J4222">
        <v>0.38502439505823599</v>
      </c>
      <c r="K4222">
        <v>1.19145496193325E-2</v>
      </c>
      <c r="L4222">
        <v>0.93996681710522101</v>
      </c>
      <c r="M4222">
        <v>0.98272234936263103</v>
      </c>
      <c r="N4222">
        <v>-0.21370877984894801</v>
      </c>
      <c r="O4222">
        <v>0.176613792560812</v>
      </c>
      <c r="P4222">
        <v>0.41872157087237899</v>
      </c>
      <c r="Q4222">
        <v>-0.20179423022961601</v>
      </c>
      <c r="R4222">
        <v>0.20182708543660599</v>
      </c>
      <c r="S4222">
        <v>0.49295597316283601</v>
      </c>
      <c r="T4222">
        <v>0.17417713636069601</v>
      </c>
      <c r="U4222">
        <v>0.165691985010153</v>
      </c>
      <c r="V4222">
        <v>0.30671546511108799</v>
      </c>
      <c r="W4222">
        <v>-0.21027697113584001</v>
      </c>
      <c r="X4222">
        <v>0.123372353473406</v>
      </c>
      <c r="Y4222">
        <v>0.35331249053447999</v>
      </c>
    </row>
    <row r="4223" spans="1:25" x14ac:dyDescent="0.2">
      <c r="A4223" t="s">
        <v>4216</v>
      </c>
      <c r="B4223">
        <v>2.23356520869726E-2</v>
      </c>
      <c r="C4223">
        <v>0.92442490348348605</v>
      </c>
      <c r="D4223">
        <v>0.95839121676045602</v>
      </c>
      <c r="E4223">
        <v>-0.399657223253578</v>
      </c>
      <c r="F4223">
        <v>8.8839752354347795E-2</v>
      </c>
      <c r="G4223">
        <v>0.21905734957067299</v>
      </c>
      <c r="H4223">
        <v>-0.18943043352861499</v>
      </c>
      <c r="I4223">
        <v>0.42125167190171597</v>
      </c>
      <c r="J4223">
        <v>0.58552372737015301</v>
      </c>
      <c r="K4223">
        <v>0.210226789724964</v>
      </c>
      <c r="L4223">
        <v>0.38670871387523997</v>
      </c>
      <c r="M4223">
        <v>0.73697187107134099</v>
      </c>
      <c r="N4223">
        <v>-0.42199287534055102</v>
      </c>
      <c r="O4223">
        <v>8.2194962279144093E-2</v>
      </c>
      <c r="P4223">
        <v>0.26315439722857797</v>
      </c>
      <c r="Q4223">
        <v>-0.21176608561558799</v>
      </c>
      <c r="R4223">
        <v>0.38431013062616698</v>
      </c>
      <c r="S4223">
        <v>0.67695942711194401</v>
      </c>
      <c r="T4223">
        <v>-0.31482263969320601</v>
      </c>
      <c r="U4223">
        <v>0.13328269679131999</v>
      </c>
      <c r="V4223">
        <v>0.26144645505653102</v>
      </c>
      <c r="W4223">
        <v>-0.33888470362416201</v>
      </c>
      <c r="X4223">
        <v>0.12339753954412799</v>
      </c>
      <c r="Y4223">
        <v>0.35331249053447999</v>
      </c>
    </row>
    <row r="4224" spans="1:25" x14ac:dyDescent="0.2">
      <c r="A4224" t="s">
        <v>4217</v>
      </c>
      <c r="B4224">
        <v>0.18655726499439701</v>
      </c>
      <c r="C4224">
        <v>0.57608789085454803</v>
      </c>
      <c r="D4224">
        <v>0.71666206886138895</v>
      </c>
      <c r="E4224">
        <v>0.63302384178391902</v>
      </c>
      <c r="F4224">
        <v>6.3683192464309202E-2</v>
      </c>
      <c r="G4224">
        <v>0.17234724288078601</v>
      </c>
      <c r="H4224">
        <v>0.59624248298458904</v>
      </c>
      <c r="I4224">
        <v>8.0294188892857804E-2</v>
      </c>
      <c r="J4224">
        <v>0.17580600102635</v>
      </c>
      <c r="K4224">
        <v>-3.6781358799330102E-2</v>
      </c>
      <c r="L4224">
        <v>0.91721525106772805</v>
      </c>
      <c r="M4224" t="s">
        <v>29</v>
      </c>
      <c r="N4224">
        <v>0.44646657678952201</v>
      </c>
      <c r="O4224">
        <v>0.19954359256284801</v>
      </c>
      <c r="P4224">
        <v>0.44795167326159202</v>
      </c>
      <c r="Q4224">
        <v>0.40968521799019197</v>
      </c>
      <c r="R4224">
        <v>0.23857477119099099</v>
      </c>
      <c r="S4224">
        <v>0.53898534640047302</v>
      </c>
      <c r="T4224">
        <v>0.70676790020213098</v>
      </c>
      <c r="U4224">
        <v>2.85991285762934E-2</v>
      </c>
      <c r="V4224">
        <v>8.04182209393563E-2</v>
      </c>
      <c r="W4224">
        <v>0.51511353805441196</v>
      </c>
      <c r="X4224">
        <v>0.12349640931115401</v>
      </c>
      <c r="Y4224">
        <v>0.35351176469561801</v>
      </c>
    </row>
    <row r="4225" spans="1:25" x14ac:dyDescent="0.2">
      <c r="A4225" t="s">
        <v>4218</v>
      </c>
      <c r="B4225">
        <v>-0.89625766699505405</v>
      </c>
      <c r="C4225">
        <v>1.95128167220825E-3</v>
      </c>
      <c r="D4225">
        <v>7.2547790127764798E-3</v>
      </c>
      <c r="E4225">
        <v>-1.2759800924878999</v>
      </c>
      <c r="F4225" s="1">
        <v>9.4845556625502208E-6</v>
      </c>
      <c r="G4225">
        <v>1.19194686581558E-4</v>
      </c>
      <c r="H4225">
        <v>-1.20732766392373</v>
      </c>
      <c r="I4225" s="1">
        <v>2.8817923147296499E-5</v>
      </c>
      <c r="J4225">
        <v>2.1888285984168399E-4</v>
      </c>
      <c r="K4225">
        <v>6.8652428564164897E-2</v>
      </c>
      <c r="L4225">
        <v>0.80983132286912995</v>
      </c>
      <c r="M4225">
        <v>0.94299023353173805</v>
      </c>
      <c r="N4225">
        <v>-0.37972242549284302</v>
      </c>
      <c r="O4225">
        <v>0.18427008309894399</v>
      </c>
      <c r="P4225">
        <v>0.42825349829152198</v>
      </c>
      <c r="Q4225">
        <v>-0.31106999692867798</v>
      </c>
      <c r="R4225">
        <v>0.27764604060972597</v>
      </c>
      <c r="S4225">
        <v>0.57903972774319601</v>
      </c>
      <c r="T4225">
        <v>-1.3376646653278501</v>
      </c>
      <c r="U4225" s="1">
        <v>4.4549216931236498E-7</v>
      </c>
      <c r="V4225" s="1">
        <v>5.3595594695118999E-6</v>
      </c>
      <c r="W4225">
        <v>-0.40104682972458799</v>
      </c>
      <c r="X4225">
        <v>0.12354666958801799</v>
      </c>
      <c r="Y4225">
        <v>0.35357183142523602</v>
      </c>
    </row>
    <row r="4226" spans="1:25" x14ac:dyDescent="0.2">
      <c r="A4226" t="s">
        <v>4219</v>
      </c>
      <c r="B4226">
        <v>-0.60610961821918796</v>
      </c>
      <c r="C4226">
        <v>8.4655493255299903E-4</v>
      </c>
      <c r="D4226">
        <v>3.4886046654105398E-3</v>
      </c>
      <c r="E4226">
        <v>-0.46466480541670602</v>
      </c>
      <c r="F4226">
        <v>1.2567808938720801E-2</v>
      </c>
      <c r="G4226">
        <v>5.0758847866397998E-2</v>
      </c>
      <c r="H4226">
        <v>-0.23619059708672599</v>
      </c>
      <c r="I4226">
        <v>0.21242281622982001</v>
      </c>
      <c r="J4226">
        <v>0.36411088686158299</v>
      </c>
      <c r="K4226">
        <v>0.228474208329981</v>
      </c>
      <c r="L4226">
        <v>0.23485958785135999</v>
      </c>
      <c r="M4226">
        <v>0.60742094082350095</v>
      </c>
      <c r="N4226">
        <v>0.141444812802481</v>
      </c>
      <c r="O4226">
        <v>0.44379503967695</v>
      </c>
      <c r="P4226">
        <v>0.69640593780978099</v>
      </c>
      <c r="Q4226">
        <v>0.369919021132462</v>
      </c>
      <c r="R4226">
        <v>4.9075745448391897E-2</v>
      </c>
      <c r="S4226">
        <v>0.222167989176034</v>
      </c>
      <c r="T4226">
        <v>-0.36006232237810598</v>
      </c>
      <c r="U4226">
        <v>2.9892899935926601E-2</v>
      </c>
      <c r="V4226">
        <v>8.3407504512529498E-2</v>
      </c>
      <c r="W4226">
        <v>0.252501983567893</v>
      </c>
      <c r="X4226">
        <v>0.12358073521537299</v>
      </c>
      <c r="Y4226">
        <v>0.35358553404313098</v>
      </c>
    </row>
    <row r="4227" spans="1:25" x14ac:dyDescent="0.2">
      <c r="A4227" t="s">
        <v>4220</v>
      </c>
      <c r="B4227">
        <v>0.27587911288861799</v>
      </c>
      <c r="C4227">
        <v>2.2323065120131999E-3</v>
      </c>
      <c r="D4227">
        <v>8.1598623968456296E-3</v>
      </c>
      <c r="E4227">
        <v>0.146533057043885</v>
      </c>
      <c r="F4227">
        <v>0.107374668051644</v>
      </c>
      <c r="G4227">
        <v>0.249458642046547</v>
      </c>
      <c r="H4227">
        <v>0.15435889971239899</v>
      </c>
      <c r="I4227">
        <v>8.9758490601265603E-2</v>
      </c>
      <c r="J4227">
        <v>0.191397654252844</v>
      </c>
      <c r="K4227">
        <v>7.8258426685136207E-3</v>
      </c>
      <c r="L4227">
        <v>0.93549140674830999</v>
      </c>
      <c r="M4227">
        <v>0.98183047645837496</v>
      </c>
      <c r="N4227">
        <v>-0.12934605584473299</v>
      </c>
      <c r="O4227">
        <v>0.17782642260263501</v>
      </c>
      <c r="P4227">
        <v>0.42054098848278798</v>
      </c>
      <c r="Q4227">
        <v>-0.121520213176219</v>
      </c>
      <c r="R4227">
        <v>0.20539265993341699</v>
      </c>
      <c r="S4227">
        <v>0.496832173095756</v>
      </c>
      <c r="T4227">
        <v>0.15121485143664301</v>
      </c>
      <c r="U4227">
        <v>4.5927169351681799E-2</v>
      </c>
      <c r="V4227">
        <v>0.116548463192234</v>
      </c>
      <c r="W4227">
        <v>-0.12564255745675401</v>
      </c>
      <c r="X4227">
        <v>0.123643442042292</v>
      </c>
      <c r="Y4227">
        <v>0.35368115811102901</v>
      </c>
    </row>
    <row r="4228" spans="1:25" x14ac:dyDescent="0.2">
      <c r="A4228" t="s">
        <v>4221</v>
      </c>
      <c r="B4228">
        <v>0.68553262821136995</v>
      </c>
      <c r="C4228">
        <v>6.4433774600803299E-3</v>
      </c>
      <c r="D4228">
        <v>2.0603805472848898E-2</v>
      </c>
      <c r="E4228">
        <v>0.38314090110902499</v>
      </c>
      <c r="F4228">
        <v>0.12520680704974499</v>
      </c>
      <c r="G4228">
        <v>0.27819187527905798</v>
      </c>
      <c r="H4228">
        <v>0.26978549320989598</v>
      </c>
      <c r="I4228">
        <v>0.27510883586848101</v>
      </c>
      <c r="J4228">
        <v>0.438188144609927</v>
      </c>
      <c r="K4228">
        <v>-0.11335540789913</v>
      </c>
      <c r="L4228">
        <v>0.66793377907761098</v>
      </c>
      <c r="M4228">
        <v>0.88701274174962197</v>
      </c>
      <c r="N4228">
        <v>-0.30239172710234402</v>
      </c>
      <c r="O4228">
        <v>0.25949534541821101</v>
      </c>
      <c r="P4228">
        <v>0.51925467389381597</v>
      </c>
      <c r="Q4228">
        <v>-0.41574713500147398</v>
      </c>
      <c r="R4228">
        <v>0.117816853853021</v>
      </c>
      <c r="S4228">
        <v>0.36783224010190202</v>
      </c>
      <c r="T4228">
        <v>0.331246853070919</v>
      </c>
      <c r="U4228">
        <v>0.126346606177315</v>
      </c>
      <c r="V4228">
        <v>0.25111645491808099</v>
      </c>
      <c r="W4228">
        <v>-0.37258110302993502</v>
      </c>
      <c r="X4228">
        <v>0.123850356574999</v>
      </c>
      <c r="Y4228">
        <v>0.35418914429463799</v>
      </c>
    </row>
    <row r="4229" spans="1:25" x14ac:dyDescent="0.2">
      <c r="A4229" t="s">
        <v>4222</v>
      </c>
      <c r="B4229">
        <v>-0.39083275412812502</v>
      </c>
      <c r="C4229" s="1">
        <v>4.4227023233571803E-6</v>
      </c>
      <c r="D4229" s="1">
        <v>3.1511461392305002E-5</v>
      </c>
      <c r="E4229">
        <v>-0.35521820844570501</v>
      </c>
      <c r="F4229" s="1">
        <v>3.82449143750222E-5</v>
      </c>
      <c r="G4229">
        <v>3.9593550073406297E-4</v>
      </c>
      <c r="H4229">
        <v>-0.16653010291247999</v>
      </c>
      <c r="I4229">
        <v>5.6180193635649002E-2</v>
      </c>
      <c r="J4229">
        <v>0.133419755850684</v>
      </c>
      <c r="K4229">
        <v>0.18868810553322499</v>
      </c>
      <c r="L4229">
        <v>3.5982333357031403E-2</v>
      </c>
      <c r="M4229">
        <v>0.26747951349559801</v>
      </c>
      <c r="N4229">
        <v>3.5614545682420298E-2</v>
      </c>
      <c r="O4229">
        <v>0.68561694909589599</v>
      </c>
      <c r="P4229">
        <v>0.85016396552600004</v>
      </c>
      <c r="Q4229">
        <v>0.22430265121564499</v>
      </c>
      <c r="R4229">
        <v>1.1633815310494899E-2</v>
      </c>
      <c r="S4229">
        <v>8.8127271049076597E-2</v>
      </c>
      <c r="T4229">
        <v>-0.264675550171179</v>
      </c>
      <c r="U4229">
        <v>9.39839220350927E-4</v>
      </c>
      <c r="V4229">
        <v>4.7142939205554596E-3</v>
      </c>
      <c r="W4229">
        <v>0.12694281295799001</v>
      </c>
      <c r="X4229">
        <v>0.123924997526987</v>
      </c>
      <c r="Y4229">
        <v>0.354234839084833</v>
      </c>
    </row>
    <row r="4230" spans="1:25" x14ac:dyDescent="0.2">
      <c r="A4230" t="s">
        <v>4223</v>
      </c>
      <c r="B4230">
        <v>-0.59023290967137299</v>
      </c>
      <c r="C4230">
        <v>8.3471796336770203E-4</v>
      </c>
      <c r="D4230">
        <v>3.44404324615754E-3</v>
      </c>
      <c r="E4230">
        <v>-0.30721071075238099</v>
      </c>
      <c r="F4230">
        <v>9.0661373306886797E-2</v>
      </c>
      <c r="G4230">
        <v>0.222313261140823</v>
      </c>
      <c r="H4230">
        <v>-0.39391536542082201</v>
      </c>
      <c r="I4230">
        <v>2.916630071585E-2</v>
      </c>
      <c r="J4230">
        <v>7.9786431165574198E-2</v>
      </c>
      <c r="K4230">
        <v>-8.6704654668440503E-2</v>
      </c>
      <c r="L4230">
        <v>0.64100625853028503</v>
      </c>
      <c r="M4230">
        <v>0.87627398690076097</v>
      </c>
      <c r="N4230">
        <v>0.283022198918991</v>
      </c>
      <c r="O4230">
        <v>0.120263876568292</v>
      </c>
      <c r="P4230">
        <v>0.330620608259722</v>
      </c>
      <c r="Q4230">
        <v>0.19631754425055101</v>
      </c>
      <c r="R4230">
        <v>0.27858032842470398</v>
      </c>
      <c r="S4230">
        <v>0.579417616626974</v>
      </c>
      <c r="T4230">
        <v>-0.35648223646371502</v>
      </c>
      <c r="U4230">
        <v>2.26374923447655E-2</v>
      </c>
      <c r="V4230">
        <v>6.67560651051156E-2</v>
      </c>
      <c r="W4230">
        <v>0.24112665429723401</v>
      </c>
      <c r="X4230">
        <v>0.12391313540922901</v>
      </c>
      <c r="Y4230">
        <v>0.354234839084833</v>
      </c>
    </row>
    <row r="4231" spans="1:25" x14ac:dyDescent="0.2">
      <c r="A4231" t="s">
        <v>4224</v>
      </c>
      <c r="B4231">
        <v>-0.44954940041263503</v>
      </c>
      <c r="C4231">
        <v>3.5854942795951598E-3</v>
      </c>
      <c r="D4231">
        <v>1.23641218316862E-2</v>
      </c>
      <c r="E4231">
        <v>-0.67350073460805704</v>
      </c>
      <c r="F4231" s="1">
        <v>1.2821165189598701E-5</v>
      </c>
      <c r="G4231">
        <v>1.5423634694067099E-4</v>
      </c>
      <c r="H4231">
        <v>-0.62571796174642302</v>
      </c>
      <c r="I4231" s="1">
        <v>5.2138892188957602E-5</v>
      </c>
      <c r="J4231">
        <v>3.66251226498528E-4</v>
      </c>
      <c r="K4231">
        <v>4.7782772861634598E-2</v>
      </c>
      <c r="L4231">
        <v>0.75943483737205697</v>
      </c>
      <c r="M4231">
        <v>0.92451057873778297</v>
      </c>
      <c r="N4231">
        <v>-0.22395133419542301</v>
      </c>
      <c r="O4231">
        <v>0.150430015671946</v>
      </c>
      <c r="P4231">
        <v>0.38108391893971599</v>
      </c>
      <c r="Q4231">
        <v>-0.176168561333788</v>
      </c>
      <c r="R4231">
        <v>0.25886705023513701</v>
      </c>
      <c r="S4231">
        <v>0.558270330967095</v>
      </c>
      <c r="T4231">
        <v>-0.66085862215733304</v>
      </c>
      <c r="U4231" s="1">
        <v>6.9597848832357504E-7</v>
      </c>
      <c r="V4231" s="1">
        <v>7.9025193810558602E-6</v>
      </c>
      <c r="W4231">
        <v>-0.20691318589491001</v>
      </c>
      <c r="X4231">
        <v>0.123986465988179</v>
      </c>
      <c r="Y4231">
        <v>0.35432668001401602</v>
      </c>
    </row>
    <row r="4232" spans="1:25" x14ac:dyDescent="0.2">
      <c r="A4232" t="s">
        <v>4225</v>
      </c>
      <c r="B4232">
        <v>0.34662994399048902</v>
      </c>
      <c r="C4232" s="1">
        <v>7.3231796100398502E-8</v>
      </c>
      <c r="D4232" s="1">
        <v>7.3983712403982302E-7</v>
      </c>
      <c r="E4232">
        <v>0.27498905919930899</v>
      </c>
      <c r="F4232" s="1">
        <v>2.3161125586267999E-5</v>
      </c>
      <c r="G4232">
        <v>2.5906742553513602E-4</v>
      </c>
      <c r="H4232">
        <v>0.23967440729994899</v>
      </c>
      <c r="I4232">
        <v>2.1985398067158999E-4</v>
      </c>
      <c r="J4232">
        <v>1.29610807089747E-3</v>
      </c>
      <c r="K4232">
        <v>-3.5314651899360103E-2</v>
      </c>
      <c r="L4232">
        <v>0.60805420260042198</v>
      </c>
      <c r="M4232">
        <v>0.85911449018844499</v>
      </c>
      <c r="N4232">
        <v>-7.1640884791179804E-2</v>
      </c>
      <c r="O4232">
        <v>0.29504043899519999</v>
      </c>
      <c r="P4232">
        <v>0.55659642919139196</v>
      </c>
      <c r="Q4232">
        <v>-0.10695553669054</v>
      </c>
      <c r="R4232">
        <v>0.117399275998209</v>
      </c>
      <c r="S4232">
        <v>0.36722667779773599</v>
      </c>
      <c r="T4232">
        <v>0.25774811338626902</v>
      </c>
      <c r="U4232" s="1">
        <v>1.90116510754502E-6</v>
      </c>
      <c r="V4232" s="1">
        <v>1.93625703577176E-5</v>
      </c>
      <c r="W4232">
        <v>-8.9371181414027306E-2</v>
      </c>
      <c r="X4232">
        <v>0.124048959113382</v>
      </c>
      <c r="Y4232">
        <v>0.35442140506560499</v>
      </c>
    </row>
    <row r="4233" spans="1:25" x14ac:dyDescent="0.2">
      <c r="A4233" t="s">
        <v>4226</v>
      </c>
      <c r="B4233">
        <v>0.18938153617356401</v>
      </c>
      <c r="C4233">
        <v>9.1352722135261105E-2</v>
      </c>
      <c r="D4233">
        <v>0.18378419838841201</v>
      </c>
      <c r="E4233">
        <v>7.8196356298712605E-2</v>
      </c>
      <c r="F4233">
        <v>0.48982174964976699</v>
      </c>
      <c r="G4233">
        <v>0.67877162009487502</v>
      </c>
      <c r="H4233">
        <v>-9.3327038261343392E-3</v>
      </c>
      <c r="I4233">
        <v>0.93378497517160597</v>
      </c>
      <c r="J4233">
        <v>0.96076844131447503</v>
      </c>
      <c r="K4233">
        <v>-8.7529060124847E-2</v>
      </c>
      <c r="L4233">
        <v>0.46159937421830599</v>
      </c>
      <c r="M4233">
        <v>0.78202858821875498</v>
      </c>
      <c r="N4233">
        <v>-0.11118517987485201</v>
      </c>
      <c r="O4233">
        <v>0.34909502635739698</v>
      </c>
      <c r="P4233">
        <v>0.609740935484683</v>
      </c>
      <c r="Q4233">
        <v>-0.198714239999699</v>
      </c>
      <c r="R4233">
        <v>9.1869893036266997E-2</v>
      </c>
      <c r="S4233">
        <v>0.320327604058329</v>
      </c>
      <c r="T4233">
        <v>3.3409555329600903E-2</v>
      </c>
      <c r="U4233">
        <v>0.72653305605542695</v>
      </c>
      <c r="V4233">
        <v>0.83703202324104697</v>
      </c>
      <c r="W4233">
        <v>-0.156927209113398</v>
      </c>
      <c r="X4233">
        <v>0.12425079830915201</v>
      </c>
      <c r="Y4233">
        <v>0.35491411806519102</v>
      </c>
    </row>
    <row r="4234" spans="1:25" x14ac:dyDescent="0.2">
      <c r="A4234" t="s">
        <v>4227</v>
      </c>
      <c r="B4234">
        <v>-0.117223129776271</v>
      </c>
      <c r="C4234">
        <v>0.27604821671245</v>
      </c>
      <c r="D4234">
        <v>0.42877471999225297</v>
      </c>
      <c r="E4234">
        <v>1.2705141157162699E-2</v>
      </c>
      <c r="F4234">
        <v>0.90713881259807905</v>
      </c>
      <c r="G4234">
        <v>0.95844706499271504</v>
      </c>
      <c r="H4234">
        <v>4.6633849911418897E-2</v>
      </c>
      <c r="I4234">
        <v>0.66895678691666305</v>
      </c>
      <c r="J4234">
        <v>0.78839661953689699</v>
      </c>
      <c r="K4234">
        <v>3.3928708754256201E-2</v>
      </c>
      <c r="L4234">
        <v>0.76637479886030202</v>
      </c>
      <c r="M4234">
        <v>0.92630943522062403</v>
      </c>
      <c r="N4234">
        <v>0.12992827093343401</v>
      </c>
      <c r="O4234">
        <v>0.249461465181845</v>
      </c>
      <c r="P4234">
        <v>0.50855536834443604</v>
      </c>
      <c r="Q4234">
        <v>0.16385697968769</v>
      </c>
      <c r="R4234">
        <v>0.14689474921392401</v>
      </c>
      <c r="S4234">
        <v>0.41564416931736498</v>
      </c>
      <c r="T4234">
        <v>3.0288476111819999E-2</v>
      </c>
      <c r="U4234">
        <v>0.74149011292865696</v>
      </c>
      <c r="V4234">
        <v>0.84710898565830794</v>
      </c>
      <c r="W4234">
        <v>0.148057313517409</v>
      </c>
      <c r="X4234">
        <v>0.124327848664715</v>
      </c>
      <c r="Y4234">
        <v>0.355050231336903</v>
      </c>
    </row>
    <row r="4235" spans="1:25" x14ac:dyDescent="0.2">
      <c r="A4235" t="s">
        <v>4228</v>
      </c>
      <c r="B4235">
        <v>0.119353993228245</v>
      </c>
      <c r="C4235">
        <v>0.72950810759035301</v>
      </c>
      <c r="D4235">
        <v>0.83213267595943197</v>
      </c>
      <c r="E4235">
        <v>-0.19628744107996099</v>
      </c>
      <c r="F4235">
        <v>0.56868759034652805</v>
      </c>
      <c r="G4235">
        <v>0.74125208686185795</v>
      </c>
      <c r="H4235">
        <v>-0.45435707727985902</v>
      </c>
      <c r="I4235">
        <v>0.18437437040392499</v>
      </c>
      <c r="J4235">
        <v>0.32880543941518803</v>
      </c>
      <c r="K4235">
        <v>-0.25806963619989898</v>
      </c>
      <c r="L4235">
        <v>0.458135059245526</v>
      </c>
      <c r="M4235" t="s">
        <v>29</v>
      </c>
      <c r="N4235">
        <v>-0.31564143430820601</v>
      </c>
      <c r="O4235">
        <v>0.36779721317886599</v>
      </c>
      <c r="P4235">
        <v>0.62781931008634295</v>
      </c>
      <c r="Q4235">
        <v>-0.57371107050810399</v>
      </c>
      <c r="R4235">
        <v>9.9809650185711501E-2</v>
      </c>
      <c r="S4235">
        <v>0.33552980305794899</v>
      </c>
      <c r="T4235">
        <v>-0.391249844546319</v>
      </c>
      <c r="U4235">
        <v>0.235388993907552</v>
      </c>
      <c r="V4235">
        <v>0.396616309454975</v>
      </c>
      <c r="W4235">
        <v>-0.52374656933255004</v>
      </c>
      <c r="X4235">
        <v>0.124599958691386</v>
      </c>
      <c r="Y4235">
        <v>0.35543954379395498</v>
      </c>
    </row>
    <row r="4236" spans="1:25" x14ac:dyDescent="0.2">
      <c r="A4236" t="s">
        <v>4229</v>
      </c>
      <c r="B4236">
        <v>0.28343375357230799</v>
      </c>
      <c r="C4236">
        <v>0.103944214705512</v>
      </c>
      <c r="D4236">
        <v>0.20342957477409901</v>
      </c>
      <c r="E4236">
        <v>-9.3669322207056996E-2</v>
      </c>
      <c r="F4236">
        <v>0.58788895892776505</v>
      </c>
      <c r="G4236">
        <v>0.75552276800473805</v>
      </c>
      <c r="H4236">
        <v>0.174723144272733</v>
      </c>
      <c r="I4236">
        <v>0.318577104683537</v>
      </c>
      <c r="J4236">
        <v>0.48301557417322599</v>
      </c>
      <c r="K4236">
        <v>0.26839246647978998</v>
      </c>
      <c r="L4236">
        <v>0.140672252146327</v>
      </c>
      <c r="M4236">
        <v>0.49744498552372102</v>
      </c>
      <c r="N4236">
        <v>-0.37710307577936503</v>
      </c>
      <c r="O4236">
        <v>3.7572876201526703E-2</v>
      </c>
      <c r="P4236">
        <v>0.15692507223919799</v>
      </c>
      <c r="Q4236">
        <v>-0.108710609299575</v>
      </c>
      <c r="R4236">
        <v>0.553637797728188</v>
      </c>
      <c r="S4236">
        <v>0.80065574486700697</v>
      </c>
      <c r="T4236">
        <v>3.2488098743689603E-2</v>
      </c>
      <c r="U4236">
        <v>0.83320247353570598</v>
      </c>
      <c r="V4236">
        <v>0.90428697242334</v>
      </c>
      <c r="W4236">
        <v>-0.252980015631735</v>
      </c>
      <c r="X4236">
        <v>0.12459695202578901</v>
      </c>
      <c r="Y4236">
        <v>0.35543954379395498</v>
      </c>
    </row>
    <row r="4237" spans="1:25" x14ac:dyDescent="0.2">
      <c r="A4237" t="s">
        <v>4230</v>
      </c>
      <c r="B4237">
        <v>-5.0264885858848198E-3</v>
      </c>
      <c r="C4237">
        <v>0.96102049410045898</v>
      </c>
      <c r="D4237">
        <v>0.98032248219630702</v>
      </c>
      <c r="E4237">
        <v>-0.175196227009872</v>
      </c>
      <c r="F4237">
        <v>8.9643511201198997E-2</v>
      </c>
      <c r="G4237">
        <v>0.22048436877702601</v>
      </c>
      <c r="H4237">
        <v>-0.114302871445469</v>
      </c>
      <c r="I4237">
        <v>0.26987670920732998</v>
      </c>
      <c r="J4237">
        <v>0.43220735711821201</v>
      </c>
      <c r="K4237">
        <v>6.0893355564402597E-2</v>
      </c>
      <c r="L4237">
        <v>0.57216700529395803</v>
      </c>
      <c r="M4237">
        <v>0.84104904428434901</v>
      </c>
      <c r="N4237">
        <v>-0.170169738423987</v>
      </c>
      <c r="O4237">
        <v>0.11203670871103499</v>
      </c>
      <c r="P4237">
        <v>0.317522290723463</v>
      </c>
      <c r="Q4237">
        <v>-0.10927638285958401</v>
      </c>
      <c r="R4237">
        <v>0.309134423796735</v>
      </c>
      <c r="S4237">
        <v>0.60715667659328798</v>
      </c>
      <c r="T4237">
        <v>-0.14648568281478899</v>
      </c>
      <c r="U4237">
        <v>9.4342282265865093E-2</v>
      </c>
      <c r="V4237">
        <v>0.202653004385666</v>
      </c>
      <c r="W4237">
        <v>-0.14137912024209001</v>
      </c>
      <c r="X4237">
        <v>0.124568176648597</v>
      </c>
      <c r="Y4237">
        <v>0.35543954379395498</v>
      </c>
    </row>
    <row r="4238" spans="1:25" x14ac:dyDescent="0.2">
      <c r="A4238" t="s">
        <v>4231</v>
      </c>
      <c r="B4238">
        <v>-0.57614694928453103</v>
      </c>
      <c r="C4238" s="1">
        <v>1.48641875761536E-5</v>
      </c>
      <c r="D4238" s="1">
        <v>9.4813791747606999E-5</v>
      </c>
      <c r="E4238">
        <v>-0.30182555435693098</v>
      </c>
      <c r="F4238">
        <v>2.9998119018698699E-2</v>
      </c>
      <c r="G4238">
        <v>9.8905675681574101E-2</v>
      </c>
      <c r="H4238">
        <v>-0.48179096800311499</v>
      </c>
      <c r="I4238">
        <v>4.2596127214968997E-4</v>
      </c>
      <c r="J4238">
        <v>2.32576582631346E-3</v>
      </c>
      <c r="K4238">
        <v>-0.17996541364618299</v>
      </c>
      <c r="L4238">
        <v>0.200683216726982</v>
      </c>
      <c r="M4238">
        <v>0.56858362642915505</v>
      </c>
      <c r="N4238">
        <v>0.27432139492759999</v>
      </c>
      <c r="O4238">
        <v>4.5345520416982699E-2</v>
      </c>
      <c r="P4238">
        <v>0.17892605548686999</v>
      </c>
      <c r="Q4238">
        <v>9.4355981281416396E-2</v>
      </c>
      <c r="R4238">
        <v>0.48354763819582303</v>
      </c>
      <c r="S4238">
        <v>0.75576445266079595</v>
      </c>
      <c r="T4238">
        <v>-0.39795530195033302</v>
      </c>
      <c r="U4238">
        <v>9.5813941844421504E-4</v>
      </c>
      <c r="V4238">
        <v>4.7938373889312002E-3</v>
      </c>
      <c r="W4238">
        <v>0.18134442057589001</v>
      </c>
      <c r="X4238">
        <v>0.124508632418931</v>
      </c>
      <c r="Y4238">
        <v>0.35543954379395498</v>
      </c>
    </row>
    <row r="4239" spans="1:25" x14ac:dyDescent="0.2">
      <c r="A4239" t="s">
        <v>4232</v>
      </c>
      <c r="B4239">
        <v>5.5891367013303897E-2</v>
      </c>
      <c r="C4239">
        <v>0.66722218015817902</v>
      </c>
      <c r="D4239">
        <v>0.78711046741598101</v>
      </c>
      <c r="E4239">
        <v>0.17005404617081701</v>
      </c>
      <c r="F4239">
        <v>0.19623388393698099</v>
      </c>
      <c r="G4239">
        <v>0.37896151209578599</v>
      </c>
      <c r="H4239">
        <v>0.30723028625972698</v>
      </c>
      <c r="I4239">
        <v>2.0267364341133201E-2</v>
      </c>
      <c r="J4239">
        <v>5.9806721479349199E-2</v>
      </c>
      <c r="K4239">
        <v>0.137176240088909</v>
      </c>
      <c r="L4239">
        <v>0.32379768469138098</v>
      </c>
      <c r="M4239">
        <v>0.69020740549877602</v>
      </c>
      <c r="N4239">
        <v>0.11416267915751301</v>
      </c>
      <c r="O4239">
        <v>0.40399009038748201</v>
      </c>
      <c r="P4239">
        <v>0.66239108735107899</v>
      </c>
      <c r="Q4239">
        <v>0.25133891924642299</v>
      </c>
      <c r="R4239">
        <v>6.7626627120958904E-2</v>
      </c>
      <c r="S4239">
        <v>0.26854961415933898</v>
      </c>
      <c r="T4239">
        <v>0.24017041905862599</v>
      </c>
      <c r="U4239">
        <v>3.4655106601146103E-2</v>
      </c>
      <c r="V4239">
        <v>9.3432278138311398E-2</v>
      </c>
      <c r="W4239">
        <v>0.18423104126631601</v>
      </c>
      <c r="X4239">
        <v>0.124611329669918</v>
      </c>
      <c r="Y4239">
        <v>0.35543954379395498</v>
      </c>
    </row>
    <row r="4240" spans="1:25" x14ac:dyDescent="0.2">
      <c r="A4240" t="s">
        <v>4233</v>
      </c>
      <c r="B4240">
        <v>0.18143670385210001</v>
      </c>
      <c r="C4240">
        <v>0.174267177229318</v>
      </c>
      <c r="D4240">
        <v>0.30264025010701701</v>
      </c>
      <c r="E4240">
        <v>6.3165409073149504E-3</v>
      </c>
      <c r="F4240">
        <v>0.96239772346808905</v>
      </c>
      <c r="G4240">
        <v>0.98326973361770598</v>
      </c>
      <c r="H4240">
        <v>-8.5937000240077204E-3</v>
      </c>
      <c r="I4240">
        <v>0.94880139848492395</v>
      </c>
      <c r="J4240">
        <v>0.96998997510129803</v>
      </c>
      <c r="K4240">
        <v>-1.4910240931322699E-2</v>
      </c>
      <c r="L4240">
        <v>0.91545595341191599</v>
      </c>
      <c r="M4240">
        <v>0.97762585339306496</v>
      </c>
      <c r="N4240">
        <v>-0.175120162944785</v>
      </c>
      <c r="O4240">
        <v>0.21156931273333801</v>
      </c>
      <c r="P4240">
        <v>0.46454916046116601</v>
      </c>
      <c r="Q4240">
        <v>-0.19003040387610701</v>
      </c>
      <c r="R4240">
        <v>0.17478464129760199</v>
      </c>
      <c r="S4240">
        <v>0.45516512281427601</v>
      </c>
      <c r="T4240">
        <v>-2.34496863136088E-3</v>
      </c>
      <c r="U4240">
        <v>0.98342852413850901</v>
      </c>
      <c r="V4240">
        <v>0.99159352493859099</v>
      </c>
      <c r="W4240">
        <v>-0.184578222471183</v>
      </c>
      <c r="X4240">
        <v>0.12480203163423199</v>
      </c>
      <c r="Y4240">
        <v>0.35589944180557598</v>
      </c>
    </row>
    <row r="4241" spans="1:25" x14ac:dyDescent="0.2">
      <c r="A4241" t="s">
        <v>4234</v>
      </c>
      <c r="B4241">
        <v>-0.34060287118889698</v>
      </c>
      <c r="C4241" s="1">
        <v>1.46366359045471E-5</v>
      </c>
      <c r="D4241" s="1">
        <v>9.3673077812315601E-5</v>
      </c>
      <c r="E4241">
        <v>-0.36032239847831599</v>
      </c>
      <c r="F4241" s="1">
        <v>5.4077115231279302E-6</v>
      </c>
      <c r="G4241" s="1">
        <v>7.3322206240058099E-5</v>
      </c>
      <c r="H4241">
        <v>7.0324741437838298E-3</v>
      </c>
      <c r="I4241">
        <v>0.93032624010505405</v>
      </c>
      <c r="J4241">
        <v>0.95888977423225696</v>
      </c>
      <c r="K4241">
        <v>0.36735487262209998</v>
      </c>
      <c r="L4241" s="1">
        <v>1.02300368749E-5</v>
      </c>
      <c r="M4241">
        <v>4.3085105414626002E-3</v>
      </c>
      <c r="N4241">
        <v>-1.9719527289419201E-2</v>
      </c>
      <c r="O4241">
        <v>0.80876842086146306</v>
      </c>
      <c r="P4241">
        <v>0.91444162646114802</v>
      </c>
      <c r="Q4241">
        <v>0.34763534533268098</v>
      </c>
      <c r="R4241" s="1">
        <v>2.6016536894971501E-5</v>
      </c>
      <c r="S4241">
        <v>1.01002358037649E-3</v>
      </c>
      <c r="T4241">
        <v>-0.18641207737437801</v>
      </c>
      <c r="U4241">
        <v>4.7551200236896102E-2</v>
      </c>
      <c r="V4241">
        <v>0.11985065860479099</v>
      </c>
      <c r="W4241">
        <v>0.151294406182131</v>
      </c>
      <c r="X4241">
        <v>0.12489801094545699</v>
      </c>
      <c r="Y4241">
        <v>0.35608906472811203</v>
      </c>
    </row>
    <row r="4242" spans="1:25" x14ac:dyDescent="0.2">
      <c r="A4242" t="s">
        <v>4235</v>
      </c>
      <c r="B4242">
        <v>-0.36618863187008399</v>
      </c>
      <c r="C4242">
        <v>6.2152630813135802E-2</v>
      </c>
      <c r="D4242">
        <v>0.13599614015834699</v>
      </c>
      <c r="E4242">
        <v>-0.63077250633993298</v>
      </c>
      <c r="F4242">
        <v>1.2718379603684801E-3</v>
      </c>
      <c r="G4242">
        <v>7.8512120480327009E-3</v>
      </c>
      <c r="H4242">
        <v>-0.60065307371343202</v>
      </c>
      <c r="I4242">
        <v>2.1803863125059199E-3</v>
      </c>
      <c r="J4242">
        <v>9.3043181293649899E-3</v>
      </c>
      <c r="K4242">
        <v>3.0119432626500599E-2</v>
      </c>
      <c r="L4242">
        <v>0.87716926219798497</v>
      </c>
      <c r="M4242">
        <v>0.96499153167392404</v>
      </c>
      <c r="N4242">
        <v>-0.26458387446984799</v>
      </c>
      <c r="O4242">
        <v>0.17527087892280499</v>
      </c>
      <c r="P4242">
        <v>0.41670969239462902</v>
      </c>
      <c r="Q4242">
        <v>-0.234464441843348</v>
      </c>
      <c r="R4242">
        <v>0.23028659081178099</v>
      </c>
      <c r="S4242">
        <v>0.52794140341115803</v>
      </c>
      <c r="T4242">
        <v>-0.63435365631167595</v>
      </c>
      <c r="U4242">
        <v>2.2341229245367199E-4</v>
      </c>
      <c r="V4242">
        <v>1.3581687991243399E-3</v>
      </c>
      <c r="W4242">
        <v>-0.26181370876096099</v>
      </c>
      <c r="X4242">
        <v>0.124967887731435</v>
      </c>
      <c r="Y4242">
        <v>0.356122114922583</v>
      </c>
    </row>
    <row r="4243" spans="1:25" x14ac:dyDescent="0.2">
      <c r="A4243" t="s">
        <v>4236</v>
      </c>
      <c r="B4243">
        <v>-0.41928118984346302</v>
      </c>
      <c r="C4243">
        <v>7.80074349201519E-2</v>
      </c>
      <c r="D4243">
        <v>0.16292707426913799</v>
      </c>
      <c r="E4243">
        <v>-0.16481094930621101</v>
      </c>
      <c r="F4243">
        <v>0.49916255279215299</v>
      </c>
      <c r="G4243">
        <v>0.68662924449707896</v>
      </c>
      <c r="H4243">
        <v>-2.6297765314934701E-2</v>
      </c>
      <c r="I4243">
        <v>0.91487906275485398</v>
      </c>
      <c r="J4243">
        <v>0.95039806310725405</v>
      </c>
      <c r="K4243">
        <v>0.13851318399127699</v>
      </c>
      <c r="L4243">
        <v>0.58532771347277801</v>
      </c>
      <c r="M4243">
        <v>0.84841499439726298</v>
      </c>
      <c r="N4243">
        <v>0.25447024053725098</v>
      </c>
      <c r="O4243">
        <v>0.30128787377629301</v>
      </c>
      <c r="P4243">
        <v>0.56207832876390396</v>
      </c>
      <c r="Q4243">
        <v>0.39298342452852802</v>
      </c>
      <c r="R4243">
        <v>0.113502382593311</v>
      </c>
      <c r="S4243">
        <v>0.35970867866977901</v>
      </c>
      <c r="T4243">
        <v>-9.5618259337926795E-2</v>
      </c>
      <c r="U4243">
        <v>0.65716660430393203</v>
      </c>
      <c r="V4243">
        <v>0.78782129215660401</v>
      </c>
      <c r="W4243">
        <v>0.334384539774923</v>
      </c>
      <c r="X4243">
        <v>0.124968578541186</v>
      </c>
      <c r="Y4243">
        <v>0.356122114922583</v>
      </c>
    </row>
    <row r="4244" spans="1:25" x14ac:dyDescent="0.2">
      <c r="A4244" t="s">
        <v>4237</v>
      </c>
      <c r="B4244">
        <v>0.1272699526952</v>
      </c>
      <c r="C4244">
        <v>7.2208693052018394E-2</v>
      </c>
      <c r="D4244">
        <v>0.15336228495930501</v>
      </c>
      <c r="E4244">
        <v>0.12686902874643699</v>
      </c>
      <c r="F4244">
        <v>7.5632208307893495E-2</v>
      </c>
      <c r="G4244">
        <v>0.19443547995186</v>
      </c>
      <c r="H4244">
        <v>-9.92250734773516E-2</v>
      </c>
      <c r="I4244">
        <v>0.161350430953873</v>
      </c>
      <c r="J4244">
        <v>0.298752472753955</v>
      </c>
      <c r="K4244">
        <v>-0.22609410222378901</v>
      </c>
      <c r="L4244">
        <v>2.4382310770782599E-3</v>
      </c>
      <c r="M4244">
        <v>7.2854072155045205E-2</v>
      </c>
      <c r="N4244">
        <v>-4.0092394876246602E-4</v>
      </c>
      <c r="O4244">
        <v>0.99570869857306499</v>
      </c>
      <c r="P4244">
        <v>0.99824618251438302</v>
      </c>
      <c r="Q4244">
        <v>-0.22649502617255099</v>
      </c>
      <c r="R4244">
        <v>2.2094957216108801E-3</v>
      </c>
      <c r="S4244">
        <v>2.76820260153414E-2</v>
      </c>
      <c r="T4244">
        <v>9.6014092689799598E-3</v>
      </c>
      <c r="U4244">
        <v>0.89461875739899599</v>
      </c>
      <c r="V4244">
        <v>0.94183354613504999</v>
      </c>
      <c r="W4244">
        <v>-0.117818307277764</v>
      </c>
      <c r="X4244">
        <v>0.125218032590524</v>
      </c>
      <c r="Y4244">
        <v>0.35674880386783497</v>
      </c>
    </row>
    <row r="4245" spans="1:25" x14ac:dyDescent="0.2">
      <c r="A4245" t="s">
        <v>4238</v>
      </c>
      <c r="B4245">
        <v>8.0158013698766101E-2</v>
      </c>
      <c r="C4245">
        <v>0.49186022990677902</v>
      </c>
      <c r="D4245">
        <v>0.64534478790362104</v>
      </c>
      <c r="E4245">
        <v>-0.161578595066693</v>
      </c>
      <c r="F4245">
        <v>0.165834672915014</v>
      </c>
      <c r="G4245">
        <v>0.33888768725374302</v>
      </c>
      <c r="H4245">
        <v>5.3967060082689097E-4</v>
      </c>
      <c r="I4245">
        <v>0.99635983041899101</v>
      </c>
      <c r="J4245">
        <v>0.99821107960679401</v>
      </c>
      <c r="K4245">
        <v>0.16211826566752</v>
      </c>
      <c r="L4245">
        <v>0.18747916523638</v>
      </c>
      <c r="M4245">
        <v>0.55707350848154202</v>
      </c>
      <c r="N4245">
        <v>-0.24173660876545899</v>
      </c>
      <c r="O4245">
        <v>4.64498616211119E-2</v>
      </c>
      <c r="P4245">
        <v>0.18170409905613599</v>
      </c>
      <c r="Q4245">
        <v>-7.9618343097939206E-2</v>
      </c>
      <c r="R4245">
        <v>0.517471825827585</v>
      </c>
      <c r="S4245">
        <v>0.77627736834527294</v>
      </c>
      <c r="T4245">
        <v>-8.3946640586666704E-2</v>
      </c>
      <c r="U4245">
        <v>0.40873858597854801</v>
      </c>
      <c r="V4245">
        <v>0.57643804483260896</v>
      </c>
      <c r="W4245">
        <v>-0.16451306370775101</v>
      </c>
      <c r="X4245">
        <v>0.125341419567014</v>
      </c>
      <c r="Y4245">
        <v>0.35701611417708101</v>
      </c>
    </row>
    <row r="4246" spans="1:25" x14ac:dyDescent="0.2">
      <c r="A4246" t="s">
        <v>4239</v>
      </c>
      <c r="B4246">
        <v>-9.5216849505193199E-2</v>
      </c>
      <c r="C4246">
        <v>0.14828241355291299</v>
      </c>
      <c r="D4246">
        <v>0.26756039737346299</v>
      </c>
      <c r="E4246">
        <v>1.1021394188816201E-2</v>
      </c>
      <c r="F4246">
        <v>0.86926449235501801</v>
      </c>
      <c r="G4246">
        <v>0.93974254227675003</v>
      </c>
      <c r="H4246">
        <v>-2.1796725852886199E-2</v>
      </c>
      <c r="I4246">
        <v>0.74450025082554905</v>
      </c>
      <c r="J4246">
        <v>0.84268581319603597</v>
      </c>
      <c r="K4246">
        <v>-3.2818120041702502E-2</v>
      </c>
      <c r="L4246">
        <v>0.64046197110654202</v>
      </c>
      <c r="M4246">
        <v>0.87592851730708299</v>
      </c>
      <c r="N4246">
        <v>0.106238243694009</v>
      </c>
      <c r="O4246">
        <v>0.12527931310371401</v>
      </c>
      <c r="P4246">
        <v>0.338727709793822</v>
      </c>
      <c r="Q4246">
        <v>7.3420123652307004E-2</v>
      </c>
      <c r="R4246">
        <v>0.28886713759257199</v>
      </c>
      <c r="S4246">
        <v>0.58948777030069199</v>
      </c>
      <c r="T4246">
        <v>-5.3779684210582103E-3</v>
      </c>
      <c r="U4246">
        <v>0.92355068197978596</v>
      </c>
      <c r="V4246">
        <v>0.95762385624643298</v>
      </c>
      <c r="W4246">
        <v>8.9975407628207896E-2</v>
      </c>
      <c r="X4246">
        <v>0.125452125809669</v>
      </c>
      <c r="Y4246">
        <v>0.35724718778669301</v>
      </c>
    </row>
    <row r="4247" spans="1:25" x14ac:dyDescent="0.2">
      <c r="A4247" t="s">
        <v>4240</v>
      </c>
      <c r="B4247">
        <v>-0.303571033414678</v>
      </c>
      <c r="C4247">
        <v>9.6121835261693406E-3</v>
      </c>
      <c r="D4247">
        <v>2.8967841038672899E-2</v>
      </c>
      <c r="E4247">
        <v>6.27132742235504E-2</v>
      </c>
      <c r="F4247">
        <v>0.60761746905037195</v>
      </c>
      <c r="G4247">
        <v>0.76808188689770396</v>
      </c>
      <c r="H4247">
        <v>-0.28245263110401397</v>
      </c>
      <c r="I4247">
        <v>1.7713809517324899E-2</v>
      </c>
      <c r="J4247">
        <v>5.3587359472617703E-2</v>
      </c>
      <c r="K4247">
        <v>-0.34516590532756403</v>
      </c>
      <c r="L4247">
        <v>6.1708346771616801E-3</v>
      </c>
      <c r="M4247">
        <v>0.123551394889204</v>
      </c>
      <c r="N4247">
        <v>0.366284307638228</v>
      </c>
      <c r="O4247">
        <v>3.2079169804215702E-3</v>
      </c>
      <c r="P4247">
        <v>2.5256728621037599E-2</v>
      </c>
      <c r="Q4247">
        <v>2.11184023106641E-2</v>
      </c>
      <c r="R4247">
        <v>0.861801708089453</v>
      </c>
      <c r="S4247">
        <v>0.95216099596252801</v>
      </c>
      <c r="T4247">
        <v>-0.11799233089121799</v>
      </c>
      <c r="U4247">
        <v>0.30908680632654101</v>
      </c>
      <c r="V4247">
        <v>0.47687182842451897</v>
      </c>
      <c r="W4247">
        <v>0.18334370384934001</v>
      </c>
      <c r="X4247">
        <v>0.125572249997178</v>
      </c>
      <c r="Y4247">
        <v>0.35750496539743398</v>
      </c>
    </row>
    <row r="4248" spans="1:25" x14ac:dyDescent="0.2">
      <c r="A4248" t="s">
        <v>4241</v>
      </c>
      <c r="B4248">
        <v>-0.240517793506489</v>
      </c>
      <c r="C4248">
        <v>2.20077559541643E-2</v>
      </c>
      <c r="D4248">
        <v>5.8078899487666001E-2</v>
      </c>
      <c r="E4248">
        <v>-5.7042185685286698E-2</v>
      </c>
      <c r="F4248">
        <v>0.59637952328311505</v>
      </c>
      <c r="G4248">
        <v>0.76090411056028995</v>
      </c>
      <c r="H4248">
        <v>-0.135447052088498</v>
      </c>
      <c r="I4248">
        <v>0.20628977417969699</v>
      </c>
      <c r="J4248">
        <v>0.35681360294006498</v>
      </c>
      <c r="K4248">
        <v>-7.8404866403211093E-2</v>
      </c>
      <c r="L4248">
        <v>0.485120525375631</v>
      </c>
      <c r="M4248">
        <v>0.79649805605729496</v>
      </c>
      <c r="N4248">
        <v>0.18347560782120201</v>
      </c>
      <c r="O4248">
        <v>9.6137346632825402E-2</v>
      </c>
      <c r="P4248">
        <v>0.28871254894710002</v>
      </c>
      <c r="Q4248">
        <v>0.105070741417991</v>
      </c>
      <c r="R4248">
        <v>0.33838356727938401</v>
      </c>
      <c r="S4248">
        <v>0.63468548056477603</v>
      </c>
      <c r="T4248">
        <v>-9.7166370318984202E-2</v>
      </c>
      <c r="U4248">
        <v>0.28760374470432398</v>
      </c>
      <c r="V4248">
        <v>0.45386949787419201</v>
      </c>
      <c r="W4248">
        <v>0.14450483975759501</v>
      </c>
      <c r="X4248">
        <v>0.125629941893939</v>
      </c>
      <c r="Y4248">
        <v>0.35758491827789302</v>
      </c>
    </row>
    <row r="4249" spans="1:25" x14ac:dyDescent="0.2">
      <c r="A4249" t="s">
        <v>4242</v>
      </c>
      <c r="B4249">
        <v>-0.18455571111460001</v>
      </c>
      <c r="C4249">
        <v>0.123457138047171</v>
      </c>
      <c r="D4249">
        <v>0.232327967138825</v>
      </c>
      <c r="E4249">
        <v>-2.1426195242494901E-2</v>
      </c>
      <c r="F4249">
        <v>0.86227156147901796</v>
      </c>
      <c r="G4249">
        <v>0.93630083512154005</v>
      </c>
      <c r="H4249">
        <v>-2.3293234531552201E-2</v>
      </c>
      <c r="I4249">
        <v>0.85016476142855801</v>
      </c>
      <c r="J4249">
        <v>0.908990111540115</v>
      </c>
      <c r="K4249">
        <v>-1.86703928905731E-3</v>
      </c>
      <c r="L4249">
        <v>0.98850371090988498</v>
      </c>
      <c r="M4249">
        <v>0.99549470187415101</v>
      </c>
      <c r="N4249">
        <v>0.163129515872105</v>
      </c>
      <c r="O4249">
        <v>0.19640123525664599</v>
      </c>
      <c r="P4249">
        <v>0.44447313106403402</v>
      </c>
      <c r="Q4249">
        <v>0.16126247658304799</v>
      </c>
      <c r="R4249">
        <v>0.20087033848600799</v>
      </c>
      <c r="S4249">
        <v>0.49195776462869201</v>
      </c>
      <c r="T4249">
        <v>-2.1989266224732601E-2</v>
      </c>
      <c r="U4249">
        <v>0.83233505954416998</v>
      </c>
      <c r="V4249">
        <v>0.90398825162666796</v>
      </c>
      <c r="W4249">
        <v>0.163790994747402</v>
      </c>
      <c r="X4249">
        <v>0.12579940624619301</v>
      </c>
      <c r="Y4249">
        <v>0.35782137838822697</v>
      </c>
    </row>
    <row r="4250" spans="1:25" x14ac:dyDescent="0.2">
      <c r="A4250" t="s">
        <v>4243</v>
      </c>
      <c r="B4250">
        <v>0.423053741240694</v>
      </c>
      <c r="C4250">
        <v>4.3329959345738002E-2</v>
      </c>
      <c r="D4250">
        <v>0.10166427133077401</v>
      </c>
      <c r="E4250">
        <v>0.52703335199600398</v>
      </c>
      <c r="F4250">
        <v>1.3067164751004201E-2</v>
      </c>
      <c r="G4250">
        <v>5.2376179605612201E-2</v>
      </c>
      <c r="H4250">
        <v>0.94327424805214799</v>
      </c>
      <c r="I4250" s="1">
        <v>1.36988489049333E-5</v>
      </c>
      <c r="J4250">
        <v>1.15521809155073E-4</v>
      </c>
      <c r="K4250">
        <v>0.41624089605614401</v>
      </c>
      <c r="L4250">
        <v>6.9129614262644898E-2</v>
      </c>
      <c r="M4250">
        <v>0.361780569357883</v>
      </c>
      <c r="N4250">
        <v>0.10397961075531</v>
      </c>
      <c r="O4250">
        <v>0.63964718950159805</v>
      </c>
      <c r="P4250">
        <v>0.82621387003369295</v>
      </c>
      <c r="Q4250">
        <v>0.52022050681145304</v>
      </c>
      <c r="R4250">
        <v>2.1552077833425699E-2</v>
      </c>
      <c r="S4250">
        <v>0.13158697495607399</v>
      </c>
      <c r="T4250">
        <v>0.74076065549288195</v>
      </c>
      <c r="U4250">
        <v>1.4078724053331599E-4</v>
      </c>
      <c r="V4250">
        <v>9.0569447581919402E-4</v>
      </c>
      <c r="W4250">
        <v>0.31682433187375297</v>
      </c>
      <c r="X4250">
        <v>0.125801902180708</v>
      </c>
      <c r="Y4250">
        <v>0.35782137838822697</v>
      </c>
    </row>
    <row r="4251" spans="1:25" x14ac:dyDescent="0.2">
      <c r="A4251" t="s">
        <v>4244</v>
      </c>
      <c r="B4251">
        <v>-0.749023118777842</v>
      </c>
      <c r="C4251">
        <v>2.1086548682811301E-2</v>
      </c>
      <c r="D4251">
        <v>5.59881354748386E-2</v>
      </c>
      <c r="E4251">
        <v>-0.33581383813730797</v>
      </c>
      <c r="F4251">
        <v>0.312569922576725</v>
      </c>
      <c r="G4251">
        <v>0.510285564657454</v>
      </c>
      <c r="H4251">
        <v>-0.27896642272842898</v>
      </c>
      <c r="I4251">
        <v>0.40223336923117697</v>
      </c>
      <c r="J4251">
        <v>0.568064944017042</v>
      </c>
      <c r="K4251">
        <v>5.6847415408878797E-2</v>
      </c>
      <c r="L4251">
        <v>0.86608607425456996</v>
      </c>
      <c r="M4251" t="s">
        <v>29</v>
      </c>
      <c r="N4251">
        <v>0.41320928064053503</v>
      </c>
      <c r="O4251">
        <v>0.209463431596428</v>
      </c>
      <c r="P4251">
        <v>0.46198606236237</v>
      </c>
      <c r="Q4251">
        <v>0.47005669604941303</v>
      </c>
      <c r="R4251">
        <v>0.15402458858116</v>
      </c>
      <c r="S4251">
        <v>0.42822101164542897</v>
      </c>
      <c r="T4251">
        <v>-0.32021251732424699</v>
      </c>
      <c r="U4251">
        <v>0.308406210369082</v>
      </c>
      <c r="V4251">
        <v>0.476035605466893</v>
      </c>
      <c r="W4251">
        <v>0.47066726488376298</v>
      </c>
      <c r="X4251">
        <v>0.12576335258924401</v>
      </c>
      <c r="Y4251">
        <v>0.35782137838822697</v>
      </c>
    </row>
    <row r="4252" spans="1:25" x14ac:dyDescent="0.2">
      <c r="A4252" t="s">
        <v>4245</v>
      </c>
      <c r="B4252">
        <v>-0.24729395970764501</v>
      </c>
      <c r="C4252">
        <v>0.14457120371607499</v>
      </c>
      <c r="D4252">
        <v>0.26248264276469102</v>
      </c>
      <c r="E4252">
        <v>-0.171450974053489</v>
      </c>
      <c r="F4252">
        <v>0.32333940101081099</v>
      </c>
      <c r="G4252">
        <v>0.52177334519909302</v>
      </c>
      <c r="H4252">
        <v>0.18389931036440499</v>
      </c>
      <c r="I4252">
        <v>0.30486913081372402</v>
      </c>
      <c r="J4252">
        <v>0.46937012487095697</v>
      </c>
      <c r="K4252">
        <v>0.35535028441789401</v>
      </c>
      <c r="L4252">
        <v>5.5352646568512999E-2</v>
      </c>
      <c r="M4252">
        <v>0.33023271630975098</v>
      </c>
      <c r="N4252">
        <v>7.58429856541563E-2</v>
      </c>
      <c r="O4252">
        <v>0.66681569707467803</v>
      </c>
      <c r="P4252">
        <v>0.84033678491832098</v>
      </c>
      <c r="Q4252">
        <v>0.43119327007204999</v>
      </c>
      <c r="R4252">
        <v>1.76355988692549E-2</v>
      </c>
      <c r="S4252">
        <v>0.116446299574054</v>
      </c>
      <c r="T4252">
        <v>-3.2086409390903502E-3</v>
      </c>
      <c r="U4252">
        <v>0.98378041028371399</v>
      </c>
      <c r="V4252">
        <v>0.99164619326425596</v>
      </c>
      <c r="W4252">
        <v>0.24689352839971801</v>
      </c>
      <c r="X4252">
        <v>0.12589781921055301</v>
      </c>
      <c r="Y4252">
        <v>0.357944491823948</v>
      </c>
    </row>
    <row r="4253" spans="1:25" x14ac:dyDescent="0.2">
      <c r="A4253" t="s">
        <v>4246</v>
      </c>
      <c r="B4253">
        <v>-0.25521801448693299</v>
      </c>
      <c r="C4253">
        <v>0.456709733654447</v>
      </c>
      <c r="D4253">
        <v>0.61413291090570399</v>
      </c>
      <c r="E4253">
        <v>-0.75561248545503701</v>
      </c>
      <c r="F4253">
        <v>2.6829809596551998E-2</v>
      </c>
      <c r="G4253">
        <v>9.1393833470121297E-2</v>
      </c>
      <c r="H4253">
        <v>-0.60537997828116896</v>
      </c>
      <c r="I4253">
        <v>7.6796811369923598E-2</v>
      </c>
      <c r="J4253">
        <v>0.170113279168499</v>
      </c>
      <c r="K4253">
        <v>0.15023250717386899</v>
      </c>
      <c r="L4253">
        <v>0.66273220915196296</v>
      </c>
      <c r="M4253">
        <v>0.88453851156804097</v>
      </c>
      <c r="N4253">
        <v>-0.50039447096810397</v>
      </c>
      <c r="O4253">
        <v>0.147213985440101</v>
      </c>
      <c r="P4253">
        <v>0.37647225485678698</v>
      </c>
      <c r="Q4253">
        <v>-0.35016196379423498</v>
      </c>
      <c r="R4253">
        <v>0.311520933927107</v>
      </c>
      <c r="S4253">
        <v>0.60886300879848099</v>
      </c>
      <c r="T4253">
        <v>-0.78001456070206698</v>
      </c>
      <c r="U4253">
        <v>1.7239046592379799E-2</v>
      </c>
      <c r="V4253">
        <v>5.3512711507615399E-2</v>
      </c>
      <c r="W4253">
        <v>-0.51115000696420698</v>
      </c>
      <c r="X4253">
        <v>0.12590446313390199</v>
      </c>
      <c r="Y4253">
        <v>0.357944491823948</v>
      </c>
    </row>
    <row r="4254" spans="1:25" x14ac:dyDescent="0.2">
      <c r="A4254" t="s">
        <v>4247</v>
      </c>
      <c r="B4254">
        <v>-0.25362872526290697</v>
      </c>
      <c r="C4254">
        <v>0.28465112695926897</v>
      </c>
      <c r="D4254">
        <v>0.43879504269210901</v>
      </c>
      <c r="E4254">
        <v>0.160526263593328</v>
      </c>
      <c r="F4254">
        <v>0.51364317857593</v>
      </c>
      <c r="G4254">
        <v>0.69783245437933905</v>
      </c>
      <c r="H4254">
        <v>-1.68803092072956E-2</v>
      </c>
      <c r="I4254">
        <v>0.94457960017511999</v>
      </c>
      <c r="J4254">
        <v>0.967658459336044</v>
      </c>
      <c r="K4254">
        <v>-0.177406572800623</v>
      </c>
      <c r="L4254">
        <v>0.486779040191959</v>
      </c>
      <c r="M4254">
        <v>0.79740817655947704</v>
      </c>
      <c r="N4254">
        <v>0.41415498885623497</v>
      </c>
      <c r="O4254">
        <v>9.7332947546269699E-2</v>
      </c>
      <c r="P4254">
        <v>0.29076480896420998</v>
      </c>
      <c r="Q4254">
        <v>0.236748416055612</v>
      </c>
      <c r="R4254">
        <v>0.33771913319936597</v>
      </c>
      <c r="S4254">
        <v>0.63417043914382099</v>
      </c>
      <c r="T4254">
        <v>7.7868481973425496E-2</v>
      </c>
      <c r="U4254">
        <v>0.71773172980257205</v>
      </c>
      <c r="V4254">
        <v>0.83109281380173095</v>
      </c>
      <c r="W4254">
        <v>0.33738610038157901</v>
      </c>
      <c r="X4254">
        <v>0.12602896695217899</v>
      </c>
      <c r="Y4254">
        <v>0.35821412894362498</v>
      </c>
    </row>
    <row r="4255" spans="1:25" x14ac:dyDescent="0.2">
      <c r="A4255" t="s">
        <v>4248</v>
      </c>
      <c r="B4255">
        <v>-6.7653406596641694E-2</v>
      </c>
      <c r="C4255">
        <v>0.71435028685003699</v>
      </c>
      <c r="D4255">
        <v>0.821185557799337</v>
      </c>
      <c r="E4255">
        <v>-0.486398772120894</v>
      </c>
      <c r="F4255">
        <v>7.7502167154966202E-3</v>
      </c>
      <c r="G4255">
        <v>3.4942297367666901E-2</v>
      </c>
      <c r="H4255">
        <v>-0.147906530838675</v>
      </c>
      <c r="I4255">
        <v>0.42776513017657902</v>
      </c>
      <c r="J4255">
        <v>0.59164432093788699</v>
      </c>
      <c r="K4255">
        <v>0.338492241282219</v>
      </c>
      <c r="L4255">
        <v>7.4627276824649105E-2</v>
      </c>
      <c r="M4255">
        <v>0.37528619885495801</v>
      </c>
      <c r="N4255">
        <v>-0.41874536552425201</v>
      </c>
      <c r="O4255">
        <v>2.6109567517455801E-2</v>
      </c>
      <c r="P4255">
        <v>0.12365373829896199</v>
      </c>
      <c r="Q4255">
        <v>-8.0253124242033E-2</v>
      </c>
      <c r="R4255">
        <v>0.67585070772551403</v>
      </c>
      <c r="S4255">
        <v>0.86888780529155996</v>
      </c>
      <c r="T4255">
        <v>-0.33500988967496798</v>
      </c>
      <c r="U4255">
        <v>4.5359476906691197E-2</v>
      </c>
      <c r="V4255">
        <v>0.115384901540646</v>
      </c>
      <c r="W4255">
        <v>-0.26688898520905102</v>
      </c>
      <c r="X4255">
        <v>0.126131330579522</v>
      </c>
      <c r="Y4255">
        <v>0.35842072456679802</v>
      </c>
    </row>
    <row r="4256" spans="1:25" x14ac:dyDescent="0.2">
      <c r="A4256" t="s">
        <v>4249</v>
      </c>
      <c r="B4256">
        <v>0.35315424901735298</v>
      </c>
      <c r="C4256">
        <v>8.3088586736605903E-4</v>
      </c>
      <c r="D4256">
        <v>3.4313878149370299E-3</v>
      </c>
      <c r="E4256">
        <v>0.25087004607675001</v>
      </c>
      <c r="F4256">
        <v>1.8086753237577601E-2</v>
      </c>
      <c r="G4256">
        <v>6.7447257215050002E-2</v>
      </c>
      <c r="H4256">
        <v>0.16295120739948399</v>
      </c>
      <c r="I4256">
        <v>0.12347095376624399</v>
      </c>
      <c r="J4256">
        <v>0.244777664860786</v>
      </c>
      <c r="K4256">
        <v>-8.7918838677266298E-2</v>
      </c>
      <c r="L4256">
        <v>0.43040001627256902</v>
      </c>
      <c r="M4256">
        <v>0.76503638651839001</v>
      </c>
      <c r="N4256">
        <v>-0.102284202940603</v>
      </c>
      <c r="O4256">
        <v>0.35845296872480698</v>
      </c>
      <c r="P4256">
        <v>0.61911583517112601</v>
      </c>
      <c r="Q4256">
        <v>-0.190203041617869</v>
      </c>
      <c r="R4256">
        <v>8.6779904222521603E-2</v>
      </c>
      <c r="S4256">
        <v>0.31054470273929702</v>
      </c>
      <c r="T4256">
        <v>0.20715027829965699</v>
      </c>
      <c r="U4256">
        <v>2.15179681592996E-2</v>
      </c>
      <c r="V4256">
        <v>6.4031917812566105E-2</v>
      </c>
      <c r="W4256">
        <v>-0.1473079614875</v>
      </c>
      <c r="X4256">
        <v>0.12625734025454899</v>
      </c>
      <c r="Y4256">
        <v>0.358694400906653</v>
      </c>
    </row>
    <row r="4257" spans="1:25" x14ac:dyDescent="0.2">
      <c r="A4257" t="s">
        <v>4250</v>
      </c>
      <c r="B4257">
        <v>2.3304029036601099E-3</v>
      </c>
      <c r="C4257">
        <v>0.98613959168152998</v>
      </c>
      <c r="D4257">
        <v>0.99307540325040899</v>
      </c>
      <c r="E4257">
        <v>0.21719703676687999</v>
      </c>
      <c r="F4257">
        <v>0.112684423783771</v>
      </c>
      <c r="G4257">
        <v>0.25820052835889201</v>
      </c>
      <c r="H4257">
        <v>0.15334584955446801</v>
      </c>
      <c r="I4257">
        <v>0.26101374640759101</v>
      </c>
      <c r="J4257">
        <v>0.42165835010375302</v>
      </c>
      <c r="K4257">
        <v>-6.3851187212411897E-2</v>
      </c>
      <c r="L4257">
        <v>0.65761508635902499</v>
      </c>
      <c r="M4257">
        <v>0.88240197927527397</v>
      </c>
      <c r="N4257">
        <v>0.21486663386322</v>
      </c>
      <c r="O4257">
        <v>0.130035799475652</v>
      </c>
      <c r="P4257">
        <v>0.34737041770295202</v>
      </c>
      <c r="Q4257">
        <v>0.15101544665080799</v>
      </c>
      <c r="R4257">
        <v>0.285680341399837</v>
      </c>
      <c r="S4257">
        <v>0.58565214333869597</v>
      </c>
      <c r="T4257">
        <v>0.187694261453834</v>
      </c>
      <c r="U4257">
        <v>0.104732744195371</v>
      </c>
      <c r="V4257">
        <v>0.218581675907671</v>
      </c>
      <c r="W4257">
        <v>0.185867321139491</v>
      </c>
      <c r="X4257">
        <v>0.12645293151803599</v>
      </c>
      <c r="Y4257">
        <v>0.358912351103014</v>
      </c>
    </row>
    <row r="4258" spans="1:25" x14ac:dyDescent="0.2">
      <c r="A4258" t="s">
        <v>4251</v>
      </c>
      <c r="B4258">
        <v>0.149856524213104</v>
      </c>
      <c r="C4258">
        <v>0.60957042974912601</v>
      </c>
      <c r="D4258">
        <v>0.74299946236519698</v>
      </c>
      <c r="E4258">
        <v>-0.107027619990319</v>
      </c>
      <c r="F4258">
        <v>0.71490975461464101</v>
      </c>
      <c r="G4258">
        <v>0.84436408752546299</v>
      </c>
      <c r="H4258">
        <v>-0.36394939603086002</v>
      </c>
      <c r="I4258">
        <v>0.208973397811032</v>
      </c>
      <c r="J4258">
        <v>0.35989417289042602</v>
      </c>
      <c r="K4258">
        <v>-0.25692177604054101</v>
      </c>
      <c r="L4258">
        <v>0.389112506840393</v>
      </c>
      <c r="M4258">
        <v>0.739313762996746</v>
      </c>
      <c r="N4258">
        <v>-0.25688414420342398</v>
      </c>
      <c r="O4258">
        <v>0.39471201207179801</v>
      </c>
      <c r="P4258">
        <v>0.65444594589621696</v>
      </c>
      <c r="Q4258">
        <v>-0.51380592024396399</v>
      </c>
      <c r="R4258">
        <v>8.5441748410474305E-2</v>
      </c>
      <c r="S4258">
        <v>0.30747691764046597</v>
      </c>
      <c r="T4258">
        <v>-0.26978019970190398</v>
      </c>
      <c r="U4258">
        <v>0.31156348637296</v>
      </c>
      <c r="V4258">
        <v>0.47952312785426898</v>
      </c>
      <c r="W4258">
        <v>-0.42729339480033501</v>
      </c>
      <c r="X4258">
        <v>0.12638254164259399</v>
      </c>
      <c r="Y4258">
        <v>0.358912351103014</v>
      </c>
    </row>
    <row r="4259" spans="1:25" x14ac:dyDescent="0.2">
      <c r="A4259" t="s">
        <v>4252</v>
      </c>
      <c r="B4259">
        <v>6.4727301279261198E-2</v>
      </c>
      <c r="C4259">
        <v>0.74481372071471896</v>
      </c>
      <c r="D4259">
        <v>0.84267382877432795</v>
      </c>
      <c r="E4259">
        <v>-0.25021829104973597</v>
      </c>
      <c r="F4259">
        <v>0.20460915608090799</v>
      </c>
      <c r="G4259">
        <v>0.38971447346796001</v>
      </c>
      <c r="H4259">
        <v>-0.15045900640024101</v>
      </c>
      <c r="I4259">
        <v>0.44850688411815398</v>
      </c>
      <c r="J4259">
        <v>0.61128755330831697</v>
      </c>
      <c r="K4259">
        <v>9.9759284649494795E-2</v>
      </c>
      <c r="L4259">
        <v>0.62530959823060595</v>
      </c>
      <c r="M4259">
        <v>0.86800385663653501</v>
      </c>
      <c r="N4259">
        <v>-0.31494559232899699</v>
      </c>
      <c r="O4259">
        <v>0.123751130283296</v>
      </c>
      <c r="P4259">
        <v>0.336213360866357</v>
      </c>
      <c r="Q4259">
        <v>-0.215186307679502</v>
      </c>
      <c r="R4259">
        <v>0.295788156169557</v>
      </c>
      <c r="S4259">
        <v>0.59602045742071197</v>
      </c>
      <c r="T4259">
        <v>-0.20918014454176401</v>
      </c>
      <c r="U4259">
        <v>0.222038951420235</v>
      </c>
      <c r="V4259">
        <v>0.37985221685501402</v>
      </c>
      <c r="W4259">
        <v>-0.27570756260472801</v>
      </c>
      <c r="X4259">
        <v>0.126422586265279</v>
      </c>
      <c r="Y4259">
        <v>0.358912351103014</v>
      </c>
    </row>
    <row r="4260" spans="1:25" x14ac:dyDescent="0.2">
      <c r="A4260" t="s">
        <v>4253</v>
      </c>
      <c r="B4260">
        <v>1.2803271481795999</v>
      </c>
      <c r="C4260" s="1">
        <v>2.2021951274977899E-8</v>
      </c>
      <c r="D4260" s="1">
        <v>2.4077452657183402E-7</v>
      </c>
      <c r="E4260">
        <v>1.27002126150888</v>
      </c>
      <c r="F4260" s="1">
        <v>4.9155241920200103E-8</v>
      </c>
      <c r="G4260" s="1">
        <v>1.04875349207594E-6</v>
      </c>
      <c r="H4260">
        <v>0.60469435904310398</v>
      </c>
      <c r="I4260">
        <v>6.5111191471442804E-3</v>
      </c>
      <c r="J4260">
        <v>2.3614430773757699E-2</v>
      </c>
      <c r="K4260">
        <v>-0.66532690246578097</v>
      </c>
      <c r="L4260">
        <v>6.9852327819648601E-3</v>
      </c>
      <c r="M4260">
        <v>0.128166440941129</v>
      </c>
      <c r="N4260">
        <v>-1.03058866707188E-2</v>
      </c>
      <c r="O4260">
        <v>0.96740706804995003</v>
      </c>
      <c r="P4260">
        <v>0.98676570375209804</v>
      </c>
      <c r="Q4260">
        <v>-0.67563278913649905</v>
      </c>
      <c r="R4260">
        <v>5.4268253979921398E-3</v>
      </c>
      <c r="S4260">
        <v>5.207105150171E-2</v>
      </c>
      <c r="T4260">
        <v>0.89737504125440803</v>
      </c>
      <c r="U4260" s="1">
        <v>4.4405020096200399E-5</v>
      </c>
      <c r="V4260">
        <v>3.2468364614246802E-4</v>
      </c>
      <c r="W4260">
        <v>-0.37267895389526701</v>
      </c>
      <c r="X4260">
        <v>0.126442182881462</v>
      </c>
      <c r="Y4260">
        <v>0.358912351103014</v>
      </c>
    </row>
    <row r="4261" spans="1:25" x14ac:dyDescent="0.2">
      <c r="A4261" t="s">
        <v>4254</v>
      </c>
      <c r="B4261">
        <v>0.56450591412138196</v>
      </c>
      <c r="C4261">
        <v>0.12211892910770999</v>
      </c>
      <c r="D4261">
        <v>0.23038949633594999</v>
      </c>
      <c r="E4261">
        <v>7.72043343445417E-2</v>
      </c>
      <c r="F4261">
        <v>0.83200023895411401</v>
      </c>
      <c r="G4261">
        <v>0.91877872276676598</v>
      </c>
      <c r="H4261">
        <v>7.1507206197609904E-2</v>
      </c>
      <c r="I4261">
        <v>0.84421474509194405</v>
      </c>
      <c r="J4261">
        <v>0.90449659721321995</v>
      </c>
      <c r="K4261">
        <v>-5.6971281469317802E-3</v>
      </c>
      <c r="L4261">
        <v>0.98765750254335105</v>
      </c>
      <c r="M4261" t="s">
        <v>29</v>
      </c>
      <c r="N4261">
        <v>-0.48730157977684102</v>
      </c>
      <c r="O4261">
        <v>0.186982700668086</v>
      </c>
      <c r="P4261">
        <v>0.431853196337525</v>
      </c>
      <c r="Q4261">
        <v>-0.49299870792377198</v>
      </c>
      <c r="R4261">
        <v>0.181843611899864</v>
      </c>
      <c r="S4261">
        <v>0.466470968932022</v>
      </c>
      <c r="T4261">
        <v>5.0261992321569603E-2</v>
      </c>
      <c r="U4261">
        <v>0.88929412410459696</v>
      </c>
      <c r="V4261">
        <v>0.93876388559915902</v>
      </c>
      <c r="W4261">
        <v>-0.57418676151079795</v>
      </c>
      <c r="X4261">
        <v>0.12650859768210901</v>
      </c>
      <c r="Y4261">
        <v>0.35898598078168098</v>
      </c>
    </row>
    <row r="4262" spans="1:25" x14ac:dyDescent="0.2">
      <c r="A4262" t="s">
        <v>4255</v>
      </c>
      <c r="B4262">
        <v>-0.495289590544847</v>
      </c>
      <c r="C4262">
        <v>1.20922122393969E-4</v>
      </c>
      <c r="D4262">
        <v>6.2094271091203104E-4</v>
      </c>
      <c r="E4262">
        <v>-0.33274864750517702</v>
      </c>
      <c r="F4262">
        <v>1.22504474965766E-2</v>
      </c>
      <c r="G4262">
        <v>4.98200303357944E-2</v>
      </c>
      <c r="H4262">
        <v>-0.31508848001244999</v>
      </c>
      <c r="I4262">
        <v>1.7720687797234801E-2</v>
      </c>
      <c r="J4262">
        <v>5.3596120688310898E-2</v>
      </c>
      <c r="K4262">
        <v>1.7660167492726898E-2</v>
      </c>
      <c r="L4262">
        <v>0.89700056481357504</v>
      </c>
      <c r="M4262">
        <v>0.97084104015285</v>
      </c>
      <c r="N4262">
        <v>0.16254094303967001</v>
      </c>
      <c r="O4262">
        <v>0.21998122006318999</v>
      </c>
      <c r="P4262">
        <v>0.47532408186036801</v>
      </c>
      <c r="Q4262">
        <v>0.18020111053239701</v>
      </c>
      <c r="R4262">
        <v>0.17397015646453301</v>
      </c>
      <c r="S4262">
        <v>0.45395581108831801</v>
      </c>
      <c r="T4262">
        <v>-0.327371865636085</v>
      </c>
      <c r="U4262">
        <v>3.79898190115652E-3</v>
      </c>
      <c r="V4262">
        <v>1.55109100564604E-2</v>
      </c>
      <c r="W4262">
        <v>0.17170066805380799</v>
      </c>
      <c r="X4262">
        <v>0.12654089035002899</v>
      </c>
      <c r="Y4262">
        <v>0.35899326585795199</v>
      </c>
    </row>
    <row r="4263" spans="1:25" x14ac:dyDescent="0.2">
      <c r="A4263" t="s">
        <v>4256</v>
      </c>
      <c r="B4263">
        <v>-0.36175136066819102</v>
      </c>
      <c r="C4263">
        <v>9.3876245481448697E-2</v>
      </c>
      <c r="D4263">
        <v>0.18751564083330599</v>
      </c>
      <c r="E4263">
        <v>-0.61947815485171498</v>
      </c>
      <c r="F4263">
        <v>4.0855543774457404E-3</v>
      </c>
      <c r="G4263">
        <v>2.0902233810570599E-2</v>
      </c>
      <c r="H4263">
        <v>-0.65999262341681597</v>
      </c>
      <c r="I4263">
        <v>2.1942389034623399E-3</v>
      </c>
      <c r="J4263">
        <v>9.3426957930084192E-3</v>
      </c>
      <c r="K4263">
        <v>-4.0514468565101498E-2</v>
      </c>
      <c r="L4263">
        <v>0.85364285280963903</v>
      </c>
      <c r="M4263">
        <v>0.95989698802881995</v>
      </c>
      <c r="N4263">
        <v>-0.25772679418352401</v>
      </c>
      <c r="O4263">
        <v>0.241496715537764</v>
      </c>
      <c r="P4263">
        <v>0.50128257459063097</v>
      </c>
      <c r="Q4263">
        <v>-0.298241262748625</v>
      </c>
      <c r="R4263">
        <v>0.17485262362121001</v>
      </c>
      <c r="S4263">
        <v>0.45524170835595001</v>
      </c>
      <c r="T4263">
        <v>-0.66408515945128599</v>
      </c>
      <c r="U4263">
        <v>4.2947268406590399E-4</v>
      </c>
      <c r="V4263">
        <v>2.3859786519941201E-3</v>
      </c>
      <c r="W4263">
        <v>-0.29589562426990901</v>
      </c>
      <c r="X4263">
        <v>0.126656994011942</v>
      </c>
      <c r="Y4263">
        <v>0.35906960485498102</v>
      </c>
    </row>
    <row r="4264" spans="1:25" x14ac:dyDescent="0.2">
      <c r="A4264" t="s">
        <v>4257</v>
      </c>
      <c r="B4264">
        <v>-3.4839814906149E-2</v>
      </c>
      <c r="C4264">
        <v>0.72620771340749402</v>
      </c>
      <c r="D4264">
        <v>0.82978432929378199</v>
      </c>
      <c r="E4264">
        <v>0.151657670459005</v>
      </c>
      <c r="F4264">
        <v>0.135418733399811</v>
      </c>
      <c r="G4264">
        <v>0.29377899339912</v>
      </c>
      <c r="H4264">
        <v>5.5055343473091198E-2</v>
      </c>
      <c r="I4264">
        <v>0.586053944613384</v>
      </c>
      <c r="J4264">
        <v>0.72657516954233003</v>
      </c>
      <c r="K4264">
        <v>-9.66023269859137E-2</v>
      </c>
      <c r="L4264">
        <v>0.36558495197072499</v>
      </c>
      <c r="M4264">
        <v>0.72465699504242098</v>
      </c>
      <c r="N4264">
        <v>0.18649748536515401</v>
      </c>
      <c r="O4264">
        <v>7.6419369482337796E-2</v>
      </c>
      <c r="P4264">
        <v>0.250458594454471</v>
      </c>
      <c r="Q4264">
        <v>8.9895158379240198E-2</v>
      </c>
      <c r="R4264">
        <v>0.39101228732869597</v>
      </c>
      <c r="S4264">
        <v>0.68216024991049296</v>
      </c>
      <c r="T4264">
        <v>0.10359288931101</v>
      </c>
      <c r="U4264">
        <v>0.23037395862509</v>
      </c>
      <c r="V4264">
        <v>0.39009186625445103</v>
      </c>
      <c r="W4264">
        <v>0.13860041023852401</v>
      </c>
      <c r="X4264">
        <v>0.12662819003650899</v>
      </c>
      <c r="Y4264">
        <v>0.35906960485498102</v>
      </c>
    </row>
    <row r="4265" spans="1:25" x14ac:dyDescent="0.2">
      <c r="A4265" t="s">
        <v>4258</v>
      </c>
      <c r="B4265">
        <v>4.5598757340140003E-2</v>
      </c>
      <c r="C4265">
        <v>0.70687656467863302</v>
      </c>
      <c r="D4265">
        <v>0.81537981522195102</v>
      </c>
      <c r="E4265">
        <v>-0.106580636425864</v>
      </c>
      <c r="F4265">
        <v>0.38140071308073598</v>
      </c>
      <c r="G4265">
        <v>0.58289372536658102</v>
      </c>
      <c r="H4265">
        <v>-0.12849010173522701</v>
      </c>
      <c r="I4265">
        <v>0.29008184920607699</v>
      </c>
      <c r="J4265">
        <v>0.45424218830303598</v>
      </c>
      <c r="K4265">
        <v>-2.1909465309362299E-2</v>
      </c>
      <c r="L4265">
        <v>0.86280356903593902</v>
      </c>
      <c r="M4265">
        <v>0.95989698802881995</v>
      </c>
      <c r="N4265">
        <v>-0.15217939376600401</v>
      </c>
      <c r="O4265">
        <v>0.22933858970561799</v>
      </c>
      <c r="P4265">
        <v>0.48653009531963998</v>
      </c>
      <c r="Q4265">
        <v>-0.174088859075367</v>
      </c>
      <c r="R4265">
        <v>0.168095245396604</v>
      </c>
      <c r="S4265">
        <v>0.44626707193414999</v>
      </c>
      <c r="T4265">
        <v>-0.119353576713642</v>
      </c>
      <c r="U4265">
        <v>0.24470494918751401</v>
      </c>
      <c r="V4265">
        <v>0.40731782128510502</v>
      </c>
      <c r="W4265">
        <v>-0.165378706867298</v>
      </c>
      <c r="X4265">
        <v>0.126607744622937</v>
      </c>
      <c r="Y4265">
        <v>0.35906960485498102</v>
      </c>
    </row>
    <row r="4266" spans="1:25" x14ac:dyDescent="0.2">
      <c r="A4266" t="s">
        <v>4259</v>
      </c>
      <c r="B4266">
        <v>0.149624127035341</v>
      </c>
      <c r="C4266">
        <v>7.9807074297823896E-2</v>
      </c>
      <c r="D4266">
        <v>0.16558091767757199</v>
      </c>
      <c r="E4266">
        <v>5.0904689354083099E-2</v>
      </c>
      <c r="F4266">
        <v>0.55383856084819705</v>
      </c>
      <c r="G4266">
        <v>0.73045347332466803</v>
      </c>
      <c r="H4266">
        <v>1.58629669597052E-2</v>
      </c>
      <c r="I4266">
        <v>0.85327872160819096</v>
      </c>
      <c r="J4266">
        <v>0.91097476324608495</v>
      </c>
      <c r="K4266">
        <v>-3.5041722394378E-2</v>
      </c>
      <c r="L4266">
        <v>0.69782364387645901</v>
      </c>
      <c r="M4266">
        <v>0.89862941285589704</v>
      </c>
      <c r="N4266">
        <v>-9.8719437681258099E-2</v>
      </c>
      <c r="O4266">
        <v>0.27220537694632202</v>
      </c>
      <c r="P4266">
        <v>0.53249923068464899</v>
      </c>
      <c r="Q4266">
        <v>-0.13376116007563599</v>
      </c>
      <c r="R4266">
        <v>0.13594402501237199</v>
      </c>
      <c r="S4266">
        <v>0.39990313638983299</v>
      </c>
      <c r="T4266">
        <v>3.3224620933522603E-2</v>
      </c>
      <c r="U4266">
        <v>0.64372608040573398</v>
      </c>
      <c r="V4266">
        <v>0.77846603456512498</v>
      </c>
      <c r="W4266">
        <v>-0.11665924001703699</v>
      </c>
      <c r="X4266">
        <v>0.126734052530454</v>
      </c>
      <c r="Y4266">
        <v>0.35920374381842202</v>
      </c>
    </row>
    <row r="4267" spans="1:25" x14ac:dyDescent="0.2">
      <c r="A4267" t="s">
        <v>4260</v>
      </c>
      <c r="B4267">
        <v>-0.551332202351973</v>
      </c>
      <c r="C4267" s="1">
        <v>7.3274603339407295E-8</v>
      </c>
      <c r="D4267" s="1">
        <v>7.3983712403982302E-7</v>
      </c>
      <c r="E4267">
        <v>-0.302289628913682</v>
      </c>
      <c r="F4267">
        <v>4.0388544470565798E-3</v>
      </c>
      <c r="G4267">
        <v>2.0696122748156499E-2</v>
      </c>
      <c r="H4267">
        <v>-0.49704906283794298</v>
      </c>
      <c r="I4267" s="1">
        <v>1.7153945651719699E-6</v>
      </c>
      <c r="J4267" s="1">
        <v>1.8337963028315802E-5</v>
      </c>
      <c r="K4267">
        <v>-0.19475943392426101</v>
      </c>
      <c r="L4267">
        <v>6.9815060534670903E-2</v>
      </c>
      <c r="M4267">
        <v>0.36394332482425701</v>
      </c>
      <c r="N4267">
        <v>0.249042573438291</v>
      </c>
      <c r="O4267">
        <v>1.88027044035383E-2</v>
      </c>
      <c r="P4267">
        <v>9.7817311695591297E-2</v>
      </c>
      <c r="Q4267">
        <v>5.4283139514029299E-2</v>
      </c>
      <c r="R4267">
        <v>0.60435336590483502</v>
      </c>
      <c r="S4267">
        <v>0.83101228293240903</v>
      </c>
      <c r="T4267">
        <v>-0.40410026387332898</v>
      </c>
      <c r="U4267" s="1">
        <v>2.0796867835218901E-5</v>
      </c>
      <c r="V4267">
        <v>1.6544769379737799E-4</v>
      </c>
      <c r="W4267">
        <v>0.14729001041571599</v>
      </c>
      <c r="X4267">
        <v>0.126789863286212</v>
      </c>
      <c r="Y4267">
        <v>0.35927761119370599</v>
      </c>
    </row>
    <row r="4268" spans="1:25" x14ac:dyDescent="0.2">
      <c r="A4268" t="s">
        <v>4261</v>
      </c>
      <c r="B4268">
        <v>-0.26910516795852901</v>
      </c>
      <c r="C4268">
        <v>0.41779585037536898</v>
      </c>
      <c r="D4268">
        <v>0.57678883477301202</v>
      </c>
      <c r="E4268">
        <v>-0.70678397361466905</v>
      </c>
      <c r="F4268">
        <v>3.2121247711728397E-2</v>
      </c>
      <c r="G4268">
        <v>0.10401933403487</v>
      </c>
      <c r="H4268">
        <v>-0.64934997476107403</v>
      </c>
      <c r="I4268">
        <v>4.9376558902242802E-2</v>
      </c>
      <c r="J4268">
        <v>0.120631531360553</v>
      </c>
      <c r="K4268">
        <v>5.7433998853595798E-2</v>
      </c>
      <c r="L4268">
        <v>0.86212903756277004</v>
      </c>
      <c r="M4268" t="s">
        <v>29</v>
      </c>
      <c r="N4268">
        <v>-0.43767880565614098</v>
      </c>
      <c r="O4268">
        <v>0.187976317548401</v>
      </c>
      <c r="P4268">
        <v>0.43321548519942099</v>
      </c>
      <c r="Q4268">
        <v>-0.38024480680254502</v>
      </c>
      <c r="R4268">
        <v>0.25349559966878199</v>
      </c>
      <c r="S4268">
        <v>0.55300463351034501</v>
      </c>
      <c r="T4268">
        <v>-0.763595665820332</v>
      </c>
      <c r="U4268">
        <v>1.42692874778085E-2</v>
      </c>
      <c r="V4268">
        <v>4.5794379971411101E-2</v>
      </c>
      <c r="W4268">
        <v>-0.48078211453283998</v>
      </c>
      <c r="X4268">
        <v>0.12706025774934601</v>
      </c>
      <c r="Y4268">
        <v>0.35995935558030601</v>
      </c>
    </row>
    <row r="4269" spans="1:25" x14ac:dyDescent="0.2">
      <c r="A4269" t="s">
        <v>4262</v>
      </c>
      <c r="B4269">
        <v>9.5973097884232805E-2</v>
      </c>
      <c r="C4269">
        <v>0.48861395902536398</v>
      </c>
      <c r="D4269">
        <v>0.64288592120434795</v>
      </c>
      <c r="E4269">
        <v>0.135196309727624</v>
      </c>
      <c r="F4269">
        <v>0.334086637982423</v>
      </c>
      <c r="G4269">
        <v>0.533249699898247</v>
      </c>
      <c r="H4269">
        <v>-0.361111346830573</v>
      </c>
      <c r="I4269">
        <v>8.6685210039995405E-3</v>
      </c>
      <c r="J4269">
        <v>2.9961382689478601E-2</v>
      </c>
      <c r="K4269">
        <v>-0.49630765655819797</v>
      </c>
      <c r="L4269">
        <v>6.0353856830877995E-4</v>
      </c>
      <c r="M4269">
        <v>3.4524342594647199E-2</v>
      </c>
      <c r="N4269">
        <v>3.92232118433916E-2</v>
      </c>
      <c r="O4269">
        <v>0.78770137035101595</v>
      </c>
      <c r="P4269">
        <v>0.90378811086399702</v>
      </c>
      <c r="Q4269">
        <v>-0.45708444471480603</v>
      </c>
      <c r="R4269">
        <v>1.4316051697974401E-3</v>
      </c>
      <c r="S4269">
        <v>2.0018725371978002E-2</v>
      </c>
      <c r="T4269">
        <v>-0.13680599496146501</v>
      </c>
      <c r="U4269">
        <v>0.34393179269968199</v>
      </c>
      <c r="V4269">
        <v>0.51289253228057397</v>
      </c>
      <c r="W4269">
        <v>-0.232837157731516</v>
      </c>
      <c r="X4269">
        <v>0.127156890935334</v>
      </c>
      <c r="Y4269">
        <v>0.36014863316745599</v>
      </c>
    </row>
    <row r="4270" spans="1:25" x14ac:dyDescent="0.2">
      <c r="A4270" t="s">
        <v>4263</v>
      </c>
      <c r="B4270">
        <v>0.34906979450355902</v>
      </c>
      <c r="C4270">
        <v>0.17818627909371801</v>
      </c>
      <c r="D4270">
        <v>0.30758100940391803</v>
      </c>
      <c r="E4270">
        <v>-0.35449539706080302</v>
      </c>
      <c r="F4270">
        <v>0.170173178680596</v>
      </c>
      <c r="G4270">
        <v>0.34523669953039299</v>
      </c>
      <c r="H4270">
        <v>0.35742775106672198</v>
      </c>
      <c r="I4270">
        <v>0.16889150993659799</v>
      </c>
      <c r="J4270">
        <v>0.30876267756542702</v>
      </c>
      <c r="K4270">
        <v>0.711923148127525</v>
      </c>
      <c r="L4270">
        <v>7.8195046978464505E-3</v>
      </c>
      <c r="M4270">
        <v>0.134159037282605</v>
      </c>
      <c r="N4270">
        <v>-0.70356519156436104</v>
      </c>
      <c r="O4270">
        <v>8.4513739482504294E-3</v>
      </c>
      <c r="P4270">
        <v>5.42068391481264E-2</v>
      </c>
      <c r="Q4270">
        <v>8.3579565631634201E-3</v>
      </c>
      <c r="R4270">
        <v>0.97516119760686804</v>
      </c>
      <c r="S4270">
        <v>0.99239910788619901</v>
      </c>
      <c r="T4270">
        <v>-5.90872771266647E-2</v>
      </c>
      <c r="U4270">
        <v>0.81680076052716</v>
      </c>
      <c r="V4270">
        <v>0.89379195727237204</v>
      </c>
      <c r="W4270">
        <v>-0.406963718785257</v>
      </c>
      <c r="X4270">
        <v>0.12732792282883101</v>
      </c>
      <c r="Y4270">
        <v>0.36053969401944902</v>
      </c>
    </row>
    <row r="4271" spans="1:25" x14ac:dyDescent="0.2">
      <c r="A4271" t="s">
        <v>4264</v>
      </c>
      <c r="B4271">
        <v>-0.73150400711782904</v>
      </c>
      <c r="C4271" s="1">
        <v>3.4914520697040103E-5</v>
      </c>
      <c r="D4271">
        <v>2.0574191508820601E-4</v>
      </c>
      <c r="E4271">
        <v>-0.39235850198694799</v>
      </c>
      <c r="F4271">
        <v>2.9982938775729401E-2</v>
      </c>
      <c r="G4271">
        <v>9.8905675681574101E-2</v>
      </c>
      <c r="H4271">
        <v>-0.57828791170520799</v>
      </c>
      <c r="I4271">
        <v>1.26827430709449E-3</v>
      </c>
      <c r="J4271">
        <v>5.9023872403820201E-3</v>
      </c>
      <c r="K4271">
        <v>-0.18592940971826</v>
      </c>
      <c r="L4271">
        <v>0.31359245804490998</v>
      </c>
      <c r="M4271">
        <v>0.68145342317013102</v>
      </c>
      <c r="N4271">
        <v>0.33914550513088099</v>
      </c>
      <c r="O4271">
        <v>6.2292662680047801E-2</v>
      </c>
      <c r="P4271">
        <v>0.218933295101228</v>
      </c>
      <c r="Q4271">
        <v>0.15321609541262099</v>
      </c>
      <c r="R4271">
        <v>0.39616174251341002</v>
      </c>
      <c r="S4271">
        <v>0.687711734564044</v>
      </c>
      <c r="T4271">
        <v>-0.49552454247953898</v>
      </c>
      <c r="U4271">
        <v>1.7515234863220001E-3</v>
      </c>
      <c r="V4271">
        <v>8.0053829602721206E-3</v>
      </c>
      <c r="W4271">
        <v>0.24347244236010701</v>
      </c>
      <c r="X4271">
        <v>0.127370240602245</v>
      </c>
      <c r="Y4271">
        <v>0.36053969401944902</v>
      </c>
    </row>
    <row r="4272" spans="1:25" x14ac:dyDescent="0.2">
      <c r="A4272" t="s">
        <v>4265</v>
      </c>
      <c r="B4272">
        <v>-0.54788496821856303</v>
      </c>
      <c r="C4272">
        <v>1.10479216445802E-2</v>
      </c>
      <c r="D4272">
        <v>3.2558348459470997E-2</v>
      </c>
      <c r="E4272">
        <v>-0.31617891651007402</v>
      </c>
      <c r="F4272">
        <v>0.15386910626238801</v>
      </c>
      <c r="G4272">
        <v>0.321798837270724</v>
      </c>
      <c r="H4272">
        <v>-0.19774884002238799</v>
      </c>
      <c r="I4272">
        <v>0.37661999454318101</v>
      </c>
      <c r="J4272">
        <v>0.54207341530923703</v>
      </c>
      <c r="K4272">
        <v>0.118430076487686</v>
      </c>
      <c r="L4272">
        <v>0.60531921882583895</v>
      </c>
      <c r="M4272">
        <v>0.85737636818973195</v>
      </c>
      <c r="N4272">
        <v>0.23170605170848901</v>
      </c>
      <c r="O4272">
        <v>0.29535444112709602</v>
      </c>
      <c r="P4272">
        <v>0.55674382912984899</v>
      </c>
      <c r="Q4272">
        <v>0.35013612819617501</v>
      </c>
      <c r="R4272">
        <v>0.116982322316425</v>
      </c>
      <c r="S4272">
        <v>0.36631079012429002</v>
      </c>
      <c r="T4272">
        <v>-0.26335187537536597</v>
      </c>
      <c r="U4272">
        <v>0.17662390603963499</v>
      </c>
      <c r="V4272">
        <v>0.321920382737933</v>
      </c>
      <c r="W4272">
        <v>0.29566234629532001</v>
      </c>
      <c r="X4272">
        <v>0.12738452218108701</v>
      </c>
      <c r="Y4272">
        <v>0.36053969401944902</v>
      </c>
    </row>
    <row r="4273" spans="1:25" x14ac:dyDescent="0.2">
      <c r="A4273" t="s">
        <v>4266</v>
      </c>
      <c r="B4273">
        <v>-0.29485056423357903</v>
      </c>
      <c r="C4273">
        <v>0.197872962342307</v>
      </c>
      <c r="D4273">
        <v>0.33402385553306302</v>
      </c>
      <c r="E4273">
        <v>-3.9608964980619298E-2</v>
      </c>
      <c r="F4273">
        <v>0.86579874795185996</v>
      </c>
      <c r="G4273">
        <v>0.93817227734671305</v>
      </c>
      <c r="H4273">
        <v>6.5903779813078503E-2</v>
      </c>
      <c r="I4273">
        <v>0.77974950560177703</v>
      </c>
      <c r="J4273">
        <v>0.865680821240149</v>
      </c>
      <c r="K4273">
        <v>0.105512744793698</v>
      </c>
      <c r="L4273">
        <v>0.66629447946800302</v>
      </c>
      <c r="M4273">
        <v>0.88595400807713898</v>
      </c>
      <c r="N4273">
        <v>0.25524159925296003</v>
      </c>
      <c r="O4273">
        <v>0.28433024564633402</v>
      </c>
      <c r="P4273">
        <v>0.545678544369399</v>
      </c>
      <c r="Q4273">
        <v>0.36075434404665802</v>
      </c>
      <c r="R4273">
        <v>0.13225007086497301</v>
      </c>
      <c r="S4273">
        <v>0.39315247766962402</v>
      </c>
      <c r="T4273">
        <v>1.7876700780346901E-2</v>
      </c>
      <c r="U4273">
        <v>0.93049170821150695</v>
      </c>
      <c r="V4273">
        <v>0.96106041039827805</v>
      </c>
      <c r="W4273">
        <v>0.31971292980013</v>
      </c>
      <c r="X4273">
        <v>0.12747119236156501</v>
      </c>
      <c r="Y4273">
        <v>0.36070046629583402</v>
      </c>
    </row>
    <row r="4274" spans="1:25" x14ac:dyDescent="0.2">
      <c r="A4274" t="s">
        <v>4267</v>
      </c>
      <c r="B4274">
        <v>-0.26748638271113501</v>
      </c>
      <c r="C4274">
        <v>1.8156084884471801E-2</v>
      </c>
      <c r="D4274">
        <v>4.9516260680872497E-2</v>
      </c>
      <c r="E4274">
        <v>-2.9655244799048502E-2</v>
      </c>
      <c r="F4274">
        <v>0.79951752706482204</v>
      </c>
      <c r="G4274">
        <v>0.89936141519413704</v>
      </c>
      <c r="H4274">
        <v>-0.184433085740969</v>
      </c>
      <c r="I4274">
        <v>0.110037339070348</v>
      </c>
      <c r="J4274">
        <v>0.22456293351748599</v>
      </c>
      <c r="K4274">
        <v>-0.15477784094191999</v>
      </c>
      <c r="L4274">
        <v>0.20181107070422</v>
      </c>
      <c r="M4274">
        <v>0.56969556436711999</v>
      </c>
      <c r="N4274">
        <v>0.23783113791208699</v>
      </c>
      <c r="O4274">
        <v>4.6002770520357401E-2</v>
      </c>
      <c r="P4274">
        <v>0.180645982670292</v>
      </c>
      <c r="Q4274">
        <v>8.3053296970166599E-2</v>
      </c>
      <c r="R4274">
        <v>0.48104652223275002</v>
      </c>
      <c r="S4274">
        <v>0.75405911215180199</v>
      </c>
      <c r="T4274">
        <v>-0.109487047110015</v>
      </c>
      <c r="U4274">
        <v>0.27994774486355101</v>
      </c>
      <c r="V4274">
        <v>0.44635047773939002</v>
      </c>
      <c r="W4274">
        <v>0.15898633632832401</v>
      </c>
      <c r="X4274">
        <v>0.12768756096616299</v>
      </c>
      <c r="Y4274">
        <v>0.361228080062861</v>
      </c>
    </row>
    <row r="4275" spans="1:25" x14ac:dyDescent="0.2">
      <c r="A4275" t="s">
        <v>4268</v>
      </c>
      <c r="B4275">
        <v>-0.81351728900137898</v>
      </c>
      <c r="C4275">
        <v>9.4142912961752701E-3</v>
      </c>
      <c r="D4275">
        <v>2.8479871107040498E-2</v>
      </c>
      <c r="E4275">
        <v>-8.8179705672619901E-2</v>
      </c>
      <c r="F4275">
        <v>0.78657813542384503</v>
      </c>
      <c r="G4275">
        <v>0.890705375212825</v>
      </c>
      <c r="H4275">
        <v>-0.60345659141611496</v>
      </c>
      <c r="I4275">
        <v>5.7838645983811998E-2</v>
      </c>
      <c r="J4275">
        <v>0.13681025242462699</v>
      </c>
      <c r="K4275">
        <v>-0.51527688574349495</v>
      </c>
      <c r="L4275">
        <v>0.11445566950519701</v>
      </c>
      <c r="M4275" t="s">
        <v>29</v>
      </c>
      <c r="N4275">
        <v>0.72533758332875897</v>
      </c>
      <c r="O4275">
        <v>2.4292691858088099E-2</v>
      </c>
      <c r="P4275">
        <v>0.11775350289304</v>
      </c>
      <c r="Q4275">
        <v>0.21006069758526399</v>
      </c>
      <c r="R4275">
        <v>0.50372472461977702</v>
      </c>
      <c r="S4275">
        <v>0.76755682690069404</v>
      </c>
      <c r="T4275">
        <v>-0.37871106030964402</v>
      </c>
      <c r="U4275">
        <v>0.21909422731671699</v>
      </c>
      <c r="V4275">
        <v>0.376264068134815</v>
      </c>
      <c r="W4275">
        <v>0.46054925607195402</v>
      </c>
      <c r="X4275">
        <v>0.12798908041912099</v>
      </c>
      <c r="Y4275">
        <v>0.36199628201913803</v>
      </c>
    </row>
    <row r="4276" spans="1:25" x14ac:dyDescent="0.2">
      <c r="A4276" t="s">
        <v>4269</v>
      </c>
      <c r="B4276">
        <v>0.20934171125124301</v>
      </c>
      <c r="C4276">
        <v>1.80152747814834E-2</v>
      </c>
      <c r="D4276">
        <v>4.9192043677010501E-2</v>
      </c>
      <c r="E4276">
        <v>0.147277918605423</v>
      </c>
      <c r="F4276">
        <v>9.7791625276800798E-2</v>
      </c>
      <c r="G4276">
        <v>0.23410502579246001</v>
      </c>
      <c r="H4276">
        <v>2.3728393236167201E-2</v>
      </c>
      <c r="I4276">
        <v>0.78900290483561297</v>
      </c>
      <c r="J4276">
        <v>0.87121093577672604</v>
      </c>
      <c r="K4276">
        <v>-0.12354952536925599</v>
      </c>
      <c r="L4276">
        <v>0.18473216366246101</v>
      </c>
      <c r="M4276">
        <v>0.55408152458063897</v>
      </c>
      <c r="N4276">
        <v>-6.2063792645819897E-2</v>
      </c>
      <c r="O4276">
        <v>0.50452914742302402</v>
      </c>
      <c r="P4276">
        <v>0.73961450661085104</v>
      </c>
      <c r="Q4276">
        <v>-0.185613318015076</v>
      </c>
      <c r="R4276">
        <v>4.53083638938254E-2</v>
      </c>
      <c r="S4276">
        <v>0.21126850069306299</v>
      </c>
      <c r="T4276">
        <v>8.44143728153363E-2</v>
      </c>
      <c r="U4276">
        <v>0.276941178024324</v>
      </c>
      <c r="V4276">
        <v>0.44273852046499701</v>
      </c>
      <c r="W4276">
        <v>-0.12553421490710701</v>
      </c>
      <c r="X4276">
        <v>0.12814347846263899</v>
      </c>
      <c r="Y4276">
        <v>0.36217851378265697</v>
      </c>
    </row>
    <row r="4277" spans="1:25" x14ac:dyDescent="0.2">
      <c r="A4277" t="s">
        <v>4270</v>
      </c>
      <c r="B4277">
        <v>-4.9818086357808697E-2</v>
      </c>
      <c r="C4277">
        <v>0.76751978121195796</v>
      </c>
      <c r="D4277">
        <v>0.85848941384102795</v>
      </c>
      <c r="E4277">
        <v>-0.371160234842279</v>
      </c>
      <c r="F4277">
        <v>2.6505430480316901E-2</v>
      </c>
      <c r="G4277">
        <v>9.05614567813499E-2</v>
      </c>
      <c r="H4277">
        <v>-0.177257681510575</v>
      </c>
      <c r="I4277">
        <v>0.29581209100050998</v>
      </c>
      <c r="J4277">
        <v>0.45973844489328702</v>
      </c>
      <c r="K4277">
        <v>0.193902553331703</v>
      </c>
      <c r="L4277">
        <v>0.26376194335654901</v>
      </c>
      <c r="M4277">
        <v>0.63343241575139497</v>
      </c>
      <c r="N4277">
        <v>-0.32134214848447001</v>
      </c>
      <c r="O4277">
        <v>6.2493930966589201E-2</v>
      </c>
      <c r="P4277">
        <v>0.21924892189883699</v>
      </c>
      <c r="Q4277">
        <v>-0.12743959515276701</v>
      </c>
      <c r="R4277">
        <v>0.465678854670866</v>
      </c>
      <c r="S4277">
        <v>0.74464099533098005</v>
      </c>
      <c r="T4277">
        <v>-0.28388209391675601</v>
      </c>
      <c r="U4277">
        <v>5.4220826575618497E-2</v>
      </c>
      <c r="V4277">
        <v>0.132641032332563</v>
      </c>
      <c r="W4277">
        <v>-0.23403577275309601</v>
      </c>
      <c r="X4277">
        <v>0.12811602135632899</v>
      </c>
      <c r="Y4277">
        <v>0.36217851378265697</v>
      </c>
    </row>
    <row r="4278" spans="1:25" x14ac:dyDescent="0.2">
      <c r="A4278" t="s">
        <v>4271</v>
      </c>
      <c r="B4278">
        <v>0.49743780073453697</v>
      </c>
      <c r="C4278">
        <v>2.16531515588314E-2</v>
      </c>
      <c r="D4278">
        <v>5.7277862977655698E-2</v>
      </c>
      <c r="E4278">
        <v>0.321445191388878</v>
      </c>
      <c r="F4278">
        <v>0.139127984053698</v>
      </c>
      <c r="G4278">
        <v>0.29946039989413498</v>
      </c>
      <c r="H4278">
        <v>7.4766237154623702E-2</v>
      </c>
      <c r="I4278">
        <v>0.72728619103728198</v>
      </c>
      <c r="J4278">
        <v>0.83045718952325498</v>
      </c>
      <c r="K4278">
        <v>-0.24667895423425501</v>
      </c>
      <c r="L4278">
        <v>0.27691023915216201</v>
      </c>
      <c r="M4278">
        <v>0.64671891453519503</v>
      </c>
      <c r="N4278">
        <v>-0.175992609345658</v>
      </c>
      <c r="O4278">
        <v>0.44201635823931401</v>
      </c>
      <c r="P4278">
        <v>0.69495416736174398</v>
      </c>
      <c r="Q4278">
        <v>-0.42267156357991298</v>
      </c>
      <c r="R4278">
        <v>6.1687617579622503E-2</v>
      </c>
      <c r="S4278">
        <v>0.25462803418783397</v>
      </c>
      <c r="T4278">
        <v>0.19377168503423101</v>
      </c>
      <c r="U4278">
        <v>0.30766043233099599</v>
      </c>
      <c r="V4278">
        <v>0.475075723592501</v>
      </c>
      <c r="W4278">
        <v>-0.31193134652730398</v>
      </c>
      <c r="X4278">
        <v>0.12809133013235399</v>
      </c>
      <c r="Y4278">
        <v>0.36217851378265697</v>
      </c>
    </row>
    <row r="4279" spans="1:25" x14ac:dyDescent="0.2">
      <c r="A4279" t="s">
        <v>4272</v>
      </c>
      <c r="B4279">
        <v>0.31435212004711499</v>
      </c>
      <c r="C4279" s="1">
        <v>1.8672704013437401E-5</v>
      </c>
      <c r="D4279">
        <v>1.1602766542791E-4</v>
      </c>
      <c r="E4279">
        <v>0.18785892710683699</v>
      </c>
      <c r="F4279">
        <v>1.0994574351946401E-2</v>
      </c>
      <c r="G4279">
        <v>4.5868767205857697E-2</v>
      </c>
      <c r="H4279">
        <v>0.23812036671435199</v>
      </c>
      <c r="I4279">
        <v>1.2998270459425999E-3</v>
      </c>
      <c r="J4279">
        <v>6.0180158965742999E-3</v>
      </c>
      <c r="K4279">
        <v>5.02614396075141E-2</v>
      </c>
      <c r="L4279">
        <v>0.52211438910057295</v>
      </c>
      <c r="M4279">
        <v>0.81687504288323198</v>
      </c>
      <c r="N4279">
        <v>-0.126493192940278</v>
      </c>
      <c r="O4279">
        <v>0.104686644897257</v>
      </c>
      <c r="P4279">
        <v>0.30386418668898801</v>
      </c>
      <c r="Q4279">
        <v>-7.6231753332763594E-2</v>
      </c>
      <c r="R4279">
        <v>0.32912464413181702</v>
      </c>
      <c r="S4279">
        <v>0.62680797967463497</v>
      </c>
      <c r="T4279">
        <v>0.21344475413870001</v>
      </c>
      <c r="U4279">
        <v>5.7730949584264897E-4</v>
      </c>
      <c r="V4279">
        <v>3.0838472641454701E-3</v>
      </c>
      <c r="W4279">
        <v>-0.101594093189221</v>
      </c>
      <c r="X4279">
        <v>0.12821278660225999</v>
      </c>
      <c r="Y4279">
        <v>0.36228961717255298</v>
      </c>
    </row>
    <row r="4280" spans="1:25" x14ac:dyDescent="0.2">
      <c r="A4280" t="s">
        <v>4273</v>
      </c>
      <c r="B4280">
        <v>-7.1750201201197803E-3</v>
      </c>
      <c r="C4280">
        <v>0.95712688115589595</v>
      </c>
      <c r="D4280">
        <v>0.97790713531292806</v>
      </c>
      <c r="E4280">
        <v>-0.211804142249398</v>
      </c>
      <c r="F4280">
        <v>0.112719648158594</v>
      </c>
      <c r="G4280">
        <v>0.25820500770738802</v>
      </c>
      <c r="H4280">
        <v>-0.159313014921875</v>
      </c>
      <c r="I4280">
        <v>0.23362782975639701</v>
      </c>
      <c r="J4280">
        <v>0.38963727896654998</v>
      </c>
      <c r="K4280">
        <v>5.2491127327523E-2</v>
      </c>
      <c r="L4280">
        <v>0.70543174766046002</v>
      </c>
      <c r="M4280">
        <v>0.90123055114342998</v>
      </c>
      <c r="N4280">
        <v>-0.204629122129278</v>
      </c>
      <c r="O4280">
        <v>0.13979945232438201</v>
      </c>
      <c r="P4280">
        <v>0.36413885154101799</v>
      </c>
      <c r="Q4280">
        <v>-0.15213799480175499</v>
      </c>
      <c r="R4280">
        <v>0.27302292850739701</v>
      </c>
      <c r="S4280">
        <v>0.57406317517268801</v>
      </c>
      <c r="T4280">
        <v>-0.18875430081360201</v>
      </c>
      <c r="U4280">
        <v>9.6520811960611894E-2</v>
      </c>
      <c r="V4280">
        <v>0.206146950121637</v>
      </c>
      <c r="W4280">
        <v>-0.181618515314318</v>
      </c>
      <c r="X4280">
        <v>0.128579337842814</v>
      </c>
      <c r="Y4280">
        <v>0.36295221029012098</v>
      </c>
    </row>
    <row r="4281" spans="1:25" x14ac:dyDescent="0.2">
      <c r="A4281" t="s">
        <v>4274</v>
      </c>
      <c r="B4281">
        <v>0.72829795525885399</v>
      </c>
      <c r="C4281" s="1">
        <v>1.2095683626865E-5</v>
      </c>
      <c r="D4281" s="1">
        <v>7.8759461022726501E-5</v>
      </c>
      <c r="E4281">
        <v>0.25529747135922998</v>
      </c>
      <c r="F4281">
        <v>0.124900192472083</v>
      </c>
      <c r="G4281">
        <v>0.27772811101285999</v>
      </c>
      <c r="H4281">
        <v>0.714368166623638</v>
      </c>
      <c r="I4281" s="1">
        <v>1.78356333463601E-5</v>
      </c>
      <c r="J4281">
        <v>1.4487012022248701E-4</v>
      </c>
      <c r="K4281">
        <v>0.45907069526440802</v>
      </c>
      <c r="L4281">
        <v>8.0298489340776893E-3</v>
      </c>
      <c r="M4281">
        <v>0.13634910119633101</v>
      </c>
      <c r="N4281">
        <v>-0.47300048389962401</v>
      </c>
      <c r="O4281">
        <v>6.2898333230874603E-3</v>
      </c>
      <c r="P4281">
        <v>4.3145219272210399E-2</v>
      </c>
      <c r="Q4281">
        <v>-1.3929788635216199E-2</v>
      </c>
      <c r="R4281">
        <v>0.93591486358169795</v>
      </c>
      <c r="S4281">
        <v>0.97865080272882299</v>
      </c>
      <c r="T4281">
        <v>0.46611390679172598</v>
      </c>
      <c r="U4281">
        <v>4.0055442923966102E-3</v>
      </c>
      <c r="V4281">
        <v>1.6176417705243099E-2</v>
      </c>
      <c r="W4281">
        <v>-0.25978334328192298</v>
      </c>
      <c r="X4281">
        <v>0.12857377368926601</v>
      </c>
      <c r="Y4281">
        <v>0.36295221029012098</v>
      </c>
    </row>
    <row r="4282" spans="1:25" x14ac:dyDescent="0.2">
      <c r="A4282" t="s">
        <v>4275</v>
      </c>
      <c r="B4282">
        <v>-1.72605266541264</v>
      </c>
      <c r="C4282" s="1">
        <v>3.4153871747154801E-6</v>
      </c>
      <c r="D4282" s="1">
        <v>2.49012437619153E-5</v>
      </c>
      <c r="E4282">
        <v>-1.43137214614718</v>
      </c>
      <c r="F4282">
        <v>1.2300833253310999E-4</v>
      </c>
      <c r="G4282">
        <v>1.0808655931500201E-3</v>
      </c>
      <c r="H4282">
        <v>-0.59069030734202799</v>
      </c>
      <c r="I4282">
        <v>0.114089924469604</v>
      </c>
      <c r="J4282">
        <v>0.23072802498293499</v>
      </c>
      <c r="K4282">
        <v>0.84068183880514902</v>
      </c>
      <c r="L4282">
        <v>2.4123933032669E-2</v>
      </c>
      <c r="M4282" t="s">
        <v>29</v>
      </c>
      <c r="N4282">
        <v>0.29468051926546002</v>
      </c>
      <c r="O4282">
        <v>0.42518734952126103</v>
      </c>
      <c r="P4282" t="s">
        <v>29</v>
      </c>
      <c r="Q4282">
        <v>1.13536235807061</v>
      </c>
      <c r="R4282">
        <v>2.2552166966556802E-3</v>
      </c>
      <c r="S4282" t="s">
        <v>29</v>
      </c>
      <c r="T4282">
        <v>-1.13870563178575</v>
      </c>
      <c r="U4282">
        <v>4.5060041115134297E-3</v>
      </c>
      <c r="V4282">
        <v>1.7784541938547199E-2</v>
      </c>
      <c r="W4282">
        <v>0.60035878109998997</v>
      </c>
      <c r="X4282">
        <v>0.128597541428453</v>
      </c>
      <c r="Y4282">
        <v>0.36295221029012098</v>
      </c>
    </row>
    <row r="4283" spans="1:25" x14ac:dyDescent="0.2">
      <c r="A4283" t="s">
        <v>4276</v>
      </c>
      <c r="B4283">
        <v>-0.42925589717377899</v>
      </c>
      <c r="C4283">
        <v>1.0553931663846001E-3</v>
      </c>
      <c r="D4283">
        <v>4.2212590271531398E-3</v>
      </c>
      <c r="E4283" s="1">
        <v>-8.7717695538107592E-6</v>
      </c>
      <c r="F4283">
        <v>0.99994760560840301</v>
      </c>
      <c r="G4283">
        <v>0.99994760560840301</v>
      </c>
      <c r="H4283">
        <v>-0.40740735432550201</v>
      </c>
      <c r="I4283">
        <v>2.0166717723448298E-3</v>
      </c>
      <c r="J4283">
        <v>8.7022716845107703E-3</v>
      </c>
      <c r="K4283">
        <v>-0.40739858255594802</v>
      </c>
      <c r="L4283">
        <v>3.1794147078451599E-3</v>
      </c>
      <c r="M4283">
        <v>8.6520905689935396E-2</v>
      </c>
      <c r="N4283">
        <v>0.42924712540422499</v>
      </c>
      <c r="O4283">
        <v>1.7657266211340999E-3</v>
      </c>
      <c r="P4283">
        <v>1.5727626854811098E-2</v>
      </c>
      <c r="Q4283">
        <v>2.18485428482771E-2</v>
      </c>
      <c r="R4283">
        <v>0.87207201019352698</v>
      </c>
      <c r="S4283">
        <v>0.95608025517603201</v>
      </c>
      <c r="T4283">
        <v>-0.215721819566915</v>
      </c>
      <c r="U4283">
        <v>0.103428540582858</v>
      </c>
      <c r="V4283">
        <v>0.21655055151903199</v>
      </c>
      <c r="W4283">
        <v>0.21003476965725601</v>
      </c>
      <c r="X4283">
        <v>0.12851337647001801</v>
      </c>
      <c r="Y4283">
        <v>0.36295221029012098</v>
      </c>
    </row>
    <row r="4284" spans="1:25" x14ac:dyDescent="0.2">
      <c r="A4284" t="s">
        <v>4277</v>
      </c>
      <c r="B4284">
        <v>-0.31620039029104002</v>
      </c>
      <c r="C4284">
        <v>2.2121485905558399E-2</v>
      </c>
      <c r="D4284">
        <v>5.8333283464519901E-2</v>
      </c>
      <c r="E4284">
        <v>-7.7704758388963097E-2</v>
      </c>
      <c r="F4284">
        <v>0.58422835376446403</v>
      </c>
      <c r="G4284">
        <v>0.75291729137297403</v>
      </c>
      <c r="H4284">
        <v>-0.17758227188112399</v>
      </c>
      <c r="I4284">
        <v>0.20815154842622899</v>
      </c>
      <c r="J4284">
        <v>0.358938076908214</v>
      </c>
      <c r="K4284">
        <v>-9.9877513492160994E-2</v>
      </c>
      <c r="L4284">
        <v>0.49825554716482801</v>
      </c>
      <c r="M4284">
        <v>0.80413994991282001</v>
      </c>
      <c r="N4284">
        <v>0.23849563190207701</v>
      </c>
      <c r="O4284">
        <v>9.9362491209206497E-2</v>
      </c>
      <c r="P4284">
        <v>0.29486450119463298</v>
      </c>
      <c r="Q4284">
        <v>0.138618118409916</v>
      </c>
      <c r="R4284">
        <v>0.33516784848124598</v>
      </c>
      <c r="S4284">
        <v>0.63191509160055603</v>
      </c>
      <c r="T4284">
        <v>-0.12937299796867999</v>
      </c>
      <c r="U4284">
        <v>0.28586219468459201</v>
      </c>
      <c r="V4284">
        <v>0.45226401344675299</v>
      </c>
      <c r="W4284">
        <v>0.18908062622060301</v>
      </c>
      <c r="X4284">
        <v>0.12851206524343101</v>
      </c>
      <c r="Y4284">
        <v>0.36295221029012098</v>
      </c>
    </row>
    <row r="4285" spans="1:25" x14ac:dyDescent="0.2">
      <c r="A4285" t="s">
        <v>4278</v>
      </c>
      <c r="B4285">
        <v>-0.54186771927801003</v>
      </c>
      <c r="C4285">
        <v>0.143299711078585</v>
      </c>
      <c r="D4285">
        <v>0.26080741195492602</v>
      </c>
      <c r="E4285">
        <v>0.104466104356757</v>
      </c>
      <c r="F4285">
        <v>0.77844977719918396</v>
      </c>
      <c r="G4285">
        <v>0.88619627807776902</v>
      </c>
      <c r="H4285">
        <v>-0.16389461045416301</v>
      </c>
      <c r="I4285">
        <v>0.65864975406400905</v>
      </c>
      <c r="J4285">
        <v>0.77978328779677597</v>
      </c>
      <c r="K4285">
        <v>-0.26836071481092</v>
      </c>
      <c r="L4285">
        <v>0.47186346450204297</v>
      </c>
      <c r="M4285" t="s">
        <v>29</v>
      </c>
      <c r="N4285">
        <v>0.64633382363476699</v>
      </c>
      <c r="O4285">
        <v>8.2685440768085705E-2</v>
      </c>
      <c r="P4285">
        <v>0.26410110201487103</v>
      </c>
      <c r="Q4285">
        <v>0.37797310882384699</v>
      </c>
      <c r="R4285">
        <v>0.30984654805283202</v>
      </c>
      <c r="S4285">
        <v>0.60772726146699596</v>
      </c>
      <c r="T4285">
        <v>4.5351158957447998E-4</v>
      </c>
      <c r="U4285">
        <v>0.99905318633391804</v>
      </c>
      <c r="V4285">
        <v>0.99944113519477396</v>
      </c>
      <c r="W4285">
        <v>0.58647706877142403</v>
      </c>
      <c r="X4285">
        <v>0.128640059092235</v>
      </c>
      <c r="Y4285">
        <v>0.36298738169554301</v>
      </c>
    </row>
    <row r="4286" spans="1:25" x14ac:dyDescent="0.2">
      <c r="A4286" t="s">
        <v>4279</v>
      </c>
      <c r="B4286">
        <v>0.23701828193438201</v>
      </c>
      <c r="C4286">
        <v>0.449023515510103</v>
      </c>
      <c r="D4286">
        <v>0.60658511444850705</v>
      </c>
      <c r="E4286">
        <v>-0.24378638322568599</v>
      </c>
      <c r="F4286">
        <v>0.43011262422042001</v>
      </c>
      <c r="G4286">
        <v>0.62807616000682398</v>
      </c>
      <c r="H4286">
        <v>-0.10671314520889499</v>
      </c>
      <c r="I4286">
        <v>0.73153796992994702</v>
      </c>
      <c r="J4286">
        <v>0.83358674822052004</v>
      </c>
      <c r="K4286">
        <v>0.137073238016791</v>
      </c>
      <c r="L4286">
        <v>0.66558822925539196</v>
      </c>
      <c r="M4286" t="s">
        <v>29</v>
      </c>
      <c r="N4286">
        <v>-0.48080466516006698</v>
      </c>
      <c r="O4286">
        <v>0.13183404829167999</v>
      </c>
      <c r="P4286">
        <v>0.35019253611037798</v>
      </c>
      <c r="Q4286">
        <v>-0.34373142714327598</v>
      </c>
      <c r="R4286">
        <v>0.28415814918417098</v>
      </c>
      <c r="S4286">
        <v>0.58429938009241</v>
      </c>
      <c r="T4286">
        <v>-0.206693247064511</v>
      </c>
      <c r="U4286">
        <v>0.46875364844587503</v>
      </c>
      <c r="V4286">
        <v>0.63244686006067696</v>
      </c>
      <c r="W4286">
        <v>-0.457088249465671</v>
      </c>
      <c r="X4286">
        <v>0.128778747071153</v>
      </c>
      <c r="Y4286">
        <v>0.36304769207488402</v>
      </c>
    </row>
    <row r="4287" spans="1:25" x14ac:dyDescent="0.2">
      <c r="A4287" t="s">
        <v>4280</v>
      </c>
      <c r="B4287">
        <v>-2.2371102625747298E-3</v>
      </c>
      <c r="C4287">
        <v>0.99023191446845504</v>
      </c>
      <c r="D4287">
        <v>0.99496314571339595</v>
      </c>
      <c r="E4287">
        <v>-5.7770840609349498E-3</v>
      </c>
      <c r="F4287">
        <v>0.97495995668436797</v>
      </c>
      <c r="G4287">
        <v>0.98793588599604298</v>
      </c>
      <c r="H4287">
        <v>0.69426056441923101</v>
      </c>
      <c r="I4287">
        <v>2.5289920701764701E-4</v>
      </c>
      <c r="J4287">
        <v>1.4684082947586301E-3</v>
      </c>
      <c r="K4287">
        <v>0.70003764848016603</v>
      </c>
      <c r="L4287">
        <v>3.8643079182108298E-4</v>
      </c>
      <c r="M4287">
        <v>2.8705904028542499E-2</v>
      </c>
      <c r="N4287">
        <v>-3.5399737983602101E-3</v>
      </c>
      <c r="O4287">
        <v>0.98518282876805796</v>
      </c>
      <c r="P4287">
        <v>0.99411146931605898</v>
      </c>
      <c r="Q4287">
        <v>0.69649767468180501</v>
      </c>
      <c r="R4287">
        <v>3.8092025585680799E-4</v>
      </c>
      <c r="S4287">
        <v>7.3717522265148499E-3</v>
      </c>
      <c r="T4287">
        <v>0.30416160587569802</v>
      </c>
      <c r="U4287">
        <v>0.118052502583919</v>
      </c>
      <c r="V4287">
        <v>0.23904544333094599</v>
      </c>
      <c r="W4287">
        <v>0.30991731467179001</v>
      </c>
      <c r="X4287">
        <v>0.12875183755969999</v>
      </c>
      <c r="Y4287">
        <v>0.36304769207488402</v>
      </c>
    </row>
    <row r="4288" spans="1:25" x14ac:dyDescent="0.2">
      <c r="A4288" t="s">
        <v>4281</v>
      </c>
      <c r="B4288">
        <v>0.53714314666273</v>
      </c>
      <c r="C4288">
        <v>1.5913499896067101E-3</v>
      </c>
      <c r="D4288">
        <v>6.0915755148227098E-3</v>
      </c>
      <c r="E4288">
        <v>0.186684293402198</v>
      </c>
      <c r="F4288">
        <v>0.26978118538610002</v>
      </c>
      <c r="G4288">
        <v>0.46509530336173299</v>
      </c>
      <c r="H4288">
        <v>0.41152114577107202</v>
      </c>
      <c r="I4288">
        <v>1.5939307291175601E-2</v>
      </c>
      <c r="J4288">
        <v>4.9293919308807999E-2</v>
      </c>
      <c r="K4288">
        <v>0.22483685236887399</v>
      </c>
      <c r="L4288">
        <v>0.20922054050265201</v>
      </c>
      <c r="M4288">
        <v>0.58070371607599003</v>
      </c>
      <c r="N4288">
        <v>-0.350458853260532</v>
      </c>
      <c r="O4288">
        <v>4.9567497060823397E-2</v>
      </c>
      <c r="P4288">
        <v>0.189380252609854</v>
      </c>
      <c r="Q4288">
        <v>-0.12562200089165801</v>
      </c>
      <c r="R4288">
        <v>0.48508973737365801</v>
      </c>
      <c r="S4288">
        <v>0.75664389604701399</v>
      </c>
      <c r="T4288">
        <v>0.29682523207655298</v>
      </c>
      <c r="U4288">
        <v>4.7248064636734997E-2</v>
      </c>
      <c r="V4288">
        <v>0.119305487969877</v>
      </c>
      <c r="W4288">
        <v>-0.244604868622603</v>
      </c>
      <c r="X4288">
        <v>0.12878167697679899</v>
      </c>
      <c r="Y4288">
        <v>0.36304769207488402</v>
      </c>
    </row>
    <row r="4289" spans="1:25" x14ac:dyDescent="0.2">
      <c r="A4289" t="s">
        <v>4282</v>
      </c>
      <c r="B4289">
        <v>-0.45572845244364801</v>
      </c>
      <c r="C4289">
        <v>1.08058822990283E-3</v>
      </c>
      <c r="D4289">
        <v>4.30794934427198E-3</v>
      </c>
      <c r="E4289">
        <v>-0.21717572741111399</v>
      </c>
      <c r="F4289">
        <v>0.128835899719422</v>
      </c>
      <c r="G4289">
        <v>0.28403309881781302</v>
      </c>
      <c r="H4289">
        <v>-0.315628000061761</v>
      </c>
      <c r="I4289">
        <v>2.6401548243698399E-2</v>
      </c>
      <c r="J4289">
        <v>7.4028841210820095E-2</v>
      </c>
      <c r="K4289">
        <v>-9.8452272650647196E-2</v>
      </c>
      <c r="L4289">
        <v>0.50435768540955905</v>
      </c>
      <c r="M4289">
        <v>0.80687891692604397</v>
      </c>
      <c r="N4289">
        <v>0.238552725032534</v>
      </c>
      <c r="O4289">
        <v>9.9563873525092397E-2</v>
      </c>
      <c r="P4289">
        <v>0.29511739105357898</v>
      </c>
      <c r="Q4289">
        <v>0.14010045238188701</v>
      </c>
      <c r="R4289">
        <v>0.33064047088535298</v>
      </c>
      <c r="S4289">
        <v>0.62837662437825004</v>
      </c>
      <c r="T4289">
        <v>-0.26968443909393902</v>
      </c>
      <c r="U4289">
        <v>2.76616407689779E-2</v>
      </c>
      <c r="V4289">
        <v>7.8246506593573698E-2</v>
      </c>
      <c r="W4289">
        <v>0.189196524105576</v>
      </c>
      <c r="X4289">
        <v>0.128751572583301</v>
      </c>
      <c r="Y4289">
        <v>0.36304769207488402</v>
      </c>
    </row>
    <row r="4290" spans="1:25" x14ac:dyDescent="0.2">
      <c r="A4290" t="s">
        <v>4283</v>
      </c>
      <c r="B4290">
        <v>-0.91442066916043196</v>
      </c>
      <c r="C4290" s="1">
        <v>9.8477846403189303E-5</v>
      </c>
      <c r="D4290">
        <v>5.1834702179918805E-4</v>
      </c>
      <c r="E4290">
        <v>-0.66732368614927695</v>
      </c>
      <c r="F4290">
        <v>4.8183339001964297E-3</v>
      </c>
      <c r="G4290">
        <v>2.3838032198756701E-2</v>
      </c>
      <c r="H4290">
        <v>-0.50786128983154799</v>
      </c>
      <c r="I4290">
        <v>3.2467509277618503E-2</v>
      </c>
      <c r="J4290">
        <v>8.6668030021314499E-2</v>
      </c>
      <c r="K4290">
        <v>0.15946239631772899</v>
      </c>
      <c r="L4290">
        <v>0.51152405215994601</v>
      </c>
      <c r="M4290">
        <v>0.810753116899532</v>
      </c>
      <c r="N4290">
        <v>0.24709698301115501</v>
      </c>
      <c r="O4290">
        <v>0.30390681951333798</v>
      </c>
      <c r="P4290">
        <v>0.56417793304082198</v>
      </c>
      <c r="Q4290">
        <v>0.40655937932888397</v>
      </c>
      <c r="R4290">
        <v>9.1704984275429599E-2</v>
      </c>
      <c r="S4290">
        <v>0.32020775870373402</v>
      </c>
      <c r="T4290">
        <v>-0.606786813117275</v>
      </c>
      <c r="U4290">
        <v>4.0001789096908904E-3</v>
      </c>
      <c r="V4290">
        <v>1.61642523647774E-2</v>
      </c>
      <c r="W4290">
        <v>0.32693347441612403</v>
      </c>
      <c r="X4290">
        <v>0.12881933765043399</v>
      </c>
      <c r="Y4290">
        <v>0.36305489026833199</v>
      </c>
    </row>
    <row r="4291" spans="1:25" x14ac:dyDescent="0.2">
      <c r="A4291" t="s">
        <v>4284</v>
      </c>
      <c r="B4291">
        <v>2.3088814214055602</v>
      </c>
      <c r="C4291" s="1">
        <v>1.5306382901757601E-15</v>
      </c>
      <c r="D4291" s="1">
        <v>4.60869367952472E-14</v>
      </c>
      <c r="E4291">
        <v>1.7259906086466299</v>
      </c>
      <c r="F4291" s="1">
        <v>1.9039158720530902E-9</v>
      </c>
      <c r="G4291" s="1">
        <v>5.42510950915261E-8</v>
      </c>
      <c r="H4291">
        <v>1.9862730118754801</v>
      </c>
      <c r="I4291" s="1">
        <v>6.3675235082500102E-12</v>
      </c>
      <c r="J4291" s="1">
        <v>2.04048806898897E-10</v>
      </c>
      <c r="K4291">
        <v>0.26028240322884699</v>
      </c>
      <c r="L4291">
        <v>0.389071054601488</v>
      </c>
      <c r="M4291">
        <v>0.739313762996746</v>
      </c>
      <c r="N4291">
        <v>-0.58289081275892995</v>
      </c>
      <c r="O4291">
        <v>5.4077757503326503E-2</v>
      </c>
      <c r="P4291">
        <v>0.200955694830696</v>
      </c>
      <c r="Q4291">
        <v>-0.32260840953008302</v>
      </c>
      <c r="R4291">
        <v>0.28874433595924298</v>
      </c>
      <c r="S4291">
        <v>0.58948777030069199</v>
      </c>
      <c r="T4291">
        <v>1.9372285220913801</v>
      </c>
      <c r="U4291" s="1">
        <v>1.65177018981209E-13</v>
      </c>
      <c r="V4291" s="1">
        <v>5.7744709002107701E-12</v>
      </c>
      <c r="W4291">
        <v>-0.43200545574740901</v>
      </c>
      <c r="X4291">
        <v>0.12884435370456801</v>
      </c>
      <c r="Y4291">
        <v>0.36305489026833199</v>
      </c>
    </row>
    <row r="4292" spans="1:25" x14ac:dyDescent="0.2">
      <c r="A4292" t="s">
        <v>4285</v>
      </c>
      <c r="B4292">
        <v>-0.64247535311216797</v>
      </c>
      <c r="C4292">
        <v>1.2991621212879201E-4</v>
      </c>
      <c r="D4292">
        <v>6.6232662842477595E-4</v>
      </c>
      <c r="E4292">
        <v>-0.34278844433429301</v>
      </c>
      <c r="F4292">
        <v>4.6683431971832098E-2</v>
      </c>
      <c r="G4292">
        <v>0.13679676274515501</v>
      </c>
      <c r="H4292">
        <v>-0.48359263123623503</v>
      </c>
      <c r="I4292">
        <v>4.6447092025299098E-3</v>
      </c>
      <c r="J4292">
        <v>1.7729194882827599E-2</v>
      </c>
      <c r="K4292">
        <v>-0.14080418690194199</v>
      </c>
      <c r="L4292">
        <v>0.42311538411175598</v>
      </c>
      <c r="M4292">
        <v>0.76157326047231499</v>
      </c>
      <c r="N4292">
        <v>0.29968690877787502</v>
      </c>
      <c r="O4292">
        <v>8.3119019170053696E-2</v>
      </c>
      <c r="P4292">
        <v>0.26462656170622401</v>
      </c>
      <c r="Q4292">
        <v>0.158882721875932</v>
      </c>
      <c r="R4292">
        <v>0.35411068330305601</v>
      </c>
      <c r="S4292">
        <v>0.64979244901060096</v>
      </c>
      <c r="T4292">
        <v>-0.421106266478458</v>
      </c>
      <c r="U4292">
        <v>4.8383720558701597E-3</v>
      </c>
      <c r="V4292">
        <v>1.8840834533970199E-2</v>
      </c>
      <c r="W4292">
        <v>0.227800457146736</v>
      </c>
      <c r="X4292">
        <v>0.128936310127716</v>
      </c>
      <c r="Y4292">
        <v>0.363229255286314</v>
      </c>
    </row>
    <row r="4293" spans="1:25" x14ac:dyDescent="0.2">
      <c r="A4293" t="s">
        <v>4286</v>
      </c>
      <c r="B4293">
        <v>0.34996518541861099</v>
      </c>
      <c r="C4293">
        <v>1.04800336530777E-3</v>
      </c>
      <c r="D4293">
        <v>4.1966906556611802E-3</v>
      </c>
      <c r="E4293">
        <v>0.18878266055100901</v>
      </c>
      <c r="F4293">
        <v>7.8077019041970203E-2</v>
      </c>
      <c r="G4293">
        <v>0.19905553264739301</v>
      </c>
      <c r="H4293">
        <v>0.21922971042134901</v>
      </c>
      <c r="I4293">
        <v>4.1068381479772403E-2</v>
      </c>
      <c r="J4293">
        <v>0.104251102666212</v>
      </c>
      <c r="K4293">
        <v>3.0447049870339599E-2</v>
      </c>
      <c r="L4293">
        <v>0.78815235522351401</v>
      </c>
      <c r="M4293">
        <v>0.93382896733088605</v>
      </c>
      <c r="N4293">
        <v>-0.16118252486760201</v>
      </c>
      <c r="O4293">
        <v>0.15305103087088801</v>
      </c>
      <c r="P4293">
        <v>0.38492284514362501</v>
      </c>
      <c r="Q4293">
        <v>-0.13073547499726201</v>
      </c>
      <c r="R4293">
        <v>0.24716537234351099</v>
      </c>
      <c r="S4293">
        <v>0.54759634398312695</v>
      </c>
      <c r="T4293">
        <v>0.20515684549396901</v>
      </c>
      <c r="U4293">
        <v>2.2442671262211999E-2</v>
      </c>
      <c r="V4293">
        <v>6.6252655881291506E-2</v>
      </c>
      <c r="W4293">
        <v>-0.14647151532415301</v>
      </c>
      <c r="X4293">
        <v>0.12921275570722399</v>
      </c>
      <c r="Y4293">
        <v>0.36392314614648902</v>
      </c>
    </row>
    <row r="4294" spans="1:25" x14ac:dyDescent="0.2">
      <c r="A4294" t="s">
        <v>4287</v>
      </c>
      <c r="B4294">
        <v>6.0784559485380703E-2</v>
      </c>
      <c r="C4294">
        <v>0.863726384599518</v>
      </c>
      <c r="D4294">
        <v>0.92209831128142405</v>
      </c>
      <c r="E4294">
        <v>0.66309171992646099</v>
      </c>
      <c r="F4294">
        <v>6.4741987262995404E-2</v>
      </c>
      <c r="G4294">
        <v>0.17446546379764999</v>
      </c>
      <c r="H4294">
        <v>0.37300487287356898</v>
      </c>
      <c r="I4294">
        <v>0.29642706390497697</v>
      </c>
      <c r="J4294">
        <v>0.46028856694680798</v>
      </c>
      <c r="K4294">
        <v>-0.29008684705289201</v>
      </c>
      <c r="L4294">
        <v>0.42762281155619702</v>
      </c>
      <c r="M4294" t="s">
        <v>29</v>
      </c>
      <c r="N4294">
        <v>0.60230716044108001</v>
      </c>
      <c r="O4294">
        <v>9.7340430453956295E-2</v>
      </c>
      <c r="P4294">
        <v>0.29076480896420998</v>
      </c>
      <c r="Q4294">
        <v>0.31222031338818801</v>
      </c>
      <c r="R4294">
        <v>0.388094275928212</v>
      </c>
      <c r="S4294">
        <v>0.68031512503979796</v>
      </c>
      <c r="T4294">
        <v>0.60752576638795197</v>
      </c>
      <c r="U4294">
        <v>8.4875205570898199E-2</v>
      </c>
      <c r="V4294">
        <v>0.18708494293896499</v>
      </c>
      <c r="W4294">
        <v>0.54837143385371301</v>
      </c>
      <c r="X4294">
        <v>0.129274527874951</v>
      </c>
      <c r="Y4294">
        <v>0.36398429939249</v>
      </c>
    </row>
    <row r="4295" spans="1:25" x14ac:dyDescent="0.2">
      <c r="A4295" t="s">
        <v>4288</v>
      </c>
      <c r="B4295">
        <v>-1.2391949816790899</v>
      </c>
      <c r="C4295" s="1">
        <v>9.1363258804620403E-7</v>
      </c>
      <c r="D4295" s="1">
        <v>7.3809009618930797E-6</v>
      </c>
      <c r="E4295">
        <v>-0.55460424040974299</v>
      </c>
      <c r="F4295">
        <v>3.6194626667644197E-2</v>
      </c>
      <c r="G4295">
        <v>0.113535903043974</v>
      </c>
      <c r="H4295">
        <v>-1.1285320950923801</v>
      </c>
      <c r="I4295" s="1">
        <v>1.0705214076277801E-5</v>
      </c>
      <c r="J4295" s="1">
        <v>9.2836002740091997E-5</v>
      </c>
      <c r="K4295">
        <v>-0.57392785468263396</v>
      </c>
      <c r="L4295">
        <v>2.5988050529785998E-2</v>
      </c>
      <c r="M4295">
        <v>0.23123659057816101</v>
      </c>
      <c r="N4295">
        <v>0.68459074126934605</v>
      </c>
      <c r="O4295">
        <v>7.0101313964676098E-3</v>
      </c>
      <c r="P4295">
        <v>4.6835853024251799E-2</v>
      </c>
      <c r="Q4295">
        <v>0.110662886586712</v>
      </c>
      <c r="R4295">
        <v>0.65120625023191303</v>
      </c>
      <c r="S4295">
        <v>0.85561834455572605</v>
      </c>
      <c r="T4295">
        <v>-0.89359307564012003</v>
      </c>
      <c r="U4295">
        <v>3.4127959240521602E-4</v>
      </c>
      <c r="V4295">
        <v>1.9528697709518001E-3</v>
      </c>
      <c r="W4295">
        <v>0.359640335912151</v>
      </c>
      <c r="X4295">
        <v>0.129294745747601</v>
      </c>
      <c r="Y4295">
        <v>0.36398429939249</v>
      </c>
    </row>
    <row r="4296" spans="1:25" x14ac:dyDescent="0.2">
      <c r="A4296" t="s">
        <v>4289</v>
      </c>
      <c r="B4296">
        <v>0.217131774421811</v>
      </c>
      <c r="C4296">
        <v>8.1655839778723094E-2</v>
      </c>
      <c r="D4296">
        <v>0.168404221204694</v>
      </c>
      <c r="E4296">
        <v>0.31376161371959599</v>
      </c>
      <c r="F4296">
        <v>1.3446915228071401E-2</v>
      </c>
      <c r="G4296">
        <v>5.3537794851712603E-2</v>
      </c>
      <c r="H4296">
        <v>0.47202232446587999</v>
      </c>
      <c r="I4296">
        <v>2.28090782689281E-4</v>
      </c>
      <c r="J4296">
        <v>1.3353083271922699E-3</v>
      </c>
      <c r="K4296">
        <v>0.15826071074628401</v>
      </c>
      <c r="L4296">
        <v>0.244235452496949</v>
      </c>
      <c r="M4296">
        <v>0.61851009359845299</v>
      </c>
      <c r="N4296">
        <v>9.6629839297785097E-2</v>
      </c>
      <c r="O4296">
        <v>0.46673659689083202</v>
      </c>
      <c r="P4296">
        <v>0.71205084236111604</v>
      </c>
      <c r="Q4296">
        <v>0.25489055004406902</v>
      </c>
      <c r="R4296">
        <v>5.68569187341674E-2</v>
      </c>
      <c r="S4296">
        <v>0.24286114907732301</v>
      </c>
      <c r="T4296">
        <v>0.395095649321758</v>
      </c>
      <c r="U4296">
        <v>3.24539246673338E-4</v>
      </c>
      <c r="V4296">
        <v>1.8687530218126601E-3</v>
      </c>
      <c r="W4296">
        <v>0.17731972041473501</v>
      </c>
      <c r="X4296">
        <v>0.12941042973032699</v>
      </c>
      <c r="Y4296">
        <v>0.36422506638386298</v>
      </c>
    </row>
    <row r="4297" spans="1:25" x14ac:dyDescent="0.2">
      <c r="A4297" t="s">
        <v>4290</v>
      </c>
      <c r="B4297">
        <v>6.9704420991925406E-2</v>
      </c>
      <c r="C4297">
        <v>0.82718060181529196</v>
      </c>
      <c r="D4297">
        <v>0.89883931211303203</v>
      </c>
      <c r="E4297">
        <v>0.31580451750507799</v>
      </c>
      <c r="F4297">
        <v>0.32988514547570402</v>
      </c>
      <c r="G4297">
        <v>0.52896365935408496</v>
      </c>
      <c r="H4297">
        <v>0.68397088553571705</v>
      </c>
      <c r="I4297">
        <v>3.7378075562754798E-2</v>
      </c>
      <c r="J4297">
        <v>9.6503264722639107E-2</v>
      </c>
      <c r="K4297">
        <v>0.36816636803064001</v>
      </c>
      <c r="L4297">
        <v>0.277482688901587</v>
      </c>
      <c r="M4297" t="s">
        <v>29</v>
      </c>
      <c r="N4297">
        <v>0.24610009651315201</v>
      </c>
      <c r="O4297">
        <v>0.4569636279414</v>
      </c>
      <c r="P4297">
        <v>0.70525496756432604</v>
      </c>
      <c r="Q4297">
        <v>0.61426646454379197</v>
      </c>
      <c r="R4297">
        <v>6.6683777389027504E-2</v>
      </c>
      <c r="S4297">
        <v>0.26641907269644599</v>
      </c>
      <c r="T4297">
        <v>0.54930301298977202</v>
      </c>
      <c r="U4297">
        <v>7.3281042671751506E-2</v>
      </c>
      <c r="V4297">
        <v>0.16688351487936201</v>
      </c>
      <c r="W4297">
        <v>0.48070085958588199</v>
      </c>
      <c r="X4297">
        <v>0.12944149485161999</v>
      </c>
      <c r="Y4297">
        <v>0.36422761727003999</v>
      </c>
    </row>
    <row r="4298" spans="1:25" x14ac:dyDescent="0.2">
      <c r="A4298" t="s">
        <v>4291</v>
      </c>
      <c r="B4298">
        <v>0.31990869354071</v>
      </c>
      <c r="C4298">
        <v>7.2908261557932197E-3</v>
      </c>
      <c r="D4298">
        <v>2.29430042625253E-2</v>
      </c>
      <c r="E4298">
        <v>0.117765237568782</v>
      </c>
      <c r="F4298">
        <v>0.32408746575233199</v>
      </c>
      <c r="G4298">
        <v>0.52226229811874003</v>
      </c>
      <c r="H4298">
        <v>0.19397728259168001</v>
      </c>
      <c r="I4298">
        <v>0.10590058203597599</v>
      </c>
      <c r="J4298">
        <v>0.21790290721348099</v>
      </c>
      <c r="K4298">
        <v>7.6212045022897301E-2</v>
      </c>
      <c r="L4298">
        <v>0.54818697764612001</v>
      </c>
      <c r="M4298">
        <v>0.83011836068524203</v>
      </c>
      <c r="N4298">
        <v>-0.20214345597192801</v>
      </c>
      <c r="O4298">
        <v>0.10926119976455601</v>
      </c>
      <c r="P4298">
        <v>0.31192566028575103</v>
      </c>
      <c r="Q4298">
        <v>-0.12593141094903099</v>
      </c>
      <c r="R4298">
        <v>0.32036914024033403</v>
      </c>
      <c r="S4298">
        <v>0.61857820790824403</v>
      </c>
      <c r="T4298">
        <v>0.156188586427149</v>
      </c>
      <c r="U4298">
        <v>0.121775058810964</v>
      </c>
      <c r="V4298">
        <v>0.24449778978006201</v>
      </c>
      <c r="W4298">
        <v>-0.16525886761122</v>
      </c>
      <c r="X4298">
        <v>0.12954765925950301</v>
      </c>
      <c r="Y4298">
        <v>0.36444143509830401</v>
      </c>
    </row>
    <row r="4299" spans="1:25" x14ac:dyDescent="0.2">
      <c r="A4299" t="s">
        <v>4292</v>
      </c>
      <c r="B4299">
        <v>9.6917093095726298E-2</v>
      </c>
      <c r="C4299">
        <v>0.53477937946072795</v>
      </c>
      <c r="D4299">
        <v>0.68152596043574798</v>
      </c>
      <c r="E4299">
        <v>-0.33369137443359997</v>
      </c>
      <c r="F4299">
        <v>2.9587295277280799E-2</v>
      </c>
      <c r="G4299">
        <v>9.8001746840939305E-2</v>
      </c>
      <c r="H4299">
        <v>9.2214954630397805E-2</v>
      </c>
      <c r="I4299">
        <v>0.56233189687501695</v>
      </c>
      <c r="J4299">
        <v>0.70747682651388699</v>
      </c>
      <c r="K4299">
        <v>0.425906329063998</v>
      </c>
      <c r="L4299">
        <v>8.9595655797313507E-3</v>
      </c>
      <c r="M4299">
        <v>0.14359696615592801</v>
      </c>
      <c r="N4299">
        <v>-0.43060846752932602</v>
      </c>
      <c r="O4299">
        <v>7.1242893922030901E-3</v>
      </c>
      <c r="P4299">
        <v>4.7402694632848602E-2</v>
      </c>
      <c r="Q4299">
        <v>-4.7021384653285099E-3</v>
      </c>
      <c r="R4299">
        <v>0.97733649190448102</v>
      </c>
      <c r="S4299">
        <v>0.99309886057271402</v>
      </c>
      <c r="T4299">
        <v>-0.140275577441692</v>
      </c>
      <c r="U4299">
        <v>0.34236175699343602</v>
      </c>
      <c r="V4299">
        <v>0.51138194092461298</v>
      </c>
      <c r="W4299">
        <v>-0.23664661149767699</v>
      </c>
      <c r="X4299">
        <v>0.12966163746971601</v>
      </c>
      <c r="Y4299">
        <v>0.36459222251961898</v>
      </c>
    </row>
    <row r="4300" spans="1:25" x14ac:dyDescent="0.2">
      <c r="A4300" t="s">
        <v>4293</v>
      </c>
      <c r="B4300">
        <v>-0.346913946532453</v>
      </c>
      <c r="C4300">
        <v>6.5018870036211997E-4</v>
      </c>
      <c r="D4300">
        <v>2.7692688981562599E-3</v>
      </c>
      <c r="E4300">
        <v>-0.1281026391973</v>
      </c>
      <c r="F4300">
        <v>0.2153958068249</v>
      </c>
      <c r="G4300">
        <v>0.40288785313662001</v>
      </c>
      <c r="H4300">
        <v>-0.27633093994240399</v>
      </c>
      <c r="I4300">
        <v>7.2228162195154396E-3</v>
      </c>
      <c r="J4300">
        <v>2.5690186022586901E-2</v>
      </c>
      <c r="K4300">
        <v>-0.14822830074510401</v>
      </c>
      <c r="L4300">
        <v>0.167353668997102</v>
      </c>
      <c r="M4300">
        <v>0.53454231032009503</v>
      </c>
      <c r="N4300">
        <v>0.218811307335153</v>
      </c>
      <c r="O4300">
        <v>3.95159026557306E-2</v>
      </c>
      <c r="P4300">
        <v>0.16211132718540999</v>
      </c>
      <c r="Q4300">
        <v>7.0583006590048403E-2</v>
      </c>
      <c r="R4300">
        <v>0.50451663005849001</v>
      </c>
      <c r="S4300">
        <v>0.767730615685282</v>
      </c>
      <c r="T4300">
        <v>-0.204706834737131</v>
      </c>
      <c r="U4300">
        <v>2.4108243912864001E-2</v>
      </c>
      <c r="V4300">
        <v>7.0129824924589995E-2</v>
      </c>
      <c r="W4300">
        <v>0.14297997035117799</v>
      </c>
      <c r="X4300">
        <v>0.129644079004233</v>
      </c>
      <c r="Y4300">
        <v>0.36459222251961898</v>
      </c>
    </row>
    <row r="4301" spans="1:25" x14ac:dyDescent="0.2">
      <c r="A4301" t="s">
        <v>4294</v>
      </c>
      <c r="B4301">
        <v>-0.75767345939182296</v>
      </c>
      <c r="C4301">
        <v>3.8857231668356799E-2</v>
      </c>
      <c r="D4301">
        <v>9.3222723890269796E-2</v>
      </c>
      <c r="E4301">
        <v>-0.30959067592369799</v>
      </c>
      <c r="F4301">
        <v>0.402542505981972</v>
      </c>
      <c r="G4301">
        <v>0.60166960018704096</v>
      </c>
      <c r="H4301">
        <v>-0.20480522925426001</v>
      </c>
      <c r="I4301">
        <v>0.58010274626173097</v>
      </c>
      <c r="J4301">
        <v>0.72236225099923401</v>
      </c>
      <c r="K4301">
        <v>0.104785446669437</v>
      </c>
      <c r="L4301">
        <v>0.77799705637543903</v>
      </c>
      <c r="M4301" t="s">
        <v>29</v>
      </c>
      <c r="N4301">
        <v>0.44808278346812502</v>
      </c>
      <c r="O4301">
        <v>0.224218756070861</v>
      </c>
      <c r="P4301" t="s">
        <v>29</v>
      </c>
      <c r="Q4301">
        <v>0.55286823013756203</v>
      </c>
      <c r="R4301">
        <v>0.13412464621937001</v>
      </c>
      <c r="S4301" t="s">
        <v>29</v>
      </c>
      <c r="T4301">
        <v>-0.26239173032808</v>
      </c>
      <c r="U4301">
        <v>0.48617855695594703</v>
      </c>
      <c r="V4301">
        <v>0.64844259722529396</v>
      </c>
      <c r="W4301">
        <v>0.56312827389029396</v>
      </c>
      <c r="X4301">
        <v>0.13014644678238901</v>
      </c>
      <c r="Y4301">
        <v>0.36587026019341401</v>
      </c>
    </row>
    <row r="4302" spans="1:25" x14ac:dyDescent="0.2">
      <c r="A4302" t="s">
        <v>4295</v>
      </c>
      <c r="B4302">
        <v>0.34596481772663901</v>
      </c>
      <c r="C4302">
        <v>9.1032240970199598E-3</v>
      </c>
      <c r="D4302">
        <v>2.7706986232879101E-2</v>
      </c>
      <c r="E4302">
        <v>0.206084054934524</v>
      </c>
      <c r="F4302">
        <v>0.123543676635431</v>
      </c>
      <c r="G4302">
        <v>0.27547102746763702</v>
      </c>
      <c r="H4302">
        <v>0.120173631031173</v>
      </c>
      <c r="I4302">
        <v>0.36483962006215398</v>
      </c>
      <c r="J4302">
        <v>0.53037864524811196</v>
      </c>
      <c r="K4302">
        <v>-8.5910423903351602E-2</v>
      </c>
      <c r="L4302">
        <v>0.54489872887453705</v>
      </c>
      <c r="M4302">
        <v>0.829129687449633</v>
      </c>
      <c r="N4302">
        <v>-0.139880762792115</v>
      </c>
      <c r="O4302">
        <v>0.324353117801637</v>
      </c>
      <c r="P4302">
        <v>0.58586095749845701</v>
      </c>
      <c r="Q4302">
        <v>-0.225791186695466</v>
      </c>
      <c r="R4302">
        <v>0.10882402003709001</v>
      </c>
      <c r="S4302">
        <v>0.35128840641195003</v>
      </c>
      <c r="T4302">
        <v>0.163154595728356</v>
      </c>
      <c r="U4302">
        <v>0.14644468644653599</v>
      </c>
      <c r="V4302">
        <v>0.279600270579344</v>
      </c>
      <c r="W4302">
        <v>-0.18488967440144999</v>
      </c>
      <c r="X4302">
        <v>0.13020860320292599</v>
      </c>
      <c r="Y4302">
        <v>0.36595980937438599</v>
      </c>
    </row>
    <row r="4303" spans="1:25" x14ac:dyDescent="0.2">
      <c r="A4303" t="s">
        <v>4296</v>
      </c>
      <c r="B4303">
        <v>0.23876541607062801</v>
      </c>
      <c r="C4303">
        <v>0.41507004926748498</v>
      </c>
      <c r="D4303">
        <v>0.57384979898213395</v>
      </c>
      <c r="E4303">
        <v>0.70033345703001304</v>
      </c>
      <c r="F4303">
        <v>2.2173522829288601E-2</v>
      </c>
      <c r="G4303">
        <v>7.8778141051418199E-2</v>
      </c>
      <c r="H4303">
        <v>0.54736092657919899</v>
      </c>
      <c r="I4303">
        <v>7.0724608034963304E-2</v>
      </c>
      <c r="J4303">
        <v>0.16035756393911199</v>
      </c>
      <c r="K4303">
        <v>-0.15297253045081299</v>
      </c>
      <c r="L4303">
        <v>0.63616338557504604</v>
      </c>
      <c r="M4303" t="s">
        <v>29</v>
      </c>
      <c r="N4303">
        <v>0.46156804095938497</v>
      </c>
      <c r="O4303">
        <v>0.14313601969617401</v>
      </c>
      <c r="P4303">
        <v>0.36940548971227799</v>
      </c>
      <c r="Q4303">
        <v>0.30859551050857098</v>
      </c>
      <c r="R4303">
        <v>0.32293387424154202</v>
      </c>
      <c r="S4303">
        <v>0.621603559389029</v>
      </c>
      <c r="T4303">
        <v>0.68127896697371004</v>
      </c>
      <c r="U4303">
        <v>1.35199015114264E-2</v>
      </c>
      <c r="V4303">
        <v>4.3767654775091397E-2</v>
      </c>
      <c r="W4303">
        <v>0.43793663663343002</v>
      </c>
      <c r="X4303">
        <v>0.130306566667514</v>
      </c>
      <c r="Y4303">
        <v>0.366149931513161</v>
      </c>
    </row>
    <row r="4304" spans="1:25" x14ac:dyDescent="0.2">
      <c r="A4304" t="s">
        <v>4297</v>
      </c>
      <c r="B4304">
        <v>-5.7884458369960499E-2</v>
      </c>
      <c r="C4304">
        <v>0.51031558257987897</v>
      </c>
      <c r="D4304">
        <v>0.66003627003100096</v>
      </c>
      <c r="E4304">
        <v>0.115095736542496</v>
      </c>
      <c r="F4304">
        <v>0.20073703522123601</v>
      </c>
      <c r="G4304">
        <v>0.38478076190016502</v>
      </c>
      <c r="H4304">
        <v>1.3345424558232399E-2</v>
      </c>
      <c r="I4304">
        <v>0.88139227922642605</v>
      </c>
      <c r="J4304">
        <v>0.92870428521700099</v>
      </c>
      <c r="K4304">
        <v>-0.101750311984263</v>
      </c>
      <c r="L4304">
        <v>0.28166584793264499</v>
      </c>
      <c r="M4304">
        <v>0.65022945036172597</v>
      </c>
      <c r="N4304">
        <v>0.172980194912456</v>
      </c>
      <c r="O4304">
        <v>6.3112250260584396E-2</v>
      </c>
      <c r="P4304">
        <v>0.22026319634859001</v>
      </c>
      <c r="Q4304">
        <v>7.1229882928193003E-2</v>
      </c>
      <c r="R4304">
        <v>0.44169069228338098</v>
      </c>
      <c r="S4304">
        <v>0.72726639143326599</v>
      </c>
      <c r="T4304">
        <v>6.3922740860740193E-2</v>
      </c>
      <c r="U4304">
        <v>0.40586955671213198</v>
      </c>
      <c r="V4304">
        <v>0.57380234861573698</v>
      </c>
      <c r="W4304">
        <v>0.121978000001704</v>
      </c>
      <c r="X4304">
        <v>0.130342665277624</v>
      </c>
      <c r="Y4304">
        <v>0.36616617086714798</v>
      </c>
    </row>
    <row r="4305" spans="1:25" x14ac:dyDescent="0.2">
      <c r="A4305" t="s">
        <v>4298</v>
      </c>
      <c r="B4305">
        <v>-0.20221370934365299</v>
      </c>
      <c r="C4305">
        <v>7.9065647392876706E-2</v>
      </c>
      <c r="D4305">
        <v>0.164516762040053</v>
      </c>
      <c r="E4305">
        <v>7.4286475127320006E-2</v>
      </c>
      <c r="F4305">
        <v>0.53109659309524704</v>
      </c>
      <c r="G4305">
        <v>0.71228307385716105</v>
      </c>
      <c r="H4305">
        <v>-0.14062542420721599</v>
      </c>
      <c r="I4305">
        <v>0.22955936770430099</v>
      </c>
      <c r="J4305">
        <v>0.38509778510933401</v>
      </c>
      <c r="K4305">
        <v>-0.214911899334536</v>
      </c>
      <c r="L4305">
        <v>8.1860439579212796E-2</v>
      </c>
      <c r="M4305">
        <v>0.39222958896466698</v>
      </c>
      <c r="N4305">
        <v>0.27650018447097302</v>
      </c>
      <c r="O4305">
        <v>2.31214944650701E-2</v>
      </c>
      <c r="P4305">
        <v>0.11360527796701</v>
      </c>
      <c r="Q4305">
        <v>6.1588285136436501E-2</v>
      </c>
      <c r="R4305">
        <v>0.60841923605958204</v>
      </c>
      <c r="S4305">
        <v>0.83240242563421596</v>
      </c>
      <c r="T4305">
        <v>-3.69185730724092E-2</v>
      </c>
      <c r="U4305">
        <v>0.72696188176388399</v>
      </c>
      <c r="V4305">
        <v>0.83703202324104697</v>
      </c>
      <c r="W4305">
        <v>0.166070720872037</v>
      </c>
      <c r="X4305">
        <v>0.130522719979249</v>
      </c>
      <c r="Y4305">
        <v>0.36644274205097599</v>
      </c>
    </row>
    <row r="4306" spans="1:25" x14ac:dyDescent="0.2">
      <c r="A4306" t="s">
        <v>4299</v>
      </c>
      <c r="B4306">
        <v>-4.1832593275512198E-2</v>
      </c>
      <c r="C4306">
        <v>0.58339634618931502</v>
      </c>
      <c r="D4306">
        <v>0.72254821232741195</v>
      </c>
      <c r="E4306">
        <v>-0.13296394609867701</v>
      </c>
      <c r="F4306">
        <v>8.26627042164991E-2</v>
      </c>
      <c r="G4306">
        <v>0.20779166232260399</v>
      </c>
      <c r="H4306">
        <v>-0.15384996076427801</v>
      </c>
      <c r="I4306">
        <v>4.4591181513140503E-2</v>
      </c>
      <c r="J4306">
        <v>0.111016039952896</v>
      </c>
      <c r="K4306">
        <v>-2.0886014665600399E-2</v>
      </c>
      <c r="L4306">
        <v>0.79390624866955495</v>
      </c>
      <c r="M4306">
        <v>0.93691619210047195</v>
      </c>
      <c r="N4306">
        <v>-9.1131352823165104E-2</v>
      </c>
      <c r="O4306">
        <v>0.25250514093152698</v>
      </c>
      <c r="P4306">
        <v>0.51082452002233403</v>
      </c>
      <c r="Q4306">
        <v>-0.11201736748876601</v>
      </c>
      <c r="R4306">
        <v>0.159478270374355</v>
      </c>
      <c r="S4306">
        <v>0.435887574561867</v>
      </c>
      <c r="T4306">
        <v>-0.14424377283176301</v>
      </c>
      <c r="U4306">
        <v>2.44635741706896E-2</v>
      </c>
      <c r="V4306">
        <v>7.09381691707692E-2</v>
      </c>
      <c r="W4306">
        <v>-0.102185840676407</v>
      </c>
      <c r="X4306">
        <v>0.13048308018871499</v>
      </c>
      <c r="Y4306">
        <v>0.36644274205097599</v>
      </c>
    </row>
    <row r="4307" spans="1:25" x14ac:dyDescent="0.2">
      <c r="A4307" t="s">
        <v>4300</v>
      </c>
      <c r="B4307">
        <v>0.17517220278336401</v>
      </c>
      <c r="C4307">
        <v>0.620360342415327</v>
      </c>
      <c r="D4307">
        <v>0.75137658318318501</v>
      </c>
      <c r="E4307">
        <v>-0.36224966351317101</v>
      </c>
      <c r="F4307">
        <v>0.30205291045724503</v>
      </c>
      <c r="G4307">
        <v>0.49889942011287403</v>
      </c>
      <c r="H4307">
        <v>-0.188117462393222</v>
      </c>
      <c r="I4307">
        <v>0.59361472898369705</v>
      </c>
      <c r="J4307">
        <v>0.73130074484133401</v>
      </c>
      <c r="K4307">
        <v>0.17413220111995001</v>
      </c>
      <c r="L4307">
        <v>0.62466036778654699</v>
      </c>
      <c r="M4307" t="s">
        <v>29</v>
      </c>
      <c r="N4307">
        <v>-0.53742186629653499</v>
      </c>
      <c r="O4307">
        <v>0.13215495127135701</v>
      </c>
      <c r="P4307">
        <v>0.350887004477965</v>
      </c>
      <c r="Q4307">
        <v>-0.36328966517658601</v>
      </c>
      <c r="R4307">
        <v>0.31060267714491402</v>
      </c>
      <c r="S4307">
        <v>0.60798764465991795</v>
      </c>
      <c r="T4307">
        <v>-0.341003477107301</v>
      </c>
      <c r="U4307">
        <v>0.31801827329081001</v>
      </c>
      <c r="V4307">
        <v>0.48584723783622102</v>
      </c>
      <c r="W4307">
        <v>-0.53421893238108498</v>
      </c>
      <c r="X4307">
        <v>0.13053214178217301</v>
      </c>
      <c r="Y4307">
        <v>0.36644274205097599</v>
      </c>
    </row>
    <row r="4308" spans="1:25" x14ac:dyDescent="0.2">
      <c r="A4308" t="s">
        <v>4301</v>
      </c>
      <c r="B4308">
        <v>-0.21757261361622299</v>
      </c>
      <c r="C4308">
        <v>7.1570347282002098E-3</v>
      </c>
      <c r="D4308">
        <v>2.25747669104398E-2</v>
      </c>
      <c r="E4308">
        <v>3.4586020622395103E-2</v>
      </c>
      <c r="F4308">
        <v>0.67153976035504304</v>
      </c>
      <c r="G4308">
        <v>0.81594544724453999</v>
      </c>
      <c r="H4308">
        <v>-0.20262496786359399</v>
      </c>
      <c r="I4308">
        <v>1.26285902551254E-2</v>
      </c>
      <c r="J4308">
        <v>4.0831098343891502E-2</v>
      </c>
      <c r="K4308">
        <v>-0.23721098848598901</v>
      </c>
      <c r="L4308">
        <v>5.2714170979373098E-3</v>
      </c>
      <c r="M4308">
        <v>0.1110006864107</v>
      </c>
      <c r="N4308">
        <v>0.25215863423861801</v>
      </c>
      <c r="O4308">
        <v>2.9084897934408601E-3</v>
      </c>
      <c r="P4308">
        <v>2.3366913915717501E-2</v>
      </c>
      <c r="Q4308">
        <v>1.49476457526291E-2</v>
      </c>
      <c r="R4308">
        <v>0.85940356624248904</v>
      </c>
      <c r="S4308">
        <v>0.95077206842670203</v>
      </c>
      <c r="T4308">
        <v>-8.8533973750859002E-2</v>
      </c>
      <c r="U4308">
        <v>0.27408189224736701</v>
      </c>
      <c r="V4308">
        <v>0.43965103532826399</v>
      </c>
      <c r="W4308">
        <v>0.12894792723277701</v>
      </c>
      <c r="X4308">
        <v>0.13082517144175901</v>
      </c>
      <c r="Y4308">
        <v>0.36655888381629997</v>
      </c>
    </row>
    <row r="4309" spans="1:25" x14ac:dyDescent="0.2">
      <c r="A4309" t="s">
        <v>4302</v>
      </c>
      <c r="B4309">
        <v>-0.27912039541523098</v>
      </c>
      <c r="C4309">
        <v>6.20267904871643E-2</v>
      </c>
      <c r="D4309">
        <v>0.135764933024353</v>
      </c>
      <c r="E4309">
        <v>-0.10531555697857101</v>
      </c>
      <c r="F4309">
        <v>0.49220709604919699</v>
      </c>
      <c r="G4309">
        <v>0.68092545378468605</v>
      </c>
      <c r="H4309">
        <v>-5.3183872380630097E-2</v>
      </c>
      <c r="I4309">
        <v>0.72967538601972903</v>
      </c>
      <c r="J4309">
        <v>0.83247444438751605</v>
      </c>
      <c r="K4309">
        <v>5.2131684597941097E-2</v>
      </c>
      <c r="L4309">
        <v>0.745216282397823</v>
      </c>
      <c r="M4309">
        <v>0.91922394107291605</v>
      </c>
      <c r="N4309">
        <v>0.17380483843666</v>
      </c>
      <c r="O4309">
        <v>0.26617621512199002</v>
      </c>
      <c r="P4309">
        <v>0.52593584421657202</v>
      </c>
      <c r="Q4309">
        <v>0.22593652303460099</v>
      </c>
      <c r="R4309">
        <v>0.14977455025918299</v>
      </c>
      <c r="S4309">
        <v>0.42066616900496701</v>
      </c>
      <c r="T4309">
        <v>-7.9482173750387797E-2</v>
      </c>
      <c r="U4309">
        <v>0.54311690586032102</v>
      </c>
      <c r="V4309">
        <v>0.69935679441408005</v>
      </c>
      <c r="W4309">
        <v>0.20255063608094101</v>
      </c>
      <c r="X4309">
        <v>0.130846679484315</v>
      </c>
      <c r="Y4309">
        <v>0.36655888381629997</v>
      </c>
    </row>
    <row r="4310" spans="1:25" x14ac:dyDescent="0.2">
      <c r="A4310" t="s">
        <v>4303</v>
      </c>
      <c r="B4310">
        <v>0.33973564413613899</v>
      </c>
      <c r="C4310">
        <v>0.23412400908696801</v>
      </c>
      <c r="D4310">
        <v>0.37955613566628499</v>
      </c>
      <c r="E4310">
        <v>-0.117390145937079</v>
      </c>
      <c r="F4310">
        <v>0.67679602313396203</v>
      </c>
      <c r="G4310">
        <v>0.81946827860140803</v>
      </c>
      <c r="H4310">
        <v>3.6180487436718901E-2</v>
      </c>
      <c r="I4310">
        <v>0.89876331244996899</v>
      </c>
      <c r="J4310">
        <v>0.93938459441361599</v>
      </c>
      <c r="K4310">
        <v>0.153570633373798</v>
      </c>
      <c r="L4310">
        <v>0.599975881199589</v>
      </c>
      <c r="M4310">
        <v>0.85435862635676296</v>
      </c>
      <c r="N4310">
        <v>-0.45712579007321702</v>
      </c>
      <c r="O4310">
        <v>0.119868310521104</v>
      </c>
      <c r="P4310">
        <v>0.32991739756764799</v>
      </c>
      <c r="Q4310">
        <v>-0.30355515669942001</v>
      </c>
      <c r="R4310">
        <v>0.30579737717168798</v>
      </c>
      <c r="S4310">
        <v>0.604017926942929</v>
      </c>
      <c r="T4310">
        <v>-5.7034467513480798E-2</v>
      </c>
      <c r="U4310">
        <v>0.82273009986924694</v>
      </c>
      <c r="V4310">
        <v>0.89766860437322205</v>
      </c>
      <c r="W4310">
        <v>-0.41134085270294202</v>
      </c>
      <c r="X4310">
        <v>0.130834487402127</v>
      </c>
      <c r="Y4310">
        <v>0.36655888381629997</v>
      </c>
    </row>
    <row r="4311" spans="1:25" x14ac:dyDescent="0.2">
      <c r="A4311" t="s">
        <v>4304</v>
      </c>
      <c r="B4311">
        <v>0.18012273673303</v>
      </c>
      <c r="C4311">
        <v>0.188918195366892</v>
      </c>
      <c r="D4311">
        <v>0.32238493615354402</v>
      </c>
      <c r="E4311">
        <v>0.280224787906522</v>
      </c>
      <c r="F4311">
        <v>4.4491883551872301E-2</v>
      </c>
      <c r="G4311">
        <v>0.13199292872617099</v>
      </c>
      <c r="H4311">
        <v>0.46850745227274898</v>
      </c>
      <c r="I4311">
        <v>8.9059333591045599E-4</v>
      </c>
      <c r="J4311">
        <v>4.3682564533596303E-3</v>
      </c>
      <c r="K4311">
        <v>0.18828266436622601</v>
      </c>
      <c r="L4311">
        <v>0.20687295676237399</v>
      </c>
      <c r="M4311">
        <v>0.57591559289511995</v>
      </c>
      <c r="N4311">
        <v>0.100102051173492</v>
      </c>
      <c r="O4311">
        <v>0.49156824934034199</v>
      </c>
      <c r="P4311">
        <v>0.73002245862774795</v>
      </c>
      <c r="Q4311">
        <v>0.28838471553971801</v>
      </c>
      <c r="R4311">
        <v>4.9780870842201001E-2</v>
      </c>
      <c r="S4311">
        <v>0.223729564996061</v>
      </c>
      <c r="T4311">
        <v>0.37602458440857101</v>
      </c>
      <c r="U4311">
        <v>2.0450216843870802E-3</v>
      </c>
      <c r="V4311">
        <v>9.1233672025813495E-3</v>
      </c>
      <c r="W4311">
        <v>0.19550192738982</v>
      </c>
      <c r="X4311">
        <v>0.13065441327341601</v>
      </c>
      <c r="Y4311">
        <v>0.36655888381629997</v>
      </c>
    </row>
    <row r="4312" spans="1:25" x14ac:dyDescent="0.2">
      <c r="A4312" t="s">
        <v>4305</v>
      </c>
      <c r="B4312">
        <v>-0.34076854163102299</v>
      </c>
      <c r="C4312">
        <v>8.0365456948510196E-3</v>
      </c>
      <c r="D4312">
        <v>2.48766946888224E-2</v>
      </c>
      <c r="E4312">
        <v>-0.18155345649441301</v>
      </c>
      <c r="F4312">
        <v>0.16833046179733499</v>
      </c>
      <c r="G4312">
        <v>0.34260637036896802</v>
      </c>
      <c r="H4312">
        <v>-0.15823702253687599</v>
      </c>
      <c r="I4312">
        <v>0.22999386224680901</v>
      </c>
      <c r="J4312">
        <v>0.38562057428149299</v>
      </c>
      <c r="K4312">
        <v>2.33164339575373E-2</v>
      </c>
      <c r="L4312">
        <v>0.86478367132862299</v>
      </c>
      <c r="M4312">
        <v>0.960884156107494</v>
      </c>
      <c r="N4312">
        <v>0.15921508513661001</v>
      </c>
      <c r="O4312">
        <v>0.23409598306186299</v>
      </c>
      <c r="P4312">
        <v>0.49239008948424701</v>
      </c>
      <c r="Q4312">
        <v>0.182531519094147</v>
      </c>
      <c r="R4312">
        <v>0.17262942744262</v>
      </c>
      <c r="S4312">
        <v>0.451545324175044</v>
      </c>
      <c r="T4312">
        <v>-0.17100398375933501</v>
      </c>
      <c r="U4312">
        <v>0.12537606457265901</v>
      </c>
      <c r="V4312">
        <v>0.24975232001794401</v>
      </c>
      <c r="W4312">
        <v>0.17195289459141899</v>
      </c>
      <c r="X4312">
        <v>0.13063066217791</v>
      </c>
      <c r="Y4312">
        <v>0.36655888381629997</v>
      </c>
    </row>
    <row r="4313" spans="1:25" x14ac:dyDescent="0.2">
      <c r="A4313" t="s">
        <v>4306</v>
      </c>
      <c r="B4313">
        <v>-0.219548856153711</v>
      </c>
      <c r="C4313">
        <v>0.21996225721371701</v>
      </c>
      <c r="D4313">
        <v>0.36120937284521998</v>
      </c>
      <c r="E4313">
        <v>-9.1545334459708097E-2</v>
      </c>
      <c r="F4313">
        <v>0.61363129141263895</v>
      </c>
      <c r="G4313">
        <v>0.77226963961886697</v>
      </c>
      <c r="H4313">
        <v>0.15824260159412601</v>
      </c>
      <c r="I4313">
        <v>0.388072257631073</v>
      </c>
      <c r="J4313">
        <v>0.55323212747130701</v>
      </c>
      <c r="K4313">
        <v>0.24978793605383401</v>
      </c>
      <c r="L4313">
        <v>0.18995479575458701</v>
      </c>
      <c r="M4313">
        <v>0.55856388686000402</v>
      </c>
      <c r="N4313">
        <v>0.128003521694003</v>
      </c>
      <c r="O4313">
        <v>0.49236213330740097</v>
      </c>
      <c r="P4313">
        <v>0.73046610902500997</v>
      </c>
      <c r="Q4313">
        <v>0.37779145774783701</v>
      </c>
      <c r="R4313">
        <v>4.4928377060293699E-2</v>
      </c>
      <c r="S4313">
        <v>0.21024770264297599</v>
      </c>
      <c r="T4313">
        <v>3.0839389217607101E-2</v>
      </c>
      <c r="U4313">
        <v>0.84808401302593905</v>
      </c>
      <c r="V4313">
        <v>0.91208033306953995</v>
      </c>
      <c r="W4313">
        <v>0.25293432920430597</v>
      </c>
      <c r="X4313">
        <v>0.13080523761476001</v>
      </c>
      <c r="Y4313">
        <v>0.36655888381629997</v>
      </c>
    </row>
    <row r="4314" spans="1:25" x14ac:dyDescent="0.2">
      <c r="A4314" t="s">
        <v>4307</v>
      </c>
      <c r="B4314">
        <v>-0.44184068954564498</v>
      </c>
      <c r="C4314">
        <v>5.4051208539221901E-3</v>
      </c>
      <c r="D4314">
        <v>1.7652880750531098E-2</v>
      </c>
      <c r="E4314">
        <v>-0.12630017076042899</v>
      </c>
      <c r="F4314">
        <v>0.43642964917336502</v>
      </c>
      <c r="G4314">
        <v>0.63318353507134895</v>
      </c>
      <c r="H4314">
        <v>-0.31487135133933503</v>
      </c>
      <c r="I4314">
        <v>5.0428458034269402E-2</v>
      </c>
      <c r="J4314">
        <v>0.122711375281727</v>
      </c>
      <c r="K4314">
        <v>-0.18857118057890701</v>
      </c>
      <c r="L4314">
        <v>0.26048910413190801</v>
      </c>
      <c r="M4314">
        <v>0.62999291305855198</v>
      </c>
      <c r="N4314">
        <v>0.315540518785216</v>
      </c>
      <c r="O4314">
        <v>5.66731611426851E-2</v>
      </c>
      <c r="P4314">
        <v>0.20611915186624699</v>
      </c>
      <c r="Q4314">
        <v>0.12696933820630901</v>
      </c>
      <c r="R4314">
        <v>0.43953721720962802</v>
      </c>
      <c r="S4314">
        <v>0.72541158404531303</v>
      </c>
      <c r="T4314">
        <v>-0.22529136723638801</v>
      </c>
      <c r="U4314">
        <v>0.111164040793254</v>
      </c>
      <c r="V4314">
        <v>0.228327516289208</v>
      </c>
      <c r="W4314">
        <v>0.21982582512149501</v>
      </c>
      <c r="X4314">
        <v>0.130785205183099</v>
      </c>
      <c r="Y4314">
        <v>0.36655888381629997</v>
      </c>
    </row>
    <row r="4315" spans="1:25" x14ac:dyDescent="0.2">
      <c r="A4315" t="s">
        <v>4308</v>
      </c>
      <c r="B4315">
        <v>-0.367343974914697</v>
      </c>
      <c r="C4315">
        <v>1.9034625221384101E-3</v>
      </c>
      <c r="D4315">
        <v>7.0985597355114703E-3</v>
      </c>
      <c r="E4315">
        <v>-0.14965098267166199</v>
      </c>
      <c r="F4315">
        <v>0.21750409224011999</v>
      </c>
      <c r="G4315">
        <v>0.405258086324503</v>
      </c>
      <c r="H4315">
        <v>-0.261735149887174</v>
      </c>
      <c r="I4315">
        <v>2.9662202870042901E-2</v>
      </c>
      <c r="J4315">
        <v>8.0854027580667995E-2</v>
      </c>
      <c r="K4315">
        <v>-0.112084167215512</v>
      </c>
      <c r="L4315">
        <v>0.371446227597033</v>
      </c>
      <c r="M4315">
        <v>0.72665768561477895</v>
      </c>
      <c r="N4315">
        <v>0.21769299224303601</v>
      </c>
      <c r="O4315">
        <v>7.7829958224629903E-2</v>
      </c>
      <c r="P4315">
        <v>0.25381297788535001</v>
      </c>
      <c r="Q4315">
        <v>0.105608825027523</v>
      </c>
      <c r="R4315">
        <v>0.38853840355334901</v>
      </c>
      <c r="S4315">
        <v>0.68074973852978304</v>
      </c>
      <c r="T4315">
        <v>-0.20809200713998999</v>
      </c>
      <c r="U4315">
        <v>4.54649798747295E-2</v>
      </c>
      <c r="V4315">
        <v>0.115546311228063</v>
      </c>
      <c r="W4315">
        <v>0.16091586069908501</v>
      </c>
      <c r="X4315">
        <v>0.13082486811406799</v>
      </c>
      <c r="Y4315">
        <v>0.36655888381629997</v>
      </c>
    </row>
    <row r="4316" spans="1:25" x14ac:dyDescent="0.2">
      <c r="A4316" t="s">
        <v>4309</v>
      </c>
      <c r="B4316">
        <v>0.179068428744039</v>
      </c>
      <c r="C4316">
        <v>0.56499889709999995</v>
      </c>
      <c r="D4316">
        <v>0.70777365562815497</v>
      </c>
      <c r="E4316">
        <v>0.62976027725191697</v>
      </c>
      <c r="F4316">
        <v>4.9887713612459701E-2</v>
      </c>
      <c r="G4316">
        <v>0.14373897484589901</v>
      </c>
      <c r="H4316">
        <v>0.52600845631941295</v>
      </c>
      <c r="I4316">
        <v>9.9640691083246705E-2</v>
      </c>
      <c r="J4316">
        <v>0.20772367739922801</v>
      </c>
      <c r="K4316">
        <v>-0.103751820932504</v>
      </c>
      <c r="L4316">
        <v>0.75733299590978598</v>
      </c>
      <c r="M4316" t="s">
        <v>29</v>
      </c>
      <c r="N4316">
        <v>0.45069184850787802</v>
      </c>
      <c r="O4316">
        <v>0.170619812681716</v>
      </c>
      <c r="P4316">
        <v>0.40977920823557501</v>
      </c>
      <c r="Q4316">
        <v>0.34694002757537401</v>
      </c>
      <c r="R4316">
        <v>0.28922699233254101</v>
      </c>
      <c r="S4316">
        <v>0.58948777030069199</v>
      </c>
      <c r="T4316">
        <v>0.64539469269600702</v>
      </c>
      <c r="U4316">
        <v>2.83551625696182E-2</v>
      </c>
      <c r="V4316">
        <v>7.9830241504914703E-2</v>
      </c>
      <c r="W4316">
        <v>0.46335530026483301</v>
      </c>
      <c r="X4316">
        <v>0.13066970310960399</v>
      </c>
      <c r="Y4316">
        <v>0.36655888381629997</v>
      </c>
    </row>
    <row r="4317" spans="1:25" x14ac:dyDescent="0.2">
      <c r="A4317" t="s">
        <v>4310</v>
      </c>
      <c r="B4317">
        <v>-1.00535633087465</v>
      </c>
      <c r="C4317" s="1">
        <v>2.0438179029973599E-6</v>
      </c>
      <c r="D4317" s="1">
        <v>1.5445112384301801E-5</v>
      </c>
      <c r="E4317">
        <v>-0.50545351049720899</v>
      </c>
      <c r="F4317">
        <v>2.2033294703832699E-2</v>
      </c>
      <c r="G4317">
        <v>7.8524256244525595E-2</v>
      </c>
      <c r="H4317">
        <v>-0.88449988856514705</v>
      </c>
      <c r="I4317" s="1">
        <v>4.00398863810776E-5</v>
      </c>
      <c r="J4317">
        <v>2.9129558421779698E-4</v>
      </c>
      <c r="K4317">
        <v>-0.37904637806793801</v>
      </c>
      <c r="L4317">
        <v>8.1857883737262299E-2</v>
      </c>
      <c r="M4317">
        <v>0.39222958896466698</v>
      </c>
      <c r="N4317">
        <v>0.49990282037744299</v>
      </c>
      <c r="O4317">
        <v>1.9634116282079599E-2</v>
      </c>
      <c r="P4317">
        <v>0.100924146498738</v>
      </c>
      <c r="Q4317">
        <v>0.120856442309505</v>
      </c>
      <c r="R4317">
        <v>0.562358019059916</v>
      </c>
      <c r="S4317">
        <v>0.80424236160057905</v>
      </c>
      <c r="T4317">
        <v>-0.720843564858487</v>
      </c>
      <c r="U4317">
        <v>3.5520581884225999E-4</v>
      </c>
      <c r="V4317">
        <v>2.0202982021108699E-3</v>
      </c>
      <c r="W4317">
        <v>0.293675572993776</v>
      </c>
      <c r="X4317">
        <v>0.13112831881640799</v>
      </c>
      <c r="Y4317">
        <v>0.366837319051602</v>
      </c>
    </row>
    <row r="4318" spans="1:25" x14ac:dyDescent="0.2">
      <c r="A4318" t="s">
        <v>4311</v>
      </c>
      <c r="B4318">
        <v>9.192122709877E-2</v>
      </c>
      <c r="C4318">
        <v>0.34560646887609298</v>
      </c>
      <c r="D4318">
        <v>0.50417488235457797</v>
      </c>
      <c r="E4318">
        <v>-4.40956866958633E-2</v>
      </c>
      <c r="F4318">
        <v>0.65274531205556896</v>
      </c>
      <c r="G4318">
        <v>0.80160179697586098</v>
      </c>
      <c r="H4318">
        <v>-3.3432597932220302E-2</v>
      </c>
      <c r="I4318">
        <v>0.73303133439135704</v>
      </c>
      <c r="J4318">
        <v>0.83474648697633202</v>
      </c>
      <c r="K4318">
        <v>1.0663088763643001E-2</v>
      </c>
      <c r="L4318">
        <v>0.91730761516264903</v>
      </c>
      <c r="M4318">
        <v>0.97857630767736503</v>
      </c>
      <c r="N4318">
        <v>-0.13601691379463299</v>
      </c>
      <c r="O4318">
        <v>0.18312329533521901</v>
      </c>
      <c r="P4318">
        <v>0.42683541791139401</v>
      </c>
      <c r="Q4318">
        <v>-0.12535382503098999</v>
      </c>
      <c r="R4318">
        <v>0.21994437364049901</v>
      </c>
      <c r="S4318">
        <v>0.51544549199864498</v>
      </c>
      <c r="T4318">
        <v>-3.9457800379426498E-2</v>
      </c>
      <c r="U4318">
        <v>0.63101738561921095</v>
      </c>
      <c r="V4318">
        <v>0.76925890514838902</v>
      </c>
      <c r="W4318">
        <v>-0.131382196856341</v>
      </c>
      <c r="X4318">
        <v>0.13098193396722399</v>
      </c>
      <c r="Y4318">
        <v>0.366837319051602</v>
      </c>
    </row>
    <row r="4319" spans="1:25" x14ac:dyDescent="0.2">
      <c r="A4319" t="s">
        <v>4312</v>
      </c>
      <c r="B4319">
        <v>-1.77546009880969E-3</v>
      </c>
      <c r="C4319">
        <v>0.98561724124881001</v>
      </c>
      <c r="D4319">
        <v>0.99277222346712601</v>
      </c>
      <c r="E4319">
        <v>0.25670640456367599</v>
      </c>
      <c r="F4319">
        <v>1.13884861887472E-2</v>
      </c>
      <c r="G4319">
        <v>4.7129243320798701E-2</v>
      </c>
      <c r="H4319">
        <v>3.73858663775865E-2</v>
      </c>
      <c r="I4319">
        <v>0.70866536938824598</v>
      </c>
      <c r="J4319">
        <v>0.81781830491141205</v>
      </c>
      <c r="K4319">
        <v>-0.21932053818609001</v>
      </c>
      <c r="L4319">
        <v>3.96505961830333E-2</v>
      </c>
      <c r="M4319">
        <v>0.28163507793486497</v>
      </c>
      <c r="N4319">
        <v>0.25848186466248602</v>
      </c>
      <c r="O4319">
        <v>1.39536890410859E-2</v>
      </c>
      <c r="P4319">
        <v>7.8391928091832E-2</v>
      </c>
      <c r="Q4319">
        <v>3.9161326476396197E-2</v>
      </c>
      <c r="R4319">
        <v>0.70598522604690395</v>
      </c>
      <c r="S4319">
        <v>0.88382235116086005</v>
      </c>
      <c r="T4319">
        <v>0.14352770127721001</v>
      </c>
      <c r="U4319">
        <v>0.118317894617239</v>
      </c>
      <c r="V4319">
        <v>0.23947695258489199</v>
      </c>
      <c r="W4319">
        <v>0.14596688625207899</v>
      </c>
      <c r="X4319">
        <v>0.13112615869909999</v>
      </c>
      <c r="Y4319">
        <v>0.366837319051602</v>
      </c>
    </row>
    <row r="4320" spans="1:25" x14ac:dyDescent="0.2">
      <c r="A4320" t="s">
        <v>4313</v>
      </c>
      <c r="B4320">
        <v>0.362524796406546</v>
      </c>
      <c r="C4320">
        <v>7.6569575684063002E-3</v>
      </c>
      <c r="D4320">
        <v>2.3915789966505799E-2</v>
      </c>
      <c r="E4320">
        <v>0.114407637226659</v>
      </c>
      <c r="F4320">
        <v>0.39983449801880799</v>
      </c>
      <c r="G4320">
        <v>0.59929045839744599</v>
      </c>
      <c r="H4320">
        <v>0.237047922965058</v>
      </c>
      <c r="I4320">
        <v>8.4017748892689495E-2</v>
      </c>
      <c r="J4320">
        <v>0.18171217778349799</v>
      </c>
      <c r="K4320">
        <v>0.122640285738399</v>
      </c>
      <c r="L4320">
        <v>0.39700505072825598</v>
      </c>
      <c r="M4320">
        <v>0.74511565015544101</v>
      </c>
      <c r="N4320">
        <v>-0.248117159179887</v>
      </c>
      <c r="O4320">
        <v>8.4057391230984005E-2</v>
      </c>
      <c r="P4320">
        <v>0.26632089431089201</v>
      </c>
      <c r="Q4320">
        <v>-0.125476873441488</v>
      </c>
      <c r="R4320">
        <v>0.38632511761006</v>
      </c>
      <c r="S4320">
        <v>0.67854514385059495</v>
      </c>
      <c r="T4320">
        <v>0.175486609104854</v>
      </c>
      <c r="U4320">
        <v>0.13112422013372901</v>
      </c>
      <c r="V4320">
        <v>0.25843001870855098</v>
      </c>
      <c r="W4320">
        <v>-0.18949349409166</v>
      </c>
      <c r="X4320">
        <v>0.13111351157133599</v>
      </c>
      <c r="Y4320">
        <v>0.366837319051602</v>
      </c>
    </row>
    <row r="4321" spans="1:25" x14ac:dyDescent="0.2">
      <c r="A4321" t="s">
        <v>4314</v>
      </c>
      <c r="B4321">
        <v>3.6931501939376297E-2</v>
      </c>
      <c r="C4321">
        <v>0.70977353474159</v>
      </c>
      <c r="D4321">
        <v>0.81771953670182496</v>
      </c>
      <c r="E4321">
        <v>-9.5783072803137498E-2</v>
      </c>
      <c r="F4321">
        <v>0.337149907751707</v>
      </c>
      <c r="G4321">
        <v>0.53655238547436102</v>
      </c>
      <c r="H4321">
        <v>-9.4969756136087199E-2</v>
      </c>
      <c r="I4321">
        <v>0.34121346887320902</v>
      </c>
      <c r="J4321">
        <v>0.50533194256423697</v>
      </c>
      <c r="K4321">
        <v>8.1331666705029295E-4</v>
      </c>
      <c r="L4321">
        <v>0.99377768562628199</v>
      </c>
      <c r="M4321">
        <v>0.99769496979299299</v>
      </c>
      <c r="N4321">
        <v>-0.132714574742514</v>
      </c>
      <c r="O4321">
        <v>0.200917471363286</v>
      </c>
      <c r="P4321">
        <v>0.44986302353054403</v>
      </c>
      <c r="Q4321">
        <v>-0.13190125807546299</v>
      </c>
      <c r="R4321">
        <v>0.20364405280801201</v>
      </c>
      <c r="S4321">
        <v>0.49462403158471102</v>
      </c>
      <c r="T4321">
        <v>-9.6630584931465105E-2</v>
      </c>
      <c r="U4321">
        <v>0.24838520730282701</v>
      </c>
      <c r="V4321">
        <v>0.411300995918228</v>
      </c>
      <c r="W4321">
        <v>-0.133343445323197</v>
      </c>
      <c r="X4321">
        <v>0.13104801511959199</v>
      </c>
      <c r="Y4321">
        <v>0.366837319051602</v>
      </c>
    </row>
    <row r="4322" spans="1:25" x14ac:dyDescent="0.2">
      <c r="A4322" t="s">
        <v>4315</v>
      </c>
      <c r="B4322">
        <v>-0.228103118110939</v>
      </c>
      <c r="C4322">
        <v>0.37974909105001597</v>
      </c>
      <c r="D4322">
        <v>0.53879854695785001</v>
      </c>
      <c r="E4322">
        <v>2.0209462945211799E-2</v>
      </c>
      <c r="F4322">
        <v>0.93970263802062204</v>
      </c>
      <c r="G4322">
        <v>0.97375066470017502</v>
      </c>
      <c r="H4322">
        <v>0.22145340242570999</v>
      </c>
      <c r="I4322">
        <v>0.41355548663743102</v>
      </c>
      <c r="J4322">
        <v>0.57841040160585899</v>
      </c>
      <c r="K4322">
        <v>0.20124393948049801</v>
      </c>
      <c r="L4322">
        <v>0.47422707274444698</v>
      </c>
      <c r="M4322">
        <v>0.790779749023792</v>
      </c>
      <c r="N4322">
        <v>0.248312581056151</v>
      </c>
      <c r="O4322">
        <v>0.35938577114938502</v>
      </c>
      <c r="P4322">
        <v>0.62009808057091198</v>
      </c>
      <c r="Q4322">
        <v>0.44955652053664902</v>
      </c>
      <c r="R4322">
        <v>0.10147724373898701</v>
      </c>
      <c r="S4322">
        <v>0.33841040706626901</v>
      </c>
      <c r="T4322">
        <v>0.13328010755462999</v>
      </c>
      <c r="U4322">
        <v>0.57697499840072697</v>
      </c>
      <c r="V4322">
        <v>0.72604790942585296</v>
      </c>
      <c r="W4322">
        <v>0.367844935804231</v>
      </c>
      <c r="X4322">
        <v>0.13104718229590401</v>
      </c>
      <c r="Y4322">
        <v>0.366837319051602</v>
      </c>
    </row>
    <row r="4323" spans="1:25" x14ac:dyDescent="0.2">
      <c r="A4323" t="s">
        <v>4316</v>
      </c>
      <c r="B4323">
        <v>-0.31135250429490802</v>
      </c>
      <c r="C4323" s="1">
        <v>6.42778590490063E-6</v>
      </c>
      <c r="D4323" s="1">
        <v>4.43876708538007E-5</v>
      </c>
      <c r="E4323">
        <v>-0.22235309575557899</v>
      </c>
      <c r="F4323">
        <v>1.63743554316424E-3</v>
      </c>
      <c r="G4323">
        <v>9.7671062805748405E-3</v>
      </c>
      <c r="H4323">
        <v>-0.218042273504225</v>
      </c>
      <c r="I4323">
        <v>2.0218280031055001E-3</v>
      </c>
      <c r="J4323">
        <v>8.7217253505759602E-3</v>
      </c>
      <c r="K4323">
        <v>4.3108222513547397E-3</v>
      </c>
      <c r="L4323">
        <v>0.95313590043777296</v>
      </c>
      <c r="M4323">
        <v>0.98603203007690599</v>
      </c>
      <c r="N4323">
        <v>8.8999408539328403E-2</v>
      </c>
      <c r="O4323">
        <v>0.21508980578522199</v>
      </c>
      <c r="P4323">
        <v>0.46904839022120998</v>
      </c>
      <c r="Q4323">
        <v>9.3310230790683096E-2</v>
      </c>
      <c r="R4323">
        <v>0.19384375854185801</v>
      </c>
      <c r="S4323">
        <v>0.48295208746274199</v>
      </c>
      <c r="T4323">
        <v>-0.22075764694737801</v>
      </c>
      <c r="U4323">
        <v>1.9126814139444999E-4</v>
      </c>
      <c r="V4323">
        <v>1.18157958391113E-3</v>
      </c>
      <c r="W4323">
        <v>9.1221682954654396E-2</v>
      </c>
      <c r="X4323">
        <v>0.13120507828114</v>
      </c>
      <c r="Y4323">
        <v>0.366882086223971</v>
      </c>
    </row>
    <row r="4324" spans="1:25" x14ac:dyDescent="0.2">
      <c r="A4324" t="s">
        <v>4317</v>
      </c>
      <c r="B4324">
        <v>0.15708871786553899</v>
      </c>
      <c r="C4324">
        <v>0.12930688370098301</v>
      </c>
      <c r="D4324">
        <v>0.240811034693721</v>
      </c>
      <c r="E4324">
        <v>1.40168127963641E-2</v>
      </c>
      <c r="F4324">
        <v>0.89272556827984795</v>
      </c>
      <c r="G4324">
        <v>0.95163115330384696</v>
      </c>
      <c r="H4324">
        <v>2.22682257680283E-2</v>
      </c>
      <c r="I4324">
        <v>0.83044158486529296</v>
      </c>
      <c r="J4324">
        <v>0.89644797005951105</v>
      </c>
      <c r="K4324">
        <v>8.2514129716642105E-3</v>
      </c>
      <c r="L4324">
        <v>0.93965721294456905</v>
      </c>
      <c r="M4324">
        <v>0.98272234936263103</v>
      </c>
      <c r="N4324">
        <v>-0.143071905069174</v>
      </c>
      <c r="O4324">
        <v>0.18767156380709399</v>
      </c>
      <c r="P4324">
        <v>0.43288790309263397</v>
      </c>
      <c r="Q4324">
        <v>-0.13482049209750999</v>
      </c>
      <c r="R4324">
        <v>0.214626911545611</v>
      </c>
      <c r="S4324">
        <v>0.50863992169905703</v>
      </c>
      <c r="T4324">
        <v>1.7994827759282898E-2</v>
      </c>
      <c r="U4324">
        <v>0.836532650107492</v>
      </c>
      <c r="V4324">
        <v>0.90646912846650596</v>
      </c>
      <c r="W4324">
        <v>-0.139825936723348</v>
      </c>
      <c r="X4324">
        <v>0.13119893194398599</v>
      </c>
      <c r="Y4324">
        <v>0.366882086223971</v>
      </c>
    </row>
    <row r="4325" spans="1:25" x14ac:dyDescent="0.2">
      <c r="A4325" t="s">
        <v>4318</v>
      </c>
      <c r="B4325">
        <v>-0.52787964328255099</v>
      </c>
      <c r="C4325" s="1">
        <v>1.2519780909413699E-6</v>
      </c>
      <c r="D4325" s="1">
        <v>9.8540193719180703E-6</v>
      </c>
      <c r="E4325">
        <v>-0.24291119573602399</v>
      </c>
      <c r="F4325">
        <v>2.6855436550198199E-2</v>
      </c>
      <c r="G4325">
        <v>9.1416132645031303E-2</v>
      </c>
      <c r="H4325">
        <v>-0.479522108035147</v>
      </c>
      <c r="I4325" s="1">
        <v>1.15956256993798E-5</v>
      </c>
      <c r="J4325" s="1">
        <v>9.9849984829144801E-5</v>
      </c>
      <c r="K4325">
        <v>-0.23661091229912301</v>
      </c>
      <c r="L4325">
        <v>3.76901939360084E-2</v>
      </c>
      <c r="M4325">
        <v>0.27408022062099402</v>
      </c>
      <c r="N4325">
        <v>0.284968447546527</v>
      </c>
      <c r="O4325">
        <v>1.1989617936771E-2</v>
      </c>
      <c r="P4325">
        <v>6.9983481813658197E-2</v>
      </c>
      <c r="Q4325">
        <v>4.8357535247403702E-2</v>
      </c>
      <c r="R4325">
        <v>0.668843524776215</v>
      </c>
      <c r="S4325">
        <v>0.86534655551511697</v>
      </c>
      <c r="T4325">
        <v>-0.36680345708508599</v>
      </c>
      <c r="U4325">
        <v>3.16621129196138E-4</v>
      </c>
      <c r="V4325">
        <v>1.8331469422780201E-3</v>
      </c>
      <c r="W4325">
        <v>0.16105945151148701</v>
      </c>
      <c r="X4325">
        <v>0.13132813834010501</v>
      </c>
      <c r="Y4325">
        <v>0.36714118674385399</v>
      </c>
    </row>
    <row r="4326" spans="1:25" x14ac:dyDescent="0.2">
      <c r="A4326" t="s">
        <v>4319</v>
      </c>
      <c r="B4326">
        <v>-0.11418968193265699</v>
      </c>
      <c r="C4326">
        <v>0.54258816874503202</v>
      </c>
      <c r="D4326">
        <v>0.68886842402975101</v>
      </c>
      <c r="E4326">
        <v>0.26105661952932202</v>
      </c>
      <c r="F4326">
        <v>0.182446930400219</v>
      </c>
      <c r="G4326">
        <v>0.36137220203255099</v>
      </c>
      <c r="H4326">
        <v>2.9546851289209398E-2</v>
      </c>
      <c r="I4326">
        <v>0.87786190003002595</v>
      </c>
      <c r="J4326">
        <v>0.92653256842096299</v>
      </c>
      <c r="K4326">
        <v>-0.23150976824011299</v>
      </c>
      <c r="L4326">
        <v>0.25847897506360001</v>
      </c>
      <c r="M4326">
        <v>0.62850023113828002</v>
      </c>
      <c r="N4326">
        <v>0.37524630146197901</v>
      </c>
      <c r="O4326">
        <v>6.1335472205280198E-2</v>
      </c>
      <c r="P4326">
        <v>0.21680950292466</v>
      </c>
      <c r="Q4326">
        <v>0.143736533221866</v>
      </c>
      <c r="R4326">
        <v>0.46590499646193301</v>
      </c>
      <c r="S4326">
        <v>0.74464099533098005</v>
      </c>
      <c r="T4326">
        <v>0.14711118670817699</v>
      </c>
      <c r="U4326">
        <v>0.38253295408857402</v>
      </c>
      <c r="V4326">
        <v>0.55096134356042803</v>
      </c>
      <c r="W4326">
        <v>0.263002733606096</v>
      </c>
      <c r="X4326">
        <v>0.131604057828108</v>
      </c>
      <c r="Y4326">
        <v>0.36769330925743399</v>
      </c>
    </row>
    <row r="4327" spans="1:25" x14ac:dyDescent="0.2">
      <c r="A4327" t="s">
        <v>4320</v>
      </c>
      <c r="B4327">
        <v>3.06243744303226E-2</v>
      </c>
      <c r="C4327">
        <v>0.87246778402125602</v>
      </c>
      <c r="D4327">
        <v>0.92738460789307298</v>
      </c>
      <c r="E4327">
        <v>-2.2326859167274E-3</v>
      </c>
      <c r="F4327">
        <v>0.99074516883235098</v>
      </c>
      <c r="G4327">
        <v>0.99572175575926003</v>
      </c>
      <c r="H4327">
        <v>0.881077197764356</v>
      </c>
      <c r="I4327" s="1">
        <v>1.4224465517829799E-5</v>
      </c>
      <c r="J4327">
        <v>1.19059130226661E-4</v>
      </c>
      <c r="K4327">
        <v>0.88330988368108398</v>
      </c>
      <c r="L4327" s="1">
        <v>2.7848966566620699E-5</v>
      </c>
      <c r="M4327">
        <v>8.2750109823094796E-3</v>
      </c>
      <c r="N4327">
        <v>-3.285706034705E-2</v>
      </c>
      <c r="O4327">
        <v>0.86901555666961094</v>
      </c>
      <c r="P4327">
        <v>0.94509045335557995</v>
      </c>
      <c r="Q4327">
        <v>0.85045282333403405</v>
      </c>
      <c r="R4327" s="1">
        <v>4.8354648842935799E-5</v>
      </c>
      <c r="S4327">
        <v>1.5852265712342399E-3</v>
      </c>
      <c r="T4327">
        <v>0.36604238671258799</v>
      </c>
      <c r="U4327">
        <v>9.1870273930952207E-2</v>
      </c>
      <c r="V4327">
        <v>0.19877255016336301</v>
      </c>
      <c r="W4327">
        <v>0.34258954595005198</v>
      </c>
      <c r="X4327">
        <v>0.131576128599009</v>
      </c>
      <c r="Y4327">
        <v>0.36769330925743399</v>
      </c>
    </row>
    <row r="4328" spans="1:25" x14ac:dyDescent="0.2">
      <c r="A4328" t="s">
        <v>4321</v>
      </c>
      <c r="B4328">
        <v>0.43502927274735897</v>
      </c>
      <c r="C4328">
        <v>0.15633949532660599</v>
      </c>
      <c r="D4328">
        <v>0.27858774892106303</v>
      </c>
      <c r="E4328">
        <v>0.30265955929256499</v>
      </c>
      <c r="F4328">
        <v>0.32624281576205699</v>
      </c>
      <c r="G4328">
        <v>0.52481832824733599</v>
      </c>
      <c r="H4328">
        <v>-0.24248783483899899</v>
      </c>
      <c r="I4328">
        <v>0.42103088798437399</v>
      </c>
      <c r="J4328">
        <v>0.58533774624333201</v>
      </c>
      <c r="K4328">
        <v>-0.54514739413156399</v>
      </c>
      <c r="L4328">
        <v>8.3267535644095794E-2</v>
      </c>
      <c r="M4328">
        <v>0.39569650323629202</v>
      </c>
      <c r="N4328">
        <v>-0.13236971345479301</v>
      </c>
      <c r="O4328">
        <v>0.67878642183955695</v>
      </c>
      <c r="P4328">
        <v>0.84609732787134795</v>
      </c>
      <c r="Q4328">
        <v>-0.67751710758635797</v>
      </c>
      <c r="R4328">
        <v>3.06470685739283E-2</v>
      </c>
      <c r="S4328">
        <v>0.16410921202790499</v>
      </c>
      <c r="T4328">
        <v>-1.34391893567158E-2</v>
      </c>
      <c r="U4328">
        <v>0.96288554565141304</v>
      </c>
      <c r="V4328">
        <v>0.97935761784841802</v>
      </c>
      <c r="W4328">
        <v>-0.46140861999226201</v>
      </c>
      <c r="X4328">
        <v>0.13161697242029399</v>
      </c>
      <c r="Y4328">
        <v>0.36769330925743399</v>
      </c>
    </row>
    <row r="4329" spans="1:25" x14ac:dyDescent="0.2">
      <c r="A4329" t="s">
        <v>4322</v>
      </c>
      <c r="B4329">
        <v>0.12053392459460401</v>
      </c>
      <c r="C4329">
        <v>0.24747332282832099</v>
      </c>
      <c r="D4329">
        <v>0.39560407969390698</v>
      </c>
      <c r="E4329">
        <v>4.8660101444673698E-2</v>
      </c>
      <c r="F4329">
        <v>0.64491959667299803</v>
      </c>
      <c r="G4329">
        <v>0.79566180772157602</v>
      </c>
      <c r="H4329">
        <v>-9.2109008504458106E-2</v>
      </c>
      <c r="I4329">
        <v>0.37793726023466201</v>
      </c>
      <c r="J4329">
        <v>0.54333387222076401</v>
      </c>
      <c r="K4329">
        <v>-0.140769109949132</v>
      </c>
      <c r="L4329">
        <v>0.20238482705643701</v>
      </c>
      <c r="M4329">
        <v>0.57016341717743102</v>
      </c>
      <c r="N4329">
        <v>-7.1873823149930002E-2</v>
      </c>
      <c r="O4329">
        <v>0.51424564929192995</v>
      </c>
      <c r="P4329">
        <v>0.74604249546665802</v>
      </c>
      <c r="Q4329">
        <v>-0.21264293309906199</v>
      </c>
      <c r="R4329">
        <v>5.1334478149638402E-2</v>
      </c>
      <c r="S4329">
        <v>0.22793435331904899</v>
      </c>
      <c r="T4329">
        <v>-2.3811270725867601E-2</v>
      </c>
      <c r="U4329">
        <v>0.79268535803501405</v>
      </c>
      <c r="V4329">
        <v>0.87929341282651696</v>
      </c>
      <c r="W4329">
        <v>-0.144878409188817</v>
      </c>
      <c r="X4329">
        <v>0.13179695467841099</v>
      </c>
      <c r="Y4329">
        <v>0.367701529298331</v>
      </c>
    </row>
    <row r="4330" spans="1:25" x14ac:dyDescent="0.2">
      <c r="A4330" t="s">
        <v>4323</v>
      </c>
      <c r="B4330">
        <v>-0.21105883629202299</v>
      </c>
      <c r="C4330">
        <v>1.6277626472736499E-2</v>
      </c>
      <c r="D4330">
        <v>4.5348908030751603E-2</v>
      </c>
      <c r="E4330">
        <v>-3.4783569372278098E-2</v>
      </c>
      <c r="F4330">
        <v>0.69683351675744598</v>
      </c>
      <c r="G4330">
        <v>0.83372499559795299</v>
      </c>
      <c r="H4330">
        <v>-0.14328737604123401</v>
      </c>
      <c r="I4330">
        <v>0.107102291612804</v>
      </c>
      <c r="J4330">
        <v>0.21979716409122699</v>
      </c>
      <c r="K4330">
        <v>-0.108503806668956</v>
      </c>
      <c r="L4330">
        <v>0.24409306042081599</v>
      </c>
      <c r="M4330">
        <v>0.61829587196814195</v>
      </c>
      <c r="N4330">
        <v>0.17627526691974499</v>
      </c>
      <c r="O4330">
        <v>5.5691881746774197E-2</v>
      </c>
      <c r="P4330">
        <v>0.204059481023108</v>
      </c>
      <c r="Q4330">
        <v>6.7771460250789506E-2</v>
      </c>
      <c r="R4330">
        <v>0.46026176503584998</v>
      </c>
      <c r="S4330">
        <v>0.74025747491865701</v>
      </c>
      <c r="T4330">
        <v>-9.0011581780448102E-2</v>
      </c>
      <c r="U4330">
        <v>0.243234200930975</v>
      </c>
      <c r="V4330">
        <v>0.40570531584201402</v>
      </c>
      <c r="W4330">
        <v>0.121423718650837</v>
      </c>
      <c r="X4330">
        <v>0.13173756952541901</v>
      </c>
      <c r="Y4330">
        <v>0.367701529298331</v>
      </c>
    </row>
    <row r="4331" spans="1:25" x14ac:dyDescent="0.2">
      <c r="A4331" t="s">
        <v>4324</v>
      </c>
      <c r="B4331">
        <v>0.21123451356738801</v>
      </c>
      <c r="C4331">
        <v>8.3800597857331294E-2</v>
      </c>
      <c r="D4331">
        <v>0.17201040819914901</v>
      </c>
      <c r="E4331">
        <v>6.4904451772429303E-2</v>
      </c>
      <c r="F4331">
        <v>0.59577254209592601</v>
      </c>
      <c r="G4331">
        <v>0.76067395863567899</v>
      </c>
      <c r="H4331">
        <v>2.9427796050288699E-2</v>
      </c>
      <c r="I4331">
        <v>0.80977367650615195</v>
      </c>
      <c r="J4331">
        <v>0.88482395123010604</v>
      </c>
      <c r="K4331">
        <v>-3.54766557221406E-2</v>
      </c>
      <c r="L4331">
        <v>0.78131690335312898</v>
      </c>
      <c r="M4331">
        <v>0.93237880713793797</v>
      </c>
      <c r="N4331">
        <v>-0.146330061794958</v>
      </c>
      <c r="O4331">
        <v>0.25190885779370298</v>
      </c>
      <c r="P4331">
        <v>0.51021594983375296</v>
      </c>
      <c r="Q4331">
        <v>-0.18180671751709901</v>
      </c>
      <c r="R4331">
        <v>0.15428994548202499</v>
      </c>
      <c r="S4331">
        <v>0.42865582311178402</v>
      </c>
      <c r="T4331">
        <v>4.6770790681088401E-2</v>
      </c>
      <c r="U4331">
        <v>0.65148466962948604</v>
      </c>
      <c r="V4331">
        <v>0.78391138716198805</v>
      </c>
      <c r="W4331">
        <v>-0.16563646628554299</v>
      </c>
      <c r="X4331">
        <v>0.131674680127673</v>
      </c>
      <c r="Y4331">
        <v>0.367701529298331</v>
      </c>
    </row>
    <row r="4332" spans="1:25" x14ac:dyDescent="0.2">
      <c r="A4332" t="s">
        <v>4325</v>
      </c>
      <c r="B4332">
        <v>-2.2556352517581299E-2</v>
      </c>
      <c r="C4332">
        <v>0.92680071268313102</v>
      </c>
      <c r="D4332">
        <v>0.95987941170061797</v>
      </c>
      <c r="E4332">
        <v>0.27069379934541798</v>
      </c>
      <c r="F4332">
        <v>0.28000148674020697</v>
      </c>
      <c r="G4332">
        <v>0.47497402376125603</v>
      </c>
      <c r="H4332">
        <v>0.332832358170493</v>
      </c>
      <c r="I4332">
        <v>0.18538246073020501</v>
      </c>
      <c r="J4332">
        <v>0.33018452449137498</v>
      </c>
      <c r="K4332">
        <v>6.2138558825075102E-2</v>
      </c>
      <c r="L4332">
        <v>0.81320952320697204</v>
      </c>
      <c r="M4332">
        <v>0.94454514250423904</v>
      </c>
      <c r="N4332">
        <v>0.29325015186299902</v>
      </c>
      <c r="O4332">
        <v>0.25505384090042199</v>
      </c>
      <c r="P4332">
        <v>0.51363820194765797</v>
      </c>
      <c r="Q4332">
        <v>0.35538871068807398</v>
      </c>
      <c r="R4332">
        <v>0.168963245986333</v>
      </c>
      <c r="S4332">
        <v>0.44761037690924799</v>
      </c>
      <c r="T4332">
        <v>0.32151939203418201</v>
      </c>
      <c r="U4332">
        <v>0.14426544572578101</v>
      </c>
      <c r="V4332">
        <v>0.27646812462453102</v>
      </c>
      <c r="W4332">
        <v>0.34581304452595901</v>
      </c>
      <c r="X4332">
        <v>0.13173193094843899</v>
      </c>
      <c r="Y4332">
        <v>0.367701529298331</v>
      </c>
    </row>
    <row r="4333" spans="1:25" x14ac:dyDescent="0.2">
      <c r="A4333" t="s">
        <v>4326</v>
      </c>
      <c r="B4333">
        <v>0.16595546276362599</v>
      </c>
      <c r="C4333">
        <v>0.48676882699546198</v>
      </c>
      <c r="D4333">
        <v>0.64110202980055997</v>
      </c>
      <c r="E4333">
        <v>-0.29535883992761802</v>
      </c>
      <c r="F4333">
        <v>0.209475759188508</v>
      </c>
      <c r="G4333">
        <v>0.39594568745135</v>
      </c>
      <c r="H4333">
        <v>-2.7381355034845401E-3</v>
      </c>
      <c r="I4333">
        <v>0.99087678376048804</v>
      </c>
      <c r="J4333">
        <v>0.99516533338052504</v>
      </c>
      <c r="K4333">
        <v>0.29262070442413401</v>
      </c>
      <c r="L4333">
        <v>0.23330093802719201</v>
      </c>
      <c r="M4333">
        <v>0.60661646428703697</v>
      </c>
      <c r="N4333">
        <v>-0.46131430269124402</v>
      </c>
      <c r="O4333">
        <v>5.94075204022953E-2</v>
      </c>
      <c r="P4333">
        <v>0.21278529765945001</v>
      </c>
      <c r="Q4333">
        <v>-0.16869359826711</v>
      </c>
      <c r="R4333">
        <v>0.49735781001350099</v>
      </c>
      <c r="S4333">
        <v>0.76339860543400295</v>
      </c>
      <c r="T4333">
        <v>-0.16775927799627399</v>
      </c>
      <c r="U4333">
        <v>0.42922864908166802</v>
      </c>
      <c r="V4333">
        <v>0.59615572277932105</v>
      </c>
      <c r="W4333">
        <v>-0.33813261141391798</v>
      </c>
      <c r="X4333">
        <v>0.13178013153807699</v>
      </c>
      <c r="Y4333">
        <v>0.367701529298331</v>
      </c>
    </row>
    <row r="4334" spans="1:25" x14ac:dyDescent="0.2">
      <c r="A4334" t="s">
        <v>4327</v>
      </c>
      <c r="B4334">
        <v>0.211476458632012</v>
      </c>
      <c r="C4334">
        <v>0.37340268219988199</v>
      </c>
      <c r="D4334">
        <v>0.53265783780903098</v>
      </c>
      <c r="E4334">
        <v>0.24874698217857999</v>
      </c>
      <c r="F4334">
        <v>0.301760118184834</v>
      </c>
      <c r="G4334">
        <v>0.49879602479476698</v>
      </c>
      <c r="H4334">
        <v>0.99150269748327802</v>
      </c>
      <c r="I4334" s="1">
        <v>8.6296788739543705E-5</v>
      </c>
      <c r="J4334">
        <v>5.7158881872318803E-4</v>
      </c>
      <c r="K4334">
        <v>0.74275571530469797</v>
      </c>
      <c r="L4334">
        <v>4.8671815445938396E-3</v>
      </c>
      <c r="M4334">
        <v>0.106689018406804</v>
      </c>
      <c r="N4334">
        <v>3.7270523546568103E-2</v>
      </c>
      <c r="O4334">
        <v>0.88150398474731095</v>
      </c>
      <c r="P4334">
        <v>0.950439432485636</v>
      </c>
      <c r="Q4334">
        <v>0.78002623885126599</v>
      </c>
      <c r="R4334">
        <v>2.80147900197636E-3</v>
      </c>
      <c r="S4334">
        <v>3.2898419521291501E-2</v>
      </c>
      <c r="T4334">
        <v>0.58266068883606104</v>
      </c>
      <c r="U4334">
        <v>1.50010296507658E-2</v>
      </c>
      <c r="V4334">
        <v>4.7719181841137201E-2</v>
      </c>
      <c r="W4334">
        <v>0.378985079293708</v>
      </c>
      <c r="X4334">
        <v>0.131802593386807</v>
      </c>
      <c r="Y4334">
        <v>0.367701529298331</v>
      </c>
    </row>
    <row r="4335" spans="1:25" x14ac:dyDescent="0.2">
      <c r="A4335" t="s">
        <v>4328</v>
      </c>
      <c r="B4335">
        <v>-0.111204737930534</v>
      </c>
      <c r="C4335">
        <v>0.65948695542038405</v>
      </c>
      <c r="D4335">
        <v>0.782098416865182</v>
      </c>
      <c r="E4335">
        <v>-0.35546515689541702</v>
      </c>
      <c r="F4335">
        <v>0.15879354759077699</v>
      </c>
      <c r="G4335">
        <v>0.32913611713165197</v>
      </c>
      <c r="H4335">
        <v>-0.51322775353194205</v>
      </c>
      <c r="I4335">
        <v>4.0466151546965097E-2</v>
      </c>
      <c r="J4335">
        <v>0.103033282949414</v>
      </c>
      <c r="K4335">
        <v>-0.157762596636525</v>
      </c>
      <c r="L4335">
        <v>0.53851273978609304</v>
      </c>
      <c r="M4335">
        <v>0.82683662441083305</v>
      </c>
      <c r="N4335">
        <v>-0.24426041896488199</v>
      </c>
      <c r="O4335">
        <v>0.34436419792978901</v>
      </c>
      <c r="P4335">
        <v>0.60523994995791097</v>
      </c>
      <c r="Q4335">
        <v>-0.40202301560140802</v>
      </c>
      <c r="R4335">
        <v>0.117205101422816</v>
      </c>
      <c r="S4335">
        <v>0.36671649177944599</v>
      </c>
      <c r="T4335">
        <v>-0.46261456215744401</v>
      </c>
      <c r="U4335">
        <v>3.89346061303293E-2</v>
      </c>
      <c r="V4335">
        <v>0.102181958667544</v>
      </c>
      <c r="W4335">
        <v>-0.34950975932568101</v>
      </c>
      <c r="X4335">
        <v>0.13185055909819199</v>
      </c>
      <c r="Y4335">
        <v>0.36775039312445001</v>
      </c>
    </row>
    <row r="4336" spans="1:25" x14ac:dyDescent="0.2">
      <c r="A4336" t="s">
        <v>4329</v>
      </c>
      <c r="B4336">
        <v>1.0724644925234701</v>
      </c>
      <c r="C4336" s="1">
        <v>5.8843781566243498E-8</v>
      </c>
      <c r="D4336" s="1">
        <v>6.0456370694661899E-7</v>
      </c>
      <c r="E4336">
        <v>0.44367658332924997</v>
      </c>
      <c r="F4336">
        <v>2.2370835899773098E-2</v>
      </c>
      <c r="G4336">
        <v>7.9265097390686406E-2</v>
      </c>
      <c r="H4336">
        <v>1.1093890675024101</v>
      </c>
      <c r="I4336" s="1">
        <v>3.1195432309353698E-8</v>
      </c>
      <c r="J4336" s="1">
        <v>5.0162404235554596E-7</v>
      </c>
      <c r="K4336">
        <v>0.66571248417315998</v>
      </c>
      <c r="L4336">
        <v>1.5662932699350299E-3</v>
      </c>
      <c r="M4336">
        <v>5.8775880563094199E-2</v>
      </c>
      <c r="N4336">
        <v>-0.62878790919421501</v>
      </c>
      <c r="O4336">
        <v>2.50865354837549E-3</v>
      </c>
      <c r="P4336">
        <v>2.06898177344008E-2</v>
      </c>
      <c r="Q4336">
        <v>3.6924574978945301E-2</v>
      </c>
      <c r="R4336">
        <v>0.86281380253117501</v>
      </c>
      <c r="S4336">
        <v>0.95238762602627403</v>
      </c>
      <c r="T4336">
        <v>0.73251004055209501</v>
      </c>
      <c r="U4336">
        <v>2.2651517530942799E-4</v>
      </c>
      <c r="V4336">
        <v>1.3744222479637901E-3</v>
      </c>
      <c r="W4336">
        <v>-0.32376527442733799</v>
      </c>
      <c r="X4336">
        <v>0.13201830921261001</v>
      </c>
      <c r="Y4336">
        <v>0.36813325337351499</v>
      </c>
    </row>
    <row r="4337" spans="1:25" x14ac:dyDescent="0.2">
      <c r="A4337" t="s">
        <v>4330</v>
      </c>
      <c r="B4337">
        <v>-0.82500065449198701</v>
      </c>
      <c r="C4337">
        <v>1.8104434357562298E-2</v>
      </c>
      <c r="D4337">
        <v>4.9415449608280503E-2</v>
      </c>
      <c r="E4337">
        <v>-0.41103714847610301</v>
      </c>
      <c r="F4337">
        <v>0.24630824236681201</v>
      </c>
      <c r="G4337">
        <v>0.43986535590354398</v>
      </c>
      <c r="H4337">
        <v>-0.29192746415661402</v>
      </c>
      <c r="I4337">
        <v>0.41170269031010998</v>
      </c>
      <c r="J4337">
        <v>0.57671799634510501</v>
      </c>
      <c r="K4337">
        <v>0.119109684319489</v>
      </c>
      <c r="L4337">
        <v>0.73943862497301405</v>
      </c>
      <c r="M4337" t="s">
        <v>29</v>
      </c>
      <c r="N4337">
        <v>0.413963506015884</v>
      </c>
      <c r="O4337">
        <v>0.23947762984016099</v>
      </c>
      <c r="P4337">
        <v>0.49855618052100598</v>
      </c>
      <c r="Q4337">
        <v>0.53307319033537304</v>
      </c>
      <c r="R4337">
        <v>0.13108180317010801</v>
      </c>
      <c r="S4337">
        <v>0.39095967677877502</v>
      </c>
      <c r="T4337">
        <v>-0.37054010933541098</v>
      </c>
      <c r="U4337">
        <v>0.28561021668679598</v>
      </c>
      <c r="V4337">
        <v>0.45212567888695598</v>
      </c>
      <c r="W4337">
        <v>0.51231891553073206</v>
      </c>
      <c r="X4337">
        <v>0.13230587605649499</v>
      </c>
      <c r="Y4337">
        <v>0.36884996886756399</v>
      </c>
    </row>
    <row r="4338" spans="1:25" x14ac:dyDescent="0.2">
      <c r="A4338" t="s">
        <v>4331</v>
      </c>
      <c r="B4338">
        <v>0.52885337889929895</v>
      </c>
      <c r="C4338" s="1">
        <v>2.1559228571535499E-8</v>
      </c>
      <c r="D4338" s="1">
        <v>2.36098988888769E-7</v>
      </c>
      <c r="E4338">
        <v>0.40233598737134002</v>
      </c>
      <c r="F4338" s="1">
        <v>2.1308526155572799E-5</v>
      </c>
      <c r="G4338">
        <v>2.41272329487837E-4</v>
      </c>
      <c r="H4338">
        <v>0.40003526121112698</v>
      </c>
      <c r="I4338" s="1">
        <v>2.3809450296953999E-5</v>
      </c>
      <c r="J4338">
        <v>1.8652583908422801E-4</v>
      </c>
      <c r="K4338">
        <v>-2.30072616021296E-3</v>
      </c>
      <c r="L4338">
        <v>0.98155341258598305</v>
      </c>
      <c r="M4338">
        <v>0.99448486980897099</v>
      </c>
      <c r="N4338">
        <v>-0.12651739152795899</v>
      </c>
      <c r="O4338">
        <v>0.20266315343736599</v>
      </c>
      <c r="P4338">
        <v>0.45265528706809199</v>
      </c>
      <c r="Q4338">
        <v>-0.128818117688172</v>
      </c>
      <c r="R4338">
        <v>0.19463178810342099</v>
      </c>
      <c r="S4338">
        <v>0.48374238341702303</v>
      </c>
      <c r="T4338">
        <v>0.40303330431648499</v>
      </c>
      <c r="U4338" s="1">
        <v>3.7514431511692198E-7</v>
      </c>
      <c r="V4338" s="1">
        <v>4.5773603422658903E-6</v>
      </c>
      <c r="W4338">
        <v>-0.12753482596094201</v>
      </c>
      <c r="X4338">
        <v>0.13236786128667399</v>
      </c>
      <c r="Y4338">
        <v>0.36893760922205499</v>
      </c>
    </row>
    <row r="4339" spans="1:25" x14ac:dyDescent="0.2">
      <c r="A4339" t="s">
        <v>4332</v>
      </c>
      <c r="B4339">
        <v>0.658957493672642</v>
      </c>
      <c r="C4339">
        <v>1.15649279390353E-2</v>
      </c>
      <c r="D4339">
        <v>3.3830116307645201E-2</v>
      </c>
      <c r="E4339">
        <v>0.33457998765754499</v>
      </c>
      <c r="F4339">
        <v>0.197963456939833</v>
      </c>
      <c r="G4339">
        <v>0.380821505540889</v>
      </c>
      <c r="H4339">
        <v>0.26756696122828499</v>
      </c>
      <c r="I4339">
        <v>0.30204148031956302</v>
      </c>
      <c r="J4339">
        <v>0.466296889610117</v>
      </c>
      <c r="K4339">
        <v>-6.7013026429259798E-2</v>
      </c>
      <c r="L4339">
        <v>0.80522070018002501</v>
      </c>
      <c r="M4339">
        <v>0.94105165845359195</v>
      </c>
      <c r="N4339">
        <v>-0.32437750601509702</v>
      </c>
      <c r="O4339">
        <v>0.235284761402001</v>
      </c>
      <c r="P4339">
        <v>0.49383438628248499</v>
      </c>
      <c r="Q4339">
        <v>-0.39139053244435701</v>
      </c>
      <c r="R4339">
        <v>0.15126142972084</v>
      </c>
      <c r="S4339">
        <v>0.42367091583663602</v>
      </c>
      <c r="T4339">
        <v>0.30691550895604303</v>
      </c>
      <c r="U4339">
        <v>0.17964916196462599</v>
      </c>
      <c r="V4339">
        <v>0.325877982074465</v>
      </c>
      <c r="W4339">
        <v>-0.37207131704977298</v>
      </c>
      <c r="X4339">
        <v>0.132489239301053</v>
      </c>
      <c r="Y4339">
        <v>0.36919071136105602</v>
      </c>
    </row>
    <row r="4340" spans="1:25" x14ac:dyDescent="0.2">
      <c r="A4340" t="s">
        <v>4333</v>
      </c>
      <c r="B4340">
        <v>0.51950529205449403</v>
      </c>
      <c r="C4340">
        <v>3.9973636482246402E-2</v>
      </c>
      <c r="D4340">
        <v>9.53740778965705E-2</v>
      </c>
      <c r="E4340">
        <v>0.68969821627988903</v>
      </c>
      <c r="F4340">
        <v>7.9098613081835401E-3</v>
      </c>
      <c r="G4340">
        <v>3.5513213831663698E-2</v>
      </c>
      <c r="H4340">
        <v>1.0396127218378799</v>
      </c>
      <c r="I4340" s="1">
        <v>9.5079854538638204E-5</v>
      </c>
      <c r="J4340">
        <v>6.2220607994556399E-4</v>
      </c>
      <c r="K4340">
        <v>0.34991450555799303</v>
      </c>
      <c r="L4340">
        <v>0.218457908677861</v>
      </c>
      <c r="M4340">
        <v>0.59141412125583703</v>
      </c>
      <c r="N4340">
        <v>0.170192924225395</v>
      </c>
      <c r="O4340">
        <v>0.53244582496713</v>
      </c>
      <c r="P4340">
        <v>0.75737322240111704</v>
      </c>
      <c r="Q4340">
        <v>0.52010742978338698</v>
      </c>
      <c r="R4340">
        <v>6.2031386304872399E-2</v>
      </c>
      <c r="S4340">
        <v>0.25531254677349802</v>
      </c>
      <c r="T4340">
        <v>0.90247581456024295</v>
      </c>
      <c r="U4340">
        <v>1.0682673596021401E-4</v>
      </c>
      <c r="V4340">
        <v>7.1005927690245905E-4</v>
      </c>
      <c r="W4340">
        <v>0.37623813044081</v>
      </c>
      <c r="X4340">
        <v>0.13261006436286599</v>
      </c>
      <c r="Y4340">
        <v>0.36927178863507698</v>
      </c>
    </row>
    <row r="4341" spans="1:25" x14ac:dyDescent="0.2">
      <c r="A4341" t="s">
        <v>4334</v>
      </c>
      <c r="B4341">
        <v>-0.35927587080481299</v>
      </c>
      <c r="C4341" s="1">
        <v>1.3778308805723101E-7</v>
      </c>
      <c r="D4341" s="1">
        <v>1.3255343689508701E-6</v>
      </c>
      <c r="E4341">
        <v>-0.475093578281507</v>
      </c>
      <c r="F4341" s="1">
        <v>3.6557178570152001E-12</v>
      </c>
      <c r="G4341" s="1">
        <v>1.61051215352738E-10</v>
      </c>
      <c r="H4341">
        <v>-0.42411522316254602</v>
      </c>
      <c r="I4341" s="1">
        <v>5.8064752315933598E-10</v>
      </c>
      <c r="J4341" s="1">
        <v>1.32456525664432E-8</v>
      </c>
      <c r="K4341">
        <v>5.0978355118960601E-2</v>
      </c>
      <c r="L4341">
        <v>0.472470676647754</v>
      </c>
      <c r="M4341">
        <v>0.78945471556088598</v>
      </c>
      <c r="N4341">
        <v>-0.115817707476694</v>
      </c>
      <c r="O4341">
        <v>0.10142274627752999</v>
      </c>
      <c r="P4341">
        <v>0.29835275462796901</v>
      </c>
      <c r="Q4341">
        <v>-6.4839352357732999E-2</v>
      </c>
      <c r="R4341">
        <v>0.35975422773364002</v>
      </c>
      <c r="S4341">
        <v>0.65399305141335495</v>
      </c>
      <c r="T4341">
        <v>-0.451192754499116</v>
      </c>
      <c r="U4341" s="1">
        <v>7.7720736537651907E-15</v>
      </c>
      <c r="V4341" s="1">
        <v>3.2456085084826702E-13</v>
      </c>
      <c r="W4341">
        <v>-9.1384326719666398E-2</v>
      </c>
      <c r="X4341">
        <v>0.13259069581216301</v>
      </c>
      <c r="Y4341">
        <v>0.36927178863507698</v>
      </c>
    </row>
    <row r="4342" spans="1:25" x14ac:dyDescent="0.2">
      <c r="A4342" t="s">
        <v>4335</v>
      </c>
      <c r="B4342">
        <v>-0.30621103655031801</v>
      </c>
      <c r="C4342">
        <v>0.13739391760405301</v>
      </c>
      <c r="D4342">
        <v>0.25220741094284599</v>
      </c>
      <c r="E4342">
        <v>-0.46120747492905401</v>
      </c>
      <c r="F4342">
        <v>2.58702975113317E-2</v>
      </c>
      <c r="G4342">
        <v>8.8883098290196805E-2</v>
      </c>
      <c r="H4342">
        <v>-0.67693384682388902</v>
      </c>
      <c r="I4342">
        <v>9.5524645579633902E-4</v>
      </c>
      <c r="J4342">
        <v>4.6430704400732799E-3</v>
      </c>
      <c r="K4342">
        <v>-0.21572637189483501</v>
      </c>
      <c r="L4342">
        <v>0.30285515481512099</v>
      </c>
      <c r="M4342">
        <v>0.67138691617741997</v>
      </c>
      <c r="N4342">
        <v>-0.154996438378736</v>
      </c>
      <c r="O4342">
        <v>0.46162410575167601</v>
      </c>
      <c r="P4342">
        <v>0.70846393967246801</v>
      </c>
      <c r="Q4342">
        <v>-0.37072281027357101</v>
      </c>
      <c r="R4342">
        <v>7.5428836804113594E-2</v>
      </c>
      <c r="S4342">
        <v>0.28809421746347802</v>
      </c>
      <c r="T4342">
        <v>-0.5915084242809</v>
      </c>
      <c r="U4342">
        <v>1.2060701728843701E-3</v>
      </c>
      <c r="V4342">
        <v>5.8284200159192103E-3</v>
      </c>
      <c r="W4342">
        <v>-0.28141932836788602</v>
      </c>
      <c r="X4342">
        <v>0.13260103750658001</v>
      </c>
      <c r="Y4342">
        <v>0.36927178863507698</v>
      </c>
    </row>
    <row r="4343" spans="1:25" x14ac:dyDescent="0.2">
      <c r="A4343" t="s">
        <v>4336</v>
      </c>
      <c r="B4343">
        <v>0.35350442534238202</v>
      </c>
      <c r="C4343">
        <v>5.3543587276095603E-3</v>
      </c>
      <c r="D4343">
        <v>1.7491338377402198E-2</v>
      </c>
      <c r="E4343">
        <v>0.169917041208139</v>
      </c>
      <c r="F4343">
        <v>0.18142791448492801</v>
      </c>
      <c r="G4343">
        <v>0.36045428969854498</v>
      </c>
      <c r="H4343">
        <v>0.19431515854381601</v>
      </c>
      <c r="I4343">
        <v>0.12684565503300499</v>
      </c>
      <c r="J4343">
        <v>0.25010484487096601</v>
      </c>
      <c r="K4343">
        <v>2.4398117335677001E-2</v>
      </c>
      <c r="L4343">
        <v>0.85531896440930499</v>
      </c>
      <c r="M4343">
        <v>0.95989698802881995</v>
      </c>
      <c r="N4343">
        <v>-0.183587384134243</v>
      </c>
      <c r="O4343">
        <v>0.16901716023854799</v>
      </c>
      <c r="P4343">
        <v>0.40729370554493399</v>
      </c>
      <c r="Q4343">
        <v>-0.15918926679856599</v>
      </c>
      <c r="R4343">
        <v>0.23347223302043099</v>
      </c>
      <c r="S4343">
        <v>0.53152764161016997</v>
      </c>
      <c r="T4343">
        <v>0.18331269509475501</v>
      </c>
      <c r="U4343">
        <v>8.7138466371028803E-2</v>
      </c>
      <c r="V4343">
        <v>0.19124526988363699</v>
      </c>
      <c r="W4343">
        <v>-0.17237508761142201</v>
      </c>
      <c r="X4343">
        <v>0.132773745419934</v>
      </c>
      <c r="Y4343">
        <v>0.36964235210616497</v>
      </c>
    </row>
    <row r="4344" spans="1:25" x14ac:dyDescent="0.2">
      <c r="A4344" t="s">
        <v>4337</v>
      </c>
      <c r="B4344">
        <v>-0.45561041600722102</v>
      </c>
      <c r="C4344">
        <v>1.8085353673707601E-4</v>
      </c>
      <c r="D4344">
        <v>8.9226823714967001E-4</v>
      </c>
      <c r="E4344">
        <v>-0.29912926618875102</v>
      </c>
      <c r="F4344">
        <v>1.47193681214119E-2</v>
      </c>
      <c r="G4344">
        <v>5.7334522058190299E-2</v>
      </c>
      <c r="H4344">
        <v>-0.28746855781269098</v>
      </c>
      <c r="I4344">
        <v>1.91543388896054E-2</v>
      </c>
      <c r="J4344">
        <v>5.6959400599911301E-2</v>
      </c>
      <c r="K4344">
        <v>1.16607083760606E-2</v>
      </c>
      <c r="L4344">
        <v>0.927094412812001</v>
      </c>
      <c r="M4344">
        <v>0.97951388360024905</v>
      </c>
      <c r="N4344">
        <v>0.156481149818469</v>
      </c>
      <c r="O4344">
        <v>0.21587620972042201</v>
      </c>
      <c r="P4344">
        <v>0.47032878477393802</v>
      </c>
      <c r="Q4344">
        <v>0.16814185819453001</v>
      </c>
      <c r="R4344">
        <v>0.18387015309049001</v>
      </c>
      <c r="S4344">
        <v>0.46919687497815499</v>
      </c>
      <c r="T4344">
        <v>-0.29559426830527902</v>
      </c>
      <c r="U4344">
        <v>4.4406122220801E-3</v>
      </c>
      <c r="V4344">
        <v>1.7597222762953099E-2</v>
      </c>
      <c r="W4344">
        <v>0.162735630458099</v>
      </c>
      <c r="X4344">
        <v>0.13291205854707</v>
      </c>
      <c r="Y4344">
        <v>0.36983082377220999</v>
      </c>
    </row>
    <row r="4345" spans="1:25" x14ac:dyDescent="0.2">
      <c r="A4345" t="s">
        <v>4338</v>
      </c>
      <c r="B4345">
        <v>-0.14225215419250201</v>
      </c>
      <c r="C4345">
        <v>0.112915572435695</v>
      </c>
      <c r="D4345">
        <v>0.21623942649573499</v>
      </c>
      <c r="E4345">
        <v>-0.26494512668223102</v>
      </c>
      <c r="F4345">
        <v>3.2487509582935E-3</v>
      </c>
      <c r="G4345">
        <v>1.7292732935939199E-2</v>
      </c>
      <c r="H4345">
        <v>-0.25582415659158397</v>
      </c>
      <c r="I4345">
        <v>4.5087769013926497E-3</v>
      </c>
      <c r="J4345">
        <v>1.7278937447563699E-2</v>
      </c>
      <c r="K4345">
        <v>9.12097009064642E-3</v>
      </c>
      <c r="L4345">
        <v>0.92238830660867299</v>
      </c>
      <c r="M4345">
        <v>0.97927576479770995</v>
      </c>
      <c r="N4345">
        <v>-0.122692972489729</v>
      </c>
      <c r="O4345">
        <v>0.188480880554321</v>
      </c>
      <c r="P4345">
        <v>0.43412399537511598</v>
      </c>
      <c r="Q4345">
        <v>-0.11357200239908199</v>
      </c>
      <c r="R4345">
        <v>0.22373290610913499</v>
      </c>
      <c r="S4345">
        <v>0.51929192060621499</v>
      </c>
      <c r="T4345">
        <v>-0.26180186536440703</v>
      </c>
      <c r="U4345">
        <v>5.36102638509748E-4</v>
      </c>
      <c r="V4345">
        <v>2.8850427538133299E-3</v>
      </c>
      <c r="W4345">
        <v>-0.119277763122414</v>
      </c>
      <c r="X4345">
        <v>0.132872370018328</v>
      </c>
      <c r="Y4345">
        <v>0.36983082377220999</v>
      </c>
    </row>
    <row r="4346" spans="1:25" x14ac:dyDescent="0.2">
      <c r="A4346" t="s">
        <v>4339</v>
      </c>
      <c r="B4346">
        <v>0.21645479310389101</v>
      </c>
      <c r="C4346">
        <v>0.411195135595608</v>
      </c>
      <c r="D4346">
        <v>0.57018856589715305</v>
      </c>
      <c r="E4346">
        <v>-7.7370361784174099E-2</v>
      </c>
      <c r="F4346">
        <v>0.76784717941355596</v>
      </c>
      <c r="G4346">
        <v>0.879595956374294</v>
      </c>
      <c r="H4346">
        <v>-0.18024401941099</v>
      </c>
      <c r="I4346">
        <v>0.48834311792880097</v>
      </c>
      <c r="J4346">
        <v>0.64805857071620399</v>
      </c>
      <c r="K4346">
        <v>-0.102873657626816</v>
      </c>
      <c r="L4346">
        <v>0.70267212891525299</v>
      </c>
      <c r="M4346">
        <v>0.90010898304021003</v>
      </c>
      <c r="N4346">
        <v>-0.29382515488806499</v>
      </c>
      <c r="O4346">
        <v>0.28104178891680098</v>
      </c>
      <c r="P4346">
        <v>0.54241295057989902</v>
      </c>
      <c r="Q4346">
        <v>-0.39669881251488098</v>
      </c>
      <c r="R4346">
        <v>0.14283718539483001</v>
      </c>
      <c r="S4346">
        <v>0.41026148990746802</v>
      </c>
      <c r="T4346">
        <v>-0.14360009842585</v>
      </c>
      <c r="U4346">
        <v>0.53528856791609702</v>
      </c>
      <c r="V4346">
        <v>0.69321064771116503</v>
      </c>
      <c r="W4346">
        <v>-0.36987352516684902</v>
      </c>
      <c r="X4346">
        <v>0.132933311749206</v>
      </c>
      <c r="Y4346">
        <v>0.36983082377220999</v>
      </c>
    </row>
    <row r="4347" spans="1:25" x14ac:dyDescent="0.2">
      <c r="A4347" t="s">
        <v>4340</v>
      </c>
      <c r="B4347">
        <v>-0.782251153975003</v>
      </c>
      <c r="C4347" s="1">
        <v>2.0895091714623099E-7</v>
      </c>
      <c r="D4347" s="1">
        <v>1.9435178948660201E-6</v>
      </c>
      <c r="E4347">
        <v>-0.50677896392993405</v>
      </c>
      <c r="F4347">
        <v>9.964968585918011E-4</v>
      </c>
      <c r="G4347">
        <v>6.4245853976434598E-3</v>
      </c>
      <c r="H4347">
        <v>-0.65105970752037901</v>
      </c>
      <c r="I4347" s="1">
        <v>2.03190191994185E-5</v>
      </c>
      <c r="J4347">
        <v>1.6201047358114501E-4</v>
      </c>
      <c r="K4347">
        <v>-0.14428074359044499</v>
      </c>
      <c r="L4347">
        <v>0.35554026829805002</v>
      </c>
      <c r="M4347">
        <v>0.71722102415264699</v>
      </c>
      <c r="N4347">
        <v>0.27547219004506901</v>
      </c>
      <c r="O4347">
        <v>7.3886798366120998E-2</v>
      </c>
      <c r="P4347">
        <v>0.245084877548331</v>
      </c>
      <c r="Q4347">
        <v>0.13119144645462499</v>
      </c>
      <c r="R4347">
        <v>0.39101966536557198</v>
      </c>
      <c r="S4347">
        <v>0.68216024991049296</v>
      </c>
      <c r="T4347">
        <v>-0.58774822318777298</v>
      </c>
      <c r="U4347" s="1">
        <v>1.07187760461419E-5</v>
      </c>
      <c r="V4347" s="1">
        <v>9.2040790061214794E-5</v>
      </c>
      <c r="W4347">
        <v>0.20065886606269401</v>
      </c>
      <c r="X4347">
        <v>0.133040907270216</v>
      </c>
      <c r="Y4347">
        <v>0.36999387397963901</v>
      </c>
    </row>
    <row r="4348" spans="1:25" x14ac:dyDescent="0.2">
      <c r="A4348" t="s">
        <v>4341</v>
      </c>
      <c r="B4348">
        <v>6.3312986962267601E-2</v>
      </c>
      <c r="C4348">
        <v>0.68783181922727199</v>
      </c>
      <c r="D4348">
        <v>0.802281692952582</v>
      </c>
      <c r="E4348">
        <v>-0.12913667366024001</v>
      </c>
      <c r="F4348">
        <v>0.41317355055953497</v>
      </c>
      <c r="G4348">
        <v>0.61203169504503996</v>
      </c>
      <c r="H4348">
        <v>-0.16105365356111001</v>
      </c>
      <c r="I4348">
        <v>0.30633529034565199</v>
      </c>
      <c r="J4348">
        <v>0.470819535544379</v>
      </c>
      <c r="K4348">
        <v>-3.19169799008698E-2</v>
      </c>
      <c r="L4348">
        <v>0.84557497228652201</v>
      </c>
      <c r="M4348">
        <v>0.95668887540113201</v>
      </c>
      <c r="N4348">
        <v>-0.19244966062250701</v>
      </c>
      <c r="O4348">
        <v>0.240600194158227</v>
      </c>
      <c r="P4348">
        <v>0.50018733335483401</v>
      </c>
      <c r="Q4348">
        <v>-0.22436664052337699</v>
      </c>
      <c r="R4348">
        <v>0.17036937244005301</v>
      </c>
      <c r="S4348">
        <v>0.448917020213777</v>
      </c>
      <c r="T4348">
        <v>-0.148752648514131</v>
      </c>
      <c r="U4348">
        <v>0.26741611721143099</v>
      </c>
      <c r="V4348">
        <v>0.43269697731337198</v>
      </c>
      <c r="W4348">
        <v>-0.212600846125133</v>
      </c>
      <c r="X4348">
        <v>0.13305319157850201</v>
      </c>
      <c r="Y4348">
        <v>0.36999387397963901</v>
      </c>
    </row>
    <row r="4349" spans="1:25" x14ac:dyDescent="0.2">
      <c r="A4349" t="s">
        <v>4342</v>
      </c>
      <c r="B4349">
        <v>-0.26607705900383899</v>
      </c>
      <c r="C4349">
        <v>3.1327404849477498E-2</v>
      </c>
      <c r="D4349">
        <v>7.8167508689120799E-2</v>
      </c>
      <c r="E4349">
        <v>9.3503621899894505E-3</v>
      </c>
      <c r="F4349">
        <v>0.940647680206531</v>
      </c>
      <c r="G4349">
        <v>0.97407783843609297</v>
      </c>
      <c r="H4349">
        <v>-0.18791045223295799</v>
      </c>
      <c r="I4349">
        <v>0.132068749491833</v>
      </c>
      <c r="J4349">
        <v>0.25720059317183902</v>
      </c>
      <c r="K4349">
        <v>-0.19726081442294699</v>
      </c>
      <c r="L4349">
        <v>0.131044664590341</v>
      </c>
      <c r="M4349">
        <v>0.48370765256137799</v>
      </c>
      <c r="N4349">
        <v>0.27542742119382801</v>
      </c>
      <c r="O4349">
        <v>3.3449733707535498E-2</v>
      </c>
      <c r="P4349">
        <v>0.14561923910598801</v>
      </c>
      <c r="Q4349">
        <v>7.8166606770881303E-2</v>
      </c>
      <c r="R4349">
        <v>0.54371832344099402</v>
      </c>
      <c r="S4349">
        <v>0.79341781686091895</v>
      </c>
      <c r="T4349">
        <v>-9.2648957976979196E-2</v>
      </c>
      <c r="U4349">
        <v>0.40466491141111099</v>
      </c>
      <c r="V4349">
        <v>0.57269172001207802</v>
      </c>
      <c r="W4349">
        <v>0.17435445637331801</v>
      </c>
      <c r="X4349">
        <v>0.133235832244362</v>
      </c>
      <c r="Y4349">
        <v>0.37011659053969298</v>
      </c>
    </row>
    <row r="4350" spans="1:25" x14ac:dyDescent="0.2">
      <c r="A4350" t="s">
        <v>4343</v>
      </c>
      <c r="B4350">
        <v>0.54589570889731098</v>
      </c>
      <c r="C4350" s="1">
        <v>6.3969560216662801E-14</v>
      </c>
      <c r="D4350" s="1">
        <v>1.5265360123334499E-12</v>
      </c>
      <c r="E4350">
        <v>0.58103811799468796</v>
      </c>
      <c r="F4350" s="1">
        <v>2.1974376128835301E-15</v>
      </c>
      <c r="G4350" s="1">
        <v>1.63956790214454E-13</v>
      </c>
      <c r="H4350">
        <v>0.72427328632588195</v>
      </c>
      <c r="I4350" s="1">
        <v>7.3251035758151005E-23</v>
      </c>
      <c r="J4350" s="1">
        <v>1.0954285447432801E-20</v>
      </c>
      <c r="K4350">
        <v>0.14323516833119301</v>
      </c>
      <c r="L4350">
        <v>6.5368113475965994E-2</v>
      </c>
      <c r="M4350">
        <v>0.35347126306501903</v>
      </c>
      <c r="N4350">
        <v>3.5142409097377703E-2</v>
      </c>
      <c r="O4350">
        <v>0.64803411518443899</v>
      </c>
      <c r="P4350">
        <v>0.83023215668766204</v>
      </c>
      <c r="Q4350">
        <v>0.17837757742857099</v>
      </c>
      <c r="R4350">
        <v>2.0978122507407802E-2</v>
      </c>
      <c r="S4350">
        <v>0.12912754173442401</v>
      </c>
      <c r="T4350">
        <v>0.65267860476517403</v>
      </c>
      <c r="U4350" s="1">
        <v>8.6984137871042902E-23</v>
      </c>
      <c r="V4350" s="1">
        <v>9.6377021791149897E-21</v>
      </c>
      <c r="W4350">
        <v>0.106547940691367</v>
      </c>
      <c r="X4350">
        <v>0.13328707182934399</v>
      </c>
      <c r="Y4350">
        <v>0.37011659053969298</v>
      </c>
    </row>
    <row r="4351" spans="1:25" x14ac:dyDescent="0.2">
      <c r="A4351" t="s">
        <v>4344</v>
      </c>
      <c r="B4351">
        <v>-1.4712766474986601</v>
      </c>
      <c r="C4351" s="1">
        <v>3.6793562630822498E-5</v>
      </c>
      <c r="D4351">
        <v>2.1539998236113099E-4</v>
      </c>
      <c r="E4351">
        <v>-0.86940617872246095</v>
      </c>
      <c r="F4351">
        <v>1.64581635601787E-2</v>
      </c>
      <c r="G4351">
        <v>6.2630299302708303E-2</v>
      </c>
      <c r="H4351">
        <v>-1.0573950610257099</v>
      </c>
      <c r="I4351">
        <v>3.4030042543422199E-3</v>
      </c>
      <c r="J4351">
        <v>1.3611005723385401E-2</v>
      </c>
      <c r="K4351">
        <v>-0.18798888230324501</v>
      </c>
      <c r="L4351">
        <v>0.60044280407649797</v>
      </c>
      <c r="M4351" t="s">
        <v>29</v>
      </c>
      <c r="N4351">
        <v>0.60187046877619499</v>
      </c>
      <c r="O4351">
        <v>8.9221223357205406E-2</v>
      </c>
      <c r="P4351">
        <v>0.27665113221395499</v>
      </c>
      <c r="Q4351">
        <v>0.41388158647294998</v>
      </c>
      <c r="R4351">
        <v>0.240175177438855</v>
      </c>
      <c r="S4351">
        <v>0.54047710119181303</v>
      </c>
      <c r="T4351">
        <v>-1.08838108359343</v>
      </c>
      <c r="U4351">
        <v>2.6864845693086799E-3</v>
      </c>
      <c r="V4351">
        <v>1.1523450358330301E-2</v>
      </c>
      <c r="W4351">
        <v>0.51261892123700803</v>
      </c>
      <c r="X4351">
        <v>0.13321353248575801</v>
      </c>
      <c r="Y4351">
        <v>0.37011659053969298</v>
      </c>
    </row>
    <row r="4352" spans="1:25" x14ac:dyDescent="0.2">
      <c r="A4352" t="s">
        <v>4345</v>
      </c>
      <c r="B4352">
        <v>0.14744334174579601</v>
      </c>
      <c r="C4352">
        <v>0.60097101171298795</v>
      </c>
      <c r="D4352">
        <v>0.73591799789359902</v>
      </c>
      <c r="E4352">
        <v>-0.416982556843352</v>
      </c>
      <c r="F4352">
        <v>0.134539025157279</v>
      </c>
      <c r="G4352">
        <v>0.29269067360029399</v>
      </c>
      <c r="H4352">
        <v>-1.7743197861282901E-2</v>
      </c>
      <c r="I4352">
        <v>0.94983639513033502</v>
      </c>
      <c r="J4352">
        <v>0.97075313555009402</v>
      </c>
      <c r="K4352">
        <v>0.39923935898206903</v>
      </c>
      <c r="L4352">
        <v>0.16499442352284299</v>
      </c>
      <c r="M4352">
        <v>0.53155537791636798</v>
      </c>
      <c r="N4352">
        <v>-0.56442589858914705</v>
      </c>
      <c r="O4352">
        <v>4.9564406472660701E-2</v>
      </c>
      <c r="P4352">
        <v>0.189380252609854</v>
      </c>
      <c r="Q4352">
        <v>-0.16518653960707799</v>
      </c>
      <c r="R4352">
        <v>0.56972540388247594</v>
      </c>
      <c r="S4352">
        <v>0.80878602481794704</v>
      </c>
      <c r="T4352">
        <v>-0.25313401699677202</v>
      </c>
      <c r="U4352">
        <v>0.32787285990458698</v>
      </c>
      <c r="V4352">
        <v>0.49643434232192302</v>
      </c>
      <c r="W4352">
        <v>-0.406696999357476</v>
      </c>
      <c r="X4352">
        <v>0.13328263466920201</v>
      </c>
      <c r="Y4352">
        <v>0.37011659053969298</v>
      </c>
    </row>
    <row r="4353" spans="1:25" x14ac:dyDescent="0.2">
      <c r="A4353" t="s">
        <v>4346</v>
      </c>
      <c r="B4353">
        <v>0.2883844150964</v>
      </c>
      <c r="C4353">
        <v>3.00378779867637E-2</v>
      </c>
      <c r="D4353">
        <v>7.5383143729974497E-2</v>
      </c>
      <c r="E4353">
        <v>9.1621715107108898E-2</v>
      </c>
      <c r="F4353">
        <v>0.490826043391763</v>
      </c>
      <c r="G4353">
        <v>0.67958220981807504</v>
      </c>
      <c r="H4353">
        <v>0.128601161679091</v>
      </c>
      <c r="I4353">
        <v>0.33381872558474102</v>
      </c>
      <c r="J4353">
        <v>0.49765337061669301</v>
      </c>
      <c r="K4353">
        <v>3.6979446571981898E-2</v>
      </c>
      <c r="L4353">
        <v>0.79018446590942404</v>
      </c>
      <c r="M4353">
        <v>0.93542958425903699</v>
      </c>
      <c r="N4353">
        <v>-0.19676269998929199</v>
      </c>
      <c r="O4353">
        <v>0.15644546987367799</v>
      </c>
      <c r="P4353">
        <v>0.38940221402919301</v>
      </c>
      <c r="Q4353">
        <v>-0.15978325341731001</v>
      </c>
      <c r="R4353">
        <v>0.25009847505911298</v>
      </c>
      <c r="S4353">
        <v>0.54964188593364105</v>
      </c>
      <c r="T4353">
        <v>0.110381069583308</v>
      </c>
      <c r="U4353">
        <v>0.32841833847403101</v>
      </c>
      <c r="V4353">
        <v>0.49682223654423202</v>
      </c>
      <c r="W4353">
        <v>-0.18002024026270999</v>
      </c>
      <c r="X4353">
        <v>0.133246499128368</v>
      </c>
      <c r="Y4353">
        <v>0.37011659053969298</v>
      </c>
    </row>
    <row r="4354" spans="1:25" x14ac:dyDescent="0.2">
      <c r="A4354" t="s">
        <v>4347</v>
      </c>
      <c r="B4354">
        <v>-0.65516689453422605</v>
      </c>
      <c r="C4354" s="1">
        <v>9.4845546871377904E-9</v>
      </c>
      <c r="D4354" s="1">
        <v>1.11002279594946E-7</v>
      </c>
      <c r="E4354">
        <v>-0.28442781609721102</v>
      </c>
      <c r="F4354">
        <v>1.7064859687677299E-2</v>
      </c>
      <c r="G4354">
        <v>6.4317916661042807E-2</v>
      </c>
      <c r="H4354">
        <v>-0.64861495520453105</v>
      </c>
      <c r="I4354" s="1">
        <v>2.1448400177377401E-8</v>
      </c>
      <c r="J4354" s="1">
        <v>3.5550987436862398E-7</v>
      </c>
      <c r="K4354">
        <v>-0.36418713910732098</v>
      </c>
      <c r="L4354">
        <v>2.3325640383375099E-3</v>
      </c>
      <c r="M4354">
        <v>7.1596891417680705E-2</v>
      </c>
      <c r="N4354">
        <v>0.37073907843701598</v>
      </c>
      <c r="O4354">
        <v>1.68049483587857E-3</v>
      </c>
      <c r="P4354">
        <v>1.52167366558019E-2</v>
      </c>
      <c r="Q4354">
        <v>6.5519393296950799E-3</v>
      </c>
      <c r="R4354">
        <v>0.95439014417474299</v>
      </c>
      <c r="S4354">
        <v>0.98433212283057903</v>
      </c>
      <c r="T4354">
        <v>-0.47330135990475602</v>
      </c>
      <c r="U4354" s="1">
        <v>5.1393405451177597E-5</v>
      </c>
      <c r="V4354">
        <v>3.7007022929440699E-4</v>
      </c>
      <c r="W4354">
        <v>0.17617237448444301</v>
      </c>
      <c r="X4354">
        <v>0.133311846389638</v>
      </c>
      <c r="Y4354">
        <v>0.37011659053969298</v>
      </c>
    </row>
    <row r="4355" spans="1:25" x14ac:dyDescent="0.2">
      <c r="A4355" t="s">
        <v>4348</v>
      </c>
      <c r="B4355">
        <v>4.6628850447534502E-2</v>
      </c>
      <c r="C4355">
        <v>0.58720500474872295</v>
      </c>
      <c r="D4355">
        <v>0.72552943715349805</v>
      </c>
      <c r="E4355">
        <v>-4.85597094930795E-2</v>
      </c>
      <c r="F4355">
        <v>0.573567618222242</v>
      </c>
      <c r="G4355">
        <v>0.74558014259946703</v>
      </c>
      <c r="H4355">
        <v>-8.69746984385808E-2</v>
      </c>
      <c r="I4355">
        <v>0.31304182503410499</v>
      </c>
      <c r="J4355">
        <v>0.47752804297110102</v>
      </c>
      <c r="K4355">
        <v>-3.8414988945501202E-2</v>
      </c>
      <c r="L4355">
        <v>0.67012815172803097</v>
      </c>
      <c r="M4355">
        <v>0.88802035614541697</v>
      </c>
      <c r="N4355">
        <v>-9.5188559940613995E-2</v>
      </c>
      <c r="O4355">
        <v>0.289549583135988</v>
      </c>
      <c r="P4355">
        <v>0.55090507499128305</v>
      </c>
      <c r="Q4355">
        <v>-0.133603548886115</v>
      </c>
      <c r="R4355">
        <v>0.136842383663725</v>
      </c>
      <c r="S4355">
        <v>0.40086437792684398</v>
      </c>
      <c r="T4355">
        <v>-6.8320176374019603E-2</v>
      </c>
      <c r="U4355">
        <v>0.34614998171483002</v>
      </c>
      <c r="V4355">
        <v>0.51508226998592499</v>
      </c>
      <c r="W4355">
        <v>-0.115164137742453</v>
      </c>
      <c r="X4355">
        <v>0.13312938357940499</v>
      </c>
      <c r="Y4355">
        <v>0.37011659053969298</v>
      </c>
    </row>
    <row r="4356" spans="1:25" x14ac:dyDescent="0.2">
      <c r="A4356" t="s">
        <v>4349</v>
      </c>
      <c r="B4356">
        <v>0.61291022810755402</v>
      </c>
      <c r="C4356" s="1">
        <v>1.09895370323522E-5</v>
      </c>
      <c r="D4356" s="1">
        <v>7.2150331179720995E-5</v>
      </c>
      <c r="E4356">
        <v>0.51991293290470497</v>
      </c>
      <c r="F4356">
        <v>2.1738541911829601E-4</v>
      </c>
      <c r="G4356">
        <v>1.75925453917176E-3</v>
      </c>
      <c r="H4356">
        <v>0.31550403139204902</v>
      </c>
      <c r="I4356">
        <v>2.30792954525634E-2</v>
      </c>
      <c r="J4356">
        <v>6.6323386715294003E-2</v>
      </c>
      <c r="K4356">
        <v>-0.204408901512656</v>
      </c>
      <c r="L4356">
        <v>0.169686470762685</v>
      </c>
      <c r="M4356">
        <v>0.53686370238049097</v>
      </c>
      <c r="N4356">
        <v>-9.2997295202849203E-2</v>
      </c>
      <c r="O4356">
        <v>0.53350808924661497</v>
      </c>
      <c r="P4356">
        <v>0.75810624461896603</v>
      </c>
      <c r="Q4356">
        <v>-0.297406196715505</v>
      </c>
      <c r="R4356">
        <v>4.4106941048317E-2</v>
      </c>
      <c r="S4356">
        <v>0.20805360441736101</v>
      </c>
      <c r="T4356">
        <v>0.41711671834613101</v>
      </c>
      <c r="U4356">
        <v>6.0386050382761505E-4</v>
      </c>
      <c r="V4356">
        <v>3.1995518041204002E-3</v>
      </c>
      <c r="W4356">
        <v>-0.198609927422083</v>
      </c>
      <c r="X4356">
        <v>0.133351813456693</v>
      </c>
      <c r="Y4356">
        <v>0.370142461759707</v>
      </c>
    </row>
    <row r="4357" spans="1:25" x14ac:dyDescent="0.2">
      <c r="A4357" t="s">
        <v>4350</v>
      </c>
      <c r="B4357">
        <v>-0.15327623852703201</v>
      </c>
      <c r="C4357">
        <v>7.4260018950201998E-2</v>
      </c>
      <c r="D4357">
        <v>0.15687734971758999</v>
      </c>
      <c r="E4357">
        <v>3.5184891439938103E-2</v>
      </c>
      <c r="F4357">
        <v>0.68548991747085097</v>
      </c>
      <c r="G4357">
        <v>0.82548250324947303</v>
      </c>
      <c r="H4357">
        <v>-9.7826690047000203E-2</v>
      </c>
      <c r="I4357">
        <v>0.25850045877099498</v>
      </c>
      <c r="J4357">
        <v>0.41887282381396801</v>
      </c>
      <c r="K4357">
        <v>-0.13301158148693801</v>
      </c>
      <c r="L4357">
        <v>0.14268710002530399</v>
      </c>
      <c r="M4357">
        <v>0.50037267882857195</v>
      </c>
      <c r="N4357">
        <v>0.18846112996697001</v>
      </c>
      <c r="O4357">
        <v>3.63964885027371E-2</v>
      </c>
      <c r="P4357">
        <v>0.154160637404713</v>
      </c>
      <c r="Q4357">
        <v>5.5449548480031599E-2</v>
      </c>
      <c r="R4357">
        <v>0.53680380548316198</v>
      </c>
      <c r="S4357">
        <v>0.78994495165988399</v>
      </c>
      <c r="T4357">
        <v>-3.2483534855071799E-2</v>
      </c>
      <c r="U4357">
        <v>0.67147589317172296</v>
      </c>
      <c r="V4357">
        <v>0.79873656244903002</v>
      </c>
      <c r="W4357">
        <v>0.120806497431986</v>
      </c>
      <c r="X4357">
        <v>0.133476939824415</v>
      </c>
      <c r="Y4357">
        <v>0.37040464206329499</v>
      </c>
    </row>
    <row r="4358" spans="1:25" x14ac:dyDescent="0.2">
      <c r="A4358" t="s">
        <v>4351</v>
      </c>
      <c r="B4358">
        <v>-0.25621914167321902</v>
      </c>
      <c r="C4358">
        <v>0.40651071534572297</v>
      </c>
      <c r="D4358">
        <v>0.56548279041384397</v>
      </c>
      <c r="E4358">
        <v>0.10678338483319499</v>
      </c>
      <c r="F4358">
        <v>0.73444743422157399</v>
      </c>
      <c r="G4358">
        <v>0.85793246147262703</v>
      </c>
      <c r="H4358">
        <v>0.189096755609517</v>
      </c>
      <c r="I4358">
        <v>0.54905851302434805</v>
      </c>
      <c r="J4358">
        <v>0.69734627977679498</v>
      </c>
      <c r="K4358">
        <v>8.2313370776321906E-2</v>
      </c>
      <c r="L4358">
        <v>0.800280220616575</v>
      </c>
      <c r="M4358">
        <v>0.93917690838568302</v>
      </c>
      <c r="N4358">
        <v>0.36300252650641401</v>
      </c>
      <c r="O4358">
        <v>0.25532225980290901</v>
      </c>
      <c r="P4358">
        <v>0.513802349337797</v>
      </c>
      <c r="Q4358">
        <v>0.44531589728273602</v>
      </c>
      <c r="R4358">
        <v>0.16388998963913401</v>
      </c>
      <c r="S4358">
        <v>0.44170579075612099</v>
      </c>
      <c r="T4358">
        <v>0.176512854014338</v>
      </c>
      <c r="U4358">
        <v>0.54359020980043604</v>
      </c>
      <c r="V4358">
        <v>0.69981127178112701</v>
      </c>
      <c r="W4358">
        <v>0.44528857440436997</v>
      </c>
      <c r="X4358">
        <v>0.13350785390435199</v>
      </c>
      <c r="Y4358">
        <v>0.37040531853959502</v>
      </c>
    </row>
    <row r="4359" spans="1:25" x14ac:dyDescent="0.2">
      <c r="A4359" t="s">
        <v>4352</v>
      </c>
      <c r="B4359">
        <v>0.41820317484665998</v>
      </c>
      <c r="C4359">
        <v>2.7470144765382701E-3</v>
      </c>
      <c r="D4359">
        <v>9.7557431035605203E-3</v>
      </c>
      <c r="E4359">
        <v>0.53105133519644199</v>
      </c>
      <c r="F4359">
        <v>1.81864267689726E-4</v>
      </c>
      <c r="G4359">
        <v>1.51256698926481E-3</v>
      </c>
      <c r="H4359">
        <v>0.69116008772047699</v>
      </c>
      <c r="I4359" s="1">
        <v>1.37416111381948E-6</v>
      </c>
      <c r="J4359" s="1">
        <v>1.5012040934169201E-5</v>
      </c>
      <c r="K4359">
        <v>0.160108752524035</v>
      </c>
      <c r="L4359">
        <v>0.29291760988474103</v>
      </c>
      <c r="M4359">
        <v>0.66143981529946505</v>
      </c>
      <c r="N4359">
        <v>0.112848160349782</v>
      </c>
      <c r="O4359">
        <v>0.44880798767107699</v>
      </c>
      <c r="P4359">
        <v>0.70008351447185502</v>
      </c>
      <c r="Q4359">
        <v>0.27295691287381701</v>
      </c>
      <c r="R4359">
        <v>6.9134220369459001E-2</v>
      </c>
      <c r="S4359">
        <v>0.27296196763162101</v>
      </c>
      <c r="T4359">
        <v>0.61666416844462901</v>
      </c>
      <c r="U4359" s="1">
        <v>4.8695735025722499E-7</v>
      </c>
      <c r="V4359" s="1">
        <v>5.7924736235359404E-6</v>
      </c>
      <c r="W4359">
        <v>0.19676647538192099</v>
      </c>
      <c r="X4359">
        <v>0.13360071729009501</v>
      </c>
      <c r="Y4359">
        <v>0.37057782790824001</v>
      </c>
    </row>
    <row r="4360" spans="1:25" x14ac:dyDescent="0.2">
      <c r="A4360" t="s">
        <v>4353</v>
      </c>
      <c r="B4360">
        <v>-0.121072197605487</v>
      </c>
      <c r="C4360">
        <v>9.6455727294504995E-2</v>
      </c>
      <c r="D4360">
        <v>0.191587608272837</v>
      </c>
      <c r="E4360">
        <v>-0.23123197803576501</v>
      </c>
      <c r="F4360">
        <v>1.67760621272312E-3</v>
      </c>
      <c r="G4360">
        <v>9.9652742723561807E-3</v>
      </c>
      <c r="H4360">
        <v>-0.20227688176234099</v>
      </c>
      <c r="I4360">
        <v>6.0878486612182398E-3</v>
      </c>
      <c r="J4360">
        <v>2.2344368638272601E-2</v>
      </c>
      <c r="K4360">
        <v>2.8955096273423801E-2</v>
      </c>
      <c r="L4360">
        <v>0.70473699288537095</v>
      </c>
      <c r="M4360">
        <v>0.90123055114342998</v>
      </c>
      <c r="N4360">
        <v>-0.11015978043027801</v>
      </c>
      <c r="O4360">
        <v>0.14474586432167899</v>
      </c>
      <c r="P4360">
        <v>0.37239927520763999</v>
      </c>
      <c r="Q4360">
        <v>-8.1204684156854098E-2</v>
      </c>
      <c r="R4360">
        <v>0.28329536046660803</v>
      </c>
      <c r="S4360">
        <v>0.58372709902407005</v>
      </c>
      <c r="T4360">
        <v>-0.217473361630423</v>
      </c>
      <c r="U4360">
        <v>4.66499412287978E-4</v>
      </c>
      <c r="V4360">
        <v>2.56219779955547E-3</v>
      </c>
      <c r="W4360">
        <v>-9.6482725128474695E-2</v>
      </c>
      <c r="X4360">
        <v>0.13375392437583999</v>
      </c>
      <c r="Y4360">
        <v>0.37083244827525702</v>
      </c>
    </row>
    <row r="4361" spans="1:25" x14ac:dyDescent="0.2">
      <c r="A4361" t="s">
        <v>4354</v>
      </c>
      <c r="B4361">
        <v>-0.25085845546864</v>
      </c>
      <c r="C4361">
        <v>0.14265842953167299</v>
      </c>
      <c r="D4361">
        <v>0.25981594087507198</v>
      </c>
      <c r="E4361">
        <v>-9.9553059704773406E-2</v>
      </c>
      <c r="F4361">
        <v>0.56767537280884595</v>
      </c>
      <c r="G4361">
        <v>0.7405309461563</v>
      </c>
      <c r="H4361">
        <v>6.25133698282134E-2</v>
      </c>
      <c r="I4361">
        <v>0.72212248243697696</v>
      </c>
      <c r="J4361">
        <v>0.82753607180706601</v>
      </c>
      <c r="K4361">
        <v>0.162066429532987</v>
      </c>
      <c r="L4361">
        <v>0.375489532434514</v>
      </c>
      <c r="M4361">
        <v>0.72852337817419999</v>
      </c>
      <c r="N4361">
        <v>0.15130539576386601</v>
      </c>
      <c r="O4361">
        <v>0.39648408999380802</v>
      </c>
      <c r="P4361">
        <v>0.65603886938053302</v>
      </c>
      <c r="Q4361">
        <v>0.31337182529685298</v>
      </c>
      <c r="R4361">
        <v>8.1655344472548297E-2</v>
      </c>
      <c r="S4361">
        <v>0.30046316118227701</v>
      </c>
      <c r="T4361">
        <v>-1.9273376671030198E-2</v>
      </c>
      <c r="U4361">
        <v>0.89866442766893795</v>
      </c>
      <c r="V4361">
        <v>0.94386901397015099</v>
      </c>
      <c r="W4361">
        <v>0.23457674704759701</v>
      </c>
      <c r="X4361">
        <v>0.133753811865579</v>
      </c>
      <c r="Y4361">
        <v>0.37083244827525702</v>
      </c>
    </row>
    <row r="4362" spans="1:25" x14ac:dyDescent="0.2">
      <c r="A4362" t="s">
        <v>4355</v>
      </c>
      <c r="B4362">
        <v>0.94136598150679196</v>
      </c>
      <c r="C4362">
        <v>1.25480682024438E-3</v>
      </c>
      <c r="D4362">
        <v>4.9223098203640498E-3</v>
      </c>
      <c r="E4362">
        <v>1.3040447831406901</v>
      </c>
      <c r="F4362" s="1">
        <v>1.7349328531747399E-5</v>
      </c>
      <c r="G4362">
        <v>2.0128747248949599E-4</v>
      </c>
      <c r="H4362">
        <v>1.3015148567032599</v>
      </c>
      <c r="I4362" s="1">
        <v>1.7710634364679599E-5</v>
      </c>
      <c r="J4362">
        <v>1.44115736344754E-4</v>
      </c>
      <c r="K4362">
        <v>-2.52992643743662E-3</v>
      </c>
      <c r="L4362">
        <v>0.99385965746481097</v>
      </c>
      <c r="M4362" t="s">
        <v>29</v>
      </c>
      <c r="N4362">
        <v>0.36267880163390198</v>
      </c>
      <c r="O4362">
        <v>0.25685400744061698</v>
      </c>
      <c r="P4362">
        <v>0.51563037860421101</v>
      </c>
      <c r="Q4362">
        <v>0.36014887519646599</v>
      </c>
      <c r="R4362">
        <v>0.25984818520799802</v>
      </c>
      <c r="S4362">
        <v>0.55901007660898105</v>
      </c>
      <c r="T4362">
        <v>1.41015715874346</v>
      </c>
      <c r="U4362" s="1">
        <v>2.4546619883671102E-7</v>
      </c>
      <c r="V4362" s="1">
        <v>3.09400009708034E-6</v>
      </c>
      <c r="W4362">
        <v>0.446621439766405</v>
      </c>
      <c r="X4362">
        <v>0.13379533894735299</v>
      </c>
      <c r="Y4362">
        <v>0.37086213184925099</v>
      </c>
    </row>
    <row r="4363" spans="1:25" x14ac:dyDescent="0.2">
      <c r="A4363" t="s">
        <v>4356</v>
      </c>
      <c r="B4363">
        <v>0.31807109812041501</v>
      </c>
      <c r="C4363">
        <v>0.36714654257482099</v>
      </c>
      <c r="D4363">
        <v>0.52667125172632601</v>
      </c>
      <c r="E4363">
        <v>-0.15362155141036901</v>
      </c>
      <c r="F4363">
        <v>0.66095367849751496</v>
      </c>
      <c r="G4363">
        <v>0.80853252867572101</v>
      </c>
      <c r="H4363">
        <v>-0.11925231036851</v>
      </c>
      <c r="I4363">
        <v>0.73371545266678895</v>
      </c>
      <c r="J4363">
        <v>0.83538417032757895</v>
      </c>
      <c r="K4363">
        <v>3.4369241041858498E-2</v>
      </c>
      <c r="L4363">
        <v>0.92303601892006404</v>
      </c>
      <c r="M4363" t="s">
        <v>29</v>
      </c>
      <c r="N4363">
        <v>-0.47169264953078399</v>
      </c>
      <c r="O4363">
        <v>0.187245955527921</v>
      </c>
      <c r="P4363">
        <v>0.43220746472531402</v>
      </c>
      <c r="Q4363">
        <v>-0.43732340848892498</v>
      </c>
      <c r="R4363">
        <v>0.22177278092126201</v>
      </c>
      <c r="S4363">
        <v>0.51716308248028797</v>
      </c>
      <c r="T4363">
        <v>-0.179973691533382</v>
      </c>
      <c r="U4363">
        <v>0.59380618363176196</v>
      </c>
      <c r="V4363">
        <v>0.73870908700803795</v>
      </c>
      <c r="W4363">
        <v>-0.52878476071632197</v>
      </c>
      <c r="X4363">
        <v>0.133925008178337</v>
      </c>
      <c r="Y4363">
        <v>0.37113637534873301</v>
      </c>
    </row>
    <row r="4364" spans="1:25" x14ac:dyDescent="0.2">
      <c r="A4364" t="s">
        <v>4357</v>
      </c>
      <c r="B4364">
        <v>1.4462493217927701</v>
      </c>
      <c r="C4364" s="1">
        <v>6.0746010184385097E-38</v>
      </c>
      <c r="D4364" s="1">
        <v>2.0439513776791E-35</v>
      </c>
      <c r="E4364">
        <v>1.32501808527058</v>
      </c>
      <c r="F4364" s="1">
        <v>6.3881429873079895E-32</v>
      </c>
      <c r="G4364" s="1">
        <v>3.5851369426161499E-29</v>
      </c>
      <c r="H4364">
        <v>1.25107610413896</v>
      </c>
      <c r="I4364" s="1">
        <v>9.6168535129717305E-29</v>
      </c>
      <c r="J4364" s="1">
        <v>2.7538985410869502E-26</v>
      </c>
      <c r="K4364">
        <v>-7.3941981131620205E-2</v>
      </c>
      <c r="L4364">
        <v>0.53792218052921403</v>
      </c>
      <c r="M4364">
        <v>0.82683662441083305</v>
      </c>
      <c r="N4364">
        <v>-0.121231236522182</v>
      </c>
      <c r="O4364">
        <v>0.31196403095782999</v>
      </c>
      <c r="P4364">
        <v>0.57268618655534498</v>
      </c>
      <c r="Q4364">
        <v>-0.19517321765380199</v>
      </c>
      <c r="R4364">
        <v>0.102981668273241</v>
      </c>
      <c r="S4364">
        <v>0.341209895834025</v>
      </c>
      <c r="T4364">
        <v>1.29639549256228</v>
      </c>
      <c r="U4364" s="1">
        <v>2.4542457783274201E-42</v>
      </c>
      <c r="V4364" s="1">
        <v>1.12396275828135E-39</v>
      </c>
      <c r="W4364">
        <v>-0.15535933243605801</v>
      </c>
      <c r="X4364">
        <v>0.13402030827552799</v>
      </c>
      <c r="Y4364">
        <v>0.37131527025546102</v>
      </c>
    </row>
    <row r="4365" spans="1:25" x14ac:dyDescent="0.2">
      <c r="A4365" t="s">
        <v>4358</v>
      </c>
      <c r="B4365">
        <v>-0.70588838799797204</v>
      </c>
      <c r="C4365">
        <v>3.6606750956200099E-2</v>
      </c>
      <c r="D4365">
        <v>8.8757027764276103E-2</v>
      </c>
      <c r="E4365">
        <v>-0.40666499581058202</v>
      </c>
      <c r="F4365">
        <v>0.23392916167941799</v>
      </c>
      <c r="G4365">
        <v>0.425183126872407</v>
      </c>
      <c r="H4365">
        <v>-5.7260793815577103E-2</v>
      </c>
      <c r="I4365">
        <v>0.86804672994146903</v>
      </c>
      <c r="J4365">
        <v>0.921084905257193</v>
      </c>
      <c r="K4365">
        <v>0.34940420199500499</v>
      </c>
      <c r="L4365">
        <v>0.31583409572476601</v>
      </c>
      <c r="M4365" t="s">
        <v>29</v>
      </c>
      <c r="N4365">
        <v>0.29922339218739102</v>
      </c>
      <c r="O4365">
        <v>0.38134992813139201</v>
      </c>
      <c r="P4365">
        <v>0.64106735425922901</v>
      </c>
      <c r="Q4365">
        <v>0.64862759418239502</v>
      </c>
      <c r="R4365">
        <v>5.9952993297620702E-2</v>
      </c>
      <c r="S4365">
        <v>0.25059306832658601</v>
      </c>
      <c r="T4365">
        <v>-0.245572889088924</v>
      </c>
      <c r="U4365">
        <v>0.45909700187916003</v>
      </c>
      <c r="V4365">
        <v>0.62373627414646404</v>
      </c>
      <c r="W4365">
        <v>0.49663734320534297</v>
      </c>
      <c r="X4365">
        <v>0.13407721777540799</v>
      </c>
      <c r="Y4365">
        <v>0.37138774290679</v>
      </c>
    </row>
    <row r="4366" spans="1:25" x14ac:dyDescent="0.2">
      <c r="A4366" t="s">
        <v>4359</v>
      </c>
      <c r="B4366">
        <v>5.4966926781092301E-2</v>
      </c>
      <c r="C4366">
        <v>0.86994152517871104</v>
      </c>
      <c r="D4366">
        <v>0.92557652074152397</v>
      </c>
      <c r="E4366">
        <v>0.294688105921799</v>
      </c>
      <c r="F4366">
        <v>0.38894154462314001</v>
      </c>
      <c r="G4366">
        <v>0.59044762369580395</v>
      </c>
      <c r="H4366">
        <v>0.70540968214977795</v>
      </c>
      <c r="I4366">
        <v>4.2420280136719897E-2</v>
      </c>
      <c r="J4366">
        <v>0.10681656695231299</v>
      </c>
      <c r="K4366">
        <v>0.410721576227978</v>
      </c>
      <c r="L4366">
        <v>0.250598050647313</v>
      </c>
      <c r="M4366" t="s">
        <v>29</v>
      </c>
      <c r="N4366">
        <v>0.23972117914070701</v>
      </c>
      <c r="O4366">
        <v>0.49046206145965698</v>
      </c>
      <c r="P4366">
        <v>0.729690016466647</v>
      </c>
      <c r="Q4366">
        <v>0.65044275536868501</v>
      </c>
      <c r="R4366">
        <v>6.5151533977142101E-2</v>
      </c>
      <c r="S4366">
        <v>0.26225047885342101</v>
      </c>
      <c r="T4366">
        <v>0.56379027676919102</v>
      </c>
      <c r="U4366">
        <v>8.9085369933564806E-2</v>
      </c>
      <c r="V4366">
        <v>0.19436936597066001</v>
      </c>
      <c r="W4366">
        <v>0.51043883365158704</v>
      </c>
      <c r="X4366">
        <v>0.13419993484075701</v>
      </c>
      <c r="Y4366">
        <v>0.371469514708966</v>
      </c>
    </row>
    <row r="4367" spans="1:25" x14ac:dyDescent="0.2">
      <c r="A4367" t="s">
        <v>4360</v>
      </c>
      <c r="B4367">
        <v>0.82614178668927296</v>
      </c>
      <c r="C4367" s="1">
        <v>4.4823749987444501E-8</v>
      </c>
      <c r="D4367" s="1">
        <v>4.7057944702107299E-7</v>
      </c>
      <c r="E4367">
        <v>0.49128287715948599</v>
      </c>
      <c r="F4367">
        <v>1.11872459281481E-3</v>
      </c>
      <c r="G4367">
        <v>7.0510239472917997E-3</v>
      </c>
      <c r="H4367">
        <v>0.73691528567472997</v>
      </c>
      <c r="I4367" s="1">
        <v>1.1383216467836401E-6</v>
      </c>
      <c r="J4367" s="1">
        <v>1.2693182306595699E-5</v>
      </c>
      <c r="K4367">
        <v>0.24563240851524401</v>
      </c>
      <c r="L4367">
        <v>0.12140902617689001</v>
      </c>
      <c r="M4367">
        <v>0.47128052705332701</v>
      </c>
      <c r="N4367">
        <v>-0.33485890952978797</v>
      </c>
      <c r="O4367">
        <v>3.4266776483216202E-2</v>
      </c>
      <c r="P4367">
        <v>0.14770507525745699</v>
      </c>
      <c r="Q4367">
        <v>-8.9226501014543394E-2</v>
      </c>
      <c r="R4367">
        <v>0.574267255715594</v>
      </c>
      <c r="S4367">
        <v>0.81180118329040196</v>
      </c>
      <c r="T4367">
        <v>0.61356080593851503</v>
      </c>
      <c r="U4367" s="1">
        <v>5.5485577094750799E-6</v>
      </c>
      <c r="V4367" s="1">
        <v>5.0917240432726599E-5</v>
      </c>
      <c r="W4367">
        <v>-0.215950512999288</v>
      </c>
      <c r="X4367">
        <v>0.13423734589591299</v>
      </c>
      <c r="Y4367">
        <v>0.371469514708966</v>
      </c>
    </row>
    <row r="4368" spans="1:25" x14ac:dyDescent="0.2">
      <c r="A4368" t="s">
        <v>4361</v>
      </c>
      <c r="B4368">
        <v>-0.27197401544264499</v>
      </c>
      <c r="C4368">
        <v>2.4946963360874201E-2</v>
      </c>
      <c r="D4368">
        <v>6.4408436576636502E-2</v>
      </c>
      <c r="E4368">
        <v>-0.44930930280472098</v>
      </c>
      <c r="F4368">
        <v>2.1545144206690399E-4</v>
      </c>
      <c r="G4368">
        <v>1.7479869353862899E-3</v>
      </c>
      <c r="H4368">
        <v>-0.41074687710630298</v>
      </c>
      <c r="I4368">
        <v>7.2630578791798705E-4</v>
      </c>
      <c r="J4368">
        <v>3.6777086529677198E-3</v>
      </c>
      <c r="K4368">
        <v>3.8562425698417398E-2</v>
      </c>
      <c r="L4368">
        <v>0.75900245880762596</v>
      </c>
      <c r="M4368">
        <v>0.92440502127577995</v>
      </c>
      <c r="N4368">
        <v>-0.17733528736207599</v>
      </c>
      <c r="O4368">
        <v>0.15751217332446099</v>
      </c>
      <c r="P4368">
        <v>0.39045550715717098</v>
      </c>
      <c r="Q4368">
        <v>-0.13877286166365899</v>
      </c>
      <c r="R4368">
        <v>0.26909167520576599</v>
      </c>
      <c r="S4368">
        <v>0.56911497496071195</v>
      </c>
      <c r="T4368">
        <v>-0.43484406370805601</v>
      </c>
      <c r="U4368" s="1">
        <v>2.5165914020381799E-5</v>
      </c>
      <c r="V4368">
        <v>1.95673170756098E-4</v>
      </c>
      <c r="W4368">
        <v>-0.16151280124952699</v>
      </c>
      <c r="X4368">
        <v>0.134351409391718</v>
      </c>
      <c r="Y4368">
        <v>0.371469514708966</v>
      </c>
    </row>
    <row r="4369" spans="1:25" x14ac:dyDescent="0.2">
      <c r="A4369" t="s">
        <v>4362</v>
      </c>
      <c r="B4369">
        <v>-0.41716289806516699</v>
      </c>
      <c r="C4369">
        <v>1.6139405322503599E-2</v>
      </c>
      <c r="D4369">
        <v>4.5029074675699797E-2</v>
      </c>
      <c r="E4369">
        <v>-0.278216714878742</v>
      </c>
      <c r="F4369">
        <v>0.113477289147905</v>
      </c>
      <c r="G4369">
        <v>0.25934221818717401</v>
      </c>
      <c r="H4369">
        <v>-7.8110341773012196E-2</v>
      </c>
      <c r="I4369">
        <v>0.65951444227209599</v>
      </c>
      <c r="J4369">
        <v>0.78068644490238703</v>
      </c>
      <c r="K4369">
        <v>0.20010637310573001</v>
      </c>
      <c r="L4369">
        <v>0.27476645325177901</v>
      </c>
      <c r="M4369">
        <v>0.64469768599128796</v>
      </c>
      <c r="N4369">
        <v>0.13894618318642499</v>
      </c>
      <c r="O4369">
        <v>0.43889061460717599</v>
      </c>
      <c r="P4369">
        <v>0.69239233171954095</v>
      </c>
      <c r="Q4369">
        <v>0.33905255629215397</v>
      </c>
      <c r="R4369">
        <v>6.0995223397088003E-2</v>
      </c>
      <c r="S4369">
        <v>0.25291602910463001</v>
      </c>
      <c r="T4369">
        <v>-0.18279104465875301</v>
      </c>
      <c r="U4369">
        <v>0.23729268329351499</v>
      </c>
      <c r="V4369">
        <v>0.398796841072734</v>
      </c>
      <c r="W4369">
        <v>0.238418138833838</v>
      </c>
      <c r="X4369">
        <v>0.13434483136497399</v>
      </c>
      <c r="Y4369">
        <v>0.371469514708966</v>
      </c>
    </row>
    <row r="4370" spans="1:25" x14ac:dyDescent="0.2">
      <c r="A4370" t="s">
        <v>4363</v>
      </c>
      <c r="B4370">
        <v>0.300359555372397</v>
      </c>
      <c r="C4370">
        <v>0.29494698506526501</v>
      </c>
      <c r="D4370">
        <v>0.45010336771237203</v>
      </c>
      <c r="E4370">
        <v>0.495766106494611</v>
      </c>
      <c r="F4370">
        <v>9.0438689494526006E-2</v>
      </c>
      <c r="G4370">
        <v>0.22193585627287901</v>
      </c>
      <c r="H4370">
        <v>0.87621107757542804</v>
      </c>
      <c r="I4370">
        <v>3.3877413094247598E-3</v>
      </c>
      <c r="J4370">
        <v>1.35782043727063E-2</v>
      </c>
      <c r="K4370">
        <v>0.38044497108081698</v>
      </c>
      <c r="L4370">
        <v>0.22492110639698301</v>
      </c>
      <c r="M4370">
        <v>0.59937274774355198</v>
      </c>
      <c r="N4370">
        <v>0.195406551122214</v>
      </c>
      <c r="O4370">
        <v>0.51866637168215202</v>
      </c>
      <c r="P4370">
        <v>0.74905782165843904</v>
      </c>
      <c r="Q4370">
        <v>0.57585152220303104</v>
      </c>
      <c r="R4370">
        <v>6.1936380104824697E-2</v>
      </c>
      <c r="S4370">
        <v>0.25504995045259599</v>
      </c>
      <c r="T4370">
        <v>0.72946804366110596</v>
      </c>
      <c r="U4370">
        <v>6.7723310815871601E-3</v>
      </c>
      <c r="V4370">
        <v>2.4818633430228301E-2</v>
      </c>
      <c r="W4370">
        <v>0.42452060134034297</v>
      </c>
      <c r="X4370">
        <v>0.134150560588881</v>
      </c>
      <c r="Y4370">
        <v>0.371469514708966</v>
      </c>
    </row>
    <row r="4371" spans="1:25" x14ac:dyDescent="0.2">
      <c r="A4371" t="s">
        <v>4364</v>
      </c>
      <c r="B4371">
        <v>-1.33075986924028E-2</v>
      </c>
      <c r="C4371">
        <v>0.87242642332165798</v>
      </c>
      <c r="D4371">
        <v>0.92738460789307298</v>
      </c>
      <c r="E4371">
        <v>8.2768196770716299E-2</v>
      </c>
      <c r="F4371">
        <v>0.32876454791934501</v>
      </c>
      <c r="G4371">
        <v>0.52769121916723505</v>
      </c>
      <c r="H4371">
        <v>0.112280248422856</v>
      </c>
      <c r="I4371">
        <v>0.18560044228186501</v>
      </c>
      <c r="J4371">
        <v>0.33037909703367602</v>
      </c>
      <c r="K4371">
        <v>2.9512051652139801E-2</v>
      </c>
      <c r="L4371">
        <v>0.74203044250713501</v>
      </c>
      <c r="M4371">
        <v>0.91837320878153705</v>
      </c>
      <c r="N4371">
        <v>9.6075795463119104E-2</v>
      </c>
      <c r="O4371">
        <v>0.27395859460876498</v>
      </c>
      <c r="P4371">
        <v>0.534246419955823</v>
      </c>
      <c r="Q4371">
        <v>0.125587847115259</v>
      </c>
      <c r="R4371">
        <v>0.153028691144528</v>
      </c>
      <c r="S4371">
        <v>0.42655753729043999</v>
      </c>
      <c r="T4371">
        <v>9.8050993806891196E-2</v>
      </c>
      <c r="U4371">
        <v>0.166513669432971</v>
      </c>
      <c r="V4371">
        <v>0.30785872135695802</v>
      </c>
      <c r="W4371">
        <v>0.1114042340812</v>
      </c>
      <c r="X4371">
        <v>0.13435614582646699</v>
      </c>
      <c r="Y4371">
        <v>0.371469514708966</v>
      </c>
    </row>
    <row r="4372" spans="1:25" x14ac:dyDescent="0.2">
      <c r="A4372" t="s">
        <v>4365</v>
      </c>
      <c r="B4372">
        <v>0.37431450954274598</v>
      </c>
      <c r="C4372">
        <v>9.5016761207202399E-3</v>
      </c>
      <c r="D4372">
        <v>2.86861953586303E-2</v>
      </c>
      <c r="E4372">
        <v>0.10336094120018199</v>
      </c>
      <c r="F4372">
        <v>0.47233501404353301</v>
      </c>
      <c r="G4372">
        <v>0.66480213294885204</v>
      </c>
      <c r="H4372">
        <v>0.25093282894797297</v>
      </c>
      <c r="I4372">
        <v>8.4236354129515606E-2</v>
      </c>
      <c r="J4372">
        <v>0.182061415310172</v>
      </c>
      <c r="K4372">
        <v>0.14757188774779101</v>
      </c>
      <c r="L4372">
        <v>0.335760129222194</v>
      </c>
      <c r="M4372">
        <v>0.69835234343570096</v>
      </c>
      <c r="N4372">
        <v>-0.27095356834256401</v>
      </c>
      <c r="O4372">
        <v>7.5360098840958498E-2</v>
      </c>
      <c r="P4372">
        <v>0.24836634641747901</v>
      </c>
      <c r="Q4372">
        <v>-0.123381680594773</v>
      </c>
      <c r="R4372">
        <v>0.42237361732634199</v>
      </c>
      <c r="S4372">
        <v>0.71039666975708904</v>
      </c>
      <c r="T4372">
        <v>0.17638480924352401</v>
      </c>
      <c r="U4372">
        <v>0.153585249080254</v>
      </c>
      <c r="V4372">
        <v>0.28984996388923201</v>
      </c>
      <c r="W4372">
        <v>-0.20047862351031601</v>
      </c>
      <c r="X4372">
        <v>0.13438356460739201</v>
      </c>
      <c r="Y4372">
        <v>0.371469514708966</v>
      </c>
    </row>
    <row r="4373" spans="1:25" x14ac:dyDescent="0.2">
      <c r="A4373" t="s">
        <v>4366</v>
      </c>
      <c r="B4373">
        <v>7.2112378696344598E-2</v>
      </c>
      <c r="C4373">
        <v>0.49033326818595202</v>
      </c>
      <c r="D4373">
        <v>0.64394676704520104</v>
      </c>
      <c r="E4373">
        <v>-8.1724987495247106E-2</v>
      </c>
      <c r="F4373">
        <v>0.43552383104296799</v>
      </c>
      <c r="G4373">
        <v>0.63293645700322398</v>
      </c>
      <c r="H4373">
        <v>-5.1354136568347399E-2</v>
      </c>
      <c r="I4373">
        <v>0.62460242261624999</v>
      </c>
      <c r="J4373">
        <v>0.75401596609490595</v>
      </c>
      <c r="K4373">
        <v>3.0370850926899701E-2</v>
      </c>
      <c r="L4373">
        <v>0.78165851858650504</v>
      </c>
      <c r="M4373">
        <v>0.93237880713793797</v>
      </c>
      <c r="N4373">
        <v>-0.153837366191592</v>
      </c>
      <c r="O4373">
        <v>0.15888880653729101</v>
      </c>
      <c r="P4373">
        <v>0.39312488359603898</v>
      </c>
      <c r="Q4373">
        <v>-0.123466515264692</v>
      </c>
      <c r="R4373">
        <v>0.25877100952185</v>
      </c>
      <c r="S4373">
        <v>0.55821887303543705</v>
      </c>
      <c r="T4373">
        <v>-6.7678610714430404E-2</v>
      </c>
      <c r="U4373">
        <v>0.44365675138671601</v>
      </c>
      <c r="V4373">
        <v>0.608753400278365</v>
      </c>
      <c r="W4373">
        <v>-0.13996816602437501</v>
      </c>
      <c r="X4373">
        <v>0.13421308706514301</v>
      </c>
      <c r="Y4373">
        <v>0.371469514708966</v>
      </c>
    </row>
    <row r="4374" spans="1:25" x14ac:dyDescent="0.2">
      <c r="A4374" t="s">
        <v>4367</v>
      </c>
      <c r="B4374">
        <v>0.19174207735413101</v>
      </c>
      <c r="C4374">
        <v>2.5415625369483601E-2</v>
      </c>
      <c r="D4374">
        <v>6.5467732411077395E-2</v>
      </c>
      <c r="E4374">
        <v>0.136150808520033</v>
      </c>
      <c r="F4374">
        <v>0.11384258299632299</v>
      </c>
      <c r="G4374">
        <v>0.25990096592085898</v>
      </c>
      <c r="H4374">
        <v>1.0132472162022E-2</v>
      </c>
      <c r="I4374">
        <v>0.90611313955829498</v>
      </c>
      <c r="J4374">
        <v>0.94406074820522501</v>
      </c>
      <c r="K4374">
        <v>-0.12601833635801099</v>
      </c>
      <c r="L4374">
        <v>0.161706048931992</v>
      </c>
      <c r="M4374">
        <v>0.526908590833993</v>
      </c>
      <c r="N4374">
        <v>-5.5591268834097603E-2</v>
      </c>
      <c r="O4374">
        <v>0.53651315977056302</v>
      </c>
      <c r="P4374">
        <v>0.760477748444082</v>
      </c>
      <c r="Q4374">
        <v>-0.181609605192109</v>
      </c>
      <c r="R4374">
        <v>4.3022182425590499E-2</v>
      </c>
      <c r="S4374">
        <v>0.20416075471926801</v>
      </c>
      <c r="T4374">
        <v>7.1827401239014793E-2</v>
      </c>
      <c r="U4374">
        <v>0.34262904637200098</v>
      </c>
      <c r="V4374">
        <v>0.51156058118940695</v>
      </c>
      <c r="W4374">
        <v>-0.12026320645244901</v>
      </c>
      <c r="X4374">
        <v>0.134331729205656</v>
      </c>
      <c r="Y4374">
        <v>0.371469514708966</v>
      </c>
    </row>
    <row r="4375" spans="1:25" x14ac:dyDescent="0.2">
      <c r="A4375" t="s">
        <v>4368</v>
      </c>
      <c r="B4375">
        <v>-0.33308848374002298</v>
      </c>
      <c r="C4375">
        <v>0.331005949421182</v>
      </c>
      <c r="D4375">
        <v>0.48848783698022802</v>
      </c>
      <c r="E4375">
        <v>-0.185305119278246</v>
      </c>
      <c r="F4375">
        <v>0.59219279792863599</v>
      </c>
      <c r="G4375">
        <v>0.75833577734750302</v>
      </c>
      <c r="H4375">
        <v>0.60555602856230895</v>
      </c>
      <c r="I4375">
        <v>8.6737925705026503E-2</v>
      </c>
      <c r="J4375">
        <v>0.186278241912231</v>
      </c>
      <c r="K4375">
        <v>0.79086114784055495</v>
      </c>
      <c r="L4375">
        <v>2.7242965336012601E-2</v>
      </c>
      <c r="M4375" t="s">
        <v>29</v>
      </c>
      <c r="N4375">
        <v>0.14778336446177701</v>
      </c>
      <c r="O4375">
        <v>0.67135986404317105</v>
      </c>
      <c r="P4375">
        <v>0.84246561567650202</v>
      </c>
      <c r="Q4375">
        <v>0.93864451230233203</v>
      </c>
      <c r="R4375">
        <v>8.2989993662274508E-3</v>
      </c>
      <c r="S4375">
        <v>7.0941965153126701E-2</v>
      </c>
      <c r="T4375">
        <v>0.194559877599397</v>
      </c>
      <c r="U4375">
        <v>0.57987806610563297</v>
      </c>
      <c r="V4375">
        <v>0.72810681321744597</v>
      </c>
      <c r="W4375">
        <v>0.53266923358665696</v>
      </c>
      <c r="X4375">
        <v>0.134499554238415</v>
      </c>
      <c r="Y4375">
        <v>0.37162002208586897</v>
      </c>
    </row>
    <row r="4376" spans="1:25" x14ac:dyDescent="0.2">
      <c r="A4376" t="s">
        <v>4369</v>
      </c>
      <c r="B4376">
        <v>-0.28797610018978897</v>
      </c>
      <c r="C4376">
        <v>0.12000786852286301</v>
      </c>
      <c r="D4376">
        <v>0.22701137068857499</v>
      </c>
      <c r="E4376">
        <v>9.6774415826373805E-2</v>
      </c>
      <c r="F4376">
        <v>0.61401666190868098</v>
      </c>
      <c r="G4376">
        <v>0.77233746559318395</v>
      </c>
      <c r="H4376">
        <v>-0.15423764203388701</v>
      </c>
      <c r="I4376">
        <v>0.41404291239556501</v>
      </c>
      <c r="J4376">
        <v>0.57855610344152897</v>
      </c>
      <c r="K4376">
        <v>-0.25101205786026098</v>
      </c>
      <c r="L4376">
        <v>0.20673025571701201</v>
      </c>
      <c r="M4376">
        <v>0.57591559289511995</v>
      </c>
      <c r="N4376">
        <v>0.384750516016162</v>
      </c>
      <c r="O4376">
        <v>4.8998920890876402E-2</v>
      </c>
      <c r="P4376">
        <v>0.18799911064828501</v>
      </c>
      <c r="Q4376">
        <v>0.13373845815590199</v>
      </c>
      <c r="R4376">
        <v>0.48714947859562302</v>
      </c>
      <c r="S4376">
        <v>0.75778807781541302</v>
      </c>
      <c r="T4376">
        <v>-3.2188830118363501E-2</v>
      </c>
      <c r="U4376">
        <v>0.84826172460626603</v>
      </c>
      <c r="V4376">
        <v>0.91220004965290302</v>
      </c>
      <c r="W4376">
        <v>0.25866920489651901</v>
      </c>
      <c r="X4376">
        <v>0.13449098202342799</v>
      </c>
      <c r="Y4376">
        <v>0.37162002208586897</v>
      </c>
    </row>
    <row r="4377" spans="1:25" x14ac:dyDescent="0.2">
      <c r="A4377" t="s">
        <v>4370</v>
      </c>
      <c r="B4377">
        <v>-0.16585402876716401</v>
      </c>
      <c r="C4377">
        <v>0.234418005066346</v>
      </c>
      <c r="D4377">
        <v>0.37975829684496298</v>
      </c>
      <c r="E4377">
        <v>-0.61096399162347004</v>
      </c>
      <c r="F4377" s="1">
        <v>9.4502446876465408E-6</v>
      </c>
      <c r="G4377">
        <v>1.19008544807943E-4</v>
      </c>
      <c r="H4377">
        <v>-0.126003842499603</v>
      </c>
      <c r="I4377">
        <v>0.374086317784462</v>
      </c>
      <c r="J4377">
        <v>0.53967544300783399</v>
      </c>
      <c r="K4377">
        <v>0.48496014912386698</v>
      </c>
      <c r="L4377">
        <v>7.6234323517070004E-4</v>
      </c>
      <c r="M4377">
        <v>3.9635884891565401E-2</v>
      </c>
      <c r="N4377">
        <v>-0.445109962856306</v>
      </c>
      <c r="O4377">
        <v>1.6999919550358901E-3</v>
      </c>
      <c r="P4377">
        <v>1.5327200193532099E-2</v>
      </c>
      <c r="Q4377">
        <v>3.9850186267560803E-2</v>
      </c>
      <c r="R4377">
        <v>0.78423842660534604</v>
      </c>
      <c r="S4377">
        <v>0.92113673475281599</v>
      </c>
      <c r="T4377">
        <v>-0.394794820846048</v>
      </c>
      <c r="U4377">
        <v>6.3678685458260897E-3</v>
      </c>
      <c r="V4377">
        <v>2.3626288401594499E-2</v>
      </c>
      <c r="W4377">
        <v>-0.225770600375022</v>
      </c>
      <c r="X4377">
        <v>0.13456970551473901</v>
      </c>
      <c r="Y4377">
        <v>0.371728804552037</v>
      </c>
    </row>
    <row r="4378" spans="1:25" x14ac:dyDescent="0.2">
      <c r="A4378" t="s">
        <v>4371</v>
      </c>
      <c r="B4378">
        <v>-0.43333433425787299</v>
      </c>
      <c r="C4378">
        <v>4.6653808078398498E-4</v>
      </c>
      <c r="D4378">
        <v>2.0757474476931102E-3</v>
      </c>
      <c r="E4378">
        <v>-0.13443822455159701</v>
      </c>
      <c r="F4378">
        <v>0.299199540342314</v>
      </c>
      <c r="G4378">
        <v>0.49595820187109002</v>
      </c>
      <c r="H4378">
        <v>-0.37691011824299098</v>
      </c>
      <c r="I4378">
        <v>2.9390071957088098E-3</v>
      </c>
      <c r="J4378">
        <v>1.19613238122301E-2</v>
      </c>
      <c r="K4378">
        <v>-0.24247189369139299</v>
      </c>
      <c r="L4378">
        <v>6.7058992768911002E-2</v>
      </c>
      <c r="M4378">
        <v>0.35848577993455299</v>
      </c>
      <c r="N4378">
        <v>0.298896109706276</v>
      </c>
      <c r="O4378">
        <v>2.1145414770814299E-2</v>
      </c>
      <c r="P4378">
        <v>0.106694392956456</v>
      </c>
      <c r="Q4378">
        <v>5.6424216014882601E-2</v>
      </c>
      <c r="R4378">
        <v>0.65656025501978699</v>
      </c>
      <c r="S4378">
        <v>0.85881017172447105</v>
      </c>
      <c r="T4378">
        <v>-0.262411023225879</v>
      </c>
      <c r="U4378">
        <v>2.19702242830957E-2</v>
      </c>
      <c r="V4378">
        <v>6.5208233187611001E-2</v>
      </c>
      <c r="W4378">
        <v>0.17226207217912701</v>
      </c>
      <c r="X4378">
        <v>0.13465345097178999</v>
      </c>
      <c r="Y4378">
        <v>0.37187508058227903</v>
      </c>
    </row>
    <row r="4379" spans="1:25" x14ac:dyDescent="0.2">
      <c r="A4379" t="s">
        <v>4372</v>
      </c>
      <c r="B4379">
        <v>1.8667768580048E-2</v>
      </c>
      <c r="C4379">
        <v>0.779906034011559</v>
      </c>
      <c r="D4379">
        <v>0.86721375675492196</v>
      </c>
      <c r="E4379">
        <v>0.20438177086183101</v>
      </c>
      <c r="F4379">
        <v>2.5297783219115702E-3</v>
      </c>
      <c r="G4379">
        <v>1.4069098913931301E-2</v>
      </c>
      <c r="H4379">
        <v>3.9469997560798699E-2</v>
      </c>
      <c r="I4379">
        <v>0.55771689883019004</v>
      </c>
      <c r="J4379">
        <v>0.70362877215556097</v>
      </c>
      <c r="K4379">
        <v>-0.16491177330103299</v>
      </c>
      <c r="L4379">
        <v>2.0070837595567902E-2</v>
      </c>
      <c r="M4379">
        <v>0.210821562002899</v>
      </c>
      <c r="N4379">
        <v>0.185714002281783</v>
      </c>
      <c r="O4379">
        <v>8.3704279545120299E-3</v>
      </c>
      <c r="P4379">
        <v>5.3835308293815297E-2</v>
      </c>
      <c r="Q4379">
        <v>2.0802228980750698E-2</v>
      </c>
      <c r="R4379">
        <v>0.76663593474425196</v>
      </c>
      <c r="S4379">
        <v>0.91376677167418296</v>
      </c>
      <c r="T4379">
        <v>0.119835900120859</v>
      </c>
      <c r="U4379">
        <v>6.0998206104758201E-2</v>
      </c>
      <c r="V4379">
        <v>0.145193061966956</v>
      </c>
      <c r="W4379">
        <v>0.10107107666642801</v>
      </c>
      <c r="X4379">
        <v>0.13485645636261401</v>
      </c>
      <c r="Y4379">
        <v>0.37235057692988</v>
      </c>
    </row>
    <row r="4380" spans="1:25" x14ac:dyDescent="0.2">
      <c r="A4380" t="s">
        <v>4373</v>
      </c>
      <c r="B4380">
        <v>0.41557016504872901</v>
      </c>
      <c r="C4380">
        <v>0.23416030839600999</v>
      </c>
      <c r="D4380">
        <v>0.37956926300155402</v>
      </c>
      <c r="E4380">
        <v>0.93560977137235402</v>
      </c>
      <c r="F4380">
        <v>8.4480637004781395E-3</v>
      </c>
      <c r="G4380">
        <v>3.7345070632113599E-2</v>
      </c>
      <c r="H4380">
        <v>0.73498058462226201</v>
      </c>
      <c r="I4380">
        <v>3.76164557085161E-2</v>
      </c>
      <c r="J4380">
        <v>9.6996658498117505E-2</v>
      </c>
      <c r="K4380">
        <v>-0.200629186750092</v>
      </c>
      <c r="L4380">
        <v>0.58231863368019898</v>
      </c>
      <c r="M4380" t="s">
        <v>29</v>
      </c>
      <c r="N4380">
        <v>0.520039606323625</v>
      </c>
      <c r="O4380">
        <v>0.15044414048277399</v>
      </c>
      <c r="P4380">
        <v>0.38108391893971599</v>
      </c>
      <c r="Q4380">
        <v>0.319410419573533</v>
      </c>
      <c r="R4380">
        <v>0.37519183042666898</v>
      </c>
      <c r="S4380">
        <v>0.66849645722990203</v>
      </c>
      <c r="T4380">
        <v>0.966154446902736</v>
      </c>
      <c r="U4380">
        <v>5.0809265179655597E-3</v>
      </c>
      <c r="V4380">
        <v>1.9639138266525202E-2</v>
      </c>
      <c r="W4380">
        <v>0.53475960087336105</v>
      </c>
      <c r="X4380">
        <v>0.13490786159752399</v>
      </c>
      <c r="Y4380">
        <v>0.37235356019143401</v>
      </c>
    </row>
    <row r="4381" spans="1:25" x14ac:dyDescent="0.2">
      <c r="A4381" t="s">
        <v>4374</v>
      </c>
      <c r="B4381">
        <v>-1.2682334567367199</v>
      </c>
      <c r="C4381" s="1">
        <v>8.4379464725407892E-6</v>
      </c>
      <c r="D4381" s="1">
        <v>5.6954022855529898E-5</v>
      </c>
      <c r="E4381">
        <v>-0.91463917423303598</v>
      </c>
      <c r="F4381">
        <v>1.7134225314674001E-3</v>
      </c>
      <c r="G4381">
        <v>1.0159328450244001E-2</v>
      </c>
      <c r="H4381">
        <v>-0.87558871724151599</v>
      </c>
      <c r="I4381">
        <v>2.7286355987493202E-3</v>
      </c>
      <c r="J4381">
        <v>1.1217075908236699E-2</v>
      </c>
      <c r="K4381">
        <v>3.9050456991519801E-2</v>
      </c>
      <c r="L4381">
        <v>0.89225214553915599</v>
      </c>
      <c r="M4381">
        <v>0.96996150414962901</v>
      </c>
      <c r="N4381">
        <v>0.35359428250368102</v>
      </c>
      <c r="O4381">
        <v>0.20766735699615599</v>
      </c>
      <c r="P4381">
        <v>0.459226184610949</v>
      </c>
      <c r="Q4381">
        <v>0.39264473949520001</v>
      </c>
      <c r="R4381">
        <v>0.162595085281275</v>
      </c>
      <c r="S4381">
        <v>0.44042855095010403</v>
      </c>
      <c r="T4381">
        <v>-0.95005886887594404</v>
      </c>
      <c r="U4381">
        <v>3.9269205414330002E-4</v>
      </c>
      <c r="V4381">
        <v>2.2039199885109501E-3</v>
      </c>
      <c r="W4381">
        <v>0.37328578191484801</v>
      </c>
      <c r="X4381">
        <v>0.13491920008261299</v>
      </c>
      <c r="Y4381">
        <v>0.37235356019143401</v>
      </c>
    </row>
    <row r="4382" spans="1:25" x14ac:dyDescent="0.2">
      <c r="A4382" t="s">
        <v>4375</v>
      </c>
      <c r="B4382">
        <v>-0.20097414509563</v>
      </c>
      <c r="C4382">
        <v>3.4307761302570801E-2</v>
      </c>
      <c r="D4382">
        <v>8.4286733272091199E-2</v>
      </c>
      <c r="E4382">
        <v>-0.28805461144657502</v>
      </c>
      <c r="F4382">
        <v>2.5213185609518599E-3</v>
      </c>
      <c r="G4382">
        <v>1.4034144021029199E-2</v>
      </c>
      <c r="H4382">
        <v>-0.36460916997563397</v>
      </c>
      <c r="I4382">
        <v>1.2805284804099599E-4</v>
      </c>
      <c r="J4382">
        <v>8.0913769097829197E-4</v>
      </c>
      <c r="K4382">
        <v>-7.65545585290585E-2</v>
      </c>
      <c r="L4382">
        <v>0.43896789558296101</v>
      </c>
      <c r="M4382">
        <v>0.76939858742437095</v>
      </c>
      <c r="N4382">
        <v>-8.7080466350945296E-2</v>
      </c>
      <c r="O4382">
        <v>0.37758057868320699</v>
      </c>
      <c r="P4382">
        <v>0.63794998096206701</v>
      </c>
      <c r="Q4382">
        <v>-0.163635024880004</v>
      </c>
      <c r="R4382">
        <v>9.6767544608884704E-2</v>
      </c>
      <c r="S4382">
        <v>0.330036061584211</v>
      </c>
      <c r="T4382">
        <v>-0.328762714644663</v>
      </c>
      <c r="U4382" s="1">
        <v>5.2436698448857402E-5</v>
      </c>
      <c r="V4382">
        <v>3.7679278242094702E-4</v>
      </c>
      <c r="W4382">
        <v>-0.127292731551197</v>
      </c>
      <c r="X4382">
        <v>0.13506710771427799</v>
      </c>
      <c r="Y4382">
        <v>0.37267659581113499</v>
      </c>
    </row>
    <row r="4383" spans="1:25" x14ac:dyDescent="0.2">
      <c r="A4383" t="s">
        <v>4376</v>
      </c>
      <c r="B4383">
        <v>0.364634532520132</v>
      </c>
      <c r="C4383">
        <v>9.0013640725440105E-4</v>
      </c>
      <c r="D4383">
        <v>3.6767635524239698E-3</v>
      </c>
      <c r="E4383">
        <v>0.26789175877384103</v>
      </c>
      <c r="F4383">
        <v>1.5119630393263001E-2</v>
      </c>
      <c r="G4383">
        <v>5.8429517845524602E-2</v>
      </c>
      <c r="H4383">
        <v>0.16329339970474899</v>
      </c>
      <c r="I4383">
        <v>0.13751147889722301</v>
      </c>
      <c r="J4383">
        <v>0.26519085749788202</v>
      </c>
      <c r="K4383">
        <v>-0.104598359069092</v>
      </c>
      <c r="L4383">
        <v>0.36596190481497998</v>
      </c>
      <c r="M4383">
        <v>0.72465699504242098</v>
      </c>
      <c r="N4383">
        <v>-9.6742773746291699E-2</v>
      </c>
      <c r="O4383">
        <v>0.40258636763165601</v>
      </c>
      <c r="P4383">
        <v>0.66091588688117997</v>
      </c>
      <c r="Q4383">
        <v>-0.20134113281538399</v>
      </c>
      <c r="R4383">
        <v>8.0727030278798198E-2</v>
      </c>
      <c r="S4383">
        <v>0.29847757247818801</v>
      </c>
      <c r="T4383">
        <v>0.21558947497272701</v>
      </c>
      <c r="U4383">
        <v>2.23871836732502E-2</v>
      </c>
      <c r="V4383">
        <v>6.6148173796930901E-2</v>
      </c>
      <c r="W4383">
        <v>-0.150402808021046</v>
      </c>
      <c r="X4383">
        <v>0.135425180738519</v>
      </c>
      <c r="Y4383">
        <v>0.37345295826605701</v>
      </c>
    </row>
    <row r="4384" spans="1:25" x14ac:dyDescent="0.2">
      <c r="A4384" t="s">
        <v>4377</v>
      </c>
      <c r="B4384">
        <v>0.48656352229033001</v>
      </c>
      <c r="C4384">
        <v>0.175028477284251</v>
      </c>
      <c r="D4384">
        <v>0.30374099987300202</v>
      </c>
      <c r="E4384">
        <v>0.94417400173952104</v>
      </c>
      <c r="F4384">
        <v>8.9453696650655008E-3</v>
      </c>
      <c r="G4384">
        <v>3.8930152271296502E-2</v>
      </c>
      <c r="H4384">
        <v>0.86236540490150504</v>
      </c>
      <c r="I4384">
        <v>1.6933335601167901E-2</v>
      </c>
      <c r="J4384">
        <v>5.1678530555249201E-2</v>
      </c>
      <c r="K4384">
        <v>-8.1808596838016195E-2</v>
      </c>
      <c r="L4384">
        <v>0.824247196663349</v>
      </c>
      <c r="M4384" t="s">
        <v>29</v>
      </c>
      <c r="N4384">
        <v>0.45761047944919098</v>
      </c>
      <c r="O4384">
        <v>0.21195491709558301</v>
      </c>
      <c r="P4384">
        <v>0.46502978987968002</v>
      </c>
      <c r="Q4384">
        <v>0.37580188261117498</v>
      </c>
      <c r="R4384">
        <v>0.30525008930000103</v>
      </c>
      <c r="S4384">
        <v>0.60374753710719098</v>
      </c>
      <c r="T4384">
        <v>1.05875553018973</v>
      </c>
      <c r="U4384">
        <v>3.0576307478364902E-3</v>
      </c>
      <c r="V4384">
        <v>1.28861315474005E-2</v>
      </c>
      <c r="W4384">
        <v>0.55151807275039599</v>
      </c>
      <c r="X4384">
        <v>0.13559634767625101</v>
      </c>
      <c r="Y4384">
        <v>0.37345295826605701</v>
      </c>
    </row>
    <row r="4385" spans="1:25" x14ac:dyDescent="0.2">
      <c r="A4385" t="s">
        <v>4378</v>
      </c>
      <c r="B4385">
        <v>0.66496181370902196</v>
      </c>
      <c r="C4385">
        <v>9.5716556799661894E-3</v>
      </c>
      <c r="D4385">
        <v>2.88736552163469E-2</v>
      </c>
      <c r="E4385" s="1">
        <v>8.8492465871154797E-5</v>
      </c>
      <c r="F4385">
        <v>0.99972141032161999</v>
      </c>
      <c r="G4385">
        <v>0.99987633383166596</v>
      </c>
      <c r="H4385">
        <v>0.63107843938020602</v>
      </c>
      <c r="I4385">
        <v>1.4630366730826599E-2</v>
      </c>
      <c r="J4385">
        <v>4.5857034427153102E-2</v>
      </c>
      <c r="K4385">
        <v>0.63098994691433496</v>
      </c>
      <c r="L4385">
        <v>1.8198890521454701E-2</v>
      </c>
      <c r="M4385">
        <v>0.20329290589310001</v>
      </c>
      <c r="N4385">
        <v>-0.66487332124315002</v>
      </c>
      <c r="O4385">
        <v>1.22604995844966E-2</v>
      </c>
      <c r="P4385">
        <v>7.1104872774559597E-2</v>
      </c>
      <c r="Q4385">
        <v>-3.3883374328815899E-2</v>
      </c>
      <c r="R4385">
        <v>0.90016955661896203</v>
      </c>
      <c r="S4385">
        <v>0.96747118725225301</v>
      </c>
      <c r="T4385">
        <v>0.27638189782540401</v>
      </c>
      <c r="U4385">
        <v>0.26161956489409499</v>
      </c>
      <c r="V4385">
        <v>0.42683662297589098</v>
      </c>
      <c r="W4385">
        <v>-0.390649933360048</v>
      </c>
      <c r="X4385">
        <v>0.13549200927534399</v>
      </c>
      <c r="Y4385">
        <v>0.37345295826605701</v>
      </c>
    </row>
    <row r="4386" spans="1:25" x14ac:dyDescent="0.2">
      <c r="A4386" t="s">
        <v>4379</v>
      </c>
      <c r="B4386">
        <v>0.13338910728910899</v>
      </c>
      <c r="C4386">
        <v>0.24364611822663901</v>
      </c>
      <c r="D4386">
        <v>0.391301529392864</v>
      </c>
      <c r="E4386">
        <v>-1.0786989319649201E-3</v>
      </c>
      <c r="F4386">
        <v>0.99252152501937296</v>
      </c>
      <c r="G4386">
        <v>0.99676868007080599</v>
      </c>
      <c r="H4386">
        <v>-3.5558506876831299E-2</v>
      </c>
      <c r="I4386">
        <v>0.756625105182124</v>
      </c>
      <c r="J4386">
        <v>0.85038975287233498</v>
      </c>
      <c r="K4386">
        <v>-3.4479807944866402E-2</v>
      </c>
      <c r="L4386">
        <v>0.774837652378082</v>
      </c>
      <c r="M4386">
        <v>0.929391512450369</v>
      </c>
      <c r="N4386">
        <v>-0.13446780622107399</v>
      </c>
      <c r="O4386">
        <v>0.263365486094434</v>
      </c>
      <c r="P4386">
        <v>0.52309651075168495</v>
      </c>
      <c r="Q4386">
        <v>-0.16894761416594101</v>
      </c>
      <c r="R4386">
        <v>0.15878511544152901</v>
      </c>
      <c r="S4386">
        <v>0.43469773427068498</v>
      </c>
      <c r="T4386">
        <v>-1.9312495469267301E-2</v>
      </c>
      <c r="U4386">
        <v>0.84180048881292702</v>
      </c>
      <c r="V4386">
        <v>0.90859451260855995</v>
      </c>
      <c r="W4386">
        <v>-0.15341826626837901</v>
      </c>
      <c r="X4386">
        <v>0.13561990670321999</v>
      </c>
      <c r="Y4386">
        <v>0.37345295826605701</v>
      </c>
    </row>
    <row r="4387" spans="1:25" x14ac:dyDescent="0.2">
      <c r="A4387" t="s">
        <v>4380</v>
      </c>
      <c r="B4387">
        <v>0.54042636653388998</v>
      </c>
      <c r="C4387">
        <v>3.4831898616114699E-3</v>
      </c>
      <c r="D4387">
        <v>1.2060386681283701E-2</v>
      </c>
      <c r="E4387">
        <v>0.33559179360582198</v>
      </c>
      <c r="F4387">
        <v>6.98655519542698E-2</v>
      </c>
      <c r="G4387">
        <v>0.18453540917243999</v>
      </c>
      <c r="H4387">
        <v>0.24501684651411099</v>
      </c>
      <c r="I4387">
        <v>0.18470584973166701</v>
      </c>
      <c r="J4387">
        <v>0.32926569954152501</v>
      </c>
      <c r="K4387">
        <v>-9.05749470917106E-2</v>
      </c>
      <c r="L4387">
        <v>0.63992074252200704</v>
      </c>
      <c r="M4387">
        <v>0.87557331577870501</v>
      </c>
      <c r="N4387">
        <v>-0.204834572928068</v>
      </c>
      <c r="O4387">
        <v>0.29068287862495201</v>
      </c>
      <c r="P4387">
        <v>0.55181588121789904</v>
      </c>
      <c r="Q4387">
        <v>-0.29540952001977899</v>
      </c>
      <c r="R4387">
        <v>0.12680279984675399</v>
      </c>
      <c r="S4387">
        <v>0.38363672208937799</v>
      </c>
      <c r="T4387">
        <v>0.293588624923312</v>
      </c>
      <c r="U4387">
        <v>6.5377207090639905E-2</v>
      </c>
      <c r="V4387">
        <v>0.15314875502443301</v>
      </c>
      <c r="W4387">
        <v>-0.254014456205441</v>
      </c>
      <c r="X4387">
        <v>0.13547779102406199</v>
      </c>
      <c r="Y4387">
        <v>0.37345295826605701</v>
      </c>
    </row>
    <row r="4388" spans="1:25" x14ac:dyDescent="0.2">
      <c r="A4388" t="s">
        <v>4381</v>
      </c>
      <c r="B4388">
        <v>0.249303308073485</v>
      </c>
      <c r="C4388">
        <v>3.5781106340495102E-3</v>
      </c>
      <c r="D4388">
        <v>1.2341822404836601E-2</v>
      </c>
      <c r="E4388">
        <v>0.115787809840828</v>
      </c>
      <c r="F4388">
        <v>0.17883442791600901</v>
      </c>
      <c r="G4388">
        <v>0.35700507199811998</v>
      </c>
      <c r="H4388">
        <v>0.15317305090136499</v>
      </c>
      <c r="I4388">
        <v>7.5903534337085202E-2</v>
      </c>
      <c r="J4388">
        <v>0.16886596696572001</v>
      </c>
      <c r="K4388">
        <v>3.73852410605367E-2</v>
      </c>
      <c r="L4388">
        <v>0.68182699331465801</v>
      </c>
      <c r="M4388">
        <v>0.89295187854482605</v>
      </c>
      <c r="N4388">
        <v>-0.13351549823265599</v>
      </c>
      <c r="O4388">
        <v>0.14018808680853101</v>
      </c>
      <c r="P4388">
        <v>0.36458788023673</v>
      </c>
      <c r="Q4388">
        <v>-9.6130257172119399E-2</v>
      </c>
      <c r="R4388">
        <v>0.28905531465829098</v>
      </c>
      <c r="S4388">
        <v>0.58948777030069199</v>
      </c>
      <c r="T4388">
        <v>0.13460868631324899</v>
      </c>
      <c r="U4388">
        <v>6.2034679935320497E-2</v>
      </c>
      <c r="V4388">
        <v>0.147074110031297</v>
      </c>
      <c r="W4388">
        <v>-0.115333488447648</v>
      </c>
      <c r="X4388">
        <v>0.13546432454546301</v>
      </c>
      <c r="Y4388">
        <v>0.37345295826605701</v>
      </c>
    </row>
    <row r="4389" spans="1:25" x14ac:dyDescent="0.2">
      <c r="A4389" t="s">
        <v>4382</v>
      </c>
      <c r="B4389">
        <v>-0.22790556576134199</v>
      </c>
      <c r="C4389">
        <v>3.3173930494292701E-2</v>
      </c>
      <c r="D4389">
        <v>8.1924390921593607E-2</v>
      </c>
      <c r="E4389">
        <v>-0.281293305858419</v>
      </c>
      <c r="F4389">
        <v>9.4988021857842306E-3</v>
      </c>
      <c r="G4389">
        <v>4.0761482252028899E-2</v>
      </c>
      <c r="H4389">
        <v>-0.461051588208089</v>
      </c>
      <c r="I4389" s="1">
        <v>1.64953289050303E-5</v>
      </c>
      <c r="J4389">
        <v>1.35620422561272E-4</v>
      </c>
      <c r="K4389">
        <v>-0.17975828234967001</v>
      </c>
      <c r="L4389">
        <v>0.10424350736704199</v>
      </c>
      <c r="M4389">
        <v>0.44074814162262899</v>
      </c>
      <c r="N4389">
        <v>-5.3387740097077703E-2</v>
      </c>
      <c r="O4389">
        <v>0.62935534648964697</v>
      </c>
      <c r="P4389">
        <v>0.81991961577114603</v>
      </c>
      <c r="Q4389">
        <v>-0.23314602244674701</v>
      </c>
      <c r="R4389">
        <v>3.2788643329688498E-2</v>
      </c>
      <c r="S4389">
        <v>0.17145395151838</v>
      </c>
      <c r="T4389">
        <v>-0.37602210956064203</v>
      </c>
      <c r="U4389" s="1">
        <v>9.3025609790168594E-5</v>
      </c>
      <c r="V4389">
        <v>6.2959549404292001E-4</v>
      </c>
      <c r="W4389">
        <v>-0.14785974306375099</v>
      </c>
      <c r="X4389">
        <v>0.135515650214105</v>
      </c>
      <c r="Y4389">
        <v>0.37345295826605701</v>
      </c>
    </row>
    <row r="4390" spans="1:25" x14ac:dyDescent="0.2">
      <c r="A4390" t="s">
        <v>4383</v>
      </c>
      <c r="B4390">
        <v>4.7226785425729098E-2</v>
      </c>
      <c r="C4390">
        <v>0.68515325744181899</v>
      </c>
      <c r="D4390">
        <v>0.80040601440061099</v>
      </c>
      <c r="E4390">
        <v>-0.191665497808375</v>
      </c>
      <c r="F4390">
        <v>9.9760987562207207E-2</v>
      </c>
      <c r="G4390">
        <v>0.237454329237133</v>
      </c>
      <c r="H4390">
        <v>-2.97811459472778E-2</v>
      </c>
      <c r="I4390">
        <v>0.79896074260456595</v>
      </c>
      <c r="J4390">
        <v>0.87774162392579003</v>
      </c>
      <c r="K4390">
        <v>0.16188435186109701</v>
      </c>
      <c r="L4390">
        <v>0.18339176294350701</v>
      </c>
      <c r="M4390">
        <v>0.55234950339718403</v>
      </c>
      <c r="N4390">
        <v>-0.238892283234104</v>
      </c>
      <c r="O4390">
        <v>4.8818500221971997E-2</v>
      </c>
      <c r="P4390">
        <v>0.18759244720995899</v>
      </c>
      <c r="Q4390">
        <v>-7.7007931373006905E-2</v>
      </c>
      <c r="R4390">
        <v>0.52695515896043499</v>
      </c>
      <c r="S4390">
        <v>0.78277215683461998</v>
      </c>
      <c r="T4390">
        <v>-0.11432567586730499</v>
      </c>
      <c r="U4390">
        <v>0.26533640643758399</v>
      </c>
      <c r="V4390">
        <v>0.430752320459172</v>
      </c>
      <c r="W4390">
        <v>-0.161867319794267</v>
      </c>
      <c r="X4390">
        <v>0.13564923171450299</v>
      </c>
      <c r="Y4390">
        <v>0.37345295826605701</v>
      </c>
    </row>
    <row r="4391" spans="1:25" x14ac:dyDescent="0.2">
      <c r="A4391" t="s">
        <v>4384</v>
      </c>
      <c r="B4391">
        <v>-0.36619384680429801</v>
      </c>
      <c r="C4391">
        <v>0.274446687611409</v>
      </c>
      <c r="D4391">
        <v>0.42707572766354002</v>
      </c>
      <c r="E4391">
        <v>0.217014675089308</v>
      </c>
      <c r="F4391">
        <v>0.52462784575170296</v>
      </c>
      <c r="G4391">
        <v>0.70643631706854104</v>
      </c>
      <c r="H4391">
        <v>-5.0559172391047402E-2</v>
      </c>
      <c r="I4391">
        <v>0.88139839975774203</v>
      </c>
      <c r="J4391">
        <v>0.92870428521700099</v>
      </c>
      <c r="K4391">
        <v>-0.26757384748035601</v>
      </c>
      <c r="L4391">
        <v>0.44156886785230698</v>
      </c>
      <c r="M4391" t="s">
        <v>29</v>
      </c>
      <c r="N4391">
        <v>0.58320852189360595</v>
      </c>
      <c r="O4391">
        <v>9.0353202669500393E-2</v>
      </c>
      <c r="P4391">
        <v>0.27863822783000902</v>
      </c>
      <c r="Q4391">
        <v>0.31563467441324999</v>
      </c>
      <c r="R4391">
        <v>0.35641935626405602</v>
      </c>
      <c r="S4391">
        <v>0.65212885793503805</v>
      </c>
      <c r="T4391">
        <v>0.106439884969629</v>
      </c>
      <c r="U4391">
        <v>0.74333592612765498</v>
      </c>
      <c r="V4391">
        <v>0.84801895616273704</v>
      </c>
      <c r="W4391">
        <v>0.49305280562689102</v>
      </c>
      <c r="X4391">
        <v>0.135657707039264</v>
      </c>
      <c r="Y4391">
        <v>0.37345295826605701</v>
      </c>
    </row>
    <row r="4392" spans="1:25" x14ac:dyDescent="0.2">
      <c r="A4392" t="s">
        <v>4385</v>
      </c>
      <c r="B4392">
        <v>-2.46317505904942E-2</v>
      </c>
      <c r="C4392">
        <v>0.94454534825007497</v>
      </c>
      <c r="D4392">
        <v>0.97037816423764001</v>
      </c>
      <c r="E4392">
        <v>-0.419886961673409</v>
      </c>
      <c r="F4392">
        <v>0.233934703821358</v>
      </c>
      <c r="G4392">
        <v>0.425183126872407</v>
      </c>
      <c r="H4392">
        <v>-0.49472813436669</v>
      </c>
      <c r="I4392">
        <v>0.159993009497259</v>
      </c>
      <c r="J4392">
        <v>0.29689037843976501</v>
      </c>
      <c r="K4392">
        <v>-7.4841172693281E-2</v>
      </c>
      <c r="L4392">
        <v>0.83301860483200096</v>
      </c>
      <c r="M4392" t="s">
        <v>29</v>
      </c>
      <c r="N4392">
        <v>-0.395255211082914</v>
      </c>
      <c r="O4392">
        <v>0.26806871933536203</v>
      </c>
      <c r="P4392">
        <v>0.52723382005564001</v>
      </c>
      <c r="Q4392">
        <v>-0.470096383776195</v>
      </c>
      <c r="R4392">
        <v>0.18700829009703401</v>
      </c>
      <c r="S4392">
        <v>0.473112934560599</v>
      </c>
      <c r="T4392">
        <v>-0.54431150899772895</v>
      </c>
      <c r="U4392">
        <v>0.110678721275268</v>
      </c>
      <c r="V4392">
        <v>0.22746670928959001</v>
      </c>
      <c r="W4392">
        <v>-0.52136655353905004</v>
      </c>
      <c r="X4392">
        <v>0.135575679944856</v>
      </c>
      <c r="Y4392">
        <v>0.37345295826605701</v>
      </c>
    </row>
    <row r="4393" spans="1:25" x14ac:dyDescent="0.2">
      <c r="A4393" t="s">
        <v>4386</v>
      </c>
      <c r="B4393">
        <v>-7.4737153938135403E-2</v>
      </c>
      <c r="C4393">
        <v>0.51763092640550001</v>
      </c>
      <c r="D4393">
        <v>0.66670217067986004</v>
      </c>
      <c r="E4393">
        <v>0.16364137981280699</v>
      </c>
      <c r="F4393">
        <v>0.172604644606632</v>
      </c>
      <c r="G4393">
        <v>0.34855768970313</v>
      </c>
      <c r="H4393">
        <v>7.0498817550956596E-3</v>
      </c>
      <c r="I4393">
        <v>0.95248631952957297</v>
      </c>
      <c r="J4393">
        <v>0.97210644036819804</v>
      </c>
      <c r="K4393">
        <v>-0.156591498057712</v>
      </c>
      <c r="L4393">
        <v>0.21428613469501401</v>
      </c>
      <c r="M4393">
        <v>0.58729260982877596</v>
      </c>
      <c r="N4393">
        <v>0.23837853375094301</v>
      </c>
      <c r="O4393">
        <v>5.35573661493483E-2</v>
      </c>
      <c r="P4393">
        <v>0.19975649432239301</v>
      </c>
      <c r="Q4393">
        <v>8.1787035693230994E-2</v>
      </c>
      <c r="R4393">
        <v>0.50217298756100104</v>
      </c>
      <c r="S4393">
        <v>0.76650874278258296</v>
      </c>
      <c r="T4393">
        <v>8.4356581671051603E-2</v>
      </c>
      <c r="U4393">
        <v>0.41131645075094703</v>
      </c>
      <c r="V4393">
        <v>0.57870729307396396</v>
      </c>
      <c r="W4393">
        <v>0.15954674742587499</v>
      </c>
      <c r="X4393">
        <v>0.13577257622983499</v>
      </c>
      <c r="Y4393">
        <v>0.37368400253594403</v>
      </c>
    </row>
    <row r="4394" spans="1:25" x14ac:dyDescent="0.2">
      <c r="A4394" t="s">
        <v>4387</v>
      </c>
      <c r="B4394">
        <v>-0.34184946095560698</v>
      </c>
      <c r="C4394">
        <v>6.8112387434649202E-2</v>
      </c>
      <c r="D4394">
        <v>0.14662167199153001</v>
      </c>
      <c r="E4394">
        <v>-6.3278762418030404E-2</v>
      </c>
      <c r="F4394">
        <v>0.74447738977599298</v>
      </c>
      <c r="G4394">
        <v>0.86410521960511799</v>
      </c>
      <c r="H4394">
        <v>-0.12671864015648199</v>
      </c>
      <c r="I4394">
        <v>0.51080496762751504</v>
      </c>
      <c r="J4394">
        <v>0.66669162716240504</v>
      </c>
      <c r="K4394">
        <v>-6.3439877738451694E-2</v>
      </c>
      <c r="L4394">
        <v>0.75274894949961402</v>
      </c>
      <c r="M4394">
        <v>0.92203354096133805</v>
      </c>
      <c r="N4394">
        <v>0.27857069853757699</v>
      </c>
      <c r="O4394">
        <v>0.15605934482938999</v>
      </c>
      <c r="P4394">
        <v>0.38873203623395203</v>
      </c>
      <c r="Q4394">
        <v>0.21513082079912499</v>
      </c>
      <c r="R4394">
        <v>0.26984691808552502</v>
      </c>
      <c r="S4394">
        <v>0.57005650715358602</v>
      </c>
      <c r="T4394">
        <v>-9.4600273786388397E-2</v>
      </c>
      <c r="U4394">
        <v>0.56956226708769697</v>
      </c>
      <c r="V4394">
        <v>0.72035496525065501</v>
      </c>
      <c r="W4394">
        <v>0.25163447412359002</v>
      </c>
      <c r="X4394">
        <v>0.13601473451698101</v>
      </c>
      <c r="Y4394">
        <v>0.37409472757038797</v>
      </c>
    </row>
    <row r="4395" spans="1:25" x14ac:dyDescent="0.2">
      <c r="A4395" t="s">
        <v>4388</v>
      </c>
      <c r="B4395">
        <v>-0.217835044971218</v>
      </c>
      <c r="C4395">
        <v>7.3093924672809701E-2</v>
      </c>
      <c r="D4395">
        <v>0.154738065429851</v>
      </c>
      <c r="E4395">
        <v>-6.8488120778531697E-2</v>
      </c>
      <c r="F4395">
        <v>0.57315519050592401</v>
      </c>
      <c r="G4395">
        <v>0.74526918495521999</v>
      </c>
      <c r="H4395">
        <v>-4.4308938976748098E-2</v>
      </c>
      <c r="I4395">
        <v>0.71548621648261101</v>
      </c>
      <c r="J4395">
        <v>0.82242112799038902</v>
      </c>
      <c r="K4395">
        <v>2.4179181801783599E-2</v>
      </c>
      <c r="L4395">
        <v>0.84861733755636004</v>
      </c>
      <c r="M4395">
        <v>0.95757620418636402</v>
      </c>
      <c r="N4395">
        <v>0.149346924192687</v>
      </c>
      <c r="O4395">
        <v>0.23832464386618701</v>
      </c>
      <c r="P4395">
        <v>0.49720831658277098</v>
      </c>
      <c r="Q4395">
        <v>0.17352610599446999</v>
      </c>
      <c r="R4395">
        <v>0.17066314493851001</v>
      </c>
      <c r="S4395">
        <v>0.44918966025073398</v>
      </c>
      <c r="T4395">
        <v>-5.6315650370971901E-2</v>
      </c>
      <c r="U4395">
        <v>0.58520637360718597</v>
      </c>
      <c r="V4395">
        <v>0.732254477519245</v>
      </c>
      <c r="W4395">
        <v>0.162754684756475</v>
      </c>
      <c r="X4395">
        <v>0.136002880917896</v>
      </c>
      <c r="Y4395">
        <v>0.37409472757038797</v>
      </c>
    </row>
    <row r="4396" spans="1:25" x14ac:dyDescent="0.2">
      <c r="A4396" t="s">
        <v>4389</v>
      </c>
      <c r="B4396">
        <v>-0.51896199777148799</v>
      </c>
      <c r="C4396">
        <v>0.13196897157038501</v>
      </c>
      <c r="D4396">
        <v>0.24482017758315799</v>
      </c>
      <c r="E4396">
        <v>0.215837189631786</v>
      </c>
      <c r="F4396">
        <v>0.53359629013419196</v>
      </c>
      <c r="G4396">
        <v>0.71396920421396803</v>
      </c>
      <c r="H4396">
        <v>-0.25700265702807401</v>
      </c>
      <c r="I4396">
        <v>0.45690251923561498</v>
      </c>
      <c r="J4396">
        <v>0.61903070328086895</v>
      </c>
      <c r="K4396">
        <v>-0.47283984665986001</v>
      </c>
      <c r="L4396">
        <v>0.17922258271313299</v>
      </c>
      <c r="M4396">
        <v>0.54687211914473799</v>
      </c>
      <c r="N4396">
        <v>0.73479918740327399</v>
      </c>
      <c r="O4396">
        <v>3.6413561363083997E-2</v>
      </c>
      <c r="P4396">
        <v>0.154160637404713</v>
      </c>
      <c r="Q4396">
        <v>0.26195934074341398</v>
      </c>
      <c r="R4396">
        <v>0.454227957816079</v>
      </c>
      <c r="S4396">
        <v>0.73590058411071801</v>
      </c>
      <c r="T4396">
        <v>-2.3271534303229601E-2</v>
      </c>
      <c r="U4396">
        <v>0.94539824109701698</v>
      </c>
      <c r="V4396">
        <v>0.97025669936743997</v>
      </c>
      <c r="W4396">
        <v>0.51843228223899895</v>
      </c>
      <c r="X4396">
        <v>0.13598603536616699</v>
      </c>
      <c r="Y4396">
        <v>0.37409472757038797</v>
      </c>
    </row>
    <row r="4397" spans="1:25" x14ac:dyDescent="0.2">
      <c r="A4397" t="s">
        <v>4390</v>
      </c>
      <c r="B4397">
        <v>-1.54426590071644E-2</v>
      </c>
      <c r="C4397">
        <v>0.89701612388910301</v>
      </c>
      <c r="D4397">
        <v>0.94255526751279395</v>
      </c>
      <c r="E4397">
        <v>0.23839633367781801</v>
      </c>
      <c r="F4397">
        <v>5.1870322618313501E-2</v>
      </c>
      <c r="G4397">
        <v>0.14816108549586299</v>
      </c>
      <c r="H4397">
        <v>6.4192839985903596E-2</v>
      </c>
      <c r="I4397">
        <v>0.59623782180349305</v>
      </c>
      <c r="J4397">
        <v>0.73332402847968703</v>
      </c>
      <c r="K4397">
        <v>-0.17420349369191501</v>
      </c>
      <c r="L4397">
        <v>0.17590463930264899</v>
      </c>
      <c r="M4397">
        <v>0.54403061119686802</v>
      </c>
      <c r="N4397">
        <v>0.253838992684983</v>
      </c>
      <c r="O4397">
        <v>4.5608011436081397E-2</v>
      </c>
      <c r="P4397">
        <v>0.17966146561035801</v>
      </c>
      <c r="Q4397">
        <v>7.9635498993067905E-2</v>
      </c>
      <c r="R4397">
        <v>0.52599156283422299</v>
      </c>
      <c r="S4397">
        <v>0.78217465903722405</v>
      </c>
      <c r="T4397">
        <v>0.15069614617857299</v>
      </c>
      <c r="U4397">
        <v>0.15598683923450599</v>
      </c>
      <c r="V4397">
        <v>0.29313406979112</v>
      </c>
      <c r="W4397">
        <v>0.16628440645937401</v>
      </c>
      <c r="X4397">
        <v>0.136195523541976</v>
      </c>
      <c r="Y4397">
        <v>0.37450667983070401</v>
      </c>
    </row>
    <row r="4398" spans="1:25" x14ac:dyDescent="0.2">
      <c r="A4398" t="s">
        <v>4391</v>
      </c>
      <c r="B4398">
        <v>-0.22205707252482401</v>
      </c>
      <c r="C4398">
        <v>3.4156471605610501E-3</v>
      </c>
      <c r="D4398">
        <v>1.1848246168554399E-2</v>
      </c>
      <c r="E4398">
        <v>-1.32032461011517E-2</v>
      </c>
      <c r="F4398">
        <v>0.86585422528907596</v>
      </c>
      <c r="G4398">
        <v>0.93817227734671305</v>
      </c>
      <c r="H4398">
        <v>-0.20247920469896999</v>
      </c>
      <c r="I4398">
        <v>8.6224747542379496E-3</v>
      </c>
      <c r="J4398">
        <v>2.98175456622016E-2</v>
      </c>
      <c r="K4398">
        <v>-0.18927595859781801</v>
      </c>
      <c r="L4398">
        <v>1.9732438476987999E-2</v>
      </c>
      <c r="M4398">
        <v>0.210444631910056</v>
      </c>
      <c r="N4398">
        <v>0.20885382642367201</v>
      </c>
      <c r="O4398">
        <v>9.0493452757116899E-3</v>
      </c>
      <c r="P4398">
        <v>5.7021021326187603E-2</v>
      </c>
      <c r="Q4398">
        <v>1.95778678258542E-2</v>
      </c>
      <c r="R4398">
        <v>0.80419428581960095</v>
      </c>
      <c r="S4398">
        <v>0.928578528499024</v>
      </c>
      <c r="T4398">
        <v>-0.111009371049033</v>
      </c>
      <c r="U4398">
        <v>0.124299721554764</v>
      </c>
      <c r="V4398">
        <v>0.24832832258846901</v>
      </c>
      <c r="W4398">
        <v>0.111608719593772</v>
      </c>
      <c r="X4398">
        <v>0.1362336094163</v>
      </c>
      <c r="Y4398">
        <v>0.374526132693071</v>
      </c>
    </row>
    <row r="4399" spans="1:25" x14ac:dyDescent="0.2">
      <c r="A4399" t="s">
        <v>4392</v>
      </c>
      <c r="B4399">
        <v>-0.16821604788011299</v>
      </c>
      <c r="C4399">
        <v>7.2006816300151003E-2</v>
      </c>
      <c r="D4399">
        <v>0.153030118519459</v>
      </c>
      <c r="E4399">
        <v>-5.5270430507794802E-2</v>
      </c>
      <c r="F4399">
        <v>0.56406109628454504</v>
      </c>
      <c r="G4399">
        <v>0.73788270095978203</v>
      </c>
      <c r="H4399">
        <v>-3.3835754010245099E-2</v>
      </c>
      <c r="I4399">
        <v>0.72445122493377001</v>
      </c>
      <c r="J4399">
        <v>0.82862701329011401</v>
      </c>
      <c r="K4399">
        <v>2.1434676497549699E-2</v>
      </c>
      <c r="L4399">
        <v>0.83135331736559204</v>
      </c>
      <c r="M4399">
        <v>0.95142681457791101</v>
      </c>
      <c r="N4399">
        <v>0.11294561737231799</v>
      </c>
      <c r="O4399">
        <v>0.25052346597199399</v>
      </c>
      <c r="P4399">
        <v>0.50907259078672595</v>
      </c>
      <c r="Q4399">
        <v>0.13438029386986799</v>
      </c>
      <c r="R4399">
        <v>0.17227546628509799</v>
      </c>
      <c r="S4399">
        <v>0.45111938165003901</v>
      </c>
      <c r="T4399">
        <v>-4.4451587205587201E-2</v>
      </c>
      <c r="U4399">
        <v>0.58081105945997502</v>
      </c>
      <c r="V4399">
        <v>0.72881205095630697</v>
      </c>
      <c r="W4399">
        <v>0.124099426406723</v>
      </c>
      <c r="X4399">
        <v>0.136266629182273</v>
      </c>
      <c r="Y4399">
        <v>0.37453165239743202</v>
      </c>
    </row>
    <row r="4400" spans="1:25" x14ac:dyDescent="0.2">
      <c r="A4400" t="s">
        <v>4393</v>
      </c>
      <c r="B4400">
        <v>0.271520981277385</v>
      </c>
      <c r="C4400">
        <v>0.36711305536693201</v>
      </c>
      <c r="D4400">
        <v>0.52667125172632601</v>
      </c>
      <c r="E4400">
        <v>0.77309558886495899</v>
      </c>
      <c r="F4400">
        <v>1.33545444523015E-2</v>
      </c>
      <c r="G4400">
        <v>5.3253154090301999E-2</v>
      </c>
      <c r="H4400">
        <v>0.54813184094789802</v>
      </c>
      <c r="I4400">
        <v>7.5389014368543505E-2</v>
      </c>
      <c r="J4400">
        <v>0.168131040668176</v>
      </c>
      <c r="K4400">
        <v>-0.224963747917061</v>
      </c>
      <c r="L4400">
        <v>0.49209361838204402</v>
      </c>
      <c r="M4400" t="s">
        <v>29</v>
      </c>
      <c r="N4400">
        <v>0.501574607587574</v>
      </c>
      <c r="O4400">
        <v>0.11876548210535</v>
      </c>
      <c r="P4400">
        <v>0.327952788911403</v>
      </c>
      <c r="Q4400">
        <v>0.27661085967051302</v>
      </c>
      <c r="R4400">
        <v>0.38392964117042899</v>
      </c>
      <c r="S4400">
        <v>0.67675493016099397</v>
      </c>
      <c r="T4400">
        <v>0.72120940089452001</v>
      </c>
      <c r="U4400">
        <v>1.11339189684756E-2</v>
      </c>
      <c r="V4400">
        <v>3.7409858818265203E-2</v>
      </c>
      <c r="W4400">
        <v>0.44394900411072202</v>
      </c>
      <c r="X4400">
        <v>0.13634327217795</v>
      </c>
      <c r="Y4400">
        <v>0.374657041659409</v>
      </c>
    </row>
    <row r="4401" spans="1:25" x14ac:dyDescent="0.2">
      <c r="A4401" t="s">
        <v>4394</v>
      </c>
      <c r="B4401">
        <v>-8.1039948171658396E-2</v>
      </c>
      <c r="C4401">
        <v>0.58556209897032596</v>
      </c>
      <c r="D4401">
        <v>0.72396475197883703</v>
      </c>
      <c r="E4401">
        <v>0.12230116136194399</v>
      </c>
      <c r="F4401">
        <v>0.42203493337775499</v>
      </c>
      <c r="G4401">
        <v>0.62069386168297802</v>
      </c>
      <c r="H4401">
        <v>0.107961777261543</v>
      </c>
      <c r="I4401">
        <v>0.47802068845923301</v>
      </c>
      <c r="J4401">
        <v>0.63864209310828102</v>
      </c>
      <c r="K4401">
        <v>-1.43393841004002E-2</v>
      </c>
      <c r="L4401">
        <v>0.92876416572612297</v>
      </c>
      <c r="M4401">
        <v>0.97983689627272796</v>
      </c>
      <c r="N4401">
        <v>0.20334110953360199</v>
      </c>
      <c r="O4401">
        <v>0.195467124819279</v>
      </c>
      <c r="P4401">
        <v>0.44312389687228698</v>
      </c>
      <c r="Q4401">
        <v>0.18900172543320201</v>
      </c>
      <c r="R4401">
        <v>0.228419000763251</v>
      </c>
      <c r="S4401">
        <v>0.52560106686880004</v>
      </c>
      <c r="T4401">
        <v>0.11808016727745201</v>
      </c>
      <c r="U4401">
        <v>0.35908042502409998</v>
      </c>
      <c r="V4401">
        <v>0.52837163536533205</v>
      </c>
      <c r="W4401">
        <v>0.20008476320002999</v>
      </c>
      <c r="X4401">
        <v>0.136411783068139</v>
      </c>
      <c r="Y4401">
        <v>0.37476003278296599</v>
      </c>
    </row>
    <row r="4402" spans="1:25" x14ac:dyDescent="0.2">
      <c r="A4402" t="s">
        <v>4395</v>
      </c>
      <c r="B4402">
        <v>-0.49631978404974902</v>
      </c>
      <c r="C4402">
        <v>6.5852592023420203E-3</v>
      </c>
      <c r="D4402">
        <v>2.09976317470555E-2</v>
      </c>
      <c r="E4402">
        <v>-0.144754194930165</v>
      </c>
      <c r="F4402">
        <v>0.43601455127494299</v>
      </c>
      <c r="G4402">
        <v>0.63312548290773596</v>
      </c>
      <c r="H4402">
        <v>-0.34518239932525002</v>
      </c>
      <c r="I4402">
        <v>6.1527278547248099E-2</v>
      </c>
      <c r="J4402">
        <v>0.14354231963380301</v>
      </c>
      <c r="K4402">
        <v>-0.20042820439508499</v>
      </c>
      <c r="L4402">
        <v>0.29600280217615399</v>
      </c>
      <c r="M4402">
        <v>0.66461261789813997</v>
      </c>
      <c r="N4402">
        <v>0.35156558911958402</v>
      </c>
      <c r="O4402">
        <v>6.4165718038269107E-2</v>
      </c>
      <c r="P4402">
        <v>0.22227290997582999</v>
      </c>
      <c r="Q4402">
        <v>0.151137384724499</v>
      </c>
      <c r="R4402">
        <v>0.42329065765194201</v>
      </c>
      <c r="S4402">
        <v>0.71149977371769901</v>
      </c>
      <c r="T4402">
        <v>-0.25115907255347503</v>
      </c>
      <c r="U4402">
        <v>0.123432528506499</v>
      </c>
      <c r="V4402">
        <v>0.247013636594269</v>
      </c>
      <c r="W4402">
        <v>0.25038075557571399</v>
      </c>
      <c r="X4402">
        <v>0.136484709339489</v>
      </c>
      <c r="Y4402">
        <v>0.37487510454696599</v>
      </c>
    </row>
    <row r="4403" spans="1:25" x14ac:dyDescent="0.2">
      <c r="A4403" t="s">
        <v>4396</v>
      </c>
      <c r="B4403">
        <v>0.13605328907821601</v>
      </c>
      <c r="C4403">
        <v>0.64573579682673499</v>
      </c>
      <c r="D4403">
        <v>0.77156943266078004</v>
      </c>
      <c r="E4403">
        <v>-0.34206573560528902</v>
      </c>
      <c r="F4403">
        <v>0.24376916650234001</v>
      </c>
      <c r="G4403">
        <v>0.43677872710872201</v>
      </c>
      <c r="H4403">
        <v>-0.14228560584980601</v>
      </c>
      <c r="I4403">
        <v>0.63002452062277403</v>
      </c>
      <c r="J4403">
        <v>0.75791026305523101</v>
      </c>
      <c r="K4403">
        <v>0.19978012975548201</v>
      </c>
      <c r="L4403">
        <v>0.50757760679467601</v>
      </c>
      <c r="M4403">
        <v>0.80893290522685501</v>
      </c>
      <c r="N4403">
        <v>-0.47811902468350398</v>
      </c>
      <c r="O4403">
        <v>0.113442986268214</v>
      </c>
      <c r="P4403">
        <v>0.31933841000692798</v>
      </c>
      <c r="Q4403">
        <v>-0.278338894928022</v>
      </c>
      <c r="R4403">
        <v>0.35963055989468101</v>
      </c>
      <c r="S4403">
        <v>0.65398457132157495</v>
      </c>
      <c r="T4403">
        <v>-0.27437567188439599</v>
      </c>
      <c r="U4403">
        <v>0.30685045061829802</v>
      </c>
      <c r="V4403">
        <v>0.47416694871721998</v>
      </c>
      <c r="W4403">
        <v>-0.41813349087740298</v>
      </c>
      <c r="X4403">
        <v>0.136623184643933</v>
      </c>
      <c r="Y4403">
        <v>0.374914383309424</v>
      </c>
    </row>
    <row r="4404" spans="1:25" x14ac:dyDescent="0.2">
      <c r="A4404" t="s">
        <v>4397</v>
      </c>
      <c r="B4404">
        <v>2.4024077497149202E-2</v>
      </c>
      <c r="C4404">
        <v>0.86797763408828299</v>
      </c>
      <c r="D4404">
        <v>0.92487617585260096</v>
      </c>
      <c r="E4404">
        <v>0.200680448267051</v>
      </c>
      <c r="F4404">
        <v>0.17557525668089399</v>
      </c>
      <c r="G4404">
        <v>0.35251600765857599</v>
      </c>
      <c r="H4404">
        <v>0.23007902666206201</v>
      </c>
      <c r="I4404">
        <v>0.121063117708976</v>
      </c>
      <c r="J4404">
        <v>0.241283651894729</v>
      </c>
      <c r="K4404">
        <v>2.9398578395010599E-2</v>
      </c>
      <c r="L4404">
        <v>0.85155419974903201</v>
      </c>
      <c r="M4404">
        <v>0.95904130630011597</v>
      </c>
      <c r="N4404">
        <v>0.17665637076990201</v>
      </c>
      <c r="O4404">
        <v>0.249719963599461</v>
      </c>
      <c r="P4404">
        <v>0.50855536834443604</v>
      </c>
      <c r="Q4404">
        <v>0.20605494916491199</v>
      </c>
      <c r="R4404">
        <v>0.180084614794642</v>
      </c>
      <c r="S4404">
        <v>0.46395080196602501</v>
      </c>
      <c r="T4404">
        <v>0.21941439341396801</v>
      </c>
      <c r="U4404">
        <v>7.9379573646422605E-2</v>
      </c>
      <c r="V4404">
        <v>0.17753474887322199</v>
      </c>
      <c r="W4404">
        <v>0.195565670211337</v>
      </c>
      <c r="X4404">
        <v>0.136622344449599</v>
      </c>
      <c r="Y4404">
        <v>0.374914383309424</v>
      </c>
    </row>
    <row r="4405" spans="1:25" x14ac:dyDescent="0.2">
      <c r="A4405" t="s">
        <v>4398</v>
      </c>
      <c r="B4405">
        <v>0.81780455890243298</v>
      </c>
      <c r="C4405" s="1">
        <v>7.9483316510207594E-5</v>
      </c>
      <c r="D4405">
        <v>4.28763910585524E-4</v>
      </c>
      <c r="E4405">
        <v>0.61686294028945698</v>
      </c>
      <c r="F4405">
        <v>3.0386402073492099E-3</v>
      </c>
      <c r="G4405">
        <v>1.6383779363602202E-2</v>
      </c>
      <c r="H4405">
        <v>0.433807900884493</v>
      </c>
      <c r="I4405">
        <v>3.3717748249948797E-2</v>
      </c>
      <c r="J4405">
        <v>8.9349709331770194E-2</v>
      </c>
      <c r="K4405">
        <v>-0.18305503940496401</v>
      </c>
      <c r="L4405">
        <v>0.412796980869931</v>
      </c>
      <c r="M4405">
        <v>0.75607317498234905</v>
      </c>
      <c r="N4405">
        <v>-0.20094161861297599</v>
      </c>
      <c r="O4405">
        <v>0.37417053761893498</v>
      </c>
      <c r="P4405">
        <v>0.63505793778032604</v>
      </c>
      <c r="Q4405">
        <v>-0.38399665801793997</v>
      </c>
      <c r="R4405">
        <v>8.4689622561261793E-2</v>
      </c>
      <c r="S4405">
        <v>0.30669129348512197</v>
      </c>
      <c r="T4405">
        <v>0.53201355174203901</v>
      </c>
      <c r="U4405">
        <v>2.5727690105652899E-3</v>
      </c>
      <c r="V4405">
        <v>1.11015306018079E-2</v>
      </c>
      <c r="W4405">
        <v>-0.29778986018027398</v>
      </c>
      <c r="X4405">
        <v>0.136580998117593</v>
      </c>
      <c r="Y4405">
        <v>0.374914383309424</v>
      </c>
    </row>
    <row r="4406" spans="1:25" x14ac:dyDescent="0.2">
      <c r="A4406" t="s">
        <v>4399</v>
      </c>
      <c r="B4406">
        <v>-0.23503923324308301</v>
      </c>
      <c r="C4406">
        <v>0.10968523897289501</v>
      </c>
      <c r="D4406">
        <v>0.21158859557634899</v>
      </c>
      <c r="E4406">
        <v>-1.3092489653812701E-2</v>
      </c>
      <c r="F4406">
        <v>0.92984984256952996</v>
      </c>
      <c r="G4406">
        <v>0.96958573131008097</v>
      </c>
      <c r="H4406">
        <v>-6.7587570741081293E-2</v>
      </c>
      <c r="I4406">
        <v>0.64887690787257402</v>
      </c>
      <c r="J4406">
        <v>0.77169164116435196</v>
      </c>
      <c r="K4406">
        <v>-5.4495081087268603E-2</v>
      </c>
      <c r="L4406">
        <v>0.72514308968363095</v>
      </c>
      <c r="M4406">
        <v>0.91006060193350602</v>
      </c>
      <c r="N4406">
        <v>0.22194674358927</v>
      </c>
      <c r="O4406">
        <v>0.14838121700106799</v>
      </c>
      <c r="P4406">
        <v>0.37847311930983601</v>
      </c>
      <c r="Q4406">
        <v>0.167451662502002</v>
      </c>
      <c r="R4406">
        <v>0.27468112145711499</v>
      </c>
      <c r="S4406">
        <v>0.57579949598672397</v>
      </c>
      <c r="T4406">
        <v>-4.0070586175813598E-2</v>
      </c>
      <c r="U4406">
        <v>0.75174206826170398</v>
      </c>
      <c r="V4406">
        <v>0.85392180866866896</v>
      </c>
      <c r="W4406">
        <v>0.19708674786209701</v>
      </c>
      <c r="X4406">
        <v>0.13661703645345799</v>
      </c>
      <c r="Y4406">
        <v>0.374914383309424</v>
      </c>
    </row>
    <row r="4407" spans="1:25" x14ac:dyDescent="0.2">
      <c r="A4407" t="s">
        <v>4400</v>
      </c>
      <c r="B4407">
        <v>-0.154360474882108</v>
      </c>
      <c r="C4407">
        <v>0.29712967663918699</v>
      </c>
      <c r="D4407">
        <v>0.45243447424899003</v>
      </c>
      <c r="E4407">
        <v>-9.0967963864635404E-2</v>
      </c>
      <c r="F4407">
        <v>0.54359322116131603</v>
      </c>
      <c r="G4407">
        <v>0.72166011506225003</v>
      </c>
      <c r="H4407">
        <v>0.22446974233848099</v>
      </c>
      <c r="I4407">
        <v>0.13986077199493399</v>
      </c>
      <c r="J4407">
        <v>0.26833729583461502</v>
      </c>
      <c r="K4407">
        <v>0.31543770620311701</v>
      </c>
      <c r="L4407">
        <v>4.6299820065745498E-2</v>
      </c>
      <c r="M4407">
        <v>0.30236213384815602</v>
      </c>
      <c r="N4407">
        <v>6.3392511017472397E-2</v>
      </c>
      <c r="O4407">
        <v>0.681577239619089</v>
      </c>
      <c r="P4407">
        <v>0.84806490413740698</v>
      </c>
      <c r="Q4407">
        <v>0.37883021722058902</v>
      </c>
      <c r="R4407">
        <v>1.56222086981724E-2</v>
      </c>
      <c r="S4407">
        <v>0.107546833502268</v>
      </c>
      <c r="T4407">
        <v>5.9611455151780901E-2</v>
      </c>
      <c r="U4407">
        <v>0.66640135882968998</v>
      </c>
      <c r="V4407">
        <v>0.79505958235682594</v>
      </c>
      <c r="W4407">
        <v>0.21496089679098301</v>
      </c>
      <c r="X4407">
        <v>0.13676475997982401</v>
      </c>
      <c r="Y4407">
        <v>0.37521762977654199</v>
      </c>
    </row>
    <row r="4408" spans="1:25" x14ac:dyDescent="0.2">
      <c r="A4408" t="s">
        <v>4401</v>
      </c>
      <c r="B4408">
        <v>-0.52460724841749296</v>
      </c>
      <c r="C4408" s="1">
        <v>6.7676392295946494E-5</v>
      </c>
      <c r="D4408">
        <v>3.7041747210701299E-4</v>
      </c>
      <c r="E4408">
        <v>-0.22548043116424199</v>
      </c>
      <c r="F4408">
        <v>9.9611671480184696E-2</v>
      </c>
      <c r="G4408">
        <v>0.23727393531393701</v>
      </c>
      <c r="H4408">
        <v>-0.45594513600858699</v>
      </c>
      <c r="I4408">
        <v>6.9986705200704999E-4</v>
      </c>
      <c r="J4408">
        <v>3.55856088136112E-3</v>
      </c>
      <c r="K4408">
        <v>-0.230464704844344</v>
      </c>
      <c r="L4408">
        <v>9.8433584014830294E-2</v>
      </c>
      <c r="M4408">
        <v>0.42919575074786798</v>
      </c>
      <c r="N4408">
        <v>0.29912681725325102</v>
      </c>
      <c r="O4408">
        <v>2.8701069495550999E-2</v>
      </c>
      <c r="P4408">
        <v>0.13175030034480401</v>
      </c>
      <c r="Q4408">
        <v>6.86621124089066E-2</v>
      </c>
      <c r="R4408">
        <v>0.60922790697139295</v>
      </c>
      <c r="S4408">
        <v>0.83268203407784802</v>
      </c>
      <c r="T4408">
        <v>-0.34693285842308702</v>
      </c>
      <c r="U4408">
        <v>4.0607517096819699E-3</v>
      </c>
      <c r="V4408">
        <v>1.63561031191207E-2</v>
      </c>
      <c r="W4408">
        <v>0.179771512192788</v>
      </c>
      <c r="X4408">
        <v>0.13684430734419301</v>
      </c>
      <c r="Y4408">
        <v>0.375350601815995</v>
      </c>
    </row>
    <row r="4409" spans="1:25" x14ac:dyDescent="0.2">
      <c r="A4409" t="s">
        <v>4402</v>
      </c>
      <c r="B4409">
        <v>-4.0144917316247697E-3</v>
      </c>
      <c r="C4409">
        <v>0.98245338872311505</v>
      </c>
      <c r="D4409">
        <v>0.99126178531046305</v>
      </c>
      <c r="E4409">
        <v>-0.170396693735545</v>
      </c>
      <c r="F4409">
        <v>0.35060012813410901</v>
      </c>
      <c r="G4409">
        <v>0.55129083371361598</v>
      </c>
      <c r="H4409">
        <v>-0.318981560047847</v>
      </c>
      <c r="I4409">
        <v>8.0523827821083596E-2</v>
      </c>
      <c r="J4409">
        <v>0.17619414707266501</v>
      </c>
      <c r="K4409">
        <v>-0.148584866312302</v>
      </c>
      <c r="L4409">
        <v>0.43317860706732397</v>
      </c>
      <c r="M4409">
        <v>0.76645158242325195</v>
      </c>
      <c r="N4409">
        <v>-0.16638220200392001</v>
      </c>
      <c r="O4409">
        <v>0.38017039314575601</v>
      </c>
      <c r="P4409">
        <v>0.63995095457069495</v>
      </c>
      <c r="Q4409">
        <v>-0.31496706831622301</v>
      </c>
      <c r="R4409">
        <v>9.6604447779456398E-2</v>
      </c>
      <c r="S4409">
        <v>0.32970667804891401</v>
      </c>
      <c r="T4409">
        <v>-0.25391955141900802</v>
      </c>
      <c r="U4409">
        <v>0.111887297196647</v>
      </c>
      <c r="V4409">
        <v>0.229504266375744</v>
      </c>
      <c r="W4409">
        <v>-0.25046821897446397</v>
      </c>
      <c r="X4409">
        <v>0.136982128747027</v>
      </c>
      <c r="Y4409">
        <v>0.37555804060791098</v>
      </c>
    </row>
    <row r="4410" spans="1:25" x14ac:dyDescent="0.2">
      <c r="A4410" t="s">
        <v>4403</v>
      </c>
      <c r="B4410">
        <v>-0.121679797264083</v>
      </c>
      <c r="C4410">
        <v>0.159306950553886</v>
      </c>
      <c r="D4410">
        <v>0.28268049753049201</v>
      </c>
      <c r="E4410">
        <v>7.2609600869507004E-2</v>
      </c>
      <c r="F4410">
        <v>0.40829899960968002</v>
      </c>
      <c r="G4410">
        <v>0.60739005266356505</v>
      </c>
      <c r="H4410">
        <v>-7.05710693726221E-2</v>
      </c>
      <c r="I4410">
        <v>0.41912951378840602</v>
      </c>
      <c r="J4410">
        <v>0.58378158778531297</v>
      </c>
      <c r="K4410">
        <v>-0.14318067024212899</v>
      </c>
      <c r="L4410">
        <v>0.118782242373467</v>
      </c>
      <c r="M4410">
        <v>0.46704115051981299</v>
      </c>
      <c r="N4410">
        <v>0.19428939813359</v>
      </c>
      <c r="O4410">
        <v>3.2648177429751499E-2</v>
      </c>
      <c r="P4410">
        <v>0.14361304138126199</v>
      </c>
      <c r="Q4410">
        <v>5.1108727891461099E-2</v>
      </c>
      <c r="R4410">
        <v>0.57224158430483496</v>
      </c>
      <c r="S4410">
        <v>0.81017216626267496</v>
      </c>
      <c r="T4410">
        <v>-2.4797237775146699E-4</v>
      </c>
      <c r="U4410">
        <v>0.99745296106846204</v>
      </c>
      <c r="V4410">
        <v>0.99876147745205102</v>
      </c>
      <c r="W4410">
        <v>0.121311570549059</v>
      </c>
      <c r="X4410">
        <v>0.136970780352241</v>
      </c>
      <c r="Y4410">
        <v>0.37555804060791098</v>
      </c>
    </row>
    <row r="4411" spans="1:25" x14ac:dyDescent="0.2">
      <c r="A4411" t="s">
        <v>4404</v>
      </c>
      <c r="B4411">
        <v>-0.75984844001138196</v>
      </c>
      <c r="C4411" s="1">
        <v>1.22963112302071E-11</v>
      </c>
      <c r="D4411" s="1">
        <v>2.1244679441252601E-10</v>
      </c>
      <c r="E4411">
        <v>-0.478725753082273</v>
      </c>
      <c r="F4411" s="1">
        <v>2.5816627718041501E-5</v>
      </c>
      <c r="G4411">
        <v>2.8385096301914797E-4</v>
      </c>
      <c r="H4411">
        <v>-0.70876574455251795</v>
      </c>
      <c r="I4411" s="1">
        <v>3.57711301318806E-10</v>
      </c>
      <c r="J4411" s="1">
        <v>8.4612239094021293E-9</v>
      </c>
      <c r="K4411">
        <v>-0.23003999147024501</v>
      </c>
      <c r="L4411">
        <v>4.8498729288102803E-2</v>
      </c>
      <c r="M4411">
        <v>0.31048950397985198</v>
      </c>
      <c r="N4411">
        <v>0.28112268692910902</v>
      </c>
      <c r="O4411">
        <v>1.51423071170474E-2</v>
      </c>
      <c r="P4411">
        <v>8.3353315576209702E-2</v>
      </c>
      <c r="Q4411">
        <v>5.1082695458863903E-2</v>
      </c>
      <c r="R4411">
        <v>0.65686915484038499</v>
      </c>
      <c r="S4411">
        <v>0.85889446175437201</v>
      </c>
      <c r="T4411">
        <v>-0.60026196921697506</v>
      </c>
      <c r="U4411" s="1">
        <v>9.5926612016981305E-9</v>
      </c>
      <c r="V4411" s="1">
        <v>1.5974978454561301E-7</v>
      </c>
      <c r="W4411">
        <v>0.15982609481891299</v>
      </c>
      <c r="X4411">
        <v>0.13724714650876099</v>
      </c>
      <c r="Y4411">
        <v>0.376199225689129</v>
      </c>
    </row>
    <row r="4412" spans="1:25" x14ac:dyDescent="0.2">
      <c r="A4412" t="s">
        <v>4405</v>
      </c>
      <c r="B4412">
        <v>1.9656693169812701E-2</v>
      </c>
      <c r="C4412">
        <v>0.956551266925041</v>
      </c>
      <c r="D4412">
        <v>0.97761587831605501</v>
      </c>
      <c r="E4412">
        <v>-0.64410109001424298</v>
      </c>
      <c r="F4412">
        <v>7.2198629132445596E-2</v>
      </c>
      <c r="G4412">
        <v>0.18853730625968201</v>
      </c>
      <c r="H4412">
        <v>-0.189055456105096</v>
      </c>
      <c r="I4412">
        <v>0.60023596517163902</v>
      </c>
      <c r="J4412">
        <v>0.73655870306756799</v>
      </c>
      <c r="K4412">
        <v>0.45504563390914698</v>
      </c>
      <c r="L4412">
        <v>0.208963453855392</v>
      </c>
      <c r="M4412" t="s">
        <v>29</v>
      </c>
      <c r="N4412">
        <v>-0.66375778318405598</v>
      </c>
      <c r="O4412">
        <v>6.6878957788008703E-2</v>
      </c>
      <c r="P4412">
        <v>0.22889703947690501</v>
      </c>
      <c r="Q4412">
        <v>-0.208712149274909</v>
      </c>
      <c r="R4412">
        <v>0.56684352264832405</v>
      </c>
      <c r="S4412">
        <v>0.80698417772897202</v>
      </c>
      <c r="T4412">
        <v>-0.52011273831098004</v>
      </c>
      <c r="U4412">
        <v>0.14770557382229599</v>
      </c>
      <c r="V4412">
        <v>0.281433594353106</v>
      </c>
      <c r="W4412">
        <v>-0.545757657044043</v>
      </c>
      <c r="X4412">
        <v>0.137397878105434</v>
      </c>
      <c r="Y4412">
        <v>0.376277994903637</v>
      </c>
    </row>
    <row r="4413" spans="1:25" x14ac:dyDescent="0.2">
      <c r="A4413" t="s">
        <v>4406</v>
      </c>
      <c r="B4413">
        <v>0.198123790702977</v>
      </c>
      <c r="C4413">
        <v>0.28519323197090901</v>
      </c>
      <c r="D4413">
        <v>0.43953002508833899</v>
      </c>
      <c r="E4413">
        <v>0.36936405263258598</v>
      </c>
      <c r="F4413">
        <v>5.13057187426635E-2</v>
      </c>
      <c r="G4413">
        <v>0.14706955752393999</v>
      </c>
      <c r="H4413">
        <v>0.52380874045013004</v>
      </c>
      <c r="I4413">
        <v>6.1424111605139203E-3</v>
      </c>
      <c r="J4413">
        <v>2.25076808628796E-2</v>
      </c>
      <c r="K4413">
        <v>0.154444687817545</v>
      </c>
      <c r="L4413">
        <v>0.44593993557703199</v>
      </c>
      <c r="M4413">
        <v>0.77324625286489601</v>
      </c>
      <c r="N4413">
        <v>0.17124026192960901</v>
      </c>
      <c r="O4413">
        <v>0.38544080442015999</v>
      </c>
      <c r="P4413">
        <v>0.64489185672328397</v>
      </c>
      <c r="Q4413">
        <v>0.32568494974715301</v>
      </c>
      <c r="R4413">
        <v>0.101466294727194</v>
      </c>
      <c r="S4413">
        <v>0.33841040706626901</v>
      </c>
      <c r="T4413">
        <v>0.45719824294612799</v>
      </c>
      <c r="U4413">
        <v>5.2415605183695202E-3</v>
      </c>
      <c r="V4413">
        <v>2.0121207030421601E-2</v>
      </c>
      <c r="W4413">
        <v>0.25762211896371601</v>
      </c>
      <c r="X4413">
        <v>0.137351933074531</v>
      </c>
      <c r="Y4413">
        <v>0.376277994903637</v>
      </c>
    </row>
    <row r="4414" spans="1:25" x14ac:dyDescent="0.2">
      <c r="A4414" t="s">
        <v>4407</v>
      </c>
      <c r="B4414">
        <v>0.31099185887192798</v>
      </c>
      <c r="C4414">
        <v>0.35833926395246601</v>
      </c>
      <c r="D4414">
        <v>0.51742175233732801</v>
      </c>
      <c r="E4414">
        <v>-0.178118450145271</v>
      </c>
      <c r="F4414">
        <v>0.59802250862999995</v>
      </c>
      <c r="G4414">
        <v>0.76172040076929504</v>
      </c>
      <c r="H4414">
        <v>-7.2125611869311004E-2</v>
      </c>
      <c r="I4414">
        <v>0.83108089634698301</v>
      </c>
      <c r="J4414">
        <v>0.89677846419739005</v>
      </c>
      <c r="K4414">
        <v>0.10599283827596</v>
      </c>
      <c r="L4414">
        <v>0.758190198218338</v>
      </c>
      <c r="M4414">
        <v>0.92392603815295404</v>
      </c>
      <c r="N4414">
        <v>-0.48911030901719899</v>
      </c>
      <c r="O4414">
        <v>0.15592556411169101</v>
      </c>
      <c r="P4414">
        <v>0.38856281833745199</v>
      </c>
      <c r="Q4414">
        <v>-0.38311747074123897</v>
      </c>
      <c r="R4414">
        <v>0.26674899398344398</v>
      </c>
      <c r="S4414">
        <v>0.56581086035093597</v>
      </c>
      <c r="T4414">
        <v>-0.16018532304907299</v>
      </c>
      <c r="U4414">
        <v>0.61842178124649505</v>
      </c>
      <c r="V4414">
        <v>0.75864213276136006</v>
      </c>
      <c r="W4414">
        <v>-0.495486784834547</v>
      </c>
      <c r="X4414">
        <v>0.13736874342658101</v>
      </c>
      <c r="Y4414">
        <v>0.376277994903637</v>
      </c>
    </row>
    <row r="4415" spans="1:25" x14ac:dyDescent="0.2">
      <c r="A4415" t="s">
        <v>4408</v>
      </c>
      <c r="B4415">
        <v>0.20219521867161999</v>
      </c>
      <c r="C4415">
        <v>4.8834761264486E-2</v>
      </c>
      <c r="D4415">
        <v>0.111742103342183</v>
      </c>
      <c r="E4415">
        <v>0.100187937874191</v>
      </c>
      <c r="F4415">
        <v>0.33131504152584001</v>
      </c>
      <c r="G4415">
        <v>0.530531516687202</v>
      </c>
      <c r="H4415">
        <v>3.0443542616914999E-2</v>
      </c>
      <c r="I4415">
        <v>0.76741122205942203</v>
      </c>
      <c r="J4415">
        <v>0.85750209156590995</v>
      </c>
      <c r="K4415">
        <v>-6.9744395257275701E-2</v>
      </c>
      <c r="L4415">
        <v>0.51876365797518098</v>
      </c>
      <c r="M4415">
        <v>0.81438433363083496</v>
      </c>
      <c r="N4415">
        <v>-0.10200728079743</v>
      </c>
      <c r="O4415">
        <v>0.34404594675481698</v>
      </c>
      <c r="P4415">
        <v>0.604950873599576</v>
      </c>
      <c r="Q4415">
        <v>-0.17175167605470501</v>
      </c>
      <c r="R4415">
        <v>0.110503854187294</v>
      </c>
      <c r="S4415">
        <v>0.35402823340528999</v>
      </c>
      <c r="T4415">
        <v>6.4899373210006606E-2</v>
      </c>
      <c r="U4415">
        <v>0.45780044688188598</v>
      </c>
      <c r="V4415">
        <v>0.62268293631424898</v>
      </c>
      <c r="W4415">
        <v>-0.138033926635524</v>
      </c>
      <c r="X4415">
        <v>0.137400509855514</v>
      </c>
      <c r="Y4415">
        <v>0.376277994903637</v>
      </c>
    </row>
    <row r="4416" spans="1:25" x14ac:dyDescent="0.2">
      <c r="A4416" t="s">
        <v>4409</v>
      </c>
      <c r="B4416">
        <v>-0.11214361047279101</v>
      </c>
      <c r="C4416">
        <v>0.653842367732827</v>
      </c>
      <c r="D4416">
        <v>0.77739085046962197</v>
      </c>
      <c r="E4416">
        <v>0.15626266591914401</v>
      </c>
      <c r="F4416">
        <v>0.54703942600882405</v>
      </c>
      <c r="G4416">
        <v>0.72429838044126504</v>
      </c>
      <c r="H4416">
        <v>0.27885887501452999</v>
      </c>
      <c r="I4416">
        <v>0.286791746205241</v>
      </c>
      <c r="J4416">
        <v>0.450809766972459</v>
      </c>
      <c r="K4416">
        <v>0.122596209095385</v>
      </c>
      <c r="L4416">
        <v>0.65563570524736703</v>
      </c>
      <c r="M4416">
        <v>0.88118295502338095</v>
      </c>
      <c r="N4416">
        <v>0.26840627639193498</v>
      </c>
      <c r="O4416">
        <v>0.30984749239790998</v>
      </c>
      <c r="P4416">
        <v>0.57021988231407095</v>
      </c>
      <c r="Q4416">
        <v>0.39100248548731997</v>
      </c>
      <c r="R4416">
        <v>0.14237092730873399</v>
      </c>
      <c r="S4416">
        <v>0.40953646337764099</v>
      </c>
      <c r="T4416">
        <v>0.23464142285949599</v>
      </c>
      <c r="U4416">
        <v>0.30768060182881402</v>
      </c>
      <c r="V4416">
        <v>0.475075723592501</v>
      </c>
      <c r="W4416">
        <v>0.35063478846208301</v>
      </c>
      <c r="X4416">
        <v>0.13761833103151799</v>
      </c>
      <c r="Y4416">
        <v>0.37643144198081901</v>
      </c>
    </row>
    <row r="4417" spans="1:25" x14ac:dyDescent="0.2">
      <c r="A4417" t="s">
        <v>4410</v>
      </c>
      <c r="B4417">
        <v>0.52183758963305704</v>
      </c>
      <c r="C4417" s="1">
        <v>2.5747622687264E-8</v>
      </c>
      <c r="D4417" s="1">
        <v>2.7969108454228097E-7</v>
      </c>
      <c r="E4417">
        <v>0.45676425270833898</v>
      </c>
      <c r="F4417" s="1">
        <v>1.4723569529907101E-6</v>
      </c>
      <c r="G4417" s="1">
        <v>2.2953120228507301E-5</v>
      </c>
      <c r="H4417">
        <v>0.32706117402669299</v>
      </c>
      <c r="I4417">
        <v>4.8831768446249704E-4</v>
      </c>
      <c r="J4417">
        <v>2.6186413393670298E-3</v>
      </c>
      <c r="K4417">
        <v>-0.12970307868164599</v>
      </c>
      <c r="L4417">
        <v>0.200044685400392</v>
      </c>
      <c r="M4417">
        <v>0.56858362642915505</v>
      </c>
      <c r="N4417">
        <v>-6.5073336924718103E-2</v>
      </c>
      <c r="O4417">
        <v>0.52000687886613495</v>
      </c>
      <c r="P4417">
        <v>0.75008787937205701</v>
      </c>
      <c r="Q4417">
        <v>-0.194776415606364</v>
      </c>
      <c r="R4417">
        <v>5.1794528328495001E-2</v>
      </c>
      <c r="S4417">
        <v>0.22894345443179701</v>
      </c>
      <c r="T4417">
        <v>0.39179669696477798</v>
      </c>
      <c r="U4417" s="1">
        <v>1.23055410020819E-6</v>
      </c>
      <c r="V4417" s="1">
        <v>1.30150752754121E-5</v>
      </c>
      <c r="W4417">
        <v>-0.13109758728743701</v>
      </c>
      <c r="X4417">
        <v>0.137643557819599</v>
      </c>
      <c r="Y4417">
        <v>0.37643144198081901</v>
      </c>
    </row>
    <row r="4418" spans="1:25" x14ac:dyDescent="0.2">
      <c r="A4418" t="s">
        <v>4411</v>
      </c>
      <c r="B4418">
        <v>0.32704135388433703</v>
      </c>
      <c r="C4418">
        <v>9.3444552546135401E-2</v>
      </c>
      <c r="D4418">
        <v>0.18701416099902399</v>
      </c>
      <c r="E4418">
        <v>0.31820061248532799</v>
      </c>
      <c r="F4418">
        <v>0.106163867501795</v>
      </c>
      <c r="G4418">
        <v>0.24771569083752201</v>
      </c>
      <c r="H4418">
        <v>1.04239092911613</v>
      </c>
      <c r="I4418" s="1">
        <v>3.9398414086156302E-7</v>
      </c>
      <c r="J4418" s="1">
        <v>4.9053030081921996E-6</v>
      </c>
      <c r="K4418">
        <v>0.72419031663079703</v>
      </c>
      <c r="L4418">
        <v>7.8238971021797003E-4</v>
      </c>
      <c r="M4418">
        <v>4.0069572152203997E-2</v>
      </c>
      <c r="N4418">
        <v>-8.8407413990088998E-3</v>
      </c>
      <c r="O4418">
        <v>0.96572925065036497</v>
      </c>
      <c r="P4418">
        <v>0.98635335537013702</v>
      </c>
      <c r="Q4418">
        <v>0.71534957523178899</v>
      </c>
      <c r="R4418">
        <v>8.2267807899316799E-4</v>
      </c>
      <c r="S4418">
        <v>1.35038201505944E-2</v>
      </c>
      <c r="T4418">
        <v>0.63711482128376695</v>
      </c>
      <c r="U4418">
        <v>1.8367479783780399E-3</v>
      </c>
      <c r="V4418">
        <v>8.3386593915503893E-3</v>
      </c>
      <c r="W4418">
        <v>0.32072437943523802</v>
      </c>
      <c r="X4418">
        <v>0.13757862786597</v>
      </c>
      <c r="Y4418">
        <v>0.37643144198081901</v>
      </c>
    </row>
    <row r="4419" spans="1:25" x14ac:dyDescent="0.2">
      <c r="A4419" t="s">
        <v>4412</v>
      </c>
      <c r="B4419">
        <v>0.253189992055805</v>
      </c>
      <c r="C4419">
        <v>8.5553205731957495E-3</v>
      </c>
      <c r="D4419">
        <v>2.62351468659471E-2</v>
      </c>
      <c r="E4419">
        <v>0.23848237717352599</v>
      </c>
      <c r="F4419">
        <v>1.5088293596756499E-2</v>
      </c>
      <c r="G4419">
        <v>5.8361498199495002E-2</v>
      </c>
      <c r="H4419">
        <v>-9.0509867655879008E-3</v>
      </c>
      <c r="I4419">
        <v>0.92497308367979703</v>
      </c>
      <c r="J4419">
        <v>0.95608729999588304</v>
      </c>
      <c r="K4419">
        <v>-0.24753336393911399</v>
      </c>
      <c r="L4419">
        <v>1.6314998925219999E-2</v>
      </c>
      <c r="M4419">
        <v>0.19697691140302301</v>
      </c>
      <c r="N4419">
        <v>-1.47076148822783E-2</v>
      </c>
      <c r="O4419">
        <v>0.886706862448987</v>
      </c>
      <c r="P4419">
        <v>0.95315574865270802</v>
      </c>
      <c r="Q4419">
        <v>-0.26224097882139302</v>
      </c>
      <c r="R4419">
        <v>9.64794544566017E-3</v>
      </c>
      <c r="S4419">
        <v>7.8162698042195694E-2</v>
      </c>
      <c r="T4419">
        <v>0.109519161169288</v>
      </c>
      <c r="U4419">
        <v>0.22531000347872901</v>
      </c>
      <c r="V4419">
        <v>0.38382320369426598</v>
      </c>
      <c r="W4419">
        <v>-0.14365652161565401</v>
      </c>
      <c r="X4419">
        <v>0.13755630894485801</v>
      </c>
      <c r="Y4419">
        <v>0.37643144198081901</v>
      </c>
    </row>
    <row r="4420" spans="1:25" x14ac:dyDescent="0.2">
      <c r="A4420" t="s">
        <v>4413</v>
      </c>
      <c r="B4420">
        <v>0.28229796658449502</v>
      </c>
      <c r="C4420">
        <v>0.40859866187564298</v>
      </c>
      <c r="D4420">
        <v>0.56776062256703297</v>
      </c>
      <c r="E4420">
        <v>-4.9691806031407298E-2</v>
      </c>
      <c r="F4420">
        <v>0.88424807911701697</v>
      </c>
      <c r="G4420">
        <v>0.94799619644870903</v>
      </c>
      <c r="H4420">
        <v>-0.25965978575961302</v>
      </c>
      <c r="I4420">
        <v>0.44610091448061601</v>
      </c>
      <c r="J4420">
        <v>0.60923598528101897</v>
      </c>
      <c r="K4420">
        <v>-0.209967979728205</v>
      </c>
      <c r="L4420">
        <v>0.545238619328273</v>
      </c>
      <c r="M4420">
        <v>0.82926874357385305</v>
      </c>
      <c r="N4420">
        <v>-0.33198977261590201</v>
      </c>
      <c r="O4420">
        <v>0.33988243974833499</v>
      </c>
      <c r="P4420">
        <v>0.600902902473609</v>
      </c>
      <c r="Q4420">
        <v>-0.54195775234410704</v>
      </c>
      <c r="R4420">
        <v>0.11872262049617099</v>
      </c>
      <c r="S4420">
        <v>0.36921327196200598</v>
      </c>
      <c r="T4420">
        <v>-0.198340939685058</v>
      </c>
      <c r="U4420">
        <v>0.54416092248321202</v>
      </c>
      <c r="V4420">
        <v>0.70018517880366804</v>
      </c>
      <c r="W4420">
        <v>-0.50268669946014199</v>
      </c>
      <c r="X4420">
        <v>0.137595717273365</v>
      </c>
      <c r="Y4420">
        <v>0.37643144198081901</v>
      </c>
    </row>
    <row r="4421" spans="1:25" x14ac:dyDescent="0.2">
      <c r="A4421" t="s">
        <v>4414</v>
      </c>
      <c r="B4421">
        <v>-0.13666078462971801</v>
      </c>
      <c r="C4421">
        <v>0.51912812902577099</v>
      </c>
      <c r="D4421">
        <v>0.66815965272619804</v>
      </c>
      <c r="E4421">
        <v>-0.34917336451458902</v>
      </c>
      <c r="F4421">
        <v>9.9884387952581893E-2</v>
      </c>
      <c r="G4421">
        <v>0.23761660149132499</v>
      </c>
      <c r="H4421">
        <v>-0.46265722550334099</v>
      </c>
      <c r="I4421">
        <v>2.83957414974885E-2</v>
      </c>
      <c r="J4421">
        <v>7.8213536556414304E-2</v>
      </c>
      <c r="K4421">
        <v>-0.113483860988751</v>
      </c>
      <c r="L4421">
        <v>0.60079042954018003</v>
      </c>
      <c r="M4421">
        <v>0.85468258280153098</v>
      </c>
      <c r="N4421">
        <v>-0.21251257988487099</v>
      </c>
      <c r="O4421">
        <v>0.32905381477685502</v>
      </c>
      <c r="P4421">
        <v>0.59044068854764598</v>
      </c>
      <c r="Q4421">
        <v>-0.32599644087362201</v>
      </c>
      <c r="R4421">
        <v>0.13240307534802001</v>
      </c>
      <c r="S4421">
        <v>0.39337921397467202</v>
      </c>
      <c r="T4421">
        <v>-0.42314329075566798</v>
      </c>
      <c r="U4421">
        <v>2.2175128900164098E-2</v>
      </c>
      <c r="V4421">
        <v>6.5660365508481602E-2</v>
      </c>
      <c r="W4421">
        <v>-0.28480629370732302</v>
      </c>
      <c r="X4421">
        <v>0.13759359039560101</v>
      </c>
      <c r="Y4421">
        <v>0.37643144198081901</v>
      </c>
    </row>
    <row r="4422" spans="1:25" x14ac:dyDescent="0.2">
      <c r="A4422" t="s">
        <v>4415</v>
      </c>
      <c r="B4422">
        <v>-0.22278901610349899</v>
      </c>
      <c r="C4422">
        <v>2.6846801155815E-2</v>
      </c>
      <c r="D4422">
        <v>6.8542249106916905E-2</v>
      </c>
      <c r="E4422">
        <v>-5.0600135340809404E-3</v>
      </c>
      <c r="F4422">
        <v>0.96127263086415304</v>
      </c>
      <c r="G4422">
        <v>0.982858909627776</v>
      </c>
      <c r="H4422">
        <v>-0.16100255408688899</v>
      </c>
      <c r="I4422">
        <v>0.117483056628344</v>
      </c>
      <c r="J4422">
        <v>0.23603589478442799</v>
      </c>
      <c r="K4422">
        <v>-0.15594254055280801</v>
      </c>
      <c r="L4422">
        <v>0.15033321455106</v>
      </c>
      <c r="M4422">
        <v>0.50986505898943801</v>
      </c>
      <c r="N4422">
        <v>0.21772900256941799</v>
      </c>
      <c r="O4422">
        <v>4.0597449860502503E-2</v>
      </c>
      <c r="P4422">
        <v>0.16538871358427701</v>
      </c>
      <c r="Q4422">
        <v>6.1786462016610498E-2</v>
      </c>
      <c r="R4422">
        <v>0.55624727787240003</v>
      </c>
      <c r="S4422">
        <v>0.80223974821493105</v>
      </c>
      <c r="T4422">
        <v>-8.5074950345224803E-2</v>
      </c>
      <c r="U4422">
        <v>0.34704857010121498</v>
      </c>
      <c r="V4422">
        <v>0.51597233033444301</v>
      </c>
      <c r="W4422">
        <v>0.13828259110962601</v>
      </c>
      <c r="X4422">
        <v>0.13771278736069101</v>
      </c>
      <c r="Y4422">
        <v>0.376535506668569</v>
      </c>
    </row>
    <row r="4423" spans="1:25" x14ac:dyDescent="0.2">
      <c r="A4423" t="s">
        <v>4416</v>
      </c>
      <c r="B4423">
        <v>-0.30578547524319599</v>
      </c>
      <c r="C4423">
        <v>0.34378840203795802</v>
      </c>
      <c r="D4423">
        <v>0.50236869618556801</v>
      </c>
      <c r="E4423">
        <v>0.102527386186734</v>
      </c>
      <c r="F4423">
        <v>0.75891984967421999</v>
      </c>
      <c r="G4423">
        <v>0.87410880874407404</v>
      </c>
      <c r="H4423">
        <v>0.12505567456727601</v>
      </c>
      <c r="I4423">
        <v>0.70841715398306604</v>
      </c>
      <c r="J4423">
        <v>0.81771753648868695</v>
      </c>
      <c r="K4423">
        <v>2.2528288380542001E-2</v>
      </c>
      <c r="L4423">
        <v>0.94788657351132399</v>
      </c>
      <c r="M4423" t="s">
        <v>29</v>
      </c>
      <c r="N4423">
        <v>0.40831286142993101</v>
      </c>
      <c r="O4423">
        <v>0.22259486335277801</v>
      </c>
      <c r="P4423">
        <v>0.47887362148172202</v>
      </c>
      <c r="Q4423">
        <v>0.430841149810473</v>
      </c>
      <c r="R4423">
        <v>0.19852858034611701</v>
      </c>
      <c r="S4423">
        <v>0.48882907898456002</v>
      </c>
      <c r="T4423">
        <v>0.14598764264671699</v>
      </c>
      <c r="U4423">
        <v>0.64315644566331498</v>
      </c>
      <c r="V4423">
        <v>0.778051105658914</v>
      </c>
      <c r="W4423">
        <v>0.46820941058399701</v>
      </c>
      <c r="X4423">
        <v>0.137805974307351</v>
      </c>
      <c r="Y4423">
        <v>0.37670501396783002</v>
      </c>
    </row>
    <row r="4424" spans="1:25" x14ac:dyDescent="0.2">
      <c r="A4424" t="s">
        <v>4417</v>
      </c>
      <c r="B4424">
        <v>0.30635335729171498</v>
      </c>
      <c r="C4424">
        <v>6.5242892328673002E-2</v>
      </c>
      <c r="D4424">
        <v>0.14162969158896899</v>
      </c>
      <c r="E4424">
        <v>-4.8421215164999198E-2</v>
      </c>
      <c r="F4424">
        <v>0.76877309399552296</v>
      </c>
      <c r="G4424">
        <v>0.88003929560963201</v>
      </c>
      <c r="H4424">
        <v>0.21127506889030401</v>
      </c>
      <c r="I4424">
        <v>0.207859541312998</v>
      </c>
      <c r="J4424">
        <v>0.35867672983249099</v>
      </c>
      <c r="K4424">
        <v>0.25969628405530298</v>
      </c>
      <c r="L4424">
        <v>0.138038336915281</v>
      </c>
      <c r="M4424">
        <v>0.49401006690624399</v>
      </c>
      <c r="N4424">
        <v>-0.35477457245671501</v>
      </c>
      <c r="O4424">
        <v>4.0997224720184001E-2</v>
      </c>
      <c r="P4424">
        <v>0.16654103266763201</v>
      </c>
      <c r="Q4424">
        <v>-9.5078288401411803E-2</v>
      </c>
      <c r="R4424">
        <v>0.590008537007644</v>
      </c>
      <c r="S4424">
        <v>0.82201401886013603</v>
      </c>
      <c r="T4424">
        <v>7.4785207781591395E-2</v>
      </c>
      <c r="U4424">
        <v>0.61078112621721103</v>
      </c>
      <c r="V4424">
        <v>0.75240042079245595</v>
      </c>
      <c r="W4424">
        <v>-0.23404944751783099</v>
      </c>
      <c r="X4424">
        <v>0.13806392178980201</v>
      </c>
      <c r="Y4424">
        <v>0.37724350788548699</v>
      </c>
    </row>
    <row r="4425" spans="1:25" x14ac:dyDescent="0.2">
      <c r="A4425" t="s">
        <v>4418</v>
      </c>
      <c r="B4425">
        <v>-0.675470385174751</v>
      </c>
      <c r="C4425" s="1">
        <v>6.52615365329296E-5</v>
      </c>
      <c r="D4425">
        <v>3.5865864442494898E-4</v>
      </c>
      <c r="E4425">
        <v>-0.35499770225154398</v>
      </c>
      <c r="F4425">
        <v>4.3608007567101703E-2</v>
      </c>
      <c r="G4425">
        <v>0.13018135280381199</v>
      </c>
      <c r="H4425">
        <v>-0.54317894128491395</v>
      </c>
      <c r="I4425">
        <v>1.71515719076758E-3</v>
      </c>
      <c r="J4425">
        <v>7.6035245818645699E-3</v>
      </c>
      <c r="K4425">
        <v>-0.18818123903337</v>
      </c>
      <c r="L4425">
        <v>0.28894750893648402</v>
      </c>
      <c r="M4425">
        <v>0.65791219733792405</v>
      </c>
      <c r="N4425">
        <v>0.32047268292320702</v>
      </c>
      <c r="O4425">
        <v>6.4759570096942498E-2</v>
      </c>
      <c r="P4425">
        <v>0.223477323474888</v>
      </c>
      <c r="Q4425">
        <v>0.13229144388983699</v>
      </c>
      <c r="R4425">
        <v>0.438532992547497</v>
      </c>
      <c r="S4425">
        <v>0.72468375794978601</v>
      </c>
      <c r="T4425">
        <v>-0.458960548750796</v>
      </c>
      <c r="U4425">
        <v>2.7877251795627202E-3</v>
      </c>
      <c r="V4425">
        <v>1.1905674927576101E-2</v>
      </c>
      <c r="W4425">
        <v>0.223030264655386</v>
      </c>
      <c r="X4425">
        <v>0.138065438838607</v>
      </c>
      <c r="Y4425">
        <v>0.37724350788548699</v>
      </c>
    </row>
    <row r="4426" spans="1:25" x14ac:dyDescent="0.2">
      <c r="A4426" t="s">
        <v>4419</v>
      </c>
      <c r="B4426">
        <v>0.111635602412393</v>
      </c>
      <c r="C4426">
        <v>0.28854128966729098</v>
      </c>
      <c r="D4426">
        <v>0.44301723612294802</v>
      </c>
      <c r="E4426">
        <v>-8.0329263863188394E-2</v>
      </c>
      <c r="F4426">
        <v>0.44589377845807798</v>
      </c>
      <c r="G4426">
        <v>0.64129213285090503</v>
      </c>
      <c r="H4426">
        <v>2.2767524125000799E-2</v>
      </c>
      <c r="I4426">
        <v>0.82984377315204505</v>
      </c>
      <c r="J4426">
        <v>0.89614833666858495</v>
      </c>
      <c r="K4426">
        <v>0.103096787988189</v>
      </c>
      <c r="L4426">
        <v>0.35150781362170402</v>
      </c>
      <c r="M4426">
        <v>0.713309474539217</v>
      </c>
      <c r="N4426">
        <v>-0.19196486627558201</v>
      </c>
      <c r="O4426">
        <v>8.0781314355641495E-2</v>
      </c>
      <c r="P4426">
        <v>0.26023013429309</v>
      </c>
      <c r="Q4426">
        <v>-8.8868078287392599E-2</v>
      </c>
      <c r="R4426">
        <v>0.42114652128549002</v>
      </c>
      <c r="S4426">
        <v>0.709141281810723</v>
      </c>
      <c r="T4426">
        <v>-3.0458207773819902E-2</v>
      </c>
      <c r="U4426">
        <v>0.73710877138001696</v>
      </c>
      <c r="V4426">
        <v>0.84412151489140796</v>
      </c>
      <c r="W4426">
        <v>-0.142548785868435</v>
      </c>
      <c r="X4426">
        <v>0.13811191569543399</v>
      </c>
      <c r="Y4426">
        <v>0.37728514043287897</v>
      </c>
    </row>
    <row r="4427" spans="1:25" x14ac:dyDescent="0.2">
      <c r="A4427" t="s">
        <v>4420</v>
      </c>
      <c r="B4427">
        <v>0.76172690608774196</v>
      </c>
      <c r="C4427">
        <v>1.46890800033951E-2</v>
      </c>
      <c r="D4427">
        <v>4.1498809354679901E-2</v>
      </c>
      <c r="E4427">
        <v>-4.47507508346843E-2</v>
      </c>
      <c r="F4427">
        <v>0.88357272466631098</v>
      </c>
      <c r="G4427">
        <v>0.94763175460260396</v>
      </c>
      <c r="H4427">
        <v>0.73318667178224906</v>
      </c>
      <c r="I4427">
        <v>1.9714665999151601E-2</v>
      </c>
      <c r="J4427">
        <v>5.8354891067204998E-2</v>
      </c>
      <c r="K4427">
        <v>0.77793742261693399</v>
      </c>
      <c r="L4427">
        <v>1.5770817585136002E-2</v>
      </c>
      <c r="M4427">
        <v>0.19320637273125399</v>
      </c>
      <c r="N4427">
        <v>-0.80647765692242701</v>
      </c>
      <c r="O4427">
        <v>1.1769267798810001E-2</v>
      </c>
      <c r="P4427">
        <v>6.8981538316702007E-2</v>
      </c>
      <c r="Q4427">
        <v>-2.8540234305492799E-2</v>
      </c>
      <c r="R4427">
        <v>0.93062979097138299</v>
      </c>
      <c r="S4427">
        <v>0.97794433203136499</v>
      </c>
      <c r="T4427">
        <v>0.277866692778172</v>
      </c>
      <c r="U4427">
        <v>0.36421393982738298</v>
      </c>
      <c r="V4427">
        <v>0.53317872885888895</v>
      </c>
      <c r="W4427">
        <v>-0.48221742721674199</v>
      </c>
      <c r="X4427">
        <v>0.13828625539241601</v>
      </c>
      <c r="Y4427">
        <v>0.37767596254504998</v>
      </c>
    </row>
    <row r="4428" spans="1:25" x14ac:dyDescent="0.2">
      <c r="A4428" t="s">
        <v>4421</v>
      </c>
      <c r="B4428">
        <v>-9.6109952665835205E-2</v>
      </c>
      <c r="C4428">
        <v>0.75795420744765396</v>
      </c>
      <c r="D4428">
        <v>0.85173205540952601</v>
      </c>
      <c r="E4428">
        <v>7.4918484603432506E-2</v>
      </c>
      <c r="F4428">
        <v>0.81182021683971906</v>
      </c>
      <c r="G4428">
        <v>0.90687686890177299</v>
      </c>
      <c r="H4428">
        <v>0.64698180507485303</v>
      </c>
      <c r="I4428">
        <v>4.3020122611581599E-2</v>
      </c>
      <c r="J4428">
        <v>0.10798622020515899</v>
      </c>
      <c r="K4428">
        <v>0.57206332047141994</v>
      </c>
      <c r="L4428">
        <v>8.1254909721293705E-2</v>
      </c>
      <c r="M4428">
        <v>0.39134793754555602</v>
      </c>
      <c r="N4428">
        <v>0.171028437269268</v>
      </c>
      <c r="O4428">
        <v>0.59410963419809704</v>
      </c>
      <c r="P4428">
        <v>0.79880760272135798</v>
      </c>
      <c r="Q4428">
        <v>0.74309175774068803</v>
      </c>
      <c r="R4428">
        <v>2.2511810190305698E-2</v>
      </c>
      <c r="S4428">
        <v>0.135757855038071</v>
      </c>
      <c r="T4428">
        <v>0.36599486615786297</v>
      </c>
      <c r="U4428">
        <v>0.231418554318187</v>
      </c>
      <c r="V4428">
        <v>0.39131809449570099</v>
      </c>
      <c r="W4428">
        <v>0.466985078636939</v>
      </c>
      <c r="X4428">
        <v>0.13845976000590801</v>
      </c>
      <c r="Y4428">
        <v>0.37806432773939702</v>
      </c>
    </row>
    <row r="4429" spans="1:25" x14ac:dyDescent="0.2">
      <c r="A4429" t="s">
        <v>4422</v>
      </c>
      <c r="B4429">
        <v>0.26291799822931899</v>
      </c>
      <c r="C4429">
        <v>0.20718425838476601</v>
      </c>
      <c r="D4429">
        <v>0.34532420230347499</v>
      </c>
      <c r="E4429">
        <v>-0.17050926996120999</v>
      </c>
      <c r="F4429">
        <v>0.41071638835900198</v>
      </c>
      <c r="G4429">
        <v>0.60972135030914398</v>
      </c>
      <c r="H4429">
        <v>0.14239704601209299</v>
      </c>
      <c r="I4429">
        <v>0.49588010486781697</v>
      </c>
      <c r="J4429">
        <v>0.65457535616084295</v>
      </c>
      <c r="K4429">
        <v>0.31290631597330298</v>
      </c>
      <c r="L4429">
        <v>0.148363230196844</v>
      </c>
      <c r="M4429">
        <v>0.50736619994106003</v>
      </c>
      <c r="N4429">
        <v>-0.43342726819052901</v>
      </c>
      <c r="O4429">
        <v>4.4657586326440499E-2</v>
      </c>
      <c r="P4429">
        <v>0.177099742548606</v>
      </c>
      <c r="Q4429">
        <v>-0.120520952217225</v>
      </c>
      <c r="R4429">
        <v>0.57965815624385697</v>
      </c>
      <c r="S4429">
        <v>0.81461366515718103</v>
      </c>
      <c r="T4429">
        <v>-2.8064996685529101E-2</v>
      </c>
      <c r="U4429">
        <v>0.88119655815482401</v>
      </c>
      <c r="V4429">
        <v>0.933884112673522</v>
      </c>
      <c r="W4429">
        <v>-0.29433340052383899</v>
      </c>
      <c r="X4429">
        <v>0.13855953012856001</v>
      </c>
      <c r="Y4429">
        <v>0.37816575036443401</v>
      </c>
    </row>
    <row r="4430" spans="1:25" x14ac:dyDescent="0.2">
      <c r="A4430" t="s">
        <v>4423</v>
      </c>
      <c r="B4430">
        <v>-0.12107671026401901</v>
      </c>
      <c r="C4430">
        <v>0.679714303256717</v>
      </c>
      <c r="D4430">
        <v>0.79605593521860096</v>
      </c>
      <c r="E4430">
        <v>-0.68346413605558398</v>
      </c>
      <c r="F4430">
        <v>1.79008605260518E-2</v>
      </c>
      <c r="G4430">
        <v>6.69363579577857E-2</v>
      </c>
      <c r="H4430">
        <v>-0.279329911102638</v>
      </c>
      <c r="I4430">
        <v>0.34293128897952302</v>
      </c>
      <c r="J4430">
        <v>0.50714341483083203</v>
      </c>
      <c r="K4430">
        <v>0.40413422495294599</v>
      </c>
      <c r="L4430">
        <v>0.170727034652736</v>
      </c>
      <c r="M4430">
        <v>0.53808694451394201</v>
      </c>
      <c r="N4430">
        <v>-0.56238742579156498</v>
      </c>
      <c r="O4430">
        <v>5.5562233403956003E-2</v>
      </c>
      <c r="P4430">
        <v>0.20371092843538</v>
      </c>
      <c r="Q4430">
        <v>-0.15825320083861999</v>
      </c>
      <c r="R4430">
        <v>0.59708937810040696</v>
      </c>
      <c r="S4430">
        <v>0.82622889588571302</v>
      </c>
      <c r="T4430">
        <v>-0.53683492047365999</v>
      </c>
      <c r="U4430">
        <v>4.8283911060317902E-2</v>
      </c>
      <c r="V4430">
        <v>0.121340969735438</v>
      </c>
      <c r="W4430">
        <v>-0.41318081708138299</v>
      </c>
      <c r="X4430">
        <v>0.13853674407727201</v>
      </c>
      <c r="Y4430">
        <v>0.37816575036443401</v>
      </c>
    </row>
    <row r="4431" spans="1:25" x14ac:dyDescent="0.2">
      <c r="A4431" t="s">
        <v>4424</v>
      </c>
      <c r="B4431">
        <v>-0.61865258061236095</v>
      </c>
      <c r="C4431">
        <v>5.0554842075533398E-4</v>
      </c>
      <c r="D4431">
        <v>2.2264974459902001E-3</v>
      </c>
      <c r="E4431">
        <v>-0.10455961166358201</v>
      </c>
      <c r="F4431">
        <v>0.56815009291575502</v>
      </c>
      <c r="G4431">
        <v>0.74092558086043303</v>
      </c>
      <c r="H4431">
        <v>-0.564514109061233</v>
      </c>
      <c r="I4431">
        <v>1.65983683711422E-3</v>
      </c>
      <c r="J4431">
        <v>7.3899252367582704E-3</v>
      </c>
      <c r="K4431">
        <v>-0.45995449739765099</v>
      </c>
      <c r="L4431">
        <v>1.3901416751617801E-2</v>
      </c>
      <c r="M4431">
        <v>0.17954873186847001</v>
      </c>
      <c r="N4431">
        <v>0.51409296894877898</v>
      </c>
      <c r="O4431">
        <v>5.5748826278127104E-3</v>
      </c>
      <c r="P4431">
        <v>3.9587704436489499E-2</v>
      </c>
      <c r="Q4431">
        <v>5.4138471551127901E-2</v>
      </c>
      <c r="R4431">
        <v>0.76590165194397397</v>
      </c>
      <c r="S4431">
        <v>0.91376677167418296</v>
      </c>
      <c r="T4431">
        <v>-0.35264036177515001</v>
      </c>
      <c r="U4431">
        <v>4.2488981755562302E-2</v>
      </c>
      <c r="V4431">
        <v>0.10985248783208</v>
      </c>
      <c r="W4431">
        <v>0.26364567479868101</v>
      </c>
      <c r="X4431">
        <v>0.138661978049788</v>
      </c>
      <c r="Y4431">
        <v>0.37835985289364898</v>
      </c>
    </row>
    <row r="4432" spans="1:25" x14ac:dyDescent="0.2">
      <c r="A4432" t="s">
        <v>4425</v>
      </c>
      <c r="B4432">
        <v>0.557542924974476</v>
      </c>
      <c r="C4432">
        <v>8.8705021107798196E-2</v>
      </c>
      <c r="D4432">
        <v>0.17982841980567199</v>
      </c>
      <c r="E4432">
        <v>9.2326221333536407E-2</v>
      </c>
      <c r="F4432">
        <v>0.77722809020762595</v>
      </c>
      <c r="G4432">
        <v>0.88571203217092198</v>
      </c>
      <c r="H4432">
        <v>0.158353280865175</v>
      </c>
      <c r="I4432">
        <v>0.62784439113880797</v>
      </c>
      <c r="J4432">
        <v>0.75644144998655005</v>
      </c>
      <c r="K4432">
        <v>6.6027059531638593E-2</v>
      </c>
      <c r="L4432">
        <v>0.843514761401989</v>
      </c>
      <c r="M4432">
        <v>0.95542962756428196</v>
      </c>
      <c r="N4432">
        <v>-0.46521670364093998</v>
      </c>
      <c r="O4432">
        <v>0.165268449808391</v>
      </c>
      <c r="P4432">
        <v>0.40191079954661901</v>
      </c>
      <c r="Q4432">
        <v>-0.39918964410930102</v>
      </c>
      <c r="R4432">
        <v>0.23422671422539301</v>
      </c>
      <c r="S4432">
        <v>0.53221865253910094</v>
      </c>
      <c r="T4432">
        <v>0.118016762767225</v>
      </c>
      <c r="U4432">
        <v>0.69902379712637797</v>
      </c>
      <c r="V4432">
        <v>0.81836517156020006</v>
      </c>
      <c r="W4432">
        <v>-0.47386099555189898</v>
      </c>
      <c r="X4432">
        <v>0.138728736207298</v>
      </c>
      <c r="Y4432">
        <v>0.37845650489621402</v>
      </c>
    </row>
    <row r="4433" spans="1:25" x14ac:dyDescent="0.2">
      <c r="A4433" t="s">
        <v>4426</v>
      </c>
      <c r="B4433">
        <v>-0.36228870304613198</v>
      </c>
      <c r="C4433">
        <v>0.15397238763045001</v>
      </c>
      <c r="D4433">
        <v>0.27522903004795202</v>
      </c>
      <c r="E4433">
        <v>-8.4580540419049496E-3</v>
      </c>
      <c r="F4433">
        <v>0.97396790171418701</v>
      </c>
      <c r="G4433">
        <v>0.987431485652429</v>
      </c>
      <c r="H4433">
        <v>-5.2533399268800803E-2</v>
      </c>
      <c r="I4433">
        <v>0.83902994164281897</v>
      </c>
      <c r="J4433">
        <v>0.90188515171078198</v>
      </c>
      <c r="K4433">
        <v>-4.40753452268959E-2</v>
      </c>
      <c r="L4433">
        <v>0.86938461940237799</v>
      </c>
      <c r="M4433">
        <v>0.96249557271011099</v>
      </c>
      <c r="N4433">
        <v>0.353830649004227</v>
      </c>
      <c r="O4433">
        <v>0.17989503230044099</v>
      </c>
      <c r="P4433">
        <v>0.42277410156579798</v>
      </c>
      <c r="Q4433">
        <v>0.30975530377733101</v>
      </c>
      <c r="R4433">
        <v>0.23938509091989299</v>
      </c>
      <c r="S4433">
        <v>0.53990847273435205</v>
      </c>
      <c r="T4433">
        <v>-2.4773544527040201E-2</v>
      </c>
      <c r="U4433">
        <v>0.91391996797090902</v>
      </c>
      <c r="V4433">
        <v>0.95297104128357002</v>
      </c>
      <c r="W4433">
        <v>0.34797867372424501</v>
      </c>
      <c r="X4433">
        <v>0.13877045687846201</v>
      </c>
      <c r="Y4433">
        <v>0.378456939115564</v>
      </c>
    </row>
    <row r="4434" spans="1:25" x14ac:dyDescent="0.2">
      <c r="A4434" t="s">
        <v>4427</v>
      </c>
      <c r="B4434">
        <v>-0.231980161146942</v>
      </c>
      <c r="C4434">
        <v>0.25715590036418801</v>
      </c>
      <c r="D4434">
        <v>0.40708789261369199</v>
      </c>
      <c r="E4434">
        <v>8.2420495280703401E-2</v>
      </c>
      <c r="F4434">
        <v>0.694621472923038</v>
      </c>
      <c r="G4434">
        <v>0.83243654001397904</v>
      </c>
      <c r="H4434">
        <v>-8.8981588123299496E-3</v>
      </c>
      <c r="I4434">
        <v>0.96606682052021298</v>
      </c>
      <c r="J4434">
        <v>0.980430454215236</v>
      </c>
      <c r="K4434">
        <v>-9.13186540930334E-2</v>
      </c>
      <c r="L4434">
        <v>0.67650083905008795</v>
      </c>
      <c r="M4434">
        <v>0.89050730227767705</v>
      </c>
      <c r="N4434">
        <v>0.31440065642764498</v>
      </c>
      <c r="O4434">
        <v>0.143114858008211</v>
      </c>
      <c r="P4434">
        <v>0.36940548971227799</v>
      </c>
      <c r="Q4434">
        <v>0.22308200233461201</v>
      </c>
      <c r="R4434">
        <v>0.29711836471894298</v>
      </c>
      <c r="S4434">
        <v>0.59758111884948695</v>
      </c>
      <c r="T4434">
        <v>4.0152649832628499E-2</v>
      </c>
      <c r="U4434">
        <v>0.82469588550245199</v>
      </c>
      <c r="V4434">
        <v>0.89867518804871405</v>
      </c>
      <c r="W4434">
        <v>0.27691955473651803</v>
      </c>
      <c r="X4434">
        <v>0.138791569375079</v>
      </c>
      <c r="Y4434">
        <v>0.378456939115564</v>
      </c>
    </row>
    <row r="4435" spans="1:25" x14ac:dyDescent="0.2">
      <c r="A4435" t="s">
        <v>4428</v>
      </c>
      <c r="B4435">
        <v>0.209084223721412</v>
      </c>
      <c r="C4435">
        <v>3.0469540528457201E-2</v>
      </c>
      <c r="D4435">
        <v>7.6295729483256705E-2</v>
      </c>
      <c r="E4435">
        <v>4.4115734993736201E-2</v>
      </c>
      <c r="F4435">
        <v>0.64906922498052799</v>
      </c>
      <c r="G4435">
        <v>0.79860695415581495</v>
      </c>
      <c r="H4435">
        <v>0.117003729467519</v>
      </c>
      <c r="I4435">
        <v>0.229444756138238</v>
      </c>
      <c r="J4435">
        <v>0.38502439505823599</v>
      </c>
      <c r="K4435">
        <v>7.2887994473783205E-2</v>
      </c>
      <c r="L4435">
        <v>0.47584580999813902</v>
      </c>
      <c r="M4435">
        <v>0.79211122238897502</v>
      </c>
      <c r="N4435">
        <v>-0.164968488727675</v>
      </c>
      <c r="O4435">
        <v>0.104198443688665</v>
      </c>
      <c r="P4435">
        <v>0.303260885132211</v>
      </c>
      <c r="Q4435">
        <v>-9.2080494253892198E-2</v>
      </c>
      <c r="R4435">
        <v>0.36629078936895598</v>
      </c>
      <c r="S4435">
        <v>0.66039905695113399</v>
      </c>
      <c r="T4435">
        <v>8.0246613030580102E-2</v>
      </c>
      <c r="U4435">
        <v>0.32876044875205102</v>
      </c>
      <c r="V4435">
        <v>0.49715263164138301</v>
      </c>
      <c r="W4435">
        <v>-0.129580026710896</v>
      </c>
      <c r="X4435">
        <v>0.13882416656561</v>
      </c>
      <c r="Y4435">
        <v>0.37846037463044502</v>
      </c>
    </row>
    <row r="4436" spans="1:25" x14ac:dyDescent="0.2">
      <c r="A4436" t="s">
        <v>4429</v>
      </c>
      <c r="B4436">
        <v>0.46313277590577701</v>
      </c>
      <c r="C4436">
        <v>1.14684944475633E-2</v>
      </c>
      <c r="D4436">
        <v>3.3606459126878797E-2</v>
      </c>
      <c r="E4436">
        <v>0.149158092156913</v>
      </c>
      <c r="F4436">
        <v>0.41302553386099</v>
      </c>
      <c r="G4436">
        <v>0.61188265707306999</v>
      </c>
      <c r="H4436">
        <v>0.28457695943032302</v>
      </c>
      <c r="I4436">
        <v>0.121448101218206</v>
      </c>
      <c r="J4436">
        <v>0.241884060128739</v>
      </c>
      <c r="K4436">
        <v>0.13541886727340999</v>
      </c>
      <c r="L4436">
        <v>0.48402071553445097</v>
      </c>
      <c r="M4436">
        <v>0.79593690915788096</v>
      </c>
      <c r="N4436">
        <v>-0.313974683748864</v>
      </c>
      <c r="O4436">
        <v>0.103739805854793</v>
      </c>
      <c r="P4436">
        <v>0.30245483910530302</v>
      </c>
      <c r="Q4436">
        <v>-0.17855581647545399</v>
      </c>
      <c r="R4436">
        <v>0.35836245488902702</v>
      </c>
      <c r="S4436">
        <v>0.65324510274221703</v>
      </c>
      <c r="T4436">
        <v>0.21734240344507899</v>
      </c>
      <c r="U4436">
        <v>0.16526543915979</v>
      </c>
      <c r="V4436">
        <v>0.30605337833007801</v>
      </c>
      <c r="W4436">
        <v>-0.25142207334514</v>
      </c>
      <c r="X4436">
        <v>0.13913357017252501</v>
      </c>
      <c r="Y4436">
        <v>0.37905690553451998</v>
      </c>
    </row>
    <row r="4437" spans="1:25" x14ac:dyDescent="0.2">
      <c r="A4437" t="s">
        <v>4430</v>
      </c>
      <c r="B4437">
        <v>-0.49293644335387299</v>
      </c>
      <c r="C4437">
        <v>0.18394995830611599</v>
      </c>
      <c r="D4437">
        <v>0.31542648602904999</v>
      </c>
      <c r="E4437">
        <v>4.9642474907340702E-2</v>
      </c>
      <c r="F4437">
        <v>0.89376525362882697</v>
      </c>
      <c r="G4437">
        <v>0.95211041461095103</v>
      </c>
      <c r="H4437">
        <v>-6.1187113488935997E-2</v>
      </c>
      <c r="I4437">
        <v>0.86922485929117999</v>
      </c>
      <c r="J4437">
        <v>0.92153583152422203</v>
      </c>
      <c r="K4437">
        <v>-0.110829588396277</v>
      </c>
      <c r="L4437">
        <v>0.76655450854487905</v>
      </c>
      <c r="M4437" t="s">
        <v>29</v>
      </c>
      <c r="N4437">
        <v>0.54257891826121296</v>
      </c>
      <c r="O4437">
        <v>0.145623968337598</v>
      </c>
      <c r="P4437">
        <v>0.37402700202836298</v>
      </c>
      <c r="Q4437">
        <v>0.43174932986493703</v>
      </c>
      <c r="R4437">
        <v>0.24679140914665501</v>
      </c>
      <c r="S4437">
        <v>0.54736763977498804</v>
      </c>
      <c r="T4437">
        <v>3.4800499162050198E-2</v>
      </c>
      <c r="U4437">
        <v>0.92756734920210004</v>
      </c>
      <c r="V4437">
        <v>0.95947112310456095</v>
      </c>
      <c r="W4437">
        <v>0.57231197091048303</v>
      </c>
      <c r="X4437">
        <v>0.13913714185928</v>
      </c>
      <c r="Y4437">
        <v>0.37905690553451998</v>
      </c>
    </row>
    <row r="4438" spans="1:25" x14ac:dyDescent="0.2">
      <c r="A4438" t="s">
        <v>4431</v>
      </c>
      <c r="B4438">
        <v>0.47500028920549098</v>
      </c>
      <c r="C4438">
        <v>1.91997401555139E-2</v>
      </c>
      <c r="D4438">
        <v>5.1775055650783698E-2</v>
      </c>
      <c r="E4438">
        <v>9.5652682172677805E-2</v>
      </c>
      <c r="F4438">
        <v>0.63652120037779503</v>
      </c>
      <c r="G4438">
        <v>0.78979291112915295</v>
      </c>
      <c r="H4438">
        <v>0.311318236211517</v>
      </c>
      <c r="I4438">
        <v>0.12524749996055201</v>
      </c>
      <c r="J4438">
        <v>0.247752219572173</v>
      </c>
      <c r="K4438">
        <v>0.215665554038839</v>
      </c>
      <c r="L4438">
        <v>0.306905353416555</v>
      </c>
      <c r="M4438">
        <v>0.67495200770906405</v>
      </c>
      <c r="N4438">
        <v>-0.37934760703281301</v>
      </c>
      <c r="O4438">
        <v>7.2033058507929904E-2</v>
      </c>
      <c r="P4438">
        <v>0.24083120581036499</v>
      </c>
      <c r="Q4438">
        <v>-0.16368205299397401</v>
      </c>
      <c r="R4438">
        <v>0.438966338623418</v>
      </c>
      <c r="S4438">
        <v>0.72528079636477305</v>
      </c>
      <c r="T4438">
        <v>0.20055202884903101</v>
      </c>
      <c r="U4438">
        <v>0.26316203706785202</v>
      </c>
      <c r="V4438">
        <v>0.42835825023770702</v>
      </c>
      <c r="W4438">
        <v>-0.28086970922163301</v>
      </c>
      <c r="X4438">
        <v>0.13913242629939099</v>
      </c>
      <c r="Y4438">
        <v>0.37905690553451998</v>
      </c>
    </row>
    <row r="4439" spans="1:25" x14ac:dyDescent="0.2">
      <c r="A4439" t="s">
        <v>4432</v>
      </c>
      <c r="B4439">
        <v>-0.40824302250887101</v>
      </c>
      <c r="C4439">
        <v>8.3832263003973703E-4</v>
      </c>
      <c r="D4439">
        <v>3.4567966537085801E-3</v>
      </c>
      <c r="E4439">
        <v>-0.173599593448062</v>
      </c>
      <c r="F4439">
        <v>0.16845897991493</v>
      </c>
      <c r="G4439">
        <v>0.34279929317058799</v>
      </c>
      <c r="H4439">
        <v>-0.31563906757271998</v>
      </c>
      <c r="I4439">
        <v>1.14298759028203E-2</v>
      </c>
      <c r="J4439">
        <v>3.76400048387713E-2</v>
      </c>
      <c r="K4439">
        <v>-0.14203947412465801</v>
      </c>
      <c r="L4439">
        <v>0.27411031451999501</v>
      </c>
      <c r="M4439">
        <v>0.64432603492999396</v>
      </c>
      <c r="N4439">
        <v>0.23464342906080901</v>
      </c>
      <c r="O4439">
        <v>6.5575464620880805E-2</v>
      </c>
      <c r="P4439">
        <v>0.22543595498270799</v>
      </c>
      <c r="Q4439">
        <v>9.26039549361512E-2</v>
      </c>
      <c r="R4439">
        <v>0.46303335624435998</v>
      </c>
      <c r="S4439">
        <v>0.74260490404157198</v>
      </c>
      <c r="T4439">
        <v>-0.247725134751102</v>
      </c>
      <c r="U4439">
        <v>2.2120364302590199E-2</v>
      </c>
      <c r="V4439">
        <v>6.5540583384362E-2</v>
      </c>
      <c r="W4439">
        <v>0.162493188459615</v>
      </c>
      <c r="X4439">
        <v>0.139191657556195</v>
      </c>
      <c r="Y4439">
        <v>0.37911990264009299</v>
      </c>
    </row>
    <row r="4440" spans="1:25" x14ac:dyDescent="0.2">
      <c r="A4440" t="s">
        <v>4433</v>
      </c>
      <c r="B4440">
        <v>9.7050205397341396E-2</v>
      </c>
      <c r="C4440">
        <v>0.31319545672333898</v>
      </c>
      <c r="D4440">
        <v>0.46909611084347003</v>
      </c>
      <c r="E4440">
        <v>0.241922630594718</v>
      </c>
      <c r="F4440">
        <v>1.33868224856474E-2</v>
      </c>
      <c r="G4440">
        <v>5.3348905416713999E-2</v>
      </c>
      <c r="H4440">
        <v>0.206116215205048</v>
      </c>
      <c r="I4440">
        <v>3.4891207425497998E-2</v>
      </c>
      <c r="J4440">
        <v>9.1731133270331097E-2</v>
      </c>
      <c r="K4440">
        <v>-3.5806415389669201E-2</v>
      </c>
      <c r="L4440">
        <v>0.72881312114187202</v>
      </c>
      <c r="M4440">
        <v>0.91203953636576995</v>
      </c>
      <c r="N4440">
        <v>0.144872425197376</v>
      </c>
      <c r="O4440">
        <v>0.155063175032643</v>
      </c>
      <c r="P4440">
        <v>0.387313352748201</v>
      </c>
      <c r="Q4440">
        <v>0.109066009807707</v>
      </c>
      <c r="R4440">
        <v>0.28391993415161998</v>
      </c>
      <c r="S4440">
        <v>0.58427603537182604</v>
      </c>
      <c r="T4440">
        <v>0.225620167032163</v>
      </c>
      <c r="U4440">
        <v>5.9240845282773598E-3</v>
      </c>
      <c r="V4440">
        <v>2.22319031231911E-2</v>
      </c>
      <c r="W4440">
        <v>0.12823859242633301</v>
      </c>
      <c r="X4440">
        <v>0.13929572754856701</v>
      </c>
      <c r="Y4440">
        <v>0.379317813213989</v>
      </c>
    </row>
    <row r="4441" spans="1:25" x14ac:dyDescent="0.2">
      <c r="A4441" t="s">
        <v>4434</v>
      </c>
      <c r="B4441">
        <v>8.1014071040623706E-2</v>
      </c>
      <c r="C4441">
        <v>0.55162114599805401</v>
      </c>
      <c r="D4441">
        <v>0.69659119947342896</v>
      </c>
      <c r="E4441">
        <v>3.2632413898234597E-2</v>
      </c>
      <c r="F4441">
        <v>0.81247359583794099</v>
      </c>
      <c r="G4441">
        <v>0.90737231139264096</v>
      </c>
      <c r="H4441">
        <v>-0.24099481733185599</v>
      </c>
      <c r="I4441">
        <v>7.5389763759004705E-2</v>
      </c>
      <c r="J4441">
        <v>0.168131040668176</v>
      </c>
      <c r="K4441">
        <v>-0.27362723123009097</v>
      </c>
      <c r="L4441">
        <v>5.4824035545464202E-2</v>
      </c>
      <c r="M4441">
        <v>0.329357054511771</v>
      </c>
      <c r="N4441">
        <v>-4.8381657142389102E-2</v>
      </c>
      <c r="O4441">
        <v>0.73512912619371396</v>
      </c>
      <c r="P4441">
        <v>0.87530205279844697</v>
      </c>
      <c r="Q4441">
        <v>-0.32200888837247998</v>
      </c>
      <c r="R4441">
        <v>2.24656803362853E-2</v>
      </c>
      <c r="S4441">
        <v>0.135690869666755</v>
      </c>
      <c r="T4441">
        <v>-0.112240564843575</v>
      </c>
      <c r="U4441">
        <v>0.36568434440256697</v>
      </c>
      <c r="V4441">
        <v>0.53465088860186305</v>
      </c>
      <c r="W4441">
        <v>-0.19365899333099601</v>
      </c>
      <c r="X4441">
        <v>0.13937045721689501</v>
      </c>
      <c r="Y4441">
        <v>0.37943575559252402</v>
      </c>
    </row>
    <row r="4442" spans="1:25" x14ac:dyDescent="0.2">
      <c r="A4442" t="s">
        <v>4435</v>
      </c>
      <c r="B4442">
        <v>1.09988054831344</v>
      </c>
      <c r="C4442">
        <v>1.19842376598685E-3</v>
      </c>
      <c r="D4442">
        <v>4.7300837144917804E-3</v>
      </c>
      <c r="E4442">
        <v>0.74541225223950203</v>
      </c>
      <c r="F4442">
        <v>2.7516212576028501E-2</v>
      </c>
      <c r="G4442">
        <v>9.2862289868328396E-2</v>
      </c>
      <c r="H4442">
        <v>0.51043341125336195</v>
      </c>
      <c r="I4442">
        <v>0.128251719396415</v>
      </c>
      <c r="J4442">
        <v>0.25210163449048401</v>
      </c>
      <c r="K4442">
        <v>-0.23497884098614</v>
      </c>
      <c r="L4442">
        <v>0.50052438539935096</v>
      </c>
      <c r="M4442" t="s">
        <v>29</v>
      </c>
      <c r="N4442">
        <v>-0.35446829607393598</v>
      </c>
      <c r="O4442">
        <v>0.31399112494368397</v>
      </c>
      <c r="P4442">
        <v>0.57524421865652797</v>
      </c>
      <c r="Q4442">
        <v>-0.58944713706007601</v>
      </c>
      <c r="R4442">
        <v>9.2114470589658395E-2</v>
      </c>
      <c r="S4442">
        <v>0.32068430028517098</v>
      </c>
      <c r="T4442">
        <v>0.66295805859510604</v>
      </c>
      <c r="U4442">
        <v>3.6127517056705298E-2</v>
      </c>
      <c r="V4442">
        <v>9.6407952826059504E-2</v>
      </c>
      <c r="W4442">
        <v>-0.50640532645608505</v>
      </c>
      <c r="X4442">
        <v>0.139505955756384</v>
      </c>
      <c r="Y4442">
        <v>0.37971905063553002</v>
      </c>
    </row>
    <row r="4443" spans="1:25" x14ac:dyDescent="0.2">
      <c r="A4443" t="s">
        <v>4436</v>
      </c>
      <c r="B4443">
        <v>-0.59604992900304099</v>
      </c>
      <c r="C4443" s="1">
        <v>1.32877612153739E-5</v>
      </c>
      <c r="D4443" s="1">
        <v>8.5692370962011196E-5</v>
      </c>
      <c r="E4443">
        <v>-0.24499429908963799</v>
      </c>
      <c r="F4443">
        <v>8.1385852168484499E-2</v>
      </c>
      <c r="G4443">
        <v>0.205422092254751</v>
      </c>
      <c r="H4443">
        <v>-0.54041511555941002</v>
      </c>
      <c r="I4443" s="1">
        <v>9.6003815237547901E-5</v>
      </c>
      <c r="J4443">
        <v>6.2572171878070605E-4</v>
      </c>
      <c r="K4443">
        <v>-0.29542081646977197</v>
      </c>
      <c r="L4443">
        <v>3.9803550696398203E-2</v>
      </c>
      <c r="M4443">
        <v>0.28234653965475598</v>
      </c>
      <c r="N4443">
        <v>0.351055629913403</v>
      </c>
      <c r="O4443">
        <v>1.3478924561793599E-2</v>
      </c>
      <c r="P4443">
        <v>7.6553545562217801E-2</v>
      </c>
      <c r="Q4443">
        <v>5.5634813443630998E-2</v>
      </c>
      <c r="R4443">
        <v>0.69122852864408502</v>
      </c>
      <c r="S4443">
        <v>0.877285632332239</v>
      </c>
      <c r="T4443">
        <v>-0.40146770478117499</v>
      </c>
      <c r="U4443">
        <v>1.86875634376999E-3</v>
      </c>
      <c r="V4443">
        <v>8.4623742277705506E-3</v>
      </c>
      <c r="W4443">
        <v>0.19452609486618799</v>
      </c>
      <c r="X4443">
        <v>0.13958323180400101</v>
      </c>
      <c r="Y4443">
        <v>0.37977226112214202</v>
      </c>
    </row>
    <row r="4444" spans="1:25" x14ac:dyDescent="0.2">
      <c r="A4444" t="s">
        <v>4437</v>
      </c>
      <c r="B4444">
        <v>-0.340768980122725</v>
      </c>
      <c r="C4444">
        <v>5.7100268335571699E-4</v>
      </c>
      <c r="D4444">
        <v>2.4758779366251902E-3</v>
      </c>
      <c r="E4444">
        <v>-0.21975449829532401</v>
      </c>
      <c r="F4444">
        <v>2.7981500062145601E-2</v>
      </c>
      <c r="G4444">
        <v>9.3854854682296193E-2</v>
      </c>
      <c r="H4444">
        <v>-0.20376590170739001</v>
      </c>
      <c r="I4444">
        <v>4.1669393240674299E-2</v>
      </c>
      <c r="J4444">
        <v>0.10535945211839801</v>
      </c>
      <c r="K4444">
        <v>1.59885965879345E-2</v>
      </c>
      <c r="L4444">
        <v>0.87787765034750997</v>
      </c>
      <c r="M4444">
        <v>0.96499153167392404</v>
      </c>
      <c r="N4444">
        <v>0.121014481827401</v>
      </c>
      <c r="O4444">
        <v>0.239913445473249</v>
      </c>
      <c r="P4444">
        <v>0.49928733617973697</v>
      </c>
      <c r="Q4444">
        <v>0.13700307841533499</v>
      </c>
      <c r="R4444">
        <v>0.18353517257544599</v>
      </c>
      <c r="S4444">
        <v>0.46874748035823699</v>
      </c>
      <c r="T4444">
        <v>-0.21255356837217601</v>
      </c>
      <c r="U4444">
        <v>1.1548234828010401E-2</v>
      </c>
      <c r="V4444">
        <v>3.8547424271631298E-2</v>
      </c>
      <c r="W4444">
        <v>0.129315246762987</v>
      </c>
      <c r="X4444">
        <v>0.13959531878231299</v>
      </c>
      <c r="Y4444">
        <v>0.37977226112214202</v>
      </c>
    </row>
    <row r="4445" spans="1:25" x14ac:dyDescent="0.2">
      <c r="A4445" t="s">
        <v>4438</v>
      </c>
      <c r="B4445">
        <v>0.59896639997098</v>
      </c>
      <c r="C4445" s="1">
        <v>3.0298666524346801E-12</v>
      </c>
      <c r="D4445" s="1">
        <v>5.7516185155314999E-11</v>
      </c>
      <c r="E4445">
        <v>0.72928191359572703</v>
      </c>
      <c r="F4445" s="1">
        <v>2.5842540513606699E-17</v>
      </c>
      <c r="G4445" s="1">
        <v>2.6265788421231099E-15</v>
      </c>
      <c r="H4445">
        <v>0.69254613197077597</v>
      </c>
      <c r="I4445" s="1">
        <v>9.0612548523090296E-16</v>
      </c>
      <c r="J4445" s="1">
        <v>5.2990811569694598E-14</v>
      </c>
      <c r="K4445">
        <v>-3.6735781624951003E-2</v>
      </c>
      <c r="L4445">
        <v>0.68450346034913101</v>
      </c>
      <c r="M4445">
        <v>0.89435524395057797</v>
      </c>
      <c r="N4445">
        <v>0.130315513624748</v>
      </c>
      <c r="O4445">
        <v>0.148226844688231</v>
      </c>
      <c r="P4445">
        <v>0.37824285859686402</v>
      </c>
      <c r="Q4445">
        <v>9.3579731999796703E-2</v>
      </c>
      <c r="R4445">
        <v>0.299082060854854</v>
      </c>
      <c r="S4445">
        <v>0.59917950809862297</v>
      </c>
      <c r="T4445">
        <v>0.71413098428152999</v>
      </c>
      <c r="U4445" s="1">
        <v>6.3061038545585803E-23</v>
      </c>
      <c r="V4445" s="1">
        <v>7.2199634048150303E-21</v>
      </c>
      <c r="W4445">
        <v>0.113827033095118</v>
      </c>
      <c r="X4445">
        <v>0.13961984262501501</v>
      </c>
      <c r="Y4445">
        <v>0.37977226112214202</v>
      </c>
    </row>
    <row r="4446" spans="1:25" x14ac:dyDescent="0.2">
      <c r="A4446" t="s">
        <v>4439</v>
      </c>
      <c r="B4446">
        <v>0.77227150788974797</v>
      </c>
      <c r="C4446">
        <v>1.2772247724889199E-2</v>
      </c>
      <c r="D4446">
        <v>3.6786150680351799E-2</v>
      </c>
      <c r="E4446">
        <v>0.30529697092793001</v>
      </c>
      <c r="F4446">
        <v>0.317408920818264</v>
      </c>
      <c r="G4446">
        <v>0.51516589336378105</v>
      </c>
      <c r="H4446">
        <v>0.39105509877509398</v>
      </c>
      <c r="I4446">
        <v>0.20207900595967901</v>
      </c>
      <c r="J4446">
        <v>0.35139293814099798</v>
      </c>
      <c r="K4446">
        <v>8.5758127847164106E-2</v>
      </c>
      <c r="L4446">
        <v>0.78898966203584298</v>
      </c>
      <c r="M4446" t="s">
        <v>29</v>
      </c>
      <c r="N4446">
        <v>-0.46697453696181801</v>
      </c>
      <c r="O4446">
        <v>0.14897883160095099</v>
      </c>
      <c r="P4446">
        <v>0.37899102923340899</v>
      </c>
      <c r="Q4446">
        <v>-0.38121640911465399</v>
      </c>
      <c r="R4446">
        <v>0.240198037780261</v>
      </c>
      <c r="S4446">
        <v>0.54047710119181303</v>
      </c>
      <c r="T4446">
        <v>0.35834793274453602</v>
      </c>
      <c r="U4446">
        <v>0.196284723367634</v>
      </c>
      <c r="V4446">
        <v>0.34831027380962798</v>
      </c>
      <c r="W4446">
        <v>-0.45235772539312602</v>
      </c>
      <c r="X4446">
        <v>0.139831747257116</v>
      </c>
      <c r="Y4446">
        <v>0.38026300644543798</v>
      </c>
    </row>
    <row r="4447" spans="1:25" x14ac:dyDescent="0.2">
      <c r="A4447" t="s">
        <v>4440</v>
      </c>
      <c r="B4447">
        <v>0.75800332814888005</v>
      </c>
      <c r="C4447">
        <v>1.7757192742285099E-2</v>
      </c>
      <c r="D4447">
        <v>4.8564569179804597E-2</v>
      </c>
      <c r="E4447">
        <v>0.24469041512980999</v>
      </c>
      <c r="F4447">
        <v>0.43871025490973597</v>
      </c>
      <c r="G4447">
        <v>0.63511092358024501</v>
      </c>
      <c r="H4447">
        <v>0.41100052363252698</v>
      </c>
      <c r="I4447">
        <v>0.19765692439917601</v>
      </c>
      <c r="J4447">
        <v>0.345578662703106</v>
      </c>
      <c r="K4447">
        <v>0.16631010850271699</v>
      </c>
      <c r="L4447">
        <v>0.61363091444203999</v>
      </c>
      <c r="M4447" t="s">
        <v>29</v>
      </c>
      <c r="N4447">
        <v>-0.51331291301907001</v>
      </c>
      <c r="O4447">
        <v>0.119859240596715</v>
      </c>
      <c r="P4447">
        <v>0.32991739756764799</v>
      </c>
      <c r="Q4447">
        <v>-0.34700280451635301</v>
      </c>
      <c r="R4447">
        <v>0.29687942162542802</v>
      </c>
      <c r="S4447">
        <v>0.59758111884948695</v>
      </c>
      <c r="T4447">
        <v>0.333953729589057</v>
      </c>
      <c r="U4447">
        <v>0.25332190362513601</v>
      </c>
      <c r="V4447">
        <v>0.417262874224402</v>
      </c>
      <c r="W4447">
        <v>-0.46503491350586801</v>
      </c>
      <c r="X4447">
        <v>0.14010031167702799</v>
      </c>
      <c r="Y4447">
        <v>0.38090757859600899</v>
      </c>
    </row>
    <row r="4448" spans="1:25" x14ac:dyDescent="0.2">
      <c r="A4448" t="s">
        <v>4441</v>
      </c>
      <c r="B4448">
        <v>-1.44132286695255</v>
      </c>
      <c r="C4448" s="1">
        <v>9.3225887814106997E-5</v>
      </c>
      <c r="D4448">
        <v>4.9398709609845101E-4</v>
      </c>
      <c r="E4448">
        <v>-1.1575107877094299</v>
      </c>
      <c r="F4448">
        <v>1.70291927619964E-3</v>
      </c>
      <c r="G4448">
        <v>1.01063365596253E-2</v>
      </c>
      <c r="H4448">
        <v>-0.41841484623775299</v>
      </c>
      <c r="I4448">
        <v>0.25686339143422598</v>
      </c>
      <c r="J4448">
        <v>0.41724125624749298</v>
      </c>
      <c r="K4448">
        <v>0.73909594147167301</v>
      </c>
      <c r="L4448">
        <v>4.6516120067625899E-2</v>
      </c>
      <c r="M4448">
        <v>0.30285023515727</v>
      </c>
      <c r="N4448">
        <v>0.28381207924312302</v>
      </c>
      <c r="O4448">
        <v>0.44444441609708002</v>
      </c>
      <c r="P4448">
        <v>0.69668388880033705</v>
      </c>
      <c r="Q4448">
        <v>1.0229080207148</v>
      </c>
      <c r="R4448">
        <v>5.8616714287857696E-3</v>
      </c>
      <c r="S4448">
        <v>5.5299317508017302E-2</v>
      </c>
      <c r="T4448">
        <v>-0.90234333742443695</v>
      </c>
      <c r="U4448">
        <v>1.92781572462019E-2</v>
      </c>
      <c r="V4448">
        <v>5.8572004070227203E-2</v>
      </c>
      <c r="W4448">
        <v>0.57689734336683895</v>
      </c>
      <c r="X4448">
        <v>0.140157508550042</v>
      </c>
      <c r="Y4448">
        <v>0.38097731954959801</v>
      </c>
    </row>
    <row r="4449" spans="1:25" x14ac:dyDescent="0.2">
      <c r="A4449" t="s">
        <v>4442</v>
      </c>
      <c r="B4449">
        <v>-0.44459133385038402</v>
      </c>
      <c r="C4449">
        <v>1.14537243656055E-3</v>
      </c>
      <c r="D4449">
        <v>4.5393308668045902E-3</v>
      </c>
      <c r="E4449">
        <v>-0.20615667072633201</v>
      </c>
      <c r="F4449">
        <v>0.14325882483521801</v>
      </c>
      <c r="G4449">
        <v>0.30609239649749997</v>
      </c>
      <c r="H4449">
        <v>-0.32121383750806998</v>
      </c>
      <c r="I4449">
        <v>2.1508145930456302E-2</v>
      </c>
      <c r="J4449">
        <v>6.2577534754872696E-2</v>
      </c>
      <c r="K4449">
        <v>-0.115057166781737</v>
      </c>
      <c r="L4449">
        <v>0.42747717213602798</v>
      </c>
      <c r="M4449">
        <v>0.76365573856963798</v>
      </c>
      <c r="N4449">
        <v>0.23843466312405201</v>
      </c>
      <c r="O4449">
        <v>9.3385682799391606E-2</v>
      </c>
      <c r="P4449">
        <v>0.28452736235417198</v>
      </c>
      <c r="Q4449">
        <v>0.123377496342314</v>
      </c>
      <c r="R4449">
        <v>0.38158161628582599</v>
      </c>
      <c r="S4449">
        <v>0.67517634713722896</v>
      </c>
      <c r="T4449">
        <v>-0.267119192267468</v>
      </c>
      <c r="U4449">
        <v>2.7122368916983299E-2</v>
      </c>
      <c r="V4449">
        <v>7.6990542675709303E-2</v>
      </c>
      <c r="W4449">
        <v>0.180408259907547</v>
      </c>
      <c r="X4449">
        <v>0.14019875817614</v>
      </c>
      <c r="Y4449">
        <v>0.38100369093007302</v>
      </c>
    </row>
    <row r="4450" spans="1:25" x14ac:dyDescent="0.2">
      <c r="A4450" t="s">
        <v>4443</v>
      </c>
      <c r="B4450">
        <v>-0.58491215153954201</v>
      </c>
      <c r="C4450">
        <v>1.24390618498366E-3</v>
      </c>
      <c r="D4450">
        <v>4.8866705614988397E-3</v>
      </c>
      <c r="E4450">
        <v>-0.539851754850732</v>
      </c>
      <c r="F4450">
        <v>2.91324210889693E-3</v>
      </c>
      <c r="G4450">
        <v>1.58266536791421E-2</v>
      </c>
      <c r="H4450">
        <v>-2.9098761897266501E-2</v>
      </c>
      <c r="I4450">
        <v>0.87285951486369295</v>
      </c>
      <c r="J4450">
        <v>0.923952102429763</v>
      </c>
      <c r="K4450">
        <v>0.51075299295346499</v>
      </c>
      <c r="L4450">
        <v>6.7491890520618401E-3</v>
      </c>
      <c r="M4450">
        <v>0.126983439612284</v>
      </c>
      <c r="N4450">
        <v>4.5060396688810303E-2</v>
      </c>
      <c r="O4450">
        <v>0.81047842095742795</v>
      </c>
      <c r="P4450">
        <v>0.91507378973878895</v>
      </c>
      <c r="Q4450">
        <v>0.555813389642275</v>
      </c>
      <c r="R4450">
        <v>3.1693886791520401E-3</v>
      </c>
      <c r="S4450">
        <v>3.5897433005136703E-2</v>
      </c>
      <c r="T4450">
        <v>-0.308029020342244</v>
      </c>
      <c r="U4450">
        <v>8.2747928048609906E-2</v>
      </c>
      <c r="V4450">
        <v>0.18351473502176799</v>
      </c>
      <c r="W4450">
        <v>0.274955752422402</v>
      </c>
      <c r="X4450">
        <v>0.140320200232117</v>
      </c>
      <c r="Y4450">
        <v>0.38116613967917101</v>
      </c>
    </row>
    <row r="4451" spans="1:25" x14ac:dyDescent="0.2">
      <c r="A4451" t="s">
        <v>4444</v>
      </c>
      <c r="B4451">
        <v>-1.18163064050016</v>
      </c>
      <c r="C4451" s="1">
        <v>3.40908002523368E-7</v>
      </c>
      <c r="D4451" s="1">
        <v>3.0166211742025099E-6</v>
      </c>
      <c r="E4451">
        <v>-0.82277115028075298</v>
      </c>
      <c r="F4451">
        <v>4.9792541292899295E-4</v>
      </c>
      <c r="G4451">
        <v>3.56078738509E-3</v>
      </c>
      <c r="H4451">
        <v>-0.92865720839222199</v>
      </c>
      <c r="I4451" s="1">
        <v>7.9181579322812595E-5</v>
      </c>
      <c r="J4451">
        <v>5.2888579459341699E-4</v>
      </c>
      <c r="K4451">
        <v>-0.10588605811146901</v>
      </c>
      <c r="L4451">
        <v>0.653940395163915</v>
      </c>
      <c r="M4451">
        <v>0.88100760794312305</v>
      </c>
      <c r="N4451">
        <v>0.35885949021940899</v>
      </c>
      <c r="O4451">
        <v>0.122961545165713</v>
      </c>
      <c r="P4451">
        <v>0.33491626033827498</v>
      </c>
      <c r="Q4451">
        <v>0.25297343210793899</v>
      </c>
      <c r="R4451">
        <v>0.27474159862071401</v>
      </c>
      <c r="S4451">
        <v>0.57579949598672397</v>
      </c>
      <c r="T4451">
        <v>-0.90642872693321896</v>
      </c>
      <c r="U4451" s="1">
        <v>1.6106694046943799E-5</v>
      </c>
      <c r="V4451">
        <v>1.31877157038713E-4</v>
      </c>
      <c r="W4451">
        <v>0.30167748076525902</v>
      </c>
      <c r="X4451">
        <v>0.140321657449168</v>
      </c>
      <c r="Y4451">
        <v>0.38116613967917101</v>
      </c>
    </row>
    <row r="4452" spans="1:25" x14ac:dyDescent="0.2">
      <c r="A4452" t="s">
        <v>4445</v>
      </c>
      <c r="B4452">
        <v>7.8877496740097398E-3</v>
      </c>
      <c r="C4452">
        <v>0.97269466212843803</v>
      </c>
      <c r="D4452">
        <v>0.98654841428686102</v>
      </c>
      <c r="E4452">
        <v>6.9587276128389705E-2</v>
      </c>
      <c r="F4452">
        <v>0.76419963531988699</v>
      </c>
      <c r="G4452">
        <v>0.87711121734172104</v>
      </c>
      <c r="H4452">
        <v>0.68691437760347696</v>
      </c>
      <c r="I4452">
        <v>3.6391986806427398E-3</v>
      </c>
      <c r="J4452">
        <v>1.4401639236333599E-2</v>
      </c>
      <c r="K4452">
        <v>0.61732710147508696</v>
      </c>
      <c r="L4452">
        <v>1.17370937176866E-2</v>
      </c>
      <c r="M4452">
        <v>0.166293631123303</v>
      </c>
      <c r="N4452">
        <v>6.1699526454380003E-2</v>
      </c>
      <c r="O4452">
        <v>0.79673025246599605</v>
      </c>
      <c r="P4452">
        <v>0.90833281122825504</v>
      </c>
      <c r="Q4452">
        <v>0.679026627929467</v>
      </c>
      <c r="R4452">
        <v>5.3064408141245203E-3</v>
      </c>
      <c r="S4452">
        <v>5.1333290564178298E-2</v>
      </c>
      <c r="T4452">
        <v>0.35392219732615099</v>
      </c>
      <c r="U4452">
        <v>0.117863149656894</v>
      </c>
      <c r="V4452">
        <v>0.238767592618116</v>
      </c>
      <c r="W4452">
        <v>0.34876667647319998</v>
      </c>
      <c r="X4452">
        <v>0.14046064993551599</v>
      </c>
      <c r="Y4452">
        <v>0.381457897295082</v>
      </c>
    </row>
    <row r="4453" spans="1:25" x14ac:dyDescent="0.2">
      <c r="A4453" t="s">
        <v>4446</v>
      </c>
      <c r="B4453">
        <v>0.34549157553149701</v>
      </c>
      <c r="C4453">
        <v>1.0949491752123199E-2</v>
      </c>
      <c r="D4453">
        <v>3.2331989796363703E-2</v>
      </c>
      <c r="E4453">
        <v>0.25855129171529001</v>
      </c>
      <c r="F4453">
        <v>5.8908985406707803E-2</v>
      </c>
      <c r="G4453">
        <v>0.162617019595762</v>
      </c>
      <c r="H4453">
        <v>6.5613423707937601E-2</v>
      </c>
      <c r="I4453">
        <v>0.62796049637415297</v>
      </c>
      <c r="J4453">
        <v>0.75644144998655005</v>
      </c>
      <c r="K4453">
        <v>-0.19293786800735199</v>
      </c>
      <c r="L4453">
        <v>0.178924488265542</v>
      </c>
      <c r="M4453">
        <v>0.54683471028074804</v>
      </c>
      <c r="N4453">
        <v>-8.6940283816207706E-2</v>
      </c>
      <c r="O4453">
        <v>0.54576936897310002</v>
      </c>
      <c r="P4453">
        <v>0.76699685079462199</v>
      </c>
      <c r="Q4453">
        <v>-0.27987815182356002</v>
      </c>
      <c r="R4453">
        <v>4.9547122783908E-2</v>
      </c>
      <c r="S4453">
        <v>0.22325304311431701</v>
      </c>
      <c r="T4453">
        <v>0.15920664471260099</v>
      </c>
      <c r="U4453">
        <v>0.18122184083415299</v>
      </c>
      <c r="V4453">
        <v>0.32764927901308399</v>
      </c>
      <c r="W4453">
        <v>-0.18815603831152899</v>
      </c>
      <c r="X4453">
        <v>0.14056253778542599</v>
      </c>
      <c r="Y4453">
        <v>0.38164877896461202</v>
      </c>
    </row>
    <row r="4454" spans="1:25" x14ac:dyDescent="0.2">
      <c r="A4454" t="s">
        <v>4447</v>
      </c>
      <c r="B4454">
        <v>0.48812035384645303</v>
      </c>
      <c r="C4454">
        <v>1.2071147119815599E-2</v>
      </c>
      <c r="D4454">
        <v>3.50521568261664E-2</v>
      </c>
      <c r="E4454">
        <v>0.22254862766835201</v>
      </c>
      <c r="F4454">
        <v>0.25218897935137802</v>
      </c>
      <c r="G4454">
        <v>0.44629220530128799</v>
      </c>
      <c r="H4454">
        <v>0.23280244880576301</v>
      </c>
      <c r="I4454">
        <v>0.23214113053459701</v>
      </c>
      <c r="J4454">
        <v>0.388101804536995</v>
      </c>
      <c r="K4454">
        <v>1.02538211374115E-2</v>
      </c>
      <c r="L4454">
        <v>0.96034038398326804</v>
      </c>
      <c r="M4454">
        <v>0.987860475763921</v>
      </c>
      <c r="N4454">
        <v>-0.26557172617810099</v>
      </c>
      <c r="O4454">
        <v>0.19703448464717399</v>
      </c>
      <c r="P4454">
        <v>0.44510105271598499</v>
      </c>
      <c r="Q4454">
        <v>-0.25531790504069002</v>
      </c>
      <c r="R4454">
        <v>0.21587262103235999</v>
      </c>
      <c r="S4454">
        <v>0.51030637877221197</v>
      </c>
      <c r="T4454">
        <v>0.23027721257337999</v>
      </c>
      <c r="U4454">
        <v>0.16475797518250501</v>
      </c>
      <c r="V4454">
        <v>0.30531559495986399</v>
      </c>
      <c r="W4454">
        <v>-0.265663641341986</v>
      </c>
      <c r="X4454">
        <v>0.14061588781579701</v>
      </c>
      <c r="Y4454">
        <v>0.381707816846792</v>
      </c>
    </row>
    <row r="4455" spans="1:25" x14ac:dyDescent="0.2">
      <c r="A4455" t="s">
        <v>4448</v>
      </c>
      <c r="B4455">
        <v>-0.45809541176518198</v>
      </c>
      <c r="C4455">
        <v>5.5037797952654901E-3</v>
      </c>
      <c r="D4455">
        <v>1.7940269378657801E-2</v>
      </c>
      <c r="E4455">
        <v>-0.19084607970744499</v>
      </c>
      <c r="F4455">
        <v>0.26397775094491399</v>
      </c>
      <c r="G4455">
        <v>0.45977935625380401</v>
      </c>
      <c r="H4455">
        <v>-0.29675753620303302</v>
      </c>
      <c r="I4455">
        <v>7.9749096656046695E-2</v>
      </c>
      <c r="J4455">
        <v>0.174797840643589</v>
      </c>
      <c r="K4455">
        <v>-0.105911456495588</v>
      </c>
      <c r="L4455">
        <v>0.54640869094239397</v>
      </c>
      <c r="M4455">
        <v>0.829765911460835</v>
      </c>
      <c r="N4455">
        <v>0.26724933205773599</v>
      </c>
      <c r="O4455">
        <v>0.11905042383018</v>
      </c>
      <c r="P4455">
        <v>0.32858585174082799</v>
      </c>
      <c r="Q4455">
        <v>0.16133787556214901</v>
      </c>
      <c r="R4455">
        <v>0.34252173450535101</v>
      </c>
      <c r="S4455">
        <v>0.63912118745172397</v>
      </c>
      <c r="T4455">
        <v>-0.24687990911937499</v>
      </c>
      <c r="U4455">
        <v>9.1171804402916307E-2</v>
      </c>
      <c r="V4455">
        <v>0.19757246383149299</v>
      </c>
      <c r="W4455">
        <v>0.215807930933298</v>
      </c>
      <c r="X4455">
        <v>0.14083130467374599</v>
      </c>
      <c r="Y4455">
        <v>0.38220666663928698</v>
      </c>
    </row>
    <row r="4456" spans="1:25" x14ac:dyDescent="0.2">
      <c r="A4456" t="s">
        <v>4449</v>
      </c>
      <c r="B4456">
        <v>-9.5029005402125E-2</v>
      </c>
      <c r="C4456">
        <v>0.60485383759231703</v>
      </c>
      <c r="D4456">
        <v>0.73899126726171005</v>
      </c>
      <c r="E4456">
        <v>0.12678295343429</v>
      </c>
      <c r="F4456">
        <v>0.50299563003459602</v>
      </c>
      <c r="G4456">
        <v>0.68960887864966203</v>
      </c>
      <c r="H4456">
        <v>0.162748489818031</v>
      </c>
      <c r="I4456">
        <v>0.39123223840460702</v>
      </c>
      <c r="J4456">
        <v>0.55655794278486503</v>
      </c>
      <c r="K4456">
        <v>3.59655363837409E-2</v>
      </c>
      <c r="L4456">
        <v>0.85732458742403195</v>
      </c>
      <c r="M4456">
        <v>0.95989698802881995</v>
      </c>
      <c r="N4456">
        <v>0.221811958836415</v>
      </c>
      <c r="O4456">
        <v>0.253676611009794</v>
      </c>
      <c r="P4456">
        <v>0.51195132748590899</v>
      </c>
      <c r="Q4456">
        <v>0.25777749522015603</v>
      </c>
      <c r="R4456">
        <v>0.18581510317361299</v>
      </c>
      <c r="S4456">
        <v>0.47080796392427399</v>
      </c>
      <c r="T4456">
        <v>0.14952899467432401</v>
      </c>
      <c r="U4456">
        <v>0.35486147027355802</v>
      </c>
      <c r="V4456">
        <v>0.52403642328468802</v>
      </c>
      <c r="W4456">
        <v>0.24683816817828599</v>
      </c>
      <c r="X4456">
        <v>0.14089731303772801</v>
      </c>
      <c r="Y4456">
        <v>0.38229989879951498</v>
      </c>
    </row>
    <row r="4457" spans="1:25" x14ac:dyDescent="0.2">
      <c r="A4457" t="s">
        <v>4450</v>
      </c>
      <c r="B4457">
        <v>0.50447999229086504</v>
      </c>
      <c r="C4457">
        <v>5.59133992620275E-4</v>
      </c>
      <c r="D4457">
        <v>2.4346115841721999E-3</v>
      </c>
      <c r="E4457">
        <v>0.24423313390045501</v>
      </c>
      <c r="F4457">
        <v>9.3994134267266896E-2</v>
      </c>
      <c r="G4457">
        <v>0.227802531941773</v>
      </c>
      <c r="H4457">
        <v>0.36930521970964397</v>
      </c>
      <c r="I4457">
        <v>1.2151751886716E-2</v>
      </c>
      <c r="J4457">
        <v>3.9619774380646899E-2</v>
      </c>
      <c r="K4457">
        <v>0.12507208580918899</v>
      </c>
      <c r="L4457">
        <v>0.42391595157933798</v>
      </c>
      <c r="M4457">
        <v>0.76165506204938305</v>
      </c>
      <c r="N4457">
        <v>-0.26024685839041101</v>
      </c>
      <c r="O4457">
        <v>9.4021192340841594E-2</v>
      </c>
      <c r="P4457">
        <v>0.28527600215485899</v>
      </c>
      <c r="Q4457">
        <v>-0.13517477258122201</v>
      </c>
      <c r="R4457">
        <v>0.38845876066351598</v>
      </c>
      <c r="S4457">
        <v>0.68071125365268204</v>
      </c>
      <c r="T4457">
        <v>0.30823847629995799</v>
      </c>
      <c r="U4457">
        <v>1.31476925586469E-2</v>
      </c>
      <c r="V4457">
        <v>4.2845386163010098E-2</v>
      </c>
      <c r="W4457">
        <v>-0.20001645248615499</v>
      </c>
      <c r="X4457">
        <v>0.141055746380047</v>
      </c>
      <c r="Y4457">
        <v>0.38264381155252197</v>
      </c>
    </row>
    <row r="4458" spans="1:25" x14ac:dyDescent="0.2">
      <c r="A4458" t="s">
        <v>4451</v>
      </c>
      <c r="B4458">
        <v>-4.3688047451526602E-2</v>
      </c>
      <c r="C4458">
        <v>0.67452229665599295</v>
      </c>
      <c r="D4458">
        <v>0.79248175496461704</v>
      </c>
      <c r="E4458">
        <v>3.2539728045433598E-3</v>
      </c>
      <c r="F4458">
        <v>0.97510563738032197</v>
      </c>
      <c r="G4458">
        <v>0.98796417325786501</v>
      </c>
      <c r="H4458">
        <v>0.21257171534618199</v>
      </c>
      <c r="I4458">
        <v>4.19554734136839E-2</v>
      </c>
      <c r="J4458">
        <v>0.105923600951936</v>
      </c>
      <c r="K4458">
        <v>0.20931774254163801</v>
      </c>
      <c r="L4458">
        <v>5.4950620765448099E-2</v>
      </c>
      <c r="M4458">
        <v>0.329357054511771</v>
      </c>
      <c r="N4458">
        <v>4.6942020256069902E-2</v>
      </c>
      <c r="O4458">
        <v>0.66557238140555497</v>
      </c>
      <c r="P4458">
        <v>0.83966704920880397</v>
      </c>
      <c r="Q4458">
        <v>0.25625976279770801</v>
      </c>
      <c r="R4458">
        <v>1.85376871554544E-2</v>
      </c>
      <c r="S4458">
        <v>0.11988042948420501</v>
      </c>
      <c r="T4458">
        <v>0.104937504967943</v>
      </c>
      <c r="U4458">
        <v>0.27258930022696898</v>
      </c>
      <c r="V4458">
        <v>0.43807514280247201</v>
      </c>
      <c r="W4458">
        <v>0.14879295680176499</v>
      </c>
      <c r="X4458">
        <v>0.141136592453419</v>
      </c>
      <c r="Y4458">
        <v>0.382741835808808</v>
      </c>
    </row>
    <row r="4459" spans="1:25" x14ac:dyDescent="0.2">
      <c r="A4459" t="s">
        <v>4452</v>
      </c>
      <c r="B4459">
        <v>0.32309738716123898</v>
      </c>
      <c r="C4459">
        <v>0.24013752383092701</v>
      </c>
      <c r="D4459">
        <v>0.38688184501321998</v>
      </c>
      <c r="E4459">
        <v>0.54889098215180199</v>
      </c>
      <c r="F4459">
        <v>5.31669873390253E-2</v>
      </c>
      <c r="G4459">
        <v>0.15070497485257101</v>
      </c>
      <c r="H4459">
        <v>0.81447734325080301</v>
      </c>
      <c r="I4459">
        <v>4.9254859763457302E-3</v>
      </c>
      <c r="J4459">
        <v>1.8636758581779399E-2</v>
      </c>
      <c r="K4459">
        <v>0.26558636109900102</v>
      </c>
      <c r="L4459">
        <v>0.387878965382915</v>
      </c>
      <c r="M4459" t="s">
        <v>29</v>
      </c>
      <c r="N4459">
        <v>0.22579359499056301</v>
      </c>
      <c r="O4459">
        <v>0.44416048221564303</v>
      </c>
      <c r="P4459">
        <v>0.69646895713663604</v>
      </c>
      <c r="Q4459">
        <v>0.49137995608956397</v>
      </c>
      <c r="R4459">
        <v>0.10185397192088499</v>
      </c>
      <c r="S4459">
        <v>0.33913387203455497</v>
      </c>
      <c r="T4459">
        <v>0.72858307166974001</v>
      </c>
      <c r="U4459">
        <v>4.43824897361413E-3</v>
      </c>
      <c r="V4459">
        <v>1.7592932097081501E-2</v>
      </c>
      <c r="W4459">
        <v>0.39980790374259201</v>
      </c>
      <c r="X4459">
        <v>0.14115526510660201</v>
      </c>
      <c r="Y4459">
        <v>0.382741835808808</v>
      </c>
    </row>
    <row r="4460" spans="1:25" x14ac:dyDescent="0.2">
      <c r="A4460" t="s">
        <v>4453</v>
      </c>
      <c r="B4460">
        <v>0.23409438624380599</v>
      </c>
      <c r="C4460">
        <v>0.19566135012546099</v>
      </c>
      <c r="D4460">
        <v>0.33120439081103997</v>
      </c>
      <c r="E4460">
        <v>0.47942569884337299</v>
      </c>
      <c r="F4460">
        <v>9.7505900843987692E-3</v>
      </c>
      <c r="G4460">
        <v>4.1608589884578301E-2</v>
      </c>
      <c r="H4460">
        <v>0.46037681189100299</v>
      </c>
      <c r="I4460">
        <v>1.2993228924928799E-2</v>
      </c>
      <c r="J4460">
        <v>4.16638697823421E-2</v>
      </c>
      <c r="K4460">
        <v>-1.9048886952370399E-2</v>
      </c>
      <c r="L4460">
        <v>0.92309997252415799</v>
      </c>
      <c r="M4460">
        <v>0.97927576479770995</v>
      </c>
      <c r="N4460">
        <v>0.245331312599567</v>
      </c>
      <c r="O4460">
        <v>0.20430254644496501</v>
      </c>
      <c r="P4460">
        <v>0.45470828682047698</v>
      </c>
      <c r="Q4460">
        <v>0.226282425647196</v>
      </c>
      <c r="R4460">
        <v>0.24130782257654201</v>
      </c>
      <c r="S4460">
        <v>0.54184073859367399</v>
      </c>
      <c r="T4460">
        <v>0.482685926237096</v>
      </c>
      <c r="U4460">
        <v>2.2167862392969899E-3</v>
      </c>
      <c r="V4460">
        <v>9.7773438657147299E-3</v>
      </c>
      <c r="W4460">
        <v>0.24624258908428201</v>
      </c>
      <c r="X4460">
        <v>0.141209771727798</v>
      </c>
      <c r="Y4460">
        <v>0.38280368421024003</v>
      </c>
    </row>
    <row r="4461" spans="1:25" x14ac:dyDescent="0.2">
      <c r="A4461" t="s">
        <v>4454</v>
      </c>
      <c r="B4461">
        <v>0.42341485039215099</v>
      </c>
      <c r="C4461">
        <v>1.97769900209737E-4</v>
      </c>
      <c r="D4461">
        <v>9.6862630528487897E-4</v>
      </c>
      <c r="E4461">
        <v>0.50893918959522</v>
      </c>
      <c r="F4461" s="1">
        <v>1.14526552052322E-5</v>
      </c>
      <c r="G4461">
        <v>1.40284826461107E-4</v>
      </c>
      <c r="H4461">
        <v>0.64788973120106597</v>
      </c>
      <c r="I4461" s="1">
        <v>3.2020095538409702E-8</v>
      </c>
      <c r="J4461" s="1">
        <v>5.1243575012063702E-7</v>
      </c>
      <c r="K4461">
        <v>0.138950541605845</v>
      </c>
      <c r="L4461">
        <v>0.26801646012928199</v>
      </c>
      <c r="M4461">
        <v>0.63854764852094703</v>
      </c>
      <c r="N4461">
        <v>8.5524339203068997E-2</v>
      </c>
      <c r="O4461">
        <v>0.48439570744122801</v>
      </c>
      <c r="P4461">
        <v>0.72548707350525099</v>
      </c>
      <c r="Q4461">
        <v>0.22447488080891401</v>
      </c>
      <c r="R4461">
        <v>6.8921903809572096E-2</v>
      </c>
      <c r="S4461">
        <v>0.27259259676962799</v>
      </c>
      <c r="T4461">
        <v>0.58167992481295305</v>
      </c>
      <c r="U4461" s="1">
        <v>4.5510337408337102E-9</v>
      </c>
      <c r="V4461" s="1">
        <v>8.1203444890018703E-8</v>
      </c>
      <c r="W4461">
        <v>0.15704056654452</v>
      </c>
      <c r="X4461">
        <v>0.14134323032061299</v>
      </c>
      <c r="Y4461">
        <v>0.38307948666562902</v>
      </c>
    </row>
    <row r="4462" spans="1:25" x14ac:dyDescent="0.2">
      <c r="A4462" t="s">
        <v>4455</v>
      </c>
      <c r="B4462">
        <v>0.36686366283859601</v>
      </c>
      <c r="C4462">
        <v>5.1619350310766598E-3</v>
      </c>
      <c r="D4462">
        <v>1.6936734174368799E-2</v>
      </c>
      <c r="E4462">
        <v>0.135388757590997</v>
      </c>
      <c r="F4462">
        <v>0.30198127108644102</v>
      </c>
      <c r="G4462">
        <v>0.49884492541384401</v>
      </c>
      <c r="H4462">
        <v>0.24819144947364699</v>
      </c>
      <c r="I4462">
        <v>5.9558915820154303E-2</v>
      </c>
      <c r="J4462">
        <v>0.13974955509474499</v>
      </c>
      <c r="K4462">
        <v>0.11280269188265001</v>
      </c>
      <c r="L4462">
        <v>0.41468792405670901</v>
      </c>
      <c r="M4462">
        <v>0.75632916930944205</v>
      </c>
      <c r="N4462">
        <v>-0.2314749052476</v>
      </c>
      <c r="O4462">
        <v>9.2918412543122206E-2</v>
      </c>
      <c r="P4462">
        <v>0.28359823402586498</v>
      </c>
      <c r="Q4462">
        <v>-0.11867221336495</v>
      </c>
      <c r="R4462">
        <v>0.390858400923494</v>
      </c>
      <c r="S4462">
        <v>0.68216024991049296</v>
      </c>
      <c r="T4462">
        <v>0.19174656833834799</v>
      </c>
      <c r="U4462">
        <v>8.8639580349473696E-2</v>
      </c>
      <c r="V4462">
        <v>0.19358117857596899</v>
      </c>
      <c r="W4462">
        <v>-0.177224666899124</v>
      </c>
      <c r="X4462">
        <v>0.14142225222197299</v>
      </c>
      <c r="Y4462">
        <v>0.38320765987991101</v>
      </c>
    </row>
    <row r="4463" spans="1:25" x14ac:dyDescent="0.2">
      <c r="A4463" t="s">
        <v>4456</v>
      </c>
      <c r="B4463">
        <v>6.9277444413622394E-2</v>
      </c>
      <c r="C4463">
        <v>0.80062403948720295</v>
      </c>
      <c r="D4463">
        <v>0.88208897736233405</v>
      </c>
      <c r="E4463">
        <v>0.46131455929975101</v>
      </c>
      <c r="F4463">
        <v>0.106334108501834</v>
      </c>
      <c r="G4463">
        <v>0.248068077451956</v>
      </c>
      <c r="H4463">
        <v>0.38193724575280302</v>
      </c>
      <c r="I4463">
        <v>0.17805467220086099</v>
      </c>
      <c r="J4463">
        <v>0.320808277530307</v>
      </c>
      <c r="K4463">
        <v>-7.9377313546947895E-2</v>
      </c>
      <c r="L4463">
        <v>0.79204421447899498</v>
      </c>
      <c r="M4463">
        <v>0.93652975132315197</v>
      </c>
      <c r="N4463">
        <v>0.39203711488612902</v>
      </c>
      <c r="O4463">
        <v>0.18095234969271501</v>
      </c>
      <c r="P4463">
        <v>0.42419968298647298</v>
      </c>
      <c r="Q4463">
        <v>0.31265980133918098</v>
      </c>
      <c r="R4463">
        <v>0.28278104462061199</v>
      </c>
      <c r="S4463">
        <v>0.58335638675274704</v>
      </c>
      <c r="T4463">
        <v>0.45659838348408699</v>
      </c>
      <c r="U4463">
        <v>7.2114835308765196E-2</v>
      </c>
      <c r="V4463">
        <v>0.16501504458847399</v>
      </c>
      <c r="W4463">
        <v>0.388372075373911</v>
      </c>
      <c r="X4463">
        <v>0.14158471505195999</v>
      </c>
      <c r="Y4463">
        <v>0.38356182227064201</v>
      </c>
    </row>
    <row r="4464" spans="1:25" x14ac:dyDescent="0.2">
      <c r="A4464" t="s">
        <v>4457</v>
      </c>
      <c r="B4464">
        <v>1.7864687865914799</v>
      </c>
      <c r="C4464" s="1">
        <v>4.26094648892105E-16</v>
      </c>
      <c r="D4464" s="1">
        <v>1.38857333642587E-14</v>
      </c>
      <c r="E4464">
        <v>1.2676341479436799</v>
      </c>
      <c r="F4464" s="1">
        <v>3.2374911307778199E-9</v>
      </c>
      <c r="G4464" s="1">
        <v>8.8537151517118696E-8</v>
      </c>
      <c r="H4464">
        <v>1.64429875383923</v>
      </c>
      <c r="I4464" s="1">
        <v>1.11016831900892E-13</v>
      </c>
      <c r="J4464" s="1">
        <v>4.8512192875133403E-12</v>
      </c>
      <c r="K4464">
        <v>0.37666460589555401</v>
      </c>
      <c r="L4464">
        <v>0.119685469843904</v>
      </c>
      <c r="M4464">
        <v>0.468279250519476</v>
      </c>
      <c r="N4464">
        <v>-0.51883463864780099</v>
      </c>
      <c r="O4464">
        <v>3.1051987574247299E-2</v>
      </c>
      <c r="P4464">
        <v>0.13881649899669199</v>
      </c>
      <c r="Q4464">
        <v>-0.14217003275224699</v>
      </c>
      <c r="R4464">
        <v>0.56435584089541802</v>
      </c>
      <c r="S4464">
        <v>0.80570056211230701</v>
      </c>
      <c r="T4464">
        <v>1.47360064743985</v>
      </c>
      <c r="U4464" s="1">
        <v>1.0773040869148599E-14</v>
      </c>
      <c r="V4464" s="1">
        <v>4.4314613323722198E-13</v>
      </c>
      <c r="W4464">
        <v>-0.328873408027543</v>
      </c>
      <c r="X4464">
        <v>0.141749823120633</v>
      </c>
      <c r="Y4464">
        <v>0.38392299031798199</v>
      </c>
    </row>
    <row r="4465" spans="1:25" x14ac:dyDescent="0.2">
      <c r="A4465" t="s">
        <v>4458</v>
      </c>
      <c r="B4465">
        <v>1.5118853678972899</v>
      </c>
      <c r="C4465" s="1">
        <v>5.0577122686413398E-19</v>
      </c>
      <c r="D4465" s="1">
        <v>2.2340876462624899E-17</v>
      </c>
      <c r="E4465">
        <v>1.1596639783529801</v>
      </c>
      <c r="F4465" s="1">
        <v>8.0218892145872495E-12</v>
      </c>
      <c r="G4465" s="1">
        <v>3.41737775517796E-10</v>
      </c>
      <c r="H4465">
        <v>1.3897980027816099</v>
      </c>
      <c r="I4465" s="1">
        <v>2.6736267856328301E-16</v>
      </c>
      <c r="J4465" s="1">
        <v>1.6659418012885301E-14</v>
      </c>
      <c r="K4465">
        <v>0.23013402442863601</v>
      </c>
      <c r="L4465">
        <v>0.193312533109681</v>
      </c>
      <c r="M4465">
        <v>0.56222516766565001</v>
      </c>
      <c r="N4465">
        <v>-0.35222138954431997</v>
      </c>
      <c r="O4465">
        <v>4.63844149078795E-2</v>
      </c>
      <c r="P4465">
        <v>0.18150824427811499</v>
      </c>
      <c r="Q4465">
        <v>-0.12208736511568299</v>
      </c>
      <c r="R4465">
        <v>0.49031007114634301</v>
      </c>
      <c r="S4465">
        <v>0.75896262861594399</v>
      </c>
      <c r="T4465">
        <v>1.28664916700362</v>
      </c>
      <c r="U4465" s="1">
        <v>1.46343805221266E-17</v>
      </c>
      <c r="V4465" s="1">
        <v>8.2402358194056102E-16</v>
      </c>
      <c r="W4465">
        <v>-0.23481215679678899</v>
      </c>
      <c r="X4465">
        <v>0.141792150013857</v>
      </c>
      <c r="Y4465">
        <v>0.38395152370344199</v>
      </c>
    </row>
    <row r="4466" spans="1:25" x14ac:dyDescent="0.2">
      <c r="A4466" t="s">
        <v>4459</v>
      </c>
      <c r="B4466">
        <v>-7.4766826684960194E-2</v>
      </c>
      <c r="C4466">
        <v>0.51940896097386602</v>
      </c>
      <c r="D4466">
        <v>0.66841072205020602</v>
      </c>
      <c r="E4466">
        <v>-9.2501462699073098E-2</v>
      </c>
      <c r="F4466">
        <v>0.433544458229708</v>
      </c>
      <c r="G4466">
        <v>0.63084115283835795</v>
      </c>
      <c r="H4466">
        <v>-0.37283523159568799</v>
      </c>
      <c r="I4466">
        <v>1.26048584384343E-3</v>
      </c>
      <c r="J4466">
        <v>5.8763003021436704E-3</v>
      </c>
      <c r="K4466">
        <v>-0.28033376889661499</v>
      </c>
      <c r="L4466">
        <v>2.0686442333034499E-2</v>
      </c>
      <c r="M4466">
        <v>0.211349449509523</v>
      </c>
      <c r="N4466">
        <v>-1.77346360141129E-2</v>
      </c>
      <c r="O4466">
        <v>0.88402544365591995</v>
      </c>
      <c r="P4466">
        <v>0.95158903413811702</v>
      </c>
      <c r="Q4466">
        <v>-0.298068404910728</v>
      </c>
      <c r="R4466">
        <v>1.2368862873805E-2</v>
      </c>
      <c r="S4466">
        <v>9.1694296254175106E-2</v>
      </c>
      <c r="T4466">
        <v>-0.241786452206424</v>
      </c>
      <c r="U4466">
        <v>2.6916081180640102E-2</v>
      </c>
      <c r="V4466">
        <v>7.65556341762825E-2</v>
      </c>
      <c r="W4466">
        <v>-0.167425318623073</v>
      </c>
      <c r="X4466">
        <v>0.14206042970966801</v>
      </c>
      <c r="Y4466">
        <v>0.38396864166449801</v>
      </c>
    </row>
    <row r="4467" spans="1:25" x14ac:dyDescent="0.2">
      <c r="A4467" t="s">
        <v>4460</v>
      </c>
      <c r="B4467">
        <v>-0.113038059590416</v>
      </c>
      <c r="C4467">
        <v>0.75914929061286895</v>
      </c>
      <c r="D4467">
        <v>0.85223040306602804</v>
      </c>
      <c r="E4467">
        <v>-0.74073610044517002</v>
      </c>
      <c r="F4467">
        <v>4.3445152259900199E-2</v>
      </c>
      <c r="G4467">
        <v>0.129932814034011</v>
      </c>
      <c r="H4467">
        <v>-0.34355122907617103</v>
      </c>
      <c r="I4467">
        <v>0.35153230360071702</v>
      </c>
      <c r="J4467">
        <v>0.51669016423853398</v>
      </c>
      <c r="K4467">
        <v>0.39718487136899899</v>
      </c>
      <c r="L4467">
        <v>0.28143404038018099</v>
      </c>
      <c r="M4467" t="s">
        <v>29</v>
      </c>
      <c r="N4467">
        <v>-0.627698040854754</v>
      </c>
      <c r="O4467">
        <v>8.8643039184286301E-2</v>
      </c>
      <c r="P4467" t="s">
        <v>29</v>
      </c>
      <c r="Q4467">
        <v>-0.23051316948575501</v>
      </c>
      <c r="R4467">
        <v>0.53373845327202996</v>
      </c>
      <c r="S4467" t="s">
        <v>29</v>
      </c>
      <c r="T4467">
        <v>-0.67683527046297698</v>
      </c>
      <c r="U4467">
        <v>7.0411848878682695E-2</v>
      </c>
      <c r="V4467">
        <v>0.16228625930954901</v>
      </c>
      <c r="W4467">
        <v>-0.556058705628109</v>
      </c>
      <c r="X4467">
        <v>0.14203888091154299</v>
      </c>
      <c r="Y4467">
        <v>0.38396864166449801</v>
      </c>
    </row>
    <row r="4468" spans="1:25" x14ac:dyDescent="0.2">
      <c r="A4468" t="s">
        <v>4461</v>
      </c>
      <c r="B4468">
        <v>0.31653403364922</v>
      </c>
      <c r="C4468">
        <v>2.3568241222791601E-2</v>
      </c>
      <c r="D4468">
        <v>6.1414319190232602E-2</v>
      </c>
      <c r="E4468">
        <v>4.4674313810536603E-2</v>
      </c>
      <c r="F4468">
        <v>0.74873929521856997</v>
      </c>
      <c r="G4468">
        <v>0.86648079816041801</v>
      </c>
      <c r="H4468">
        <v>0.21393866355997701</v>
      </c>
      <c r="I4468">
        <v>0.129145243626345</v>
      </c>
      <c r="J4468">
        <v>0.25326618591971201</v>
      </c>
      <c r="K4468">
        <v>0.16926434974944099</v>
      </c>
      <c r="L4468">
        <v>0.25274229556474698</v>
      </c>
      <c r="M4468">
        <v>0.62438437313074002</v>
      </c>
      <c r="N4468">
        <v>-0.27185971983868301</v>
      </c>
      <c r="O4468">
        <v>6.4191858641976199E-2</v>
      </c>
      <c r="P4468">
        <v>0.222298214698534</v>
      </c>
      <c r="Q4468">
        <v>-0.10259537008924199</v>
      </c>
      <c r="R4468">
        <v>0.48906764316016099</v>
      </c>
      <c r="S4468">
        <v>0.75819496705470901</v>
      </c>
      <c r="T4468">
        <v>0.126955784594039</v>
      </c>
      <c r="U4468">
        <v>0.29603617818226202</v>
      </c>
      <c r="V4468">
        <v>0.46223901034732401</v>
      </c>
      <c r="W4468">
        <v>-0.191419097078731</v>
      </c>
      <c r="X4468">
        <v>0.142193808031021</v>
      </c>
      <c r="Y4468">
        <v>0.38396864166449801</v>
      </c>
    </row>
    <row r="4469" spans="1:25" x14ac:dyDescent="0.2">
      <c r="A4469" t="s">
        <v>4462</v>
      </c>
      <c r="B4469">
        <v>0.176645259248563</v>
      </c>
      <c r="C4469">
        <v>0.172815053163481</v>
      </c>
      <c r="D4469">
        <v>0.30072685017027301</v>
      </c>
      <c r="E4469">
        <v>-8.7003627449201801E-2</v>
      </c>
      <c r="F4469">
        <v>0.50161809511525801</v>
      </c>
      <c r="G4469">
        <v>0.68830513147100603</v>
      </c>
      <c r="H4469">
        <v>9.3849018772762596E-2</v>
      </c>
      <c r="I4469">
        <v>0.47108913723323498</v>
      </c>
      <c r="J4469">
        <v>0.63213962234535404</v>
      </c>
      <c r="K4469">
        <v>0.18085264622196401</v>
      </c>
      <c r="L4469">
        <v>0.18275343025923599</v>
      </c>
      <c r="M4469">
        <v>0.55145654259042298</v>
      </c>
      <c r="N4469">
        <v>-0.26364888669776498</v>
      </c>
      <c r="O4469">
        <v>5.1054931013081499E-2</v>
      </c>
      <c r="P4469">
        <v>0.193326576875091</v>
      </c>
      <c r="Q4469">
        <v>-8.27962404758006E-2</v>
      </c>
      <c r="R4469">
        <v>0.54217495682679995</v>
      </c>
      <c r="S4469">
        <v>0.79261102941532202</v>
      </c>
      <c r="T4469">
        <v>-5.72706375927851E-4</v>
      </c>
      <c r="U4469">
        <v>0.99599917906429103</v>
      </c>
      <c r="V4469">
        <v>0.99804730046533396</v>
      </c>
      <c r="W4469">
        <v>-0.17779952326959</v>
      </c>
      <c r="X4469">
        <v>0.14198965654874901</v>
      </c>
      <c r="Y4469">
        <v>0.38396864166449801</v>
      </c>
    </row>
    <row r="4470" spans="1:25" x14ac:dyDescent="0.2">
      <c r="A4470" t="s">
        <v>4463</v>
      </c>
      <c r="B4470">
        <v>-0.391902921864624</v>
      </c>
      <c r="C4470">
        <v>2.4310139017185502E-3</v>
      </c>
      <c r="D4470">
        <v>8.8001657082382792E-3</v>
      </c>
      <c r="E4470">
        <v>-0.60273491521908595</v>
      </c>
      <c r="F4470" s="1">
        <v>3.2100397757919899E-6</v>
      </c>
      <c r="G4470" s="1">
        <v>4.63999926382117E-5</v>
      </c>
      <c r="H4470">
        <v>-0.50729646298339404</v>
      </c>
      <c r="I4470" s="1">
        <v>9.5573920618636E-5</v>
      </c>
      <c r="J4470">
        <v>6.2352370218430599E-4</v>
      </c>
      <c r="K4470">
        <v>9.5438452235691904E-2</v>
      </c>
      <c r="L4470">
        <v>0.47210968189088298</v>
      </c>
      <c r="M4470">
        <v>0.78945471556088598</v>
      </c>
      <c r="N4470">
        <v>-0.21083199335446301</v>
      </c>
      <c r="O4470">
        <v>0.110181595394222</v>
      </c>
      <c r="P4470">
        <v>0.31314556784970898</v>
      </c>
      <c r="Q4470">
        <v>-0.115393541118771</v>
      </c>
      <c r="R4470">
        <v>0.38405889015039801</v>
      </c>
      <c r="S4470">
        <v>0.67675493016099397</v>
      </c>
      <c r="T4470">
        <v>-0.56208730145214802</v>
      </c>
      <c r="U4470" s="1">
        <v>4.7170142193762999E-7</v>
      </c>
      <c r="V4470" s="1">
        <v>5.63539637913139E-6</v>
      </c>
      <c r="W4470">
        <v>-0.16814684100598501</v>
      </c>
      <c r="X4470">
        <v>0.141984229259457</v>
      </c>
      <c r="Y4470">
        <v>0.38396864166449801</v>
      </c>
    </row>
    <row r="4471" spans="1:25" x14ac:dyDescent="0.2">
      <c r="A4471" t="s">
        <v>4464</v>
      </c>
      <c r="B4471">
        <v>-0.72794551150555697</v>
      </c>
      <c r="C4471">
        <v>6.3583951666389799E-4</v>
      </c>
      <c r="D4471">
        <v>2.7150266671254501E-3</v>
      </c>
      <c r="E4471">
        <v>-0.31582488971172701</v>
      </c>
      <c r="F4471">
        <v>0.15034512998997701</v>
      </c>
      <c r="G4471">
        <v>0.31668651075565002</v>
      </c>
      <c r="H4471">
        <v>-0.56330269780014497</v>
      </c>
      <c r="I4471">
        <v>9.3532546163169004E-3</v>
      </c>
      <c r="J4471">
        <v>3.1947101973377898E-2</v>
      </c>
      <c r="K4471">
        <v>-0.24747780808841799</v>
      </c>
      <c r="L4471">
        <v>0.26656562306467002</v>
      </c>
      <c r="M4471">
        <v>0.63691142951145296</v>
      </c>
      <c r="N4471">
        <v>0.41212062179383002</v>
      </c>
      <c r="O4471">
        <v>6.0160397698820998E-2</v>
      </c>
      <c r="P4471">
        <v>0.21450544218775999</v>
      </c>
      <c r="Q4471">
        <v>0.16464281370541201</v>
      </c>
      <c r="R4471">
        <v>0.44680502189559801</v>
      </c>
      <c r="S4471">
        <v>0.73123321679416697</v>
      </c>
      <c r="T4471">
        <v>-0.45430466069886599</v>
      </c>
      <c r="U4471">
        <v>1.9537723286515402E-2</v>
      </c>
      <c r="V4471">
        <v>5.92165850945146E-2</v>
      </c>
      <c r="W4471">
        <v>0.28474099523395702</v>
      </c>
      <c r="X4471">
        <v>0.142263632939087</v>
      </c>
      <c r="Y4471">
        <v>0.38396864166449801</v>
      </c>
    </row>
    <row r="4472" spans="1:25" x14ac:dyDescent="0.2">
      <c r="A4472" t="s">
        <v>4465</v>
      </c>
      <c r="B4472">
        <v>-0.72309699806231797</v>
      </c>
      <c r="C4472">
        <v>3.8245836269452098E-2</v>
      </c>
      <c r="D4472">
        <v>9.2099357751930302E-2</v>
      </c>
      <c r="E4472">
        <v>-0.29675741083229201</v>
      </c>
      <c r="F4472">
        <v>0.40435357211856898</v>
      </c>
      <c r="G4472">
        <v>0.60318917241494197</v>
      </c>
      <c r="H4472">
        <v>-0.23274770728066499</v>
      </c>
      <c r="I4472">
        <v>0.51381534707606002</v>
      </c>
      <c r="J4472">
        <v>0.66912827830640498</v>
      </c>
      <c r="K4472">
        <v>6.4009703551627106E-2</v>
      </c>
      <c r="L4472">
        <v>0.85875130181358295</v>
      </c>
      <c r="M4472" t="s">
        <v>29</v>
      </c>
      <c r="N4472">
        <v>0.42633958723002602</v>
      </c>
      <c r="O4472">
        <v>0.22673654386179701</v>
      </c>
      <c r="P4472" t="s">
        <v>29</v>
      </c>
      <c r="Q4472">
        <v>0.49034929078165301</v>
      </c>
      <c r="R4472">
        <v>0.165207153024262</v>
      </c>
      <c r="S4472" t="s">
        <v>29</v>
      </c>
      <c r="T4472">
        <v>-0.27610693019657201</v>
      </c>
      <c r="U4472">
        <v>0.42845386819140602</v>
      </c>
      <c r="V4472">
        <v>0.59562154154424096</v>
      </c>
      <c r="W4472">
        <v>0.500302710969456</v>
      </c>
      <c r="X4472">
        <v>0.14203863766050501</v>
      </c>
      <c r="Y4472">
        <v>0.38396864166449801</v>
      </c>
    </row>
    <row r="4473" spans="1:25" x14ac:dyDescent="0.2">
      <c r="A4473" t="s">
        <v>4466</v>
      </c>
      <c r="B4473">
        <v>0.11123348656028501</v>
      </c>
      <c r="C4473">
        <v>0.23789573885124901</v>
      </c>
      <c r="D4473">
        <v>0.38414382113964701</v>
      </c>
      <c r="E4473">
        <v>-8.6261443996214798E-2</v>
      </c>
      <c r="F4473">
        <v>0.36063107913146902</v>
      </c>
      <c r="G4473">
        <v>0.56194336145694901</v>
      </c>
      <c r="H4473">
        <v>5.46298158590241E-2</v>
      </c>
      <c r="I4473">
        <v>0.56481633464341097</v>
      </c>
      <c r="J4473">
        <v>0.70947030676839296</v>
      </c>
      <c r="K4473">
        <v>0.14089125985523901</v>
      </c>
      <c r="L4473">
        <v>0.15501736300198399</v>
      </c>
      <c r="M4473">
        <v>0.516901724448948</v>
      </c>
      <c r="N4473">
        <v>-0.1974949305565</v>
      </c>
      <c r="O4473">
        <v>4.4871664433614601E-2</v>
      </c>
      <c r="P4473">
        <v>0.17776951448322301</v>
      </c>
      <c r="Q4473">
        <v>-5.6603670701261301E-2</v>
      </c>
      <c r="R4473">
        <v>0.56735944318499898</v>
      </c>
      <c r="S4473">
        <v>0.80706790019572805</v>
      </c>
      <c r="T4473">
        <v>-1.8133484643827798E-2</v>
      </c>
      <c r="U4473">
        <v>0.82779843359178795</v>
      </c>
      <c r="V4473">
        <v>0.900582774037752</v>
      </c>
      <c r="W4473">
        <v>-0.12965931044347601</v>
      </c>
      <c r="X4473">
        <v>0.14208787814563201</v>
      </c>
      <c r="Y4473">
        <v>0.38396864166449801</v>
      </c>
    </row>
    <row r="4474" spans="1:25" x14ac:dyDescent="0.2">
      <c r="A4474" t="s">
        <v>4467</v>
      </c>
      <c r="B4474">
        <v>0.382027507194727</v>
      </c>
      <c r="C4474" s="1">
        <v>3.8320009174373201E-8</v>
      </c>
      <c r="D4474" s="1">
        <v>4.0546305304865399E-7</v>
      </c>
      <c r="E4474">
        <v>0.22072037800547201</v>
      </c>
      <c r="F4474">
        <v>1.5841507928871E-3</v>
      </c>
      <c r="G4474">
        <v>9.5152249579277207E-3</v>
      </c>
      <c r="H4474">
        <v>0.35002782808967597</v>
      </c>
      <c r="I4474" s="1">
        <v>7.3675995083705296E-7</v>
      </c>
      <c r="J4474" s="1">
        <v>8.5630847826562196E-6</v>
      </c>
      <c r="K4474">
        <v>0.129307450084204</v>
      </c>
      <c r="L4474">
        <v>8.58848343858538E-2</v>
      </c>
      <c r="M4474">
        <v>0.40158416823728199</v>
      </c>
      <c r="N4474">
        <v>-0.16130712918925599</v>
      </c>
      <c r="O4474">
        <v>2.9604343140653001E-2</v>
      </c>
      <c r="P4474">
        <v>0.13427226500533301</v>
      </c>
      <c r="Q4474">
        <v>-3.1999679105051498E-2</v>
      </c>
      <c r="R4474">
        <v>0.66930160373476699</v>
      </c>
      <c r="S4474">
        <v>0.86555966768329196</v>
      </c>
      <c r="T4474">
        <v>0.28450033200511099</v>
      </c>
      <c r="U4474" s="1">
        <v>3.8514394321530902E-6</v>
      </c>
      <c r="V4474" s="1">
        <v>3.6518237652416401E-5</v>
      </c>
      <c r="W4474">
        <v>-9.7877979962088399E-2</v>
      </c>
      <c r="X4474">
        <v>0.14214608715375701</v>
      </c>
      <c r="Y4474">
        <v>0.38396864166449801</v>
      </c>
    </row>
    <row r="4475" spans="1:25" x14ac:dyDescent="0.2">
      <c r="A4475" t="s">
        <v>4468</v>
      </c>
      <c r="B4475">
        <v>2.5520584708524501</v>
      </c>
      <c r="C4475" s="1">
        <v>1.4054532544130401E-82</v>
      </c>
      <c r="D4475" s="1">
        <v>6.3053317837150095E-79</v>
      </c>
      <c r="E4475">
        <v>2.2921400370019098</v>
      </c>
      <c r="F4475" s="1">
        <v>4.7389241172907399E-67</v>
      </c>
      <c r="G4475" s="1">
        <v>3.05850162529944E-63</v>
      </c>
      <c r="H4475">
        <v>2.43200289876444</v>
      </c>
      <c r="I4475" s="1">
        <v>5.8137971117972802E-75</v>
      </c>
      <c r="J4475" s="1">
        <v>3.9123947663839799E-71</v>
      </c>
      <c r="K4475">
        <v>0.13986286176252699</v>
      </c>
      <c r="L4475">
        <v>0.318124089446162</v>
      </c>
      <c r="M4475">
        <v>0.68492678560254106</v>
      </c>
      <c r="N4475">
        <v>-0.25991843385053598</v>
      </c>
      <c r="O4475">
        <v>6.3232690811234296E-2</v>
      </c>
      <c r="P4475">
        <v>0.22046446586534299</v>
      </c>
      <c r="Q4475">
        <v>-0.120055572088008</v>
      </c>
      <c r="R4475">
        <v>0.39171955597471902</v>
      </c>
      <c r="S4475">
        <v>0.68278454077440998</v>
      </c>
      <c r="T4475">
        <v>2.3816485613093898</v>
      </c>
      <c r="U4475" s="1">
        <v>9.9169430928664204E-96</v>
      </c>
      <c r="V4475" s="1">
        <v>6.81244405764458E-92</v>
      </c>
      <c r="W4475">
        <v>-0.181475503138295</v>
      </c>
      <c r="X4475">
        <v>0.142241864671485</v>
      </c>
      <c r="Y4475">
        <v>0.38396864166449801</v>
      </c>
    </row>
    <row r="4476" spans="1:25" x14ac:dyDescent="0.2">
      <c r="A4476" t="s">
        <v>4469</v>
      </c>
      <c r="B4476">
        <v>2.9621931166465498E-2</v>
      </c>
      <c r="C4476">
        <v>0.82503655466630998</v>
      </c>
      <c r="D4476">
        <v>0.89723391962296895</v>
      </c>
      <c r="E4476">
        <v>0.21504960636447901</v>
      </c>
      <c r="F4476">
        <v>0.1187878558164</v>
      </c>
      <c r="G4476">
        <v>0.26782771054639198</v>
      </c>
      <c r="H4476">
        <v>0.19489315190984</v>
      </c>
      <c r="I4476">
        <v>0.15663638531419199</v>
      </c>
      <c r="J4476">
        <v>0.29247629161261302</v>
      </c>
      <c r="K4476">
        <v>-2.0156454454638598E-2</v>
      </c>
      <c r="L4476">
        <v>0.89034153162801</v>
      </c>
      <c r="M4476">
        <v>0.96886911127414199</v>
      </c>
      <c r="N4476">
        <v>0.18542767519801301</v>
      </c>
      <c r="O4476">
        <v>0.19426707496392201</v>
      </c>
      <c r="P4476">
        <v>0.44108118867337598</v>
      </c>
      <c r="Q4476">
        <v>0.165271220743375</v>
      </c>
      <c r="R4476">
        <v>0.24642413717116701</v>
      </c>
      <c r="S4476">
        <v>0.54728973784232404</v>
      </c>
      <c r="T4476">
        <v>0.208262000392193</v>
      </c>
      <c r="U4476">
        <v>7.1840242474027496E-2</v>
      </c>
      <c r="V4476">
        <v>0.16452553290690899</v>
      </c>
      <c r="W4476">
        <v>0.17849227182205499</v>
      </c>
      <c r="X4476">
        <v>0.142103251524829</v>
      </c>
      <c r="Y4476">
        <v>0.38396864166449801</v>
      </c>
    </row>
    <row r="4477" spans="1:25" x14ac:dyDescent="0.2">
      <c r="A4477" t="s">
        <v>4470</v>
      </c>
      <c r="B4477">
        <v>-0.29547497197510902</v>
      </c>
      <c r="C4477">
        <v>0.33132904540048902</v>
      </c>
      <c r="D4477">
        <v>0.48891104287305998</v>
      </c>
      <c r="E4477">
        <v>-0.38722444905533399</v>
      </c>
      <c r="F4477">
        <v>0.204159197642926</v>
      </c>
      <c r="G4477">
        <v>0.38925951597856501</v>
      </c>
      <c r="H4477">
        <v>-0.92678090037634397</v>
      </c>
      <c r="I4477">
        <v>2.1499483975743702E-3</v>
      </c>
      <c r="J4477">
        <v>9.1977608019559506E-3</v>
      </c>
      <c r="K4477">
        <v>-0.53955645132101004</v>
      </c>
      <c r="L4477">
        <v>8.0217949283849205E-2</v>
      </c>
      <c r="M4477">
        <v>0.38792558928089299</v>
      </c>
      <c r="N4477">
        <v>-9.1749477080224795E-2</v>
      </c>
      <c r="O4477">
        <v>0.76758390587227698</v>
      </c>
      <c r="P4477">
        <v>0.89401216393019001</v>
      </c>
      <c r="Q4477">
        <v>-0.63130592840123501</v>
      </c>
      <c r="R4477">
        <v>4.0169978730067502E-2</v>
      </c>
      <c r="S4477">
        <v>0.194710606740995</v>
      </c>
      <c r="T4477">
        <v>-0.73807190086359498</v>
      </c>
      <c r="U4477">
        <v>1.09040329707934E-2</v>
      </c>
      <c r="V4477">
        <v>3.6763315088522999E-2</v>
      </c>
      <c r="W4477">
        <v>-0.43787514159340402</v>
      </c>
      <c r="X4477">
        <v>0.142019590557075</v>
      </c>
      <c r="Y4477">
        <v>0.38396864166449801</v>
      </c>
    </row>
    <row r="4478" spans="1:25" x14ac:dyDescent="0.2">
      <c r="A4478" t="s">
        <v>4471</v>
      </c>
      <c r="B4478">
        <v>-9.4234847093316906E-2</v>
      </c>
      <c r="C4478">
        <v>0.44282945764458098</v>
      </c>
      <c r="D4478">
        <v>0.60141691931770103</v>
      </c>
      <c r="E4478">
        <v>-0.31432754509009703</v>
      </c>
      <c r="F4478">
        <v>1.0500607459818199E-2</v>
      </c>
      <c r="G4478">
        <v>4.4150436837568002E-2</v>
      </c>
      <c r="H4478">
        <v>-0.19233564157924199</v>
      </c>
      <c r="I4478">
        <v>0.120172005578188</v>
      </c>
      <c r="J4478">
        <v>0.23993398947883601</v>
      </c>
      <c r="K4478">
        <v>0.121991903510855</v>
      </c>
      <c r="L4478">
        <v>0.33934591094633598</v>
      </c>
      <c r="M4478">
        <v>0.70180151240765298</v>
      </c>
      <c r="N4478">
        <v>-0.22009269799678</v>
      </c>
      <c r="O4478">
        <v>8.2468996764257799E-2</v>
      </c>
      <c r="P4478">
        <v>0.26373680537702199</v>
      </c>
      <c r="Q4478">
        <v>-9.8100794485925499E-2</v>
      </c>
      <c r="R4478">
        <v>0.44213610641885798</v>
      </c>
      <c r="S4478">
        <v>0.727361810935788</v>
      </c>
      <c r="T4478">
        <v>-0.257580981024501</v>
      </c>
      <c r="U4478">
        <v>1.55665335115245E-2</v>
      </c>
      <c r="V4478">
        <v>4.92433045916328E-2</v>
      </c>
      <c r="W4478">
        <v>-0.16305480346347401</v>
      </c>
      <c r="X4478">
        <v>0.142268281766953</v>
      </c>
      <c r="Y4478">
        <v>0.38396864166449801</v>
      </c>
    </row>
    <row r="4479" spans="1:25" x14ac:dyDescent="0.2">
      <c r="A4479" t="s">
        <v>4472</v>
      </c>
      <c r="B4479">
        <v>-0.33834515583375901</v>
      </c>
      <c r="C4479">
        <v>0.35758061667968799</v>
      </c>
      <c r="D4479">
        <v>0.51669531964770099</v>
      </c>
      <c r="E4479">
        <v>0.102773153112418</v>
      </c>
      <c r="F4479">
        <v>0.78124439820538205</v>
      </c>
      <c r="G4479">
        <v>0.88774878130260304</v>
      </c>
      <c r="H4479">
        <v>0.14652175127942499</v>
      </c>
      <c r="I4479">
        <v>0.69223171474597001</v>
      </c>
      <c r="J4479">
        <v>0.80685430404139702</v>
      </c>
      <c r="K4479">
        <v>4.3748598167006401E-2</v>
      </c>
      <c r="L4479">
        <v>0.90659560278051499</v>
      </c>
      <c r="M4479" t="s">
        <v>29</v>
      </c>
      <c r="N4479">
        <v>0.44111830894617698</v>
      </c>
      <c r="O4479">
        <v>0.23458865315468</v>
      </c>
      <c r="P4479" t="s">
        <v>29</v>
      </c>
      <c r="Q4479">
        <v>0.48486690711318398</v>
      </c>
      <c r="R4479">
        <v>0.19146086582933899</v>
      </c>
      <c r="S4479" t="s">
        <v>29</v>
      </c>
      <c r="T4479">
        <v>0.18502955858289699</v>
      </c>
      <c r="U4479">
        <v>0.62310467984802398</v>
      </c>
      <c r="V4479">
        <v>0.76245415002066197</v>
      </c>
      <c r="W4479">
        <v>0.55644313441968996</v>
      </c>
      <c r="X4479">
        <v>0.142126202108672</v>
      </c>
      <c r="Y4479">
        <v>0.38396864166449801</v>
      </c>
    </row>
    <row r="4480" spans="1:25" x14ac:dyDescent="0.2">
      <c r="A4480" t="s">
        <v>4473</v>
      </c>
      <c r="B4480">
        <v>-0.33072605442125702</v>
      </c>
      <c r="C4480">
        <v>8.0626338933177194E-2</v>
      </c>
      <c r="D4480">
        <v>0.16674091820861001</v>
      </c>
      <c r="E4480">
        <v>1.3584833506114899E-2</v>
      </c>
      <c r="F4480">
        <v>0.944756402009445</v>
      </c>
      <c r="G4480">
        <v>0.97574937087037295</v>
      </c>
      <c r="H4480">
        <v>-0.17103524599085501</v>
      </c>
      <c r="I4480">
        <v>0.37693071921068899</v>
      </c>
      <c r="J4480">
        <v>0.54228867449028995</v>
      </c>
      <c r="K4480">
        <v>-0.18462007949696899</v>
      </c>
      <c r="L4480">
        <v>0.36288501905196802</v>
      </c>
      <c r="M4480">
        <v>0.72256355620692803</v>
      </c>
      <c r="N4480">
        <v>0.34431088792737202</v>
      </c>
      <c r="O4480">
        <v>8.3450661748624894E-2</v>
      </c>
      <c r="P4480">
        <v>0.26530068477583502</v>
      </c>
      <c r="Q4480">
        <v>0.15969080843040201</v>
      </c>
      <c r="R4480">
        <v>0.41636082477058101</v>
      </c>
      <c r="S4480">
        <v>0.70601874338252801</v>
      </c>
      <c r="T4480">
        <v>-8.1215327220831704E-2</v>
      </c>
      <c r="U4480">
        <v>0.63228256096633695</v>
      </c>
      <c r="V4480">
        <v>0.77011791712025701</v>
      </c>
      <c r="W4480">
        <v>0.25411916466893503</v>
      </c>
      <c r="X4480">
        <v>0.14227537231503101</v>
      </c>
      <c r="Y4480">
        <v>0.38396864166449801</v>
      </c>
    </row>
    <row r="4481" spans="1:25" x14ac:dyDescent="0.2">
      <c r="A4481" t="s">
        <v>4474</v>
      </c>
      <c r="B4481">
        <v>-0.105894669496257</v>
      </c>
      <c r="C4481">
        <v>0.55474380883206198</v>
      </c>
      <c r="D4481">
        <v>0.69902602032307104</v>
      </c>
      <c r="E4481">
        <v>-5.08828545061479E-2</v>
      </c>
      <c r="F4481">
        <v>0.78042292310624894</v>
      </c>
      <c r="G4481">
        <v>0.88731604786888596</v>
      </c>
      <c r="H4481">
        <v>0.37750521580132301</v>
      </c>
      <c r="I4481">
        <v>4.5176606731379E-2</v>
      </c>
      <c r="J4481">
        <v>0.112203718397791</v>
      </c>
      <c r="K4481">
        <v>0.428388070307471</v>
      </c>
      <c r="L4481">
        <v>2.89807746713866E-2</v>
      </c>
      <c r="M4481">
        <v>0.242436126618328</v>
      </c>
      <c r="N4481">
        <v>5.50118149901095E-2</v>
      </c>
      <c r="O4481">
        <v>0.76919902420225605</v>
      </c>
      <c r="P4481">
        <v>0.89493873325130702</v>
      </c>
      <c r="Q4481">
        <v>0.48339988529758099</v>
      </c>
      <c r="R4481">
        <v>1.2358107333337099E-2</v>
      </c>
      <c r="S4481">
        <v>9.1672145033340202E-2</v>
      </c>
      <c r="T4481">
        <v>0.153363815486835</v>
      </c>
      <c r="U4481">
        <v>0.36855259065144702</v>
      </c>
      <c r="V4481">
        <v>0.53758828357152899</v>
      </c>
      <c r="W4481">
        <v>0.25999410716396198</v>
      </c>
      <c r="X4481">
        <v>0.14232395791407801</v>
      </c>
      <c r="Y4481">
        <v>0.38401394989462101</v>
      </c>
    </row>
    <row r="4482" spans="1:25" x14ac:dyDescent="0.2">
      <c r="A4482" t="s">
        <v>4475</v>
      </c>
      <c r="B4482">
        <v>6.6023300774131793E-2</v>
      </c>
      <c r="C4482">
        <v>0.72180446532640496</v>
      </c>
      <c r="D4482">
        <v>0.82685833260677899</v>
      </c>
      <c r="E4482">
        <v>0.207510130654875</v>
      </c>
      <c r="F4482">
        <v>0.274990226129811</v>
      </c>
      <c r="G4482">
        <v>0.47004188137409503</v>
      </c>
      <c r="H4482">
        <v>0.42732129853006001</v>
      </c>
      <c r="I4482">
        <v>2.6987318782113402E-2</v>
      </c>
      <c r="J4482">
        <v>7.5326072892672097E-2</v>
      </c>
      <c r="K4482">
        <v>0.21981116787518401</v>
      </c>
      <c r="L4482">
        <v>0.28134661567319302</v>
      </c>
      <c r="M4482">
        <v>0.65001398441817304</v>
      </c>
      <c r="N4482">
        <v>0.14148682988074399</v>
      </c>
      <c r="O4482">
        <v>0.47227738232057398</v>
      </c>
      <c r="P4482">
        <v>0.71582137229835896</v>
      </c>
      <c r="Q4482">
        <v>0.36129799775592802</v>
      </c>
      <c r="R4482">
        <v>7.05896152541544E-2</v>
      </c>
      <c r="S4482">
        <v>0.27659317371498299</v>
      </c>
      <c r="T4482">
        <v>0.32268785335655797</v>
      </c>
      <c r="U4482">
        <v>5.2683110354156099E-2</v>
      </c>
      <c r="V4482">
        <v>0.12957630740346399</v>
      </c>
      <c r="W4482">
        <v>0.25659527086439499</v>
      </c>
      <c r="X4482">
        <v>0.14241233760014699</v>
      </c>
      <c r="Y4482">
        <v>0.38416658503394702</v>
      </c>
    </row>
    <row r="4483" spans="1:25" x14ac:dyDescent="0.2">
      <c r="A4483" t="s">
        <v>4476</v>
      </c>
      <c r="B4483">
        <v>-0.164577184403112</v>
      </c>
      <c r="C4483">
        <v>7.3141015054257505E-2</v>
      </c>
      <c r="D4483">
        <v>0.154804988459703</v>
      </c>
      <c r="E4483">
        <v>6.9881958077560299E-2</v>
      </c>
      <c r="F4483">
        <v>0.459220820193039</v>
      </c>
      <c r="G4483">
        <v>0.65303760571243197</v>
      </c>
      <c r="H4483">
        <v>-0.13058040517043101</v>
      </c>
      <c r="I4483">
        <v>0.16141618690682599</v>
      </c>
      <c r="J4483">
        <v>0.298752472753955</v>
      </c>
      <c r="K4483">
        <v>-0.20046236324799099</v>
      </c>
      <c r="L4483">
        <v>4.1764036156084899E-2</v>
      </c>
      <c r="M4483">
        <v>0.288291011498712</v>
      </c>
      <c r="N4483">
        <v>0.23445914248067201</v>
      </c>
      <c r="O4483">
        <v>1.5793385724103898E-2</v>
      </c>
      <c r="P4483">
        <v>8.5856074765487705E-2</v>
      </c>
      <c r="Q4483">
        <v>3.3996779232680699E-2</v>
      </c>
      <c r="R4483">
        <v>0.72325475351466295</v>
      </c>
      <c r="S4483">
        <v>0.89290163991775595</v>
      </c>
      <c r="T4483">
        <v>-3.4118563798455799E-2</v>
      </c>
      <c r="U4483">
        <v>0.69010714844650001</v>
      </c>
      <c r="V4483">
        <v>0.81231854973496098</v>
      </c>
      <c r="W4483">
        <v>0.130807638535716</v>
      </c>
      <c r="X4483">
        <v>0.142557749352795</v>
      </c>
      <c r="Y4483">
        <v>0.38447296537152997</v>
      </c>
    </row>
    <row r="4484" spans="1:25" x14ac:dyDescent="0.2">
      <c r="A4484" t="s">
        <v>4477</v>
      </c>
      <c r="B4484">
        <v>3.14399059647711E-2</v>
      </c>
      <c r="C4484">
        <v>0.83149215098845497</v>
      </c>
      <c r="D4484">
        <v>0.90141384294431104</v>
      </c>
      <c r="E4484">
        <v>0.35069701786634999</v>
      </c>
      <c r="F4484">
        <v>2.29049159765174E-2</v>
      </c>
      <c r="G4484">
        <v>8.0846774794882906E-2</v>
      </c>
      <c r="H4484">
        <v>0.12382572595090401</v>
      </c>
      <c r="I4484">
        <v>0.41240075078345301</v>
      </c>
      <c r="J4484">
        <v>0.57711167909698602</v>
      </c>
      <c r="K4484">
        <v>-0.226871291915445</v>
      </c>
      <c r="L4484">
        <v>0.16264801011909799</v>
      </c>
      <c r="M4484">
        <v>0.52725290807109704</v>
      </c>
      <c r="N4484">
        <v>0.31925711190157802</v>
      </c>
      <c r="O4484">
        <v>4.52716489375901E-2</v>
      </c>
      <c r="P4484">
        <v>0.17888650290852401</v>
      </c>
      <c r="Q4484">
        <v>9.2385819986133294E-2</v>
      </c>
      <c r="R4484">
        <v>0.55497406725784504</v>
      </c>
      <c r="S4484">
        <v>0.80123840733303198</v>
      </c>
      <c r="T4484">
        <v>0.23631791125138801</v>
      </c>
      <c r="U4484">
        <v>7.6315503229719694E-2</v>
      </c>
      <c r="V4484">
        <v>0.17228043031106099</v>
      </c>
      <c r="W4484">
        <v>0.20525819272471801</v>
      </c>
      <c r="X4484">
        <v>0.14261444893150499</v>
      </c>
      <c r="Y4484">
        <v>0.38454000887380901</v>
      </c>
    </row>
    <row r="4485" spans="1:25" x14ac:dyDescent="0.2">
      <c r="A4485" t="s">
        <v>4478</v>
      </c>
      <c r="B4485">
        <v>0.31880188495027401</v>
      </c>
      <c r="C4485">
        <v>0.27753362055728498</v>
      </c>
      <c r="D4485">
        <v>0.43038656516655099</v>
      </c>
      <c r="E4485">
        <v>0.53299621096765104</v>
      </c>
      <c r="F4485">
        <v>7.5881861418825303E-2</v>
      </c>
      <c r="G4485">
        <v>0.194883220691245</v>
      </c>
      <c r="H4485">
        <v>0.86860271206881301</v>
      </c>
      <c r="I4485">
        <v>4.5033089692534198E-3</v>
      </c>
      <c r="J4485">
        <v>1.7262898153569298E-2</v>
      </c>
      <c r="K4485">
        <v>0.33560650110116202</v>
      </c>
      <c r="L4485">
        <v>0.295492600622489</v>
      </c>
      <c r="M4485">
        <v>0.66391185651307905</v>
      </c>
      <c r="N4485">
        <v>0.21419432601737701</v>
      </c>
      <c r="O4485">
        <v>0.48995567628596698</v>
      </c>
      <c r="P4485">
        <v>0.729279466707905</v>
      </c>
      <c r="Q4485">
        <v>0.54980082711853895</v>
      </c>
      <c r="R4485">
        <v>8.1208020090295305E-2</v>
      </c>
      <c r="S4485">
        <v>0.29946769898056702</v>
      </c>
      <c r="T4485">
        <v>0.75156365329837604</v>
      </c>
      <c r="U4485">
        <v>6.7111221178664804E-3</v>
      </c>
      <c r="V4485">
        <v>2.4627165271732799E-2</v>
      </c>
      <c r="W4485">
        <v>0.42736014642502701</v>
      </c>
      <c r="X4485">
        <v>0.14275932252909401</v>
      </c>
      <c r="Y4485">
        <v>0.38484471834461398</v>
      </c>
    </row>
    <row r="4486" spans="1:25" x14ac:dyDescent="0.2">
      <c r="A4486" t="s">
        <v>4479</v>
      </c>
      <c r="B4486">
        <v>-0.50864125259610704</v>
      </c>
      <c r="C4486" s="1">
        <v>2.7936137511092201E-6</v>
      </c>
      <c r="D4486" s="1">
        <v>2.0670284483880701E-5</v>
      </c>
      <c r="E4486">
        <v>-0.355899181945943</v>
      </c>
      <c r="F4486">
        <v>1.26172519411221E-3</v>
      </c>
      <c r="G4486">
        <v>7.8111984679138397E-3</v>
      </c>
      <c r="H4486">
        <v>-0.38097933640033999</v>
      </c>
      <c r="I4486">
        <v>5.5173072159332205E-4</v>
      </c>
      <c r="J4486">
        <v>2.9069583990283501E-3</v>
      </c>
      <c r="K4486">
        <v>-2.5080154454397201E-2</v>
      </c>
      <c r="L4486">
        <v>0.82573744737169896</v>
      </c>
      <c r="M4486">
        <v>0.94862644832083298</v>
      </c>
      <c r="N4486">
        <v>0.15274207065016401</v>
      </c>
      <c r="O4486">
        <v>0.17355840452910001</v>
      </c>
      <c r="P4486">
        <v>0.41402937767634101</v>
      </c>
      <c r="Q4486">
        <v>0.127661916195767</v>
      </c>
      <c r="R4486">
        <v>0.25503402662944702</v>
      </c>
      <c r="S4486">
        <v>0.55410743414593699</v>
      </c>
      <c r="T4486">
        <v>-0.37096141902111801</v>
      </c>
      <c r="U4486" s="1">
        <v>7.1725724475723196E-5</v>
      </c>
      <c r="V4486">
        <v>4.9920958894222899E-4</v>
      </c>
      <c r="W4486">
        <v>0.13986774682773601</v>
      </c>
      <c r="X4486">
        <v>0.14287275264653901</v>
      </c>
      <c r="Y4486">
        <v>0.38505923799821201</v>
      </c>
    </row>
    <row r="4487" spans="1:25" x14ac:dyDescent="0.2">
      <c r="A4487" t="s">
        <v>4480</v>
      </c>
      <c r="B4487">
        <v>-0.72053844552817203</v>
      </c>
      <c r="C4487" s="1">
        <v>1.4451118091541099E-10</v>
      </c>
      <c r="D4487" s="1">
        <v>2.1610844266005799E-9</v>
      </c>
      <c r="E4487">
        <v>-0.27412120129582002</v>
      </c>
      <c r="F4487">
        <v>1.7337530349746701E-2</v>
      </c>
      <c r="G4487">
        <v>6.5131793292936793E-2</v>
      </c>
      <c r="H4487">
        <v>-0.73939115931385802</v>
      </c>
      <c r="I4487" s="1">
        <v>6.2334333316608594E-11</v>
      </c>
      <c r="J4487" s="1">
        <v>1.7121587594045601E-9</v>
      </c>
      <c r="K4487">
        <v>-0.465269958018038</v>
      </c>
      <c r="L4487" s="1">
        <v>7.4173896489522696E-5</v>
      </c>
      <c r="M4487">
        <v>1.3223969512473699E-2</v>
      </c>
      <c r="N4487">
        <v>0.44641724423235202</v>
      </c>
      <c r="O4487">
        <v>1.31400822611851E-4</v>
      </c>
      <c r="P4487">
        <v>1.9580713490720599E-3</v>
      </c>
      <c r="Q4487">
        <v>-1.8852713785685999E-2</v>
      </c>
      <c r="R4487">
        <v>0.86940517109519799</v>
      </c>
      <c r="S4487">
        <v>0.95528696884619402</v>
      </c>
      <c r="T4487">
        <v>-0.52332305029942505</v>
      </c>
      <c r="U4487" s="1">
        <v>3.4840207078494799E-5</v>
      </c>
      <c r="V4487">
        <v>2.6142523487244102E-4</v>
      </c>
      <c r="W4487">
        <v>0.191541245510921</v>
      </c>
      <c r="X4487">
        <v>0.14293455029775501</v>
      </c>
      <c r="Y4487">
        <v>0.38505923799821201</v>
      </c>
    </row>
    <row r="4488" spans="1:25" x14ac:dyDescent="0.2">
      <c r="A4488" t="s">
        <v>4481</v>
      </c>
      <c r="B4488">
        <v>0.12158905605671499</v>
      </c>
      <c r="C4488">
        <v>0.37776938809372101</v>
      </c>
      <c r="D4488">
        <v>0.53689526867512105</v>
      </c>
      <c r="E4488">
        <v>-3.1869013902930302E-2</v>
      </c>
      <c r="F4488">
        <v>0.81846654296965804</v>
      </c>
      <c r="G4488">
        <v>0.91083422162706695</v>
      </c>
      <c r="H4488">
        <v>-8.2949149173899298E-2</v>
      </c>
      <c r="I4488">
        <v>0.548140241713026</v>
      </c>
      <c r="J4488">
        <v>0.69657440404264104</v>
      </c>
      <c r="K4488">
        <v>-5.1080135270969003E-2</v>
      </c>
      <c r="L4488">
        <v>0.72489021457332603</v>
      </c>
      <c r="M4488">
        <v>0.91006060193350602</v>
      </c>
      <c r="N4488">
        <v>-0.153458069959646</v>
      </c>
      <c r="O4488">
        <v>0.28953644352954599</v>
      </c>
      <c r="P4488">
        <v>0.55090507499128305</v>
      </c>
      <c r="Q4488">
        <v>-0.204538205230614</v>
      </c>
      <c r="R4488">
        <v>0.156049618914086</v>
      </c>
      <c r="S4488">
        <v>0.43145400020704999</v>
      </c>
      <c r="T4488">
        <v>-5.9529487337009197E-2</v>
      </c>
      <c r="U4488">
        <v>0.61144631414261197</v>
      </c>
      <c r="V4488">
        <v>0.75294979922966199</v>
      </c>
      <c r="W4488">
        <v>-0.18223741560290099</v>
      </c>
      <c r="X4488">
        <v>0.142911360843783</v>
      </c>
      <c r="Y4488">
        <v>0.38505923799821201</v>
      </c>
    </row>
    <row r="4489" spans="1:25" x14ac:dyDescent="0.2">
      <c r="A4489" t="s">
        <v>4482</v>
      </c>
      <c r="B4489">
        <v>0.151106033546133</v>
      </c>
      <c r="C4489">
        <v>0.59831325428191395</v>
      </c>
      <c r="D4489">
        <v>0.73404710547821195</v>
      </c>
      <c r="E4489">
        <v>0.43574982401951401</v>
      </c>
      <c r="F4489">
        <v>0.13847864218026201</v>
      </c>
      <c r="G4489">
        <v>0.29836126076829</v>
      </c>
      <c r="H4489">
        <v>0.59716055965645598</v>
      </c>
      <c r="I4489">
        <v>4.4204883300303997E-2</v>
      </c>
      <c r="J4489">
        <v>0.110258251360043</v>
      </c>
      <c r="K4489">
        <v>0.161410735636942</v>
      </c>
      <c r="L4489">
        <v>0.60394797387559496</v>
      </c>
      <c r="M4489">
        <v>0.85682115073570797</v>
      </c>
      <c r="N4489">
        <v>0.28464379047338101</v>
      </c>
      <c r="O4489">
        <v>0.34657580609081601</v>
      </c>
      <c r="P4489">
        <v>0.60731813860190098</v>
      </c>
      <c r="Q4489">
        <v>0.44605452611032298</v>
      </c>
      <c r="R4489">
        <v>0.143449694928275</v>
      </c>
      <c r="S4489">
        <v>0.41112027672256002</v>
      </c>
      <c r="T4489">
        <v>0.56070694450052605</v>
      </c>
      <c r="U4489">
        <v>3.55250443645279E-2</v>
      </c>
      <c r="V4489">
        <v>9.5179131147474297E-2</v>
      </c>
      <c r="W4489">
        <v>0.407890689337918</v>
      </c>
      <c r="X4489">
        <v>0.14299035119026199</v>
      </c>
      <c r="Y4489">
        <v>0.38512365551400302</v>
      </c>
    </row>
    <row r="4490" spans="1:25" x14ac:dyDescent="0.2">
      <c r="A4490" t="s">
        <v>4483</v>
      </c>
      <c r="B4490">
        <v>1.1206431414161999</v>
      </c>
      <c r="C4490" s="1">
        <v>7.6712210141379598E-7</v>
      </c>
      <c r="D4490" s="1">
        <v>6.28405134688271E-6</v>
      </c>
      <c r="E4490">
        <v>1.38771332423572</v>
      </c>
      <c r="F4490" s="1">
        <v>1.5153213125997599E-9</v>
      </c>
      <c r="G4490" s="1">
        <v>4.4861852071187403E-8</v>
      </c>
      <c r="H4490">
        <v>1.40834350942542</v>
      </c>
      <c r="I4490" s="1">
        <v>8.9113490060853704E-10</v>
      </c>
      <c r="J4490" s="1">
        <v>1.96297620741249E-8</v>
      </c>
      <c r="K4490">
        <v>2.0630185189696799E-2</v>
      </c>
      <c r="L4490">
        <v>0.93247954667802402</v>
      </c>
      <c r="M4490">
        <v>0.98099269382521803</v>
      </c>
      <c r="N4490">
        <v>0.267070182819521</v>
      </c>
      <c r="O4490">
        <v>0.267064761806176</v>
      </c>
      <c r="P4490">
        <v>0.52654499145280498</v>
      </c>
      <c r="Q4490">
        <v>0.287700368009218</v>
      </c>
      <c r="R4490">
        <v>0.2321829554566</v>
      </c>
      <c r="S4490">
        <v>0.52992936359063902</v>
      </c>
      <c r="T4490">
        <v>1.4511918467467699</v>
      </c>
      <c r="U4490" s="1">
        <v>3.7230877284312999E-13</v>
      </c>
      <c r="V4490" s="1">
        <v>1.25988921923443E-11</v>
      </c>
      <c r="W4490">
        <v>0.31344071434151399</v>
      </c>
      <c r="X4490">
        <v>0.14302720837883001</v>
      </c>
      <c r="Y4490">
        <v>0.38513703357661599</v>
      </c>
    </row>
    <row r="4491" spans="1:25" x14ac:dyDescent="0.2">
      <c r="A4491" t="s">
        <v>4484</v>
      </c>
      <c r="B4491">
        <v>0.17021404002836299</v>
      </c>
      <c r="C4491">
        <v>0.415637904705701</v>
      </c>
      <c r="D4491">
        <v>0.57439886635527604</v>
      </c>
      <c r="E4491">
        <v>-8.5982764702589795E-2</v>
      </c>
      <c r="F4491">
        <v>0.68048814930117196</v>
      </c>
      <c r="G4491">
        <v>0.82221670234761102</v>
      </c>
      <c r="H4491">
        <v>-0.113541372187419</v>
      </c>
      <c r="I4491">
        <v>0.585771558401327</v>
      </c>
      <c r="J4491">
        <v>0.72642581816303897</v>
      </c>
      <c r="K4491">
        <v>-2.7558607484829301E-2</v>
      </c>
      <c r="L4491">
        <v>0.89892167887187202</v>
      </c>
      <c r="M4491">
        <v>0.97147844879354095</v>
      </c>
      <c r="N4491">
        <v>-0.25619680473095302</v>
      </c>
      <c r="O4491">
        <v>0.23920809555547001</v>
      </c>
      <c r="P4491">
        <v>0.49824926453588902</v>
      </c>
      <c r="Q4491">
        <v>-0.28375541221578199</v>
      </c>
      <c r="R4491">
        <v>0.191502336971929</v>
      </c>
      <c r="S4491">
        <v>0.47943584808742701</v>
      </c>
      <c r="T4491">
        <v>-0.10729486764908799</v>
      </c>
      <c r="U4491">
        <v>0.55099807015483804</v>
      </c>
      <c r="V4491">
        <v>0.70563057230528803</v>
      </c>
      <c r="W4491">
        <v>-0.279950681942639</v>
      </c>
      <c r="X4491">
        <v>0.14306349856360501</v>
      </c>
      <c r="Y4491">
        <v>0.385148879213699</v>
      </c>
    </row>
    <row r="4492" spans="1:25" x14ac:dyDescent="0.2">
      <c r="A4492" t="s">
        <v>4485</v>
      </c>
      <c r="B4492">
        <v>-3.3194045055468899E-2</v>
      </c>
      <c r="C4492">
        <v>0.68854419470547301</v>
      </c>
      <c r="D4492">
        <v>0.80276475368511402</v>
      </c>
      <c r="E4492">
        <v>-0.105025420007463</v>
      </c>
      <c r="F4492">
        <v>0.21026055290054199</v>
      </c>
      <c r="G4492">
        <v>0.39696032265995201</v>
      </c>
      <c r="H4492">
        <v>-0.17840534029024099</v>
      </c>
      <c r="I4492">
        <v>3.3024950747078903E-2</v>
      </c>
      <c r="J4492">
        <v>8.7859816585280706E-2</v>
      </c>
      <c r="K4492">
        <v>-7.3379920282778593E-2</v>
      </c>
      <c r="L4492">
        <v>0.402808671139542</v>
      </c>
      <c r="M4492">
        <v>0.74904583792473101</v>
      </c>
      <c r="N4492">
        <v>-7.1831374951993807E-2</v>
      </c>
      <c r="O4492">
        <v>0.40834441987447501</v>
      </c>
      <c r="P4492">
        <v>0.66659568782398804</v>
      </c>
      <c r="Q4492">
        <v>-0.145211295234772</v>
      </c>
      <c r="R4492">
        <v>9.4119124402275406E-2</v>
      </c>
      <c r="S4492">
        <v>0.32403350220486998</v>
      </c>
      <c r="T4492">
        <v>-0.142613998589249</v>
      </c>
      <c r="U4492">
        <v>4.51687959403448E-2</v>
      </c>
      <c r="V4492">
        <v>0.11507029249478901</v>
      </c>
      <c r="W4492">
        <v>-0.109452703159003</v>
      </c>
      <c r="X4492">
        <v>0.143206286419754</v>
      </c>
      <c r="Y4492">
        <v>0.38518570470764801</v>
      </c>
    </row>
    <row r="4493" spans="1:25" x14ac:dyDescent="0.2">
      <c r="A4493" t="s">
        <v>4486</v>
      </c>
      <c r="B4493">
        <v>-0.171810869777792</v>
      </c>
      <c r="C4493">
        <v>0.47199729728994999</v>
      </c>
      <c r="D4493">
        <v>0.62778044506687602</v>
      </c>
      <c r="E4493">
        <v>8.05782575263356E-2</v>
      </c>
      <c r="F4493">
        <v>0.73869601325670897</v>
      </c>
      <c r="G4493">
        <v>0.86055850284031399</v>
      </c>
      <c r="H4493">
        <v>0.196724955059872</v>
      </c>
      <c r="I4493">
        <v>0.41688512868571698</v>
      </c>
      <c r="J4493">
        <v>0.58130294675921301</v>
      </c>
      <c r="K4493">
        <v>0.116146697533536</v>
      </c>
      <c r="L4493">
        <v>0.64431578642282195</v>
      </c>
      <c r="M4493">
        <v>0.877322551853987</v>
      </c>
      <c r="N4493">
        <v>0.25238912730412799</v>
      </c>
      <c r="O4493">
        <v>0.30951222774472698</v>
      </c>
      <c r="P4493">
        <v>0.56986947142640798</v>
      </c>
      <c r="Q4493">
        <v>0.36853582483766401</v>
      </c>
      <c r="R4493">
        <v>0.138990060771919</v>
      </c>
      <c r="S4493">
        <v>0.404023378022422</v>
      </c>
      <c r="T4493">
        <v>0.148975518060777</v>
      </c>
      <c r="U4493">
        <v>0.48516539246886597</v>
      </c>
      <c r="V4493">
        <v>0.64753131213617099</v>
      </c>
      <c r="W4493">
        <v>0.325247818092398</v>
      </c>
      <c r="X4493">
        <v>0.14323664816113699</v>
      </c>
      <c r="Y4493">
        <v>0.38518570470764801</v>
      </c>
    </row>
    <row r="4494" spans="1:25" x14ac:dyDescent="0.2">
      <c r="A4494" t="s">
        <v>4487</v>
      </c>
      <c r="B4494">
        <v>0.346530191865901</v>
      </c>
      <c r="C4494" s="1">
        <v>1.03483602770982E-7</v>
      </c>
      <c r="D4494" s="1">
        <v>1.01663197787931E-6</v>
      </c>
      <c r="E4494">
        <v>0.297887801477556</v>
      </c>
      <c r="F4494" s="1">
        <v>5.7550044005250002E-6</v>
      </c>
      <c r="G4494" s="1">
        <v>7.7380830002059007E-5</v>
      </c>
      <c r="H4494">
        <v>0.219574850592442</v>
      </c>
      <c r="I4494">
        <v>8.0064363254932897E-4</v>
      </c>
      <c r="J4494">
        <v>3.9969816952824203E-3</v>
      </c>
      <c r="K4494">
        <v>-7.8312950885113905E-2</v>
      </c>
      <c r="L4494">
        <v>0.25914415899488003</v>
      </c>
      <c r="M4494">
        <v>0.62850023113828002</v>
      </c>
      <c r="N4494">
        <v>-4.8642390388344198E-2</v>
      </c>
      <c r="O4494">
        <v>0.481206739772015</v>
      </c>
      <c r="P4494">
        <v>0.72331893731988595</v>
      </c>
      <c r="Q4494">
        <v>-0.12695534127345801</v>
      </c>
      <c r="R4494">
        <v>6.5305556570888601E-2</v>
      </c>
      <c r="S4494">
        <v>0.26260783199905402</v>
      </c>
      <c r="T4494">
        <v>0.25875674039333602</v>
      </c>
      <c r="U4494" s="1">
        <v>4.1878916029046396E-6</v>
      </c>
      <c r="V4494" s="1">
        <v>3.9301531920974601E-5</v>
      </c>
      <c r="W4494">
        <v>-8.8182166705446693E-2</v>
      </c>
      <c r="X4494">
        <v>0.14312555364028301</v>
      </c>
      <c r="Y4494">
        <v>0.38518570470764801</v>
      </c>
    </row>
    <row r="4495" spans="1:25" x14ac:dyDescent="0.2">
      <c r="A4495" t="s">
        <v>4488</v>
      </c>
      <c r="B4495">
        <v>-0.36373517340974498</v>
      </c>
      <c r="C4495">
        <v>4.1778947490593897E-3</v>
      </c>
      <c r="D4495">
        <v>1.41282124189925E-2</v>
      </c>
      <c r="E4495">
        <v>-2.8961774567211499E-2</v>
      </c>
      <c r="F4495">
        <v>0.82553158605186605</v>
      </c>
      <c r="G4495">
        <v>0.91546062824377095</v>
      </c>
      <c r="H4495">
        <v>-0.32003722167776799</v>
      </c>
      <c r="I4495">
        <v>1.3063469857319401E-2</v>
      </c>
      <c r="J4495">
        <v>4.1842275299776903E-2</v>
      </c>
      <c r="K4495">
        <v>-0.291075447110556</v>
      </c>
      <c r="L4495">
        <v>3.1537317997413203E-2</v>
      </c>
      <c r="M4495">
        <v>0.25238705114930798</v>
      </c>
      <c r="N4495">
        <v>0.33477339884253399</v>
      </c>
      <c r="O4495">
        <v>1.2165829456959E-2</v>
      </c>
      <c r="P4495">
        <v>7.0729615394596101E-2</v>
      </c>
      <c r="Q4495">
        <v>4.3697951731977498E-2</v>
      </c>
      <c r="R4495">
        <v>0.73893741619582098</v>
      </c>
      <c r="S4495">
        <v>0.90138908381840699</v>
      </c>
      <c r="T4495">
        <v>-0.18146324669327299</v>
      </c>
      <c r="U4495">
        <v>0.132712053175506</v>
      </c>
      <c r="V4495">
        <v>0.26066202981819497</v>
      </c>
      <c r="W4495">
        <v>0.181577183263673</v>
      </c>
      <c r="X4495">
        <v>0.14322181947604701</v>
      </c>
      <c r="Y4495">
        <v>0.38518570470764801</v>
      </c>
    </row>
    <row r="4496" spans="1:25" x14ac:dyDescent="0.2">
      <c r="A4496" t="s">
        <v>4489</v>
      </c>
      <c r="B4496">
        <v>-0.53169630637633603</v>
      </c>
      <c r="C4496">
        <v>2.3505599375884399E-2</v>
      </c>
      <c r="D4496">
        <v>6.1262947714955003E-2</v>
      </c>
      <c r="E4496">
        <v>-0.41411208060622701</v>
      </c>
      <c r="F4496">
        <v>8.0450689717830898E-2</v>
      </c>
      <c r="G4496">
        <v>0.20373896466112601</v>
      </c>
      <c r="H4496">
        <v>4.2703084041508702E-2</v>
      </c>
      <c r="I4496">
        <v>0.85909907513776695</v>
      </c>
      <c r="J4496">
        <v>0.91535188183492899</v>
      </c>
      <c r="K4496">
        <v>0.45681516464773497</v>
      </c>
      <c r="L4496">
        <v>6.3948203069514598E-2</v>
      </c>
      <c r="M4496">
        <v>0.35077485954211002</v>
      </c>
      <c r="N4496">
        <v>0.11758422577011</v>
      </c>
      <c r="O4496">
        <v>0.62563547633222005</v>
      </c>
      <c r="P4496">
        <v>0.81859754896594905</v>
      </c>
      <c r="Q4496">
        <v>0.57439939041784505</v>
      </c>
      <c r="R4496">
        <v>1.8841811165989299E-2</v>
      </c>
      <c r="S4496">
        <v>0.121447872955219</v>
      </c>
      <c r="T4496">
        <v>-0.204863215545801</v>
      </c>
      <c r="U4496">
        <v>0.35548602799124801</v>
      </c>
      <c r="V4496">
        <v>0.52447788343518797</v>
      </c>
      <c r="W4496">
        <v>0.33314921519054802</v>
      </c>
      <c r="X4496">
        <v>0.143214947982548</v>
      </c>
      <c r="Y4496">
        <v>0.38518570470764801</v>
      </c>
    </row>
    <row r="4497" spans="1:25" x14ac:dyDescent="0.2">
      <c r="A4497" t="s">
        <v>4490</v>
      </c>
      <c r="B4497">
        <v>-3.4449982460421899E-2</v>
      </c>
      <c r="C4497">
        <v>0.79395163205394303</v>
      </c>
      <c r="D4497">
        <v>0.87703504725985004</v>
      </c>
      <c r="E4497">
        <v>0.26477223003443201</v>
      </c>
      <c r="F4497">
        <v>4.81994083304563E-2</v>
      </c>
      <c r="G4497">
        <v>0.13984220335570399</v>
      </c>
      <c r="H4497">
        <v>3.82369775778107E-2</v>
      </c>
      <c r="I4497">
        <v>0.77365574629409395</v>
      </c>
      <c r="J4497">
        <v>0.86147370640954901</v>
      </c>
      <c r="K4497">
        <v>-0.22653525245662101</v>
      </c>
      <c r="L4497">
        <v>0.10557988575503099</v>
      </c>
      <c r="M4497">
        <v>0.44429112428071099</v>
      </c>
      <c r="N4497">
        <v>0.29922221249485398</v>
      </c>
      <c r="O4497">
        <v>3.1323982156902498E-2</v>
      </c>
      <c r="P4497">
        <v>0.13966584596428999</v>
      </c>
      <c r="Q4497">
        <v>7.2686960038232606E-2</v>
      </c>
      <c r="R4497">
        <v>0.59828524666543403</v>
      </c>
      <c r="S4497">
        <v>0.82700427279754696</v>
      </c>
      <c r="T4497">
        <v>0.14894884327960001</v>
      </c>
      <c r="U4497">
        <v>0.21199994022027499</v>
      </c>
      <c r="V4497">
        <v>0.36756597612402597</v>
      </c>
      <c r="W4497">
        <v>0.18376245537344699</v>
      </c>
      <c r="X4497">
        <v>0.143394009714023</v>
      </c>
      <c r="Y4497">
        <v>0.38547553364259002</v>
      </c>
    </row>
    <row r="4498" spans="1:25" x14ac:dyDescent="0.2">
      <c r="A4498" t="s">
        <v>4491</v>
      </c>
      <c r="B4498">
        <v>-0.53651116306945501</v>
      </c>
      <c r="C4498">
        <v>1.07842987964935E-3</v>
      </c>
      <c r="D4498">
        <v>4.3044447657771597E-3</v>
      </c>
      <c r="E4498">
        <v>-0.29570040272422099</v>
      </c>
      <c r="F4498">
        <v>7.7373370371862094E-2</v>
      </c>
      <c r="G4498">
        <v>0.19752314385119599</v>
      </c>
      <c r="H4498">
        <v>-0.35215835605030799</v>
      </c>
      <c r="I4498">
        <v>3.4902677277462303E-2</v>
      </c>
      <c r="J4498">
        <v>9.1731133270331097E-2</v>
      </c>
      <c r="K4498">
        <v>-5.6457953326086399E-2</v>
      </c>
      <c r="L4498">
        <v>0.74330845424401903</v>
      </c>
      <c r="M4498">
        <v>0.91888526460441999</v>
      </c>
      <c r="N4498">
        <v>0.24081076034523299</v>
      </c>
      <c r="O4498">
        <v>0.15585486948032801</v>
      </c>
      <c r="P4498">
        <v>0.38852352644897398</v>
      </c>
      <c r="Q4498">
        <v>0.184352807019147</v>
      </c>
      <c r="R4498">
        <v>0.27592843779125298</v>
      </c>
      <c r="S4498">
        <v>0.57667919653132105</v>
      </c>
      <c r="T4498">
        <v>-0.32822817908984098</v>
      </c>
      <c r="U4498">
        <v>2.2263512600488301E-2</v>
      </c>
      <c r="V4498">
        <v>6.5836934915649598E-2</v>
      </c>
      <c r="W4498">
        <v>0.21373949523059399</v>
      </c>
      <c r="X4498">
        <v>0.14340826137750701</v>
      </c>
      <c r="Y4498">
        <v>0.38547553364259002</v>
      </c>
    </row>
    <row r="4499" spans="1:25" x14ac:dyDescent="0.2">
      <c r="A4499" t="s">
        <v>4492</v>
      </c>
      <c r="B4499">
        <v>0.128261832640227</v>
      </c>
      <c r="C4499">
        <v>0.45725833201379001</v>
      </c>
      <c r="D4499">
        <v>0.61468636541885802</v>
      </c>
      <c r="E4499">
        <v>0.19548017978424401</v>
      </c>
      <c r="F4499">
        <v>0.26335885519822599</v>
      </c>
      <c r="G4499">
        <v>0.459325093718771</v>
      </c>
      <c r="H4499">
        <v>0.56617577412793796</v>
      </c>
      <c r="I4499">
        <v>1.47115853134641E-3</v>
      </c>
      <c r="J4499">
        <v>6.6780177650560902E-3</v>
      </c>
      <c r="K4499">
        <v>0.37069559434369398</v>
      </c>
      <c r="L4499">
        <v>4.7055888009724697E-2</v>
      </c>
      <c r="M4499">
        <v>0.305064747903046</v>
      </c>
      <c r="N4499">
        <v>6.7218347144016602E-2</v>
      </c>
      <c r="O4499">
        <v>0.71116219920075197</v>
      </c>
      <c r="P4499">
        <v>0.86430701652158803</v>
      </c>
      <c r="Q4499">
        <v>0.43791394148771001</v>
      </c>
      <c r="R4499">
        <v>1.76976431678217E-2</v>
      </c>
      <c r="S4499">
        <v>0.11668580148973801</v>
      </c>
      <c r="T4499">
        <v>0.37578421998887002</v>
      </c>
      <c r="U4499">
        <v>1.97277958030402E-2</v>
      </c>
      <c r="V4499">
        <v>5.9643232864064297E-2</v>
      </c>
      <c r="W4499">
        <v>0.24841692754511099</v>
      </c>
      <c r="X4499">
        <v>0.143476430691891</v>
      </c>
      <c r="Y4499">
        <v>0.38552780099183498</v>
      </c>
    </row>
    <row r="4500" spans="1:25" x14ac:dyDescent="0.2">
      <c r="A4500" t="s">
        <v>4493</v>
      </c>
      <c r="B4500">
        <v>-4.5926631052911102E-2</v>
      </c>
      <c r="C4500">
        <v>0.83122102450007496</v>
      </c>
      <c r="D4500">
        <v>0.90119250594059197</v>
      </c>
      <c r="E4500">
        <v>-0.348279311937085</v>
      </c>
      <c r="F4500">
        <v>0.103873690395051</v>
      </c>
      <c r="G4500">
        <v>0.243870788581178</v>
      </c>
      <c r="H4500">
        <v>-0.28534514087471302</v>
      </c>
      <c r="I4500">
        <v>0.184074248233384</v>
      </c>
      <c r="J4500">
        <v>0.328400756491664</v>
      </c>
      <c r="K4500">
        <v>6.2934171062372202E-2</v>
      </c>
      <c r="L4500">
        <v>0.77440215854457795</v>
      </c>
      <c r="M4500">
        <v>0.929391512450369</v>
      </c>
      <c r="N4500">
        <v>-0.302352680884174</v>
      </c>
      <c r="O4500">
        <v>0.16975470653774899</v>
      </c>
      <c r="P4500">
        <v>0.40823392571088801</v>
      </c>
      <c r="Q4500">
        <v>-0.23941850982180099</v>
      </c>
      <c r="R4500">
        <v>0.27834745384447601</v>
      </c>
      <c r="S4500">
        <v>0.579417616626974</v>
      </c>
      <c r="T4500">
        <v>-0.33044821714134298</v>
      </c>
      <c r="U4500">
        <v>7.6788565683578405E-2</v>
      </c>
      <c r="V4500">
        <v>0.17317314537798401</v>
      </c>
      <c r="W4500">
        <v>-0.284100897034054</v>
      </c>
      <c r="X4500">
        <v>0.14349155133380001</v>
      </c>
      <c r="Y4500">
        <v>0.38552780099183498</v>
      </c>
    </row>
    <row r="4501" spans="1:25" x14ac:dyDescent="0.2">
      <c r="A4501" t="s">
        <v>4494</v>
      </c>
      <c r="B4501">
        <v>0.213141511461959</v>
      </c>
      <c r="C4501">
        <v>0.54974938691504405</v>
      </c>
      <c r="D4501">
        <v>0.69487950774695595</v>
      </c>
      <c r="E4501">
        <v>-2.6912615719086E-2</v>
      </c>
      <c r="F4501">
        <v>0.93978967887516796</v>
      </c>
      <c r="G4501">
        <v>0.97375066470017502</v>
      </c>
      <c r="H4501">
        <v>-0.42071243182303902</v>
      </c>
      <c r="I4501">
        <v>0.235502175447903</v>
      </c>
      <c r="J4501">
        <v>0.39194061819628101</v>
      </c>
      <c r="K4501">
        <v>-0.39379981610395298</v>
      </c>
      <c r="L4501">
        <v>0.27389391080292402</v>
      </c>
      <c r="M4501" t="s">
        <v>29</v>
      </c>
      <c r="N4501">
        <v>-0.24005412718104499</v>
      </c>
      <c r="O4501">
        <v>0.50655139574875496</v>
      </c>
      <c r="P4501">
        <v>0.74075168945351</v>
      </c>
      <c r="Q4501">
        <v>-0.633853943284998</v>
      </c>
      <c r="R4501">
        <v>7.8254668476046702E-2</v>
      </c>
      <c r="S4501">
        <v>0.29374101596878499</v>
      </c>
      <c r="T4501">
        <v>-0.29662601367675401</v>
      </c>
      <c r="U4501">
        <v>0.39849887502931303</v>
      </c>
      <c r="V4501">
        <v>0.56612305284124997</v>
      </c>
      <c r="W4501">
        <v>-0.52886217905050903</v>
      </c>
      <c r="X4501">
        <v>0.143857475241782</v>
      </c>
      <c r="Y4501">
        <v>0.38640709279008401</v>
      </c>
    </row>
    <row r="4502" spans="1:25" x14ac:dyDescent="0.2">
      <c r="A4502" t="s">
        <v>4495</v>
      </c>
      <c r="B4502">
        <v>-0.42085942307859803</v>
      </c>
      <c r="C4502">
        <v>5.2509311920060405E-4</v>
      </c>
      <c r="D4502">
        <v>2.3007385957809698E-3</v>
      </c>
      <c r="E4502">
        <v>-0.26030057623066699</v>
      </c>
      <c r="F4502">
        <v>3.7922484592524799E-2</v>
      </c>
      <c r="G4502">
        <v>0.11755605934685701</v>
      </c>
      <c r="H4502">
        <v>-0.27271377862670199</v>
      </c>
      <c r="I4502">
        <v>2.9137855525874199E-2</v>
      </c>
      <c r="J4502">
        <v>7.9746304463710393E-2</v>
      </c>
      <c r="K4502">
        <v>-1.2413202396034301E-2</v>
      </c>
      <c r="L4502">
        <v>0.92334908118612802</v>
      </c>
      <c r="M4502">
        <v>0.97927576479770995</v>
      </c>
      <c r="N4502">
        <v>0.16055884684793101</v>
      </c>
      <c r="O4502">
        <v>0.200800411244766</v>
      </c>
      <c r="P4502">
        <v>0.44968623406275798</v>
      </c>
      <c r="Q4502">
        <v>0.14814564445189701</v>
      </c>
      <c r="R4502">
        <v>0.236361404731847</v>
      </c>
      <c r="S4502">
        <v>0.53514241482515801</v>
      </c>
      <c r="T4502">
        <v>-0.26842081540482099</v>
      </c>
      <c r="U4502">
        <v>1.16441298606386E-2</v>
      </c>
      <c r="V4502">
        <v>3.8801528051252601E-2</v>
      </c>
      <c r="W4502">
        <v>0.15527193463941799</v>
      </c>
      <c r="X4502">
        <v>0.14388280999229999</v>
      </c>
      <c r="Y4502">
        <v>0.38640709279008401</v>
      </c>
    </row>
    <row r="4503" spans="1:25" x14ac:dyDescent="0.2">
      <c r="A4503" t="s">
        <v>4496</v>
      </c>
      <c r="B4503">
        <v>-0.51776064830063995</v>
      </c>
      <c r="C4503">
        <v>2.50064963474439E-2</v>
      </c>
      <c r="D4503">
        <v>6.4537379547506796E-2</v>
      </c>
      <c r="E4503">
        <v>-0.31716442015278601</v>
      </c>
      <c r="F4503">
        <v>0.18028175520040199</v>
      </c>
      <c r="G4503">
        <v>0.35872928875085403</v>
      </c>
      <c r="H4503">
        <v>-0.111562031085742</v>
      </c>
      <c r="I4503">
        <v>0.64178635808482998</v>
      </c>
      <c r="J4503">
        <v>0.76623814365862997</v>
      </c>
      <c r="K4503">
        <v>0.20560238906704401</v>
      </c>
      <c r="L4503">
        <v>0.40225817792704799</v>
      </c>
      <c r="M4503">
        <v>0.74904583792473101</v>
      </c>
      <c r="N4503">
        <v>0.20059622814785399</v>
      </c>
      <c r="O4503">
        <v>0.39734819273871502</v>
      </c>
      <c r="P4503">
        <v>0.65633453607811798</v>
      </c>
      <c r="Q4503">
        <v>0.40619861721489697</v>
      </c>
      <c r="R4503">
        <v>9.0694917268269101E-2</v>
      </c>
      <c r="S4503">
        <v>0.31842679894415998</v>
      </c>
      <c r="T4503">
        <v>-0.22131154888882401</v>
      </c>
      <c r="U4503">
        <v>0.29359951826255598</v>
      </c>
      <c r="V4503">
        <v>0.45989782024960202</v>
      </c>
      <c r="W4503">
        <v>0.30783305908519798</v>
      </c>
      <c r="X4503">
        <v>0.14391837201827401</v>
      </c>
      <c r="Y4503">
        <v>0.38641666937854502</v>
      </c>
    </row>
    <row r="4504" spans="1:25" x14ac:dyDescent="0.2">
      <c r="A4504" t="s">
        <v>4497</v>
      </c>
      <c r="B4504">
        <v>0.163130437169102</v>
      </c>
      <c r="C4504">
        <v>0.22304009939955999</v>
      </c>
      <c r="D4504">
        <v>0.365149823357096</v>
      </c>
      <c r="E4504">
        <v>-0.10209186708563101</v>
      </c>
      <c r="F4504">
        <v>0.44540669126562599</v>
      </c>
      <c r="G4504">
        <v>0.64083338595947004</v>
      </c>
      <c r="H4504">
        <v>7.3274118396050206E-2</v>
      </c>
      <c r="I4504">
        <v>0.585206013079697</v>
      </c>
      <c r="J4504">
        <v>0.72621406051241399</v>
      </c>
      <c r="K4504">
        <v>0.175365985481681</v>
      </c>
      <c r="L4504">
        <v>0.20984667148785699</v>
      </c>
      <c r="M4504">
        <v>0.58093422487205104</v>
      </c>
      <c r="N4504">
        <v>-0.26522230425473298</v>
      </c>
      <c r="O4504">
        <v>5.7256770207708099E-2</v>
      </c>
      <c r="P4504">
        <v>0.20741080478556501</v>
      </c>
      <c r="Q4504">
        <v>-8.9856318773051502E-2</v>
      </c>
      <c r="R4504">
        <v>0.52079048776117398</v>
      </c>
      <c r="S4504">
        <v>0.77851416549175001</v>
      </c>
      <c r="T4504">
        <v>-1.8390104326245601E-2</v>
      </c>
      <c r="U4504">
        <v>0.87599199536686301</v>
      </c>
      <c r="V4504">
        <v>0.930103696368206</v>
      </c>
      <c r="W4504">
        <v>-0.18230609261773401</v>
      </c>
      <c r="X4504">
        <v>0.14403507396256501</v>
      </c>
      <c r="Y4504">
        <v>0.38655813072131001</v>
      </c>
    </row>
    <row r="4505" spans="1:25" x14ac:dyDescent="0.2">
      <c r="A4505" t="s">
        <v>4498</v>
      </c>
      <c r="B4505">
        <v>0.718457673963385</v>
      </c>
      <c r="C4505">
        <v>2.0625924862661699E-2</v>
      </c>
      <c r="D4505">
        <v>5.4949390880159002E-2</v>
      </c>
      <c r="E4505">
        <v>1.1563016172699401</v>
      </c>
      <c r="F4505">
        <v>3.1545071330610499E-4</v>
      </c>
      <c r="G4505">
        <v>2.4122261891914702E-3</v>
      </c>
      <c r="H4505">
        <v>1.02598745655424</v>
      </c>
      <c r="I4505">
        <v>1.2863085563642499E-3</v>
      </c>
      <c r="J4505">
        <v>5.9725059041308903E-3</v>
      </c>
      <c r="K4505">
        <v>-0.13031416071570701</v>
      </c>
      <c r="L4505">
        <v>0.70159325247458604</v>
      </c>
      <c r="M4505" t="s">
        <v>29</v>
      </c>
      <c r="N4505">
        <v>0.43784394330655901</v>
      </c>
      <c r="O4505">
        <v>0.18935572546375801</v>
      </c>
      <c r="P4505">
        <v>0.43529194068316102</v>
      </c>
      <c r="Q4505">
        <v>0.30752978259085201</v>
      </c>
      <c r="R4505">
        <v>0.35376838508765102</v>
      </c>
      <c r="S4505">
        <v>0.64942829068353602</v>
      </c>
      <c r="T4505">
        <v>1.19751757359709</v>
      </c>
      <c r="U4505" s="1">
        <v>4.5659972387950397E-5</v>
      </c>
      <c r="V4505">
        <v>3.32797008296048E-4</v>
      </c>
      <c r="W4505">
        <v>0.45872256199089501</v>
      </c>
      <c r="X4505">
        <v>0.14400988462335901</v>
      </c>
      <c r="Y4505">
        <v>0.38655813072131001</v>
      </c>
    </row>
    <row r="4506" spans="1:25" x14ac:dyDescent="0.2">
      <c r="A4506" t="s">
        <v>4499</v>
      </c>
      <c r="B4506">
        <v>6.0369879177865397E-2</v>
      </c>
      <c r="C4506">
        <v>0.53435318672525201</v>
      </c>
      <c r="D4506">
        <v>0.68124083926637902</v>
      </c>
      <c r="E4506">
        <v>-7.7056960653839796E-2</v>
      </c>
      <c r="F4506">
        <v>0.42828271461218798</v>
      </c>
      <c r="G4506">
        <v>0.62606411400247297</v>
      </c>
      <c r="H4506">
        <v>-5.3450817759728E-2</v>
      </c>
      <c r="I4506">
        <v>0.58285403932551505</v>
      </c>
      <c r="J4506">
        <v>0.72420905791009105</v>
      </c>
      <c r="K4506">
        <v>2.3606142894111799E-2</v>
      </c>
      <c r="L4506">
        <v>0.81619854744508502</v>
      </c>
      <c r="M4506">
        <v>0.94534691107720203</v>
      </c>
      <c r="N4506">
        <v>-0.13742683983170501</v>
      </c>
      <c r="O4506">
        <v>0.17532757392588699</v>
      </c>
      <c r="P4506">
        <v>0.41676052919905698</v>
      </c>
      <c r="Q4506">
        <v>-0.113820696937593</v>
      </c>
      <c r="R4506">
        <v>0.26185305668995201</v>
      </c>
      <c r="S4506">
        <v>0.56056408036546501</v>
      </c>
      <c r="T4506">
        <v>-6.5984682915748494E-2</v>
      </c>
      <c r="U4506">
        <v>0.42078244167546802</v>
      </c>
      <c r="V4506">
        <v>0.58799124961139704</v>
      </c>
      <c r="W4506">
        <v>-0.12667445938625599</v>
      </c>
      <c r="X4506">
        <v>0.144217190674433</v>
      </c>
      <c r="Y4506">
        <v>0.38692667341659398</v>
      </c>
    </row>
    <row r="4507" spans="1:25" x14ac:dyDescent="0.2">
      <c r="A4507" t="s">
        <v>4500</v>
      </c>
      <c r="B4507">
        <v>-1.7798634390480701</v>
      </c>
      <c r="C4507" s="1">
        <v>6.0324525699948799E-20</v>
      </c>
      <c r="D4507" s="1">
        <v>2.9959697099469001E-18</v>
      </c>
      <c r="E4507">
        <v>-1.39852684615552</v>
      </c>
      <c r="F4507" s="1">
        <v>8.8950556588881203E-13</v>
      </c>
      <c r="G4507" s="1">
        <v>4.3656797887805197E-11</v>
      </c>
      <c r="H4507">
        <v>-1.61156823530279</v>
      </c>
      <c r="I4507" s="1">
        <v>1.5699074269136099E-16</v>
      </c>
      <c r="J4507" s="1">
        <v>1.0013926094232399E-14</v>
      </c>
      <c r="K4507">
        <v>-0.21304138914726301</v>
      </c>
      <c r="L4507">
        <v>0.28455408928598003</v>
      </c>
      <c r="M4507">
        <v>0.65179338181844204</v>
      </c>
      <c r="N4507">
        <v>0.38133659289254901</v>
      </c>
      <c r="O4507">
        <v>5.4636625422282203E-2</v>
      </c>
      <c r="P4507">
        <v>0.20194846640581701</v>
      </c>
      <c r="Q4507">
        <v>0.168295203745286</v>
      </c>
      <c r="R4507">
        <v>0.395490951929164</v>
      </c>
      <c r="S4507">
        <v>0.68701563359846796</v>
      </c>
      <c r="T4507">
        <v>-1.54064098391829</v>
      </c>
      <c r="U4507" s="1">
        <v>1.0815223601801001E-18</v>
      </c>
      <c r="V4507" s="1">
        <v>6.9434746292123197E-17</v>
      </c>
      <c r="W4507">
        <v>0.25991851571847302</v>
      </c>
      <c r="X4507">
        <v>0.14423647294208</v>
      </c>
      <c r="Y4507">
        <v>0.38692667341659398</v>
      </c>
    </row>
    <row r="4508" spans="1:25" x14ac:dyDescent="0.2">
      <c r="A4508" t="s">
        <v>4501</v>
      </c>
      <c r="B4508">
        <v>-0.157183349849284</v>
      </c>
      <c r="C4508">
        <v>0.63696538185726104</v>
      </c>
      <c r="D4508">
        <v>0.764474525799126</v>
      </c>
      <c r="E4508">
        <v>0.34292994052133902</v>
      </c>
      <c r="F4508">
        <v>0.31258351098129</v>
      </c>
      <c r="G4508">
        <v>0.510285564657454</v>
      </c>
      <c r="H4508">
        <v>0.186405005170551</v>
      </c>
      <c r="I4508">
        <v>0.58128804544929003</v>
      </c>
      <c r="J4508">
        <v>0.72304214974397696</v>
      </c>
      <c r="K4508">
        <v>-0.15652493535078801</v>
      </c>
      <c r="L4508">
        <v>0.65305283881290299</v>
      </c>
      <c r="M4508" t="s">
        <v>29</v>
      </c>
      <c r="N4508">
        <v>0.50011329037062302</v>
      </c>
      <c r="O4508">
        <v>0.14594974523332499</v>
      </c>
      <c r="P4508">
        <v>0.37455591638604702</v>
      </c>
      <c r="Q4508">
        <v>0.34358835501983398</v>
      </c>
      <c r="R4508">
        <v>0.31571392309966601</v>
      </c>
      <c r="S4508">
        <v>0.61324156030649302</v>
      </c>
      <c r="T4508">
        <v>0.311201937131595</v>
      </c>
      <c r="U4508">
        <v>0.33232684233009002</v>
      </c>
      <c r="V4508">
        <v>0.50080492341484195</v>
      </c>
      <c r="W4508">
        <v>0.479186367212734</v>
      </c>
      <c r="X4508">
        <v>0.14431089394772301</v>
      </c>
      <c r="Y4508">
        <v>0.38704034337256199</v>
      </c>
    </row>
    <row r="4509" spans="1:25" x14ac:dyDescent="0.2">
      <c r="A4509" t="s">
        <v>4502</v>
      </c>
      <c r="B4509">
        <v>-7.0051578734495898E-2</v>
      </c>
      <c r="C4509">
        <v>0.66811070140724105</v>
      </c>
      <c r="D4509">
        <v>0.78767536179397801</v>
      </c>
      <c r="E4509">
        <v>-0.28275399728159201</v>
      </c>
      <c r="F4509">
        <v>8.3932334673472705E-2</v>
      </c>
      <c r="G4509">
        <v>0.210286990676472</v>
      </c>
      <c r="H4509">
        <v>-0.27104411523253602</v>
      </c>
      <c r="I4509">
        <v>9.7709019117564799E-2</v>
      </c>
      <c r="J4509">
        <v>0.20471134624895801</v>
      </c>
      <c r="K4509">
        <v>1.1709882049056E-2</v>
      </c>
      <c r="L4509">
        <v>0.94474531181336596</v>
      </c>
      <c r="M4509">
        <v>0.98338568988254105</v>
      </c>
      <c r="N4509">
        <v>-0.21270241854709601</v>
      </c>
      <c r="O4509">
        <v>0.20733816792159901</v>
      </c>
      <c r="P4509">
        <v>0.45875610382652998</v>
      </c>
      <c r="Q4509">
        <v>-0.20099253649804</v>
      </c>
      <c r="R4509">
        <v>0.233634134480904</v>
      </c>
      <c r="S4509">
        <v>0.53154826407932598</v>
      </c>
      <c r="T4509">
        <v>-0.28291287725657399</v>
      </c>
      <c r="U4509">
        <v>4.28640155029004E-2</v>
      </c>
      <c r="V4509">
        <v>0.110657674871383</v>
      </c>
      <c r="W4509">
        <v>-0.212644938290939</v>
      </c>
      <c r="X4509">
        <v>0.14447085668538701</v>
      </c>
      <c r="Y4509">
        <v>0.387383333967455</v>
      </c>
    </row>
    <row r="4510" spans="1:25" x14ac:dyDescent="0.2">
      <c r="A4510" t="s">
        <v>4503</v>
      </c>
      <c r="B4510">
        <v>-1.51347516174261E-2</v>
      </c>
      <c r="C4510">
        <v>0.86568237535525305</v>
      </c>
      <c r="D4510">
        <v>0.92339926988974597</v>
      </c>
      <c r="E4510">
        <v>-0.112487868915495</v>
      </c>
      <c r="F4510">
        <v>0.211920748632385</v>
      </c>
      <c r="G4510">
        <v>0.39905057220628498</v>
      </c>
      <c r="H4510">
        <v>-0.148258008490292</v>
      </c>
      <c r="I4510">
        <v>9.9227549117760896E-2</v>
      </c>
      <c r="J4510">
        <v>0.20702272261291901</v>
      </c>
      <c r="K4510">
        <v>-3.57701395747968E-2</v>
      </c>
      <c r="L4510">
        <v>0.70341716514574504</v>
      </c>
      <c r="M4510">
        <v>0.90048509042173697</v>
      </c>
      <c r="N4510">
        <v>-9.7353117298068795E-2</v>
      </c>
      <c r="O4510">
        <v>0.29790912676083797</v>
      </c>
      <c r="P4510">
        <v>0.55986873301160101</v>
      </c>
      <c r="Q4510">
        <v>-0.133123256872866</v>
      </c>
      <c r="R4510">
        <v>0.153844081549911</v>
      </c>
      <c r="S4510">
        <v>0.42792077550130803</v>
      </c>
      <c r="T4510">
        <v>-0.13124891884244</v>
      </c>
      <c r="U4510">
        <v>8.2683083247947695E-2</v>
      </c>
      <c r="V4510">
        <v>0.183400529664765</v>
      </c>
      <c r="W4510">
        <v>-0.11607634813348899</v>
      </c>
      <c r="X4510">
        <v>0.14459887341807301</v>
      </c>
      <c r="Y4510">
        <v>0.38764053146949301</v>
      </c>
    </row>
    <row r="4511" spans="1:25" x14ac:dyDescent="0.2">
      <c r="A4511" t="s">
        <v>4504</v>
      </c>
      <c r="B4511">
        <v>-0.76420760684376199</v>
      </c>
      <c r="C4511">
        <v>2.4918610527395902E-3</v>
      </c>
      <c r="D4511">
        <v>8.98659107953435E-3</v>
      </c>
      <c r="E4511">
        <v>-1.1140101533772899</v>
      </c>
      <c r="F4511" s="1">
        <v>9.4927283704556901E-6</v>
      </c>
      <c r="G4511">
        <v>1.19194686581558E-4</v>
      </c>
      <c r="H4511">
        <v>-1.0000252224213999</v>
      </c>
      <c r="I4511" s="1">
        <v>7.5234129640846904E-5</v>
      </c>
      <c r="J4511">
        <v>5.0527752037732396E-4</v>
      </c>
      <c r="K4511">
        <v>0.11398493095588499</v>
      </c>
      <c r="L4511">
        <v>0.64853759502988395</v>
      </c>
      <c r="M4511">
        <v>0.87878153559054495</v>
      </c>
      <c r="N4511">
        <v>-0.34980254653352499</v>
      </c>
      <c r="O4511">
        <v>0.16204978168725501</v>
      </c>
      <c r="P4511">
        <v>0.39719865492689199</v>
      </c>
      <c r="Q4511">
        <v>-0.23581761557764</v>
      </c>
      <c r="R4511">
        <v>0.34788729694649101</v>
      </c>
      <c r="S4511">
        <v>0.64410397931436703</v>
      </c>
      <c r="T4511">
        <v>-1.1145534488695801</v>
      </c>
      <c r="U4511" s="1">
        <v>8.6688689777994097E-7</v>
      </c>
      <c r="V4511" s="1">
        <v>9.5175999197004196E-6</v>
      </c>
      <c r="W4511">
        <v>-0.32629666046473699</v>
      </c>
      <c r="X4511">
        <v>0.14468682993655799</v>
      </c>
      <c r="Y4511">
        <v>0.38779024526049999</v>
      </c>
    </row>
    <row r="4512" spans="1:25" x14ac:dyDescent="0.2">
      <c r="A4512" t="s">
        <v>4505</v>
      </c>
      <c r="B4512">
        <v>-1.0414819986502899</v>
      </c>
      <c r="C4512">
        <v>2.2585732937643E-3</v>
      </c>
      <c r="D4512">
        <v>8.2469175151312201E-3</v>
      </c>
      <c r="E4512">
        <v>-0.93323550996211402</v>
      </c>
      <c r="F4512">
        <v>6.3770056238302104E-3</v>
      </c>
      <c r="G4512">
        <v>2.9997955026384901E-2</v>
      </c>
      <c r="H4512">
        <v>-1.8233667734324299</v>
      </c>
      <c r="I4512" s="1">
        <v>7.8930257875415101E-8</v>
      </c>
      <c r="J4512" s="1">
        <v>1.15847583505476E-6</v>
      </c>
      <c r="K4512">
        <v>-0.89013126347031102</v>
      </c>
      <c r="L4512">
        <v>9.3080340848684801E-3</v>
      </c>
      <c r="M4512">
        <v>0.145028830222695</v>
      </c>
      <c r="N4512">
        <v>0.10824648868817401</v>
      </c>
      <c r="O4512">
        <v>0.75279438361339102</v>
      </c>
      <c r="P4512">
        <v>0.88526099196943397</v>
      </c>
      <c r="Q4512">
        <v>-0.78188477478213703</v>
      </c>
      <c r="R4512">
        <v>2.1927311680397001E-2</v>
      </c>
      <c r="S4512">
        <v>0.133257534733288</v>
      </c>
      <c r="T4512">
        <v>-1.5602161490520701</v>
      </c>
      <c r="U4512" s="1">
        <v>7.6069238243001902E-6</v>
      </c>
      <c r="V4512" s="1">
        <v>6.8085684965511593E-5</v>
      </c>
      <c r="W4512">
        <v>-0.51350924112485996</v>
      </c>
      <c r="X4512">
        <v>0.14481736307853499</v>
      </c>
      <c r="Y4512">
        <v>0.38796790015515997</v>
      </c>
    </row>
    <row r="4513" spans="1:25" x14ac:dyDescent="0.2">
      <c r="A4513" t="s">
        <v>4506</v>
      </c>
      <c r="B4513">
        <v>-0.98884922478866499</v>
      </c>
      <c r="C4513">
        <v>6.8984031605652703E-3</v>
      </c>
      <c r="D4513">
        <v>2.1882066494944102E-2</v>
      </c>
      <c r="E4513">
        <v>-0.51007428071810901</v>
      </c>
      <c r="F4513">
        <v>0.16101549073809901</v>
      </c>
      <c r="G4513">
        <v>0.33232938190716099</v>
      </c>
      <c r="H4513">
        <v>-0.41476281412764698</v>
      </c>
      <c r="I4513">
        <v>0.25397051898929901</v>
      </c>
      <c r="J4513">
        <v>0.413797467639554</v>
      </c>
      <c r="K4513">
        <v>9.5311466590461899E-2</v>
      </c>
      <c r="L4513">
        <v>0.79188038052069998</v>
      </c>
      <c r="M4513" t="s">
        <v>29</v>
      </c>
      <c r="N4513">
        <v>0.47877494407055599</v>
      </c>
      <c r="O4513">
        <v>0.18804225827076901</v>
      </c>
      <c r="P4513" t="s">
        <v>29</v>
      </c>
      <c r="Q4513">
        <v>0.57408641066101795</v>
      </c>
      <c r="R4513">
        <v>0.11414131878235401</v>
      </c>
      <c r="S4513" t="s">
        <v>29</v>
      </c>
      <c r="T4513">
        <v>-0.53536310304256296</v>
      </c>
      <c r="U4513">
        <v>0.19099836843780199</v>
      </c>
      <c r="V4513">
        <v>0.34122657788404898</v>
      </c>
      <c r="W4513">
        <v>0.59700230473412197</v>
      </c>
      <c r="X4513">
        <v>0.144805528312417</v>
      </c>
      <c r="Y4513">
        <v>0.38796790015515997</v>
      </c>
    </row>
    <row r="4514" spans="1:25" x14ac:dyDescent="0.2">
      <c r="A4514" t="s">
        <v>4507</v>
      </c>
      <c r="B4514">
        <v>0.391940462229597</v>
      </c>
      <c r="C4514">
        <v>0.130764043986491</v>
      </c>
      <c r="D4514">
        <v>0.24308746795775901</v>
      </c>
      <c r="E4514">
        <v>3.0115136788872301E-2</v>
      </c>
      <c r="F4514">
        <v>0.90685626883155701</v>
      </c>
      <c r="G4514">
        <v>0.95838388063515201</v>
      </c>
      <c r="H4514">
        <v>7.8757940133422105E-2</v>
      </c>
      <c r="I4514">
        <v>0.76029018049099695</v>
      </c>
      <c r="J4514">
        <v>0.85272879493569398</v>
      </c>
      <c r="K4514">
        <v>4.8642803344549797E-2</v>
      </c>
      <c r="L4514">
        <v>0.85629480534004598</v>
      </c>
      <c r="M4514">
        <v>0.95989698802881995</v>
      </c>
      <c r="N4514">
        <v>-0.36182532544072399</v>
      </c>
      <c r="O4514">
        <v>0.17981787897884499</v>
      </c>
      <c r="P4514">
        <v>0.42277410156579798</v>
      </c>
      <c r="Q4514">
        <v>-0.31318252209617498</v>
      </c>
      <c r="R4514">
        <v>0.24685145905144301</v>
      </c>
      <c r="S4514">
        <v>0.54736763977498804</v>
      </c>
      <c r="T4514">
        <v>4.9926135128101803E-2</v>
      </c>
      <c r="U4514">
        <v>0.82575265921910002</v>
      </c>
      <c r="V4514">
        <v>0.89947778339388995</v>
      </c>
      <c r="W4514">
        <v>-0.35520195585919501</v>
      </c>
      <c r="X4514">
        <v>0.145108333951082</v>
      </c>
      <c r="Y4514">
        <v>0.38848888253762398</v>
      </c>
    </row>
    <row r="4515" spans="1:25" x14ac:dyDescent="0.2">
      <c r="A4515" t="s">
        <v>4508</v>
      </c>
      <c r="B4515">
        <v>-0.221102011997479</v>
      </c>
      <c r="C4515">
        <v>3.3173412091605202E-2</v>
      </c>
      <c r="D4515">
        <v>8.1924390921593607E-2</v>
      </c>
      <c r="E4515">
        <v>6.25785952567154E-2</v>
      </c>
      <c r="F4515">
        <v>0.559279120303666</v>
      </c>
      <c r="G4515">
        <v>0.73395433965836898</v>
      </c>
      <c r="H4515">
        <v>-0.195807212577637</v>
      </c>
      <c r="I4515">
        <v>6.2710449119934106E-2</v>
      </c>
      <c r="J4515">
        <v>0.14562110674692799</v>
      </c>
      <c r="K4515">
        <v>-0.258385807834352</v>
      </c>
      <c r="L4515">
        <v>2.0055756487769898E-2</v>
      </c>
      <c r="M4515">
        <v>0.210821562002899</v>
      </c>
      <c r="N4515">
        <v>0.28368060725419397</v>
      </c>
      <c r="O4515">
        <v>9.7793692590193403E-3</v>
      </c>
      <c r="P4515">
        <v>6.0332522736511303E-2</v>
      </c>
      <c r="Q4515">
        <v>2.5294799419841901E-2</v>
      </c>
      <c r="R4515">
        <v>0.81463076522781797</v>
      </c>
      <c r="S4515">
        <v>0.93273987559440696</v>
      </c>
      <c r="T4515">
        <v>-7.1811908753036502E-2</v>
      </c>
      <c r="U4515">
        <v>0.46745037148019097</v>
      </c>
      <c r="V4515">
        <v>0.63118433943649599</v>
      </c>
      <c r="W4515">
        <v>0.14950844530408999</v>
      </c>
      <c r="X4515">
        <v>0.14505826058886401</v>
      </c>
      <c r="Y4515">
        <v>0.38848888253762398</v>
      </c>
    </row>
    <row r="4516" spans="1:25" x14ac:dyDescent="0.2">
      <c r="A4516" t="s">
        <v>4509</v>
      </c>
      <c r="B4516">
        <v>-0.262544072067803</v>
      </c>
      <c r="C4516">
        <v>1.2408116132621799E-2</v>
      </c>
      <c r="D4516">
        <v>3.5875582175930697E-2</v>
      </c>
      <c r="E4516">
        <v>-0.31228567265166501</v>
      </c>
      <c r="F4516">
        <v>3.1323679630499901E-3</v>
      </c>
      <c r="G4516">
        <v>1.67770147996055E-2</v>
      </c>
      <c r="H4516">
        <v>-0.490752370718741</v>
      </c>
      <c r="I4516" s="1">
        <v>2.9222995848627502E-6</v>
      </c>
      <c r="J4516" s="1">
        <v>2.9351664263184901E-5</v>
      </c>
      <c r="K4516">
        <v>-0.17846669806707599</v>
      </c>
      <c r="L4516">
        <v>0.100836653943822</v>
      </c>
      <c r="M4516">
        <v>0.43476408191740001</v>
      </c>
      <c r="N4516">
        <v>-4.97416005838624E-2</v>
      </c>
      <c r="O4516">
        <v>0.64760741892970297</v>
      </c>
      <c r="P4516">
        <v>0.83013606584211597</v>
      </c>
      <c r="Q4516">
        <v>-0.228208298650939</v>
      </c>
      <c r="R4516">
        <v>3.4752548585173702E-2</v>
      </c>
      <c r="S4516">
        <v>0.177784819420121</v>
      </c>
      <c r="T4516">
        <v>-0.40717075284443399</v>
      </c>
      <c r="U4516" s="1">
        <v>1.7514025798337799E-5</v>
      </c>
      <c r="V4516">
        <v>1.4238177541027401E-4</v>
      </c>
      <c r="W4516">
        <v>-0.14397749271051799</v>
      </c>
      <c r="X4516">
        <v>0.14509078099502401</v>
      </c>
      <c r="Y4516">
        <v>0.38848888253762398</v>
      </c>
    </row>
    <row r="4517" spans="1:25" x14ac:dyDescent="0.2">
      <c r="A4517" t="s">
        <v>4510</v>
      </c>
      <c r="B4517">
        <v>-0.48146468615003701</v>
      </c>
      <c r="C4517" s="1">
        <v>9.8313445085499305E-5</v>
      </c>
      <c r="D4517">
        <v>5.1768413826515499E-4</v>
      </c>
      <c r="E4517">
        <v>-0.22828721519003201</v>
      </c>
      <c r="F4517">
        <v>7.0746930945408196E-2</v>
      </c>
      <c r="G4517">
        <v>0.18613921356667501</v>
      </c>
      <c r="H4517">
        <v>-0.39883082850904</v>
      </c>
      <c r="I4517">
        <v>1.4618939591337901E-3</v>
      </c>
      <c r="J4517">
        <v>6.6398741650232204E-3</v>
      </c>
      <c r="K4517">
        <v>-0.170543613319008</v>
      </c>
      <c r="L4517">
        <v>0.19009170437967901</v>
      </c>
      <c r="M4517">
        <v>0.55856388686000402</v>
      </c>
      <c r="N4517">
        <v>0.25317747096000498</v>
      </c>
      <c r="O4517">
        <v>4.8833575640945898E-2</v>
      </c>
      <c r="P4517">
        <v>0.18759244720995899</v>
      </c>
      <c r="Q4517">
        <v>8.2633857640997302E-2</v>
      </c>
      <c r="R4517">
        <v>0.51704263219860702</v>
      </c>
      <c r="S4517">
        <v>0.77606433094918303</v>
      </c>
      <c r="T4517">
        <v>-0.31776660213005298</v>
      </c>
      <c r="U4517">
        <v>4.0890097429374696E-3</v>
      </c>
      <c r="V4517">
        <v>1.64458152395251E-2</v>
      </c>
      <c r="W4517">
        <v>0.16529560313545599</v>
      </c>
      <c r="X4517">
        <v>0.145147826204332</v>
      </c>
      <c r="Y4517">
        <v>0.38850848782573599</v>
      </c>
    </row>
    <row r="4518" spans="1:25" x14ac:dyDescent="0.2">
      <c r="A4518" t="s">
        <v>4511</v>
      </c>
      <c r="B4518">
        <v>0.27706585873540102</v>
      </c>
      <c r="C4518">
        <v>0.38350658338837401</v>
      </c>
      <c r="D4518">
        <v>0.541841628095587</v>
      </c>
      <c r="E4518">
        <v>-0.317717179993938</v>
      </c>
      <c r="F4518">
        <v>0.31607611322234502</v>
      </c>
      <c r="G4518">
        <v>0.51386262016572604</v>
      </c>
      <c r="H4518">
        <v>7.2806634255911898E-2</v>
      </c>
      <c r="I4518">
        <v>0.81887521582826595</v>
      </c>
      <c r="J4518">
        <v>0.88998197315691996</v>
      </c>
      <c r="K4518">
        <v>0.39052381424985</v>
      </c>
      <c r="L4518">
        <v>0.22923991043945899</v>
      </c>
      <c r="M4518">
        <v>0.60267766388581301</v>
      </c>
      <c r="N4518">
        <v>-0.59478303872933802</v>
      </c>
      <c r="O4518">
        <v>6.7066920357409202E-2</v>
      </c>
      <c r="P4518">
        <v>0.22919738216976801</v>
      </c>
      <c r="Q4518">
        <v>-0.20425922447948899</v>
      </c>
      <c r="R4518">
        <v>0.53063721610673198</v>
      </c>
      <c r="S4518">
        <v>0.78596641873640205</v>
      </c>
      <c r="T4518">
        <v>-0.16478436110303701</v>
      </c>
      <c r="U4518">
        <v>0.58341901012555697</v>
      </c>
      <c r="V4518">
        <v>0.73088299262469403</v>
      </c>
      <c r="W4518">
        <v>-0.45528118320898803</v>
      </c>
      <c r="X4518">
        <v>0.14522240429571501</v>
      </c>
      <c r="Y4518">
        <v>0.38862197577649998</v>
      </c>
    </row>
    <row r="4519" spans="1:25" x14ac:dyDescent="0.2">
      <c r="A4519" t="s">
        <v>4512</v>
      </c>
      <c r="B4519">
        <v>-0.66771053149497395</v>
      </c>
      <c r="C4519" s="1">
        <v>2.1886743153596701E-10</v>
      </c>
      <c r="D4519" s="1">
        <v>3.2053718836154201E-9</v>
      </c>
      <c r="E4519">
        <v>-0.55139513820103003</v>
      </c>
      <c r="F4519" s="1">
        <v>2.2805174001266401E-7</v>
      </c>
      <c r="G4519" s="1">
        <v>4.22337426123883E-6</v>
      </c>
      <c r="H4519">
        <v>-0.51488136750685298</v>
      </c>
      <c r="I4519" s="1">
        <v>1.41637284124106E-6</v>
      </c>
      <c r="J4519" s="1">
        <v>1.54481054053998E-5</v>
      </c>
      <c r="K4519">
        <v>3.6513770694177501E-2</v>
      </c>
      <c r="L4519">
        <v>0.73876724687527096</v>
      </c>
      <c r="M4519">
        <v>0.91646999492444403</v>
      </c>
      <c r="N4519">
        <v>0.116315393293943</v>
      </c>
      <c r="O4519">
        <v>0.28132628961043998</v>
      </c>
      <c r="P4519">
        <v>0.54287326193302998</v>
      </c>
      <c r="Q4519">
        <v>0.15282916398812099</v>
      </c>
      <c r="R4519">
        <v>0.15770462463700599</v>
      </c>
      <c r="S4519">
        <v>0.43369041090856097</v>
      </c>
      <c r="T4519">
        <v>-0.53657535091716502</v>
      </c>
      <c r="U4519" s="1">
        <v>3.0656056091405199E-9</v>
      </c>
      <c r="V4519" s="1">
        <v>5.6232784331083602E-8</v>
      </c>
      <c r="W4519">
        <v>0.13390857718493701</v>
      </c>
      <c r="X4519">
        <v>0.14550702248251099</v>
      </c>
      <c r="Y4519">
        <v>0.38909968828661001</v>
      </c>
    </row>
    <row r="4520" spans="1:25" x14ac:dyDescent="0.2">
      <c r="A4520" t="s">
        <v>4513</v>
      </c>
      <c r="B4520">
        <v>-0.451133578383972</v>
      </c>
      <c r="C4520">
        <v>1.1208689270349E-4</v>
      </c>
      <c r="D4520">
        <v>5.8155191054618199E-4</v>
      </c>
      <c r="E4520">
        <v>-0.130350619147513</v>
      </c>
      <c r="F4520">
        <v>0.282525893555434</v>
      </c>
      <c r="G4520">
        <v>0.47764822973327298</v>
      </c>
      <c r="H4520">
        <v>-0.42330676115413202</v>
      </c>
      <c r="I4520">
        <v>3.6237282695819102E-4</v>
      </c>
      <c r="J4520">
        <v>2.0068955246161E-3</v>
      </c>
      <c r="K4520">
        <v>-0.29295614200661901</v>
      </c>
      <c r="L4520">
        <v>1.8206469462988699E-2</v>
      </c>
      <c r="M4520">
        <v>0.20329290589310001</v>
      </c>
      <c r="N4520">
        <v>0.320782959236459</v>
      </c>
      <c r="O4520">
        <v>8.6845550179086E-3</v>
      </c>
      <c r="P4520">
        <v>5.5305173388440099E-2</v>
      </c>
      <c r="Q4520">
        <v>2.7826817229839901E-2</v>
      </c>
      <c r="R4520">
        <v>0.81612857658348603</v>
      </c>
      <c r="S4520">
        <v>0.93323800608839202</v>
      </c>
      <c r="T4520">
        <v>-0.28530234833511098</v>
      </c>
      <c r="U4520">
        <v>1.0915864805007299E-2</v>
      </c>
      <c r="V4520">
        <v>3.6785152454254497E-2</v>
      </c>
      <c r="W4520">
        <v>0.16606080077368701</v>
      </c>
      <c r="X4520">
        <v>0.14556200974405101</v>
      </c>
      <c r="Y4520">
        <v>0.38909968828661001</v>
      </c>
    </row>
    <row r="4521" spans="1:25" x14ac:dyDescent="0.2">
      <c r="A4521" t="s">
        <v>4514</v>
      </c>
      <c r="B4521">
        <v>1.4958122577997199</v>
      </c>
      <c r="C4521" s="1">
        <v>1.1747447858271899E-5</v>
      </c>
      <c r="D4521" s="1">
        <v>7.6677449429913097E-5</v>
      </c>
      <c r="E4521">
        <v>1.07155312339885</v>
      </c>
      <c r="F4521">
        <v>1.56819312358581E-3</v>
      </c>
      <c r="G4521">
        <v>9.4325427955478294E-3</v>
      </c>
      <c r="H4521">
        <v>0.92933990681050804</v>
      </c>
      <c r="I4521">
        <v>5.85058308047614E-3</v>
      </c>
      <c r="J4521">
        <v>2.1620812103275201E-2</v>
      </c>
      <c r="K4521">
        <v>-0.14221321658834199</v>
      </c>
      <c r="L4521">
        <v>0.68750533933930202</v>
      </c>
      <c r="M4521" t="s">
        <v>29</v>
      </c>
      <c r="N4521">
        <v>-0.42425913440087398</v>
      </c>
      <c r="O4521">
        <v>0.23426732049555099</v>
      </c>
      <c r="P4521">
        <v>0.49266267221819199</v>
      </c>
      <c r="Q4521">
        <v>-0.566472350989216</v>
      </c>
      <c r="R4521">
        <v>0.110996066626476</v>
      </c>
      <c r="S4521">
        <v>0.35471854273643899</v>
      </c>
      <c r="T4521">
        <v>1.0749048351772399</v>
      </c>
      <c r="U4521">
        <v>6.9491694745959002E-4</v>
      </c>
      <c r="V4521">
        <v>3.6109924134445199E-3</v>
      </c>
      <c r="W4521">
        <v>-0.51161945250683005</v>
      </c>
      <c r="X4521">
        <v>0.14551686232160399</v>
      </c>
      <c r="Y4521">
        <v>0.38909968828661001</v>
      </c>
    </row>
    <row r="4522" spans="1:25" x14ac:dyDescent="0.2">
      <c r="A4522" t="s">
        <v>4515</v>
      </c>
      <c r="B4522">
        <v>0.17862117732282301</v>
      </c>
      <c r="C4522">
        <v>0.30791921124303201</v>
      </c>
      <c r="D4522">
        <v>0.46382592771348202</v>
      </c>
      <c r="E4522">
        <v>0.33264444028562901</v>
      </c>
      <c r="F4522">
        <v>6.2589063699458602E-2</v>
      </c>
      <c r="G4522">
        <v>0.17022748298200799</v>
      </c>
      <c r="H4522">
        <v>0.48373573426084299</v>
      </c>
      <c r="I4522">
        <v>7.2247086778729E-3</v>
      </c>
      <c r="J4522">
        <v>2.5690186022586901E-2</v>
      </c>
      <c r="K4522">
        <v>0.15109129397521401</v>
      </c>
      <c r="L4522">
        <v>0.42778655588597198</v>
      </c>
      <c r="M4522">
        <v>0.76365573856963798</v>
      </c>
      <c r="N4522">
        <v>0.154023262962806</v>
      </c>
      <c r="O4522">
        <v>0.40763655311216002</v>
      </c>
      <c r="P4522">
        <v>0.66600512029569303</v>
      </c>
      <c r="Q4522">
        <v>0.30511455693801998</v>
      </c>
      <c r="R4522">
        <v>0.103433545540341</v>
      </c>
      <c r="S4522">
        <v>0.34174767762237102</v>
      </c>
      <c r="T4522">
        <v>0.41649471939673499</v>
      </c>
      <c r="U4522">
        <v>6.7230452250898604E-3</v>
      </c>
      <c r="V4522">
        <v>2.46643306668918E-2</v>
      </c>
      <c r="W4522">
        <v>0.23680667714335099</v>
      </c>
      <c r="X4522">
        <v>0.145542559982551</v>
      </c>
      <c r="Y4522">
        <v>0.38909968828661001</v>
      </c>
    </row>
    <row r="4523" spans="1:25" x14ac:dyDescent="0.2">
      <c r="A4523" t="s">
        <v>4516</v>
      </c>
      <c r="B4523">
        <v>-0.128004420785888</v>
      </c>
      <c r="C4523">
        <v>0.69409254773430995</v>
      </c>
      <c r="D4523">
        <v>0.80652586359676604</v>
      </c>
      <c r="E4523">
        <v>-0.55886346409735299</v>
      </c>
      <c r="F4523">
        <v>8.4284313605581307E-2</v>
      </c>
      <c r="G4523">
        <v>0.21084145736838</v>
      </c>
      <c r="H4523">
        <v>-0.48090694886246499</v>
      </c>
      <c r="I4523">
        <v>0.13835591679929199</v>
      </c>
      <c r="J4523">
        <v>0.26636600777249803</v>
      </c>
      <c r="K4523">
        <v>7.7956515234888099E-2</v>
      </c>
      <c r="L4523">
        <v>0.81212160368491504</v>
      </c>
      <c r="M4523">
        <v>0.94411904802992497</v>
      </c>
      <c r="N4523">
        <v>-0.43085904331146502</v>
      </c>
      <c r="O4523">
        <v>0.190175317573023</v>
      </c>
      <c r="P4523">
        <v>0.43600128231509899</v>
      </c>
      <c r="Q4523">
        <v>-0.35290252807657702</v>
      </c>
      <c r="R4523">
        <v>0.28434379175478702</v>
      </c>
      <c r="S4523">
        <v>0.58429938009241</v>
      </c>
      <c r="T4523">
        <v>-0.58470195903820299</v>
      </c>
      <c r="U4523">
        <v>5.38548344315763E-2</v>
      </c>
      <c r="V4523">
        <v>0.131934236062792</v>
      </c>
      <c r="W4523">
        <v>-0.45303702676952301</v>
      </c>
      <c r="X4523">
        <v>0.14543980759414099</v>
      </c>
      <c r="Y4523">
        <v>0.38909968828661001</v>
      </c>
    </row>
    <row r="4524" spans="1:25" x14ac:dyDescent="0.2">
      <c r="A4524" t="s">
        <v>4517</v>
      </c>
      <c r="B4524">
        <v>-0.13318037160915899</v>
      </c>
      <c r="C4524">
        <v>0.21905148432292901</v>
      </c>
      <c r="D4524">
        <v>0.36021421011451099</v>
      </c>
      <c r="E4524">
        <v>1.17497966474876E-2</v>
      </c>
      <c r="F4524">
        <v>0.91512511784490203</v>
      </c>
      <c r="G4524">
        <v>0.96285576721609201</v>
      </c>
      <c r="H4524">
        <v>1.7599990935890401E-3</v>
      </c>
      <c r="I4524">
        <v>0.98726390907225303</v>
      </c>
      <c r="J4524">
        <v>0.99294462353934099</v>
      </c>
      <c r="K4524">
        <v>-9.9897975538985693E-3</v>
      </c>
      <c r="L4524">
        <v>0.93116210867216698</v>
      </c>
      <c r="M4524">
        <v>0.98046185164546495</v>
      </c>
      <c r="N4524">
        <v>0.14493016825664701</v>
      </c>
      <c r="O4524">
        <v>0.20301746458603501</v>
      </c>
      <c r="P4524">
        <v>0.453112646463602</v>
      </c>
      <c r="Q4524">
        <v>0.134940370702748</v>
      </c>
      <c r="R4524">
        <v>0.23594480824407699</v>
      </c>
      <c r="S4524">
        <v>0.53458897807502403</v>
      </c>
      <c r="T4524">
        <v>7.0169037226210998E-3</v>
      </c>
      <c r="U4524">
        <v>0.93962441534071595</v>
      </c>
      <c r="V4524">
        <v>0.96722108656372996</v>
      </c>
      <c r="W4524">
        <v>0.140854227274708</v>
      </c>
      <c r="X4524">
        <v>0.14560586966064801</v>
      </c>
      <c r="Y4524">
        <v>0.38913080059562899</v>
      </c>
    </row>
    <row r="4525" spans="1:25" x14ac:dyDescent="0.2">
      <c r="A4525" t="s">
        <v>4518</v>
      </c>
      <c r="B4525">
        <v>0.62941050442397495</v>
      </c>
      <c r="C4525">
        <v>1.6753913366335299E-3</v>
      </c>
      <c r="D4525">
        <v>6.3518569013382301E-3</v>
      </c>
      <c r="E4525">
        <v>0.45754437870305598</v>
      </c>
      <c r="F4525">
        <v>2.2629220143720399E-2</v>
      </c>
      <c r="G4525">
        <v>8.0048773257096001E-2</v>
      </c>
      <c r="H4525">
        <v>0.26910936531548502</v>
      </c>
      <c r="I4525">
        <v>0.17758266088411701</v>
      </c>
      <c r="J4525">
        <v>0.32032831899335301</v>
      </c>
      <c r="K4525">
        <v>-0.18843501338757099</v>
      </c>
      <c r="L4525">
        <v>0.36895209289179798</v>
      </c>
      <c r="M4525">
        <v>0.72579338696933704</v>
      </c>
      <c r="N4525">
        <v>-0.171866125720919</v>
      </c>
      <c r="O4525">
        <v>0.41397041800427797</v>
      </c>
      <c r="P4525">
        <v>0.67101756259943501</v>
      </c>
      <c r="Q4525">
        <v>-0.36030113910848999</v>
      </c>
      <c r="R4525">
        <v>8.5234678946611894E-2</v>
      </c>
      <c r="S4525">
        <v>0.307273495010074</v>
      </c>
      <c r="T4525">
        <v>0.365822066143841</v>
      </c>
      <c r="U4525">
        <v>3.6412192112740299E-2</v>
      </c>
      <c r="V4525">
        <v>9.6969782406850002E-2</v>
      </c>
      <c r="W4525">
        <v>-0.27214319762668099</v>
      </c>
      <c r="X4525">
        <v>0.14574703455575</v>
      </c>
      <c r="Y4525">
        <v>0.389335752340144</v>
      </c>
    </row>
    <row r="4526" spans="1:25" x14ac:dyDescent="0.2">
      <c r="A4526" t="s">
        <v>4519</v>
      </c>
      <c r="B4526">
        <v>1.5216834050566801E-4</v>
      </c>
      <c r="C4526">
        <v>0.99889026009052195</v>
      </c>
      <c r="D4526">
        <v>0.999449870748369</v>
      </c>
      <c r="E4526">
        <v>-9.6793445238503695E-2</v>
      </c>
      <c r="F4526">
        <v>0.37924203740643098</v>
      </c>
      <c r="G4526">
        <v>0.58069468788163903</v>
      </c>
      <c r="H4526">
        <v>-0.185687647046268</v>
      </c>
      <c r="I4526">
        <v>9.0410927411006398E-2</v>
      </c>
      <c r="J4526">
        <v>0.19239484659442599</v>
      </c>
      <c r="K4526">
        <v>-8.8894201807764195E-2</v>
      </c>
      <c r="L4526">
        <v>0.43776414550065701</v>
      </c>
      <c r="M4526">
        <v>0.76914355792462197</v>
      </c>
      <c r="N4526">
        <v>-9.6945613579009299E-2</v>
      </c>
      <c r="O4526">
        <v>0.39639500003683897</v>
      </c>
      <c r="P4526">
        <v>0.65603886938053302</v>
      </c>
      <c r="Q4526">
        <v>-0.18583981538677399</v>
      </c>
      <c r="R4526">
        <v>0.102801344820466</v>
      </c>
      <c r="S4526">
        <v>0.34080378414919599</v>
      </c>
      <c r="T4526">
        <v>-0.143361116816622</v>
      </c>
      <c r="U4526">
        <v>0.126057341320894</v>
      </c>
      <c r="V4526">
        <v>0.25067329749714301</v>
      </c>
      <c r="W4526">
        <v>-0.14358174215306899</v>
      </c>
      <c r="X4526">
        <v>0.14574008469413</v>
      </c>
      <c r="Y4526">
        <v>0.389335752340144</v>
      </c>
    </row>
    <row r="4527" spans="1:25" x14ac:dyDescent="0.2">
      <c r="A4527" t="s">
        <v>4520</v>
      </c>
      <c r="B4527">
        <v>-0.851300435426254</v>
      </c>
      <c r="C4527" s="1">
        <v>1.69310950812609E-10</v>
      </c>
      <c r="D4527" s="1">
        <v>2.5068823839239899E-9</v>
      </c>
      <c r="E4527">
        <v>-1.0600225809835599</v>
      </c>
      <c r="F4527" s="1">
        <v>1.8363210192798998E-15</v>
      </c>
      <c r="G4527" s="1">
        <v>1.37809486725959E-13</v>
      </c>
      <c r="H4527">
        <v>-0.97361286240359102</v>
      </c>
      <c r="I4527" s="1">
        <v>3.0610057308448498E-13</v>
      </c>
      <c r="J4527" s="1">
        <v>1.24090590757352E-11</v>
      </c>
      <c r="K4527">
        <v>8.6409718579966599E-2</v>
      </c>
      <c r="L4527">
        <v>0.52837104331205698</v>
      </c>
      <c r="M4527">
        <v>0.82067446643082298</v>
      </c>
      <c r="N4527">
        <v>-0.20872214555730301</v>
      </c>
      <c r="O4527">
        <v>0.127136817236605</v>
      </c>
      <c r="P4527">
        <v>0.34210413064897699</v>
      </c>
      <c r="Q4527">
        <v>-0.122312426977337</v>
      </c>
      <c r="R4527">
        <v>0.37209574915760701</v>
      </c>
      <c r="S4527">
        <v>0.66598028989355196</v>
      </c>
      <c r="T4527">
        <v>-1.0291687608286899</v>
      </c>
      <c r="U4527" s="1">
        <v>3.1530399908896498E-19</v>
      </c>
      <c r="V4527" s="1">
        <v>2.2215187915299002E-17</v>
      </c>
      <c r="W4527">
        <v>-0.17295535936970799</v>
      </c>
      <c r="X4527">
        <v>0.145866523153178</v>
      </c>
      <c r="Y4527">
        <v>0.38956877490511499</v>
      </c>
    </row>
    <row r="4528" spans="1:25" x14ac:dyDescent="0.2">
      <c r="A4528" t="s">
        <v>4521</v>
      </c>
      <c r="B4528">
        <v>-0.11596679309512101</v>
      </c>
      <c r="C4528">
        <v>0.71429744974942599</v>
      </c>
      <c r="D4528">
        <v>0.821185557799337</v>
      </c>
      <c r="E4528">
        <v>0.58176948516486504</v>
      </c>
      <c r="F4528">
        <v>7.0002531499330806E-2</v>
      </c>
      <c r="G4528">
        <v>0.18478377844444999</v>
      </c>
      <c r="H4528">
        <v>7.2013525730506997E-2</v>
      </c>
      <c r="I4528">
        <v>0.82111768993221801</v>
      </c>
      <c r="J4528">
        <v>0.89052562359369203</v>
      </c>
      <c r="K4528">
        <v>-0.50975595943435803</v>
      </c>
      <c r="L4528">
        <v>0.12125754064826701</v>
      </c>
      <c r="M4528">
        <v>0.47118137112070302</v>
      </c>
      <c r="N4528">
        <v>0.69773627825998596</v>
      </c>
      <c r="O4528">
        <v>3.3099053847033703E-2</v>
      </c>
      <c r="P4528">
        <v>0.14480311940804899</v>
      </c>
      <c r="Q4528">
        <v>0.18798031882562799</v>
      </c>
      <c r="R4528">
        <v>0.56302024998334899</v>
      </c>
      <c r="S4528">
        <v>0.80465777208381295</v>
      </c>
      <c r="T4528">
        <v>0.33847837832357103</v>
      </c>
      <c r="U4528">
        <v>0.269650903630621</v>
      </c>
      <c r="V4528">
        <v>0.43539002996604798</v>
      </c>
      <c r="W4528">
        <v>0.46001781469387898</v>
      </c>
      <c r="X4528">
        <v>0.14615539850176101</v>
      </c>
      <c r="Y4528">
        <v>0.39016771611533302</v>
      </c>
    </row>
    <row r="4529" spans="1:25" x14ac:dyDescent="0.2">
      <c r="A4529" t="s">
        <v>4522</v>
      </c>
      <c r="B4529">
        <v>-0.18161064085161499</v>
      </c>
      <c r="C4529">
        <v>0.12792865959149399</v>
      </c>
      <c r="D4529">
        <v>0.238960871746382</v>
      </c>
      <c r="E4529">
        <v>-2.52442287010901E-2</v>
      </c>
      <c r="F4529">
        <v>0.83572828686965495</v>
      </c>
      <c r="G4529">
        <v>0.92107075878701405</v>
      </c>
      <c r="H4529">
        <v>-3.0864649804698899E-2</v>
      </c>
      <c r="I4529">
        <v>0.79988120852080102</v>
      </c>
      <c r="J4529">
        <v>0.87832268789112</v>
      </c>
      <c r="K4529">
        <v>-5.6204211036087904E-3</v>
      </c>
      <c r="L4529">
        <v>0.96485163067107504</v>
      </c>
      <c r="M4529">
        <v>0.98909602830094401</v>
      </c>
      <c r="N4529">
        <v>0.15636641215052499</v>
      </c>
      <c r="O4529">
        <v>0.211751257793026</v>
      </c>
      <c r="P4529">
        <v>0.46486018312375199</v>
      </c>
      <c r="Q4529">
        <v>0.15074599104691599</v>
      </c>
      <c r="R4529">
        <v>0.22868279750664999</v>
      </c>
      <c r="S4529">
        <v>0.52579668345479802</v>
      </c>
      <c r="T4529">
        <v>-2.7949655628312E-2</v>
      </c>
      <c r="U4529">
        <v>0.78509159466064904</v>
      </c>
      <c r="V4529">
        <v>0.87431088749636499</v>
      </c>
      <c r="W4529">
        <v>0.15474851414468399</v>
      </c>
      <c r="X4529">
        <v>0.146152193166915</v>
      </c>
      <c r="Y4529">
        <v>0.39016771611533302</v>
      </c>
    </row>
    <row r="4530" spans="1:25" x14ac:dyDescent="0.2">
      <c r="A4530" t="s">
        <v>4523</v>
      </c>
      <c r="B4530">
        <v>0.17144386836148201</v>
      </c>
      <c r="C4530">
        <v>0.48257559093625502</v>
      </c>
      <c r="D4530">
        <v>0.63759738912796504</v>
      </c>
      <c r="E4530">
        <v>0.28799156482346899</v>
      </c>
      <c r="F4530">
        <v>0.24515076122950599</v>
      </c>
      <c r="G4530">
        <v>0.43840482487537502</v>
      </c>
      <c r="H4530">
        <v>0.73707961374387798</v>
      </c>
      <c r="I4530">
        <v>3.64799162520496E-3</v>
      </c>
      <c r="J4530">
        <v>1.44321926171763E-2</v>
      </c>
      <c r="K4530">
        <v>0.44908804892040899</v>
      </c>
      <c r="L4530">
        <v>9.0105768380171702E-2</v>
      </c>
      <c r="M4530">
        <v>0.41124615126764302</v>
      </c>
      <c r="N4530">
        <v>0.116547696461987</v>
      </c>
      <c r="O4530">
        <v>0.64935874610718103</v>
      </c>
      <c r="P4530">
        <v>0.83093699680764899</v>
      </c>
      <c r="Q4530">
        <v>0.56563574538239603</v>
      </c>
      <c r="R4530">
        <v>3.0704378837484201E-2</v>
      </c>
      <c r="S4530">
        <v>0.16433850814210599</v>
      </c>
      <c r="T4530">
        <v>0.51934614653266198</v>
      </c>
      <c r="U4530">
        <v>2.30515874972218E-2</v>
      </c>
      <c r="V4530">
        <v>6.7730060013757504E-2</v>
      </c>
      <c r="W4530">
        <v>0.34824342154733101</v>
      </c>
      <c r="X4530">
        <v>0.14641568394903001</v>
      </c>
      <c r="Y4530">
        <v>0.39077618012208498</v>
      </c>
    </row>
    <row r="4531" spans="1:25" x14ac:dyDescent="0.2">
      <c r="A4531" t="s">
        <v>4524</v>
      </c>
      <c r="B4531">
        <v>-0.25791402004506803</v>
      </c>
      <c r="C4531">
        <v>0.12079028508718601</v>
      </c>
      <c r="D4531">
        <v>0.22833096165567901</v>
      </c>
      <c r="E4531">
        <v>-0.14992276264573401</v>
      </c>
      <c r="F4531">
        <v>0.37515632440628299</v>
      </c>
      <c r="G4531">
        <v>0.57743501269185804</v>
      </c>
      <c r="H4531">
        <v>8.6919450264503803E-2</v>
      </c>
      <c r="I4531">
        <v>0.61205929581313601</v>
      </c>
      <c r="J4531">
        <v>0.74478654422103996</v>
      </c>
      <c r="K4531">
        <v>0.23684221291023799</v>
      </c>
      <c r="L4531">
        <v>0.18306902401269101</v>
      </c>
      <c r="M4531">
        <v>0.55180199033872501</v>
      </c>
      <c r="N4531">
        <v>0.107991257399334</v>
      </c>
      <c r="O4531">
        <v>0.53244238285693601</v>
      </c>
      <c r="P4531">
        <v>0.75737322240111704</v>
      </c>
      <c r="Q4531">
        <v>0.34483347030957201</v>
      </c>
      <c r="R4531">
        <v>4.9121667985336299E-2</v>
      </c>
      <c r="S4531">
        <v>0.22222020258955399</v>
      </c>
      <c r="T4531">
        <v>-3.5559920567457298E-2</v>
      </c>
      <c r="U4531">
        <v>0.812702906531797</v>
      </c>
      <c r="V4531">
        <v>0.89147506849024905</v>
      </c>
      <c r="W4531">
        <v>0.225057594917488</v>
      </c>
      <c r="X4531">
        <v>0.146524290188318</v>
      </c>
      <c r="Y4531">
        <v>0.39089327426647003</v>
      </c>
    </row>
    <row r="4532" spans="1:25" x14ac:dyDescent="0.2">
      <c r="A4532" t="s">
        <v>4525</v>
      </c>
      <c r="B4532">
        <v>3.4267822773731797E-2</v>
      </c>
      <c r="C4532">
        <v>0.87358781557743304</v>
      </c>
      <c r="D4532">
        <v>0.92798882477163902</v>
      </c>
      <c r="E4532">
        <v>0.43449627364197202</v>
      </c>
      <c r="F4532">
        <v>5.3172214027541499E-2</v>
      </c>
      <c r="G4532">
        <v>0.15070497485257101</v>
      </c>
      <c r="H4532">
        <v>0.20552254133145101</v>
      </c>
      <c r="I4532">
        <v>0.35217374469159402</v>
      </c>
      <c r="J4532">
        <v>0.51745703382141495</v>
      </c>
      <c r="K4532">
        <v>-0.22897373231052101</v>
      </c>
      <c r="L4532">
        <v>0.33282060317683498</v>
      </c>
      <c r="M4532">
        <v>0.695575480401742</v>
      </c>
      <c r="N4532">
        <v>0.40022845086823999</v>
      </c>
      <c r="O4532">
        <v>8.3808320878062906E-2</v>
      </c>
      <c r="P4532">
        <v>0.26588865672120898</v>
      </c>
      <c r="Q4532">
        <v>0.17125471855771901</v>
      </c>
      <c r="R4532">
        <v>0.45225927235160002</v>
      </c>
      <c r="S4532">
        <v>0.73541630498629496</v>
      </c>
      <c r="T4532">
        <v>0.32957091571213398</v>
      </c>
      <c r="U4532">
        <v>9.0752902683248093E-2</v>
      </c>
      <c r="V4532">
        <v>0.19700649865146899</v>
      </c>
      <c r="W4532">
        <v>0.295665741150269</v>
      </c>
      <c r="X4532">
        <v>0.146494550986354</v>
      </c>
      <c r="Y4532">
        <v>0.39089327426647003</v>
      </c>
    </row>
    <row r="4533" spans="1:25" x14ac:dyDescent="0.2">
      <c r="A4533" t="s">
        <v>4526</v>
      </c>
      <c r="B4533">
        <v>0.33415326638759302</v>
      </c>
      <c r="C4533">
        <v>0.29675110758412199</v>
      </c>
      <c r="D4533">
        <v>0.45206260973114898</v>
      </c>
      <c r="E4533">
        <v>0.579994302313944</v>
      </c>
      <c r="F4533">
        <v>7.6966244843579196E-2</v>
      </c>
      <c r="G4533">
        <v>0.19690172796340399</v>
      </c>
      <c r="H4533">
        <v>0.89049789384625899</v>
      </c>
      <c r="I4533">
        <v>7.54818400786681E-3</v>
      </c>
      <c r="J4533">
        <v>2.6650317041416401E-2</v>
      </c>
      <c r="K4533">
        <v>0.31050359153231599</v>
      </c>
      <c r="L4533">
        <v>0.37231887809375802</v>
      </c>
      <c r="M4533" t="s">
        <v>29</v>
      </c>
      <c r="N4533">
        <v>0.24584103592635101</v>
      </c>
      <c r="O4533">
        <v>0.46625174684307402</v>
      </c>
      <c r="P4533">
        <v>0.71179294098113199</v>
      </c>
      <c r="Q4533">
        <v>0.55634462745866697</v>
      </c>
      <c r="R4533">
        <v>0.103974459685523</v>
      </c>
      <c r="S4533">
        <v>0.34257581608278698</v>
      </c>
      <c r="T4533">
        <v>0.81380693213338695</v>
      </c>
      <c r="U4533">
        <v>8.6317243782673501E-3</v>
      </c>
      <c r="V4533">
        <v>3.03535349969325E-2</v>
      </c>
      <c r="W4533">
        <v>0.471424971836578</v>
      </c>
      <c r="X4533">
        <v>0.14663841492142399</v>
      </c>
      <c r="Y4533">
        <v>0.39111133767801098</v>
      </c>
    </row>
    <row r="4534" spans="1:25" x14ac:dyDescent="0.2">
      <c r="A4534" t="s">
        <v>4527</v>
      </c>
      <c r="B4534">
        <v>0.42581289581874798</v>
      </c>
      <c r="C4534">
        <v>3.0885689976763397E-4</v>
      </c>
      <c r="D4534">
        <v>1.4353953777529701E-3</v>
      </c>
      <c r="E4534">
        <v>0.26398175590913198</v>
      </c>
      <c r="F4534">
        <v>2.5484651210790299E-2</v>
      </c>
      <c r="G4534">
        <v>8.7932605674654302E-2</v>
      </c>
      <c r="H4534">
        <v>0.28007930493356098</v>
      </c>
      <c r="I4534">
        <v>1.78309942749241E-2</v>
      </c>
      <c r="J4534">
        <v>5.3893409374849197E-2</v>
      </c>
      <c r="K4534">
        <v>1.6097549024429201E-2</v>
      </c>
      <c r="L4534">
        <v>0.89654451608796504</v>
      </c>
      <c r="M4534">
        <v>0.97084104015285</v>
      </c>
      <c r="N4534">
        <v>-0.16183113990961601</v>
      </c>
      <c r="O4534">
        <v>0.190487023502659</v>
      </c>
      <c r="P4534">
        <v>0.43644493329030898</v>
      </c>
      <c r="Q4534">
        <v>-0.145733590885187</v>
      </c>
      <c r="R4534">
        <v>0.23862796683047299</v>
      </c>
      <c r="S4534">
        <v>0.53900234727908902</v>
      </c>
      <c r="T4534">
        <v>0.27377200282078201</v>
      </c>
      <c r="U4534">
        <v>6.0974555554214101E-3</v>
      </c>
      <c r="V4534">
        <v>2.2801562840483101E-2</v>
      </c>
      <c r="W4534">
        <v>-0.154141360099565</v>
      </c>
      <c r="X4534">
        <v>0.14681785323371399</v>
      </c>
      <c r="Y4534">
        <v>0.39124431012876598</v>
      </c>
    </row>
    <row r="4535" spans="1:25" x14ac:dyDescent="0.2">
      <c r="A4535" t="s">
        <v>4528</v>
      </c>
      <c r="B4535">
        <v>0.53938243784411899</v>
      </c>
      <c r="C4535" s="1">
        <v>5.7274917124007203E-11</v>
      </c>
      <c r="D4535" s="1">
        <v>9.0054101585515601E-10</v>
      </c>
      <c r="E4535">
        <v>0.31915340523608099</v>
      </c>
      <c r="F4535">
        <v>1.06780824584399E-4</v>
      </c>
      <c r="G4535">
        <v>9.6050653918844397E-4</v>
      </c>
      <c r="H4535">
        <v>0.52229586305620501</v>
      </c>
      <c r="I4535" s="1">
        <v>2.8987038225367802E-10</v>
      </c>
      <c r="J4535" s="1">
        <v>6.9173146715465398E-9</v>
      </c>
      <c r="K4535">
        <v>0.20314245782012399</v>
      </c>
      <c r="L4535">
        <v>1.9728399477072899E-2</v>
      </c>
      <c r="M4535">
        <v>0.210444631910056</v>
      </c>
      <c r="N4535">
        <v>-0.220229032608038</v>
      </c>
      <c r="O4535">
        <v>1.10318576071597E-2</v>
      </c>
      <c r="P4535">
        <v>6.5690203571997494E-2</v>
      </c>
      <c r="Q4535">
        <v>-1.70865747879138E-2</v>
      </c>
      <c r="R4535">
        <v>0.84447976513978096</v>
      </c>
      <c r="S4535">
        <v>0.94459712351584602</v>
      </c>
      <c r="T4535">
        <v>0.41730112617617199</v>
      </c>
      <c r="U4535" s="1">
        <v>9.8569380403978894E-8</v>
      </c>
      <c r="V4535" s="1">
        <v>1.33160739171118E-6</v>
      </c>
      <c r="W4535">
        <v>-0.12143973179510301</v>
      </c>
      <c r="X4535">
        <v>0.14674318298849301</v>
      </c>
      <c r="Y4535">
        <v>0.39124431012876598</v>
      </c>
    </row>
    <row r="4536" spans="1:25" x14ac:dyDescent="0.2">
      <c r="A4536" t="s">
        <v>4529</v>
      </c>
      <c r="B4536">
        <v>0.36630084955138598</v>
      </c>
      <c r="C4536">
        <v>0.10708034234081</v>
      </c>
      <c r="D4536">
        <v>0.208024585387552</v>
      </c>
      <c r="E4536">
        <v>2.1727659472189399E-2</v>
      </c>
      <c r="F4536">
        <v>0.92365850981785502</v>
      </c>
      <c r="G4536">
        <v>0.96695936838916796</v>
      </c>
      <c r="H4536">
        <v>0.12148606707234599</v>
      </c>
      <c r="I4536">
        <v>0.59313606574214095</v>
      </c>
      <c r="J4536">
        <v>0.73104563267614198</v>
      </c>
      <c r="K4536">
        <v>9.9758407600157001E-2</v>
      </c>
      <c r="L4536">
        <v>0.67252659528043401</v>
      </c>
      <c r="M4536">
        <v>0.88860822984276899</v>
      </c>
      <c r="N4536">
        <v>-0.34457319007919601</v>
      </c>
      <c r="O4536">
        <v>0.14419148669954901</v>
      </c>
      <c r="P4536">
        <v>0.37115549095486999</v>
      </c>
      <c r="Q4536">
        <v>-0.24481478247903901</v>
      </c>
      <c r="R4536">
        <v>0.300693039990994</v>
      </c>
      <c r="S4536">
        <v>0.60031865001587403</v>
      </c>
      <c r="T4536">
        <v>6.8300865149515902E-2</v>
      </c>
      <c r="U4536">
        <v>0.73139696332869097</v>
      </c>
      <c r="V4536">
        <v>0.83955742995846605</v>
      </c>
      <c r="W4536">
        <v>-0.30591162762691199</v>
      </c>
      <c r="X4536">
        <v>0.14677194256985199</v>
      </c>
      <c r="Y4536">
        <v>0.39124431012876598</v>
      </c>
    </row>
    <row r="4537" spans="1:25" x14ac:dyDescent="0.2">
      <c r="A4537" t="s">
        <v>4530</v>
      </c>
      <c r="B4537">
        <v>-0.921723448755985</v>
      </c>
      <c r="C4537" s="1">
        <v>1.3683352038661999E-5</v>
      </c>
      <c r="D4537" s="1">
        <v>8.7906556128091801E-5</v>
      </c>
      <c r="E4537">
        <v>-0.53571016147003903</v>
      </c>
      <c r="F4537">
        <v>1.42916040087006E-2</v>
      </c>
      <c r="G4537">
        <v>5.6083799252445297E-2</v>
      </c>
      <c r="H4537">
        <v>-0.74978931902151602</v>
      </c>
      <c r="I4537">
        <v>5.2203390235380797E-4</v>
      </c>
      <c r="J4537">
        <v>2.7716190500118002E-3</v>
      </c>
      <c r="K4537">
        <v>-0.214079157551477</v>
      </c>
      <c r="L4537">
        <v>0.32836242991585701</v>
      </c>
      <c r="M4537">
        <v>0.69195571983107995</v>
      </c>
      <c r="N4537">
        <v>0.38601328728594603</v>
      </c>
      <c r="O4537">
        <v>7.24888490366353E-2</v>
      </c>
      <c r="P4537">
        <v>0.24180407166165899</v>
      </c>
      <c r="Q4537">
        <v>0.171934129734469</v>
      </c>
      <c r="R4537">
        <v>0.41805384390982803</v>
      </c>
      <c r="S4537">
        <v>0.70716231414989195</v>
      </c>
      <c r="T4537">
        <v>-0.66288637980880005</v>
      </c>
      <c r="U4537">
        <v>6.2996914496464898E-4</v>
      </c>
      <c r="V4537">
        <v>3.3184260369583502E-3</v>
      </c>
      <c r="W4537">
        <v>0.27393065929841998</v>
      </c>
      <c r="X4537">
        <v>0.14681505478715701</v>
      </c>
      <c r="Y4537">
        <v>0.39124431012876598</v>
      </c>
    </row>
    <row r="4538" spans="1:25" x14ac:dyDescent="0.2">
      <c r="A4538" t="s">
        <v>4531</v>
      </c>
      <c r="B4538">
        <v>0.29997458841714297</v>
      </c>
      <c r="C4538">
        <v>0.34565222802151002</v>
      </c>
      <c r="D4538">
        <v>0.50418698785536997</v>
      </c>
      <c r="E4538">
        <v>0.393220840145593</v>
      </c>
      <c r="F4538">
        <v>0.22125259763510999</v>
      </c>
      <c r="G4538">
        <v>0.41045250506955999</v>
      </c>
      <c r="H4538">
        <v>1.1322263474368901</v>
      </c>
      <c r="I4538">
        <v>6.1760211886819402E-4</v>
      </c>
      <c r="J4538">
        <v>3.2081462438622302E-3</v>
      </c>
      <c r="K4538">
        <v>0.73900550729130199</v>
      </c>
      <c r="L4538">
        <v>3.0276882147093301E-2</v>
      </c>
      <c r="M4538" t="s">
        <v>29</v>
      </c>
      <c r="N4538">
        <v>9.32462517284494E-2</v>
      </c>
      <c r="O4538">
        <v>0.77756505423642197</v>
      </c>
      <c r="P4538">
        <v>0.89845533288606405</v>
      </c>
      <c r="Q4538">
        <v>0.83225175901975101</v>
      </c>
      <c r="R4538">
        <v>1.39319961834732E-2</v>
      </c>
      <c r="S4538">
        <v>9.9662805785251496E-2</v>
      </c>
      <c r="T4538">
        <v>0.77348875631806202</v>
      </c>
      <c r="U4538">
        <v>1.4887038607092101E-2</v>
      </c>
      <c r="V4538">
        <v>4.7411456518970302E-2</v>
      </c>
      <c r="W4538">
        <v>0.47871329432827597</v>
      </c>
      <c r="X4538">
        <v>0.14689114305503501</v>
      </c>
      <c r="Y4538">
        <v>0.39135326156533501</v>
      </c>
    </row>
    <row r="4539" spans="1:25" x14ac:dyDescent="0.2">
      <c r="A4539" t="s">
        <v>4532</v>
      </c>
      <c r="B4539">
        <v>-0.30428510365850903</v>
      </c>
      <c r="C4539">
        <v>7.5961574929058001E-2</v>
      </c>
      <c r="D4539">
        <v>0.15966997297676</v>
      </c>
      <c r="E4539">
        <v>-0.11998852169049901</v>
      </c>
      <c r="F4539">
        <v>0.49405694605870398</v>
      </c>
      <c r="G4539">
        <v>0.68212923905881095</v>
      </c>
      <c r="H4539">
        <v>-4.7511798553146002E-2</v>
      </c>
      <c r="I4539">
        <v>0.78753096482225504</v>
      </c>
      <c r="J4539">
        <v>0.87008531074886897</v>
      </c>
      <c r="K4539">
        <v>7.24767231373529E-2</v>
      </c>
      <c r="L4539">
        <v>0.69259524479599699</v>
      </c>
      <c r="M4539">
        <v>0.89685278829521298</v>
      </c>
      <c r="N4539">
        <v>0.18429658196800999</v>
      </c>
      <c r="O4539">
        <v>0.30253758800168501</v>
      </c>
      <c r="P4539">
        <v>0.56309737690584005</v>
      </c>
      <c r="Q4539">
        <v>0.256773305105363</v>
      </c>
      <c r="R4539">
        <v>0.15272146065240699</v>
      </c>
      <c r="S4539">
        <v>0.42590233426741803</v>
      </c>
      <c r="T4539">
        <v>-8.4147961305735999E-2</v>
      </c>
      <c r="U4539">
        <v>0.57675015518092898</v>
      </c>
      <c r="V4539">
        <v>0.72597071754748399</v>
      </c>
      <c r="W4539">
        <v>0.224098168930217</v>
      </c>
      <c r="X4539">
        <v>0.14709268078069701</v>
      </c>
      <c r="Y4539">
        <v>0.39175195897784598</v>
      </c>
    </row>
    <row r="4540" spans="1:25" x14ac:dyDescent="0.2">
      <c r="A4540" t="s">
        <v>4533</v>
      </c>
      <c r="B4540">
        <v>-0.175637970877529</v>
      </c>
      <c r="C4540">
        <v>0.63137961651646002</v>
      </c>
      <c r="D4540">
        <v>0.75981207606357604</v>
      </c>
      <c r="E4540">
        <v>0.36113570806279999</v>
      </c>
      <c r="F4540">
        <v>0.32569383749532599</v>
      </c>
      <c r="G4540">
        <v>0.52419651550993296</v>
      </c>
      <c r="H4540">
        <v>0.19595191521896499</v>
      </c>
      <c r="I4540">
        <v>0.59353285956036705</v>
      </c>
      <c r="J4540">
        <v>0.73130074484133401</v>
      </c>
      <c r="K4540">
        <v>-0.165183792843835</v>
      </c>
      <c r="L4540">
        <v>0.65595369658056801</v>
      </c>
      <c r="M4540">
        <v>0.88139463177474797</v>
      </c>
      <c r="N4540">
        <v>0.53677367894033001</v>
      </c>
      <c r="O4540">
        <v>0.14679106039920201</v>
      </c>
      <c r="P4540">
        <v>0.37563488612996199</v>
      </c>
      <c r="Q4540">
        <v>0.37158988609649501</v>
      </c>
      <c r="R4540">
        <v>0.31482383637637101</v>
      </c>
      <c r="S4540">
        <v>0.61231887226663395</v>
      </c>
      <c r="T4540">
        <v>0.35504528484033998</v>
      </c>
      <c r="U4540">
        <v>0.33846897166558398</v>
      </c>
      <c r="V4540">
        <v>0.50766650673727698</v>
      </c>
      <c r="W4540">
        <v>0.54714698840889997</v>
      </c>
      <c r="X4540">
        <v>0.14720298003158599</v>
      </c>
      <c r="Y4540">
        <v>0.39175195897784598</v>
      </c>
    </row>
    <row r="4541" spans="1:25" x14ac:dyDescent="0.2">
      <c r="A4541" t="s">
        <v>4534</v>
      </c>
      <c r="B4541">
        <v>-0.91675966389969898</v>
      </c>
      <c r="C4541" s="1">
        <v>5.52629152566638E-9</v>
      </c>
      <c r="D4541" s="1">
        <v>6.6947216601209494E-8</v>
      </c>
      <c r="E4541">
        <v>-0.80847666102222504</v>
      </c>
      <c r="F4541" s="1">
        <v>4.0758009912080399E-7</v>
      </c>
      <c r="G4541" s="1">
        <v>7.1578828836072696E-6</v>
      </c>
      <c r="H4541">
        <v>-0.60422200577246699</v>
      </c>
      <c r="I4541">
        <v>1.7765225871895101E-4</v>
      </c>
      <c r="J4541">
        <v>1.0775221947266201E-3</v>
      </c>
      <c r="K4541">
        <v>0.204254655249758</v>
      </c>
      <c r="L4541">
        <v>0.206067000431537</v>
      </c>
      <c r="M4541">
        <v>0.57508445176523604</v>
      </c>
      <c r="N4541">
        <v>0.108283002877474</v>
      </c>
      <c r="O4541">
        <v>0.49205333433851101</v>
      </c>
      <c r="P4541">
        <v>0.73046610902500997</v>
      </c>
      <c r="Q4541">
        <v>0.312537658127232</v>
      </c>
      <c r="R4541">
        <v>4.9622635293851199E-2</v>
      </c>
      <c r="S4541">
        <v>0.22336365567326899</v>
      </c>
      <c r="T4541">
        <v>-0.71906146902793999</v>
      </c>
      <c r="U4541" s="1">
        <v>5.0813775646742201E-7</v>
      </c>
      <c r="V4541" s="1">
        <v>5.98739677196047E-6</v>
      </c>
      <c r="W4541">
        <v>0.20432320006750901</v>
      </c>
      <c r="X4541">
        <v>0.147198592607721</v>
      </c>
      <c r="Y4541">
        <v>0.39175195897784598</v>
      </c>
    </row>
    <row r="4542" spans="1:25" x14ac:dyDescent="0.2">
      <c r="A4542" t="s">
        <v>4535</v>
      </c>
      <c r="B4542">
        <v>-0.36913817016460798</v>
      </c>
      <c r="C4542">
        <v>1.3579333374344299E-2</v>
      </c>
      <c r="D4542">
        <v>3.8786979602143501E-2</v>
      </c>
      <c r="E4542">
        <v>-0.13151569267737601</v>
      </c>
      <c r="F4542">
        <v>0.391081777466109</v>
      </c>
      <c r="G4542">
        <v>0.59208111465312396</v>
      </c>
      <c r="H4542">
        <v>-0.21993202533666301</v>
      </c>
      <c r="I4542">
        <v>0.14953586597912599</v>
      </c>
      <c r="J4542">
        <v>0.28183772863927398</v>
      </c>
      <c r="K4542">
        <v>-8.84163326592875E-2</v>
      </c>
      <c r="L4542">
        <v>0.57802551513163802</v>
      </c>
      <c r="M4542">
        <v>0.84486581050409704</v>
      </c>
      <c r="N4542">
        <v>0.237622477487232</v>
      </c>
      <c r="O4542">
        <v>0.12781152009298899</v>
      </c>
      <c r="P4542">
        <v>0.34321537204492703</v>
      </c>
      <c r="Q4542">
        <v>0.149206144827945</v>
      </c>
      <c r="R4542">
        <v>0.33674387947732998</v>
      </c>
      <c r="S4542">
        <v>0.63315565011149799</v>
      </c>
      <c r="T4542">
        <v>-0.17767589026379299</v>
      </c>
      <c r="U4542">
        <v>0.175212774915595</v>
      </c>
      <c r="V4542">
        <v>0.320033997836143</v>
      </c>
      <c r="W4542">
        <v>0.19452270469390701</v>
      </c>
      <c r="X4542">
        <v>0.147112597623166</v>
      </c>
      <c r="Y4542">
        <v>0.39175195897784598</v>
      </c>
    </row>
    <row r="4543" spans="1:25" x14ac:dyDescent="0.2">
      <c r="A4543" t="s">
        <v>4536</v>
      </c>
      <c r="B4543">
        <v>0.102850859705823</v>
      </c>
      <c r="C4543">
        <v>0.198457319339437</v>
      </c>
      <c r="D4543">
        <v>0.3348423042484</v>
      </c>
      <c r="E4543">
        <v>0.22713619039795099</v>
      </c>
      <c r="F4543">
        <v>4.9677720932800396E-3</v>
      </c>
      <c r="G4543">
        <v>2.44935073262257E-2</v>
      </c>
      <c r="H4543">
        <v>0.18568740624527</v>
      </c>
      <c r="I4543">
        <v>2.15132070221262E-2</v>
      </c>
      <c r="J4543">
        <v>6.2577534754872696E-2</v>
      </c>
      <c r="K4543">
        <v>-4.1448784152680801E-2</v>
      </c>
      <c r="L4543">
        <v>0.62605676739286498</v>
      </c>
      <c r="M4543">
        <v>0.86832475882139404</v>
      </c>
      <c r="N4543">
        <v>0.12428533069212699</v>
      </c>
      <c r="O4543">
        <v>0.14043799918415001</v>
      </c>
      <c r="P4543">
        <v>0.36499653520619701</v>
      </c>
      <c r="Q4543">
        <v>8.2836546539446498E-2</v>
      </c>
      <c r="R4543">
        <v>0.32538153225894301</v>
      </c>
      <c r="S4543">
        <v>0.62378077783865904</v>
      </c>
      <c r="T4543">
        <v>0.207178375164187</v>
      </c>
      <c r="U4543">
        <v>2.2669143202199899E-3</v>
      </c>
      <c r="V4543">
        <v>9.9760204501929597E-3</v>
      </c>
      <c r="W4543">
        <v>0.104184042881819</v>
      </c>
      <c r="X4543">
        <v>0.147179455863481</v>
      </c>
      <c r="Y4543">
        <v>0.39175195897784598</v>
      </c>
    </row>
    <row r="4544" spans="1:25" x14ac:dyDescent="0.2">
      <c r="A4544" t="s">
        <v>4537</v>
      </c>
      <c r="B4544">
        <v>0.332233985318165</v>
      </c>
      <c r="C4544">
        <v>0.26899023652859899</v>
      </c>
      <c r="D4544">
        <v>0.42096972016725798</v>
      </c>
      <c r="E4544">
        <v>3.2005136808813901E-2</v>
      </c>
      <c r="F4544">
        <v>0.91490872058999095</v>
      </c>
      <c r="G4544">
        <v>0.96285576721609201</v>
      </c>
      <c r="H4544">
        <v>-0.12913997535298</v>
      </c>
      <c r="I4544">
        <v>0.66422418223818702</v>
      </c>
      <c r="J4544">
        <v>0.78446764379990896</v>
      </c>
      <c r="K4544">
        <v>-0.161145112161794</v>
      </c>
      <c r="L4544">
        <v>0.59997343603202202</v>
      </c>
      <c r="M4544">
        <v>0.85435862635676296</v>
      </c>
      <c r="N4544">
        <v>-0.300228848509351</v>
      </c>
      <c r="O4544">
        <v>0.33293198615803099</v>
      </c>
      <c r="P4544">
        <v>0.59402232020132695</v>
      </c>
      <c r="Q4544">
        <v>-0.461373960671145</v>
      </c>
      <c r="R4544">
        <v>0.13442742683445899</v>
      </c>
      <c r="S4544">
        <v>0.39712452853573998</v>
      </c>
      <c r="T4544">
        <v>-6.7507907825246904E-2</v>
      </c>
      <c r="U4544">
        <v>0.80400334231971105</v>
      </c>
      <c r="V4544">
        <v>0.88646685602928399</v>
      </c>
      <c r="W4544">
        <v>-0.41723478983526402</v>
      </c>
      <c r="X4544">
        <v>0.14742021536674499</v>
      </c>
      <c r="Y4544">
        <v>0.392243653003784</v>
      </c>
    </row>
    <row r="4545" spans="1:25" x14ac:dyDescent="0.2">
      <c r="A4545" t="s">
        <v>4538</v>
      </c>
      <c r="B4545">
        <v>0.47001710071473102</v>
      </c>
      <c r="C4545">
        <v>0.10017334120100201</v>
      </c>
      <c r="D4545">
        <v>0.19754329658963901</v>
      </c>
      <c r="E4545">
        <v>4.7239777050465899E-2</v>
      </c>
      <c r="F4545">
        <v>0.86853589852906798</v>
      </c>
      <c r="G4545">
        <v>0.93960311782700201</v>
      </c>
      <c r="H4545">
        <v>0.15309929914934001</v>
      </c>
      <c r="I4545">
        <v>0.59197617368501099</v>
      </c>
      <c r="J4545">
        <v>0.73035175741374703</v>
      </c>
      <c r="K4545">
        <v>0.105859522098874</v>
      </c>
      <c r="L4545">
        <v>0.71889489735439305</v>
      </c>
      <c r="M4545">
        <v>0.90743099939125305</v>
      </c>
      <c r="N4545">
        <v>-0.42277732366426501</v>
      </c>
      <c r="O4545">
        <v>0.150899961149011</v>
      </c>
      <c r="P4545">
        <v>0.38171035022719502</v>
      </c>
      <c r="Q4545">
        <v>-0.31691780156539101</v>
      </c>
      <c r="R4545">
        <v>0.28197806703636003</v>
      </c>
      <c r="S4545">
        <v>0.58215823822271695</v>
      </c>
      <c r="T4545">
        <v>9.4458557800867607E-2</v>
      </c>
      <c r="U4545">
        <v>0.71541248487821796</v>
      </c>
      <c r="V4545">
        <v>0.82934137763674098</v>
      </c>
      <c r="W4545">
        <v>-0.39360409123982398</v>
      </c>
      <c r="X4545">
        <v>0.14745949704098801</v>
      </c>
      <c r="Y4545">
        <v>0.39226175016828502</v>
      </c>
    </row>
    <row r="4546" spans="1:25" x14ac:dyDescent="0.2">
      <c r="A4546" t="s">
        <v>4539</v>
      </c>
      <c r="B4546">
        <v>-2.4762679436670001E-2</v>
      </c>
      <c r="C4546">
        <v>0.84135866110882995</v>
      </c>
      <c r="D4546">
        <v>0.90854104667077595</v>
      </c>
      <c r="E4546">
        <v>-0.15755048857546899</v>
      </c>
      <c r="F4546">
        <v>0.205775505658506</v>
      </c>
      <c r="G4546">
        <v>0.391185600447717</v>
      </c>
      <c r="H4546">
        <v>-0.20592298712771601</v>
      </c>
      <c r="I4546">
        <v>9.65174169274442E-2</v>
      </c>
      <c r="J4546">
        <v>0.20281466267392201</v>
      </c>
      <c r="K4546">
        <v>-4.8372498552246602E-2</v>
      </c>
      <c r="L4546">
        <v>0.707630362804747</v>
      </c>
      <c r="M4546">
        <v>0.90136854430804303</v>
      </c>
      <c r="N4546">
        <v>-0.13278780913879901</v>
      </c>
      <c r="O4546">
        <v>0.302567062447548</v>
      </c>
      <c r="P4546">
        <v>0.56309737690584005</v>
      </c>
      <c r="Q4546">
        <v>-0.18116030769104599</v>
      </c>
      <c r="R4546">
        <v>0.157651043347762</v>
      </c>
      <c r="S4546">
        <v>0.43369041090856097</v>
      </c>
      <c r="T4546">
        <v>-0.184670218724065</v>
      </c>
      <c r="U4546">
        <v>7.9191016462232297E-2</v>
      </c>
      <c r="V4546">
        <v>0.17731508721880901</v>
      </c>
      <c r="W4546">
        <v>-0.15951209474710901</v>
      </c>
      <c r="X4546">
        <v>0.147746142766218</v>
      </c>
      <c r="Y4546">
        <v>0.39293771552248602</v>
      </c>
    </row>
    <row r="4547" spans="1:25" x14ac:dyDescent="0.2">
      <c r="A4547" t="s">
        <v>4540</v>
      </c>
      <c r="B4547">
        <v>7.1793345660249794E-2</v>
      </c>
      <c r="C4547">
        <v>0.66406271662723804</v>
      </c>
      <c r="D4547">
        <v>0.78455232646471196</v>
      </c>
      <c r="E4547">
        <v>0.33865668990665398</v>
      </c>
      <c r="F4547">
        <v>4.4537598875270999E-2</v>
      </c>
      <c r="G4547">
        <v>0.13206784431013099</v>
      </c>
      <c r="H4547">
        <v>0.23394288602812899</v>
      </c>
      <c r="I4547">
        <v>0.16354160060723899</v>
      </c>
      <c r="J4547">
        <v>0.30164538886841602</v>
      </c>
      <c r="K4547">
        <v>-0.104713803878526</v>
      </c>
      <c r="L4547">
        <v>0.55482865692732197</v>
      </c>
      <c r="M4547">
        <v>0.83355340082162299</v>
      </c>
      <c r="N4547">
        <v>0.26686334424640401</v>
      </c>
      <c r="O4547">
        <v>0.12703176738282901</v>
      </c>
      <c r="P4547">
        <v>0.34209184957389899</v>
      </c>
      <c r="Q4547">
        <v>0.16214954036787901</v>
      </c>
      <c r="R4547">
        <v>0.35210540430287002</v>
      </c>
      <c r="S4547">
        <v>0.64767445897347198</v>
      </c>
      <c r="T4547">
        <v>0.29190779257701599</v>
      </c>
      <c r="U4547">
        <v>4.2954558440214799E-2</v>
      </c>
      <c r="V4547">
        <v>0.11083727067476699</v>
      </c>
      <c r="W4547">
        <v>0.21983506576789499</v>
      </c>
      <c r="X4547">
        <v>0.14787115311204799</v>
      </c>
      <c r="Y4547">
        <v>0.393127086273523</v>
      </c>
    </row>
    <row r="4548" spans="1:25" x14ac:dyDescent="0.2">
      <c r="A4548" t="s">
        <v>4541</v>
      </c>
      <c r="B4548">
        <v>-0.421151443492151</v>
      </c>
      <c r="C4548">
        <v>0.113552218804473</v>
      </c>
      <c r="D4548">
        <v>0.21721138614118901</v>
      </c>
      <c r="E4548">
        <v>1.5271826057345599E-2</v>
      </c>
      <c r="F4548">
        <v>0.95623596919210796</v>
      </c>
      <c r="G4548">
        <v>0.98111744305669601</v>
      </c>
      <c r="H4548">
        <v>-0.169937438162515</v>
      </c>
      <c r="I4548">
        <v>0.53594639997327498</v>
      </c>
      <c r="J4548">
        <v>0.68725382620976205</v>
      </c>
      <c r="K4548">
        <v>-0.18520926421986</v>
      </c>
      <c r="L4548">
        <v>0.51708479716126599</v>
      </c>
      <c r="M4548">
        <v>0.81438433363083496</v>
      </c>
      <c r="N4548">
        <v>0.43642326954949701</v>
      </c>
      <c r="O4548">
        <v>0.11668591458517399</v>
      </c>
      <c r="P4548">
        <v>0.32456449774551599</v>
      </c>
      <c r="Q4548">
        <v>0.251214005329636</v>
      </c>
      <c r="R4548">
        <v>0.36000899563349598</v>
      </c>
      <c r="S4548">
        <v>0.65416877081855596</v>
      </c>
      <c r="T4548">
        <v>-7.52691553751028E-2</v>
      </c>
      <c r="U4548">
        <v>0.76157455493094395</v>
      </c>
      <c r="V4548">
        <v>0.86064167303005201</v>
      </c>
      <c r="W4548">
        <v>0.357755296868425</v>
      </c>
      <c r="X4548">
        <v>0.14794708484924601</v>
      </c>
      <c r="Y4548">
        <v>0.393127086273523</v>
      </c>
    </row>
    <row r="4549" spans="1:25" x14ac:dyDescent="0.2">
      <c r="A4549" t="s">
        <v>4542</v>
      </c>
      <c r="B4549">
        <v>-8.4844067754129907E-2</v>
      </c>
      <c r="C4549">
        <v>0.64830806290618004</v>
      </c>
      <c r="D4549">
        <v>0.77326995911505403</v>
      </c>
      <c r="E4549">
        <v>0.118994471599967</v>
      </c>
      <c r="F4549">
        <v>0.53673427772623805</v>
      </c>
      <c r="G4549">
        <v>0.71608951492405903</v>
      </c>
      <c r="H4549">
        <v>0.19140810574911701</v>
      </c>
      <c r="I4549">
        <v>0.32250351423856899</v>
      </c>
      <c r="J4549">
        <v>0.48693906194041903</v>
      </c>
      <c r="K4549">
        <v>7.2413634149150696E-2</v>
      </c>
      <c r="L4549">
        <v>0.72317967953979201</v>
      </c>
      <c r="M4549">
        <v>0.90948722169339102</v>
      </c>
      <c r="N4549">
        <v>0.20383853935409699</v>
      </c>
      <c r="O4549">
        <v>0.30212458493283501</v>
      </c>
      <c r="P4549">
        <v>0.56276426000273305</v>
      </c>
      <c r="Q4549">
        <v>0.27625217350324699</v>
      </c>
      <c r="R4549">
        <v>0.16371887302169</v>
      </c>
      <c r="S4549">
        <v>0.44158375510222297</v>
      </c>
      <c r="T4549">
        <v>0.160381308578009</v>
      </c>
      <c r="U4549">
        <v>0.33136427017669301</v>
      </c>
      <c r="V4549">
        <v>0.49990268013150202</v>
      </c>
      <c r="W4549">
        <v>0.24743660528216699</v>
      </c>
      <c r="X4549">
        <v>0.14794755378928201</v>
      </c>
      <c r="Y4549">
        <v>0.393127086273523</v>
      </c>
    </row>
    <row r="4550" spans="1:25" x14ac:dyDescent="0.2">
      <c r="A4550" t="s">
        <v>4543</v>
      </c>
      <c r="B4550">
        <v>1.84398491317292</v>
      </c>
      <c r="C4550" s="1">
        <v>1.87917471874304E-44</v>
      </c>
      <c r="D4550" s="1">
        <v>1.0116725015825E-41</v>
      </c>
      <c r="E4550">
        <v>1.6103819810965001</v>
      </c>
      <c r="F4550" s="1">
        <v>2.6596255080524499E-34</v>
      </c>
      <c r="G4550" s="1">
        <v>1.8068655819968899E-31</v>
      </c>
      <c r="H4550">
        <v>1.70096061326795</v>
      </c>
      <c r="I4550" s="1">
        <v>1.2279946254475201E-37</v>
      </c>
      <c r="J4550" s="1">
        <v>1.10183864425988E-34</v>
      </c>
      <c r="K4550">
        <v>9.0578632171448903E-2</v>
      </c>
      <c r="L4550">
        <v>0.53269290087386101</v>
      </c>
      <c r="M4550">
        <v>0.82324141654801097</v>
      </c>
      <c r="N4550">
        <v>-0.233602932076417</v>
      </c>
      <c r="O4550">
        <v>0.105827459483932</v>
      </c>
      <c r="P4550">
        <v>0.30619653758994098</v>
      </c>
      <c r="Q4550">
        <v>-0.14302429990496801</v>
      </c>
      <c r="R4550">
        <v>0.32448504092649599</v>
      </c>
      <c r="S4550">
        <v>0.622897276027082</v>
      </c>
      <c r="T4550">
        <v>1.67018267229072</v>
      </c>
      <c r="U4550" s="1">
        <v>2.7853360258835999E-51</v>
      </c>
      <c r="V4550" s="1">
        <v>3.4788846963286199E-48</v>
      </c>
      <c r="W4550">
        <v>-0.18249904909435199</v>
      </c>
      <c r="X4550">
        <v>0.14791080796593301</v>
      </c>
      <c r="Y4550">
        <v>0.393127086273523</v>
      </c>
    </row>
    <row r="4551" spans="1:25" x14ac:dyDescent="0.2">
      <c r="A4551" t="s">
        <v>4544</v>
      </c>
      <c r="B4551">
        <v>1.3347981735094501</v>
      </c>
      <c r="C4551" s="1">
        <v>2.2394615469543399E-5</v>
      </c>
      <c r="D4551">
        <v>1.3681758039245801E-4</v>
      </c>
      <c r="E4551">
        <v>1.5483331590062701</v>
      </c>
      <c r="F4551" s="1">
        <v>1.0491168926085899E-6</v>
      </c>
      <c r="G4551" s="1">
        <v>1.7017864314619201E-5</v>
      </c>
      <c r="H4551">
        <v>1.82304045562127</v>
      </c>
      <c r="I4551" s="1">
        <v>1.0829749146978999E-8</v>
      </c>
      <c r="J4551" s="1">
        <v>1.9078219079737E-7</v>
      </c>
      <c r="K4551">
        <v>0.27470729661499799</v>
      </c>
      <c r="L4551">
        <v>0.40679611874254301</v>
      </c>
      <c r="M4551">
        <v>0.75116486832193796</v>
      </c>
      <c r="N4551">
        <v>0.21353498549682501</v>
      </c>
      <c r="O4551">
        <v>0.51456612730596396</v>
      </c>
      <c r="P4551">
        <v>0.74607770532134299</v>
      </c>
      <c r="Q4551">
        <v>0.48824228211182202</v>
      </c>
      <c r="R4551">
        <v>0.138023203303175</v>
      </c>
      <c r="S4551">
        <v>0.40270296487964802</v>
      </c>
      <c r="T4551">
        <v>1.8211136335337801</v>
      </c>
      <c r="U4551" s="1">
        <v>8.59256908822415E-10</v>
      </c>
      <c r="V4551" s="1">
        <v>1.7437711477564499E-8</v>
      </c>
      <c r="W4551">
        <v>0.45267674667340901</v>
      </c>
      <c r="X4551">
        <v>0.14801453132720099</v>
      </c>
      <c r="Y4551">
        <v>0.393218542639376</v>
      </c>
    </row>
    <row r="4552" spans="1:25" x14ac:dyDescent="0.2">
      <c r="A4552" t="s">
        <v>4545</v>
      </c>
      <c r="B4552">
        <v>-0.60126614957739999</v>
      </c>
      <c r="C4552">
        <v>2.1837406238642799E-4</v>
      </c>
      <c r="D4552">
        <v>1.0595156833666001E-3</v>
      </c>
      <c r="E4552">
        <v>-0.35989961608681698</v>
      </c>
      <c r="F4552">
        <v>3.0496189864554199E-2</v>
      </c>
      <c r="G4552">
        <v>0.100113127866649</v>
      </c>
      <c r="H4552">
        <v>-0.42847695193269397</v>
      </c>
      <c r="I4552">
        <v>9.7083573404619806E-3</v>
      </c>
      <c r="J4552">
        <v>3.29961569306257E-2</v>
      </c>
      <c r="K4552">
        <v>-6.8577335845876802E-2</v>
      </c>
      <c r="L4552">
        <v>0.68737391984219698</v>
      </c>
      <c r="M4552">
        <v>0.89475139356034405</v>
      </c>
      <c r="N4552">
        <v>0.24136653349058301</v>
      </c>
      <c r="O4552">
        <v>0.14953081907444901</v>
      </c>
      <c r="P4552">
        <v>0.37947080106315101</v>
      </c>
      <c r="Q4552">
        <v>0.17278919764470599</v>
      </c>
      <c r="R4552">
        <v>0.30032280653900301</v>
      </c>
      <c r="S4552">
        <v>0.600181424841153</v>
      </c>
      <c r="T4552">
        <v>-0.39951778763526102</v>
      </c>
      <c r="U4552">
        <v>5.0926033999488599E-3</v>
      </c>
      <c r="V4552">
        <v>1.96703059071963E-2</v>
      </c>
      <c r="W4552">
        <v>0.207752585142436</v>
      </c>
      <c r="X4552">
        <v>0.14816650611773599</v>
      </c>
      <c r="Y4552">
        <v>0.39353571462148701</v>
      </c>
    </row>
    <row r="4553" spans="1:25" x14ac:dyDescent="0.2">
      <c r="A4553" t="s">
        <v>4546</v>
      </c>
      <c r="B4553">
        <v>-3.9187474316438001E-2</v>
      </c>
      <c r="C4553">
        <v>0.858825325287497</v>
      </c>
      <c r="D4553">
        <v>0.91949169143619602</v>
      </c>
      <c r="E4553">
        <v>-0.40069401097923302</v>
      </c>
      <c r="F4553">
        <v>6.7139897823340899E-2</v>
      </c>
      <c r="G4553">
        <v>0.17964130617702001</v>
      </c>
      <c r="H4553">
        <v>-0.225992387312828</v>
      </c>
      <c r="I4553">
        <v>0.30642110250711602</v>
      </c>
      <c r="J4553">
        <v>0.47084388841685998</v>
      </c>
      <c r="K4553">
        <v>0.17470162366640499</v>
      </c>
      <c r="L4553">
        <v>0.43949504953722102</v>
      </c>
      <c r="M4553">
        <v>0.77001525889645805</v>
      </c>
      <c r="N4553">
        <v>-0.36150653666279498</v>
      </c>
      <c r="O4553">
        <v>0.108694344965011</v>
      </c>
      <c r="P4553">
        <v>0.31119222885880798</v>
      </c>
      <c r="Q4553">
        <v>-0.18680491299638999</v>
      </c>
      <c r="R4553">
        <v>0.41130656232465002</v>
      </c>
      <c r="S4553">
        <v>0.70171533667570496</v>
      </c>
      <c r="T4553">
        <v>-0.329497926598743</v>
      </c>
      <c r="U4553">
        <v>8.8373154713049296E-2</v>
      </c>
      <c r="V4553">
        <v>0.19318357559309199</v>
      </c>
      <c r="W4553">
        <v>-0.29113623932951099</v>
      </c>
      <c r="X4553">
        <v>0.14851434772693201</v>
      </c>
      <c r="Y4553">
        <v>0.39423641418815902</v>
      </c>
    </row>
    <row r="4554" spans="1:25" x14ac:dyDescent="0.2">
      <c r="A4554" t="s">
        <v>4547</v>
      </c>
      <c r="B4554">
        <v>-0.47828847569687599</v>
      </c>
      <c r="C4554" s="1">
        <v>8.2421012800013996E-15</v>
      </c>
      <c r="D4554" s="1">
        <v>2.2186088225507799E-13</v>
      </c>
      <c r="E4554">
        <v>-0.37932954537721703</v>
      </c>
      <c r="F4554" s="1">
        <v>7.9268762624429703E-10</v>
      </c>
      <c r="G4554" s="1">
        <v>2.49251509226153E-8</v>
      </c>
      <c r="H4554">
        <v>-0.418063530141283</v>
      </c>
      <c r="I4554" s="1">
        <v>1.24695180464436E-11</v>
      </c>
      <c r="J4554" s="1">
        <v>3.8229440407080802E-10</v>
      </c>
      <c r="K4554">
        <v>-3.8733984764065997E-2</v>
      </c>
      <c r="L4554">
        <v>0.54710096041257095</v>
      </c>
      <c r="M4554">
        <v>0.829765911460835</v>
      </c>
      <c r="N4554">
        <v>9.89589303196588E-2</v>
      </c>
      <c r="O4554">
        <v>0.12339015667537601</v>
      </c>
      <c r="P4554">
        <v>0.33577789546519798</v>
      </c>
      <c r="Q4554">
        <v>6.0224945555592803E-2</v>
      </c>
      <c r="R4554">
        <v>0.34838270534819799</v>
      </c>
      <c r="S4554">
        <v>0.64455442679408004</v>
      </c>
      <c r="T4554">
        <v>-0.39965148679080598</v>
      </c>
      <c r="U4554" s="1">
        <v>1.4595481991446398E-14</v>
      </c>
      <c r="V4554" s="1">
        <v>5.8792599649772497E-13</v>
      </c>
      <c r="W4554">
        <v>7.9259093537806205E-2</v>
      </c>
      <c r="X4554">
        <v>0.14847836479042301</v>
      </c>
      <c r="Y4554">
        <v>0.39423641418815902</v>
      </c>
    </row>
    <row r="4555" spans="1:25" x14ac:dyDescent="0.2">
      <c r="A4555" t="s">
        <v>4548</v>
      </c>
      <c r="B4555">
        <v>0.51891969444555697</v>
      </c>
      <c r="C4555" s="1">
        <v>4.4447357864480998E-8</v>
      </c>
      <c r="D4555" s="1">
        <v>4.6735702304535102E-7</v>
      </c>
      <c r="E4555">
        <v>0.38496295751081799</v>
      </c>
      <c r="F4555" s="1">
        <v>5.1622360930778003E-5</v>
      </c>
      <c r="G4555">
        <v>5.1454937057488902E-4</v>
      </c>
      <c r="H4555">
        <v>0.40588125449239498</v>
      </c>
      <c r="I4555" s="1">
        <v>1.9977233051134799E-5</v>
      </c>
      <c r="J4555">
        <v>1.59474246521485E-4</v>
      </c>
      <c r="K4555">
        <v>2.0918296981577801E-2</v>
      </c>
      <c r="L4555">
        <v>0.83479953800056905</v>
      </c>
      <c r="M4555">
        <v>0.95236125732353405</v>
      </c>
      <c r="N4555">
        <v>-0.133956736934739</v>
      </c>
      <c r="O4555">
        <v>0.18033298564111</v>
      </c>
      <c r="P4555">
        <v>0.42345600806533601</v>
      </c>
      <c r="Q4555">
        <v>-0.113038439953161</v>
      </c>
      <c r="R4555">
        <v>0.25855638420143101</v>
      </c>
      <c r="S4555">
        <v>0.55806554104442496</v>
      </c>
      <c r="T4555">
        <v>0.397313801592723</v>
      </c>
      <c r="U4555" s="1">
        <v>6.14054592486609E-7</v>
      </c>
      <c r="V4555" s="1">
        <v>7.0894924757760596E-6</v>
      </c>
      <c r="W4555">
        <v>-0.123376959606394</v>
      </c>
      <c r="X4555">
        <v>0.148528250770566</v>
      </c>
      <c r="Y4555">
        <v>0.39423641418815902</v>
      </c>
    </row>
    <row r="4556" spans="1:25" x14ac:dyDescent="0.2">
      <c r="A4556" t="s">
        <v>4549</v>
      </c>
      <c r="B4556">
        <v>3.1257040588538398E-2</v>
      </c>
      <c r="C4556">
        <v>0.81933542234234802</v>
      </c>
      <c r="D4556">
        <v>0.89399557756835502</v>
      </c>
      <c r="E4556">
        <v>-0.18650565062511901</v>
      </c>
      <c r="F4556">
        <v>0.173952388723491</v>
      </c>
      <c r="G4556">
        <v>0.35016642651607999</v>
      </c>
      <c r="H4556">
        <v>-0.100333098639091</v>
      </c>
      <c r="I4556">
        <v>0.46577450108344198</v>
      </c>
      <c r="J4556">
        <v>0.62751341442262698</v>
      </c>
      <c r="K4556">
        <v>8.6172551986027995E-2</v>
      </c>
      <c r="L4556">
        <v>0.54693230153948502</v>
      </c>
      <c r="M4556">
        <v>0.829765911460835</v>
      </c>
      <c r="N4556">
        <v>-0.21776269121365799</v>
      </c>
      <c r="O4556">
        <v>0.12615448339441501</v>
      </c>
      <c r="P4556">
        <v>0.34031433440477299</v>
      </c>
      <c r="Q4556">
        <v>-0.13159013922762999</v>
      </c>
      <c r="R4556">
        <v>0.35661987836459402</v>
      </c>
      <c r="S4556">
        <v>0.65222808065379501</v>
      </c>
      <c r="T4556">
        <v>-0.146455087113116</v>
      </c>
      <c r="U4556">
        <v>0.211612483357286</v>
      </c>
      <c r="V4556">
        <v>0.36713523283820598</v>
      </c>
      <c r="W4556">
        <v>-0.178202994321391</v>
      </c>
      <c r="X4556">
        <v>0.148745689456694</v>
      </c>
      <c r="Y4556">
        <v>0.394726805442428</v>
      </c>
    </row>
    <row r="4557" spans="1:25" x14ac:dyDescent="0.2">
      <c r="A4557" t="s">
        <v>4550</v>
      </c>
      <c r="B4557">
        <v>-0.67579351568950596</v>
      </c>
      <c r="C4557" s="1">
        <v>6.1594112602130001E-12</v>
      </c>
      <c r="D4557" s="1">
        <v>1.11574045963939E-10</v>
      </c>
      <c r="E4557">
        <v>-0.50676308940160197</v>
      </c>
      <c r="F4557" s="1">
        <v>4.0034845396276598E-7</v>
      </c>
      <c r="G4557" s="1">
        <v>7.0500652711478602E-6</v>
      </c>
      <c r="H4557">
        <v>-0.59156367737074</v>
      </c>
      <c r="I4557" s="1">
        <v>2.8279936647210999E-9</v>
      </c>
      <c r="J4557" s="1">
        <v>5.6724242523817003E-8</v>
      </c>
      <c r="K4557">
        <v>-8.4800587969137697E-2</v>
      </c>
      <c r="L4557">
        <v>0.40608951444864699</v>
      </c>
      <c r="M4557">
        <v>0.75092560262344799</v>
      </c>
      <c r="N4557">
        <v>0.16903042628790399</v>
      </c>
      <c r="O4557">
        <v>9.3635102009184401E-2</v>
      </c>
      <c r="P4557">
        <v>0.284874174741793</v>
      </c>
      <c r="Q4557">
        <v>8.4229838318766195E-2</v>
      </c>
      <c r="R4557">
        <v>0.40158001884021399</v>
      </c>
      <c r="S4557">
        <v>0.69275447282839597</v>
      </c>
      <c r="T4557">
        <v>-0.55262656179438696</v>
      </c>
      <c r="U4557" s="1">
        <v>1.2143629227776901E-10</v>
      </c>
      <c r="V4557" s="1">
        <v>2.80405583126769E-9</v>
      </c>
      <c r="W4557">
        <v>0.125292447739204</v>
      </c>
      <c r="X4557">
        <v>0.14880803363842901</v>
      </c>
      <c r="Y4557">
        <v>0.39480549697963602</v>
      </c>
    </row>
    <row r="4558" spans="1:25" x14ac:dyDescent="0.2">
      <c r="A4558" t="s">
        <v>4551</v>
      </c>
      <c r="B4558">
        <v>0.631778000317329</v>
      </c>
      <c r="C4558">
        <v>3.3702892931759002E-4</v>
      </c>
      <c r="D4558">
        <v>1.5539816237360199E-3</v>
      </c>
      <c r="E4558">
        <v>0.37086365640010499</v>
      </c>
      <c r="F4558">
        <v>3.4772547951516297E-2</v>
      </c>
      <c r="G4558">
        <v>0.110131678153082</v>
      </c>
      <c r="H4558">
        <v>0.42155708057036001</v>
      </c>
      <c r="I4558">
        <v>1.66816509068335E-2</v>
      </c>
      <c r="J4558">
        <v>5.1143129739196401E-2</v>
      </c>
      <c r="K4558">
        <v>5.0693424170254998E-2</v>
      </c>
      <c r="L4558">
        <v>0.78775035539017702</v>
      </c>
      <c r="M4558">
        <v>0.93382896733088605</v>
      </c>
      <c r="N4558">
        <v>-0.26091434391722501</v>
      </c>
      <c r="O4558">
        <v>0.16606310976785499</v>
      </c>
      <c r="P4558">
        <v>0.40293520178458597</v>
      </c>
      <c r="Q4558">
        <v>-0.21022091974696999</v>
      </c>
      <c r="R4558">
        <v>0.26547629053369998</v>
      </c>
      <c r="S4558">
        <v>0.56443004519523099</v>
      </c>
      <c r="T4558">
        <v>0.40137636324737702</v>
      </c>
      <c r="U4558">
        <v>6.9557621138674804E-3</v>
      </c>
      <c r="V4558">
        <v>2.53960179862943E-2</v>
      </c>
      <c r="W4558">
        <v>-0.23753778759729499</v>
      </c>
      <c r="X4558">
        <v>0.14892384484632301</v>
      </c>
      <c r="Y4558">
        <v>0.39502597720383098</v>
      </c>
    </row>
    <row r="4559" spans="1:25" x14ac:dyDescent="0.2">
      <c r="A4559" t="s">
        <v>4552</v>
      </c>
      <c r="B4559">
        <v>0.80490142532700004</v>
      </c>
      <c r="C4559">
        <v>3.3662453496538898E-4</v>
      </c>
      <c r="D4559">
        <v>1.5526489431457E-3</v>
      </c>
      <c r="E4559">
        <v>0.35006743475306801</v>
      </c>
      <c r="F4559">
        <v>0.113881750900804</v>
      </c>
      <c r="G4559">
        <v>0.25994441036738802</v>
      </c>
      <c r="H4559">
        <v>0.65563207616308405</v>
      </c>
      <c r="I4559">
        <v>3.6737054654942701E-3</v>
      </c>
      <c r="J4559">
        <v>1.4512592268883901E-2</v>
      </c>
      <c r="K4559">
        <v>0.30556464141001499</v>
      </c>
      <c r="L4559">
        <v>0.199243844794597</v>
      </c>
      <c r="M4559">
        <v>0.56744180185511395</v>
      </c>
      <c r="N4559">
        <v>-0.45483399057393198</v>
      </c>
      <c r="O4559">
        <v>5.4894942466270601E-2</v>
      </c>
      <c r="P4559">
        <v>0.202459409683414</v>
      </c>
      <c r="Q4559">
        <v>-0.14926934916391699</v>
      </c>
      <c r="R4559">
        <v>0.53529457855166696</v>
      </c>
      <c r="S4559">
        <v>0.78886014975969798</v>
      </c>
      <c r="T4559">
        <v>0.50516768541724699</v>
      </c>
      <c r="U4559">
        <v>1.01985082454075E-2</v>
      </c>
      <c r="V4559">
        <v>3.4829059106053398E-2</v>
      </c>
      <c r="W4559">
        <v>-0.31248475346548499</v>
      </c>
      <c r="X4559">
        <v>0.148988322284724</v>
      </c>
      <c r="Y4559">
        <v>0.395107342756506</v>
      </c>
    </row>
    <row r="4560" spans="1:25" x14ac:dyDescent="0.2">
      <c r="A4560" t="s">
        <v>4553</v>
      </c>
      <c r="B4560">
        <v>-0.59747233605865602</v>
      </c>
      <c r="C4560" s="1">
        <v>2.7321679762235601E-6</v>
      </c>
      <c r="D4560" s="1">
        <v>2.0262688528678201E-5</v>
      </c>
      <c r="E4560">
        <v>-0.24645727028203601</v>
      </c>
      <c r="F4560">
        <v>6.0453533764173499E-2</v>
      </c>
      <c r="G4560">
        <v>0.16620544954639099</v>
      </c>
      <c r="H4560">
        <v>-0.56618100585408804</v>
      </c>
      <c r="I4560" s="1">
        <v>1.14176573413572E-5</v>
      </c>
      <c r="J4560" s="1">
        <v>9.8569756354924395E-5</v>
      </c>
      <c r="K4560">
        <v>-0.31972373557205203</v>
      </c>
      <c r="L4560">
        <v>1.68898693317702E-2</v>
      </c>
      <c r="M4560">
        <v>0.19822634207077799</v>
      </c>
      <c r="N4560">
        <v>0.35101506577662001</v>
      </c>
      <c r="O4560">
        <v>7.9593054634670701E-3</v>
      </c>
      <c r="P4560">
        <v>5.1840906776952703E-2</v>
      </c>
      <c r="Q4560">
        <v>3.1291330204567903E-2</v>
      </c>
      <c r="R4560">
        <v>0.80983607331203999</v>
      </c>
      <c r="S4560">
        <v>0.92986397166451495</v>
      </c>
      <c r="T4560">
        <v>-0.41627860079759899</v>
      </c>
      <c r="U4560">
        <v>7.2678231610331901E-4</v>
      </c>
      <c r="V4560">
        <v>3.7538579853171098E-3</v>
      </c>
      <c r="W4560">
        <v>0.181044240125423</v>
      </c>
      <c r="X4560">
        <v>0.14901995083678801</v>
      </c>
      <c r="Y4560">
        <v>0.395107342756506</v>
      </c>
    </row>
    <row r="4561" spans="1:25" x14ac:dyDescent="0.2">
      <c r="A4561" t="s">
        <v>4554</v>
      </c>
      <c r="B4561">
        <v>-0.73282853315348995</v>
      </c>
      <c r="C4561" s="1">
        <v>8.80979839259912E-7</v>
      </c>
      <c r="D4561" s="1">
        <v>7.1428359377103403E-6</v>
      </c>
      <c r="E4561">
        <v>-0.49745757696056297</v>
      </c>
      <c r="F4561">
        <v>1.1639625021528301E-3</v>
      </c>
      <c r="G4561">
        <v>7.28987286646715E-3</v>
      </c>
      <c r="H4561">
        <v>-0.59147635112294294</v>
      </c>
      <c r="I4561">
        <v>1.01093393325787E-4</v>
      </c>
      <c r="J4561">
        <v>6.5540268823302702E-4</v>
      </c>
      <c r="K4561">
        <v>-9.4018774162379901E-2</v>
      </c>
      <c r="L4561">
        <v>0.54362242493803203</v>
      </c>
      <c r="M4561">
        <v>0.82907457649873495</v>
      </c>
      <c r="N4561">
        <v>0.235370956192926</v>
      </c>
      <c r="O4561">
        <v>0.12099307092249099</v>
      </c>
      <c r="P4561">
        <v>0.33216101954576299</v>
      </c>
      <c r="Q4561">
        <v>0.141352182030547</v>
      </c>
      <c r="R4561">
        <v>0.34836219149275799</v>
      </c>
      <c r="S4561">
        <v>0.64455442679408004</v>
      </c>
      <c r="T4561">
        <v>-0.55222510520351897</v>
      </c>
      <c r="U4561" s="1">
        <v>2.7911201168137901E-5</v>
      </c>
      <c r="V4561">
        <v>2.1446979465830401E-4</v>
      </c>
      <c r="W4561">
        <v>0.18714374228731601</v>
      </c>
      <c r="X4561">
        <v>0.14926298569827101</v>
      </c>
      <c r="Y4561">
        <v>0.395445985320941</v>
      </c>
    </row>
    <row r="4562" spans="1:25" x14ac:dyDescent="0.2">
      <c r="A4562" t="s">
        <v>4555</v>
      </c>
      <c r="B4562">
        <v>-6.8609649514983106E-2</v>
      </c>
      <c r="C4562">
        <v>0.65784091856244598</v>
      </c>
      <c r="D4562">
        <v>0.78049020829795202</v>
      </c>
      <c r="E4562">
        <v>-0.32180759793355601</v>
      </c>
      <c r="F4562">
        <v>3.7547930878982998E-2</v>
      </c>
      <c r="G4562">
        <v>0.116722524594921</v>
      </c>
      <c r="H4562">
        <v>-0.20602819573579201</v>
      </c>
      <c r="I4562">
        <v>0.18584236335277601</v>
      </c>
      <c r="J4562">
        <v>0.33067852569606199</v>
      </c>
      <c r="K4562">
        <v>0.115779402197764</v>
      </c>
      <c r="L4562">
        <v>0.47078187483674999</v>
      </c>
      <c r="M4562">
        <v>0.78883986765800695</v>
      </c>
      <c r="N4562">
        <v>-0.25319794841857302</v>
      </c>
      <c r="O4562">
        <v>0.112965921274437</v>
      </c>
      <c r="P4562">
        <v>0.31910574506484102</v>
      </c>
      <c r="Q4562">
        <v>-0.13741854622080901</v>
      </c>
      <c r="R4562">
        <v>0.39249916112336303</v>
      </c>
      <c r="S4562">
        <v>0.68363727560872201</v>
      </c>
      <c r="T4562">
        <v>-0.26984302715310599</v>
      </c>
      <c r="U4562">
        <v>4.3434947614100397E-2</v>
      </c>
      <c r="V4562">
        <v>0.111772381582717</v>
      </c>
      <c r="W4562">
        <v>-0.201293970301338</v>
      </c>
      <c r="X4562">
        <v>0.149276543333829</v>
      </c>
      <c r="Y4562">
        <v>0.395445985320941</v>
      </c>
    </row>
    <row r="4563" spans="1:25" x14ac:dyDescent="0.2">
      <c r="A4563" t="s">
        <v>4556</v>
      </c>
      <c r="B4563">
        <v>-0.11675932283779999</v>
      </c>
      <c r="C4563">
        <v>0.37275070438019903</v>
      </c>
      <c r="D4563">
        <v>0.53203213229279001</v>
      </c>
      <c r="E4563">
        <v>0.163509523005748</v>
      </c>
      <c r="F4563">
        <v>0.220067721923356</v>
      </c>
      <c r="G4563">
        <v>0.40872433878945003</v>
      </c>
      <c r="H4563">
        <v>-3.8425745621665702E-2</v>
      </c>
      <c r="I4563">
        <v>0.771523743632892</v>
      </c>
      <c r="J4563">
        <v>0.86028344390336597</v>
      </c>
      <c r="K4563">
        <v>-0.20193526862741401</v>
      </c>
      <c r="L4563">
        <v>0.147090940067409</v>
      </c>
      <c r="M4563">
        <v>0.50625218336585598</v>
      </c>
      <c r="N4563">
        <v>0.280268845843548</v>
      </c>
      <c r="O4563">
        <v>4.22911843926317E-2</v>
      </c>
      <c r="P4563">
        <v>0.16982666151814901</v>
      </c>
      <c r="Q4563">
        <v>7.8333577216133904E-2</v>
      </c>
      <c r="R4563">
        <v>0.56763265813587904</v>
      </c>
      <c r="S4563">
        <v>0.80732714284401597</v>
      </c>
      <c r="T4563">
        <v>6.06437040903961E-2</v>
      </c>
      <c r="U4563">
        <v>0.60538448490367402</v>
      </c>
      <c r="V4563">
        <v>0.748167440684679</v>
      </c>
      <c r="W4563">
        <v>0.17766862413255699</v>
      </c>
      <c r="X4563">
        <v>0.14931139298364601</v>
      </c>
      <c r="Y4563">
        <v>0.395445985320941</v>
      </c>
    </row>
    <row r="4564" spans="1:25" x14ac:dyDescent="0.2">
      <c r="A4564" t="s">
        <v>4557</v>
      </c>
      <c r="B4564">
        <v>-0.33896892106062898</v>
      </c>
      <c r="C4564">
        <v>9.66075213714611E-2</v>
      </c>
      <c r="D4564">
        <v>0.19177590415022</v>
      </c>
      <c r="E4564">
        <v>-0.13477950049097301</v>
      </c>
      <c r="F4564">
        <v>0.51994275544026303</v>
      </c>
      <c r="G4564">
        <v>0.70281257924995999</v>
      </c>
      <c r="H4564">
        <v>-2.0527518339637001E-2</v>
      </c>
      <c r="I4564">
        <v>0.92259099867778105</v>
      </c>
      <c r="J4564">
        <v>0.95472491551624294</v>
      </c>
      <c r="K4564">
        <v>0.114251982151336</v>
      </c>
      <c r="L4564">
        <v>0.60185263119884602</v>
      </c>
      <c r="M4564">
        <v>0.85486888805391803</v>
      </c>
      <c r="N4564">
        <v>0.204189420569656</v>
      </c>
      <c r="O4564">
        <v>0.33574994857818702</v>
      </c>
      <c r="P4564">
        <v>0.59723317728783798</v>
      </c>
      <c r="Q4564">
        <v>0.31844140272099197</v>
      </c>
      <c r="R4564">
        <v>0.136510197028305</v>
      </c>
      <c r="S4564">
        <v>0.40057020023074602</v>
      </c>
      <c r="T4564">
        <v>-7.7382515566098806E-2</v>
      </c>
      <c r="U4564">
        <v>0.67112416124083296</v>
      </c>
      <c r="V4564">
        <v>0.79842528827480197</v>
      </c>
      <c r="W4564">
        <v>0.26709691142383302</v>
      </c>
      <c r="X4564">
        <v>0.14929997982245799</v>
      </c>
      <c r="Y4564">
        <v>0.395445985320941</v>
      </c>
    </row>
    <row r="4565" spans="1:25" x14ac:dyDescent="0.2">
      <c r="A4565" t="s">
        <v>4558</v>
      </c>
      <c r="B4565">
        <v>0.46793439695813699</v>
      </c>
      <c r="C4565">
        <v>0.20107919652834599</v>
      </c>
      <c r="D4565">
        <v>0.33791046398739</v>
      </c>
      <c r="E4565">
        <v>0.80986634846098604</v>
      </c>
      <c r="F4565">
        <v>2.7784406194565799E-2</v>
      </c>
      <c r="G4565">
        <v>9.3444792902411603E-2</v>
      </c>
      <c r="H4565">
        <v>0.92963267751158196</v>
      </c>
      <c r="I4565">
        <v>1.16369005819406E-2</v>
      </c>
      <c r="J4565">
        <v>3.8214675658117599E-2</v>
      </c>
      <c r="K4565">
        <v>0.119766329050596</v>
      </c>
      <c r="L4565">
        <v>0.74824647380142195</v>
      </c>
      <c r="M4565" t="s">
        <v>29</v>
      </c>
      <c r="N4565">
        <v>0.34193195150285</v>
      </c>
      <c r="O4565">
        <v>0.35763504681476799</v>
      </c>
      <c r="P4565">
        <v>0.61825700161640196</v>
      </c>
      <c r="Q4565">
        <v>0.46169828055344497</v>
      </c>
      <c r="R4565">
        <v>0.21453840391899701</v>
      </c>
      <c r="S4565">
        <v>0.50861921496963203</v>
      </c>
      <c r="T4565">
        <v>1.0450826152778601</v>
      </c>
      <c r="U4565">
        <v>5.0789509418661602E-3</v>
      </c>
      <c r="V4565">
        <v>1.9639138266525202E-2</v>
      </c>
      <c r="W4565">
        <v>0.55279688529836102</v>
      </c>
      <c r="X4565">
        <v>0.149268747756092</v>
      </c>
      <c r="Y4565">
        <v>0.395445985320941</v>
      </c>
    </row>
    <row r="4566" spans="1:25" x14ac:dyDescent="0.2">
      <c r="A4566" t="s">
        <v>4559</v>
      </c>
      <c r="B4566">
        <v>0.247333291578439</v>
      </c>
      <c r="C4566">
        <v>0.10798584621204101</v>
      </c>
      <c r="D4566">
        <v>0.209300331821409</v>
      </c>
      <c r="E4566">
        <v>1.2264519182164301E-2</v>
      </c>
      <c r="F4566">
        <v>0.93642725384606196</v>
      </c>
      <c r="G4566">
        <v>0.97205027640592601</v>
      </c>
      <c r="H4566">
        <v>8.4581029009446307E-2</v>
      </c>
      <c r="I4566">
        <v>0.58440271486336404</v>
      </c>
      <c r="J4566">
        <v>0.72553049897112998</v>
      </c>
      <c r="K4566">
        <v>7.2316509827281994E-2</v>
      </c>
      <c r="L4566">
        <v>0.65621193859703597</v>
      </c>
      <c r="M4566">
        <v>0.88139463177474797</v>
      </c>
      <c r="N4566">
        <v>-0.23506877239627499</v>
      </c>
      <c r="O4566">
        <v>0.14612423050047599</v>
      </c>
      <c r="P4566">
        <v>0.37474101876719301</v>
      </c>
      <c r="Q4566">
        <v>-0.162752262568993</v>
      </c>
      <c r="R4566">
        <v>0.31674311769336899</v>
      </c>
      <c r="S4566">
        <v>0.61422975271395697</v>
      </c>
      <c r="T4566">
        <v>4.7398361011542101E-2</v>
      </c>
      <c r="U4566">
        <v>0.71679170717026797</v>
      </c>
      <c r="V4566">
        <v>0.83056433033754795</v>
      </c>
      <c r="W4566">
        <v>-0.20219481180836901</v>
      </c>
      <c r="X4566">
        <v>0.14953412211230799</v>
      </c>
      <c r="Y4566">
        <v>0.39594904467229602</v>
      </c>
    </row>
    <row r="4567" spans="1:25" x14ac:dyDescent="0.2">
      <c r="A4567" t="s">
        <v>4560</v>
      </c>
      <c r="B4567">
        <v>-5.3339692406192102E-2</v>
      </c>
      <c r="C4567">
        <v>0.75589234690087503</v>
      </c>
      <c r="D4567">
        <v>0.849992070928138</v>
      </c>
      <c r="E4567">
        <v>0.19027534255755399</v>
      </c>
      <c r="F4567">
        <v>0.28216271859195402</v>
      </c>
      <c r="G4567">
        <v>0.47740940773167501</v>
      </c>
      <c r="H4567">
        <v>0.14159231414703599</v>
      </c>
      <c r="I4567">
        <v>0.42193537282800703</v>
      </c>
      <c r="J4567">
        <v>0.58598893845538902</v>
      </c>
      <c r="K4567">
        <v>-4.8683028410518102E-2</v>
      </c>
      <c r="L4567">
        <v>0.794168066623265</v>
      </c>
      <c r="M4567">
        <v>0.93691619210047195</v>
      </c>
      <c r="N4567">
        <v>0.24361503496374701</v>
      </c>
      <c r="O4567">
        <v>0.18120014282191799</v>
      </c>
      <c r="P4567">
        <v>0.42435950881632001</v>
      </c>
      <c r="Q4567">
        <v>0.19493200655322801</v>
      </c>
      <c r="R4567">
        <v>0.283126022986183</v>
      </c>
      <c r="S4567">
        <v>0.58372709902407005</v>
      </c>
      <c r="T4567">
        <v>0.170753514014826</v>
      </c>
      <c r="U4567">
        <v>0.25560686644651798</v>
      </c>
      <c r="V4567">
        <v>0.41970180443529798</v>
      </c>
      <c r="W4567">
        <v>0.22553483524466</v>
      </c>
      <c r="X4567">
        <v>0.14966500166659499</v>
      </c>
      <c r="Y4567">
        <v>0.39620872975174798</v>
      </c>
    </row>
    <row r="4568" spans="1:25" x14ac:dyDescent="0.2">
      <c r="A4568" t="s">
        <v>4561</v>
      </c>
      <c r="B4568">
        <v>-0.78349524578722196</v>
      </c>
      <c r="C4568">
        <v>2.5306796407191599E-2</v>
      </c>
      <c r="D4568">
        <v>6.5199879947241995E-2</v>
      </c>
      <c r="E4568">
        <v>-7.3968685865923103E-2</v>
      </c>
      <c r="F4568">
        <v>0.83733065040850396</v>
      </c>
      <c r="G4568">
        <v>0.92194822579423497</v>
      </c>
      <c r="H4568">
        <v>-0.52587567923759604</v>
      </c>
      <c r="I4568">
        <v>0.13904734986890499</v>
      </c>
      <c r="J4568">
        <v>0.26719564275922097</v>
      </c>
      <c r="K4568">
        <v>-0.451906993371673</v>
      </c>
      <c r="L4568">
        <v>0.21053725321565001</v>
      </c>
      <c r="M4568" t="s">
        <v>29</v>
      </c>
      <c r="N4568">
        <v>0.70952655992129898</v>
      </c>
      <c r="O4568">
        <v>4.64920387736035E-2</v>
      </c>
      <c r="P4568" t="s">
        <v>29</v>
      </c>
      <c r="Q4568">
        <v>0.25761956654962598</v>
      </c>
      <c r="R4568">
        <v>0.46310110098221602</v>
      </c>
      <c r="S4568" t="s">
        <v>29</v>
      </c>
      <c r="T4568">
        <v>-0.328399308908981</v>
      </c>
      <c r="U4568">
        <v>0.355415753983154</v>
      </c>
      <c r="V4568">
        <v>0.52443959230743797</v>
      </c>
      <c r="W4568">
        <v>0.499344769215742</v>
      </c>
      <c r="X4568">
        <v>0.14973894347026001</v>
      </c>
      <c r="Y4568">
        <v>0.39631760251815101</v>
      </c>
    </row>
    <row r="4569" spans="1:25" x14ac:dyDescent="0.2">
      <c r="A4569" t="s">
        <v>4562</v>
      </c>
      <c r="B4569">
        <v>0.64713883853850895</v>
      </c>
      <c r="C4569" s="1">
        <v>9.4824810634413003E-8</v>
      </c>
      <c r="D4569" s="1">
        <v>9.3772749913928297E-7</v>
      </c>
      <c r="E4569">
        <v>0.720356140412584</v>
      </c>
      <c r="F4569" s="1">
        <v>3.9058810881430596E-9</v>
      </c>
      <c r="G4569" s="1">
        <v>1.0495896307396601E-7</v>
      </c>
      <c r="H4569">
        <v>0.89970120229624395</v>
      </c>
      <c r="I4569" s="1">
        <v>2.6219072925338299E-13</v>
      </c>
      <c r="J4569" s="1">
        <v>1.08246166411696E-11</v>
      </c>
      <c r="K4569">
        <v>0.17934506188366001</v>
      </c>
      <c r="L4569">
        <v>0.16844551721079001</v>
      </c>
      <c r="M4569">
        <v>0.53531244729762895</v>
      </c>
      <c r="N4569">
        <v>7.3217301874075005E-2</v>
      </c>
      <c r="O4569">
        <v>0.56902659682752499</v>
      </c>
      <c r="P4569">
        <v>0.78311712087458596</v>
      </c>
      <c r="Q4569">
        <v>0.252562363757734</v>
      </c>
      <c r="R4569">
        <v>5.06498393543547E-2</v>
      </c>
      <c r="S4569">
        <v>0.22617079230423501</v>
      </c>
      <c r="T4569">
        <v>0.81411096095272895</v>
      </c>
      <c r="U4569" s="1">
        <v>3.2689412499935199E-14</v>
      </c>
      <c r="V4569" s="1">
        <v>1.2475551064905801E-12</v>
      </c>
      <c r="W4569">
        <v>0.16535313743515601</v>
      </c>
      <c r="X4569">
        <v>0.14988879125759</v>
      </c>
      <c r="Y4569">
        <v>0.39662728571821099</v>
      </c>
    </row>
    <row r="4570" spans="1:25" x14ac:dyDescent="0.2">
      <c r="A4570" t="s">
        <v>4563</v>
      </c>
      <c r="B4570">
        <v>0.26993016318080698</v>
      </c>
      <c r="C4570">
        <v>1.1313449602386E-2</v>
      </c>
      <c r="D4570">
        <v>3.3231715014952597E-2</v>
      </c>
      <c r="E4570">
        <v>0.10061294670558101</v>
      </c>
      <c r="F4570">
        <v>0.34640696548059102</v>
      </c>
      <c r="G4570">
        <v>0.54649488027664095</v>
      </c>
      <c r="H4570">
        <v>0.16388198763417</v>
      </c>
      <c r="I4570">
        <v>0.12632675427838999</v>
      </c>
      <c r="J4570">
        <v>0.249337408099846</v>
      </c>
      <c r="K4570">
        <v>6.3269040928589301E-2</v>
      </c>
      <c r="L4570">
        <v>0.57421987130251095</v>
      </c>
      <c r="M4570">
        <v>0.84246742056274304</v>
      </c>
      <c r="N4570">
        <v>-0.16931721647522599</v>
      </c>
      <c r="O4570">
        <v>0.130639487851018</v>
      </c>
      <c r="P4570">
        <v>0.34843101369891899</v>
      </c>
      <c r="Q4570">
        <v>-0.10604817554663699</v>
      </c>
      <c r="R4570">
        <v>0.34517571330434499</v>
      </c>
      <c r="S4570">
        <v>0.64204314711077703</v>
      </c>
      <c r="T4570">
        <v>0.13222627620400901</v>
      </c>
      <c r="U4570">
        <v>0.14372444981129001</v>
      </c>
      <c r="V4570">
        <v>0.27582486603678003</v>
      </c>
      <c r="W4570">
        <v>-0.13884268391517099</v>
      </c>
      <c r="X4570">
        <v>0.15023503695743901</v>
      </c>
      <c r="Y4570">
        <v>0.397456416502737</v>
      </c>
    </row>
    <row r="4571" spans="1:25" x14ac:dyDescent="0.2">
      <c r="A4571" t="s">
        <v>4564</v>
      </c>
      <c r="B4571">
        <v>2.92276293047815E-2</v>
      </c>
      <c r="C4571">
        <v>0.76653089066331503</v>
      </c>
      <c r="D4571">
        <v>0.85765560374408101</v>
      </c>
      <c r="E4571">
        <v>0.11789128254110499</v>
      </c>
      <c r="F4571">
        <v>0.23447591660644401</v>
      </c>
      <c r="G4571">
        <v>0.42580404214349798</v>
      </c>
      <c r="H4571">
        <v>0.19584198412915399</v>
      </c>
      <c r="I4571">
        <v>4.88291902555405E-2</v>
      </c>
      <c r="J4571">
        <v>0.119707116876014</v>
      </c>
      <c r="K4571">
        <v>7.7950701588048996E-2</v>
      </c>
      <c r="L4571">
        <v>0.45419184257496298</v>
      </c>
      <c r="M4571">
        <v>0.77743907746876295</v>
      </c>
      <c r="N4571">
        <v>8.8663653236323706E-2</v>
      </c>
      <c r="O4571">
        <v>0.39038781355934898</v>
      </c>
      <c r="P4571">
        <v>0.64997485952448497</v>
      </c>
      <c r="Q4571">
        <v>0.16661435482437301</v>
      </c>
      <c r="R4571">
        <v>0.10732554319693401</v>
      </c>
      <c r="S4571">
        <v>0.34855280129856397</v>
      </c>
      <c r="T4571">
        <v>0.15747474605384101</v>
      </c>
      <c r="U4571">
        <v>6.2137081137138998E-2</v>
      </c>
      <c r="V4571">
        <v>0.147215271209373</v>
      </c>
      <c r="W4571">
        <v>0.12827466075861299</v>
      </c>
      <c r="X4571">
        <v>0.150417369230641</v>
      </c>
      <c r="Y4571">
        <v>0.39776452117329802</v>
      </c>
    </row>
    <row r="4572" spans="1:25" x14ac:dyDescent="0.2">
      <c r="A4572" t="s">
        <v>4565</v>
      </c>
      <c r="B4572">
        <v>-0.79065684920644796</v>
      </c>
      <c r="C4572" s="1">
        <v>3.5892467904165901E-5</v>
      </c>
      <c r="D4572">
        <v>2.1076645965190601E-4</v>
      </c>
      <c r="E4572">
        <v>-0.52538798336524795</v>
      </c>
      <c r="F4572">
        <v>6.8062920037034397E-3</v>
      </c>
      <c r="G4572">
        <v>3.1534679534746597E-2</v>
      </c>
      <c r="H4572">
        <v>-0.56584906562474302</v>
      </c>
      <c r="I4572">
        <v>3.5137725458188099E-3</v>
      </c>
      <c r="J4572">
        <v>1.39916759450223E-2</v>
      </c>
      <c r="K4572">
        <v>-4.0461082259495199E-2</v>
      </c>
      <c r="L4572">
        <v>0.83856701659491695</v>
      </c>
      <c r="M4572">
        <v>0.95342173999818902</v>
      </c>
      <c r="N4572">
        <v>0.26526886584120002</v>
      </c>
      <c r="O4572">
        <v>0.17626215182810301</v>
      </c>
      <c r="P4572">
        <v>0.418055851261108</v>
      </c>
      <c r="Q4572">
        <v>0.224807783581704</v>
      </c>
      <c r="R4572">
        <v>0.25109212337013198</v>
      </c>
      <c r="S4572">
        <v>0.549887923719514</v>
      </c>
      <c r="T4572">
        <v>-0.55689537254217003</v>
      </c>
      <c r="U4572">
        <v>9.4383978803337101E-4</v>
      </c>
      <c r="V4572">
        <v>4.7326331561279101E-3</v>
      </c>
      <c r="W4572">
        <v>0.24524937578196501</v>
      </c>
      <c r="X4572">
        <v>0.150411309478585</v>
      </c>
      <c r="Y4572">
        <v>0.39776452117329802</v>
      </c>
    </row>
    <row r="4573" spans="1:25" x14ac:dyDescent="0.2">
      <c r="A4573" t="s">
        <v>4566</v>
      </c>
      <c r="B4573">
        <v>-0.28734038871891698</v>
      </c>
      <c r="C4573">
        <v>1.7102561648211698E-2</v>
      </c>
      <c r="D4573">
        <v>4.71880642114147E-2</v>
      </c>
      <c r="E4573">
        <v>4.2382430946358504E-3</v>
      </c>
      <c r="F4573">
        <v>0.97273244615734</v>
      </c>
      <c r="G4573">
        <v>0.98717449876115404</v>
      </c>
      <c r="H4573">
        <v>-0.23858617456537501</v>
      </c>
      <c r="I4573">
        <v>5.1093240704646901E-2</v>
      </c>
      <c r="J4573">
        <v>0.124059882129504</v>
      </c>
      <c r="K4573">
        <v>-0.242824417660011</v>
      </c>
      <c r="L4573">
        <v>5.8887837441164402E-2</v>
      </c>
      <c r="M4573">
        <v>0.339113137725016</v>
      </c>
      <c r="N4573">
        <v>0.29157863181355298</v>
      </c>
      <c r="O4573">
        <v>2.1516175547412301E-2</v>
      </c>
      <c r="P4573">
        <v>0.10801101820951101</v>
      </c>
      <c r="Q4573">
        <v>4.8754214153542003E-2</v>
      </c>
      <c r="R4573">
        <v>0.69696819636185203</v>
      </c>
      <c r="S4573">
        <v>0.880231117495617</v>
      </c>
      <c r="T4573">
        <v>-0.12143506067363299</v>
      </c>
      <c r="U4573">
        <v>0.27608817954700299</v>
      </c>
      <c r="V4573">
        <v>0.44168322063300802</v>
      </c>
      <c r="W4573">
        <v>0.16586033181211701</v>
      </c>
      <c r="X4573">
        <v>0.15052845411053301</v>
      </c>
      <c r="Y4573">
        <v>0.39797113403960399</v>
      </c>
    </row>
    <row r="4574" spans="1:25" x14ac:dyDescent="0.2">
      <c r="A4574" t="s">
        <v>4567</v>
      </c>
      <c r="B4574">
        <v>-0.61528068031666505</v>
      </c>
      <c r="C4574">
        <v>8.7982974945386594E-2</v>
      </c>
      <c r="D4574">
        <v>0.17874156374187999</v>
      </c>
      <c r="E4574">
        <v>-0.12625587501100399</v>
      </c>
      <c r="F4574">
        <v>0.72808702319316998</v>
      </c>
      <c r="G4574">
        <v>0.85375611331553802</v>
      </c>
      <c r="H4574">
        <v>-0.17631919017020301</v>
      </c>
      <c r="I4574">
        <v>0.62713288152010904</v>
      </c>
      <c r="J4574">
        <v>0.75594510720219998</v>
      </c>
      <c r="K4574">
        <v>-5.0063315159198297E-2</v>
      </c>
      <c r="L4574">
        <v>0.89140291211027001</v>
      </c>
      <c r="M4574" t="s">
        <v>29</v>
      </c>
      <c r="N4574">
        <v>0.489024805305661</v>
      </c>
      <c r="O4574">
        <v>0.17989929995453599</v>
      </c>
      <c r="P4574">
        <v>0.42277410156579798</v>
      </c>
      <c r="Q4574">
        <v>0.43896149014646302</v>
      </c>
      <c r="R4574">
        <v>0.228464113966865</v>
      </c>
      <c r="S4574">
        <v>0.52560106686880004</v>
      </c>
      <c r="T4574">
        <v>-0.141186650182162</v>
      </c>
      <c r="U4574">
        <v>0.69549617624462801</v>
      </c>
      <c r="V4574">
        <v>0.81698204218749504</v>
      </c>
      <c r="W4574">
        <v>0.52222118134794004</v>
      </c>
      <c r="X4574">
        <v>0.15085367148557699</v>
      </c>
      <c r="Y4574">
        <v>0.39853026161501698</v>
      </c>
    </row>
    <row r="4575" spans="1:25" x14ac:dyDescent="0.2">
      <c r="A4575" t="s">
        <v>4568</v>
      </c>
      <c r="B4575">
        <v>-0.13498374517675801</v>
      </c>
      <c r="C4575">
        <v>0.69707509501147702</v>
      </c>
      <c r="D4575">
        <v>0.80856627354492105</v>
      </c>
      <c r="E4575">
        <v>0.12948765419685199</v>
      </c>
      <c r="F4575">
        <v>0.71140922205875201</v>
      </c>
      <c r="G4575">
        <v>0.842572263560044</v>
      </c>
      <c r="H4575">
        <v>0.484879719942716</v>
      </c>
      <c r="I4575">
        <v>0.16917829852861799</v>
      </c>
      <c r="J4575">
        <v>0.308909336575317</v>
      </c>
      <c r="K4575">
        <v>0.35539206574586502</v>
      </c>
      <c r="L4575">
        <v>0.32247642401556198</v>
      </c>
      <c r="M4575" t="s">
        <v>29</v>
      </c>
      <c r="N4575">
        <v>0.26447139937361003</v>
      </c>
      <c r="O4575">
        <v>0.455105407506253</v>
      </c>
      <c r="P4575">
        <v>0.70456106114530803</v>
      </c>
      <c r="Q4575">
        <v>0.61986346511947499</v>
      </c>
      <c r="R4575">
        <v>8.2115844643613198E-2</v>
      </c>
      <c r="S4575">
        <v>0.30153428702051099</v>
      </c>
      <c r="T4575">
        <v>0.35659715968647698</v>
      </c>
      <c r="U4575">
        <v>0.29737401162322502</v>
      </c>
      <c r="V4575">
        <v>0.46369555620150799</v>
      </c>
      <c r="W4575">
        <v>0.50195015315278702</v>
      </c>
      <c r="X4575">
        <v>0.15087193476060701</v>
      </c>
      <c r="Y4575">
        <v>0.39853026161501698</v>
      </c>
    </row>
    <row r="4576" spans="1:25" x14ac:dyDescent="0.2">
      <c r="A4576" t="s">
        <v>4569</v>
      </c>
      <c r="B4576">
        <v>-0.279966688801152</v>
      </c>
      <c r="C4576">
        <v>7.1125901062947694E-2</v>
      </c>
      <c r="D4576">
        <v>0.151618770813787</v>
      </c>
      <c r="E4576">
        <v>2.55494669422731E-2</v>
      </c>
      <c r="F4576">
        <v>0.87210008368855596</v>
      </c>
      <c r="G4576">
        <v>0.94138383343802401</v>
      </c>
      <c r="H4576">
        <v>-0.17032099124636299</v>
      </c>
      <c r="I4576">
        <v>0.27837198231077198</v>
      </c>
      <c r="J4576">
        <v>0.44202554387926801</v>
      </c>
      <c r="K4576">
        <v>-0.19587045818863599</v>
      </c>
      <c r="L4576">
        <v>0.23422164106208501</v>
      </c>
      <c r="M4576">
        <v>0.606812791246921</v>
      </c>
      <c r="N4576">
        <v>0.305516155743425</v>
      </c>
      <c r="O4576">
        <v>6.0536296249821799E-2</v>
      </c>
      <c r="P4576">
        <v>0.215375760638508</v>
      </c>
      <c r="Q4576">
        <v>0.10964569755478901</v>
      </c>
      <c r="R4576">
        <v>0.49652847127011301</v>
      </c>
      <c r="S4576">
        <v>0.76306010333018304</v>
      </c>
      <c r="T4576">
        <v>-7.5403464546215507E-2</v>
      </c>
      <c r="U4576">
        <v>0.58621887423691998</v>
      </c>
      <c r="V4576">
        <v>0.73298699609947604</v>
      </c>
      <c r="W4576">
        <v>0.20632092534379301</v>
      </c>
      <c r="X4576">
        <v>0.15084541434159701</v>
      </c>
      <c r="Y4576">
        <v>0.39853026161501698</v>
      </c>
    </row>
    <row r="4577" spans="1:25" x14ac:dyDescent="0.2">
      <c r="A4577" t="s">
        <v>4570</v>
      </c>
      <c r="B4577">
        <v>4.23253287591525E-2</v>
      </c>
      <c r="C4577">
        <v>0.75449527768596902</v>
      </c>
      <c r="D4577">
        <v>0.84906544318895305</v>
      </c>
      <c r="E4577">
        <v>-8.7215446342155098E-2</v>
      </c>
      <c r="F4577">
        <v>0.52177787894111005</v>
      </c>
      <c r="G4577">
        <v>0.70423927546918696</v>
      </c>
      <c r="H4577">
        <v>-0.171458905953595</v>
      </c>
      <c r="I4577">
        <v>0.20571546797136001</v>
      </c>
      <c r="J4577">
        <v>0.35601165515049599</v>
      </c>
      <c r="K4577">
        <v>-8.4243459611439697E-2</v>
      </c>
      <c r="L4577">
        <v>0.55171673884255701</v>
      </c>
      <c r="M4577">
        <v>0.83177841403512698</v>
      </c>
      <c r="N4577">
        <v>-0.12954077510130799</v>
      </c>
      <c r="O4577">
        <v>0.35960071339522498</v>
      </c>
      <c r="P4577">
        <v>0.62028757958059699</v>
      </c>
      <c r="Q4577">
        <v>-0.21378423471274699</v>
      </c>
      <c r="R4577">
        <v>0.128864613750688</v>
      </c>
      <c r="S4577">
        <v>0.38708581610731002</v>
      </c>
      <c r="T4577">
        <v>-0.13243790540440101</v>
      </c>
      <c r="U4577">
        <v>0.25174888995690298</v>
      </c>
      <c r="V4577">
        <v>0.415468828722869</v>
      </c>
      <c r="W4577">
        <v>-0.17497197724727201</v>
      </c>
      <c r="X4577">
        <v>0.15080879473542999</v>
      </c>
      <c r="Y4577">
        <v>0.39853026161501698</v>
      </c>
    </row>
    <row r="4578" spans="1:25" x14ac:dyDescent="0.2">
      <c r="A4578" t="s">
        <v>4571</v>
      </c>
      <c r="B4578">
        <v>5.7986366316219597E-2</v>
      </c>
      <c r="C4578">
        <v>0.66227208057666498</v>
      </c>
      <c r="D4578">
        <v>0.78353726551347902</v>
      </c>
      <c r="E4578">
        <v>-5.3209595569708001E-2</v>
      </c>
      <c r="F4578">
        <v>0.69101148915774802</v>
      </c>
      <c r="G4578">
        <v>0.82990029765855999</v>
      </c>
      <c r="H4578">
        <v>-0.168959828707092</v>
      </c>
      <c r="I4578">
        <v>0.20304286611491301</v>
      </c>
      <c r="J4578">
        <v>0.352658915349156</v>
      </c>
      <c r="K4578">
        <v>-0.115750233137384</v>
      </c>
      <c r="L4578">
        <v>0.40528463485517402</v>
      </c>
      <c r="M4578">
        <v>0.75011181460762699</v>
      </c>
      <c r="N4578">
        <v>-0.11119596188592799</v>
      </c>
      <c r="O4578">
        <v>0.42409730101479098</v>
      </c>
      <c r="P4578">
        <v>0.67939594975554896</v>
      </c>
      <c r="Q4578">
        <v>-0.22694619502331101</v>
      </c>
      <c r="R4578">
        <v>0.10013138633497</v>
      </c>
      <c r="S4578">
        <v>0.33591546945006301</v>
      </c>
      <c r="T4578">
        <v>-0.113987012449173</v>
      </c>
      <c r="U4578">
        <v>0.31684751407309902</v>
      </c>
      <c r="V4578">
        <v>0.48454674931548403</v>
      </c>
      <c r="W4578">
        <v>-0.17254405690508001</v>
      </c>
      <c r="X4578">
        <v>0.150968045978291</v>
      </c>
      <c r="Y4578">
        <v>0.398659540616284</v>
      </c>
    </row>
    <row r="4579" spans="1:25" x14ac:dyDescent="0.2">
      <c r="A4579" t="s">
        <v>4572</v>
      </c>
      <c r="B4579">
        <v>-0.76381572896594396</v>
      </c>
      <c r="C4579">
        <v>3.7327715352367598E-2</v>
      </c>
      <c r="D4579">
        <v>9.0228757350487604E-2</v>
      </c>
      <c r="E4579">
        <v>6.6332813144680597E-3</v>
      </c>
      <c r="F4579">
        <v>0.98549053927559405</v>
      </c>
      <c r="G4579">
        <v>0.99271982838843198</v>
      </c>
      <c r="H4579">
        <v>-0.44724442500733103</v>
      </c>
      <c r="I4579">
        <v>0.22154345042981299</v>
      </c>
      <c r="J4579">
        <v>0.37532820308378201</v>
      </c>
      <c r="K4579">
        <v>-0.45387770632179902</v>
      </c>
      <c r="L4579">
        <v>0.209724036326629</v>
      </c>
      <c r="M4579" t="s">
        <v>29</v>
      </c>
      <c r="N4579">
        <v>0.77044901028041202</v>
      </c>
      <c r="O4579">
        <v>3.3741681874579002E-2</v>
      </c>
      <c r="P4579">
        <v>0.14635251424090101</v>
      </c>
      <c r="Q4579">
        <v>0.31657130395861299</v>
      </c>
      <c r="R4579">
        <v>0.38449777605083901</v>
      </c>
      <c r="S4579">
        <v>0.67708784735183603</v>
      </c>
      <c r="T4579">
        <v>-0.23370843512192899</v>
      </c>
      <c r="U4579">
        <v>0.56855413831248103</v>
      </c>
      <c r="V4579">
        <v>0.71947732396381803</v>
      </c>
      <c r="W4579">
        <v>0.58801308751607395</v>
      </c>
      <c r="X4579">
        <v>0.15098689565114601</v>
      </c>
      <c r="Y4579">
        <v>0.398659540616284</v>
      </c>
    </row>
    <row r="4580" spans="1:25" x14ac:dyDescent="0.2">
      <c r="A4580" t="s">
        <v>4573</v>
      </c>
      <c r="B4580">
        <v>0.35508017812416798</v>
      </c>
      <c r="C4580" s="1">
        <v>4.3083724191491802E-5</v>
      </c>
      <c r="D4580">
        <v>2.4759344316536698E-4</v>
      </c>
      <c r="E4580">
        <v>0.41864985720210501</v>
      </c>
      <c r="F4580" s="1">
        <v>2.4707168112657202E-6</v>
      </c>
      <c r="G4580" s="1">
        <v>3.6784328258152098E-5</v>
      </c>
      <c r="H4580">
        <v>0.52320184362931499</v>
      </c>
      <c r="I4580" s="1">
        <v>5.42722835878905E-9</v>
      </c>
      <c r="J4580" s="1">
        <v>1.01875964408566E-7</v>
      </c>
      <c r="K4580">
        <v>0.10455198642721</v>
      </c>
      <c r="L4580">
        <v>0.27874366192175498</v>
      </c>
      <c r="M4580">
        <v>0.647777743119056</v>
      </c>
      <c r="N4580">
        <v>6.3569679077937299E-2</v>
      </c>
      <c r="O4580">
        <v>0.49827614883584997</v>
      </c>
      <c r="P4580">
        <v>0.73425585073800803</v>
      </c>
      <c r="Q4580">
        <v>0.16812166550514701</v>
      </c>
      <c r="R4580">
        <v>7.5657843289585996E-2</v>
      </c>
      <c r="S4580">
        <v>0.288222681247157</v>
      </c>
      <c r="T4580">
        <v>0.47236086524920701</v>
      </c>
      <c r="U4580" s="1">
        <v>3.5810844455296799E-10</v>
      </c>
      <c r="V4580" s="1">
        <v>7.7237863731761804E-9</v>
      </c>
      <c r="W4580">
        <v>0.116650859496248</v>
      </c>
      <c r="X4580">
        <v>0.15104747919991901</v>
      </c>
      <c r="Y4580">
        <v>0.39873232924533702</v>
      </c>
    </row>
    <row r="4581" spans="1:25" x14ac:dyDescent="0.2">
      <c r="A4581" t="s">
        <v>4574</v>
      </c>
      <c r="B4581">
        <v>-0.10409183016491</v>
      </c>
      <c r="C4581">
        <v>0.55883280508307898</v>
      </c>
      <c r="D4581">
        <v>0.702402943931001</v>
      </c>
      <c r="E4581">
        <v>0.36248594831195302</v>
      </c>
      <c r="F4581">
        <v>4.8968963678550602E-2</v>
      </c>
      <c r="G4581">
        <v>0.141565819297364</v>
      </c>
      <c r="H4581">
        <v>-4.6306520207988797E-2</v>
      </c>
      <c r="I4581">
        <v>0.79726132669520899</v>
      </c>
      <c r="J4581">
        <v>0.876474935040227</v>
      </c>
      <c r="K4581">
        <v>-0.408792468519942</v>
      </c>
      <c r="L4581">
        <v>3.2856709452569501E-2</v>
      </c>
      <c r="M4581">
        <v>0.256797126672833</v>
      </c>
      <c r="N4581">
        <v>0.46657777847686299</v>
      </c>
      <c r="O4581">
        <v>1.38382611023425E-2</v>
      </c>
      <c r="P4581">
        <v>7.8031131165717499E-2</v>
      </c>
      <c r="Q4581">
        <v>5.7785309956921299E-2</v>
      </c>
      <c r="R4581">
        <v>0.75585793361868003</v>
      </c>
      <c r="S4581">
        <v>0.90967203955847598</v>
      </c>
      <c r="T4581">
        <v>0.14745652796379299</v>
      </c>
      <c r="U4581">
        <v>0.38174568461455499</v>
      </c>
      <c r="V4581">
        <v>0.550577783006442</v>
      </c>
      <c r="W4581">
        <v>0.252651105717559</v>
      </c>
      <c r="X4581">
        <v>0.15114199115386201</v>
      </c>
      <c r="Y4581">
        <v>0.39880874232654001</v>
      </c>
    </row>
    <row r="4582" spans="1:25" x14ac:dyDescent="0.2">
      <c r="A4582" t="s">
        <v>4575</v>
      </c>
      <c r="B4582">
        <v>-0.20375013898637001</v>
      </c>
      <c r="C4582">
        <v>7.9489718011163599E-2</v>
      </c>
      <c r="D4582">
        <v>0.165122698888578</v>
      </c>
      <c r="E4582">
        <v>-0.30779662848564299</v>
      </c>
      <c r="F4582">
        <v>8.69331127822532E-3</v>
      </c>
      <c r="G4582">
        <v>3.8180762837472799E-2</v>
      </c>
      <c r="H4582">
        <v>-0.388246804696877</v>
      </c>
      <c r="I4582">
        <v>8.7058274875772396E-4</v>
      </c>
      <c r="J4582">
        <v>4.2872935292829102E-3</v>
      </c>
      <c r="K4582">
        <v>-8.0450176211233501E-2</v>
      </c>
      <c r="L4582">
        <v>0.503484156891158</v>
      </c>
      <c r="M4582">
        <v>0.80637846485242204</v>
      </c>
      <c r="N4582">
        <v>-0.104046489499273</v>
      </c>
      <c r="O4582">
        <v>0.38526722285906401</v>
      </c>
      <c r="P4582">
        <v>0.64486225559249399</v>
      </c>
      <c r="Q4582">
        <v>-0.18449666571050699</v>
      </c>
      <c r="R4582">
        <v>0.121554490933071</v>
      </c>
      <c r="S4582">
        <v>0.374604904016343</v>
      </c>
      <c r="T4582">
        <v>-0.35193940002721802</v>
      </c>
      <c r="U4582">
        <v>4.1559318924323498E-4</v>
      </c>
      <c r="V4582">
        <v>2.3173030953785698E-3</v>
      </c>
      <c r="W4582">
        <v>-0.14725035610682599</v>
      </c>
      <c r="X4582">
        <v>0.151142470284721</v>
      </c>
      <c r="Y4582">
        <v>0.39880874232654001</v>
      </c>
    </row>
    <row r="4583" spans="1:25" x14ac:dyDescent="0.2">
      <c r="A4583" t="s">
        <v>4576</v>
      </c>
      <c r="B4583">
        <v>0.205372764905868</v>
      </c>
      <c r="C4583">
        <v>0.233907357844334</v>
      </c>
      <c r="D4583">
        <v>0.37925058778784299</v>
      </c>
      <c r="E4583">
        <v>-0.14815964287907599</v>
      </c>
      <c r="F4583">
        <v>0.38825380246274299</v>
      </c>
      <c r="G4583">
        <v>0.589875245078753</v>
      </c>
      <c r="H4583">
        <v>0.11183798148513301</v>
      </c>
      <c r="I4583">
        <v>0.51962814097724497</v>
      </c>
      <c r="J4583">
        <v>0.67447923130607901</v>
      </c>
      <c r="K4583">
        <v>0.25999762436420898</v>
      </c>
      <c r="L4583">
        <v>0.14930216234160701</v>
      </c>
      <c r="M4583">
        <v>0.50835606407863898</v>
      </c>
      <c r="N4583">
        <v>-0.35353240778494299</v>
      </c>
      <c r="O4583">
        <v>4.8520438747527199E-2</v>
      </c>
      <c r="P4583">
        <v>0.18677045600075601</v>
      </c>
      <c r="Q4583">
        <v>-9.3534783420734499E-2</v>
      </c>
      <c r="R4583">
        <v>0.60544603967607202</v>
      </c>
      <c r="S4583">
        <v>0.83153111957955095</v>
      </c>
      <c r="T4583">
        <v>-2.7247611906207701E-2</v>
      </c>
      <c r="U4583">
        <v>0.85931740625601305</v>
      </c>
      <c r="V4583">
        <v>0.91944120886913405</v>
      </c>
      <c r="W4583">
        <v>-0.233951132627117</v>
      </c>
      <c r="X4583">
        <v>0.15119910634911801</v>
      </c>
      <c r="Y4583">
        <v>0.398871036998319</v>
      </c>
    </row>
    <row r="4584" spans="1:25" x14ac:dyDescent="0.2">
      <c r="A4584" t="s">
        <v>4577</v>
      </c>
      <c r="B4584">
        <v>-0.76567882980722002</v>
      </c>
      <c r="C4584">
        <v>2.2174026476382599E-2</v>
      </c>
      <c r="D4584">
        <v>5.8426041962731601E-2</v>
      </c>
      <c r="E4584">
        <v>-0.240098915066913</v>
      </c>
      <c r="F4584">
        <v>0.48387772523504302</v>
      </c>
      <c r="G4584">
        <v>0.67399305895477901</v>
      </c>
      <c r="H4584">
        <v>-0.42299683283511702</v>
      </c>
      <c r="I4584">
        <v>0.21452609484488699</v>
      </c>
      <c r="J4584">
        <v>0.36673526108437998</v>
      </c>
      <c r="K4584">
        <v>-0.18289791776820399</v>
      </c>
      <c r="L4584">
        <v>0.59690665901781303</v>
      </c>
      <c r="M4584" t="s">
        <v>29</v>
      </c>
      <c r="N4584">
        <v>0.52557991474030796</v>
      </c>
      <c r="O4584">
        <v>0.1223949601552</v>
      </c>
      <c r="P4584">
        <v>0.33422149924841899</v>
      </c>
      <c r="Q4584">
        <v>0.342681996972103</v>
      </c>
      <c r="R4584">
        <v>0.31061094124079502</v>
      </c>
      <c r="S4584">
        <v>0.60798764465991795</v>
      </c>
      <c r="T4584">
        <v>-0.351537880045665</v>
      </c>
      <c r="U4584">
        <v>0.28330807001590003</v>
      </c>
      <c r="V4584">
        <v>0.45008898866193903</v>
      </c>
      <c r="W4584">
        <v>0.46122607102305402</v>
      </c>
      <c r="X4584">
        <v>0.15134042904300901</v>
      </c>
      <c r="Y4584">
        <v>0.39915666336589201</v>
      </c>
    </row>
    <row r="4585" spans="1:25" x14ac:dyDescent="0.2">
      <c r="A4585" t="s">
        <v>4578</v>
      </c>
      <c r="B4585">
        <v>-0.25388940652910202</v>
      </c>
      <c r="C4585">
        <v>8.32556321093188E-2</v>
      </c>
      <c r="D4585">
        <v>0.17110055772779401</v>
      </c>
      <c r="E4585">
        <v>-0.36556695278950502</v>
      </c>
      <c r="F4585">
        <v>1.3240243141679899E-2</v>
      </c>
      <c r="G4585">
        <v>5.2960972566719403E-2</v>
      </c>
      <c r="H4585">
        <v>-0.50579953543227596</v>
      </c>
      <c r="I4585">
        <v>5.5215027939344203E-4</v>
      </c>
      <c r="J4585">
        <v>2.90742981625835E-3</v>
      </c>
      <c r="K4585">
        <v>-0.14023258264277</v>
      </c>
      <c r="L4585">
        <v>0.35226851771981199</v>
      </c>
      <c r="M4585">
        <v>0.71421841054754098</v>
      </c>
      <c r="N4585">
        <v>-0.11167754626040299</v>
      </c>
      <c r="O4585">
        <v>0.45923788875802202</v>
      </c>
      <c r="P4585">
        <v>0.70690745770254104</v>
      </c>
      <c r="Q4585">
        <v>-0.25191012890317299</v>
      </c>
      <c r="R4585">
        <v>9.2614620466336506E-2</v>
      </c>
      <c r="S4585">
        <v>0.32127892679596098</v>
      </c>
      <c r="T4585">
        <v>-0.444027917116885</v>
      </c>
      <c r="U4585">
        <v>4.9817414715343602E-4</v>
      </c>
      <c r="V4585">
        <v>2.70162652727348E-3</v>
      </c>
      <c r="W4585">
        <v>-0.188627542698107</v>
      </c>
      <c r="X4585">
        <v>0.15143224005292799</v>
      </c>
      <c r="Y4585">
        <v>0.39931160766794999</v>
      </c>
    </row>
    <row r="4586" spans="1:25" x14ac:dyDescent="0.2">
      <c r="A4586" t="s">
        <v>4579</v>
      </c>
      <c r="B4586">
        <v>0.38305424105727698</v>
      </c>
      <c r="C4586">
        <v>1.44963297484834E-3</v>
      </c>
      <c r="D4586">
        <v>5.5984534314157198E-3</v>
      </c>
      <c r="E4586">
        <v>0.19180635428463899</v>
      </c>
      <c r="F4586">
        <v>0.11204062540812899</v>
      </c>
      <c r="G4586">
        <v>0.25738038668235103</v>
      </c>
      <c r="H4586">
        <v>0.25685278414324397</v>
      </c>
      <c r="I4586">
        <v>3.4364113639833702E-2</v>
      </c>
      <c r="J4586">
        <v>9.0740946729158597E-2</v>
      </c>
      <c r="K4586">
        <v>6.5046429858604898E-2</v>
      </c>
      <c r="L4586">
        <v>0.61647087894478203</v>
      </c>
      <c r="M4586">
        <v>0.863478982856139</v>
      </c>
      <c r="N4586">
        <v>-0.19124788677263799</v>
      </c>
      <c r="O4586">
        <v>0.13769837317324901</v>
      </c>
      <c r="P4586">
        <v>0.3600966541526</v>
      </c>
      <c r="Q4586">
        <v>-0.12620145691403301</v>
      </c>
      <c r="R4586">
        <v>0.32973768701572698</v>
      </c>
      <c r="S4586">
        <v>0.62736807708521802</v>
      </c>
      <c r="T4586">
        <v>0.225284074953473</v>
      </c>
      <c r="U4586">
        <v>2.6549715705344701E-2</v>
      </c>
      <c r="V4586">
        <v>7.57405614775188E-2</v>
      </c>
      <c r="W4586">
        <v>-0.15964991831622299</v>
      </c>
      <c r="X4586">
        <v>0.151487365815902</v>
      </c>
      <c r="Y4586">
        <v>0.399369770128499</v>
      </c>
    </row>
    <row r="4587" spans="1:25" x14ac:dyDescent="0.2">
      <c r="A4587" t="s">
        <v>4580</v>
      </c>
      <c r="B4587">
        <v>0.85292209978319899</v>
      </c>
      <c r="C4587" s="1">
        <v>5.7085617613477904E-6</v>
      </c>
      <c r="D4587" s="1">
        <v>3.9665220829106798E-5</v>
      </c>
      <c r="E4587">
        <v>0.59182354570765505</v>
      </c>
      <c r="F4587">
        <v>1.6066987969930999E-3</v>
      </c>
      <c r="G4587">
        <v>9.6327301772349792E-3</v>
      </c>
      <c r="H4587">
        <v>0.60657166806676899</v>
      </c>
      <c r="I4587">
        <v>1.2336386623941699E-3</v>
      </c>
      <c r="J4587">
        <v>5.7711306072864401E-3</v>
      </c>
      <c r="K4587">
        <v>1.4748122359113901E-2</v>
      </c>
      <c r="L4587">
        <v>0.94186073698103701</v>
      </c>
      <c r="M4587">
        <v>0.98286871339003601</v>
      </c>
      <c r="N4587">
        <v>-0.261098554075544</v>
      </c>
      <c r="O4587">
        <v>0.19716768651116701</v>
      </c>
      <c r="P4587">
        <v>0.44517519166868702</v>
      </c>
      <c r="Q4587">
        <v>-0.24635043171643001</v>
      </c>
      <c r="R4587">
        <v>0.22395129242135001</v>
      </c>
      <c r="S4587">
        <v>0.51961210019114901</v>
      </c>
      <c r="T4587">
        <v>0.61003124514659102</v>
      </c>
      <c r="U4587">
        <v>1.17432679126555E-4</v>
      </c>
      <c r="V4587">
        <v>7.7049072517657198E-4</v>
      </c>
      <c r="W4587">
        <v>-0.25413815882408902</v>
      </c>
      <c r="X4587">
        <v>0.15161704421069699</v>
      </c>
      <c r="Y4587">
        <v>0.39962440919524</v>
      </c>
    </row>
    <row r="4588" spans="1:25" x14ac:dyDescent="0.2">
      <c r="A4588" t="s">
        <v>4581</v>
      </c>
      <c r="B4588">
        <v>0.16729470597756099</v>
      </c>
      <c r="C4588">
        <v>7.2572837686358097E-2</v>
      </c>
      <c r="D4588">
        <v>0.15391897850778699</v>
      </c>
      <c r="E4588">
        <v>1.32950084146406E-2</v>
      </c>
      <c r="F4588">
        <v>0.88711639546690502</v>
      </c>
      <c r="G4588">
        <v>0.94965155354841702</v>
      </c>
      <c r="H4588">
        <v>8.0790570209024096E-2</v>
      </c>
      <c r="I4588">
        <v>0.39046562903432702</v>
      </c>
      <c r="J4588">
        <v>0.55575729835697996</v>
      </c>
      <c r="K4588">
        <v>6.7495561794383499E-2</v>
      </c>
      <c r="L4588">
        <v>0.49544773367245698</v>
      </c>
      <c r="M4588">
        <v>0.80211008667971695</v>
      </c>
      <c r="N4588">
        <v>-0.15399969756292001</v>
      </c>
      <c r="O4588">
        <v>0.116682915858459</v>
      </c>
      <c r="P4588">
        <v>0.32456449774551599</v>
      </c>
      <c r="Q4588">
        <v>-8.65041357685368E-2</v>
      </c>
      <c r="R4588">
        <v>0.38011706287647401</v>
      </c>
      <c r="S4588">
        <v>0.67390896533538003</v>
      </c>
      <c r="T4588">
        <v>4.6799955397710598E-2</v>
      </c>
      <c r="U4588">
        <v>0.55465047439696102</v>
      </c>
      <c r="V4588">
        <v>0.70788136253969802</v>
      </c>
      <c r="W4588">
        <v>-0.121136296950622</v>
      </c>
      <c r="X4588">
        <v>0.15166143036461899</v>
      </c>
      <c r="Y4588">
        <v>0.399654177288568</v>
      </c>
    </row>
    <row r="4589" spans="1:25" x14ac:dyDescent="0.2">
      <c r="A4589" t="s">
        <v>4582</v>
      </c>
      <c r="B4589">
        <v>-0.207423290933239</v>
      </c>
      <c r="C4589">
        <v>9.7110725351510593E-2</v>
      </c>
      <c r="D4589">
        <v>0.19260436965900099</v>
      </c>
      <c r="E4589">
        <v>-0.32427914565925298</v>
      </c>
      <c r="F4589">
        <v>9.9846354483341601E-3</v>
      </c>
      <c r="G4589">
        <v>4.2395287620755701E-2</v>
      </c>
      <c r="H4589">
        <v>-0.40113233399432002</v>
      </c>
      <c r="I4589">
        <v>1.3721160962585301E-3</v>
      </c>
      <c r="J4589">
        <v>6.2985370189439097E-3</v>
      </c>
      <c r="K4589">
        <v>-7.6853188335067199E-2</v>
      </c>
      <c r="L4589">
        <v>0.55229153227193595</v>
      </c>
      <c r="M4589">
        <v>0.83197613303941598</v>
      </c>
      <c r="N4589">
        <v>-0.11685585472601399</v>
      </c>
      <c r="O4589">
        <v>0.36505679373841099</v>
      </c>
      <c r="P4589">
        <v>0.62526416678522301</v>
      </c>
      <c r="Q4589">
        <v>-0.193709043061081</v>
      </c>
      <c r="R4589">
        <v>0.13168031676771599</v>
      </c>
      <c r="S4589">
        <v>0.39231009613880302</v>
      </c>
      <c r="T4589">
        <v>-0.36692938373185702</v>
      </c>
      <c r="U4589">
        <v>6.0546259265397697E-4</v>
      </c>
      <c r="V4589">
        <v>3.2051340875635598E-3</v>
      </c>
      <c r="W4589">
        <v>-0.15854560025481501</v>
      </c>
      <c r="X4589">
        <v>0.151751588458619</v>
      </c>
      <c r="Y4589">
        <v>0.39980452308349501</v>
      </c>
    </row>
    <row r="4590" spans="1:25" x14ac:dyDescent="0.2">
      <c r="A4590" t="s">
        <v>4583</v>
      </c>
      <c r="B4590">
        <v>0.31294222182076697</v>
      </c>
      <c r="C4590">
        <v>1.13192343902874E-4</v>
      </c>
      <c r="D4590">
        <v>5.8662139260253605E-4</v>
      </c>
      <c r="E4590">
        <v>0.321781084648322</v>
      </c>
      <c r="F4590" s="1">
        <v>9.4376147919218695E-5</v>
      </c>
      <c r="G4590">
        <v>8.6643479185012499E-4</v>
      </c>
      <c r="H4590">
        <v>6.0897979204820901E-2</v>
      </c>
      <c r="I4590">
        <v>0.45204909903379698</v>
      </c>
      <c r="J4590">
        <v>0.61443433891091503</v>
      </c>
      <c r="K4590">
        <v>-0.26088310544350202</v>
      </c>
      <c r="L4590">
        <v>2.62504344341145E-3</v>
      </c>
      <c r="M4590">
        <v>7.6931752641567999E-2</v>
      </c>
      <c r="N4590">
        <v>8.8388628275555894E-3</v>
      </c>
      <c r="O4590">
        <v>0.91888365145376305</v>
      </c>
      <c r="P4590">
        <v>0.96871975544088995</v>
      </c>
      <c r="Q4590">
        <v>-0.25204424261594599</v>
      </c>
      <c r="R4590">
        <v>3.1779356607319299E-3</v>
      </c>
      <c r="S4590">
        <v>3.5925284164710899E-2</v>
      </c>
      <c r="T4590">
        <v>0.18599169927256501</v>
      </c>
      <c r="U4590">
        <v>2.32148161818981E-2</v>
      </c>
      <c r="V4590">
        <v>6.8078625298420001E-2</v>
      </c>
      <c r="W4590">
        <v>-0.125650963081056</v>
      </c>
      <c r="X4590">
        <v>0.151837330395587</v>
      </c>
      <c r="Y4590">
        <v>0.39994317103326199</v>
      </c>
    </row>
    <row r="4591" spans="1:25" x14ac:dyDescent="0.2">
      <c r="A4591" t="s">
        <v>4584</v>
      </c>
      <c r="B4591">
        <v>-0.93117447632474803</v>
      </c>
      <c r="C4591" s="1">
        <v>3.6530635834234998E-13</v>
      </c>
      <c r="D4591" s="1">
        <v>7.87926005918219E-12</v>
      </c>
      <c r="E4591">
        <v>-0.57890565159720198</v>
      </c>
      <c r="F4591" s="1">
        <v>1.3914963959099399E-5</v>
      </c>
      <c r="G4591">
        <v>1.6554318413276899E-4</v>
      </c>
      <c r="H4591">
        <v>-0.908662503710432</v>
      </c>
      <c r="I4591" s="1">
        <v>2.8503094025517701E-12</v>
      </c>
      <c r="J4591" s="1">
        <v>9.9384233805555001E-11</v>
      </c>
      <c r="K4591">
        <v>-0.32975685211323003</v>
      </c>
      <c r="L4591">
        <v>1.18841126291393E-2</v>
      </c>
      <c r="M4591">
        <v>0.16724030384160701</v>
      </c>
      <c r="N4591">
        <v>0.352268824727547</v>
      </c>
      <c r="O4591">
        <v>6.3745701829680899E-3</v>
      </c>
      <c r="P4591">
        <v>4.3537428992702201E-2</v>
      </c>
      <c r="Q4591">
        <v>2.2511972614316499E-2</v>
      </c>
      <c r="R4591">
        <v>0.85806757708183201</v>
      </c>
      <c r="S4591">
        <v>0.95042883458824301</v>
      </c>
      <c r="T4591">
        <v>-0.75757816706970704</v>
      </c>
      <c r="U4591" s="1">
        <v>1.3188204036090601E-9</v>
      </c>
      <c r="V4591" s="1">
        <v>2.6033438972966699E-8</v>
      </c>
      <c r="W4591">
        <v>0.17399419713980499</v>
      </c>
      <c r="X4591">
        <v>0.15226463995789799</v>
      </c>
      <c r="Y4591">
        <v>0.40064740150154499</v>
      </c>
    </row>
    <row r="4592" spans="1:25" x14ac:dyDescent="0.2">
      <c r="A4592" t="s">
        <v>4585</v>
      </c>
      <c r="B4592">
        <v>-0.66793849295702101</v>
      </c>
      <c r="C4592" s="1">
        <v>3.8956351634480103E-5</v>
      </c>
      <c r="D4592">
        <v>2.2687734169124499E-4</v>
      </c>
      <c r="E4592">
        <v>-0.46380461172248799</v>
      </c>
      <c r="F4592">
        <v>5.2958607953870101E-3</v>
      </c>
      <c r="G4592">
        <v>2.5952532705715799E-2</v>
      </c>
      <c r="H4592">
        <v>-0.46694383654264399</v>
      </c>
      <c r="I4592">
        <v>4.9342170681649098E-3</v>
      </c>
      <c r="J4592">
        <v>1.8659631222374701E-2</v>
      </c>
      <c r="K4592">
        <v>-3.1392248201558698E-3</v>
      </c>
      <c r="L4592">
        <v>0.98520495548930997</v>
      </c>
      <c r="M4592">
        <v>0.99517946531601298</v>
      </c>
      <c r="N4592">
        <v>0.20413388123453299</v>
      </c>
      <c r="O4592">
        <v>0.21783852730532499</v>
      </c>
      <c r="P4592">
        <v>0.47242379626193298</v>
      </c>
      <c r="Q4592">
        <v>0.200994656414377</v>
      </c>
      <c r="R4592">
        <v>0.22433842577746799</v>
      </c>
      <c r="S4592">
        <v>0.52026765592958901</v>
      </c>
      <c r="T4592">
        <v>-0.47281554616520799</v>
      </c>
      <c r="U4592">
        <v>9.3428049362376904E-4</v>
      </c>
      <c r="V4592">
        <v>4.6881226084356997E-3</v>
      </c>
      <c r="W4592">
        <v>0.202653601452464</v>
      </c>
      <c r="X4592">
        <v>0.152235645073755</v>
      </c>
      <c r="Y4592">
        <v>0.40064740150154499</v>
      </c>
    </row>
    <row r="4593" spans="1:25" x14ac:dyDescent="0.2">
      <c r="A4593" t="s">
        <v>4586</v>
      </c>
      <c r="B4593">
        <v>0.23748727612201101</v>
      </c>
      <c r="C4593">
        <v>1.10387893424111E-4</v>
      </c>
      <c r="D4593">
        <v>5.7341206391166202E-4</v>
      </c>
      <c r="E4593">
        <v>0.16398871450330099</v>
      </c>
      <c r="F4593">
        <v>8.1026357246813899E-3</v>
      </c>
      <c r="G4593">
        <v>3.6102458382529297E-2</v>
      </c>
      <c r="H4593">
        <v>0.15408741728908201</v>
      </c>
      <c r="I4593">
        <v>1.2854099860546E-2</v>
      </c>
      <c r="J4593">
        <v>4.1332416651431801E-2</v>
      </c>
      <c r="K4593">
        <v>-9.9012972142191995E-3</v>
      </c>
      <c r="L4593">
        <v>0.87977586921239204</v>
      </c>
      <c r="M4593">
        <v>0.96579701262602202</v>
      </c>
      <c r="N4593">
        <v>-7.3498561618710004E-2</v>
      </c>
      <c r="O4593">
        <v>0.25797099174392502</v>
      </c>
      <c r="P4593">
        <v>0.51752059231035297</v>
      </c>
      <c r="Q4593">
        <v>-8.3399858832929205E-2</v>
      </c>
      <c r="R4593">
        <v>0.199304051083047</v>
      </c>
      <c r="S4593">
        <v>0.49014094829800398</v>
      </c>
      <c r="T4593">
        <v>0.15916566065057799</v>
      </c>
      <c r="U4593">
        <v>1.9449521326563E-3</v>
      </c>
      <c r="V4593">
        <v>8.7526031282557804E-3</v>
      </c>
      <c r="W4593">
        <v>-7.8566460291845205E-2</v>
      </c>
      <c r="X4593">
        <v>0.152199375367397</v>
      </c>
      <c r="Y4593">
        <v>0.40064740150154499</v>
      </c>
    </row>
    <row r="4594" spans="1:25" x14ac:dyDescent="0.2">
      <c r="A4594" t="s">
        <v>4587</v>
      </c>
      <c r="B4594">
        <v>-0.33514571574563701</v>
      </c>
      <c r="C4594">
        <v>7.6485929973873004E-2</v>
      </c>
      <c r="D4594">
        <v>0.16039819239833</v>
      </c>
      <c r="E4594">
        <v>2.06438014581578E-2</v>
      </c>
      <c r="F4594">
        <v>0.91589545535175099</v>
      </c>
      <c r="G4594">
        <v>0.963280862880042</v>
      </c>
      <c r="H4594">
        <v>-0.19268350853304</v>
      </c>
      <c r="I4594">
        <v>0.318200239422331</v>
      </c>
      <c r="J4594">
        <v>0.48266167275838601</v>
      </c>
      <c r="K4594">
        <v>-0.21332730999119701</v>
      </c>
      <c r="L4594">
        <v>0.29154196514973202</v>
      </c>
      <c r="M4594">
        <v>0.66066809487412603</v>
      </c>
      <c r="N4594">
        <v>0.35578951720379498</v>
      </c>
      <c r="O4594">
        <v>7.3289801875094193E-2</v>
      </c>
      <c r="P4594">
        <v>0.243580666319722</v>
      </c>
      <c r="Q4594">
        <v>0.142462207212597</v>
      </c>
      <c r="R4594">
        <v>0.46791595007650799</v>
      </c>
      <c r="S4594">
        <v>0.74575881739405103</v>
      </c>
      <c r="T4594">
        <v>-8.9408867750804699E-2</v>
      </c>
      <c r="U4594">
        <v>0.59997175492881805</v>
      </c>
      <c r="V4594">
        <v>0.74394907102000096</v>
      </c>
      <c r="W4594">
        <v>0.249769968629728</v>
      </c>
      <c r="X4594">
        <v>0.152227591857789</v>
      </c>
      <c r="Y4594">
        <v>0.40064740150154499</v>
      </c>
    </row>
    <row r="4595" spans="1:25" x14ac:dyDescent="0.2">
      <c r="A4595" t="s">
        <v>4588</v>
      </c>
      <c r="B4595">
        <v>0.38624653011625198</v>
      </c>
      <c r="C4595">
        <v>3.3600670658044E-2</v>
      </c>
      <c r="D4595">
        <v>8.2841440994067497E-2</v>
      </c>
      <c r="E4595">
        <v>0.139992615608274</v>
      </c>
      <c r="F4595">
        <v>0.44090627421798501</v>
      </c>
      <c r="G4595">
        <v>0.63681528338433002</v>
      </c>
      <c r="H4595">
        <v>0.16391284690869501</v>
      </c>
      <c r="I4595">
        <v>0.36777002330140202</v>
      </c>
      <c r="J4595">
        <v>0.53315561650297005</v>
      </c>
      <c r="K4595">
        <v>2.3920231300421702E-2</v>
      </c>
      <c r="L4595">
        <v>0.90078646819959296</v>
      </c>
      <c r="M4595">
        <v>0.97151064127725695</v>
      </c>
      <c r="N4595">
        <v>-0.24625391450797801</v>
      </c>
      <c r="O4595">
        <v>0.19887204662715099</v>
      </c>
      <c r="P4595">
        <v>0.44749054228668</v>
      </c>
      <c r="Q4595">
        <v>-0.222333683207557</v>
      </c>
      <c r="R4595">
        <v>0.24684025274270499</v>
      </c>
      <c r="S4595">
        <v>0.54736763977498804</v>
      </c>
      <c r="T4595">
        <v>0.15195866032689201</v>
      </c>
      <c r="U4595">
        <v>0.32563853857993402</v>
      </c>
      <c r="V4595">
        <v>0.49403134734427101</v>
      </c>
      <c r="W4595">
        <v>-0.23912157476392201</v>
      </c>
      <c r="X4595">
        <v>0.15227056163716901</v>
      </c>
      <c r="Y4595">
        <v>0.40064740150154499</v>
      </c>
    </row>
    <row r="4596" spans="1:25" x14ac:dyDescent="0.2">
      <c r="A4596" t="s">
        <v>4589</v>
      </c>
      <c r="B4596">
        <v>-0.83811606610516298</v>
      </c>
      <c r="C4596" s="1">
        <v>1.43613825265238E-7</v>
      </c>
      <c r="D4596" s="1">
        <v>1.3786722355526699E-6</v>
      </c>
      <c r="E4596">
        <v>-0.74961274552615798</v>
      </c>
      <c r="F4596" s="1">
        <v>3.4813133954280299E-6</v>
      </c>
      <c r="G4596" s="1">
        <v>4.9653915257663001E-5</v>
      </c>
      <c r="H4596">
        <v>-0.49460705724480702</v>
      </c>
      <c r="I4596">
        <v>2.51051538429514E-3</v>
      </c>
      <c r="J4596">
        <v>1.0464238636490601E-2</v>
      </c>
      <c r="K4596">
        <v>0.25500568828135101</v>
      </c>
      <c r="L4596">
        <v>0.122440505831798</v>
      </c>
      <c r="M4596">
        <v>0.47269289067880998</v>
      </c>
      <c r="N4596">
        <v>8.8503320579004799E-2</v>
      </c>
      <c r="O4596">
        <v>0.58204204650672298</v>
      </c>
      <c r="P4596">
        <v>0.79166304400972098</v>
      </c>
      <c r="Q4596">
        <v>0.34350900886035601</v>
      </c>
      <c r="R4596">
        <v>3.4997568723208201E-2</v>
      </c>
      <c r="S4596">
        <v>0.178837572000937</v>
      </c>
      <c r="T4596">
        <v>-0.63438360934015103</v>
      </c>
      <c r="U4596" s="1">
        <v>1.45459321489304E-5</v>
      </c>
      <c r="V4596">
        <v>1.2052174011152801E-4</v>
      </c>
      <c r="W4596">
        <v>0.20873798421386</v>
      </c>
      <c r="X4596">
        <v>0.15234984389292</v>
      </c>
      <c r="Y4596">
        <v>0.40076869193962</v>
      </c>
    </row>
    <row r="4597" spans="1:25" x14ac:dyDescent="0.2">
      <c r="A4597" t="s">
        <v>4590</v>
      </c>
      <c r="B4597">
        <v>1.0683381556995899</v>
      </c>
      <c r="C4597" s="1">
        <v>3.3056251661528899E-8</v>
      </c>
      <c r="D4597" s="1">
        <v>3.53378944489689E-7</v>
      </c>
      <c r="E4597">
        <v>0.69259162453050804</v>
      </c>
      <c r="F4597">
        <v>3.27108649625938E-4</v>
      </c>
      <c r="G4597">
        <v>2.4910433329625998E-3</v>
      </c>
      <c r="H4597">
        <v>0.923722527159615</v>
      </c>
      <c r="I4597" s="1">
        <v>1.87899845809972E-6</v>
      </c>
      <c r="J4597" s="1">
        <v>1.9928636916914202E-5</v>
      </c>
      <c r="K4597">
        <v>0.23113090262910699</v>
      </c>
      <c r="L4597">
        <v>0.25553428355367702</v>
      </c>
      <c r="M4597">
        <v>0.62732394378408596</v>
      </c>
      <c r="N4597">
        <v>-0.37574653116907902</v>
      </c>
      <c r="O4597">
        <v>6.4013140791337297E-2</v>
      </c>
      <c r="P4597">
        <v>0.22187034895882499</v>
      </c>
      <c r="Q4597">
        <v>-0.14461562853997201</v>
      </c>
      <c r="R4597">
        <v>0.47806361477081699</v>
      </c>
      <c r="S4597">
        <v>0.75155030970980996</v>
      </c>
      <c r="T4597">
        <v>0.81671503698913495</v>
      </c>
      <c r="U4597" s="1">
        <v>1.68627513203221E-6</v>
      </c>
      <c r="V4597" s="1">
        <v>1.73801455656343E-5</v>
      </c>
      <c r="W4597">
        <v>-0.26214564914585398</v>
      </c>
      <c r="X4597">
        <v>0.15248817579735999</v>
      </c>
      <c r="Y4597">
        <v>0.40095791402236503</v>
      </c>
    </row>
    <row r="4598" spans="1:25" x14ac:dyDescent="0.2">
      <c r="A4598" t="s">
        <v>4591</v>
      </c>
      <c r="B4598">
        <v>0.10211330585565</v>
      </c>
      <c r="C4598">
        <v>0.3225010575276</v>
      </c>
      <c r="D4598">
        <v>0.47951190159787599</v>
      </c>
      <c r="E4598">
        <v>0.15726900168142999</v>
      </c>
      <c r="F4598">
        <v>0.128112522479154</v>
      </c>
      <c r="G4598">
        <v>0.28287315089991799</v>
      </c>
      <c r="H4598">
        <v>0.329259522195954</v>
      </c>
      <c r="I4598">
        <v>1.4622622055969099E-3</v>
      </c>
      <c r="J4598">
        <v>6.6398741650232204E-3</v>
      </c>
      <c r="K4598">
        <v>0.17199052051452399</v>
      </c>
      <c r="L4598">
        <v>0.111249555818402</v>
      </c>
      <c r="M4598">
        <v>0.45369290834519399</v>
      </c>
      <c r="N4598">
        <v>5.5155695825780102E-2</v>
      </c>
      <c r="O4598">
        <v>0.608718648145118</v>
      </c>
      <c r="P4598">
        <v>0.80774651286358101</v>
      </c>
      <c r="Q4598">
        <v>0.22714621634030399</v>
      </c>
      <c r="R4598">
        <v>3.5203308061980298E-2</v>
      </c>
      <c r="S4598">
        <v>0.17931352686555499</v>
      </c>
      <c r="T4598">
        <v>0.24218232067276499</v>
      </c>
      <c r="U4598">
        <v>8.8387060604513002E-3</v>
      </c>
      <c r="V4598">
        <v>3.0938849061029401E-2</v>
      </c>
      <c r="W4598">
        <v>0.140076015553948</v>
      </c>
      <c r="X4598">
        <v>0.152476140246393</v>
      </c>
      <c r="Y4598">
        <v>0.40095791402236503</v>
      </c>
    </row>
    <row r="4599" spans="1:25" x14ac:dyDescent="0.2">
      <c r="A4599" t="s">
        <v>4592</v>
      </c>
      <c r="B4599">
        <v>-0.149554462790362</v>
      </c>
      <c r="C4599">
        <v>0.46733089011578299</v>
      </c>
      <c r="D4599">
        <v>0.62361753421260302</v>
      </c>
      <c r="E4599">
        <v>-0.15213735891889599</v>
      </c>
      <c r="F4599">
        <v>0.46495618287268897</v>
      </c>
      <c r="G4599">
        <v>0.65865390787101297</v>
      </c>
      <c r="H4599">
        <v>-0.66112019907034103</v>
      </c>
      <c r="I4599">
        <v>1.1499837012710499E-3</v>
      </c>
      <c r="J4599">
        <v>5.4476128030694201E-3</v>
      </c>
      <c r="K4599">
        <v>-0.50898284015144601</v>
      </c>
      <c r="L4599">
        <v>1.5965002632827002E-2</v>
      </c>
      <c r="M4599">
        <v>0.19495163603122301</v>
      </c>
      <c r="N4599">
        <v>-2.5828961285340401E-3</v>
      </c>
      <c r="O4599">
        <v>0.99034753403439901</v>
      </c>
      <c r="P4599">
        <v>0.99600184036420802</v>
      </c>
      <c r="Q4599">
        <v>-0.51156573627998003</v>
      </c>
      <c r="R4599">
        <v>1.4298438349482899E-2</v>
      </c>
      <c r="S4599">
        <v>0.101534397954631</v>
      </c>
      <c r="T4599">
        <v>-0.44060746987036298</v>
      </c>
      <c r="U4599">
        <v>2.5289651254716002E-2</v>
      </c>
      <c r="V4599">
        <v>7.2750108582190803E-2</v>
      </c>
      <c r="W4599">
        <v>-0.29264233698904302</v>
      </c>
      <c r="X4599">
        <v>0.15265225243766101</v>
      </c>
      <c r="Y4599">
        <v>0.40130197054628403</v>
      </c>
    </row>
    <row r="4600" spans="1:25" x14ac:dyDescent="0.2">
      <c r="A4600" t="s">
        <v>4593</v>
      </c>
      <c r="B4600">
        <v>-0.36333888208186998</v>
      </c>
      <c r="C4600" s="1">
        <v>1.0665795166138399E-5</v>
      </c>
      <c r="D4600" s="1">
        <v>7.0264775888916799E-5</v>
      </c>
      <c r="E4600">
        <v>-0.16513695737761799</v>
      </c>
      <c r="F4600">
        <v>5.1881632045343899E-2</v>
      </c>
      <c r="G4600">
        <v>0.14816108549586299</v>
      </c>
      <c r="H4600">
        <v>-0.33345458834219699</v>
      </c>
      <c r="I4600" s="1">
        <v>7.1831900040094697E-5</v>
      </c>
      <c r="J4600">
        <v>4.8533410775082099E-4</v>
      </c>
      <c r="K4600">
        <v>-0.168317630964578</v>
      </c>
      <c r="L4600">
        <v>5.46943778012869E-2</v>
      </c>
      <c r="M4600">
        <v>0.329357054511771</v>
      </c>
      <c r="N4600">
        <v>0.19820192470425099</v>
      </c>
      <c r="O4600">
        <v>2.1482512486102098E-2</v>
      </c>
      <c r="P4600">
        <v>0.107933849451246</v>
      </c>
      <c r="Q4600">
        <v>2.9884293739672801E-2</v>
      </c>
      <c r="R4600">
        <v>0.72596054953118505</v>
      </c>
      <c r="S4600">
        <v>0.89515586496555</v>
      </c>
      <c r="T4600">
        <v>-0.25196610861734903</v>
      </c>
      <c r="U4600">
        <v>9.7269539038531195E-4</v>
      </c>
      <c r="V4600">
        <v>4.8507665947382199E-3</v>
      </c>
      <c r="W4600">
        <v>0.11184545548527799</v>
      </c>
      <c r="X4600">
        <v>0.15290597622593899</v>
      </c>
      <c r="Y4600">
        <v>0.40170665105082998</v>
      </c>
    </row>
    <row r="4601" spans="1:25" x14ac:dyDescent="0.2">
      <c r="A4601" t="s">
        <v>4594</v>
      </c>
      <c r="B4601">
        <v>0.20515608855623699</v>
      </c>
      <c r="C4601">
        <v>0.23238362741716101</v>
      </c>
      <c r="D4601">
        <v>0.37741658518252302</v>
      </c>
      <c r="E4601">
        <v>1.48474359530738E-2</v>
      </c>
      <c r="F4601">
        <v>0.931269661658227</v>
      </c>
      <c r="G4601">
        <v>0.97027355635201995</v>
      </c>
      <c r="H4601">
        <v>-4.0989856905569597E-2</v>
      </c>
      <c r="I4601">
        <v>0.81089013793097897</v>
      </c>
      <c r="J4601">
        <v>0.88531567244470999</v>
      </c>
      <c r="K4601">
        <v>-5.5837292858643403E-2</v>
      </c>
      <c r="L4601">
        <v>0.75604195108510497</v>
      </c>
      <c r="M4601">
        <v>0.92326345848922098</v>
      </c>
      <c r="N4601">
        <v>-0.19030865260316299</v>
      </c>
      <c r="O4601">
        <v>0.29086345964591998</v>
      </c>
      <c r="P4601">
        <v>0.55206988593456796</v>
      </c>
      <c r="Q4601">
        <v>-0.24614594546180599</v>
      </c>
      <c r="R4601">
        <v>0.17000611880300001</v>
      </c>
      <c r="S4601">
        <v>0.448607015547345</v>
      </c>
      <c r="T4601">
        <v>-1.54812168110539E-2</v>
      </c>
      <c r="U4601">
        <v>0.915760300458071</v>
      </c>
      <c r="V4601">
        <v>0.95399638251831098</v>
      </c>
      <c r="W4601">
        <v>-0.22326722419391301</v>
      </c>
      <c r="X4601">
        <v>0.15289446213358701</v>
      </c>
      <c r="Y4601">
        <v>0.40170665105082998</v>
      </c>
    </row>
    <row r="4602" spans="1:25" x14ac:dyDescent="0.2">
      <c r="A4602" t="s">
        <v>4595</v>
      </c>
      <c r="B4602">
        <v>0.409996118660165</v>
      </c>
      <c r="C4602">
        <v>7.61608425505306E-2</v>
      </c>
      <c r="D4602">
        <v>0.160013858864751</v>
      </c>
      <c r="E4602">
        <v>-0.107133502384806</v>
      </c>
      <c r="F4602">
        <v>0.63839911472252198</v>
      </c>
      <c r="G4602">
        <v>0.791134386793233</v>
      </c>
      <c r="H4602">
        <v>0.33133435614951501</v>
      </c>
      <c r="I4602">
        <v>0.15571310301754701</v>
      </c>
      <c r="J4602">
        <v>0.291196700502038</v>
      </c>
      <c r="K4602">
        <v>0.43846785853432002</v>
      </c>
      <c r="L4602">
        <v>6.9363169099182401E-2</v>
      </c>
      <c r="M4602">
        <v>0.36247084506788202</v>
      </c>
      <c r="N4602">
        <v>-0.51712962104497096</v>
      </c>
      <c r="O4602">
        <v>3.0734695267022799E-2</v>
      </c>
      <c r="P4602">
        <v>0.13776333974227201</v>
      </c>
      <c r="Q4602">
        <v>-7.8661762510650296E-2</v>
      </c>
      <c r="R4602">
        <v>0.747537920840468</v>
      </c>
      <c r="S4602">
        <v>0.90570193427360701</v>
      </c>
      <c r="T4602">
        <v>8.8482341422748106E-2</v>
      </c>
      <c r="U4602">
        <v>0.67691988999097297</v>
      </c>
      <c r="V4602">
        <v>0.80236410737520303</v>
      </c>
      <c r="W4602">
        <v>-0.32431584258052298</v>
      </c>
      <c r="X4602">
        <v>0.152844369400985</v>
      </c>
      <c r="Y4602">
        <v>0.40170665105082998</v>
      </c>
    </row>
    <row r="4603" spans="1:25" x14ac:dyDescent="0.2">
      <c r="A4603" t="s">
        <v>4596</v>
      </c>
      <c r="B4603">
        <v>-0.44933584841971502</v>
      </c>
      <c r="C4603">
        <v>4.3597968457783501E-3</v>
      </c>
      <c r="D4603">
        <v>1.4622104596892799E-2</v>
      </c>
      <c r="E4603">
        <v>-0.28316508729227102</v>
      </c>
      <c r="F4603">
        <v>7.6098007493308001E-2</v>
      </c>
      <c r="G4603">
        <v>0.195363354884869</v>
      </c>
      <c r="H4603">
        <v>-0.21347289324826901</v>
      </c>
      <c r="I4603">
        <v>0.18233158159707899</v>
      </c>
      <c r="J4603">
        <v>0.32619975498007298</v>
      </c>
      <c r="K4603">
        <v>6.9692194044001607E-2</v>
      </c>
      <c r="L4603">
        <v>0.67401836869204401</v>
      </c>
      <c r="M4603">
        <v>0.889242043648101</v>
      </c>
      <c r="N4603">
        <v>0.166170761127444</v>
      </c>
      <c r="O4603">
        <v>0.30895522792199198</v>
      </c>
      <c r="P4603">
        <v>0.56915827126766005</v>
      </c>
      <c r="Q4603">
        <v>0.23586295517144601</v>
      </c>
      <c r="R4603">
        <v>0.14975157218076701</v>
      </c>
      <c r="S4603">
        <v>0.42066616900496701</v>
      </c>
      <c r="T4603">
        <v>-0.25149877972293899</v>
      </c>
      <c r="U4603">
        <v>6.6559972497426997E-2</v>
      </c>
      <c r="V4603">
        <v>0.15516509069395501</v>
      </c>
      <c r="W4603">
        <v>0.202012916768252</v>
      </c>
      <c r="X4603">
        <v>0.15304231382019101</v>
      </c>
      <c r="Y4603">
        <v>0.40197738669126598</v>
      </c>
    </row>
    <row r="4604" spans="1:25" x14ac:dyDescent="0.2">
      <c r="A4604" t="s">
        <v>4597</v>
      </c>
      <c r="B4604">
        <v>-0.18671482107586301</v>
      </c>
      <c r="C4604">
        <v>9.9963067038295293E-3</v>
      </c>
      <c r="D4604">
        <v>2.9944422863752901E-2</v>
      </c>
      <c r="E4604">
        <v>-0.26491284428634498</v>
      </c>
      <c r="F4604">
        <v>2.8105907143201602E-4</v>
      </c>
      <c r="G4604">
        <v>2.1881245440557601E-3</v>
      </c>
      <c r="H4604">
        <v>-0.28966885263341702</v>
      </c>
      <c r="I4604" s="1">
        <v>7.1008083452663002E-5</v>
      </c>
      <c r="J4604">
        <v>4.8049160140240898E-4</v>
      </c>
      <c r="K4604">
        <v>-2.4756008347071801E-2</v>
      </c>
      <c r="L4604">
        <v>0.74384111235440598</v>
      </c>
      <c r="M4604">
        <v>0.91888526460441999</v>
      </c>
      <c r="N4604">
        <v>-7.8198023210482595E-2</v>
      </c>
      <c r="O4604">
        <v>0.29935477570719099</v>
      </c>
      <c r="P4604">
        <v>0.56123670578177398</v>
      </c>
      <c r="Q4604">
        <v>-0.102954031557554</v>
      </c>
      <c r="R4604">
        <v>0.171691259183435</v>
      </c>
      <c r="S4604">
        <v>0.45048915982278698</v>
      </c>
      <c r="T4604">
        <v>-0.27842902828600602</v>
      </c>
      <c r="U4604" s="1">
        <v>5.2095106869558198E-6</v>
      </c>
      <c r="V4604" s="1">
        <v>4.8132795782169401E-5</v>
      </c>
      <c r="W4604">
        <v>-9.1184417570846693E-2</v>
      </c>
      <c r="X4604">
        <v>0.15318068576273799</v>
      </c>
      <c r="Y4604">
        <v>0.402165900425344</v>
      </c>
    </row>
    <row r="4605" spans="1:25" x14ac:dyDescent="0.2">
      <c r="A4605" t="s">
        <v>4598</v>
      </c>
      <c r="B4605">
        <v>0.33681763559606998</v>
      </c>
      <c r="C4605">
        <v>7.2147842003287693E-2</v>
      </c>
      <c r="D4605">
        <v>0.15325722940692099</v>
      </c>
      <c r="E4605">
        <v>1.5520607291797E-2</v>
      </c>
      <c r="F4605">
        <v>0.933594695949992</v>
      </c>
      <c r="G4605">
        <v>0.97122648443236403</v>
      </c>
      <c r="H4605">
        <v>0.17564770513828401</v>
      </c>
      <c r="I4605">
        <v>0.35138238722382498</v>
      </c>
      <c r="J4605">
        <v>0.51663699770360505</v>
      </c>
      <c r="K4605">
        <v>0.16012709784648699</v>
      </c>
      <c r="L4605">
        <v>0.416862171129324</v>
      </c>
      <c r="M4605">
        <v>0.75708890122577599</v>
      </c>
      <c r="N4605">
        <v>-0.32129702830427298</v>
      </c>
      <c r="O4605">
        <v>0.10138211137471199</v>
      </c>
      <c r="P4605">
        <v>0.29835275462796901</v>
      </c>
      <c r="Q4605">
        <v>-0.16116993045778699</v>
      </c>
      <c r="R4605">
        <v>0.41610687102379401</v>
      </c>
      <c r="S4605">
        <v>0.70601874338252801</v>
      </c>
      <c r="T4605">
        <v>9.2295843109683098E-2</v>
      </c>
      <c r="U4605">
        <v>0.56880811576074597</v>
      </c>
      <c r="V4605">
        <v>0.71959988051905099</v>
      </c>
      <c r="W4605">
        <v>-0.24884610652636599</v>
      </c>
      <c r="X4605">
        <v>0.153154481501245</v>
      </c>
      <c r="Y4605">
        <v>0.402165900425344</v>
      </c>
    </row>
    <row r="4606" spans="1:25" x14ac:dyDescent="0.2">
      <c r="A4606" t="s">
        <v>4599</v>
      </c>
      <c r="B4606">
        <v>1.0625704636694899</v>
      </c>
      <c r="C4606" s="1">
        <v>1.01237768942464E-39</v>
      </c>
      <c r="D4606" s="1">
        <v>3.5856819268332098E-37</v>
      </c>
      <c r="E4606">
        <v>0.92754697975843903</v>
      </c>
      <c r="F4606" s="1">
        <v>2.0506698518100199E-30</v>
      </c>
      <c r="G4606" s="1">
        <v>8.8233488157212695E-28</v>
      </c>
      <c r="H4606">
        <v>0.98201855044415498</v>
      </c>
      <c r="I4606" s="1">
        <v>1.1523192249708E-33</v>
      </c>
      <c r="J4606" s="1">
        <v>5.7440979440303702E-31</v>
      </c>
      <c r="K4606">
        <v>5.44715706857163E-2</v>
      </c>
      <c r="L4606">
        <v>0.53468751439133699</v>
      </c>
      <c r="M4606">
        <v>0.82509410580555897</v>
      </c>
      <c r="N4606">
        <v>-0.13502348391105201</v>
      </c>
      <c r="O4606">
        <v>0.12127171933787501</v>
      </c>
      <c r="P4606">
        <v>0.33248447696663003</v>
      </c>
      <c r="Q4606">
        <v>-8.0551913225336197E-2</v>
      </c>
      <c r="R4606">
        <v>0.356730985840644</v>
      </c>
      <c r="S4606">
        <v>0.65222913940995897</v>
      </c>
      <c r="T4606">
        <v>0.95778941260143702</v>
      </c>
      <c r="U4606" s="1">
        <v>9.5576314600718803E-46</v>
      </c>
      <c r="V4606" s="1">
        <v>6.9111736121014497E-43</v>
      </c>
      <c r="W4606">
        <v>-0.106833171673744</v>
      </c>
      <c r="X4606">
        <v>0.15331422874173301</v>
      </c>
      <c r="Y4606">
        <v>0.40242902423688698</v>
      </c>
    </row>
    <row r="4607" spans="1:25" x14ac:dyDescent="0.2">
      <c r="A4607" t="s">
        <v>4600</v>
      </c>
      <c r="B4607">
        <v>-0.76070704250580501</v>
      </c>
      <c r="C4607">
        <v>1.11809141993249E-2</v>
      </c>
      <c r="D4607">
        <v>3.2892661029227097E-2</v>
      </c>
      <c r="E4607">
        <v>-1.24486970943565</v>
      </c>
      <c r="F4607" s="1">
        <v>2.8279815648297799E-5</v>
      </c>
      <c r="G4607">
        <v>3.08307314517084E-4</v>
      </c>
      <c r="H4607">
        <v>-0.93652893745633303</v>
      </c>
      <c r="I4607">
        <v>1.82372665658031E-3</v>
      </c>
      <c r="J4607">
        <v>7.9926854675722303E-3</v>
      </c>
      <c r="K4607">
        <v>0.30834077197931598</v>
      </c>
      <c r="L4607">
        <v>0.29623446735030801</v>
      </c>
      <c r="M4607">
        <v>0.66461261789813997</v>
      </c>
      <c r="N4607">
        <v>-0.484162666929845</v>
      </c>
      <c r="O4607">
        <v>0.10029457456780699</v>
      </c>
      <c r="P4607">
        <v>0.296676620318581</v>
      </c>
      <c r="Q4607">
        <v>-0.175821894950529</v>
      </c>
      <c r="R4607">
        <v>0.55486510205208095</v>
      </c>
      <c r="S4607">
        <v>0.80123840733303198</v>
      </c>
      <c r="T4607">
        <v>-1.18685301835016</v>
      </c>
      <c r="U4607" s="1">
        <v>2.2680223769098801E-5</v>
      </c>
      <c r="V4607">
        <v>1.78774293955048E-4</v>
      </c>
      <c r="W4607">
        <v>-0.392993907047888</v>
      </c>
      <c r="X4607">
        <v>0.15339222054521701</v>
      </c>
      <c r="Y4607">
        <v>0.40254625109182701</v>
      </c>
    </row>
    <row r="4608" spans="1:25" x14ac:dyDescent="0.2">
      <c r="A4608" t="s">
        <v>4601</v>
      </c>
      <c r="B4608">
        <v>-0.45197089408413799</v>
      </c>
      <c r="C4608">
        <v>2.6453510928488798E-3</v>
      </c>
      <c r="D4608">
        <v>9.4414692014460396E-3</v>
      </c>
      <c r="E4608">
        <v>-0.27054593208606198</v>
      </c>
      <c r="F4608">
        <v>7.6635531193246106E-2</v>
      </c>
      <c r="G4608">
        <v>0.19627211044492501</v>
      </c>
      <c r="H4608">
        <v>-0.25403219117291198</v>
      </c>
      <c r="I4608">
        <v>9.6860958902842395E-2</v>
      </c>
      <c r="J4608">
        <v>0.20337779186791799</v>
      </c>
      <c r="K4608">
        <v>1.6513740913149701E-2</v>
      </c>
      <c r="L4608">
        <v>0.91697211396807798</v>
      </c>
      <c r="M4608">
        <v>0.97846387747370001</v>
      </c>
      <c r="N4608">
        <v>0.18142496199807601</v>
      </c>
      <c r="O4608">
        <v>0.24440559163025799</v>
      </c>
      <c r="P4608">
        <v>0.50375040035283003</v>
      </c>
      <c r="Q4608">
        <v>0.19793870291122501</v>
      </c>
      <c r="R4608">
        <v>0.20466173388277001</v>
      </c>
      <c r="S4608">
        <v>0.495595915125011</v>
      </c>
      <c r="T4608">
        <v>-0.26536177652066201</v>
      </c>
      <c r="U4608">
        <v>4.1566638219932603E-2</v>
      </c>
      <c r="V4608">
        <v>0.107894207916806</v>
      </c>
      <c r="W4608">
        <v>0.19073271098932501</v>
      </c>
      <c r="X4608">
        <v>0.153580051053886</v>
      </c>
      <c r="Y4608">
        <v>0.40286409135051598</v>
      </c>
    </row>
    <row r="4609" spans="1:25" x14ac:dyDescent="0.2">
      <c r="A4609" t="s">
        <v>4602</v>
      </c>
      <c r="B4609">
        <v>-0.37072580940903899</v>
      </c>
      <c r="C4609">
        <v>2.34225459164553E-2</v>
      </c>
      <c r="D4609">
        <v>6.1129347583783501E-2</v>
      </c>
      <c r="E4609">
        <v>-5.3397830032499899E-2</v>
      </c>
      <c r="F4609">
        <v>0.74798503147471795</v>
      </c>
      <c r="G4609">
        <v>0.86576316232744399</v>
      </c>
      <c r="H4609">
        <v>-0.252860408527604</v>
      </c>
      <c r="I4609">
        <v>0.12577736202985301</v>
      </c>
      <c r="J4609">
        <v>0.24843520921041901</v>
      </c>
      <c r="K4609">
        <v>-0.19946257849510399</v>
      </c>
      <c r="L4609">
        <v>0.24682035498207999</v>
      </c>
      <c r="M4609">
        <v>0.61928373217516197</v>
      </c>
      <c r="N4609">
        <v>0.317327979376539</v>
      </c>
      <c r="O4609">
        <v>6.3059674144680999E-2</v>
      </c>
      <c r="P4609">
        <v>0.22026319634859001</v>
      </c>
      <c r="Q4609">
        <v>0.117865400881435</v>
      </c>
      <c r="R4609">
        <v>0.487394860160067</v>
      </c>
      <c r="S4609">
        <v>0.75784845140617896</v>
      </c>
      <c r="T4609">
        <v>-0.157314034820595</v>
      </c>
      <c r="U4609">
        <v>0.28069648616631498</v>
      </c>
      <c r="V4609">
        <v>0.44744042504223303</v>
      </c>
      <c r="W4609">
        <v>0.21617058286597499</v>
      </c>
      <c r="X4609">
        <v>0.153562208764495</v>
      </c>
      <c r="Y4609">
        <v>0.40286409135051598</v>
      </c>
    </row>
    <row r="4610" spans="1:25" x14ac:dyDescent="0.2">
      <c r="A4610" t="s">
        <v>4603</v>
      </c>
      <c r="B4610">
        <v>-1.8336283214660801E-2</v>
      </c>
      <c r="C4610">
        <v>0.83336871854653805</v>
      </c>
      <c r="D4610">
        <v>0.90286642380406101</v>
      </c>
      <c r="E4610">
        <v>9.3248297798750407E-2</v>
      </c>
      <c r="F4610">
        <v>0.29176843124114998</v>
      </c>
      <c r="G4610">
        <v>0.48771651262118099</v>
      </c>
      <c r="H4610">
        <v>9.0612205588406602E-2</v>
      </c>
      <c r="I4610">
        <v>0.30606650316145401</v>
      </c>
      <c r="J4610">
        <v>0.47051388532838501</v>
      </c>
      <c r="K4610">
        <v>-2.6360922103438799E-3</v>
      </c>
      <c r="L4610">
        <v>0.97741396670592195</v>
      </c>
      <c r="M4610">
        <v>0.99348130006207203</v>
      </c>
      <c r="N4610">
        <v>0.111584581013411</v>
      </c>
      <c r="O4610">
        <v>0.224218578412514</v>
      </c>
      <c r="P4610">
        <v>0.48069530652579401</v>
      </c>
      <c r="Q4610">
        <v>0.108948488803067</v>
      </c>
      <c r="R4610">
        <v>0.235752673764272</v>
      </c>
      <c r="S4610">
        <v>0.53434857994352603</v>
      </c>
      <c r="T4610">
        <v>9.2565438542707407E-2</v>
      </c>
      <c r="U4610">
        <v>0.21058494605223099</v>
      </c>
      <c r="V4610">
        <v>0.36622983000062997</v>
      </c>
      <c r="W4610">
        <v>0.11098457474517</v>
      </c>
      <c r="X4610">
        <v>0.15371417769076501</v>
      </c>
      <c r="Y4610">
        <v>0.403128365683251</v>
      </c>
    </row>
    <row r="4611" spans="1:25" x14ac:dyDescent="0.2">
      <c r="A4611" t="s">
        <v>4604</v>
      </c>
      <c r="B4611">
        <v>-0.165278188100002</v>
      </c>
      <c r="C4611">
        <v>6.5857676332430101E-2</v>
      </c>
      <c r="D4611">
        <v>0.142711071608143</v>
      </c>
      <c r="E4611">
        <v>-1.0033209522875701E-2</v>
      </c>
      <c r="F4611">
        <v>0.91240296212931504</v>
      </c>
      <c r="G4611">
        <v>0.96163266575437301</v>
      </c>
      <c r="H4611">
        <v>-8.8832326603312597E-2</v>
      </c>
      <c r="I4611">
        <v>0.32880550744326997</v>
      </c>
      <c r="J4611">
        <v>0.49314194093413399</v>
      </c>
      <c r="K4611">
        <v>-7.8799117080436895E-2</v>
      </c>
      <c r="L4611">
        <v>0.40850987418310902</v>
      </c>
      <c r="M4611">
        <v>0.75250619344714098</v>
      </c>
      <c r="N4611">
        <v>0.15524497857712599</v>
      </c>
      <c r="O4611">
        <v>9.9633654481713504E-2</v>
      </c>
      <c r="P4611">
        <v>0.29522379869274001</v>
      </c>
      <c r="Q4611">
        <v>7.6445861496688999E-2</v>
      </c>
      <c r="R4611">
        <v>0.416331496712606</v>
      </c>
      <c r="S4611">
        <v>0.70601874338252801</v>
      </c>
      <c r="T4611">
        <v>-4.99522750784374E-2</v>
      </c>
      <c r="U4611">
        <v>0.51975082395609795</v>
      </c>
      <c r="V4611">
        <v>0.68041689838728203</v>
      </c>
      <c r="W4611">
        <v>0.115798466088087</v>
      </c>
      <c r="X4611">
        <v>0.15388318823842601</v>
      </c>
      <c r="Y4611">
        <v>0.403311526973337</v>
      </c>
    </row>
    <row r="4612" spans="1:25" x14ac:dyDescent="0.2">
      <c r="A4612" t="s">
        <v>4605</v>
      </c>
      <c r="B4612">
        <v>0.67821337346434196</v>
      </c>
      <c r="C4612">
        <v>2.90816600161336E-2</v>
      </c>
      <c r="D4612">
        <v>7.3401111251999496E-2</v>
      </c>
      <c r="E4612">
        <v>1.2312973897665001</v>
      </c>
      <c r="F4612">
        <v>1.5302098093545799E-4</v>
      </c>
      <c r="G4612">
        <v>1.3020400935497001E-3</v>
      </c>
      <c r="H4612">
        <v>0.88250831760813897</v>
      </c>
      <c r="I4612">
        <v>5.5489858614900002E-3</v>
      </c>
      <c r="J4612">
        <v>2.06308841739762E-2</v>
      </c>
      <c r="K4612">
        <v>-0.34878907215836402</v>
      </c>
      <c r="L4612">
        <v>0.309979424810293</v>
      </c>
      <c r="M4612" t="s">
        <v>29</v>
      </c>
      <c r="N4612">
        <v>0.55308401630216097</v>
      </c>
      <c r="O4612">
        <v>0.101827663575591</v>
      </c>
      <c r="P4612">
        <v>0.29917104444090797</v>
      </c>
      <c r="Q4612">
        <v>0.20429494414379701</v>
      </c>
      <c r="R4612">
        <v>0.53842170299627301</v>
      </c>
      <c r="S4612">
        <v>0.79086609100096095</v>
      </c>
      <c r="T4612">
        <v>1.1481820116683701</v>
      </c>
      <c r="U4612">
        <v>1.19066343721278E-4</v>
      </c>
      <c r="V4612">
        <v>7.79719969679048E-4</v>
      </c>
      <c r="W4612">
        <v>0.45545768509280898</v>
      </c>
      <c r="X4612">
        <v>0.15382036650169401</v>
      </c>
      <c r="Y4612">
        <v>0.403311526973337</v>
      </c>
    </row>
    <row r="4613" spans="1:25" x14ac:dyDescent="0.2">
      <c r="A4613" t="s">
        <v>4606</v>
      </c>
      <c r="B4613">
        <v>-5.9567410960245301E-2</v>
      </c>
      <c r="C4613">
        <v>0.78977549445020101</v>
      </c>
      <c r="D4613">
        <v>0.87335374084341999</v>
      </c>
      <c r="E4613">
        <v>-0.28823245054854102</v>
      </c>
      <c r="F4613">
        <v>0.19684561235258799</v>
      </c>
      <c r="G4613">
        <v>0.379406176533851</v>
      </c>
      <c r="H4613">
        <v>-0.37699147559006801</v>
      </c>
      <c r="I4613">
        <v>8.9301230757712194E-2</v>
      </c>
      <c r="J4613">
        <v>0.19071806803682101</v>
      </c>
      <c r="K4613">
        <v>-8.8759025041527204E-2</v>
      </c>
      <c r="L4613">
        <v>0.69681777997355798</v>
      </c>
      <c r="M4613">
        <v>0.89827184771958901</v>
      </c>
      <c r="N4613">
        <v>-0.22866503958829601</v>
      </c>
      <c r="O4613">
        <v>0.31865684037610298</v>
      </c>
      <c r="P4613">
        <v>0.57974225838118798</v>
      </c>
      <c r="Q4613">
        <v>-0.31742406462982298</v>
      </c>
      <c r="R4613">
        <v>0.16368212126478099</v>
      </c>
      <c r="S4613">
        <v>0.44158375510222297</v>
      </c>
      <c r="T4613">
        <v>-0.34840070401718198</v>
      </c>
      <c r="U4613">
        <v>7.3555771263267497E-2</v>
      </c>
      <c r="V4613">
        <v>0.16742590148874001</v>
      </c>
      <c r="W4613">
        <v>-0.28828998805996398</v>
      </c>
      <c r="X4613">
        <v>0.153884202723618</v>
      </c>
      <c r="Y4613">
        <v>0.403311526973337</v>
      </c>
    </row>
    <row r="4614" spans="1:25" x14ac:dyDescent="0.2">
      <c r="A4614" t="s">
        <v>4607</v>
      </c>
      <c r="B4614">
        <v>0.47228892026841401</v>
      </c>
      <c r="C4614" s="1">
        <v>6.7064565970748196E-7</v>
      </c>
      <c r="D4614" s="1">
        <v>5.5751821704774504E-6</v>
      </c>
      <c r="E4614">
        <v>0.15698301957348201</v>
      </c>
      <c r="F4614">
        <v>9.8084180728104695E-2</v>
      </c>
      <c r="G4614">
        <v>0.23454438770625699</v>
      </c>
      <c r="H4614">
        <v>0.50069147185626695</v>
      </c>
      <c r="I4614" s="1">
        <v>1.5927775810212499E-7</v>
      </c>
      <c r="J4614" s="1">
        <v>2.1852388851136602E-6</v>
      </c>
      <c r="K4614">
        <v>0.34370845228278502</v>
      </c>
      <c r="L4614">
        <v>5.8297647204853895E-4</v>
      </c>
      <c r="M4614">
        <v>3.3708644981098497E-2</v>
      </c>
      <c r="N4614">
        <v>-0.31530590069493197</v>
      </c>
      <c r="O4614">
        <v>1.52432558120033E-3</v>
      </c>
      <c r="P4614">
        <v>1.41098749092755E-2</v>
      </c>
      <c r="Q4614">
        <v>2.8402551587853299E-2</v>
      </c>
      <c r="R4614">
        <v>0.77652187656673299</v>
      </c>
      <c r="S4614">
        <v>0.918563815499708</v>
      </c>
      <c r="T4614">
        <v>0.317031529203808</v>
      </c>
      <c r="U4614">
        <v>1.66750983306848E-3</v>
      </c>
      <c r="V4614">
        <v>7.6750142701935602E-3</v>
      </c>
      <c r="W4614">
        <v>-0.15276803056993299</v>
      </c>
      <c r="X4614">
        <v>0.153995424542307</v>
      </c>
      <c r="Y4614">
        <v>0.40351545719189602</v>
      </c>
    </row>
    <row r="4615" spans="1:25" x14ac:dyDescent="0.2">
      <c r="A4615" t="s">
        <v>4608</v>
      </c>
      <c r="B4615">
        <v>0.28930386200942498</v>
      </c>
      <c r="C4615">
        <v>5.50283684020356E-3</v>
      </c>
      <c r="D4615">
        <v>1.7940269378657801E-2</v>
      </c>
      <c r="E4615">
        <v>0.20838675478426499</v>
      </c>
      <c r="F4615">
        <v>4.7555700344571399E-2</v>
      </c>
      <c r="G4615">
        <v>0.13856636118458901</v>
      </c>
      <c r="H4615">
        <v>0.10008904639558899</v>
      </c>
      <c r="I4615">
        <v>0.337658113147423</v>
      </c>
      <c r="J4615">
        <v>0.50166028754290404</v>
      </c>
      <c r="K4615">
        <v>-0.108297708388676</v>
      </c>
      <c r="L4615">
        <v>0.32841536782110797</v>
      </c>
      <c r="M4615">
        <v>0.69195571983107995</v>
      </c>
      <c r="N4615">
        <v>-8.0917107225160004E-2</v>
      </c>
      <c r="O4615">
        <v>0.46459703111973799</v>
      </c>
      <c r="P4615">
        <v>0.71074718709241502</v>
      </c>
      <c r="Q4615">
        <v>-0.18921481561383599</v>
      </c>
      <c r="R4615">
        <v>8.5137805790219206E-2</v>
      </c>
      <c r="S4615">
        <v>0.307273495010074</v>
      </c>
      <c r="T4615">
        <v>0.15373631945396299</v>
      </c>
      <c r="U4615">
        <v>8.5008398911082597E-2</v>
      </c>
      <c r="V4615">
        <v>0.18728838881324</v>
      </c>
      <c r="W4615">
        <v>-0.136529845237812</v>
      </c>
      <c r="X4615">
        <v>0.15405419696888201</v>
      </c>
      <c r="Y4615">
        <v>0.40358189518290499</v>
      </c>
    </row>
    <row r="4616" spans="1:25" x14ac:dyDescent="0.2">
      <c r="A4616" t="s">
        <v>4609</v>
      </c>
      <c r="B4616">
        <v>-0.72915750954769298</v>
      </c>
      <c r="C4616">
        <v>6.7666733733989695E-4</v>
      </c>
      <c r="D4616">
        <v>2.8711430306613099E-3</v>
      </c>
      <c r="E4616">
        <v>-0.34062966724641702</v>
      </c>
      <c r="F4616">
        <v>0.121218733598038</v>
      </c>
      <c r="G4616">
        <v>0.27188382507097703</v>
      </c>
      <c r="H4616">
        <v>-0.55692242831056005</v>
      </c>
      <c r="I4616">
        <v>1.04753904589248E-2</v>
      </c>
      <c r="J4616">
        <v>3.5124135572164698E-2</v>
      </c>
      <c r="K4616">
        <v>-0.216292761064143</v>
      </c>
      <c r="L4616">
        <v>0.33339778089806998</v>
      </c>
      <c r="M4616">
        <v>0.69614602035265505</v>
      </c>
      <c r="N4616">
        <v>0.38852784230127602</v>
      </c>
      <c r="O4616">
        <v>7.8319778605383597E-2</v>
      </c>
      <c r="P4616">
        <v>0.25477674396382</v>
      </c>
      <c r="Q4616">
        <v>0.17223508123713299</v>
      </c>
      <c r="R4616">
        <v>0.43047439828643902</v>
      </c>
      <c r="S4616">
        <v>0.71781135382901595</v>
      </c>
      <c r="T4616">
        <v>-0.46317997439508002</v>
      </c>
      <c r="U4616">
        <v>1.6997093767776202E-2</v>
      </c>
      <c r="V4616">
        <v>5.2917079373550197E-2</v>
      </c>
      <c r="W4616">
        <v>0.277902201016554</v>
      </c>
      <c r="X4616">
        <v>0.154118695638474</v>
      </c>
      <c r="Y4616">
        <v>0.40366330236951797</v>
      </c>
    </row>
    <row r="4617" spans="1:25" x14ac:dyDescent="0.2">
      <c r="A4617" t="s">
        <v>4610</v>
      </c>
      <c r="B4617">
        <v>0.152241344672533</v>
      </c>
      <c r="C4617">
        <v>0.33719497200186399</v>
      </c>
      <c r="D4617">
        <v>0.49534022355087098</v>
      </c>
      <c r="E4617">
        <v>2.14165966704985E-2</v>
      </c>
      <c r="F4617">
        <v>0.89339070613479599</v>
      </c>
      <c r="G4617">
        <v>0.95208081278665202</v>
      </c>
      <c r="H4617">
        <v>-0.11902705734982701</v>
      </c>
      <c r="I4617">
        <v>0.451237553500349</v>
      </c>
      <c r="J4617">
        <v>0.61370313586915803</v>
      </c>
      <c r="K4617">
        <v>-0.14044365402032599</v>
      </c>
      <c r="L4617">
        <v>0.39827064455446298</v>
      </c>
      <c r="M4617">
        <v>0.74591399163410199</v>
      </c>
      <c r="N4617">
        <v>-0.130824748002035</v>
      </c>
      <c r="O4617">
        <v>0.43301123009812897</v>
      </c>
      <c r="P4617">
        <v>0.68624351386184801</v>
      </c>
      <c r="Q4617">
        <v>-0.27126840202236102</v>
      </c>
      <c r="R4617">
        <v>0.100456373416256</v>
      </c>
      <c r="S4617">
        <v>0.336527425222438</v>
      </c>
      <c r="T4617">
        <v>-5.2620957275877997E-2</v>
      </c>
      <c r="U4617">
        <v>0.69954186359452297</v>
      </c>
      <c r="V4617">
        <v>0.81849439668290902</v>
      </c>
      <c r="W4617">
        <v>-0.20655696735873</v>
      </c>
      <c r="X4617">
        <v>0.154185388000423</v>
      </c>
      <c r="Y4617">
        <v>0.40375041866459299</v>
      </c>
    </row>
    <row r="4618" spans="1:25" x14ac:dyDescent="0.2">
      <c r="A4618" t="s">
        <v>4611</v>
      </c>
      <c r="B4618">
        <v>3.0828541631696502E-2</v>
      </c>
      <c r="C4618">
        <v>0.75636336677204796</v>
      </c>
      <c r="D4618">
        <v>0.85030859951428195</v>
      </c>
      <c r="E4618">
        <v>0.21305202659484501</v>
      </c>
      <c r="F4618">
        <v>3.6439151125153897E-2</v>
      </c>
      <c r="G4618">
        <v>0.114191930741317</v>
      </c>
      <c r="H4618">
        <v>0.10753024122487199</v>
      </c>
      <c r="I4618">
        <v>0.287279608146359</v>
      </c>
      <c r="J4618">
        <v>0.451268134793193</v>
      </c>
      <c r="K4618">
        <v>-0.105521785369973</v>
      </c>
      <c r="L4618">
        <v>0.32552152318828897</v>
      </c>
      <c r="M4618">
        <v>0.69103070719292103</v>
      </c>
      <c r="N4618">
        <v>0.182223484963149</v>
      </c>
      <c r="O4618">
        <v>8.4853508309320896E-2</v>
      </c>
      <c r="P4618">
        <v>0.26776500135470699</v>
      </c>
      <c r="Q4618">
        <v>7.6701699593176006E-2</v>
      </c>
      <c r="R4618">
        <v>0.465045036909077</v>
      </c>
      <c r="S4618">
        <v>0.74434050306177801</v>
      </c>
      <c r="T4618">
        <v>0.16058175637351299</v>
      </c>
      <c r="U4618">
        <v>6.3178123755448304E-2</v>
      </c>
      <c r="V4618">
        <v>0.14903918995125401</v>
      </c>
      <c r="W4618">
        <v>0.12975955848207599</v>
      </c>
      <c r="X4618">
        <v>0.15426329434476399</v>
      </c>
      <c r="Y4618">
        <v>0.40386685579920001</v>
      </c>
    </row>
    <row r="4619" spans="1:25" x14ac:dyDescent="0.2">
      <c r="A4619" t="s">
        <v>4612</v>
      </c>
      <c r="B4619">
        <v>-0.17613125257283099</v>
      </c>
      <c r="C4619">
        <v>0.37484925753828102</v>
      </c>
      <c r="D4619">
        <v>0.53380820296111897</v>
      </c>
      <c r="E4619">
        <v>-2.1327881901439701E-2</v>
      </c>
      <c r="F4619">
        <v>0.91619073348593505</v>
      </c>
      <c r="G4619">
        <v>0.96335232913424595</v>
      </c>
      <c r="H4619">
        <v>0.18433399185527299</v>
      </c>
      <c r="I4619">
        <v>0.36950410865569</v>
      </c>
      <c r="J4619">
        <v>0.534747935311497</v>
      </c>
      <c r="K4619">
        <v>0.20566187375671199</v>
      </c>
      <c r="L4619">
        <v>0.33662697748266301</v>
      </c>
      <c r="M4619">
        <v>0.69906790489847503</v>
      </c>
      <c r="N4619">
        <v>0.15480337067139199</v>
      </c>
      <c r="O4619">
        <v>0.45567746548205101</v>
      </c>
      <c r="P4619">
        <v>0.70456106114530803</v>
      </c>
      <c r="Q4619">
        <v>0.36046524442810401</v>
      </c>
      <c r="R4619">
        <v>8.6314007634308104E-2</v>
      </c>
      <c r="S4619">
        <v>0.30944043684693301</v>
      </c>
      <c r="T4619">
        <v>8.2810330259939599E-2</v>
      </c>
      <c r="U4619">
        <v>0.64169765133301404</v>
      </c>
      <c r="V4619">
        <v>0.77700832316930202</v>
      </c>
      <c r="W4619">
        <v>0.26190787399450599</v>
      </c>
      <c r="X4619">
        <v>0.154448280923808</v>
      </c>
      <c r="Y4619">
        <v>0.40426352161179702</v>
      </c>
    </row>
    <row r="4620" spans="1:25" x14ac:dyDescent="0.2">
      <c r="A4620" t="s">
        <v>4613</v>
      </c>
      <c r="B4620">
        <v>-4.80737247521862E-2</v>
      </c>
      <c r="C4620">
        <v>0.89413289379347405</v>
      </c>
      <c r="D4620">
        <v>0.94068120202973204</v>
      </c>
      <c r="E4620">
        <v>0.56985698034931498</v>
      </c>
      <c r="F4620">
        <v>0.117423641387523</v>
      </c>
      <c r="G4620">
        <v>0.26549384533721199</v>
      </c>
      <c r="H4620">
        <v>0.22994350787607001</v>
      </c>
      <c r="I4620">
        <v>0.52619833149474005</v>
      </c>
      <c r="J4620">
        <v>0.67959920771401106</v>
      </c>
      <c r="K4620">
        <v>-0.33991347247324499</v>
      </c>
      <c r="L4620">
        <v>0.356192590968126</v>
      </c>
      <c r="M4620" t="s">
        <v>29</v>
      </c>
      <c r="N4620">
        <v>0.61793070510150105</v>
      </c>
      <c r="O4620">
        <v>9.2411995428122895E-2</v>
      </c>
      <c r="P4620">
        <v>0.28299075507075899</v>
      </c>
      <c r="Q4620">
        <v>0.27801723262825701</v>
      </c>
      <c r="R4620">
        <v>0.44770863497616897</v>
      </c>
      <c r="S4620">
        <v>0.73163352395302395</v>
      </c>
      <c r="T4620">
        <v>0.47326748591989998</v>
      </c>
      <c r="U4620">
        <v>0.19361904376321801</v>
      </c>
      <c r="V4620">
        <v>0.34488941297327302</v>
      </c>
      <c r="W4620">
        <v>0.52877359867395302</v>
      </c>
      <c r="X4620">
        <v>0.15460379619999801</v>
      </c>
      <c r="Y4620">
        <v>0.404582892027602</v>
      </c>
    </row>
    <row r="4621" spans="1:25" x14ac:dyDescent="0.2">
      <c r="A4621" t="s">
        <v>4614</v>
      </c>
      <c r="B4621">
        <v>5.2656100918376199E-2</v>
      </c>
      <c r="C4621">
        <v>0.845968227090384</v>
      </c>
      <c r="D4621">
        <v>0.91176228629520795</v>
      </c>
      <c r="E4621">
        <v>0.166714303061719</v>
      </c>
      <c r="F4621">
        <v>0.54498049458970599</v>
      </c>
      <c r="G4621">
        <v>0.72290702128906903</v>
      </c>
      <c r="H4621">
        <v>0.689733844181047</v>
      </c>
      <c r="I4621">
        <v>1.49086116686321E-2</v>
      </c>
      <c r="J4621">
        <v>4.65772990826646E-2</v>
      </c>
      <c r="K4621">
        <v>0.52301954111932802</v>
      </c>
      <c r="L4621">
        <v>7.5526244452781097E-2</v>
      </c>
      <c r="M4621">
        <v>0.37737059783797799</v>
      </c>
      <c r="N4621">
        <v>0.114058202143343</v>
      </c>
      <c r="O4621">
        <v>0.68701005322928399</v>
      </c>
      <c r="P4621">
        <v>0.85061473300478996</v>
      </c>
      <c r="Q4621">
        <v>0.63707774326267097</v>
      </c>
      <c r="R4621">
        <v>2.8314947196319301E-2</v>
      </c>
      <c r="S4621">
        <v>0.15718391665614301</v>
      </c>
      <c r="T4621">
        <v>0.43270042884899201</v>
      </c>
      <c r="U4621">
        <v>9.4751785563004301E-2</v>
      </c>
      <c r="V4621">
        <v>0.20334189032335501</v>
      </c>
      <c r="W4621">
        <v>0.38341851845138297</v>
      </c>
      <c r="X4621">
        <v>0.15466905746099699</v>
      </c>
      <c r="Y4621">
        <v>0.40463297322224401</v>
      </c>
    </row>
    <row r="4622" spans="1:25" x14ac:dyDescent="0.2">
      <c r="A4622" t="s">
        <v>4615</v>
      </c>
      <c r="B4622">
        <v>-0.59849693857923603</v>
      </c>
      <c r="C4622">
        <v>9.0141050114998806E-3</v>
      </c>
      <c r="D4622">
        <v>2.7466796320981899E-2</v>
      </c>
      <c r="E4622">
        <v>-0.190977088296931</v>
      </c>
      <c r="F4622">
        <v>0.42482797882324802</v>
      </c>
      <c r="G4622">
        <v>0.62286228426289003</v>
      </c>
      <c r="H4622">
        <v>-0.41459307907770598</v>
      </c>
      <c r="I4622">
        <v>7.8185259666989998E-2</v>
      </c>
      <c r="J4622">
        <v>0.172337931519492</v>
      </c>
      <c r="K4622">
        <v>-0.22361599078077499</v>
      </c>
      <c r="L4622">
        <v>0.35749750789552498</v>
      </c>
      <c r="M4622">
        <v>0.71909568295570303</v>
      </c>
      <c r="N4622">
        <v>0.40751985028230497</v>
      </c>
      <c r="O4622">
        <v>8.5701692676601396E-2</v>
      </c>
      <c r="P4622">
        <v>0.26915860169634598</v>
      </c>
      <c r="Q4622">
        <v>0.18390385950152999</v>
      </c>
      <c r="R4622">
        <v>0.430271882997459</v>
      </c>
      <c r="S4622">
        <v>0.71781135382901595</v>
      </c>
      <c r="T4622">
        <v>-0.31451741477143902</v>
      </c>
      <c r="U4622">
        <v>0.136599499842088</v>
      </c>
      <c r="V4622">
        <v>0.26567674523364199</v>
      </c>
      <c r="W4622">
        <v>0.29603880392238702</v>
      </c>
      <c r="X4622">
        <v>0.15468994264859601</v>
      </c>
      <c r="Y4622">
        <v>0.40463297322224401</v>
      </c>
    </row>
    <row r="4623" spans="1:25" x14ac:dyDescent="0.2">
      <c r="A4623" t="s">
        <v>4616</v>
      </c>
      <c r="B4623">
        <v>0.29107292879809699</v>
      </c>
      <c r="C4623">
        <v>6.4457798624642203E-3</v>
      </c>
      <c r="D4623">
        <v>2.0606591726581001E-2</v>
      </c>
      <c r="E4623">
        <v>9.2029974573310205E-2</v>
      </c>
      <c r="F4623">
        <v>0.38958897627899503</v>
      </c>
      <c r="G4623">
        <v>0.59093002418440199</v>
      </c>
      <c r="H4623">
        <v>0.213127404204558</v>
      </c>
      <c r="I4623">
        <v>4.7195332204947198E-2</v>
      </c>
      <c r="J4623">
        <v>0.11640131503507101</v>
      </c>
      <c r="K4623">
        <v>0.121097429631248</v>
      </c>
      <c r="L4623">
        <v>0.28183036129440903</v>
      </c>
      <c r="M4623">
        <v>0.65042920706931795</v>
      </c>
      <c r="N4623">
        <v>-0.19904295422478699</v>
      </c>
      <c r="O4623">
        <v>7.5546193400325701E-2</v>
      </c>
      <c r="P4623">
        <v>0.248563193340018</v>
      </c>
      <c r="Q4623">
        <v>-7.7945524593538998E-2</v>
      </c>
      <c r="R4623">
        <v>0.48805069840760201</v>
      </c>
      <c r="S4623">
        <v>0.75784845140617896</v>
      </c>
      <c r="T4623">
        <v>0.15166174522692799</v>
      </c>
      <c r="U4623">
        <v>0.10152500739426</v>
      </c>
      <c r="V4623">
        <v>0.21371472558520199</v>
      </c>
      <c r="W4623">
        <v>-0.140323969007764</v>
      </c>
      <c r="X4623">
        <v>0.15478772617860501</v>
      </c>
      <c r="Y4623">
        <v>0.404643466423801</v>
      </c>
    </row>
    <row r="4624" spans="1:25" x14ac:dyDescent="0.2">
      <c r="A4624" t="s">
        <v>4617</v>
      </c>
      <c r="B4624">
        <v>0.51797387465867895</v>
      </c>
      <c r="C4624">
        <v>1.3605107502927701E-3</v>
      </c>
      <c r="D4624">
        <v>5.2860134555071598E-3</v>
      </c>
      <c r="E4624">
        <v>0.19518592132626</v>
      </c>
      <c r="F4624">
        <v>0.225345037257873</v>
      </c>
      <c r="G4624">
        <v>0.415714412022956</v>
      </c>
      <c r="H4624">
        <v>0.41554321953644402</v>
      </c>
      <c r="I4624">
        <v>1.0792131462552699E-2</v>
      </c>
      <c r="J4624">
        <v>3.5971098899082801E-2</v>
      </c>
      <c r="K4624">
        <v>0.22035729821018399</v>
      </c>
      <c r="L4624">
        <v>0.198697615699233</v>
      </c>
      <c r="M4624">
        <v>0.56728521690322198</v>
      </c>
      <c r="N4624">
        <v>-0.322787953332418</v>
      </c>
      <c r="O4624">
        <v>5.7961243486020698E-2</v>
      </c>
      <c r="P4624">
        <v>0.20893665107575299</v>
      </c>
      <c r="Q4624">
        <v>-0.102430655122234</v>
      </c>
      <c r="R4624">
        <v>0.55178506488310697</v>
      </c>
      <c r="S4624">
        <v>0.79987418087432105</v>
      </c>
      <c r="T4624">
        <v>0.303098308794438</v>
      </c>
      <c r="U4624">
        <v>3.2918904961258003E-2</v>
      </c>
      <c r="V4624">
        <v>8.9807949813884902E-2</v>
      </c>
      <c r="W4624">
        <v>-0.21823996395162501</v>
      </c>
      <c r="X4624">
        <v>0.15483170020860601</v>
      </c>
      <c r="Y4624">
        <v>0.404643466423801</v>
      </c>
    </row>
    <row r="4625" spans="1:25" x14ac:dyDescent="0.2">
      <c r="A4625" t="s">
        <v>4618</v>
      </c>
      <c r="B4625">
        <v>-0.49126702235139402</v>
      </c>
      <c r="C4625">
        <v>1.6077768023990701E-2</v>
      </c>
      <c r="D4625">
        <v>4.4912968002260398E-2</v>
      </c>
      <c r="E4625">
        <v>-0.152190152155909</v>
      </c>
      <c r="F4625">
        <v>0.46494778852403601</v>
      </c>
      <c r="G4625">
        <v>0.65865390787101297</v>
      </c>
      <c r="H4625">
        <v>-0.30541017612671101</v>
      </c>
      <c r="I4625">
        <v>0.14000684988561399</v>
      </c>
      <c r="J4625">
        <v>0.26850273476923397</v>
      </c>
      <c r="K4625">
        <v>-0.15322002397080201</v>
      </c>
      <c r="L4625">
        <v>0.47515993608200202</v>
      </c>
      <c r="M4625">
        <v>0.79158788915576594</v>
      </c>
      <c r="N4625">
        <v>0.33907687019548499</v>
      </c>
      <c r="O4625">
        <v>0.109467556916773</v>
      </c>
      <c r="P4625">
        <v>0.312095475648063</v>
      </c>
      <c r="Q4625">
        <v>0.18585684622468299</v>
      </c>
      <c r="R4625">
        <v>0.37739664402030898</v>
      </c>
      <c r="S4625">
        <v>0.67100505891030304</v>
      </c>
      <c r="T4625">
        <v>-0.23451886259637</v>
      </c>
      <c r="U4625">
        <v>0.19691599193623099</v>
      </c>
      <c r="V4625">
        <v>0.348997524924132</v>
      </c>
      <c r="W4625">
        <v>0.26472669315785002</v>
      </c>
      <c r="X4625">
        <v>0.15482459682507599</v>
      </c>
      <c r="Y4625">
        <v>0.404643466423801</v>
      </c>
    </row>
    <row r="4626" spans="1:25" x14ac:dyDescent="0.2">
      <c r="A4626" t="s">
        <v>4619</v>
      </c>
      <c r="B4626">
        <v>0.46319963048846802</v>
      </c>
      <c r="C4626">
        <v>4.4534543599533101E-3</v>
      </c>
      <c r="D4626">
        <v>1.48842915894243E-2</v>
      </c>
      <c r="E4626">
        <v>0.218158463827965</v>
      </c>
      <c r="F4626">
        <v>0.17983091349601099</v>
      </c>
      <c r="G4626">
        <v>0.358108212188602</v>
      </c>
      <c r="H4626">
        <v>0.28810826971231701</v>
      </c>
      <c r="I4626">
        <v>7.7370989183578098E-2</v>
      </c>
      <c r="J4626">
        <v>0.17101055882730101</v>
      </c>
      <c r="K4626">
        <v>6.9949805884351499E-2</v>
      </c>
      <c r="L4626">
        <v>0.68435704820051402</v>
      </c>
      <c r="M4626">
        <v>0.89435524395057797</v>
      </c>
      <c r="N4626">
        <v>-0.24504116666050299</v>
      </c>
      <c r="O4626">
        <v>0.15382282909703399</v>
      </c>
      <c r="P4626">
        <v>0.38568451859001401</v>
      </c>
      <c r="Q4626">
        <v>-0.17509136077615101</v>
      </c>
      <c r="R4626">
        <v>0.30943771013310101</v>
      </c>
      <c r="S4626">
        <v>0.60726607354255002</v>
      </c>
      <c r="T4626">
        <v>0.25508481956714701</v>
      </c>
      <c r="U4626">
        <v>6.5157074911530999E-2</v>
      </c>
      <c r="V4626">
        <v>0.152789392764896</v>
      </c>
      <c r="W4626">
        <v>-0.21269433621710601</v>
      </c>
      <c r="X4626">
        <v>0.154861480650063</v>
      </c>
      <c r="Y4626">
        <v>0.404643466423801</v>
      </c>
    </row>
    <row r="4627" spans="1:25" x14ac:dyDescent="0.2">
      <c r="A4627" t="s">
        <v>4620</v>
      </c>
      <c r="B4627">
        <v>-0.21443027236697901</v>
      </c>
      <c r="C4627">
        <v>3.8548673891126997E-2</v>
      </c>
      <c r="D4627">
        <v>9.2614530864098293E-2</v>
      </c>
      <c r="E4627">
        <v>-0.19067859842624699</v>
      </c>
      <c r="F4627">
        <v>6.8753565401726793E-2</v>
      </c>
      <c r="G4627">
        <v>0.18256964044548199</v>
      </c>
      <c r="H4627">
        <v>6.4790750412657305E-2</v>
      </c>
      <c r="I4627">
        <v>0.54148350968652803</v>
      </c>
      <c r="J4627">
        <v>0.69190416375875596</v>
      </c>
      <c r="K4627">
        <v>0.25546934883890399</v>
      </c>
      <c r="L4627">
        <v>2.0550110444945001E-2</v>
      </c>
      <c r="M4627">
        <v>0.21116669685838299</v>
      </c>
      <c r="N4627">
        <v>2.3751673940732299E-2</v>
      </c>
      <c r="O4627">
        <v>0.82581928868265497</v>
      </c>
      <c r="P4627">
        <v>0.92208891760469702</v>
      </c>
      <c r="Q4627">
        <v>0.27922102277963601</v>
      </c>
      <c r="R4627">
        <v>1.0584217102847199E-2</v>
      </c>
      <c r="S4627">
        <v>8.2779940522069106E-2</v>
      </c>
      <c r="T4627">
        <v>-6.8341464606182206E-2</v>
      </c>
      <c r="U4627">
        <v>0.488558642984741</v>
      </c>
      <c r="V4627">
        <v>0.65104822463310896</v>
      </c>
      <c r="W4627">
        <v>0.146566353226047</v>
      </c>
      <c r="X4627">
        <v>0.15472858714095</v>
      </c>
      <c r="Y4627">
        <v>0.404643466423801</v>
      </c>
    </row>
    <row r="4628" spans="1:25" x14ac:dyDescent="0.2">
      <c r="A4628" t="s">
        <v>4621</v>
      </c>
      <c r="B4628">
        <v>0.124676760952074</v>
      </c>
      <c r="C4628">
        <v>0.37740581250106903</v>
      </c>
      <c r="D4628">
        <v>0.53660520076609797</v>
      </c>
      <c r="E4628">
        <v>0.56258361827841696</v>
      </c>
      <c r="F4628">
        <v>1.4369170793893199E-4</v>
      </c>
      <c r="G4628">
        <v>1.2336520149133401E-3</v>
      </c>
      <c r="H4628">
        <v>0.13554271026957099</v>
      </c>
      <c r="I4628">
        <v>0.34416582418476799</v>
      </c>
      <c r="J4628">
        <v>0.50857793453039002</v>
      </c>
      <c r="K4628">
        <v>-0.42704090800884598</v>
      </c>
      <c r="L4628">
        <v>6.0571450415017004E-3</v>
      </c>
      <c r="M4628">
        <v>0.122021243896316</v>
      </c>
      <c r="N4628">
        <v>0.43790685732634399</v>
      </c>
      <c r="O4628">
        <v>4.3952779256604003E-3</v>
      </c>
      <c r="P4628">
        <v>3.26451038883852E-2</v>
      </c>
      <c r="Q4628">
        <v>1.08659493174971E-2</v>
      </c>
      <c r="R4628">
        <v>0.94196673792115204</v>
      </c>
      <c r="S4628">
        <v>0.97980263892247699</v>
      </c>
      <c r="T4628">
        <v>0.33457809496462498</v>
      </c>
      <c r="U4628">
        <v>1.6547505605665699E-2</v>
      </c>
      <c r="V4628">
        <v>5.1740140991406801E-2</v>
      </c>
      <c r="W4628">
        <v>0.209748405238603</v>
      </c>
      <c r="X4628">
        <v>0.15491968084710001</v>
      </c>
      <c r="Y4628">
        <v>0.40470797871304798</v>
      </c>
    </row>
    <row r="4629" spans="1:25" x14ac:dyDescent="0.2">
      <c r="A4629" t="s">
        <v>4622</v>
      </c>
      <c r="B4629">
        <v>-0.32684315729146401</v>
      </c>
      <c r="C4629">
        <v>2.5451789149026401E-2</v>
      </c>
      <c r="D4629">
        <v>6.5535800680456502E-2</v>
      </c>
      <c r="E4629">
        <v>-5.4453791598200303E-2</v>
      </c>
      <c r="F4629">
        <v>0.71628556708795199</v>
      </c>
      <c r="G4629">
        <v>0.84537022035030496</v>
      </c>
      <c r="H4629">
        <v>-0.217612363989234</v>
      </c>
      <c r="I4629">
        <v>0.143053372579524</v>
      </c>
      <c r="J4629">
        <v>0.27286782051414599</v>
      </c>
      <c r="K4629">
        <v>-0.16315857239103301</v>
      </c>
      <c r="L4629">
        <v>0.29360617597956301</v>
      </c>
      <c r="M4629">
        <v>0.66203412379625104</v>
      </c>
      <c r="N4629">
        <v>0.272389365693264</v>
      </c>
      <c r="O4629">
        <v>7.5322808123239895E-2</v>
      </c>
      <c r="P4629">
        <v>0.248353901400578</v>
      </c>
      <c r="Q4629">
        <v>0.109230793302231</v>
      </c>
      <c r="R4629">
        <v>0.472214819381575</v>
      </c>
      <c r="S4629">
        <v>0.74937196427878705</v>
      </c>
      <c r="T4629">
        <v>-0.13891027661003899</v>
      </c>
      <c r="U4629">
        <v>0.28406158818479399</v>
      </c>
      <c r="V4629">
        <v>0.45066075751395901</v>
      </c>
      <c r="W4629">
        <v>0.190092544975697</v>
      </c>
      <c r="X4629">
        <v>0.15518968180348999</v>
      </c>
      <c r="Y4629">
        <v>0.40487558932177697</v>
      </c>
    </row>
    <row r="4630" spans="1:25" x14ac:dyDescent="0.2">
      <c r="A4630" t="s">
        <v>4623</v>
      </c>
      <c r="B4630">
        <v>-0.156798167570742</v>
      </c>
      <c r="C4630">
        <v>0.20870992519886999</v>
      </c>
      <c r="D4630">
        <v>0.34722211165038203</v>
      </c>
      <c r="E4630">
        <v>0.102646732287694</v>
      </c>
      <c r="F4630">
        <v>0.42412217273226899</v>
      </c>
      <c r="G4630">
        <v>0.62239302019419296</v>
      </c>
      <c r="H4630">
        <v>-8.3752093848105003E-2</v>
      </c>
      <c r="I4630">
        <v>0.50898219976011805</v>
      </c>
      <c r="J4630">
        <v>0.66566114189416903</v>
      </c>
      <c r="K4630">
        <v>-0.186398826135799</v>
      </c>
      <c r="L4630">
        <v>0.16413055459884801</v>
      </c>
      <c r="M4630">
        <v>0.53042433309482695</v>
      </c>
      <c r="N4630">
        <v>0.259444899858436</v>
      </c>
      <c r="O4630">
        <v>4.9380845912966001E-2</v>
      </c>
      <c r="P4630">
        <v>0.18897300371751799</v>
      </c>
      <c r="Q4630">
        <v>7.3046073722636995E-2</v>
      </c>
      <c r="R4630">
        <v>0.57553138336862897</v>
      </c>
      <c r="S4630">
        <v>0.81268501872655596</v>
      </c>
      <c r="T4630">
        <v>7.5158220132657003E-3</v>
      </c>
      <c r="U4630">
        <v>0.946263165278868</v>
      </c>
      <c r="V4630">
        <v>0.97085427733301199</v>
      </c>
      <c r="W4630">
        <v>0.16488731860574199</v>
      </c>
      <c r="X4630">
        <v>0.155102945538134</v>
      </c>
      <c r="Y4630">
        <v>0.40487558932177697</v>
      </c>
    </row>
    <row r="4631" spans="1:25" x14ac:dyDescent="0.2">
      <c r="A4631" t="s">
        <v>4624</v>
      </c>
      <c r="B4631">
        <v>-0.49825782803111102</v>
      </c>
      <c r="C4631" s="1">
        <v>2.07103789746745E-11</v>
      </c>
      <c r="D4631" s="1">
        <v>3.4370035834789699E-10</v>
      </c>
      <c r="E4631">
        <v>-0.291130855491116</v>
      </c>
      <c r="F4631">
        <v>1.0496911315621501E-4</v>
      </c>
      <c r="G4631">
        <v>9.4552778270790396E-4</v>
      </c>
      <c r="H4631">
        <v>-0.48271686189782798</v>
      </c>
      <c r="I4631" s="1">
        <v>1.06715121159335E-10</v>
      </c>
      <c r="J4631" s="1">
        <v>2.7567731587015099E-9</v>
      </c>
      <c r="K4631">
        <v>-0.191586006406712</v>
      </c>
      <c r="L4631">
        <v>1.3775887538179699E-2</v>
      </c>
      <c r="M4631">
        <v>0.17950976882266301</v>
      </c>
      <c r="N4631">
        <v>0.20712697253999501</v>
      </c>
      <c r="O4631">
        <v>7.4489590133762201E-3</v>
      </c>
      <c r="P4631">
        <v>4.9140645207303602E-2</v>
      </c>
      <c r="Q4631">
        <v>1.5540966133282701E-2</v>
      </c>
      <c r="R4631">
        <v>0.84027318492951897</v>
      </c>
      <c r="S4631">
        <v>0.94305408748275998</v>
      </c>
      <c r="T4631">
        <v>-0.39005431114699401</v>
      </c>
      <c r="U4631" s="1">
        <v>6.8633985749358696E-8</v>
      </c>
      <c r="V4631" s="1">
        <v>9.580168873665401E-7</v>
      </c>
      <c r="W4631">
        <v>0.10754872103989099</v>
      </c>
      <c r="X4631">
        <v>0.15513180225043399</v>
      </c>
      <c r="Y4631">
        <v>0.40487558932177697</v>
      </c>
    </row>
    <row r="4632" spans="1:25" x14ac:dyDescent="0.2">
      <c r="A4632" t="s">
        <v>4625</v>
      </c>
      <c r="B4632">
        <v>-0.13847734080547799</v>
      </c>
      <c r="C4632">
        <v>0.36207395964908201</v>
      </c>
      <c r="D4632">
        <v>0.52113714286354396</v>
      </c>
      <c r="E4632">
        <v>0.22047334019877299</v>
      </c>
      <c r="F4632">
        <v>0.170248895948859</v>
      </c>
      <c r="G4632">
        <v>0.34523669953039299</v>
      </c>
      <c r="H4632">
        <v>-7.6332429814712693E-2</v>
      </c>
      <c r="I4632">
        <v>0.62295196758256999</v>
      </c>
      <c r="J4632">
        <v>0.75290144860756203</v>
      </c>
      <c r="K4632">
        <v>-0.29680577001348601</v>
      </c>
      <c r="L4632">
        <v>7.5263111877196004E-2</v>
      </c>
      <c r="M4632">
        <v>0.37691456355354203</v>
      </c>
      <c r="N4632">
        <v>0.35895068100425098</v>
      </c>
      <c r="O4632">
        <v>2.8443349936441799E-2</v>
      </c>
      <c r="P4632">
        <v>0.13109595912888999</v>
      </c>
      <c r="Q4632">
        <v>6.2144910990765599E-2</v>
      </c>
      <c r="R4632">
        <v>0.69488286354431605</v>
      </c>
      <c r="S4632">
        <v>0.87919996447140003</v>
      </c>
      <c r="T4632">
        <v>6.4976131658111599E-2</v>
      </c>
      <c r="U4632">
        <v>0.64260431824047703</v>
      </c>
      <c r="V4632">
        <v>0.77763777268095202</v>
      </c>
      <c r="W4632">
        <v>0.204810280680186</v>
      </c>
      <c r="X4632">
        <v>0.15528556179005301</v>
      </c>
      <c r="Y4632">
        <v>0.40487558932177697</v>
      </c>
    </row>
    <row r="4633" spans="1:25" x14ac:dyDescent="0.2">
      <c r="A4633" t="s">
        <v>4626</v>
      </c>
      <c r="B4633">
        <v>-7.7246865415475596E-2</v>
      </c>
      <c r="C4633">
        <v>0.58244255338374495</v>
      </c>
      <c r="D4633">
        <v>0.72196484859014798</v>
      </c>
      <c r="E4633">
        <v>-6.4628863451465599E-3</v>
      </c>
      <c r="F4633">
        <v>0.96407887413927496</v>
      </c>
      <c r="G4633">
        <v>0.98366375048531796</v>
      </c>
      <c r="H4633">
        <v>0.23138605078912</v>
      </c>
      <c r="I4633">
        <v>0.11327853002973801</v>
      </c>
      <c r="J4633">
        <v>0.22950711059314199</v>
      </c>
      <c r="K4633">
        <v>0.237848937134266</v>
      </c>
      <c r="L4633">
        <v>0.12032145928850101</v>
      </c>
      <c r="M4633">
        <v>0.469230544877142</v>
      </c>
      <c r="N4633">
        <v>7.0783979070329101E-2</v>
      </c>
      <c r="O4633">
        <v>0.632019141719254</v>
      </c>
      <c r="P4633">
        <v>0.82171449998444401</v>
      </c>
      <c r="Q4633">
        <v>0.30863291620459499</v>
      </c>
      <c r="R4633">
        <v>4.0065570203798903E-2</v>
      </c>
      <c r="S4633">
        <v>0.19435012722779901</v>
      </c>
      <c r="T4633">
        <v>0.110007285602353</v>
      </c>
      <c r="U4633">
        <v>0.38670323768660703</v>
      </c>
      <c r="V4633">
        <v>0.55494188428883895</v>
      </c>
      <c r="W4633">
        <v>0.18819247184990601</v>
      </c>
      <c r="X4633">
        <v>0.15524907206491201</v>
      </c>
      <c r="Y4633">
        <v>0.40487558932177697</v>
      </c>
    </row>
    <row r="4634" spans="1:25" x14ac:dyDescent="0.2">
      <c r="A4634" t="s">
        <v>4627</v>
      </c>
      <c r="B4634">
        <v>-0.208012026019678</v>
      </c>
      <c r="C4634">
        <v>0.577793507167081</v>
      </c>
      <c r="D4634">
        <v>0.71785496288763395</v>
      </c>
      <c r="E4634">
        <v>-0.48475197758798599</v>
      </c>
      <c r="F4634">
        <v>0.19463393967047499</v>
      </c>
      <c r="G4634">
        <v>0.37722746145142499</v>
      </c>
      <c r="H4634">
        <v>-0.74960648826674103</v>
      </c>
      <c r="I4634">
        <v>4.49462853721804E-2</v>
      </c>
      <c r="J4634">
        <v>0.111734771855223</v>
      </c>
      <c r="K4634">
        <v>-0.26485451067875498</v>
      </c>
      <c r="L4634">
        <v>0.47851524314274901</v>
      </c>
      <c r="M4634" t="s">
        <v>29</v>
      </c>
      <c r="N4634">
        <v>-0.276739951568308</v>
      </c>
      <c r="O4634">
        <v>0.45875231375331899</v>
      </c>
      <c r="P4634" t="s">
        <v>29</v>
      </c>
      <c r="Q4634">
        <v>-0.54159446224706298</v>
      </c>
      <c r="R4634">
        <v>0.14723750945997199</v>
      </c>
      <c r="S4634" t="s">
        <v>29</v>
      </c>
      <c r="T4634">
        <v>-0.79685471603888902</v>
      </c>
      <c r="U4634">
        <v>4.4700417070143501E-2</v>
      </c>
      <c r="V4634">
        <v>0.114131022138395</v>
      </c>
      <c r="W4634">
        <v>-0.56722821457290196</v>
      </c>
      <c r="X4634">
        <v>0.15525629013019401</v>
      </c>
      <c r="Y4634">
        <v>0.40487558932177697</v>
      </c>
    </row>
    <row r="4635" spans="1:25" x14ac:dyDescent="0.2">
      <c r="A4635" t="s">
        <v>4628</v>
      </c>
      <c r="B4635">
        <v>0.255299348197284</v>
      </c>
      <c r="C4635">
        <v>0.13847632185272901</v>
      </c>
      <c r="D4635">
        <v>0.25372368351218499</v>
      </c>
      <c r="E4635">
        <v>-0.13032900196237701</v>
      </c>
      <c r="F4635">
        <v>0.44707405864373101</v>
      </c>
      <c r="G4635">
        <v>0.64226947775036902</v>
      </c>
      <c r="H4635">
        <v>0.19299324787101199</v>
      </c>
      <c r="I4635">
        <v>0.26565746932860701</v>
      </c>
      <c r="J4635">
        <v>0.42692344832163798</v>
      </c>
      <c r="K4635">
        <v>0.32332224983338798</v>
      </c>
      <c r="L4635">
        <v>7.2578678105573197E-2</v>
      </c>
      <c r="M4635">
        <v>0.36987809418547701</v>
      </c>
      <c r="N4635">
        <v>-0.38562835015966102</v>
      </c>
      <c r="O4635">
        <v>3.12810056803971E-2</v>
      </c>
      <c r="P4635">
        <v>0.13966584596428999</v>
      </c>
      <c r="Q4635">
        <v>-6.2306100326272297E-2</v>
      </c>
      <c r="R4635">
        <v>0.73057156230925402</v>
      </c>
      <c r="S4635">
        <v>0.89711846617145097</v>
      </c>
      <c r="T4635">
        <v>2.0219454257871999E-2</v>
      </c>
      <c r="U4635">
        <v>0.89724508993099295</v>
      </c>
      <c r="V4635">
        <v>0.94295496753323005</v>
      </c>
      <c r="W4635">
        <v>-0.23617797317206601</v>
      </c>
      <c r="X4635">
        <v>0.155157905377723</v>
      </c>
      <c r="Y4635">
        <v>0.40487558932177697</v>
      </c>
    </row>
    <row r="4636" spans="1:25" x14ac:dyDescent="0.2">
      <c r="A4636" t="s">
        <v>4629</v>
      </c>
      <c r="B4636">
        <v>-5.2585704909991801E-2</v>
      </c>
      <c r="C4636">
        <v>0.61709481312735304</v>
      </c>
      <c r="D4636">
        <v>0.74955007611209601</v>
      </c>
      <c r="E4636">
        <v>0.17835273967881199</v>
      </c>
      <c r="F4636">
        <v>9.9862341112059605E-2</v>
      </c>
      <c r="G4636">
        <v>0.23760794452985501</v>
      </c>
      <c r="H4636">
        <v>2.92292287788794E-3</v>
      </c>
      <c r="I4636">
        <v>0.978239528701913</v>
      </c>
      <c r="J4636">
        <v>0.98741006575664103</v>
      </c>
      <c r="K4636">
        <v>-0.17542981680092401</v>
      </c>
      <c r="L4636">
        <v>0.12326654443348101</v>
      </c>
      <c r="M4636">
        <v>0.47392138515597398</v>
      </c>
      <c r="N4636">
        <v>0.230938444588804</v>
      </c>
      <c r="O4636">
        <v>3.9163045822216601E-2</v>
      </c>
      <c r="P4636">
        <v>0.16138347304252801</v>
      </c>
      <c r="Q4636">
        <v>5.5508627787879697E-2</v>
      </c>
      <c r="R4636">
        <v>0.61634990871684203</v>
      </c>
      <c r="S4636">
        <v>0.83745816517110006</v>
      </c>
      <c r="T4636">
        <v>8.8962285115979006E-2</v>
      </c>
      <c r="U4636">
        <v>0.349039951380342</v>
      </c>
      <c r="V4636">
        <v>0.518092036734499</v>
      </c>
      <c r="W4636">
        <v>0.141446715478213</v>
      </c>
      <c r="X4636">
        <v>0.15510669602812899</v>
      </c>
      <c r="Y4636">
        <v>0.40487558932177697</v>
      </c>
    </row>
    <row r="4637" spans="1:25" x14ac:dyDescent="0.2">
      <c r="A4637" t="s">
        <v>4630</v>
      </c>
      <c r="B4637">
        <v>1.2634209593383201</v>
      </c>
      <c r="C4637" s="1">
        <v>7.07506567323068E-7</v>
      </c>
      <c r="D4637" s="1">
        <v>5.8490975980351201E-6</v>
      </c>
      <c r="E4637">
        <v>1.28903139454531</v>
      </c>
      <c r="F4637" s="1">
        <v>5.6089078962516902E-7</v>
      </c>
      <c r="G4637" s="1">
        <v>9.6533044166422495E-6</v>
      </c>
      <c r="H4637">
        <v>1.9710512637786901</v>
      </c>
      <c r="I4637" s="1">
        <v>1.63208878498718E-13</v>
      </c>
      <c r="J4637" s="1">
        <v>6.9076361500448003E-12</v>
      </c>
      <c r="K4637">
        <v>0.68201986923338598</v>
      </c>
      <c r="L4637">
        <v>1.6247334868998601E-2</v>
      </c>
      <c r="M4637">
        <v>0.19639711193234499</v>
      </c>
      <c r="N4637">
        <v>2.5610435206992299E-2</v>
      </c>
      <c r="O4637">
        <v>0.92520702654836096</v>
      </c>
      <c r="P4637">
        <v>0.97078715408222405</v>
      </c>
      <c r="Q4637">
        <v>0.707630304440378</v>
      </c>
      <c r="R4637">
        <v>1.19306467435672E-2</v>
      </c>
      <c r="S4637">
        <v>8.9685027304191395E-2</v>
      </c>
      <c r="T4637">
        <v>1.6333980588992201</v>
      </c>
      <c r="U4637" s="1">
        <v>6.3590900823162104E-11</v>
      </c>
      <c r="V4637" s="1">
        <v>1.5274045216948E-9</v>
      </c>
      <c r="W4637">
        <v>0.38229608535714399</v>
      </c>
      <c r="X4637">
        <v>0.15502582345809199</v>
      </c>
      <c r="Y4637">
        <v>0.40487558932177697</v>
      </c>
    </row>
    <row r="4638" spans="1:25" x14ac:dyDescent="0.2">
      <c r="A4638" t="s">
        <v>4631</v>
      </c>
      <c r="B4638">
        <v>4.9492180927436298E-2</v>
      </c>
      <c r="C4638">
        <v>0.84988935883625405</v>
      </c>
      <c r="D4638">
        <v>0.91420453453372197</v>
      </c>
      <c r="E4638">
        <v>-0.51257266921498701</v>
      </c>
      <c r="F4638">
        <v>4.6772188522764199E-2</v>
      </c>
      <c r="G4638">
        <v>0.136963568387441</v>
      </c>
      <c r="H4638">
        <v>-2.6629415844356699E-2</v>
      </c>
      <c r="I4638">
        <v>0.919822339521423</v>
      </c>
      <c r="J4638">
        <v>0.95315424696620699</v>
      </c>
      <c r="K4638">
        <v>0.48594325337062999</v>
      </c>
      <c r="L4638">
        <v>7.0052659271526097E-2</v>
      </c>
      <c r="M4638">
        <v>0.36404853867155901</v>
      </c>
      <c r="N4638">
        <v>-0.56206485014242302</v>
      </c>
      <c r="O4638">
        <v>3.4107476103831497E-2</v>
      </c>
      <c r="P4638">
        <v>0.14739525191410499</v>
      </c>
      <c r="Q4638">
        <v>-7.6121596771792893E-2</v>
      </c>
      <c r="R4638">
        <v>0.77934342127351997</v>
      </c>
      <c r="S4638">
        <v>0.919781105787008</v>
      </c>
      <c r="T4638">
        <v>-0.30942370582900097</v>
      </c>
      <c r="U4638">
        <v>0.20279767411399</v>
      </c>
      <c r="V4638">
        <v>0.35643306187183099</v>
      </c>
      <c r="W4638">
        <v>-0.35944426590171102</v>
      </c>
      <c r="X4638">
        <v>0.15542903112242301</v>
      </c>
      <c r="Y4638">
        <v>0.40507475374740998</v>
      </c>
    </row>
    <row r="4639" spans="1:25" x14ac:dyDescent="0.2">
      <c r="A4639" t="s">
        <v>4632</v>
      </c>
      <c r="B4639">
        <v>0.316780021116505</v>
      </c>
      <c r="C4639">
        <v>6.1211223937649301E-3</v>
      </c>
      <c r="D4639">
        <v>1.9713851710381002E-2</v>
      </c>
      <c r="E4639">
        <v>0.15607574929522999</v>
      </c>
      <c r="F4639">
        <v>0.178901856601975</v>
      </c>
      <c r="G4639">
        <v>0.35705667239845401</v>
      </c>
      <c r="H4639">
        <v>0.18100906503591699</v>
      </c>
      <c r="I4639">
        <v>0.119348619523393</v>
      </c>
      <c r="J4639">
        <v>0.23892801876622599</v>
      </c>
      <c r="K4639">
        <v>2.4933315740686801E-2</v>
      </c>
      <c r="L4639">
        <v>0.83944970853003598</v>
      </c>
      <c r="M4639">
        <v>0.95385527216335197</v>
      </c>
      <c r="N4639">
        <v>-0.160704271821275</v>
      </c>
      <c r="O4639">
        <v>0.189396697266657</v>
      </c>
      <c r="P4639">
        <v>0.43529194068316102</v>
      </c>
      <c r="Q4639">
        <v>-0.13577095608058801</v>
      </c>
      <c r="R4639">
        <v>0.26791031097504903</v>
      </c>
      <c r="S4639">
        <v>0.56776395944110702</v>
      </c>
      <c r="T4639">
        <v>0.16929983133600801</v>
      </c>
      <c r="U4639">
        <v>8.2260648691387703E-2</v>
      </c>
      <c r="V4639">
        <v>0.18266798135175799</v>
      </c>
      <c r="W4639">
        <v>-0.14909309164069101</v>
      </c>
      <c r="X4639">
        <v>0.155401307023496</v>
      </c>
      <c r="Y4639">
        <v>0.40507475374740998</v>
      </c>
    </row>
    <row r="4640" spans="1:25" x14ac:dyDescent="0.2">
      <c r="A4640" t="s">
        <v>4633</v>
      </c>
      <c r="B4640">
        <v>-0.30677551875374698</v>
      </c>
      <c r="C4640">
        <v>5.6743211915187396E-3</v>
      </c>
      <c r="D4640">
        <v>1.84336685775165E-2</v>
      </c>
      <c r="E4640">
        <v>-5.5012195629244497E-2</v>
      </c>
      <c r="F4640">
        <v>0.63219384971409598</v>
      </c>
      <c r="G4640">
        <v>0.786616369009982</v>
      </c>
      <c r="H4640">
        <v>-0.25717827675780902</v>
      </c>
      <c r="I4640">
        <v>2.29052119712739E-2</v>
      </c>
      <c r="J4640">
        <v>6.5857989301725095E-2</v>
      </c>
      <c r="K4640">
        <v>-0.20216608112856399</v>
      </c>
      <c r="L4640">
        <v>8.8579304370001694E-2</v>
      </c>
      <c r="M4640">
        <v>0.40841931846806401</v>
      </c>
      <c r="N4640">
        <v>0.251763323124503</v>
      </c>
      <c r="O4640">
        <v>3.0968979689978599E-2</v>
      </c>
      <c r="P4640">
        <v>0.138550378431057</v>
      </c>
      <c r="Q4640">
        <v>4.9597241995938499E-2</v>
      </c>
      <c r="R4640">
        <v>0.66581782034747705</v>
      </c>
      <c r="S4640">
        <v>0.86373365621473797</v>
      </c>
      <c r="T4640">
        <v>-0.15963855833360899</v>
      </c>
      <c r="U4640">
        <v>0.115276989832586</v>
      </c>
      <c r="V4640">
        <v>0.23460088332245499</v>
      </c>
      <c r="W4640">
        <v>0.147426064391464</v>
      </c>
      <c r="X4640">
        <v>0.15546295614090999</v>
      </c>
      <c r="Y4640">
        <v>0.40507575432875198</v>
      </c>
    </row>
    <row r="4641" spans="1:25" x14ac:dyDescent="0.2">
      <c r="A4641" t="s">
        <v>4634</v>
      </c>
      <c r="B4641">
        <v>0.40330657644430701</v>
      </c>
      <c r="C4641">
        <v>1.2565117457051999E-2</v>
      </c>
      <c r="D4641">
        <v>3.6290539882931898E-2</v>
      </c>
      <c r="E4641">
        <v>0.24335322348948299</v>
      </c>
      <c r="F4641">
        <v>0.133769446245113</v>
      </c>
      <c r="G4641">
        <v>0.29167162367093302</v>
      </c>
      <c r="H4641">
        <v>0.147115019520868</v>
      </c>
      <c r="I4641">
        <v>0.361563188295138</v>
      </c>
      <c r="J4641">
        <v>0.52716704054428198</v>
      </c>
      <c r="K4641">
        <v>-9.6238203968615099E-2</v>
      </c>
      <c r="L4641">
        <v>0.57361391205244805</v>
      </c>
      <c r="M4641">
        <v>0.84204034818512896</v>
      </c>
      <c r="N4641">
        <v>-0.15995335295482399</v>
      </c>
      <c r="O4641">
        <v>0.35054588524408498</v>
      </c>
      <c r="P4641">
        <v>0.61100908841392498</v>
      </c>
      <c r="Q4641">
        <v>-0.25619155692343898</v>
      </c>
      <c r="R4641">
        <v>0.13260991332639599</v>
      </c>
      <c r="S4641">
        <v>0.39362731314842198</v>
      </c>
      <c r="T4641">
        <v>0.19611891586855701</v>
      </c>
      <c r="U4641">
        <v>0.15400132548289799</v>
      </c>
      <c r="V4641">
        <v>0.290435718710987</v>
      </c>
      <c r="W4641">
        <v>-0.21117307083714201</v>
      </c>
      <c r="X4641">
        <v>0.155508686509432</v>
      </c>
      <c r="Y4641">
        <v>0.40510750797549699</v>
      </c>
    </row>
    <row r="4642" spans="1:25" x14ac:dyDescent="0.2">
      <c r="A4642" t="s">
        <v>4635</v>
      </c>
      <c r="B4642">
        <v>0.30325225258779698</v>
      </c>
      <c r="C4642">
        <v>2.5893677778932099E-3</v>
      </c>
      <c r="D4642">
        <v>9.2711627886844297E-3</v>
      </c>
      <c r="E4642">
        <v>0.35629427519812101</v>
      </c>
      <c r="F4642">
        <v>4.1722711463397402E-4</v>
      </c>
      <c r="G4642">
        <v>3.0530428547025702E-3</v>
      </c>
      <c r="H4642">
        <v>0.52213448692678999</v>
      </c>
      <c r="I4642" s="1">
        <v>2.4984211432779001E-7</v>
      </c>
      <c r="J4642" s="1">
        <v>3.2870234767719601E-6</v>
      </c>
      <c r="K4642">
        <v>0.165840211728669</v>
      </c>
      <c r="L4642">
        <v>0.11755412323400199</v>
      </c>
      <c r="M4642">
        <v>0.46509217798788399</v>
      </c>
      <c r="N4642">
        <v>5.3042022610324001E-2</v>
      </c>
      <c r="O4642">
        <v>0.61483928691069201</v>
      </c>
      <c r="P4642">
        <v>0.81154942623464998</v>
      </c>
      <c r="Q4642">
        <v>0.21888223433899301</v>
      </c>
      <c r="R4642">
        <v>3.8323709172361699E-2</v>
      </c>
      <c r="S4642">
        <v>0.18940385915084301</v>
      </c>
      <c r="T4642">
        <v>0.43925149019485998</v>
      </c>
      <c r="U4642" s="1">
        <v>1.0719683285262501E-6</v>
      </c>
      <c r="V4642" s="1">
        <v>1.1461301840951099E-5</v>
      </c>
      <c r="W4642">
        <v>0.13560863354817401</v>
      </c>
      <c r="X4642">
        <v>0.15559101856341201</v>
      </c>
      <c r="Y4642">
        <v>0.40515970182929101</v>
      </c>
    </row>
    <row r="4643" spans="1:25" x14ac:dyDescent="0.2">
      <c r="A4643" t="s">
        <v>4636</v>
      </c>
      <c r="B4643">
        <v>0.125886894509114</v>
      </c>
      <c r="C4643">
        <v>0.124515294163332</v>
      </c>
      <c r="D4643">
        <v>0.233861476994737</v>
      </c>
      <c r="E4643">
        <v>0.226073963899693</v>
      </c>
      <c r="F4643">
        <v>6.7832915400259097E-3</v>
      </c>
      <c r="G4643">
        <v>3.1450692240896E-2</v>
      </c>
      <c r="H4643">
        <v>0.23338792837261901</v>
      </c>
      <c r="I4643">
        <v>5.2431531410804004E-3</v>
      </c>
      <c r="J4643">
        <v>1.9640300062844701E-2</v>
      </c>
      <c r="K4643">
        <v>7.3139644729263596E-3</v>
      </c>
      <c r="L4643">
        <v>0.93425219857292996</v>
      </c>
      <c r="M4643">
        <v>0.98154325907004503</v>
      </c>
      <c r="N4643">
        <v>0.100187069390578</v>
      </c>
      <c r="O4643">
        <v>0.25010013785113699</v>
      </c>
      <c r="P4643">
        <v>0.50873523387092701</v>
      </c>
      <c r="Q4643">
        <v>0.107501033863505</v>
      </c>
      <c r="R4643">
        <v>0.217658511370807</v>
      </c>
      <c r="S4643">
        <v>0.512224476809226</v>
      </c>
      <c r="T4643">
        <v>0.23071753001953901</v>
      </c>
      <c r="U4643">
        <v>9.0915703133607399E-4</v>
      </c>
      <c r="V4643">
        <v>4.5804578120741896E-3</v>
      </c>
      <c r="W4643">
        <v>0.104697252859346</v>
      </c>
      <c r="X4643">
        <v>0.15559581825654101</v>
      </c>
      <c r="Y4643">
        <v>0.40515970182929101</v>
      </c>
    </row>
    <row r="4644" spans="1:25" x14ac:dyDescent="0.2">
      <c r="A4644" t="s">
        <v>4637</v>
      </c>
      <c r="B4644">
        <v>-0.67062448725850399</v>
      </c>
      <c r="C4644" s="1">
        <v>5.1533553901287601E-8</v>
      </c>
      <c r="D4644" s="1">
        <v>5.3435292908892898E-7</v>
      </c>
      <c r="E4644">
        <v>-0.55321740865590596</v>
      </c>
      <c r="F4644" s="1">
        <v>7.8432479030814206E-6</v>
      </c>
      <c r="G4644">
        <v>1.0093783044165E-4</v>
      </c>
      <c r="H4644">
        <v>-0.47199868309366999</v>
      </c>
      <c r="I4644">
        <v>1.4039038682066299E-4</v>
      </c>
      <c r="J4644">
        <v>8.7599175531725005E-4</v>
      </c>
      <c r="K4644">
        <v>8.1218725562235597E-2</v>
      </c>
      <c r="L4644">
        <v>0.52670344034838701</v>
      </c>
      <c r="M4644">
        <v>0.81964804111821898</v>
      </c>
      <c r="N4644">
        <v>0.117407078602599</v>
      </c>
      <c r="O4644">
        <v>0.35715559671186398</v>
      </c>
      <c r="P4644">
        <v>0.618147873939495</v>
      </c>
      <c r="Q4644">
        <v>0.198625804164834</v>
      </c>
      <c r="R4644">
        <v>0.11981188388992201</v>
      </c>
      <c r="S4644">
        <v>0.37117638372467499</v>
      </c>
      <c r="T4644">
        <v>-0.51717253006237196</v>
      </c>
      <c r="U4644" s="1">
        <v>1.0930339383954399E-6</v>
      </c>
      <c r="V4644" s="1">
        <v>1.1668370846631701E-5</v>
      </c>
      <c r="W4644">
        <v>0.156801323469558</v>
      </c>
      <c r="X4644">
        <v>0.155795016235761</v>
      </c>
      <c r="Y4644">
        <v>0.40530240828521702</v>
      </c>
    </row>
    <row r="4645" spans="1:25" x14ac:dyDescent="0.2">
      <c r="A4645" t="s">
        <v>4638</v>
      </c>
      <c r="B4645">
        <v>0.48733003078975401</v>
      </c>
      <c r="C4645">
        <v>8.6867962805191302E-4</v>
      </c>
      <c r="D4645">
        <v>3.56667453140656E-3</v>
      </c>
      <c r="E4645">
        <v>0.37742270743342798</v>
      </c>
      <c r="F4645">
        <v>1.04404764739507E-2</v>
      </c>
      <c r="G4645">
        <v>4.39673874670218E-2</v>
      </c>
      <c r="H4645">
        <v>0.215642843201724</v>
      </c>
      <c r="I4645">
        <v>0.13974225403219301</v>
      </c>
      <c r="J4645">
        <v>0.26823364457388399</v>
      </c>
      <c r="K4645">
        <v>-0.16177986423170401</v>
      </c>
      <c r="L4645">
        <v>0.29788758085321898</v>
      </c>
      <c r="M4645">
        <v>0.66566557887635802</v>
      </c>
      <c r="N4645">
        <v>-0.109907323356326</v>
      </c>
      <c r="O4645">
        <v>0.48029011173070502</v>
      </c>
      <c r="P4645">
        <v>0.72272013884168596</v>
      </c>
      <c r="Q4645">
        <v>-0.27168718758803001</v>
      </c>
      <c r="R4645">
        <v>7.8556156211106301E-2</v>
      </c>
      <c r="S4645">
        <v>0.29406064174440699</v>
      </c>
      <c r="T4645">
        <v>0.29660601089859101</v>
      </c>
      <c r="U4645">
        <v>1.8992779604336301E-2</v>
      </c>
      <c r="V4645">
        <v>5.7781620678471202E-2</v>
      </c>
      <c r="W4645">
        <v>-0.19393439108975899</v>
      </c>
      <c r="X4645">
        <v>0.15577620446781401</v>
      </c>
      <c r="Y4645">
        <v>0.40530240828521702</v>
      </c>
    </row>
    <row r="4646" spans="1:25" x14ac:dyDescent="0.2">
      <c r="A4646" t="s">
        <v>4639</v>
      </c>
      <c r="B4646">
        <v>-7.1869245216123201E-2</v>
      </c>
      <c r="C4646">
        <v>0.367082147336384</v>
      </c>
      <c r="D4646">
        <v>0.52667125172632601</v>
      </c>
      <c r="E4646">
        <v>5.2818027449367401E-2</v>
      </c>
      <c r="F4646">
        <v>0.51928312582157798</v>
      </c>
      <c r="G4646">
        <v>0.70259914890513298</v>
      </c>
      <c r="H4646">
        <v>6.0379238660391698E-3</v>
      </c>
      <c r="I4646">
        <v>0.94105183731096298</v>
      </c>
      <c r="J4646">
        <v>0.96573516419125005</v>
      </c>
      <c r="K4646">
        <v>-4.6780103583328299E-2</v>
      </c>
      <c r="L4646">
        <v>0.58794713003124199</v>
      </c>
      <c r="M4646">
        <v>0.84921286118609196</v>
      </c>
      <c r="N4646">
        <v>0.124687272665491</v>
      </c>
      <c r="O4646">
        <v>0.139986741774729</v>
      </c>
      <c r="P4646">
        <v>0.36436321964199597</v>
      </c>
      <c r="Q4646">
        <v>7.79071690821624E-2</v>
      </c>
      <c r="R4646">
        <v>0.354761244347435</v>
      </c>
      <c r="S4646">
        <v>0.65018520410891201</v>
      </c>
      <c r="T4646">
        <v>2.96016790291844E-2</v>
      </c>
      <c r="U4646">
        <v>0.66647508625107799</v>
      </c>
      <c r="V4646">
        <v>0.79505958235682594</v>
      </c>
      <c r="W4646">
        <v>0.101615920279403</v>
      </c>
      <c r="X4646">
        <v>0.15581842193162701</v>
      </c>
      <c r="Y4646">
        <v>0.40530240828521702</v>
      </c>
    </row>
    <row r="4647" spans="1:25" x14ac:dyDescent="0.2">
      <c r="A4647" t="s">
        <v>4640</v>
      </c>
      <c r="B4647">
        <v>5.4310303944753502E-2</v>
      </c>
      <c r="C4647">
        <v>0.62837342410875896</v>
      </c>
      <c r="D4647">
        <v>0.75829623554916004</v>
      </c>
      <c r="E4647">
        <v>0.146339401821414</v>
      </c>
      <c r="F4647">
        <v>0.20184457230011299</v>
      </c>
      <c r="G4647">
        <v>0.38633003251035802</v>
      </c>
      <c r="H4647">
        <v>0.25311289355764799</v>
      </c>
      <c r="I4647">
        <v>2.8470169504810801E-2</v>
      </c>
      <c r="J4647">
        <v>7.8359920524590704E-2</v>
      </c>
      <c r="K4647">
        <v>0.106773491736234</v>
      </c>
      <c r="L4647">
        <v>0.38242633838258799</v>
      </c>
      <c r="M4647">
        <v>0.73363504325972495</v>
      </c>
      <c r="N4647">
        <v>9.2029097876660207E-2</v>
      </c>
      <c r="O4647">
        <v>0.439786187943841</v>
      </c>
      <c r="P4647">
        <v>0.69324917725567103</v>
      </c>
      <c r="Q4647">
        <v>0.19880258961289399</v>
      </c>
      <c r="R4647">
        <v>9.7488776057885904E-2</v>
      </c>
      <c r="S4647">
        <v>0.33147869058921597</v>
      </c>
      <c r="T4647">
        <v>0.20074811536139001</v>
      </c>
      <c r="U4647">
        <v>4.02173756927061E-2</v>
      </c>
      <c r="V4647">
        <v>0.10497101389984</v>
      </c>
      <c r="W4647">
        <v>0.146412340329341</v>
      </c>
      <c r="X4647">
        <v>0.15577820394563499</v>
      </c>
      <c r="Y4647">
        <v>0.40530240828521702</v>
      </c>
    </row>
    <row r="4648" spans="1:25" x14ac:dyDescent="0.2">
      <c r="A4648" t="s">
        <v>4641</v>
      </c>
      <c r="B4648">
        <v>2.03641365236936E-2</v>
      </c>
      <c r="C4648">
        <v>0.87104791323171205</v>
      </c>
      <c r="D4648">
        <v>0.92624112065936703</v>
      </c>
      <c r="E4648">
        <v>0.26823223887453401</v>
      </c>
      <c r="F4648">
        <v>3.7200082595551902E-2</v>
      </c>
      <c r="G4648">
        <v>0.115957176079059</v>
      </c>
      <c r="H4648">
        <v>0.1042297886096</v>
      </c>
      <c r="I4648">
        <v>0.41403615692933499</v>
      </c>
      <c r="J4648">
        <v>0.57855610344152897</v>
      </c>
      <c r="K4648">
        <v>-0.16400245026493401</v>
      </c>
      <c r="L4648">
        <v>0.22608877348690301</v>
      </c>
      <c r="M4648">
        <v>0.59996501335282304</v>
      </c>
      <c r="N4648">
        <v>0.24786810235084</v>
      </c>
      <c r="O4648">
        <v>6.3302050713080205E-2</v>
      </c>
      <c r="P4648">
        <v>0.22057596767516199</v>
      </c>
      <c r="Q4648">
        <v>8.38656520859066E-2</v>
      </c>
      <c r="R4648">
        <v>0.52641570470104004</v>
      </c>
      <c r="S4648">
        <v>0.78226619829786903</v>
      </c>
      <c r="T4648">
        <v>0.18643822164096699</v>
      </c>
      <c r="U4648">
        <v>9.3714813416013898E-2</v>
      </c>
      <c r="V4648">
        <v>0.20165196891505299</v>
      </c>
      <c r="W4648">
        <v>0.166121251492519</v>
      </c>
      <c r="X4648">
        <v>0.155752283579388</v>
      </c>
      <c r="Y4648">
        <v>0.40530240828521702</v>
      </c>
    </row>
    <row r="4649" spans="1:25" x14ac:dyDescent="0.2">
      <c r="A4649" t="s">
        <v>4642</v>
      </c>
      <c r="B4649">
        <v>-0.34360270432668599</v>
      </c>
      <c r="C4649">
        <v>5.7243293691705702E-3</v>
      </c>
      <c r="D4649">
        <v>1.8573709975811599E-2</v>
      </c>
      <c r="E4649">
        <v>-3.0922006868286198E-2</v>
      </c>
      <c r="F4649">
        <v>0.81010137567941898</v>
      </c>
      <c r="G4649">
        <v>0.90597717529630395</v>
      </c>
      <c r="H4649">
        <v>-0.30492483349459798</v>
      </c>
      <c r="I4649">
        <v>1.5806500501799801E-2</v>
      </c>
      <c r="J4649">
        <v>4.8905675920396102E-2</v>
      </c>
      <c r="K4649">
        <v>-0.27400282662631198</v>
      </c>
      <c r="L4649">
        <v>3.8981296919041203E-2</v>
      </c>
      <c r="M4649">
        <v>0.27817407147630702</v>
      </c>
      <c r="N4649">
        <v>0.31268069745839999</v>
      </c>
      <c r="O4649">
        <v>1.6858338699903799E-2</v>
      </c>
      <c r="P4649">
        <v>9.0232250946151601E-2</v>
      </c>
      <c r="Q4649">
        <v>3.86778708320882E-2</v>
      </c>
      <c r="R4649">
        <v>0.76350865105417398</v>
      </c>
      <c r="S4649">
        <v>0.91287261987079305</v>
      </c>
      <c r="T4649">
        <v>-0.17450183528803101</v>
      </c>
      <c r="U4649">
        <v>0.13508990812375599</v>
      </c>
      <c r="V4649">
        <v>0.263598955789275</v>
      </c>
      <c r="W4649">
        <v>0.170265682670139</v>
      </c>
      <c r="X4649">
        <v>0.15588940414244601</v>
      </c>
      <c r="Y4649">
        <v>0.405399727353214</v>
      </c>
    </row>
    <row r="4650" spans="1:25" x14ac:dyDescent="0.2">
      <c r="A4650" t="s">
        <v>4643</v>
      </c>
      <c r="B4650">
        <v>-0.24511395158705299</v>
      </c>
      <c r="C4650">
        <v>0.37006949645278803</v>
      </c>
      <c r="D4650">
        <v>0.52954500617002698</v>
      </c>
      <c r="E4650">
        <v>4.8135629911745699E-2</v>
      </c>
      <c r="F4650">
        <v>0.865143907832437</v>
      </c>
      <c r="G4650">
        <v>0.93777952738336101</v>
      </c>
      <c r="H4650">
        <v>0.14789633630349999</v>
      </c>
      <c r="I4650">
        <v>0.60441040834561799</v>
      </c>
      <c r="J4650">
        <v>0.73919991010706898</v>
      </c>
      <c r="K4650">
        <v>9.97607063917548E-2</v>
      </c>
      <c r="L4650">
        <v>0.73679303128823603</v>
      </c>
      <c r="M4650" t="s">
        <v>29</v>
      </c>
      <c r="N4650">
        <v>0.29324958149879898</v>
      </c>
      <c r="O4650">
        <v>0.30498384398767397</v>
      </c>
      <c r="P4650">
        <v>0.56514669912741899</v>
      </c>
      <c r="Q4650">
        <v>0.39301028789055398</v>
      </c>
      <c r="R4650">
        <v>0.172188354097327</v>
      </c>
      <c r="S4650">
        <v>0.45111938165003901</v>
      </c>
      <c r="T4650">
        <v>0.112248645860223</v>
      </c>
      <c r="U4650">
        <v>0.66015647162593605</v>
      </c>
      <c r="V4650">
        <v>0.79006873132887701</v>
      </c>
      <c r="W4650">
        <v>0.36626218169953301</v>
      </c>
      <c r="X4650">
        <v>0.155946458805338</v>
      </c>
      <c r="Y4650">
        <v>0.40546079289387799</v>
      </c>
    </row>
    <row r="4651" spans="1:25" x14ac:dyDescent="0.2">
      <c r="A4651" t="s">
        <v>4644</v>
      </c>
      <c r="B4651">
        <v>0.30680034903624198</v>
      </c>
      <c r="C4651">
        <v>0.25192300899578401</v>
      </c>
      <c r="D4651">
        <v>0.400618500053258</v>
      </c>
      <c r="E4651">
        <v>0.171109558276478</v>
      </c>
      <c r="F4651">
        <v>0.52329458844098797</v>
      </c>
      <c r="G4651">
        <v>0.70530297040788104</v>
      </c>
      <c r="H4651">
        <v>-0.22592876188840599</v>
      </c>
      <c r="I4651">
        <v>0.39770177594065798</v>
      </c>
      <c r="J4651">
        <v>0.56332016442699595</v>
      </c>
      <c r="K4651">
        <v>-0.397038320164883</v>
      </c>
      <c r="L4651">
        <v>0.15030071253796401</v>
      </c>
      <c r="M4651">
        <v>0.50986505898943801</v>
      </c>
      <c r="N4651">
        <v>-0.13569079075976401</v>
      </c>
      <c r="O4651">
        <v>0.623757686137692</v>
      </c>
      <c r="P4651">
        <v>0.81731855354691196</v>
      </c>
      <c r="Q4651">
        <v>-0.53272911092464703</v>
      </c>
      <c r="R4651">
        <v>5.3356551637801702E-2</v>
      </c>
      <c r="S4651">
        <v>0.233920513532443</v>
      </c>
      <c r="T4651">
        <v>-5.3930237930840202E-2</v>
      </c>
      <c r="U4651">
        <v>0.82757011477784903</v>
      </c>
      <c r="V4651">
        <v>0.90057962368497602</v>
      </c>
      <c r="W4651">
        <v>-0.36788733389846401</v>
      </c>
      <c r="X4651">
        <v>0.15600433807040201</v>
      </c>
      <c r="Y4651">
        <v>0.405506270929538</v>
      </c>
    </row>
    <row r="4652" spans="1:25" x14ac:dyDescent="0.2">
      <c r="A4652" t="s">
        <v>4645</v>
      </c>
      <c r="B4652">
        <v>0.14847681988869799</v>
      </c>
      <c r="C4652">
        <v>0.115484491610018</v>
      </c>
      <c r="D4652">
        <v>0.22025021575446099</v>
      </c>
      <c r="E4652">
        <v>4.7018847147198499E-2</v>
      </c>
      <c r="F4652">
        <v>0.62062636773576696</v>
      </c>
      <c r="G4652">
        <v>0.77807222382298302</v>
      </c>
      <c r="H4652">
        <v>1.10424693836848E-2</v>
      </c>
      <c r="I4652">
        <v>0.90717828807344303</v>
      </c>
      <c r="J4652">
        <v>0.94480481151284301</v>
      </c>
      <c r="K4652">
        <v>-3.5976377763513701E-2</v>
      </c>
      <c r="L4652">
        <v>0.71818966536290396</v>
      </c>
      <c r="M4652">
        <v>0.90743099939125305</v>
      </c>
      <c r="N4652">
        <v>-0.10145797274149999</v>
      </c>
      <c r="O4652">
        <v>0.30708320028314701</v>
      </c>
      <c r="P4652">
        <v>0.56743321273550995</v>
      </c>
      <c r="Q4652">
        <v>-0.13743435050501299</v>
      </c>
      <c r="R4652">
        <v>0.16532448913053999</v>
      </c>
      <c r="S4652">
        <v>0.443243893847941</v>
      </c>
      <c r="T4652">
        <v>2.8794340238998399E-2</v>
      </c>
      <c r="U4652">
        <v>0.71729827192451401</v>
      </c>
      <c r="V4652">
        <v>0.83080095750892702</v>
      </c>
      <c r="W4652">
        <v>-0.119995955239681</v>
      </c>
      <c r="X4652">
        <v>0.15603110383452501</v>
      </c>
      <c r="Y4652">
        <v>0.405506270929538</v>
      </c>
    </row>
    <row r="4653" spans="1:25" x14ac:dyDescent="0.2">
      <c r="A4653" t="s">
        <v>4646</v>
      </c>
      <c r="B4653">
        <v>5.1223733792867196E-3</v>
      </c>
      <c r="C4653">
        <v>0.98582953037768295</v>
      </c>
      <c r="D4653">
        <v>0.99283744757207704</v>
      </c>
      <c r="E4653">
        <v>-0.26101037124804999</v>
      </c>
      <c r="F4653">
        <v>0.36457767482543202</v>
      </c>
      <c r="G4653">
        <v>0.56602942346002905</v>
      </c>
      <c r="H4653">
        <v>-0.42207557557700198</v>
      </c>
      <c r="I4653">
        <v>0.13889941462913499</v>
      </c>
      <c r="J4653">
        <v>0.26698760661147303</v>
      </c>
      <c r="K4653">
        <v>-0.16106520432895199</v>
      </c>
      <c r="L4653">
        <v>0.58095446895527802</v>
      </c>
      <c r="M4653">
        <v>0.84613670584317702</v>
      </c>
      <c r="N4653">
        <v>-0.26613274462733699</v>
      </c>
      <c r="O4653">
        <v>0.36669820940132603</v>
      </c>
      <c r="P4653">
        <v>0.62694078912856099</v>
      </c>
      <c r="Q4653">
        <v>-0.42719794895628899</v>
      </c>
      <c r="R4653">
        <v>0.14388121175722099</v>
      </c>
      <c r="S4653">
        <v>0.41145001941871201</v>
      </c>
      <c r="T4653">
        <v>-0.37402329624857</v>
      </c>
      <c r="U4653">
        <v>0.14956322249894</v>
      </c>
      <c r="V4653">
        <v>0.284093614532411</v>
      </c>
      <c r="W4653">
        <v>-0.38214509956145898</v>
      </c>
      <c r="X4653">
        <v>0.15611425301436599</v>
      </c>
      <c r="Y4653">
        <v>0.40552723061860901</v>
      </c>
    </row>
    <row r="4654" spans="1:25" x14ac:dyDescent="0.2">
      <c r="A4654" t="s">
        <v>4647</v>
      </c>
      <c r="B4654">
        <v>-0.14900575614651199</v>
      </c>
      <c r="C4654">
        <v>8.85754380931148E-2</v>
      </c>
      <c r="D4654">
        <v>0.179701058380349</v>
      </c>
      <c r="E4654">
        <v>-0.353609321669069</v>
      </c>
      <c r="F4654" s="1">
        <v>5.3727962575267102E-5</v>
      </c>
      <c r="G4654">
        <v>5.3062015372727504E-4</v>
      </c>
      <c r="H4654">
        <v>-0.177479143301669</v>
      </c>
      <c r="I4654">
        <v>4.3411813146397499E-2</v>
      </c>
      <c r="J4654">
        <v>0.108743642869415</v>
      </c>
      <c r="K4654">
        <v>0.1761301783674</v>
      </c>
      <c r="L4654">
        <v>5.3811421120012103E-2</v>
      </c>
      <c r="M4654">
        <v>0.32692647858276802</v>
      </c>
      <c r="N4654">
        <v>-0.20460356552255701</v>
      </c>
      <c r="O4654">
        <v>2.45158382009476E-2</v>
      </c>
      <c r="P4654">
        <v>0.118531717512324</v>
      </c>
      <c r="Q4654">
        <v>-2.8473387155156699E-2</v>
      </c>
      <c r="R4654">
        <v>0.75510155144761004</v>
      </c>
      <c r="S4654">
        <v>0.909543632392804</v>
      </c>
      <c r="T4654">
        <v>-0.26948185265102598</v>
      </c>
      <c r="U4654">
        <v>8.0715851471641303E-4</v>
      </c>
      <c r="V4654">
        <v>4.1240427049790999E-3</v>
      </c>
      <c r="W4654">
        <v>-0.120237904798239</v>
      </c>
      <c r="X4654">
        <v>0.156139904146438</v>
      </c>
      <c r="Y4654">
        <v>0.40552723061860901</v>
      </c>
    </row>
    <row r="4655" spans="1:25" x14ac:dyDescent="0.2">
      <c r="A4655" t="s">
        <v>4648</v>
      </c>
      <c r="B4655">
        <v>0.10241513162146899</v>
      </c>
      <c r="C4655">
        <v>0.40025824738661703</v>
      </c>
      <c r="D4655">
        <v>0.55911528298666102</v>
      </c>
      <c r="E4655">
        <v>-6.5069914859797906E-2</v>
      </c>
      <c r="F4655">
        <v>0.59452493818566898</v>
      </c>
      <c r="G4655">
        <v>0.75958902327037603</v>
      </c>
      <c r="H4655">
        <v>-3.6219002414337703E-2</v>
      </c>
      <c r="I4655">
        <v>0.76736399049517201</v>
      </c>
      <c r="J4655">
        <v>0.85750209156590995</v>
      </c>
      <c r="K4655">
        <v>2.8850912445460199E-2</v>
      </c>
      <c r="L4655">
        <v>0.82177078272616</v>
      </c>
      <c r="M4655">
        <v>0.94831085602963705</v>
      </c>
      <c r="N4655">
        <v>-0.167485046481267</v>
      </c>
      <c r="O4655">
        <v>0.18872843025767999</v>
      </c>
      <c r="P4655">
        <v>0.43441764236082497</v>
      </c>
      <c r="Q4655">
        <v>-0.13863413403580599</v>
      </c>
      <c r="R4655">
        <v>0.277300407336868</v>
      </c>
      <c r="S4655">
        <v>0.57877312677209602</v>
      </c>
      <c r="T4655">
        <v>-5.1338262857221602E-2</v>
      </c>
      <c r="U4655">
        <v>0.61850822985411003</v>
      </c>
      <c r="V4655">
        <v>0.75865409963089203</v>
      </c>
      <c r="W4655">
        <v>-0.154860705446908</v>
      </c>
      <c r="X4655">
        <v>0.156079564938051</v>
      </c>
      <c r="Y4655">
        <v>0.40552723061860901</v>
      </c>
    </row>
    <row r="4656" spans="1:25" x14ac:dyDescent="0.2">
      <c r="A4656" t="s">
        <v>4649</v>
      </c>
      <c r="B4656">
        <v>-4.00105262776023E-2</v>
      </c>
      <c r="C4656">
        <v>0.78855950944623399</v>
      </c>
      <c r="D4656">
        <v>0.87256017432234201</v>
      </c>
      <c r="E4656">
        <v>-0.14164265635262199</v>
      </c>
      <c r="F4656">
        <v>0.34532192612456197</v>
      </c>
      <c r="G4656">
        <v>0.54538933033650805</v>
      </c>
      <c r="H4656">
        <v>-0.31323091672122499</v>
      </c>
      <c r="I4656">
        <v>3.54480936692637E-2</v>
      </c>
      <c r="J4656">
        <v>9.2693975654676394E-2</v>
      </c>
      <c r="K4656">
        <v>-0.171588260368603</v>
      </c>
      <c r="L4656">
        <v>0.26858839478380397</v>
      </c>
      <c r="M4656">
        <v>0.63952269244259097</v>
      </c>
      <c r="N4656">
        <v>-0.10163213007502001</v>
      </c>
      <c r="O4656">
        <v>0.51296697114958301</v>
      </c>
      <c r="P4656">
        <v>0.745020452068346</v>
      </c>
      <c r="Q4656">
        <v>-0.27322039044362301</v>
      </c>
      <c r="R4656">
        <v>7.6480237430174305E-2</v>
      </c>
      <c r="S4656">
        <v>0.28967258092134701</v>
      </c>
      <c r="T4656">
        <v>-0.23408051556034901</v>
      </c>
      <c r="U4656">
        <v>7.2985104413385807E-2</v>
      </c>
      <c r="V4656">
        <v>0.16648553038942501</v>
      </c>
      <c r="W4656">
        <v>-0.19424747021887701</v>
      </c>
      <c r="X4656">
        <v>0.15619190252649801</v>
      </c>
      <c r="Y4656">
        <v>0.40557506059181098</v>
      </c>
    </row>
    <row r="4657" spans="1:25" x14ac:dyDescent="0.2">
      <c r="A4657" t="s">
        <v>4650</v>
      </c>
      <c r="B4657">
        <v>0.36362841381911598</v>
      </c>
      <c r="C4657">
        <v>0.197666129439904</v>
      </c>
      <c r="D4657">
        <v>0.33380030566269298</v>
      </c>
      <c r="E4657">
        <v>-8.42515518052218E-2</v>
      </c>
      <c r="F4657">
        <v>0.76408007937078104</v>
      </c>
      <c r="G4657">
        <v>0.87711121734172104</v>
      </c>
      <c r="H4657">
        <v>0.10448521675208</v>
      </c>
      <c r="I4657">
        <v>0.71090549905100997</v>
      </c>
      <c r="J4657">
        <v>0.81925482590354903</v>
      </c>
      <c r="K4657">
        <v>0.18873676855730201</v>
      </c>
      <c r="L4657">
        <v>0.51554271684554998</v>
      </c>
      <c r="M4657">
        <v>0.81380075422450004</v>
      </c>
      <c r="N4657">
        <v>-0.44787996562433702</v>
      </c>
      <c r="O4657">
        <v>0.12326568591976</v>
      </c>
      <c r="P4657">
        <v>0.33558976360438397</v>
      </c>
      <c r="Q4657">
        <v>-0.25914319706703598</v>
      </c>
      <c r="R4657">
        <v>0.37433016765168597</v>
      </c>
      <c r="S4657">
        <v>0.66768278408797499</v>
      </c>
      <c r="T4657">
        <v>-2.4422606127524598E-3</v>
      </c>
      <c r="U4657">
        <v>0.99234191208983302</v>
      </c>
      <c r="V4657">
        <v>0.99596650815999799</v>
      </c>
      <c r="W4657">
        <v>-0.38044050262682699</v>
      </c>
      <c r="X4657">
        <v>0.15631774901926701</v>
      </c>
      <c r="Y4657">
        <v>0.40581458617921001</v>
      </c>
    </row>
    <row r="4658" spans="1:25" x14ac:dyDescent="0.2">
      <c r="A4658" t="s">
        <v>4651</v>
      </c>
      <c r="B4658">
        <v>-3.7801424697587099E-2</v>
      </c>
      <c r="C4658">
        <v>0.69365661452404404</v>
      </c>
      <c r="D4658">
        <v>0.80634397425048898</v>
      </c>
      <c r="E4658">
        <v>0.166773275112375</v>
      </c>
      <c r="F4658">
        <v>8.4209748046995603E-2</v>
      </c>
      <c r="G4658">
        <v>0.210751755207816</v>
      </c>
      <c r="H4658">
        <v>1.6026718861811302E-2</v>
      </c>
      <c r="I4658">
        <v>0.86793535166110203</v>
      </c>
      <c r="J4658">
        <v>0.921039335962058</v>
      </c>
      <c r="K4658">
        <v>-0.15074655625056399</v>
      </c>
      <c r="L4658">
        <v>0.13526231032796901</v>
      </c>
      <c r="M4658">
        <v>0.48997661143863402</v>
      </c>
      <c r="N4658">
        <v>0.20457469980996301</v>
      </c>
      <c r="O4658">
        <v>4.1851592244063499E-2</v>
      </c>
      <c r="P4658">
        <v>0.16871752473804999</v>
      </c>
      <c r="Q4658">
        <v>5.38281435593983E-2</v>
      </c>
      <c r="R4658">
        <v>0.59163698070521697</v>
      </c>
      <c r="S4658">
        <v>0.82321382295248402</v>
      </c>
      <c r="T4658">
        <v>9.0289239493860696E-2</v>
      </c>
      <c r="U4658">
        <v>0.29145451536519301</v>
      </c>
      <c r="V4658">
        <v>0.45758125775367298</v>
      </c>
      <c r="W4658">
        <v>0.128135819152077</v>
      </c>
      <c r="X4658">
        <v>0.15648685092097001</v>
      </c>
      <c r="Y4658">
        <v>0.40616627951269302</v>
      </c>
    </row>
    <row r="4659" spans="1:25" x14ac:dyDescent="0.2">
      <c r="A4659" t="s">
        <v>4652</v>
      </c>
      <c r="B4659">
        <v>0.445082033056791</v>
      </c>
      <c r="C4659">
        <v>1.9478964245896999E-2</v>
      </c>
      <c r="D4659">
        <v>5.2391562706940002E-2</v>
      </c>
      <c r="E4659">
        <v>0.30505682058266598</v>
      </c>
      <c r="F4659">
        <v>0.11180609095546</v>
      </c>
      <c r="G4659">
        <v>0.25706021937194801</v>
      </c>
      <c r="H4659">
        <v>9.3877299773729203E-2</v>
      </c>
      <c r="I4659">
        <v>0.61813312191797098</v>
      </c>
      <c r="J4659">
        <v>0.74904306989069402</v>
      </c>
      <c r="K4659">
        <v>-0.21117952080893701</v>
      </c>
      <c r="L4659">
        <v>0.29419226701544499</v>
      </c>
      <c r="M4659">
        <v>0.66227026798706201</v>
      </c>
      <c r="N4659">
        <v>-0.140025212474124</v>
      </c>
      <c r="O4659">
        <v>0.491026071452699</v>
      </c>
      <c r="P4659">
        <v>0.72976825277480895</v>
      </c>
      <c r="Q4659">
        <v>-0.35120473328306101</v>
      </c>
      <c r="R4659">
        <v>7.9196199890014099E-2</v>
      </c>
      <c r="S4659">
        <v>0.29522222081552302</v>
      </c>
      <c r="T4659">
        <v>0.196828701369476</v>
      </c>
      <c r="U4659">
        <v>0.23198679493444299</v>
      </c>
      <c r="V4659">
        <v>0.39213417514816901</v>
      </c>
      <c r="W4659">
        <v>-0.25394522315795698</v>
      </c>
      <c r="X4659">
        <v>0.15662963080751499</v>
      </c>
      <c r="Y4659">
        <v>0.40644951681614799</v>
      </c>
    </row>
    <row r="4660" spans="1:25" x14ac:dyDescent="0.2">
      <c r="A4660" t="s">
        <v>4653</v>
      </c>
      <c r="B4660">
        <v>0.49213750560913699</v>
      </c>
      <c r="C4660" s="1">
        <v>6.5335606591442304E-7</v>
      </c>
      <c r="D4660" s="1">
        <v>5.4482771320583797E-6</v>
      </c>
      <c r="E4660">
        <v>0.20129454110717299</v>
      </c>
      <c r="F4660">
        <v>4.1613692316959897E-2</v>
      </c>
      <c r="G4660">
        <v>0.12566154323579001</v>
      </c>
      <c r="H4660">
        <v>0.49813516255179102</v>
      </c>
      <c r="I4660" s="1">
        <v>5.4446864015265598E-7</v>
      </c>
      <c r="J4660" s="1">
        <v>6.5545647833762001E-6</v>
      </c>
      <c r="K4660">
        <v>0.29684062144461698</v>
      </c>
      <c r="L4660">
        <v>4.3602097340830403E-3</v>
      </c>
      <c r="M4660">
        <v>0.100325899466376</v>
      </c>
      <c r="N4660">
        <v>-0.29084296450196401</v>
      </c>
      <c r="O4660">
        <v>5.0141699874519498E-3</v>
      </c>
      <c r="P4660">
        <v>3.6371993971670499E-2</v>
      </c>
      <c r="Q4660">
        <v>5.9976569426534896E-3</v>
      </c>
      <c r="R4660">
        <v>0.95411844608710294</v>
      </c>
      <c r="S4660">
        <v>0.98422392279695803</v>
      </c>
      <c r="T4660">
        <v>0.34164934288961801</v>
      </c>
      <c r="U4660">
        <v>5.4359316813370096E-4</v>
      </c>
      <c r="V4660">
        <v>2.9242077278735E-3</v>
      </c>
      <c r="W4660">
        <v>-0.14892061403774001</v>
      </c>
      <c r="X4660">
        <v>0.15673458428786699</v>
      </c>
      <c r="Y4660">
        <v>0.40645986137955098</v>
      </c>
    </row>
    <row r="4661" spans="1:25" x14ac:dyDescent="0.2">
      <c r="A4661" t="s">
        <v>4654</v>
      </c>
      <c r="B4661">
        <v>-0.11637970006491601</v>
      </c>
      <c r="C4661">
        <v>0.22236634241117501</v>
      </c>
      <c r="D4661">
        <v>0.364490147669224</v>
      </c>
      <c r="E4661">
        <v>-0.240842150160334</v>
      </c>
      <c r="F4661">
        <v>1.1856605896685499E-2</v>
      </c>
      <c r="G4661">
        <v>4.8632052403691298E-2</v>
      </c>
      <c r="H4661">
        <v>-0.22860503055805101</v>
      </c>
      <c r="I4661">
        <v>1.7004293881453501E-2</v>
      </c>
      <c r="J4661">
        <v>5.1837098833631398E-2</v>
      </c>
      <c r="K4661">
        <v>1.2237119602283301E-2</v>
      </c>
      <c r="L4661">
        <v>0.90221477394251504</v>
      </c>
      <c r="M4661">
        <v>0.97202238457104095</v>
      </c>
      <c r="N4661">
        <v>-0.124462450095418</v>
      </c>
      <c r="O4661">
        <v>0.20961288921959201</v>
      </c>
      <c r="P4661">
        <v>0.46208164057036699</v>
      </c>
      <c r="Q4661">
        <v>-0.112225330493135</v>
      </c>
      <c r="R4661">
        <v>0.258293063792084</v>
      </c>
      <c r="S4661">
        <v>0.55769753729860505</v>
      </c>
      <c r="T4661">
        <v>-0.23644960258978501</v>
      </c>
      <c r="U4661">
        <v>3.3147445893806199E-3</v>
      </c>
      <c r="V4661">
        <v>1.3787852229337099E-2</v>
      </c>
      <c r="W4661">
        <v>-0.11969417859818</v>
      </c>
      <c r="X4661">
        <v>0.156706892492395</v>
      </c>
      <c r="Y4661">
        <v>0.40645986137955098</v>
      </c>
    </row>
    <row r="4662" spans="1:25" x14ac:dyDescent="0.2">
      <c r="A4662" t="s">
        <v>4655</v>
      </c>
      <c r="B4662">
        <v>2.2067044007187802</v>
      </c>
      <c r="C4662" s="1">
        <v>5.1994357328093205E-26</v>
      </c>
      <c r="D4662" s="1">
        <v>5.1079712064146401E-24</v>
      </c>
      <c r="E4662">
        <v>1.62853743583947</v>
      </c>
      <c r="F4662" s="1">
        <v>4.0891400136077702E-15</v>
      </c>
      <c r="G4662" s="1">
        <v>2.9487496813211802E-13</v>
      </c>
      <c r="H4662">
        <v>2.1774510057703602</v>
      </c>
      <c r="I4662" s="1">
        <v>4.56364837795245E-25</v>
      </c>
      <c r="J4662" s="1">
        <v>8.6510061294171903E-23</v>
      </c>
      <c r="K4662">
        <v>0.54891356993089302</v>
      </c>
      <c r="L4662">
        <v>1.3464549755544E-2</v>
      </c>
      <c r="M4662">
        <v>0.178476194219398</v>
      </c>
      <c r="N4662">
        <v>-0.57816696487931296</v>
      </c>
      <c r="O4662">
        <v>8.85674867956689E-3</v>
      </c>
      <c r="P4662">
        <v>5.59867958844395E-2</v>
      </c>
      <c r="Q4662">
        <v>-2.92533949484205E-2</v>
      </c>
      <c r="R4662">
        <v>0.89598370119246296</v>
      </c>
      <c r="S4662">
        <v>0.96561686057055796</v>
      </c>
      <c r="T4662">
        <v>1.8945901142975099</v>
      </c>
      <c r="U4662" s="1">
        <v>1.8103297441606599E-21</v>
      </c>
      <c r="V4662" s="1">
        <v>1.64716028841214E-19</v>
      </c>
      <c r="W4662">
        <v>-0.30538012484443999</v>
      </c>
      <c r="X4662">
        <v>0.15669420205684301</v>
      </c>
      <c r="Y4662">
        <v>0.40645986137955098</v>
      </c>
    </row>
    <row r="4663" spans="1:25" x14ac:dyDescent="0.2">
      <c r="A4663" t="s">
        <v>4656</v>
      </c>
      <c r="B4663">
        <v>0.213794405824384</v>
      </c>
      <c r="C4663">
        <v>9.1373845003969195E-2</v>
      </c>
      <c r="D4663">
        <v>0.18379921983386899</v>
      </c>
      <c r="E4663">
        <v>5.5911596116316402E-2</v>
      </c>
      <c r="F4663">
        <v>0.65921885488837495</v>
      </c>
      <c r="G4663">
        <v>0.80747741306691501</v>
      </c>
      <c r="H4663">
        <v>5.22909656266448E-2</v>
      </c>
      <c r="I4663">
        <v>0.67992479535158701</v>
      </c>
      <c r="J4663">
        <v>0.79726172393226102</v>
      </c>
      <c r="K4663">
        <v>-3.6206304896716202E-3</v>
      </c>
      <c r="L4663">
        <v>0.97818754836324995</v>
      </c>
      <c r="M4663">
        <v>0.99355963107146295</v>
      </c>
      <c r="N4663">
        <v>-0.15788280970806801</v>
      </c>
      <c r="O4663">
        <v>0.232808824539918</v>
      </c>
      <c r="P4663">
        <v>0.49055699825390298</v>
      </c>
      <c r="Q4663">
        <v>-0.16150344019773899</v>
      </c>
      <c r="R4663">
        <v>0.22213524421265099</v>
      </c>
      <c r="S4663">
        <v>0.51739493826676697</v>
      </c>
      <c r="T4663">
        <v>5.3893216504685197E-2</v>
      </c>
      <c r="U4663">
        <v>0.615487250619979</v>
      </c>
      <c r="V4663">
        <v>0.75629901943188405</v>
      </c>
      <c r="W4663">
        <v>-0.161147560066252</v>
      </c>
      <c r="X4663">
        <v>0.15688438301893101</v>
      </c>
      <c r="Y4663">
        <v>0.40676099049369502</v>
      </c>
    </row>
    <row r="4664" spans="1:25" x14ac:dyDescent="0.2">
      <c r="A4664" t="s">
        <v>4657</v>
      </c>
      <c r="B4664">
        <v>6.1549243098179898E-2</v>
      </c>
      <c r="C4664">
        <v>0.580664554868637</v>
      </c>
      <c r="D4664">
        <v>0.72049084944933905</v>
      </c>
      <c r="E4664">
        <v>-4.3312875898350901E-2</v>
      </c>
      <c r="F4664">
        <v>0.69767869335511101</v>
      </c>
      <c r="G4664">
        <v>0.834039112547037</v>
      </c>
      <c r="H4664">
        <v>-0.11461188651686301</v>
      </c>
      <c r="I4664">
        <v>0.30384144902753901</v>
      </c>
      <c r="J4664">
        <v>0.46816280051077802</v>
      </c>
      <c r="K4664">
        <v>-7.1299010618512404E-2</v>
      </c>
      <c r="L4664">
        <v>0.53965045060664596</v>
      </c>
      <c r="M4664">
        <v>0.82726986034785299</v>
      </c>
      <c r="N4664">
        <v>-0.104862118996531</v>
      </c>
      <c r="O4664">
        <v>0.36683938680107703</v>
      </c>
      <c r="P4664">
        <v>0.62700049862799501</v>
      </c>
      <c r="Q4664">
        <v>-0.17616112961504299</v>
      </c>
      <c r="R4664">
        <v>0.12941284128057601</v>
      </c>
      <c r="S4664">
        <v>0.38813986093858999</v>
      </c>
      <c r="T4664">
        <v>-8.0459785306725207E-2</v>
      </c>
      <c r="U4664">
        <v>0.39743474475184998</v>
      </c>
      <c r="V4664">
        <v>0.56525423997367197</v>
      </c>
      <c r="W4664">
        <v>-0.14236691790884601</v>
      </c>
      <c r="X4664">
        <v>0.15711488184984701</v>
      </c>
      <c r="Y4664">
        <v>0.40727118010315599</v>
      </c>
    </row>
    <row r="4665" spans="1:25" x14ac:dyDescent="0.2">
      <c r="A4665" t="s">
        <v>4658</v>
      </c>
      <c r="B4665">
        <v>0.16199147857769799</v>
      </c>
      <c r="C4665">
        <v>0.15754553332210799</v>
      </c>
      <c r="D4665">
        <v>0.280217435308875</v>
      </c>
      <c r="E4665">
        <v>7.7826848771474194E-2</v>
      </c>
      <c r="F4665">
        <v>0.50105606839446504</v>
      </c>
      <c r="G4665">
        <v>0.68789956720227097</v>
      </c>
      <c r="H4665">
        <v>-4.5651164509644501E-2</v>
      </c>
      <c r="I4665">
        <v>0.69019926487358896</v>
      </c>
      <c r="J4665">
        <v>0.80525241903030798</v>
      </c>
      <c r="K4665">
        <v>-0.123478013281119</v>
      </c>
      <c r="L4665">
        <v>0.30724007935803799</v>
      </c>
      <c r="M4665">
        <v>0.67525994884201501</v>
      </c>
      <c r="N4665">
        <v>-8.4164629806223606E-2</v>
      </c>
      <c r="O4665">
        <v>0.48673115438439502</v>
      </c>
      <c r="P4665">
        <v>0.72751180888653499</v>
      </c>
      <c r="Q4665">
        <v>-0.20764264308734201</v>
      </c>
      <c r="R4665">
        <v>8.3382221961739597E-2</v>
      </c>
      <c r="S4665">
        <v>0.30428703301739202</v>
      </c>
      <c r="T4665">
        <v>1.4280229494056801E-2</v>
      </c>
      <c r="U4665">
        <v>0.88481162419488102</v>
      </c>
      <c r="V4665">
        <v>0.93548269834336295</v>
      </c>
      <c r="W4665">
        <v>-0.14848055457652401</v>
      </c>
      <c r="X4665">
        <v>0.15719838190441701</v>
      </c>
      <c r="Y4665">
        <v>0.40728693014657102</v>
      </c>
    </row>
    <row r="4666" spans="1:25" x14ac:dyDescent="0.2">
      <c r="A4666" t="s">
        <v>4659</v>
      </c>
      <c r="B4666">
        <v>-5.09715500441415E-2</v>
      </c>
      <c r="C4666">
        <v>0.85069327355489199</v>
      </c>
      <c r="D4666">
        <v>0.91477201169649403</v>
      </c>
      <c r="E4666">
        <v>-0.60275746298979105</v>
      </c>
      <c r="F4666">
        <v>2.3874453300113702E-2</v>
      </c>
      <c r="G4666">
        <v>8.3447452802022204E-2</v>
      </c>
      <c r="H4666">
        <v>-0.14447906661576401</v>
      </c>
      <c r="I4666">
        <v>0.59649312323006498</v>
      </c>
      <c r="J4666">
        <v>0.733570992832003</v>
      </c>
      <c r="K4666">
        <v>0.45827839637402701</v>
      </c>
      <c r="L4666">
        <v>9.6147093830481603E-2</v>
      </c>
      <c r="M4666">
        <v>0.42324504638051902</v>
      </c>
      <c r="N4666">
        <v>-0.55178591294564905</v>
      </c>
      <c r="O4666">
        <v>4.3550866894771903E-2</v>
      </c>
      <c r="P4666">
        <v>0.173703052075734</v>
      </c>
      <c r="Q4666">
        <v>-9.3507516571622304E-2</v>
      </c>
      <c r="R4666">
        <v>0.73766598857814103</v>
      </c>
      <c r="S4666">
        <v>0.90076916680798902</v>
      </c>
      <c r="T4666">
        <v>-0.41831587911857598</v>
      </c>
      <c r="U4666">
        <v>9.4556754104246798E-2</v>
      </c>
      <c r="V4666">
        <v>0.20305021016540301</v>
      </c>
      <c r="W4666">
        <v>-0.36656266111554803</v>
      </c>
      <c r="X4666">
        <v>0.15719812112551201</v>
      </c>
      <c r="Y4666">
        <v>0.40728693014657102</v>
      </c>
    </row>
    <row r="4667" spans="1:25" x14ac:dyDescent="0.2">
      <c r="A4667" t="s">
        <v>4660</v>
      </c>
      <c r="B4667">
        <v>1.1205167713198201</v>
      </c>
      <c r="C4667" s="1">
        <v>2.3683725751842E-17</v>
      </c>
      <c r="D4667" s="1">
        <v>8.8790881586084099E-16</v>
      </c>
      <c r="E4667">
        <v>0.82753715134836703</v>
      </c>
      <c r="F4667" s="1">
        <v>3.6302164531107997E-10</v>
      </c>
      <c r="G4667" s="1">
        <v>1.18032327397366E-8</v>
      </c>
      <c r="H4667">
        <v>1.05457535834357</v>
      </c>
      <c r="I4667" s="1">
        <v>2.2014485268958798E-15</v>
      </c>
      <c r="J4667" s="1">
        <v>1.2031922961254299E-13</v>
      </c>
      <c r="K4667">
        <v>0.22703820699520599</v>
      </c>
      <c r="L4667">
        <v>0.10669767680426399</v>
      </c>
      <c r="M4667">
        <v>0.44625896561573197</v>
      </c>
      <c r="N4667">
        <v>-0.29297961997145699</v>
      </c>
      <c r="O4667">
        <v>3.6398886414767601E-2</v>
      </c>
      <c r="P4667">
        <v>0.154160637404713</v>
      </c>
      <c r="Q4667">
        <v>-6.5941412976250904E-2</v>
      </c>
      <c r="R4667">
        <v>0.63989462017120302</v>
      </c>
      <c r="S4667">
        <v>0.85148964159777796</v>
      </c>
      <c r="T4667">
        <v>0.94297321641280596</v>
      </c>
      <c r="U4667" s="1">
        <v>1.28291871639481E-15</v>
      </c>
      <c r="V4667" s="1">
        <v>5.7227338456325804E-14</v>
      </c>
      <c r="W4667">
        <v>-0.18053334170883201</v>
      </c>
      <c r="X4667">
        <v>0.157222130358807</v>
      </c>
      <c r="Y4667">
        <v>0.40728693014657102</v>
      </c>
    </row>
    <row r="4668" spans="1:25" x14ac:dyDescent="0.2">
      <c r="A4668" t="s">
        <v>4661</v>
      </c>
      <c r="B4668">
        <v>-0.20607743103711201</v>
      </c>
      <c r="C4668">
        <v>1.61348715918306E-2</v>
      </c>
      <c r="D4668">
        <v>4.5025759227544801E-2</v>
      </c>
      <c r="E4668">
        <v>1.84703575427674E-2</v>
      </c>
      <c r="F4668">
        <v>0.83364858857770296</v>
      </c>
      <c r="G4668">
        <v>0.920008591761457</v>
      </c>
      <c r="H4668">
        <v>-0.184517093598485</v>
      </c>
      <c r="I4668">
        <v>3.3788175341867198E-2</v>
      </c>
      <c r="J4668">
        <v>8.9501092683761205E-2</v>
      </c>
      <c r="K4668">
        <v>-0.20298745114125299</v>
      </c>
      <c r="L4668">
        <v>2.6603293749686199E-2</v>
      </c>
      <c r="M4668">
        <v>0.23383355237501499</v>
      </c>
      <c r="N4668">
        <v>0.224547788579879</v>
      </c>
      <c r="O4668">
        <v>1.2936933839911499E-2</v>
      </c>
      <c r="P4668">
        <v>7.4189355286023301E-2</v>
      </c>
      <c r="Q4668">
        <v>2.15603374386262E-2</v>
      </c>
      <c r="R4668">
        <v>0.80933817728991797</v>
      </c>
      <c r="S4668">
        <v>0.92986397166451495</v>
      </c>
      <c r="T4668">
        <v>-8.5586670576174001E-2</v>
      </c>
      <c r="U4668">
        <v>0.291797297053837</v>
      </c>
      <c r="V4668">
        <v>0.45785781912090801</v>
      </c>
      <c r="W4668">
        <v>0.119547687954039</v>
      </c>
      <c r="X4668">
        <v>0.157304143408526</v>
      </c>
      <c r="Y4668">
        <v>0.40737241140906999</v>
      </c>
    </row>
    <row r="4669" spans="1:25" x14ac:dyDescent="0.2">
      <c r="A4669" t="s">
        <v>4662</v>
      </c>
      <c r="B4669">
        <v>0.25856507364126102</v>
      </c>
      <c r="C4669">
        <v>2.72929611060637E-3</v>
      </c>
      <c r="D4669">
        <v>9.7076100297703704E-3</v>
      </c>
      <c r="E4669">
        <v>0.42611585785028799</v>
      </c>
      <c r="F4669" s="1">
        <v>1.6278121598153599E-6</v>
      </c>
      <c r="G4669" s="1">
        <v>2.5163831567540998E-5</v>
      </c>
      <c r="H4669">
        <v>0.31865710642214801</v>
      </c>
      <c r="I4669">
        <v>2.95453093566698E-4</v>
      </c>
      <c r="J4669">
        <v>1.6835322550017701E-3</v>
      </c>
      <c r="K4669">
        <v>-0.10745875142814</v>
      </c>
      <c r="L4669">
        <v>0.25762264425120901</v>
      </c>
      <c r="M4669">
        <v>0.62850023113828002</v>
      </c>
      <c r="N4669">
        <v>0.167550784209027</v>
      </c>
      <c r="O4669">
        <v>7.2528928459775599E-2</v>
      </c>
      <c r="P4669">
        <v>0.24180407166165899</v>
      </c>
      <c r="Q4669">
        <v>6.00920327808869E-2</v>
      </c>
      <c r="R4669">
        <v>0.51601339874807595</v>
      </c>
      <c r="S4669">
        <v>0.77589376124662901</v>
      </c>
      <c r="T4669">
        <v>0.37306016356466498</v>
      </c>
      <c r="U4669" s="1">
        <v>7.55723013670206E-7</v>
      </c>
      <c r="V4669" s="1">
        <v>8.4413646218007795E-6</v>
      </c>
      <c r="W4669">
        <v>0.114150270221405</v>
      </c>
      <c r="X4669">
        <v>0.15739005312865101</v>
      </c>
      <c r="Y4669">
        <v>0.40737241140906999</v>
      </c>
    </row>
    <row r="4670" spans="1:25" x14ac:dyDescent="0.2">
      <c r="A4670" t="s">
        <v>4663</v>
      </c>
      <c r="B4670">
        <v>-0.27698874441905003</v>
      </c>
      <c r="C4670">
        <v>0.21136336270777101</v>
      </c>
      <c r="D4670">
        <v>0.350596438092666</v>
      </c>
      <c r="E4670">
        <v>-0.41120171214979401</v>
      </c>
      <c r="F4670">
        <v>6.5286679314706095E-2</v>
      </c>
      <c r="G4670">
        <v>0.175603345820843</v>
      </c>
      <c r="H4670">
        <v>-0.66512430551262303</v>
      </c>
      <c r="I4670">
        <v>2.3995632191978599E-3</v>
      </c>
      <c r="J4670">
        <v>1.0087140691090299E-2</v>
      </c>
      <c r="K4670">
        <v>-0.25392259336282902</v>
      </c>
      <c r="L4670">
        <v>0.25506515457103002</v>
      </c>
      <c r="M4670">
        <v>0.62686641482929895</v>
      </c>
      <c r="N4670">
        <v>-0.13421296773074501</v>
      </c>
      <c r="O4670">
        <v>0.55182976207215595</v>
      </c>
      <c r="P4670">
        <v>0.77157775253931205</v>
      </c>
      <c r="Q4670">
        <v>-0.388135561093573</v>
      </c>
      <c r="R4670">
        <v>7.9920611638759298E-2</v>
      </c>
      <c r="S4670">
        <v>0.296625321330033</v>
      </c>
      <c r="T4670">
        <v>-0.56493046552400095</v>
      </c>
      <c r="U4670">
        <v>4.1854288533752599E-3</v>
      </c>
      <c r="V4670">
        <v>1.6764900004817101E-2</v>
      </c>
      <c r="W4670">
        <v>-0.28321544425076101</v>
      </c>
      <c r="X4670">
        <v>0.15737859749304001</v>
      </c>
      <c r="Y4670">
        <v>0.40737241140906999</v>
      </c>
    </row>
    <row r="4671" spans="1:25" x14ac:dyDescent="0.2">
      <c r="A4671" t="s">
        <v>4664</v>
      </c>
      <c r="B4671">
        <v>-0.21699084227898</v>
      </c>
      <c r="C4671">
        <v>0.297700694987174</v>
      </c>
      <c r="D4671">
        <v>0.45304767682410302</v>
      </c>
      <c r="E4671">
        <v>9.6099759379400906E-2</v>
      </c>
      <c r="F4671">
        <v>0.652706905372063</v>
      </c>
      <c r="G4671">
        <v>0.80160179697586098</v>
      </c>
      <c r="H4671">
        <v>-5.0815649423248503E-3</v>
      </c>
      <c r="I4671">
        <v>0.98090795599759195</v>
      </c>
      <c r="J4671">
        <v>0.98911574654801704</v>
      </c>
      <c r="K4671">
        <v>-0.101181324321726</v>
      </c>
      <c r="L4671">
        <v>0.649064790273021</v>
      </c>
      <c r="M4671">
        <v>0.87878153559054495</v>
      </c>
      <c r="N4671">
        <v>0.31309060165838098</v>
      </c>
      <c r="O4671">
        <v>0.15213851034595</v>
      </c>
      <c r="P4671">
        <v>0.38371356109583699</v>
      </c>
      <c r="Q4671">
        <v>0.21190927733665499</v>
      </c>
      <c r="R4671">
        <v>0.32984384351253099</v>
      </c>
      <c r="S4671">
        <v>0.62746889766842195</v>
      </c>
      <c r="T4671">
        <v>4.8722345383193401E-2</v>
      </c>
      <c r="U4671">
        <v>0.79212275707741997</v>
      </c>
      <c r="V4671">
        <v>0.87921914360047504</v>
      </c>
      <c r="W4671">
        <v>0.27027458155553102</v>
      </c>
      <c r="X4671">
        <v>0.15733672443601401</v>
      </c>
      <c r="Y4671">
        <v>0.40737241140906999</v>
      </c>
    </row>
    <row r="4672" spans="1:25" x14ac:dyDescent="0.2">
      <c r="A4672" t="s">
        <v>4665</v>
      </c>
      <c r="B4672">
        <v>5.2877863053673299E-2</v>
      </c>
      <c r="C4672">
        <v>0.85299624074791502</v>
      </c>
      <c r="D4672">
        <v>0.91649246186384103</v>
      </c>
      <c r="E4672">
        <v>0.20377122157622099</v>
      </c>
      <c r="F4672">
        <v>0.48470979864752001</v>
      </c>
      <c r="G4672">
        <v>0.67471520337994095</v>
      </c>
      <c r="H4672">
        <v>-0.75222368342951296</v>
      </c>
      <c r="I4672">
        <v>6.7624068414922703E-3</v>
      </c>
      <c r="J4672">
        <v>2.4342132570110898E-2</v>
      </c>
      <c r="K4672">
        <v>-0.95599490500573403</v>
      </c>
      <c r="L4672">
        <v>1.0654352862397101E-3</v>
      </c>
      <c r="M4672">
        <v>4.7094881226884801E-2</v>
      </c>
      <c r="N4672">
        <v>0.15089335852254801</v>
      </c>
      <c r="O4672">
        <v>0.61371715132935101</v>
      </c>
      <c r="P4672">
        <v>0.81082389118873899</v>
      </c>
      <c r="Q4672">
        <v>-0.80510154648318599</v>
      </c>
      <c r="R4672">
        <v>4.86017861156095E-3</v>
      </c>
      <c r="S4672">
        <v>4.8323359708207503E-2</v>
      </c>
      <c r="T4672">
        <v>-0.36293130883637797</v>
      </c>
      <c r="U4672">
        <v>0.212060069784479</v>
      </c>
      <c r="V4672">
        <v>0.36758684062187202</v>
      </c>
      <c r="W4672">
        <v>-0.42660252494332501</v>
      </c>
      <c r="X4672">
        <v>0.15774483852840601</v>
      </c>
      <c r="Y4672">
        <v>0.408203217250387</v>
      </c>
    </row>
    <row r="4673" spans="1:25" x14ac:dyDescent="0.2">
      <c r="A4673" t="s">
        <v>4666</v>
      </c>
      <c r="B4673">
        <v>-0.49905925059025402</v>
      </c>
      <c r="C4673" s="1">
        <v>3.2635486608090798E-7</v>
      </c>
      <c r="D4673" s="1">
        <v>2.8992806221669601E-6</v>
      </c>
      <c r="E4673">
        <v>-0.38846531628466702</v>
      </c>
      <c r="F4673" s="1">
        <v>9.9791642823806901E-5</v>
      </c>
      <c r="G4673">
        <v>9.05207677842375E-4</v>
      </c>
      <c r="H4673">
        <v>-0.369214559825705</v>
      </c>
      <c r="I4673">
        <v>2.2153495291251E-4</v>
      </c>
      <c r="J4673">
        <v>1.3031638685530901E-3</v>
      </c>
      <c r="K4673">
        <v>1.9250756458962199E-2</v>
      </c>
      <c r="L4673">
        <v>0.85120135748330295</v>
      </c>
      <c r="M4673">
        <v>0.95904130630011597</v>
      </c>
      <c r="N4673">
        <v>0.110593934305587</v>
      </c>
      <c r="O4673">
        <v>0.27077910772146602</v>
      </c>
      <c r="P4673">
        <v>0.53058858199049397</v>
      </c>
      <c r="Q4673">
        <v>0.12984469076454899</v>
      </c>
      <c r="R4673">
        <v>0.196641348191918</v>
      </c>
      <c r="S4673">
        <v>0.48618929803078498</v>
      </c>
      <c r="T4673">
        <v>-0.38123525309196699</v>
      </c>
      <c r="U4673" s="1">
        <v>6.2324834113588998E-6</v>
      </c>
      <c r="V4673" s="1">
        <v>5.6445675404522003E-5</v>
      </c>
      <c r="W4673">
        <v>0.11983655796984199</v>
      </c>
      <c r="X4673">
        <v>0.15779630884735499</v>
      </c>
      <c r="Y4673">
        <v>0.40822752781411198</v>
      </c>
    </row>
    <row r="4674" spans="1:25" x14ac:dyDescent="0.2">
      <c r="A4674" t="s">
        <v>4667</v>
      </c>
      <c r="B4674">
        <v>-9.0888890005485695E-2</v>
      </c>
      <c r="C4674">
        <v>0.54810082825186102</v>
      </c>
      <c r="D4674">
        <v>0.69383209259601697</v>
      </c>
      <c r="E4674">
        <v>9.83432848541437E-3</v>
      </c>
      <c r="F4674">
        <v>0.94912789559938904</v>
      </c>
      <c r="G4674">
        <v>0.97826161318193705</v>
      </c>
      <c r="H4674">
        <v>0.20443273778072299</v>
      </c>
      <c r="I4674">
        <v>0.189917489212546</v>
      </c>
      <c r="J4674">
        <v>0.33579867148077402</v>
      </c>
      <c r="K4674">
        <v>0.194598409295309</v>
      </c>
      <c r="L4674">
        <v>0.23329456481795299</v>
      </c>
      <c r="M4674">
        <v>0.60661646428703697</v>
      </c>
      <c r="N4674">
        <v>0.1007232184909</v>
      </c>
      <c r="O4674">
        <v>0.52614272337143297</v>
      </c>
      <c r="P4674">
        <v>0.75385332220761203</v>
      </c>
      <c r="Q4674">
        <v>0.29532162778620902</v>
      </c>
      <c r="R4674">
        <v>6.6015270561890105E-2</v>
      </c>
      <c r="S4674">
        <v>0.26446443420618698</v>
      </c>
      <c r="T4674">
        <v>0.106809463874529</v>
      </c>
      <c r="U4674">
        <v>0.42785577901827498</v>
      </c>
      <c r="V4674">
        <v>0.59503092903452603</v>
      </c>
      <c r="W4674">
        <v>0.19846448532921199</v>
      </c>
      <c r="X4674">
        <v>0.15782183715857301</v>
      </c>
      <c r="Y4674">
        <v>0.40822752781411198</v>
      </c>
    </row>
    <row r="4675" spans="1:25" x14ac:dyDescent="0.2">
      <c r="A4675" t="s">
        <v>4668</v>
      </c>
      <c r="B4675">
        <v>-0.94694908407953804</v>
      </c>
      <c r="C4675">
        <v>1.2028451699108E-3</v>
      </c>
      <c r="D4675">
        <v>4.7433616003016398E-3</v>
      </c>
      <c r="E4675">
        <v>-0.45906138570736599</v>
      </c>
      <c r="F4675">
        <v>0.12393041818600101</v>
      </c>
      <c r="G4675">
        <v>0.27608752544314502</v>
      </c>
      <c r="H4675">
        <v>-0.67199750383788504</v>
      </c>
      <c r="I4675">
        <v>2.34014726415268E-2</v>
      </c>
      <c r="J4675">
        <v>6.7127114297167501E-2</v>
      </c>
      <c r="K4675">
        <v>-0.21293611813051899</v>
      </c>
      <c r="L4675">
        <v>0.47980280567403499</v>
      </c>
      <c r="M4675">
        <v>0.79450924817957702</v>
      </c>
      <c r="N4675">
        <v>0.487887698372172</v>
      </c>
      <c r="O4675">
        <v>0.10100235617028</v>
      </c>
      <c r="P4675">
        <v>0.297818932074432</v>
      </c>
      <c r="Q4675">
        <v>0.274951580241654</v>
      </c>
      <c r="R4675">
        <v>0.35219636349334299</v>
      </c>
      <c r="S4675">
        <v>0.64767445897347198</v>
      </c>
      <c r="T4675">
        <v>-0.59881946533324604</v>
      </c>
      <c r="U4675">
        <v>2.8939970023378701E-2</v>
      </c>
      <c r="V4675">
        <v>8.1193842791750001E-2</v>
      </c>
      <c r="W4675">
        <v>0.384137373856763</v>
      </c>
      <c r="X4675">
        <v>0.157982995283209</v>
      </c>
      <c r="Y4675">
        <v>0.40855688094974701</v>
      </c>
    </row>
    <row r="4676" spans="1:25" x14ac:dyDescent="0.2">
      <c r="A4676" t="s">
        <v>4669</v>
      </c>
      <c r="B4676">
        <v>0.58740067582497701</v>
      </c>
      <c r="C4676" s="1">
        <v>5.2505285994622102E-5</v>
      </c>
      <c r="D4676">
        <v>2.9629712545141201E-4</v>
      </c>
      <c r="E4676">
        <v>0.334500931940034</v>
      </c>
      <c r="F4676">
        <v>2.09173701116546E-2</v>
      </c>
      <c r="G4676">
        <v>7.5673041872544103E-2</v>
      </c>
      <c r="H4676">
        <v>0.45745960793132401</v>
      </c>
      <c r="I4676">
        <v>1.76390849611516E-3</v>
      </c>
      <c r="J4676">
        <v>7.7837522784307998E-3</v>
      </c>
      <c r="K4676">
        <v>0.12295867599129</v>
      </c>
      <c r="L4676">
        <v>0.43341737141986098</v>
      </c>
      <c r="M4676">
        <v>0.76645158242325195</v>
      </c>
      <c r="N4676">
        <v>-0.25289974388494302</v>
      </c>
      <c r="O4676">
        <v>0.10502055328363499</v>
      </c>
      <c r="P4676">
        <v>0.30460864336531202</v>
      </c>
      <c r="Q4676">
        <v>-0.12994106789365301</v>
      </c>
      <c r="R4676">
        <v>0.40886391596122601</v>
      </c>
      <c r="S4676">
        <v>0.69933800769431398</v>
      </c>
      <c r="T4676">
        <v>0.39855226718161202</v>
      </c>
      <c r="U4676">
        <v>1.2123421057389401E-3</v>
      </c>
      <c r="V4676">
        <v>5.8546109633558097E-3</v>
      </c>
      <c r="W4676">
        <v>-0.192969890710115</v>
      </c>
      <c r="X4676">
        <v>0.15819098520390701</v>
      </c>
      <c r="Y4676">
        <v>0.40891963362748102</v>
      </c>
    </row>
    <row r="4677" spans="1:25" x14ac:dyDescent="0.2">
      <c r="A4677" t="s">
        <v>4670</v>
      </c>
      <c r="B4677">
        <v>-0.31562906507084998</v>
      </c>
      <c r="C4677">
        <v>0.10431943746976501</v>
      </c>
      <c r="D4677">
        <v>0.20395977430385501</v>
      </c>
      <c r="E4677">
        <v>-1.2723173842025801E-2</v>
      </c>
      <c r="F4677">
        <v>0.94915931542381304</v>
      </c>
      <c r="G4677">
        <v>0.97826161318193705</v>
      </c>
      <c r="H4677">
        <v>-0.128405847869838</v>
      </c>
      <c r="I4677">
        <v>0.51722009745949604</v>
      </c>
      <c r="J4677">
        <v>0.67206654679545796</v>
      </c>
      <c r="K4677">
        <v>-0.115682674027813</v>
      </c>
      <c r="L4677">
        <v>0.57635286371579597</v>
      </c>
      <c r="M4677">
        <v>0.84409181040085901</v>
      </c>
      <c r="N4677">
        <v>0.302905891228824</v>
      </c>
      <c r="O4677">
        <v>0.13631168197333901</v>
      </c>
      <c r="P4677">
        <v>0.35755661109118803</v>
      </c>
      <c r="Q4677">
        <v>0.18722321720101201</v>
      </c>
      <c r="R4677">
        <v>0.35424250848373701</v>
      </c>
      <c r="S4677">
        <v>0.64989430827375505</v>
      </c>
      <c r="T4677">
        <v>-7.0517224595754796E-2</v>
      </c>
      <c r="U4677">
        <v>0.68230339315098298</v>
      </c>
      <c r="V4677">
        <v>0.80672687766793105</v>
      </c>
      <c r="W4677">
        <v>0.249543069874228</v>
      </c>
      <c r="X4677">
        <v>0.15818569125697601</v>
      </c>
      <c r="Y4677">
        <v>0.40891963362748102</v>
      </c>
    </row>
    <row r="4678" spans="1:25" x14ac:dyDescent="0.2">
      <c r="A4678" t="s">
        <v>4671</v>
      </c>
      <c r="B4678">
        <v>-0.36596693247443601</v>
      </c>
      <c r="C4678">
        <v>0.17125575720705599</v>
      </c>
      <c r="D4678">
        <v>0.29852755294000399</v>
      </c>
      <c r="E4678">
        <v>-0.48895996798477198</v>
      </c>
      <c r="F4678">
        <v>6.9801765724575193E-2</v>
      </c>
      <c r="G4678">
        <v>0.18444241391459901</v>
      </c>
      <c r="H4678">
        <v>-0.85057389092809899</v>
      </c>
      <c r="I4678">
        <v>1.2332316428325699E-3</v>
      </c>
      <c r="J4678">
        <v>5.7711306072864401E-3</v>
      </c>
      <c r="K4678">
        <v>-0.361613922943327</v>
      </c>
      <c r="L4678">
        <v>0.172608486181976</v>
      </c>
      <c r="M4678">
        <v>0.53941571373163599</v>
      </c>
      <c r="N4678">
        <v>-0.122993035510336</v>
      </c>
      <c r="O4678">
        <v>0.64789872823640005</v>
      </c>
      <c r="P4678">
        <v>0.83023215668766204</v>
      </c>
      <c r="Q4678">
        <v>-0.48460695845366297</v>
      </c>
      <c r="R4678">
        <v>6.5264048825983995E-2</v>
      </c>
      <c r="S4678">
        <v>0.26260783199905402</v>
      </c>
      <c r="T4678">
        <v>-0.72081596357976996</v>
      </c>
      <c r="U4678">
        <v>3.2840530256860001E-3</v>
      </c>
      <c r="V4678">
        <v>1.3697511997541E-2</v>
      </c>
      <c r="W4678">
        <v>-0.34494119300434301</v>
      </c>
      <c r="X4678">
        <v>0.15826764258488801</v>
      </c>
      <c r="Y4678">
        <v>0.40903024170718899</v>
      </c>
    </row>
    <row r="4679" spans="1:25" x14ac:dyDescent="0.2">
      <c r="A4679" t="s">
        <v>4672</v>
      </c>
      <c r="B4679">
        <v>0.52766056057614497</v>
      </c>
      <c r="C4679" s="1">
        <v>3.1863373067480602E-7</v>
      </c>
      <c r="D4679" s="1">
        <v>2.8344292010259102E-6</v>
      </c>
      <c r="E4679">
        <v>0.49658430189342301</v>
      </c>
      <c r="F4679" s="1">
        <v>2.32969637761565E-6</v>
      </c>
      <c r="G4679" s="1">
        <v>3.4805232456322701E-5</v>
      </c>
      <c r="H4679">
        <v>0.28050132902650898</v>
      </c>
      <c r="I4679">
        <v>6.5172157953836303E-3</v>
      </c>
      <c r="J4679">
        <v>2.3630174404652E-2</v>
      </c>
      <c r="K4679">
        <v>-0.216082972866915</v>
      </c>
      <c r="L4679">
        <v>5.4308348227210299E-2</v>
      </c>
      <c r="M4679">
        <v>0.32847277696924199</v>
      </c>
      <c r="N4679">
        <v>-3.1076258682721701E-2</v>
      </c>
      <c r="O4679">
        <v>0.78216418216675698</v>
      </c>
      <c r="P4679">
        <v>0.901122772152681</v>
      </c>
      <c r="Q4679">
        <v>-0.24715923154963701</v>
      </c>
      <c r="R4679">
        <v>2.5289153512700901E-2</v>
      </c>
      <c r="S4679">
        <v>0.14666466327120201</v>
      </c>
      <c r="T4679">
        <v>0.38581210744140498</v>
      </c>
      <c r="U4679" s="1">
        <v>2.9662676131645699E-5</v>
      </c>
      <c r="V4679">
        <v>2.2678659286181401E-4</v>
      </c>
      <c r="W4679">
        <v>-0.142726204679336</v>
      </c>
      <c r="X4679">
        <v>0.15834133566762101</v>
      </c>
      <c r="Y4679">
        <v>0.40913314310180898</v>
      </c>
    </row>
    <row r="4680" spans="1:25" x14ac:dyDescent="0.2">
      <c r="A4680" t="s">
        <v>4673</v>
      </c>
      <c r="B4680">
        <v>-0.79816908489791305</v>
      </c>
      <c r="C4680" s="1">
        <v>1.6339023728063101E-7</v>
      </c>
      <c r="D4680" s="1">
        <v>1.55593305898899E-6</v>
      </c>
      <c r="E4680">
        <v>-0.77985456831047095</v>
      </c>
      <c r="F4680" s="1">
        <v>3.6010972886356097E-7</v>
      </c>
      <c r="G4680" s="1">
        <v>6.4026120938992399E-6</v>
      </c>
      <c r="H4680">
        <v>-0.33090388857694197</v>
      </c>
      <c r="I4680">
        <v>3.2911780196410501E-2</v>
      </c>
      <c r="J4680">
        <v>8.7645360044220202E-2</v>
      </c>
      <c r="K4680">
        <v>0.44895067973352898</v>
      </c>
      <c r="L4680">
        <v>4.68622848533442E-3</v>
      </c>
      <c r="M4680">
        <v>0.10531215568828201</v>
      </c>
      <c r="N4680">
        <v>1.8314516587442001E-2</v>
      </c>
      <c r="O4680">
        <v>0.90661890415957402</v>
      </c>
      <c r="P4680">
        <v>0.96282878672647298</v>
      </c>
      <c r="Q4680">
        <v>0.46726519632097102</v>
      </c>
      <c r="R4680">
        <v>3.0962010623636002E-3</v>
      </c>
      <c r="S4680">
        <v>3.5408299358541798E-2</v>
      </c>
      <c r="T4680">
        <v>-0.57413722517454702</v>
      </c>
      <c r="U4680">
        <v>1.59070581376111E-4</v>
      </c>
      <c r="V4680">
        <v>1.0075936918056199E-3</v>
      </c>
      <c r="W4680">
        <v>0.221394767075969</v>
      </c>
      <c r="X4680">
        <v>0.15838126911339501</v>
      </c>
      <c r="Y4680">
        <v>0.409148788680742</v>
      </c>
    </row>
    <row r="4681" spans="1:25" x14ac:dyDescent="0.2">
      <c r="A4681" t="s">
        <v>4674</v>
      </c>
      <c r="B4681">
        <v>-0.31683845073372002</v>
      </c>
      <c r="C4681">
        <v>0.113409511688884</v>
      </c>
      <c r="D4681">
        <v>0.21696924204984899</v>
      </c>
      <c r="E4681">
        <v>-0.597578049086404</v>
      </c>
      <c r="F4681">
        <v>2.77866540464835E-3</v>
      </c>
      <c r="G4681">
        <v>1.52236897466897E-2</v>
      </c>
      <c r="H4681">
        <v>-0.51451500847863696</v>
      </c>
      <c r="I4681">
        <v>1.0231758666359799E-2</v>
      </c>
      <c r="J4681">
        <v>3.44963025777896E-2</v>
      </c>
      <c r="K4681">
        <v>8.3063040607766897E-2</v>
      </c>
      <c r="L4681">
        <v>0.68484935070455899</v>
      </c>
      <c r="M4681">
        <v>0.89435524395057797</v>
      </c>
      <c r="N4681">
        <v>-0.28073959835268403</v>
      </c>
      <c r="O4681">
        <v>0.169703138663229</v>
      </c>
      <c r="P4681">
        <v>0.40823392571088801</v>
      </c>
      <c r="Q4681">
        <v>-0.19767655774491699</v>
      </c>
      <c r="R4681">
        <v>0.33494631382986301</v>
      </c>
      <c r="S4681">
        <v>0.63186933715458204</v>
      </c>
      <c r="T4681">
        <v>-0.57452686103436101</v>
      </c>
      <c r="U4681">
        <v>9.4585756347511296E-4</v>
      </c>
      <c r="V4681">
        <v>4.74102045406223E-3</v>
      </c>
      <c r="W4681">
        <v>-0.25288859250949902</v>
      </c>
      <c r="X4681">
        <v>0.15847676947125</v>
      </c>
      <c r="Y4681">
        <v>0.40915245039715098</v>
      </c>
    </row>
    <row r="4682" spans="1:25" x14ac:dyDescent="0.2">
      <c r="A4682" t="s">
        <v>4675</v>
      </c>
      <c r="B4682">
        <v>-0.79278384742603603</v>
      </c>
      <c r="C4682">
        <v>3.2922460628852799E-4</v>
      </c>
      <c r="D4682">
        <v>1.52321552974813E-3</v>
      </c>
      <c r="E4682">
        <v>-0.60207119307121104</v>
      </c>
      <c r="F4682">
        <v>8.0811153390634299E-3</v>
      </c>
      <c r="G4682">
        <v>3.6056355615841897E-2</v>
      </c>
      <c r="H4682">
        <v>-0.436070701803976</v>
      </c>
      <c r="I4682">
        <v>5.8059423807898698E-2</v>
      </c>
      <c r="J4682">
        <v>0.13716373267167101</v>
      </c>
      <c r="K4682">
        <v>0.16600049126723501</v>
      </c>
      <c r="L4682">
        <v>0.47057210640717601</v>
      </c>
      <c r="M4682">
        <v>0.78865964318775705</v>
      </c>
      <c r="N4682">
        <v>0.19071265435482501</v>
      </c>
      <c r="O4682">
        <v>0.38759197660300398</v>
      </c>
      <c r="P4682">
        <v>0.64682699489092998</v>
      </c>
      <c r="Q4682">
        <v>0.35671314562206002</v>
      </c>
      <c r="R4682">
        <v>0.110697128172592</v>
      </c>
      <c r="S4682">
        <v>0.35433889522455497</v>
      </c>
      <c r="T4682">
        <v>-0.535402470703778</v>
      </c>
      <c r="U4682">
        <v>8.3865245779036791E-3</v>
      </c>
      <c r="V4682">
        <v>2.9612557485432699E-2</v>
      </c>
      <c r="W4682">
        <v>0.27342569434720398</v>
      </c>
      <c r="X4682">
        <v>0.158504477355667</v>
      </c>
      <c r="Y4682">
        <v>0.40915245039715098</v>
      </c>
    </row>
    <row r="4683" spans="1:25" x14ac:dyDescent="0.2">
      <c r="A4683" t="s">
        <v>4676</v>
      </c>
      <c r="B4683">
        <v>-0.43497412492954801</v>
      </c>
      <c r="C4683">
        <v>0.15479903397928699</v>
      </c>
      <c r="D4683">
        <v>0.27632060491709798</v>
      </c>
      <c r="E4683">
        <v>-3.92962801131303E-2</v>
      </c>
      <c r="F4683">
        <v>0.90006026733416999</v>
      </c>
      <c r="G4683">
        <v>0.95534725193236303</v>
      </c>
      <c r="H4683">
        <v>-7.1526785568922502E-2</v>
      </c>
      <c r="I4683">
        <v>0.81897631148101602</v>
      </c>
      <c r="J4683">
        <v>0.88998197315691996</v>
      </c>
      <c r="K4683">
        <v>-3.2230505455792202E-2</v>
      </c>
      <c r="L4683">
        <v>0.92008179836707704</v>
      </c>
      <c r="M4683">
        <v>0.97927576479770995</v>
      </c>
      <c r="N4683">
        <v>0.39567784481641699</v>
      </c>
      <c r="O4683">
        <v>0.20906893055110801</v>
      </c>
      <c r="P4683">
        <v>0.46128837509145099</v>
      </c>
      <c r="Q4683">
        <v>0.36344733936062501</v>
      </c>
      <c r="R4683">
        <v>0.24802934387523401</v>
      </c>
      <c r="S4683">
        <v>0.54791837294293799</v>
      </c>
      <c r="T4683">
        <v>-4.5899297523844501E-2</v>
      </c>
      <c r="U4683">
        <v>0.87333654642200098</v>
      </c>
      <c r="V4683">
        <v>0.92898504268286397</v>
      </c>
      <c r="W4683">
        <v>0.40945030607858401</v>
      </c>
      <c r="X4683">
        <v>0.158518201159913</v>
      </c>
      <c r="Y4683">
        <v>0.40915245039715098</v>
      </c>
    </row>
    <row r="4684" spans="1:25" x14ac:dyDescent="0.2">
      <c r="A4684" t="s">
        <v>4677</v>
      </c>
      <c r="B4684">
        <v>-0.26825220217908602</v>
      </c>
      <c r="C4684">
        <v>1.6947034860561101E-2</v>
      </c>
      <c r="D4684">
        <v>4.6797320924967599E-2</v>
      </c>
      <c r="E4684">
        <v>-0.33137634092449803</v>
      </c>
      <c r="F4684">
        <v>3.4511296253240098E-3</v>
      </c>
      <c r="G4684">
        <v>1.81012520128737E-2</v>
      </c>
      <c r="H4684">
        <v>-0.48639356461731797</v>
      </c>
      <c r="I4684" s="1">
        <v>1.52506503907997E-5</v>
      </c>
      <c r="J4684">
        <v>1.2662461666241399E-4</v>
      </c>
      <c r="K4684">
        <v>-0.155017223692821</v>
      </c>
      <c r="L4684">
        <v>0.18224330621173401</v>
      </c>
      <c r="M4684">
        <v>0.55145654259042298</v>
      </c>
      <c r="N4684">
        <v>-6.3124138745412006E-2</v>
      </c>
      <c r="O4684">
        <v>0.586643989194365</v>
      </c>
      <c r="P4684">
        <v>0.79410396458019294</v>
      </c>
      <c r="Q4684">
        <v>-0.21814136243823301</v>
      </c>
      <c r="R4684">
        <v>5.8429355676427701E-2</v>
      </c>
      <c r="S4684">
        <v>0.247006922439862</v>
      </c>
      <c r="T4684">
        <v>-0.41399002334841101</v>
      </c>
      <c r="U4684" s="1">
        <v>3.2131408904547098E-5</v>
      </c>
      <c r="V4684">
        <v>2.4389692096109001E-4</v>
      </c>
      <c r="W4684">
        <v>-0.145305349726497</v>
      </c>
      <c r="X4684">
        <v>0.158502296171181</v>
      </c>
      <c r="Y4684">
        <v>0.40915245039715098</v>
      </c>
    </row>
    <row r="4685" spans="1:25" x14ac:dyDescent="0.2">
      <c r="A4685" t="s">
        <v>4678</v>
      </c>
      <c r="B4685">
        <v>0.250821769610868</v>
      </c>
      <c r="C4685">
        <v>8.0060113592305193E-2</v>
      </c>
      <c r="D4685">
        <v>0.16587578030154501</v>
      </c>
      <c r="E4685">
        <v>4.4776910571040503E-2</v>
      </c>
      <c r="F4685">
        <v>0.75526085130058895</v>
      </c>
      <c r="G4685">
        <v>0.87152754054961601</v>
      </c>
      <c r="H4685">
        <v>9.3302626874027905E-2</v>
      </c>
      <c r="I4685">
        <v>0.51744867099180603</v>
      </c>
      <c r="J4685">
        <v>0.67229864493471503</v>
      </c>
      <c r="K4685">
        <v>4.8525716302987298E-2</v>
      </c>
      <c r="L4685">
        <v>0.74988986079046704</v>
      </c>
      <c r="M4685">
        <v>0.92136704651150003</v>
      </c>
      <c r="N4685">
        <v>-0.206044859039827</v>
      </c>
      <c r="O4685">
        <v>0.17361580053449699</v>
      </c>
      <c r="P4685">
        <v>0.41402937767634101</v>
      </c>
      <c r="Q4685">
        <v>-0.15751914273684001</v>
      </c>
      <c r="R4685">
        <v>0.29972072971293801</v>
      </c>
      <c r="S4685">
        <v>0.59954305967323596</v>
      </c>
      <c r="T4685">
        <v>6.8620043145896703E-2</v>
      </c>
      <c r="U4685">
        <v>0.57247404964373405</v>
      </c>
      <c r="V4685">
        <v>0.72297278868050896</v>
      </c>
      <c r="W4685">
        <v>-0.18458708617132</v>
      </c>
      <c r="X4685">
        <v>0.15866805297967901</v>
      </c>
      <c r="Y4685">
        <v>0.40945172560589299</v>
      </c>
    </row>
    <row r="4686" spans="1:25" x14ac:dyDescent="0.2">
      <c r="A4686" t="s">
        <v>4679</v>
      </c>
      <c r="B4686">
        <v>0.42914391476423402</v>
      </c>
      <c r="C4686">
        <v>0.20221222704500899</v>
      </c>
      <c r="D4686">
        <v>0.339306116917937</v>
      </c>
      <c r="E4686">
        <v>2.8984407129815998E-2</v>
      </c>
      <c r="F4686">
        <v>0.93113159441177495</v>
      </c>
      <c r="G4686">
        <v>0.97027355635201995</v>
      </c>
      <c r="H4686">
        <v>-3.4971672232261401E-3</v>
      </c>
      <c r="I4686">
        <v>0.99167547002050704</v>
      </c>
      <c r="J4686">
        <v>0.99589316154350105</v>
      </c>
      <c r="K4686">
        <v>-3.2481574353042102E-2</v>
      </c>
      <c r="L4686">
        <v>0.92447384357173001</v>
      </c>
      <c r="M4686">
        <v>0.97950640894282903</v>
      </c>
      <c r="N4686">
        <v>-0.40015950763441799</v>
      </c>
      <c r="O4686">
        <v>0.24448755324712099</v>
      </c>
      <c r="P4686">
        <v>0.50375417390202404</v>
      </c>
      <c r="Q4686">
        <v>-0.43264108198745999</v>
      </c>
      <c r="R4686">
        <v>0.208046546847938</v>
      </c>
      <c r="S4686">
        <v>0.50048213328564195</v>
      </c>
      <c r="T4686">
        <v>-4.8193521538929503E-3</v>
      </c>
      <c r="U4686">
        <v>0.98782746051071302</v>
      </c>
      <c r="V4686">
        <v>0.99342770886314802</v>
      </c>
      <c r="W4686">
        <v>-0.46620481016728799</v>
      </c>
      <c r="X4686">
        <v>0.158742348128626</v>
      </c>
      <c r="Y4686">
        <v>0.409555936413035</v>
      </c>
    </row>
    <row r="4687" spans="1:25" x14ac:dyDescent="0.2">
      <c r="A4687" t="s">
        <v>4680</v>
      </c>
      <c r="B4687">
        <v>0.47189426225748898</v>
      </c>
      <c r="C4687" s="1">
        <v>2.8808544745045899E-5</v>
      </c>
      <c r="D4687">
        <v>1.7278707830818701E-4</v>
      </c>
      <c r="E4687">
        <v>0.63953392974949297</v>
      </c>
      <c r="F4687" s="1">
        <v>5.4418984423332298E-8</v>
      </c>
      <c r="G4687" s="1">
        <v>1.1477781878045299E-6</v>
      </c>
      <c r="H4687">
        <v>0.59295186426837598</v>
      </c>
      <c r="I4687" s="1">
        <v>3.3399690427250399E-7</v>
      </c>
      <c r="J4687" s="1">
        <v>4.2288469751680402E-6</v>
      </c>
      <c r="K4687">
        <v>-4.6582065481117201E-2</v>
      </c>
      <c r="L4687">
        <v>0.71507927408802896</v>
      </c>
      <c r="M4687">
        <v>0.90639417332061301</v>
      </c>
      <c r="N4687">
        <v>0.16763966749200401</v>
      </c>
      <c r="O4687">
        <v>0.17841378615904699</v>
      </c>
      <c r="P4687">
        <v>0.42104369211139198</v>
      </c>
      <c r="Q4687">
        <v>0.121057602010887</v>
      </c>
      <c r="R4687">
        <v>0.325873954329232</v>
      </c>
      <c r="S4687">
        <v>0.62383850916359995</v>
      </c>
      <c r="T4687">
        <v>0.62161348164081998</v>
      </c>
      <c r="U4687" s="1">
        <v>1.31369068638716E-10</v>
      </c>
      <c r="V4687" s="1">
        <v>3.01315464779184E-9</v>
      </c>
      <c r="W4687">
        <v>0.148096036620053</v>
      </c>
      <c r="X4687">
        <v>0.158893767940015</v>
      </c>
      <c r="Y4687">
        <v>0.40985904216393798</v>
      </c>
    </row>
    <row r="4688" spans="1:25" x14ac:dyDescent="0.2">
      <c r="A4688" t="s">
        <v>4681</v>
      </c>
      <c r="B4688">
        <v>0.42040232806136402</v>
      </c>
      <c r="C4688">
        <v>0.22086244140404299</v>
      </c>
      <c r="D4688">
        <v>0.362422287107658</v>
      </c>
      <c r="E4688">
        <v>-0.38767443607846203</v>
      </c>
      <c r="F4688">
        <v>0.249851691560876</v>
      </c>
      <c r="G4688">
        <v>0.44376031836604102</v>
      </c>
      <c r="H4688">
        <v>0.41656846539058001</v>
      </c>
      <c r="I4688">
        <v>0.228713726951672</v>
      </c>
      <c r="J4688">
        <v>0.38411006376872397</v>
      </c>
      <c r="K4688">
        <v>0.80424290146904298</v>
      </c>
      <c r="L4688">
        <v>2.1382797154613199E-2</v>
      </c>
      <c r="M4688" t="s">
        <v>29</v>
      </c>
      <c r="N4688">
        <v>-0.80807676413982599</v>
      </c>
      <c r="O4688">
        <v>1.98605779672761E-2</v>
      </c>
      <c r="P4688">
        <v>0.101658471583979</v>
      </c>
      <c r="Q4688">
        <v>-3.8338626707831798E-3</v>
      </c>
      <c r="R4688">
        <v>0.99137899282726305</v>
      </c>
      <c r="S4688">
        <v>0.99749761034436102</v>
      </c>
      <c r="T4688">
        <v>-7.0636810796840102E-2</v>
      </c>
      <c r="U4688">
        <v>0.83584055307991401</v>
      </c>
      <c r="V4688">
        <v>0.90609657385141396</v>
      </c>
      <c r="W4688">
        <v>-0.50125547146987404</v>
      </c>
      <c r="X4688">
        <v>0.15911359238393599</v>
      </c>
      <c r="Y4688">
        <v>0.410250823061655</v>
      </c>
    </row>
    <row r="4689" spans="1:25" x14ac:dyDescent="0.2">
      <c r="A4689" t="s">
        <v>4682</v>
      </c>
      <c r="B4689">
        <v>-0.839700918602452</v>
      </c>
      <c r="C4689" s="1">
        <v>1.4857570040239999E-10</v>
      </c>
      <c r="D4689" s="1">
        <v>2.2194010562884701E-9</v>
      </c>
      <c r="E4689">
        <v>-0.22605313619801601</v>
      </c>
      <c r="F4689">
        <v>0.103730361580176</v>
      </c>
      <c r="G4689">
        <v>0.24380034728275901</v>
      </c>
      <c r="H4689">
        <v>-0.89638926337193603</v>
      </c>
      <c r="I4689" s="1">
        <v>1.25863978750974E-11</v>
      </c>
      <c r="J4689" s="1">
        <v>3.8500074772940002E-10</v>
      </c>
      <c r="K4689">
        <v>-0.67033612717391999</v>
      </c>
      <c r="L4689" s="1">
        <v>1.1209005871133E-6</v>
      </c>
      <c r="M4689">
        <v>1.1990273580350999E-3</v>
      </c>
      <c r="N4689">
        <v>0.61364778240443596</v>
      </c>
      <c r="O4689" s="1">
        <v>6.8840216125357599E-6</v>
      </c>
      <c r="P4689">
        <v>1.6786203113873399E-4</v>
      </c>
      <c r="Q4689">
        <v>-5.6688344769483499E-2</v>
      </c>
      <c r="R4689">
        <v>0.66208213545197103</v>
      </c>
      <c r="S4689">
        <v>0.86198492692820405</v>
      </c>
      <c r="T4689">
        <v>-0.58326582541505001</v>
      </c>
      <c r="U4689">
        <v>2.8362512389163401E-4</v>
      </c>
      <c r="V4689">
        <v>1.66100834490501E-3</v>
      </c>
      <c r="W4689">
        <v>0.229756524194133</v>
      </c>
      <c r="X4689">
        <v>0.15908243361427701</v>
      </c>
      <c r="Y4689">
        <v>0.410250823061655</v>
      </c>
    </row>
    <row r="4690" spans="1:25" x14ac:dyDescent="0.2">
      <c r="A4690" t="s">
        <v>4683</v>
      </c>
      <c r="B4690">
        <v>-0.428680737562179</v>
      </c>
      <c r="C4690">
        <v>2.54921453612585E-2</v>
      </c>
      <c r="D4690">
        <v>6.5602062030053102E-2</v>
      </c>
      <c r="E4690">
        <v>-8.9393439639856798E-2</v>
      </c>
      <c r="F4690">
        <v>0.64218920649953903</v>
      </c>
      <c r="G4690">
        <v>0.79377365484018503</v>
      </c>
      <c r="H4690">
        <v>-0.269055480414988</v>
      </c>
      <c r="I4690">
        <v>0.16164590445146201</v>
      </c>
      <c r="J4690">
        <v>0.29900937713197201</v>
      </c>
      <c r="K4690">
        <v>-0.17966204077513101</v>
      </c>
      <c r="L4690">
        <v>0.36806469315301499</v>
      </c>
      <c r="M4690">
        <v>0.72561204857802597</v>
      </c>
      <c r="N4690">
        <v>0.33928729792232198</v>
      </c>
      <c r="O4690">
        <v>8.8643502925378606E-2</v>
      </c>
      <c r="P4690">
        <v>0.27552557848968101</v>
      </c>
      <c r="Q4690">
        <v>0.15962525714719</v>
      </c>
      <c r="R4690">
        <v>0.42278539303589902</v>
      </c>
      <c r="S4690">
        <v>0.71080691822957098</v>
      </c>
      <c r="T4690">
        <v>-0.18352921718412099</v>
      </c>
      <c r="U4690">
        <v>0.27838234573299497</v>
      </c>
      <c r="V4690">
        <v>0.44462858033313502</v>
      </c>
      <c r="W4690">
        <v>0.25032655922293201</v>
      </c>
      <c r="X4690">
        <v>0.15941453617585699</v>
      </c>
      <c r="Y4690">
        <v>0.41085133448480998</v>
      </c>
    </row>
    <row r="4691" spans="1:25" x14ac:dyDescent="0.2">
      <c r="A4691" t="s">
        <v>4684</v>
      </c>
      <c r="B4691">
        <v>8.7699303226752096E-2</v>
      </c>
      <c r="C4691">
        <v>0.696730762590824</v>
      </c>
      <c r="D4691">
        <v>0.80831819099300894</v>
      </c>
      <c r="E4691">
        <v>0.37998014338263197</v>
      </c>
      <c r="F4691">
        <v>0.10673281423179801</v>
      </c>
      <c r="G4691">
        <v>0.24872850083120501</v>
      </c>
      <c r="H4691">
        <v>0.357795877811181</v>
      </c>
      <c r="I4691">
        <v>0.126370786693906</v>
      </c>
      <c r="J4691">
        <v>0.24938774459138899</v>
      </c>
      <c r="K4691">
        <v>-2.21842655714512E-2</v>
      </c>
      <c r="L4691">
        <v>0.92929230974398402</v>
      </c>
      <c r="M4691">
        <v>0.97983689627272796</v>
      </c>
      <c r="N4691">
        <v>0.29228084015588002</v>
      </c>
      <c r="O4691">
        <v>0.226984229818259</v>
      </c>
      <c r="P4691">
        <v>0.48424943606563597</v>
      </c>
      <c r="Q4691">
        <v>0.27009657458442898</v>
      </c>
      <c r="R4691">
        <v>0.261395380674314</v>
      </c>
      <c r="S4691">
        <v>0.560397508214033</v>
      </c>
      <c r="T4691">
        <v>0.38780824163752697</v>
      </c>
      <c r="U4691">
        <v>5.6837003790969703E-2</v>
      </c>
      <c r="V4691">
        <v>0.137633045534343</v>
      </c>
      <c r="W4691">
        <v>0.298068209843381</v>
      </c>
      <c r="X4691">
        <v>0.15938384124934399</v>
      </c>
      <c r="Y4691">
        <v>0.41085133448480998</v>
      </c>
    </row>
    <row r="4692" spans="1:25" x14ac:dyDescent="0.2">
      <c r="A4692" t="s">
        <v>4685</v>
      </c>
      <c r="B4692">
        <v>-0.43659128932232399</v>
      </c>
      <c r="C4692">
        <v>2.4974374261297599E-2</v>
      </c>
      <c r="D4692">
        <v>6.4466839889298799E-2</v>
      </c>
      <c r="E4692">
        <v>-0.29825153120047898</v>
      </c>
      <c r="F4692">
        <v>0.133887464748042</v>
      </c>
      <c r="G4692">
        <v>0.29183122335962403</v>
      </c>
      <c r="H4692">
        <v>-7.5415571794917396E-2</v>
      </c>
      <c r="I4692">
        <v>0.70858739112907498</v>
      </c>
      <c r="J4692">
        <v>0.81781830491141205</v>
      </c>
      <c r="K4692">
        <v>0.222835959405561</v>
      </c>
      <c r="L4692">
        <v>0.28237341157157703</v>
      </c>
      <c r="M4692">
        <v>0.65103203871781801</v>
      </c>
      <c r="N4692">
        <v>0.13833975812184501</v>
      </c>
      <c r="O4692">
        <v>0.49027415290159498</v>
      </c>
      <c r="P4692">
        <v>0.72956948084032602</v>
      </c>
      <c r="Q4692">
        <v>0.36117571752740601</v>
      </c>
      <c r="R4692">
        <v>7.5645909063523198E-2</v>
      </c>
      <c r="S4692">
        <v>0.288222681247157</v>
      </c>
      <c r="T4692">
        <v>-0.19251543255130399</v>
      </c>
      <c r="U4692">
        <v>0.27362239625394202</v>
      </c>
      <c r="V4692">
        <v>0.43917033903421898</v>
      </c>
      <c r="W4692">
        <v>0.24983878836634801</v>
      </c>
      <c r="X4692">
        <v>0.159619120743938</v>
      </c>
      <c r="Y4692">
        <v>0.41085254075544297</v>
      </c>
    </row>
    <row r="4693" spans="1:25" x14ac:dyDescent="0.2">
      <c r="A4693" t="s">
        <v>4686</v>
      </c>
      <c r="B4693">
        <v>-0.39596323415749002</v>
      </c>
      <c r="C4693">
        <v>2.6780427213979E-3</v>
      </c>
      <c r="D4693">
        <v>9.5429645187435196E-3</v>
      </c>
      <c r="E4693">
        <v>-0.12548145007865699</v>
      </c>
      <c r="F4693">
        <v>0.34762878330460401</v>
      </c>
      <c r="G4693">
        <v>0.54781984310778098</v>
      </c>
      <c r="H4693">
        <v>-0.31470868686405101</v>
      </c>
      <c r="I4693">
        <v>1.7853131784886199E-2</v>
      </c>
      <c r="J4693">
        <v>5.39482040172393E-2</v>
      </c>
      <c r="K4693">
        <v>-0.18922723678539399</v>
      </c>
      <c r="L4693">
        <v>0.17176681149362499</v>
      </c>
      <c r="M4693">
        <v>0.53887636916475101</v>
      </c>
      <c r="N4693">
        <v>0.270481784078833</v>
      </c>
      <c r="O4693">
        <v>4.9220124079755102E-2</v>
      </c>
      <c r="P4693">
        <v>0.18860256636015199</v>
      </c>
      <c r="Q4693">
        <v>8.12545472934387E-2</v>
      </c>
      <c r="R4693">
        <v>0.552580998018814</v>
      </c>
      <c r="S4693">
        <v>0.80043109991808603</v>
      </c>
      <c r="T4693">
        <v>-0.224326306152204</v>
      </c>
      <c r="U4693">
        <v>5.7411477338824901E-2</v>
      </c>
      <c r="V4693">
        <v>0.13857629781414499</v>
      </c>
      <c r="W4693">
        <v>0.17300123959781499</v>
      </c>
      <c r="X4693">
        <v>0.15951067944984301</v>
      </c>
      <c r="Y4693">
        <v>0.41085254075544297</v>
      </c>
    </row>
    <row r="4694" spans="1:25" x14ac:dyDescent="0.2">
      <c r="A4694" t="s">
        <v>4687</v>
      </c>
      <c r="B4694">
        <v>0.36469310331910598</v>
      </c>
      <c r="C4694">
        <v>6.8752712394112694E-2</v>
      </c>
      <c r="D4694">
        <v>0.147559042594859</v>
      </c>
      <c r="E4694">
        <v>1.6443470677288099E-2</v>
      </c>
      <c r="F4694">
        <v>0.93392108027606802</v>
      </c>
      <c r="G4694">
        <v>0.97128498816440101</v>
      </c>
      <c r="H4694">
        <v>0.203416905775259</v>
      </c>
      <c r="I4694">
        <v>0.31250844175276199</v>
      </c>
      <c r="J4694">
        <v>0.477038802035888</v>
      </c>
      <c r="K4694">
        <v>0.18697343509797101</v>
      </c>
      <c r="L4694">
        <v>0.375161573414936</v>
      </c>
      <c r="M4694">
        <v>0.72852337817419999</v>
      </c>
      <c r="N4694">
        <v>-0.34824963264181802</v>
      </c>
      <c r="O4694">
        <v>9.7031507117622096E-2</v>
      </c>
      <c r="P4694">
        <v>0.29043009054074997</v>
      </c>
      <c r="Q4694">
        <v>-0.16127619754384701</v>
      </c>
      <c r="R4694">
        <v>0.44834241236751599</v>
      </c>
      <c r="S4694">
        <v>0.73220904530951803</v>
      </c>
      <c r="T4694">
        <v>0.106486420901581</v>
      </c>
      <c r="U4694">
        <v>0.53885809668826601</v>
      </c>
      <c r="V4694">
        <v>0.69635046680868395</v>
      </c>
      <c r="W4694">
        <v>-0.26415539479531303</v>
      </c>
      <c r="X4694">
        <v>0.15948919842355899</v>
      </c>
      <c r="Y4694">
        <v>0.41085254075544297</v>
      </c>
    </row>
    <row r="4695" spans="1:25" x14ac:dyDescent="0.2">
      <c r="A4695" t="s">
        <v>4688</v>
      </c>
      <c r="B4695">
        <v>-6.52710776010169E-2</v>
      </c>
      <c r="C4695">
        <v>0.73651172928907005</v>
      </c>
      <c r="D4695">
        <v>0.83692645531604004</v>
      </c>
      <c r="E4695">
        <v>0.29382010136888898</v>
      </c>
      <c r="F4695">
        <v>0.13536441114720801</v>
      </c>
      <c r="G4695">
        <v>0.29375988888502902</v>
      </c>
      <c r="H4695">
        <v>7.7844800973782394E-2</v>
      </c>
      <c r="I4695">
        <v>0.69063192634586601</v>
      </c>
      <c r="J4695">
        <v>0.80561753308103701</v>
      </c>
      <c r="K4695">
        <v>-0.21597530039510601</v>
      </c>
      <c r="L4695">
        <v>0.29193685015237397</v>
      </c>
      <c r="M4695">
        <v>0.66066809487412603</v>
      </c>
      <c r="N4695">
        <v>0.359091178969906</v>
      </c>
      <c r="O4695">
        <v>7.7529135657130002E-2</v>
      </c>
      <c r="P4695">
        <v>0.25297176085856998</v>
      </c>
      <c r="Q4695">
        <v>0.14311587857479899</v>
      </c>
      <c r="R4695">
        <v>0.47931171785441701</v>
      </c>
      <c r="S4695">
        <v>0.75243906545860995</v>
      </c>
      <c r="T4695">
        <v>0.18836006038591899</v>
      </c>
      <c r="U4695">
        <v>0.27584141390201</v>
      </c>
      <c r="V4695">
        <v>0.44139123987883899</v>
      </c>
      <c r="W4695">
        <v>0.25495008614963799</v>
      </c>
      <c r="X4695">
        <v>0.159583144570905</v>
      </c>
      <c r="Y4695">
        <v>0.41085254075544297</v>
      </c>
    </row>
    <row r="4696" spans="1:25" x14ac:dyDescent="0.2">
      <c r="A4696" t="s">
        <v>4689</v>
      </c>
      <c r="B4696">
        <v>1.8660667011223899E-2</v>
      </c>
      <c r="C4696">
        <v>0.83948510754363403</v>
      </c>
      <c r="D4696">
        <v>0.90737472393428997</v>
      </c>
      <c r="E4696">
        <v>0.15010123675876799</v>
      </c>
      <c r="F4696">
        <v>0.106045766501628</v>
      </c>
      <c r="G4696">
        <v>0.24752961193544601</v>
      </c>
      <c r="H4696">
        <v>0.117638311027439</v>
      </c>
      <c r="I4696">
        <v>0.20511896934687901</v>
      </c>
      <c r="J4696">
        <v>0.35525623580486898</v>
      </c>
      <c r="K4696">
        <v>-3.2462925731329098E-2</v>
      </c>
      <c r="L4696">
        <v>0.73881855773934302</v>
      </c>
      <c r="M4696">
        <v>0.91646999492444403</v>
      </c>
      <c r="N4696">
        <v>0.13144056974754401</v>
      </c>
      <c r="O4696">
        <v>0.174004958847011</v>
      </c>
      <c r="P4696">
        <v>0.41470244836680598</v>
      </c>
      <c r="Q4696">
        <v>9.8977644016215199E-2</v>
      </c>
      <c r="R4696">
        <v>0.30583121812036002</v>
      </c>
      <c r="S4696">
        <v>0.604017926942929</v>
      </c>
      <c r="T4696">
        <v>0.134602838572942</v>
      </c>
      <c r="U4696">
        <v>8.4701244241861595E-2</v>
      </c>
      <c r="V4696">
        <v>0.186761417852502</v>
      </c>
      <c r="W4696">
        <v>0.116044999327579</v>
      </c>
      <c r="X4696">
        <v>0.159549639355335</v>
      </c>
      <c r="Y4696">
        <v>0.41085254075544297</v>
      </c>
    </row>
    <row r="4697" spans="1:25" x14ac:dyDescent="0.2">
      <c r="A4697" t="s">
        <v>4690</v>
      </c>
      <c r="B4697">
        <v>-0.94139178016770497</v>
      </c>
      <c r="C4697" s="1">
        <v>4.7220001450722095E-10</v>
      </c>
      <c r="D4697" s="1">
        <v>6.6478451833187098E-9</v>
      </c>
      <c r="E4697">
        <v>-0.56881302384329901</v>
      </c>
      <c r="F4697">
        <v>2.8688536589350502E-4</v>
      </c>
      <c r="G4697">
        <v>2.2253609340620998E-3</v>
      </c>
      <c r="H4697">
        <v>-0.89316126479455205</v>
      </c>
      <c r="I4697" s="1">
        <v>5.9300153901827102E-9</v>
      </c>
      <c r="J4697" s="1">
        <v>1.10390148183221E-7</v>
      </c>
      <c r="K4697">
        <v>-0.32434824095125298</v>
      </c>
      <c r="L4697">
        <v>3.6462731661130898E-2</v>
      </c>
      <c r="M4697">
        <v>0.26956983831403403</v>
      </c>
      <c r="N4697">
        <v>0.37257875632440601</v>
      </c>
      <c r="O4697">
        <v>1.47196390458223E-2</v>
      </c>
      <c r="P4697">
        <v>8.1712690507429103E-2</v>
      </c>
      <c r="Q4697">
        <v>4.8230515373152899E-2</v>
      </c>
      <c r="R4697">
        <v>0.74666300367515404</v>
      </c>
      <c r="S4697">
        <v>0.90547850075772396</v>
      </c>
      <c r="T4697">
        <v>-0.74551099833303003</v>
      </c>
      <c r="U4697" s="1">
        <v>2.2841392970051401E-7</v>
      </c>
      <c r="V4697" s="1">
        <v>2.88966756920383E-6</v>
      </c>
      <c r="W4697">
        <v>0.19731966666485101</v>
      </c>
      <c r="X4697">
        <v>0.15959448610174701</v>
      </c>
      <c r="Y4697">
        <v>0.41085254075544297</v>
      </c>
    </row>
    <row r="4698" spans="1:25" x14ac:dyDescent="0.2">
      <c r="A4698" t="s">
        <v>4691</v>
      </c>
      <c r="B4698">
        <v>-0.37721398913411203</v>
      </c>
      <c r="C4698">
        <v>1.72235515741113E-2</v>
      </c>
      <c r="D4698">
        <v>4.7473229702224798E-2</v>
      </c>
      <c r="E4698">
        <v>-0.11102565125365001</v>
      </c>
      <c r="F4698">
        <v>0.50061728464542499</v>
      </c>
      <c r="G4698">
        <v>0.68752252937984604</v>
      </c>
      <c r="H4698">
        <v>-0.24466932084352599</v>
      </c>
      <c r="I4698">
        <v>0.13268988721129499</v>
      </c>
      <c r="J4698">
        <v>0.25818609107659701</v>
      </c>
      <c r="K4698">
        <v>-0.133643669589876</v>
      </c>
      <c r="L4698">
        <v>0.43127522037724397</v>
      </c>
      <c r="M4698">
        <v>0.76545320846008602</v>
      </c>
      <c r="N4698">
        <v>0.26618833788046098</v>
      </c>
      <c r="O4698">
        <v>0.10813983471354199</v>
      </c>
      <c r="P4698">
        <v>0.31045155176094102</v>
      </c>
      <c r="Q4698">
        <v>0.132544668290586</v>
      </c>
      <c r="R4698">
        <v>0.41777422510710099</v>
      </c>
      <c r="S4698">
        <v>0.70716231414989195</v>
      </c>
      <c r="T4698">
        <v>-0.181491960919311</v>
      </c>
      <c r="U4698">
        <v>0.19842492062174399</v>
      </c>
      <c r="V4698">
        <v>0.35108306302925202</v>
      </c>
      <c r="W4698">
        <v>0.19952707891447999</v>
      </c>
      <c r="X4698">
        <v>0.15979010710769101</v>
      </c>
      <c r="Y4698">
        <v>0.41120501247380897</v>
      </c>
    </row>
    <row r="4699" spans="1:25" x14ac:dyDescent="0.2">
      <c r="A4699" t="s">
        <v>4692</v>
      </c>
      <c r="B4699">
        <v>0.77865083772934995</v>
      </c>
      <c r="C4699" s="1">
        <v>2.5935798101332201E-16</v>
      </c>
      <c r="D4699" s="1">
        <v>8.6190100406377897E-15</v>
      </c>
      <c r="E4699">
        <v>0.74489719590842396</v>
      </c>
      <c r="F4699" s="1">
        <v>7.1546788668474199E-15</v>
      </c>
      <c r="G4699" s="1">
        <v>4.8100309798576305E-13</v>
      </c>
      <c r="H4699">
        <v>0.55529947215765496</v>
      </c>
      <c r="I4699" s="1">
        <v>5.2765237248529602E-9</v>
      </c>
      <c r="J4699" s="1">
        <v>9.9602710817385698E-8</v>
      </c>
      <c r="K4699">
        <v>-0.189597723750769</v>
      </c>
      <c r="L4699">
        <v>6.1273081207689102E-2</v>
      </c>
      <c r="M4699">
        <v>0.34587765154546202</v>
      </c>
      <c r="N4699">
        <v>-3.3753641820925898E-2</v>
      </c>
      <c r="O4699">
        <v>0.73887744262842403</v>
      </c>
      <c r="P4699">
        <v>0.877459215249628</v>
      </c>
      <c r="Q4699">
        <v>-0.22335136557169499</v>
      </c>
      <c r="R4699">
        <v>2.6533756254595399E-2</v>
      </c>
      <c r="S4699">
        <v>0.150120513574657</v>
      </c>
      <c r="T4699">
        <v>0.649179662376419</v>
      </c>
      <c r="U4699" s="1">
        <v>4.9617338963951102E-14</v>
      </c>
      <c r="V4699" s="1">
        <v>1.8374464151636799E-12</v>
      </c>
      <c r="W4699">
        <v>-0.13055984953757199</v>
      </c>
      <c r="X4699">
        <v>0.160030026219912</v>
      </c>
      <c r="Y4699">
        <v>0.41173468825263698</v>
      </c>
    </row>
    <row r="4700" spans="1:25" x14ac:dyDescent="0.2">
      <c r="A4700" t="s">
        <v>4693</v>
      </c>
      <c r="B4700">
        <v>0.75166490617542103</v>
      </c>
      <c r="C4700">
        <v>3.0808171259042699E-2</v>
      </c>
      <c r="D4700">
        <v>7.7057642998597894E-2</v>
      </c>
      <c r="E4700">
        <v>0.55423765070490605</v>
      </c>
      <c r="F4700">
        <v>0.11132929446333199</v>
      </c>
      <c r="G4700">
        <v>0.25638510846256801</v>
      </c>
      <c r="H4700">
        <v>7.93059585231706E-2</v>
      </c>
      <c r="I4700">
        <v>0.81965976589668399</v>
      </c>
      <c r="J4700">
        <v>0.88998197315691996</v>
      </c>
      <c r="K4700">
        <v>-0.47493169218173498</v>
      </c>
      <c r="L4700">
        <v>0.179289225227834</v>
      </c>
      <c r="M4700">
        <v>0.54687211914473799</v>
      </c>
      <c r="N4700">
        <v>-0.19742725547051501</v>
      </c>
      <c r="O4700">
        <v>0.57686851444805598</v>
      </c>
      <c r="P4700">
        <v>0.78789517503945805</v>
      </c>
      <c r="Q4700">
        <v>-0.67235894765225102</v>
      </c>
      <c r="R4700">
        <v>5.72635656701369E-2</v>
      </c>
      <c r="S4700">
        <v>0.243980000736085</v>
      </c>
      <c r="T4700">
        <v>0.29234086209576499</v>
      </c>
      <c r="U4700">
        <v>0.39340485803269698</v>
      </c>
      <c r="V4700">
        <v>0.56138235817524096</v>
      </c>
      <c r="W4700">
        <v>-0.49565835053781299</v>
      </c>
      <c r="X4700">
        <v>0.16007472548044899</v>
      </c>
      <c r="Y4700">
        <v>0.41176197223160499</v>
      </c>
    </row>
    <row r="4701" spans="1:25" x14ac:dyDescent="0.2">
      <c r="A4701" t="s">
        <v>4694</v>
      </c>
      <c r="B4701">
        <v>-7.2346688091173101E-3</v>
      </c>
      <c r="C4701">
        <v>0.97483213967728799</v>
      </c>
      <c r="D4701">
        <v>0.98787788226766804</v>
      </c>
      <c r="E4701">
        <v>-0.45222214572701003</v>
      </c>
      <c r="F4701">
        <v>4.84133008991499E-2</v>
      </c>
      <c r="G4701">
        <v>0.140305093849624</v>
      </c>
      <c r="H4701">
        <v>-0.12668706594767601</v>
      </c>
      <c r="I4701">
        <v>0.58083103233889499</v>
      </c>
      <c r="J4701">
        <v>0.72269620636490595</v>
      </c>
      <c r="K4701">
        <v>0.32553507977933399</v>
      </c>
      <c r="L4701">
        <v>0.169876883612606</v>
      </c>
      <c r="M4701">
        <v>0.53708743982691698</v>
      </c>
      <c r="N4701">
        <v>-0.44498747691789298</v>
      </c>
      <c r="O4701">
        <v>6.0500526939230602E-2</v>
      </c>
      <c r="P4701">
        <v>0.215375760638508</v>
      </c>
      <c r="Q4701">
        <v>-0.119452397138559</v>
      </c>
      <c r="R4701">
        <v>0.61477664163767598</v>
      </c>
      <c r="S4701">
        <v>0.83691315842175595</v>
      </c>
      <c r="T4701">
        <v>-0.31345375336431403</v>
      </c>
      <c r="U4701">
        <v>0.13255383833437601</v>
      </c>
      <c r="V4701">
        <v>0.26050024100643598</v>
      </c>
      <c r="W4701">
        <v>-0.30717922919343699</v>
      </c>
      <c r="X4701">
        <v>0.160262937415804</v>
      </c>
      <c r="Y4701">
        <v>0.41215832520669998</v>
      </c>
    </row>
    <row r="4702" spans="1:25" x14ac:dyDescent="0.2">
      <c r="A4702" t="s">
        <v>4695</v>
      </c>
      <c r="B4702">
        <v>0.30226162011318602</v>
      </c>
      <c r="C4702">
        <v>9.3392546587667494E-3</v>
      </c>
      <c r="D4702">
        <v>2.82973949690098E-2</v>
      </c>
      <c r="E4702">
        <v>4.5327674156463001E-2</v>
      </c>
      <c r="F4702">
        <v>0.69618677150458297</v>
      </c>
      <c r="G4702">
        <v>0.83322937844980505</v>
      </c>
      <c r="H4702">
        <v>0.25437610516069498</v>
      </c>
      <c r="I4702">
        <v>2.9758556054129099E-2</v>
      </c>
      <c r="J4702">
        <v>8.1027798084669894E-2</v>
      </c>
      <c r="K4702">
        <v>0.20904843100423201</v>
      </c>
      <c r="L4702">
        <v>8.8107870586186798E-2</v>
      </c>
      <c r="M4702">
        <v>0.40758265598079302</v>
      </c>
      <c r="N4702">
        <v>-0.25693394595672298</v>
      </c>
      <c r="O4702">
        <v>3.49780964100097E-2</v>
      </c>
      <c r="P4702">
        <v>0.150167876984698</v>
      </c>
      <c r="Q4702">
        <v>-4.78855149524905E-2</v>
      </c>
      <c r="R4702">
        <v>0.69648701941977098</v>
      </c>
      <c r="S4702">
        <v>0.88017344503609996</v>
      </c>
      <c r="T4702">
        <v>0.14671738996658301</v>
      </c>
      <c r="U4702">
        <v>0.16041746633821499</v>
      </c>
      <c r="V4702">
        <v>0.29937185140189199</v>
      </c>
      <c r="W4702">
        <v>-0.15661517662539501</v>
      </c>
      <c r="X4702">
        <v>0.160379400550059</v>
      </c>
      <c r="Y4702">
        <v>0.41228225211644698</v>
      </c>
    </row>
    <row r="4703" spans="1:25" x14ac:dyDescent="0.2">
      <c r="A4703" t="s">
        <v>4696</v>
      </c>
      <c r="B4703">
        <v>0.54741907055287398</v>
      </c>
      <c r="C4703">
        <v>0.13005362937204301</v>
      </c>
      <c r="D4703">
        <v>0.24200080156481699</v>
      </c>
      <c r="E4703">
        <v>-4.0858174933632099E-2</v>
      </c>
      <c r="F4703">
        <v>0.90962148012521404</v>
      </c>
      <c r="G4703">
        <v>0.96020559907231495</v>
      </c>
      <c r="H4703">
        <v>0.249072780988467</v>
      </c>
      <c r="I4703">
        <v>0.49043359293908201</v>
      </c>
      <c r="J4703">
        <v>0.64985948782264902</v>
      </c>
      <c r="K4703">
        <v>0.289930955922099</v>
      </c>
      <c r="L4703">
        <v>0.42760254225143801</v>
      </c>
      <c r="M4703" t="s">
        <v>29</v>
      </c>
      <c r="N4703">
        <v>-0.58827724548650595</v>
      </c>
      <c r="O4703">
        <v>0.107827384973575</v>
      </c>
      <c r="P4703">
        <v>0.30985605002632699</v>
      </c>
      <c r="Q4703">
        <v>-0.29834628956440701</v>
      </c>
      <c r="R4703">
        <v>0.41605474572196399</v>
      </c>
      <c r="S4703">
        <v>0.70601874338252801</v>
      </c>
      <c r="T4703">
        <v>7.8060649713077801E-2</v>
      </c>
      <c r="U4703">
        <v>0.82669977602354205</v>
      </c>
      <c r="V4703">
        <v>0.90014489006082199</v>
      </c>
      <c r="W4703">
        <v>-0.51971828113954999</v>
      </c>
      <c r="X4703">
        <v>0.16037857699951699</v>
      </c>
      <c r="Y4703">
        <v>0.41228225211644698</v>
      </c>
    </row>
    <row r="4704" spans="1:25" x14ac:dyDescent="0.2">
      <c r="A4704" t="s">
        <v>4697</v>
      </c>
      <c r="B4704">
        <v>-0.36769782187489702</v>
      </c>
      <c r="C4704">
        <v>2.39070287393181E-2</v>
      </c>
      <c r="D4704">
        <v>6.2164741074668198E-2</v>
      </c>
      <c r="E4704">
        <v>-0.27754634902682701</v>
      </c>
      <c r="F4704">
        <v>9.0780718996078202E-2</v>
      </c>
      <c r="G4704">
        <v>0.222521367413858</v>
      </c>
      <c r="H4704">
        <v>-2.00993900952935E-2</v>
      </c>
      <c r="I4704">
        <v>0.90326507976070003</v>
      </c>
      <c r="J4704">
        <v>0.94255269875168701</v>
      </c>
      <c r="K4704">
        <v>0.25744695893153302</v>
      </c>
      <c r="L4704">
        <v>0.132751165391015</v>
      </c>
      <c r="M4704">
        <v>0.48607638988150398</v>
      </c>
      <c r="N4704">
        <v>9.0151472848070097E-2</v>
      </c>
      <c r="O4704">
        <v>0.59325414967516499</v>
      </c>
      <c r="P4704">
        <v>0.79817435869428799</v>
      </c>
      <c r="Q4704">
        <v>0.34759843177960298</v>
      </c>
      <c r="R4704">
        <v>4.0899447911366703E-2</v>
      </c>
      <c r="S4704">
        <v>0.19734067221993001</v>
      </c>
      <c r="T4704">
        <v>-0.15486722910028899</v>
      </c>
      <c r="U4704">
        <v>0.29311356972694202</v>
      </c>
      <c r="V4704">
        <v>0.45934610864360098</v>
      </c>
      <c r="W4704">
        <v>0.21510573090745799</v>
      </c>
      <c r="X4704">
        <v>0.16043798579824201</v>
      </c>
      <c r="Y4704">
        <v>0.41229011305644497</v>
      </c>
    </row>
    <row r="4705" spans="1:25" x14ac:dyDescent="0.2">
      <c r="A4705" t="s">
        <v>4698</v>
      </c>
      <c r="B4705">
        <v>0.38379300234932501</v>
      </c>
      <c r="C4705">
        <v>0.22444010830817601</v>
      </c>
      <c r="D4705">
        <v>0.36708462969008898</v>
      </c>
      <c r="E4705">
        <v>0.89509224879621496</v>
      </c>
      <c r="F4705">
        <v>6.0144543648603596E-3</v>
      </c>
      <c r="G4705">
        <v>2.8764200422977899E-2</v>
      </c>
      <c r="H4705">
        <v>0.63173590668074298</v>
      </c>
      <c r="I4705">
        <v>4.99187112771841E-2</v>
      </c>
      <c r="J4705">
        <v>0.121668948764872</v>
      </c>
      <c r="K4705">
        <v>-0.26335634211547199</v>
      </c>
      <c r="L4705">
        <v>0.43861197429995702</v>
      </c>
      <c r="M4705" t="s">
        <v>29</v>
      </c>
      <c r="N4705">
        <v>0.51129924644688995</v>
      </c>
      <c r="O4705">
        <v>0.12688558545718601</v>
      </c>
      <c r="P4705">
        <v>0.341973893483833</v>
      </c>
      <c r="Q4705">
        <v>0.247942904331418</v>
      </c>
      <c r="R4705">
        <v>0.454746373675672</v>
      </c>
      <c r="S4705">
        <v>0.73604792324415103</v>
      </c>
      <c r="T4705">
        <v>0.83740602148947396</v>
      </c>
      <c r="U4705">
        <v>5.5534485108436702E-3</v>
      </c>
      <c r="V4705">
        <v>2.1053760786556599E-2</v>
      </c>
      <c r="W4705">
        <v>0.44429537022536097</v>
      </c>
      <c r="X4705">
        <v>0.16062142766668699</v>
      </c>
      <c r="Y4705">
        <v>0.41229011305644497</v>
      </c>
    </row>
    <row r="4706" spans="1:25" x14ac:dyDescent="0.2">
      <c r="A4706" t="s">
        <v>4699</v>
      </c>
      <c r="B4706">
        <v>-0.52333539519113503</v>
      </c>
      <c r="C4706">
        <v>2.1492702617197101E-3</v>
      </c>
      <c r="D4706">
        <v>7.8777310600450894E-3</v>
      </c>
      <c r="E4706">
        <v>-0.37513244794740302</v>
      </c>
      <c r="F4706">
        <v>3.0336417333085199E-2</v>
      </c>
      <c r="G4706">
        <v>9.9664666565401794E-2</v>
      </c>
      <c r="H4706">
        <v>-0.24160936572045699</v>
      </c>
      <c r="I4706">
        <v>0.165596444368833</v>
      </c>
      <c r="J4706">
        <v>0.30426792419933402</v>
      </c>
      <c r="K4706">
        <v>0.133523082226946</v>
      </c>
      <c r="L4706">
        <v>0.45612575953848</v>
      </c>
      <c r="M4706">
        <v>0.77879924178501503</v>
      </c>
      <c r="N4706">
        <v>0.14820294724373101</v>
      </c>
      <c r="O4706">
        <v>0.39861381244410599</v>
      </c>
      <c r="P4706">
        <v>0.65732013615555895</v>
      </c>
      <c r="Q4706">
        <v>0.28172602947067699</v>
      </c>
      <c r="R4706">
        <v>0.110648548888392</v>
      </c>
      <c r="S4706">
        <v>0.35427948290309202</v>
      </c>
      <c r="T4706">
        <v>-0.31389282167643401</v>
      </c>
      <c r="U4706">
        <v>3.69468119961055E-2</v>
      </c>
      <c r="V4706">
        <v>9.8070372877606907E-2</v>
      </c>
      <c r="W4706">
        <v>0.21486839378137401</v>
      </c>
      <c r="X4706">
        <v>0.16058490488187499</v>
      </c>
      <c r="Y4706">
        <v>0.41229011305644497</v>
      </c>
    </row>
    <row r="4707" spans="1:25" x14ac:dyDescent="0.2">
      <c r="A4707" t="s">
        <v>4700</v>
      </c>
      <c r="B4707">
        <v>-0.35198684529796997</v>
      </c>
      <c r="C4707">
        <v>0.215060888248782</v>
      </c>
      <c r="D4707">
        <v>0.35524110148998</v>
      </c>
      <c r="E4707">
        <v>-0.26563806161613601</v>
      </c>
      <c r="F4707">
        <v>0.35767167364309999</v>
      </c>
      <c r="G4707">
        <v>0.55880246470408401</v>
      </c>
      <c r="H4707">
        <v>0.39718002724450302</v>
      </c>
      <c r="I4707">
        <v>0.18662893245365</v>
      </c>
      <c r="J4707">
        <v>0.33164050171890502</v>
      </c>
      <c r="K4707">
        <v>0.66281808886063898</v>
      </c>
      <c r="L4707">
        <v>3.0568384957828799E-2</v>
      </c>
      <c r="M4707">
        <v>0.24866160752387501</v>
      </c>
      <c r="N4707">
        <v>8.6348783681833893E-2</v>
      </c>
      <c r="O4707">
        <v>0.76627258134308895</v>
      </c>
      <c r="P4707">
        <v>0.89310181759936103</v>
      </c>
      <c r="Q4707">
        <v>0.74916687254247205</v>
      </c>
      <c r="R4707">
        <v>1.3199267145108801E-2</v>
      </c>
      <c r="S4707">
        <v>9.5686579144087403E-2</v>
      </c>
      <c r="T4707">
        <v>3.99648206601479E-2</v>
      </c>
      <c r="U4707">
        <v>0.88674284684127103</v>
      </c>
      <c r="V4707">
        <v>0.93664641906298296</v>
      </c>
      <c r="W4707">
        <v>0.39825779980537201</v>
      </c>
      <c r="X4707">
        <v>0.16048869900577201</v>
      </c>
      <c r="Y4707">
        <v>0.41229011305644497</v>
      </c>
    </row>
    <row r="4708" spans="1:25" x14ac:dyDescent="0.2">
      <c r="A4708" t="s">
        <v>4701</v>
      </c>
      <c r="B4708">
        <v>4.9699970377008899E-2</v>
      </c>
      <c r="C4708">
        <v>0.65592856516303599</v>
      </c>
      <c r="D4708">
        <v>0.77903043327015498</v>
      </c>
      <c r="E4708">
        <v>6.7909365024973203E-2</v>
      </c>
      <c r="F4708">
        <v>0.55087340100478299</v>
      </c>
      <c r="G4708">
        <v>0.72773245933576203</v>
      </c>
      <c r="H4708">
        <v>0.35397261437404098</v>
      </c>
      <c r="I4708">
        <v>2.4645774643081799E-3</v>
      </c>
      <c r="J4708">
        <v>1.0295080103079999E-2</v>
      </c>
      <c r="K4708">
        <v>0.28606324934906702</v>
      </c>
      <c r="L4708">
        <v>2.0312779865251599E-2</v>
      </c>
      <c r="M4708">
        <v>0.210821562002899</v>
      </c>
      <c r="N4708">
        <v>1.8209394647964401E-2</v>
      </c>
      <c r="O4708">
        <v>0.87759876757995703</v>
      </c>
      <c r="P4708">
        <v>0.94891623041490203</v>
      </c>
      <c r="Q4708">
        <v>0.30427264399703202</v>
      </c>
      <c r="R4708">
        <v>1.2033191033740001E-2</v>
      </c>
      <c r="S4708">
        <v>9.0225997827318896E-2</v>
      </c>
      <c r="T4708">
        <v>0.20481410647721901</v>
      </c>
      <c r="U4708">
        <v>5.23314859445589E-2</v>
      </c>
      <c r="V4708">
        <v>0.12889607124279201</v>
      </c>
      <c r="W4708">
        <v>0.155972459172281</v>
      </c>
      <c r="X4708">
        <v>0.160531206855903</v>
      </c>
      <c r="Y4708">
        <v>0.41229011305644497</v>
      </c>
    </row>
    <row r="4709" spans="1:25" x14ac:dyDescent="0.2">
      <c r="A4709" t="s">
        <v>4702</v>
      </c>
      <c r="B4709">
        <v>6.8104701988299004E-3</v>
      </c>
      <c r="C4709">
        <v>0.95042207854507699</v>
      </c>
      <c r="D4709">
        <v>0.97401437258343004</v>
      </c>
      <c r="E4709">
        <v>6.16377141075546E-2</v>
      </c>
      <c r="F4709">
        <v>0.58077219381779999</v>
      </c>
      <c r="G4709">
        <v>0.75020319495785903</v>
      </c>
      <c r="H4709">
        <v>0.24840377818797099</v>
      </c>
      <c r="I4709">
        <v>2.8268554656013901E-2</v>
      </c>
      <c r="J4709">
        <v>7.7929883163793998E-2</v>
      </c>
      <c r="K4709">
        <v>0.18676606408041699</v>
      </c>
      <c r="L4709">
        <v>0.117111521276727</v>
      </c>
      <c r="M4709">
        <v>0.46449460255734099</v>
      </c>
      <c r="N4709">
        <v>5.4827243908724697E-2</v>
      </c>
      <c r="O4709">
        <v>0.63555047873099701</v>
      </c>
      <c r="P4709">
        <v>0.823885947547221</v>
      </c>
      <c r="Q4709">
        <v>0.241593307989141</v>
      </c>
      <c r="R4709">
        <v>3.9362862415116197E-2</v>
      </c>
      <c r="S4709">
        <v>0.192474318588683</v>
      </c>
      <c r="T4709">
        <v>0.15274360548822499</v>
      </c>
      <c r="U4709">
        <v>0.123875214241207</v>
      </c>
      <c r="V4709">
        <v>0.247660298087886</v>
      </c>
      <c r="W4709">
        <v>0.14634018621016101</v>
      </c>
      <c r="X4709">
        <v>0.160594013279975</v>
      </c>
      <c r="Y4709">
        <v>0.41229011305644497</v>
      </c>
    </row>
    <row r="4710" spans="1:25" x14ac:dyDescent="0.2">
      <c r="A4710" t="s">
        <v>4703</v>
      </c>
      <c r="B4710">
        <v>0.125956130113211</v>
      </c>
      <c r="C4710">
        <v>0.71777833230153998</v>
      </c>
      <c r="D4710">
        <v>0.82385967716582198</v>
      </c>
      <c r="E4710">
        <v>0.84387904732317298</v>
      </c>
      <c r="F4710">
        <v>1.8285414030994099E-2</v>
      </c>
      <c r="G4710">
        <v>6.7960876565526102E-2</v>
      </c>
      <c r="H4710">
        <v>0.29383269325678602</v>
      </c>
      <c r="I4710">
        <v>0.40388191049077199</v>
      </c>
      <c r="J4710">
        <v>0.56916334287953996</v>
      </c>
      <c r="K4710">
        <v>-0.55004635406638602</v>
      </c>
      <c r="L4710">
        <v>0.13167989309490799</v>
      </c>
      <c r="M4710" t="s">
        <v>29</v>
      </c>
      <c r="N4710">
        <v>0.71792291720996204</v>
      </c>
      <c r="O4710">
        <v>4.7558329228861503E-2</v>
      </c>
      <c r="P4710">
        <v>0.18470094608220999</v>
      </c>
      <c r="Q4710">
        <v>0.16787656314357599</v>
      </c>
      <c r="R4710">
        <v>0.63860185592695096</v>
      </c>
      <c r="S4710">
        <v>0.85124426232388795</v>
      </c>
      <c r="T4710">
        <v>0.63222007716835404</v>
      </c>
      <c r="U4710">
        <v>7.1171717546812396E-2</v>
      </c>
      <c r="V4710">
        <v>0.16337982078122901</v>
      </c>
      <c r="W4710">
        <v>0.50487220658415599</v>
      </c>
      <c r="X4710">
        <v>0.16074629306089</v>
      </c>
      <c r="Y4710">
        <v>0.41252294545184098</v>
      </c>
    </row>
    <row r="4711" spans="1:25" x14ac:dyDescent="0.2">
      <c r="A4711" t="s">
        <v>4704</v>
      </c>
      <c r="B4711">
        <v>1.30591529845251</v>
      </c>
      <c r="C4711">
        <v>1.5116507088261101E-4</v>
      </c>
      <c r="D4711">
        <v>7.5830439396536197E-4</v>
      </c>
      <c r="E4711">
        <v>1.17728066573708</v>
      </c>
      <c r="F4711">
        <v>6.3641292444508097E-4</v>
      </c>
      <c r="G4711">
        <v>4.4060840622228E-3</v>
      </c>
      <c r="H4711">
        <v>0.52348557323143896</v>
      </c>
      <c r="I4711">
        <v>0.128620671534245</v>
      </c>
      <c r="J4711">
        <v>0.25256866328850303</v>
      </c>
      <c r="K4711">
        <v>-0.65379509250564205</v>
      </c>
      <c r="L4711">
        <v>6.2180175574315599E-2</v>
      </c>
      <c r="M4711">
        <v>0.347513760772442</v>
      </c>
      <c r="N4711">
        <v>-0.12863463271543099</v>
      </c>
      <c r="O4711">
        <v>0.71376726863005002</v>
      </c>
      <c r="P4711">
        <v>0.86632205864539302</v>
      </c>
      <c r="Q4711">
        <v>-0.78242972522107401</v>
      </c>
      <c r="R4711">
        <v>2.5606356758529899E-2</v>
      </c>
      <c r="S4711">
        <v>0.14748961564869201</v>
      </c>
      <c r="T4711">
        <v>0.82950000947092895</v>
      </c>
      <c r="U4711">
        <v>1.6190500188423201E-2</v>
      </c>
      <c r="V4711">
        <v>5.0808881244574298E-2</v>
      </c>
      <c r="W4711">
        <v>-0.49778492797089102</v>
      </c>
      <c r="X4711">
        <v>0.16083472716956099</v>
      </c>
      <c r="Y4711">
        <v>0.41257455395641301</v>
      </c>
    </row>
    <row r="4712" spans="1:25" x14ac:dyDescent="0.2">
      <c r="A4712" t="s">
        <v>4705</v>
      </c>
      <c r="B4712">
        <v>-0.25469420958907002</v>
      </c>
      <c r="C4712">
        <v>0.49431922314709997</v>
      </c>
      <c r="D4712">
        <v>0.64734237167336794</v>
      </c>
      <c r="E4712">
        <v>-0.70862641043057095</v>
      </c>
      <c r="F4712">
        <v>5.7034524184520999E-2</v>
      </c>
      <c r="G4712">
        <v>0.15864909521783299</v>
      </c>
      <c r="H4712">
        <v>-0.61319730477519496</v>
      </c>
      <c r="I4712">
        <v>9.9733517809869499E-2</v>
      </c>
      <c r="J4712">
        <v>0.20785280523428801</v>
      </c>
      <c r="K4712">
        <v>9.5429105655376101E-2</v>
      </c>
      <c r="L4712">
        <v>0.79804731476735102</v>
      </c>
      <c r="M4712" t="s">
        <v>29</v>
      </c>
      <c r="N4712">
        <v>-0.45393220084150099</v>
      </c>
      <c r="O4712">
        <v>0.22372006238577499</v>
      </c>
      <c r="P4712">
        <v>0.48016783170802102</v>
      </c>
      <c r="Q4712">
        <v>-0.358503095186125</v>
      </c>
      <c r="R4712">
        <v>0.33674466609922299</v>
      </c>
      <c r="S4712">
        <v>0.63315565011149799</v>
      </c>
      <c r="T4712">
        <v>-0.82798788809236701</v>
      </c>
      <c r="U4712">
        <v>3.1239231110768501E-2</v>
      </c>
      <c r="V4712">
        <v>8.6289159640077107E-2</v>
      </c>
      <c r="W4712">
        <v>-0.54323020402269695</v>
      </c>
      <c r="X4712">
        <v>0.160822956815283</v>
      </c>
      <c r="Y4712">
        <v>0.41257455395641301</v>
      </c>
    </row>
    <row r="4713" spans="1:25" x14ac:dyDescent="0.2">
      <c r="A4713" t="s">
        <v>4706</v>
      </c>
      <c r="B4713">
        <v>-0.28347896149535901</v>
      </c>
      <c r="C4713">
        <v>1.31663847380301E-2</v>
      </c>
      <c r="D4713">
        <v>3.7767769008769603E-2</v>
      </c>
      <c r="E4713">
        <v>-0.12161276403411</v>
      </c>
      <c r="F4713">
        <v>0.292607050612265</v>
      </c>
      <c r="G4713">
        <v>0.48848574874587702</v>
      </c>
      <c r="H4713">
        <v>-0.16018611011542699</v>
      </c>
      <c r="I4713">
        <v>0.165398908692832</v>
      </c>
      <c r="J4713">
        <v>0.30425355796339298</v>
      </c>
      <c r="K4713">
        <v>-3.8573346081316302E-2</v>
      </c>
      <c r="L4713">
        <v>0.74871880383753897</v>
      </c>
      <c r="M4713">
        <v>0.920474088570298</v>
      </c>
      <c r="N4713">
        <v>0.161866197461249</v>
      </c>
      <c r="O4713">
        <v>0.17495979938220901</v>
      </c>
      <c r="P4713">
        <v>0.41630555490097398</v>
      </c>
      <c r="Q4713">
        <v>0.123292851379932</v>
      </c>
      <c r="R4713">
        <v>0.301216008491548</v>
      </c>
      <c r="S4713">
        <v>0.60100614238668504</v>
      </c>
      <c r="T4713">
        <v>-0.141759559160686</v>
      </c>
      <c r="U4713">
        <v>0.14707615566448801</v>
      </c>
      <c r="V4713">
        <v>0.28045514263350402</v>
      </c>
      <c r="W4713">
        <v>0.143177110312665</v>
      </c>
      <c r="X4713">
        <v>0.161017037071881</v>
      </c>
      <c r="Y4713">
        <v>0.41295450344385198</v>
      </c>
    </row>
    <row r="4714" spans="1:25" x14ac:dyDescent="0.2">
      <c r="A4714" t="s">
        <v>4707</v>
      </c>
      <c r="B4714">
        <v>0.66806750332598097</v>
      </c>
      <c r="C4714" s="1">
        <v>3.4759162560488701E-5</v>
      </c>
      <c r="D4714">
        <v>2.04916149321777E-4</v>
      </c>
      <c r="E4714">
        <v>0.234457615411477</v>
      </c>
      <c r="F4714">
        <v>0.14588732287183701</v>
      </c>
      <c r="G4714">
        <v>0.31004876442268198</v>
      </c>
      <c r="H4714">
        <v>0.66848344840632601</v>
      </c>
      <c r="I4714" s="1">
        <v>3.5113309506256603E-5</v>
      </c>
      <c r="J4714">
        <v>2.59379820331892E-4</v>
      </c>
      <c r="K4714">
        <v>0.43402583299484898</v>
      </c>
      <c r="L4714">
        <v>9.8657196490966499E-3</v>
      </c>
      <c r="M4714">
        <v>0.14884852339405799</v>
      </c>
      <c r="N4714">
        <v>-0.433609887914504</v>
      </c>
      <c r="O4714">
        <v>9.8565962843322093E-3</v>
      </c>
      <c r="P4714">
        <v>6.06188375965028E-2</v>
      </c>
      <c r="Q4714">
        <v>4.1594508034521402E-4</v>
      </c>
      <c r="R4714">
        <v>0.99802849930204296</v>
      </c>
      <c r="S4714">
        <v>0.99933922939589803</v>
      </c>
      <c r="T4714">
        <v>0.43507076895909202</v>
      </c>
      <c r="U4714">
        <v>5.3001144556341102E-3</v>
      </c>
      <c r="V4714">
        <v>2.0277992900572799E-2</v>
      </c>
      <c r="W4714">
        <v>-0.23115866946671701</v>
      </c>
      <c r="X4714">
        <v>0.161109945774803</v>
      </c>
      <c r="Y4714">
        <v>0.413105056289234</v>
      </c>
    </row>
    <row r="4715" spans="1:25" x14ac:dyDescent="0.2">
      <c r="A4715" t="s">
        <v>4708</v>
      </c>
      <c r="B4715">
        <v>-0.27904760334039103</v>
      </c>
      <c r="C4715">
        <v>1.39053431094207E-2</v>
      </c>
      <c r="D4715">
        <v>3.9600510560663001E-2</v>
      </c>
      <c r="E4715">
        <v>2.4517812654020799E-2</v>
      </c>
      <c r="F4715">
        <v>0.833766695570617</v>
      </c>
      <c r="G4715">
        <v>0.920008591761457</v>
      </c>
      <c r="H4715">
        <v>-0.25484928871803803</v>
      </c>
      <c r="I4715">
        <v>2.65007191690897E-2</v>
      </c>
      <c r="J4715">
        <v>7.4229589864053605E-2</v>
      </c>
      <c r="K4715">
        <v>-0.279367101372059</v>
      </c>
      <c r="L4715">
        <v>2.08490628141309E-2</v>
      </c>
      <c r="M4715">
        <v>0.21260479020282</v>
      </c>
      <c r="N4715">
        <v>0.303565415994412</v>
      </c>
      <c r="O4715">
        <v>1.1122032020697401E-2</v>
      </c>
      <c r="P4715">
        <v>6.61270639336375E-2</v>
      </c>
      <c r="Q4715">
        <v>2.41983146223528E-2</v>
      </c>
      <c r="R4715">
        <v>0.83704937509782995</v>
      </c>
      <c r="S4715">
        <v>0.94147114503998697</v>
      </c>
      <c r="T4715">
        <v>-0.12055416405675901</v>
      </c>
      <c r="U4715">
        <v>0.26665538746589501</v>
      </c>
      <c r="V4715">
        <v>0.43192388214972099</v>
      </c>
      <c r="W4715">
        <v>0.15769820462710801</v>
      </c>
      <c r="X4715">
        <v>0.16116557406150001</v>
      </c>
      <c r="Y4715">
        <v>0.41315997409058203</v>
      </c>
    </row>
    <row r="4716" spans="1:25" x14ac:dyDescent="0.2">
      <c r="A4716" t="s">
        <v>4709</v>
      </c>
      <c r="B4716">
        <v>0.13515445280519001</v>
      </c>
      <c r="C4716">
        <v>0.21101466730048299</v>
      </c>
      <c r="D4716">
        <v>0.35010434013772301</v>
      </c>
      <c r="E4716">
        <v>3.1741849678613203E-2</v>
      </c>
      <c r="F4716">
        <v>0.77065406474737197</v>
      </c>
      <c r="G4716">
        <v>0.88109855338875798</v>
      </c>
      <c r="H4716">
        <v>-3.06676482602261E-2</v>
      </c>
      <c r="I4716">
        <v>0.77723876670301795</v>
      </c>
      <c r="J4716">
        <v>0.86371713475776402</v>
      </c>
      <c r="K4716">
        <v>-6.2409497938839403E-2</v>
      </c>
      <c r="L4716">
        <v>0.58425631714166204</v>
      </c>
      <c r="M4716">
        <v>0.84795848445987498</v>
      </c>
      <c r="N4716">
        <v>-0.103412603126577</v>
      </c>
      <c r="O4716">
        <v>0.36322032511015301</v>
      </c>
      <c r="P4716">
        <v>0.62371923812797503</v>
      </c>
      <c r="Q4716">
        <v>-0.16582210106541601</v>
      </c>
      <c r="R4716">
        <v>0.143207549455416</v>
      </c>
      <c r="S4716">
        <v>0.41082535213242999</v>
      </c>
      <c r="T4716">
        <v>-2.0456150603556699E-4</v>
      </c>
      <c r="U4716">
        <v>0.99821409432578001</v>
      </c>
      <c r="V4716">
        <v>0.99908672265913101</v>
      </c>
      <c r="W4716">
        <v>-0.13597668830288701</v>
      </c>
      <c r="X4716">
        <v>0.161343898185309</v>
      </c>
      <c r="Y4716">
        <v>0.41352934176230399</v>
      </c>
    </row>
    <row r="4717" spans="1:25" x14ac:dyDescent="0.2">
      <c r="A4717" t="s">
        <v>4710</v>
      </c>
      <c r="B4717">
        <v>0.19608611244184601</v>
      </c>
      <c r="C4717">
        <v>0.123041597198032</v>
      </c>
      <c r="D4717">
        <v>0.23174039416293199</v>
      </c>
      <c r="E4717">
        <v>1.0014018730334801E-2</v>
      </c>
      <c r="F4717">
        <v>0.93743505165525998</v>
      </c>
      <c r="G4717">
        <v>0.97223297820714305</v>
      </c>
      <c r="H4717">
        <v>6.3153982112821694E-2</v>
      </c>
      <c r="I4717">
        <v>0.62194492555500502</v>
      </c>
      <c r="J4717">
        <v>0.75249521332657499</v>
      </c>
      <c r="K4717">
        <v>5.3139963382486999E-2</v>
      </c>
      <c r="L4717">
        <v>0.69346496501358101</v>
      </c>
      <c r="M4717">
        <v>0.89685285233822298</v>
      </c>
      <c r="N4717">
        <v>-0.18607209371151101</v>
      </c>
      <c r="O4717">
        <v>0.164791456823497</v>
      </c>
      <c r="P4717">
        <v>0.40133486864030399</v>
      </c>
      <c r="Q4717">
        <v>-0.13293213032902401</v>
      </c>
      <c r="R4717">
        <v>0.32270035827688598</v>
      </c>
      <c r="S4717">
        <v>0.621603559389029</v>
      </c>
      <c r="T4717">
        <v>3.6132578196708898E-2</v>
      </c>
      <c r="U4717">
        <v>0.73741875606121499</v>
      </c>
      <c r="V4717">
        <v>0.84421267307099701</v>
      </c>
      <c r="W4717">
        <v>-0.16151783576213799</v>
      </c>
      <c r="X4717">
        <v>0.16141626736425199</v>
      </c>
      <c r="Y4717">
        <v>0.41360093946658</v>
      </c>
    </row>
    <row r="4718" spans="1:25" x14ac:dyDescent="0.2">
      <c r="A4718" t="s">
        <v>4711</v>
      </c>
      <c r="B4718">
        <v>-0.27865987179714502</v>
      </c>
      <c r="C4718">
        <v>4.0909000549322901E-2</v>
      </c>
      <c r="D4718">
        <v>9.7192275091498095E-2</v>
      </c>
      <c r="E4718">
        <v>-0.84513469647588502</v>
      </c>
      <c r="F4718" s="1">
        <v>4.5916152563627298E-10</v>
      </c>
      <c r="G4718" s="1">
        <v>1.47434253057538E-8</v>
      </c>
      <c r="H4718">
        <v>-0.108762167071434</v>
      </c>
      <c r="I4718">
        <v>0.42870177219712002</v>
      </c>
      <c r="J4718">
        <v>0.59263528677085398</v>
      </c>
      <c r="K4718">
        <v>0.73637252940445097</v>
      </c>
      <c r="L4718" s="1">
        <v>1.94284354408795E-7</v>
      </c>
      <c r="M4718">
        <v>4.1565194782217698E-4</v>
      </c>
      <c r="N4718">
        <v>-0.566474824678739</v>
      </c>
      <c r="O4718" s="1">
        <v>5.4615559954077001E-5</v>
      </c>
      <c r="P4718">
        <v>9.4790123320296499E-4</v>
      </c>
      <c r="Q4718">
        <v>0.169897704725712</v>
      </c>
      <c r="R4718">
        <v>0.23199818300679101</v>
      </c>
      <c r="S4718">
        <v>0.52980699610026005</v>
      </c>
      <c r="T4718">
        <v>-0.51900495802760205</v>
      </c>
      <c r="U4718">
        <v>2.09243604800626E-3</v>
      </c>
      <c r="V4718">
        <v>9.3095786475252598E-3</v>
      </c>
      <c r="W4718">
        <v>-0.24802521718117401</v>
      </c>
      <c r="X4718">
        <v>0.161440326955822</v>
      </c>
      <c r="Y4718">
        <v>0.41360093946658</v>
      </c>
    </row>
    <row r="4719" spans="1:25" x14ac:dyDescent="0.2">
      <c r="A4719" t="s">
        <v>4712</v>
      </c>
      <c r="B4719">
        <v>-0.54069691036297796</v>
      </c>
      <c r="C4719">
        <v>0.11991545045892001</v>
      </c>
      <c r="D4719">
        <v>0.22686843515977001</v>
      </c>
      <c r="E4719">
        <v>-0.833971255522307</v>
      </c>
      <c r="F4719">
        <v>1.62890110601926E-2</v>
      </c>
      <c r="G4719">
        <v>6.20964426358434E-2</v>
      </c>
      <c r="H4719">
        <v>-1.00298296400927</v>
      </c>
      <c r="I4719">
        <v>3.7358342797686201E-3</v>
      </c>
      <c r="J4719">
        <v>1.4736399053753201E-2</v>
      </c>
      <c r="K4719">
        <v>-0.16901170848696301</v>
      </c>
      <c r="L4719">
        <v>0.62511089919762297</v>
      </c>
      <c r="M4719" t="s">
        <v>29</v>
      </c>
      <c r="N4719">
        <v>-0.29327434515932899</v>
      </c>
      <c r="O4719">
        <v>0.39894448720836101</v>
      </c>
      <c r="P4719">
        <v>0.65749795252521603</v>
      </c>
      <c r="Q4719">
        <v>-0.46228605364629199</v>
      </c>
      <c r="R4719">
        <v>0.18208775356672299</v>
      </c>
      <c r="S4719">
        <v>0.46656527737613301</v>
      </c>
      <c r="T4719">
        <v>-1.0537332777828301</v>
      </c>
      <c r="U4719">
        <v>1.7470105187808601E-3</v>
      </c>
      <c r="V4719">
        <v>7.9953955754598002E-3</v>
      </c>
      <c r="W4719">
        <v>-0.47074980212783402</v>
      </c>
      <c r="X4719">
        <v>0.161635708855625</v>
      </c>
      <c r="Y4719">
        <v>0.41401367038163001</v>
      </c>
    </row>
    <row r="4720" spans="1:25" x14ac:dyDescent="0.2">
      <c r="A4720" t="s">
        <v>4713</v>
      </c>
      <c r="B4720">
        <v>0.45377478894891199</v>
      </c>
      <c r="C4720">
        <v>0.183047615297637</v>
      </c>
      <c r="D4720">
        <v>0.31431439897385299</v>
      </c>
      <c r="E4720">
        <v>0.893247682541495</v>
      </c>
      <c r="F4720">
        <v>1.05957491284415E-2</v>
      </c>
      <c r="G4720">
        <v>4.4478025934934301E-2</v>
      </c>
      <c r="H4720">
        <v>0.78394681600226701</v>
      </c>
      <c r="I4720">
        <v>2.4251387921570201E-2</v>
      </c>
      <c r="J4720">
        <v>6.9137773784455306E-2</v>
      </c>
      <c r="K4720">
        <v>-0.10930086653922701</v>
      </c>
      <c r="L4720">
        <v>0.76332644010125195</v>
      </c>
      <c r="M4720" t="s">
        <v>29</v>
      </c>
      <c r="N4720">
        <v>0.43947289359258201</v>
      </c>
      <c r="O4720">
        <v>0.219457180476785</v>
      </c>
      <c r="P4720">
        <v>0.474974077386212</v>
      </c>
      <c r="Q4720">
        <v>0.33017202705335502</v>
      </c>
      <c r="R4720">
        <v>0.35447496113101101</v>
      </c>
      <c r="S4720">
        <v>0.650090316567144</v>
      </c>
      <c r="T4720">
        <v>0.96139998638984203</v>
      </c>
      <c r="U4720">
        <v>4.0237589211840697E-3</v>
      </c>
      <c r="V4720">
        <v>1.6235660445858401E-2</v>
      </c>
      <c r="W4720">
        <v>0.49001079122959801</v>
      </c>
      <c r="X4720">
        <v>0.16175123242334699</v>
      </c>
      <c r="Y4720">
        <v>0.41401976045182198</v>
      </c>
    </row>
    <row r="4721" spans="1:25" x14ac:dyDescent="0.2">
      <c r="A4721" t="s">
        <v>4714</v>
      </c>
      <c r="B4721">
        <v>-1.21341991585264</v>
      </c>
      <c r="C4721">
        <v>6.1830659560213597E-4</v>
      </c>
      <c r="D4721">
        <v>2.6536315274901601E-3</v>
      </c>
      <c r="E4721">
        <v>-0.82993613557163903</v>
      </c>
      <c r="F4721">
        <v>2.0321968986328199E-2</v>
      </c>
      <c r="G4721">
        <v>7.4058717017369796E-2</v>
      </c>
      <c r="H4721">
        <v>-0.66641381766220298</v>
      </c>
      <c r="I4721">
        <v>6.3086452725952799E-2</v>
      </c>
      <c r="J4721">
        <v>0.14626930161190399</v>
      </c>
      <c r="K4721">
        <v>0.163522317909436</v>
      </c>
      <c r="L4721">
        <v>0.64831627151140403</v>
      </c>
      <c r="M4721" t="s">
        <v>29</v>
      </c>
      <c r="N4721">
        <v>0.38348378028100499</v>
      </c>
      <c r="O4721">
        <v>0.279223342946951</v>
      </c>
      <c r="P4721">
        <v>0.54076040260254499</v>
      </c>
      <c r="Q4721">
        <v>0.54700609819044099</v>
      </c>
      <c r="R4721">
        <v>0.12372321598280001</v>
      </c>
      <c r="S4721">
        <v>0.378579568324864</v>
      </c>
      <c r="T4721">
        <v>-0.83686146086420199</v>
      </c>
      <c r="U4721">
        <v>1.7655420746326301E-2</v>
      </c>
      <c r="V4721">
        <v>5.4521875844859E-2</v>
      </c>
      <c r="W4721">
        <v>0.48073384064042601</v>
      </c>
      <c r="X4721">
        <v>0.161809494852414</v>
      </c>
      <c r="Y4721">
        <v>0.41401976045182198</v>
      </c>
    </row>
    <row r="4722" spans="1:25" x14ac:dyDescent="0.2">
      <c r="A4722" t="s">
        <v>4715</v>
      </c>
      <c r="B4722">
        <v>-0.320412850839707</v>
      </c>
      <c r="C4722">
        <v>6.9665761912107898E-3</v>
      </c>
      <c r="D4722">
        <v>2.20411727685722E-2</v>
      </c>
      <c r="E4722">
        <v>-2.12180743073393E-2</v>
      </c>
      <c r="F4722">
        <v>0.86188577923350496</v>
      </c>
      <c r="G4722">
        <v>0.93607249796769698</v>
      </c>
      <c r="H4722">
        <v>-0.28394581479252101</v>
      </c>
      <c r="I4722">
        <v>1.8284325962522101E-2</v>
      </c>
      <c r="J4722">
        <v>5.4919627485279697E-2</v>
      </c>
      <c r="K4722">
        <v>-0.26272774048518199</v>
      </c>
      <c r="L4722">
        <v>3.7442808868470602E-2</v>
      </c>
      <c r="M4722">
        <v>0.27339995080872198</v>
      </c>
      <c r="N4722">
        <v>0.29919477653236798</v>
      </c>
      <c r="O4722">
        <v>1.6473373268757599E-2</v>
      </c>
      <c r="P4722">
        <v>8.8613833782076906E-2</v>
      </c>
      <c r="Q4722">
        <v>3.6467036047185701E-2</v>
      </c>
      <c r="R4722">
        <v>0.76716011588587696</v>
      </c>
      <c r="S4722">
        <v>0.91390165415212699</v>
      </c>
      <c r="T4722">
        <v>-0.159010464897446</v>
      </c>
      <c r="U4722">
        <v>0.154769473598275</v>
      </c>
      <c r="V4722">
        <v>0.29147414282449602</v>
      </c>
      <c r="W4722">
        <v>0.16189353031626</v>
      </c>
      <c r="X4722">
        <v>0.16176993745497401</v>
      </c>
      <c r="Y4722">
        <v>0.41401976045182198</v>
      </c>
    </row>
    <row r="4723" spans="1:25" x14ac:dyDescent="0.2">
      <c r="A4723" t="s">
        <v>4716</v>
      </c>
      <c r="B4723">
        <v>-2.2448044123764398E-2</v>
      </c>
      <c r="C4723">
        <v>0.91145690677533597</v>
      </c>
      <c r="D4723">
        <v>0.95117457612539802</v>
      </c>
      <c r="E4723">
        <v>-0.31937057289802601</v>
      </c>
      <c r="F4723">
        <v>0.11351481684688799</v>
      </c>
      <c r="G4723">
        <v>0.25938205980874901</v>
      </c>
      <c r="H4723">
        <v>-0.22217212632983499</v>
      </c>
      <c r="I4723">
        <v>0.27114925173323401</v>
      </c>
      <c r="J4723">
        <v>0.433556738407048</v>
      </c>
      <c r="K4723">
        <v>9.7198446568190405E-2</v>
      </c>
      <c r="L4723">
        <v>0.64230519819043497</v>
      </c>
      <c r="M4723">
        <v>0.87681708844347706</v>
      </c>
      <c r="N4723">
        <v>-0.29692252877426101</v>
      </c>
      <c r="O4723">
        <v>0.155876876608701</v>
      </c>
      <c r="P4723">
        <v>0.38852352644897398</v>
      </c>
      <c r="Q4723">
        <v>-0.19972408220607099</v>
      </c>
      <c r="R4723">
        <v>0.34002045957764598</v>
      </c>
      <c r="S4723">
        <v>0.63586142670501999</v>
      </c>
      <c r="T4723">
        <v>-0.28157593378441598</v>
      </c>
      <c r="U4723">
        <v>0.11021384241745499</v>
      </c>
      <c r="V4723">
        <v>0.226816653830649</v>
      </c>
      <c r="W4723">
        <v>-0.25962245868856298</v>
      </c>
      <c r="X4723">
        <v>0.16177909021015399</v>
      </c>
      <c r="Y4723">
        <v>0.41401976045182198</v>
      </c>
    </row>
    <row r="4724" spans="1:25" x14ac:dyDescent="0.2">
      <c r="A4724" t="s">
        <v>4717</v>
      </c>
      <c r="B4724">
        <v>-1.25115850333154</v>
      </c>
      <c r="C4724" s="1">
        <v>1.25395806863713E-6</v>
      </c>
      <c r="D4724" s="1">
        <v>9.8638349770819102E-6</v>
      </c>
      <c r="E4724">
        <v>-1.0980938651557199</v>
      </c>
      <c r="F4724" s="1">
        <v>3.0118955992018799E-5</v>
      </c>
      <c r="G4724">
        <v>3.2533513300835103E-4</v>
      </c>
      <c r="H4724">
        <v>-0.73037207839706397</v>
      </c>
      <c r="I4724">
        <v>6.6043640735840596E-3</v>
      </c>
      <c r="J4724">
        <v>2.3881820544429899E-2</v>
      </c>
      <c r="K4724">
        <v>0.36772178675865702</v>
      </c>
      <c r="L4724">
        <v>0.157470977026126</v>
      </c>
      <c r="M4724">
        <v>0.52130106103729701</v>
      </c>
      <c r="N4724">
        <v>0.153064638175816</v>
      </c>
      <c r="O4724">
        <v>0.538149425428049</v>
      </c>
      <c r="P4724">
        <v>0.76132661816971903</v>
      </c>
      <c r="Q4724">
        <v>0.52078642493447302</v>
      </c>
      <c r="R4724">
        <v>4.1104712628837699E-2</v>
      </c>
      <c r="S4724">
        <v>0.197909132325188</v>
      </c>
      <c r="T4724">
        <v>-0.963042721321548</v>
      </c>
      <c r="U4724" s="1">
        <v>9.9030545523695599E-5</v>
      </c>
      <c r="V4724">
        <v>6.6496443447389305E-4</v>
      </c>
      <c r="W4724">
        <v>0.31912872650201901</v>
      </c>
      <c r="X4724">
        <v>0.16180181795958601</v>
      </c>
      <c r="Y4724">
        <v>0.41401976045182198</v>
      </c>
    </row>
    <row r="4725" spans="1:25" x14ac:dyDescent="0.2">
      <c r="A4725" t="s">
        <v>4718</v>
      </c>
      <c r="B4725">
        <v>-0.90133629296093098</v>
      </c>
      <c r="C4725" s="1">
        <v>3.8098907145448199E-8</v>
      </c>
      <c r="D4725" s="1">
        <v>4.0344074844263399E-7</v>
      </c>
      <c r="E4725">
        <v>-0.74185857190323101</v>
      </c>
      <c r="F4725" s="1">
        <v>9.4640543843378207E-6</v>
      </c>
      <c r="G4725">
        <v>1.19066290441552E-4</v>
      </c>
      <c r="H4725">
        <v>-0.66421395191546195</v>
      </c>
      <c r="I4725" s="1">
        <v>7.8071535135148005E-5</v>
      </c>
      <c r="J4725">
        <v>5.2198946417484195E-4</v>
      </c>
      <c r="K4725">
        <v>7.7644619987769697E-2</v>
      </c>
      <c r="L4725">
        <v>0.64331913485949999</v>
      </c>
      <c r="M4725">
        <v>0.87719372665290996</v>
      </c>
      <c r="N4725">
        <v>0.1594777210577</v>
      </c>
      <c r="O4725">
        <v>0.32910143073637499</v>
      </c>
      <c r="P4725">
        <v>0.59044068854764598</v>
      </c>
      <c r="Q4725">
        <v>0.23712234104547</v>
      </c>
      <c r="R4725">
        <v>0.14841020802475199</v>
      </c>
      <c r="S4725">
        <v>0.41839698079823001</v>
      </c>
      <c r="T4725">
        <v>-0.71592813826974899</v>
      </c>
      <c r="U4725" s="1">
        <v>8.9420106171360502E-7</v>
      </c>
      <c r="V4725" s="1">
        <v>9.7736104907583296E-6</v>
      </c>
      <c r="W4725">
        <v>0.19599343278699799</v>
      </c>
      <c r="X4725">
        <v>0.16190405125397</v>
      </c>
      <c r="Y4725">
        <v>0.41417395191573703</v>
      </c>
    </row>
    <row r="4726" spans="1:25" x14ac:dyDescent="0.2">
      <c r="A4726" t="s">
        <v>4719</v>
      </c>
      <c r="B4726">
        <v>-0.24195368052517499</v>
      </c>
      <c r="C4726">
        <v>0.206870219811287</v>
      </c>
      <c r="D4726">
        <v>0.34507504943490203</v>
      </c>
      <c r="E4726">
        <v>-0.31452961626815701</v>
      </c>
      <c r="F4726">
        <v>0.104341643151778</v>
      </c>
      <c r="G4726">
        <v>0.244702385502025</v>
      </c>
      <c r="H4726">
        <v>-0.62993323555531899</v>
      </c>
      <c r="I4726">
        <v>9.1054078743118996E-4</v>
      </c>
      <c r="J4726">
        <v>4.4498796143923004E-3</v>
      </c>
      <c r="K4726">
        <v>-0.31540361928716198</v>
      </c>
      <c r="L4726">
        <v>0.106524720815976</v>
      </c>
      <c r="M4726">
        <v>0.44598627732622298</v>
      </c>
      <c r="N4726">
        <v>-7.2575935742982101E-2</v>
      </c>
      <c r="O4726">
        <v>0.71273383811456503</v>
      </c>
      <c r="P4726">
        <v>0.86569658826547002</v>
      </c>
      <c r="Q4726">
        <v>-0.38797955503014397</v>
      </c>
      <c r="R4726">
        <v>4.4925933322592301E-2</v>
      </c>
      <c r="S4726">
        <v>0.21024770264297599</v>
      </c>
      <c r="T4726">
        <v>-0.49482726495381602</v>
      </c>
      <c r="U4726">
        <v>4.4614706004053603E-3</v>
      </c>
      <c r="V4726">
        <v>1.7654419521592499E-2</v>
      </c>
      <c r="W4726">
        <v>-0.24989291538842301</v>
      </c>
      <c r="X4726">
        <v>0.16197543203171999</v>
      </c>
      <c r="Y4726">
        <v>0.41418109096910399</v>
      </c>
    </row>
    <row r="4727" spans="1:25" x14ac:dyDescent="0.2">
      <c r="A4727" t="s">
        <v>4720</v>
      </c>
      <c r="B4727">
        <v>-0.65154754348023602</v>
      </c>
      <c r="C4727">
        <v>2.07317715432332E-3</v>
      </c>
      <c r="D4727">
        <v>7.6425339140064504E-3</v>
      </c>
      <c r="E4727">
        <v>-0.32249021279245299</v>
      </c>
      <c r="F4727">
        <v>0.136871345325185</v>
      </c>
      <c r="G4727">
        <v>0.29603473952035703</v>
      </c>
      <c r="H4727">
        <v>-0.45220862715814802</v>
      </c>
      <c r="I4727">
        <v>3.5836400330026399E-2</v>
      </c>
      <c r="J4727">
        <v>9.3464261385230799E-2</v>
      </c>
      <c r="K4727">
        <v>-0.12971841436569401</v>
      </c>
      <c r="L4727">
        <v>0.55810517986251595</v>
      </c>
      <c r="M4727">
        <v>0.83451961445967804</v>
      </c>
      <c r="N4727">
        <v>0.32905733068778298</v>
      </c>
      <c r="O4727">
        <v>0.130763857620222</v>
      </c>
      <c r="P4727">
        <v>0.34868392400222697</v>
      </c>
      <c r="Q4727">
        <v>0.199338916322088</v>
      </c>
      <c r="R4727">
        <v>0.35705236205972002</v>
      </c>
      <c r="S4727">
        <v>0.65244489050299603</v>
      </c>
      <c r="T4727">
        <v>-0.39748490014524201</v>
      </c>
      <c r="U4727">
        <v>3.5760993923895798E-2</v>
      </c>
      <c r="V4727">
        <v>9.5643429145494396E-2</v>
      </c>
      <c r="W4727">
        <v>0.26585867484715098</v>
      </c>
      <c r="X4727">
        <v>0.16196077122614699</v>
      </c>
      <c r="Y4727">
        <v>0.41418109096910399</v>
      </c>
    </row>
    <row r="4728" spans="1:25" x14ac:dyDescent="0.2">
      <c r="A4728" t="s">
        <v>4721</v>
      </c>
      <c r="B4728">
        <v>6.3446070014328601E-2</v>
      </c>
      <c r="C4728">
        <v>0.83116772195515998</v>
      </c>
      <c r="D4728">
        <v>0.90119250594059197</v>
      </c>
      <c r="E4728">
        <v>0.50212283532745905</v>
      </c>
      <c r="F4728">
        <v>0.102560458373177</v>
      </c>
      <c r="G4728">
        <v>0.241887519949016</v>
      </c>
      <c r="H4728">
        <v>0.34770907013834901</v>
      </c>
      <c r="I4728">
        <v>0.25385846134923201</v>
      </c>
      <c r="J4728">
        <v>0.41378227816266699</v>
      </c>
      <c r="K4728">
        <v>-0.15441376518911001</v>
      </c>
      <c r="L4728">
        <v>0.63023618636499001</v>
      </c>
      <c r="M4728" t="s">
        <v>29</v>
      </c>
      <c r="N4728">
        <v>0.43867676531313099</v>
      </c>
      <c r="O4728">
        <v>0.16324382617528499</v>
      </c>
      <c r="P4728">
        <v>0.39903600548711099</v>
      </c>
      <c r="Q4728">
        <v>0.284263000124021</v>
      </c>
      <c r="R4728">
        <v>0.36221806449506999</v>
      </c>
      <c r="S4728">
        <v>0.65647627299326505</v>
      </c>
      <c r="T4728">
        <v>0.46726688415613399</v>
      </c>
      <c r="U4728">
        <v>9.3447955206168998E-2</v>
      </c>
      <c r="V4728">
        <v>0.20117227461259099</v>
      </c>
      <c r="W4728">
        <v>0.40419862570800802</v>
      </c>
      <c r="X4728">
        <v>0.16201060608689699</v>
      </c>
      <c r="Y4728">
        <v>0.414183338211569</v>
      </c>
    </row>
    <row r="4729" spans="1:25" x14ac:dyDescent="0.2">
      <c r="A4729" t="s">
        <v>4722</v>
      </c>
      <c r="B4729">
        <v>-0.167694893737388</v>
      </c>
      <c r="C4729">
        <v>0.23115580779606601</v>
      </c>
      <c r="D4729">
        <v>0.375785241832015</v>
      </c>
      <c r="E4729">
        <v>-0.13045910010123299</v>
      </c>
      <c r="F4729">
        <v>0.358713364830473</v>
      </c>
      <c r="G4729">
        <v>0.559658667137509</v>
      </c>
      <c r="H4729">
        <v>0.19936203058103899</v>
      </c>
      <c r="I4729">
        <v>0.169983319927558</v>
      </c>
      <c r="J4729">
        <v>0.310126813461434</v>
      </c>
      <c r="K4729">
        <v>0.32982113068227098</v>
      </c>
      <c r="L4729">
        <v>2.9027659499112599E-2</v>
      </c>
      <c r="M4729">
        <v>0.24258505754844301</v>
      </c>
      <c r="N4729">
        <v>3.7235793636155402E-2</v>
      </c>
      <c r="O4729">
        <v>0.79881770216950498</v>
      </c>
      <c r="P4729">
        <v>0.90947122655170298</v>
      </c>
      <c r="Q4729">
        <v>0.36705692431842701</v>
      </c>
      <c r="R4729">
        <v>1.3846185091689001E-2</v>
      </c>
      <c r="S4729">
        <v>9.9438724845387794E-2</v>
      </c>
      <c r="T4729">
        <v>2.62262303779561E-2</v>
      </c>
      <c r="U4729">
        <v>0.84335548537559302</v>
      </c>
      <c r="V4729">
        <v>0.90934398160220298</v>
      </c>
      <c r="W4729">
        <v>0.19305795469800699</v>
      </c>
      <c r="X4729">
        <v>0.162074593943311</v>
      </c>
      <c r="Y4729">
        <v>0.41425923196896602</v>
      </c>
    </row>
    <row r="4730" spans="1:25" x14ac:dyDescent="0.2">
      <c r="A4730" t="s">
        <v>4723</v>
      </c>
      <c r="B4730">
        <v>1.16768048008092</v>
      </c>
      <c r="C4730" s="1">
        <v>1.2280866272563E-5</v>
      </c>
      <c r="D4730" s="1">
        <v>7.9887955129253306E-5</v>
      </c>
      <c r="E4730">
        <v>0.80714276760821702</v>
      </c>
      <c r="F4730">
        <v>2.4078675767195898E-3</v>
      </c>
      <c r="G4730">
        <v>1.3525132584985399E-2</v>
      </c>
      <c r="H4730">
        <v>0.81870817795853501</v>
      </c>
      <c r="I4730">
        <v>2.0937441462752699E-3</v>
      </c>
      <c r="J4730">
        <v>8.9834358699096093E-3</v>
      </c>
      <c r="K4730">
        <v>1.15654103503183E-2</v>
      </c>
      <c r="L4730">
        <v>0.96699071762478805</v>
      </c>
      <c r="M4730">
        <v>0.98959733097689995</v>
      </c>
      <c r="N4730">
        <v>-0.3605377124727</v>
      </c>
      <c r="O4730">
        <v>0.198394020329455</v>
      </c>
      <c r="P4730">
        <v>0.446670398307559</v>
      </c>
      <c r="Q4730">
        <v>-0.34897230212238101</v>
      </c>
      <c r="R4730">
        <v>0.21337321306153101</v>
      </c>
      <c r="S4730">
        <v>0.50719650766408697</v>
      </c>
      <c r="T4730">
        <v>0.84496489124280305</v>
      </c>
      <c r="U4730">
        <v>3.3006844746602499E-4</v>
      </c>
      <c r="V4730">
        <v>1.89582374570891E-3</v>
      </c>
      <c r="W4730">
        <v>-0.35704094993560898</v>
      </c>
      <c r="X4730">
        <v>0.162123303449065</v>
      </c>
      <c r="Y4730">
        <v>0.41429605073092601</v>
      </c>
    </row>
    <row r="4731" spans="1:25" x14ac:dyDescent="0.2">
      <c r="A4731" t="s">
        <v>4724</v>
      </c>
      <c r="B4731">
        <v>0.840090968255508</v>
      </c>
      <c r="C4731">
        <v>7.3627033979164298E-4</v>
      </c>
      <c r="D4731">
        <v>3.0899477715172199E-3</v>
      </c>
      <c r="E4731">
        <v>0.441213499342201</v>
      </c>
      <c r="F4731">
        <v>7.2431701862827005E-2</v>
      </c>
      <c r="G4731">
        <v>0.18899239056400799</v>
      </c>
      <c r="H4731">
        <v>0.586239503311761</v>
      </c>
      <c r="I4731">
        <v>1.8030266526838801E-2</v>
      </c>
      <c r="J4731">
        <v>5.4312747803205802E-2</v>
      </c>
      <c r="K4731">
        <v>0.14502600396956</v>
      </c>
      <c r="L4731">
        <v>0.58078184196932403</v>
      </c>
      <c r="M4731">
        <v>0.84613670584317702</v>
      </c>
      <c r="N4731">
        <v>-0.398877468913308</v>
      </c>
      <c r="O4731">
        <v>0.13008167546190599</v>
      </c>
      <c r="P4731">
        <v>0.34741433215691703</v>
      </c>
      <c r="Q4731">
        <v>-0.253851464943748</v>
      </c>
      <c r="R4731">
        <v>0.33900937560445199</v>
      </c>
      <c r="S4731">
        <v>0.63519268325862299</v>
      </c>
      <c r="T4731">
        <v>0.526973424108924</v>
      </c>
      <c r="U4731">
        <v>1.4201350949060601E-2</v>
      </c>
      <c r="V4731">
        <v>4.5608312456555201E-2</v>
      </c>
      <c r="W4731">
        <v>-0.33420329871090998</v>
      </c>
      <c r="X4731">
        <v>0.16234232445156899</v>
      </c>
      <c r="Y4731">
        <v>0.41468025643011802</v>
      </c>
    </row>
    <row r="4732" spans="1:25" x14ac:dyDescent="0.2">
      <c r="A4732" t="s">
        <v>4725</v>
      </c>
      <c r="B4732">
        <v>-0.426791492867311</v>
      </c>
      <c r="C4732">
        <v>6.3018499212079707E-2</v>
      </c>
      <c r="D4732">
        <v>0.137599932007687</v>
      </c>
      <c r="E4732">
        <v>-0.212752067637826</v>
      </c>
      <c r="F4732">
        <v>0.36161411714944502</v>
      </c>
      <c r="G4732">
        <v>0.56284999688472703</v>
      </c>
      <c r="H4732">
        <v>-6.47881461365203E-2</v>
      </c>
      <c r="I4732">
        <v>0.78263025887139104</v>
      </c>
      <c r="J4732">
        <v>0.86695017056332402</v>
      </c>
      <c r="K4732">
        <v>0.14796392150130599</v>
      </c>
      <c r="L4732">
        <v>0.54137644446945898</v>
      </c>
      <c r="M4732">
        <v>0.82743848500519501</v>
      </c>
      <c r="N4732">
        <v>0.21403942522948499</v>
      </c>
      <c r="O4732">
        <v>0.36703259078547001</v>
      </c>
      <c r="P4732">
        <v>0.62710580086773005</v>
      </c>
      <c r="Q4732">
        <v>0.36200334673079099</v>
      </c>
      <c r="R4732">
        <v>0.12963841918699401</v>
      </c>
      <c r="S4732">
        <v>0.38856022010125901</v>
      </c>
      <c r="T4732">
        <v>-0.140996209712038</v>
      </c>
      <c r="U4732">
        <v>0.49353175273996602</v>
      </c>
      <c r="V4732">
        <v>0.65600423649447204</v>
      </c>
      <c r="W4732">
        <v>0.29469589824638098</v>
      </c>
      <c r="X4732">
        <v>0.16233054228332799</v>
      </c>
      <c r="Y4732">
        <v>0.41468025643011802</v>
      </c>
    </row>
    <row r="4733" spans="1:25" x14ac:dyDescent="0.2">
      <c r="A4733" t="s">
        <v>4726</v>
      </c>
      <c r="B4733">
        <v>5.7523860153469303E-2</v>
      </c>
      <c r="C4733">
        <v>0.78313786948507402</v>
      </c>
      <c r="D4733">
        <v>0.86925054264020996</v>
      </c>
      <c r="E4733">
        <v>0.247061148358446</v>
      </c>
      <c r="F4733">
        <v>0.25457980388344598</v>
      </c>
      <c r="G4733">
        <v>0.44910702590235302</v>
      </c>
      <c r="H4733">
        <v>0.393984486311028</v>
      </c>
      <c r="I4733">
        <v>7.3147763534308699E-2</v>
      </c>
      <c r="J4733">
        <v>0.164356552488858</v>
      </c>
      <c r="K4733">
        <v>0.146923337952582</v>
      </c>
      <c r="L4733">
        <v>0.52914140399558995</v>
      </c>
      <c r="M4733">
        <v>0.82093637160129396</v>
      </c>
      <c r="N4733">
        <v>0.18953728820497701</v>
      </c>
      <c r="O4733">
        <v>0.39661390722166601</v>
      </c>
      <c r="P4733">
        <v>0.65603886938053302</v>
      </c>
      <c r="Q4733">
        <v>0.33646062615755901</v>
      </c>
      <c r="R4733">
        <v>0.13737308116154401</v>
      </c>
      <c r="S4733">
        <v>0.40184944401782102</v>
      </c>
      <c r="T4733">
        <v>0.332227595223336</v>
      </c>
      <c r="U4733">
        <v>7.7840533943533199E-2</v>
      </c>
      <c r="V4733">
        <v>0.174935918296306</v>
      </c>
      <c r="W4733">
        <v>0.27496751225249899</v>
      </c>
      <c r="X4733">
        <v>0.16246630769175399</v>
      </c>
      <c r="Y4733">
        <v>0.41490919813772698</v>
      </c>
    </row>
    <row r="4734" spans="1:25" x14ac:dyDescent="0.2">
      <c r="A4734" t="s">
        <v>4727</v>
      </c>
      <c r="B4734">
        <v>-0.209650066389867</v>
      </c>
      <c r="C4734">
        <v>4.68976088848835E-2</v>
      </c>
      <c r="D4734">
        <v>0.10815540061371599</v>
      </c>
      <c r="E4734">
        <v>-0.105677737144395</v>
      </c>
      <c r="F4734">
        <v>0.32154624269480198</v>
      </c>
      <c r="G4734">
        <v>0.51972438025350698</v>
      </c>
      <c r="H4734">
        <v>-5.0468893509675199E-2</v>
      </c>
      <c r="I4734">
        <v>0.63672514494962595</v>
      </c>
      <c r="J4734">
        <v>0.762563065125201</v>
      </c>
      <c r="K4734">
        <v>5.5208843634720103E-2</v>
      </c>
      <c r="L4734">
        <v>0.62049195115653299</v>
      </c>
      <c r="M4734">
        <v>0.86597702331946702</v>
      </c>
      <c r="N4734">
        <v>0.10397232924547201</v>
      </c>
      <c r="O4734">
        <v>0.345424134932172</v>
      </c>
      <c r="P4734">
        <v>0.60642764984680597</v>
      </c>
      <c r="Q4734">
        <v>0.15918117288019201</v>
      </c>
      <c r="R4734">
        <v>0.149505039698309</v>
      </c>
      <c r="S4734">
        <v>0.42050964693027698</v>
      </c>
      <c r="T4734">
        <v>-7.8591594108530699E-2</v>
      </c>
      <c r="U4734">
        <v>0.38422403723799697</v>
      </c>
      <c r="V4734">
        <v>0.55264384920569998</v>
      </c>
      <c r="W4734">
        <v>0.13192380315114099</v>
      </c>
      <c r="X4734">
        <v>0.16263780289891</v>
      </c>
      <c r="Y4734">
        <v>0.41525935425161498</v>
      </c>
    </row>
    <row r="4735" spans="1:25" x14ac:dyDescent="0.2">
      <c r="A4735" t="s">
        <v>4728</v>
      </c>
      <c r="B4735">
        <v>1.34676211498887</v>
      </c>
      <c r="C4735" s="1">
        <v>3.2888404840487202E-8</v>
      </c>
      <c r="D4735" s="1">
        <v>3.5186410234349497E-7</v>
      </c>
      <c r="E4735">
        <v>0.54062282399302397</v>
      </c>
      <c r="F4735">
        <v>2.6227679484959601E-2</v>
      </c>
      <c r="G4735">
        <v>8.9847899891682306E-2</v>
      </c>
      <c r="H4735">
        <v>1.40486361833846</v>
      </c>
      <c r="I4735" s="1">
        <v>8.6526577193052505E-9</v>
      </c>
      <c r="J4735" s="1">
        <v>1.5593409473109999E-7</v>
      </c>
      <c r="K4735">
        <v>0.86424079434544099</v>
      </c>
      <c r="L4735">
        <v>6.2288798088071099E-4</v>
      </c>
      <c r="M4735">
        <v>3.4884988122937E-2</v>
      </c>
      <c r="N4735">
        <v>-0.80613929099584103</v>
      </c>
      <c r="O4735">
        <v>1.3948988388618E-3</v>
      </c>
      <c r="P4735">
        <v>1.3244244647020899E-2</v>
      </c>
      <c r="Q4735">
        <v>5.8101503349599598E-2</v>
      </c>
      <c r="R4735">
        <v>0.81842767729251797</v>
      </c>
      <c r="S4735">
        <v>0.93347798360489098</v>
      </c>
      <c r="T4735">
        <v>0.86672281016790198</v>
      </c>
      <c r="U4735">
        <v>1.66291445874939E-3</v>
      </c>
      <c r="V4735">
        <v>7.6589948872805404E-3</v>
      </c>
      <c r="W4735">
        <v>-0.40159831297523102</v>
      </c>
      <c r="X4735">
        <v>0.162726055555312</v>
      </c>
      <c r="Y4735">
        <v>0.41530908134858402</v>
      </c>
    </row>
    <row r="4736" spans="1:25" x14ac:dyDescent="0.2">
      <c r="A4736" t="s">
        <v>4729</v>
      </c>
      <c r="B4736">
        <v>-0.27157206660088601</v>
      </c>
      <c r="C4736">
        <v>6.2404617737514198E-2</v>
      </c>
      <c r="D4736">
        <v>0.13645286790645</v>
      </c>
      <c r="E4736">
        <v>0.109914748601465</v>
      </c>
      <c r="F4736">
        <v>0.46720509965936302</v>
      </c>
      <c r="G4736">
        <v>0.66024561270013804</v>
      </c>
      <c r="H4736">
        <v>-0.23440400480920601</v>
      </c>
      <c r="I4736">
        <v>0.112859624411573</v>
      </c>
      <c r="J4736">
        <v>0.228826667072621</v>
      </c>
      <c r="K4736">
        <v>-0.34431875341067097</v>
      </c>
      <c r="L4736">
        <v>2.7627655581828101E-2</v>
      </c>
      <c r="M4736">
        <v>0.237752198755428</v>
      </c>
      <c r="N4736">
        <v>0.381486815202351</v>
      </c>
      <c r="O4736">
        <v>1.3458144002298399E-2</v>
      </c>
      <c r="P4736">
        <v>7.6509159689366807E-2</v>
      </c>
      <c r="Q4736">
        <v>3.7168061791679502E-2</v>
      </c>
      <c r="R4736">
        <v>0.80570322424830898</v>
      </c>
      <c r="S4736">
        <v>0.928578528499024</v>
      </c>
      <c r="T4736">
        <v>-7.2410794422613001E-2</v>
      </c>
      <c r="U4736">
        <v>0.60170114876700098</v>
      </c>
      <c r="V4736">
        <v>0.74520793761055604</v>
      </c>
      <c r="W4736">
        <v>0.20015974614267301</v>
      </c>
      <c r="X4736">
        <v>0.16270023614228199</v>
      </c>
      <c r="Y4736">
        <v>0.41530908134858402</v>
      </c>
    </row>
    <row r="4737" spans="1:25" x14ac:dyDescent="0.2">
      <c r="A4737" t="s">
        <v>4730</v>
      </c>
      <c r="B4737">
        <v>0.476576970005057</v>
      </c>
      <c r="C4737">
        <v>6.13077275804427E-2</v>
      </c>
      <c r="D4737">
        <v>0.134409627871832</v>
      </c>
      <c r="E4737">
        <v>8.5195548952480302E-4</v>
      </c>
      <c r="F4737">
        <v>0.99729924886110399</v>
      </c>
      <c r="G4737">
        <v>0.99926424296554495</v>
      </c>
      <c r="H4737">
        <v>0.31252318910732102</v>
      </c>
      <c r="I4737">
        <v>0.22121190431033699</v>
      </c>
      <c r="J4737">
        <v>0.37515798959306601</v>
      </c>
      <c r="K4737">
        <v>0.31167123361779597</v>
      </c>
      <c r="L4737">
        <v>0.23914322008390401</v>
      </c>
      <c r="M4737">
        <v>0.61155032876823301</v>
      </c>
      <c r="N4737">
        <v>-0.47572501451553301</v>
      </c>
      <c r="O4737">
        <v>7.15805765941913E-2</v>
      </c>
      <c r="P4737">
        <v>0.23984005963437499</v>
      </c>
      <c r="Q4737">
        <v>-0.16405378089773601</v>
      </c>
      <c r="R4737">
        <v>0.53968097490624301</v>
      </c>
      <c r="S4737">
        <v>0.79131753830829599</v>
      </c>
      <c r="T4737">
        <v>0.14656416544838799</v>
      </c>
      <c r="U4737">
        <v>0.52056155683503702</v>
      </c>
      <c r="V4737">
        <v>0.68088301878870705</v>
      </c>
      <c r="W4737">
        <v>-0.341262941130971</v>
      </c>
      <c r="X4737">
        <v>0.16286195029176401</v>
      </c>
      <c r="Y4737">
        <v>0.41552153852617701</v>
      </c>
    </row>
    <row r="4738" spans="1:25" x14ac:dyDescent="0.2">
      <c r="A4738" t="s">
        <v>4731</v>
      </c>
      <c r="B4738">
        <v>-1.0878800384129601</v>
      </c>
      <c r="C4738" s="1">
        <v>2.1137045941097E-5</v>
      </c>
      <c r="D4738">
        <v>1.29841853638167E-4</v>
      </c>
      <c r="E4738">
        <v>-0.66633884034601698</v>
      </c>
      <c r="F4738">
        <v>1.1237773446130301E-2</v>
      </c>
      <c r="G4738">
        <v>4.6672194222216599E-2</v>
      </c>
      <c r="H4738">
        <v>-0.86210931181020301</v>
      </c>
      <c r="I4738">
        <v>9.3404305015065204E-4</v>
      </c>
      <c r="J4738">
        <v>4.5531638580143504E-3</v>
      </c>
      <c r="K4738">
        <v>-0.195770471464187</v>
      </c>
      <c r="L4738">
        <v>0.45439008697022498</v>
      </c>
      <c r="M4738">
        <v>0.77743907746876295</v>
      </c>
      <c r="N4738">
        <v>0.42154119806694001</v>
      </c>
      <c r="O4738">
        <v>0.101039400442809</v>
      </c>
      <c r="P4738">
        <v>0.297818932074432</v>
      </c>
      <c r="Q4738">
        <v>0.22577072660275299</v>
      </c>
      <c r="R4738">
        <v>0.375227053314314</v>
      </c>
      <c r="S4738">
        <v>0.66849645722990203</v>
      </c>
      <c r="T4738">
        <v>-0.79840890091083505</v>
      </c>
      <c r="U4738">
        <v>7.59263650943168E-4</v>
      </c>
      <c r="V4738">
        <v>3.9113323210754397E-3</v>
      </c>
      <c r="W4738">
        <v>0.31870315982028002</v>
      </c>
      <c r="X4738">
        <v>0.16287811239404801</v>
      </c>
      <c r="Y4738">
        <v>0.41552153852617701</v>
      </c>
    </row>
    <row r="4739" spans="1:25" x14ac:dyDescent="0.2">
      <c r="A4739" t="s">
        <v>4732</v>
      </c>
      <c r="B4739">
        <v>0.21022357834922401</v>
      </c>
      <c r="C4739">
        <v>5.1794361171875497E-2</v>
      </c>
      <c r="D4739">
        <v>0.117416255181451</v>
      </c>
      <c r="E4739">
        <v>-9.3451396150531399E-2</v>
      </c>
      <c r="F4739">
        <v>0.385737715220342</v>
      </c>
      <c r="G4739">
        <v>0.58680216269991103</v>
      </c>
      <c r="H4739">
        <v>0.21595544745129799</v>
      </c>
      <c r="I4739">
        <v>4.8000617429317799E-2</v>
      </c>
      <c r="J4739">
        <v>0.11799823013355</v>
      </c>
      <c r="K4739">
        <v>0.30940684360183002</v>
      </c>
      <c r="L4739">
        <v>6.5939017712958797E-3</v>
      </c>
      <c r="M4739">
        <v>0.12507316771160201</v>
      </c>
      <c r="N4739">
        <v>-0.303674974499755</v>
      </c>
      <c r="O4739">
        <v>7.1100334448209101E-3</v>
      </c>
      <c r="P4739">
        <v>4.7354748710934702E-2</v>
      </c>
      <c r="Q4739">
        <v>5.73186910207417E-3</v>
      </c>
      <c r="R4739">
        <v>0.95997778629857999</v>
      </c>
      <c r="S4739">
        <v>0.98606160937931397</v>
      </c>
      <c r="T4739">
        <v>5.08440234037024E-2</v>
      </c>
      <c r="U4739">
        <v>0.63324462779706503</v>
      </c>
      <c r="V4739">
        <v>0.77081137071886896</v>
      </c>
      <c r="W4739">
        <v>-0.15792776301961101</v>
      </c>
      <c r="X4739">
        <v>0.16295434846177101</v>
      </c>
      <c r="Y4739">
        <v>0.41562822943459399</v>
      </c>
    </row>
    <row r="4740" spans="1:25" x14ac:dyDescent="0.2">
      <c r="A4740" t="s">
        <v>4733</v>
      </c>
      <c r="B4740">
        <v>0.58993979869662505</v>
      </c>
      <c r="C4740" s="1">
        <v>6.5516166342707501E-8</v>
      </c>
      <c r="D4740" s="1">
        <v>6.6650195223469396E-7</v>
      </c>
      <c r="E4740">
        <v>0.69843321732152697</v>
      </c>
      <c r="F4740" s="1">
        <v>4.6699408402543799E-10</v>
      </c>
      <c r="G4740" s="1">
        <v>1.4957716219852E-8</v>
      </c>
      <c r="H4740">
        <v>0.75953055765185296</v>
      </c>
      <c r="I4740" s="1">
        <v>1.6392286429353398E-11</v>
      </c>
      <c r="J4740" s="1">
        <v>4.9179694522750697E-10</v>
      </c>
      <c r="K4740">
        <v>6.10973403303261E-2</v>
      </c>
      <c r="L4740">
        <v>0.61825205460342902</v>
      </c>
      <c r="M4740">
        <v>0.86401128407979799</v>
      </c>
      <c r="N4740">
        <v>0.108493418624903</v>
      </c>
      <c r="O4740">
        <v>0.36330407631324602</v>
      </c>
      <c r="P4740">
        <v>0.62375832246856799</v>
      </c>
      <c r="Q4740">
        <v>0.16959075895522899</v>
      </c>
      <c r="R4740">
        <v>0.15744675462327201</v>
      </c>
      <c r="S4740">
        <v>0.43334575514548801</v>
      </c>
      <c r="T4740">
        <v>0.73459088747855805</v>
      </c>
      <c r="U4740" s="1">
        <v>4.0005506229285497E-15</v>
      </c>
      <c r="V4740" s="1">
        <v>1.71226059216247E-13</v>
      </c>
      <c r="W4740">
        <v>0.14252368012574801</v>
      </c>
      <c r="X4740">
        <v>0.16305027261789201</v>
      </c>
      <c r="Y4740">
        <v>0.41569730681998701</v>
      </c>
    </row>
    <row r="4741" spans="1:25" x14ac:dyDescent="0.2">
      <c r="A4741" t="s">
        <v>4734</v>
      </c>
      <c r="B4741">
        <v>-0.436752138520003</v>
      </c>
      <c r="C4741">
        <v>0.15954737594045401</v>
      </c>
      <c r="D4741">
        <v>0.28295534757973101</v>
      </c>
      <c r="E4741">
        <v>-1.0440798191287799</v>
      </c>
      <c r="F4741">
        <v>7.6223888944113797E-4</v>
      </c>
      <c r="G4741">
        <v>5.1347581800376399E-3</v>
      </c>
      <c r="H4741">
        <v>-0.52357266325746799</v>
      </c>
      <c r="I4741">
        <v>9.1896661859580495E-2</v>
      </c>
      <c r="J4741">
        <v>0.19508472743976199</v>
      </c>
      <c r="K4741">
        <v>0.52050715587130902</v>
      </c>
      <c r="L4741">
        <v>0.100975023547777</v>
      </c>
      <c r="M4741">
        <v>0.43500999874771101</v>
      </c>
      <c r="N4741">
        <v>-0.60732768060877496</v>
      </c>
      <c r="O4741">
        <v>5.5558523256670801E-2</v>
      </c>
      <c r="P4741">
        <v>0.20371092843538</v>
      </c>
      <c r="Q4741">
        <v>-8.6820524737465501E-2</v>
      </c>
      <c r="R4741">
        <v>0.78461622685534305</v>
      </c>
      <c r="S4741">
        <v>0.92137136940959596</v>
      </c>
      <c r="T4741">
        <v>-0.87609724874890604</v>
      </c>
      <c r="U4741">
        <v>3.2937446011358498E-3</v>
      </c>
      <c r="V4741">
        <v>1.37254343569929E-2</v>
      </c>
      <c r="W4741">
        <v>-0.43048973637014998</v>
      </c>
      <c r="X4741">
        <v>0.16302332255332699</v>
      </c>
      <c r="Y4741">
        <v>0.41569730681998701</v>
      </c>
    </row>
    <row r="4742" spans="1:25" x14ac:dyDescent="0.2">
      <c r="A4742" t="s">
        <v>4735</v>
      </c>
      <c r="B4742">
        <v>2.31009607029154E-2</v>
      </c>
      <c r="C4742">
        <v>0.73662462216166202</v>
      </c>
      <c r="D4742">
        <v>0.83692645531604004</v>
      </c>
      <c r="E4742">
        <v>4.62595216610409E-2</v>
      </c>
      <c r="F4742">
        <v>0.50668121364961505</v>
      </c>
      <c r="G4742">
        <v>0.692308786470756</v>
      </c>
      <c r="H4742">
        <v>0.18961198012615699</v>
      </c>
      <c r="I4742">
        <v>7.0048365221989702E-3</v>
      </c>
      <c r="J4742">
        <v>2.5067294536632801E-2</v>
      </c>
      <c r="K4742">
        <v>0.14335245846511599</v>
      </c>
      <c r="L4742">
        <v>5.2572906640462498E-2</v>
      </c>
      <c r="M4742">
        <v>0.32458386002850298</v>
      </c>
      <c r="N4742">
        <v>2.3158560958125501E-2</v>
      </c>
      <c r="O4742">
        <v>0.74909974684779901</v>
      </c>
      <c r="P4742">
        <v>0.88214679827357101</v>
      </c>
      <c r="Q4742">
        <v>0.16651101942324101</v>
      </c>
      <c r="R4742">
        <v>2.2610848769416599E-2</v>
      </c>
      <c r="S4742">
        <v>0.13605134987189299</v>
      </c>
      <c r="T4742">
        <v>0.117083919645515</v>
      </c>
      <c r="U4742">
        <v>6.55200628521172E-2</v>
      </c>
      <c r="V4742">
        <v>0.15335266499578201</v>
      </c>
      <c r="W4742">
        <v>9.3499094734979193E-2</v>
      </c>
      <c r="X4742">
        <v>0.16314502197453501</v>
      </c>
      <c r="Y4742">
        <v>0.41585108281689698</v>
      </c>
    </row>
    <row r="4743" spans="1:25" x14ac:dyDescent="0.2">
      <c r="A4743" t="s">
        <v>4736</v>
      </c>
      <c r="B4743">
        <v>0.31784648947879302</v>
      </c>
      <c r="C4743">
        <v>9.4389775169777798E-2</v>
      </c>
      <c r="D4743">
        <v>0.188300942612875</v>
      </c>
      <c r="E4743">
        <v>4.09155686241423E-2</v>
      </c>
      <c r="F4743">
        <v>0.82905314914461503</v>
      </c>
      <c r="G4743">
        <v>0.91759524056475505</v>
      </c>
      <c r="H4743">
        <v>0.120048425465242</v>
      </c>
      <c r="I4743">
        <v>0.52889222276183001</v>
      </c>
      <c r="J4743">
        <v>0.68170469509207698</v>
      </c>
      <c r="K4743">
        <v>7.9132856841099594E-2</v>
      </c>
      <c r="L4743">
        <v>0.69191584706467302</v>
      </c>
      <c r="M4743">
        <v>0.89677863814323699</v>
      </c>
      <c r="N4743">
        <v>-0.27693092085465099</v>
      </c>
      <c r="O4743">
        <v>0.16428720983174799</v>
      </c>
      <c r="P4743">
        <v>0.40043735035817601</v>
      </c>
      <c r="Q4743">
        <v>-0.19779806401355099</v>
      </c>
      <c r="R4743">
        <v>0.32312640542719001</v>
      </c>
      <c r="S4743">
        <v>0.621603559389029</v>
      </c>
      <c r="T4743">
        <v>8.0283594075032896E-2</v>
      </c>
      <c r="U4743">
        <v>0.62125801565952299</v>
      </c>
      <c r="V4743">
        <v>0.76100783498093605</v>
      </c>
      <c r="W4743">
        <v>-0.24327028766189401</v>
      </c>
      <c r="X4743">
        <v>0.163215387298842</v>
      </c>
      <c r="Y4743">
        <v>0.41594265296647198</v>
      </c>
    </row>
    <row r="4744" spans="1:25" x14ac:dyDescent="0.2">
      <c r="A4744" t="s">
        <v>4737</v>
      </c>
      <c r="B4744">
        <v>0.46564133684148701</v>
      </c>
      <c r="C4744">
        <v>1.8425612469459701E-2</v>
      </c>
      <c r="D4744">
        <v>5.0088935210353E-2</v>
      </c>
      <c r="E4744">
        <v>0.169782765551443</v>
      </c>
      <c r="F4744">
        <v>0.38899648217455202</v>
      </c>
      <c r="G4744">
        <v>0.59044762369580395</v>
      </c>
      <c r="H4744">
        <v>0.26395035038004599</v>
      </c>
      <c r="I4744">
        <v>0.18253956848071401</v>
      </c>
      <c r="J4744">
        <v>0.32648505676836298</v>
      </c>
      <c r="K4744">
        <v>9.4167584828603004E-2</v>
      </c>
      <c r="L4744">
        <v>0.64972138400130797</v>
      </c>
      <c r="M4744">
        <v>0.87942169361786504</v>
      </c>
      <c r="N4744">
        <v>-0.295858571290043</v>
      </c>
      <c r="O4744">
        <v>0.152774011007521</v>
      </c>
      <c r="P4744">
        <v>0.38452524587561598</v>
      </c>
      <c r="Q4744">
        <v>-0.20169098646144001</v>
      </c>
      <c r="R4744">
        <v>0.331714408731838</v>
      </c>
      <c r="S4744">
        <v>0.62950761216768403</v>
      </c>
      <c r="T4744">
        <v>0.218469724575623</v>
      </c>
      <c r="U4744">
        <v>0.19917098089329999</v>
      </c>
      <c r="V4744">
        <v>0.35185934248335499</v>
      </c>
      <c r="W4744">
        <v>-0.25440130230231001</v>
      </c>
      <c r="X4744">
        <v>0.16326457007574</v>
      </c>
      <c r="Y4744">
        <v>0.41598021367187898</v>
      </c>
    </row>
    <row r="4745" spans="1:25" x14ac:dyDescent="0.2">
      <c r="A4745" t="s">
        <v>4738</v>
      </c>
      <c r="B4745">
        <v>0.30385031584620598</v>
      </c>
      <c r="C4745">
        <v>0.208253297212324</v>
      </c>
      <c r="D4745">
        <v>0.34667670094998998</v>
      </c>
      <c r="E4745">
        <v>0.30289065809219801</v>
      </c>
      <c r="F4745">
        <v>0.215439317062044</v>
      </c>
      <c r="G4745">
        <v>0.402910852598793</v>
      </c>
      <c r="H4745">
        <v>1.0820392410523101</v>
      </c>
      <c r="I4745" s="1">
        <v>2.81258898008491E-5</v>
      </c>
      <c r="J4745">
        <v>2.14231098375568E-4</v>
      </c>
      <c r="K4745">
        <v>0.77914858296011202</v>
      </c>
      <c r="L4745">
        <v>3.93414193098225E-3</v>
      </c>
      <c r="M4745">
        <v>9.58622237715651E-2</v>
      </c>
      <c r="N4745">
        <v>-9.5965775400761203E-4</v>
      </c>
      <c r="O4745">
        <v>0.99699450452817695</v>
      </c>
      <c r="P4745">
        <v>0.998602150763095</v>
      </c>
      <c r="Q4745">
        <v>0.77818892520610405</v>
      </c>
      <c r="R4745">
        <v>3.6472876451133299E-3</v>
      </c>
      <c r="S4745">
        <v>3.9123142519978699E-2</v>
      </c>
      <c r="T4745">
        <v>0.65633677697275306</v>
      </c>
      <c r="U4745">
        <v>7.5615766462243496E-3</v>
      </c>
      <c r="V4745">
        <v>2.72092956164827E-2</v>
      </c>
      <c r="W4745">
        <v>0.36067816675723702</v>
      </c>
      <c r="X4745">
        <v>0.16337119925357499</v>
      </c>
      <c r="Y4745">
        <v>0.41616409478705502</v>
      </c>
    </row>
    <row r="4746" spans="1:25" x14ac:dyDescent="0.2">
      <c r="A4746" t="s">
        <v>4739</v>
      </c>
      <c r="B4746">
        <v>-0.10556149659634299</v>
      </c>
      <c r="C4746">
        <v>0.57114203871535796</v>
      </c>
      <c r="D4746">
        <v>0.71301369994156405</v>
      </c>
      <c r="E4746">
        <v>-0.50516245693651995</v>
      </c>
      <c r="F4746">
        <v>6.3334876448090799E-3</v>
      </c>
      <c r="G4746">
        <v>2.9858531234183899E-2</v>
      </c>
      <c r="H4746">
        <v>-0.16580982689557899</v>
      </c>
      <c r="I4746">
        <v>0.377092541633547</v>
      </c>
      <c r="J4746">
        <v>0.54246350126612997</v>
      </c>
      <c r="K4746">
        <v>0.33935263004094102</v>
      </c>
      <c r="L4746">
        <v>7.7287540977159494E-2</v>
      </c>
      <c r="M4746">
        <v>0.38151584025504198</v>
      </c>
      <c r="N4746">
        <v>-0.399600960340177</v>
      </c>
      <c r="O4746">
        <v>3.6217879593825698E-2</v>
      </c>
      <c r="P4746">
        <v>0.153811952128942</v>
      </c>
      <c r="Q4746">
        <v>-6.0248330299235299E-2</v>
      </c>
      <c r="R4746">
        <v>0.75536118475852099</v>
      </c>
      <c r="S4746">
        <v>0.90967068393061901</v>
      </c>
      <c r="T4746">
        <v>-0.353553333761085</v>
      </c>
      <c r="U4746">
        <v>3.7624661419402197E-2</v>
      </c>
      <c r="V4746">
        <v>9.9408696777147407E-2</v>
      </c>
      <c r="W4746">
        <v>-0.24729317328672501</v>
      </c>
      <c r="X4746">
        <v>0.16348436486499099</v>
      </c>
      <c r="Y4746">
        <v>0.41627676037834699</v>
      </c>
    </row>
    <row r="4747" spans="1:25" x14ac:dyDescent="0.2">
      <c r="A4747" t="s">
        <v>4740</v>
      </c>
      <c r="B4747">
        <v>8.3958586520616094E-2</v>
      </c>
      <c r="C4747">
        <v>0.82122390044126403</v>
      </c>
      <c r="D4747">
        <v>0.89518526573572299</v>
      </c>
      <c r="E4747">
        <v>0.526875965669796</v>
      </c>
      <c r="F4747">
        <v>0.156218057533551</v>
      </c>
      <c r="G4747">
        <v>0.32528838306873298</v>
      </c>
      <c r="H4747">
        <v>0.46904560710312299</v>
      </c>
      <c r="I4747">
        <v>0.20684467073545801</v>
      </c>
      <c r="J4747">
        <v>0.35746048673360298</v>
      </c>
      <c r="K4747">
        <v>-5.7830358566672499E-2</v>
      </c>
      <c r="L4747">
        <v>0.87684659710747004</v>
      </c>
      <c r="M4747">
        <v>0.96499153167392404</v>
      </c>
      <c r="N4747">
        <v>0.44291737914918</v>
      </c>
      <c r="O4747">
        <v>0.23524033852569601</v>
      </c>
      <c r="P4747">
        <v>0.49383438628248499</v>
      </c>
      <c r="Q4747">
        <v>0.38508702058250699</v>
      </c>
      <c r="R4747">
        <v>0.30207366554199899</v>
      </c>
      <c r="S4747">
        <v>0.60231648572976804</v>
      </c>
      <c r="T4747">
        <v>0.62592214871323604</v>
      </c>
      <c r="U4747">
        <v>0.100945176758202</v>
      </c>
      <c r="V4747">
        <v>0.21284312208117401</v>
      </c>
      <c r="W4747">
        <v>0.54077238650730997</v>
      </c>
      <c r="X4747">
        <v>0.163476421315982</v>
      </c>
      <c r="Y4747">
        <v>0.41627676037834699</v>
      </c>
    </row>
    <row r="4748" spans="1:25" x14ac:dyDescent="0.2">
      <c r="A4748" t="s">
        <v>4741</v>
      </c>
      <c r="B4748">
        <v>-0.75929442352669296</v>
      </c>
      <c r="C4748" s="1">
        <v>6.14143699301806E-15</v>
      </c>
      <c r="D4748" s="1">
        <v>1.69380328870963E-13</v>
      </c>
      <c r="E4748">
        <v>-0.60687092786669095</v>
      </c>
      <c r="F4748" s="1">
        <v>9.2878397544063198E-10</v>
      </c>
      <c r="G4748" s="1">
        <v>2.89583177656707E-8</v>
      </c>
      <c r="H4748">
        <v>-0.67356258843571304</v>
      </c>
      <c r="I4748" s="1">
        <v>9.5082270288653694E-12</v>
      </c>
      <c r="J4748" s="1">
        <v>2.9554556023440897E-10</v>
      </c>
      <c r="K4748">
        <v>-6.6691660569021496E-2</v>
      </c>
      <c r="L4748">
        <v>0.50727260844850097</v>
      </c>
      <c r="M4748">
        <v>0.80884769382695099</v>
      </c>
      <c r="N4748">
        <v>0.15242349566000199</v>
      </c>
      <c r="O4748">
        <v>0.12397257096014699</v>
      </c>
      <c r="P4748">
        <v>0.33635040976359898</v>
      </c>
      <c r="Q4748">
        <v>8.5731835090980701E-2</v>
      </c>
      <c r="R4748">
        <v>0.38551987226113599</v>
      </c>
      <c r="S4748">
        <v>0.67807156718900397</v>
      </c>
      <c r="T4748">
        <v>-0.64417371341257101</v>
      </c>
      <c r="U4748" s="1">
        <v>3.0874387945284902E-14</v>
      </c>
      <c r="V4748" s="1">
        <v>1.1815688467416999E-12</v>
      </c>
      <c r="W4748">
        <v>0.117857628671159</v>
      </c>
      <c r="X4748">
        <v>0.163618784529312</v>
      </c>
      <c r="Y4748">
        <v>0.416531210109717</v>
      </c>
    </row>
    <row r="4749" spans="1:25" x14ac:dyDescent="0.2">
      <c r="A4749" t="s">
        <v>4742</v>
      </c>
      <c r="B4749">
        <v>-0.109020491223372</v>
      </c>
      <c r="C4749">
        <v>0.61873643918410903</v>
      </c>
      <c r="D4749">
        <v>0.75040656869283295</v>
      </c>
      <c r="E4749">
        <v>-0.177774527174099</v>
      </c>
      <c r="F4749">
        <v>0.42205066811213898</v>
      </c>
      <c r="G4749">
        <v>0.62069386168297802</v>
      </c>
      <c r="H4749">
        <v>-0.56470942701485605</v>
      </c>
      <c r="I4749">
        <v>9.0568396132494604E-3</v>
      </c>
      <c r="J4749">
        <v>3.1095919478246001E-2</v>
      </c>
      <c r="K4749">
        <v>-0.38693489984075602</v>
      </c>
      <c r="L4749">
        <v>8.4227617056870902E-2</v>
      </c>
      <c r="M4749">
        <v>0.39743397426437899</v>
      </c>
      <c r="N4749">
        <v>-6.8754035950727002E-2</v>
      </c>
      <c r="O4749">
        <v>0.761632405696264</v>
      </c>
      <c r="P4749">
        <v>0.89059602219630496</v>
      </c>
      <c r="Q4749">
        <v>-0.45568893579148301</v>
      </c>
      <c r="R4749">
        <v>3.9914758985820198E-2</v>
      </c>
      <c r="S4749">
        <v>0.19377786324584501</v>
      </c>
      <c r="T4749">
        <v>-0.39888255261074601</v>
      </c>
      <c r="U4749">
        <v>4.6527708188830397E-2</v>
      </c>
      <c r="V4749">
        <v>0.117811312717719</v>
      </c>
      <c r="W4749">
        <v>-0.28893713542488902</v>
      </c>
      <c r="X4749">
        <v>0.16376053758362799</v>
      </c>
      <c r="Y4749">
        <v>0.41657904715622301</v>
      </c>
    </row>
    <row r="4750" spans="1:25" x14ac:dyDescent="0.2">
      <c r="A4750" t="s">
        <v>4743</v>
      </c>
      <c r="B4750">
        <v>-0.28464150134445099</v>
      </c>
      <c r="C4750">
        <v>9.8826138897558702E-2</v>
      </c>
      <c r="D4750">
        <v>0.19545936861458399</v>
      </c>
      <c r="E4750">
        <v>-0.24910022305840901</v>
      </c>
      <c r="F4750">
        <v>0.15618409929675001</v>
      </c>
      <c r="G4750">
        <v>0.32527014419529598</v>
      </c>
      <c r="H4750">
        <v>0.17352493841696301</v>
      </c>
      <c r="I4750">
        <v>0.339474388320052</v>
      </c>
      <c r="J4750">
        <v>0.50358654089112598</v>
      </c>
      <c r="K4750">
        <v>0.42262516147537299</v>
      </c>
      <c r="L4750">
        <v>2.3890468043959199E-2</v>
      </c>
      <c r="M4750">
        <v>0.222956360725099</v>
      </c>
      <c r="N4750">
        <v>3.55412782860412E-2</v>
      </c>
      <c r="O4750">
        <v>0.841954160700777</v>
      </c>
      <c r="P4750">
        <v>0.93095381748501305</v>
      </c>
      <c r="Q4750">
        <v>0.45816643976141402</v>
      </c>
      <c r="R4750">
        <v>1.28381787339084E-2</v>
      </c>
      <c r="S4750">
        <v>9.4167921328519102E-2</v>
      </c>
      <c r="T4750">
        <v>-4.9818766317968603E-2</v>
      </c>
      <c r="U4750">
        <v>0.76227623362807095</v>
      </c>
      <c r="V4750">
        <v>0.86090531638438705</v>
      </c>
      <c r="W4750">
        <v>0.23481396936832299</v>
      </c>
      <c r="X4750">
        <v>0.16380065763715199</v>
      </c>
      <c r="Y4750">
        <v>0.41657904715622301</v>
      </c>
    </row>
    <row r="4751" spans="1:25" x14ac:dyDescent="0.2">
      <c r="A4751" t="s">
        <v>4744</v>
      </c>
      <c r="B4751">
        <v>0.23229142431562799</v>
      </c>
      <c r="C4751">
        <v>7.7853356878652899E-2</v>
      </c>
      <c r="D4751">
        <v>0.16270626245804201</v>
      </c>
      <c r="E4751">
        <v>-1.3566322700342E-2</v>
      </c>
      <c r="F4751">
        <v>0.91783132866694905</v>
      </c>
      <c r="G4751">
        <v>0.96406272198168896</v>
      </c>
      <c r="H4751">
        <v>0.145179761009987</v>
      </c>
      <c r="I4751">
        <v>0.276451878032137</v>
      </c>
      <c r="J4751">
        <v>0.43980683527594899</v>
      </c>
      <c r="K4751">
        <v>0.158746083710329</v>
      </c>
      <c r="L4751">
        <v>0.257025533553496</v>
      </c>
      <c r="M4751">
        <v>0.62815445854082197</v>
      </c>
      <c r="N4751">
        <v>-0.24585774701596999</v>
      </c>
      <c r="O4751">
        <v>7.5848345146849197E-2</v>
      </c>
      <c r="P4751">
        <v>0.24927935656449901</v>
      </c>
      <c r="Q4751">
        <v>-8.7111663305641407E-2</v>
      </c>
      <c r="R4751">
        <v>0.53460209409005</v>
      </c>
      <c r="S4751">
        <v>0.78886014975969798</v>
      </c>
      <c r="T4751">
        <v>6.3473127862216802E-2</v>
      </c>
      <c r="U4751">
        <v>0.57725779480714901</v>
      </c>
      <c r="V4751">
        <v>0.72627700026148501</v>
      </c>
      <c r="W4751">
        <v>-0.170224177574855</v>
      </c>
      <c r="X4751">
        <v>0.163760260946369</v>
      </c>
      <c r="Y4751">
        <v>0.41657904715622301</v>
      </c>
    </row>
    <row r="4752" spans="1:25" x14ac:dyDescent="0.2">
      <c r="A4752" t="s">
        <v>4745</v>
      </c>
      <c r="B4752">
        <v>0.81675079464603095</v>
      </c>
      <c r="C4752" s="1">
        <v>6.9428001521638802E-9</v>
      </c>
      <c r="D4752" s="1">
        <v>8.2986809278839894E-8</v>
      </c>
      <c r="E4752">
        <v>0.610470569362353</v>
      </c>
      <c r="F4752" s="1">
        <v>1.5277247741877E-5</v>
      </c>
      <c r="G4752">
        <v>1.79789508108372E-4</v>
      </c>
      <c r="H4752">
        <v>0.65702965372191402</v>
      </c>
      <c r="I4752" s="1">
        <v>3.48085068013212E-6</v>
      </c>
      <c r="J4752" s="1">
        <v>3.4071832221016899E-5</v>
      </c>
      <c r="K4752">
        <v>4.6559084359561201E-2</v>
      </c>
      <c r="L4752">
        <v>0.75911942865583104</v>
      </c>
      <c r="M4752">
        <v>0.924437962083826</v>
      </c>
      <c r="N4752">
        <v>-0.20628022528367801</v>
      </c>
      <c r="O4752">
        <v>0.17274744610979201</v>
      </c>
      <c r="P4752">
        <v>0.41312367963278002</v>
      </c>
      <c r="Q4752">
        <v>-0.15972114092411699</v>
      </c>
      <c r="R4752">
        <v>0.29238545688571599</v>
      </c>
      <c r="S4752">
        <v>0.59299291723181902</v>
      </c>
      <c r="T4752">
        <v>0.63996591628793198</v>
      </c>
      <c r="U4752" s="1">
        <v>6.6555181214682801E-8</v>
      </c>
      <c r="V4752" s="1">
        <v>9.30215294718746E-7</v>
      </c>
      <c r="W4752">
        <v>-0.18217586123313101</v>
      </c>
      <c r="X4752">
        <v>0.16371153749185999</v>
      </c>
      <c r="Y4752">
        <v>0.41657904715622301</v>
      </c>
    </row>
    <row r="4753" spans="1:25" x14ac:dyDescent="0.2">
      <c r="A4753" t="s">
        <v>4746</v>
      </c>
      <c r="B4753">
        <v>-0.26369117906280198</v>
      </c>
      <c r="C4753">
        <v>3.2003525667212401E-2</v>
      </c>
      <c r="D4753">
        <v>7.9588960080379106E-2</v>
      </c>
      <c r="E4753">
        <v>-0.26907188494520801</v>
      </c>
      <c r="F4753">
        <v>3.03172874408538E-2</v>
      </c>
      <c r="G4753">
        <v>9.9664666565401794E-2</v>
      </c>
      <c r="H4753">
        <v>0.13339417036828799</v>
      </c>
      <c r="I4753">
        <v>0.29360022965589</v>
      </c>
      <c r="J4753">
        <v>0.45767494683097398</v>
      </c>
      <c r="K4753">
        <v>0.402466055313496</v>
      </c>
      <c r="L4753">
        <v>2.19549122329415E-3</v>
      </c>
      <c r="M4753">
        <v>6.9074028281110297E-2</v>
      </c>
      <c r="N4753">
        <v>-5.3807058824064001E-3</v>
      </c>
      <c r="O4753">
        <v>0.96634763069428298</v>
      </c>
      <c r="P4753">
        <v>0.98647377125451596</v>
      </c>
      <c r="Q4753">
        <v>0.39708534943108997</v>
      </c>
      <c r="R4753">
        <v>2.29671505158368E-3</v>
      </c>
      <c r="S4753">
        <v>2.8587202230297499E-2</v>
      </c>
      <c r="T4753">
        <v>-8.0525501603823699E-2</v>
      </c>
      <c r="U4753">
        <v>0.52201029020324796</v>
      </c>
      <c r="V4753">
        <v>0.68206365925843304</v>
      </c>
      <c r="W4753">
        <v>0.18237882880765299</v>
      </c>
      <c r="X4753">
        <v>0.16381004346649899</v>
      </c>
      <c r="Y4753">
        <v>0.41657904715622301</v>
      </c>
    </row>
    <row r="4754" spans="1:25" x14ac:dyDescent="0.2">
      <c r="A4754" t="s">
        <v>4747</v>
      </c>
      <c r="B4754">
        <v>-8.3633488767082403E-2</v>
      </c>
      <c r="C4754">
        <v>0.32307136897821398</v>
      </c>
      <c r="D4754">
        <v>0.48004168194720498</v>
      </c>
      <c r="E4754">
        <v>-1.6373017668772302E-2</v>
      </c>
      <c r="F4754">
        <v>0.84707192930876396</v>
      </c>
      <c r="G4754">
        <v>0.92760964824315895</v>
      </c>
      <c r="H4754">
        <v>6.3292250947883696E-2</v>
      </c>
      <c r="I4754">
        <v>0.45648894881399699</v>
      </c>
      <c r="J4754">
        <v>0.61871951279834703</v>
      </c>
      <c r="K4754">
        <v>7.9665268616656099E-2</v>
      </c>
      <c r="L4754">
        <v>0.36945786509718498</v>
      </c>
      <c r="M4754">
        <v>0.72609505938691299</v>
      </c>
      <c r="N4754">
        <v>6.7260471098310098E-2</v>
      </c>
      <c r="O4754">
        <v>0.44683479510929802</v>
      </c>
      <c r="P4754">
        <v>0.69857520888593605</v>
      </c>
      <c r="Q4754">
        <v>0.146925739714966</v>
      </c>
      <c r="R4754">
        <v>9.69315845536311E-2</v>
      </c>
      <c r="S4754">
        <v>0.33005959633639798</v>
      </c>
      <c r="T4754">
        <v>2.31739392552687E-2</v>
      </c>
      <c r="U4754">
        <v>0.75007298481678197</v>
      </c>
      <c r="V4754">
        <v>0.85280145137353303</v>
      </c>
      <c r="W4754">
        <v>0.107028365155921</v>
      </c>
      <c r="X4754">
        <v>0.16395660358870601</v>
      </c>
      <c r="Y4754">
        <v>0.41686397927174701</v>
      </c>
    </row>
    <row r="4755" spans="1:25" x14ac:dyDescent="0.2">
      <c r="A4755" t="s">
        <v>4748</v>
      </c>
      <c r="B4755">
        <v>-0.154847445227803</v>
      </c>
      <c r="C4755">
        <v>0.67583575979893096</v>
      </c>
      <c r="D4755">
        <v>0.79330834564222996</v>
      </c>
      <c r="E4755">
        <v>0.192086139240459</v>
      </c>
      <c r="F4755">
        <v>0.60405249128412397</v>
      </c>
      <c r="G4755">
        <v>0.76591085517827895</v>
      </c>
      <c r="H4755">
        <v>0.37335167254344398</v>
      </c>
      <c r="I4755">
        <v>0.31352475971258498</v>
      </c>
      <c r="J4755">
        <v>0.47806903842932802</v>
      </c>
      <c r="K4755">
        <v>0.181265533302985</v>
      </c>
      <c r="L4755">
        <v>0.62650422094499003</v>
      </c>
      <c r="M4755">
        <v>0.86832475882139404</v>
      </c>
      <c r="N4755">
        <v>0.346933584468263</v>
      </c>
      <c r="O4755">
        <v>0.35150481325693</v>
      </c>
      <c r="P4755">
        <v>0.611686789451237</v>
      </c>
      <c r="Q4755">
        <v>0.52819911777124795</v>
      </c>
      <c r="R4755">
        <v>0.15608829723784501</v>
      </c>
      <c r="S4755">
        <v>0.43145400020704999</v>
      </c>
      <c r="T4755">
        <v>0.36455810744210299</v>
      </c>
      <c r="U4755">
        <v>0.33554663241907101</v>
      </c>
      <c r="V4755">
        <v>0.50455020059161804</v>
      </c>
      <c r="W4755">
        <v>0.53606405288572501</v>
      </c>
      <c r="X4755">
        <v>0.16412977476812399</v>
      </c>
      <c r="Y4755">
        <v>0.41704087731425099</v>
      </c>
    </row>
    <row r="4756" spans="1:25" x14ac:dyDescent="0.2">
      <c r="A4756" t="s">
        <v>4749</v>
      </c>
      <c r="B4756">
        <v>-7.6207796846028006E-2</v>
      </c>
      <c r="C4756">
        <v>0.80760731278584397</v>
      </c>
      <c r="D4756">
        <v>0.88632952922196395</v>
      </c>
      <c r="E4756">
        <v>0.32079232188367002</v>
      </c>
      <c r="F4756">
        <v>0.31836298844393901</v>
      </c>
      <c r="G4756">
        <v>0.51621864776982895</v>
      </c>
      <c r="H4756">
        <v>0.274831234833533</v>
      </c>
      <c r="I4756">
        <v>0.39145659880189498</v>
      </c>
      <c r="J4756">
        <v>0.55681825864243395</v>
      </c>
      <c r="K4756">
        <v>-4.5961087050136899E-2</v>
      </c>
      <c r="L4756">
        <v>0.89035782327616297</v>
      </c>
      <c r="M4756" t="s">
        <v>29</v>
      </c>
      <c r="N4756">
        <v>0.39700011872969798</v>
      </c>
      <c r="O4756">
        <v>0.22429049236458301</v>
      </c>
      <c r="P4756">
        <v>0.48076214872626399</v>
      </c>
      <c r="Q4756">
        <v>0.35103903167956102</v>
      </c>
      <c r="R4756">
        <v>0.28148775887532301</v>
      </c>
      <c r="S4756">
        <v>0.58178076163491399</v>
      </c>
      <c r="T4756">
        <v>0.34147829365648003</v>
      </c>
      <c r="U4756">
        <v>0.24870777049312001</v>
      </c>
      <c r="V4756">
        <v>0.411636677364772</v>
      </c>
      <c r="W4756">
        <v>0.42280427780990198</v>
      </c>
      <c r="X4756">
        <v>0.164124162788439</v>
      </c>
      <c r="Y4756">
        <v>0.41704087731425099</v>
      </c>
    </row>
    <row r="4757" spans="1:25" x14ac:dyDescent="0.2">
      <c r="A4757" t="s">
        <v>4750</v>
      </c>
      <c r="B4757">
        <v>-0.459743353780102</v>
      </c>
      <c r="C4757" s="1">
        <v>4.4570657813639602E-12</v>
      </c>
      <c r="D4757" s="1">
        <v>8.2400615867276894E-11</v>
      </c>
      <c r="E4757">
        <v>-0.47933029813101802</v>
      </c>
      <c r="F4757" s="1">
        <v>8.4855402830004297E-13</v>
      </c>
      <c r="G4757" s="1">
        <v>4.2127443835757498E-11</v>
      </c>
      <c r="H4757">
        <v>-0.61130760280406204</v>
      </c>
      <c r="I4757" s="1">
        <v>4.8278401441100497E-20</v>
      </c>
      <c r="J4757" s="1">
        <v>4.9983000384290098E-18</v>
      </c>
      <c r="K4757">
        <v>-0.131977304673044</v>
      </c>
      <c r="L4757">
        <v>5.4542924124590303E-2</v>
      </c>
      <c r="M4757">
        <v>0.32925827277694297</v>
      </c>
      <c r="N4757">
        <v>-1.9586944350915798E-2</v>
      </c>
      <c r="O4757">
        <v>0.77458919364427303</v>
      </c>
      <c r="P4757">
        <v>0.89694875033258503</v>
      </c>
      <c r="Q4757">
        <v>-0.15156424902396001</v>
      </c>
      <c r="R4757">
        <v>2.59788978239591E-2</v>
      </c>
      <c r="S4757">
        <v>0.14840413945709799</v>
      </c>
      <c r="T4757">
        <v>-0.54767283225321794</v>
      </c>
      <c r="U4757" s="1">
        <v>4.2402541542489302E-19</v>
      </c>
      <c r="V4757" s="1">
        <v>2.89835083707593E-17</v>
      </c>
      <c r="W4757">
        <v>-8.8059750225707598E-2</v>
      </c>
      <c r="X4757">
        <v>0.16411286069655001</v>
      </c>
      <c r="Y4757">
        <v>0.41704087731425099</v>
      </c>
    </row>
    <row r="4758" spans="1:25" x14ac:dyDescent="0.2">
      <c r="A4758" t="s">
        <v>4751</v>
      </c>
      <c r="B4758">
        <v>-0.37659136460922599</v>
      </c>
      <c r="C4758">
        <v>0.140647045384376</v>
      </c>
      <c r="D4758">
        <v>0.256806713876016</v>
      </c>
      <c r="E4758">
        <v>-7.1628127470137803E-2</v>
      </c>
      <c r="F4758">
        <v>0.77975367553674801</v>
      </c>
      <c r="G4758">
        <v>0.88710210151845104</v>
      </c>
      <c r="H4758">
        <v>-4.6000320069702498E-2</v>
      </c>
      <c r="I4758">
        <v>0.85749024955364805</v>
      </c>
      <c r="J4758">
        <v>0.91413554603901404</v>
      </c>
      <c r="K4758">
        <v>2.5627807400435298E-2</v>
      </c>
      <c r="L4758">
        <v>0.92280624548559997</v>
      </c>
      <c r="M4758">
        <v>0.97927576479770995</v>
      </c>
      <c r="N4758">
        <v>0.30496323713908802</v>
      </c>
      <c r="O4758">
        <v>0.247912245593856</v>
      </c>
      <c r="P4758">
        <v>0.50707408263778497</v>
      </c>
      <c r="Q4758">
        <v>0.33059104453952398</v>
      </c>
      <c r="R4758">
        <v>0.21041726196135499</v>
      </c>
      <c r="S4758">
        <v>0.50315437127082097</v>
      </c>
      <c r="T4758">
        <v>-5.4764849979378201E-2</v>
      </c>
      <c r="U4758">
        <v>0.81057437315182201</v>
      </c>
      <c r="V4758">
        <v>0.89067020743130698</v>
      </c>
      <c r="W4758">
        <v>0.33222113125542502</v>
      </c>
      <c r="X4758">
        <v>0.16420673663433</v>
      </c>
      <c r="Y4758">
        <v>0.41714866603550699</v>
      </c>
    </row>
    <row r="4759" spans="1:25" x14ac:dyDescent="0.2">
      <c r="A4759" t="s">
        <v>4752</v>
      </c>
      <c r="B4759">
        <v>-0.35832040016476202</v>
      </c>
      <c r="C4759">
        <v>1.0498484261590899E-3</v>
      </c>
      <c r="D4759">
        <v>4.2015789377565296E-3</v>
      </c>
      <c r="E4759">
        <v>-0.38572597370945699</v>
      </c>
      <c r="F4759">
        <v>4.9501982223531203E-4</v>
      </c>
      <c r="G4759">
        <v>3.54197110056176E-3</v>
      </c>
      <c r="H4759">
        <v>4.0223396642485199E-2</v>
      </c>
      <c r="I4759">
        <v>0.72478790689981998</v>
      </c>
      <c r="J4759">
        <v>0.82886268319941703</v>
      </c>
      <c r="K4759">
        <v>0.42594937035194202</v>
      </c>
      <c r="L4759">
        <v>2.7337150974049001E-4</v>
      </c>
      <c r="M4759">
        <v>2.36280699418665E-2</v>
      </c>
      <c r="N4759">
        <v>-2.7405573544695298E-2</v>
      </c>
      <c r="O4759">
        <v>0.80716100688313697</v>
      </c>
      <c r="P4759">
        <v>0.913513061299844</v>
      </c>
      <c r="Q4759">
        <v>0.398543796807247</v>
      </c>
      <c r="R4759">
        <v>5.7453416952549805E-4</v>
      </c>
      <c r="S4759">
        <v>1.02581728725264E-2</v>
      </c>
      <c r="T4759">
        <v>-0.19033498939344101</v>
      </c>
      <c r="U4759">
        <v>0.10615465798625701</v>
      </c>
      <c r="V4759">
        <v>0.22048663065071999</v>
      </c>
      <c r="W4759">
        <v>0.16898715839169001</v>
      </c>
      <c r="X4759">
        <v>0.16427998101847599</v>
      </c>
      <c r="Y4759">
        <v>0.417246967562594</v>
      </c>
    </row>
    <row r="4760" spans="1:25" x14ac:dyDescent="0.2">
      <c r="A4760" t="s">
        <v>4753</v>
      </c>
      <c r="B4760">
        <v>-9.9125007075979293E-2</v>
      </c>
      <c r="C4760">
        <v>0.72962313017291403</v>
      </c>
      <c r="D4760">
        <v>0.83213267595943197</v>
      </c>
      <c r="E4760">
        <v>0.15166153245632899</v>
      </c>
      <c r="F4760">
        <v>0.60216713846464498</v>
      </c>
      <c r="G4760">
        <v>0.76496146277941601</v>
      </c>
      <c r="H4760">
        <v>0.35851119426801797</v>
      </c>
      <c r="I4760">
        <v>0.22123701340368199</v>
      </c>
      <c r="J4760">
        <v>0.37515798959306601</v>
      </c>
      <c r="K4760">
        <v>0.20684966181168901</v>
      </c>
      <c r="L4760">
        <v>0.49515012347233101</v>
      </c>
      <c r="M4760">
        <v>0.80211008667971695</v>
      </c>
      <c r="N4760">
        <v>0.25078653953230801</v>
      </c>
      <c r="O4760">
        <v>0.39919896910459501</v>
      </c>
      <c r="P4760">
        <v>0.65773366374039299</v>
      </c>
      <c r="Q4760">
        <v>0.45763620134399702</v>
      </c>
      <c r="R4760">
        <v>0.12652060638536899</v>
      </c>
      <c r="S4760">
        <v>0.383360844582676</v>
      </c>
      <c r="T4760">
        <v>0.277782963782366</v>
      </c>
      <c r="U4760">
        <v>0.29552090635034001</v>
      </c>
      <c r="V4760">
        <v>0.46165827765620698</v>
      </c>
      <c r="W4760">
        <v>0.381932949936441</v>
      </c>
      <c r="X4760">
        <v>0.16438036986044999</v>
      </c>
      <c r="Y4760">
        <v>0.41739520468735902</v>
      </c>
    </row>
    <row r="4761" spans="1:25" x14ac:dyDescent="0.2">
      <c r="A4761" t="s">
        <v>4754</v>
      </c>
      <c r="B4761">
        <v>3.4278494206210798E-2</v>
      </c>
      <c r="C4761">
        <v>0.76168287625348297</v>
      </c>
      <c r="D4761">
        <v>0.85421963432177594</v>
      </c>
      <c r="E4761">
        <v>0.113264535692867</v>
      </c>
      <c r="F4761">
        <v>0.32355440413297198</v>
      </c>
      <c r="G4761">
        <v>0.52192454993106696</v>
      </c>
      <c r="H4761">
        <v>0.24376202856766299</v>
      </c>
      <c r="I4761">
        <v>3.4819750582643902E-2</v>
      </c>
      <c r="J4761">
        <v>9.1584722120735595E-2</v>
      </c>
      <c r="K4761">
        <v>0.13049749287479601</v>
      </c>
      <c r="L4761">
        <v>0.28303980024578301</v>
      </c>
      <c r="M4761">
        <v>0.65103203871781801</v>
      </c>
      <c r="N4761">
        <v>7.8986041486655903E-2</v>
      </c>
      <c r="O4761">
        <v>0.50765891916041095</v>
      </c>
      <c r="P4761">
        <v>0.74156729731667703</v>
      </c>
      <c r="Q4761">
        <v>0.20948353436145201</v>
      </c>
      <c r="R4761">
        <v>8.0767140665851306E-2</v>
      </c>
      <c r="S4761">
        <v>0.29853235018427099</v>
      </c>
      <c r="T4761">
        <v>0.17903922593154201</v>
      </c>
      <c r="U4761">
        <v>6.9859573346591902E-2</v>
      </c>
      <c r="V4761">
        <v>0.16131103835442501</v>
      </c>
      <c r="W4761">
        <v>0.14476855992835699</v>
      </c>
      <c r="X4761">
        <v>0.16440746780639001</v>
      </c>
      <c r="Y4761">
        <v>0.41739520468735902</v>
      </c>
    </row>
    <row r="4762" spans="1:25" x14ac:dyDescent="0.2">
      <c r="A4762" t="s">
        <v>4755</v>
      </c>
      <c r="B4762">
        <v>-8.14480423690042E-2</v>
      </c>
      <c r="C4762">
        <v>0.54139762566803495</v>
      </c>
      <c r="D4762">
        <v>0.68768126121801498</v>
      </c>
      <c r="E4762">
        <v>-0.21482459575710899</v>
      </c>
      <c r="F4762">
        <v>0.10917155013008099</v>
      </c>
      <c r="G4762">
        <v>0.25258762664977202</v>
      </c>
      <c r="H4762">
        <v>-0.27267862447076402</v>
      </c>
      <c r="I4762">
        <v>4.1250940358017699E-2</v>
      </c>
      <c r="J4762">
        <v>0.10455092031766799</v>
      </c>
      <c r="K4762">
        <v>-5.78540287136554E-2</v>
      </c>
      <c r="L4762">
        <v>0.67655911429472604</v>
      </c>
      <c r="M4762">
        <v>0.89050730227767705</v>
      </c>
      <c r="N4762">
        <v>-0.133376553388105</v>
      </c>
      <c r="O4762">
        <v>0.33541035981650602</v>
      </c>
      <c r="P4762">
        <v>0.59694900560128294</v>
      </c>
      <c r="Q4762">
        <v>-0.19123058210176</v>
      </c>
      <c r="R4762">
        <v>0.165758615591866</v>
      </c>
      <c r="S4762">
        <v>0.44344067546777599</v>
      </c>
      <c r="T4762">
        <v>-0.24751707625448499</v>
      </c>
      <c r="U4762">
        <v>2.9766806357571202E-2</v>
      </c>
      <c r="V4762">
        <v>8.3106310210662601E-2</v>
      </c>
      <c r="W4762">
        <v>-0.16543869645265699</v>
      </c>
      <c r="X4762">
        <v>0.164444901405911</v>
      </c>
      <c r="Y4762">
        <v>0.41740249564505899</v>
      </c>
    </row>
    <row r="4763" spans="1:25" x14ac:dyDescent="0.2">
      <c r="A4763" t="s">
        <v>4756</v>
      </c>
      <c r="B4763">
        <v>0.40995961138634801</v>
      </c>
      <c r="C4763" s="1">
        <v>4.3860328834037499E-7</v>
      </c>
      <c r="D4763" s="1">
        <v>3.77681488021312E-6</v>
      </c>
      <c r="E4763">
        <v>0.24898266197090399</v>
      </c>
      <c r="F4763">
        <v>2.1698449686096601E-3</v>
      </c>
      <c r="G4763">
        <v>1.24095519959298E-2</v>
      </c>
      <c r="H4763">
        <v>0.36250465921485903</v>
      </c>
      <c r="I4763" s="1">
        <v>8.2602897955450207E-6</v>
      </c>
      <c r="J4763" s="1">
        <v>7.3334591265330099E-5</v>
      </c>
      <c r="K4763">
        <v>0.11352199724395499</v>
      </c>
      <c r="L4763">
        <v>0.181868469194152</v>
      </c>
      <c r="M4763">
        <v>0.55090898043331304</v>
      </c>
      <c r="N4763">
        <v>-0.16097694941544499</v>
      </c>
      <c r="O4763">
        <v>5.7916798862596298E-2</v>
      </c>
      <c r="P4763">
        <v>0.208840226146154</v>
      </c>
      <c r="Q4763">
        <v>-4.7454952171489401E-2</v>
      </c>
      <c r="R4763">
        <v>0.57657534665434595</v>
      </c>
      <c r="S4763">
        <v>0.81299190456566195</v>
      </c>
      <c r="T4763">
        <v>0.30534530065875298</v>
      </c>
      <c r="U4763" s="1">
        <v>1.8235202422201099E-5</v>
      </c>
      <c r="V4763">
        <v>1.4763314441875101E-4</v>
      </c>
      <c r="W4763">
        <v>-0.10517406831792001</v>
      </c>
      <c r="X4763">
        <v>0.16457011906948299</v>
      </c>
      <c r="Y4763">
        <v>0.41763255473884198</v>
      </c>
    </row>
    <row r="4764" spans="1:25" x14ac:dyDescent="0.2">
      <c r="A4764" t="s">
        <v>4757</v>
      </c>
      <c r="B4764">
        <v>-6.2153623098918899E-2</v>
      </c>
      <c r="C4764">
        <v>0.81565396699881698</v>
      </c>
      <c r="D4764">
        <v>0.89202971806523501</v>
      </c>
      <c r="E4764">
        <v>-0.17402530107626199</v>
      </c>
      <c r="F4764">
        <v>0.51473165018163902</v>
      </c>
      <c r="G4764">
        <v>0.69886990013091299</v>
      </c>
      <c r="H4764">
        <v>-0.58293709351807399</v>
      </c>
      <c r="I4764">
        <v>2.8114400829511398E-2</v>
      </c>
      <c r="J4764">
        <v>7.7650671201394197E-2</v>
      </c>
      <c r="K4764">
        <v>-0.40891179244181097</v>
      </c>
      <c r="L4764">
        <v>0.13516610773801299</v>
      </c>
      <c r="M4764">
        <v>0.48995996424043498</v>
      </c>
      <c r="N4764">
        <v>-0.111871677977344</v>
      </c>
      <c r="O4764">
        <v>0.68386209126396202</v>
      </c>
      <c r="P4764">
        <v>0.84948325450976603</v>
      </c>
      <c r="Q4764">
        <v>-0.52078347041915496</v>
      </c>
      <c r="R4764">
        <v>5.6616535802105197E-2</v>
      </c>
      <c r="S4764">
        <v>0.242380729206292</v>
      </c>
      <c r="T4764">
        <v>-0.41932287550140301</v>
      </c>
      <c r="U4764">
        <v>8.9302734729197697E-2</v>
      </c>
      <c r="V4764">
        <v>0.194555318867011</v>
      </c>
      <c r="W4764">
        <v>-0.35758702472916998</v>
      </c>
      <c r="X4764">
        <v>0.16460678021880801</v>
      </c>
      <c r="Y4764">
        <v>0.417637832920703</v>
      </c>
    </row>
    <row r="4765" spans="1:25" x14ac:dyDescent="0.2">
      <c r="A4765" t="s">
        <v>4758</v>
      </c>
      <c r="B4765">
        <v>-2.87968026252759E-2</v>
      </c>
      <c r="C4765">
        <v>0.82753575049901795</v>
      </c>
      <c r="D4765">
        <v>0.89893492057839197</v>
      </c>
      <c r="E4765">
        <v>-0.120988371230936</v>
      </c>
      <c r="F4765">
        <v>0.36302758347533498</v>
      </c>
      <c r="G4765">
        <v>0.56443749066485505</v>
      </c>
      <c r="H4765">
        <v>-0.262256489699495</v>
      </c>
      <c r="I4765">
        <v>4.6949782172484099E-2</v>
      </c>
      <c r="J4765">
        <v>0.11596570347943901</v>
      </c>
      <c r="K4765">
        <v>-0.141268118468559</v>
      </c>
      <c r="L4765">
        <v>0.304819674487806</v>
      </c>
      <c r="M4765">
        <v>0.67271633133816</v>
      </c>
      <c r="N4765">
        <v>-9.2191568605660398E-2</v>
      </c>
      <c r="O4765">
        <v>0.50358927771327899</v>
      </c>
      <c r="P4765">
        <v>0.73867271384192401</v>
      </c>
      <c r="Q4765">
        <v>-0.23345968707421899</v>
      </c>
      <c r="R4765">
        <v>8.8057462822446503E-2</v>
      </c>
      <c r="S4765">
        <v>0.31340596388133701</v>
      </c>
      <c r="T4765">
        <v>-0.19615619519137201</v>
      </c>
      <c r="U4765">
        <v>8.7136297246319203E-2</v>
      </c>
      <c r="V4765">
        <v>0.19124526988363699</v>
      </c>
      <c r="W4765">
        <v>-0.16740381526989201</v>
      </c>
      <c r="X4765">
        <v>0.16468276503128901</v>
      </c>
      <c r="Y4765">
        <v>0.41774285933267902</v>
      </c>
    </row>
    <row r="4766" spans="1:25" x14ac:dyDescent="0.2">
      <c r="A4766" t="s">
        <v>4759</v>
      </c>
      <c r="B4766">
        <v>8.3523403816835706E-2</v>
      </c>
      <c r="C4766">
        <v>0.234323265673231</v>
      </c>
      <c r="D4766">
        <v>0.37968902343244898</v>
      </c>
      <c r="E4766">
        <v>-7.5648315843994804E-3</v>
      </c>
      <c r="F4766">
        <v>0.91466402444970296</v>
      </c>
      <c r="G4766">
        <v>0.96285576721609201</v>
      </c>
      <c r="H4766">
        <v>2.0614159255973501E-3</v>
      </c>
      <c r="I4766">
        <v>0.97672634332182096</v>
      </c>
      <c r="J4766">
        <v>0.98677074424023303</v>
      </c>
      <c r="K4766">
        <v>9.6262475099968201E-3</v>
      </c>
      <c r="L4766">
        <v>0.89654565105339301</v>
      </c>
      <c r="M4766">
        <v>0.97084104015285</v>
      </c>
      <c r="N4766">
        <v>-9.1088235401235201E-2</v>
      </c>
      <c r="O4766">
        <v>0.215997003949501</v>
      </c>
      <c r="P4766">
        <v>0.47041827654770402</v>
      </c>
      <c r="Q4766">
        <v>-8.1461987891238305E-2</v>
      </c>
      <c r="R4766">
        <v>0.26892198768381698</v>
      </c>
      <c r="S4766">
        <v>0.56909042471658799</v>
      </c>
      <c r="T4766">
        <v>-3.09107604463927E-3</v>
      </c>
      <c r="U4766">
        <v>0.95812087078586905</v>
      </c>
      <c r="V4766">
        <v>0.97677212224848797</v>
      </c>
      <c r="W4766">
        <v>-8.6569737990746506E-2</v>
      </c>
      <c r="X4766">
        <v>0.16487238077793501</v>
      </c>
      <c r="Y4766">
        <v>0.41813602323711102</v>
      </c>
    </row>
    <row r="4767" spans="1:25" x14ac:dyDescent="0.2">
      <c r="A4767" t="s">
        <v>4760</v>
      </c>
      <c r="B4767">
        <v>1.8983185836537499E-2</v>
      </c>
      <c r="C4767">
        <v>0.93308034149044905</v>
      </c>
      <c r="D4767">
        <v>0.96378321071663997</v>
      </c>
      <c r="E4767">
        <v>6.7376945256001103E-2</v>
      </c>
      <c r="F4767">
        <v>0.77113094155122697</v>
      </c>
      <c r="G4767">
        <v>0.88133152058998099</v>
      </c>
      <c r="H4767">
        <v>0.60395969718089104</v>
      </c>
      <c r="I4767">
        <v>1.3379970839340199E-2</v>
      </c>
      <c r="J4767">
        <v>4.2663119527761202E-2</v>
      </c>
      <c r="K4767">
        <v>0.53658275192489002</v>
      </c>
      <c r="L4767">
        <v>3.5348516048811701E-2</v>
      </c>
      <c r="M4767">
        <v>0.26516344752744703</v>
      </c>
      <c r="N4767">
        <v>4.8393759419463597E-2</v>
      </c>
      <c r="O4767">
        <v>0.83905249543073301</v>
      </c>
      <c r="P4767">
        <v>0.92937565003036304</v>
      </c>
      <c r="Q4767">
        <v>0.58497651134435402</v>
      </c>
      <c r="R4767">
        <v>1.9425100859703101E-2</v>
      </c>
      <c r="S4767">
        <v>0.123388073383324</v>
      </c>
      <c r="T4767">
        <v>0.327556659106292</v>
      </c>
      <c r="U4767">
        <v>0.126582233847225</v>
      </c>
      <c r="V4767">
        <v>0.25142595212187602</v>
      </c>
      <c r="W4767">
        <v>0.30966949231823498</v>
      </c>
      <c r="X4767">
        <v>0.16496198120171701</v>
      </c>
      <c r="Y4767">
        <v>0.41827542451671901</v>
      </c>
    </row>
    <row r="4768" spans="1:25" x14ac:dyDescent="0.2">
      <c r="A4768" t="s">
        <v>4761</v>
      </c>
      <c r="B4768">
        <v>0.913468399669909</v>
      </c>
      <c r="C4768">
        <v>2.0162682786652899E-3</v>
      </c>
      <c r="D4768">
        <v>7.4736862469171501E-3</v>
      </c>
      <c r="E4768">
        <v>0.35304127881583097</v>
      </c>
      <c r="F4768">
        <v>0.21873238255175201</v>
      </c>
      <c r="G4768">
        <v>0.406771011954765</v>
      </c>
      <c r="H4768">
        <v>0.70404474425150498</v>
      </c>
      <c r="I4768">
        <v>1.7176466570770502E-2</v>
      </c>
      <c r="J4768">
        <v>5.2255439325497199E-2</v>
      </c>
      <c r="K4768">
        <v>0.35100346543567401</v>
      </c>
      <c r="L4768">
        <v>0.25598442523049098</v>
      </c>
      <c r="M4768" t="s">
        <v>29</v>
      </c>
      <c r="N4768">
        <v>-0.56042712085407798</v>
      </c>
      <c r="O4768">
        <v>7.0026604701867196E-2</v>
      </c>
      <c r="P4768">
        <v>0.23626471946582001</v>
      </c>
      <c r="Q4768">
        <v>-0.20942365541840499</v>
      </c>
      <c r="R4768">
        <v>0.50789110307381502</v>
      </c>
      <c r="S4768">
        <v>0.76981148019698697</v>
      </c>
      <c r="T4768">
        <v>0.53228013089790505</v>
      </c>
      <c r="U4768">
        <v>4.3981125434409497E-2</v>
      </c>
      <c r="V4768">
        <v>0.112776536458259</v>
      </c>
      <c r="W4768">
        <v>-0.41130257883851901</v>
      </c>
      <c r="X4768">
        <v>0.165071791951097</v>
      </c>
      <c r="Y4768">
        <v>0.41829039685132102</v>
      </c>
    </row>
    <row r="4769" spans="1:25" x14ac:dyDescent="0.2">
      <c r="A4769" t="s">
        <v>4762</v>
      </c>
      <c r="B4769">
        <v>-7.15258786740679E-2</v>
      </c>
      <c r="C4769">
        <v>0.59381503881119801</v>
      </c>
      <c r="D4769">
        <v>0.73047770837765502</v>
      </c>
      <c r="E4769">
        <v>9.6091999104622003E-2</v>
      </c>
      <c r="F4769">
        <v>0.48296063787864801</v>
      </c>
      <c r="G4769">
        <v>0.67336961695156505</v>
      </c>
      <c r="H4769">
        <v>9.0843235723458607E-2</v>
      </c>
      <c r="I4769">
        <v>0.50695097990983595</v>
      </c>
      <c r="J4769">
        <v>0.66417339030531397</v>
      </c>
      <c r="K4769">
        <v>-5.2487633811634004E-3</v>
      </c>
      <c r="L4769">
        <v>0.97094453298247196</v>
      </c>
      <c r="M4769">
        <v>0.99067089558503496</v>
      </c>
      <c r="N4769">
        <v>0.16761787777869</v>
      </c>
      <c r="O4769">
        <v>0.23613805295930801</v>
      </c>
      <c r="P4769">
        <v>0.49430672242386497</v>
      </c>
      <c r="Q4769">
        <v>0.16236911439752699</v>
      </c>
      <c r="R4769">
        <v>0.25089209358098102</v>
      </c>
      <c r="S4769">
        <v>0.549887923719514</v>
      </c>
      <c r="T4769">
        <v>9.6039537834454999E-2</v>
      </c>
      <c r="U4769">
        <v>0.40553421102839099</v>
      </c>
      <c r="V4769">
        <v>0.57344941594473697</v>
      </c>
      <c r="W4769">
        <v>0.16764090444100599</v>
      </c>
      <c r="X4769">
        <v>0.165049936748733</v>
      </c>
      <c r="Y4769">
        <v>0.41829039685132102</v>
      </c>
    </row>
    <row r="4770" spans="1:25" x14ac:dyDescent="0.2">
      <c r="A4770" t="s">
        <v>4763</v>
      </c>
      <c r="B4770">
        <v>-0.70616080455423003</v>
      </c>
      <c r="C4770" s="1">
        <v>5.6310047071676101E-5</v>
      </c>
      <c r="D4770">
        <v>3.1591368217494302E-4</v>
      </c>
      <c r="E4770">
        <v>-0.33083975240729202</v>
      </c>
      <c r="F4770">
        <v>6.7132008833093407E-2</v>
      </c>
      <c r="G4770">
        <v>0.17964130617702001</v>
      </c>
      <c r="H4770">
        <v>-0.61284503833150095</v>
      </c>
      <c r="I4770">
        <v>5.6526237432062698E-4</v>
      </c>
      <c r="J4770">
        <v>2.9671865428944301E-3</v>
      </c>
      <c r="K4770">
        <v>-0.28200528592420798</v>
      </c>
      <c r="L4770">
        <v>0.123188167335301</v>
      </c>
      <c r="M4770">
        <v>0.47387988885965698</v>
      </c>
      <c r="N4770">
        <v>0.37532105214693801</v>
      </c>
      <c r="O4770">
        <v>3.7691804353520597E-2</v>
      </c>
      <c r="P4770">
        <v>0.15729797559414799</v>
      </c>
      <c r="Q4770">
        <v>9.3315766222729302E-2</v>
      </c>
      <c r="R4770">
        <v>0.59937005324170101</v>
      </c>
      <c r="S4770">
        <v>0.82743775510101203</v>
      </c>
      <c r="T4770">
        <v>-0.48541364299589801</v>
      </c>
      <c r="U4770">
        <v>2.7733620944352098E-3</v>
      </c>
      <c r="V4770">
        <v>1.18517019643687E-2</v>
      </c>
      <c r="W4770">
        <v>0.22577178470089099</v>
      </c>
      <c r="X4770">
        <v>0.16503277128723401</v>
      </c>
      <c r="Y4770">
        <v>0.41829039685132102</v>
      </c>
    </row>
    <row r="4771" spans="1:25" x14ac:dyDescent="0.2">
      <c r="A4771" t="s">
        <v>4764</v>
      </c>
      <c r="B4771">
        <v>0.22941125543491001</v>
      </c>
      <c r="C4771">
        <v>0.26909068301592898</v>
      </c>
      <c r="D4771">
        <v>0.42099800357380501</v>
      </c>
      <c r="E4771">
        <v>0.12873475438624399</v>
      </c>
      <c r="F4771">
        <v>0.54037292165454498</v>
      </c>
      <c r="G4771">
        <v>0.71930841216013897</v>
      </c>
      <c r="H4771">
        <v>-0.18106888362076201</v>
      </c>
      <c r="I4771">
        <v>0.37610531447294798</v>
      </c>
      <c r="J4771">
        <v>0.54144843592805703</v>
      </c>
      <c r="K4771">
        <v>-0.309803638007005</v>
      </c>
      <c r="L4771">
        <v>0.153544372186701</v>
      </c>
      <c r="M4771">
        <v>0.51460516538394996</v>
      </c>
      <c r="N4771">
        <v>-0.100676501048666</v>
      </c>
      <c r="O4771">
        <v>0.64699287941651495</v>
      </c>
      <c r="P4771">
        <v>0.82980128871191505</v>
      </c>
      <c r="Q4771">
        <v>-0.41048013905567099</v>
      </c>
      <c r="R4771">
        <v>5.5689619970920298E-2</v>
      </c>
      <c r="S4771">
        <v>0.23995943588784299</v>
      </c>
      <c r="T4771">
        <v>-3.8742876828943201E-2</v>
      </c>
      <c r="U4771">
        <v>0.83266070487843302</v>
      </c>
      <c r="V4771">
        <v>0.904041127285238</v>
      </c>
      <c r="W4771">
        <v>-0.27177423622089902</v>
      </c>
      <c r="X4771">
        <v>0.16516389498929199</v>
      </c>
      <c r="Y4771">
        <v>0.41843598904671298</v>
      </c>
    </row>
    <row r="4772" spans="1:25" x14ac:dyDescent="0.2">
      <c r="A4772" t="s">
        <v>4765</v>
      </c>
      <c r="B4772">
        <v>-0.30293176136789401</v>
      </c>
      <c r="C4772">
        <v>2.51926545797444E-4</v>
      </c>
      <c r="D4772">
        <v>1.20279509751252E-3</v>
      </c>
      <c r="E4772">
        <v>-9.3186343081421805E-2</v>
      </c>
      <c r="F4772">
        <v>0.27122965081232803</v>
      </c>
      <c r="G4772">
        <v>0.46680431102473802</v>
      </c>
      <c r="H4772">
        <v>-0.28086812382984799</v>
      </c>
      <c r="I4772">
        <v>8.0993284477641405E-4</v>
      </c>
      <c r="J4772">
        <v>4.0388611181347801E-3</v>
      </c>
      <c r="K4772">
        <v>-0.18768178074842601</v>
      </c>
      <c r="L4772">
        <v>3.2502163240846101E-2</v>
      </c>
      <c r="M4772">
        <v>0.25539609695757098</v>
      </c>
      <c r="N4772">
        <v>0.209745418286473</v>
      </c>
      <c r="O4772">
        <v>1.55941721269634E-2</v>
      </c>
      <c r="P4772">
        <v>8.5086647916052596E-2</v>
      </c>
      <c r="Q4772">
        <v>2.2063637538046899E-2</v>
      </c>
      <c r="R4772">
        <v>0.79732590049451801</v>
      </c>
      <c r="S4772">
        <v>0.92609391572053001</v>
      </c>
      <c r="T4772">
        <v>-0.18947428192228499</v>
      </c>
      <c r="U4772">
        <v>1.5710285983015899E-2</v>
      </c>
      <c r="V4772">
        <v>4.9585026216553002E-2</v>
      </c>
      <c r="W4772">
        <v>0.112893707386784</v>
      </c>
      <c r="X4772">
        <v>0.165281919201059</v>
      </c>
      <c r="Y4772">
        <v>0.41864717663405898</v>
      </c>
    </row>
    <row r="4773" spans="1:25" x14ac:dyDescent="0.2">
      <c r="A4773" t="s">
        <v>4766</v>
      </c>
      <c r="B4773">
        <v>0.42998633972156503</v>
      </c>
      <c r="C4773">
        <v>4.1770676695501503E-2</v>
      </c>
      <c r="D4773">
        <v>9.8820801132844902E-2</v>
      </c>
      <c r="E4773">
        <v>0.101734149915021</v>
      </c>
      <c r="F4773">
        <v>0.627452508551951</v>
      </c>
      <c r="G4773">
        <v>0.78290545967990099</v>
      </c>
      <c r="H4773">
        <v>0.228628278540981</v>
      </c>
      <c r="I4773">
        <v>0.279795535641996</v>
      </c>
      <c r="J4773">
        <v>0.44351442813818598</v>
      </c>
      <c r="K4773">
        <v>0.12689412862596</v>
      </c>
      <c r="L4773">
        <v>0.56774045783100502</v>
      </c>
      <c r="M4773">
        <v>0.83906046938633005</v>
      </c>
      <c r="N4773">
        <v>-0.32825218980654403</v>
      </c>
      <c r="O4773">
        <v>0.138848028586991</v>
      </c>
      <c r="P4773">
        <v>0.36238045851031903</v>
      </c>
      <c r="Q4773">
        <v>-0.201358061180584</v>
      </c>
      <c r="R4773">
        <v>0.36771439836783498</v>
      </c>
      <c r="S4773">
        <v>0.66165045426698998</v>
      </c>
      <c r="T4773">
        <v>0.16534984037338801</v>
      </c>
      <c r="U4773">
        <v>0.36211959473856697</v>
      </c>
      <c r="V4773">
        <v>0.53125051917919597</v>
      </c>
      <c r="W4773">
        <v>-0.27316881053769998</v>
      </c>
      <c r="X4773">
        <v>0.16549498587907599</v>
      </c>
      <c r="Y4773">
        <v>0.41901109946783999</v>
      </c>
    </row>
    <row r="4774" spans="1:25" x14ac:dyDescent="0.2">
      <c r="A4774" t="s">
        <v>4767</v>
      </c>
      <c r="B4774">
        <v>0.20436030090780699</v>
      </c>
      <c r="C4774">
        <v>0.34458559203509798</v>
      </c>
      <c r="D4774">
        <v>0.50290365248323399</v>
      </c>
      <c r="E4774">
        <v>8.8653770635669399E-2</v>
      </c>
      <c r="F4774">
        <v>0.68307881489272804</v>
      </c>
      <c r="G4774">
        <v>0.82384343014317196</v>
      </c>
      <c r="H4774">
        <v>-0.21426543156446101</v>
      </c>
      <c r="I4774">
        <v>0.31885579164904199</v>
      </c>
      <c r="J4774">
        <v>0.48322036930576001</v>
      </c>
      <c r="K4774">
        <v>-0.30291920220013102</v>
      </c>
      <c r="L4774">
        <v>0.177121967527202</v>
      </c>
      <c r="M4774">
        <v>0.54475954187420395</v>
      </c>
      <c r="N4774">
        <v>-0.11570653027213799</v>
      </c>
      <c r="O4774">
        <v>0.60808185051830499</v>
      </c>
      <c r="P4774">
        <v>0.80762795406448695</v>
      </c>
      <c r="Q4774">
        <v>-0.41862573247226897</v>
      </c>
      <c r="R4774">
        <v>6.1129970726775999E-2</v>
      </c>
      <c r="S4774">
        <v>0.253053635397198</v>
      </c>
      <c r="T4774">
        <v>-7.74029205402397E-2</v>
      </c>
      <c r="U4774">
        <v>0.69022748986877602</v>
      </c>
      <c r="V4774">
        <v>0.81239060081445302</v>
      </c>
      <c r="W4774">
        <v>-0.28460496687890502</v>
      </c>
      <c r="X4774">
        <v>0.165467481908981</v>
      </c>
      <c r="Y4774">
        <v>0.41901109946783999</v>
      </c>
    </row>
    <row r="4775" spans="1:25" x14ac:dyDescent="0.2">
      <c r="A4775" t="s">
        <v>4768</v>
      </c>
      <c r="B4775">
        <v>-0.48597595926981602</v>
      </c>
      <c r="C4775">
        <v>5.82101854644636E-4</v>
      </c>
      <c r="D4775">
        <v>2.5162365389939799E-3</v>
      </c>
      <c r="E4775">
        <v>-0.227667050440434</v>
      </c>
      <c r="F4775">
        <v>0.117179182043358</v>
      </c>
      <c r="G4775">
        <v>0.26512688550669</v>
      </c>
      <c r="H4775">
        <v>-0.387651589448337</v>
      </c>
      <c r="I4775">
        <v>7.0605965452531297E-3</v>
      </c>
      <c r="J4775">
        <v>2.52198962055631E-2</v>
      </c>
      <c r="K4775">
        <v>-0.15998453900790399</v>
      </c>
      <c r="L4775">
        <v>0.28358582683953598</v>
      </c>
      <c r="M4775">
        <v>0.65103203871781801</v>
      </c>
      <c r="N4775">
        <v>0.25830890882938301</v>
      </c>
      <c r="O4775">
        <v>7.8256937683852903E-2</v>
      </c>
      <c r="P4775">
        <v>0.25464250855936899</v>
      </c>
      <c r="Q4775">
        <v>9.8324369821478894E-2</v>
      </c>
      <c r="R4775">
        <v>0.49856687233434499</v>
      </c>
      <c r="S4775">
        <v>0.76373489562542995</v>
      </c>
      <c r="T4775">
        <v>-0.31252229119391201</v>
      </c>
      <c r="U4775">
        <v>1.2904726838899301E-2</v>
      </c>
      <c r="V4775">
        <v>4.2233930928927299E-2</v>
      </c>
      <c r="W4775">
        <v>0.17653689136630399</v>
      </c>
      <c r="X4775">
        <v>0.165658059565163</v>
      </c>
      <c r="Y4775">
        <v>0.41933606903552101</v>
      </c>
    </row>
    <row r="4776" spans="1:25" x14ac:dyDescent="0.2">
      <c r="A4776" t="s">
        <v>4769</v>
      </c>
      <c r="B4776">
        <v>0.95189919839940396</v>
      </c>
      <c r="C4776" s="1">
        <v>8.1615659015024406E-5</v>
      </c>
      <c r="D4776">
        <v>4.3903483400608098E-4</v>
      </c>
      <c r="E4776">
        <v>0.80883820018499697</v>
      </c>
      <c r="F4776">
        <v>8.8386741693104696E-4</v>
      </c>
      <c r="G4776">
        <v>5.8060868283694401E-3</v>
      </c>
      <c r="H4776">
        <v>0.46237804473815503</v>
      </c>
      <c r="I4776">
        <v>5.0214251892783203E-2</v>
      </c>
      <c r="J4776">
        <v>0.122234331022783</v>
      </c>
      <c r="K4776">
        <v>-0.346460155446842</v>
      </c>
      <c r="L4776">
        <v>0.179432619853609</v>
      </c>
      <c r="M4776">
        <v>0.54687211914473799</v>
      </c>
      <c r="N4776">
        <v>-0.14306099821440799</v>
      </c>
      <c r="O4776">
        <v>0.58617359227554799</v>
      </c>
      <c r="P4776">
        <v>0.79399053027614797</v>
      </c>
      <c r="Q4776">
        <v>-0.48952115366124899</v>
      </c>
      <c r="R4776">
        <v>5.6429503540596303E-2</v>
      </c>
      <c r="S4776">
        <v>0.24191100646063099</v>
      </c>
      <c r="T4776">
        <v>0.641856931838655</v>
      </c>
      <c r="U4776">
        <v>2.2509339950116001E-3</v>
      </c>
      <c r="V4776">
        <v>9.9184035142605605E-3</v>
      </c>
      <c r="W4776">
        <v>-0.32826897493479101</v>
      </c>
      <c r="X4776">
        <v>0.165895890409508</v>
      </c>
      <c r="Y4776">
        <v>0.419850098171759</v>
      </c>
    </row>
    <row r="4777" spans="1:25" x14ac:dyDescent="0.2">
      <c r="A4777" t="s">
        <v>4770</v>
      </c>
      <c r="B4777">
        <v>-7.6223274657977305E-2</v>
      </c>
      <c r="C4777">
        <v>0.73557600899543496</v>
      </c>
      <c r="D4777">
        <v>0.83622920052956795</v>
      </c>
      <c r="E4777">
        <v>0.23547301658356801</v>
      </c>
      <c r="F4777">
        <v>0.30316975981609501</v>
      </c>
      <c r="G4777">
        <v>0.50029896946450203</v>
      </c>
      <c r="H4777">
        <v>0.164131061038123</v>
      </c>
      <c r="I4777">
        <v>0.47218653923410803</v>
      </c>
      <c r="J4777">
        <v>0.63292088751636899</v>
      </c>
      <c r="K4777">
        <v>-7.1341955545444702E-2</v>
      </c>
      <c r="L4777">
        <v>0.76456365120651504</v>
      </c>
      <c r="M4777">
        <v>0.925891723259198</v>
      </c>
      <c r="N4777">
        <v>0.31169629124154502</v>
      </c>
      <c r="O4777">
        <v>0.18617806305857701</v>
      </c>
      <c r="P4777">
        <v>0.430669051395007</v>
      </c>
      <c r="Q4777">
        <v>0.24035433569610101</v>
      </c>
      <c r="R4777">
        <v>0.30725373207384898</v>
      </c>
      <c r="S4777">
        <v>0.60505460430511604</v>
      </c>
      <c r="T4777">
        <v>0.21062263928004099</v>
      </c>
      <c r="U4777">
        <v>0.29167628091492898</v>
      </c>
      <c r="V4777">
        <v>0.45776093558006298</v>
      </c>
      <c r="W4777">
        <v>0.28922844841325501</v>
      </c>
      <c r="X4777">
        <v>0.165957059531675</v>
      </c>
      <c r="Y4777">
        <v>0.41991690927384101</v>
      </c>
    </row>
    <row r="4778" spans="1:25" x14ac:dyDescent="0.2">
      <c r="A4778" t="s">
        <v>4771</v>
      </c>
      <c r="B4778">
        <v>0.12553010868873499</v>
      </c>
      <c r="C4778">
        <v>0.377861395039157</v>
      </c>
      <c r="D4778">
        <v>0.53696932909217798</v>
      </c>
      <c r="E4778">
        <v>0.26428776205301202</v>
      </c>
      <c r="F4778">
        <v>7.0101525518409397E-2</v>
      </c>
      <c r="G4778">
        <v>0.18490134546627199</v>
      </c>
      <c r="H4778">
        <v>0.34052799636465603</v>
      </c>
      <c r="I4778">
        <v>2.01342137765123E-2</v>
      </c>
      <c r="J4778">
        <v>5.9465960767627599E-2</v>
      </c>
      <c r="K4778">
        <v>7.6240234311643701E-2</v>
      </c>
      <c r="L4778">
        <v>0.624585609640115</v>
      </c>
      <c r="M4778">
        <v>0.86768730731432597</v>
      </c>
      <c r="N4778">
        <v>0.13875765336427701</v>
      </c>
      <c r="O4778">
        <v>0.361020637514887</v>
      </c>
      <c r="P4778">
        <v>0.62163914766960304</v>
      </c>
      <c r="Q4778">
        <v>0.21499788767592101</v>
      </c>
      <c r="R4778">
        <v>0.158601707086475</v>
      </c>
      <c r="S4778">
        <v>0.43456261692002901</v>
      </c>
      <c r="T4778">
        <v>0.30685151044768599</v>
      </c>
      <c r="U4778">
        <v>1.2945072486778E-2</v>
      </c>
      <c r="V4778">
        <v>4.2325642764360703E-2</v>
      </c>
      <c r="W4778">
        <v>0.18089495945654699</v>
      </c>
      <c r="X4778">
        <v>0.16616073073429199</v>
      </c>
      <c r="Y4778">
        <v>0.42034418623335701</v>
      </c>
    </row>
    <row r="4779" spans="1:25" x14ac:dyDescent="0.2">
      <c r="A4779" t="s">
        <v>4772</v>
      </c>
      <c r="B4779">
        <v>7.7087866251147497E-2</v>
      </c>
      <c r="C4779">
        <v>0.79603409317844798</v>
      </c>
      <c r="D4779">
        <v>0.87854884230524</v>
      </c>
      <c r="E4779">
        <v>0.36014118985518301</v>
      </c>
      <c r="F4779">
        <v>0.23769038704620599</v>
      </c>
      <c r="G4779">
        <v>0.429179939577708</v>
      </c>
      <c r="H4779">
        <v>0.50897805346699798</v>
      </c>
      <c r="I4779">
        <v>9.7344257096958098E-2</v>
      </c>
      <c r="J4779">
        <v>0.204137793123708</v>
      </c>
      <c r="K4779">
        <v>0.148836863611815</v>
      </c>
      <c r="L4779">
        <v>0.64196466464040403</v>
      </c>
      <c r="M4779">
        <v>0.87657595323696802</v>
      </c>
      <c r="N4779">
        <v>0.28305332360403501</v>
      </c>
      <c r="O4779">
        <v>0.36487325879437299</v>
      </c>
      <c r="P4779">
        <v>0.62517918122694405</v>
      </c>
      <c r="Q4779">
        <v>0.43189018721584999</v>
      </c>
      <c r="R4779">
        <v>0.16933605035315299</v>
      </c>
      <c r="S4779">
        <v>0.44809470904860199</v>
      </c>
      <c r="T4779">
        <v>0.47844812438034501</v>
      </c>
      <c r="U4779">
        <v>8.6234791377734404E-2</v>
      </c>
      <c r="V4779">
        <v>0.189504126477718</v>
      </c>
      <c r="W4779">
        <v>0.40092282022616998</v>
      </c>
      <c r="X4779">
        <v>0.16628331817991901</v>
      </c>
      <c r="Y4779">
        <v>0.42056620600185901</v>
      </c>
    </row>
    <row r="4780" spans="1:25" x14ac:dyDescent="0.2">
      <c r="A4780" t="s">
        <v>4773</v>
      </c>
      <c r="B4780">
        <v>0.24538131639316299</v>
      </c>
      <c r="C4780">
        <v>0.37756260868774699</v>
      </c>
      <c r="D4780">
        <v>0.53677143237861802</v>
      </c>
      <c r="E4780">
        <v>0.44095060111839901</v>
      </c>
      <c r="F4780">
        <v>0.116889291424583</v>
      </c>
      <c r="G4780">
        <v>0.26474942511116301</v>
      </c>
      <c r="H4780">
        <v>0.73691448750223398</v>
      </c>
      <c r="I4780">
        <v>9.4595180034046308E-3</v>
      </c>
      <c r="J4780">
        <v>3.2231810837423498E-2</v>
      </c>
      <c r="K4780">
        <v>0.29596388638383597</v>
      </c>
      <c r="L4780">
        <v>0.31637393615547299</v>
      </c>
      <c r="M4780">
        <v>0.68440567507905603</v>
      </c>
      <c r="N4780">
        <v>0.19556928472523499</v>
      </c>
      <c r="O4780">
        <v>0.50010450466568102</v>
      </c>
      <c r="P4780">
        <v>0.73538915575185204</v>
      </c>
      <c r="Q4780">
        <v>0.49153317110907102</v>
      </c>
      <c r="R4780">
        <v>9.29692211851878E-2</v>
      </c>
      <c r="S4780">
        <v>0.32167186995824898</v>
      </c>
      <c r="T4780">
        <v>0.62151985514397001</v>
      </c>
      <c r="U4780">
        <v>1.56763211163112E-2</v>
      </c>
      <c r="V4780">
        <v>4.9511948463677999E-2</v>
      </c>
      <c r="W4780">
        <v>0.37280067031188902</v>
      </c>
      <c r="X4780">
        <v>0.16642774984053599</v>
      </c>
      <c r="Y4780">
        <v>0.420755272100513</v>
      </c>
    </row>
    <row r="4781" spans="1:25" x14ac:dyDescent="0.2">
      <c r="A4781" t="s">
        <v>4774</v>
      </c>
      <c r="B4781">
        <v>-0.21788946901422901</v>
      </c>
      <c r="C4781">
        <v>0.46673604945178598</v>
      </c>
      <c r="D4781">
        <v>0.62325632399757802</v>
      </c>
      <c r="E4781">
        <v>-0.61622296482350802</v>
      </c>
      <c r="F4781">
        <v>3.83138929364851E-2</v>
      </c>
      <c r="G4781">
        <v>0.118428096270151</v>
      </c>
      <c r="H4781">
        <v>-0.50423528351679403</v>
      </c>
      <c r="I4781">
        <v>9.1202914684303998E-2</v>
      </c>
      <c r="J4781">
        <v>0.193825995379133</v>
      </c>
      <c r="K4781">
        <v>0.11198768130671399</v>
      </c>
      <c r="L4781">
        <v>0.71018923546293999</v>
      </c>
      <c r="M4781">
        <v>0.902710856299072</v>
      </c>
      <c r="N4781">
        <v>-0.39833349580927901</v>
      </c>
      <c r="O4781">
        <v>0.18746536378304801</v>
      </c>
      <c r="P4781">
        <v>0.43262929670855099</v>
      </c>
      <c r="Q4781">
        <v>-0.28634581450256602</v>
      </c>
      <c r="R4781">
        <v>0.344965323352738</v>
      </c>
      <c r="S4781">
        <v>0.641755121576015</v>
      </c>
      <c r="T4781">
        <v>-0.61313006296597095</v>
      </c>
      <c r="U4781">
        <v>2.4699656599266699E-2</v>
      </c>
      <c r="V4781">
        <v>7.1411738640009603E-2</v>
      </c>
      <c r="W4781">
        <v>-0.386607819512997</v>
      </c>
      <c r="X4781">
        <v>0.166418988813617</v>
      </c>
      <c r="Y4781">
        <v>0.420755272100513</v>
      </c>
    </row>
    <row r="4782" spans="1:25" x14ac:dyDescent="0.2">
      <c r="A4782" t="s">
        <v>4775</v>
      </c>
      <c r="B4782">
        <v>-0.54997640004989101</v>
      </c>
      <c r="C4782">
        <v>2.0294531967534599E-2</v>
      </c>
      <c r="D4782">
        <v>5.42211979686213E-2</v>
      </c>
      <c r="E4782">
        <v>-0.26393019786791899</v>
      </c>
      <c r="F4782">
        <v>0.27376991018335101</v>
      </c>
      <c r="G4782">
        <v>0.46874466882382598</v>
      </c>
      <c r="H4782">
        <v>-0.25412530957809698</v>
      </c>
      <c r="I4782">
        <v>0.29215050356771299</v>
      </c>
      <c r="J4782">
        <v>0.45628208040316398</v>
      </c>
      <c r="K4782">
        <v>9.8048882898217303E-3</v>
      </c>
      <c r="L4782">
        <v>0.96850891866049504</v>
      </c>
      <c r="M4782">
        <v>0.98983037043836697</v>
      </c>
      <c r="N4782">
        <v>0.28604620218197202</v>
      </c>
      <c r="O4782">
        <v>0.241647377087855</v>
      </c>
      <c r="P4782">
        <v>0.501480981957246</v>
      </c>
      <c r="Q4782">
        <v>0.29585109047179398</v>
      </c>
      <c r="R4782">
        <v>0.22603870760504</v>
      </c>
      <c r="S4782">
        <v>0.52207178250405495</v>
      </c>
      <c r="T4782">
        <v>-0.264754739828643</v>
      </c>
      <c r="U4782">
        <v>0.21216852976494499</v>
      </c>
      <c r="V4782">
        <v>0.367640648439372</v>
      </c>
      <c r="W4782">
        <v>0.29862197004353103</v>
      </c>
      <c r="X4782">
        <v>0.166517476884291</v>
      </c>
      <c r="Y4782">
        <v>0.42089400760393197</v>
      </c>
    </row>
    <row r="4783" spans="1:25" x14ac:dyDescent="0.2">
      <c r="A4783" t="s">
        <v>4776</v>
      </c>
      <c r="B4783">
        <v>3.8276748910442901E-2</v>
      </c>
      <c r="C4783">
        <v>0.67350781689320405</v>
      </c>
      <c r="D4783">
        <v>0.79209557039196399</v>
      </c>
      <c r="E4783">
        <v>-9.6116913042992701E-3</v>
      </c>
      <c r="F4783">
        <v>0.91643452936129799</v>
      </c>
      <c r="G4783">
        <v>0.96335232913424595</v>
      </c>
      <c r="H4783">
        <v>-0.14323932684117999</v>
      </c>
      <c r="I4783">
        <v>0.115712778686083</v>
      </c>
      <c r="J4783">
        <v>0.233525009497075</v>
      </c>
      <c r="K4783">
        <v>-0.13362763553688101</v>
      </c>
      <c r="L4783">
        <v>0.16179420646957701</v>
      </c>
      <c r="M4783">
        <v>0.526908590833993</v>
      </c>
      <c r="N4783">
        <v>-4.7888440214742201E-2</v>
      </c>
      <c r="O4783">
        <v>0.615346895533181</v>
      </c>
      <c r="P4783">
        <v>0.81161422229353997</v>
      </c>
      <c r="Q4783">
        <v>-0.18151607575162301</v>
      </c>
      <c r="R4783">
        <v>5.54930271181895E-2</v>
      </c>
      <c r="S4783">
        <v>0.23946204974364599</v>
      </c>
      <c r="T4783">
        <v>-7.8569820960856504E-2</v>
      </c>
      <c r="U4783">
        <v>0.32672705352888898</v>
      </c>
      <c r="V4783">
        <v>0.49529989941889102</v>
      </c>
      <c r="W4783">
        <v>-0.117001630398251</v>
      </c>
      <c r="X4783">
        <v>0.16672451189430501</v>
      </c>
      <c r="Y4783">
        <v>0.42132913374085001</v>
      </c>
    </row>
    <row r="4784" spans="1:25" x14ac:dyDescent="0.2">
      <c r="A4784" t="s">
        <v>4777</v>
      </c>
      <c r="B4784">
        <v>0.28607583366440598</v>
      </c>
      <c r="C4784">
        <v>7.9735480172673595E-2</v>
      </c>
      <c r="D4784">
        <v>0.165508918513882</v>
      </c>
      <c r="E4784">
        <v>-7.4562691378533196E-3</v>
      </c>
      <c r="F4784">
        <v>0.96343724860403901</v>
      </c>
      <c r="G4784">
        <v>0.98358247869161297</v>
      </c>
      <c r="H4784">
        <v>0.17237809953895999</v>
      </c>
      <c r="I4784">
        <v>0.29531604900153902</v>
      </c>
      <c r="J4784">
        <v>0.45933760080708802</v>
      </c>
      <c r="K4784">
        <v>0.17983436867681299</v>
      </c>
      <c r="L4784">
        <v>0.29654093835122097</v>
      </c>
      <c r="M4784">
        <v>0.66501015042830502</v>
      </c>
      <c r="N4784">
        <v>-0.29353210280226</v>
      </c>
      <c r="O4784">
        <v>8.5885145311478395E-2</v>
      </c>
      <c r="P4784">
        <v>0.26936393435186501</v>
      </c>
      <c r="Q4784">
        <v>-0.11369773412544699</v>
      </c>
      <c r="R4784">
        <v>0.51065679168400302</v>
      </c>
      <c r="S4784">
        <v>0.771751887502237</v>
      </c>
      <c r="T4784">
        <v>7.9225355143101694E-2</v>
      </c>
      <c r="U4784">
        <v>0.575655937057172</v>
      </c>
      <c r="V4784">
        <v>0.72527906679334697</v>
      </c>
      <c r="W4784">
        <v>-0.20953405986017401</v>
      </c>
      <c r="X4784">
        <v>0.166872811452414</v>
      </c>
      <c r="Y4784">
        <v>0.42161567864242699</v>
      </c>
    </row>
    <row r="4785" spans="1:25" x14ac:dyDescent="0.2">
      <c r="A4785" t="s">
        <v>4778</v>
      </c>
      <c r="B4785">
        <v>-0.30108633873273599</v>
      </c>
      <c r="C4785">
        <v>0.119422029901674</v>
      </c>
      <c r="D4785">
        <v>0.22612564722096601</v>
      </c>
      <c r="E4785">
        <v>-0.26458253333599202</v>
      </c>
      <c r="F4785">
        <v>0.17692164924364201</v>
      </c>
      <c r="G4785">
        <v>0.354392403543906</v>
      </c>
      <c r="H4785">
        <v>0.22749636143127</v>
      </c>
      <c r="I4785">
        <v>0.26003679856220802</v>
      </c>
      <c r="J4785">
        <v>0.42079835139492999</v>
      </c>
      <c r="K4785">
        <v>0.49207889476726202</v>
      </c>
      <c r="L4785">
        <v>1.79132552980612E-2</v>
      </c>
      <c r="M4785">
        <v>0.20320052165785801</v>
      </c>
      <c r="N4785">
        <v>3.6503805396743499E-2</v>
      </c>
      <c r="O4785">
        <v>0.85487048585806402</v>
      </c>
      <c r="P4785">
        <v>0.93687264129416603</v>
      </c>
      <c r="Q4785">
        <v>0.52858270016400599</v>
      </c>
      <c r="R4785">
        <v>1.0094669194003401E-2</v>
      </c>
      <c r="S4785">
        <v>8.0119223824901498E-2</v>
      </c>
      <c r="T4785">
        <v>-3.4630078008497302E-2</v>
      </c>
      <c r="U4785">
        <v>0.85341716916880594</v>
      </c>
      <c r="V4785">
        <v>0.91537969296668198</v>
      </c>
      <c r="W4785">
        <v>0.26635811622151201</v>
      </c>
      <c r="X4785">
        <v>0.167376320522195</v>
      </c>
      <c r="Y4785">
        <v>0.42219638949841798</v>
      </c>
    </row>
    <row r="4786" spans="1:25" x14ac:dyDescent="0.2">
      <c r="A4786" t="s">
        <v>4779</v>
      </c>
      <c r="B4786">
        <v>0.10832563086163199</v>
      </c>
      <c r="C4786">
        <v>0.57475794693545901</v>
      </c>
      <c r="D4786">
        <v>0.71572664411583697</v>
      </c>
      <c r="E4786">
        <v>0.38848299367233902</v>
      </c>
      <c r="F4786">
        <v>5.4754180824629101E-2</v>
      </c>
      <c r="G4786">
        <v>0.153979731173053</v>
      </c>
      <c r="H4786">
        <v>0.30574797190816599</v>
      </c>
      <c r="I4786">
        <v>0.12742222596877301</v>
      </c>
      <c r="J4786">
        <v>0.25091086164063198</v>
      </c>
      <c r="K4786">
        <v>-8.2735021764172703E-2</v>
      </c>
      <c r="L4786">
        <v>0.70190537653775698</v>
      </c>
      <c r="M4786">
        <v>0.90002307531722103</v>
      </c>
      <c r="N4786">
        <v>0.28015736281070702</v>
      </c>
      <c r="O4786">
        <v>0.18100770038969999</v>
      </c>
      <c r="P4786">
        <v>0.42419968298647298</v>
      </c>
      <c r="Q4786">
        <v>0.197422341046534</v>
      </c>
      <c r="R4786">
        <v>0.34219331196168101</v>
      </c>
      <c r="S4786">
        <v>0.63860934025486504</v>
      </c>
      <c r="T4786">
        <v>0.35920408085102101</v>
      </c>
      <c r="U4786">
        <v>3.6677789330139703E-2</v>
      </c>
      <c r="V4786">
        <v>9.7469274198605294E-2</v>
      </c>
      <c r="W4786">
        <v>0.24988260759366401</v>
      </c>
      <c r="X4786">
        <v>0.16733760735199199</v>
      </c>
      <c r="Y4786">
        <v>0.42219638949841798</v>
      </c>
    </row>
    <row r="4787" spans="1:25" x14ac:dyDescent="0.2">
      <c r="A4787" t="s">
        <v>4780</v>
      </c>
      <c r="B4787">
        <v>0.88969875014537103</v>
      </c>
      <c r="C4787">
        <v>2.0485219050948599E-3</v>
      </c>
      <c r="D4787">
        <v>7.5661515698879703E-3</v>
      </c>
      <c r="E4787">
        <v>0.45638501633574602</v>
      </c>
      <c r="F4787">
        <v>0.11201447336239501</v>
      </c>
      <c r="G4787">
        <v>0.257366112880347</v>
      </c>
      <c r="H4787">
        <v>0.58373670654871002</v>
      </c>
      <c r="I4787">
        <v>4.2691282103319197E-2</v>
      </c>
      <c r="J4787">
        <v>0.10737842755159301</v>
      </c>
      <c r="K4787">
        <v>0.127351690212964</v>
      </c>
      <c r="L4787">
        <v>0.67003192656455002</v>
      </c>
      <c r="M4787">
        <v>0.88802035614541697</v>
      </c>
      <c r="N4787">
        <v>-0.43331373380962501</v>
      </c>
      <c r="O4787">
        <v>0.147791662423405</v>
      </c>
      <c r="P4787">
        <v>0.37737715273064198</v>
      </c>
      <c r="Q4787">
        <v>-0.30596204359666102</v>
      </c>
      <c r="R4787">
        <v>0.30801514730614599</v>
      </c>
      <c r="S4787">
        <v>0.60556301324456696</v>
      </c>
      <c r="T4787">
        <v>0.53901690557459103</v>
      </c>
      <c r="U4787">
        <v>3.7950974241194202E-2</v>
      </c>
      <c r="V4787">
        <v>0.10007839445293</v>
      </c>
      <c r="W4787">
        <v>-0.38295291757229399</v>
      </c>
      <c r="X4787">
        <v>0.16741728155236599</v>
      </c>
      <c r="Y4787">
        <v>0.42219638949841798</v>
      </c>
    </row>
    <row r="4788" spans="1:25" x14ac:dyDescent="0.2">
      <c r="A4788" t="s">
        <v>4781</v>
      </c>
      <c r="B4788">
        <v>-0.51619388786700704</v>
      </c>
      <c r="C4788">
        <v>1.3592615904051901E-4</v>
      </c>
      <c r="D4788">
        <v>6.9035100925522296E-4</v>
      </c>
      <c r="E4788">
        <v>-0.35236106926917299</v>
      </c>
      <c r="F4788">
        <v>1.17316316839328E-2</v>
      </c>
      <c r="G4788">
        <v>4.8272840859484897E-2</v>
      </c>
      <c r="H4788">
        <v>-0.35580920285566198</v>
      </c>
      <c r="I4788">
        <v>1.07419159226928E-2</v>
      </c>
      <c r="J4788">
        <v>3.5857005556429303E-2</v>
      </c>
      <c r="K4788">
        <v>-3.4481335864883799E-3</v>
      </c>
      <c r="L4788">
        <v>0.98070637427289897</v>
      </c>
      <c r="M4788">
        <v>0.99442190551630405</v>
      </c>
      <c r="N4788">
        <v>0.163832818597833</v>
      </c>
      <c r="O4788">
        <v>0.23685394771721999</v>
      </c>
      <c r="P4788">
        <v>0.49510277912834499</v>
      </c>
      <c r="Q4788">
        <v>0.16038468501134501</v>
      </c>
      <c r="R4788">
        <v>0.245693018594768</v>
      </c>
      <c r="S4788">
        <v>0.54643549536745895</v>
      </c>
      <c r="T4788">
        <v>-0.35767704922840299</v>
      </c>
      <c r="U4788">
        <v>2.7706670328225599E-3</v>
      </c>
      <c r="V4788">
        <v>1.18438688126786E-2</v>
      </c>
      <c r="W4788">
        <v>0.16240725377534099</v>
      </c>
      <c r="X4788">
        <v>0.16725962611502301</v>
      </c>
      <c r="Y4788">
        <v>0.42219638949841798</v>
      </c>
    </row>
    <row r="4789" spans="1:25" x14ac:dyDescent="0.2">
      <c r="A4789" t="s">
        <v>4782</v>
      </c>
      <c r="B4789">
        <v>-0.427622380106288</v>
      </c>
      <c r="C4789">
        <v>2.6366077468969302E-3</v>
      </c>
      <c r="D4789">
        <v>9.4202558177557093E-3</v>
      </c>
      <c r="E4789">
        <v>-0.116485325791564</v>
      </c>
      <c r="F4789">
        <v>0.42645582313860197</v>
      </c>
      <c r="G4789">
        <v>0.624327068739149</v>
      </c>
      <c r="H4789">
        <v>-0.36150401860013198</v>
      </c>
      <c r="I4789">
        <v>1.22133255049177E-2</v>
      </c>
      <c r="J4789">
        <v>3.9760866602701103E-2</v>
      </c>
      <c r="K4789">
        <v>-0.245018692808568</v>
      </c>
      <c r="L4789">
        <v>0.103579503177128</v>
      </c>
      <c r="M4789">
        <v>0.43967854979592602</v>
      </c>
      <c r="N4789">
        <v>0.31113705431472299</v>
      </c>
      <c r="O4789">
        <v>3.6238625443652403E-2</v>
      </c>
      <c r="P4789">
        <v>0.153835647456184</v>
      </c>
      <c r="Q4789">
        <v>6.6118361506155507E-2</v>
      </c>
      <c r="R4789">
        <v>0.65152097011075005</v>
      </c>
      <c r="S4789">
        <v>0.85561834455572605</v>
      </c>
      <c r="T4789">
        <v>-0.24541343597762599</v>
      </c>
      <c r="U4789">
        <v>5.9525363133977799E-2</v>
      </c>
      <c r="V4789">
        <v>0.14240546243194099</v>
      </c>
      <c r="W4789">
        <v>0.183907816498457</v>
      </c>
      <c r="X4789">
        <v>0.16727663047824801</v>
      </c>
      <c r="Y4789">
        <v>0.42219638949841798</v>
      </c>
    </row>
    <row r="4790" spans="1:25" x14ac:dyDescent="0.2">
      <c r="A4790" t="s">
        <v>4783</v>
      </c>
      <c r="B4790">
        <v>-0.61396755144632198</v>
      </c>
      <c r="C4790" s="1">
        <v>2.03011825634227E-5</v>
      </c>
      <c r="D4790">
        <v>1.2499250508742299E-4</v>
      </c>
      <c r="E4790">
        <v>-0.42929463491839698</v>
      </c>
      <c r="F4790">
        <v>3.4029860868273099E-3</v>
      </c>
      <c r="G4790">
        <v>1.7914251390198602E-2</v>
      </c>
      <c r="H4790">
        <v>-0.44878343766471801</v>
      </c>
      <c r="I4790">
        <v>2.1840593314184898E-3</v>
      </c>
      <c r="J4790">
        <v>9.3140857229282101E-3</v>
      </c>
      <c r="K4790">
        <v>-1.9488802746320401E-2</v>
      </c>
      <c r="L4790">
        <v>0.89698832845646204</v>
      </c>
      <c r="M4790">
        <v>0.97084104015285</v>
      </c>
      <c r="N4790">
        <v>0.184672916527925</v>
      </c>
      <c r="O4790">
        <v>0.21275607238705399</v>
      </c>
      <c r="P4790">
        <v>0.46602582893689798</v>
      </c>
      <c r="Q4790">
        <v>0.165184113781605</v>
      </c>
      <c r="R4790">
        <v>0.26470930913698498</v>
      </c>
      <c r="S4790">
        <v>0.56381506342441801</v>
      </c>
      <c r="T4790">
        <v>-0.44430975061815497</v>
      </c>
      <c r="U4790">
        <v>3.8142882434916701E-4</v>
      </c>
      <c r="V4790">
        <v>2.1503695600054201E-3</v>
      </c>
      <c r="W4790">
        <v>0.17496558283424099</v>
      </c>
      <c r="X4790">
        <v>0.16741271430850399</v>
      </c>
      <c r="Y4790">
        <v>0.42219638949841798</v>
      </c>
    </row>
    <row r="4791" spans="1:25" x14ac:dyDescent="0.2">
      <c r="A4791" t="s">
        <v>4784</v>
      </c>
      <c r="B4791">
        <v>-0.88269938064243303</v>
      </c>
      <c r="C4791">
        <v>3.1639510316532402E-4</v>
      </c>
      <c r="D4791">
        <v>1.4681005003948299E-3</v>
      </c>
      <c r="E4791">
        <v>-0.48871193020499898</v>
      </c>
      <c r="F4791">
        <v>5.3127020391630003E-2</v>
      </c>
      <c r="G4791">
        <v>0.15070497485257101</v>
      </c>
      <c r="H4791">
        <v>-0.66719562034343105</v>
      </c>
      <c r="I4791">
        <v>7.6803108670942801E-3</v>
      </c>
      <c r="J4791">
        <v>2.7045867074888E-2</v>
      </c>
      <c r="K4791">
        <v>-0.17848369013843199</v>
      </c>
      <c r="L4791">
        <v>0.48181870593606202</v>
      </c>
      <c r="M4791">
        <v>0.79464543205906901</v>
      </c>
      <c r="N4791">
        <v>0.39398745043743399</v>
      </c>
      <c r="O4791">
        <v>0.113139139125997</v>
      </c>
      <c r="P4791">
        <v>0.31933402866565003</v>
      </c>
      <c r="Q4791">
        <v>0.21550376029900201</v>
      </c>
      <c r="R4791">
        <v>0.381382517780606</v>
      </c>
      <c r="S4791">
        <v>0.67492524739042103</v>
      </c>
      <c r="T4791">
        <v>-0.60179696874633704</v>
      </c>
      <c r="U4791">
        <v>7.6772144494550902E-3</v>
      </c>
      <c r="V4791">
        <v>2.75184494806975E-2</v>
      </c>
      <c r="W4791">
        <v>0.30320090039734399</v>
      </c>
      <c r="X4791">
        <v>0.167359690454633</v>
      </c>
      <c r="Y4791">
        <v>0.42219638949841798</v>
      </c>
    </row>
    <row r="4792" spans="1:25" x14ac:dyDescent="0.2">
      <c r="A4792" t="s">
        <v>4785</v>
      </c>
      <c r="B4792">
        <v>-0.36424485812588198</v>
      </c>
      <c r="C4792">
        <v>1.5137006589146299E-2</v>
      </c>
      <c r="D4792">
        <v>4.2523266892782401E-2</v>
      </c>
      <c r="E4792">
        <v>-0.16075740444197401</v>
      </c>
      <c r="F4792">
        <v>0.29553381506652798</v>
      </c>
      <c r="G4792">
        <v>0.49156849417807702</v>
      </c>
      <c r="H4792">
        <v>-0.20211124994197599</v>
      </c>
      <c r="I4792">
        <v>0.187077292534334</v>
      </c>
      <c r="J4792">
        <v>0.33230477500588701</v>
      </c>
      <c r="K4792">
        <v>-4.1353845500002699E-2</v>
      </c>
      <c r="L4792">
        <v>0.79511313376536197</v>
      </c>
      <c r="M4792">
        <v>0.93691619210047195</v>
      </c>
      <c r="N4792">
        <v>0.203487453683908</v>
      </c>
      <c r="O4792">
        <v>0.19253653461338899</v>
      </c>
      <c r="P4792">
        <v>0.43867666640793301</v>
      </c>
      <c r="Q4792">
        <v>0.16213360818390599</v>
      </c>
      <c r="R4792">
        <v>0.29767661674013801</v>
      </c>
      <c r="S4792">
        <v>0.59758111884948695</v>
      </c>
      <c r="T4792">
        <v>-0.18338709938120101</v>
      </c>
      <c r="U4792">
        <v>0.160994927239238</v>
      </c>
      <c r="V4792">
        <v>0.299960578429603</v>
      </c>
      <c r="W4792">
        <v>0.18441775923310599</v>
      </c>
      <c r="X4792">
        <v>0.16741023253954099</v>
      </c>
      <c r="Y4792">
        <v>0.42219638949841798</v>
      </c>
    </row>
    <row r="4793" spans="1:25" x14ac:dyDescent="0.2">
      <c r="A4793" t="s">
        <v>4786</v>
      </c>
      <c r="B4793">
        <v>-0.153340157052268</v>
      </c>
      <c r="C4793">
        <v>0.56650782539833799</v>
      </c>
      <c r="D4793">
        <v>0.70920182513591601</v>
      </c>
      <c r="E4793">
        <v>4.7819405254317701E-2</v>
      </c>
      <c r="F4793">
        <v>0.86165371480587505</v>
      </c>
      <c r="G4793">
        <v>0.93607249796769698</v>
      </c>
      <c r="H4793">
        <v>0.31473086033157599</v>
      </c>
      <c r="I4793">
        <v>0.25969363082568803</v>
      </c>
      <c r="J4793">
        <v>0.42050247561151699</v>
      </c>
      <c r="K4793">
        <v>0.266911455077258</v>
      </c>
      <c r="L4793">
        <v>0.35711418916961302</v>
      </c>
      <c r="M4793">
        <v>0.71886535219182401</v>
      </c>
      <c r="N4793">
        <v>0.20115956230658599</v>
      </c>
      <c r="O4793">
        <v>0.47102879826881799</v>
      </c>
      <c r="P4793">
        <v>0.71508642618582297</v>
      </c>
      <c r="Q4793">
        <v>0.46807101738384399</v>
      </c>
      <c r="R4793">
        <v>9.9021240438474906E-2</v>
      </c>
      <c r="S4793">
        <v>0.33399504991565598</v>
      </c>
      <c r="T4793">
        <v>0.19313368802403</v>
      </c>
      <c r="U4793">
        <v>0.43772039373796701</v>
      </c>
      <c r="V4793">
        <v>0.60417039121998295</v>
      </c>
      <c r="W4793">
        <v>0.35209256500375602</v>
      </c>
      <c r="X4793">
        <v>0.16738113844160099</v>
      </c>
      <c r="Y4793">
        <v>0.42219638949841798</v>
      </c>
    </row>
    <row r="4794" spans="1:25" x14ac:dyDescent="0.2">
      <c r="A4794" t="s">
        <v>4787</v>
      </c>
      <c r="B4794">
        <v>0.399482179111114</v>
      </c>
      <c r="C4794">
        <v>1.24580936639883E-2</v>
      </c>
      <c r="D4794">
        <v>3.6012345924316701E-2</v>
      </c>
      <c r="E4794">
        <v>0.64859901750734394</v>
      </c>
      <c r="F4794" s="1">
        <v>8.3651263877800106E-5</v>
      </c>
      <c r="G4794">
        <v>7.8187582486216004E-4</v>
      </c>
      <c r="H4794">
        <v>0.54764685957002002</v>
      </c>
      <c r="I4794">
        <v>8.0722445754207502E-4</v>
      </c>
      <c r="J4794">
        <v>4.0283403685794604E-3</v>
      </c>
      <c r="K4794">
        <v>-0.100952157937324</v>
      </c>
      <c r="L4794">
        <v>0.56754673043883996</v>
      </c>
      <c r="M4794">
        <v>0.83889006155924695</v>
      </c>
      <c r="N4794">
        <v>0.24911683839623</v>
      </c>
      <c r="O4794">
        <v>0.15065382674591701</v>
      </c>
      <c r="P4794">
        <v>0.38130312315147202</v>
      </c>
      <c r="Q4794">
        <v>0.14816468045890599</v>
      </c>
      <c r="R4794">
        <v>0.38899733847510898</v>
      </c>
      <c r="S4794">
        <v>0.68125042123211699</v>
      </c>
      <c r="T4794">
        <v>0.60829426674791298</v>
      </c>
      <c r="U4794" s="1">
        <v>1.19766180861741E-5</v>
      </c>
      <c r="V4794">
        <v>1.0157207153453501E-4</v>
      </c>
      <c r="W4794">
        <v>0.206164056882983</v>
      </c>
      <c r="X4794">
        <v>0.16750379931644199</v>
      </c>
      <c r="Y4794">
        <v>0.42232475570711397</v>
      </c>
    </row>
    <row r="4795" spans="1:25" x14ac:dyDescent="0.2">
      <c r="A4795" t="s">
        <v>4788</v>
      </c>
      <c r="B4795">
        <v>-0.53129419581916104</v>
      </c>
      <c r="C4795">
        <v>6.9009332612232003E-4</v>
      </c>
      <c r="D4795">
        <v>2.9216628110350102E-3</v>
      </c>
      <c r="E4795">
        <v>-0.12120384017020799</v>
      </c>
      <c r="F4795">
        <v>0.46009204405506199</v>
      </c>
      <c r="G4795">
        <v>0.65395478199294899</v>
      </c>
      <c r="H4795">
        <v>-0.49667453908414599</v>
      </c>
      <c r="I4795">
        <v>1.8392376132649699E-3</v>
      </c>
      <c r="J4795">
        <v>8.0475614554399305E-3</v>
      </c>
      <c r="K4795">
        <v>-0.37547069891393797</v>
      </c>
      <c r="L4795">
        <v>2.41546966798084E-2</v>
      </c>
      <c r="M4795">
        <v>0.22394400630023101</v>
      </c>
      <c r="N4795">
        <v>0.41009035564895302</v>
      </c>
      <c r="O4795">
        <v>1.22945092131017E-2</v>
      </c>
      <c r="P4795">
        <v>7.1267091224472501E-2</v>
      </c>
      <c r="Q4795">
        <v>3.4619656735014902E-2</v>
      </c>
      <c r="R4795">
        <v>0.82780504187424597</v>
      </c>
      <c r="S4795">
        <v>0.93734630407220498</v>
      </c>
      <c r="T4795">
        <v>-0.32235739127604301</v>
      </c>
      <c r="U4795">
        <v>3.2423322247830198E-2</v>
      </c>
      <c r="V4795">
        <v>8.8826325894903094E-2</v>
      </c>
      <c r="W4795">
        <v>0.20908461242356</v>
      </c>
      <c r="X4795">
        <v>0.16753812243047</v>
      </c>
      <c r="Y4795">
        <v>0.42232475570711397</v>
      </c>
    </row>
    <row r="4796" spans="1:25" x14ac:dyDescent="0.2">
      <c r="A4796" t="s">
        <v>4789</v>
      </c>
      <c r="B4796">
        <v>0.17803019845463999</v>
      </c>
      <c r="C4796">
        <v>0.15205795673886799</v>
      </c>
      <c r="D4796">
        <v>0.27305510870559402</v>
      </c>
      <c r="E4796">
        <v>-4.5414635386903802E-2</v>
      </c>
      <c r="F4796">
        <v>0.71476218082396403</v>
      </c>
      <c r="G4796">
        <v>0.844344305854829</v>
      </c>
      <c r="H4796">
        <v>9.16216321159668E-2</v>
      </c>
      <c r="I4796">
        <v>0.46356698497852999</v>
      </c>
      <c r="J4796">
        <v>0.62566667176354196</v>
      </c>
      <c r="K4796">
        <v>0.13703626750287101</v>
      </c>
      <c r="L4796">
        <v>0.29399300552223601</v>
      </c>
      <c r="M4796">
        <v>0.66221832635989997</v>
      </c>
      <c r="N4796">
        <v>-0.22344483384154401</v>
      </c>
      <c r="O4796">
        <v>8.5452110860430905E-2</v>
      </c>
      <c r="P4796">
        <v>0.26885795707653998</v>
      </c>
      <c r="Q4796">
        <v>-8.6408566338672999E-2</v>
      </c>
      <c r="R4796">
        <v>0.508260728841465</v>
      </c>
      <c r="S4796">
        <v>0.76982191455730997</v>
      </c>
      <c r="T4796">
        <v>2.0981602382792001E-2</v>
      </c>
      <c r="U4796">
        <v>0.84554727729995605</v>
      </c>
      <c r="V4796">
        <v>0.91070665120916405</v>
      </c>
      <c r="W4796">
        <v>-0.15796243273442401</v>
      </c>
      <c r="X4796">
        <v>0.167619703713528</v>
      </c>
      <c r="Y4796">
        <v>0.42244222907935602</v>
      </c>
    </row>
    <row r="4797" spans="1:25" x14ac:dyDescent="0.2">
      <c r="A4797" t="s">
        <v>4790</v>
      </c>
      <c r="B4797">
        <v>-0.83223428385015996</v>
      </c>
      <c r="C4797" s="1">
        <v>4.2517097900424197E-5</v>
      </c>
      <c r="D4797">
        <v>2.4485991469482698E-4</v>
      </c>
      <c r="E4797">
        <v>-0.56871547709775305</v>
      </c>
      <c r="F4797">
        <v>6.2905511409414097E-3</v>
      </c>
      <c r="G4797">
        <v>2.9728654862920201E-2</v>
      </c>
      <c r="H4797">
        <v>-0.60255984271705099</v>
      </c>
      <c r="I4797">
        <v>3.7235447062204498E-3</v>
      </c>
      <c r="J4797">
        <v>1.4696536129331699E-2</v>
      </c>
      <c r="K4797">
        <v>-3.3844365619297802E-2</v>
      </c>
      <c r="L4797">
        <v>0.872301472716565</v>
      </c>
      <c r="M4797">
        <v>0.96404678723515802</v>
      </c>
      <c r="N4797">
        <v>0.26351880675240702</v>
      </c>
      <c r="O4797">
        <v>0.201318807491916</v>
      </c>
      <c r="P4797">
        <v>0.45050522677656402</v>
      </c>
      <c r="Q4797">
        <v>0.22967444113311</v>
      </c>
      <c r="R4797">
        <v>0.26442571654029101</v>
      </c>
      <c r="S4797">
        <v>0.563695911204805</v>
      </c>
      <c r="T4797">
        <v>-0.60033682158286195</v>
      </c>
      <c r="U4797">
        <v>9.5514431852359704E-4</v>
      </c>
      <c r="V4797">
        <v>4.7821877490147402E-3</v>
      </c>
      <c r="W4797">
        <v>0.246445187239234</v>
      </c>
      <c r="X4797">
        <v>0.16766251922379499</v>
      </c>
      <c r="Y4797">
        <v>0.42246197468511798</v>
      </c>
    </row>
    <row r="4798" spans="1:25" x14ac:dyDescent="0.2">
      <c r="A4798" t="s">
        <v>4791</v>
      </c>
      <c r="B4798">
        <v>0.372260980975679</v>
      </c>
      <c r="C4798">
        <v>9.5466589577336905E-3</v>
      </c>
      <c r="D4798">
        <v>2.88090768861296E-2</v>
      </c>
      <c r="E4798">
        <v>0.22519589909847301</v>
      </c>
      <c r="F4798">
        <v>0.119709127901735</v>
      </c>
      <c r="G4798">
        <v>0.269481238743563</v>
      </c>
      <c r="H4798">
        <v>0.15774925901734799</v>
      </c>
      <c r="I4798">
        <v>0.27189933746801798</v>
      </c>
      <c r="J4798">
        <v>0.43420659503821302</v>
      </c>
      <c r="K4798">
        <v>-6.7446640081124901E-2</v>
      </c>
      <c r="L4798">
        <v>0.66086936837629096</v>
      </c>
      <c r="M4798">
        <v>0.88366495419014801</v>
      </c>
      <c r="N4798">
        <v>-0.14706508187720599</v>
      </c>
      <c r="O4798">
        <v>0.33891551196876601</v>
      </c>
      <c r="P4798">
        <v>0.60022221972619605</v>
      </c>
      <c r="Q4798">
        <v>-0.21451172195833099</v>
      </c>
      <c r="R4798">
        <v>0.160123036543108</v>
      </c>
      <c r="S4798">
        <v>0.43679251157419702</v>
      </c>
      <c r="T4798">
        <v>0.191986011328551</v>
      </c>
      <c r="U4798">
        <v>0.113974366281945</v>
      </c>
      <c r="V4798">
        <v>0.23270825060895201</v>
      </c>
      <c r="W4798">
        <v>-0.182682344327143</v>
      </c>
      <c r="X4798">
        <v>0.167997577749566</v>
      </c>
      <c r="Y4798">
        <v>0.42321792792689</v>
      </c>
    </row>
    <row r="4799" spans="1:25" x14ac:dyDescent="0.2">
      <c r="A4799" t="s">
        <v>4792</v>
      </c>
      <c r="B4799">
        <v>0.28540132080411201</v>
      </c>
      <c r="C4799">
        <v>0.13377374428935801</v>
      </c>
      <c r="D4799">
        <v>0.24721417333385501</v>
      </c>
      <c r="E4799">
        <v>6.7085926213409294E-2</v>
      </c>
      <c r="F4799">
        <v>0.72493807234866403</v>
      </c>
      <c r="G4799">
        <v>0.85183867530829904</v>
      </c>
      <c r="H4799">
        <v>3.4663953392952099E-2</v>
      </c>
      <c r="I4799">
        <v>0.85537784132165895</v>
      </c>
      <c r="J4799">
        <v>0.91275115883201496</v>
      </c>
      <c r="K4799">
        <v>-3.24219728204573E-2</v>
      </c>
      <c r="L4799">
        <v>0.87124375114623398</v>
      </c>
      <c r="M4799">
        <v>0.96335474908124996</v>
      </c>
      <c r="N4799">
        <v>-0.21831539459070301</v>
      </c>
      <c r="O4799">
        <v>0.27546281137224499</v>
      </c>
      <c r="P4799">
        <v>0.53611677107770905</v>
      </c>
      <c r="Q4799">
        <v>-0.25073736741115998</v>
      </c>
      <c r="R4799">
        <v>0.20937779722063801</v>
      </c>
      <c r="S4799">
        <v>0.50232937461681104</v>
      </c>
      <c r="T4799">
        <v>4.9368803195457597E-2</v>
      </c>
      <c r="U4799">
        <v>0.76145805396708199</v>
      </c>
      <c r="V4799">
        <v>0.86064167303005201</v>
      </c>
      <c r="W4799">
        <v>-0.24056214523067701</v>
      </c>
      <c r="X4799">
        <v>0.16815036990669299</v>
      </c>
      <c r="Y4799">
        <v>0.42333792315262297</v>
      </c>
    </row>
    <row r="4800" spans="1:25" x14ac:dyDescent="0.2">
      <c r="A4800" t="s">
        <v>4793</v>
      </c>
      <c r="B4800">
        <v>1.6411503053469601E-2</v>
      </c>
      <c r="C4800">
        <v>0.90721222018250303</v>
      </c>
      <c r="D4800">
        <v>0.949026058715709</v>
      </c>
      <c r="E4800">
        <v>-0.240671550941847</v>
      </c>
      <c r="F4800">
        <v>8.7378156307997001E-2</v>
      </c>
      <c r="G4800">
        <v>0.216732752041434</v>
      </c>
      <c r="H4800">
        <v>-7.4823114288241802E-2</v>
      </c>
      <c r="I4800">
        <v>0.59556536798964399</v>
      </c>
      <c r="J4800">
        <v>0.733027513220048</v>
      </c>
      <c r="K4800">
        <v>0.16584843665360499</v>
      </c>
      <c r="L4800">
        <v>0.25818140479499002</v>
      </c>
      <c r="M4800">
        <v>0.62850023113828002</v>
      </c>
      <c r="N4800">
        <v>-0.257083053995317</v>
      </c>
      <c r="O4800">
        <v>7.9335253867880706E-2</v>
      </c>
      <c r="P4800">
        <v>0.256470965666315</v>
      </c>
      <c r="Q4800">
        <v>-9.1234617341711399E-2</v>
      </c>
      <c r="R4800">
        <v>0.53396482412181201</v>
      </c>
      <c r="S4800">
        <v>0.78861880293900999</v>
      </c>
      <c r="T4800">
        <v>-0.162908986199606</v>
      </c>
      <c r="U4800">
        <v>0.18667539065833</v>
      </c>
      <c r="V4800">
        <v>0.33530307128445402</v>
      </c>
      <c r="W4800">
        <v>-0.17963057163687399</v>
      </c>
      <c r="X4800">
        <v>0.16814643507152499</v>
      </c>
      <c r="Y4800">
        <v>0.42333792315262297</v>
      </c>
    </row>
    <row r="4801" spans="1:25" x14ac:dyDescent="0.2">
      <c r="A4801" t="s">
        <v>4794</v>
      </c>
      <c r="B4801">
        <v>-0.95366615760028794</v>
      </c>
      <c r="C4801">
        <v>1.01210140723004E-4</v>
      </c>
      <c r="D4801">
        <v>5.3106716724791601E-4</v>
      </c>
      <c r="E4801">
        <v>-1.23727009570341</v>
      </c>
      <c r="F4801" s="1">
        <v>4.3186739095054098E-7</v>
      </c>
      <c r="G4801" s="1">
        <v>7.5433616811767003E-6</v>
      </c>
      <c r="H4801">
        <v>-1.1988645191067799</v>
      </c>
      <c r="I4801" s="1">
        <v>9.8845638247768307E-7</v>
      </c>
      <c r="J4801" s="1">
        <v>1.11420724051651E-5</v>
      </c>
      <c r="K4801">
        <v>3.84055765966353E-2</v>
      </c>
      <c r="L4801">
        <v>0.87411469088980398</v>
      </c>
      <c r="M4801">
        <v>0.96465540580297504</v>
      </c>
      <c r="N4801">
        <v>-0.28360393810312201</v>
      </c>
      <c r="O4801">
        <v>0.242683918062509</v>
      </c>
      <c r="P4801">
        <v>0.50231082861524901</v>
      </c>
      <c r="Q4801">
        <v>-0.24519836150648699</v>
      </c>
      <c r="R4801">
        <v>0.31280793553791902</v>
      </c>
      <c r="S4801">
        <v>0.61020814135843304</v>
      </c>
      <c r="T4801">
        <v>-1.2790315786111801</v>
      </c>
      <c r="U4801" s="1">
        <v>4.8693880106520697E-9</v>
      </c>
      <c r="V4801" s="1">
        <v>8.6434782788564205E-8</v>
      </c>
      <c r="W4801">
        <v>-0.295870778062856</v>
      </c>
      <c r="X4801">
        <v>0.16811136942420199</v>
      </c>
      <c r="Y4801">
        <v>0.42333792315262297</v>
      </c>
    </row>
    <row r="4802" spans="1:25" x14ac:dyDescent="0.2">
      <c r="A4802" t="s">
        <v>4795</v>
      </c>
      <c r="B4802">
        <v>0.39627918463244799</v>
      </c>
      <c r="C4802">
        <v>7.9737708585980501E-3</v>
      </c>
      <c r="D4802">
        <v>2.47335750140288E-2</v>
      </c>
      <c r="E4802">
        <v>0.19105421252832699</v>
      </c>
      <c r="F4802">
        <v>0.20118350763421999</v>
      </c>
      <c r="G4802">
        <v>0.38544945842383099</v>
      </c>
      <c r="H4802">
        <v>0.23034760372018101</v>
      </c>
      <c r="I4802">
        <v>0.123749018916571</v>
      </c>
      <c r="J4802">
        <v>0.24525666994524001</v>
      </c>
      <c r="K4802">
        <v>3.9293391191853301E-2</v>
      </c>
      <c r="L4802">
        <v>0.80279356184591699</v>
      </c>
      <c r="M4802">
        <v>0.94026521624178705</v>
      </c>
      <c r="N4802">
        <v>-0.205224972104121</v>
      </c>
      <c r="O4802">
        <v>0.191345999809652</v>
      </c>
      <c r="P4802">
        <v>0.43722468339854997</v>
      </c>
      <c r="Q4802">
        <v>-0.16593158091226701</v>
      </c>
      <c r="R4802">
        <v>0.29128520588981399</v>
      </c>
      <c r="S4802">
        <v>0.59200068880860801</v>
      </c>
      <c r="T4802">
        <v>0.21218184574788501</v>
      </c>
      <c r="U4802">
        <v>9.42181622843907E-2</v>
      </c>
      <c r="V4802">
        <v>0.20244969215283801</v>
      </c>
      <c r="W4802">
        <v>-0.18731605111345101</v>
      </c>
      <c r="X4802">
        <v>0.16819932447588101</v>
      </c>
      <c r="Y4802">
        <v>0.42337291406736399</v>
      </c>
    </row>
    <row r="4803" spans="1:25" x14ac:dyDescent="0.2">
      <c r="A4803" t="s">
        <v>4796</v>
      </c>
      <c r="B4803">
        <v>-0.66369691911197104</v>
      </c>
      <c r="C4803" s="1">
        <v>1.7223621591770499E-11</v>
      </c>
      <c r="D4803" s="1">
        <v>2.9012856446012401E-10</v>
      </c>
      <c r="E4803">
        <v>-0.55216361242777801</v>
      </c>
      <c r="F4803" s="1">
        <v>4.6137689533882798E-8</v>
      </c>
      <c r="G4803" s="1">
        <v>9.9257549417226498E-7</v>
      </c>
      <c r="H4803">
        <v>-0.54139214402736402</v>
      </c>
      <c r="I4803" s="1">
        <v>8.5783518316518895E-8</v>
      </c>
      <c r="J4803" s="1">
        <v>1.2535943246710399E-6</v>
      </c>
      <c r="K4803">
        <v>1.07714684004138E-2</v>
      </c>
      <c r="L4803">
        <v>0.91609062631250304</v>
      </c>
      <c r="M4803">
        <v>0.97798617062523396</v>
      </c>
      <c r="N4803">
        <v>0.11153330668419301</v>
      </c>
      <c r="O4803">
        <v>0.26377921645751601</v>
      </c>
      <c r="P4803">
        <v>0.523477772428385</v>
      </c>
      <c r="Q4803">
        <v>0.12230477508460701</v>
      </c>
      <c r="R4803">
        <v>0.220806994649203</v>
      </c>
      <c r="S4803">
        <v>0.51613471001186195</v>
      </c>
      <c r="T4803">
        <v>-0.54987303675468702</v>
      </c>
      <c r="U4803" s="1">
        <v>1.6734340591547E-10</v>
      </c>
      <c r="V4803" s="1">
        <v>3.8255092410526401E-9</v>
      </c>
      <c r="W4803">
        <v>0.116176210855683</v>
      </c>
      <c r="X4803">
        <v>0.16847461803133501</v>
      </c>
      <c r="Y4803">
        <v>0.42388915874259098</v>
      </c>
    </row>
    <row r="4804" spans="1:25" x14ac:dyDescent="0.2">
      <c r="A4804" t="s">
        <v>4797</v>
      </c>
      <c r="B4804">
        <v>0.38722860913206197</v>
      </c>
      <c r="C4804">
        <v>8.1976089329061294E-2</v>
      </c>
      <c r="D4804">
        <v>0.16890939777707201</v>
      </c>
      <c r="E4804">
        <v>0.15454321872152599</v>
      </c>
      <c r="F4804">
        <v>0.48759130937290501</v>
      </c>
      <c r="G4804">
        <v>0.67699376705617598</v>
      </c>
      <c r="H4804">
        <v>6.9908560873183298E-2</v>
      </c>
      <c r="I4804">
        <v>0.75241736365892997</v>
      </c>
      <c r="J4804">
        <v>0.847449476881738</v>
      </c>
      <c r="K4804">
        <v>-8.4634657848342204E-2</v>
      </c>
      <c r="L4804">
        <v>0.71581858431453504</v>
      </c>
      <c r="M4804">
        <v>0.90647478992429398</v>
      </c>
      <c r="N4804">
        <v>-0.23268539041053701</v>
      </c>
      <c r="O4804">
        <v>0.318844277050011</v>
      </c>
      <c r="P4804">
        <v>0.57990447800034395</v>
      </c>
      <c r="Q4804">
        <v>-0.317320048258879</v>
      </c>
      <c r="R4804">
        <v>0.17225834251305799</v>
      </c>
      <c r="S4804">
        <v>0.45111938165003901</v>
      </c>
      <c r="T4804">
        <v>0.11137455668544401</v>
      </c>
      <c r="U4804">
        <v>0.56248842914916197</v>
      </c>
      <c r="V4804">
        <v>0.71377376263788095</v>
      </c>
      <c r="W4804">
        <v>-0.284127779238803</v>
      </c>
      <c r="X4804">
        <v>0.16846750200753599</v>
      </c>
      <c r="Y4804">
        <v>0.42388915874259098</v>
      </c>
    </row>
    <row r="4805" spans="1:25" x14ac:dyDescent="0.2">
      <c r="A4805" t="s">
        <v>4798</v>
      </c>
      <c r="B4805">
        <v>0.31935845871955298</v>
      </c>
      <c r="C4805">
        <v>0.12598972672526099</v>
      </c>
      <c r="D4805">
        <v>0.23599050210830599</v>
      </c>
      <c r="E4805">
        <v>0.54194454738714404</v>
      </c>
      <c r="F4805">
        <v>1.13487330099013E-2</v>
      </c>
      <c r="G4805">
        <v>4.7018271518861898E-2</v>
      </c>
      <c r="H4805">
        <v>0.60206358064004695</v>
      </c>
      <c r="I4805">
        <v>5.0316352570397597E-3</v>
      </c>
      <c r="J4805">
        <v>1.89587846933085E-2</v>
      </c>
      <c r="K4805">
        <v>6.0119033252902701E-2</v>
      </c>
      <c r="L4805">
        <v>0.79276513382463498</v>
      </c>
      <c r="M4805">
        <v>0.93652975132315197</v>
      </c>
      <c r="N4805">
        <v>0.222586088667591</v>
      </c>
      <c r="O4805">
        <v>0.31921973492653899</v>
      </c>
      <c r="P4805">
        <v>0.58038400029775505</v>
      </c>
      <c r="Q4805">
        <v>0.28270512192049402</v>
      </c>
      <c r="R4805">
        <v>0.20694526107070399</v>
      </c>
      <c r="S4805">
        <v>0.49925755747270101</v>
      </c>
      <c r="T4805">
        <v>0.59253922895227795</v>
      </c>
      <c r="U4805">
        <v>1.2664283074617401E-3</v>
      </c>
      <c r="V4805">
        <v>6.0794753725425497E-3</v>
      </c>
      <c r="W4805">
        <v>0.26948666577896202</v>
      </c>
      <c r="X4805">
        <v>0.16869393829979801</v>
      </c>
      <c r="Y4805">
        <v>0.42426420092600098</v>
      </c>
    </row>
    <row r="4806" spans="1:25" x14ac:dyDescent="0.2">
      <c r="A4806" t="s">
        <v>4799</v>
      </c>
      <c r="B4806">
        <v>-0.124277798652045</v>
      </c>
      <c r="C4806">
        <v>0.226076297252022</v>
      </c>
      <c r="D4806">
        <v>0.36940158852919303</v>
      </c>
      <c r="E4806">
        <v>4.7779634968581002E-2</v>
      </c>
      <c r="F4806">
        <v>0.64880614462792696</v>
      </c>
      <c r="G4806">
        <v>0.79851160515420405</v>
      </c>
      <c r="H4806">
        <v>-4.0156734449878197E-2</v>
      </c>
      <c r="I4806">
        <v>0.70055957576459105</v>
      </c>
      <c r="J4806">
        <v>0.81281780732392095</v>
      </c>
      <c r="K4806">
        <v>-8.7936369418459198E-2</v>
      </c>
      <c r="L4806">
        <v>0.42360152464066297</v>
      </c>
      <c r="M4806">
        <v>0.76165506204938305</v>
      </c>
      <c r="N4806">
        <v>0.172057433620626</v>
      </c>
      <c r="O4806">
        <v>0.111906972342973</v>
      </c>
      <c r="P4806">
        <v>0.31725344405279099</v>
      </c>
      <c r="Q4806">
        <v>8.4121064202166598E-2</v>
      </c>
      <c r="R4806">
        <v>0.43501200118860001</v>
      </c>
      <c r="S4806">
        <v>0.72147437296625305</v>
      </c>
      <c r="T4806">
        <v>3.4549615614138901E-3</v>
      </c>
      <c r="U4806">
        <v>0.96911059505444497</v>
      </c>
      <c r="V4806">
        <v>0.98264904622956595</v>
      </c>
      <c r="W4806">
        <v>0.128210248143206</v>
      </c>
      <c r="X4806">
        <v>0.16866740693382501</v>
      </c>
      <c r="Y4806">
        <v>0.42426420092600098</v>
      </c>
    </row>
    <row r="4807" spans="1:25" x14ac:dyDescent="0.2">
      <c r="A4807" t="s">
        <v>4800</v>
      </c>
      <c r="B4807">
        <v>-0.44226090922226202</v>
      </c>
      <c r="C4807">
        <v>1.4012508493109499E-2</v>
      </c>
      <c r="D4807">
        <v>3.9880387356473097E-2</v>
      </c>
      <c r="E4807">
        <v>3.5841312176605397E-2</v>
      </c>
      <c r="F4807">
        <v>0.843660042603535</v>
      </c>
      <c r="G4807">
        <v>0.926246433140541</v>
      </c>
      <c r="H4807">
        <v>-0.39417453362561899</v>
      </c>
      <c r="I4807">
        <v>2.9089917955802101E-2</v>
      </c>
      <c r="J4807">
        <v>7.9656258165184901E-2</v>
      </c>
      <c r="K4807">
        <v>-0.43001584580222402</v>
      </c>
      <c r="L4807">
        <v>2.2291040859984401E-2</v>
      </c>
      <c r="M4807">
        <v>0.21673424965381599</v>
      </c>
      <c r="N4807">
        <v>0.47810222139886699</v>
      </c>
      <c r="O4807">
        <v>1.08058916941826E-2</v>
      </c>
      <c r="P4807">
        <v>6.4802405373345306E-2</v>
      </c>
      <c r="Q4807">
        <v>4.8086375596643402E-2</v>
      </c>
      <c r="R4807">
        <v>0.79653835654683303</v>
      </c>
      <c r="S4807">
        <v>0.92554353489866403</v>
      </c>
      <c r="T4807">
        <v>-0.19598371394365699</v>
      </c>
      <c r="U4807">
        <v>0.253183191431612</v>
      </c>
      <c r="V4807">
        <v>0.41710041003234699</v>
      </c>
      <c r="W4807">
        <v>0.246926546263809</v>
      </c>
      <c r="X4807">
        <v>0.168805146547477</v>
      </c>
      <c r="Y4807">
        <v>0.42445549757523998</v>
      </c>
    </row>
    <row r="4808" spans="1:25" x14ac:dyDescent="0.2">
      <c r="A4808" t="s">
        <v>4801</v>
      </c>
      <c r="B4808">
        <v>1.46743320027993</v>
      </c>
      <c r="C4808" s="1">
        <v>3.7904230938576301E-41</v>
      </c>
      <c r="D4808" s="1">
        <v>1.59422826313218E-38</v>
      </c>
      <c r="E4808">
        <v>1.3573198978693299</v>
      </c>
      <c r="F4808" s="1">
        <v>2.8803162984741599E-35</v>
      </c>
      <c r="G4808" s="1">
        <v>2.4786081853802999E-32</v>
      </c>
      <c r="H4808">
        <v>1.2964626270244299</v>
      </c>
      <c r="I4808" s="1">
        <v>2.1740155617092599E-32</v>
      </c>
      <c r="J4808" s="1">
        <v>8.1277987347347094E-30</v>
      </c>
      <c r="K4808">
        <v>-6.0857270844902403E-2</v>
      </c>
      <c r="L4808">
        <v>0.60025898750998696</v>
      </c>
      <c r="M4808">
        <v>0.85453997832981798</v>
      </c>
      <c r="N4808">
        <v>-0.110113302410599</v>
      </c>
      <c r="O4808">
        <v>0.342322272140201</v>
      </c>
      <c r="P4808">
        <v>0.60318972857132003</v>
      </c>
      <c r="Q4808">
        <v>-0.170970573255501</v>
      </c>
      <c r="R4808">
        <v>0.13999992276824899</v>
      </c>
      <c r="S4808">
        <v>0.405268356269531</v>
      </c>
      <c r="T4808">
        <v>1.3352893531093</v>
      </c>
      <c r="U4808" s="1">
        <v>2.48561824197072E-47</v>
      </c>
      <c r="V4808" s="1">
        <v>2.00881817802563E-44</v>
      </c>
      <c r="W4808">
        <v>-0.13755463946346</v>
      </c>
      <c r="X4808">
        <v>0.16912496175855199</v>
      </c>
      <c r="Y4808">
        <v>0.42517114137344503</v>
      </c>
    </row>
    <row r="4809" spans="1:25" x14ac:dyDescent="0.2">
      <c r="A4809" t="s">
        <v>4802</v>
      </c>
      <c r="B4809">
        <v>-1.26498094938359</v>
      </c>
      <c r="C4809" s="1">
        <v>5.9100290136450403E-10</v>
      </c>
      <c r="D4809" s="1">
        <v>8.2342733431313203E-9</v>
      </c>
      <c r="E4809">
        <v>-1.4958316904851301</v>
      </c>
      <c r="F4809" s="1">
        <v>2.44721669696511E-13</v>
      </c>
      <c r="G4809" s="1">
        <v>1.30531707125726E-11</v>
      </c>
      <c r="H4809">
        <v>-1.4902194704216301</v>
      </c>
      <c r="I4809" s="1">
        <v>2.9676669621652002E-13</v>
      </c>
      <c r="J4809" s="1">
        <v>1.2067018019269299E-11</v>
      </c>
      <c r="K4809">
        <v>5.6122200635008003E-3</v>
      </c>
      <c r="L4809">
        <v>0.978513384703668</v>
      </c>
      <c r="M4809">
        <v>0.99374894865424301</v>
      </c>
      <c r="N4809">
        <v>-0.230850741101538</v>
      </c>
      <c r="O4809">
        <v>0.267954149304589</v>
      </c>
      <c r="P4809">
        <v>0.52723382005564001</v>
      </c>
      <c r="Q4809">
        <v>-0.22523852103803799</v>
      </c>
      <c r="R4809">
        <v>0.27966391040615901</v>
      </c>
      <c r="S4809">
        <v>0.58017111453919501</v>
      </c>
      <c r="T4809">
        <v>-1.5375538158914399</v>
      </c>
      <c r="U4809" s="1">
        <v>7.6388606156953298E-18</v>
      </c>
      <c r="V4809" s="1">
        <v>4.5237200861654399E-16</v>
      </c>
      <c r="W4809">
        <v>-0.25218796785027803</v>
      </c>
      <c r="X4809">
        <v>0.169358339289192</v>
      </c>
      <c r="Y4809">
        <v>0.42566923279824498</v>
      </c>
    </row>
    <row r="4810" spans="1:25" x14ac:dyDescent="0.2">
      <c r="A4810" t="s">
        <v>4803</v>
      </c>
      <c r="B4810">
        <v>-0.21861851379588099</v>
      </c>
      <c r="C4810">
        <v>4.6266963078734999E-2</v>
      </c>
      <c r="D4810">
        <v>0.106939216224746</v>
      </c>
      <c r="E4810">
        <v>-1.73889825126139E-2</v>
      </c>
      <c r="F4810">
        <v>0.87537234882291604</v>
      </c>
      <c r="G4810">
        <v>0.94360515974607495</v>
      </c>
      <c r="H4810">
        <v>-0.141811514780154</v>
      </c>
      <c r="I4810">
        <v>0.199525733496352</v>
      </c>
      <c r="J4810">
        <v>0.34807736190893102</v>
      </c>
      <c r="K4810">
        <v>-0.12442253226754001</v>
      </c>
      <c r="L4810">
        <v>0.281683020751261</v>
      </c>
      <c r="M4810">
        <v>0.65022945036172597</v>
      </c>
      <c r="N4810">
        <v>0.20122953128326701</v>
      </c>
      <c r="O4810">
        <v>7.9552775709154699E-2</v>
      </c>
      <c r="P4810">
        <v>0.25701665998342299</v>
      </c>
      <c r="Q4810">
        <v>7.6806999015727406E-2</v>
      </c>
      <c r="R4810">
        <v>0.50216851772396698</v>
      </c>
      <c r="S4810">
        <v>0.76650874278258296</v>
      </c>
      <c r="T4810">
        <v>-8.0968556781852802E-2</v>
      </c>
      <c r="U4810">
        <v>0.39894999304248502</v>
      </c>
      <c r="V4810">
        <v>0.566529607691028</v>
      </c>
      <c r="W4810">
        <v>0.13835462813661101</v>
      </c>
      <c r="X4810">
        <v>0.169412582792411</v>
      </c>
      <c r="Y4810">
        <v>0.42571697094963401</v>
      </c>
    </row>
    <row r="4811" spans="1:25" x14ac:dyDescent="0.2">
      <c r="A4811" t="s">
        <v>4804</v>
      </c>
      <c r="B4811">
        <v>-0.27245415463015599</v>
      </c>
      <c r="C4811">
        <v>0.45383937748348302</v>
      </c>
      <c r="D4811">
        <v>0.61149506272401599</v>
      </c>
      <c r="E4811">
        <v>-0.64717192962167802</v>
      </c>
      <c r="F4811">
        <v>7.45369198727001E-2</v>
      </c>
      <c r="G4811">
        <v>0.192309126867242</v>
      </c>
      <c r="H4811">
        <v>-0.68540779165709698</v>
      </c>
      <c r="I4811">
        <v>5.8773099334444898E-2</v>
      </c>
      <c r="J4811">
        <v>0.138339829300856</v>
      </c>
      <c r="K4811">
        <v>-3.8235862035419399E-2</v>
      </c>
      <c r="L4811">
        <v>0.91622928354428002</v>
      </c>
      <c r="M4811" t="s">
        <v>29</v>
      </c>
      <c r="N4811">
        <v>-0.37471777499152198</v>
      </c>
      <c r="O4811">
        <v>0.304003504397928</v>
      </c>
      <c r="P4811">
        <v>0.56417793304082198</v>
      </c>
      <c r="Q4811">
        <v>-0.41295363702694099</v>
      </c>
      <c r="R4811">
        <v>0.25702173751883001</v>
      </c>
      <c r="S4811">
        <v>0.55596967488952298</v>
      </c>
      <c r="T4811">
        <v>-0.79777924834700298</v>
      </c>
      <c r="U4811">
        <v>2.70761871546303E-2</v>
      </c>
      <c r="V4811">
        <v>7.6891222678269103E-2</v>
      </c>
      <c r="W4811">
        <v>-0.50003294339582405</v>
      </c>
      <c r="X4811">
        <v>0.169516605196465</v>
      </c>
      <c r="Y4811">
        <v>0.42588975264358298</v>
      </c>
    </row>
    <row r="4812" spans="1:25" x14ac:dyDescent="0.2">
      <c r="A4812" t="s">
        <v>4805</v>
      </c>
      <c r="B4812">
        <v>-0.63616309737747101</v>
      </c>
      <c r="C4812" s="1">
        <v>7.2616879409624096E-7</v>
      </c>
      <c r="D4812" s="1">
        <v>5.9850004897374801E-6</v>
      </c>
      <c r="E4812">
        <v>-0.73205769482824301</v>
      </c>
      <c r="F4812" s="1">
        <v>1.42665242903926E-8</v>
      </c>
      <c r="G4812" s="1">
        <v>3.4245182517250101E-7</v>
      </c>
      <c r="H4812">
        <v>-0.83858441960609698</v>
      </c>
      <c r="I4812" s="1">
        <v>6.88042994977624E-11</v>
      </c>
      <c r="J4812" s="1">
        <v>1.85951218261121E-9</v>
      </c>
      <c r="K4812">
        <v>-0.10652672477785299</v>
      </c>
      <c r="L4812">
        <v>0.41388108252369699</v>
      </c>
      <c r="M4812">
        <v>0.75628389814758901</v>
      </c>
      <c r="N4812">
        <v>-9.5894597450772195E-2</v>
      </c>
      <c r="O4812">
        <v>0.46152391815069499</v>
      </c>
      <c r="P4812">
        <v>0.70846393967246801</v>
      </c>
      <c r="Q4812">
        <v>-0.20242132222862599</v>
      </c>
      <c r="R4812">
        <v>0.118549338079633</v>
      </c>
      <c r="S4812">
        <v>0.3689660569662</v>
      </c>
      <c r="T4812">
        <v>-0.79457893888800601</v>
      </c>
      <c r="U4812" s="1">
        <v>1.0287593057227501E-12</v>
      </c>
      <c r="V4812" s="1">
        <v>3.2793791418387199E-11</v>
      </c>
      <c r="W4812">
        <v>-0.15480044050571801</v>
      </c>
      <c r="X4812">
        <v>0.16960954547340701</v>
      </c>
      <c r="Y4812">
        <v>0.42594603466049902</v>
      </c>
    </row>
    <row r="4813" spans="1:25" x14ac:dyDescent="0.2">
      <c r="A4813" t="s">
        <v>4806</v>
      </c>
      <c r="B4813">
        <v>4.8261710084492503E-2</v>
      </c>
      <c r="C4813">
        <v>0.84667323800018601</v>
      </c>
      <c r="D4813">
        <v>0.91199480674225697</v>
      </c>
      <c r="E4813">
        <v>0.62281862353846695</v>
      </c>
      <c r="F4813">
        <v>1.7543167177795801E-2</v>
      </c>
      <c r="G4813">
        <v>6.5771429602948503E-2</v>
      </c>
      <c r="H4813">
        <v>0.152081503934866</v>
      </c>
      <c r="I4813">
        <v>0.54975805222236895</v>
      </c>
      <c r="J4813">
        <v>0.69777392586356701</v>
      </c>
      <c r="K4813">
        <v>-0.47073711960360098</v>
      </c>
      <c r="L4813">
        <v>8.5111719112070702E-2</v>
      </c>
      <c r="M4813">
        <v>0.39984192329460699</v>
      </c>
      <c r="N4813">
        <v>0.57455691345397397</v>
      </c>
      <c r="O4813">
        <v>3.2906854774124798E-2</v>
      </c>
      <c r="P4813">
        <v>0.14442792861443701</v>
      </c>
      <c r="Q4813">
        <v>0.103819793850373</v>
      </c>
      <c r="R4813">
        <v>0.69167436456186004</v>
      </c>
      <c r="S4813">
        <v>0.87757018048978297</v>
      </c>
      <c r="T4813">
        <v>0.38626304825123198</v>
      </c>
      <c r="U4813">
        <v>0.103631460144647</v>
      </c>
      <c r="V4813">
        <v>0.216942348152872</v>
      </c>
      <c r="W4813">
        <v>0.33976676857305599</v>
      </c>
      <c r="X4813">
        <v>0.16957983560144399</v>
      </c>
      <c r="Y4813">
        <v>0.42594603466049902</v>
      </c>
    </row>
    <row r="4814" spans="1:25" x14ac:dyDescent="0.2">
      <c r="A4814" t="s">
        <v>4807</v>
      </c>
      <c r="B4814">
        <v>-0.130946856895995</v>
      </c>
      <c r="C4814">
        <v>0.48102532595807201</v>
      </c>
      <c r="D4814">
        <v>0.63627713632134597</v>
      </c>
      <c r="E4814">
        <v>0.134365253672343</v>
      </c>
      <c r="F4814">
        <v>0.47933698709615902</v>
      </c>
      <c r="G4814">
        <v>0.67072861833972997</v>
      </c>
      <c r="H4814">
        <v>5.6887138477478498E-2</v>
      </c>
      <c r="I4814">
        <v>0.76350174638634005</v>
      </c>
      <c r="J4814">
        <v>0.85504826132582401</v>
      </c>
      <c r="K4814">
        <v>-7.7478115194864597E-2</v>
      </c>
      <c r="L4814">
        <v>0.69627872719032602</v>
      </c>
      <c r="M4814">
        <v>0.89812675696500199</v>
      </c>
      <c r="N4814">
        <v>0.26531211056833798</v>
      </c>
      <c r="O4814">
        <v>0.17465974957844399</v>
      </c>
      <c r="P4814">
        <v>0.41584312376937599</v>
      </c>
      <c r="Q4814">
        <v>0.18783399537347301</v>
      </c>
      <c r="R4814">
        <v>0.334447058083293</v>
      </c>
      <c r="S4814">
        <v>0.63124007348457101</v>
      </c>
      <c r="T4814">
        <v>9.9464718174342506E-2</v>
      </c>
      <c r="U4814">
        <v>0.54133604386007195</v>
      </c>
      <c r="V4814">
        <v>0.69782472383125704</v>
      </c>
      <c r="W4814">
        <v>0.23280294097943699</v>
      </c>
      <c r="X4814">
        <v>0.16972469489451</v>
      </c>
      <c r="Y4814">
        <v>0.426146598802701</v>
      </c>
    </row>
    <row r="4815" spans="1:25" x14ac:dyDescent="0.2">
      <c r="A4815" t="s">
        <v>4808</v>
      </c>
      <c r="B4815">
        <v>0.16006307563911701</v>
      </c>
      <c r="C4815">
        <v>0.38377569202426098</v>
      </c>
      <c r="D4815">
        <v>0.54205446940440105</v>
      </c>
      <c r="E4815">
        <v>8.1696289655144194E-2</v>
      </c>
      <c r="F4815">
        <v>0.66047007335771801</v>
      </c>
      <c r="G4815">
        <v>0.808166433491462</v>
      </c>
      <c r="H4815">
        <v>-0.21269204810980699</v>
      </c>
      <c r="I4815">
        <v>0.243320163485297</v>
      </c>
      <c r="J4815">
        <v>0.40083795353104201</v>
      </c>
      <c r="K4815">
        <v>-0.29438833776495199</v>
      </c>
      <c r="L4815">
        <v>0.12600472512215499</v>
      </c>
      <c r="M4815">
        <v>0.47661688282591502</v>
      </c>
      <c r="N4815">
        <v>-7.8366785983973203E-2</v>
      </c>
      <c r="O4815">
        <v>0.68591505244840301</v>
      </c>
      <c r="P4815">
        <v>0.85016396552600004</v>
      </c>
      <c r="Q4815">
        <v>-0.372755123748925</v>
      </c>
      <c r="R4815">
        <v>5.0134500606823701E-2</v>
      </c>
      <c r="S4815">
        <v>0.22489067889081499</v>
      </c>
      <c r="T4815">
        <v>-7.6619051345130806E-2</v>
      </c>
      <c r="U4815">
        <v>0.63979778866964698</v>
      </c>
      <c r="V4815">
        <v>0.77569553640418998</v>
      </c>
      <c r="W4815">
        <v>-0.23838724478385101</v>
      </c>
      <c r="X4815">
        <v>0.169784965975223</v>
      </c>
      <c r="Y4815">
        <v>0.42620931907769</v>
      </c>
    </row>
    <row r="4816" spans="1:25" x14ac:dyDescent="0.2">
      <c r="A4816" t="s">
        <v>4809</v>
      </c>
      <c r="B4816">
        <v>-1.2184277532855101E-2</v>
      </c>
      <c r="C4816">
        <v>0.95468392337051899</v>
      </c>
      <c r="D4816">
        <v>0.97659731889061396</v>
      </c>
      <c r="E4816">
        <v>-0.18727662635898401</v>
      </c>
      <c r="F4816">
        <v>0.38448702790647099</v>
      </c>
      <c r="G4816">
        <v>0.58573805691215997</v>
      </c>
      <c r="H4816">
        <v>-0.34544854803154701</v>
      </c>
      <c r="I4816">
        <v>0.104498544321455</v>
      </c>
      <c r="J4816">
        <v>0.21567948290483999</v>
      </c>
      <c r="K4816">
        <v>-0.158171921672563</v>
      </c>
      <c r="L4816">
        <v>0.47249405624648799</v>
      </c>
      <c r="M4816">
        <v>0.78945471556088598</v>
      </c>
      <c r="N4816">
        <v>-0.17509234882612901</v>
      </c>
      <c r="O4816">
        <v>0.42968048825863597</v>
      </c>
      <c r="P4816">
        <v>0.68426145191818799</v>
      </c>
      <c r="Q4816">
        <v>-0.33326427049869201</v>
      </c>
      <c r="R4816">
        <v>0.128530132879974</v>
      </c>
      <c r="S4816">
        <v>0.38686881618195801</v>
      </c>
      <c r="T4816">
        <v>-0.28097233268085497</v>
      </c>
      <c r="U4816">
        <v>0.133577000143737</v>
      </c>
      <c r="V4816">
        <v>0.26176214590997099</v>
      </c>
      <c r="W4816">
        <v>-0.268109738589628</v>
      </c>
      <c r="X4816">
        <v>0.16983712309172799</v>
      </c>
      <c r="Y4816">
        <v>0.42625164912277602</v>
      </c>
    </row>
    <row r="4817" spans="1:25" x14ac:dyDescent="0.2">
      <c r="A4817" t="s">
        <v>4810</v>
      </c>
      <c r="B4817">
        <v>-0.64111786340267995</v>
      </c>
      <c r="C4817" s="1">
        <v>6.3299278470798102E-5</v>
      </c>
      <c r="D4817">
        <v>3.49634640875388E-4</v>
      </c>
      <c r="E4817">
        <v>-0.28328575268343198</v>
      </c>
      <c r="F4817">
        <v>8.1645343095775397E-2</v>
      </c>
      <c r="G4817">
        <v>0.20595624168072499</v>
      </c>
      <c r="H4817">
        <v>-0.56660123275460805</v>
      </c>
      <c r="I4817">
        <v>4.4876441386291197E-4</v>
      </c>
      <c r="J4817">
        <v>2.4354517121697298E-3</v>
      </c>
      <c r="K4817">
        <v>-0.28331548007117602</v>
      </c>
      <c r="L4817">
        <v>9.04353214403886E-2</v>
      </c>
      <c r="M4817">
        <v>0.41178296554696298</v>
      </c>
      <c r="N4817">
        <v>0.35783211071924798</v>
      </c>
      <c r="O4817">
        <v>3.1333178321277598E-2</v>
      </c>
      <c r="P4817">
        <v>0.13966584596428999</v>
      </c>
      <c r="Q4817">
        <v>7.4516630648072596E-2</v>
      </c>
      <c r="R4817">
        <v>0.65154074682799801</v>
      </c>
      <c r="S4817">
        <v>0.85561834455572605</v>
      </c>
      <c r="T4817">
        <v>-0.43501563227194101</v>
      </c>
      <c r="U4817">
        <v>3.0865056453123901E-3</v>
      </c>
      <c r="V4817">
        <v>1.29601778387028E-2</v>
      </c>
      <c r="W4817">
        <v>0.20827397819454299</v>
      </c>
      <c r="X4817">
        <v>0.169953272048044</v>
      </c>
      <c r="Y4817">
        <v>0.426454532832792</v>
      </c>
    </row>
    <row r="4818" spans="1:25" x14ac:dyDescent="0.2">
      <c r="A4818" t="s">
        <v>4811</v>
      </c>
      <c r="B4818">
        <v>0.73335635808484501</v>
      </c>
      <c r="C4818" s="1">
        <v>4.2217783558780796E-9</v>
      </c>
      <c r="D4818" s="1">
        <v>5.2129279717213802E-8</v>
      </c>
      <c r="E4818">
        <v>0.535424524130649</v>
      </c>
      <c r="F4818" s="1">
        <v>1.79906743814184E-5</v>
      </c>
      <c r="G4818">
        <v>2.07713439101386E-4</v>
      </c>
      <c r="H4818">
        <v>0.61859762969186904</v>
      </c>
      <c r="I4818" s="1">
        <v>7.6749659413035E-7</v>
      </c>
      <c r="J4818" s="1">
        <v>8.8667267471247899E-6</v>
      </c>
      <c r="K4818">
        <v>8.3173105561219804E-2</v>
      </c>
      <c r="L4818">
        <v>0.52588111443061702</v>
      </c>
      <c r="M4818">
        <v>0.81930531329221001</v>
      </c>
      <c r="N4818">
        <v>-0.197931833954196</v>
      </c>
      <c r="O4818">
        <v>0.13029846697288999</v>
      </c>
      <c r="P4818">
        <v>0.347757238175949</v>
      </c>
      <c r="Q4818">
        <v>-0.114758728392976</v>
      </c>
      <c r="R4818">
        <v>0.38136481563896202</v>
      </c>
      <c r="S4818">
        <v>0.67492524739042103</v>
      </c>
      <c r="T4818">
        <v>0.58083093456838197</v>
      </c>
      <c r="U4818" s="1">
        <v>5.1879131244792803E-8</v>
      </c>
      <c r="V4818" s="1">
        <v>7.4557257758599195E-7</v>
      </c>
      <c r="W4818">
        <v>-0.156138064562659</v>
      </c>
      <c r="X4818">
        <v>0.16999421029886699</v>
      </c>
      <c r="Y4818">
        <v>0.42646864931022299</v>
      </c>
    </row>
    <row r="4819" spans="1:25" x14ac:dyDescent="0.2">
      <c r="A4819" t="s">
        <v>4812</v>
      </c>
      <c r="B4819">
        <v>0.29569697271231599</v>
      </c>
      <c r="C4819">
        <v>1.8872183173083101E-2</v>
      </c>
      <c r="D4819">
        <v>5.1034903220117597E-2</v>
      </c>
      <c r="E4819">
        <v>0.22986036305990301</v>
      </c>
      <c r="F4819">
        <v>6.8969084122385602E-2</v>
      </c>
      <c r="G4819">
        <v>0.182878582138815</v>
      </c>
      <c r="H4819">
        <v>0.86830900932109401</v>
      </c>
      <c r="I4819" s="1">
        <v>1.5446750413430699E-11</v>
      </c>
      <c r="J4819" s="1">
        <v>4.6613859599633E-10</v>
      </c>
      <c r="K4819">
        <v>0.63844864626119102</v>
      </c>
      <c r="L4819" s="1">
        <v>2.1572660911041402E-6</v>
      </c>
      <c r="M4819">
        <v>1.62039866945989E-3</v>
      </c>
      <c r="N4819">
        <v>-6.5836609652413003E-2</v>
      </c>
      <c r="O4819">
        <v>0.618124240856747</v>
      </c>
      <c r="P4819">
        <v>0.81300565741701902</v>
      </c>
      <c r="Q4819">
        <v>0.57261203660877802</v>
      </c>
      <c r="R4819" s="1">
        <v>2.01679590060814E-5</v>
      </c>
      <c r="S4819">
        <v>8.5007947210633103E-4</v>
      </c>
      <c r="T4819">
        <v>0.50782507394765897</v>
      </c>
      <c r="U4819">
        <v>8.0091662607989001E-4</v>
      </c>
      <c r="V4819">
        <v>4.0982471231700603E-3</v>
      </c>
      <c r="W4819">
        <v>0.21969006821706399</v>
      </c>
      <c r="X4819">
        <v>0.170052235180081</v>
      </c>
      <c r="Y4819">
        <v>0.42652561667078698</v>
      </c>
    </row>
    <row r="4820" spans="1:25" x14ac:dyDescent="0.2">
      <c r="A4820" t="s">
        <v>4813</v>
      </c>
      <c r="B4820">
        <v>0.31083603150407502</v>
      </c>
      <c r="C4820">
        <v>1.8330658559600199E-2</v>
      </c>
      <c r="D4820">
        <v>4.9891270688303298E-2</v>
      </c>
      <c r="E4820">
        <v>0.45654896327202099</v>
      </c>
      <c r="F4820">
        <v>6.4229196872229695E-4</v>
      </c>
      <c r="G4820">
        <v>4.4430357622011803E-3</v>
      </c>
      <c r="H4820">
        <v>0.48646421371340898</v>
      </c>
      <c r="I4820">
        <v>2.8038430711833402E-4</v>
      </c>
      <c r="J4820">
        <v>1.60867253828007E-3</v>
      </c>
      <c r="K4820">
        <v>2.9915250441388399E-2</v>
      </c>
      <c r="L4820">
        <v>0.83315124423447495</v>
      </c>
      <c r="M4820">
        <v>0.95236125732353405</v>
      </c>
      <c r="N4820">
        <v>0.145712931767946</v>
      </c>
      <c r="O4820">
        <v>0.298005500202428</v>
      </c>
      <c r="P4820">
        <v>0.55986873301160101</v>
      </c>
      <c r="Q4820">
        <v>0.17562818220933399</v>
      </c>
      <c r="R4820">
        <v>0.21015306030971401</v>
      </c>
      <c r="S4820">
        <v>0.50288451293090897</v>
      </c>
      <c r="T4820">
        <v>0.477004596214193</v>
      </c>
      <c r="U4820" s="1">
        <v>2.30244392947824E-5</v>
      </c>
      <c r="V4820">
        <v>1.8104164520447801E-4</v>
      </c>
      <c r="W4820">
        <v>0.16479114025556599</v>
      </c>
      <c r="X4820">
        <v>0.17010598194057999</v>
      </c>
      <c r="Y4820">
        <v>0.42657183220439898</v>
      </c>
    </row>
    <row r="4821" spans="1:25" x14ac:dyDescent="0.2">
      <c r="A4821" t="s">
        <v>4814</v>
      </c>
      <c r="B4821">
        <v>-3.1673737580395399E-2</v>
      </c>
      <c r="C4821">
        <v>0.70494614138536205</v>
      </c>
      <c r="D4821">
        <v>0.81385170484841796</v>
      </c>
      <c r="E4821">
        <v>4.8560728039722202E-2</v>
      </c>
      <c r="F4821">
        <v>0.56667251659853801</v>
      </c>
      <c r="G4821">
        <v>0.73974604007422495</v>
      </c>
      <c r="H4821">
        <v>9.2957648445959495E-2</v>
      </c>
      <c r="I4821">
        <v>0.27394855113935701</v>
      </c>
      <c r="J4821">
        <v>0.43680530147904401</v>
      </c>
      <c r="K4821">
        <v>4.43969204062373E-2</v>
      </c>
      <c r="L4821">
        <v>0.61878942201882103</v>
      </c>
      <c r="M4821">
        <v>0.86401128407979799</v>
      </c>
      <c r="N4821">
        <v>8.0234465620117601E-2</v>
      </c>
      <c r="O4821">
        <v>0.36176048126007998</v>
      </c>
      <c r="P4821">
        <v>0.62228497301143604</v>
      </c>
      <c r="Q4821">
        <v>0.124631386026355</v>
      </c>
      <c r="R4821">
        <v>0.15755305689323101</v>
      </c>
      <c r="S4821">
        <v>0.433537229529941</v>
      </c>
      <c r="T4821">
        <v>7.0879166324667606E-2</v>
      </c>
      <c r="U4821">
        <v>0.319727553550955</v>
      </c>
      <c r="V4821">
        <v>0.48770254893267101</v>
      </c>
      <c r="W4821">
        <v>0.102792615849342</v>
      </c>
      <c r="X4821">
        <v>0.170223767078753</v>
      </c>
      <c r="Y4821">
        <v>0.42677858314513101</v>
      </c>
    </row>
    <row r="4822" spans="1:25" x14ac:dyDescent="0.2">
      <c r="A4822" t="s">
        <v>4815</v>
      </c>
      <c r="B4822">
        <v>-6.79116730698303E-2</v>
      </c>
      <c r="C4822">
        <v>0.52899339290699698</v>
      </c>
      <c r="D4822">
        <v>0.67639388895452002</v>
      </c>
      <c r="E4822">
        <v>0.12100061203467199</v>
      </c>
      <c r="F4822">
        <v>0.27146196705474801</v>
      </c>
      <c r="G4822">
        <v>0.46701733583136001</v>
      </c>
      <c r="H4822">
        <v>1.3434717199946501E-2</v>
      </c>
      <c r="I4822">
        <v>0.90225435333058701</v>
      </c>
      <c r="J4822">
        <v>0.94179008387438901</v>
      </c>
      <c r="K4822">
        <v>-0.10756589483472501</v>
      </c>
      <c r="L4822">
        <v>0.35113146801510398</v>
      </c>
      <c r="M4822">
        <v>0.71299417489703198</v>
      </c>
      <c r="N4822">
        <v>0.188912285104502</v>
      </c>
      <c r="O4822">
        <v>9.73054190401305E-2</v>
      </c>
      <c r="P4822">
        <v>0.29076480896420998</v>
      </c>
      <c r="Q4822">
        <v>8.1346390269776803E-2</v>
      </c>
      <c r="R4822">
        <v>0.47285284399232302</v>
      </c>
      <c r="S4822">
        <v>0.74961994157360901</v>
      </c>
      <c r="T4822">
        <v>6.6984313468234399E-2</v>
      </c>
      <c r="U4822">
        <v>0.476209829673512</v>
      </c>
      <c r="V4822">
        <v>0.63942991105203195</v>
      </c>
      <c r="W4822">
        <v>0.13522373777129401</v>
      </c>
      <c r="X4822">
        <v>0.17062506501654101</v>
      </c>
      <c r="Y4822">
        <v>0.42751844610057299</v>
      </c>
    </row>
    <row r="4823" spans="1:25" x14ac:dyDescent="0.2">
      <c r="A4823" t="s">
        <v>4816</v>
      </c>
      <c r="B4823">
        <v>-0.74984272616345804</v>
      </c>
      <c r="C4823">
        <v>5.1212971915892301E-3</v>
      </c>
      <c r="D4823">
        <v>1.6819799634358101E-2</v>
      </c>
      <c r="E4823">
        <v>-0.53298139217455098</v>
      </c>
      <c r="F4823">
        <v>5.1472413729995503E-2</v>
      </c>
      <c r="G4823">
        <v>0.14738374366166401</v>
      </c>
      <c r="H4823">
        <v>-0.30298889836211601</v>
      </c>
      <c r="I4823">
        <v>0.27390611065481901</v>
      </c>
      <c r="J4823">
        <v>0.43678937716862698</v>
      </c>
      <c r="K4823">
        <v>0.229992493812435</v>
      </c>
      <c r="L4823">
        <v>0.41004063365987498</v>
      </c>
      <c r="M4823">
        <v>0.75356432257261097</v>
      </c>
      <c r="N4823">
        <v>0.216861333988906</v>
      </c>
      <c r="O4823">
        <v>0.422336060395474</v>
      </c>
      <c r="P4823">
        <v>0.67865900878975804</v>
      </c>
      <c r="Q4823">
        <v>0.44685382780134097</v>
      </c>
      <c r="R4823">
        <v>0.102434137909867</v>
      </c>
      <c r="S4823">
        <v>0.34027048604486798</v>
      </c>
      <c r="T4823">
        <v>-0.43827717538316602</v>
      </c>
      <c r="U4823">
        <v>7.9288595589806998E-2</v>
      </c>
      <c r="V4823">
        <v>0.177426527119216</v>
      </c>
      <c r="W4823">
        <v>0.33476186685621601</v>
      </c>
      <c r="X4823">
        <v>0.17059287071165</v>
      </c>
      <c r="Y4823">
        <v>0.42751844610057299</v>
      </c>
    </row>
    <row r="4824" spans="1:25" x14ac:dyDescent="0.2">
      <c r="A4824" t="s">
        <v>4817</v>
      </c>
      <c r="B4824">
        <v>0.69867076673692796</v>
      </c>
      <c r="C4824">
        <v>1.03325207693777E-2</v>
      </c>
      <c r="D4824">
        <v>3.08133648548162E-2</v>
      </c>
      <c r="E4824">
        <v>7.2812486704600402E-2</v>
      </c>
      <c r="F4824">
        <v>0.78544840131768801</v>
      </c>
      <c r="G4824">
        <v>0.88996948388988795</v>
      </c>
      <c r="H4824">
        <v>0.64396918572221995</v>
      </c>
      <c r="I4824">
        <v>1.9248069684162001E-2</v>
      </c>
      <c r="J4824">
        <v>5.7187587169787397E-2</v>
      </c>
      <c r="K4824">
        <v>0.57115669901762001</v>
      </c>
      <c r="L4824">
        <v>4.4948229093612298E-2</v>
      </c>
      <c r="M4824">
        <v>0.29870014324379002</v>
      </c>
      <c r="N4824">
        <v>-0.62585828003232802</v>
      </c>
      <c r="O4824">
        <v>2.6655823728910899E-2</v>
      </c>
      <c r="P4824">
        <v>0.12558564137668901</v>
      </c>
      <c r="Q4824">
        <v>-5.4701581014708102E-2</v>
      </c>
      <c r="R4824">
        <v>0.84998102577849999</v>
      </c>
      <c r="S4824">
        <v>0.94770676109946705</v>
      </c>
      <c r="T4824">
        <v>0.330948019835971</v>
      </c>
      <c r="U4824">
        <v>0.19519353672603401</v>
      </c>
      <c r="V4824">
        <v>0.34701915127833499</v>
      </c>
      <c r="W4824">
        <v>-0.376708728765907</v>
      </c>
      <c r="X4824">
        <v>0.17058092406386999</v>
      </c>
      <c r="Y4824">
        <v>0.42751844610057299</v>
      </c>
    </row>
    <row r="4825" spans="1:25" x14ac:dyDescent="0.2">
      <c r="A4825" t="s">
        <v>4818</v>
      </c>
      <c r="B4825">
        <v>-0.329845478425422</v>
      </c>
      <c r="C4825">
        <v>0.34639465266999098</v>
      </c>
      <c r="D4825">
        <v>0.50505098367299395</v>
      </c>
      <c r="E4825">
        <v>0.122651398316741</v>
      </c>
      <c r="F4825">
        <v>0.73031425249538895</v>
      </c>
      <c r="G4825">
        <v>0.85543524239659496</v>
      </c>
      <c r="H4825">
        <v>5.4031966473324103E-2</v>
      </c>
      <c r="I4825">
        <v>0.87909973986182099</v>
      </c>
      <c r="J4825">
        <v>0.927402680576912</v>
      </c>
      <c r="K4825">
        <v>-6.8619431843416803E-2</v>
      </c>
      <c r="L4825">
        <v>0.84960986605537403</v>
      </c>
      <c r="M4825" t="s">
        <v>29</v>
      </c>
      <c r="N4825">
        <v>0.45249687674216299</v>
      </c>
      <c r="O4825">
        <v>0.20589292170075099</v>
      </c>
      <c r="P4825">
        <v>0.45692896989700299</v>
      </c>
      <c r="Q4825">
        <v>0.38387744489874598</v>
      </c>
      <c r="R4825">
        <v>0.28244976728966398</v>
      </c>
      <c r="S4825">
        <v>0.58277485201968804</v>
      </c>
      <c r="T4825">
        <v>0.12506359947717499</v>
      </c>
      <c r="U4825">
        <v>0.71822336201158099</v>
      </c>
      <c r="V4825">
        <v>0.83137531034260603</v>
      </c>
      <c r="W4825">
        <v>0.47905629657138898</v>
      </c>
      <c r="X4825">
        <v>0.17079778393008199</v>
      </c>
      <c r="Y4825">
        <v>0.42786244275536101</v>
      </c>
    </row>
    <row r="4826" spans="1:25" x14ac:dyDescent="0.2">
      <c r="A4826" t="s">
        <v>4819</v>
      </c>
      <c r="B4826">
        <v>3.6177085621199603E-2</v>
      </c>
      <c r="C4826">
        <v>0.75341794595124301</v>
      </c>
      <c r="D4826">
        <v>0.84862421708520996</v>
      </c>
      <c r="E4826">
        <v>-0.111715137794375</v>
      </c>
      <c r="F4826">
        <v>0.33375946195307499</v>
      </c>
      <c r="G4826">
        <v>0.53305705702676198</v>
      </c>
      <c r="H4826">
        <v>-9.4204497101426005E-2</v>
      </c>
      <c r="I4826">
        <v>0.415535355806673</v>
      </c>
      <c r="J4826">
        <v>0.580265800444698</v>
      </c>
      <c r="K4826">
        <v>1.7510640692948901E-2</v>
      </c>
      <c r="L4826">
        <v>0.88464375070739099</v>
      </c>
      <c r="M4826">
        <v>0.96610864740346702</v>
      </c>
      <c r="N4826">
        <v>-0.14789222341557501</v>
      </c>
      <c r="O4826">
        <v>0.21846798757826599</v>
      </c>
      <c r="P4826">
        <v>0.47320779636098098</v>
      </c>
      <c r="Q4826">
        <v>-0.13038158272262601</v>
      </c>
      <c r="R4826">
        <v>0.27843838562064299</v>
      </c>
      <c r="S4826">
        <v>0.579417616626974</v>
      </c>
      <c r="T4826">
        <v>-0.10428472997187301</v>
      </c>
      <c r="U4826">
        <v>0.28482359813647501</v>
      </c>
      <c r="V4826">
        <v>0.45124439746275602</v>
      </c>
      <c r="W4826">
        <v>-0.14086561704315401</v>
      </c>
      <c r="X4826">
        <v>0.170858694075188</v>
      </c>
      <c r="Y4826">
        <v>0.42792626469225398</v>
      </c>
    </row>
    <row r="4827" spans="1:25" x14ac:dyDescent="0.2">
      <c r="A4827" t="s">
        <v>4820</v>
      </c>
      <c r="B4827">
        <v>0.399750400937332</v>
      </c>
      <c r="C4827">
        <v>5.0330507512708501E-3</v>
      </c>
      <c r="D4827">
        <v>1.6578519349328E-2</v>
      </c>
      <c r="E4827">
        <v>0.442917502882895</v>
      </c>
      <c r="F4827">
        <v>1.9309126438742401E-3</v>
      </c>
      <c r="G4827">
        <v>1.1232185852694299E-2</v>
      </c>
      <c r="H4827">
        <v>0.74493677414337101</v>
      </c>
      <c r="I4827" s="1">
        <v>1.99196081663866E-7</v>
      </c>
      <c r="J4827" s="1">
        <v>2.67830176135262E-6</v>
      </c>
      <c r="K4827">
        <v>0.30201927126047501</v>
      </c>
      <c r="L4827">
        <v>4.3546464461618799E-2</v>
      </c>
      <c r="M4827">
        <v>0.29406644575769803</v>
      </c>
      <c r="N4827">
        <v>4.3167101945563197E-2</v>
      </c>
      <c r="O4827">
        <v>0.77193395178216995</v>
      </c>
      <c r="P4827">
        <v>0.89603076902115097</v>
      </c>
      <c r="Q4827">
        <v>0.34518637320603901</v>
      </c>
      <c r="R4827">
        <v>2.0792981436017401E-2</v>
      </c>
      <c r="S4827">
        <v>0.128683149925473</v>
      </c>
      <c r="T4827">
        <v>0.591119528803417</v>
      </c>
      <c r="U4827" s="1">
        <v>7.7550439756219901E-6</v>
      </c>
      <c r="V4827" s="1">
        <v>6.9231026108557795E-5</v>
      </c>
      <c r="W4827">
        <v>0.191429759094873</v>
      </c>
      <c r="X4827">
        <v>0.17125874385631801</v>
      </c>
      <c r="Y4827">
        <v>0.42795135287986102</v>
      </c>
    </row>
    <row r="4828" spans="1:25" x14ac:dyDescent="0.2">
      <c r="A4828" t="s">
        <v>4821</v>
      </c>
      <c r="B4828">
        <v>-8.3109273658920804E-2</v>
      </c>
      <c r="C4828">
        <v>0.62529916227334503</v>
      </c>
      <c r="D4828">
        <v>0.75573827451840403</v>
      </c>
      <c r="E4828">
        <v>0.233900318314439</v>
      </c>
      <c r="F4828">
        <v>0.19125056598658</v>
      </c>
      <c r="G4828">
        <v>0.37298443012469401</v>
      </c>
      <c r="H4828">
        <v>3.0863022140675499E-2</v>
      </c>
      <c r="I4828">
        <v>0.859973414438857</v>
      </c>
      <c r="J4828">
        <v>0.91591217733105701</v>
      </c>
      <c r="K4828">
        <v>-0.20303729617376301</v>
      </c>
      <c r="L4828">
        <v>0.27925358876435502</v>
      </c>
      <c r="M4828">
        <v>0.64783683344443799</v>
      </c>
      <c r="N4828">
        <v>0.31700959197335898</v>
      </c>
      <c r="O4828">
        <v>8.3733247997410595E-2</v>
      </c>
      <c r="P4828">
        <v>0.26588865672120898</v>
      </c>
      <c r="Q4828">
        <v>0.113972295799596</v>
      </c>
      <c r="R4828">
        <v>0.52524892734694095</v>
      </c>
      <c r="S4828">
        <v>0.78151441956938505</v>
      </c>
      <c r="T4828">
        <v>0.13244537424543401</v>
      </c>
      <c r="U4828">
        <v>0.386342542077938</v>
      </c>
      <c r="V4828">
        <v>0.55482757211731604</v>
      </c>
      <c r="W4828">
        <v>0.216686463698962</v>
      </c>
      <c r="X4828">
        <v>0.171031336115335</v>
      </c>
      <c r="Y4828">
        <v>0.42795135287986102</v>
      </c>
    </row>
    <row r="4829" spans="1:25" x14ac:dyDescent="0.2">
      <c r="A4829" t="s">
        <v>4822</v>
      </c>
      <c r="B4829">
        <v>0.111945436203483</v>
      </c>
      <c r="C4829">
        <v>0.62029008757794502</v>
      </c>
      <c r="D4829">
        <v>0.75137109969503701</v>
      </c>
      <c r="E4829">
        <v>0.20134362800956099</v>
      </c>
      <c r="F4829">
        <v>0.379017935960834</v>
      </c>
      <c r="G4829">
        <v>0.580442564915159</v>
      </c>
      <c r="H4829">
        <v>0.62407530939984401</v>
      </c>
      <c r="I4829">
        <v>7.5749189216922702E-3</v>
      </c>
      <c r="J4829">
        <v>2.6723678575899398E-2</v>
      </c>
      <c r="K4829">
        <v>0.422731681390284</v>
      </c>
      <c r="L4829">
        <v>8.3248965577313594E-2</v>
      </c>
      <c r="M4829">
        <v>0.39569650323629202</v>
      </c>
      <c r="N4829">
        <v>8.9398191806077401E-2</v>
      </c>
      <c r="O4829">
        <v>0.70584447174493403</v>
      </c>
      <c r="P4829">
        <v>0.86163685136891399</v>
      </c>
      <c r="Q4829">
        <v>0.51212987319636105</v>
      </c>
      <c r="R4829">
        <v>3.38946604018798E-2</v>
      </c>
      <c r="S4829">
        <v>0.17453088222643301</v>
      </c>
      <c r="T4829">
        <v>0.41305910139771901</v>
      </c>
      <c r="U4829">
        <v>4.9543923327657197E-2</v>
      </c>
      <c r="V4829">
        <v>0.12369325142625499</v>
      </c>
      <c r="W4829">
        <v>0.30191308133504602</v>
      </c>
      <c r="X4829">
        <v>0.17132164803399999</v>
      </c>
      <c r="Y4829">
        <v>0.42795135287986102</v>
      </c>
    </row>
    <row r="4830" spans="1:25" x14ac:dyDescent="0.2">
      <c r="A4830" t="s">
        <v>4823</v>
      </c>
      <c r="B4830">
        <v>1.3376164209996801E-2</v>
      </c>
      <c r="C4830">
        <v>0.88140581219255199</v>
      </c>
      <c r="D4830">
        <v>0.93320019086686301</v>
      </c>
      <c r="E4830">
        <v>-6.5073445215840506E-2</v>
      </c>
      <c r="F4830">
        <v>0.47074358689280899</v>
      </c>
      <c r="G4830">
        <v>0.66355828962413599</v>
      </c>
      <c r="H4830">
        <v>-0.12598336569302501</v>
      </c>
      <c r="I4830">
        <v>0.16162118923124999</v>
      </c>
      <c r="J4830">
        <v>0.29900475407056998</v>
      </c>
      <c r="K4830">
        <v>-6.0909920477184097E-2</v>
      </c>
      <c r="L4830">
        <v>0.51772731120340598</v>
      </c>
      <c r="M4830">
        <v>0.81438433363083496</v>
      </c>
      <c r="N4830">
        <v>-7.8449609425837299E-2</v>
      </c>
      <c r="O4830">
        <v>0.40310323435845002</v>
      </c>
      <c r="P4830">
        <v>0.661488372065965</v>
      </c>
      <c r="Q4830">
        <v>-0.139359529903021</v>
      </c>
      <c r="R4830">
        <v>0.13663569703501099</v>
      </c>
      <c r="S4830">
        <v>0.400700270063442</v>
      </c>
      <c r="T4830">
        <v>-9.6536791799278404E-2</v>
      </c>
      <c r="U4830">
        <v>0.20493267538704399</v>
      </c>
      <c r="V4830">
        <v>0.35894257514013</v>
      </c>
      <c r="W4830">
        <v>-0.109929948647431</v>
      </c>
      <c r="X4830">
        <v>0.17128804710800299</v>
      </c>
      <c r="Y4830">
        <v>0.42795135287986102</v>
      </c>
    </row>
    <row r="4831" spans="1:25" x14ac:dyDescent="0.2">
      <c r="A4831" t="s">
        <v>4824</v>
      </c>
      <c r="B4831">
        <v>0.39274478586766798</v>
      </c>
      <c r="C4831">
        <v>3.7836461962087002E-3</v>
      </c>
      <c r="D4831">
        <v>1.29393720196868E-2</v>
      </c>
      <c r="E4831">
        <v>0.15215162592209799</v>
      </c>
      <c r="F4831">
        <v>0.26189930922489801</v>
      </c>
      <c r="G4831">
        <v>0.45788924332588199</v>
      </c>
      <c r="H4831">
        <v>0.29565002818318697</v>
      </c>
      <c r="I4831">
        <v>2.9776549836947101E-2</v>
      </c>
      <c r="J4831">
        <v>8.1060393255556404E-2</v>
      </c>
      <c r="K4831">
        <v>0.14349840226108901</v>
      </c>
      <c r="L4831">
        <v>0.313020658496449</v>
      </c>
      <c r="M4831">
        <v>0.68117691587899598</v>
      </c>
      <c r="N4831">
        <v>-0.24059315994557001</v>
      </c>
      <c r="O4831">
        <v>8.9825263443409298E-2</v>
      </c>
      <c r="P4831">
        <v>0.27783246186613902</v>
      </c>
      <c r="Q4831">
        <v>-9.7094757684480795E-2</v>
      </c>
      <c r="R4831">
        <v>0.49486867443926402</v>
      </c>
      <c r="S4831">
        <v>0.76146546228581402</v>
      </c>
      <c r="T4831">
        <v>0.22329204736984201</v>
      </c>
      <c r="U4831">
        <v>5.8238650524035103E-2</v>
      </c>
      <c r="V4831">
        <v>0.140085599634581</v>
      </c>
      <c r="W4831">
        <v>-0.171549706449553</v>
      </c>
      <c r="X4831">
        <v>0.17128941379571699</v>
      </c>
      <c r="Y4831">
        <v>0.42795135287986102</v>
      </c>
    </row>
    <row r="4832" spans="1:25" x14ac:dyDescent="0.2">
      <c r="A4832" t="s">
        <v>4825</v>
      </c>
      <c r="B4832">
        <v>0.54172500901015597</v>
      </c>
      <c r="C4832" s="1">
        <v>9.0595592332644097E-7</v>
      </c>
      <c r="D4832" s="1">
        <v>7.3232797429733097E-6</v>
      </c>
      <c r="E4832">
        <v>0.306058550750058</v>
      </c>
      <c r="F4832">
        <v>5.5223600212720497E-3</v>
      </c>
      <c r="G4832">
        <v>2.6820821109083001E-2</v>
      </c>
      <c r="H4832">
        <v>0.49366189313263698</v>
      </c>
      <c r="I4832" s="1">
        <v>8.8577793915106503E-6</v>
      </c>
      <c r="J4832" s="1">
        <v>7.8174985462519205E-5</v>
      </c>
      <c r="K4832">
        <v>0.187603342382579</v>
      </c>
      <c r="L4832">
        <v>0.108665979167744</v>
      </c>
      <c r="M4832">
        <v>0.44845678208231499</v>
      </c>
      <c r="N4832">
        <v>-0.23566645826009799</v>
      </c>
      <c r="O4832">
        <v>4.2537308542800897E-2</v>
      </c>
      <c r="P4832">
        <v>0.170640827811739</v>
      </c>
      <c r="Q4832">
        <v>-4.8063115877518499E-2</v>
      </c>
      <c r="R4832">
        <v>0.68110436029946697</v>
      </c>
      <c r="S4832">
        <v>0.87212690249043201</v>
      </c>
      <c r="T4832">
        <v>0.39858675797648302</v>
      </c>
      <c r="U4832" s="1">
        <v>5.0474532270021602E-5</v>
      </c>
      <c r="V4832">
        <v>3.6402603614584097E-4</v>
      </c>
      <c r="W4832">
        <v>-0.14426189653486399</v>
      </c>
      <c r="X4832">
        <v>0.17136951428158601</v>
      </c>
      <c r="Y4832">
        <v>0.42795135287986102</v>
      </c>
    </row>
    <row r="4833" spans="1:25" x14ac:dyDescent="0.2">
      <c r="A4833" t="s">
        <v>4826</v>
      </c>
      <c r="B4833">
        <v>0.445290774302672</v>
      </c>
      <c r="C4833" s="1">
        <v>1.0084309414507999E-5</v>
      </c>
      <c r="D4833" s="1">
        <v>6.6925404541352498E-5</v>
      </c>
      <c r="E4833">
        <v>0.37824450658598102</v>
      </c>
      <c r="F4833">
        <v>2.2266080822071199E-4</v>
      </c>
      <c r="G4833">
        <v>1.79743946998934E-3</v>
      </c>
      <c r="H4833">
        <v>0.25617893115069101</v>
      </c>
      <c r="I4833">
        <v>1.13287649927858E-2</v>
      </c>
      <c r="J4833">
        <v>3.7379474432167901E-2</v>
      </c>
      <c r="K4833">
        <v>-0.12206557543528999</v>
      </c>
      <c r="L4833">
        <v>0.26534330717229498</v>
      </c>
      <c r="M4833">
        <v>0.63541019852743197</v>
      </c>
      <c r="N4833">
        <v>-6.7046267716691296E-2</v>
      </c>
      <c r="O4833">
        <v>0.53961773780206301</v>
      </c>
      <c r="P4833">
        <v>0.76233762766817703</v>
      </c>
      <c r="Q4833">
        <v>-0.18911184315198101</v>
      </c>
      <c r="R4833">
        <v>8.0216490361216905E-2</v>
      </c>
      <c r="S4833">
        <v>0.29728918250487302</v>
      </c>
      <c r="T4833">
        <v>0.317349148509393</v>
      </c>
      <c r="U4833">
        <v>2.3324728694326601E-4</v>
      </c>
      <c r="V4833">
        <v>1.4098479873794699E-3</v>
      </c>
      <c r="W4833">
        <v>-0.12929114509473799</v>
      </c>
      <c r="X4833">
        <v>0.17110695621951899</v>
      </c>
      <c r="Y4833">
        <v>0.42795135287986102</v>
      </c>
    </row>
    <row r="4834" spans="1:25" x14ac:dyDescent="0.2">
      <c r="A4834" t="s">
        <v>4827</v>
      </c>
      <c r="B4834">
        <v>-0.20717624724775899</v>
      </c>
      <c r="C4834">
        <v>0.30467783843342799</v>
      </c>
      <c r="D4834">
        <v>0.46043779783017202</v>
      </c>
      <c r="E4834">
        <v>-1.30578535049119E-2</v>
      </c>
      <c r="F4834">
        <v>0.95026007444181004</v>
      </c>
      <c r="G4834">
        <v>0.97869281424199195</v>
      </c>
      <c r="H4834">
        <v>9.0383929148398101E-2</v>
      </c>
      <c r="I4834">
        <v>0.66875407012314503</v>
      </c>
      <c r="J4834">
        <v>0.78830964752105903</v>
      </c>
      <c r="K4834">
        <v>0.10344178265331</v>
      </c>
      <c r="L4834">
        <v>0.63973136699126698</v>
      </c>
      <c r="M4834">
        <v>0.87557331577870501</v>
      </c>
      <c r="N4834">
        <v>0.19411839374284701</v>
      </c>
      <c r="O4834">
        <v>0.36032568365422502</v>
      </c>
      <c r="P4834">
        <v>0.62081222167695804</v>
      </c>
      <c r="Q4834">
        <v>0.29756017639615701</v>
      </c>
      <c r="R4834">
        <v>0.16457096788540301</v>
      </c>
      <c r="S4834">
        <v>0.44222827026036499</v>
      </c>
      <c r="T4834">
        <v>4.1969142439255099E-2</v>
      </c>
      <c r="U4834">
        <v>0.81741826053021605</v>
      </c>
      <c r="V4834">
        <v>0.89411344235865298</v>
      </c>
      <c r="W4834">
        <v>0.25317109351550099</v>
      </c>
      <c r="X4834">
        <v>0.17138420252341599</v>
      </c>
      <c r="Y4834">
        <v>0.42795135287986102</v>
      </c>
    </row>
    <row r="4835" spans="1:25" x14ac:dyDescent="0.2">
      <c r="A4835" t="s">
        <v>4828</v>
      </c>
      <c r="B4835">
        <v>-0.52808585023885402</v>
      </c>
      <c r="C4835">
        <v>1.75286302798416E-3</v>
      </c>
      <c r="D4835">
        <v>6.6137213254628003E-3</v>
      </c>
      <c r="E4835">
        <v>-0.13851706979241901</v>
      </c>
      <c r="F4835">
        <v>0.42463212022941799</v>
      </c>
      <c r="G4835">
        <v>0.622645848906206</v>
      </c>
      <c r="H4835">
        <v>-0.45889391192971601</v>
      </c>
      <c r="I4835">
        <v>7.1980567318219004E-3</v>
      </c>
      <c r="J4835">
        <v>2.56224928732058E-2</v>
      </c>
      <c r="K4835">
        <v>-0.320376842137297</v>
      </c>
      <c r="L4835">
        <v>7.1476831871013904E-2</v>
      </c>
      <c r="M4835">
        <v>0.36706081158148601</v>
      </c>
      <c r="N4835">
        <v>0.389568780446435</v>
      </c>
      <c r="O4835">
        <v>2.6743648900527502E-2</v>
      </c>
      <c r="P4835">
        <v>0.12584870188358299</v>
      </c>
      <c r="Q4835">
        <v>6.9191938309138196E-2</v>
      </c>
      <c r="R4835">
        <v>0.68946945653216396</v>
      </c>
      <c r="S4835">
        <v>0.87628256273879601</v>
      </c>
      <c r="T4835">
        <v>-0.31038910906223899</v>
      </c>
      <c r="U4835">
        <v>4.8697579480213499E-2</v>
      </c>
      <c r="V4835">
        <v>0.122086823347535</v>
      </c>
      <c r="W4835">
        <v>0.22038076276843099</v>
      </c>
      <c r="X4835">
        <v>0.171102304758107</v>
      </c>
      <c r="Y4835">
        <v>0.42795135287986102</v>
      </c>
    </row>
    <row r="4836" spans="1:25" x14ac:dyDescent="0.2">
      <c r="A4836" t="s">
        <v>4829</v>
      </c>
      <c r="B4836">
        <v>-0.35723476969329399</v>
      </c>
      <c r="C4836">
        <v>4.0260428356351102E-2</v>
      </c>
      <c r="D4836">
        <v>9.5939289172827402E-2</v>
      </c>
      <c r="E4836">
        <v>-0.18365366599972999</v>
      </c>
      <c r="F4836">
        <v>0.29492971408429203</v>
      </c>
      <c r="G4836">
        <v>0.49090299798839998</v>
      </c>
      <c r="H4836">
        <v>-0.103150789432341</v>
      </c>
      <c r="I4836">
        <v>0.557115976093288</v>
      </c>
      <c r="J4836">
        <v>0.70313174695951897</v>
      </c>
      <c r="K4836">
        <v>8.05028765673894E-2</v>
      </c>
      <c r="L4836">
        <v>0.65897778430281795</v>
      </c>
      <c r="M4836">
        <v>0.88300229929290097</v>
      </c>
      <c r="N4836">
        <v>0.173581103693564</v>
      </c>
      <c r="O4836">
        <v>0.33746710775380101</v>
      </c>
      <c r="P4836">
        <v>0.59911727593144104</v>
      </c>
      <c r="Q4836">
        <v>0.25408398026095402</v>
      </c>
      <c r="R4836">
        <v>0.16106152757598</v>
      </c>
      <c r="S4836">
        <v>0.437983444343713</v>
      </c>
      <c r="T4836">
        <v>-0.14481325548764901</v>
      </c>
      <c r="U4836">
        <v>0.33883244641590599</v>
      </c>
      <c r="V4836">
        <v>0.50777424480687705</v>
      </c>
      <c r="W4836">
        <v>0.216361059244075</v>
      </c>
      <c r="X4836">
        <v>0.171400239619102</v>
      </c>
      <c r="Y4836">
        <v>0.42795135287986102</v>
      </c>
    </row>
    <row r="4837" spans="1:25" x14ac:dyDescent="0.2">
      <c r="A4837" t="s">
        <v>4830</v>
      </c>
      <c r="B4837">
        <v>-6.8884222917147506E-2</v>
      </c>
      <c r="C4837">
        <v>0.72435300259087998</v>
      </c>
      <c r="D4837">
        <v>0.82850914097651596</v>
      </c>
      <c r="E4837">
        <v>-0.34396584562578802</v>
      </c>
      <c r="F4837">
        <v>7.7521656346567006E-2</v>
      </c>
      <c r="G4837">
        <v>0.197835021771745</v>
      </c>
      <c r="H4837">
        <v>-0.25669928492875599</v>
      </c>
      <c r="I4837">
        <v>0.18926583920527201</v>
      </c>
      <c r="J4837">
        <v>0.33477009575919298</v>
      </c>
      <c r="K4837">
        <v>8.7266560697032203E-2</v>
      </c>
      <c r="L4837">
        <v>0.66450689406711205</v>
      </c>
      <c r="M4837">
        <v>0.88482532379817602</v>
      </c>
      <c r="N4837">
        <v>-0.27508162270864001</v>
      </c>
      <c r="O4837">
        <v>0.17116642202006199</v>
      </c>
      <c r="P4837">
        <v>0.41059067330909899</v>
      </c>
      <c r="Q4837">
        <v>-0.187815062011608</v>
      </c>
      <c r="R4837">
        <v>0.35171001633205501</v>
      </c>
      <c r="S4837">
        <v>0.64726050409339098</v>
      </c>
      <c r="T4837">
        <v>-0.31156345129299201</v>
      </c>
      <c r="U4837">
        <v>6.52981062463205E-2</v>
      </c>
      <c r="V4837">
        <v>0.153015637338939</v>
      </c>
      <c r="W4837">
        <v>-0.24156160395939799</v>
      </c>
      <c r="X4837">
        <v>0.171200024922702</v>
      </c>
      <c r="Y4837">
        <v>0.42795135287986102</v>
      </c>
    </row>
    <row r="4838" spans="1:25" x14ac:dyDescent="0.2">
      <c r="A4838" t="s">
        <v>4831</v>
      </c>
      <c r="B4838">
        <v>1.4826808610206801</v>
      </c>
      <c r="C4838" s="1">
        <v>6.1006377087055901E-21</v>
      </c>
      <c r="D4838" s="1">
        <v>3.4791730051469699E-19</v>
      </c>
      <c r="E4838">
        <v>1.2162766434549499</v>
      </c>
      <c r="F4838" s="1">
        <v>1.23720145962542E-14</v>
      </c>
      <c r="G4838" s="1">
        <v>8.0979192292568197E-13</v>
      </c>
      <c r="H4838">
        <v>1.3356679151953901</v>
      </c>
      <c r="I4838" s="1">
        <v>3.0653814840197698E-17</v>
      </c>
      <c r="J4838" s="1">
        <v>2.2181166340549498E-15</v>
      </c>
      <c r="K4838">
        <v>0.119391271740437</v>
      </c>
      <c r="L4838">
        <v>0.47716788630427998</v>
      </c>
      <c r="M4838">
        <v>0.79240617522107804</v>
      </c>
      <c r="N4838">
        <v>-0.26640421756572802</v>
      </c>
      <c r="O4838">
        <v>0.112200220288922</v>
      </c>
      <c r="P4838">
        <v>0.31762700883901701</v>
      </c>
      <c r="Q4838">
        <v>-0.14701294582529101</v>
      </c>
      <c r="R4838">
        <v>0.38197365845283698</v>
      </c>
      <c r="S4838">
        <v>0.67536376285548805</v>
      </c>
      <c r="T4838">
        <v>1.29144469388884</v>
      </c>
      <c r="U4838" s="1">
        <v>1.5068356511242801E-21</v>
      </c>
      <c r="V4838" s="1">
        <v>1.3988118250538201E-19</v>
      </c>
      <c r="W4838">
        <v>-0.202005307647313</v>
      </c>
      <c r="X4838">
        <v>0.17132092756751399</v>
      </c>
      <c r="Y4838">
        <v>0.42795135287986102</v>
      </c>
    </row>
    <row r="4839" spans="1:25" x14ac:dyDescent="0.2">
      <c r="A4839" t="s">
        <v>4832</v>
      </c>
      <c r="B4839">
        <v>-0.48789779067248701</v>
      </c>
      <c r="C4839">
        <v>7.9996433015085498E-3</v>
      </c>
      <c r="D4839">
        <v>2.47966833705674E-2</v>
      </c>
      <c r="E4839">
        <v>-0.26030071197777899</v>
      </c>
      <c r="F4839">
        <v>0.170257629131981</v>
      </c>
      <c r="G4839">
        <v>0.34523669953039299</v>
      </c>
      <c r="H4839">
        <v>-0.27440521836258402</v>
      </c>
      <c r="I4839">
        <v>0.14786679975806399</v>
      </c>
      <c r="J4839">
        <v>0.27939895322894198</v>
      </c>
      <c r="K4839">
        <v>-1.4104506384805E-2</v>
      </c>
      <c r="L4839">
        <v>0.94245418831657102</v>
      </c>
      <c r="M4839">
        <v>0.98294810738153104</v>
      </c>
      <c r="N4839">
        <v>0.22759707869470799</v>
      </c>
      <c r="O4839">
        <v>0.230879994541072</v>
      </c>
      <c r="P4839">
        <v>0.488586282154158</v>
      </c>
      <c r="Q4839">
        <v>0.21349257230990301</v>
      </c>
      <c r="R4839">
        <v>0.26060972695307799</v>
      </c>
      <c r="S4839">
        <v>0.55952628661091997</v>
      </c>
      <c r="T4839">
        <v>-0.27192976879852798</v>
      </c>
      <c r="U4839">
        <v>9.6524006851480701E-2</v>
      </c>
      <c r="V4839">
        <v>0.206146950121637</v>
      </c>
      <c r="W4839">
        <v>0.22346252598880001</v>
      </c>
      <c r="X4839">
        <v>0.17122194537067101</v>
      </c>
      <c r="Y4839">
        <v>0.42795135287986102</v>
      </c>
    </row>
    <row r="4840" spans="1:25" x14ac:dyDescent="0.2">
      <c r="A4840" t="s">
        <v>4833</v>
      </c>
      <c r="B4840">
        <v>-0.69777991948932305</v>
      </c>
      <c r="C4840">
        <v>1.0419237575751099E-2</v>
      </c>
      <c r="D4840">
        <v>3.1038627386461799E-2</v>
      </c>
      <c r="E4840">
        <v>-0.52719815841453299</v>
      </c>
      <c r="F4840">
        <v>5.3456534001192602E-2</v>
      </c>
      <c r="G4840">
        <v>0.151286327754307</v>
      </c>
      <c r="H4840">
        <v>-0.132805932387798</v>
      </c>
      <c r="I4840">
        <v>0.62758193367145099</v>
      </c>
      <c r="J4840">
        <v>0.75632389373961895</v>
      </c>
      <c r="K4840">
        <v>0.39439222602673502</v>
      </c>
      <c r="L4840">
        <v>0.16087995580011999</v>
      </c>
      <c r="M4840">
        <v>0.52582039240587697</v>
      </c>
      <c r="N4840">
        <v>0.17058176107479001</v>
      </c>
      <c r="O4840">
        <v>0.54238877848067801</v>
      </c>
      <c r="P4840">
        <v>0.764879001509017</v>
      </c>
      <c r="Q4840">
        <v>0.56497398710152502</v>
      </c>
      <c r="R4840">
        <v>4.4166593133743999E-2</v>
      </c>
      <c r="S4840">
        <v>0.20825175076486099</v>
      </c>
      <c r="T4840">
        <v>-0.35246809887435598</v>
      </c>
      <c r="U4840">
        <v>0.16427420059805301</v>
      </c>
      <c r="V4840">
        <v>0.304624543395419</v>
      </c>
      <c r="W4840">
        <v>0.360046263998057</v>
      </c>
      <c r="X4840">
        <v>0.171210794465042</v>
      </c>
      <c r="Y4840">
        <v>0.42795135287986102</v>
      </c>
    </row>
    <row r="4841" spans="1:25" x14ac:dyDescent="0.2">
      <c r="A4841" t="s">
        <v>4834</v>
      </c>
      <c r="B4841">
        <v>-0.84348814126652505</v>
      </c>
      <c r="C4841" s="1">
        <v>2.9222786895891299E-7</v>
      </c>
      <c r="D4841" s="1">
        <v>2.6308327012160601E-6</v>
      </c>
      <c r="E4841">
        <v>-0.77918037555764197</v>
      </c>
      <c r="F4841" s="1">
        <v>3.0819129095564899E-6</v>
      </c>
      <c r="G4841" s="1">
        <v>4.48493030851806E-5</v>
      </c>
      <c r="H4841">
        <v>-0.47260200134283398</v>
      </c>
      <c r="I4841">
        <v>5.44773792539964E-3</v>
      </c>
      <c r="J4841">
        <v>2.0327447945093901E-2</v>
      </c>
      <c r="K4841">
        <v>0.30657837421480799</v>
      </c>
      <c r="L4841">
        <v>7.1267275081653994E-2</v>
      </c>
      <c r="M4841">
        <v>0.36649503224888502</v>
      </c>
      <c r="N4841">
        <v>6.43077657088829E-2</v>
      </c>
      <c r="O4841">
        <v>0.695660449804965</v>
      </c>
      <c r="P4841">
        <v>0.85541839469273795</v>
      </c>
      <c r="Q4841">
        <v>0.37088613992369102</v>
      </c>
      <c r="R4841">
        <v>2.6792266243670398E-2</v>
      </c>
      <c r="S4841">
        <v>0.15112998195937899</v>
      </c>
      <c r="T4841">
        <v>-0.641758960355306</v>
      </c>
      <c r="U4841" s="1">
        <v>2.8715550066726599E-5</v>
      </c>
      <c r="V4841">
        <v>2.20157891945735E-4</v>
      </c>
      <c r="W4841">
        <v>0.20658384532056701</v>
      </c>
      <c r="X4841">
        <v>0.17105247095475001</v>
      </c>
      <c r="Y4841">
        <v>0.42795135287986102</v>
      </c>
    </row>
    <row r="4842" spans="1:25" x14ac:dyDescent="0.2">
      <c r="A4842" t="s">
        <v>4835</v>
      </c>
      <c r="B4842">
        <v>-0.13811866674977299</v>
      </c>
      <c r="C4842">
        <v>0.69292741496922305</v>
      </c>
      <c r="D4842">
        <v>0.805711453829008</v>
      </c>
      <c r="E4842">
        <v>0.13566043650961401</v>
      </c>
      <c r="F4842">
        <v>0.69772245370491104</v>
      </c>
      <c r="G4842">
        <v>0.834039112547037</v>
      </c>
      <c r="H4842">
        <v>0.40130162478435699</v>
      </c>
      <c r="I4842">
        <v>0.25011834678762701</v>
      </c>
      <c r="J4842">
        <v>0.40928180296834799</v>
      </c>
      <c r="K4842">
        <v>0.26564118827474298</v>
      </c>
      <c r="L4842">
        <v>0.43865868929437102</v>
      </c>
      <c r="M4842">
        <v>0.76914355792462197</v>
      </c>
      <c r="N4842">
        <v>0.27377910325938698</v>
      </c>
      <c r="O4842">
        <v>0.42588869001398399</v>
      </c>
      <c r="P4842">
        <v>0.68053554283770101</v>
      </c>
      <c r="Q4842">
        <v>0.53942029153413096</v>
      </c>
      <c r="R4842">
        <v>0.11632064326705301</v>
      </c>
      <c r="S4842">
        <v>0.365402244300709</v>
      </c>
      <c r="T4842">
        <v>0.39714955688854497</v>
      </c>
      <c r="U4842">
        <v>0.32970832086591001</v>
      </c>
      <c r="V4842">
        <v>0.49800600487871</v>
      </c>
      <c r="W4842">
        <v>0.55186783563252595</v>
      </c>
      <c r="X4842">
        <v>0.171572888365946</v>
      </c>
      <c r="Y4842">
        <v>0.42802845957354502</v>
      </c>
    </row>
    <row r="4843" spans="1:25" x14ac:dyDescent="0.2">
      <c r="A4843" t="s">
        <v>4836</v>
      </c>
      <c r="B4843">
        <v>0.46444716426348098</v>
      </c>
      <c r="C4843">
        <v>4.8628392626411701E-4</v>
      </c>
      <c r="D4843">
        <v>2.1522181399502602E-3</v>
      </c>
      <c r="E4843">
        <v>0.61499658280355995</v>
      </c>
      <c r="F4843" s="1">
        <v>6.5893777022673903E-6</v>
      </c>
      <c r="G4843" s="1">
        <v>8.7236602441915299E-5</v>
      </c>
      <c r="H4843">
        <v>0.64061206734086995</v>
      </c>
      <c r="I4843" s="1">
        <v>2.8050069407022399E-6</v>
      </c>
      <c r="J4843" s="1">
        <v>2.8321521691606502E-5</v>
      </c>
      <c r="K4843">
        <v>2.5615484537309701E-2</v>
      </c>
      <c r="L4843">
        <v>0.86194802283007099</v>
      </c>
      <c r="M4843">
        <v>0.95989698802881995</v>
      </c>
      <c r="N4843">
        <v>0.150549418540079</v>
      </c>
      <c r="O4843">
        <v>0.29583197520964799</v>
      </c>
      <c r="P4843">
        <v>0.55727843253263398</v>
      </c>
      <c r="Q4843">
        <v>0.176164903077389</v>
      </c>
      <c r="R4843">
        <v>0.22206696243812701</v>
      </c>
      <c r="S4843">
        <v>0.51739493826676697</v>
      </c>
      <c r="T4843">
        <v>0.63561747804744795</v>
      </c>
      <c r="U4843" s="1">
        <v>2.56759419904115E-8</v>
      </c>
      <c r="V4843" s="1">
        <v>3.8979200774172698E-7</v>
      </c>
      <c r="W4843">
        <v>0.168516654313493</v>
      </c>
      <c r="X4843">
        <v>0.171470844072316</v>
      </c>
      <c r="Y4843">
        <v>0.42802845957354502</v>
      </c>
    </row>
    <row r="4844" spans="1:25" x14ac:dyDescent="0.2">
      <c r="A4844" t="s">
        <v>4837</v>
      </c>
      <c r="B4844">
        <v>6.3921629968431495E-2</v>
      </c>
      <c r="C4844">
        <v>0.66933061181448195</v>
      </c>
      <c r="D4844">
        <v>0.788414072186158</v>
      </c>
      <c r="E4844">
        <v>0.34340888514766199</v>
      </c>
      <c r="F4844">
        <v>2.90601870998475E-2</v>
      </c>
      <c r="G4844">
        <v>9.6752358804444605E-2</v>
      </c>
      <c r="H4844">
        <v>0.16401614386757599</v>
      </c>
      <c r="I4844">
        <v>0.28807639735722501</v>
      </c>
      <c r="J4844">
        <v>0.45194314395977198</v>
      </c>
      <c r="K4844">
        <v>-0.179392741280086</v>
      </c>
      <c r="L4844">
        <v>0.28303290216271598</v>
      </c>
      <c r="M4844">
        <v>0.65103203871781801</v>
      </c>
      <c r="N4844">
        <v>0.27948725517923001</v>
      </c>
      <c r="O4844">
        <v>8.6094378524694704E-2</v>
      </c>
      <c r="P4844">
        <v>0.26994842065580399</v>
      </c>
      <c r="Q4844">
        <v>0.10009451389914401</v>
      </c>
      <c r="R4844">
        <v>0.531620478780788</v>
      </c>
      <c r="S4844">
        <v>0.78683030982829905</v>
      </c>
      <c r="T4844">
        <v>0.255577611062486</v>
      </c>
      <c r="U4844">
        <v>5.5313700762838702E-2</v>
      </c>
      <c r="V4844">
        <v>0.13481549313121199</v>
      </c>
      <c r="W4844">
        <v>0.19164192904091401</v>
      </c>
      <c r="X4844">
        <v>0.171540109459076</v>
      </c>
      <c r="Y4844">
        <v>0.42802845957354502</v>
      </c>
    </row>
    <row r="4845" spans="1:25" x14ac:dyDescent="0.2">
      <c r="A4845" t="s">
        <v>4838</v>
      </c>
      <c r="B4845">
        <v>-1.43485960736084</v>
      </c>
      <c r="C4845" s="1">
        <v>1.0714054947706299E-10</v>
      </c>
      <c r="D4845" s="1">
        <v>1.62570987081374E-9</v>
      </c>
      <c r="E4845">
        <v>-1.2167409900619</v>
      </c>
      <c r="F4845" s="1">
        <v>9.02821988039478E-8</v>
      </c>
      <c r="G4845" s="1">
        <v>1.81520657657532E-6</v>
      </c>
      <c r="H4845">
        <v>-1.1399528175514</v>
      </c>
      <c r="I4845" s="1">
        <v>6.1383352874540797E-7</v>
      </c>
      <c r="J4845" s="1">
        <v>7.2725224149510999E-6</v>
      </c>
      <c r="K4845">
        <v>7.6788172510502101E-2</v>
      </c>
      <c r="L4845">
        <v>0.72372206875428002</v>
      </c>
      <c r="M4845">
        <v>0.90948722169339102</v>
      </c>
      <c r="N4845">
        <v>0.21811861729894</v>
      </c>
      <c r="O4845">
        <v>0.29975583730496203</v>
      </c>
      <c r="P4845">
        <v>0.56154260188462901</v>
      </c>
      <c r="Q4845">
        <v>0.29490678980944202</v>
      </c>
      <c r="R4845">
        <v>0.163068608721196</v>
      </c>
      <c r="S4845">
        <v>0.44083964693675698</v>
      </c>
      <c r="T4845">
        <v>-1.2193154368144701</v>
      </c>
      <c r="U4845" s="1">
        <v>3.3286675743800202E-9</v>
      </c>
      <c r="V4845" s="1">
        <v>6.0814579527137098E-8</v>
      </c>
      <c r="W4845">
        <v>0.249410937361457</v>
      </c>
      <c r="X4845">
        <v>0.17155554005860801</v>
      </c>
      <c r="Y4845">
        <v>0.42802845957354502</v>
      </c>
    </row>
    <row r="4846" spans="1:25" x14ac:dyDescent="0.2">
      <c r="A4846" t="s">
        <v>4839</v>
      </c>
      <c r="B4846">
        <v>7.7488496511319102E-2</v>
      </c>
      <c r="C4846">
        <v>0.60640344295933801</v>
      </c>
      <c r="D4846">
        <v>0.74034687398310295</v>
      </c>
      <c r="E4846">
        <v>0.17500956981617499</v>
      </c>
      <c r="F4846">
        <v>0.258499430753446</v>
      </c>
      <c r="G4846">
        <v>0.45409780241773101</v>
      </c>
      <c r="H4846">
        <v>0.360992987027412</v>
      </c>
      <c r="I4846">
        <v>2.20619754093693E-2</v>
      </c>
      <c r="J4846">
        <v>6.3835621829272604E-2</v>
      </c>
      <c r="K4846">
        <v>0.18598341721123701</v>
      </c>
      <c r="L4846">
        <v>0.26681726016315599</v>
      </c>
      <c r="M4846">
        <v>0.63722800445753203</v>
      </c>
      <c r="N4846">
        <v>9.7521073304855405E-2</v>
      </c>
      <c r="O4846">
        <v>0.54405533099399805</v>
      </c>
      <c r="P4846">
        <v>0.76622207832830103</v>
      </c>
      <c r="Q4846">
        <v>0.283504490516092</v>
      </c>
      <c r="R4846">
        <v>8.2781244938683801E-2</v>
      </c>
      <c r="S4846">
        <v>0.30275309971067399</v>
      </c>
      <c r="T4846">
        <v>0.27019868368685601</v>
      </c>
      <c r="U4846">
        <v>4.3386864818688302E-2</v>
      </c>
      <c r="V4846">
        <v>0.111711419742121</v>
      </c>
      <c r="W4846">
        <v>0.192525442344022</v>
      </c>
      <c r="X4846">
        <v>0.17167634095774301</v>
      </c>
      <c r="Y4846">
        <v>0.42819809371058798</v>
      </c>
    </row>
    <row r="4847" spans="1:25" x14ac:dyDescent="0.2">
      <c r="A4847" t="s">
        <v>4840</v>
      </c>
      <c r="B4847">
        <v>0.16103141882596</v>
      </c>
      <c r="C4847">
        <v>0.153984292760315</v>
      </c>
      <c r="D4847">
        <v>0.27522903004795202</v>
      </c>
      <c r="E4847">
        <v>4.8620946739670198E-2</v>
      </c>
      <c r="F4847">
        <v>0.668976636262682</v>
      </c>
      <c r="G4847">
        <v>0.81425275067220104</v>
      </c>
      <c r="H4847">
        <v>-1.94996630631724E-3</v>
      </c>
      <c r="I4847">
        <v>0.98626366203317495</v>
      </c>
      <c r="J4847">
        <v>0.99225750211758701</v>
      </c>
      <c r="K4847">
        <v>-5.0570913045987403E-2</v>
      </c>
      <c r="L4847">
        <v>0.67143466424662102</v>
      </c>
      <c r="M4847">
        <v>0.888353321390984</v>
      </c>
      <c r="N4847">
        <v>-0.11241047208629</v>
      </c>
      <c r="O4847">
        <v>0.34458517517474002</v>
      </c>
      <c r="P4847">
        <v>0.60546382675609101</v>
      </c>
      <c r="Q4847">
        <v>-0.162981385132277</v>
      </c>
      <c r="R4847">
        <v>0.169007401911938</v>
      </c>
      <c r="S4847">
        <v>0.44762687553067498</v>
      </c>
      <c r="T4847">
        <v>2.24615685591593E-2</v>
      </c>
      <c r="U4847">
        <v>0.814275747684715</v>
      </c>
      <c r="V4847">
        <v>0.89258307980884999</v>
      </c>
      <c r="W4847">
        <v>-0.13901859028983099</v>
      </c>
      <c r="X4847">
        <v>0.171906259408213</v>
      </c>
      <c r="Y4847">
        <v>0.42868302599070601</v>
      </c>
    </row>
    <row r="4848" spans="1:25" x14ac:dyDescent="0.2">
      <c r="A4848" t="s">
        <v>4841</v>
      </c>
      <c r="B4848">
        <v>-0.414855715605641</v>
      </c>
      <c r="C4848">
        <v>2.3238605384123499E-2</v>
      </c>
      <c r="D4848">
        <v>6.0719935908545498E-2</v>
      </c>
      <c r="E4848">
        <v>-0.14259219486627001</v>
      </c>
      <c r="F4848">
        <v>0.45521361967419899</v>
      </c>
      <c r="G4848">
        <v>0.64971858573002705</v>
      </c>
      <c r="H4848">
        <v>-0.245066412578058</v>
      </c>
      <c r="I4848">
        <v>0.19501869596945701</v>
      </c>
      <c r="J4848">
        <v>0.34203239888622899</v>
      </c>
      <c r="K4848">
        <v>-0.102474217711788</v>
      </c>
      <c r="L4848">
        <v>0.60220286482352103</v>
      </c>
      <c r="M4848">
        <v>0.85513925992529005</v>
      </c>
      <c r="N4848">
        <v>0.27226352073937099</v>
      </c>
      <c r="O4848">
        <v>0.153190654339565</v>
      </c>
      <c r="P4848">
        <v>0.38492284514362501</v>
      </c>
      <c r="Q4848">
        <v>0.16978930302758299</v>
      </c>
      <c r="R4848">
        <v>0.36841811104338701</v>
      </c>
      <c r="S4848">
        <v>0.66191334910300104</v>
      </c>
      <c r="T4848">
        <v>-0.197092513996969</v>
      </c>
      <c r="U4848">
        <v>0.23018035084317201</v>
      </c>
      <c r="V4848">
        <v>0.38994424663802002</v>
      </c>
      <c r="W4848">
        <v>0.22318622604270999</v>
      </c>
      <c r="X4848">
        <v>0.17202326019776801</v>
      </c>
      <c r="Y4848">
        <v>0.42870922686926299</v>
      </c>
    </row>
    <row r="4849" spans="1:25" x14ac:dyDescent="0.2">
      <c r="A4849" t="s">
        <v>4842</v>
      </c>
      <c r="B4849">
        <v>1.12009329012197</v>
      </c>
      <c r="C4849">
        <v>1.08907353134332E-4</v>
      </c>
      <c r="D4849">
        <v>5.6637715063174998E-4</v>
      </c>
      <c r="E4849">
        <v>0.62521611563041002</v>
      </c>
      <c r="F4849">
        <v>2.9769529478700599E-2</v>
      </c>
      <c r="G4849">
        <v>9.8504251861334893E-2</v>
      </c>
      <c r="H4849">
        <v>0.86690204846234198</v>
      </c>
      <c r="I4849">
        <v>2.7249356507571499E-3</v>
      </c>
      <c r="J4849">
        <v>1.12087129961921E-2</v>
      </c>
      <c r="K4849">
        <v>0.24168593283193199</v>
      </c>
      <c r="L4849">
        <v>0.42092720310043802</v>
      </c>
      <c r="M4849">
        <v>0.76012369332511798</v>
      </c>
      <c r="N4849">
        <v>-0.49487717449155899</v>
      </c>
      <c r="O4849">
        <v>9.9572737771170303E-2</v>
      </c>
      <c r="P4849">
        <v>0.29511739105357898</v>
      </c>
      <c r="Q4849">
        <v>-0.25319124165962698</v>
      </c>
      <c r="R4849">
        <v>0.40161210837924799</v>
      </c>
      <c r="S4849">
        <v>0.69275447282839597</v>
      </c>
      <c r="T4849">
        <v>0.77183628479334099</v>
      </c>
      <c r="U4849">
        <v>3.2896406028259302E-3</v>
      </c>
      <c r="V4849">
        <v>1.3716653184286999E-2</v>
      </c>
      <c r="W4849">
        <v>-0.38372691492364802</v>
      </c>
      <c r="X4849">
        <v>0.17201709983591101</v>
      </c>
      <c r="Y4849">
        <v>0.42870922686926299</v>
      </c>
    </row>
    <row r="4850" spans="1:25" x14ac:dyDescent="0.2">
      <c r="A4850" t="s">
        <v>4843</v>
      </c>
      <c r="B4850">
        <v>6.7448752345301297E-3</v>
      </c>
      <c r="C4850">
        <v>0.97522798940044797</v>
      </c>
      <c r="D4850">
        <v>0.98792665281805103</v>
      </c>
      <c r="E4850">
        <v>0.45751469926575999</v>
      </c>
      <c r="F4850">
        <v>4.11667057000564E-2</v>
      </c>
      <c r="G4850">
        <v>0.124707776854337</v>
      </c>
      <c r="H4850">
        <v>0.121247854269688</v>
      </c>
      <c r="I4850">
        <v>0.58174541322322004</v>
      </c>
      <c r="J4850">
        <v>0.72323217407826601</v>
      </c>
      <c r="K4850">
        <v>-0.33626684499607201</v>
      </c>
      <c r="L4850">
        <v>0.15010157494138399</v>
      </c>
      <c r="M4850">
        <v>0.50966723439599904</v>
      </c>
      <c r="N4850">
        <v>0.45076982403123</v>
      </c>
      <c r="O4850">
        <v>5.1018968954040601E-2</v>
      </c>
      <c r="P4850">
        <v>0.193326576875091</v>
      </c>
      <c r="Q4850">
        <v>0.11450297903515699</v>
      </c>
      <c r="R4850">
        <v>0.61434111253496604</v>
      </c>
      <c r="S4850">
        <v>0.83677564747377498</v>
      </c>
      <c r="T4850">
        <v>0.29127413568799798</v>
      </c>
      <c r="U4850">
        <v>0.14397507018158801</v>
      </c>
      <c r="V4850">
        <v>0.27619009902608599</v>
      </c>
      <c r="W4850">
        <v>0.28483798826918599</v>
      </c>
      <c r="X4850">
        <v>0.171960331040486</v>
      </c>
      <c r="Y4850">
        <v>0.42870922686926299</v>
      </c>
    </row>
    <row r="4851" spans="1:25" x14ac:dyDescent="0.2">
      <c r="A4851" t="s">
        <v>4844</v>
      </c>
      <c r="B4851">
        <v>-0.39029725050794301</v>
      </c>
      <c r="C4851">
        <v>1.8102352857561899E-2</v>
      </c>
      <c r="D4851">
        <v>4.9415449608280503E-2</v>
      </c>
      <c r="E4851">
        <v>-0.29715566782199698</v>
      </c>
      <c r="F4851">
        <v>7.95098523025667E-2</v>
      </c>
      <c r="G4851">
        <v>0.201871198568358</v>
      </c>
      <c r="H4851">
        <v>-6.7096939330137995E-2</v>
      </c>
      <c r="I4851">
        <v>0.69807848125630401</v>
      </c>
      <c r="J4851">
        <v>0.81121035047734402</v>
      </c>
      <c r="K4851">
        <v>0.23005872849185899</v>
      </c>
      <c r="L4851">
        <v>0.194934839529463</v>
      </c>
      <c r="M4851">
        <v>0.56317304723629003</v>
      </c>
      <c r="N4851">
        <v>9.3141582685945606E-2</v>
      </c>
      <c r="O4851">
        <v>0.58360700385022002</v>
      </c>
      <c r="P4851">
        <v>0.79256214811328496</v>
      </c>
      <c r="Q4851">
        <v>0.32320031117780501</v>
      </c>
      <c r="R4851">
        <v>6.2370954895813797E-2</v>
      </c>
      <c r="S4851">
        <v>0.256025805602135</v>
      </c>
      <c r="T4851">
        <v>-0.18802442358934501</v>
      </c>
      <c r="U4851">
        <v>0.20973075432712401</v>
      </c>
      <c r="V4851">
        <v>0.36516168213158701</v>
      </c>
      <c r="W4851">
        <v>0.205499078972948</v>
      </c>
      <c r="X4851">
        <v>0.17207065504184499</v>
      </c>
      <c r="Y4851">
        <v>0.42873886959776297</v>
      </c>
    </row>
    <row r="4852" spans="1:25" x14ac:dyDescent="0.2">
      <c r="A4852" t="s">
        <v>4845</v>
      </c>
      <c r="B4852">
        <v>-5.6717561226130003E-2</v>
      </c>
      <c r="C4852">
        <v>0.73436602417639096</v>
      </c>
      <c r="D4852">
        <v>0.83534755911004399</v>
      </c>
      <c r="E4852">
        <v>-1.5181734697825799E-2</v>
      </c>
      <c r="F4852">
        <v>0.92876683098902701</v>
      </c>
      <c r="G4852">
        <v>0.96900438525754595</v>
      </c>
      <c r="H4852">
        <v>0.36325853511136902</v>
      </c>
      <c r="I4852">
        <v>3.6992303618780399E-2</v>
      </c>
      <c r="J4852">
        <v>9.5786624179607094E-2</v>
      </c>
      <c r="K4852">
        <v>0.37844026980919498</v>
      </c>
      <c r="L4852">
        <v>3.7353584359177697E-2</v>
      </c>
      <c r="M4852">
        <v>0.27339995080872198</v>
      </c>
      <c r="N4852">
        <v>4.1535826528304301E-2</v>
      </c>
      <c r="O4852">
        <v>0.81255621753174401</v>
      </c>
      <c r="P4852">
        <v>0.91647796151990102</v>
      </c>
      <c r="Q4852">
        <v>0.41997609633749899</v>
      </c>
      <c r="R4852">
        <v>1.91832468651385E-2</v>
      </c>
      <c r="S4852">
        <v>0.12271039539423501</v>
      </c>
      <c r="T4852">
        <v>0.165543794789766</v>
      </c>
      <c r="U4852">
        <v>0.29223609812475199</v>
      </c>
      <c r="V4852">
        <v>0.45828464240793998</v>
      </c>
      <c r="W4852">
        <v>0.224109029002244</v>
      </c>
      <c r="X4852">
        <v>0.17212274473400799</v>
      </c>
      <c r="Y4852">
        <v>0.42878019557603397</v>
      </c>
    </row>
    <row r="4853" spans="1:25" x14ac:dyDescent="0.2">
      <c r="A4853" t="s">
        <v>4846</v>
      </c>
      <c r="B4853">
        <v>0.81327088123667202</v>
      </c>
      <c r="C4853">
        <v>2.3490153608270701E-2</v>
      </c>
      <c r="D4853">
        <v>6.1258278902095703E-2</v>
      </c>
      <c r="E4853">
        <v>0.42731489463530697</v>
      </c>
      <c r="F4853">
        <v>0.233785406210268</v>
      </c>
      <c r="G4853">
        <v>0.42508832558982201</v>
      </c>
      <c r="H4853">
        <v>0.31153783424280002</v>
      </c>
      <c r="I4853">
        <v>0.38527020390175398</v>
      </c>
      <c r="J4853">
        <v>0.550520402836151</v>
      </c>
      <c r="K4853">
        <v>-0.115777060392507</v>
      </c>
      <c r="L4853">
        <v>0.75004623971474904</v>
      </c>
      <c r="M4853">
        <v>0.92136704651150003</v>
      </c>
      <c r="N4853">
        <v>-0.38595598660136399</v>
      </c>
      <c r="O4853">
        <v>0.28843645747312102</v>
      </c>
      <c r="P4853">
        <v>0.54985092409913905</v>
      </c>
      <c r="Q4853">
        <v>-0.501733046993871</v>
      </c>
      <c r="R4853">
        <v>0.16751930114088601</v>
      </c>
      <c r="S4853">
        <v>0.44529668486763502</v>
      </c>
      <c r="T4853">
        <v>0.38804813450223602</v>
      </c>
      <c r="U4853">
        <v>0.27091075393485198</v>
      </c>
      <c r="V4853">
        <v>0.436696308014066</v>
      </c>
      <c r="W4853">
        <v>-0.495089309390222</v>
      </c>
      <c r="X4853">
        <v>0.17224554182773899</v>
      </c>
      <c r="Y4853">
        <v>0.42892247333140099</v>
      </c>
    </row>
    <row r="4854" spans="1:25" x14ac:dyDescent="0.2">
      <c r="A4854" t="s">
        <v>4847</v>
      </c>
      <c r="B4854">
        <v>0.32302355013351403</v>
      </c>
      <c r="C4854">
        <v>2.04140700203422E-4</v>
      </c>
      <c r="D4854">
        <v>9.96564992396758E-4</v>
      </c>
      <c r="E4854">
        <v>0.26525142780980299</v>
      </c>
      <c r="F4854">
        <v>2.4723231364566301E-3</v>
      </c>
      <c r="G4854">
        <v>1.38270134512054E-2</v>
      </c>
      <c r="H4854">
        <v>0.162834254102871</v>
      </c>
      <c r="I4854">
        <v>6.2326796268002298E-2</v>
      </c>
      <c r="J4854">
        <v>0.14493026105235701</v>
      </c>
      <c r="K4854">
        <v>-0.102417173706932</v>
      </c>
      <c r="L4854">
        <v>0.267388746584309</v>
      </c>
      <c r="M4854">
        <v>0.63773855567722404</v>
      </c>
      <c r="N4854">
        <v>-5.7772122323710602E-2</v>
      </c>
      <c r="O4854">
        <v>0.52996016677518298</v>
      </c>
      <c r="P4854">
        <v>0.75575034899477</v>
      </c>
      <c r="Q4854">
        <v>-0.160189296030643</v>
      </c>
      <c r="R4854">
        <v>8.0724129288796104E-2</v>
      </c>
      <c r="S4854">
        <v>0.29847757247818801</v>
      </c>
      <c r="T4854">
        <v>0.21394096657032599</v>
      </c>
      <c r="U4854">
        <v>4.4917833908099999E-3</v>
      </c>
      <c r="V4854">
        <v>1.77545019867466E-2</v>
      </c>
      <c r="W4854">
        <v>-0.10984202056523699</v>
      </c>
      <c r="X4854">
        <v>0.17225088976213401</v>
      </c>
      <c r="Y4854">
        <v>0.42892247333140099</v>
      </c>
    </row>
    <row r="4855" spans="1:25" x14ac:dyDescent="0.2">
      <c r="A4855" t="s">
        <v>4848</v>
      </c>
      <c r="B4855">
        <v>0.23740920189199199</v>
      </c>
      <c r="C4855">
        <v>0.26356166247597201</v>
      </c>
      <c r="D4855">
        <v>0.414538706903471</v>
      </c>
      <c r="E4855">
        <v>0.245756017677253</v>
      </c>
      <c r="F4855">
        <v>0.251908946010171</v>
      </c>
      <c r="G4855">
        <v>0.44604124486958602</v>
      </c>
      <c r="H4855">
        <v>0.87716984982411295</v>
      </c>
      <c r="I4855" s="1">
        <v>7.6086013988207405E-5</v>
      </c>
      <c r="J4855">
        <v>5.1048936304450801E-4</v>
      </c>
      <c r="K4855">
        <v>0.63141383214685998</v>
      </c>
      <c r="L4855">
        <v>6.4675237710553899E-3</v>
      </c>
      <c r="M4855">
        <v>0.12501687387020999</v>
      </c>
      <c r="N4855">
        <v>8.3468157852607406E-3</v>
      </c>
      <c r="O4855">
        <v>0.97016404277158996</v>
      </c>
      <c r="P4855">
        <v>0.98766315230371504</v>
      </c>
      <c r="Q4855">
        <v>0.63976064793212095</v>
      </c>
      <c r="R4855">
        <v>5.4031547763646196E-3</v>
      </c>
      <c r="S4855">
        <v>5.1886112832103599E-2</v>
      </c>
      <c r="T4855">
        <v>0.534713877709867</v>
      </c>
      <c r="U4855">
        <v>1.12251840786189E-2</v>
      </c>
      <c r="V4855">
        <v>3.76796491708149E-2</v>
      </c>
      <c r="W4855">
        <v>0.30313774383335401</v>
      </c>
      <c r="X4855">
        <v>0.17245042782557399</v>
      </c>
      <c r="Y4855">
        <v>0.42933082186136001</v>
      </c>
    </row>
    <row r="4856" spans="1:25" x14ac:dyDescent="0.2">
      <c r="A4856" t="s">
        <v>4849</v>
      </c>
      <c r="B4856">
        <v>-8.0165300940552801E-3</v>
      </c>
      <c r="C4856">
        <v>0.94433399402214302</v>
      </c>
      <c r="D4856">
        <v>0.97028713837270297</v>
      </c>
      <c r="E4856">
        <v>-0.18560756573090301</v>
      </c>
      <c r="F4856">
        <v>0.10704655044086001</v>
      </c>
      <c r="G4856">
        <v>0.249099850926738</v>
      </c>
      <c r="H4856">
        <v>-0.106369033987903</v>
      </c>
      <c r="I4856">
        <v>0.35796462441382598</v>
      </c>
      <c r="J4856">
        <v>0.52356508150246595</v>
      </c>
      <c r="K4856">
        <v>7.9238531743000204E-2</v>
      </c>
      <c r="L4856">
        <v>0.50965083846956005</v>
      </c>
      <c r="M4856">
        <v>0.80987703630513896</v>
      </c>
      <c r="N4856">
        <v>-0.177591035636848</v>
      </c>
      <c r="O4856">
        <v>0.136611868933979</v>
      </c>
      <c r="P4856">
        <v>0.35796920007966698</v>
      </c>
      <c r="Q4856">
        <v>-9.8352503893847407E-2</v>
      </c>
      <c r="R4856">
        <v>0.41177755644966602</v>
      </c>
      <c r="S4856">
        <v>0.70177598862367596</v>
      </c>
      <c r="T4856">
        <v>-0.14784558262519601</v>
      </c>
      <c r="U4856">
        <v>0.13142828723432401</v>
      </c>
      <c r="V4856">
        <v>0.25876945232335602</v>
      </c>
      <c r="W4856">
        <v>-0.14029359318687901</v>
      </c>
      <c r="X4856">
        <v>0.17249457843163499</v>
      </c>
      <c r="Y4856">
        <v>0.42934906406178902</v>
      </c>
    </row>
    <row r="4857" spans="1:25" x14ac:dyDescent="0.2">
      <c r="A4857" t="s">
        <v>4850</v>
      </c>
      <c r="B4857">
        <v>-0.31939120821610001</v>
      </c>
      <c r="C4857">
        <v>5.1178114412028797E-2</v>
      </c>
      <c r="D4857">
        <v>0.11623460038331</v>
      </c>
      <c r="E4857">
        <v>0.119034021126107</v>
      </c>
      <c r="F4857">
        <v>0.48517352365649402</v>
      </c>
      <c r="G4857">
        <v>0.67506950990169401</v>
      </c>
      <c r="H4857">
        <v>-0.29359874745044501</v>
      </c>
      <c r="I4857">
        <v>7.8756235681565603E-2</v>
      </c>
      <c r="J4857">
        <v>0.17331265141239199</v>
      </c>
      <c r="K4857">
        <v>-0.41263276857655201</v>
      </c>
      <c r="L4857">
        <v>1.9211285123934101E-2</v>
      </c>
      <c r="M4857">
        <v>0.207775799252919</v>
      </c>
      <c r="N4857">
        <v>0.43842522934220601</v>
      </c>
      <c r="O4857">
        <v>1.1375887098650599E-2</v>
      </c>
      <c r="P4857">
        <v>6.7129109769137205E-2</v>
      </c>
      <c r="Q4857">
        <v>2.57924607656549E-2</v>
      </c>
      <c r="R4857">
        <v>0.87924845433687004</v>
      </c>
      <c r="S4857">
        <v>0.95851563440640497</v>
      </c>
      <c r="T4857">
        <v>-9.6226624831741797E-2</v>
      </c>
      <c r="U4857">
        <v>0.54418642836200404</v>
      </c>
      <c r="V4857">
        <v>0.70018517880366804</v>
      </c>
      <c r="W4857">
        <v>0.22240149449966501</v>
      </c>
      <c r="X4857">
        <v>0.172528857157561</v>
      </c>
      <c r="Y4857">
        <v>0.42934906406178902</v>
      </c>
    </row>
    <row r="4858" spans="1:25" x14ac:dyDescent="0.2">
      <c r="A4858" t="s">
        <v>4851</v>
      </c>
      <c r="B4858">
        <v>0.41836977332277903</v>
      </c>
      <c r="C4858">
        <v>9.7206895657237103E-3</v>
      </c>
      <c r="D4858">
        <v>2.9227151968358501E-2</v>
      </c>
      <c r="E4858">
        <v>0.29474494087265002</v>
      </c>
      <c r="F4858">
        <v>7.0073321169689201E-2</v>
      </c>
      <c r="G4858">
        <v>0.18489501832754501</v>
      </c>
      <c r="H4858">
        <v>0.141270354029537</v>
      </c>
      <c r="I4858">
        <v>0.381578131214245</v>
      </c>
      <c r="J4858">
        <v>0.54663758041644805</v>
      </c>
      <c r="K4858">
        <v>-0.15347458684311299</v>
      </c>
      <c r="L4858">
        <v>0.36896928469096502</v>
      </c>
      <c r="M4858">
        <v>0.72579338696933704</v>
      </c>
      <c r="N4858">
        <v>-0.12362483245012899</v>
      </c>
      <c r="O4858">
        <v>0.47012403548123299</v>
      </c>
      <c r="P4858">
        <v>0.71419107830834205</v>
      </c>
      <c r="Q4858">
        <v>-0.277099419293243</v>
      </c>
      <c r="R4858">
        <v>0.10305551133176299</v>
      </c>
      <c r="S4858">
        <v>0.34129574674405999</v>
      </c>
      <c r="T4858">
        <v>0.21802301117325401</v>
      </c>
      <c r="U4858">
        <v>0.117689610130349</v>
      </c>
      <c r="V4858">
        <v>0.23852154500381501</v>
      </c>
      <c r="W4858">
        <v>-0.204202672767061</v>
      </c>
      <c r="X4858">
        <v>0.17263190881606999</v>
      </c>
      <c r="Y4858">
        <v>0.42942854022073701</v>
      </c>
    </row>
    <row r="4859" spans="1:25" x14ac:dyDescent="0.2">
      <c r="A4859" t="s">
        <v>4852</v>
      </c>
      <c r="B4859">
        <v>-0.358042497376798</v>
      </c>
      <c r="C4859">
        <v>0.11253439944008201</v>
      </c>
      <c r="D4859">
        <v>0.21575500982199899</v>
      </c>
      <c r="E4859">
        <v>-4.7781263117414298E-2</v>
      </c>
      <c r="F4859">
        <v>0.83648411398331401</v>
      </c>
      <c r="G4859">
        <v>0.92158901871770404</v>
      </c>
      <c r="H4859">
        <v>-0.123274069807969</v>
      </c>
      <c r="I4859">
        <v>0.59307618383967098</v>
      </c>
      <c r="J4859">
        <v>0.73103877262552697</v>
      </c>
      <c r="K4859">
        <v>-7.5492806690554595E-2</v>
      </c>
      <c r="L4859">
        <v>0.75290754662217896</v>
      </c>
      <c r="M4859">
        <v>0.92203354096133805</v>
      </c>
      <c r="N4859">
        <v>0.31026123425938401</v>
      </c>
      <c r="O4859">
        <v>0.18685371428016501</v>
      </c>
      <c r="P4859">
        <v>0.431688793905177</v>
      </c>
      <c r="Q4859">
        <v>0.23476842756882901</v>
      </c>
      <c r="R4859">
        <v>0.316249568502602</v>
      </c>
      <c r="S4859">
        <v>0.61387786307034597</v>
      </c>
      <c r="T4859">
        <v>-8.5164884532805907E-2</v>
      </c>
      <c r="U4859">
        <v>0.673238603995576</v>
      </c>
      <c r="V4859">
        <v>0.79993299146373997</v>
      </c>
      <c r="W4859">
        <v>0.28119707291648499</v>
      </c>
      <c r="X4859">
        <v>0.172596784137107</v>
      </c>
      <c r="Y4859">
        <v>0.42942854022073701</v>
      </c>
    </row>
    <row r="4860" spans="1:25" x14ac:dyDescent="0.2">
      <c r="A4860" t="s">
        <v>4853</v>
      </c>
      <c r="B4860">
        <v>-0.77118561310781697</v>
      </c>
      <c r="C4860" s="1">
        <v>5.4264832013277297E-8</v>
      </c>
      <c r="D4860" s="1">
        <v>5.6094498776244096E-7</v>
      </c>
      <c r="E4860">
        <v>-0.44474369572026001</v>
      </c>
      <c r="F4860">
        <v>2.3099131966395599E-3</v>
      </c>
      <c r="G4860">
        <v>1.3043026921357601E-2</v>
      </c>
      <c r="H4860">
        <v>-0.71832434496183695</v>
      </c>
      <c r="I4860" s="1">
        <v>5.8849889386183301E-7</v>
      </c>
      <c r="J4860" s="1">
        <v>7.0093863827313301E-6</v>
      </c>
      <c r="K4860">
        <v>-0.27358064924157599</v>
      </c>
      <c r="L4860">
        <v>6.3240193017348206E-2</v>
      </c>
      <c r="M4860">
        <v>0.349421665654222</v>
      </c>
      <c r="N4860">
        <v>0.32644191738755601</v>
      </c>
      <c r="O4860">
        <v>2.47364714842245E-2</v>
      </c>
      <c r="P4860">
        <v>0.119305204927183</v>
      </c>
      <c r="Q4860">
        <v>5.2861268145980002E-2</v>
      </c>
      <c r="R4860">
        <v>0.71206791437667305</v>
      </c>
      <c r="S4860">
        <v>0.88681460251620103</v>
      </c>
      <c r="T4860">
        <v>-0.59304877673262801</v>
      </c>
      <c r="U4860" s="1">
        <v>7.79325647514343E-6</v>
      </c>
      <c r="V4860" s="1">
        <v>6.9526980981815295E-5</v>
      </c>
      <c r="W4860">
        <v>0.180939357436252</v>
      </c>
      <c r="X4860">
        <v>0.17268442728437999</v>
      </c>
      <c r="Y4860">
        <v>0.42947072246982398</v>
      </c>
    </row>
    <row r="4861" spans="1:25" x14ac:dyDescent="0.2">
      <c r="A4861" t="s">
        <v>4854</v>
      </c>
      <c r="B4861">
        <v>-0.14492883438460999</v>
      </c>
      <c r="C4861">
        <v>0.20950001585742301</v>
      </c>
      <c r="D4861">
        <v>0.348192234307861</v>
      </c>
      <c r="E4861">
        <v>3.1484361028916198E-2</v>
      </c>
      <c r="F4861">
        <v>0.79204104938652997</v>
      </c>
      <c r="G4861">
        <v>0.89453721808393805</v>
      </c>
      <c r="H4861">
        <v>-3.9626077912889503E-2</v>
      </c>
      <c r="I4861">
        <v>0.73829137425473501</v>
      </c>
      <c r="J4861">
        <v>0.83931612518747201</v>
      </c>
      <c r="K4861">
        <v>-7.1110438941805701E-2</v>
      </c>
      <c r="L4861">
        <v>0.57017907059113604</v>
      </c>
      <c r="M4861">
        <v>0.84023579987673103</v>
      </c>
      <c r="N4861">
        <v>0.17641319541352601</v>
      </c>
      <c r="O4861">
        <v>0.14922653320448101</v>
      </c>
      <c r="P4861">
        <v>0.37915426154559501</v>
      </c>
      <c r="Q4861">
        <v>0.10530275647171999</v>
      </c>
      <c r="R4861">
        <v>0.38621112489949799</v>
      </c>
      <c r="S4861">
        <v>0.67854514385059495</v>
      </c>
      <c r="T4861">
        <v>-3.9727037199011701E-3</v>
      </c>
      <c r="U4861">
        <v>0.96850809683392902</v>
      </c>
      <c r="V4861">
        <v>0.98264904622956595</v>
      </c>
      <c r="W4861">
        <v>0.14175280021949099</v>
      </c>
      <c r="X4861">
        <v>0.17284188567804501</v>
      </c>
      <c r="Y4861">
        <v>0.42968535474140701</v>
      </c>
    </row>
    <row r="4862" spans="1:25" x14ac:dyDescent="0.2">
      <c r="A4862" t="s">
        <v>4855</v>
      </c>
      <c r="B4862">
        <v>-4.3970116738718999E-2</v>
      </c>
      <c r="C4862">
        <v>0.85328212884640298</v>
      </c>
      <c r="D4862">
        <v>0.916619376817283</v>
      </c>
      <c r="E4862">
        <v>0.35467228669982598</v>
      </c>
      <c r="F4862">
        <v>0.15444039117922101</v>
      </c>
      <c r="G4862">
        <v>0.322523308419573</v>
      </c>
      <c r="H4862">
        <v>0.144222350130538</v>
      </c>
      <c r="I4862">
        <v>0.55647942355212499</v>
      </c>
      <c r="J4862">
        <v>0.70295920042855198</v>
      </c>
      <c r="K4862">
        <v>-0.21044993656928801</v>
      </c>
      <c r="L4862">
        <v>0.42095332876651398</v>
      </c>
      <c r="M4862">
        <v>0.76012369332511798</v>
      </c>
      <c r="N4862">
        <v>0.39864240343854501</v>
      </c>
      <c r="O4862">
        <v>0.117762006553075</v>
      </c>
      <c r="P4862">
        <v>0.326097419366351</v>
      </c>
      <c r="Q4862">
        <v>0.188192466869257</v>
      </c>
      <c r="R4862">
        <v>0.45371800025245901</v>
      </c>
      <c r="S4862">
        <v>0.73590058411071801</v>
      </c>
      <c r="T4862">
        <v>0.26083693714427603</v>
      </c>
      <c r="U4862">
        <v>0.230906564208813</v>
      </c>
      <c r="V4862">
        <v>0.39069276917055201</v>
      </c>
      <c r="W4862">
        <v>0.307196061816782</v>
      </c>
      <c r="X4862">
        <v>0.172809993469347</v>
      </c>
      <c r="Y4862">
        <v>0.42968535474140701</v>
      </c>
    </row>
    <row r="4863" spans="1:25" x14ac:dyDescent="0.2">
      <c r="A4863" t="s">
        <v>4856</v>
      </c>
      <c r="B4863">
        <v>1.5402218836346899</v>
      </c>
      <c r="C4863" s="1">
        <v>2.3251222221890501E-5</v>
      </c>
      <c r="D4863">
        <v>1.4140903745342299E-4</v>
      </c>
      <c r="E4863">
        <v>0.59164951797172605</v>
      </c>
      <c r="F4863">
        <v>0.103366974927842</v>
      </c>
      <c r="G4863">
        <v>0.24316765306516999</v>
      </c>
      <c r="H4863">
        <v>1.5136014372082101</v>
      </c>
      <c r="I4863" s="1">
        <v>3.2584541516815897E-5</v>
      </c>
      <c r="J4863">
        <v>2.4296694973674501E-4</v>
      </c>
      <c r="K4863">
        <v>0.92195191923648201</v>
      </c>
      <c r="L4863">
        <v>1.22825226246063E-2</v>
      </c>
      <c r="M4863">
        <v>0.169509170991619</v>
      </c>
      <c r="N4863">
        <v>-0.94857236566296199</v>
      </c>
      <c r="O4863">
        <v>9.9387418437661308E-3</v>
      </c>
      <c r="P4863">
        <v>6.0965192952249399E-2</v>
      </c>
      <c r="Q4863">
        <v>-2.6620446426479899E-2</v>
      </c>
      <c r="R4863">
        <v>0.942459577462327</v>
      </c>
      <c r="S4863">
        <v>0.97980263892247699</v>
      </c>
      <c r="T4863">
        <v>0.95639258911752101</v>
      </c>
      <c r="U4863">
        <v>1.2530386732347401E-2</v>
      </c>
      <c r="V4863">
        <v>4.1254489172231297E-2</v>
      </c>
      <c r="W4863">
        <v>-0.53256494263679899</v>
      </c>
      <c r="X4863">
        <v>0.17295677990164399</v>
      </c>
      <c r="Y4863">
        <v>0.429882492461854</v>
      </c>
    </row>
    <row r="4864" spans="1:25" x14ac:dyDescent="0.2">
      <c r="A4864" t="s">
        <v>4857</v>
      </c>
      <c r="B4864">
        <v>6.9629730369595896E-2</v>
      </c>
      <c r="C4864">
        <v>0.54616046858415401</v>
      </c>
      <c r="D4864">
        <v>0.69222843456767402</v>
      </c>
      <c r="E4864">
        <v>0.28382116775419503</v>
      </c>
      <c r="F4864">
        <v>1.6699745357257E-2</v>
      </c>
      <c r="G4864">
        <v>6.3362819832884706E-2</v>
      </c>
      <c r="H4864">
        <v>0.14492766134133001</v>
      </c>
      <c r="I4864">
        <v>0.21719848020688801</v>
      </c>
      <c r="J4864">
        <v>0.370222181497531</v>
      </c>
      <c r="K4864">
        <v>-0.13889350641286499</v>
      </c>
      <c r="L4864">
        <v>0.26714715567546898</v>
      </c>
      <c r="M4864">
        <v>0.63730444341224202</v>
      </c>
      <c r="N4864">
        <v>0.214191437384599</v>
      </c>
      <c r="O4864">
        <v>8.2210664512944301E-2</v>
      </c>
      <c r="P4864">
        <v>0.26315439722857797</v>
      </c>
      <c r="Q4864">
        <v>7.5297930971733998E-2</v>
      </c>
      <c r="R4864">
        <v>0.53757461048750399</v>
      </c>
      <c r="S4864">
        <v>0.79058636174124897</v>
      </c>
      <c r="T4864">
        <v>0.214994957769543</v>
      </c>
      <c r="U4864">
        <v>3.3327902328344497E-2</v>
      </c>
      <c r="V4864">
        <v>9.0689651433773999E-2</v>
      </c>
      <c r="W4864">
        <v>0.14524248408690499</v>
      </c>
      <c r="X4864">
        <v>0.17315699764919101</v>
      </c>
      <c r="Y4864">
        <v>0.43015679441416599</v>
      </c>
    </row>
    <row r="4865" spans="1:25" x14ac:dyDescent="0.2">
      <c r="A4865" t="s">
        <v>4858</v>
      </c>
      <c r="B4865">
        <v>7.9120599323337301E-2</v>
      </c>
      <c r="C4865">
        <v>0.35388618709743103</v>
      </c>
      <c r="D4865">
        <v>0.51291774630027198</v>
      </c>
      <c r="E4865">
        <v>1.5609081846869301E-2</v>
      </c>
      <c r="F4865">
        <v>0.85614869085939405</v>
      </c>
      <c r="G4865">
        <v>0.93250926517703603</v>
      </c>
      <c r="H4865">
        <v>-6.6379573367367994E-2</v>
      </c>
      <c r="I4865">
        <v>0.43904484640914898</v>
      </c>
      <c r="J4865">
        <v>0.60261732733305995</v>
      </c>
      <c r="K4865">
        <v>-8.1988655214237205E-2</v>
      </c>
      <c r="L4865">
        <v>0.36301971743712103</v>
      </c>
      <c r="M4865">
        <v>0.72256355620692803</v>
      </c>
      <c r="N4865">
        <v>-6.3511517476467994E-2</v>
      </c>
      <c r="O4865">
        <v>0.47900607071251</v>
      </c>
      <c r="P4865">
        <v>0.72199345257783698</v>
      </c>
      <c r="Q4865">
        <v>-0.145500172690705</v>
      </c>
      <c r="R4865">
        <v>0.103663458043957</v>
      </c>
      <c r="S4865">
        <v>0.34205433658122802</v>
      </c>
      <c r="T4865">
        <v>-2.6208089665437799E-2</v>
      </c>
      <c r="U4865">
        <v>0.72045149855370105</v>
      </c>
      <c r="V4865">
        <v>0.83318881638293696</v>
      </c>
      <c r="W4865">
        <v>-0.105556633964493</v>
      </c>
      <c r="X4865">
        <v>0.17314377417734</v>
      </c>
      <c r="Y4865">
        <v>0.43015679441416599</v>
      </c>
    </row>
    <row r="4866" spans="1:25" x14ac:dyDescent="0.2">
      <c r="A4866" t="s">
        <v>4859</v>
      </c>
      <c r="B4866">
        <v>-5.8435110103731598E-2</v>
      </c>
      <c r="C4866">
        <v>0.84486498034959101</v>
      </c>
      <c r="D4866">
        <v>0.91099485423210602</v>
      </c>
      <c r="E4866">
        <v>0.38271371528604198</v>
      </c>
      <c r="F4866">
        <v>0.21158380173879099</v>
      </c>
      <c r="G4866">
        <v>0.39864599516046101</v>
      </c>
      <c r="H4866">
        <v>0.21339080233471899</v>
      </c>
      <c r="I4866">
        <v>0.48300176691479701</v>
      </c>
      <c r="J4866">
        <v>0.64325359003624105</v>
      </c>
      <c r="K4866">
        <v>-0.16932291295132301</v>
      </c>
      <c r="L4866">
        <v>0.593703221168002</v>
      </c>
      <c r="M4866">
        <v>0.85192203907179498</v>
      </c>
      <c r="N4866">
        <v>0.44114882538977301</v>
      </c>
      <c r="O4866">
        <v>0.15801875728411299</v>
      </c>
      <c r="P4866">
        <v>0.39145162041873599</v>
      </c>
      <c r="Q4866">
        <v>0.27182591243845</v>
      </c>
      <c r="R4866">
        <v>0.38123582422318902</v>
      </c>
      <c r="S4866">
        <v>0.67486803622049996</v>
      </c>
      <c r="T4866">
        <v>0.32954487231095603</v>
      </c>
      <c r="U4866">
        <v>0.23804224755636</v>
      </c>
      <c r="V4866">
        <v>0.39971430447040202</v>
      </c>
      <c r="W4866">
        <v>0.39259998278424002</v>
      </c>
      <c r="X4866">
        <v>0.173209612588895</v>
      </c>
      <c r="Y4866">
        <v>0.43015679441416599</v>
      </c>
    </row>
    <row r="4867" spans="1:25" x14ac:dyDescent="0.2">
      <c r="A4867" t="s">
        <v>4860</v>
      </c>
      <c r="B4867">
        <v>-0.37666429399902901</v>
      </c>
      <c r="C4867">
        <v>6.3645408047494501E-4</v>
      </c>
      <c r="D4867">
        <v>2.7159275425213299E-3</v>
      </c>
      <c r="E4867">
        <v>-0.22714472582106901</v>
      </c>
      <c r="F4867">
        <v>4.4448095046331203E-2</v>
      </c>
      <c r="G4867">
        <v>0.131924899157778</v>
      </c>
      <c r="H4867">
        <v>-0.261969514596118</v>
      </c>
      <c r="I4867">
        <v>2.02133158948542E-2</v>
      </c>
      <c r="J4867">
        <v>5.9660311102816402E-2</v>
      </c>
      <c r="K4867">
        <v>-3.4824788775049201E-2</v>
      </c>
      <c r="L4867">
        <v>0.76599511557840205</v>
      </c>
      <c r="M4867">
        <v>0.92617268580786405</v>
      </c>
      <c r="N4867">
        <v>0.14951956817796</v>
      </c>
      <c r="O4867">
        <v>0.19195016088051101</v>
      </c>
      <c r="P4867">
        <v>0.43818100555353801</v>
      </c>
      <c r="Q4867">
        <v>0.11469477940291101</v>
      </c>
      <c r="R4867">
        <v>0.31597630983812802</v>
      </c>
      <c r="S4867">
        <v>0.61365022358229304</v>
      </c>
      <c r="T4867">
        <v>-0.24654392607550499</v>
      </c>
      <c r="U4867">
        <v>9.7324054956065692E-3</v>
      </c>
      <c r="V4867">
        <v>3.3470217547969597E-2</v>
      </c>
      <c r="W4867">
        <v>0.13215015070667899</v>
      </c>
      <c r="X4867">
        <v>0.17319215163971199</v>
      </c>
      <c r="Y4867">
        <v>0.43015679441416599</v>
      </c>
    </row>
    <row r="4868" spans="1:25" x14ac:dyDescent="0.2">
      <c r="A4868" t="s">
        <v>4861</v>
      </c>
      <c r="B4868">
        <v>0.45770454959848</v>
      </c>
      <c r="C4868">
        <v>3.35548995959756E-3</v>
      </c>
      <c r="D4868">
        <v>1.16606091831199E-2</v>
      </c>
      <c r="E4868">
        <v>0.23681461640652501</v>
      </c>
      <c r="F4868">
        <v>0.12926469511635899</v>
      </c>
      <c r="G4868">
        <v>0.28478386833281499</v>
      </c>
      <c r="H4868">
        <v>0.29323339242561702</v>
      </c>
      <c r="I4868">
        <v>6.1075988650303698E-2</v>
      </c>
      <c r="J4868">
        <v>0.142687334012227</v>
      </c>
      <c r="K4868">
        <v>5.6418776019092398E-2</v>
      </c>
      <c r="L4868">
        <v>0.73232012604422203</v>
      </c>
      <c r="M4868">
        <v>0.91312600712167502</v>
      </c>
      <c r="N4868">
        <v>-0.22088993319195499</v>
      </c>
      <c r="O4868">
        <v>0.17923882320141399</v>
      </c>
      <c r="P4868">
        <v>0.42204689764028902</v>
      </c>
      <c r="Q4868">
        <v>-0.16447115717286201</v>
      </c>
      <c r="R4868">
        <v>0.31854361634114198</v>
      </c>
      <c r="S4868">
        <v>0.61620255041110605</v>
      </c>
      <c r="T4868">
        <v>0.26761097549441398</v>
      </c>
      <c r="U4868">
        <v>4.3497897404141297E-2</v>
      </c>
      <c r="V4868">
        <v>0.111877597059026</v>
      </c>
      <c r="W4868">
        <v>-0.19422230957710099</v>
      </c>
      <c r="X4868">
        <v>0.17344359354616501</v>
      </c>
      <c r="Y4868">
        <v>0.43056079738068498</v>
      </c>
    </row>
    <row r="4869" spans="1:25" x14ac:dyDescent="0.2">
      <c r="A4869" t="s">
        <v>4862</v>
      </c>
      <c r="B4869">
        <v>0.65894414178361504</v>
      </c>
      <c r="C4869">
        <v>2.7236772221103298E-4</v>
      </c>
      <c r="D4869">
        <v>1.28895821843822E-3</v>
      </c>
      <c r="E4869">
        <v>0.31635511760094898</v>
      </c>
      <c r="F4869">
        <v>7.9668213485107303E-2</v>
      </c>
      <c r="G4869">
        <v>0.20216711352345201</v>
      </c>
      <c r="H4869">
        <v>0.54694040571686497</v>
      </c>
      <c r="I4869">
        <v>2.6059639169366401E-3</v>
      </c>
      <c r="J4869">
        <v>1.0791897956323101E-2</v>
      </c>
      <c r="K4869">
        <v>0.230585288115916</v>
      </c>
      <c r="L4869">
        <v>0.22517387386161899</v>
      </c>
      <c r="M4869">
        <v>0.59937274774355198</v>
      </c>
      <c r="N4869">
        <v>-0.34258902418266601</v>
      </c>
      <c r="O4869">
        <v>7.0635555191367494E-2</v>
      </c>
      <c r="P4869">
        <v>0.23763991515636301</v>
      </c>
      <c r="Q4869">
        <v>-0.11200373606675</v>
      </c>
      <c r="R4869">
        <v>0.55675630825964595</v>
      </c>
      <c r="S4869">
        <v>0.802398088909554</v>
      </c>
      <c r="T4869">
        <v>0.43179806321388498</v>
      </c>
      <c r="U4869">
        <v>6.8858129035160804E-3</v>
      </c>
      <c r="V4869">
        <v>2.5160687096118999E-2</v>
      </c>
      <c r="W4869">
        <v>-0.23269821941258501</v>
      </c>
      <c r="X4869">
        <v>0.17343873854651101</v>
      </c>
      <c r="Y4869">
        <v>0.43056079738068498</v>
      </c>
    </row>
    <row r="4870" spans="1:25" x14ac:dyDescent="0.2">
      <c r="A4870" t="s">
        <v>4863</v>
      </c>
      <c r="B4870">
        <v>0.41678500273957098</v>
      </c>
      <c r="C4870">
        <v>1.4613421568584299E-2</v>
      </c>
      <c r="D4870">
        <v>4.1363205234821399E-2</v>
      </c>
      <c r="E4870">
        <v>0.45325344734879602</v>
      </c>
      <c r="F4870">
        <v>8.9006365019153304E-3</v>
      </c>
      <c r="G4870">
        <v>3.8841726054207097E-2</v>
      </c>
      <c r="H4870">
        <v>0.85070063096517001</v>
      </c>
      <c r="I4870" s="1">
        <v>1.7102686502111299E-6</v>
      </c>
      <c r="J4870" s="1">
        <v>1.83253965957863E-5</v>
      </c>
      <c r="K4870">
        <v>0.39744718361637399</v>
      </c>
      <c r="L4870">
        <v>3.5190090455350702E-2</v>
      </c>
      <c r="M4870">
        <v>0.26453155137096701</v>
      </c>
      <c r="N4870">
        <v>3.6468444609225201E-2</v>
      </c>
      <c r="O4870">
        <v>0.84131958451842204</v>
      </c>
      <c r="P4870">
        <v>0.93057673256667395</v>
      </c>
      <c r="Q4870">
        <v>0.43391562822559898</v>
      </c>
      <c r="R4870">
        <v>1.9915130451020498E-2</v>
      </c>
      <c r="S4870">
        <v>0.12548765060488201</v>
      </c>
      <c r="T4870">
        <v>0.64971384035718505</v>
      </c>
      <c r="U4870" s="1">
        <v>5.3095393198180103E-5</v>
      </c>
      <c r="V4870">
        <v>3.8013424030734598E-4</v>
      </c>
      <c r="W4870">
        <v>0.23376449412712599</v>
      </c>
      <c r="X4870">
        <v>0.173645961973691</v>
      </c>
      <c r="Y4870">
        <v>0.43088602481123101</v>
      </c>
    </row>
    <row r="4871" spans="1:25" x14ac:dyDescent="0.2">
      <c r="A4871" t="s">
        <v>4864</v>
      </c>
      <c r="B4871">
        <v>0.17469971831230999</v>
      </c>
      <c r="C4871">
        <v>9.3493656558212096E-2</v>
      </c>
      <c r="D4871">
        <v>0.18702893274730401</v>
      </c>
      <c r="E4871">
        <v>2.0297990514803799E-2</v>
      </c>
      <c r="F4871">
        <v>0.84611973970138399</v>
      </c>
      <c r="G4871">
        <v>0.92727489794120299</v>
      </c>
      <c r="H4871">
        <v>7.5876202144680299E-2</v>
      </c>
      <c r="I4871">
        <v>0.46964841551140801</v>
      </c>
      <c r="J4871">
        <v>0.63112516098341198</v>
      </c>
      <c r="K4871">
        <v>5.5578211629876501E-2</v>
      </c>
      <c r="L4871">
        <v>0.61394519620527499</v>
      </c>
      <c r="M4871">
        <v>0.86219926005091496</v>
      </c>
      <c r="N4871">
        <v>-0.15440172779750699</v>
      </c>
      <c r="O4871">
        <v>0.15827816212728599</v>
      </c>
      <c r="P4871">
        <v>0.39186047187460099</v>
      </c>
      <c r="Q4871">
        <v>-9.8823516167630202E-2</v>
      </c>
      <c r="R4871">
        <v>0.36796362586069298</v>
      </c>
      <c r="S4871">
        <v>0.66191334910300104</v>
      </c>
      <c r="T4871">
        <v>4.7752745915503998E-2</v>
      </c>
      <c r="U4871">
        <v>0.58782894562653099</v>
      </c>
      <c r="V4871">
        <v>0.734198353087538</v>
      </c>
      <c r="W4871">
        <v>-0.127601213446249</v>
      </c>
      <c r="X4871">
        <v>0.17361082533972999</v>
      </c>
      <c r="Y4871">
        <v>0.43088602481123101</v>
      </c>
    </row>
    <row r="4872" spans="1:25" x14ac:dyDescent="0.2">
      <c r="A4872" t="s">
        <v>4865</v>
      </c>
      <c r="B4872">
        <v>0.15230513046444799</v>
      </c>
      <c r="C4872">
        <v>0.162366128634264</v>
      </c>
      <c r="D4872">
        <v>0.28674527296792501</v>
      </c>
      <c r="E4872">
        <v>0.157119556449415</v>
      </c>
      <c r="F4872">
        <v>0.15309397599909699</v>
      </c>
      <c r="G4872">
        <v>0.32074939818151998</v>
      </c>
      <c r="H4872">
        <v>0.46733438647772402</v>
      </c>
      <c r="I4872" s="1">
        <v>2.7864985042676201E-5</v>
      </c>
      <c r="J4872">
        <v>2.1248432503647501E-4</v>
      </c>
      <c r="K4872">
        <v>0.31021483002830902</v>
      </c>
      <c r="L4872">
        <v>8.0900028473718695E-3</v>
      </c>
      <c r="M4872">
        <v>0.136496467599901</v>
      </c>
      <c r="N4872">
        <v>4.8144259849671901E-3</v>
      </c>
      <c r="O4872">
        <v>0.96653529859554499</v>
      </c>
      <c r="P4872">
        <v>0.98647377125451596</v>
      </c>
      <c r="Q4872">
        <v>0.31502925601327603</v>
      </c>
      <c r="R4872">
        <v>6.7245072526607302E-3</v>
      </c>
      <c r="S4872">
        <v>6.1095176748192398E-2</v>
      </c>
      <c r="T4872">
        <v>0.30574609564996902</v>
      </c>
      <c r="U4872">
        <v>4.1984605864758499E-3</v>
      </c>
      <c r="V4872">
        <v>1.68121976093243E-2</v>
      </c>
      <c r="W4872">
        <v>0.153813049957648</v>
      </c>
      <c r="X4872">
        <v>0.173798678244104</v>
      </c>
      <c r="Y4872">
        <v>0.43117638396755098</v>
      </c>
    </row>
    <row r="4873" spans="1:25" x14ac:dyDescent="0.2">
      <c r="A4873" t="s">
        <v>4866</v>
      </c>
      <c r="B4873">
        <v>-4.03560958359796E-2</v>
      </c>
      <c r="C4873">
        <v>0.674384987702495</v>
      </c>
      <c r="D4873">
        <v>0.79246852552037095</v>
      </c>
      <c r="E4873">
        <v>5.15760401935462E-3</v>
      </c>
      <c r="F4873">
        <v>0.95760612871982498</v>
      </c>
      <c r="G4873">
        <v>0.98187146790972302</v>
      </c>
      <c r="H4873">
        <v>0.16440080887164699</v>
      </c>
      <c r="I4873">
        <v>9.2498441643324006E-2</v>
      </c>
      <c r="J4873">
        <v>0.19611359396082301</v>
      </c>
      <c r="K4873">
        <v>0.15924320485229199</v>
      </c>
      <c r="L4873">
        <v>0.11958437583640801</v>
      </c>
      <c r="M4873">
        <v>0.46822623291436799</v>
      </c>
      <c r="N4873">
        <v>4.5513699855334197E-2</v>
      </c>
      <c r="O4873">
        <v>0.65136259075233305</v>
      </c>
      <c r="P4873">
        <v>0.83196767273366201</v>
      </c>
      <c r="Q4873">
        <v>0.204756904707627</v>
      </c>
      <c r="R4873">
        <v>4.3438819239054002E-2</v>
      </c>
      <c r="S4873">
        <v>0.20564177483325899</v>
      </c>
      <c r="T4873">
        <v>8.3090371541637204E-2</v>
      </c>
      <c r="U4873">
        <v>0.33579978993528298</v>
      </c>
      <c r="V4873">
        <v>0.50474217018998802</v>
      </c>
      <c r="W4873">
        <v>0.12355324789022</v>
      </c>
      <c r="X4873">
        <v>0.17399267452223299</v>
      </c>
      <c r="Y4873">
        <v>0.43145225188106001</v>
      </c>
    </row>
    <row r="4874" spans="1:25" x14ac:dyDescent="0.2">
      <c r="A4874" t="s">
        <v>4867</v>
      </c>
      <c r="B4874">
        <v>5.7593432169990702E-2</v>
      </c>
      <c r="C4874">
        <v>0.85318165926262302</v>
      </c>
      <c r="D4874">
        <v>0.91658460664237196</v>
      </c>
      <c r="E4874">
        <v>0.548669030272807</v>
      </c>
      <c r="F4874">
        <v>8.6351151272488699E-2</v>
      </c>
      <c r="G4874">
        <v>0.21488734540684101</v>
      </c>
      <c r="H4874">
        <v>0.30562870961059402</v>
      </c>
      <c r="I4874">
        <v>0.33504978176948902</v>
      </c>
      <c r="J4874">
        <v>0.49899690304698002</v>
      </c>
      <c r="K4874">
        <v>-0.24304032066221301</v>
      </c>
      <c r="L4874">
        <v>0.463478881008346</v>
      </c>
      <c r="M4874" t="s">
        <v>29</v>
      </c>
      <c r="N4874">
        <v>0.49107559810281598</v>
      </c>
      <c r="O4874">
        <v>0.13260034826764799</v>
      </c>
      <c r="P4874">
        <v>0.35177847222354203</v>
      </c>
      <c r="Q4874">
        <v>0.248035277440603</v>
      </c>
      <c r="R4874">
        <v>0.44372728610038797</v>
      </c>
      <c r="S4874">
        <v>0.72890668884315601</v>
      </c>
      <c r="T4874">
        <v>0.472030019215254</v>
      </c>
      <c r="U4874">
        <v>0.10982318200635</v>
      </c>
      <c r="V4874">
        <v>0.226249917166779</v>
      </c>
      <c r="W4874">
        <v>0.41524600631314301</v>
      </c>
      <c r="X4874">
        <v>0.17397260930981401</v>
      </c>
      <c r="Y4874">
        <v>0.43145225188106001</v>
      </c>
    </row>
    <row r="4875" spans="1:25" x14ac:dyDescent="0.2">
      <c r="A4875" t="s">
        <v>4868</v>
      </c>
      <c r="B4875">
        <v>-5.8280785031769103E-2</v>
      </c>
      <c r="C4875">
        <v>0.72289837536551405</v>
      </c>
      <c r="D4875">
        <v>0.827607791906252</v>
      </c>
      <c r="E4875">
        <v>-0.11918815987960001</v>
      </c>
      <c r="F4875">
        <v>0.47484779675857097</v>
      </c>
      <c r="G4875">
        <v>0.66695705773227798</v>
      </c>
      <c r="H4875">
        <v>-0.39018189664339797</v>
      </c>
      <c r="I4875">
        <v>1.6884286080480801E-2</v>
      </c>
      <c r="J4875">
        <v>5.15763972667252E-2</v>
      </c>
      <c r="K4875">
        <v>-0.27099373676379801</v>
      </c>
      <c r="L4875">
        <v>0.111904360038404</v>
      </c>
      <c r="M4875">
        <v>0.45549503018676202</v>
      </c>
      <c r="N4875">
        <v>-6.0907374847830702E-2</v>
      </c>
      <c r="O4875">
        <v>0.72243070648616903</v>
      </c>
      <c r="P4875">
        <v>0.87019056929473004</v>
      </c>
      <c r="Q4875">
        <v>-0.331901111611629</v>
      </c>
      <c r="R4875">
        <v>4.8347410755761003E-2</v>
      </c>
      <c r="S4875">
        <v>0.21996767222031299</v>
      </c>
      <c r="T4875">
        <v>-0.26667002129199602</v>
      </c>
      <c r="U4875">
        <v>6.9560479945051101E-2</v>
      </c>
      <c r="V4875">
        <v>0.16080624688669901</v>
      </c>
      <c r="W4875">
        <v>-0.20787582997601001</v>
      </c>
      <c r="X4875">
        <v>0.174017050501999</v>
      </c>
      <c r="Y4875">
        <v>0.43145225188106001</v>
      </c>
    </row>
    <row r="4876" spans="1:25" x14ac:dyDescent="0.2">
      <c r="A4876" t="s">
        <v>4869</v>
      </c>
      <c r="B4876">
        <v>0.37423897949116097</v>
      </c>
      <c r="C4876">
        <v>1.4226937474341101E-3</v>
      </c>
      <c r="D4876">
        <v>5.4991485200217398E-3</v>
      </c>
      <c r="E4876">
        <v>0.26852631498233798</v>
      </c>
      <c r="F4876">
        <v>2.31260412564375E-2</v>
      </c>
      <c r="G4876">
        <v>8.1471326566074101E-2</v>
      </c>
      <c r="H4876">
        <v>0.18997796199381001</v>
      </c>
      <c r="I4876">
        <v>0.10633917909214501</v>
      </c>
      <c r="J4876">
        <v>0.21860684457021201</v>
      </c>
      <c r="K4876">
        <v>-7.8548352988527304E-2</v>
      </c>
      <c r="L4876">
        <v>0.52985610217504397</v>
      </c>
      <c r="M4876">
        <v>0.82143053985020997</v>
      </c>
      <c r="N4876">
        <v>-0.10571266450882399</v>
      </c>
      <c r="O4876">
        <v>0.39668597622497298</v>
      </c>
      <c r="P4876">
        <v>0.65606612828014799</v>
      </c>
      <c r="Q4876">
        <v>-0.18426101749735099</v>
      </c>
      <c r="R4876">
        <v>0.13785626055083899</v>
      </c>
      <c r="S4876">
        <v>0.40270296487964802</v>
      </c>
      <c r="T4876">
        <v>0.23020844330991599</v>
      </c>
      <c r="U4876">
        <v>2.08228474726312E-2</v>
      </c>
      <c r="V4876">
        <v>6.2355078776477897E-2</v>
      </c>
      <c r="W4876">
        <v>-0.14593042657317601</v>
      </c>
      <c r="X4876">
        <v>0.174118692183726</v>
      </c>
      <c r="Y4876">
        <v>0.43161564973375499</v>
      </c>
    </row>
    <row r="4877" spans="1:25" x14ac:dyDescent="0.2">
      <c r="A4877" t="s">
        <v>4870</v>
      </c>
      <c r="B4877">
        <v>-0.78428799904936097</v>
      </c>
      <c r="C4877" s="1">
        <v>8.6667013590515204E-5</v>
      </c>
      <c r="D4877">
        <v>4.6287751425188201E-4</v>
      </c>
      <c r="E4877">
        <v>-0.489917619064557</v>
      </c>
      <c r="F4877">
        <v>1.5040696041238401E-2</v>
      </c>
      <c r="G4877">
        <v>5.8231944961099499E-2</v>
      </c>
      <c r="H4877">
        <v>-0.585065150275629</v>
      </c>
      <c r="I4877">
        <v>3.6344591378661101E-3</v>
      </c>
      <c r="J4877">
        <v>1.43871133931E-2</v>
      </c>
      <c r="K4877">
        <v>-9.5147531211071598E-2</v>
      </c>
      <c r="L4877">
        <v>0.64635507591471197</v>
      </c>
      <c r="M4877">
        <v>0.87798546309810099</v>
      </c>
      <c r="N4877">
        <v>0.29437037998480298</v>
      </c>
      <c r="O4877">
        <v>0.15313403414148399</v>
      </c>
      <c r="P4877">
        <v>0.38492284514362501</v>
      </c>
      <c r="Q4877">
        <v>0.199222848773732</v>
      </c>
      <c r="R4877">
        <v>0.33290611921908098</v>
      </c>
      <c r="S4877">
        <v>0.63050867152408097</v>
      </c>
      <c r="T4877">
        <v>-0.54981475791134504</v>
      </c>
      <c r="U4877">
        <v>1.75484275656777E-3</v>
      </c>
      <c r="V4877">
        <v>8.0152209549483305E-3</v>
      </c>
      <c r="W4877">
        <v>0.246289672362803</v>
      </c>
      <c r="X4877">
        <v>0.17422007153968699</v>
      </c>
      <c r="Y4877">
        <v>0.43177833038883601</v>
      </c>
    </row>
    <row r="4878" spans="1:25" x14ac:dyDescent="0.2">
      <c r="A4878" t="s">
        <v>4871</v>
      </c>
      <c r="B4878">
        <v>-4.43628819182268E-2</v>
      </c>
      <c r="C4878">
        <v>0.67136035290768703</v>
      </c>
      <c r="D4878">
        <v>0.789943697796196</v>
      </c>
      <c r="E4878">
        <v>0.132820888384762</v>
      </c>
      <c r="F4878">
        <v>0.20985981730506501</v>
      </c>
      <c r="G4878">
        <v>0.39643941486518097</v>
      </c>
      <c r="H4878">
        <v>3.6649383654427103E-2</v>
      </c>
      <c r="I4878">
        <v>0.728630752330371</v>
      </c>
      <c r="J4878">
        <v>0.83163511665658596</v>
      </c>
      <c r="K4878">
        <v>-9.6171504730334895E-2</v>
      </c>
      <c r="L4878">
        <v>0.38616369230750203</v>
      </c>
      <c r="M4878">
        <v>0.73658933962435003</v>
      </c>
      <c r="N4878">
        <v>0.17718377030298901</v>
      </c>
      <c r="O4878">
        <v>0.107101327552188</v>
      </c>
      <c r="P4878">
        <v>0.30859615912376098</v>
      </c>
      <c r="Q4878">
        <v>8.1012265572653994E-2</v>
      </c>
      <c r="R4878">
        <v>0.46014600710201298</v>
      </c>
      <c r="S4878">
        <v>0.74025747491865701</v>
      </c>
      <c r="T4878">
        <v>8.4855991536264802E-2</v>
      </c>
      <c r="U4878">
        <v>0.348509814756641</v>
      </c>
      <c r="V4878">
        <v>0.51752122884535801</v>
      </c>
      <c r="W4878">
        <v>0.12947239729114099</v>
      </c>
      <c r="X4878">
        <v>0.17430941214864201</v>
      </c>
      <c r="Y4878">
        <v>0.43191111418119699</v>
      </c>
    </row>
    <row r="4879" spans="1:25" x14ac:dyDescent="0.2">
      <c r="A4879" t="s">
        <v>4872</v>
      </c>
      <c r="B4879">
        <v>0.27636984987951702</v>
      </c>
      <c r="C4879">
        <v>6.1231159455636197E-4</v>
      </c>
      <c r="D4879">
        <v>2.6337813202729501E-3</v>
      </c>
      <c r="E4879">
        <v>8.2263488726844497E-2</v>
      </c>
      <c r="F4879">
        <v>0.30876501031874098</v>
      </c>
      <c r="G4879">
        <v>0.50667922110275998</v>
      </c>
      <c r="H4879">
        <v>0.25859843408857602</v>
      </c>
      <c r="I4879">
        <v>1.5356418255535E-3</v>
      </c>
      <c r="J4879">
        <v>6.9263415985672304E-3</v>
      </c>
      <c r="K4879">
        <v>0.176334945361731</v>
      </c>
      <c r="L4879">
        <v>4.0177974012855597E-2</v>
      </c>
      <c r="M4879">
        <v>0.28331165986520601</v>
      </c>
      <c r="N4879">
        <v>-0.19410636115267299</v>
      </c>
      <c r="O4879">
        <v>2.2430121719278301E-2</v>
      </c>
      <c r="P4879">
        <v>0.1111511269566</v>
      </c>
      <c r="Q4879">
        <v>-1.77714157909418E-2</v>
      </c>
      <c r="R4879">
        <v>0.83589098182432497</v>
      </c>
      <c r="S4879">
        <v>0.94105078140585097</v>
      </c>
      <c r="T4879">
        <v>0.16750335566371599</v>
      </c>
      <c r="U4879">
        <v>2.5036717212329501E-2</v>
      </c>
      <c r="V4879">
        <v>7.2203916410620406E-2</v>
      </c>
      <c r="W4879">
        <v>-0.108575804709753</v>
      </c>
      <c r="X4879">
        <v>0.174345419041116</v>
      </c>
      <c r="Y4879">
        <v>0.431911718104524</v>
      </c>
    </row>
    <row r="4880" spans="1:25" x14ac:dyDescent="0.2">
      <c r="A4880" t="s">
        <v>4873</v>
      </c>
      <c r="B4880">
        <v>-3.1534222135055703E-2</v>
      </c>
      <c r="C4880">
        <v>0.77704514021298399</v>
      </c>
      <c r="D4880">
        <v>0.86547209854775597</v>
      </c>
      <c r="E4880">
        <v>0.10359456415587701</v>
      </c>
      <c r="F4880">
        <v>0.35353868538076999</v>
      </c>
      <c r="G4880">
        <v>0.55460317822719296</v>
      </c>
      <c r="H4880">
        <v>0.101169961685141</v>
      </c>
      <c r="I4880">
        <v>0.36486443209340502</v>
      </c>
      <c r="J4880">
        <v>0.53037864524811196</v>
      </c>
      <c r="K4880">
        <v>-2.42460247073589E-3</v>
      </c>
      <c r="L4880">
        <v>0.98340506314042897</v>
      </c>
      <c r="M4880">
        <v>0.99456215944154003</v>
      </c>
      <c r="N4880">
        <v>0.135128786290932</v>
      </c>
      <c r="O4880">
        <v>0.245238848704182</v>
      </c>
      <c r="P4880">
        <v>0.504498673942263</v>
      </c>
      <c r="Q4880">
        <v>0.132704183820197</v>
      </c>
      <c r="R4880">
        <v>0.25376200227248702</v>
      </c>
      <c r="S4880">
        <v>0.55325979693657401</v>
      </c>
      <c r="T4880">
        <v>0.103612666514352</v>
      </c>
      <c r="U4880">
        <v>0.27190601655552099</v>
      </c>
      <c r="V4880">
        <v>0.437540028280194</v>
      </c>
      <c r="W4880">
        <v>0.135350232498924</v>
      </c>
      <c r="X4880">
        <v>0.17464793078055199</v>
      </c>
      <c r="Y4880">
        <v>0.43251231812942398</v>
      </c>
    </row>
    <row r="4881" spans="1:25" x14ac:dyDescent="0.2">
      <c r="A4881" t="s">
        <v>4874</v>
      </c>
      <c r="B4881">
        <v>0.351391991845106</v>
      </c>
      <c r="C4881">
        <v>8.6695977649088596E-3</v>
      </c>
      <c r="D4881">
        <v>2.6531759131875401E-2</v>
      </c>
      <c r="E4881">
        <v>0.218846730667907</v>
      </c>
      <c r="F4881">
        <v>0.10303868277918</v>
      </c>
      <c r="G4881">
        <v>0.24266129829906</v>
      </c>
      <c r="H4881">
        <v>0.15709909508070399</v>
      </c>
      <c r="I4881">
        <v>0.24076456974227001</v>
      </c>
      <c r="J4881">
        <v>0.39843235511634301</v>
      </c>
      <c r="K4881">
        <v>-6.1747635587202802E-2</v>
      </c>
      <c r="L4881">
        <v>0.66082146703202505</v>
      </c>
      <c r="M4881">
        <v>0.88366495419014801</v>
      </c>
      <c r="N4881">
        <v>-0.132545261177199</v>
      </c>
      <c r="O4881">
        <v>0.346106853398786</v>
      </c>
      <c r="P4881">
        <v>0.60685679450489904</v>
      </c>
      <c r="Q4881">
        <v>-0.19429289676440201</v>
      </c>
      <c r="R4881">
        <v>0.166346335589313</v>
      </c>
      <c r="S4881">
        <v>0.44376569905629998</v>
      </c>
      <c r="T4881">
        <v>0.188863975633357</v>
      </c>
      <c r="U4881">
        <v>9.6819284470738898E-2</v>
      </c>
      <c r="V4881">
        <v>0.20655281822103799</v>
      </c>
      <c r="W4881">
        <v>-0.16483180645784401</v>
      </c>
      <c r="X4881">
        <v>0.17465948294420799</v>
      </c>
      <c r="Y4881">
        <v>0.43251231812942398</v>
      </c>
    </row>
    <row r="4882" spans="1:25" x14ac:dyDescent="0.2">
      <c r="A4882" t="s">
        <v>4875</v>
      </c>
      <c r="B4882">
        <v>0.67651685729824096</v>
      </c>
      <c r="C4882" s="1">
        <v>1.2347018030632099E-5</v>
      </c>
      <c r="D4882" s="1">
        <v>8.0242121406082895E-5</v>
      </c>
      <c r="E4882">
        <v>0.83688324865359598</v>
      </c>
      <c r="F4882" s="1">
        <v>7.4258592356528905E-8</v>
      </c>
      <c r="G4882" s="1">
        <v>1.52875583754079E-6</v>
      </c>
      <c r="H4882">
        <v>0.88172324850598405</v>
      </c>
      <c r="I4882" s="1">
        <v>1.48264625552328E-8</v>
      </c>
      <c r="J4882" s="1">
        <v>2.53235227831064E-7</v>
      </c>
      <c r="K4882">
        <v>4.4839999852387603E-2</v>
      </c>
      <c r="L4882">
        <v>0.78367891820652302</v>
      </c>
      <c r="M4882">
        <v>0.93320865947402598</v>
      </c>
      <c r="N4882">
        <v>0.16036639135535499</v>
      </c>
      <c r="O4882">
        <v>0.323601498460513</v>
      </c>
      <c r="P4882">
        <v>0.58531023000773397</v>
      </c>
      <c r="Q4882">
        <v>0.20520639120774201</v>
      </c>
      <c r="R4882">
        <v>0.206943736330129</v>
      </c>
      <c r="S4882">
        <v>0.49925755747270101</v>
      </c>
      <c r="T4882">
        <v>0.87297470617218298</v>
      </c>
      <c r="U4882" s="1">
        <v>5.1054810443248698E-11</v>
      </c>
      <c r="V4882" s="1">
        <v>1.2503423185023099E-9</v>
      </c>
      <c r="W4882">
        <v>0.19162389035406699</v>
      </c>
      <c r="X4882">
        <v>0.174959375011253</v>
      </c>
      <c r="Y4882">
        <v>0.43263888775929399</v>
      </c>
    </row>
    <row r="4883" spans="1:25" x14ac:dyDescent="0.2">
      <c r="A4883" t="s">
        <v>4876</v>
      </c>
      <c r="B4883">
        <v>-0.25021558461882598</v>
      </c>
      <c r="C4883">
        <v>0.141259112525464</v>
      </c>
      <c r="D4883">
        <v>0.25777562950951799</v>
      </c>
      <c r="E4883">
        <v>-6.0774219432931598E-2</v>
      </c>
      <c r="F4883">
        <v>0.72801389183113296</v>
      </c>
      <c r="G4883">
        <v>0.85374791639468295</v>
      </c>
      <c r="H4883">
        <v>-3.1579558904807098E-2</v>
      </c>
      <c r="I4883">
        <v>0.85675158330200096</v>
      </c>
      <c r="J4883">
        <v>0.91363508392652504</v>
      </c>
      <c r="K4883">
        <v>2.91946605281245E-2</v>
      </c>
      <c r="L4883">
        <v>0.87297588018568995</v>
      </c>
      <c r="M4883">
        <v>0.96438677564803998</v>
      </c>
      <c r="N4883">
        <v>0.189441365185894</v>
      </c>
      <c r="O4883">
        <v>0.28723121915581601</v>
      </c>
      <c r="P4883">
        <v>0.54871823350981197</v>
      </c>
      <c r="Q4883">
        <v>0.21863602571401899</v>
      </c>
      <c r="R4883">
        <v>0.21984669793724201</v>
      </c>
      <c r="S4883">
        <v>0.51538303492426296</v>
      </c>
      <c r="T4883">
        <v>-4.5367289155872403E-2</v>
      </c>
      <c r="U4883">
        <v>0.761169832815625</v>
      </c>
      <c r="V4883">
        <v>0.86064167303005201</v>
      </c>
      <c r="W4883">
        <v>0.207582971272745</v>
      </c>
      <c r="X4883">
        <v>0.17481378754395499</v>
      </c>
      <c r="Y4883">
        <v>0.43263888775929399</v>
      </c>
    </row>
    <row r="4884" spans="1:25" x14ac:dyDescent="0.2">
      <c r="A4884" t="s">
        <v>4877</v>
      </c>
      <c r="B4884">
        <v>-6.7823331675550005E-2</v>
      </c>
      <c r="C4884">
        <v>0.77441152773118604</v>
      </c>
      <c r="D4884">
        <v>0.864066524561376</v>
      </c>
      <c r="E4884">
        <v>-0.119979971731352</v>
      </c>
      <c r="F4884">
        <v>0.61467195144534403</v>
      </c>
      <c r="G4884">
        <v>0.77286046651631701</v>
      </c>
      <c r="H4884">
        <v>0.85756143009366703</v>
      </c>
      <c r="I4884">
        <v>6.6238632632754002E-4</v>
      </c>
      <c r="J4884">
        <v>3.40374600032434E-3</v>
      </c>
      <c r="K4884">
        <v>0.97754140182501903</v>
      </c>
      <c r="L4884">
        <v>1.64320686859972E-4</v>
      </c>
      <c r="M4884">
        <v>1.95304265260124E-2</v>
      </c>
      <c r="N4884">
        <v>-5.2156640055802297E-2</v>
      </c>
      <c r="O4884">
        <v>0.83141236920953798</v>
      </c>
      <c r="P4884">
        <v>0.92516771463425995</v>
      </c>
      <c r="Q4884">
        <v>0.92538476176921702</v>
      </c>
      <c r="R4884">
        <v>3.3389431500506598E-4</v>
      </c>
      <c r="S4884">
        <v>6.6117797075332099E-3</v>
      </c>
      <c r="T4884">
        <v>0.28868082778107901</v>
      </c>
      <c r="U4884">
        <v>0.26024220705936102</v>
      </c>
      <c r="V4884">
        <v>0.42504370931865898</v>
      </c>
      <c r="W4884">
        <v>0.36112960510690301</v>
      </c>
      <c r="X4884">
        <v>0.17496135860034701</v>
      </c>
      <c r="Y4884">
        <v>0.43263888775929399</v>
      </c>
    </row>
    <row r="4885" spans="1:25" x14ac:dyDescent="0.2">
      <c r="A4885" t="s">
        <v>4878</v>
      </c>
      <c r="B4885">
        <v>0.10487754704506499</v>
      </c>
      <c r="C4885">
        <v>0.45215331802685899</v>
      </c>
      <c r="D4885">
        <v>0.60965052167135803</v>
      </c>
      <c r="E4885">
        <v>-0.182038327343201</v>
      </c>
      <c r="F4885">
        <v>0.19184791112602501</v>
      </c>
      <c r="G4885">
        <v>0.37351740529224903</v>
      </c>
      <c r="H4885">
        <v>4.6412541099183302E-2</v>
      </c>
      <c r="I4885">
        <v>0.73949223641662398</v>
      </c>
      <c r="J4885">
        <v>0.83983005737333105</v>
      </c>
      <c r="K4885">
        <v>0.22845086844238499</v>
      </c>
      <c r="L4885">
        <v>0.115896227379333</v>
      </c>
      <c r="M4885">
        <v>0.46202091578341897</v>
      </c>
      <c r="N4885">
        <v>-0.28691587438826599</v>
      </c>
      <c r="O4885">
        <v>4.8196772774187602E-2</v>
      </c>
      <c r="P4885">
        <v>0.18603564498900901</v>
      </c>
      <c r="Q4885">
        <v>-5.8465005945881603E-2</v>
      </c>
      <c r="R4885">
        <v>0.68744924577700295</v>
      </c>
      <c r="S4885">
        <v>0.87587995235454896</v>
      </c>
      <c r="T4885">
        <v>-7.4247215903239697E-2</v>
      </c>
      <c r="U4885">
        <v>0.55335970127798695</v>
      </c>
      <c r="V4885">
        <v>0.70702212739312398</v>
      </c>
      <c r="W4885">
        <v>-0.179618576395524</v>
      </c>
      <c r="X4885">
        <v>0.174908985312348</v>
      </c>
      <c r="Y4885">
        <v>0.43263888775929399</v>
      </c>
    </row>
    <row r="4886" spans="1:25" x14ac:dyDescent="0.2">
      <c r="A4886" t="s">
        <v>4879</v>
      </c>
      <c r="B4886">
        <v>0.474266029832969</v>
      </c>
      <c r="C4886">
        <v>8.2387789108826891E-3</v>
      </c>
      <c r="D4886">
        <v>2.5420844878856E-2</v>
      </c>
      <c r="E4886">
        <v>0.266277033169528</v>
      </c>
      <c r="F4886">
        <v>0.13777469051647201</v>
      </c>
      <c r="G4886">
        <v>0.29729115767078301</v>
      </c>
      <c r="H4886">
        <v>0.242546501991212</v>
      </c>
      <c r="I4886">
        <v>0.175704912838924</v>
      </c>
      <c r="J4886">
        <v>0.31802892609824901</v>
      </c>
      <c r="K4886">
        <v>-2.3730531178315899E-2</v>
      </c>
      <c r="L4886">
        <v>0.89971337967674603</v>
      </c>
      <c r="M4886">
        <v>0.97147844879354095</v>
      </c>
      <c r="N4886">
        <v>-0.20798899666344101</v>
      </c>
      <c r="O4886">
        <v>0.27026417412669501</v>
      </c>
      <c r="P4886">
        <v>0.52989562428768</v>
      </c>
      <c r="Q4886">
        <v>-0.23171952784175701</v>
      </c>
      <c r="R4886">
        <v>0.21867965233571299</v>
      </c>
      <c r="S4886">
        <v>0.51385057082513297</v>
      </c>
      <c r="T4886">
        <v>0.25749603589368503</v>
      </c>
      <c r="U4886">
        <v>9.1973450975291998E-2</v>
      </c>
      <c r="V4886">
        <v>0.19886445261998401</v>
      </c>
      <c r="W4886">
        <v>-0.222778496802986</v>
      </c>
      <c r="X4886">
        <v>0.174938420564862</v>
      </c>
      <c r="Y4886">
        <v>0.43263888775929399</v>
      </c>
    </row>
    <row r="4887" spans="1:25" x14ac:dyDescent="0.2">
      <c r="A4887" t="s">
        <v>4880</v>
      </c>
      <c r="B4887">
        <v>-0.56794348572673004</v>
      </c>
      <c r="C4887" s="1">
        <v>3.8792174558257796E-6</v>
      </c>
      <c r="D4887" s="1">
        <v>2.7964856849469299E-5</v>
      </c>
      <c r="E4887">
        <v>-0.291464910737811</v>
      </c>
      <c r="F4887">
        <v>2.1086409642445601E-2</v>
      </c>
      <c r="G4887">
        <v>7.59440222278705E-2</v>
      </c>
      <c r="H4887">
        <v>-0.51927847957403095</v>
      </c>
      <c r="I4887" s="1">
        <v>3.09879701477407E-5</v>
      </c>
      <c r="J4887">
        <v>2.32777940070575E-4</v>
      </c>
      <c r="K4887">
        <v>-0.22781356883622</v>
      </c>
      <c r="L4887">
        <v>7.7265102643725297E-2</v>
      </c>
      <c r="M4887">
        <v>0.38151584025504198</v>
      </c>
      <c r="N4887">
        <v>0.27647857498891898</v>
      </c>
      <c r="O4887">
        <v>2.9933512373868001E-2</v>
      </c>
      <c r="P4887">
        <v>0.135354526067583</v>
      </c>
      <c r="Q4887">
        <v>4.8665006152699301E-2</v>
      </c>
      <c r="R4887">
        <v>0.69851085297692095</v>
      </c>
      <c r="S4887">
        <v>0.880869264417107</v>
      </c>
      <c r="T4887">
        <v>-0.41237256678515</v>
      </c>
      <c r="U4887">
        <v>2.8361449121168001E-4</v>
      </c>
      <c r="V4887">
        <v>1.66100834490501E-3</v>
      </c>
      <c r="W4887">
        <v>0.156386250158673</v>
      </c>
      <c r="X4887">
        <v>0.17496129717383799</v>
      </c>
      <c r="Y4887">
        <v>0.43263888775929399</v>
      </c>
    </row>
    <row r="4888" spans="1:25" x14ac:dyDescent="0.2">
      <c r="A4888" t="s">
        <v>4881</v>
      </c>
      <c r="B4888">
        <v>0.17614070496624301</v>
      </c>
      <c r="C4888">
        <v>0.201335626544207</v>
      </c>
      <c r="D4888">
        <v>0.33813029668810601</v>
      </c>
      <c r="E4888">
        <v>0.33978381331784102</v>
      </c>
      <c r="F4888">
        <v>1.8181417093618799E-2</v>
      </c>
      <c r="G4888">
        <v>6.7700618628210293E-2</v>
      </c>
      <c r="H4888">
        <v>0.35095790712024499</v>
      </c>
      <c r="I4888">
        <v>1.4650018907299301E-2</v>
      </c>
      <c r="J4888">
        <v>4.5907940506016501E-2</v>
      </c>
      <c r="K4888">
        <v>1.11740938024047E-2</v>
      </c>
      <c r="L4888">
        <v>0.942792145623494</v>
      </c>
      <c r="M4888">
        <v>0.98294810738153104</v>
      </c>
      <c r="N4888">
        <v>0.16364310835159801</v>
      </c>
      <c r="O4888">
        <v>0.27636983022582401</v>
      </c>
      <c r="P4888">
        <v>0.53757146719245297</v>
      </c>
      <c r="Q4888">
        <v>0.17481720215400301</v>
      </c>
      <c r="R4888">
        <v>0.24465984010208799</v>
      </c>
      <c r="S4888">
        <v>0.545630278322911</v>
      </c>
      <c r="T4888">
        <v>0.35090870858634798</v>
      </c>
      <c r="U4888">
        <v>3.5879687019479099E-3</v>
      </c>
      <c r="V4888">
        <v>1.4781140028804301E-2</v>
      </c>
      <c r="W4888">
        <v>0.17408591989044001</v>
      </c>
      <c r="X4888">
        <v>0.17489266539152201</v>
      </c>
      <c r="Y4888">
        <v>0.43263888775929399</v>
      </c>
    </row>
    <row r="4889" spans="1:25" x14ac:dyDescent="0.2">
      <c r="A4889" t="s">
        <v>4882</v>
      </c>
      <c r="B4889">
        <v>0.21229933534901499</v>
      </c>
      <c r="C4889">
        <v>9.6270489555115094E-2</v>
      </c>
      <c r="D4889">
        <v>0.191276132111351</v>
      </c>
      <c r="E4889">
        <v>6.2076301378785198E-2</v>
      </c>
      <c r="F4889">
        <v>0.62847047834631697</v>
      </c>
      <c r="G4889">
        <v>0.78349400564943605</v>
      </c>
      <c r="H4889">
        <v>5.3433968007519601E-2</v>
      </c>
      <c r="I4889">
        <v>0.67642164524523796</v>
      </c>
      <c r="J4889">
        <v>0.79448109986522897</v>
      </c>
      <c r="K4889">
        <v>-8.6423333712656401E-3</v>
      </c>
      <c r="L4889">
        <v>0.94892019595168797</v>
      </c>
      <c r="M4889">
        <v>0.98444867881121101</v>
      </c>
      <c r="N4889">
        <v>-0.15022303397023001</v>
      </c>
      <c r="O4889">
        <v>0.264177658955496</v>
      </c>
      <c r="P4889">
        <v>0.52380311362559995</v>
      </c>
      <c r="Q4889">
        <v>-0.15886536734149501</v>
      </c>
      <c r="R4889">
        <v>0.236829110255565</v>
      </c>
      <c r="S4889">
        <v>0.53575947081391195</v>
      </c>
      <c r="T4889">
        <v>5.7567096853983701E-2</v>
      </c>
      <c r="U4889">
        <v>0.59307728050789699</v>
      </c>
      <c r="V4889">
        <v>0.73806963377699197</v>
      </c>
      <c r="W4889">
        <v>-0.15612073003842999</v>
      </c>
      <c r="X4889">
        <v>0.17515924137458</v>
      </c>
      <c r="Y4889">
        <v>0.43303954106055298</v>
      </c>
    </row>
    <row r="4890" spans="1:25" x14ac:dyDescent="0.2">
      <c r="A4890" t="s">
        <v>4883</v>
      </c>
      <c r="B4890">
        <v>0.801333011504621</v>
      </c>
      <c r="C4890" s="1">
        <v>5.6148736386815499E-11</v>
      </c>
      <c r="D4890" s="1">
        <v>8.8386648307619899E-10</v>
      </c>
      <c r="E4890">
        <v>0.75240174679862604</v>
      </c>
      <c r="F4890" s="1">
        <v>1.15312691442993E-9</v>
      </c>
      <c r="G4890" s="1">
        <v>3.5188090334424502E-8</v>
      </c>
      <c r="H4890">
        <v>0.53226206557082401</v>
      </c>
      <c r="I4890" s="1">
        <v>1.27468595139975E-5</v>
      </c>
      <c r="J4890">
        <v>1.08651033691509E-4</v>
      </c>
      <c r="K4890">
        <v>-0.220139681227802</v>
      </c>
      <c r="L4890">
        <v>9.5359830632509301E-2</v>
      </c>
      <c r="M4890">
        <v>0.421393078645865</v>
      </c>
      <c r="N4890">
        <v>-4.8931264705995098E-2</v>
      </c>
      <c r="O4890">
        <v>0.71146524075444795</v>
      </c>
      <c r="P4890">
        <v>0.86457091962355803</v>
      </c>
      <c r="Q4890">
        <v>-0.26907094593379699</v>
      </c>
      <c r="R4890">
        <v>3.9599303224048997E-2</v>
      </c>
      <c r="S4890">
        <v>0.19296076657730199</v>
      </c>
      <c r="T4890">
        <v>0.642245030376425</v>
      </c>
      <c r="U4890" s="1">
        <v>3.06400087430427E-9</v>
      </c>
      <c r="V4890" s="1">
        <v>5.6232784331083602E-8</v>
      </c>
      <c r="W4890">
        <v>-0.16112064613126501</v>
      </c>
      <c r="X4890">
        <v>0.175260836796266</v>
      </c>
      <c r="Y4890">
        <v>0.43316986581880501</v>
      </c>
    </row>
    <row r="4891" spans="1:25" x14ac:dyDescent="0.2">
      <c r="A4891" t="s">
        <v>4884</v>
      </c>
      <c r="B4891">
        <v>-0.26925927669800598</v>
      </c>
      <c r="C4891">
        <v>0.253433358831605</v>
      </c>
      <c r="D4891">
        <v>0.402179046953827</v>
      </c>
      <c r="E4891">
        <v>5.9817841293033303E-2</v>
      </c>
      <c r="F4891">
        <v>0.80529835525251503</v>
      </c>
      <c r="G4891">
        <v>0.90220797667302799</v>
      </c>
      <c r="H4891">
        <v>-3.1725156591339898E-2</v>
      </c>
      <c r="I4891">
        <v>0.89542141920358798</v>
      </c>
      <c r="J4891">
        <v>0.93727460577547805</v>
      </c>
      <c r="K4891">
        <v>-9.1542997884373103E-2</v>
      </c>
      <c r="L4891">
        <v>0.71640932462171703</v>
      </c>
      <c r="M4891">
        <v>0.90647478992429398</v>
      </c>
      <c r="N4891">
        <v>0.329077117991039</v>
      </c>
      <c r="O4891">
        <v>0.18245002709650299</v>
      </c>
      <c r="P4891">
        <v>0.42596938077011298</v>
      </c>
      <c r="Q4891">
        <v>0.237534120106666</v>
      </c>
      <c r="R4891">
        <v>0.33334834138208502</v>
      </c>
      <c r="S4891">
        <v>0.63098269847495803</v>
      </c>
      <c r="T4891">
        <v>1.89455743335919E-2</v>
      </c>
      <c r="U4891">
        <v>0.92882146275215804</v>
      </c>
      <c r="V4891">
        <v>0.95998480980605605</v>
      </c>
      <c r="W4891">
        <v>0.29440322708370598</v>
      </c>
      <c r="X4891">
        <v>0.17528369083849499</v>
      </c>
      <c r="Y4891">
        <v>0.43316986581880501</v>
      </c>
    </row>
    <row r="4892" spans="1:25" x14ac:dyDescent="0.2">
      <c r="A4892" t="s">
        <v>4885</v>
      </c>
      <c r="B4892">
        <v>0.105714730198141</v>
      </c>
      <c r="C4892">
        <v>0.64283476857964705</v>
      </c>
      <c r="D4892">
        <v>0.76926408378353905</v>
      </c>
      <c r="E4892">
        <v>-0.120213007616321</v>
      </c>
      <c r="F4892">
        <v>0.59820996399464099</v>
      </c>
      <c r="G4892">
        <v>0.76179755298037899</v>
      </c>
      <c r="H4892">
        <v>-0.20842557597556799</v>
      </c>
      <c r="I4892">
        <v>0.35856916956421803</v>
      </c>
      <c r="J4892">
        <v>0.52395632332047504</v>
      </c>
      <c r="K4892">
        <v>-8.8212568359246901E-2</v>
      </c>
      <c r="L4892">
        <v>0.707793500246785</v>
      </c>
      <c r="M4892">
        <v>0.90144863342539205</v>
      </c>
      <c r="N4892">
        <v>-0.22592773781446199</v>
      </c>
      <c r="O4892">
        <v>0.33888768640653599</v>
      </c>
      <c r="P4892">
        <v>0.60022221972619605</v>
      </c>
      <c r="Q4892">
        <v>-0.31414030617370903</v>
      </c>
      <c r="R4892">
        <v>0.18166387565914199</v>
      </c>
      <c r="S4892">
        <v>0.466470968932022</v>
      </c>
      <c r="T4892">
        <v>-0.17477173549456701</v>
      </c>
      <c r="U4892">
        <v>0.37885377568721201</v>
      </c>
      <c r="V4892">
        <v>0.54801769047868998</v>
      </c>
      <c r="W4892">
        <v>-0.28330383436683299</v>
      </c>
      <c r="X4892">
        <v>0.175341781785189</v>
      </c>
      <c r="Y4892">
        <v>0.43322477467670401</v>
      </c>
    </row>
    <row r="4893" spans="1:25" x14ac:dyDescent="0.2">
      <c r="A4893" t="s">
        <v>4886</v>
      </c>
      <c r="B4893">
        <v>0.16226892824022399</v>
      </c>
      <c r="C4893">
        <v>1.38915586218107E-2</v>
      </c>
      <c r="D4893">
        <v>3.9569626982211802E-2</v>
      </c>
      <c r="E4893">
        <v>9.5540229970841106E-2</v>
      </c>
      <c r="F4893">
        <v>0.15124002525996799</v>
      </c>
      <c r="G4893">
        <v>0.31805250017198999</v>
      </c>
      <c r="H4893">
        <v>6.9551498350469698E-2</v>
      </c>
      <c r="I4893">
        <v>0.29562458060927799</v>
      </c>
      <c r="J4893">
        <v>0.459659338079976</v>
      </c>
      <c r="K4893">
        <v>-2.59887316203713E-2</v>
      </c>
      <c r="L4893">
        <v>0.71103714861319101</v>
      </c>
      <c r="M4893">
        <v>0.90310667047201398</v>
      </c>
      <c r="N4893">
        <v>-6.6728698269382894E-2</v>
      </c>
      <c r="O4893">
        <v>0.33797212017389999</v>
      </c>
      <c r="P4893">
        <v>0.59942878204882499</v>
      </c>
      <c r="Q4893">
        <v>-9.2717429889754205E-2</v>
      </c>
      <c r="R4893">
        <v>0.18265437912333299</v>
      </c>
      <c r="S4893">
        <v>0.46730781525052201</v>
      </c>
      <c r="T4893">
        <v>8.2660249611466605E-2</v>
      </c>
      <c r="U4893">
        <v>0.13586076096086999</v>
      </c>
      <c r="V4893">
        <v>0.26483981198090201</v>
      </c>
      <c r="W4893">
        <v>-7.9907012702399499E-2</v>
      </c>
      <c r="X4893">
        <v>0.175392486063015</v>
      </c>
      <c r="Y4893">
        <v>0.43326141423256898</v>
      </c>
    </row>
    <row r="4894" spans="1:25" x14ac:dyDescent="0.2">
      <c r="A4894" t="s">
        <v>4887</v>
      </c>
      <c r="B4894">
        <v>0.23089966267742701</v>
      </c>
      <c r="C4894">
        <v>0.41974107374287001</v>
      </c>
      <c r="D4894">
        <v>0.57864335875297501</v>
      </c>
      <c r="E4894">
        <v>-0.26911854276409602</v>
      </c>
      <c r="F4894">
        <v>0.338729784215479</v>
      </c>
      <c r="G4894">
        <v>0.53799976063164801</v>
      </c>
      <c r="H4894">
        <v>5.81551364470827E-2</v>
      </c>
      <c r="I4894">
        <v>0.83938672507573497</v>
      </c>
      <c r="J4894">
        <v>0.90198051359635201</v>
      </c>
      <c r="K4894">
        <v>0.327273679211179</v>
      </c>
      <c r="L4894">
        <v>0.26390933228096403</v>
      </c>
      <c r="M4894" t="s">
        <v>29</v>
      </c>
      <c r="N4894">
        <v>-0.50001820544152298</v>
      </c>
      <c r="O4894">
        <v>8.70524885838799E-2</v>
      </c>
      <c r="P4894">
        <v>0.27194109853545601</v>
      </c>
      <c r="Q4894">
        <v>-0.172744526230344</v>
      </c>
      <c r="R4894">
        <v>0.56131028902771996</v>
      </c>
      <c r="S4894">
        <v>0.80405826054848495</v>
      </c>
      <c r="T4894">
        <v>-0.130613480519991</v>
      </c>
      <c r="U4894">
        <v>0.61379872117662404</v>
      </c>
      <c r="V4894">
        <v>0.75489934922975899</v>
      </c>
      <c r="W4894">
        <v>-0.37142047631960301</v>
      </c>
      <c r="X4894">
        <v>0.17548165560266701</v>
      </c>
      <c r="Y4894">
        <v>0.43339303777370303</v>
      </c>
    </row>
    <row r="4895" spans="1:25" x14ac:dyDescent="0.2">
      <c r="A4895" t="s">
        <v>4888</v>
      </c>
      <c r="B4895">
        <v>1.33753853342588E-2</v>
      </c>
      <c r="C4895">
        <v>0.91440811077314599</v>
      </c>
      <c r="D4895">
        <v>0.95319492556633101</v>
      </c>
      <c r="E4895">
        <v>4.30602592525101E-2</v>
      </c>
      <c r="F4895">
        <v>0.732871211284427</v>
      </c>
      <c r="G4895">
        <v>0.85687514449813296</v>
      </c>
      <c r="H4895">
        <v>0.32716836861999399</v>
      </c>
      <c r="I4895">
        <v>1.08131432813591E-2</v>
      </c>
      <c r="J4895">
        <v>3.6023290946487999E-2</v>
      </c>
      <c r="K4895">
        <v>0.28410810936748399</v>
      </c>
      <c r="L4895">
        <v>3.4806246082632997E-2</v>
      </c>
      <c r="M4895">
        <v>0.26238366056795298</v>
      </c>
      <c r="N4895">
        <v>2.9684873918251298E-2</v>
      </c>
      <c r="O4895">
        <v>0.82059760719138197</v>
      </c>
      <c r="P4895">
        <v>0.91956666020280797</v>
      </c>
      <c r="Q4895">
        <v>0.31379298328573602</v>
      </c>
      <c r="R4895">
        <v>1.83212759637639E-2</v>
      </c>
      <c r="S4895">
        <v>0.119002586089346</v>
      </c>
      <c r="T4895">
        <v>0.17849151092901</v>
      </c>
      <c r="U4895">
        <v>0.12704430640388401</v>
      </c>
      <c r="V4895">
        <v>0.25210322865868601</v>
      </c>
      <c r="W4895">
        <v>0.16670298065325401</v>
      </c>
      <c r="X4895">
        <v>0.175555051563202</v>
      </c>
      <c r="Y4895">
        <v>0.43348565890999502</v>
      </c>
    </row>
    <row r="4896" spans="1:25" x14ac:dyDescent="0.2">
      <c r="A4896" t="s">
        <v>4889</v>
      </c>
      <c r="B4896">
        <v>-0.14258475876038501</v>
      </c>
      <c r="C4896">
        <v>0.69887512263697704</v>
      </c>
      <c r="D4896">
        <v>0.80954232724962905</v>
      </c>
      <c r="E4896">
        <v>0.101993283397203</v>
      </c>
      <c r="F4896">
        <v>0.78266965593687499</v>
      </c>
      <c r="G4896">
        <v>0.888305629019008</v>
      </c>
      <c r="H4896">
        <v>0.50125620459977105</v>
      </c>
      <c r="I4896">
        <v>0.176255976816585</v>
      </c>
      <c r="J4896">
        <v>0.31880515951813099</v>
      </c>
      <c r="K4896">
        <v>0.39926292120256801</v>
      </c>
      <c r="L4896">
        <v>0.28447414999471599</v>
      </c>
      <c r="M4896" t="s">
        <v>29</v>
      </c>
      <c r="N4896">
        <v>0.24457804215758799</v>
      </c>
      <c r="O4896">
        <v>0.51038636300851603</v>
      </c>
      <c r="P4896">
        <v>0.74337650946890199</v>
      </c>
      <c r="Q4896">
        <v>0.64384096336015595</v>
      </c>
      <c r="R4896">
        <v>8.3726628828142205E-2</v>
      </c>
      <c r="S4896">
        <v>0.30480373543903599</v>
      </c>
      <c r="T4896">
        <v>0.36648636167108301</v>
      </c>
      <c r="U4896">
        <v>0.33582125174369898</v>
      </c>
      <c r="V4896">
        <v>0.50474217018998802</v>
      </c>
      <c r="W4896">
        <v>0.52222306488730696</v>
      </c>
      <c r="X4896">
        <v>0.17597718642555399</v>
      </c>
      <c r="Y4896">
        <v>0.43430786317300801</v>
      </c>
    </row>
    <row r="4897" spans="1:25" x14ac:dyDescent="0.2">
      <c r="A4897" t="s">
        <v>4890</v>
      </c>
      <c r="B4897">
        <v>0.73950483856393701</v>
      </c>
      <c r="C4897">
        <v>4.43525578482723E-2</v>
      </c>
      <c r="D4897">
        <v>0.103639526371591</v>
      </c>
      <c r="E4897">
        <v>1.4310982907181399E-2</v>
      </c>
      <c r="F4897">
        <v>0.96873338332230696</v>
      </c>
      <c r="G4897">
        <v>0.985749186988777</v>
      </c>
      <c r="H4897">
        <v>0.57271310899015604</v>
      </c>
      <c r="I4897">
        <v>0.119543748196813</v>
      </c>
      <c r="J4897">
        <v>0.23917635007892199</v>
      </c>
      <c r="K4897">
        <v>0.55840212608297402</v>
      </c>
      <c r="L4897">
        <v>0.13257924117449099</v>
      </c>
      <c r="M4897" t="s">
        <v>29</v>
      </c>
      <c r="N4897">
        <v>-0.72519385565675598</v>
      </c>
      <c r="O4897">
        <v>5.07325952891753E-2</v>
      </c>
      <c r="P4897" t="s">
        <v>29</v>
      </c>
      <c r="Q4897">
        <v>-0.16679172957378099</v>
      </c>
      <c r="R4897">
        <v>0.65468130854406803</v>
      </c>
      <c r="S4897" t="s">
        <v>29</v>
      </c>
      <c r="T4897">
        <v>0.26396021161022298</v>
      </c>
      <c r="U4897">
        <v>0.47914218935902497</v>
      </c>
      <c r="V4897">
        <v>0.64248824317818098</v>
      </c>
      <c r="W4897">
        <v>-0.52584707493118599</v>
      </c>
      <c r="X4897">
        <v>0.175962151029008</v>
      </c>
      <c r="Y4897">
        <v>0.43430786317300801</v>
      </c>
    </row>
    <row r="4898" spans="1:25" x14ac:dyDescent="0.2">
      <c r="A4898" t="s">
        <v>4891</v>
      </c>
      <c r="B4898">
        <v>0.55343502087105201</v>
      </c>
      <c r="C4898" s="1">
        <v>5.5369896904396697E-5</v>
      </c>
      <c r="D4898">
        <v>3.1102814792832798E-4</v>
      </c>
      <c r="E4898">
        <v>0.34027776991060399</v>
      </c>
      <c r="F4898">
        <v>1.3271352445126099E-2</v>
      </c>
      <c r="G4898">
        <v>5.3068964486272498E-2</v>
      </c>
      <c r="H4898">
        <v>0.42402795963378997</v>
      </c>
      <c r="I4898">
        <v>2.1621611844481201E-3</v>
      </c>
      <c r="J4898">
        <v>9.2411963739241904E-3</v>
      </c>
      <c r="K4898">
        <v>8.3750189723186E-2</v>
      </c>
      <c r="L4898">
        <v>0.57014710262315305</v>
      </c>
      <c r="M4898">
        <v>0.84023579987673103</v>
      </c>
      <c r="N4898">
        <v>-0.21315725096044699</v>
      </c>
      <c r="O4898">
        <v>0.145883672383392</v>
      </c>
      <c r="P4898">
        <v>0.37453102055009602</v>
      </c>
      <c r="Q4898">
        <v>-0.12940706123726101</v>
      </c>
      <c r="R4898">
        <v>0.37986289517342797</v>
      </c>
      <c r="S4898">
        <v>0.67373588166908205</v>
      </c>
      <c r="T4898">
        <v>0.384978652437657</v>
      </c>
      <c r="U4898">
        <v>9.2405477395421799E-4</v>
      </c>
      <c r="V4898">
        <v>4.6452940136688598E-3</v>
      </c>
      <c r="W4898">
        <v>-0.17223755951411401</v>
      </c>
      <c r="X4898">
        <v>0.17599591640048901</v>
      </c>
      <c r="Y4898">
        <v>0.43430786317300801</v>
      </c>
    </row>
    <row r="4899" spans="1:25" x14ac:dyDescent="0.2">
      <c r="A4899" t="s">
        <v>4892</v>
      </c>
      <c r="B4899">
        <v>1.36855367969388</v>
      </c>
      <c r="C4899" s="1">
        <v>2.4215809748201699E-14</v>
      </c>
      <c r="D4899" s="1">
        <v>6.1057066630913297E-13</v>
      </c>
      <c r="E4899">
        <v>1.45049705852593</v>
      </c>
      <c r="F4899" s="1">
        <v>1.0875531350445201E-15</v>
      </c>
      <c r="G4899" s="1">
        <v>8.4567083537076599E-14</v>
      </c>
      <c r="H4899">
        <v>1.7280361605435</v>
      </c>
      <c r="I4899" s="1">
        <v>2.9590585718516201E-21</v>
      </c>
      <c r="J4899" s="1">
        <v>3.5879251638334102E-19</v>
      </c>
      <c r="K4899">
        <v>0.27753910201757098</v>
      </c>
      <c r="L4899">
        <v>0.152170432033467</v>
      </c>
      <c r="M4899">
        <v>0.51280036628005499</v>
      </c>
      <c r="N4899">
        <v>8.1943378832049302E-2</v>
      </c>
      <c r="O4899">
        <v>0.667805396287802</v>
      </c>
      <c r="P4899">
        <v>0.84059719357814</v>
      </c>
      <c r="Q4899">
        <v>0.35948248084961998</v>
      </c>
      <c r="R4899">
        <v>6.1806850809044502E-2</v>
      </c>
      <c r="S4899">
        <v>0.25469429233531499</v>
      </c>
      <c r="T4899">
        <v>1.61005632176761</v>
      </c>
      <c r="U4899" s="1">
        <v>1.9334030848192199E-23</v>
      </c>
      <c r="V4899" s="1">
        <v>2.35071017542754E-21</v>
      </c>
      <c r="W4899">
        <v>0.23497916700705701</v>
      </c>
      <c r="X4899">
        <v>0.17632055900057</v>
      </c>
      <c r="Y4899">
        <v>0.43502010031662602</v>
      </c>
    </row>
    <row r="4900" spans="1:25" x14ac:dyDescent="0.2">
      <c r="A4900" t="s">
        <v>4893</v>
      </c>
      <c r="B4900">
        <v>-0.65497805132530895</v>
      </c>
      <c r="C4900">
        <v>1.4261871149644901E-4</v>
      </c>
      <c r="D4900">
        <v>7.2053499926077503E-4</v>
      </c>
      <c r="E4900">
        <v>-0.44763625526717099</v>
      </c>
      <c r="F4900">
        <v>1.10402901392361E-2</v>
      </c>
      <c r="G4900">
        <v>4.6000021019128499E-2</v>
      </c>
      <c r="H4900">
        <v>-0.45472503718287599</v>
      </c>
      <c r="I4900">
        <v>9.8328900601923792E-3</v>
      </c>
      <c r="J4900">
        <v>3.3328916477504897E-2</v>
      </c>
      <c r="K4900">
        <v>-7.0887819157046499E-3</v>
      </c>
      <c r="L4900">
        <v>0.96858906659968402</v>
      </c>
      <c r="M4900">
        <v>0.98983037043836697</v>
      </c>
      <c r="N4900">
        <v>0.20734179605813799</v>
      </c>
      <c r="O4900">
        <v>0.23927985258834999</v>
      </c>
      <c r="P4900">
        <v>0.49824926453588902</v>
      </c>
      <c r="Q4900">
        <v>0.20025301414243299</v>
      </c>
      <c r="R4900">
        <v>0.25572700036998097</v>
      </c>
      <c r="S4900">
        <v>0.554795966611492</v>
      </c>
      <c r="T4900">
        <v>-0.45867050549969501</v>
      </c>
      <c r="U4900">
        <v>2.4205420547417701E-3</v>
      </c>
      <c r="V4900">
        <v>1.0537334375822899E-2</v>
      </c>
      <c r="W4900">
        <v>0.203848477632013</v>
      </c>
      <c r="X4900">
        <v>0.176363034738721</v>
      </c>
      <c r="Y4900">
        <v>0.43503602339451197</v>
      </c>
    </row>
    <row r="4901" spans="1:25" x14ac:dyDescent="0.2">
      <c r="A4901" t="s">
        <v>4894</v>
      </c>
      <c r="B4901">
        <v>0.84806644616928795</v>
      </c>
      <c r="C4901">
        <v>4.8288122260411299E-4</v>
      </c>
      <c r="D4901">
        <v>2.1406779891399099E-3</v>
      </c>
      <c r="E4901">
        <v>0.45140560398713597</v>
      </c>
      <c r="F4901">
        <v>5.9858235240777997E-2</v>
      </c>
      <c r="G4901">
        <v>0.16491997875943701</v>
      </c>
      <c r="H4901">
        <v>0.62615215904702304</v>
      </c>
      <c r="I4901">
        <v>9.9273710150089203E-3</v>
      </c>
      <c r="J4901">
        <v>3.3604750123492198E-2</v>
      </c>
      <c r="K4901">
        <v>0.17474655505988701</v>
      </c>
      <c r="L4901">
        <v>0.49821316297971702</v>
      </c>
      <c r="M4901">
        <v>0.80413994991282001</v>
      </c>
      <c r="N4901">
        <v>-0.39666084218215297</v>
      </c>
      <c r="O4901">
        <v>0.124377253483692</v>
      </c>
      <c r="P4901">
        <v>0.33706092895856199</v>
      </c>
      <c r="Q4901">
        <v>-0.22191428712226499</v>
      </c>
      <c r="R4901">
        <v>0.39474073315833602</v>
      </c>
      <c r="S4901">
        <v>0.68631852279532801</v>
      </c>
      <c r="T4901">
        <v>0.55020059246733</v>
      </c>
      <c r="U4901">
        <v>8.8276466556929806E-3</v>
      </c>
      <c r="V4901">
        <v>3.0912172874938099E-2</v>
      </c>
      <c r="W4901">
        <v>-0.31701396242836499</v>
      </c>
      <c r="X4901">
        <v>0.17656574215684201</v>
      </c>
      <c r="Y4901">
        <v>0.43544710394694303</v>
      </c>
    </row>
    <row r="4902" spans="1:25" x14ac:dyDescent="0.2">
      <c r="A4902" t="s">
        <v>4895</v>
      </c>
      <c r="B4902">
        <v>-0.63585629110825703</v>
      </c>
      <c r="C4902" s="1">
        <v>7.9775006672444594E-5</v>
      </c>
      <c r="D4902">
        <v>4.3016498990562202E-4</v>
      </c>
      <c r="E4902">
        <v>-0.25511200239954002</v>
      </c>
      <c r="F4902">
        <v>0.130209787447255</v>
      </c>
      <c r="G4902">
        <v>0.285985378174897</v>
      </c>
      <c r="H4902">
        <v>-0.59024097765783901</v>
      </c>
      <c r="I4902">
        <v>3.22990575676122E-4</v>
      </c>
      <c r="J4902">
        <v>1.81964426874212E-3</v>
      </c>
      <c r="K4902">
        <v>-0.33512897525829899</v>
      </c>
      <c r="L4902">
        <v>4.8072157321757202E-2</v>
      </c>
      <c r="M4902">
        <v>0.30884556568818999</v>
      </c>
      <c r="N4902">
        <v>0.38074428870871702</v>
      </c>
      <c r="O4902">
        <v>2.2371152560844099E-2</v>
      </c>
      <c r="P4902">
        <v>0.11098122846703699</v>
      </c>
      <c r="Q4902">
        <v>4.5615313450418297E-2</v>
      </c>
      <c r="R4902">
        <v>0.77851594030705995</v>
      </c>
      <c r="S4902">
        <v>0.91972980616420896</v>
      </c>
      <c r="T4902">
        <v>-0.43594654625780999</v>
      </c>
      <c r="U4902">
        <v>3.9271967914843503E-3</v>
      </c>
      <c r="V4902">
        <v>1.5925548027804999E-2</v>
      </c>
      <c r="W4902">
        <v>0.20207144752866499</v>
      </c>
      <c r="X4902">
        <v>0.17663987514728499</v>
      </c>
      <c r="Y4902">
        <v>0.435452086579663</v>
      </c>
    </row>
    <row r="4903" spans="1:25" x14ac:dyDescent="0.2">
      <c r="A4903" t="s">
        <v>4896</v>
      </c>
      <c r="B4903">
        <v>-0.69494944803923098</v>
      </c>
      <c r="C4903" s="1">
        <v>5.2266794388490099E-5</v>
      </c>
      <c r="D4903">
        <v>2.95074993991061E-4</v>
      </c>
      <c r="E4903">
        <v>-0.35868307807292499</v>
      </c>
      <c r="F4903">
        <v>4.1365820209200301E-2</v>
      </c>
      <c r="G4903">
        <v>0.125105437502427</v>
      </c>
      <c r="H4903">
        <v>-0.595806964377537</v>
      </c>
      <c r="I4903">
        <v>6.1298431405295097E-4</v>
      </c>
      <c r="J4903">
        <v>3.1866187264730302E-3</v>
      </c>
      <c r="K4903">
        <v>-0.23712388630461301</v>
      </c>
      <c r="L4903">
        <v>0.18547068414346801</v>
      </c>
      <c r="M4903">
        <v>0.55491748463128399</v>
      </c>
      <c r="N4903">
        <v>0.33626636996630699</v>
      </c>
      <c r="O4903">
        <v>5.7512397175531998E-2</v>
      </c>
      <c r="P4903">
        <v>0.20789014133709899</v>
      </c>
      <c r="Q4903">
        <v>9.9142483661694106E-2</v>
      </c>
      <c r="R4903">
        <v>0.57132994473772603</v>
      </c>
      <c r="S4903">
        <v>0.80946410657798795</v>
      </c>
      <c r="T4903">
        <v>-0.48837254703172001</v>
      </c>
      <c r="U4903">
        <v>1.6793712316685999E-3</v>
      </c>
      <c r="V4903">
        <v>7.7218478419996198E-3</v>
      </c>
      <c r="W4903">
        <v>0.21226836064705901</v>
      </c>
      <c r="X4903">
        <v>0.17662466532659099</v>
      </c>
      <c r="Y4903">
        <v>0.435452086579663</v>
      </c>
    </row>
    <row r="4904" spans="1:25" x14ac:dyDescent="0.2">
      <c r="A4904" t="s">
        <v>4897</v>
      </c>
      <c r="B4904">
        <v>0.88677550407140104</v>
      </c>
      <c r="C4904" s="1">
        <v>4.3795082900745699E-5</v>
      </c>
      <c r="D4904">
        <v>2.5146673240662802E-4</v>
      </c>
      <c r="E4904">
        <v>1.0585297523494199</v>
      </c>
      <c r="F4904" s="1">
        <v>1.51374368306107E-6</v>
      </c>
      <c r="G4904" s="1">
        <v>2.3541449952954501E-5</v>
      </c>
      <c r="H4904">
        <v>1.2210368242354399</v>
      </c>
      <c r="I4904" s="1">
        <v>3.5387180530294601E-8</v>
      </c>
      <c r="J4904" s="1">
        <v>5.5770030767826102E-7</v>
      </c>
      <c r="K4904">
        <v>0.16250707188601701</v>
      </c>
      <c r="L4904">
        <v>0.49029463232057102</v>
      </c>
      <c r="M4904">
        <v>0.79961765751661296</v>
      </c>
      <c r="N4904">
        <v>0.17175424827801899</v>
      </c>
      <c r="O4904">
        <v>0.458111479064857</v>
      </c>
      <c r="P4904">
        <v>0.70628761279208896</v>
      </c>
      <c r="Q4904">
        <v>0.33426132016403598</v>
      </c>
      <c r="R4904">
        <v>0.151036366579993</v>
      </c>
      <c r="S4904">
        <v>0.42340408512519701</v>
      </c>
      <c r="T4904">
        <v>1.17669453264998</v>
      </c>
      <c r="U4904" s="1">
        <v>7.9135354961028498E-10</v>
      </c>
      <c r="V4904" s="1">
        <v>1.6155135836695001E-8</v>
      </c>
      <c r="W4904">
        <v>0.27836022759397999</v>
      </c>
      <c r="X4904">
        <v>0.17673431014223201</v>
      </c>
      <c r="Y4904">
        <v>0.43558142817574902</v>
      </c>
    </row>
    <row r="4905" spans="1:25" x14ac:dyDescent="0.2">
      <c r="A4905" t="s">
        <v>4898</v>
      </c>
      <c r="B4905">
        <v>0.19607496138692301</v>
      </c>
      <c r="C4905">
        <v>7.0632271558469406E-2</v>
      </c>
      <c r="D4905">
        <v>0.15089030477071899</v>
      </c>
      <c r="E4905">
        <v>8.0237317523869395E-2</v>
      </c>
      <c r="F4905">
        <v>0.46255597775034801</v>
      </c>
      <c r="G4905">
        <v>0.65618997261253997</v>
      </c>
      <c r="H4905">
        <v>4.9690594031434297E-2</v>
      </c>
      <c r="I4905">
        <v>0.64866248236790602</v>
      </c>
      <c r="J4905">
        <v>0.77157298720191303</v>
      </c>
      <c r="K4905">
        <v>-3.0546723492435101E-2</v>
      </c>
      <c r="L4905">
        <v>0.79039234340384001</v>
      </c>
      <c r="M4905">
        <v>0.93547542569051501</v>
      </c>
      <c r="N4905">
        <v>-0.11583764386305399</v>
      </c>
      <c r="O4905">
        <v>0.31107367602258101</v>
      </c>
      <c r="P4905">
        <v>0.57172439348567705</v>
      </c>
      <c r="Q4905">
        <v>-0.14638436735548899</v>
      </c>
      <c r="R4905">
        <v>0.19992011961580899</v>
      </c>
      <c r="S4905">
        <v>0.49080419027812799</v>
      </c>
      <c r="T4905">
        <v>6.4565897982143697E-2</v>
      </c>
      <c r="U4905">
        <v>0.48116437746463098</v>
      </c>
      <c r="V4905">
        <v>0.64368388928100095</v>
      </c>
      <c r="W4905">
        <v>-0.13195722182533501</v>
      </c>
      <c r="X4905">
        <v>0.17676447623493799</v>
      </c>
      <c r="Y4905">
        <v>0.43558142817574902</v>
      </c>
    </row>
    <row r="4906" spans="1:25" x14ac:dyDescent="0.2">
      <c r="A4906" t="s">
        <v>4899</v>
      </c>
      <c r="B4906">
        <v>-8.1086924020777801E-2</v>
      </c>
      <c r="C4906">
        <v>0.78278340903666999</v>
      </c>
      <c r="D4906">
        <v>0.86920907474551701</v>
      </c>
      <c r="E4906">
        <v>-0.34040993793172197</v>
      </c>
      <c r="F4906">
        <v>0.24610454571195101</v>
      </c>
      <c r="G4906">
        <v>0.43962323222389399</v>
      </c>
      <c r="H4906">
        <v>-0.486334439773213</v>
      </c>
      <c r="I4906">
        <v>9.4853172341104602E-2</v>
      </c>
      <c r="J4906">
        <v>0.20000451927603399</v>
      </c>
      <c r="K4906">
        <v>-0.145924501841491</v>
      </c>
      <c r="L4906">
        <v>0.62250650271307695</v>
      </c>
      <c r="M4906">
        <v>0.86682531365813398</v>
      </c>
      <c r="N4906">
        <v>-0.25932301391094398</v>
      </c>
      <c r="O4906">
        <v>0.38617043870078299</v>
      </c>
      <c r="P4906">
        <v>0.64545864856913104</v>
      </c>
      <c r="Q4906">
        <v>-0.40524751575243501</v>
      </c>
      <c r="R4906">
        <v>0.172457742691871</v>
      </c>
      <c r="S4906">
        <v>0.45139638040573599</v>
      </c>
      <c r="T4906">
        <v>-0.45171496789459498</v>
      </c>
      <c r="U4906">
        <v>8.9776070528266805E-2</v>
      </c>
      <c r="V4906">
        <v>0.19516351787782599</v>
      </c>
      <c r="W4906">
        <v>-0.37058352876218698</v>
      </c>
      <c r="X4906">
        <v>0.1768382483416</v>
      </c>
      <c r="Y4906">
        <v>0.43567432175061199</v>
      </c>
    </row>
    <row r="4907" spans="1:25" x14ac:dyDescent="0.2">
      <c r="A4907" t="s">
        <v>4900</v>
      </c>
      <c r="B4907">
        <v>-0.63842013141399001</v>
      </c>
      <c r="C4907" s="1">
        <v>3.3218654601418201E-7</v>
      </c>
      <c r="D4907" s="1">
        <v>2.9471975760084801E-6</v>
      </c>
      <c r="E4907">
        <v>-0.44150520321263198</v>
      </c>
      <c r="F4907">
        <v>4.7475047568486999E-4</v>
      </c>
      <c r="G4907">
        <v>3.4082753838377599E-3</v>
      </c>
      <c r="H4907">
        <v>-0.53042410589163602</v>
      </c>
      <c r="I4907" s="1">
        <v>2.5855472705080901E-5</v>
      </c>
      <c r="J4907">
        <v>1.9999356732050799E-4</v>
      </c>
      <c r="K4907">
        <v>-8.8918902679004097E-2</v>
      </c>
      <c r="L4907">
        <v>0.49518949936631002</v>
      </c>
      <c r="M4907">
        <v>0.80211008667971695</v>
      </c>
      <c r="N4907">
        <v>0.196914928201358</v>
      </c>
      <c r="O4907">
        <v>0.128082412013067</v>
      </c>
      <c r="P4907">
        <v>0.34361111903513297</v>
      </c>
      <c r="Q4907">
        <v>0.107996025522354</v>
      </c>
      <c r="R4907">
        <v>0.40302988147468799</v>
      </c>
      <c r="S4907">
        <v>0.69392288488994402</v>
      </c>
      <c r="T4907">
        <v>-0.49070160501613502</v>
      </c>
      <c r="U4907" s="1">
        <v>5.9301152127942601E-6</v>
      </c>
      <c r="V4907" s="1">
        <v>5.4027753918156701E-5</v>
      </c>
      <c r="W4907">
        <v>0.15114654508823799</v>
      </c>
      <c r="X4907">
        <v>0.176899029876807</v>
      </c>
      <c r="Y4907">
        <v>0.435735179241729</v>
      </c>
    </row>
    <row r="4908" spans="1:25" x14ac:dyDescent="0.2">
      <c r="A4908" t="s">
        <v>4901</v>
      </c>
      <c r="B4908">
        <v>-6.5970081394166005E-2</v>
      </c>
      <c r="C4908">
        <v>0.64510702967378397</v>
      </c>
      <c r="D4908">
        <v>0.77116045051776005</v>
      </c>
      <c r="E4908">
        <v>4.0880353251462999E-3</v>
      </c>
      <c r="F4908">
        <v>0.97754474925170798</v>
      </c>
      <c r="G4908">
        <v>0.98950342090190102</v>
      </c>
      <c r="H4908">
        <v>0.23265251232598999</v>
      </c>
      <c r="I4908">
        <v>0.11373030035017299</v>
      </c>
      <c r="J4908">
        <v>0.23028375393605799</v>
      </c>
      <c r="K4908">
        <v>0.22856447700084301</v>
      </c>
      <c r="L4908">
        <v>0.13728879229711699</v>
      </c>
      <c r="M4908">
        <v>0.49297690876208999</v>
      </c>
      <c r="N4908">
        <v>7.0058116719312294E-2</v>
      </c>
      <c r="O4908">
        <v>0.64081815891451999</v>
      </c>
      <c r="P4908">
        <v>0.82689688539891504</v>
      </c>
      <c r="Q4908">
        <v>0.29862259372015598</v>
      </c>
      <c r="R4908">
        <v>4.9378503868917699E-2</v>
      </c>
      <c r="S4908">
        <v>0.222684410646147</v>
      </c>
      <c r="T4908">
        <v>0.116098294010879</v>
      </c>
      <c r="U4908">
        <v>0.36872931001364301</v>
      </c>
      <c r="V4908">
        <v>0.53767480261913003</v>
      </c>
      <c r="W4908">
        <v>0.182645872651822</v>
      </c>
      <c r="X4908">
        <v>0.176950580680831</v>
      </c>
      <c r="Y4908">
        <v>0.43577327954371797</v>
      </c>
    </row>
    <row r="4909" spans="1:25" x14ac:dyDescent="0.2">
      <c r="A4909" t="s">
        <v>4902</v>
      </c>
      <c r="B4909">
        <v>-0.50285310815510198</v>
      </c>
      <c r="C4909">
        <v>0.115181878843368</v>
      </c>
      <c r="D4909">
        <v>0.21982882974374501</v>
      </c>
      <c r="E4909">
        <v>-0.160657630862167</v>
      </c>
      <c r="F4909">
        <v>0.61462301975817002</v>
      </c>
      <c r="G4909">
        <v>0.77286046651631701</v>
      </c>
      <c r="H4909">
        <v>-3.7760434902240299E-2</v>
      </c>
      <c r="I4909">
        <v>0.90579058947861801</v>
      </c>
      <c r="J4909">
        <v>0.94394390582986598</v>
      </c>
      <c r="K4909">
        <v>0.122897195959926</v>
      </c>
      <c r="L4909">
        <v>0.69324008580998597</v>
      </c>
      <c r="M4909">
        <v>0.89685278829521298</v>
      </c>
      <c r="N4909">
        <v>0.34219547729293598</v>
      </c>
      <c r="O4909">
        <v>0.272280060029994</v>
      </c>
      <c r="P4909">
        <v>0.53255705476864201</v>
      </c>
      <c r="Q4909">
        <v>0.46509267325286202</v>
      </c>
      <c r="R4909">
        <v>0.13563136826531</v>
      </c>
      <c r="S4909">
        <v>0.39928196763960699</v>
      </c>
      <c r="T4909">
        <v>-6.2424755283592502E-2</v>
      </c>
      <c r="U4909">
        <v>0.87346736679404302</v>
      </c>
      <c r="V4909">
        <v>0.92905226851307199</v>
      </c>
      <c r="W4909">
        <v>0.51940252566877199</v>
      </c>
      <c r="X4909">
        <v>0.177079497117546</v>
      </c>
      <c r="Y4909">
        <v>0.43600185253590301</v>
      </c>
    </row>
    <row r="4910" spans="1:25" x14ac:dyDescent="0.2">
      <c r="A4910" t="s">
        <v>4903</v>
      </c>
      <c r="B4910">
        <v>0.51776552780038598</v>
      </c>
      <c r="C4910" s="1">
        <v>6.8904625000304704E-8</v>
      </c>
      <c r="D4910" s="1">
        <v>6.9886009636706901E-7</v>
      </c>
      <c r="E4910">
        <v>0.39082685482014501</v>
      </c>
      <c r="F4910" s="1">
        <v>4.8541551761969503E-5</v>
      </c>
      <c r="G4910">
        <v>4.8684875691025898E-4</v>
      </c>
      <c r="H4910">
        <v>0.41131180025451097</v>
      </c>
      <c r="I4910" s="1">
        <v>1.9404387474398699E-5</v>
      </c>
      <c r="J4910">
        <v>1.55362076750704E-4</v>
      </c>
      <c r="K4910">
        <v>2.04849454343667E-2</v>
      </c>
      <c r="L4910">
        <v>0.83961704111180702</v>
      </c>
      <c r="M4910">
        <v>0.95394407740552301</v>
      </c>
      <c r="N4910">
        <v>-0.126938672980242</v>
      </c>
      <c r="O4910">
        <v>0.20852308499250999</v>
      </c>
      <c r="P4910">
        <v>0.46034220895653</v>
      </c>
      <c r="Q4910">
        <v>-0.106453727545875</v>
      </c>
      <c r="R4910">
        <v>0.29196252204461298</v>
      </c>
      <c r="S4910">
        <v>0.59255504878430298</v>
      </c>
      <c r="T4910">
        <v>0.40294630659109898</v>
      </c>
      <c r="U4910" s="1">
        <v>6.0969214800064995E-7</v>
      </c>
      <c r="V4910" s="1">
        <v>7.0509767856741797E-6</v>
      </c>
      <c r="W4910">
        <v>-0.116472902511757</v>
      </c>
      <c r="X4910">
        <v>0.177178822669388</v>
      </c>
      <c r="Y4910">
        <v>0.43609730409915898</v>
      </c>
    </row>
    <row r="4911" spans="1:25" x14ac:dyDescent="0.2">
      <c r="A4911" t="s">
        <v>4904</v>
      </c>
      <c r="B4911">
        <v>0.83986007939835805</v>
      </c>
      <c r="C4911">
        <v>1.4791107010310301E-2</v>
      </c>
      <c r="D4911">
        <v>4.17344883127393E-2</v>
      </c>
      <c r="E4911">
        <v>0.38960515267288298</v>
      </c>
      <c r="F4911">
        <v>0.25547920121928203</v>
      </c>
      <c r="G4911">
        <v>0.45020143745235303</v>
      </c>
      <c r="H4911">
        <v>0.42706010003445399</v>
      </c>
      <c r="I4911">
        <v>0.21303646263037501</v>
      </c>
      <c r="J4911">
        <v>0.36493034880262398</v>
      </c>
      <c r="K4911">
        <v>3.7454947361570498E-2</v>
      </c>
      <c r="L4911">
        <v>0.91535316517630505</v>
      </c>
      <c r="M4911" t="s">
        <v>29</v>
      </c>
      <c r="N4911">
        <v>-0.45025492672547501</v>
      </c>
      <c r="O4911">
        <v>0.20309827993496499</v>
      </c>
      <c r="P4911">
        <v>0.453112646463602</v>
      </c>
      <c r="Q4911">
        <v>-0.412799979363904</v>
      </c>
      <c r="R4911">
        <v>0.243614167580681</v>
      </c>
      <c r="S4911">
        <v>0.54442991967188004</v>
      </c>
      <c r="T4911">
        <v>0.43084877832200502</v>
      </c>
      <c r="U4911">
        <v>0.185309357618967</v>
      </c>
      <c r="V4911">
        <v>0.333433898350257</v>
      </c>
      <c r="W4911">
        <v>-0.46788583986337501</v>
      </c>
      <c r="X4911">
        <v>0.17719048366436799</v>
      </c>
      <c r="Y4911">
        <v>0.43609730409915898</v>
      </c>
    </row>
    <row r="4912" spans="1:25" x14ac:dyDescent="0.2">
      <c r="A4912" t="s">
        <v>4905</v>
      </c>
      <c r="B4912">
        <v>0.125916010373018</v>
      </c>
      <c r="C4912">
        <v>0.32270143683825903</v>
      </c>
      <c r="D4912">
        <v>0.47974838052583801</v>
      </c>
      <c r="E4912">
        <v>3.1793970028692699E-2</v>
      </c>
      <c r="F4912">
        <v>0.80407140375080699</v>
      </c>
      <c r="G4912">
        <v>0.90150889031818504</v>
      </c>
      <c r="H4912">
        <v>-8.7935862276610793E-2</v>
      </c>
      <c r="I4912">
        <v>0.48989411227579499</v>
      </c>
      <c r="J4912">
        <v>0.64941247484683595</v>
      </c>
      <c r="K4912">
        <v>-0.119729832305304</v>
      </c>
      <c r="L4912">
        <v>0.37044468136538</v>
      </c>
      <c r="M4912">
        <v>0.72642470331172704</v>
      </c>
      <c r="N4912">
        <v>-9.41220403443256E-2</v>
      </c>
      <c r="O4912">
        <v>0.481293307471028</v>
      </c>
      <c r="P4912">
        <v>0.72331893731988595</v>
      </c>
      <c r="Q4912">
        <v>-0.21385187264962899</v>
      </c>
      <c r="R4912">
        <v>0.10755609514543001</v>
      </c>
      <c r="S4912">
        <v>0.34892166984781797</v>
      </c>
      <c r="T4912">
        <v>-3.0410662600807499E-2</v>
      </c>
      <c r="U4912">
        <v>0.78190151487582804</v>
      </c>
      <c r="V4912">
        <v>0.87323564565753498</v>
      </c>
      <c r="W4912">
        <v>-0.15712158575794799</v>
      </c>
      <c r="X4912">
        <v>0.177239319296468</v>
      </c>
      <c r="Y4912">
        <v>0.43612861840738598</v>
      </c>
    </row>
    <row r="4913" spans="1:25" x14ac:dyDescent="0.2">
      <c r="A4913" t="s">
        <v>4906</v>
      </c>
      <c r="B4913">
        <v>0.91879599468869799</v>
      </c>
      <c r="C4913">
        <v>1.39715927143291E-3</v>
      </c>
      <c r="D4913">
        <v>5.4097717589802899E-3</v>
      </c>
      <c r="E4913">
        <v>0.66111810912198699</v>
      </c>
      <c r="F4913">
        <v>2.14278039236507E-2</v>
      </c>
      <c r="G4913">
        <v>7.6863456092080396E-2</v>
      </c>
      <c r="H4913">
        <v>0.45679334388016501</v>
      </c>
      <c r="I4913">
        <v>0.111019147359479</v>
      </c>
      <c r="J4913">
        <v>0.22594990236068699</v>
      </c>
      <c r="K4913">
        <v>-0.204324765241823</v>
      </c>
      <c r="L4913">
        <v>0.49132196443611098</v>
      </c>
      <c r="M4913">
        <v>0.80019352216398998</v>
      </c>
      <c r="N4913">
        <v>-0.25767788556671101</v>
      </c>
      <c r="O4913">
        <v>0.386786391931558</v>
      </c>
      <c r="P4913">
        <v>0.64584790571254203</v>
      </c>
      <c r="Q4913">
        <v>-0.46200265080853398</v>
      </c>
      <c r="R4913">
        <v>0.119857334926492</v>
      </c>
      <c r="S4913">
        <v>0.37117638372467499</v>
      </c>
      <c r="T4913">
        <v>0.576708053039938</v>
      </c>
      <c r="U4913">
        <v>2.7278143165296899E-2</v>
      </c>
      <c r="V4913">
        <v>7.7320901371573103E-2</v>
      </c>
      <c r="W4913">
        <v>-0.37247926292963102</v>
      </c>
      <c r="X4913">
        <v>0.17727762939014199</v>
      </c>
      <c r="Y4913">
        <v>0.43613402528921102</v>
      </c>
    </row>
    <row r="4914" spans="1:25" x14ac:dyDescent="0.2">
      <c r="A4914" t="s">
        <v>4907</v>
      </c>
      <c r="B4914">
        <v>-0.188260812428935</v>
      </c>
      <c r="C4914">
        <v>0.258920248887124</v>
      </c>
      <c r="D4914">
        <v>0.40928151008681102</v>
      </c>
      <c r="E4914">
        <v>-0.359210509765931</v>
      </c>
      <c r="F4914">
        <v>3.1440916304951903E-2</v>
      </c>
      <c r="G4914">
        <v>0.102381268331059</v>
      </c>
      <c r="H4914">
        <v>-0.40807941667516301</v>
      </c>
      <c r="I4914">
        <v>1.44025205418823E-2</v>
      </c>
      <c r="J4914">
        <v>4.5290542984391002E-2</v>
      </c>
      <c r="K4914">
        <v>-4.88689069092322E-2</v>
      </c>
      <c r="L4914">
        <v>0.77713713476290802</v>
      </c>
      <c r="M4914">
        <v>0.93009393065369095</v>
      </c>
      <c r="N4914">
        <v>-0.170949697336996</v>
      </c>
      <c r="O4914">
        <v>0.32208680243465598</v>
      </c>
      <c r="P4914">
        <v>0.58373722046127097</v>
      </c>
      <c r="Q4914">
        <v>-0.21981860424622801</v>
      </c>
      <c r="R4914">
        <v>0.20243316383042601</v>
      </c>
      <c r="S4914">
        <v>0.49353375641907998</v>
      </c>
      <c r="T4914">
        <v>-0.39229527597449299</v>
      </c>
      <c r="U4914">
        <v>6.1932535814937396E-3</v>
      </c>
      <c r="V4914">
        <v>2.30968572357125E-2</v>
      </c>
      <c r="W4914">
        <v>-0.202488435520157</v>
      </c>
      <c r="X4914">
        <v>0.17738646358089299</v>
      </c>
      <c r="Y4914">
        <v>0.43622405226358102</v>
      </c>
    </row>
    <row r="4915" spans="1:25" x14ac:dyDescent="0.2">
      <c r="A4915" t="s">
        <v>4908</v>
      </c>
      <c r="B4915">
        <v>-0.305440076392959</v>
      </c>
      <c r="C4915">
        <v>3.14060152256899E-2</v>
      </c>
      <c r="D4915">
        <v>7.82765849856593E-2</v>
      </c>
      <c r="E4915">
        <v>-4.5761431412371399E-2</v>
      </c>
      <c r="F4915">
        <v>0.75121658175004502</v>
      </c>
      <c r="G4915">
        <v>0.86872456882544202</v>
      </c>
      <c r="H4915">
        <v>-0.20996018668187899</v>
      </c>
      <c r="I4915">
        <v>0.14323892798281701</v>
      </c>
      <c r="J4915">
        <v>0.27315379600419498</v>
      </c>
      <c r="K4915">
        <v>-0.164198755269508</v>
      </c>
      <c r="L4915">
        <v>0.27319375836691101</v>
      </c>
      <c r="M4915">
        <v>0.64411585480512401</v>
      </c>
      <c r="N4915">
        <v>0.25967864498058701</v>
      </c>
      <c r="O4915">
        <v>8.0217984355414301E-2</v>
      </c>
      <c r="P4915">
        <v>0.258740817535556</v>
      </c>
      <c r="Q4915">
        <v>9.5479889711079402E-2</v>
      </c>
      <c r="R4915">
        <v>0.51758402063285502</v>
      </c>
      <c r="S4915">
        <v>0.77627736834527294</v>
      </c>
      <c r="T4915">
        <v>-0.13089414156065199</v>
      </c>
      <c r="U4915">
        <v>0.29764579596721702</v>
      </c>
      <c r="V4915">
        <v>0.46401402369154598</v>
      </c>
      <c r="W4915">
        <v>0.176319084156775</v>
      </c>
      <c r="X4915">
        <v>0.17736886410936001</v>
      </c>
      <c r="Y4915">
        <v>0.43622405226358102</v>
      </c>
    </row>
    <row r="4916" spans="1:25" x14ac:dyDescent="0.2">
      <c r="A4916" t="s">
        <v>4909</v>
      </c>
      <c r="B4916">
        <v>-0.46128664379662498</v>
      </c>
      <c r="C4916">
        <v>2.1566877346506901E-3</v>
      </c>
      <c r="D4916">
        <v>7.9006151934305092E-3</v>
      </c>
      <c r="E4916">
        <v>-0.33154748963797498</v>
      </c>
      <c r="F4916">
        <v>3.1082511594885801E-2</v>
      </c>
      <c r="G4916">
        <v>0.101521523195037</v>
      </c>
      <c r="H4916">
        <v>-0.23066096070507799</v>
      </c>
      <c r="I4916">
        <v>0.13622542282112901</v>
      </c>
      <c r="J4916">
        <v>0.26346572291271397</v>
      </c>
      <c r="K4916">
        <v>0.100886528932897</v>
      </c>
      <c r="L4916">
        <v>0.526247895048787</v>
      </c>
      <c r="M4916">
        <v>0.81963799262330705</v>
      </c>
      <c r="N4916">
        <v>0.12973915415864901</v>
      </c>
      <c r="O4916">
        <v>0.40227949447616801</v>
      </c>
      <c r="P4916">
        <v>0.66050397799217297</v>
      </c>
      <c r="Q4916">
        <v>0.23062568309154599</v>
      </c>
      <c r="R4916">
        <v>0.13910986616249699</v>
      </c>
      <c r="S4916">
        <v>0.40417888735839302</v>
      </c>
      <c r="T4916">
        <v>-0.28502882761103698</v>
      </c>
      <c r="U4916">
        <v>3.1576149432797303E-2</v>
      </c>
      <c r="V4916">
        <v>8.7043482555618501E-2</v>
      </c>
      <c r="W4916">
        <v>0.18032131886813901</v>
      </c>
      <c r="X4916">
        <v>0.17747039916791801</v>
      </c>
      <c r="Y4916">
        <v>0.43625280088559898</v>
      </c>
    </row>
    <row r="4917" spans="1:25" x14ac:dyDescent="0.2">
      <c r="A4917" t="s">
        <v>4910</v>
      </c>
      <c r="B4917">
        <v>-0.224941722991437</v>
      </c>
      <c r="C4917">
        <v>0.231413849907914</v>
      </c>
      <c r="D4917">
        <v>0.37597766850683501</v>
      </c>
      <c r="E4917">
        <v>-0.44815990296249503</v>
      </c>
      <c r="F4917">
        <v>1.7240534308445601E-2</v>
      </c>
      <c r="G4917">
        <v>6.4842895353559304E-2</v>
      </c>
      <c r="H4917">
        <v>-0.43034570932951199</v>
      </c>
      <c r="I4917">
        <v>2.2461843333984099E-2</v>
      </c>
      <c r="J4917">
        <v>6.4826415866796105E-2</v>
      </c>
      <c r="K4917">
        <v>1.7814193632982499E-2</v>
      </c>
      <c r="L4917">
        <v>0.925934074509982</v>
      </c>
      <c r="M4917">
        <v>0.97951388360024905</v>
      </c>
      <c r="N4917">
        <v>-0.223218179971057</v>
      </c>
      <c r="O4917">
        <v>0.242685675712943</v>
      </c>
      <c r="P4917">
        <v>0.50231082861524901</v>
      </c>
      <c r="Q4917">
        <v>-0.205403986338075</v>
      </c>
      <c r="R4917">
        <v>0.28324275348918798</v>
      </c>
      <c r="S4917">
        <v>0.58372709902407005</v>
      </c>
      <c r="T4917">
        <v>-0.450540784888662</v>
      </c>
      <c r="U4917">
        <v>5.6457226860200703E-3</v>
      </c>
      <c r="V4917">
        <v>2.1365633246952301E-2</v>
      </c>
      <c r="W4917">
        <v>-0.223880962838716</v>
      </c>
      <c r="X4917">
        <v>0.177444782758617</v>
      </c>
      <c r="Y4917">
        <v>0.43625280088559898</v>
      </c>
    </row>
    <row r="4918" spans="1:25" x14ac:dyDescent="0.2">
      <c r="A4918" t="s">
        <v>4911</v>
      </c>
      <c r="B4918">
        <v>0.69482944273559599</v>
      </c>
      <c r="C4918">
        <v>5.8726217044127997E-2</v>
      </c>
      <c r="D4918">
        <v>0.13006354372172399</v>
      </c>
      <c r="E4918">
        <v>0.398844515523198</v>
      </c>
      <c r="F4918">
        <v>0.277386685831501</v>
      </c>
      <c r="G4918">
        <v>0.47199751222311698</v>
      </c>
      <c r="H4918">
        <v>0.103570766974383</v>
      </c>
      <c r="I4918">
        <v>0.77693028537715803</v>
      </c>
      <c r="J4918">
        <v>0.863619483885957</v>
      </c>
      <c r="K4918">
        <v>-0.295273748548815</v>
      </c>
      <c r="L4918">
        <v>0.42621989042168001</v>
      </c>
      <c r="M4918" t="s">
        <v>29</v>
      </c>
      <c r="N4918">
        <v>-0.295984927212398</v>
      </c>
      <c r="O4918">
        <v>0.42675773045888399</v>
      </c>
      <c r="P4918" t="s">
        <v>29</v>
      </c>
      <c r="Q4918">
        <v>-0.59125867576121305</v>
      </c>
      <c r="R4918">
        <v>0.111376184974044</v>
      </c>
      <c r="S4918" t="s">
        <v>29</v>
      </c>
      <c r="T4918">
        <v>0.24424460699790701</v>
      </c>
      <c r="U4918">
        <v>0.50653981155081595</v>
      </c>
      <c r="V4918">
        <v>0.66769168865937401</v>
      </c>
      <c r="W4918">
        <v>-0.51884525418720795</v>
      </c>
      <c r="X4918">
        <v>0.17760347269562901</v>
      </c>
      <c r="Y4918">
        <v>0.43649107442920299</v>
      </c>
    </row>
    <row r="4919" spans="1:25" x14ac:dyDescent="0.2">
      <c r="A4919" t="s">
        <v>4912</v>
      </c>
      <c r="B4919">
        <v>-0.81132465989265401</v>
      </c>
      <c r="C4919" s="1">
        <v>1.0408641960849701E-6</v>
      </c>
      <c r="D4919" s="1">
        <v>8.3436517064368896E-6</v>
      </c>
      <c r="E4919">
        <v>-0.57931601637108099</v>
      </c>
      <c r="F4919">
        <v>6.5509594498289105E-4</v>
      </c>
      <c r="G4919">
        <v>4.5170825095294598E-3</v>
      </c>
      <c r="H4919">
        <v>-0.65074764240985505</v>
      </c>
      <c r="I4919">
        <v>1.2232396746895101E-4</v>
      </c>
      <c r="J4919">
        <v>7.7768459053594995E-4</v>
      </c>
      <c r="K4919">
        <v>-7.1431626038774093E-2</v>
      </c>
      <c r="L4919">
        <v>0.67768419410075897</v>
      </c>
      <c r="M4919">
        <v>0.89079848033803499</v>
      </c>
      <c r="N4919">
        <v>0.23200864352157299</v>
      </c>
      <c r="O4919">
        <v>0.168919739850319</v>
      </c>
      <c r="P4919">
        <v>0.40729370554493399</v>
      </c>
      <c r="Q4919">
        <v>0.16057701748279901</v>
      </c>
      <c r="R4919">
        <v>0.33929532456351702</v>
      </c>
      <c r="S4919">
        <v>0.63526474833644897</v>
      </c>
      <c r="T4919">
        <v>-0.625784646624577</v>
      </c>
      <c r="U4919" s="1">
        <v>2.01996758272888E-5</v>
      </c>
      <c r="V4919">
        <v>1.6158616517683501E-4</v>
      </c>
      <c r="W4919">
        <v>0.195019953543563</v>
      </c>
      <c r="X4919">
        <v>0.17768546484624001</v>
      </c>
      <c r="Y4919">
        <v>0.436603735289529</v>
      </c>
    </row>
    <row r="4920" spans="1:25" x14ac:dyDescent="0.2">
      <c r="A4920" t="s">
        <v>4913</v>
      </c>
      <c r="B4920">
        <v>-0.26584255753011199</v>
      </c>
      <c r="C4920">
        <v>9.1819681093383301E-2</v>
      </c>
      <c r="D4920">
        <v>0.18449826940859601</v>
      </c>
      <c r="E4920">
        <v>-2.8684983854278202E-4</v>
      </c>
      <c r="F4920">
        <v>0.99859140484473496</v>
      </c>
      <c r="G4920">
        <v>0.999740069931218</v>
      </c>
      <c r="H4920">
        <v>-0.14765105304278101</v>
      </c>
      <c r="I4920">
        <v>0.35829999218682301</v>
      </c>
      <c r="J4920">
        <v>0.52382789429094601</v>
      </c>
      <c r="K4920">
        <v>-0.14736420320423799</v>
      </c>
      <c r="L4920">
        <v>0.38221327741905198</v>
      </c>
      <c r="M4920">
        <v>0.73363504325972495</v>
      </c>
      <c r="N4920">
        <v>0.265555707691569</v>
      </c>
      <c r="O4920">
        <v>0.109177778146702</v>
      </c>
      <c r="P4920">
        <v>0.31176291741770701</v>
      </c>
      <c r="Q4920">
        <v>0.118191504487331</v>
      </c>
      <c r="R4920">
        <v>0.47129232707746099</v>
      </c>
      <c r="S4920">
        <v>0.74861265735776605</v>
      </c>
      <c r="T4920">
        <v>-7.5587169219346703E-2</v>
      </c>
      <c r="U4920">
        <v>0.58679020742246801</v>
      </c>
      <c r="V4920">
        <v>0.73343437588949101</v>
      </c>
      <c r="W4920">
        <v>0.19273285913218299</v>
      </c>
      <c r="X4920">
        <v>0.17772183873887001</v>
      </c>
      <c r="Y4920">
        <v>0.43660428121426598</v>
      </c>
    </row>
    <row r="4921" spans="1:25" x14ac:dyDescent="0.2">
      <c r="A4921" t="s">
        <v>4914</v>
      </c>
      <c r="B4921">
        <v>0.223939741049383</v>
      </c>
      <c r="C4921">
        <v>5.2185940533952396E-3</v>
      </c>
      <c r="D4921">
        <v>1.7114292730176998E-2</v>
      </c>
      <c r="E4921">
        <v>0.32844101840330298</v>
      </c>
      <c r="F4921" s="1">
        <v>5.7646023259169998E-5</v>
      </c>
      <c r="G4921">
        <v>5.6499230693194096E-4</v>
      </c>
      <c r="H4921">
        <v>0.31738545199166801</v>
      </c>
      <c r="I4921">
        <v>1.02908020763807E-4</v>
      </c>
      <c r="J4921">
        <v>6.6620444995674796E-4</v>
      </c>
      <c r="K4921">
        <v>-1.10555664116353E-2</v>
      </c>
      <c r="L4921">
        <v>0.90085201933524495</v>
      </c>
      <c r="M4921">
        <v>0.97151064127725695</v>
      </c>
      <c r="N4921">
        <v>0.10450127735391999</v>
      </c>
      <c r="O4921">
        <v>0.23139339409641199</v>
      </c>
      <c r="P4921">
        <v>0.489146487036693</v>
      </c>
      <c r="Q4921">
        <v>9.3445710942284599E-2</v>
      </c>
      <c r="R4921">
        <v>0.28489277538702201</v>
      </c>
      <c r="S4921">
        <v>0.58485032790357305</v>
      </c>
      <c r="T4921">
        <v>0.32435084142258302</v>
      </c>
      <c r="U4921" s="1">
        <v>1.5053380271626E-6</v>
      </c>
      <c r="V4921" s="1">
        <v>1.5715683248622299E-5</v>
      </c>
      <c r="W4921">
        <v>9.9902316290429505E-2</v>
      </c>
      <c r="X4921">
        <v>0.17775975111921899</v>
      </c>
      <c r="Y4921">
        <v>0.43660860570811599</v>
      </c>
    </row>
    <row r="4922" spans="1:25" x14ac:dyDescent="0.2">
      <c r="A4922" t="s">
        <v>4915</v>
      </c>
      <c r="B4922">
        <v>-0.193577810344681</v>
      </c>
      <c r="C4922">
        <v>0.44450809941474001</v>
      </c>
      <c r="D4922">
        <v>0.60324338458258897</v>
      </c>
      <c r="E4922">
        <v>-0.50304544197435197</v>
      </c>
      <c r="F4922">
        <v>4.6326882682717702E-2</v>
      </c>
      <c r="G4922">
        <v>0.13593712245249401</v>
      </c>
      <c r="H4922">
        <v>-0.45917157003186898</v>
      </c>
      <c r="I4922">
        <v>6.9559621478984798E-2</v>
      </c>
      <c r="J4922">
        <v>0.158276068552097</v>
      </c>
      <c r="K4922">
        <v>4.3873871942483003E-2</v>
      </c>
      <c r="L4922">
        <v>0.86485861970673605</v>
      </c>
      <c r="M4922">
        <v>0.960884156107494</v>
      </c>
      <c r="N4922">
        <v>-0.309467631629672</v>
      </c>
      <c r="O4922">
        <v>0.230228735978283</v>
      </c>
      <c r="P4922">
        <v>0.48782038456296201</v>
      </c>
      <c r="Q4922">
        <v>-0.26559375968718901</v>
      </c>
      <c r="R4922">
        <v>0.30413101137536003</v>
      </c>
      <c r="S4922">
        <v>0.60305466200336999</v>
      </c>
      <c r="T4922">
        <v>-0.509735096065287</v>
      </c>
      <c r="U4922">
        <v>2.2941148893653899E-2</v>
      </c>
      <c r="V4922">
        <v>6.7463280104861106E-2</v>
      </c>
      <c r="W4922">
        <v>-0.31126774136311902</v>
      </c>
      <c r="X4922">
        <v>0.17787363687010699</v>
      </c>
      <c r="Y4922">
        <v>0.43662269697386402</v>
      </c>
    </row>
    <row r="4923" spans="1:25" x14ac:dyDescent="0.2">
      <c r="A4923" t="s">
        <v>4916</v>
      </c>
      <c r="B4923">
        <v>1.95619260374536E-2</v>
      </c>
      <c r="C4923">
        <v>0.92419020870340896</v>
      </c>
      <c r="D4923">
        <v>0.958264180323253</v>
      </c>
      <c r="E4923">
        <v>-0.23492775709612301</v>
      </c>
      <c r="F4923">
        <v>0.252070004430129</v>
      </c>
      <c r="G4923">
        <v>0.44620400674494098</v>
      </c>
      <c r="H4923">
        <v>-0.206531522923002</v>
      </c>
      <c r="I4923">
        <v>0.31437511144352498</v>
      </c>
      <c r="J4923">
        <v>0.47885634052947101</v>
      </c>
      <c r="K4923">
        <v>2.8396234173121499E-2</v>
      </c>
      <c r="L4923">
        <v>0.89328694934419794</v>
      </c>
      <c r="M4923">
        <v>0.970039501873871</v>
      </c>
      <c r="N4923">
        <v>-0.254489683133577</v>
      </c>
      <c r="O4923">
        <v>0.22989062620554901</v>
      </c>
      <c r="P4923">
        <v>0.48736647574598402</v>
      </c>
      <c r="Q4923">
        <v>-0.226093448960455</v>
      </c>
      <c r="R4923">
        <v>0.28647925977871602</v>
      </c>
      <c r="S4923">
        <v>0.58658942343081599</v>
      </c>
      <c r="T4923">
        <v>-0.22967384866354201</v>
      </c>
      <c r="U4923">
        <v>0.19519236933130499</v>
      </c>
      <c r="V4923">
        <v>0.34701915127833499</v>
      </c>
      <c r="W4923">
        <v>-0.25029385354848099</v>
      </c>
      <c r="X4923">
        <v>0.17785094771871399</v>
      </c>
      <c r="Y4923">
        <v>0.43662269697386402</v>
      </c>
    </row>
    <row r="4924" spans="1:25" x14ac:dyDescent="0.2">
      <c r="A4924" t="s">
        <v>4917</v>
      </c>
      <c r="B4924">
        <v>5.4280572882599201E-2</v>
      </c>
      <c r="C4924">
        <v>0.69524274191246005</v>
      </c>
      <c r="D4924">
        <v>0.80707883934792102</v>
      </c>
      <c r="E4924">
        <v>0.19920194733438401</v>
      </c>
      <c r="F4924">
        <v>0.15971292237104301</v>
      </c>
      <c r="G4924">
        <v>0.33022175267746701</v>
      </c>
      <c r="H4924">
        <v>0.241618534491255</v>
      </c>
      <c r="I4924">
        <v>8.9071000780885895E-2</v>
      </c>
      <c r="J4924">
        <v>0.19037741774018499</v>
      </c>
      <c r="K4924">
        <v>4.2416587156871202E-2</v>
      </c>
      <c r="L4924">
        <v>0.77784039309736697</v>
      </c>
      <c r="M4924">
        <v>0.93018624975919395</v>
      </c>
      <c r="N4924">
        <v>0.14492137445178499</v>
      </c>
      <c r="O4924">
        <v>0.32430449605539402</v>
      </c>
      <c r="P4924">
        <v>0.58586095749845701</v>
      </c>
      <c r="Q4924">
        <v>0.18733796160865601</v>
      </c>
      <c r="R4924">
        <v>0.203865910266815</v>
      </c>
      <c r="S4924">
        <v>0.49465984230447202</v>
      </c>
      <c r="T4924">
        <v>0.224058402767078</v>
      </c>
      <c r="U4924">
        <v>6.1126913179841397E-2</v>
      </c>
      <c r="V4924">
        <v>0.145419870574692</v>
      </c>
      <c r="W4924">
        <v>0.16970792265498499</v>
      </c>
      <c r="X4924">
        <v>0.17802232259779099</v>
      </c>
      <c r="Y4924">
        <v>0.43662269697386402</v>
      </c>
    </row>
    <row r="4925" spans="1:25" x14ac:dyDescent="0.2">
      <c r="A4925" t="s">
        <v>4918</v>
      </c>
      <c r="B4925">
        <v>-0.17849985360760801</v>
      </c>
      <c r="C4925">
        <v>1.8227977357872501E-3</v>
      </c>
      <c r="D4925">
        <v>6.8413370680313803E-3</v>
      </c>
      <c r="E4925">
        <v>-0.148349624856185</v>
      </c>
      <c r="F4925">
        <v>9.9381675700553201E-3</v>
      </c>
      <c r="G4925">
        <v>4.2253579378878102E-2</v>
      </c>
      <c r="H4925">
        <v>-6.3424481745613506E-2</v>
      </c>
      <c r="I4925">
        <v>0.27166076592748101</v>
      </c>
      <c r="J4925">
        <v>0.433980088856733</v>
      </c>
      <c r="K4925">
        <v>8.4925143110572004E-2</v>
      </c>
      <c r="L4925">
        <v>0.15851142536288601</v>
      </c>
      <c r="M4925">
        <v>0.52365556427016502</v>
      </c>
      <c r="N4925">
        <v>3.01502287514228E-2</v>
      </c>
      <c r="O4925">
        <v>0.61414142917491199</v>
      </c>
      <c r="P4925">
        <v>0.81103268619223101</v>
      </c>
      <c r="Q4925">
        <v>0.115075371861995</v>
      </c>
      <c r="R4925">
        <v>5.4913517699568197E-2</v>
      </c>
      <c r="S4925">
        <v>0.23826813819496501</v>
      </c>
      <c r="T4925">
        <v>-0.106740756456926</v>
      </c>
      <c r="U4925">
        <v>3.5178144365420598E-2</v>
      </c>
      <c r="V4925">
        <v>9.44892522847533E-2</v>
      </c>
      <c r="W4925">
        <v>7.1935309971143099E-2</v>
      </c>
      <c r="X4925">
        <v>0.17803086232192999</v>
      </c>
      <c r="Y4925">
        <v>0.43662269697386402</v>
      </c>
    </row>
    <row r="4926" spans="1:25" x14ac:dyDescent="0.2">
      <c r="A4926" t="s">
        <v>4919</v>
      </c>
      <c r="B4926">
        <v>0.50903338104165197</v>
      </c>
      <c r="C4926">
        <v>1.5900609602926299E-4</v>
      </c>
      <c r="D4926">
        <v>7.94086473639279E-4</v>
      </c>
      <c r="E4926">
        <v>0.24263159752171301</v>
      </c>
      <c r="F4926">
        <v>7.1356456627295201E-2</v>
      </c>
      <c r="G4926">
        <v>0.187057096292674</v>
      </c>
      <c r="H4926">
        <v>0.43750347910196902</v>
      </c>
      <c r="I4926">
        <v>1.3188239489637401E-3</v>
      </c>
      <c r="J4926">
        <v>6.0933922173371001E-3</v>
      </c>
      <c r="K4926">
        <v>0.19487188158025601</v>
      </c>
      <c r="L4926">
        <v>0.17591865795362899</v>
      </c>
      <c r="M4926">
        <v>0.54403061119686802</v>
      </c>
      <c r="N4926">
        <v>-0.26640178351993798</v>
      </c>
      <c r="O4926">
        <v>6.1821082214751098E-2</v>
      </c>
      <c r="P4926">
        <v>0.21777577611754101</v>
      </c>
      <c r="Q4926">
        <v>-7.1529901939682394E-2</v>
      </c>
      <c r="R4926">
        <v>0.61985640626403204</v>
      </c>
      <c r="S4926">
        <v>0.83991948378554804</v>
      </c>
      <c r="T4926">
        <v>0.33879317341695497</v>
      </c>
      <c r="U4926">
        <v>4.1453788966384396E-3</v>
      </c>
      <c r="V4926">
        <v>1.6644639234616999E-2</v>
      </c>
      <c r="W4926">
        <v>-0.172301372872154</v>
      </c>
      <c r="X4926">
        <v>0.17801580018340701</v>
      </c>
      <c r="Y4926">
        <v>0.43662269697386402</v>
      </c>
    </row>
    <row r="4927" spans="1:25" x14ac:dyDescent="0.2">
      <c r="A4927" t="s">
        <v>4920</v>
      </c>
      <c r="B4927">
        <v>0.66781062331243402</v>
      </c>
      <c r="C4927">
        <v>1.6490838393426899E-3</v>
      </c>
      <c r="D4927">
        <v>6.2733237404503104E-3</v>
      </c>
      <c r="E4927">
        <v>0.14700482836023501</v>
      </c>
      <c r="F4927">
        <v>0.48030962677171102</v>
      </c>
      <c r="G4927">
        <v>0.67130567843076006</v>
      </c>
      <c r="H4927">
        <v>0.65509060787236295</v>
      </c>
      <c r="I4927">
        <v>2.4177100334916699E-3</v>
      </c>
      <c r="J4927">
        <v>1.0143378846871699E-2</v>
      </c>
      <c r="K4927">
        <v>0.50808577951212797</v>
      </c>
      <c r="L4927">
        <v>2.4639483501960501E-2</v>
      </c>
      <c r="M4927">
        <v>0.226045072916356</v>
      </c>
      <c r="N4927">
        <v>-0.52080579495220003</v>
      </c>
      <c r="O4927">
        <v>1.93105610673448E-2</v>
      </c>
      <c r="P4927">
        <v>9.9577861294139203E-2</v>
      </c>
      <c r="Q4927">
        <v>-1.2720015440071701E-2</v>
      </c>
      <c r="R4927">
        <v>0.95581768685156399</v>
      </c>
      <c r="S4927">
        <v>0.98468578388810801</v>
      </c>
      <c r="T4927">
        <v>0.37941738563462901</v>
      </c>
      <c r="U4927">
        <v>5.3353532689455502E-2</v>
      </c>
      <c r="V4927">
        <v>0.130920554674125</v>
      </c>
      <c r="W4927">
        <v>-0.28813772998762199</v>
      </c>
      <c r="X4927">
        <v>0.17795448545345699</v>
      </c>
      <c r="Y4927">
        <v>0.43662269697386402</v>
      </c>
    </row>
    <row r="4928" spans="1:25" x14ac:dyDescent="0.2">
      <c r="A4928" t="s">
        <v>4921</v>
      </c>
      <c r="B4928">
        <v>-0.14189833234174901</v>
      </c>
      <c r="C4928">
        <v>0.15368954174827801</v>
      </c>
      <c r="D4928">
        <v>0.27499435554241802</v>
      </c>
      <c r="E4928">
        <v>3.4500376078226397E-2</v>
      </c>
      <c r="F4928">
        <v>0.73373890504318495</v>
      </c>
      <c r="G4928">
        <v>0.85750129346287296</v>
      </c>
      <c r="H4928">
        <v>-7.2313338271759606E-2</v>
      </c>
      <c r="I4928">
        <v>0.473361316054565</v>
      </c>
      <c r="J4928">
        <v>0.63399044211149302</v>
      </c>
      <c r="K4928">
        <v>-0.106813714349986</v>
      </c>
      <c r="L4928">
        <v>0.31362019278924502</v>
      </c>
      <c r="M4928">
        <v>0.68145342317013102</v>
      </c>
      <c r="N4928">
        <v>0.17639870841997601</v>
      </c>
      <c r="O4928">
        <v>9.1990251855605401E-2</v>
      </c>
      <c r="P4928">
        <v>0.28213850114341299</v>
      </c>
      <c r="Q4928">
        <v>6.9584994069989706E-2</v>
      </c>
      <c r="R4928">
        <v>0.50399370411800404</v>
      </c>
      <c r="S4928">
        <v>0.76755682690069404</v>
      </c>
      <c r="T4928">
        <v>-1.97428184868958E-2</v>
      </c>
      <c r="U4928">
        <v>0.82071255514042796</v>
      </c>
      <c r="V4928">
        <v>0.89631053479310696</v>
      </c>
      <c r="W4928">
        <v>0.122605396821812</v>
      </c>
      <c r="X4928">
        <v>0.178007828825164</v>
      </c>
      <c r="Y4928">
        <v>0.43662269697386402</v>
      </c>
    </row>
    <row r="4929" spans="1:25" x14ac:dyDescent="0.2">
      <c r="A4929" t="s">
        <v>4922</v>
      </c>
      <c r="B4929">
        <v>-0.13036005295921599</v>
      </c>
      <c r="C4929">
        <v>5.9042700592741901E-2</v>
      </c>
      <c r="D4929">
        <v>0.130609096456724</v>
      </c>
      <c r="E4929">
        <v>-8.7022692882550406E-2</v>
      </c>
      <c r="F4929">
        <v>0.21169452845648901</v>
      </c>
      <c r="G4929">
        <v>0.39873821294562301</v>
      </c>
      <c r="H4929">
        <v>-2.76201500027283E-3</v>
      </c>
      <c r="I4929">
        <v>0.96849648272567901</v>
      </c>
      <c r="J4929">
        <v>0.98148964207520595</v>
      </c>
      <c r="K4929">
        <v>8.4260677882277604E-2</v>
      </c>
      <c r="L4929">
        <v>0.248914550828641</v>
      </c>
      <c r="M4929">
        <v>0.620713781072744</v>
      </c>
      <c r="N4929">
        <v>4.3337360076665499E-2</v>
      </c>
      <c r="O4929">
        <v>0.54854715580344005</v>
      </c>
      <c r="P4929">
        <v>0.76905251381385897</v>
      </c>
      <c r="Q4929">
        <v>0.12759803795894301</v>
      </c>
      <c r="R4929">
        <v>7.8344439093000706E-2</v>
      </c>
      <c r="S4929">
        <v>0.29388046408496299</v>
      </c>
      <c r="T4929">
        <v>-4.5503164991250997E-2</v>
      </c>
      <c r="U4929">
        <v>0.44912953978120301</v>
      </c>
      <c r="V4929">
        <v>0.61398912906009395</v>
      </c>
      <c r="W4929">
        <v>8.5050534882997797E-2</v>
      </c>
      <c r="X4929">
        <v>0.17805471413399701</v>
      </c>
      <c r="Y4929">
        <v>0.43662269697386402</v>
      </c>
    </row>
    <row r="4930" spans="1:25" x14ac:dyDescent="0.2">
      <c r="A4930" t="s">
        <v>4923</v>
      </c>
      <c r="B4930">
        <v>-9.8591005950940003E-2</v>
      </c>
      <c r="C4930">
        <v>0.78969805239838498</v>
      </c>
      <c r="D4930">
        <v>0.87335374084341999</v>
      </c>
      <c r="E4930">
        <v>-0.40800528275605102</v>
      </c>
      <c r="F4930">
        <v>0.269340855367177</v>
      </c>
      <c r="G4930">
        <v>0.46491732563245902</v>
      </c>
      <c r="H4930">
        <v>-0.58060475298014402</v>
      </c>
      <c r="I4930">
        <v>0.11533551225288199</v>
      </c>
      <c r="J4930">
        <v>0.232833457238868</v>
      </c>
      <c r="K4930">
        <v>-0.172599470224092</v>
      </c>
      <c r="L4930">
        <v>0.641121657693977</v>
      </c>
      <c r="M4930" t="s">
        <v>29</v>
      </c>
      <c r="N4930">
        <v>-0.30941427680511102</v>
      </c>
      <c r="O4930">
        <v>0.40442769895250802</v>
      </c>
      <c r="P4930" t="s">
        <v>29</v>
      </c>
      <c r="Q4930">
        <v>-0.48201374702920402</v>
      </c>
      <c r="R4930">
        <v>0.19332554752745901</v>
      </c>
      <c r="S4930" t="s">
        <v>29</v>
      </c>
      <c r="T4930">
        <v>-0.61490651899695603</v>
      </c>
      <c r="U4930">
        <v>0.100445863123728</v>
      </c>
      <c r="V4930">
        <v>0.21208325087704</v>
      </c>
      <c r="W4930">
        <v>-0.51124080843700903</v>
      </c>
      <c r="X4930">
        <v>0.17810259311958301</v>
      </c>
      <c r="Y4930">
        <v>0.43665144480414297</v>
      </c>
    </row>
    <row r="4931" spans="1:25" x14ac:dyDescent="0.2">
      <c r="A4931" t="s">
        <v>4924</v>
      </c>
      <c r="B4931">
        <v>-0.23394397821850499</v>
      </c>
      <c r="C4931">
        <v>4.2704183036688E-2</v>
      </c>
      <c r="D4931">
        <v>0.100481748162724</v>
      </c>
      <c r="E4931">
        <v>-0.30214474676019498</v>
      </c>
      <c r="F4931">
        <v>9.3374593029685905E-3</v>
      </c>
      <c r="G4931">
        <v>4.0189371351356598E-2</v>
      </c>
      <c r="H4931">
        <v>-0.44022712091126098</v>
      </c>
      <c r="I4931">
        <v>1.40293954188307E-4</v>
      </c>
      <c r="J4931">
        <v>8.7599175531725005E-4</v>
      </c>
      <c r="K4931">
        <v>-0.138082374151066</v>
      </c>
      <c r="L4931">
        <v>0.24905146754830501</v>
      </c>
      <c r="M4931">
        <v>0.620713781072744</v>
      </c>
      <c r="N4931">
        <v>-6.8200768541689397E-2</v>
      </c>
      <c r="O4931">
        <v>0.56858729951164799</v>
      </c>
      <c r="P4931">
        <v>0.782835663653345</v>
      </c>
      <c r="Q4931">
        <v>-0.20628314269275499</v>
      </c>
      <c r="R4931">
        <v>8.30743370406095E-2</v>
      </c>
      <c r="S4931">
        <v>0.30363683052129897</v>
      </c>
      <c r="T4931">
        <v>-0.37588844456790999</v>
      </c>
      <c r="U4931">
        <v>1.9504799595993801E-4</v>
      </c>
      <c r="V4931">
        <v>1.20222719447895E-3</v>
      </c>
      <c r="W4931">
        <v>-0.14131514419229399</v>
      </c>
      <c r="X4931">
        <v>0.178314444982829</v>
      </c>
      <c r="Y4931">
        <v>0.43665213514153001</v>
      </c>
    </row>
    <row r="4932" spans="1:25" x14ac:dyDescent="0.2">
      <c r="A4932" t="s">
        <v>4925</v>
      </c>
      <c r="B4932">
        <v>-0.56191945729974002</v>
      </c>
      <c r="C4932">
        <v>8.9262170794645795E-2</v>
      </c>
      <c r="D4932">
        <v>0.18070745698896001</v>
      </c>
      <c r="E4932">
        <v>-0.45822535909402801</v>
      </c>
      <c r="F4932">
        <v>0.17063217365911501</v>
      </c>
      <c r="G4932">
        <v>0.34554755217945599</v>
      </c>
      <c r="H4932">
        <v>0.29979802437025999</v>
      </c>
      <c r="I4932">
        <v>0.383667847272741</v>
      </c>
      <c r="J4932">
        <v>0.54885991677678203</v>
      </c>
      <c r="K4932">
        <v>0.75802338346428799</v>
      </c>
      <c r="L4932">
        <v>2.8794473813560401E-2</v>
      </c>
      <c r="M4932" t="s">
        <v>29</v>
      </c>
      <c r="N4932">
        <v>0.103694098205711</v>
      </c>
      <c r="O4932">
        <v>0.75605261150943703</v>
      </c>
      <c r="P4932">
        <v>0.88767736978057898</v>
      </c>
      <c r="Q4932">
        <v>0.86171748166999995</v>
      </c>
      <c r="R4932">
        <v>1.21371192228282E-2</v>
      </c>
      <c r="S4932">
        <v>9.0717087440037397E-2</v>
      </c>
      <c r="T4932">
        <v>-0.117063201460539</v>
      </c>
      <c r="U4932">
        <v>0.72852726941826396</v>
      </c>
      <c r="V4932">
        <v>0.83815409098455296</v>
      </c>
      <c r="W4932">
        <v>0.45447243484704403</v>
      </c>
      <c r="X4932">
        <v>0.17824241515556599</v>
      </c>
      <c r="Y4932">
        <v>0.43665213514153001</v>
      </c>
    </row>
    <row r="4933" spans="1:25" x14ac:dyDescent="0.2">
      <c r="A4933" t="s">
        <v>4926</v>
      </c>
      <c r="B4933">
        <v>-0.62400120123809</v>
      </c>
      <c r="C4933">
        <v>1.8244015972042501E-2</v>
      </c>
      <c r="D4933">
        <v>4.9675543388169201E-2</v>
      </c>
      <c r="E4933">
        <v>-0.74942127777024903</v>
      </c>
      <c r="F4933">
        <v>4.7464061710558803E-3</v>
      </c>
      <c r="G4933">
        <v>2.3582221268664098E-2</v>
      </c>
      <c r="H4933">
        <v>-1.0659775106757701</v>
      </c>
      <c r="I4933" s="1">
        <v>4.7875613253221999E-5</v>
      </c>
      <c r="J4933">
        <v>3.3967204996052498E-4</v>
      </c>
      <c r="K4933">
        <v>-0.31655623290552498</v>
      </c>
      <c r="L4933">
        <v>0.22896782417417599</v>
      </c>
      <c r="M4933">
        <v>0.60267766388581301</v>
      </c>
      <c r="N4933">
        <v>-0.125420076532159</v>
      </c>
      <c r="O4933">
        <v>0.63635808696774898</v>
      </c>
      <c r="P4933">
        <v>0.82432879368800405</v>
      </c>
      <c r="Q4933">
        <v>-0.44197630943768401</v>
      </c>
      <c r="R4933">
        <v>9.16845731715214E-2</v>
      </c>
      <c r="S4933">
        <v>0.32020775870373402</v>
      </c>
      <c r="T4933">
        <v>-0.96661613905587496</v>
      </c>
      <c r="U4933" s="1">
        <v>6.9309479817542804E-5</v>
      </c>
      <c r="V4933">
        <v>4.83863284153059E-4</v>
      </c>
      <c r="W4933">
        <v>-0.326555643189606</v>
      </c>
      <c r="X4933">
        <v>0.17824266123799301</v>
      </c>
      <c r="Y4933">
        <v>0.43665213514153001</v>
      </c>
    </row>
    <row r="4934" spans="1:25" x14ac:dyDescent="0.2">
      <c r="A4934" t="s">
        <v>4927</v>
      </c>
      <c r="B4934">
        <v>-0.71609849972179695</v>
      </c>
      <c r="C4934">
        <v>1.6185932064565801E-2</v>
      </c>
      <c r="D4934">
        <v>4.5130818242591797E-2</v>
      </c>
      <c r="E4934">
        <v>-0.31006458545155202</v>
      </c>
      <c r="F4934">
        <v>0.30602512686122502</v>
      </c>
      <c r="G4934">
        <v>0.50346320896312702</v>
      </c>
      <c r="H4934">
        <v>-0.39977530730774402</v>
      </c>
      <c r="I4934">
        <v>0.185530616982307</v>
      </c>
      <c r="J4934">
        <v>0.330324919782161</v>
      </c>
      <c r="K4934">
        <v>-8.9710721856192097E-2</v>
      </c>
      <c r="L4934">
        <v>0.77106096150803105</v>
      </c>
      <c r="M4934">
        <v>0.92802217222253802</v>
      </c>
      <c r="N4934">
        <v>0.40603391427024499</v>
      </c>
      <c r="O4934">
        <v>0.18217853364877601</v>
      </c>
      <c r="P4934">
        <v>0.425588094640312</v>
      </c>
      <c r="Q4934">
        <v>0.31632319241405299</v>
      </c>
      <c r="R4934">
        <v>0.29716058089219499</v>
      </c>
      <c r="S4934">
        <v>0.59758111884948695</v>
      </c>
      <c r="T4934">
        <v>-0.371866395380271</v>
      </c>
      <c r="U4934">
        <v>0.17990038999805699</v>
      </c>
      <c r="V4934">
        <v>0.32603237807456897</v>
      </c>
      <c r="W4934">
        <v>0.37510650559340403</v>
      </c>
      <c r="X4934">
        <v>0.17819845417743199</v>
      </c>
      <c r="Y4934">
        <v>0.43665213514153001</v>
      </c>
    </row>
    <row r="4935" spans="1:25" x14ac:dyDescent="0.2">
      <c r="A4935" t="s">
        <v>4928</v>
      </c>
      <c r="B4935">
        <v>-0.183703057683029</v>
      </c>
      <c r="C4935">
        <v>0.35466177866778698</v>
      </c>
      <c r="D4935">
        <v>0.51358792624038396</v>
      </c>
      <c r="E4935">
        <v>0.10565577922903301</v>
      </c>
      <c r="F4935">
        <v>0.60718149852627701</v>
      </c>
      <c r="G4935">
        <v>0.76808102537996703</v>
      </c>
      <c r="H4935">
        <v>2.7985073325386299E-3</v>
      </c>
      <c r="I4935">
        <v>0.98904185762228802</v>
      </c>
      <c r="J4935">
        <v>0.99397831077673104</v>
      </c>
      <c r="K4935">
        <v>-0.102857271896494</v>
      </c>
      <c r="L4935">
        <v>0.63173421255269402</v>
      </c>
      <c r="M4935">
        <v>0.872068766508733</v>
      </c>
      <c r="N4935">
        <v>0.28935883691206199</v>
      </c>
      <c r="O4935">
        <v>0.167636016041287</v>
      </c>
      <c r="P4935">
        <v>0.40529218913334503</v>
      </c>
      <c r="Q4935">
        <v>0.186501565015568</v>
      </c>
      <c r="R4935">
        <v>0.36990471019905502</v>
      </c>
      <c r="S4935">
        <v>0.66346738446341103</v>
      </c>
      <c r="T4935">
        <v>5.7763924077766503E-2</v>
      </c>
      <c r="U4935">
        <v>0.74345209025764203</v>
      </c>
      <c r="V4935">
        <v>0.84808105845647197</v>
      </c>
      <c r="W4935">
        <v>0.24435244093200001</v>
      </c>
      <c r="X4935">
        <v>0.178339582505154</v>
      </c>
      <c r="Y4935">
        <v>0.43665213514153001</v>
      </c>
    </row>
    <row r="4936" spans="1:25" x14ac:dyDescent="0.2">
      <c r="A4936" t="s">
        <v>4929</v>
      </c>
      <c r="B4936">
        <v>-0.17334722498206601</v>
      </c>
      <c r="C4936">
        <v>0.58058187194418798</v>
      </c>
      <c r="D4936">
        <v>0.72049084944933905</v>
      </c>
      <c r="E4936">
        <v>0.67471173154747699</v>
      </c>
      <c r="F4936">
        <v>3.3505903909861502E-2</v>
      </c>
      <c r="G4936">
        <v>0.10722635269318299</v>
      </c>
      <c r="H4936">
        <v>-8.7882803817228503E-2</v>
      </c>
      <c r="I4936">
        <v>0.77997363022381605</v>
      </c>
      <c r="J4936">
        <v>0.86571541226969695</v>
      </c>
      <c r="K4936">
        <v>-0.76259453536470501</v>
      </c>
      <c r="L4936">
        <v>1.8864528093935101E-2</v>
      </c>
      <c r="M4936">
        <v>0.20638438603706899</v>
      </c>
      <c r="N4936">
        <v>0.848058956529543</v>
      </c>
      <c r="O4936">
        <v>8.85441617561393E-3</v>
      </c>
      <c r="P4936">
        <v>5.59867958844395E-2</v>
      </c>
      <c r="Q4936">
        <v>8.5464421164837906E-2</v>
      </c>
      <c r="R4936">
        <v>0.79030099128377795</v>
      </c>
      <c r="S4936">
        <v>0.92265627649927295</v>
      </c>
      <c r="T4936">
        <v>0.26108052593839298</v>
      </c>
      <c r="U4936">
        <v>0.40532060024565902</v>
      </c>
      <c r="V4936">
        <v>0.57330450227013896</v>
      </c>
      <c r="W4936">
        <v>0.43583474132106897</v>
      </c>
      <c r="X4936">
        <v>0.178355964449215</v>
      </c>
      <c r="Y4936">
        <v>0.43665213514153001</v>
      </c>
    </row>
    <row r="4937" spans="1:25" x14ac:dyDescent="0.2">
      <c r="A4937" t="s">
        <v>4930</v>
      </c>
      <c r="B4937">
        <v>-0.17538068158876299</v>
      </c>
      <c r="C4937">
        <v>0.51446090972344705</v>
      </c>
      <c r="D4937">
        <v>0.66405767564667395</v>
      </c>
      <c r="E4937">
        <v>-0.72270886586843597</v>
      </c>
      <c r="F4937">
        <v>6.3793769683585999E-3</v>
      </c>
      <c r="G4937">
        <v>2.9998177744106701E-2</v>
      </c>
      <c r="H4937">
        <v>-0.22452513762304299</v>
      </c>
      <c r="I4937">
        <v>0.408669516680227</v>
      </c>
      <c r="J4937">
        <v>0.573603402335924</v>
      </c>
      <c r="K4937">
        <v>0.49818372824539298</v>
      </c>
      <c r="L4937">
        <v>6.7488272094207102E-2</v>
      </c>
      <c r="M4937">
        <v>0.35943295068762598</v>
      </c>
      <c r="N4937">
        <v>-0.547328184279673</v>
      </c>
      <c r="O4937">
        <v>4.2468504178187601E-2</v>
      </c>
      <c r="P4937">
        <v>0.17042274271029201</v>
      </c>
      <c r="Q4937">
        <v>-4.9144456034280103E-2</v>
      </c>
      <c r="R4937">
        <v>0.858837621263422</v>
      </c>
      <c r="S4937">
        <v>0.95049220629639097</v>
      </c>
      <c r="T4937">
        <v>-0.52478452713161095</v>
      </c>
      <c r="U4937">
        <v>3.66587243378797E-2</v>
      </c>
      <c r="V4937">
        <v>9.7437456699193098E-2</v>
      </c>
      <c r="W4937">
        <v>-0.34701985731882601</v>
      </c>
      <c r="X4937">
        <v>0.17834902018492199</v>
      </c>
      <c r="Y4937">
        <v>0.43665213514153001</v>
      </c>
    </row>
    <row r="4938" spans="1:25" x14ac:dyDescent="0.2">
      <c r="A4938" t="s">
        <v>4931</v>
      </c>
      <c r="B4938">
        <v>0.130215972870631</v>
      </c>
      <c r="C4938">
        <v>0.342739712013724</v>
      </c>
      <c r="D4938">
        <v>0.50113349092805104</v>
      </c>
      <c r="E4938">
        <v>2.46851803372562E-2</v>
      </c>
      <c r="F4938">
        <v>0.85878123011348795</v>
      </c>
      <c r="G4938">
        <v>0.93411545616456604</v>
      </c>
      <c r="H4938">
        <v>-9.3241941650802296E-2</v>
      </c>
      <c r="I4938">
        <v>0.49745291218316301</v>
      </c>
      <c r="J4938">
        <v>0.65568688131164399</v>
      </c>
      <c r="K4938">
        <v>-0.11792712198805901</v>
      </c>
      <c r="L4938">
        <v>0.41556163491960901</v>
      </c>
      <c r="M4938">
        <v>0.75664047808256396</v>
      </c>
      <c r="N4938">
        <v>-0.105530792533374</v>
      </c>
      <c r="O4938">
        <v>0.46576067262617099</v>
      </c>
      <c r="P4938">
        <v>0.71166590605050095</v>
      </c>
      <c r="Q4938">
        <v>-0.22345791452143299</v>
      </c>
      <c r="R4938">
        <v>0.119244579133626</v>
      </c>
      <c r="S4938">
        <v>0.37005640887064201</v>
      </c>
      <c r="T4938">
        <v>-3.6900684432766499E-2</v>
      </c>
      <c r="U4938">
        <v>0.75408454305239703</v>
      </c>
      <c r="V4938">
        <v>0.85573366952976704</v>
      </c>
      <c r="W4938">
        <v>-0.16808291382666399</v>
      </c>
      <c r="X4938">
        <v>0.17856343741045499</v>
      </c>
      <c r="Y4938">
        <v>0.43707147012688702</v>
      </c>
    </row>
    <row r="4939" spans="1:25" x14ac:dyDescent="0.2">
      <c r="A4939" t="s">
        <v>4932</v>
      </c>
      <c r="B4939">
        <v>7.5296636984739096E-2</v>
      </c>
      <c r="C4939">
        <v>0.52754357264573604</v>
      </c>
      <c r="D4939">
        <v>0.67511732853845796</v>
      </c>
      <c r="E4939">
        <v>0.13806016196437401</v>
      </c>
      <c r="F4939">
        <v>0.24960019087777199</v>
      </c>
      <c r="G4939">
        <v>0.44365729328701298</v>
      </c>
      <c r="H4939">
        <v>0.314921564449966</v>
      </c>
      <c r="I4939">
        <v>8.9194790097428707E-3</v>
      </c>
      <c r="J4939">
        <v>3.0710480427764E-2</v>
      </c>
      <c r="K4939">
        <v>0.17686140248559301</v>
      </c>
      <c r="L4939">
        <v>0.160610970507224</v>
      </c>
      <c r="M4939">
        <v>0.52573309072274199</v>
      </c>
      <c r="N4939">
        <v>6.2763524979634402E-2</v>
      </c>
      <c r="O4939">
        <v>0.61525878205635098</v>
      </c>
      <c r="P4939">
        <v>0.81158870524522797</v>
      </c>
      <c r="Q4939">
        <v>0.23962492746522701</v>
      </c>
      <c r="R4939">
        <v>5.5957633694195499E-2</v>
      </c>
      <c r="S4939">
        <v>0.24067492451125899</v>
      </c>
      <c r="T4939">
        <v>0.22592562637411201</v>
      </c>
      <c r="U4939">
        <v>3.3002626975537901E-2</v>
      </c>
      <c r="V4939">
        <v>8.9964899209705407E-2</v>
      </c>
      <c r="W4939">
        <v>0.15060576112351601</v>
      </c>
      <c r="X4939">
        <v>0.178849726689359</v>
      </c>
      <c r="Y4939">
        <v>0.43768351554759699</v>
      </c>
    </row>
    <row r="4940" spans="1:25" x14ac:dyDescent="0.2">
      <c r="A4940" t="s">
        <v>4933</v>
      </c>
      <c r="B4940">
        <v>0.15942870074728699</v>
      </c>
      <c r="C4940">
        <v>0.51214895406681804</v>
      </c>
      <c r="D4940">
        <v>0.66202581375195102</v>
      </c>
      <c r="E4940">
        <v>-0.106650567723946</v>
      </c>
      <c r="F4940">
        <v>0.66045993580854601</v>
      </c>
      <c r="G4940">
        <v>0.808166433491462</v>
      </c>
      <c r="H4940">
        <v>-0.14648512609984299</v>
      </c>
      <c r="I4940">
        <v>0.54556606589035095</v>
      </c>
      <c r="J4940">
        <v>0.69514093352439998</v>
      </c>
      <c r="K4940">
        <v>-3.9834558375897798E-2</v>
      </c>
      <c r="L4940">
        <v>0.87382153621069403</v>
      </c>
      <c r="M4940">
        <v>0.96465540580297504</v>
      </c>
      <c r="N4940">
        <v>-0.26607926847123298</v>
      </c>
      <c r="O4940">
        <v>0.29035602545593497</v>
      </c>
      <c r="P4940">
        <v>0.55146150827662499</v>
      </c>
      <c r="Q4940">
        <v>-0.30591382684713098</v>
      </c>
      <c r="R4940">
        <v>0.22338234917239</v>
      </c>
      <c r="S4940">
        <v>0.51876396791273904</v>
      </c>
      <c r="T4940">
        <v>-0.136652308065323</v>
      </c>
      <c r="U4940">
        <v>0.52095392421735598</v>
      </c>
      <c r="V4940">
        <v>0.68133136266751604</v>
      </c>
      <c r="W4940">
        <v>-0.30179613943147598</v>
      </c>
      <c r="X4940">
        <v>0.178953011712468</v>
      </c>
      <c r="Y4940">
        <v>0.437726483426848</v>
      </c>
    </row>
    <row r="4941" spans="1:25" x14ac:dyDescent="0.2">
      <c r="A4941" t="s">
        <v>4934</v>
      </c>
      <c r="B4941">
        <v>0.152808665247534</v>
      </c>
      <c r="C4941">
        <v>0.32979604052042699</v>
      </c>
      <c r="D4941">
        <v>0.48729003286468597</v>
      </c>
      <c r="E4941">
        <v>0.18980960205772801</v>
      </c>
      <c r="F4941">
        <v>0.23542747936637101</v>
      </c>
      <c r="G4941">
        <v>0.42708004219101298</v>
      </c>
      <c r="H4941">
        <v>0.54248922053181603</v>
      </c>
      <c r="I4941">
        <v>1.0051128021075599E-3</v>
      </c>
      <c r="J4941">
        <v>4.8521568162000102E-3</v>
      </c>
      <c r="K4941">
        <v>0.35267961847408802</v>
      </c>
      <c r="L4941">
        <v>4.3063170513193597E-2</v>
      </c>
      <c r="M4941">
        <v>0.29265993327803802</v>
      </c>
      <c r="N4941">
        <v>3.7000936810194299E-2</v>
      </c>
      <c r="O4941">
        <v>0.82440736113798496</v>
      </c>
      <c r="P4941">
        <v>0.92171804434923199</v>
      </c>
      <c r="Q4941">
        <v>0.38968055528428203</v>
      </c>
      <c r="R4941">
        <v>2.30596879829785E-2</v>
      </c>
      <c r="S4941">
        <v>0.13772795423841699</v>
      </c>
      <c r="T4941">
        <v>0.36049179740805898</v>
      </c>
      <c r="U4941">
        <v>1.34717048111658E-2</v>
      </c>
      <c r="V4941">
        <v>4.3652771792595899E-2</v>
      </c>
      <c r="W4941">
        <v>0.20745128892029799</v>
      </c>
      <c r="X4941">
        <v>0.17897601847824601</v>
      </c>
      <c r="Y4941">
        <v>0.437726483426848</v>
      </c>
    </row>
    <row r="4942" spans="1:25" x14ac:dyDescent="0.2">
      <c r="A4942" t="s">
        <v>4935</v>
      </c>
      <c r="B4942">
        <v>-0.29164690054613002</v>
      </c>
      <c r="C4942">
        <v>3.8261052624908302E-2</v>
      </c>
      <c r="D4942">
        <v>9.2104365458529805E-2</v>
      </c>
      <c r="E4942">
        <v>3.6478880280740297E-2</v>
      </c>
      <c r="F4942">
        <v>0.80158792614410501</v>
      </c>
      <c r="G4942">
        <v>0.90035650458302396</v>
      </c>
      <c r="H4942">
        <v>-0.24486449565440199</v>
      </c>
      <c r="I4942">
        <v>8.6411455169108795E-2</v>
      </c>
      <c r="J4942">
        <v>0.18566599219684499</v>
      </c>
      <c r="K4942">
        <v>-0.28134337593514303</v>
      </c>
      <c r="L4942">
        <v>6.1094751451410099E-2</v>
      </c>
      <c r="M4942">
        <v>0.34545300665208101</v>
      </c>
      <c r="N4942">
        <v>0.32812578082686999</v>
      </c>
      <c r="O4942">
        <v>2.6916849456066198E-2</v>
      </c>
      <c r="P4942">
        <v>0.126462045095738</v>
      </c>
      <c r="Q4942">
        <v>4.6782404891727199E-2</v>
      </c>
      <c r="R4942">
        <v>0.74863282075005699</v>
      </c>
      <c r="S4942">
        <v>0.90628418817234402</v>
      </c>
      <c r="T4942">
        <v>-0.11080996311766</v>
      </c>
      <c r="U4942">
        <v>0.39728139452716299</v>
      </c>
      <c r="V4942">
        <v>0.56509463499417001</v>
      </c>
      <c r="W4942">
        <v>0.18175624805038401</v>
      </c>
      <c r="X4942">
        <v>0.178923249398417</v>
      </c>
      <c r="Y4942">
        <v>0.437726483426848</v>
      </c>
    </row>
    <row r="4943" spans="1:25" x14ac:dyDescent="0.2">
      <c r="A4943" t="s">
        <v>4936</v>
      </c>
      <c r="B4943">
        <v>0.469439580784072</v>
      </c>
      <c r="C4943">
        <v>2.06014321477728E-2</v>
      </c>
      <c r="D4943">
        <v>5.4895005994233602E-2</v>
      </c>
      <c r="E4943">
        <v>0.331235079402111</v>
      </c>
      <c r="F4943">
        <v>0.104526857064903</v>
      </c>
      <c r="G4943">
        <v>0.24504770631924599</v>
      </c>
      <c r="H4943">
        <v>0.111099245006758</v>
      </c>
      <c r="I4943">
        <v>0.57993349019093499</v>
      </c>
      <c r="J4943">
        <v>0.72236225099923401</v>
      </c>
      <c r="K4943">
        <v>-0.220135834395352</v>
      </c>
      <c r="L4943">
        <v>0.30366421661661502</v>
      </c>
      <c r="M4943">
        <v>0.67147380242730603</v>
      </c>
      <c r="N4943">
        <v>-0.138204501381961</v>
      </c>
      <c r="O4943">
        <v>0.52203388980818899</v>
      </c>
      <c r="P4943">
        <v>0.75153012533742902</v>
      </c>
      <c r="Q4943">
        <v>-0.358340335777313</v>
      </c>
      <c r="R4943">
        <v>9.2211781321481806E-2</v>
      </c>
      <c r="S4943">
        <v>0.32074372035252802</v>
      </c>
      <c r="T4943">
        <v>0.218818768141498</v>
      </c>
      <c r="U4943">
        <v>0.214698801837645</v>
      </c>
      <c r="V4943">
        <v>0.37122186039562499</v>
      </c>
      <c r="W4943">
        <v>-0.25737595867475199</v>
      </c>
      <c r="X4943">
        <v>0.179059832072857</v>
      </c>
      <c r="Y4943">
        <v>0.43784280055555702</v>
      </c>
    </row>
    <row r="4944" spans="1:25" x14ac:dyDescent="0.2">
      <c r="A4944" t="s">
        <v>4937</v>
      </c>
      <c r="B4944">
        <v>0.26358893402844003</v>
      </c>
      <c r="C4944">
        <v>8.18540963374218E-2</v>
      </c>
      <c r="D4944">
        <v>0.16873553110818801</v>
      </c>
      <c r="E4944">
        <v>1.8691467562858499E-2</v>
      </c>
      <c r="F4944">
        <v>0.90171326670765695</v>
      </c>
      <c r="G4944">
        <v>0.95592270422654702</v>
      </c>
      <c r="H4944">
        <v>0.14161966895476</v>
      </c>
      <c r="I4944">
        <v>0.353382393059613</v>
      </c>
      <c r="J4944">
        <v>0.51877984600669003</v>
      </c>
      <c r="K4944">
        <v>0.122928201391902</v>
      </c>
      <c r="L4944">
        <v>0.44273976223649097</v>
      </c>
      <c r="M4944">
        <v>0.77145907096330701</v>
      </c>
      <c r="N4944">
        <v>-0.244897466465581</v>
      </c>
      <c r="O4944">
        <v>0.123741136418202</v>
      </c>
      <c r="P4944">
        <v>0.336213360866357</v>
      </c>
      <c r="Q4944">
        <v>-0.12196926507368</v>
      </c>
      <c r="R4944">
        <v>0.446662396720378</v>
      </c>
      <c r="S4944">
        <v>0.73113864162190101</v>
      </c>
      <c r="T4944">
        <v>7.8746397303675206E-2</v>
      </c>
      <c r="U4944">
        <v>0.54439954397542201</v>
      </c>
      <c r="V4944">
        <v>0.70039379480085395</v>
      </c>
      <c r="W4944">
        <v>-0.18708700134358999</v>
      </c>
      <c r="X4944">
        <v>0.17914915329037001</v>
      </c>
      <c r="Y4944">
        <v>0.437972535280931</v>
      </c>
    </row>
    <row r="4945" spans="1:25" x14ac:dyDescent="0.2">
      <c r="A4945" t="s">
        <v>4938</v>
      </c>
      <c r="B4945">
        <v>2.46991467930044E-2</v>
      </c>
      <c r="C4945">
        <v>0.85744446685512499</v>
      </c>
      <c r="D4945">
        <v>0.91902988672728603</v>
      </c>
      <c r="E4945">
        <v>0.16358878970725599</v>
      </c>
      <c r="F4945">
        <v>0.244117906601344</v>
      </c>
      <c r="G4945">
        <v>0.43716342097810001</v>
      </c>
      <c r="H4945">
        <v>0.21598619999260099</v>
      </c>
      <c r="I4945">
        <v>0.12552058343570299</v>
      </c>
      <c r="J4945">
        <v>0.24811007966825099</v>
      </c>
      <c r="K4945">
        <v>5.23974102853451E-2</v>
      </c>
      <c r="L4945">
        <v>0.72483488647347105</v>
      </c>
      <c r="M4945">
        <v>0.91006060193350602</v>
      </c>
      <c r="N4945">
        <v>0.13888964291425199</v>
      </c>
      <c r="O4945">
        <v>0.34010451476199699</v>
      </c>
      <c r="P4945">
        <v>0.600902902473609</v>
      </c>
      <c r="Q4945">
        <v>0.19128705319959699</v>
      </c>
      <c r="R4945">
        <v>0.19045027654954999</v>
      </c>
      <c r="S4945">
        <v>0.477318786119726</v>
      </c>
      <c r="T4945">
        <v>0.19252708034580601</v>
      </c>
      <c r="U4945">
        <v>0.105456850368452</v>
      </c>
      <c r="V4945">
        <v>0.21964507827584101</v>
      </c>
      <c r="W4945">
        <v>0.167906881758773</v>
      </c>
      <c r="X4945">
        <v>0.179232767235111</v>
      </c>
      <c r="Y4945">
        <v>0.438088267536619</v>
      </c>
    </row>
    <row r="4946" spans="1:25" x14ac:dyDescent="0.2">
      <c r="A4946" t="s">
        <v>4939</v>
      </c>
      <c r="B4946">
        <v>0.22128257360463399</v>
      </c>
      <c r="C4946">
        <v>3.54987749439684E-2</v>
      </c>
      <c r="D4946">
        <v>8.6648170469871305E-2</v>
      </c>
      <c r="E4946">
        <v>0.121298128362072</v>
      </c>
      <c r="F4946">
        <v>0.249885398423182</v>
      </c>
      <c r="G4946">
        <v>0.44376031836604102</v>
      </c>
      <c r="H4946">
        <v>6.8829644080261598E-2</v>
      </c>
      <c r="I4946">
        <v>0.51364355768970904</v>
      </c>
      <c r="J4946">
        <v>0.66896929000830196</v>
      </c>
      <c r="K4946">
        <v>-5.2468484281810203E-2</v>
      </c>
      <c r="L4946">
        <v>0.63384584783799403</v>
      </c>
      <c r="M4946">
        <v>0.87311167738893403</v>
      </c>
      <c r="N4946">
        <v>-9.9984445242562101E-2</v>
      </c>
      <c r="O4946">
        <v>0.36348254461525797</v>
      </c>
      <c r="P4946">
        <v>0.62379249549938498</v>
      </c>
      <c r="Q4946">
        <v>-0.15245292952437201</v>
      </c>
      <c r="R4946">
        <v>0.165705488942505</v>
      </c>
      <c r="S4946">
        <v>0.44344067546777599</v>
      </c>
      <c r="T4946">
        <v>9.5052045169655097E-2</v>
      </c>
      <c r="U4946">
        <v>0.28709349155576702</v>
      </c>
      <c r="V4946">
        <v>0.453424225888795</v>
      </c>
      <c r="W4946">
        <v>-0.127090425627475</v>
      </c>
      <c r="X4946">
        <v>0.179533582931861</v>
      </c>
      <c r="Y4946">
        <v>0.43864707202557601</v>
      </c>
    </row>
    <row r="4947" spans="1:25" x14ac:dyDescent="0.2">
      <c r="A4947" t="s">
        <v>4940</v>
      </c>
      <c r="B4947">
        <v>0.20210362639638599</v>
      </c>
      <c r="C4947">
        <v>0.34447916361325698</v>
      </c>
      <c r="D4947">
        <v>0.50285738211180397</v>
      </c>
      <c r="E4947">
        <v>-0.128007649159843</v>
      </c>
      <c r="F4947">
        <v>0.54679694681729396</v>
      </c>
      <c r="G4947">
        <v>0.72412588381221199</v>
      </c>
      <c r="H4947">
        <v>2.4153105820356398E-2</v>
      </c>
      <c r="I4947">
        <v>0.91036641859845202</v>
      </c>
      <c r="J4947">
        <v>0.94734124128095198</v>
      </c>
      <c r="K4947">
        <v>0.15216075498020001</v>
      </c>
      <c r="L4947">
        <v>0.49388846690576199</v>
      </c>
      <c r="M4947">
        <v>0.80188879534766899</v>
      </c>
      <c r="N4947">
        <v>-0.33011127555622899</v>
      </c>
      <c r="O4947">
        <v>0.13647066419866599</v>
      </c>
      <c r="P4947">
        <v>0.35773673942127598</v>
      </c>
      <c r="Q4947">
        <v>-0.177950520576029</v>
      </c>
      <c r="R4947">
        <v>0.42627513877172701</v>
      </c>
      <c r="S4947">
        <v>0.71461636190112598</v>
      </c>
      <c r="T4947">
        <v>-5.9162687721030699E-2</v>
      </c>
      <c r="U4947">
        <v>0.75024576077709204</v>
      </c>
      <c r="V4947">
        <v>0.85285673567073195</v>
      </c>
      <c r="W4947">
        <v>-0.26517576797205999</v>
      </c>
      <c r="X4947">
        <v>0.17953402972778201</v>
      </c>
      <c r="Y4947">
        <v>0.43864707202557601</v>
      </c>
    </row>
    <row r="4948" spans="1:25" x14ac:dyDescent="0.2">
      <c r="A4948" t="s">
        <v>4941</v>
      </c>
      <c r="B4948">
        <v>-0.18747938903162201</v>
      </c>
      <c r="C4948">
        <v>0.56667587176803402</v>
      </c>
      <c r="D4948">
        <v>0.709214297761388</v>
      </c>
      <c r="E4948">
        <v>0.36107243561706298</v>
      </c>
      <c r="F4948">
        <v>0.28464478928968401</v>
      </c>
      <c r="G4948">
        <v>0.48009864630226501</v>
      </c>
      <c r="H4948">
        <v>5.3135565562783302E-2</v>
      </c>
      <c r="I4948">
        <v>0.87316603983580499</v>
      </c>
      <c r="J4948">
        <v>0.92411274122435405</v>
      </c>
      <c r="K4948">
        <v>-0.30793687005428</v>
      </c>
      <c r="L4948">
        <v>0.37286355011162098</v>
      </c>
      <c r="M4948" t="s">
        <v>29</v>
      </c>
      <c r="N4948">
        <v>0.54855182464868502</v>
      </c>
      <c r="O4948">
        <v>0.107517508996649</v>
      </c>
      <c r="P4948">
        <v>0.30919143303568603</v>
      </c>
      <c r="Q4948">
        <v>0.24061495459440499</v>
      </c>
      <c r="R4948">
        <v>0.47447454540703998</v>
      </c>
      <c r="S4948">
        <v>0.74997426461592498</v>
      </c>
      <c r="T4948">
        <v>0.235717654818</v>
      </c>
      <c r="U4948">
        <v>0.45843976470986397</v>
      </c>
      <c r="V4948">
        <v>0.62302088973117997</v>
      </c>
      <c r="W4948">
        <v>0.43395404237150698</v>
      </c>
      <c r="X4948">
        <v>0.179584578866372</v>
      </c>
      <c r="Y4948">
        <v>0.43868182827046398</v>
      </c>
    </row>
    <row r="4949" spans="1:25" x14ac:dyDescent="0.2">
      <c r="A4949" t="s">
        <v>4942</v>
      </c>
      <c r="B4949">
        <v>-0.247335002268564</v>
      </c>
      <c r="C4949">
        <v>0.17066535113381201</v>
      </c>
      <c r="D4949">
        <v>0.29765258013606</v>
      </c>
      <c r="E4949">
        <v>-8.0989399914872903E-2</v>
      </c>
      <c r="F4949">
        <v>0.65936143301929395</v>
      </c>
      <c r="G4949">
        <v>0.80749880241110505</v>
      </c>
      <c r="H4949">
        <v>1.9405721129858899E-2</v>
      </c>
      <c r="I4949">
        <v>0.91627348598554903</v>
      </c>
      <c r="J4949">
        <v>0.95127609445858896</v>
      </c>
      <c r="K4949">
        <v>0.100395121044732</v>
      </c>
      <c r="L4949">
        <v>0.60131586563116102</v>
      </c>
      <c r="M4949">
        <v>0.854703554572806</v>
      </c>
      <c r="N4949">
        <v>0.166345602353691</v>
      </c>
      <c r="O4949">
        <v>0.37699701726412399</v>
      </c>
      <c r="P4949">
        <v>0.63743822317352306</v>
      </c>
      <c r="Q4949">
        <v>0.26674072339842197</v>
      </c>
      <c r="R4949">
        <v>0.15841289710978099</v>
      </c>
      <c r="S4949">
        <v>0.43448296548583598</v>
      </c>
      <c r="T4949">
        <v>-3.00343511922932E-2</v>
      </c>
      <c r="U4949">
        <v>0.84985071861614303</v>
      </c>
      <c r="V4949">
        <v>0.91333690731126405</v>
      </c>
      <c r="W4949">
        <v>0.22019540303275401</v>
      </c>
      <c r="X4949">
        <v>0.179666974015534</v>
      </c>
      <c r="Y4949">
        <v>0.43874721813568102</v>
      </c>
    </row>
    <row r="4950" spans="1:25" x14ac:dyDescent="0.2">
      <c r="A4950" t="s">
        <v>4943</v>
      </c>
      <c r="B4950">
        <v>0.51232190167285796</v>
      </c>
      <c r="C4950">
        <v>0.146151591654372</v>
      </c>
      <c r="D4950">
        <v>0.26463800243188401</v>
      </c>
      <c r="E4950">
        <v>-0.36078793766587203</v>
      </c>
      <c r="F4950">
        <v>0.305997365108655</v>
      </c>
      <c r="G4950">
        <v>0.50346320896312702</v>
      </c>
      <c r="H4950">
        <v>0.62315678501145799</v>
      </c>
      <c r="I4950">
        <v>7.7171906860926107E-2</v>
      </c>
      <c r="J4950">
        <v>0.17071937778455001</v>
      </c>
      <c r="K4950">
        <v>0.98394472267733002</v>
      </c>
      <c r="L4950">
        <v>5.9342829017677498E-3</v>
      </c>
      <c r="M4950">
        <v>0.120941919217684</v>
      </c>
      <c r="N4950">
        <v>-0.87310983933872999</v>
      </c>
      <c r="O4950">
        <v>1.46120584331105E-2</v>
      </c>
      <c r="P4950">
        <v>8.1191861406577207E-2</v>
      </c>
      <c r="Q4950">
        <v>0.1108348833386</v>
      </c>
      <c r="R4950">
        <v>0.75666589166124898</v>
      </c>
      <c r="S4950">
        <v>0.90984929733938502</v>
      </c>
      <c r="T4950">
        <v>-1.0152286894544499E-2</v>
      </c>
      <c r="U4950">
        <v>0.97803935754260196</v>
      </c>
      <c r="V4950">
        <v>0.98803549509395605</v>
      </c>
      <c r="W4950">
        <v>-0.50550922210939597</v>
      </c>
      <c r="X4950">
        <v>0.179684006036191</v>
      </c>
      <c r="Y4950">
        <v>0.43874721813568102</v>
      </c>
    </row>
    <row r="4951" spans="1:25" x14ac:dyDescent="0.2">
      <c r="A4951" t="s">
        <v>4944</v>
      </c>
      <c r="B4951">
        <v>-0.89227641915959599</v>
      </c>
      <c r="C4951">
        <v>3.2768599666936102E-3</v>
      </c>
      <c r="D4951">
        <v>1.1434601579395701E-2</v>
      </c>
      <c r="E4951">
        <v>-0.35229735410179502</v>
      </c>
      <c r="F4951">
        <v>0.25827443002072198</v>
      </c>
      <c r="G4951">
        <v>0.45382607442247203</v>
      </c>
      <c r="H4951">
        <v>-0.66687548496620297</v>
      </c>
      <c r="I4951">
        <v>3.0360270060947599E-2</v>
      </c>
      <c r="J4951">
        <v>8.2316453414644095E-2</v>
      </c>
      <c r="K4951">
        <v>-0.314578130864408</v>
      </c>
      <c r="L4951">
        <v>0.31529076037523601</v>
      </c>
      <c r="M4951">
        <v>0.68300228103157201</v>
      </c>
      <c r="N4951">
        <v>0.53997906505780102</v>
      </c>
      <c r="O4951">
        <v>8.0507612039023596E-2</v>
      </c>
      <c r="P4951">
        <v>0.25953314320801901</v>
      </c>
      <c r="Q4951">
        <v>0.22540093419339299</v>
      </c>
      <c r="R4951">
        <v>0.46019410824335799</v>
      </c>
      <c r="S4951">
        <v>0.74025747491865701</v>
      </c>
      <c r="T4951">
        <v>-0.545140631823962</v>
      </c>
      <c r="U4951">
        <v>5.99167414496602E-2</v>
      </c>
      <c r="V4951">
        <v>0.14318944351659099</v>
      </c>
      <c r="W4951">
        <v>0.38230166453875097</v>
      </c>
      <c r="X4951">
        <v>0.17978324612657701</v>
      </c>
      <c r="Y4951">
        <v>0.43890080118671398</v>
      </c>
    </row>
    <row r="4952" spans="1:25" x14ac:dyDescent="0.2">
      <c r="A4952" t="s">
        <v>4945</v>
      </c>
      <c r="B4952">
        <v>0.16901050400623299</v>
      </c>
      <c r="C4952">
        <v>0.492553260037637</v>
      </c>
      <c r="D4952">
        <v>0.64593923091167804</v>
      </c>
      <c r="E4952">
        <v>-0.127578554351891</v>
      </c>
      <c r="F4952">
        <v>0.60435257384398</v>
      </c>
      <c r="G4952">
        <v>0.76600383181246001</v>
      </c>
      <c r="H4952">
        <v>-0.117741415300904</v>
      </c>
      <c r="I4952">
        <v>0.63255371321278797</v>
      </c>
      <c r="J4952">
        <v>0.75986615727694695</v>
      </c>
      <c r="K4952">
        <v>9.8371390509867495E-3</v>
      </c>
      <c r="L4952">
        <v>0.96916088602509698</v>
      </c>
      <c r="M4952">
        <v>0.98983037043836697</v>
      </c>
      <c r="N4952">
        <v>-0.29658905835812299</v>
      </c>
      <c r="O4952">
        <v>0.24381936479015601</v>
      </c>
      <c r="P4952">
        <v>0.50327990793518995</v>
      </c>
      <c r="Q4952">
        <v>-0.286751919307137</v>
      </c>
      <c r="R4952">
        <v>0.25986890477986502</v>
      </c>
      <c r="S4952">
        <v>0.55901007660898105</v>
      </c>
      <c r="T4952">
        <v>-0.133289781227863</v>
      </c>
      <c r="U4952">
        <v>0.54182757112116298</v>
      </c>
      <c r="V4952">
        <v>0.69813082618715705</v>
      </c>
      <c r="W4952">
        <v>-0.30755133711995902</v>
      </c>
      <c r="X4952">
        <v>0.179873812186225</v>
      </c>
      <c r="Y4952">
        <v>0.43903315072211901</v>
      </c>
    </row>
    <row r="4953" spans="1:25" x14ac:dyDescent="0.2">
      <c r="A4953" t="s">
        <v>4946</v>
      </c>
      <c r="B4953">
        <v>0.32135124992969299</v>
      </c>
      <c r="C4953">
        <v>6.3667366225228297E-3</v>
      </c>
      <c r="D4953">
        <v>2.03877963841387E-2</v>
      </c>
      <c r="E4953">
        <v>0.13266291603315999</v>
      </c>
      <c r="F4953">
        <v>0.26122367385044798</v>
      </c>
      <c r="G4953">
        <v>0.45726541660721198</v>
      </c>
      <c r="H4953">
        <v>0.22375142686390401</v>
      </c>
      <c r="I4953">
        <v>5.9890262991683402E-2</v>
      </c>
      <c r="J4953">
        <v>0.140498931436842</v>
      </c>
      <c r="K4953">
        <v>9.1088510830743694E-2</v>
      </c>
      <c r="L4953">
        <v>0.46801215359775</v>
      </c>
      <c r="M4953">
        <v>0.78740578909014403</v>
      </c>
      <c r="N4953">
        <v>-0.188688333896533</v>
      </c>
      <c r="O4953">
        <v>0.129480961681571</v>
      </c>
      <c r="P4953">
        <v>0.34659299204146499</v>
      </c>
      <c r="Q4953">
        <v>-9.7599823065789196E-2</v>
      </c>
      <c r="R4953">
        <v>0.43580394995675698</v>
      </c>
      <c r="S4953">
        <v>0.72238177210528698</v>
      </c>
      <c r="T4953">
        <v>0.178475969725019</v>
      </c>
      <c r="U4953">
        <v>7.4935177814339102E-2</v>
      </c>
      <c r="V4953">
        <v>0.169890166335182</v>
      </c>
      <c r="W4953">
        <v>-0.14453521044110099</v>
      </c>
      <c r="X4953">
        <v>0.179921588260957</v>
      </c>
      <c r="Y4953">
        <v>0.43906102675845299</v>
      </c>
    </row>
    <row r="4954" spans="1:25" x14ac:dyDescent="0.2">
      <c r="A4954" t="s">
        <v>4947</v>
      </c>
      <c r="B4954">
        <v>-0.48441155625311</v>
      </c>
      <c r="C4954" s="1">
        <v>1.8562541364202899E-6</v>
      </c>
      <c r="D4954" s="1">
        <v>1.40989415474496E-5</v>
      </c>
      <c r="E4954">
        <v>-0.36579368271761098</v>
      </c>
      <c r="F4954">
        <v>3.4025732164627901E-4</v>
      </c>
      <c r="G4954">
        <v>2.5744674723389002E-3</v>
      </c>
      <c r="H4954">
        <v>-0.36088781442295298</v>
      </c>
      <c r="I4954">
        <v>4.10653540928146E-4</v>
      </c>
      <c r="J4954">
        <v>2.2494855544777899E-3</v>
      </c>
      <c r="K4954">
        <v>4.9058682946580903E-3</v>
      </c>
      <c r="L4954">
        <v>0.96313912979143501</v>
      </c>
      <c r="M4954">
        <v>0.98868017756438398</v>
      </c>
      <c r="N4954">
        <v>0.11861787353549801</v>
      </c>
      <c r="O4954">
        <v>0.26140809704062701</v>
      </c>
      <c r="P4954">
        <v>0.52068921223014397</v>
      </c>
      <c r="Q4954">
        <v>0.12352374183015601</v>
      </c>
      <c r="R4954">
        <v>0.24236409304891299</v>
      </c>
      <c r="S4954">
        <v>0.54292994295506103</v>
      </c>
      <c r="T4954">
        <v>-0.365378254983039</v>
      </c>
      <c r="U4954" s="1">
        <v>2.2084523602015601E-5</v>
      </c>
      <c r="V4954">
        <v>1.7457955682859201E-4</v>
      </c>
      <c r="W4954">
        <v>0.120878858309211</v>
      </c>
      <c r="X4954">
        <v>0.18000246638849099</v>
      </c>
      <c r="Y4954">
        <v>0.43916965385329398</v>
      </c>
    </row>
    <row r="4955" spans="1:25" x14ac:dyDescent="0.2">
      <c r="A4955" t="s">
        <v>4948</v>
      </c>
      <c r="B4955">
        <v>-0.76638844996154498</v>
      </c>
      <c r="C4955">
        <v>5.2379711011960499E-3</v>
      </c>
      <c r="D4955">
        <v>1.71652917095198E-2</v>
      </c>
      <c r="E4955">
        <v>-0.37076599455453202</v>
      </c>
      <c r="F4955">
        <v>0.19029846850520801</v>
      </c>
      <c r="G4955">
        <v>0.37189593209163102</v>
      </c>
      <c r="H4955">
        <v>-0.50528279721659397</v>
      </c>
      <c r="I4955">
        <v>7.1957645432841902E-2</v>
      </c>
      <c r="J4955">
        <v>0.16257813494722501</v>
      </c>
      <c r="K4955">
        <v>-0.13451680266206201</v>
      </c>
      <c r="L4955">
        <v>0.63772379726601802</v>
      </c>
      <c r="M4955">
        <v>0.87516107120009901</v>
      </c>
      <c r="N4955">
        <v>0.39562245540701302</v>
      </c>
      <c r="O4955">
        <v>0.157065046674496</v>
      </c>
      <c r="P4955">
        <v>0.39000245757467</v>
      </c>
      <c r="Q4955">
        <v>0.26110565274495201</v>
      </c>
      <c r="R4955">
        <v>0.34629675849632502</v>
      </c>
      <c r="S4955">
        <v>0.64314183283919002</v>
      </c>
      <c r="T4955">
        <v>-0.46002256548543102</v>
      </c>
      <c r="U4955">
        <v>7.1960780677115199E-2</v>
      </c>
      <c r="V4955">
        <v>0.16472328652497301</v>
      </c>
      <c r="W4955">
        <v>0.33449905812400099</v>
      </c>
      <c r="X4955">
        <v>0.18010032632901801</v>
      </c>
      <c r="Y4955">
        <v>0.43931966089184998</v>
      </c>
    </row>
    <row r="4956" spans="1:25" x14ac:dyDescent="0.2">
      <c r="A4956" t="s">
        <v>4949</v>
      </c>
      <c r="B4956">
        <v>0.23930622441886401</v>
      </c>
      <c r="C4956">
        <v>3.3109714758243898E-4</v>
      </c>
      <c r="D4956">
        <v>1.5297756640274801E-3</v>
      </c>
      <c r="E4956">
        <v>0.142609199140071</v>
      </c>
      <c r="F4956">
        <v>3.3164255378365599E-2</v>
      </c>
      <c r="G4956">
        <v>0.106496493307333</v>
      </c>
      <c r="H4956">
        <v>0.17627026351889699</v>
      </c>
      <c r="I4956">
        <v>8.5660496421277495E-3</v>
      </c>
      <c r="J4956">
        <v>2.9668158037415699E-2</v>
      </c>
      <c r="K4956">
        <v>3.3661064378826801E-2</v>
      </c>
      <c r="L4956">
        <v>0.63280477970903504</v>
      </c>
      <c r="M4956">
        <v>0.87230834130767299</v>
      </c>
      <c r="N4956">
        <v>-9.6697025278793605E-2</v>
      </c>
      <c r="O4956">
        <v>0.16768418362798801</v>
      </c>
      <c r="P4956">
        <v>0.40529218913334503</v>
      </c>
      <c r="Q4956">
        <v>-6.3035960899966798E-2</v>
      </c>
      <c r="R4956">
        <v>0.369095229395286</v>
      </c>
      <c r="S4956">
        <v>0.66261969840632295</v>
      </c>
      <c r="T4956">
        <v>0.15965117025994199</v>
      </c>
      <c r="U4956">
        <v>4.4160487129108403E-3</v>
      </c>
      <c r="V4956">
        <v>1.7525156922785098E-2</v>
      </c>
      <c r="W4956">
        <v>-8.0015341127964601E-2</v>
      </c>
      <c r="X4956">
        <v>0.18018472978139499</v>
      </c>
      <c r="Y4956">
        <v>0.43943678949311599</v>
      </c>
    </row>
    <row r="4957" spans="1:25" x14ac:dyDescent="0.2">
      <c r="A4957" t="s">
        <v>4950</v>
      </c>
      <c r="B4957">
        <v>-0.36162535256726203</v>
      </c>
      <c r="C4957">
        <v>9.4333795876452003E-3</v>
      </c>
      <c r="D4957">
        <v>2.85312035663184E-2</v>
      </c>
      <c r="E4957">
        <v>-0.52423311007089402</v>
      </c>
      <c r="F4957">
        <v>1.7683534687858699E-4</v>
      </c>
      <c r="G4957">
        <v>1.47263913387665E-3</v>
      </c>
      <c r="H4957">
        <v>-0.51558039123727095</v>
      </c>
      <c r="I4957">
        <v>2.2697419319569299E-4</v>
      </c>
      <c r="J4957">
        <v>1.33050769434705E-3</v>
      </c>
      <c r="K4957">
        <v>8.6527188336226607E-3</v>
      </c>
      <c r="L4957">
        <v>0.95166577675929998</v>
      </c>
      <c r="M4957">
        <v>0.98538077765891297</v>
      </c>
      <c r="N4957">
        <v>-0.16260775750363199</v>
      </c>
      <c r="O4957">
        <v>0.252911342498293</v>
      </c>
      <c r="P4957">
        <v>0.51136879632771104</v>
      </c>
      <c r="Q4957">
        <v>-0.15395503867000901</v>
      </c>
      <c r="R4957">
        <v>0.27919149380730302</v>
      </c>
      <c r="S4957">
        <v>0.57978828809003202</v>
      </c>
      <c r="T4957">
        <v>-0.527724345584905</v>
      </c>
      <c r="U4957" s="1">
        <v>9.6117338559481605E-6</v>
      </c>
      <c r="V4957" s="1">
        <v>8.3685431842124095E-5</v>
      </c>
      <c r="W4957">
        <v>-0.16317251064711699</v>
      </c>
      <c r="X4957">
        <v>0.18065561809898101</v>
      </c>
      <c r="Y4957">
        <v>0.44037321523603001</v>
      </c>
    </row>
    <row r="4958" spans="1:25" x14ac:dyDescent="0.2">
      <c r="A4958" t="s">
        <v>4951</v>
      </c>
      <c r="B4958">
        <v>-6.8596889389687096E-2</v>
      </c>
      <c r="C4958">
        <v>0.45367455346882302</v>
      </c>
      <c r="D4958">
        <v>0.61133418253272898</v>
      </c>
      <c r="E4958">
        <v>-7.5587193342817102E-3</v>
      </c>
      <c r="F4958">
        <v>0.93499617791765199</v>
      </c>
      <c r="G4958">
        <v>0.97175137042467297</v>
      </c>
      <c r="H4958">
        <v>9.5052516726809796E-2</v>
      </c>
      <c r="I4958">
        <v>0.30772945336839203</v>
      </c>
      <c r="J4958">
        <v>0.47199210403250003</v>
      </c>
      <c r="K4958">
        <v>0.102611236061091</v>
      </c>
      <c r="L4958">
        <v>0.29320193315208798</v>
      </c>
      <c r="M4958">
        <v>0.66166748308316903</v>
      </c>
      <c r="N4958">
        <v>6.1038170055405398E-2</v>
      </c>
      <c r="O4958">
        <v>0.52515643557092495</v>
      </c>
      <c r="P4958">
        <v>0.75305458438959505</v>
      </c>
      <c r="Q4958">
        <v>0.163649406116497</v>
      </c>
      <c r="R4958">
        <v>9.0093015551844596E-2</v>
      </c>
      <c r="S4958">
        <v>0.317541053664884</v>
      </c>
      <c r="T4958">
        <v>4.3262663880210502E-2</v>
      </c>
      <c r="U4958">
        <v>0.58736318393720399</v>
      </c>
      <c r="V4958">
        <v>0.73381674857808898</v>
      </c>
      <c r="W4958">
        <v>0.112088101722515</v>
      </c>
      <c r="X4958">
        <v>0.18067808905311999</v>
      </c>
      <c r="Y4958">
        <v>0.44037321523603001</v>
      </c>
    </row>
    <row r="4959" spans="1:25" x14ac:dyDescent="0.2">
      <c r="A4959" t="s">
        <v>4952</v>
      </c>
      <c r="B4959">
        <v>-0.16416278899407299</v>
      </c>
      <c r="C4959">
        <v>0.47599566863821202</v>
      </c>
      <c r="D4959">
        <v>0.63117494622676795</v>
      </c>
      <c r="E4959">
        <v>0.28114367257811601</v>
      </c>
      <c r="F4959">
        <v>0.242968794429748</v>
      </c>
      <c r="G4959">
        <v>0.43595234897125301</v>
      </c>
      <c r="H4959">
        <v>-3.1394894791270597E-2</v>
      </c>
      <c r="I4959">
        <v>0.89380843271490495</v>
      </c>
      <c r="J4959">
        <v>0.936625405318955</v>
      </c>
      <c r="K4959">
        <v>-0.31253856736938601</v>
      </c>
      <c r="L4959">
        <v>0.21084038957673601</v>
      </c>
      <c r="M4959">
        <v>0.58202829607802398</v>
      </c>
      <c r="N4959">
        <v>0.44530646157218901</v>
      </c>
      <c r="O4959">
        <v>6.9563365965350094E-2</v>
      </c>
      <c r="P4959">
        <v>0.235344256112863</v>
      </c>
      <c r="Q4959">
        <v>0.13276789420280199</v>
      </c>
      <c r="R4959">
        <v>0.58006942977447096</v>
      </c>
      <c r="S4959">
        <v>0.815094583902643</v>
      </c>
      <c r="T4959">
        <v>0.12459496073621799</v>
      </c>
      <c r="U4959">
        <v>0.55710702889241404</v>
      </c>
      <c r="V4959">
        <v>0.70943533515069601</v>
      </c>
      <c r="W4959">
        <v>0.29231196602418602</v>
      </c>
      <c r="X4959">
        <v>0.18065110471006399</v>
      </c>
      <c r="Y4959">
        <v>0.44037321523603001</v>
      </c>
    </row>
    <row r="4960" spans="1:25" x14ac:dyDescent="0.2">
      <c r="A4960" t="s">
        <v>4953</v>
      </c>
      <c r="B4960">
        <v>-0.29307894305139098</v>
      </c>
      <c r="C4960">
        <v>9.0888281488468302E-4</v>
      </c>
      <c r="D4960">
        <v>3.7041983836015699E-3</v>
      </c>
      <c r="E4960">
        <v>-0.17869905960872101</v>
      </c>
      <c r="F4960">
        <v>4.7524972081303199E-2</v>
      </c>
      <c r="G4960">
        <v>0.138545445265287</v>
      </c>
      <c r="H4960">
        <v>-0.199214266148422</v>
      </c>
      <c r="I4960">
        <v>2.69381437621138E-2</v>
      </c>
      <c r="J4960">
        <v>7.5204413377782595E-2</v>
      </c>
      <c r="K4960">
        <v>-2.0515206539701802E-2</v>
      </c>
      <c r="L4960">
        <v>0.82682488421644196</v>
      </c>
      <c r="M4960">
        <v>0.94892775404906304</v>
      </c>
      <c r="N4960">
        <v>0.114379883442671</v>
      </c>
      <c r="O4960">
        <v>0.21451951787606999</v>
      </c>
      <c r="P4960">
        <v>0.46837478071654598</v>
      </c>
      <c r="Q4960">
        <v>9.3864676902968999E-2</v>
      </c>
      <c r="R4960">
        <v>0.30769374509421299</v>
      </c>
      <c r="S4960">
        <v>0.60523359660031695</v>
      </c>
      <c r="T4960">
        <v>-0.189788445308892</v>
      </c>
      <c r="U4960">
        <v>1.22064213387787E-2</v>
      </c>
      <c r="V4960">
        <v>4.0357181340590201E-2</v>
      </c>
      <c r="W4960">
        <v>0.10427645831656999</v>
      </c>
      <c r="X4960">
        <v>0.180765214007786</v>
      </c>
      <c r="Y4960">
        <v>0.44049666859807002</v>
      </c>
    </row>
    <row r="4961" spans="1:25" x14ac:dyDescent="0.2">
      <c r="A4961" t="s">
        <v>4954</v>
      </c>
      <c r="B4961">
        <v>0.13510873409038501</v>
      </c>
      <c r="C4961">
        <v>0.341331251379689</v>
      </c>
      <c r="D4961">
        <v>0.49961689095369599</v>
      </c>
      <c r="E4961">
        <v>0.116932080913973</v>
      </c>
      <c r="F4961">
        <v>0.41093610828437799</v>
      </c>
      <c r="G4961">
        <v>0.60990724223694903</v>
      </c>
      <c r="H4961">
        <v>0.60344336507959495</v>
      </c>
      <c r="I4961" s="1">
        <v>2.4071148713372001E-5</v>
      </c>
      <c r="J4961">
        <v>1.8813797359655801E-4</v>
      </c>
      <c r="K4961">
        <v>0.486511284165622</v>
      </c>
      <c r="L4961">
        <v>1.0871893642373199E-3</v>
      </c>
      <c r="M4961">
        <v>4.7858702177969503E-2</v>
      </c>
      <c r="N4961">
        <v>-1.8176653176412198E-2</v>
      </c>
      <c r="O4961">
        <v>0.90229889207088798</v>
      </c>
      <c r="P4961">
        <v>0.96006360481590203</v>
      </c>
      <c r="Q4961">
        <v>0.46833463098921002</v>
      </c>
      <c r="R4961">
        <v>1.6366500295457199E-3</v>
      </c>
      <c r="S4961">
        <v>2.20751355985127E-2</v>
      </c>
      <c r="T4961">
        <v>0.34039684995269298</v>
      </c>
      <c r="U4961">
        <v>2.0147844450651101E-2</v>
      </c>
      <c r="V4961">
        <v>6.0717533430027601E-2</v>
      </c>
      <c r="W4961">
        <v>0.20683088357881699</v>
      </c>
      <c r="X4961">
        <v>0.18110041065541399</v>
      </c>
      <c r="Y4961">
        <v>0.44122446227263201</v>
      </c>
    </row>
    <row r="4962" spans="1:25" x14ac:dyDescent="0.2">
      <c r="A4962" t="s">
        <v>4955</v>
      </c>
      <c r="B4962">
        <v>-0.67462258458772495</v>
      </c>
      <c r="C4962">
        <v>4.6911982216826603E-2</v>
      </c>
      <c r="D4962">
        <v>0.108170013475461</v>
      </c>
      <c r="E4962">
        <v>-0.219316714139664</v>
      </c>
      <c r="F4962">
        <v>0.51914163867186802</v>
      </c>
      <c r="G4962">
        <v>0.70249295229861297</v>
      </c>
      <c r="H4962">
        <v>-0.30831730957116599</v>
      </c>
      <c r="I4962">
        <v>0.36466226175519001</v>
      </c>
      <c r="J4962">
        <v>0.53024950096835599</v>
      </c>
      <c r="K4962">
        <v>-8.9000595431502696E-2</v>
      </c>
      <c r="L4962">
        <v>0.79709095748654102</v>
      </c>
      <c r="M4962">
        <v>0.93728296140130096</v>
      </c>
      <c r="N4962">
        <v>0.45530587044806098</v>
      </c>
      <c r="O4962">
        <v>0.187687459763176</v>
      </c>
      <c r="P4962">
        <v>0.43288790309263397</v>
      </c>
      <c r="Q4962">
        <v>0.36630527501655902</v>
      </c>
      <c r="R4962">
        <v>0.289065730651484</v>
      </c>
      <c r="S4962">
        <v>0.58948777030069199</v>
      </c>
      <c r="T4962">
        <v>-0.27426996596487901</v>
      </c>
      <c r="U4962">
        <v>0.39569046308177602</v>
      </c>
      <c r="V4962">
        <v>0.56382402740930504</v>
      </c>
      <c r="W4962">
        <v>0.444122495907676</v>
      </c>
      <c r="X4962">
        <v>0.18117364519277099</v>
      </c>
      <c r="Y4962">
        <v>0.441313859014339</v>
      </c>
    </row>
    <row r="4963" spans="1:25" x14ac:dyDescent="0.2">
      <c r="A4963" t="s">
        <v>4956</v>
      </c>
      <c r="B4963">
        <v>0.14392891008300801</v>
      </c>
      <c r="C4963">
        <v>0.114095957726933</v>
      </c>
      <c r="D4963">
        <v>0.21800361939903401</v>
      </c>
      <c r="E4963">
        <v>0.19226863932476901</v>
      </c>
      <c r="F4963">
        <v>3.6493261335499697E-2</v>
      </c>
      <c r="G4963">
        <v>0.114305997893383</v>
      </c>
      <c r="H4963">
        <v>0.32383633059554001</v>
      </c>
      <c r="I4963">
        <v>4.5946538606142501E-4</v>
      </c>
      <c r="J4963">
        <v>2.4872446867955302E-3</v>
      </c>
      <c r="K4963">
        <v>0.131567691270771</v>
      </c>
      <c r="L4963">
        <v>0.17590279645611001</v>
      </c>
      <c r="M4963">
        <v>0.54403061119686802</v>
      </c>
      <c r="N4963">
        <v>4.8339729241760498E-2</v>
      </c>
      <c r="O4963">
        <v>0.61433976183129202</v>
      </c>
      <c r="P4963">
        <v>0.81110167458696802</v>
      </c>
      <c r="Q4963">
        <v>0.179907420512531</v>
      </c>
      <c r="R4963">
        <v>6.2043415026808199E-2</v>
      </c>
      <c r="S4963">
        <v>0.25531254677349802</v>
      </c>
      <c r="T4963">
        <v>0.25797404506314597</v>
      </c>
      <c r="U4963">
        <v>1.3343618353600501E-3</v>
      </c>
      <c r="V4963">
        <v>6.3369503131737604E-3</v>
      </c>
      <c r="W4963">
        <v>0.11389826465823601</v>
      </c>
      <c r="X4963">
        <v>0.181370007015972</v>
      </c>
      <c r="Y4963">
        <v>0.44170308020405202</v>
      </c>
    </row>
    <row r="4964" spans="1:25" x14ac:dyDescent="0.2">
      <c r="A4964" t="s">
        <v>4957</v>
      </c>
      <c r="B4964">
        <v>-0.110101607951128</v>
      </c>
      <c r="C4964">
        <v>0.41836764287953898</v>
      </c>
      <c r="D4964">
        <v>0.57740054404385999</v>
      </c>
      <c r="E4964">
        <v>-8.7259507020439595E-2</v>
      </c>
      <c r="F4964">
        <v>0.52462802412604903</v>
      </c>
      <c r="G4964">
        <v>0.70643631706854104</v>
      </c>
      <c r="H4964">
        <v>0.24655499762123001</v>
      </c>
      <c r="I4964">
        <v>7.5597356648457306E-2</v>
      </c>
      <c r="J4964">
        <v>0.16836851274803999</v>
      </c>
      <c r="K4964">
        <v>0.33381450464167001</v>
      </c>
      <c r="L4964">
        <v>2.0919926728887001E-2</v>
      </c>
      <c r="M4964">
        <v>0.21268068371492199</v>
      </c>
      <c r="N4964">
        <v>2.2842100930688201E-2</v>
      </c>
      <c r="O4964">
        <v>0.87217105810886697</v>
      </c>
      <c r="P4964">
        <v>0.94687267823791299</v>
      </c>
      <c r="Q4964">
        <v>0.35665660557235801</v>
      </c>
      <c r="R4964">
        <v>1.2947229453573799E-2</v>
      </c>
      <c r="S4964">
        <v>9.4614985765373402E-2</v>
      </c>
      <c r="T4964">
        <v>7.0616038070689002E-2</v>
      </c>
      <c r="U4964">
        <v>0.58672480741051702</v>
      </c>
      <c r="V4964">
        <v>0.73341935483696596</v>
      </c>
      <c r="W4964">
        <v>0.18212669683740401</v>
      </c>
      <c r="X4964">
        <v>0.181532038462417</v>
      </c>
      <c r="Y4964">
        <v>0.44200855413520401</v>
      </c>
    </row>
    <row r="4965" spans="1:25" x14ac:dyDescent="0.2">
      <c r="A4965" t="s">
        <v>4958</v>
      </c>
      <c r="B4965">
        <v>0.26006149888186397</v>
      </c>
      <c r="C4965" s="1">
        <v>2.1396475291683802E-6</v>
      </c>
      <c r="D4965" s="1">
        <v>1.6133062238138501E-5</v>
      </c>
      <c r="E4965">
        <v>0.19154590885126899</v>
      </c>
      <c r="F4965">
        <v>5.0471818620234199E-4</v>
      </c>
      <c r="G4965">
        <v>3.5914566414001299E-3</v>
      </c>
      <c r="H4965">
        <v>0.19897397589840901</v>
      </c>
      <c r="I4965">
        <v>3.0537218262619101E-4</v>
      </c>
      <c r="J4965">
        <v>1.7341789898590301E-3</v>
      </c>
      <c r="K4965">
        <v>7.42806704713991E-3</v>
      </c>
      <c r="L4965">
        <v>0.89783039170443002</v>
      </c>
      <c r="M4965">
        <v>0.97118898965524303</v>
      </c>
      <c r="N4965">
        <v>-6.8515590030595E-2</v>
      </c>
      <c r="O4965">
        <v>0.23442454019296799</v>
      </c>
      <c r="P4965">
        <v>0.49281767427100198</v>
      </c>
      <c r="Q4965">
        <v>-6.1087522983455003E-2</v>
      </c>
      <c r="R4965">
        <v>0.28938099651131899</v>
      </c>
      <c r="S4965">
        <v>0.58948777030069199</v>
      </c>
      <c r="T4965">
        <v>0.19549379734219599</v>
      </c>
      <c r="U4965" s="1">
        <v>1.8527662723853701E-5</v>
      </c>
      <c r="V4965">
        <v>1.49912578423455E-4</v>
      </c>
      <c r="W4965">
        <v>-6.4874399098459906E-2</v>
      </c>
      <c r="X4965">
        <v>0.18166323245253799</v>
      </c>
      <c r="Y4965">
        <v>0.44221536637563802</v>
      </c>
    </row>
    <row r="4966" spans="1:25" x14ac:dyDescent="0.2">
      <c r="A4966" t="s">
        <v>4959</v>
      </c>
      <c r="B4966">
        <v>6.7809478964882902E-2</v>
      </c>
      <c r="C4966">
        <v>0.55239447321516399</v>
      </c>
      <c r="D4966">
        <v>0.69717498159725799</v>
      </c>
      <c r="E4966">
        <v>0.30323313407101099</v>
      </c>
      <c r="F4966">
        <v>9.4934534161693809E-3</v>
      </c>
      <c r="G4966">
        <v>4.0752077384740397E-2</v>
      </c>
      <c r="H4966">
        <v>0.121613683475383</v>
      </c>
      <c r="I4966">
        <v>0.293555039082324</v>
      </c>
      <c r="J4966">
        <v>0.45767494683097398</v>
      </c>
      <c r="K4966">
        <v>-0.18161945059562801</v>
      </c>
      <c r="L4966">
        <v>0.13998591270914501</v>
      </c>
      <c r="M4966">
        <v>0.49638048241475902</v>
      </c>
      <c r="N4966">
        <v>0.235423655106128</v>
      </c>
      <c r="O4966">
        <v>5.26896483017971E-2</v>
      </c>
      <c r="P4966">
        <v>0.19753596863335701</v>
      </c>
      <c r="Q4966">
        <v>5.3804204510500199E-2</v>
      </c>
      <c r="R4966">
        <v>0.65505339231709403</v>
      </c>
      <c r="S4966">
        <v>0.85812966252142797</v>
      </c>
      <c r="T4966">
        <v>0.21197067722434901</v>
      </c>
      <c r="U4966">
        <v>3.7805747488377103E-2</v>
      </c>
      <c r="V4966">
        <v>9.9772025498043204E-2</v>
      </c>
      <c r="W4966">
        <v>0.143884415599422</v>
      </c>
      <c r="X4966">
        <v>0.18169020849183701</v>
      </c>
      <c r="Y4966">
        <v>0.44221536637563802</v>
      </c>
    </row>
    <row r="4967" spans="1:25" x14ac:dyDescent="0.2">
      <c r="A4967" t="s">
        <v>4960</v>
      </c>
      <c r="B4967">
        <v>-0.69531412039636598</v>
      </c>
      <c r="C4967" s="1">
        <v>7.0874666485451104E-7</v>
      </c>
      <c r="D4967" s="1">
        <v>5.8557528313547404E-6</v>
      </c>
      <c r="E4967">
        <v>-0.469917321330374</v>
      </c>
      <c r="F4967">
        <v>1.06376427247203E-3</v>
      </c>
      <c r="G4967">
        <v>6.7874786105136002E-3</v>
      </c>
      <c r="H4967">
        <v>-0.58653791926606402</v>
      </c>
      <c r="I4967" s="1">
        <v>3.9423854682026302E-5</v>
      </c>
      <c r="J4967">
        <v>2.8696898873195901E-4</v>
      </c>
      <c r="K4967">
        <v>-0.11662059793569</v>
      </c>
      <c r="L4967">
        <v>0.42408545384888602</v>
      </c>
      <c r="M4967">
        <v>0.76178708645197901</v>
      </c>
      <c r="N4967">
        <v>0.225396799065992</v>
      </c>
      <c r="O4967">
        <v>0.116227191135664</v>
      </c>
      <c r="P4967">
        <v>0.32393039682029601</v>
      </c>
      <c r="Q4967">
        <v>0.10877620113030199</v>
      </c>
      <c r="R4967">
        <v>0.44558468950098501</v>
      </c>
      <c r="S4967">
        <v>0.730083368803363</v>
      </c>
      <c r="T4967">
        <v>-0.534862292093641</v>
      </c>
      <c r="U4967" s="1">
        <v>1.5953831102886799E-5</v>
      </c>
      <c r="V4967">
        <v>1.31172762131994E-4</v>
      </c>
      <c r="W4967">
        <v>0.16510924480375699</v>
      </c>
      <c r="X4967">
        <v>0.181946728582314</v>
      </c>
      <c r="Y4967">
        <v>0.44275048178291498</v>
      </c>
    </row>
    <row r="4968" spans="1:25" x14ac:dyDescent="0.2">
      <c r="A4968" t="s">
        <v>4961</v>
      </c>
      <c r="B4968">
        <v>-0.41684896315026998</v>
      </c>
      <c r="C4968" s="1">
        <v>9.4238718946952493E-6</v>
      </c>
      <c r="D4968" s="1">
        <v>6.2977106172146599E-5</v>
      </c>
      <c r="E4968">
        <v>-0.29991214159389301</v>
      </c>
      <c r="F4968">
        <v>1.66047760748732E-3</v>
      </c>
      <c r="G4968">
        <v>9.8726139831627601E-3</v>
      </c>
      <c r="H4968">
        <v>-0.31242371931176799</v>
      </c>
      <c r="I4968">
        <v>1.0392921968878201E-3</v>
      </c>
      <c r="J4968">
        <v>4.99208910703541E-3</v>
      </c>
      <c r="K4968">
        <v>-1.25115777178752E-2</v>
      </c>
      <c r="L4968">
        <v>0.89928206715508996</v>
      </c>
      <c r="M4968">
        <v>0.97147844879354095</v>
      </c>
      <c r="N4968">
        <v>0.116936821556377</v>
      </c>
      <c r="O4968">
        <v>0.231511281330987</v>
      </c>
      <c r="P4968">
        <v>0.48930804840048597</v>
      </c>
      <c r="Q4968">
        <v>0.10442524383850101</v>
      </c>
      <c r="R4968">
        <v>0.284839470807146</v>
      </c>
      <c r="S4968">
        <v>0.58484262951738597</v>
      </c>
      <c r="T4968">
        <v>-0.30776862369351798</v>
      </c>
      <c r="U4968">
        <v>1.2526439574036399E-4</v>
      </c>
      <c r="V4968">
        <v>8.1680471432219002E-4</v>
      </c>
      <c r="W4968">
        <v>0.110582252140094</v>
      </c>
      <c r="X4968">
        <v>0.18221077777380901</v>
      </c>
      <c r="Y4968">
        <v>0.44330369926959801</v>
      </c>
    </row>
    <row r="4969" spans="1:25" x14ac:dyDescent="0.2">
      <c r="A4969" t="s">
        <v>4962</v>
      </c>
      <c r="B4969">
        <v>0.24293875974226201</v>
      </c>
      <c r="C4969">
        <v>0.107621673260208</v>
      </c>
      <c r="D4969">
        <v>0.208784198933335</v>
      </c>
      <c r="E4969">
        <v>0.445539179371164</v>
      </c>
      <c r="F4969">
        <v>3.76175848285619E-3</v>
      </c>
      <c r="G4969">
        <v>1.9485063602210199E-2</v>
      </c>
      <c r="H4969">
        <v>0.39820531273998</v>
      </c>
      <c r="I4969">
        <v>9.4586754580690997E-3</v>
      </c>
      <c r="J4969">
        <v>3.2231810837423498E-2</v>
      </c>
      <c r="K4969">
        <v>-4.7333866631184399E-2</v>
      </c>
      <c r="L4969">
        <v>0.771155209608412</v>
      </c>
      <c r="M4969">
        <v>0.92802217222253802</v>
      </c>
      <c r="N4969">
        <v>0.20260041962890199</v>
      </c>
      <c r="O4969">
        <v>0.206686093155036</v>
      </c>
      <c r="P4969">
        <v>0.45774240409377598</v>
      </c>
      <c r="Q4969">
        <v>0.15526655299771799</v>
      </c>
      <c r="R4969">
        <v>0.33227547202854302</v>
      </c>
      <c r="S4969">
        <v>0.62975993590506896</v>
      </c>
      <c r="T4969">
        <v>0.42875315065793601</v>
      </c>
      <c r="U4969">
        <v>9.8724090654363304E-4</v>
      </c>
      <c r="V4969">
        <v>4.9072730879171399E-3</v>
      </c>
      <c r="W4969">
        <v>0.18434432011698701</v>
      </c>
      <c r="X4969">
        <v>0.18228590155409899</v>
      </c>
      <c r="Y4969">
        <v>0.44331670774864701</v>
      </c>
    </row>
    <row r="4970" spans="1:25" x14ac:dyDescent="0.2">
      <c r="A4970" t="s">
        <v>4963</v>
      </c>
      <c r="B4970">
        <v>0.11852851933458</v>
      </c>
      <c r="C4970">
        <v>0.40653922877214899</v>
      </c>
      <c r="D4970">
        <v>0.56548279041384397</v>
      </c>
      <c r="E4970">
        <v>-0.117831650169168</v>
      </c>
      <c r="F4970">
        <v>0.409589558261238</v>
      </c>
      <c r="G4970">
        <v>0.60867856528160902</v>
      </c>
      <c r="H4970">
        <v>1.4575444446811201E-2</v>
      </c>
      <c r="I4970">
        <v>0.91918983928684195</v>
      </c>
      <c r="J4970">
        <v>0.95305450223374399</v>
      </c>
      <c r="K4970">
        <v>0.13240709461597899</v>
      </c>
      <c r="L4970">
        <v>0.37656008451226203</v>
      </c>
      <c r="M4970">
        <v>0.72916852739411697</v>
      </c>
      <c r="N4970">
        <v>-0.236360169503747</v>
      </c>
      <c r="O4970">
        <v>0.11247751732408499</v>
      </c>
      <c r="P4970">
        <v>0.31825932856841399</v>
      </c>
      <c r="Q4970">
        <v>-0.103953074887769</v>
      </c>
      <c r="R4970">
        <v>0.48729926708142601</v>
      </c>
      <c r="S4970">
        <v>0.75784845140617896</v>
      </c>
      <c r="T4970">
        <v>-5.46418349586896E-2</v>
      </c>
      <c r="U4970">
        <v>0.65777292731704495</v>
      </c>
      <c r="V4970">
        <v>0.78809996061819798</v>
      </c>
      <c r="W4970">
        <v>-0.174164660870813</v>
      </c>
      <c r="X4970">
        <v>0.182289539677054</v>
      </c>
      <c r="Y4970">
        <v>0.44331670774864701</v>
      </c>
    </row>
    <row r="4971" spans="1:25" x14ac:dyDescent="0.2">
      <c r="A4971" t="s">
        <v>4964</v>
      </c>
      <c r="B4971">
        <v>3.9085408120587799E-2</v>
      </c>
      <c r="C4971">
        <v>0.84295799331927401</v>
      </c>
      <c r="D4971">
        <v>0.90966738551027204</v>
      </c>
      <c r="E4971">
        <v>-0.26460694299998999</v>
      </c>
      <c r="F4971">
        <v>0.17801938397627201</v>
      </c>
      <c r="G4971">
        <v>0.35581824223687197</v>
      </c>
      <c r="H4971">
        <v>-0.11672497218344401</v>
      </c>
      <c r="I4971">
        <v>0.556202064029654</v>
      </c>
      <c r="J4971">
        <v>0.70289151818971796</v>
      </c>
      <c r="K4971">
        <v>0.147881970816546</v>
      </c>
      <c r="L4971">
        <v>0.46929299595016399</v>
      </c>
      <c r="M4971">
        <v>0.78831301851271596</v>
      </c>
      <c r="N4971">
        <v>-0.30369235112057802</v>
      </c>
      <c r="O4971">
        <v>0.135318009521529</v>
      </c>
      <c r="P4971">
        <v>0.35600159348486099</v>
      </c>
      <c r="Q4971">
        <v>-0.15581038030403199</v>
      </c>
      <c r="R4971">
        <v>0.44755222008669998</v>
      </c>
      <c r="S4971">
        <v>0.73158051266803903</v>
      </c>
      <c r="T4971">
        <v>-0.199639659815049</v>
      </c>
      <c r="U4971">
        <v>0.24506960753534501</v>
      </c>
      <c r="V4971">
        <v>0.40782598569865602</v>
      </c>
      <c r="W4971">
        <v>-0.240349431288154</v>
      </c>
      <c r="X4971">
        <v>0.18239696426336599</v>
      </c>
      <c r="Y4971">
        <v>0.44339938353636699</v>
      </c>
    </row>
    <row r="4972" spans="1:25" x14ac:dyDescent="0.2">
      <c r="A4972" t="s">
        <v>4965</v>
      </c>
      <c r="B4972">
        <v>-0.37843909300989298</v>
      </c>
      <c r="C4972">
        <v>2.83223825394091E-4</v>
      </c>
      <c r="D4972">
        <v>1.33080516295029E-3</v>
      </c>
      <c r="E4972">
        <v>-0.26463970759865002</v>
      </c>
      <c r="F4972">
        <v>1.15331270915371E-2</v>
      </c>
      <c r="G4972">
        <v>4.75773743999875E-2</v>
      </c>
      <c r="H4972">
        <v>-0.24498645588596801</v>
      </c>
      <c r="I4972">
        <v>1.9427393713590601E-2</v>
      </c>
      <c r="J4972">
        <v>5.7626794926250398E-2</v>
      </c>
      <c r="K4972">
        <v>1.9653251712681299E-2</v>
      </c>
      <c r="L4972">
        <v>0.85703276096052405</v>
      </c>
      <c r="M4972">
        <v>0.95989698802881995</v>
      </c>
      <c r="N4972">
        <v>0.113799385411243</v>
      </c>
      <c r="O4972">
        <v>0.294452723806232</v>
      </c>
      <c r="P4972">
        <v>0.55574117519253796</v>
      </c>
      <c r="Q4972">
        <v>0.133452637123924</v>
      </c>
      <c r="R4972">
        <v>0.219134011470249</v>
      </c>
      <c r="S4972">
        <v>0.51429427014987605</v>
      </c>
      <c r="T4972">
        <v>-0.25619092712059799</v>
      </c>
      <c r="U4972">
        <v>3.7731277800824598E-3</v>
      </c>
      <c r="V4972">
        <v>1.5419096540914E-2</v>
      </c>
      <c r="W4972">
        <v>0.123775147210043</v>
      </c>
      <c r="X4972">
        <v>0.18236372520934899</v>
      </c>
      <c r="Y4972">
        <v>0.44339938353636699</v>
      </c>
    </row>
    <row r="4973" spans="1:25" x14ac:dyDescent="0.2">
      <c r="A4973" t="s">
        <v>4966</v>
      </c>
      <c r="B4973">
        <v>0.15616549481689601</v>
      </c>
      <c r="C4973">
        <v>0.66688129967019105</v>
      </c>
      <c r="D4973">
        <v>0.78685415012227899</v>
      </c>
      <c r="E4973">
        <v>-0.22199469110509901</v>
      </c>
      <c r="F4973">
        <v>0.53962229089215796</v>
      </c>
      <c r="G4973">
        <v>0.71838330557301699</v>
      </c>
      <c r="H4973">
        <v>-0.271402988135235</v>
      </c>
      <c r="I4973">
        <v>0.452923710075055</v>
      </c>
      <c r="J4973">
        <v>0.61531242696075095</v>
      </c>
      <c r="K4973">
        <v>-4.9408297030136598E-2</v>
      </c>
      <c r="L4973">
        <v>0.89233588990330903</v>
      </c>
      <c r="M4973" t="s">
        <v>29</v>
      </c>
      <c r="N4973">
        <v>-0.37816018592199502</v>
      </c>
      <c r="O4973">
        <v>0.30163941926644899</v>
      </c>
      <c r="P4973">
        <v>0.562481976012423</v>
      </c>
      <c r="Q4973">
        <v>-0.42756848295213101</v>
      </c>
      <c r="R4973">
        <v>0.242511565043106</v>
      </c>
      <c r="S4973">
        <v>0.54292994295506103</v>
      </c>
      <c r="T4973">
        <v>-0.311071707604272</v>
      </c>
      <c r="U4973">
        <v>0.38330343248732301</v>
      </c>
      <c r="V4973">
        <v>0.55172402922402597</v>
      </c>
      <c r="W4973">
        <v>-0.489263005394799</v>
      </c>
      <c r="X4973">
        <v>0.182595694610861</v>
      </c>
      <c r="Y4973">
        <v>0.44379315834481098</v>
      </c>
    </row>
    <row r="4974" spans="1:25" x14ac:dyDescent="0.2">
      <c r="A4974" t="s">
        <v>4967</v>
      </c>
      <c r="B4974">
        <v>0.79067409831490199</v>
      </c>
      <c r="C4974" s="1">
        <v>8.1780179812250504E-5</v>
      </c>
      <c r="D4974">
        <v>4.3974408313746701E-4</v>
      </c>
      <c r="E4974">
        <v>0.147551454962216</v>
      </c>
      <c r="F4974">
        <v>0.44566725042198901</v>
      </c>
      <c r="G4974">
        <v>0.64103776113740096</v>
      </c>
      <c r="H4974">
        <v>0.92706621516070897</v>
      </c>
      <c r="I4974" s="1">
        <v>7.8516639901434295E-6</v>
      </c>
      <c r="J4974" s="1">
        <v>6.9943764854831601E-5</v>
      </c>
      <c r="K4974">
        <v>0.77951476019849297</v>
      </c>
      <c r="L4974">
        <v>3.3294866089924599E-4</v>
      </c>
      <c r="M4974">
        <v>2.63426547144179E-2</v>
      </c>
      <c r="N4974">
        <v>-0.64312264335268599</v>
      </c>
      <c r="O4974">
        <v>2.3014360591847999E-3</v>
      </c>
      <c r="P4974">
        <v>1.9401105978927798E-2</v>
      </c>
      <c r="Q4974">
        <v>0.13639211684580699</v>
      </c>
      <c r="R4974">
        <v>0.54155945984189602</v>
      </c>
      <c r="S4974">
        <v>0.79230007996207397</v>
      </c>
      <c r="T4974">
        <v>0.473911237470024</v>
      </c>
      <c r="U4974">
        <v>1.97600432401503E-2</v>
      </c>
      <c r="V4974">
        <v>5.9719145199389499E-2</v>
      </c>
      <c r="W4974">
        <v>-0.29680238480933802</v>
      </c>
      <c r="X4974">
        <v>0.18269959159895299</v>
      </c>
      <c r="Y4974">
        <v>0.44395633153733599</v>
      </c>
    </row>
    <row r="4975" spans="1:25" x14ac:dyDescent="0.2">
      <c r="A4975" t="s">
        <v>4968</v>
      </c>
      <c r="B4975">
        <v>0.33188739041468202</v>
      </c>
      <c r="C4975">
        <v>2.5862184522123699E-3</v>
      </c>
      <c r="D4975">
        <v>9.2672827870943393E-3</v>
      </c>
      <c r="E4975">
        <v>0.183697312925652</v>
      </c>
      <c r="F4975">
        <v>9.6376964478593202E-2</v>
      </c>
      <c r="G4975">
        <v>0.23192279222402701</v>
      </c>
      <c r="H4975">
        <v>0.216836915689881</v>
      </c>
      <c r="I4975">
        <v>4.9977379468066102E-2</v>
      </c>
      <c r="J4975">
        <v>0.121767840380286</v>
      </c>
      <c r="K4975">
        <v>3.31396027642289E-2</v>
      </c>
      <c r="L4975">
        <v>0.77554105719143596</v>
      </c>
      <c r="M4975">
        <v>0.92941549280492897</v>
      </c>
      <c r="N4975">
        <v>-0.14819007748902999</v>
      </c>
      <c r="O4975">
        <v>0.20055763353680101</v>
      </c>
      <c r="P4975">
        <v>0.44931305827663698</v>
      </c>
      <c r="Q4975">
        <v>-0.115050474724801</v>
      </c>
      <c r="R4975">
        <v>0.32090871255522901</v>
      </c>
      <c r="S4975">
        <v>0.61925517095762095</v>
      </c>
      <c r="T4975">
        <v>0.20129062350785301</v>
      </c>
      <c r="U4975">
        <v>3.0553961556463401E-2</v>
      </c>
      <c r="V4975">
        <v>8.4769967250454506E-2</v>
      </c>
      <c r="W4975">
        <v>-0.13226236618468301</v>
      </c>
      <c r="X4975">
        <v>0.18283145833553899</v>
      </c>
      <c r="Y4975">
        <v>0.44418739133339402</v>
      </c>
    </row>
    <row r="4976" spans="1:25" x14ac:dyDescent="0.2">
      <c r="A4976" t="s">
        <v>4969</v>
      </c>
      <c r="B4976">
        <v>0.65398914434463495</v>
      </c>
      <c r="C4976">
        <v>1.3477137210590901E-2</v>
      </c>
      <c r="D4976">
        <v>3.8527780313794301E-2</v>
      </c>
      <c r="E4976">
        <v>0.91994055375134398</v>
      </c>
      <c r="F4976">
        <v>7.6568583564954999E-4</v>
      </c>
      <c r="G4976">
        <v>5.1530097844444201E-3</v>
      </c>
      <c r="H4976">
        <v>0.98958428994098402</v>
      </c>
      <c r="I4976">
        <v>3.1567504438412698E-4</v>
      </c>
      <c r="J4976">
        <v>1.78440588927592E-3</v>
      </c>
      <c r="K4976">
        <v>6.9643736189639802E-2</v>
      </c>
      <c r="L4976">
        <v>0.81372118033607899</v>
      </c>
      <c r="M4976">
        <v>0.94454514250423904</v>
      </c>
      <c r="N4976">
        <v>0.26595140940670903</v>
      </c>
      <c r="O4976">
        <v>0.35420302079263299</v>
      </c>
      <c r="P4976">
        <v>0.614931457986857</v>
      </c>
      <c r="Q4976">
        <v>0.33559514559634901</v>
      </c>
      <c r="R4976">
        <v>0.244338499309879</v>
      </c>
      <c r="S4976">
        <v>0.54501662613025603</v>
      </c>
      <c r="T4976">
        <v>1.01459400739686</v>
      </c>
      <c r="U4976" s="1">
        <v>2.61642598298885E-5</v>
      </c>
      <c r="V4976">
        <v>2.0217703363489199E-4</v>
      </c>
      <c r="W4976">
        <v>0.34685019410288997</v>
      </c>
      <c r="X4976">
        <v>0.18293874268621499</v>
      </c>
      <c r="Y4976">
        <v>0.44433388649835398</v>
      </c>
    </row>
    <row r="4977" spans="1:25" x14ac:dyDescent="0.2">
      <c r="A4977" t="s">
        <v>4970</v>
      </c>
      <c r="B4977">
        <v>0.31706602479678903</v>
      </c>
      <c r="C4977" s="1">
        <v>7.3932391544919394E-5</v>
      </c>
      <c r="D4977">
        <v>4.0139413384553E-4</v>
      </c>
      <c r="E4977">
        <v>0.34553236328376802</v>
      </c>
      <c r="F4977" s="1">
        <v>1.71785585724818E-5</v>
      </c>
      <c r="G4977">
        <v>1.9976651716540101E-4</v>
      </c>
      <c r="H4977">
        <v>0.49563384694955898</v>
      </c>
      <c r="I4977" s="1">
        <v>8.0125112949588405E-10</v>
      </c>
      <c r="J4977" s="1">
        <v>1.77661267741105E-8</v>
      </c>
      <c r="K4977">
        <v>0.15010148366579101</v>
      </c>
      <c r="L4977">
        <v>7.63457230081558E-2</v>
      </c>
      <c r="M4977">
        <v>0.37878951716987103</v>
      </c>
      <c r="N4977">
        <v>2.84663384869791E-2</v>
      </c>
      <c r="O4977">
        <v>0.73490028660291096</v>
      </c>
      <c r="P4977">
        <v>0.87529572019589297</v>
      </c>
      <c r="Q4977">
        <v>0.17856782215277001</v>
      </c>
      <c r="R4977">
        <v>3.42283550048013E-2</v>
      </c>
      <c r="S4977">
        <v>0.17571250359576501</v>
      </c>
      <c r="T4977">
        <v>0.420022368454462</v>
      </c>
      <c r="U4977" s="1">
        <v>7.3568537201670197E-9</v>
      </c>
      <c r="V4977" s="1">
        <v>1.2540423481560099E-7</v>
      </c>
      <c r="W4977">
        <v>0.10277217174818599</v>
      </c>
      <c r="X4977">
        <v>0.18300213227149201</v>
      </c>
      <c r="Y4977">
        <v>0.44433388649835398</v>
      </c>
    </row>
    <row r="4978" spans="1:25" x14ac:dyDescent="0.2">
      <c r="A4978" t="s">
        <v>4971</v>
      </c>
      <c r="B4978">
        <v>0.128174659345859</v>
      </c>
      <c r="C4978">
        <v>0.40167432947542397</v>
      </c>
      <c r="D4978">
        <v>0.56071532137243596</v>
      </c>
      <c r="E4978">
        <v>-0.233689356356405</v>
      </c>
      <c r="F4978">
        <v>0.122847569106437</v>
      </c>
      <c r="G4978">
        <v>0.27453539162498097</v>
      </c>
      <c r="H4978">
        <v>0.115191826413002</v>
      </c>
      <c r="I4978">
        <v>0.45689863763422001</v>
      </c>
      <c r="J4978">
        <v>0.61903070328086895</v>
      </c>
      <c r="K4978">
        <v>0.348881182769406</v>
      </c>
      <c r="L4978">
        <v>2.92645844703452E-2</v>
      </c>
      <c r="M4978">
        <v>0.24347601175578901</v>
      </c>
      <c r="N4978">
        <v>-0.36186401570226401</v>
      </c>
      <c r="O4978">
        <v>2.2110738202850599E-2</v>
      </c>
      <c r="P4978">
        <v>0.11010587859495501</v>
      </c>
      <c r="Q4978">
        <v>-1.29828329328573E-2</v>
      </c>
      <c r="R4978">
        <v>0.93586263572916395</v>
      </c>
      <c r="S4978">
        <v>0.97865080272882299</v>
      </c>
      <c r="T4978">
        <v>-7.1718513293884595E-2</v>
      </c>
      <c r="U4978">
        <v>0.61499481629621799</v>
      </c>
      <c r="V4978">
        <v>0.75596437157499596</v>
      </c>
      <c r="W4978">
        <v>-0.201095834813207</v>
      </c>
      <c r="X4978">
        <v>0.182997576001626</v>
      </c>
      <c r="Y4978">
        <v>0.44433388649835398</v>
      </c>
    </row>
    <row r="4979" spans="1:25" x14ac:dyDescent="0.2">
      <c r="A4979" t="s">
        <v>4972</v>
      </c>
      <c r="B4979">
        <v>0.33734450436690999</v>
      </c>
      <c r="C4979" s="1">
        <v>1.35280993886789E-5</v>
      </c>
      <c r="D4979" s="1">
        <v>8.7033790474297298E-5</v>
      </c>
      <c r="E4979">
        <v>0.52200603304983495</v>
      </c>
      <c r="F4979" s="1">
        <v>5.4196874403620598E-11</v>
      </c>
      <c r="G4979" s="1">
        <v>2.05153447155993E-9</v>
      </c>
      <c r="H4979">
        <v>0.35755969851312203</v>
      </c>
      <c r="I4979" s="1">
        <v>5.6128443641662203E-6</v>
      </c>
      <c r="J4979" s="1">
        <v>5.1919774774785698E-5</v>
      </c>
      <c r="K4979">
        <v>-0.16444633453671201</v>
      </c>
      <c r="L4979">
        <v>5.25545626613734E-2</v>
      </c>
      <c r="M4979">
        <v>0.32458386002850298</v>
      </c>
      <c r="N4979">
        <v>0.18466152868292501</v>
      </c>
      <c r="O4979">
        <v>2.7365053087149399E-2</v>
      </c>
      <c r="P4979">
        <v>0.127905883776054</v>
      </c>
      <c r="Q4979">
        <v>2.02151941462126E-2</v>
      </c>
      <c r="R4979">
        <v>0.80735669316918701</v>
      </c>
      <c r="S4979">
        <v>0.92869626635309399</v>
      </c>
      <c r="T4979">
        <v>0.43842732040027099</v>
      </c>
      <c r="U4979" s="1">
        <v>6.3304376849517303E-10</v>
      </c>
      <c r="V4979" s="1">
        <v>1.3078779451661899E-8</v>
      </c>
      <c r="W4979">
        <v>0.101167133781982</v>
      </c>
      <c r="X4979">
        <v>0.183044711225713</v>
      </c>
      <c r="Y4979">
        <v>0.44434793517044002</v>
      </c>
    </row>
    <row r="4980" spans="1:25" x14ac:dyDescent="0.2">
      <c r="A4980" t="s">
        <v>4973</v>
      </c>
      <c r="B4980">
        <v>-0.16630448279464899</v>
      </c>
      <c r="C4980">
        <v>0.51431366742208395</v>
      </c>
      <c r="D4980">
        <v>0.66399497840132704</v>
      </c>
      <c r="E4980">
        <v>1.43255423165571E-2</v>
      </c>
      <c r="F4980">
        <v>0.95633631817317599</v>
      </c>
      <c r="G4980">
        <v>0.98111744305669601</v>
      </c>
      <c r="H4980">
        <v>0.27034424758130199</v>
      </c>
      <c r="I4980">
        <v>0.31036519210604202</v>
      </c>
      <c r="J4980">
        <v>0.474952259301333</v>
      </c>
      <c r="K4980">
        <v>0.25601870526474502</v>
      </c>
      <c r="L4980">
        <v>0.354930600177218</v>
      </c>
      <c r="M4980">
        <v>0.71676281481889803</v>
      </c>
      <c r="N4980">
        <v>0.18063002511120599</v>
      </c>
      <c r="O4980">
        <v>0.49732620495118601</v>
      </c>
      <c r="P4980">
        <v>0.73370394811753503</v>
      </c>
      <c r="Q4980">
        <v>0.43664873037595098</v>
      </c>
      <c r="R4980">
        <v>0.106908357005952</v>
      </c>
      <c r="S4980">
        <v>0.348352410100564</v>
      </c>
      <c r="T4980">
        <v>0.15036324543424601</v>
      </c>
      <c r="U4980">
        <v>0.52331693763131804</v>
      </c>
      <c r="V4980">
        <v>0.68351092367303701</v>
      </c>
      <c r="W4980">
        <v>0.32134031714818001</v>
      </c>
      <c r="X4980">
        <v>0.18309683455340001</v>
      </c>
      <c r="Y4980">
        <v>0.44438514286603897</v>
      </c>
    </row>
    <row r="4981" spans="1:25" x14ac:dyDescent="0.2">
      <c r="A4981" t="s">
        <v>4974</v>
      </c>
      <c r="B4981">
        <v>5.8337056147152698E-3</v>
      </c>
      <c r="C4981">
        <v>0.97871848293764496</v>
      </c>
      <c r="D4981">
        <v>0.98926013987692596</v>
      </c>
      <c r="E4981">
        <v>0.104208279577324</v>
      </c>
      <c r="F4981">
        <v>0.639111293919707</v>
      </c>
      <c r="G4981">
        <v>0.79156337637068797</v>
      </c>
      <c r="H4981">
        <v>0.46013641816501899</v>
      </c>
      <c r="I4981">
        <v>4.24636643884072E-2</v>
      </c>
      <c r="J4981">
        <v>0.106885816159262</v>
      </c>
      <c r="K4981">
        <v>0.35592813858769501</v>
      </c>
      <c r="L4981">
        <v>0.13274769497104399</v>
      </c>
      <c r="M4981">
        <v>0.48607638988150398</v>
      </c>
      <c r="N4981">
        <v>9.8374573962608999E-2</v>
      </c>
      <c r="O4981">
        <v>0.66778289572219596</v>
      </c>
      <c r="P4981">
        <v>0.84059719357814</v>
      </c>
      <c r="Q4981">
        <v>0.45430271255030402</v>
      </c>
      <c r="R4981">
        <v>5.1764496096526502E-2</v>
      </c>
      <c r="S4981">
        <v>0.228932432338562</v>
      </c>
      <c r="T4981">
        <v>0.28396371187288599</v>
      </c>
      <c r="U4981">
        <v>0.157002292029117</v>
      </c>
      <c r="V4981">
        <v>0.29463932388854602</v>
      </c>
      <c r="W4981">
        <v>0.27901461080006301</v>
      </c>
      <c r="X4981">
        <v>0.18320088933495399</v>
      </c>
      <c r="Y4981">
        <v>0.44445904791045299</v>
      </c>
    </row>
    <row r="4982" spans="1:25" x14ac:dyDescent="0.2">
      <c r="A4982" t="s">
        <v>4975</v>
      </c>
      <c r="B4982">
        <v>-0.31071606066942298</v>
      </c>
      <c r="C4982">
        <v>1.8077161555902601E-3</v>
      </c>
      <c r="D4982">
        <v>6.7961038374551299E-3</v>
      </c>
      <c r="E4982">
        <v>-9.9090394606888593E-2</v>
      </c>
      <c r="F4982">
        <v>0.32868129952612302</v>
      </c>
      <c r="G4982">
        <v>0.52764645197704596</v>
      </c>
      <c r="H4982">
        <v>-0.268358418676237</v>
      </c>
      <c r="I4982">
        <v>7.69455740130483E-3</v>
      </c>
      <c r="J4982">
        <v>2.7081864033515101E-2</v>
      </c>
      <c r="K4982">
        <v>-0.16926802406934899</v>
      </c>
      <c r="L4982">
        <v>0.10772346052369</v>
      </c>
      <c r="M4982">
        <v>0.44680140372378202</v>
      </c>
      <c r="N4982">
        <v>0.211625666062534</v>
      </c>
      <c r="O4982">
        <v>4.2217678477569902E-2</v>
      </c>
      <c r="P4982">
        <v>0.169757542512431</v>
      </c>
      <c r="Q4982">
        <v>4.2357641993185702E-2</v>
      </c>
      <c r="R4982">
        <v>0.68219204063279704</v>
      </c>
      <c r="S4982">
        <v>0.87294550967967699</v>
      </c>
      <c r="T4982">
        <v>-0.186343141051804</v>
      </c>
      <c r="U4982">
        <v>3.8648335659444803E-2</v>
      </c>
      <c r="V4982">
        <v>0.101527625932144</v>
      </c>
      <c r="W4982">
        <v>0.124604754096086</v>
      </c>
      <c r="X4982">
        <v>0.18318271045690199</v>
      </c>
      <c r="Y4982">
        <v>0.44445904791045299</v>
      </c>
    </row>
    <row r="4983" spans="1:25" x14ac:dyDescent="0.2">
      <c r="A4983" t="s">
        <v>4976</v>
      </c>
      <c r="B4983">
        <v>-0.28802691864460001</v>
      </c>
      <c r="C4983">
        <v>1.1346013967736799E-3</v>
      </c>
      <c r="D4983">
        <v>4.4992929284551897E-3</v>
      </c>
      <c r="E4983">
        <v>-0.17771241610566499</v>
      </c>
      <c r="F4983">
        <v>5.20883923107009E-2</v>
      </c>
      <c r="G4983">
        <v>0.148554345547178</v>
      </c>
      <c r="H4983">
        <v>-0.19041510659111399</v>
      </c>
      <c r="I4983">
        <v>3.6930033754685898E-2</v>
      </c>
      <c r="J4983">
        <v>9.5676867046066899E-2</v>
      </c>
      <c r="K4983">
        <v>-1.27026904854491E-2</v>
      </c>
      <c r="L4983">
        <v>0.89354913325257501</v>
      </c>
      <c r="M4983">
        <v>0.970073377612791</v>
      </c>
      <c r="N4983">
        <v>0.110314502538935</v>
      </c>
      <c r="O4983">
        <v>0.23190664901783201</v>
      </c>
      <c r="P4983">
        <v>0.48970668314827298</v>
      </c>
      <c r="Q4983">
        <v>9.7611812053485694E-2</v>
      </c>
      <c r="R4983">
        <v>0.28894095210503001</v>
      </c>
      <c r="S4983">
        <v>0.58948777030069199</v>
      </c>
      <c r="T4983">
        <v>-0.18472468825454499</v>
      </c>
      <c r="U4983">
        <v>1.6791680158415E-2</v>
      </c>
      <c r="V4983">
        <v>5.2383737193265702E-2</v>
      </c>
      <c r="W4983">
        <v>0.10385757374004401</v>
      </c>
      <c r="X4983">
        <v>0.183264521936644</v>
      </c>
      <c r="Y4983">
        <v>0.44452412762178101</v>
      </c>
    </row>
    <row r="4984" spans="1:25" x14ac:dyDescent="0.2">
      <c r="A4984" t="s">
        <v>4977</v>
      </c>
      <c r="B4984">
        <v>-0.165029498279048</v>
      </c>
      <c r="C4984">
        <v>0.152352332250591</v>
      </c>
      <c r="D4984">
        <v>0.27347426510545603</v>
      </c>
      <c r="E4984">
        <v>-0.249455574499962</v>
      </c>
      <c r="F4984">
        <v>3.2028288968729501E-2</v>
      </c>
      <c r="G4984">
        <v>0.103822963240053</v>
      </c>
      <c r="H4984">
        <v>-0.34865439891530697</v>
      </c>
      <c r="I4984">
        <v>2.55896633387256E-3</v>
      </c>
      <c r="J4984">
        <v>1.06398294370067E-2</v>
      </c>
      <c r="K4984">
        <v>-9.9198824415345402E-2</v>
      </c>
      <c r="L4984">
        <v>0.40755693682347999</v>
      </c>
      <c r="M4984">
        <v>0.75164948527029096</v>
      </c>
      <c r="N4984">
        <v>-8.4426076220913499E-2</v>
      </c>
      <c r="O4984">
        <v>0.47987835196036299</v>
      </c>
      <c r="P4984">
        <v>0.72240627936198198</v>
      </c>
      <c r="Q4984">
        <v>-0.183624900636259</v>
      </c>
      <c r="R4984">
        <v>0.122075651199354</v>
      </c>
      <c r="S4984">
        <v>0.375485232070569</v>
      </c>
      <c r="T4984">
        <v>-0.302613437127985</v>
      </c>
      <c r="U4984">
        <v>2.3108743630438902E-3</v>
      </c>
      <c r="V4984">
        <v>1.01240761715115E-2</v>
      </c>
      <c r="W4984">
        <v>-0.13702189592812899</v>
      </c>
      <c r="X4984">
        <v>0.18342168155118099</v>
      </c>
      <c r="Y4984">
        <v>0.44472669104469098</v>
      </c>
    </row>
    <row r="4985" spans="1:25" x14ac:dyDescent="0.2">
      <c r="A4985" t="s">
        <v>4978</v>
      </c>
      <c r="B4985">
        <v>0.12535618754710501</v>
      </c>
      <c r="C4985">
        <v>0.70351434547102198</v>
      </c>
      <c r="D4985">
        <v>0.81316753137227105</v>
      </c>
      <c r="E4985">
        <v>0.51619203562263205</v>
      </c>
      <c r="F4985">
        <v>0.12586816344131799</v>
      </c>
      <c r="G4985">
        <v>0.27930312080119102</v>
      </c>
      <c r="H4985">
        <v>0.46900341145223301</v>
      </c>
      <c r="I4985">
        <v>0.16332333904666599</v>
      </c>
      <c r="J4985">
        <v>0.30149071735414601</v>
      </c>
      <c r="K4985">
        <v>-4.7188624170398603E-2</v>
      </c>
      <c r="L4985">
        <v>0.89261594672599198</v>
      </c>
      <c r="M4985" t="s">
        <v>29</v>
      </c>
      <c r="N4985">
        <v>0.39083584807552701</v>
      </c>
      <c r="O4985">
        <v>0.255540936774167</v>
      </c>
      <c r="P4985">
        <v>0.513802349337797</v>
      </c>
      <c r="Q4985">
        <v>0.34364722390512797</v>
      </c>
      <c r="R4985">
        <v>0.316422653123691</v>
      </c>
      <c r="S4985">
        <v>0.61405013782872897</v>
      </c>
      <c r="T4985">
        <v>0.56236899749524105</v>
      </c>
      <c r="U4985">
        <v>7.54625595332378E-2</v>
      </c>
      <c r="V4985">
        <v>0.17077005760979899</v>
      </c>
      <c r="W4985">
        <v>0.43541952240571102</v>
      </c>
      <c r="X4985">
        <v>0.18341218089494199</v>
      </c>
      <c r="Y4985">
        <v>0.44472669104469098</v>
      </c>
    </row>
    <row r="4986" spans="1:25" x14ac:dyDescent="0.2">
      <c r="A4986" t="s">
        <v>4979</v>
      </c>
      <c r="B4986">
        <v>-0.329967088393957</v>
      </c>
      <c r="C4986">
        <v>0.15151958476814201</v>
      </c>
      <c r="D4986">
        <v>0.27226997214878801</v>
      </c>
      <c r="E4986">
        <v>0.205916486020775</v>
      </c>
      <c r="F4986">
        <v>0.39735183452943901</v>
      </c>
      <c r="G4986">
        <v>0.59730027717549805</v>
      </c>
      <c r="H4986">
        <v>-0.251927889036477</v>
      </c>
      <c r="I4986">
        <v>0.28352254384428699</v>
      </c>
      <c r="J4986">
        <v>0.44756391245604699</v>
      </c>
      <c r="K4986">
        <v>-0.45784437505725201</v>
      </c>
      <c r="L4986">
        <v>6.64538350702671E-2</v>
      </c>
      <c r="M4986">
        <v>0.35702819379280698</v>
      </c>
      <c r="N4986">
        <v>0.535883574414732</v>
      </c>
      <c r="O4986">
        <v>2.8780664533617301E-2</v>
      </c>
      <c r="P4986">
        <v>0.13185924022738801</v>
      </c>
      <c r="Q4986">
        <v>7.8039199357480105E-2</v>
      </c>
      <c r="R4986">
        <v>0.74174538054346295</v>
      </c>
      <c r="S4986">
        <v>0.903134115462081</v>
      </c>
      <c r="T4986">
        <v>-3.9035056335860303E-2</v>
      </c>
      <c r="U4986">
        <v>0.85861644626320799</v>
      </c>
      <c r="V4986">
        <v>0.91894767899121399</v>
      </c>
      <c r="W4986">
        <v>0.295410400120868</v>
      </c>
      <c r="X4986">
        <v>0.183500375106289</v>
      </c>
      <c r="Y4986">
        <v>0.44482818750675501</v>
      </c>
    </row>
    <row r="4987" spans="1:25" x14ac:dyDescent="0.2">
      <c r="A4987" t="s">
        <v>4980</v>
      </c>
      <c r="B4987">
        <v>-0.15850916839072099</v>
      </c>
      <c r="C4987">
        <v>0.66879019718395605</v>
      </c>
      <c r="D4987">
        <v>0.78820028580550405</v>
      </c>
      <c r="E4987">
        <v>7.1750224102732296E-2</v>
      </c>
      <c r="F4987">
        <v>0.84684204652518802</v>
      </c>
      <c r="G4987">
        <v>0.92755241057127502</v>
      </c>
      <c r="H4987">
        <v>0.48869537555042702</v>
      </c>
      <c r="I4987">
        <v>0.18907018274486301</v>
      </c>
      <c r="J4987">
        <v>0.33456423738668301</v>
      </c>
      <c r="K4987">
        <v>0.41694515144769501</v>
      </c>
      <c r="L4987">
        <v>0.26451542592722199</v>
      </c>
      <c r="M4987" t="s">
        <v>29</v>
      </c>
      <c r="N4987">
        <v>0.23025939249345401</v>
      </c>
      <c r="O4987">
        <v>0.53675059100452505</v>
      </c>
      <c r="P4987" t="s">
        <v>29</v>
      </c>
      <c r="Q4987">
        <v>0.64720454394114901</v>
      </c>
      <c r="R4987">
        <v>8.2866346775609695E-2</v>
      </c>
      <c r="S4987" t="s">
        <v>29</v>
      </c>
      <c r="T4987">
        <v>0.34594492880205202</v>
      </c>
      <c r="U4987">
        <v>0.37019735011603599</v>
      </c>
      <c r="V4987">
        <v>0.53904015346532097</v>
      </c>
      <c r="W4987">
        <v>0.51908071087202501</v>
      </c>
      <c r="X4987">
        <v>0.18354814672143199</v>
      </c>
      <c r="Y4987">
        <v>0.44485469956948298</v>
      </c>
    </row>
    <row r="4988" spans="1:25" x14ac:dyDescent="0.2">
      <c r="A4988" t="s">
        <v>4981</v>
      </c>
      <c r="B4988">
        <v>-0.42633223713798701</v>
      </c>
      <c r="C4988">
        <v>2.7563869254363701E-2</v>
      </c>
      <c r="D4988">
        <v>7.0036268887007896E-2</v>
      </c>
      <c r="E4988">
        <v>-0.338171453814269</v>
      </c>
      <c r="F4988">
        <v>8.7547197223166603E-2</v>
      </c>
      <c r="G4988">
        <v>0.217068617317832</v>
      </c>
      <c r="H4988">
        <v>-2.9639647798848302E-2</v>
      </c>
      <c r="I4988">
        <v>0.88379387113936003</v>
      </c>
      <c r="J4988">
        <v>0.92973125775087195</v>
      </c>
      <c r="K4988">
        <v>0.30853180601542102</v>
      </c>
      <c r="L4988">
        <v>0.13681028438367701</v>
      </c>
      <c r="M4988">
        <v>0.49208460391802</v>
      </c>
      <c r="N4988">
        <v>8.8160783323718406E-2</v>
      </c>
      <c r="O4988">
        <v>0.65674456050977303</v>
      </c>
      <c r="P4988">
        <v>0.83522621801038199</v>
      </c>
      <c r="Q4988">
        <v>0.39669258933913898</v>
      </c>
      <c r="R4988">
        <v>5.0924491173823701E-2</v>
      </c>
      <c r="S4988">
        <v>0.226967841704482</v>
      </c>
      <c r="T4988">
        <v>-0.19297001908119599</v>
      </c>
      <c r="U4988">
        <v>0.27860725236337402</v>
      </c>
      <c r="V4988">
        <v>0.444936073488364</v>
      </c>
      <c r="W4988">
        <v>0.237741311791073</v>
      </c>
      <c r="X4988">
        <v>0.183607254425219</v>
      </c>
      <c r="Y4988">
        <v>0.444908670082939</v>
      </c>
    </row>
    <row r="4989" spans="1:25" x14ac:dyDescent="0.2">
      <c r="A4989" t="s">
        <v>4982</v>
      </c>
      <c r="B4989">
        <v>4.6385605654814699E-2</v>
      </c>
      <c r="C4989">
        <v>0.89798347566174896</v>
      </c>
      <c r="D4989">
        <v>0.94303679766943505</v>
      </c>
      <c r="E4989">
        <v>-0.31471815127422098</v>
      </c>
      <c r="F4989">
        <v>0.38390442609648101</v>
      </c>
      <c r="G4989">
        <v>0.58512400382306595</v>
      </c>
      <c r="H4989">
        <v>-0.38929333945039002</v>
      </c>
      <c r="I4989">
        <v>0.28122135316339397</v>
      </c>
      <c r="J4989">
        <v>0.44523370227907699</v>
      </c>
      <c r="K4989">
        <v>-7.45751881761689E-2</v>
      </c>
      <c r="L4989">
        <v>0.83800313691958495</v>
      </c>
      <c r="M4989">
        <v>0.95342173999818902</v>
      </c>
      <c r="N4989">
        <v>-0.36110375692903601</v>
      </c>
      <c r="O4989">
        <v>0.32281121852801697</v>
      </c>
      <c r="P4989">
        <v>0.58449374813868704</v>
      </c>
      <c r="Q4989">
        <v>-0.435678945105205</v>
      </c>
      <c r="R4989">
        <v>0.23271653058830399</v>
      </c>
      <c r="S4989">
        <v>0.53052356461332195</v>
      </c>
      <c r="T4989">
        <v>-0.42907027252369001</v>
      </c>
      <c r="U4989">
        <v>0.23037837706202999</v>
      </c>
      <c r="V4989">
        <v>0.39009186625445103</v>
      </c>
      <c r="W4989">
        <v>-0.48699871732202699</v>
      </c>
      <c r="X4989">
        <v>0.183779211827481</v>
      </c>
      <c r="Y4989">
        <v>0.445236016296988</v>
      </c>
    </row>
    <row r="4990" spans="1:25" x14ac:dyDescent="0.2">
      <c r="A4990" t="s">
        <v>4983</v>
      </c>
      <c r="B4990">
        <v>-0.48858459242781799</v>
      </c>
      <c r="C4990">
        <v>6.7574824913910495E-2</v>
      </c>
      <c r="D4990">
        <v>0.145611522336907</v>
      </c>
      <c r="E4990">
        <v>-0.18297282467314199</v>
      </c>
      <c r="F4990">
        <v>0.50810852707489695</v>
      </c>
      <c r="G4990">
        <v>0.69330302618967898</v>
      </c>
      <c r="H4990">
        <v>-0.17009919818508901</v>
      </c>
      <c r="I4990">
        <v>0.53878054859035396</v>
      </c>
      <c r="J4990">
        <v>0.68949770880265904</v>
      </c>
      <c r="K4990">
        <v>1.28736264880535E-2</v>
      </c>
      <c r="L4990">
        <v>0.96389010520849605</v>
      </c>
      <c r="M4990">
        <v>0.98898279776262599</v>
      </c>
      <c r="N4990">
        <v>0.30561176775467602</v>
      </c>
      <c r="O4990">
        <v>0.26724745522980797</v>
      </c>
      <c r="P4990">
        <v>0.52673587433430302</v>
      </c>
      <c r="Q4990">
        <v>0.31848539424272898</v>
      </c>
      <c r="R4990">
        <v>0.248056840185853</v>
      </c>
      <c r="S4990">
        <v>0.54791837294293799</v>
      </c>
      <c r="T4990">
        <v>-0.177257081347337</v>
      </c>
      <c r="U4990">
        <v>0.47501344266568901</v>
      </c>
      <c r="V4990">
        <v>0.63857807120202104</v>
      </c>
      <c r="W4990">
        <v>0.32674370342188602</v>
      </c>
      <c r="X4990">
        <v>0.183858598142604</v>
      </c>
      <c r="Y4990">
        <v>0.44533900717373298</v>
      </c>
    </row>
    <row r="4991" spans="1:25" x14ac:dyDescent="0.2">
      <c r="A4991" t="s">
        <v>4984</v>
      </c>
      <c r="B4991">
        <v>-6.68317435238521E-2</v>
      </c>
      <c r="C4991">
        <v>0.74168477624868301</v>
      </c>
      <c r="D4991">
        <v>0.84028418504815605</v>
      </c>
      <c r="E4991">
        <v>-0.290209288460818</v>
      </c>
      <c r="F4991">
        <v>0.152714368069579</v>
      </c>
      <c r="G4991">
        <v>0.32037007362947001</v>
      </c>
      <c r="H4991">
        <v>-0.30631051056654002</v>
      </c>
      <c r="I4991">
        <v>0.130977588245933</v>
      </c>
      <c r="J4991">
        <v>0.25585302760551598</v>
      </c>
      <c r="K4991">
        <v>-1.6101222105721801E-2</v>
      </c>
      <c r="L4991">
        <v>0.93853530915715699</v>
      </c>
      <c r="M4991">
        <v>0.982699294201134</v>
      </c>
      <c r="N4991">
        <v>-0.22337754493696599</v>
      </c>
      <c r="O4991">
        <v>0.28456558435285201</v>
      </c>
      <c r="P4991">
        <v>0.54591076504101999</v>
      </c>
      <c r="Q4991">
        <v>-0.239478767042688</v>
      </c>
      <c r="R4991">
        <v>0.25100966411598002</v>
      </c>
      <c r="S4991">
        <v>0.549887923719514</v>
      </c>
      <c r="T4991">
        <v>-0.30986560488494402</v>
      </c>
      <c r="U4991">
        <v>7.7189020659832394E-2</v>
      </c>
      <c r="V4991">
        <v>0.173852451614006</v>
      </c>
      <c r="W4991">
        <v>-0.242366648924627</v>
      </c>
      <c r="X4991">
        <v>0.18391281857870201</v>
      </c>
      <c r="Y4991">
        <v>0.44538101262782798</v>
      </c>
    </row>
    <row r="4992" spans="1:25" x14ac:dyDescent="0.2">
      <c r="A4992" t="s">
        <v>4985</v>
      </c>
      <c r="B4992">
        <v>0.22964576633661499</v>
      </c>
      <c r="C4992">
        <v>8.56721670789104E-3</v>
      </c>
      <c r="D4992">
        <v>2.62656422941926E-2</v>
      </c>
      <c r="E4992">
        <v>0.179672219011243</v>
      </c>
      <c r="F4992">
        <v>4.1133219209271099E-2</v>
      </c>
      <c r="G4992">
        <v>0.124635585341144</v>
      </c>
      <c r="H4992">
        <v>6.7979842097904794E-2</v>
      </c>
      <c r="I4992">
        <v>0.437402791252398</v>
      </c>
      <c r="J4992">
        <v>0.60114409960849802</v>
      </c>
      <c r="K4992">
        <v>-0.111692376913339</v>
      </c>
      <c r="L4992">
        <v>0.22545362083124601</v>
      </c>
      <c r="M4992">
        <v>0.59947237932682995</v>
      </c>
      <c r="N4992">
        <v>-4.9973547325371202E-2</v>
      </c>
      <c r="O4992">
        <v>0.58688604546803802</v>
      </c>
      <c r="P4992">
        <v>0.79419038360197003</v>
      </c>
      <c r="Q4992">
        <v>-0.16166592423871001</v>
      </c>
      <c r="R4992">
        <v>7.7414034317400501E-2</v>
      </c>
      <c r="S4992">
        <v>0.29199118984146999</v>
      </c>
      <c r="T4992">
        <v>0.122941149914783</v>
      </c>
      <c r="U4992">
        <v>0.105466087880175</v>
      </c>
      <c r="V4992">
        <v>0.21964507827584101</v>
      </c>
      <c r="W4992">
        <v>-0.10720760507192401</v>
      </c>
      <c r="X4992">
        <v>0.18409125823761899</v>
      </c>
      <c r="Y4992">
        <v>0.44565753142481401</v>
      </c>
    </row>
    <row r="4993" spans="1:25" x14ac:dyDescent="0.2">
      <c r="A4993" t="s">
        <v>4986</v>
      </c>
      <c r="B4993">
        <v>0.10628901596375399</v>
      </c>
      <c r="C4993">
        <v>0.28118925184284099</v>
      </c>
      <c r="D4993">
        <v>0.434845185212973</v>
      </c>
      <c r="E4993">
        <v>6.2152071267961601E-2</v>
      </c>
      <c r="F4993">
        <v>0.53086032591301802</v>
      </c>
      <c r="G4993">
        <v>0.71222794791448196</v>
      </c>
      <c r="H4993">
        <v>0.50146557617410703</v>
      </c>
      <c r="I4993" s="1">
        <v>6.4901037118936097E-7</v>
      </c>
      <c r="J4993" s="1">
        <v>7.6623075314364996E-6</v>
      </c>
      <c r="K4993">
        <v>0.43931350490614501</v>
      </c>
      <c r="L4993" s="1">
        <v>3.0961505501968E-5</v>
      </c>
      <c r="M4993">
        <v>8.9512222798527399E-3</v>
      </c>
      <c r="N4993">
        <v>-4.4136944695792803E-2</v>
      </c>
      <c r="O4993">
        <v>0.66949509184744105</v>
      </c>
      <c r="P4993">
        <v>0.84149592056497802</v>
      </c>
      <c r="Q4993">
        <v>0.39517656021035202</v>
      </c>
      <c r="R4993">
        <v>1.65956533486219E-4</v>
      </c>
      <c r="S4993">
        <v>4.0053558449986903E-3</v>
      </c>
      <c r="T4993">
        <v>0.26350646746867601</v>
      </c>
      <c r="U4993">
        <v>2.01850519694791E-2</v>
      </c>
      <c r="V4993">
        <v>6.0802988162392803E-2</v>
      </c>
      <c r="W4993">
        <v>0.15927428471670399</v>
      </c>
      <c r="X4993">
        <v>0.18417963049991701</v>
      </c>
      <c r="Y4993">
        <v>0.44565753142481401</v>
      </c>
    </row>
    <row r="4994" spans="1:25" x14ac:dyDescent="0.2">
      <c r="A4994" t="s">
        <v>4987</v>
      </c>
      <c r="B4994">
        <v>-1.59064778032405</v>
      </c>
      <c r="C4994" s="1">
        <v>2.643274689919E-7</v>
      </c>
      <c r="D4994" s="1">
        <v>2.40214949707089E-6</v>
      </c>
      <c r="E4994">
        <v>-1.80633899143007</v>
      </c>
      <c r="F4994" s="1">
        <v>5.06901778944036E-9</v>
      </c>
      <c r="G4994" s="1">
        <v>1.31917100052613E-7</v>
      </c>
      <c r="H4994">
        <v>-1.9700729141124</v>
      </c>
      <c r="I4994" s="1">
        <v>1.7453835048196499E-10</v>
      </c>
      <c r="J4994" s="1">
        <v>4.2945368539977599E-9</v>
      </c>
      <c r="K4994">
        <v>-0.16373392268232501</v>
      </c>
      <c r="L4994">
        <v>0.59707269308047695</v>
      </c>
      <c r="M4994">
        <v>0.85306352315772205</v>
      </c>
      <c r="N4994">
        <v>-0.21569121110602499</v>
      </c>
      <c r="O4994">
        <v>0.48668739477606998</v>
      </c>
      <c r="P4994">
        <v>0.72751180888653499</v>
      </c>
      <c r="Q4994">
        <v>-0.37942513378835002</v>
      </c>
      <c r="R4994">
        <v>0.22055939288594401</v>
      </c>
      <c r="S4994">
        <v>0.51598103198991496</v>
      </c>
      <c r="T4994">
        <v>-2.05923660833193</v>
      </c>
      <c r="U4994" s="1">
        <v>1.0419157888882599E-12</v>
      </c>
      <c r="V4994" s="1">
        <v>3.3136298665592299E-11</v>
      </c>
      <c r="W4994">
        <v>-0.384278209149303</v>
      </c>
      <c r="X4994">
        <v>0.18414304012995</v>
      </c>
      <c r="Y4994">
        <v>0.44565753142481401</v>
      </c>
    </row>
    <row r="4995" spans="1:25" x14ac:dyDescent="0.2">
      <c r="A4995" t="s">
        <v>4988</v>
      </c>
      <c r="B4995">
        <v>-0.411566216733396</v>
      </c>
      <c r="C4995">
        <v>3.67247655743188E-2</v>
      </c>
      <c r="D4995">
        <v>8.9011096680129104E-2</v>
      </c>
      <c r="E4995">
        <v>-0.15527570783841299</v>
      </c>
      <c r="F4995">
        <v>0.44195048713540003</v>
      </c>
      <c r="G4995">
        <v>0.63754767121467404</v>
      </c>
      <c r="H4995">
        <v>-0.204749400211404</v>
      </c>
      <c r="I4995">
        <v>0.30888864920982201</v>
      </c>
      <c r="J4995">
        <v>0.47328464591473002</v>
      </c>
      <c r="K4995">
        <v>-4.9473692372990499E-2</v>
      </c>
      <c r="L4995">
        <v>0.81258608282136002</v>
      </c>
      <c r="M4995">
        <v>0.94439190347229496</v>
      </c>
      <c r="N4995">
        <v>0.256290508894983</v>
      </c>
      <c r="O4995">
        <v>0.21055694993635701</v>
      </c>
      <c r="P4995">
        <v>0.46301343826139002</v>
      </c>
      <c r="Q4995">
        <v>0.20681681652199299</v>
      </c>
      <c r="R4995">
        <v>0.31063934056086301</v>
      </c>
      <c r="S4995">
        <v>0.60798764465991795</v>
      </c>
      <c r="T4995">
        <v>-0.183545131539046</v>
      </c>
      <c r="U4995">
        <v>0.29210506991498703</v>
      </c>
      <c r="V4995">
        <v>0.45818080831575098</v>
      </c>
      <c r="W4995">
        <v>0.23543575284232299</v>
      </c>
      <c r="X4995">
        <v>0.18421150922188201</v>
      </c>
      <c r="Y4995">
        <v>0.44565753142481401</v>
      </c>
    </row>
    <row r="4996" spans="1:25" x14ac:dyDescent="0.2">
      <c r="A4996" t="s">
        <v>4989</v>
      </c>
      <c r="B4996">
        <v>0.16862383752438501</v>
      </c>
      <c r="C4996">
        <v>0.20847271154338301</v>
      </c>
      <c r="D4996">
        <v>0.34695613016723098</v>
      </c>
      <c r="E4996">
        <v>0.25558263274886101</v>
      </c>
      <c r="F4996">
        <v>5.8447167079149001E-2</v>
      </c>
      <c r="G4996">
        <v>0.16157089862619001</v>
      </c>
      <c r="H4996">
        <v>0.40887178098313398</v>
      </c>
      <c r="I4996">
        <v>2.58048374414744E-3</v>
      </c>
      <c r="J4996">
        <v>1.07061438694453E-2</v>
      </c>
      <c r="K4996">
        <v>0.153289148234273</v>
      </c>
      <c r="L4996">
        <v>0.281268867651217</v>
      </c>
      <c r="M4996">
        <v>0.64997474125406596</v>
      </c>
      <c r="N4996">
        <v>8.6958795224475999E-2</v>
      </c>
      <c r="O4996">
        <v>0.53669032086008805</v>
      </c>
      <c r="P4996">
        <v>0.760477748444082</v>
      </c>
      <c r="Q4996">
        <v>0.240247943458749</v>
      </c>
      <c r="R4996">
        <v>8.9144611986826106E-2</v>
      </c>
      <c r="S4996">
        <v>0.31594135455511202</v>
      </c>
      <c r="T4996">
        <v>0.334237577423671</v>
      </c>
      <c r="U4996">
        <v>4.4250330348516798E-3</v>
      </c>
      <c r="V4996">
        <v>1.75506723053774E-2</v>
      </c>
      <c r="W4996">
        <v>0.16510790396542899</v>
      </c>
      <c r="X4996">
        <v>0.18410371887945901</v>
      </c>
      <c r="Y4996">
        <v>0.44565753142481401</v>
      </c>
    </row>
    <row r="4997" spans="1:25" x14ac:dyDescent="0.2">
      <c r="A4997" t="s">
        <v>4990</v>
      </c>
      <c r="B4997">
        <v>-0.27450418722724601</v>
      </c>
      <c r="C4997">
        <v>3.7847188190368E-3</v>
      </c>
      <c r="D4997">
        <v>1.29393720196868E-2</v>
      </c>
      <c r="E4997">
        <v>-0.20690506923031901</v>
      </c>
      <c r="F4997">
        <v>3.2913147707456E-2</v>
      </c>
      <c r="G4997">
        <v>0.105945769903978</v>
      </c>
      <c r="H4997">
        <v>-0.11576287986043</v>
      </c>
      <c r="I4997">
        <v>0.235725271054185</v>
      </c>
      <c r="J4997">
        <v>0.392263405430054</v>
      </c>
      <c r="K4997">
        <v>9.1142189369888493E-2</v>
      </c>
      <c r="L4997">
        <v>0.36829529844072201</v>
      </c>
      <c r="M4997">
        <v>0.72561204857802597</v>
      </c>
      <c r="N4997">
        <v>6.7599117996927499E-2</v>
      </c>
      <c r="O4997">
        <v>0.49293481052422</v>
      </c>
      <c r="P4997">
        <v>0.73076455643849303</v>
      </c>
      <c r="Q4997">
        <v>0.15874130736681599</v>
      </c>
      <c r="R4997">
        <v>0.10960236409079201</v>
      </c>
      <c r="S4997">
        <v>0.35251644503128299</v>
      </c>
      <c r="T4997">
        <v>-0.16241670896107799</v>
      </c>
      <c r="U4997">
        <v>5.0744953116456097E-2</v>
      </c>
      <c r="V4997">
        <v>0.12598209448265099</v>
      </c>
      <c r="W4997">
        <v>0.112806606188968</v>
      </c>
      <c r="X4997">
        <v>0.184316397522065</v>
      </c>
      <c r="Y4997">
        <v>0.44582197734307499</v>
      </c>
    </row>
    <row r="4998" spans="1:25" x14ac:dyDescent="0.2">
      <c r="A4998" t="s">
        <v>4991</v>
      </c>
      <c r="B4998">
        <v>0.18717494685616301</v>
      </c>
      <c r="C4998">
        <v>1.3588559826776E-2</v>
      </c>
      <c r="D4998">
        <v>3.8805097964900899E-2</v>
      </c>
      <c r="E4998">
        <v>0.12531281885554901</v>
      </c>
      <c r="F4998">
        <v>0.101714031838089</v>
      </c>
      <c r="G4998">
        <v>0.24080980402623001</v>
      </c>
      <c r="H4998">
        <v>6.7669927656377193E-2</v>
      </c>
      <c r="I4998">
        <v>0.37552019753402999</v>
      </c>
      <c r="J4998">
        <v>0.54095326325703796</v>
      </c>
      <c r="K4998">
        <v>-5.7642891199171598E-2</v>
      </c>
      <c r="L4998">
        <v>0.47476220324826801</v>
      </c>
      <c r="M4998">
        <v>0.79129499659500202</v>
      </c>
      <c r="N4998">
        <v>-6.1862128000614497E-2</v>
      </c>
      <c r="O4998">
        <v>0.44025564084825602</v>
      </c>
      <c r="P4998">
        <v>0.69380385542677503</v>
      </c>
      <c r="Q4998">
        <v>-0.119505019199786</v>
      </c>
      <c r="R4998">
        <v>0.13502499613618699</v>
      </c>
      <c r="S4998">
        <v>0.398291678180275</v>
      </c>
      <c r="T4998">
        <v>9.6297122767792606E-2</v>
      </c>
      <c r="U4998">
        <v>0.13533478588675901</v>
      </c>
      <c r="V4998">
        <v>0.26400179231835602</v>
      </c>
      <c r="W4998">
        <v>-9.1160439779070901E-2</v>
      </c>
      <c r="X4998">
        <v>0.184397093810447</v>
      </c>
      <c r="Y4998">
        <v>0.44592785381433098</v>
      </c>
    </row>
    <row r="4999" spans="1:25" x14ac:dyDescent="0.2">
      <c r="A4999" t="s">
        <v>4992</v>
      </c>
      <c r="B4999">
        <v>0.57718481457639403</v>
      </c>
      <c r="C4999">
        <v>2.8717310174201502E-3</v>
      </c>
      <c r="D4999">
        <v>1.0157852237439599E-2</v>
      </c>
      <c r="E4999">
        <v>0.228450507652388</v>
      </c>
      <c r="F4999">
        <v>0.235761854635297</v>
      </c>
      <c r="G4999">
        <v>0.42741769938657498</v>
      </c>
      <c r="H4999">
        <v>0.45390092659277298</v>
      </c>
      <c r="I4999">
        <v>1.9543412073811599E-2</v>
      </c>
      <c r="J4999">
        <v>5.7911665147827099E-2</v>
      </c>
      <c r="K4999">
        <v>0.22545041894038501</v>
      </c>
      <c r="L4999">
        <v>0.26839852382361001</v>
      </c>
      <c r="M4999">
        <v>0.639291696580083</v>
      </c>
      <c r="N4999">
        <v>-0.34873430692400598</v>
      </c>
      <c r="O4999">
        <v>8.5774063801047004E-2</v>
      </c>
      <c r="P4999">
        <v>0.26915860169634598</v>
      </c>
      <c r="Q4999">
        <v>-0.123283887983621</v>
      </c>
      <c r="R4999">
        <v>0.54673596835266003</v>
      </c>
      <c r="S4999">
        <v>0.79582855186212298</v>
      </c>
      <c r="T4999">
        <v>0.34057947580048598</v>
      </c>
      <c r="U4999">
        <v>4.5376004610687901E-2</v>
      </c>
      <c r="V4999">
        <v>0.11540557707261</v>
      </c>
      <c r="W4999">
        <v>-0.24291353642397001</v>
      </c>
      <c r="X4999">
        <v>0.18448883251885001</v>
      </c>
      <c r="Y4999">
        <v>0.44606038645248303</v>
      </c>
    </row>
    <row r="5000" spans="1:25" x14ac:dyDescent="0.2">
      <c r="A5000" t="s">
        <v>4993</v>
      </c>
      <c r="B5000">
        <v>0.116722127890535</v>
      </c>
      <c r="C5000">
        <v>0.57430156210130601</v>
      </c>
      <c r="D5000">
        <v>0.71536554598070101</v>
      </c>
      <c r="E5000">
        <v>-0.38099440214591201</v>
      </c>
      <c r="F5000">
        <v>6.4137171253108E-2</v>
      </c>
      <c r="G5000">
        <v>0.173305967455541</v>
      </c>
      <c r="H5000">
        <v>0.121970500328142</v>
      </c>
      <c r="I5000">
        <v>0.56143256314392098</v>
      </c>
      <c r="J5000">
        <v>0.70698282920233801</v>
      </c>
      <c r="K5000">
        <v>0.50296490247405401</v>
      </c>
      <c r="L5000">
        <v>1.9800188759808601E-2</v>
      </c>
      <c r="M5000">
        <v>0.21067008398353701</v>
      </c>
      <c r="N5000">
        <v>-0.497716530036447</v>
      </c>
      <c r="O5000">
        <v>1.9856112351163701E-2</v>
      </c>
      <c r="P5000">
        <v>0.101658471583979</v>
      </c>
      <c r="Q5000">
        <v>5.2483724376067298E-3</v>
      </c>
      <c r="R5000">
        <v>0.98076693387584402</v>
      </c>
      <c r="S5000">
        <v>0.99397973114066696</v>
      </c>
      <c r="T5000">
        <v>-0.15986643338874901</v>
      </c>
      <c r="U5000">
        <v>0.41855849631418302</v>
      </c>
      <c r="V5000">
        <v>0.58577724160747302</v>
      </c>
      <c r="W5000">
        <v>-0.27588855624788799</v>
      </c>
      <c r="X5000">
        <v>0.18456420963397999</v>
      </c>
      <c r="Y5000">
        <v>0.44615331460159602</v>
      </c>
    </row>
    <row r="5001" spans="1:25" x14ac:dyDescent="0.2">
      <c r="A5001" t="s">
        <v>4994</v>
      </c>
      <c r="B5001">
        <v>-0.20348915201020201</v>
      </c>
      <c r="C5001">
        <v>0.14959574131683301</v>
      </c>
      <c r="D5001">
        <v>0.26971320594551301</v>
      </c>
      <c r="E5001">
        <v>7.2058118279387198E-2</v>
      </c>
      <c r="F5001">
        <v>0.618341721510689</v>
      </c>
      <c r="G5001">
        <v>0.77603839973359001</v>
      </c>
      <c r="H5001">
        <v>-0.12739404690051501</v>
      </c>
      <c r="I5001">
        <v>0.37374478233936098</v>
      </c>
      <c r="J5001">
        <v>0.53935773882585902</v>
      </c>
      <c r="K5001">
        <v>-0.199452165179902</v>
      </c>
      <c r="L5001">
        <v>0.185321085719068</v>
      </c>
      <c r="M5001">
        <v>0.55488026270583701</v>
      </c>
      <c r="N5001">
        <v>0.27554727028958897</v>
      </c>
      <c r="O5001">
        <v>6.3862834955385098E-2</v>
      </c>
      <c r="P5001">
        <v>0.22161398945705801</v>
      </c>
      <c r="Q5001">
        <v>7.6095105109687297E-2</v>
      </c>
      <c r="R5001">
        <v>0.60549618329488297</v>
      </c>
      <c r="S5001">
        <v>0.83153111957955095</v>
      </c>
      <c r="T5001">
        <v>-2.99660762108961E-2</v>
      </c>
      <c r="U5001">
        <v>0.81251689440152397</v>
      </c>
      <c r="V5001">
        <v>0.89147506849024905</v>
      </c>
      <c r="W5001">
        <v>0.17432023171744901</v>
      </c>
      <c r="X5001">
        <v>0.18466486594543</v>
      </c>
      <c r="Y5001">
        <v>0.44621800440635401</v>
      </c>
    </row>
    <row r="5002" spans="1:25" x14ac:dyDescent="0.2">
      <c r="A5002" t="s">
        <v>4995</v>
      </c>
      <c r="B5002">
        <v>1.29055158988851</v>
      </c>
      <c r="C5002" s="1">
        <v>3.7015948830940999E-5</v>
      </c>
      <c r="D5002">
        <v>2.1660767622418901E-4</v>
      </c>
      <c r="E5002">
        <v>0.87007060645270895</v>
      </c>
      <c r="F5002">
        <v>5.1074730302193101E-3</v>
      </c>
      <c r="G5002">
        <v>2.50960265984282E-2</v>
      </c>
      <c r="H5002">
        <v>0.89898880488358202</v>
      </c>
      <c r="I5002">
        <v>3.8698590030094202E-3</v>
      </c>
      <c r="J5002">
        <v>1.51761166437948E-2</v>
      </c>
      <c r="K5002">
        <v>2.8918198430873399E-2</v>
      </c>
      <c r="L5002">
        <v>0.92933085333834997</v>
      </c>
      <c r="M5002">
        <v>0.97983689627272796</v>
      </c>
      <c r="N5002">
        <v>-0.42048098343579698</v>
      </c>
      <c r="O5002">
        <v>0.19911240402034999</v>
      </c>
      <c r="P5002">
        <v>0.447649269921574</v>
      </c>
      <c r="Q5002">
        <v>-0.39156278500492298</v>
      </c>
      <c r="R5002">
        <v>0.23238715878496399</v>
      </c>
      <c r="S5002">
        <v>0.530079870115993</v>
      </c>
      <c r="T5002">
        <v>0.93919327959041898</v>
      </c>
      <c r="U5002">
        <v>8.9004955269812605E-4</v>
      </c>
      <c r="V5002">
        <v>4.4907788485198498E-3</v>
      </c>
      <c r="W5002">
        <v>-0.41073435940964698</v>
      </c>
      <c r="X5002">
        <v>0.18463965152762901</v>
      </c>
      <c r="Y5002">
        <v>0.44621800440635401</v>
      </c>
    </row>
    <row r="5003" spans="1:25" x14ac:dyDescent="0.2">
      <c r="A5003" t="s">
        <v>4996</v>
      </c>
      <c r="B5003">
        <v>1.17462402459965</v>
      </c>
      <c r="C5003" s="1">
        <v>2.6753147758476701E-7</v>
      </c>
      <c r="D5003" s="1">
        <v>2.4279879681816499E-6</v>
      </c>
      <c r="E5003">
        <v>0.58037069905887795</v>
      </c>
      <c r="F5003">
        <v>1.0312656960045E-2</v>
      </c>
      <c r="G5003">
        <v>4.3473473559850102E-2</v>
      </c>
      <c r="H5003">
        <v>1.1909713236745201</v>
      </c>
      <c r="I5003" s="1">
        <v>2.1988190826575399E-7</v>
      </c>
      <c r="J5003" s="1">
        <v>2.9185311670106402E-6</v>
      </c>
      <c r="K5003">
        <v>0.61060062461564102</v>
      </c>
      <c r="L5003">
        <v>1.09592218602656E-2</v>
      </c>
      <c r="M5003">
        <v>0.158727067475292</v>
      </c>
      <c r="N5003">
        <v>-0.59425332554077104</v>
      </c>
      <c r="O5003">
        <v>1.2746839660047001E-2</v>
      </c>
      <c r="P5003">
        <v>7.3451649500083704E-2</v>
      </c>
      <c r="Q5003">
        <v>1.6347299074870002E-2</v>
      </c>
      <c r="R5003">
        <v>0.94611785646818802</v>
      </c>
      <c r="S5003">
        <v>0.98139143010040897</v>
      </c>
      <c r="T5003">
        <v>0.85673310671550895</v>
      </c>
      <c r="U5003" s="1">
        <v>9.9904701685097597E-5</v>
      </c>
      <c r="V5003">
        <v>6.6922998364288505E-4</v>
      </c>
      <c r="W5003">
        <v>-0.31240740358274599</v>
      </c>
      <c r="X5003">
        <v>0.18491104055570201</v>
      </c>
      <c r="Y5003">
        <v>0.44666088103900498</v>
      </c>
    </row>
    <row r="5004" spans="1:25" x14ac:dyDescent="0.2">
      <c r="A5004" t="s">
        <v>4997</v>
      </c>
      <c r="B5004">
        <v>-0.47782501067279198</v>
      </c>
      <c r="C5004">
        <v>1.83129156836274E-2</v>
      </c>
      <c r="D5004">
        <v>4.98530607172211E-2</v>
      </c>
      <c r="E5004">
        <v>-0.66225673608888203</v>
      </c>
      <c r="F5004">
        <v>1.0886868882605599E-3</v>
      </c>
      <c r="G5004">
        <v>6.9089333105542099E-3</v>
      </c>
      <c r="H5004">
        <v>-0.74588882027798098</v>
      </c>
      <c r="I5004">
        <v>2.2744526991209401E-4</v>
      </c>
      <c r="J5004">
        <v>1.33210874140421E-3</v>
      </c>
      <c r="K5004">
        <v>-8.3632084189099107E-2</v>
      </c>
      <c r="L5004">
        <v>0.68626428514066895</v>
      </c>
      <c r="M5004">
        <v>0.89436757531064004</v>
      </c>
      <c r="N5004">
        <v>-0.18443172541608999</v>
      </c>
      <c r="O5004">
        <v>0.373494221848858</v>
      </c>
      <c r="P5004">
        <v>0.63451544641719004</v>
      </c>
      <c r="Q5004">
        <v>-0.268063809605189</v>
      </c>
      <c r="R5004">
        <v>0.19499226329147701</v>
      </c>
      <c r="S5004">
        <v>0.48407629183130202</v>
      </c>
      <c r="T5004">
        <v>-0.72584988302317399</v>
      </c>
      <c r="U5004" s="1">
        <v>4.0247983698773699E-5</v>
      </c>
      <c r="V5004">
        <v>2.9825622871491398E-4</v>
      </c>
      <c r="W5004">
        <v>-0.241521458990721</v>
      </c>
      <c r="X5004">
        <v>0.18492211684979901</v>
      </c>
      <c r="Y5004">
        <v>0.44666088103900498</v>
      </c>
    </row>
    <row r="5005" spans="1:25" x14ac:dyDescent="0.2">
      <c r="A5005" t="s">
        <v>4998</v>
      </c>
      <c r="B5005">
        <v>-0.38898397955514002</v>
      </c>
      <c r="C5005">
        <v>8.3340942409267495E-4</v>
      </c>
      <c r="D5005">
        <v>3.4396986933036798E-3</v>
      </c>
      <c r="E5005">
        <v>-0.26450450042513601</v>
      </c>
      <c r="F5005">
        <v>2.4195116969728099E-2</v>
      </c>
      <c r="G5005">
        <v>8.43398784351201E-2</v>
      </c>
      <c r="H5005">
        <v>-0.23917241385468399</v>
      </c>
      <c r="I5005">
        <v>4.1603335277560702E-2</v>
      </c>
      <c r="J5005">
        <v>0.105212192690847</v>
      </c>
      <c r="K5005">
        <v>2.53320865704523E-2</v>
      </c>
      <c r="L5005">
        <v>0.83545596857956494</v>
      </c>
      <c r="M5005">
        <v>0.95285984602789298</v>
      </c>
      <c r="N5005">
        <v>0.124479479130004</v>
      </c>
      <c r="O5005">
        <v>0.30369293497440297</v>
      </c>
      <c r="P5005">
        <v>0.56399433809093602</v>
      </c>
      <c r="Q5005">
        <v>0.14981156570045601</v>
      </c>
      <c r="R5005">
        <v>0.215911435080157</v>
      </c>
      <c r="S5005">
        <v>0.51030637877221197</v>
      </c>
      <c r="T5005">
        <v>-0.25349042582706799</v>
      </c>
      <c r="U5005">
        <v>1.0727977173691601E-2</v>
      </c>
      <c r="V5005">
        <v>3.6267637398954097E-2</v>
      </c>
      <c r="W5005">
        <v>0.13731858975122899</v>
      </c>
      <c r="X5005">
        <v>0.18498572180424599</v>
      </c>
      <c r="Y5005">
        <v>0.44672516741249302</v>
      </c>
    </row>
    <row r="5006" spans="1:25" x14ac:dyDescent="0.2">
      <c r="A5006" t="s">
        <v>4999</v>
      </c>
      <c r="B5006">
        <v>0.33266839608705701</v>
      </c>
      <c r="C5006">
        <v>7.2926216392314403E-3</v>
      </c>
      <c r="D5006">
        <v>2.29432900052398E-2</v>
      </c>
      <c r="E5006">
        <v>0.20989543817367501</v>
      </c>
      <c r="F5006">
        <v>9.3823340128732502E-2</v>
      </c>
      <c r="G5006">
        <v>0.22751675265483301</v>
      </c>
      <c r="H5006">
        <v>0.156372778404201</v>
      </c>
      <c r="I5006">
        <v>0.20974850841902701</v>
      </c>
      <c r="J5006">
        <v>0.36076743448072601</v>
      </c>
      <c r="K5006">
        <v>-5.3522659769474297E-2</v>
      </c>
      <c r="L5006">
        <v>0.68734641858377898</v>
      </c>
      <c r="M5006">
        <v>0.89475139356034405</v>
      </c>
      <c r="N5006">
        <v>-0.122772957913381</v>
      </c>
      <c r="O5006">
        <v>0.35358595963387801</v>
      </c>
      <c r="P5006">
        <v>0.61422159193391701</v>
      </c>
      <c r="Q5006">
        <v>-0.17629561768285501</v>
      </c>
      <c r="R5006">
        <v>0.18098968161465201</v>
      </c>
      <c r="S5006">
        <v>0.46567260135515998</v>
      </c>
      <c r="T5006">
        <v>0.18432118182357399</v>
      </c>
      <c r="U5006">
        <v>7.9087922552208895E-2</v>
      </c>
      <c r="V5006">
        <v>0.17717087362543599</v>
      </c>
      <c r="W5006">
        <v>-0.15037737495629899</v>
      </c>
      <c r="X5006">
        <v>0.185032509762111</v>
      </c>
      <c r="Y5006">
        <v>0.44674882454958298</v>
      </c>
    </row>
    <row r="5007" spans="1:25" x14ac:dyDescent="0.2">
      <c r="A5007" t="s">
        <v>5000</v>
      </c>
      <c r="B5007">
        <v>3.4440945563195401E-2</v>
      </c>
      <c r="C5007">
        <v>0.70045065728653499</v>
      </c>
      <c r="D5007">
        <v>0.81046813930703798</v>
      </c>
      <c r="E5007">
        <v>0.110963084617563</v>
      </c>
      <c r="F5007">
        <v>0.22227639956311801</v>
      </c>
      <c r="G5007">
        <v>0.41188995641807902</v>
      </c>
      <c r="H5007">
        <v>0.17176663754139801</v>
      </c>
      <c r="I5007">
        <v>5.9916712811219699E-2</v>
      </c>
      <c r="J5007">
        <v>0.140515601625058</v>
      </c>
      <c r="K5007">
        <v>6.0803552923834603E-2</v>
      </c>
      <c r="L5007">
        <v>0.52726929187545202</v>
      </c>
      <c r="M5007">
        <v>0.81997375577090104</v>
      </c>
      <c r="N5007">
        <v>7.6522139054367694E-2</v>
      </c>
      <c r="O5007">
        <v>0.418105236036317</v>
      </c>
      <c r="P5007">
        <v>0.67524379317388705</v>
      </c>
      <c r="Q5007">
        <v>0.13732569197820199</v>
      </c>
      <c r="R5007">
        <v>0.147755596699125</v>
      </c>
      <c r="S5007">
        <v>0.41694438597664801</v>
      </c>
      <c r="T5007">
        <v>0.141800758055078</v>
      </c>
      <c r="U5007">
        <v>6.4881355408277094E-2</v>
      </c>
      <c r="V5007">
        <v>0.152337857418091</v>
      </c>
      <c r="W5007">
        <v>0.107333035236201</v>
      </c>
      <c r="X5007">
        <v>0.185114380781288</v>
      </c>
      <c r="Y5007">
        <v>0.44685716104249701</v>
      </c>
    </row>
    <row r="5008" spans="1:25" x14ac:dyDescent="0.2">
      <c r="A5008" t="s">
        <v>5001</v>
      </c>
      <c r="B5008">
        <v>-4.7059000548781101E-2</v>
      </c>
      <c r="C5008">
        <v>0.76484929135052304</v>
      </c>
      <c r="D5008">
        <v>0.85655094141708799</v>
      </c>
      <c r="E5008">
        <v>-0.196102337675988</v>
      </c>
      <c r="F5008">
        <v>0.215349695781207</v>
      </c>
      <c r="G5008">
        <v>0.40285998161504599</v>
      </c>
      <c r="H5008">
        <v>-0.26050527435926202</v>
      </c>
      <c r="I5008">
        <v>9.8190079012256695E-2</v>
      </c>
      <c r="J5008">
        <v>0.20539948296953101</v>
      </c>
      <c r="K5008">
        <v>-6.4402936683273598E-2</v>
      </c>
      <c r="L5008">
        <v>0.69352801626229399</v>
      </c>
      <c r="M5008">
        <v>0.89685285233822298</v>
      </c>
      <c r="N5008">
        <v>-0.14904333712720699</v>
      </c>
      <c r="O5008">
        <v>0.36120894836665102</v>
      </c>
      <c r="P5008">
        <v>0.62178938282135499</v>
      </c>
      <c r="Q5008">
        <v>-0.21344627381048101</v>
      </c>
      <c r="R5008">
        <v>0.18905108411525301</v>
      </c>
      <c r="S5008">
        <v>0.47563012038546398</v>
      </c>
      <c r="T5008">
        <v>-0.233498797825891</v>
      </c>
      <c r="U5008">
        <v>8.3382025647791805E-2</v>
      </c>
      <c r="V5008">
        <v>0.184414946937381</v>
      </c>
      <c r="W5008">
        <v>-0.18647731708718801</v>
      </c>
      <c r="X5008">
        <v>0.185186374253206</v>
      </c>
      <c r="Y5008">
        <v>0.44694161507913099</v>
      </c>
    </row>
    <row r="5009" spans="1:25" x14ac:dyDescent="0.2">
      <c r="A5009" t="s">
        <v>5002</v>
      </c>
      <c r="B5009">
        <v>-0.39576125325811401</v>
      </c>
      <c r="C5009">
        <v>3.9589153346470597E-2</v>
      </c>
      <c r="D5009">
        <v>9.4658094668706297E-2</v>
      </c>
      <c r="E5009">
        <v>-0.106175734963839</v>
      </c>
      <c r="F5009">
        <v>0.59136263077486395</v>
      </c>
      <c r="G5009">
        <v>0.75768501702508495</v>
      </c>
      <c r="H5009">
        <v>-0.230860891139128</v>
      </c>
      <c r="I5009">
        <v>0.23953502248425501</v>
      </c>
      <c r="J5009">
        <v>0.396885617089201</v>
      </c>
      <c r="K5009">
        <v>-0.124685156175289</v>
      </c>
      <c r="L5009">
        <v>0.54141913250862705</v>
      </c>
      <c r="M5009">
        <v>0.82743848500519501</v>
      </c>
      <c r="N5009">
        <v>0.28958551829427498</v>
      </c>
      <c r="O5009">
        <v>0.14846911199276899</v>
      </c>
      <c r="P5009">
        <v>0.37847957981841202</v>
      </c>
      <c r="Q5009">
        <v>0.16490036211898601</v>
      </c>
      <c r="R5009">
        <v>0.40719280395666602</v>
      </c>
      <c r="S5009">
        <v>0.69799411362332198</v>
      </c>
      <c r="T5009">
        <v>-0.17120939783330899</v>
      </c>
      <c r="U5009">
        <v>0.31579307841191501</v>
      </c>
      <c r="V5009">
        <v>0.48384573018295501</v>
      </c>
      <c r="W5009">
        <v>0.230065963728185</v>
      </c>
      <c r="X5009">
        <v>0.18532992645199101</v>
      </c>
      <c r="Y5009">
        <v>0.44704665389835502</v>
      </c>
    </row>
    <row r="5010" spans="1:25" x14ac:dyDescent="0.2">
      <c r="A5010" t="s">
        <v>5003</v>
      </c>
      <c r="B5010">
        <v>0.19647382344506001</v>
      </c>
      <c r="C5010">
        <v>0.59403857473756805</v>
      </c>
      <c r="D5010">
        <v>0.730619133454531</v>
      </c>
      <c r="E5010">
        <v>-0.16122764144843901</v>
      </c>
      <c r="F5010">
        <v>0.66131915237563899</v>
      </c>
      <c r="G5010">
        <v>0.80889866567466595</v>
      </c>
      <c r="H5010">
        <v>-0.264431248979487</v>
      </c>
      <c r="I5010">
        <v>0.47180964233241302</v>
      </c>
      <c r="J5010">
        <v>0.632736439978827</v>
      </c>
      <c r="K5010">
        <v>-0.103203607531048</v>
      </c>
      <c r="L5010">
        <v>0.78039722236908404</v>
      </c>
      <c r="M5010" t="s">
        <v>29</v>
      </c>
      <c r="N5010">
        <v>-0.35770146489349902</v>
      </c>
      <c r="O5010">
        <v>0.335088199253889</v>
      </c>
      <c r="P5010" t="s">
        <v>29</v>
      </c>
      <c r="Q5010">
        <v>-0.46090507242454698</v>
      </c>
      <c r="R5010">
        <v>0.213720607177175</v>
      </c>
      <c r="S5010" t="s">
        <v>29</v>
      </c>
      <c r="T5010">
        <v>-0.27792070392713197</v>
      </c>
      <c r="U5010">
        <v>0.45329633692434701</v>
      </c>
      <c r="V5010">
        <v>0.61851607637338402</v>
      </c>
      <c r="W5010">
        <v>-0.50366345509553001</v>
      </c>
      <c r="X5010">
        <v>0.185340945273583</v>
      </c>
      <c r="Y5010">
        <v>0.44704665389835502</v>
      </c>
    </row>
    <row r="5011" spans="1:25" x14ac:dyDescent="0.2">
      <c r="A5011" t="s">
        <v>5004</v>
      </c>
      <c r="B5011">
        <v>0.42828934480797798</v>
      </c>
      <c r="C5011">
        <v>0.155995425452023</v>
      </c>
      <c r="D5011">
        <v>0.27808509021970501</v>
      </c>
      <c r="E5011">
        <v>0.59523051217263401</v>
      </c>
      <c r="F5011">
        <v>5.3161426922618299E-2</v>
      </c>
      <c r="G5011">
        <v>0.15070497485257101</v>
      </c>
      <c r="H5011">
        <v>0.97134655433875405</v>
      </c>
      <c r="I5011">
        <v>1.9802942930237499E-3</v>
      </c>
      <c r="J5011">
        <v>8.5838263735287107E-3</v>
      </c>
      <c r="K5011">
        <v>0.37611604216611999</v>
      </c>
      <c r="L5011">
        <v>0.25339356443424299</v>
      </c>
      <c r="M5011" t="s">
        <v>29</v>
      </c>
      <c r="N5011">
        <v>0.166941167364656</v>
      </c>
      <c r="O5011">
        <v>0.60072255152139897</v>
      </c>
      <c r="P5011">
        <v>0.80360748862397402</v>
      </c>
      <c r="Q5011">
        <v>0.54305720953077596</v>
      </c>
      <c r="R5011">
        <v>9.4263387620710307E-2</v>
      </c>
      <c r="S5011">
        <v>0.32424847003778001</v>
      </c>
      <c r="T5011">
        <v>0.838380547163592</v>
      </c>
      <c r="U5011">
        <v>3.5654466773553002E-3</v>
      </c>
      <c r="V5011">
        <v>1.46971712871841E-2</v>
      </c>
      <c r="W5011">
        <v>0.402613160618295</v>
      </c>
      <c r="X5011">
        <v>0.18527191584771599</v>
      </c>
      <c r="Y5011">
        <v>0.44704665389835502</v>
      </c>
    </row>
    <row r="5012" spans="1:25" x14ac:dyDescent="0.2">
      <c r="A5012" t="s">
        <v>5005</v>
      </c>
      <c r="B5012">
        <v>-0.54313436268408499</v>
      </c>
      <c r="C5012">
        <v>4.8184807327399298E-2</v>
      </c>
      <c r="D5012">
        <v>0.110536785720039</v>
      </c>
      <c r="E5012">
        <v>-0.11613590067117199</v>
      </c>
      <c r="F5012">
        <v>0.68116768075958201</v>
      </c>
      <c r="G5012">
        <v>0.822729711167276</v>
      </c>
      <c r="H5012">
        <v>-0.316637401605394</v>
      </c>
      <c r="I5012">
        <v>0.25780785485584001</v>
      </c>
      <c r="J5012">
        <v>0.41830582774131098</v>
      </c>
      <c r="K5012">
        <v>-0.200501500934222</v>
      </c>
      <c r="L5012">
        <v>0.48709581986160999</v>
      </c>
      <c r="M5012">
        <v>0.79756068958512805</v>
      </c>
      <c r="N5012">
        <v>0.42699846201291403</v>
      </c>
      <c r="O5012">
        <v>0.13260993246250999</v>
      </c>
      <c r="P5012">
        <v>0.35177847222354203</v>
      </c>
      <c r="Q5012">
        <v>0.22649696107869099</v>
      </c>
      <c r="R5012">
        <v>0.42041256325306597</v>
      </c>
      <c r="S5012">
        <v>0.70881709579321905</v>
      </c>
      <c r="T5012">
        <v>-0.224466080834274</v>
      </c>
      <c r="U5012">
        <v>0.376416213922596</v>
      </c>
      <c r="V5012">
        <v>0.54567085370103696</v>
      </c>
      <c r="W5012">
        <v>0.33727441622732901</v>
      </c>
      <c r="X5012">
        <v>0.18579122674696399</v>
      </c>
      <c r="Y5012">
        <v>0.44741787545824302</v>
      </c>
    </row>
    <row r="5013" spans="1:25" x14ac:dyDescent="0.2">
      <c r="A5013" t="s">
        <v>5006</v>
      </c>
      <c r="B5013">
        <v>0.81393573888216197</v>
      </c>
      <c r="C5013">
        <v>8.4835116865534903E-3</v>
      </c>
      <c r="D5013">
        <v>2.6043430046667301E-2</v>
      </c>
      <c r="E5013">
        <v>0.32166524834929799</v>
      </c>
      <c r="F5013">
        <v>0.29186313984279899</v>
      </c>
      <c r="G5013">
        <v>0.487811654679639</v>
      </c>
      <c r="H5013">
        <v>0.54436360593378597</v>
      </c>
      <c r="I5013">
        <v>7.7850529315145398E-2</v>
      </c>
      <c r="J5013">
        <v>0.17182523352780299</v>
      </c>
      <c r="K5013">
        <v>0.222698357584489</v>
      </c>
      <c r="L5013">
        <v>0.48833756431786901</v>
      </c>
      <c r="M5013" t="s">
        <v>29</v>
      </c>
      <c r="N5013">
        <v>-0.49227049053286398</v>
      </c>
      <c r="O5013">
        <v>0.12610408485560601</v>
      </c>
      <c r="P5013">
        <v>0.34025615214125898</v>
      </c>
      <c r="Q5013">
        <v>-0.26957213294837501</v>
      </c>
      <c r="R5013">
        <v>0.40661424681234498</v>
      </c>
      <c r="S5013">
        <v>0.69740754844925101</v>
      </c>
      <c r="T5013">
        <v>0.44517819888186899</v>
      </c>
      <c r="U5013">
        <v>0.11199533080329301</v>
      </c>
      <c r="V5013">
        <v>0.229687604047563</v>
      </c>
      <c r="W5013">
        <v>-0.40493576980256701</v>
      </c>
      <c r="X5013">
        <v>0.18564588703853499</v>
      </c>
      <c r="Y5013">
        <v>0.44741787545824302</v>
      </c>
    </row>
    <row r="5014" spans="1:25" x14ac:dyDescent="0.2">
      <c r="A5014" t="s">
        <v>5007</v>
      </c>
      <c r="B5014">
        <v>-0.186998804138539</v>
      </c>
      <c r="C5014">
        <v>4.1039257295913803E-2</v>
      </c>
      <c r="D5014">
        <v>9.7432944777862698E-2</v>
      </c>
      <c r="E5014">
        <v>-0.31322028261525697</v>
      </c>
      <c r="F5014">
        <v>6.76778858453803E-4</v>
      </c>
      <c r="G5014">
        <v>4.6442644895915404E-3</v>
      </c>
      <c r="H5014">
        <v>-0.27186483581253801</v>
      </c>
      <c r="I5014">
        <v>3.27714866790522E-3</v>
      </c>
      <c r="J5014">
        <v>1.31938809217279E-2</v>
      </c>
      <c r="K5014">
        <v>4.1355446802718999E-2</v>
      </c>
      <c r="L5014">
        <v>0.66491879270376797</v>
      </c>
      <c r="M5014">
        <v>0.884986478232202</v>
      </c>
      <c r="N5014">
        <v>-0.126221478476718</v>
      </c>
      <c r="O5014">
        <v>0.182028931007433</v>
      </c>
      <c r="P5014">
        <v>0.42532279622841401</v>
      </c>
      <c r="Q5014">
        <v>-8.4866031673999295E-2</v>
      </c>
      <c r="R5014">
        <v>0.37104415857113798</v>
      </c>
      <c r="S5014">
        <v>0.66490482226792702</v>
      </c>
      <c r="T5014">
        <v>-0.29435295768978798</v>
      </c>
      <c r="U5014">
        <v>1.6200092362008101E-4</v>
      </c>
      <c r="V5014">
        <v>1.0237951654168799E-3</v>
      </c>
      <c r="W5014">
        <v>-0.10689991599488299</v>
      </c>
      <c r="X5014">
        <v>0.18570387430154001</v>
      </c>
      <c r="Y5014">
        <v>0.44741787545824302</v>
      </c>
    </row>
    <row r="5015" spans="1:25" x14ac:dyDescent="0.2">
      <c r="A5015" t="s">
        <v>5008</v>
      </c>
      <c r="B5015">
        <v>-0.73070147992612999</v>
      </c>
      <c r="C5015" s="1">
        <v>5.7898227823021801E-5</v>
      </c>
      <c r="D5015">
        <v>3.23073071422078E-4</v>
      </c>
      <c r="E5015">
        <v>-0.46962690418046799</v>
      </c>
      <c r="F5015">
        <v>1.18418167325045E-2</v>
      </c>
      <c r="G5015">
        <v>4.8614614217500997E-2</v>
      </c>
      <c r="H5015">
        <v>-0.56585791749193803</v>
      </c>
      <c r="I5015">
        <v>2.2930023773625199E-3</v>
      </c>
      <c r="J5015">
        <v>9.7011211675584793E-3</v>
      </c>
      <c r="K5015">
        <v>-9.6231013311470298E-2</v>
      </c>
      <c r="L5015">
        <v>0.61093886459811997</v>
      </c>
      <c r="M5015">
        <v>0.860591618459981</v>
      </c>
      <c r="N5015">
        <v>0.26107457574566201</v>
      </c>
      <c r="O5015">
        <v>0.159089686694215</v>
      </c>
      <c r="P5015">
        <v>0.39335887383261597</v>
      </c>
      <c r="Q5015">
        <v>0.16484356243419199</v>
      </c>
      <c r="R5015">
        <v>0.37125709542698299</v>
      </c>
      <c r="S5015">
        <v>0.66505058867646305</v>
      </c>
      <c r="T5015">
        <v>-0.52901447521304301</v>
      </c>
      <c r="U5015">
        <v>1.0841895864540699E-3</v>
      </c>
      <c r="V5015">
        <v>5.3236886091109397E-3</v>
      </c>
      <c r="W5015">
        <v>0.211652375484918</v>
      </c>
      <c r="X5015">
        <v>0.18577412157223999</v>
      </c>
      <c r="Y5015">
        <v>0.44741787545824302</v>
      </c>
    </row>
    <row r="5016" spans="1:25" x14ac:dyDescent="0.2">
      <c r="A5016" t="s">
        <v>5009</v>
      </c>
      <c r="B5016">
        <v>-0.14058271891102</v>
      </c>
      <c r="C5016">
        <v>0.70536226844682803</v>
      </c>
      <c r="D5016">
        <v>0.81419131826979996</v>
      </c>
      <c r="E5016">
        <v>0.188170368357615</v>
      </c>
      <c r="F5016">
        <v>0.61274312049136703</v>
      </c>
      <c r="G5016">
        <v>0.771788465974098</v>
      </c>
      <c r="H5016">
        <v>0.35326161950092799</v>
      </c>
      <c r="I5016">
        <v>0.34195709659905599</v>
      </c>
      <c r="J5016">
        <v>0.505932712644247</v>
      </c>
      <c r="K5016">
        <v>0.16509125114331299</v>
      </c>
      <c r="L5016">
        <v>0.65532531358595003</v>
      </c>
      <c r="M5016">
        <v>0.88118295502338095</v>
      </c>
      <c r="N5016">
        <v>0.328753087268635</v>
      </c>
      <c r="O5016">
        <v>0.37419021346588599</v>
      </c>
      <c r="P5016">
        <v>0.63505793778032604</v>
      </c>
      <c r="Q5016">
        <v>0.49384433841194803</v>
      </c>
      <c r="R5016">
        <v>0.18187314994255099</v>
      </c>
      <c r="S5016">
        <v>0.466470968932022</v>
      </c>
      <c r="T5016">
        <v>0.37906742399641102</v>
      </c>
      <c r="U5016">
        <v>0.34820168815610902</v>
      </c>
      <c r="V5016">
        <v>0.51729487387292195</v>
      </c>
      <c r="W5016">
        <v>0.53761842751086897</v>
      </c>
      <c r="X5016">
        <v>0.18574857697644201</v>
      </c>
      <c r="Y5016">
        <v>0.44741787545824302</v>
      </c>
    </row>
    <row r="5017" spans="1:25" x14ac:dyDescent="0.2">
      <c r="A5017" t="s">
        <v>5010</v>
      </c>
      <c r="B5017">
        <v>6.7818108418523093E-2</v>
      </c>
      <c r="C5017">
        <v>0.66064922890080002</v>
      </c>
      <c r="D5017">
        <v>0.78291919962234402</v>
      </c>
      <c r="E5017">
        <v>0.2829242164579</v>
      </c>
      <c r="F5017">
        <v>7.1203366295718301E-2</v>
      </c>
      <c r="G5017">
        <v>0.18684550765300501</v>
      </c>
      <c r="H5017">
        <v>0.21688657023350699</v>
      </c>
      <c r="I5017">
        <v>0.16549306444963999</v>
      </c>
      <c r="J5017">
        <v>0.30425355796339298</v>
      </c>
      <c r="K5017">
        <v>-6.6037646224393107E-2</v>
      </c>
      <c r="L5017">
        <v>0.68839735420027903</v>
      </c>
      <c r="M5017">
        <v>0.89515911028872097</v>
      </c>
      <c r="N5017">
        <v>0.21510610803937699</v>
      </c>
      <c r="O5017">
        <v>0.186606874304547</v>
      </c>
      <c r="P5017">
        <v>0.431322822276198</v>
      </c>
      <c r="Q5017">
        <v>0.14906846181498401</v>
      </c>
      <c r="R5017">
        <v>0.35886740704971298</v>
      </c>
      <c r="S5017">
        <v>0.65360387932109798</v>
      </c>
      <c r="T5017">
        <v>0.25439539167075398</v>
      </c>
      <c r="U5017">
        <v>5.6679260787660897E-2</v>
      </c>
      <c r="V5017">
        <v>0.137315528824136</v>
      </c>
      <c r="W5017">
        <v>0.186358389038667</v>
      </c>
      <c r="X5017">
        <v>0.185590605502853</v>
      </c>
      <c r="Y5017">
        <v>0.44741787545824302</v>
      </c>
    </row>
    <row r="5018" spans="1:25" x14ac:dyDescent="0.2">
      <c r="A5018" t="s">
        <v>5011</v>
      </c>
      <c r="B5018">
        <v>-0.71728785091427905</v>
      </c>
      <c r="C5018">
        <v>3.40929004475145E-2</v>
      </c>
      <c r="D5018">
        <v>8.3840004955800795E-2</v>
      </c>
      <c r="E5018">
        <v>-0.537446813210253</v>
      </c>
      <c r="F5018">
        <v>0.114749486478933</v>
      </c>
      <c r="G5018">
        <v>0.261186099712585</v>
      </c>
      <c r="H5018">
        <v>2.8747792112036E-2</v>
      </c>
      <c r="I5018">
        <v>0.93352856245016202</v>
      </c>
      <c r="J5018">
        <v>0.96065599335814</v>
      </c>
      <c r="K5018">
        <v>0.56619460532228905</v>
      </c>
      <c r="L5018">
        <v>0.103873273548103</v>
      </c>
      <c r="M5018">
        <v>0.440397190709446</v>
      </c>
      <c r="N5018">
        <v>0.17984103770402601</v>
      </c>
      <c r="O5018">
        <v>0.59931691718836599</v>
      </c>
      <c r="P5018">
        <v>0.80258008131817704</v>
      </c>
      <c r="Q5018">
        <v>0.74603564302631498</v>
      </c>
      <c r="R5018">
        <v>3.1132389348888199E-2</v>
      </c>
      <c r="S5018">
        <v>0.16570084333140001</v>
      </c>
      <c r="T5018">
        <v>-0.28907406239454803</v>
      </c>
      <c r="U5018">
        <v>0.39236590048167103</v>
      </c>
      <c r="V5018">
        <v>0.56019070006418803</v>
      </c>
      <c r="W5018">
        <v>0.45112596115825598</v>
      </c>
      <c r="X5018">
        <v>0.185649723335058</v>
      </c>
      <c r="Y5018">
        <v>0.44741787545824302</v>
      </c>
    </row>
    <row r="5019" spans="1:25" x14ac:dyDescent="0.2">
      <c r="A5019" t="s">
        <v>5012</v>
      </c>
      <c r="B5019">
        <v>-0.100381025254489</v>
      </c>
      <c r="C5019">
        <v>0.17998323625882001</v>
      </c>
      <c r="D5019">
        <v>0.310205452273974</v>
      </c>
      <c r="E5019">
        <v>1.24100402961075E-2</v>
      </c>
      <c r="F5019">
        <v>0.86974189859517004</v>
      </c>
      <c r="G5019">
        <v>0.93995107200589301</v>
      </c>
      <c r="H5019">
        <v>-3.5949737806918902E-2</v>
      </c>
      <c r="I5019">
        <v>0.63429221373869005</v>
      </c>
      <c r="J5019">
        <v>0.760800187568757</v>
      </c>
      <c r="K5019">
        <v>-4.8359778103026399E-2</v>
      </c>
      <c r="L5019">
        <v>0.54146670982858403</v>
      </c>
      <c r="M5019">
        <v>0.82743848500519501</v>
      </c>
      <c r="N5019">
        <v>0.11279106555059699</v>
      </c>
      <c r="O5019">
        <v>0.15091175175055799</v>
      </c>
      <c r="P5019">
        <v>0.38171035022719502</v>
      </c>
      <c r="Q5019">
        <v>6.4431287447570595E-2</v>
      </c>
      <c r="R5019">
        <v>0.411340618666025</v>
      </c>
      <c r="S5019">
        <v>0.70171533667570496</v>
      </c>
      <c r="T5019">
        <v>-1.18345954652254E-2</v>
      </c>
      <c r="U5019">
        <v>0.85277290631692904</v>
      </c>
      <c r="V5019">
        <v>0.914974381873353</v>
      </c>
      <c r="W5019">
        <v>8.8778220525479803E-2</v>
      </c>
      <c r="X5019">
        <v>0.185598934676723</v>
      </c>
      <c r="Y5019">
        <v>0.44741787545824302</v>
      </c>
    </row>
    <row r="5020" spans="1:25" x14ac:dyDescent="0.2">
      <c r="A5020" t="s">
        <v>5013</v>
      </c>
      <c r="B5020">
        <v>1.62684544750012E-2</v>
      </c>
      <c r="C5020">
        <v>0.86913734517400099</v>
      </c>
      <c r="D5020">
        <v>0.92523289794327901</v>
      </c>
      <c r="E5020">
        <v>0.152608704635397</v>
      </c>
      <c r="F5020">
        <v>0.12995235042421299</v>
      </c>
      <c r="G5020">
        <v>0.28579336661569998</v>
      </c>
      <c r="H5020">
        <v>0.11329465948898</v>
      </c>
      <c r="I5020">
        <v>0.25994445278740103</v>
      </c>
      <c r="J5020">
        <v>0.42075675166153098</v>
      </c>
      <c r="K5020">
        <v>-3.9314045146416197E-2</v>
      </c>
      <c r="L5020">
        <v>0.71156263145711396</v>
      </c>
      <c r="M5020">
        <v>0.90325281036666605</v>
      </c>
      <c r="N5020">
        <v>0.136340250160395</v>
      </c>
      <c r="O5020">
        <v>0.192446722424685</v>
      </c>
      <c r="P5020">
        <v>0.43867666640793301</v>
      </c>
      <c r="Q5020">
        <v>9.70262050139791E-2</v>
      </c>
      <c r="R5020">
        <v>0.35272052353344002</v>
      </c>
      <c r="S5020">
        <v>0.64831141858614905</v>
      </c>
      <c r="T5020">
        <v>0.134009843454795</v>
      </c>
      <c r="U5020">
        <v>0.112246539671158</v>
      </c>
      <c r="V5020">
        <v>0.23006816955506501</v>
      </c>
      <c r="W5020">
        <v>0.117518385896454</v>
      </c>
      <c r="X5020">
        <v>0.18585851092314201</v>
      </c>
      <c r="Y5020">
        <v>0.44749067711698198</v>
      </c>
    </row>
    <row r="5021" spans="1:25" x14ac:dyDescent="0.2">
      <c r="A5021" t="s">
        <v>5014</v>
      </c>
      <c r="B5021">
        <v>-0.56328926783651201</v>
      </c>
      <c r="C5021">
        <v>4.9410282660805203E-4</v>
      </c>
      <c r="D5021">
        <v>2.1828787924586001E-3</v>
      </c>
      <c r="E5021">
        <v>-0.5297359221415</v>
      </c>
      <c r="F5021">
        <v>1.21262615520788E-3</v>
      </c>
      <c r="G5021">
        <v>7.5506890551969904E-3</v>
      </c>
      <c r="H5021">
        <v>-0.15031727694507699</v>
      </c>
      <c r="I5021">
        <v>0.36873729884780798</v>
      </c>
      <c r="J5021">
        <v>0.53415512917798402</v>
      </c>
      <c r="K5021">
        <v>0.37941864519642299</v>
      </c>
      <c r="L5021">
        <v>2.60361147089203E-2</v>
      </c>
      <c r="M5021">
        <v>0.23123659057816101</v>
      </c>
      <c r="N5021">
        <v>3.3553345695011901E-2</v>
      </c>
      <c r="O5021">
        <v>0.83891301736332102</v>
      </c>
      <c r="P5021">
        <v>0.92930837534465105</v>
      </c>
      <c r="Q5021">
        <v>0.41297199089143499</v>
      </c>
      <c r="R5021">
        <v>1.42797765620879E-2</v>
      </c>
      <c r="S5021">
        <v>0.10146292774579201</v>
      </c>
      <c r="T5021">
        <v>-0.35737417720283299</v>
      </c>
      <c r="U5021">
        <v>2.13996358621521E-2</v>
      </c>
      <c r="V5021">
        <v>6.3776485273342398E-2</v>
      </c>
      <c r="W5021">
        <v>0.20893700082993699</v>
      </c>
      <c r="X5021">
        <v>0.186093458666656</v>
      </c>
      <c r="Y5021">
        <v>0.44796705208634802</v>
      </c>
    </row>
    <row r="5022" spans="1:25" x14ac:dyDescent="0.2">
      <c r="A5022" t="s">
        <v>5015</v>
      </c>
      <c r="B5022">
        <v>-0.45971162799690901</v>
      </c>
      <c r="C5022">
        <v>1.92500969868825E-4</v>
      </c>
      <c r="D5022">
        <v>9.4488349871061901E-4</v>
      </c>
      <c r="E5022">
        <v>-0.21044451103564699</v>
      </c>
      <c r="F5022">
        <v>9.8476683030655904E-2</v>
      </c>
      <c r="G5022">
        <v>0.235134484750223</v>
      </c>
      <c r="H5022">
        <v>-0.405278531410177</v>
      </c>
      <c r="I5022">
        <v>1.2453232015541399E-3</v>
      </c>
      <c r="J5022">
        <v>5.8177039117379998E-3</v>
      </c>
      <c r="K5022">
        <v>-0.19483402037452999</v>
      </c>
      <c r="L5022">
        <v>0.13508290005927201</v>
      </c>
      <c r="M5022">
        <v>0.48982433285899302</v>
      </c>
      <c r="N5022">
        <v>0.249267116961262</v>
      </c>
      <c r="O5022">
        <v>5.1901990411407202E-2</v>
      </c>
      <c r="P5022">
        <v>0.19551461565127001</v>
      </c>
      <c r="Q5022">
        <v>5.44330965867326E-2</v>
      </c>
      <c r="R5022">
        <v>0.66676686546912101</v>
      </c>
      <c r="S5022">
        <v>0.86408065732585504</v>
      </c>
      <c r="T5022">
        <v>-0.31285684947001502</v>
      </c>
      <c r="U5022">
        <v>4.9201960857235003E-3</v>
      </c>
      <c r="V5022">
        <v>1.9115879567353299E-2</v>
      </c>
      <c r="W5022">
        <v>0.148669142069077</v>
      </c>
      <c r="X5022">
        <v>0.18619102278272401</v>
      </c>
      <c r="Y5022">
        <v>0.44811259110142598</v>
      </c>
    </row>
    <row r="5023" spans="1:25" x14ac:dyDescent="0.2">
      <c r="A5023" t="s">
        <v>5016</v>
      </c>
      <c r="B5023">
        <v>0.85092055085409402</v>
      </c>
      <c r="C5023">
        <v>4.3002050150961098E-3</v>
      </c>
      <c r="D5023">
        <v>1.44643032360739E-2</v>
      </c>
      <c r="E5023">
        <v>0.51894664864528495</v>
      </c>
      <c r="F5023">
        <v>7.9818787077277797E-2</v>
      </c>
      <c r="G5023">
        <v>0.202496246775452</v>
      </c>
      <c r="H5023">
        <v>0.44562608183619501</v>
      </c>
      <c r="I5023">
        <v>0.13088546481654401</v>
      </c>
      <c r="J5023">
        <v>0.25574730995439299</v>
      </c>
      <c r="K5023">
        <v>-7.3320566809090201E-2</v>
      </c>
      <c r="L5023">
        <v>0.81372911116319002</v>
      </c>
      <c r="M5023" t="s">
        <v>29</v>
      </c>
      <c r="N5023">
        <v>-0.33197390220880901</v>
      </c>
      <c r="O5023">
        <v>0.29010167492296002</v>
      </c>
      <c r="P5023">
        <v>0.55130005441243601</v>
      </c>
      <c r="Q5023">
        <v>-0.40529446901790001</v>
      </c>
      <c r="R5023">
        <v>0.19498861739119999</v>
      </c>
      <c r="S5023">
        <v>0.48407629183130202</v>
      </c>
      <c r="T5023">
        <v>0.502947635314549</v>
      </c>
      <c r="U5023">
        <v>5.7312802303593598E-2</v>
      </c>
      <c r="V5023">
        <v>0.13843540626741799</v>
      </c>
      <c r="W5023">
        <v>-0.38568031077896497</v>
      </c>
      <c r="X5023">
        <v>0.18634029881169401</v>
      </c>
      <c r="Y5023">
        <v>0.44838250423367798</v>
      </c>
    </row>
    <row r="5024" spans="1:25" x14ac:dyDescent="0.2">
      <c r="A5024" t="s">
        <v>5017</v>
      </c>
      <c r="B5024">
        <v>-0.42468913816569398</v>
      </c>
      <c r="C5024">
        <v>1.2619911038210399E-2</v>
      </c>
      <c r="D5024">
        <v>3.64118854165629E-2</v>
      </c>
      <c r="E5024">
        <v>-0.34797787419943399</v>
      </c>
      <c r="F5024">
        <v>4.5014443529751202E-2</v>
      </c>
      <c r="G5024">
        <v>0.132994335048781</v>
      </c>
      <c r="H5024">
        <v>-7.7424089272960503E-2</v>
      </c>
      <c r="I5024">
        <v>0.66154789565424099</v>
      </c>
      <c r="J5024">
        <v>0.78226789031896204</v>
      </c>
      <c r="K5024">
        <v>0.27055378492647397</v>
      </c>
      <c r="L5024">
        <v>0.135363393309332</v>
      </c>
      <c r="M5024">
        <v>0.49012088611448401</v>
      </c>
      <c r="N5024">
        <v>7.6711263966260004E-2</v>
      </c>
      <c r="O5024">
        <v>0.66075865416018398</v>
      </c>
      <c r="P5024">
        <v>0.83735355271110201</v>
      </c>
      <c r="Q5024">
        <v>0.34726504889273402</v>
      </c>
      <c r="R5024">
        <v>5.1101046215870999E-2</v>
      </c>
      <c r="S5024">
        <v>0.227469694282456</v>
      </c>
      <c r="T5024">
        <v>-0.22048864011864899</v>
      </c>
      <c r="U5024">
        <v>0.15641042263216401</v>
      </c>
      <c r="V5024">
        <v>0.29383692353148699</v>
      </c>
      <c r="W5024">
        <v>0.20776797375070799</v>
      </c>
      <c r="X5024">
        <v>0.18639989507929999</v>
      </c>
      <c r="Y5024">
        <v>0.448436560333208</v>
      </c>
    </row>
    <row r="5025" spans="1:25" x14ac:dyDescent="0.2">
      <c r="A5025" t="s">
        <v>5018</v>
      </c>
      <c r="B5025">
        <v>0.20540881693759999</v>
      </c>
      <c r="C5025">
        <v>0.49350751413754501</v>
      </c>
      <c r="D5025">
        <v>0.64693850518917195</v>
      </c>
      <c r="E5025">
        <v>-7.1452448923502096E-2</v>
      </c>
      <c r="F5025">
        <v>0.81128879625928796</v>
      </c>
      <c r="G5025">
        <v>0.90651460606698298</v>
      </c>
      <c r="H5025">
        <v>-0.20314770121574</v>
      </c>
      <c r="I5025">
        <v>0.49416070242172899</v>
      </c>
      <c r="J5025">
        <v>0.65324659234954996</v>
      </c>
      <c r="K5025">
        <v>-0.131695252292237</v>
      </c>
      <c r="L5025">
        <v>0.66711023079562004</v>
      </c>
      <c r="M5025" t="s">
        <v>29</v>
      </c>
      <c r="N5025">
        <v>-0.27686126586110199</v>
      </c>
      <c r="O5025">
        <v>0.369980860858242</v>
      </c>
      <c r="P5025">
        <v>0.63017955258319702</v>
      </c>
      <c r="Q5025">
        <v>-0.40855651815333899</v>
      </c>
      <c r="R5025">
        <v>0.183057328479375</v>
      </c>
      <c r="S5025">
        <v>0.46803349018925</v>
      </c>
      <c r="T5025">
        <v>-0.16020925971122599</v>
      </c>
      <c r="U5025">
        <v>0.55470980540187997</v>
      </c>
      <c r="V5025">
        <v>0.70789132606506</v>
      </c>
      <c r="W5025">
        <v>-0.37737802480357802</v>
      </c>
      <c r="X5025">
        <v>0.186458980958258</v>
      </c>
      <c r="Y5025">
        <v>0.44848936726406702</v>
      </c>
    </row>
    <row r="5026" spans="1:25" x14ac:dyDescent="0.2">
      <c r="A5026" t="s">
        <v>5019</v>
      </c>
      <c r="B5026">
        <v>-0.41343555468196802</v>
      </c>
      <c r="C5026">
        <v>1.5662948410021501E-3</v>
      </c>
      <c r="D5026">
        <v>6.0059151752273401E-3</v>
      </c>
      <c r="E5026">
        <v>-0.13190817594683801</v>
      </c>
      <c r="F5026">
        <v>0.32849724652627499</v>
      </c>
      <c r="G5026">
        <v>0.527590202583197</v>
      </c>
      <c r="H5026">
        <v>-0.362935271668827</v>
      </c>
      <c r="I5026">
        <v>6.2400956479869802E-3</v>
      </c>
      <c r="J5026">
        <v>2.2809735830053499E-2</v>
      </c>
      <c r="K5026">
        <v>-0.23102709572198901</v>
      </c>
      <c r="L5026">
        <v>9.5218802276122602E-2</v>
      </c>
      <c r="M5026">
        <v>0.421393078645865</v>
      </c>
      <c r="N5026">
        <v>0.28152737873512901</v>
      </c>
      <c r="O5026">
        <v>3.9307421103903499E-2</v>
      </c>
      <c r="P5026">
        <v>0.16169612543334599</v>
      </c>
      <c r="Q5026">
        <v>5.0500283013140697E-2</v>
      </c>
      <c r="R5026">
        <v>0.70698930468497101</v>
      </c>
      <c r="S5026">
        <v>0.88416469290362498</v>
      </c>
      <c r="T5026">
        <v>-0.253259086024411</v>
      </c>
      <c r="U5026">
        <v>3.4420730292372401E-2</v>
      </c>
      <c r="V5026">
        <v>9.2872429985645003E-2</v>
      </c>
      <c r="W5026">
        <v>0.161200903481685</v>
      </c>
      <c r="X5026">
        <v>0.18660566032293799</v>
      </c>
      <c r="Y5026">
        <v>0.44870567380850701</v>
      </c>
    </row>
    <row r="5027" spans="1:25" x14ac:dyDescent="0.2">
      <c r="A5027" t="s">
        <v>5020</v>
      </c>
      <c r="B5027">
        <v>0.82984855408881497</v>
      </c>
      <c r="C5027">
        <v>1.1651377704560901E-3</v>
      </c>
      <c r="D5027">
        <v>4.6081661041929402E-3</v>
      </c>
      <c r="E5027">
        <v>0.27411667044768101</v>
      </c>
      <c r="F5027">
        <v>0.27507719026184602</v>
      </c>
      <c r="G5027">
        <v>0.47004188137409503</v>
      </c>
      <c r="H5027">
        <v>0.75677801529736499</v>
      </c>
      <c r="I5027">
        <v>3.3352521739790598E-3</v>
      </c>
      <c r="J5027">
        <v>1.33877599193511E-2</v>
      </c>
      <c r="K5027">
        <v>0.48266134484968498</v>
      </c>
      <c r="L5027">
        <v>7.3206914662799605E-2</v>
      </c>
      <c r="M5027">
        <v>0.37131074734375002</v>
      </c>
      <c r="N5027">
        <v>-0.55573188364113402</v>
      </c>
      <c r="O5027">
        <v>3.7615169073680198E-2</v>
      </c>
      <c r="P5027">
        <v>0.15703368426161099</v>
      </c>
      <c r="Q5027">
        <v>-7.3070538791449799E-2</v>
      </c>
      <c r="R5027">
        <v>0.78917230587890896</v>
      </c>
      <c r="S5027">
        <v>0.92233595949103298</v>
      </c>
      <c r="T5027">
        <v>0.50167425659336096</v>
      </c>
      <c r="U5027">
        <v>3.2605194258152302E-2</v>
      </c>
      <c r="V5027">
        <v>8.9164562880723497E-2</v>
      </c>
      <c r="W5027">
        <v>-0.33754292199297198</v>
      </c>
      <c r="X5027">
        <v>0.18662321764843301</v>
      </c>
      <c r="Y5027">
        <v>0.44870567380850701</v>
      </c>
    </row>
    <row r="5028" spans="1:25" x14ac:dyDescent="0.2">
      <c r="A5028" t="s">
        <v>5021</v>
      </c>
      <c r="B5028">
        <v>0.75010454977774799</v>
      </c>
      <c r="C5028">
        <v>7.33088621486906E-4</v>
      </c>
      <c r="D5028">
        <v>3.0785147446465702E-3</v>
      </c>
      <c r="E5028">
        <v>0.489302183782512</v>
      </c>
      <c r="F5028">
        <v>2.72751447502395E-2</v>
      </c>
      <c r="G5028">
        <v>9.2382760894692106E-2</v>
      </c>
      <c r="H5028">
        <v>0.46761089661765698</v>
      </c>
      <c r="I5028">
        <v>3.4572135670190303E-2</v>
      </c>
      <c r="J5028">
        <v>9.1093651915640395E-2</v>
      </c>
      <c r="K5028">
        <v>-2.1691287164855001E-2</v>
      </c>
      <c r="L5028">
        <v>0.926075610150767</v>
      </c>
      <c r="M5028">
        <v>0.97951388360024905</v>
      </c>
      <c r="N5028">
        <v>-0.26080236599523698</v>
      </c>
      <c r="O5028">
        <v>0.26622104163275701</v>
      </c>
      <c r="P5028">
        <v>0.52593584421657202</v>
      </c>
      <c r="Q5028">
        <v>-0.28249365316009201</v>
      </c>
      <c r="R5028">
        <v>0.22778867810252901</v>
      </c>
      <c r="S5028">
        <v>0.52492099906343104</v>
      </c>
      <c r="T5028">
        <v>0.48997607224784101</v>
      </c>
      <c r="U5028">
        <v>1.0466019669873899E-2</v>
      </c>
      <c r="V5028">
        <v>3.5530675622534702E-2</v>
      </c>
      <c r="W5028">
        <v>-0.27498253430910102</v>
      </c>
      <c r="X5028">
        <v>0.18668872282299601</v>
      </c>
      <c r="Y5028">
        <v>0.448773826738321</v>
      </c>
    </row>
    <row r="5029" spans="1:25" x14ac:dyDescent="0.2">
      <c r="A5029" t="s">
        <v>5022</v>
      </c>
      <c r="B5029">
        <v>-0.44891339976025502</v>
      </c>
      <c r="C5029">
        <v>1.14418844445298E-4</v>
      </c>
      <c r="D5029">
        <v>5.91826355580965E-4</v>
      </c>
      <c r="E5029">
        <v>-0.36066310322085798</v>
      </c>
      <c r="F5029">
        <v>2.2031528082539099E-3</v>
      </c>
      <c r="G5029">
        <v>1.2546619052076199E-2</v>
      </c>
      <c r="H5029">
        <v>-0.26028417141519899</v>
      </c>
      <c r="I5029">
        <v>2.7883484021876001E-2</v>
      </c>
      <c r="J5029">
        <v>7.7227959909573402E-2</v>
      </c>
      <c r="K5029">
        <v>0.100378931805659</v>
      </c>
      <c r="L5029">
        <v>0.41168806459364898</v>
      </c>
      <c r="M5029">
        <v>0.75528925222529997</v>
      </c>
      <c r="N5029">
        <v>8.8250296539396894E-2</v>
      </c>
      <c r="O5029">
        <v>0.46336504768345199</v>
      </c>
      <c r="P5029">
        <v>0.70938906641718602</v>
      </c>
      <c r="Q5029">
        <v>0.18862922834505599</v>
      </c>
      <c r="R5029">
        <v>0.118678747517889</v>
      </c>
      <c r="S5029">
        <v>0.36917411128258498</v>
      </c>
      <c r="T5029">
        <v>-0.31341555543463201</v>
      </c>
      <c r="U5029">
        <v>1.9705238112168E-3</v>
      </c>
      <c r="V5029">
        <v>8.8473943275515204E-3</v>
      </c>
      <c r="W5029">
        <v>0.137588760261983</v>
      </c>
      <c r="X5029">
        <v>0.18676426271022101</v>
      </c>
      <c r="Y5029">
        <v>0.44881467298229599</v>
      </c>
    </row>
    <row r="5030" spans="1:25" x14ac:dyDescent="0.2">
      <c r="A5030" t="s">
        <v>5023</v>
      </c>
      <c r="B5030">
        <v>-0.51055456316953896</v>
      </c>
      <c r="C5030" s="1">
        <v>4.6916014301734001E-5</v>
      </c>
      <c r="D5030">
        <v>2.6767386031667501E-4</v>
      </c>
      <c r="E5030">
        <v>-0.26650398048030299</v>
      </c>
      <c r="F5030">
        <v>3.6315296267406101E-2</v>
      </c>
      <c r="G5030">
        <v>0.11388674543724001</v>
      </c>
      <c r="H5030">
        <v>-0.44299519192008302</v>
      </c>
      <c r="I5030">
        <v>4.6681991540072499E-4</v>
      </c>
      <c r="J5030">
        <v>2.5202283358918402E-3</v>
      </c>
      <c r="K5030">
        <v>-0.17649121143978</v>
      </c>
      <c r="L5030">
        <v>0.17887805648500801</v>
      </c>
      <c r="M5030">
        <v>0.54683471028074804</v>
      </c>
      <c r="N5030">
        <v>0.24405058268923599</v>
      </c>
      <c r="O5030">
        <v>6.0813118792962299E-2</v>
      </c>
      <c r="P5030">
        <v>0.21598448028725301</v>
      </c>
      <c r="Q5030">
        <v>6.7559371249455893E-2</v>
      </c>
      <c r="R5030">
        <v>0.601834574518745</v>
      </c>
      <c r="S5030">
        <v>0.82977238883997995</v>
      </c>
      <c r="T5030">
        <v>-0.35966468421114201</v>
      </c>
      <c r="U5030">
        <v>1.34177092264065E-3</v>
      </c>
      <c r="V5030">
        <v>6.3677342681036104E-3</v>
      </c>
      <c r="W5030">
        <v>0.15283535333805101</v>
      </c>
      <c r="X5030">
        <v>0.18678004027564901</v>
      </c>
      <c r="Y5030">
        <v>0.44881467298229599</v>
      </c>
    </row>
    <row r="5031" spans="1:25" x14ac:dyDescent="0.2">
      <c r="A5031" t="s">
        <v>5024</v>
      </c>
      <c r="B5031">
        <v>-0.34083543457073801</v>
      </c>
      <c r="C5031">
        <v>7.4013336701108396E-3</v>
      </c>
      <c r="D5031">
        <v>2.32418455123709E-2</v>
      </c>
      <c r="E5031">
        <v>-0.10241914234606</v>
      </c>
      <c r="F5031">
        <v>0.43138672931380001</v>
      </c>
      <c r="G5031">
        <v>0.62920769001590904</v>
      </c>
      <c r="H5031">
        <v>-0.26643182322272502</v>
      </c>
      <c r="I5031">
        <v>3.8865550251489203E-2</v>
      </c>
      <c r="J5031">
        <v>9.9522724664154003E-2</v>
      </c>
      <c r="K5031">
        <v>-0.16401268087666501</v>
      </c>
      <c r="L5031">
        <v>0.223293589939039</v>
      </c>
      <c r="M5031">
        <v>0.59719559849206605</v>
      </c>
      <c r="N5031">
        <v>0.238416292224678</v>
      </c>
      <c r="O5031">
        <v>7.3118907594780305E-2</v>
      </c>
      <c r="P5031">
        <v>0.24322134933303199</v>
      </c>
      <c r="Q5031">
        <v>7.4403611348012696E-2</v>
      </c>
      <c r="R5031">
        <v>0.57264555335983802</v>
      </c>
      <c r="S5031">
        <v>0.81045243083736795</v>
      </c>
      <c r="T5031">
        <v>-0.18770721683290401</v>
      </c>
      <c r="U5031">
        <v>9.8022410959758194E-2</v>
      </c>
      <c r="V5031">
        <v>0.20834311636388</v>
      </c>
      <c r="W5031">
        <v>0.15442718647456999</v>
      </c>
      <c r="X5031">
        <v>0.18697779682360599</v>
      </c>
      <c r="Y5031">
        <v>0.44920048781354499</v>
      </c>
    </row>
    <row r="5032" spans="1:25" x14ac:dyDescent="0.2">
      <c r="A5032" t="s">
        <v>5025</v>
      </c>
      <c r="B5032">
        <v>-1.05995466169776</v>
      </c>
      <c r="C5032" s="1">
        <v>6.5469848686488395E-8</v>
      </c>
      <c r="D5032" s="1">
        <v>6.6650195223469396E-7</v>
      </c>
      <c r="E5032">
        <v>-0.39048012720872499</v>
      </c>
      <c r="F5032">
        <v>5.5395710243994201E-2</v>
      </c>
      <c r="G5032">
        <v>0.15520899236585101</v>
      </c>
      <c r="H5032">
        <v>-1.07270094432185</v>
      </c>
      <c r="I5032" s="1">
        <v>5.7537078684394799E-8</v>
      </c>
      <c r="J5032" s="1">
        <v>8.7304570689207396E-7</v>
      </c>
      <c r="K5032">
        <v>-0.68222081711312699</v>
      </c>
      <c r="L5032">
        <v>7.7089465823146797E-4</v>
      </c>
      <c r="M5032">
        <v>3.9837005599526597E-2</v>
      </c>
      <c r="N5032">
        <v>0.66947453448903604</v>
      </c>
      <c r="O5032">
        <v>8.8695265617489598E-4</v>
      </c>
      <c r="P5032">
        <v>9.2390249321942803E-3</v>
      </c>
      <c r="Q5032">
        <v>-1.2746282624091301E-2</v>
      </c>
      <c r="R5032">
        <v>0.94792369415382804</v>
      </c>
      <c r="S5032">
        <v>0.98238456606985203</v>
      </c>
      <c r="T5032">
        <v>-0.76686139006583198</v>
      </c>
      <c r="U5032">
        <v>2.11162178361237E-4</v>
      </c>
      <c r="V5032">
        <v>1.29400408943133E-3</v>
      </c>
      <c r="W5032">
        <v>0.27421494799930601</v>
      </c>
      <c r="X5032">
        <v>0.18710367144467399</v>
      </c>
      <c r="Y5032">
        <v>0.44933504469035801</v>
      </c>
    </row>
    <row r="5033" spans="1:25" x14ac:dyDescent="0.2">
      <c r="A5033" t="s">
        <v>5026</v>
      </c>
      <c r="B5033">
        <v>-0.52886139209651895</v>
      </c>
      <c r="C5033">
        <v>3.8853385798714398E-3</v>
      </c>
      <c r="D5033">
        <v>1.3248738775396399E-2</v>
      </c>
      <c r="E5033">
        <v>-0.256685176042801</v>
      </c>
      <c r="F5033">
        <v>0.16260152044913201</v>
      </c>
      <c r="G5033">
        <v>0.33447974915655598</v>
      </c>
      <c r="H5033">
        <v>-0.36132577094891599</v>
      </c>
      <c r="I5033">
        <v>4.9167527781514501E-2</v>
      </c>
      <c r="J5033">
        <v>0.120317410256619</v>
      </c>
      <c r="K5033">
        <v>-0.10464059490611501</v>
      </c>
      <c r="L5033">
        <v>0.58302789284146395</v>
      </c>
      <c r="M5033">
        <v>0.84725271503386301</v>
      </c>
      <c r="N5033">
        <v>0.272176216053718</v>
      </c>
      <c r="O5033">
        <v>0.152265620007839</v>
      </c>
      <c r="P5033">
        <v>0.38373667463858901</v>
      </c>
      <c r="Q5033">
        <v>0.16753562114760301</v>
      </c>
      <c r="R5033">
        <v>0.37787421124886</v>
      </c>
      <c r="S5033">
        <v>0.67153613027541803</v>
      </c>
      <c r="T5033">
        <v>-0.31438534158223003</v>
      </c>
      <c r="U5033">
        <v>4.8891974485462397E-2</v>
      </c>
      <c r="V5033">
        <v>0.122466150857934</v>
      </c>
      <c r="W5033">
        <v>0.220761845098946</v>
      </c>
      <c r="X5033">
        <v>0.18710821725162</v>
      </c>
      <c r="Y5033">
        <v>0.44933504469035801</v>
      </c>
    </row>
    <row r="5034" spans="1:25" x14ac:dyDescent="0.2">
      <c r="A5034" t="s">
        <v>5027</v>
      </c>
      <c r="B5034">
        <v>0.180885520266026</v>
      </c>
      <c r="C5034">
        <v>0.37738990794011401</v>
      </c>
      <c r="D5034">
        <v>0.53660520076609797</v>
      </c>
      <c r="E5034">
        <v>0.37186103047963698</v>
      </c>
      <c r="F5034">
        <v>7.7206140106932095E-2</v>
      </c>
      <c r="G5034">
        <v>0.197263827494117</v>
      </c>
      <c r="H5034">
        <v>0.46969000964601199</v>
      </c>
      <c r="I5034">
        <v>2.6556728774344E-2</v>
      </c>
      <c r="J5034">
        <v>7.4370997206386999E-2</v>
      </c>
      <c r="K5034">
        <v>9.7828979166375202E-2</v>
      </c>
      <c r="L5034">
        <v>0.66363220158867897</v>
      </c>
      <c r="M5034">
        <v>0.88478955148801597</v>
      </c>
      <c r="N5034">
        <v>0.190975510213611</v>
      </c>
      <c r="O5034">
        <v>0.38253859289407399</v>
      </c>
      <c r="P5034">
        <v>0.64220774869642505</v>
      </c>
      <c r="Q5034">
        <v>0.28880448937998598</v>
      </c>
      <c r="R5034">
        <v>0.189189738033919</v>
      </c>
      <c r="S5034">
        <v>0.47577611086220101</v>
      </c>
      <c r="T5034">
        <v>0.43532417119231398</v>
      </c>
      <c r="U5034">
        <v>1.6335107616216201E-2</v>
      </c>
      <c r="V5034">
        <v>5.1215893094293599E-2</v>
      </c>
      <c r="W5034">
        <v>0.252813351118648</v>
      </c>
      <c r="X5034">
        <v>0.18721899736891001</v>
      </c>
      <c r="Y5034">
        <v>0.44951169606845498</v>
      </c>
    </row>
    <row r="5035" spans="1:25" x14ac:dyDescent="0.2">
      <c r="A5035" t="s">
        <v>5028</v>
      </c>
      <c r="B5035">
        <v>0.19963389445806701</v>
      </c>
      <c r="C5035">
        <v>0.14487326424897001</v>
      </c>
      <c r="D5035">
        <v>0.26281833987422698</v>
      </c>
      <c r="E5035">
        <v>0.19156321943222199</v>
      </c>
      <c r="F5035">
        <v>0.168798720369637</v>
      </c>
      <c r="G5035">
        <v>0.34319694572002701</v>
      </c>
      <c r="H5035">
        <v>-0.12620885277209201</v>
      </c>
      <c r="I5035">
        <v>0.35324495309144499</v>
      </c>
      <c r="J5035">
        <v>0.51863464859362496</v>
      </c>
      <c r="K5035">
        <v>-0.31777207220431403</v>
      </c>
      <c r="L5035">
        <v>2.8143564491216699E-2</v>
      </c>
      <c r="M5035">
        <v>0.23911970560964599</v>
      </c>
      <c r="N5035">
        <v>-8.0706750258445707E-3</v>
      </c>
      <c r="O5035">
        <v>0.95581474506262798</v>
      </c>
      <c r="P5035">
        <v>0.98288103347818501</v>
      </c>
      <c r="Q5035">
        <v>-0.32584274723015899</v>
      </c>
      <c r="R5035">
        <v>2.2292761653511101E-2</v>
      </c>
      <c r="S5035">
        <v>0.13499187944317001</v>
      </c>
      <c r="T5035">
        <v>2.2112385956434E-2</v>
      </c>
      <c r="U5035">
        <v>0.86162575202798897</v>
      </c>
      <c r="V5035">
        <v>0.92096965138054199</v>
      </c>
      <c r="W5035">
        <v>-0.17799752222783899</v>
      </c>
      <c r="X5035">
        <v>0.18758949674782899</v>
      </c>
      <c r="Y5035">
        <v>0.45031173767114502</v>
      </c>
    </row>
    <row r="5036" spans="1:25" x14ac:dyDescent="0.2">
      <c r="A5036" t="s">
        <v>5029</v>
      </c>
      <c r="B5036">
        <v>-0.60301726144374801</v>
      </c>
      <c r="C5036">
        <v>3.1657269652537898E-4</v>
      </c>
      <c r="D5036">
        <v>1.46821224070816E-3</v>
      </c>
      <c r="E5036">
        <v>-0.40109762803551502</v>
      </c>
      <c r="F5036">
        <v>1.73446365819395E-2</v>
      </c>
      <c r="G5036">
        <v>6.5139531277182194E-2</v>
      </c>
      <c r="H5036">
        <v>-0.40983715564864298</v>
      </c>
      <c r="I5036">
        <v>1.50424572717407E-2</v>
      </c>
      <c r="J5036">
        <v>4.69300956004539E-2</v>
      </c>
      <c r="K5036">
        <v>-8.7395276131286195E-3</v>
      </c>
      <c r="L5036">
        <v>0.96004665289560198</v>
      </c>
      <c r="M5036">
        <v>0.98783435002944897</v>
      </c>
      <c r="N5036">
        <v>0.20191963340823399</v>
      </c>
      <c r="O5036">
        <v>0.24419310023125701</v>
      </c>
      <c r="P5036">
        <v>0.50375040035283003</v>
      </c>
      <c r="Q5036">
        <v>0.193180105795105</v>
      </c>
      <c r="R5036">
        <v>0.26517293145653698</v>
      </c>
      <c r="S5036">
        <v>0.56440939309219296</v>
      </c>
      <c r="T5036">
        <v>-0.41112320556861098</v>
      </c>
      <c r="U5036">
        <v>4.51212796461064E-3</v>
      </c>
      <c r="V5036">
        <v>1.7803597388221001E-2</v>
      </c>
      <c r="W5036">
        <v>0.198221115106089</v>
      </c>
      <c r="X5036">
        <v>0.18771553543351299</v>
      </c>
      <c r="Y5036">
        <v>0.45043523175651401</v>
      </c>
    </row>
    <row r="5037" spans="1:25" x14ac:dyDescent="0.2">
      <c r="A5037" t="s">
        <v>5030</v>
      </c>
      <c r="B5037">
        <v>-0.61413107034672598</v>
      </c>
      <c r="C5037" s="1">
        <v>1.3003062176328401E-5</v>
      </c>
      <c r="D5037" s="1">
        <v>8.3936793204414102E-5</v>
      </c>
      <c r="E5037">
        <v>-0.401525051679822</v>
      </c>
      <c r="F5037">
        <v>4.9737163348588702E-3</v>
      </c>
      <c r="G5037">
        <v>2.4513451871079901E-2</v>
      </c>
      <c r="H5037">
        <v>-0.49461445114852298</v>
      </c>
      <c r="I5037">
        <v>5.17356175156211E-4</v>
      </c>
      <c r="J5037">
        <v>2.7489525311596699E-3</v>
      </c>
      <c r="K5037">
        <v>-9.3089399468701498E-2</v>
      </c>
      <c r="L5037">
        <v>0.52647379963825602</v>
      </c>
      <c r="M5037">
        <v>0.81964804111821898</v>
      </c>
      <c r="N5037">
        <v>0.21260601866690401</v>
      </c>
      <c r="O5037">
        <v>0.14370039985099101</v>
      </c>
      <c r="P5037">
        <v>0.37045699411126998</v>
      </c>
      <c r="Q5037">
        <v>0.119516619198202</v>
      </c>
      <c r="R5037">
        <v>0.40958386957927601</v>
      </c>
      <c r="S5037">
        <v>0.70005920764295704</v>
      </c>
      <c r="T5037">
        <v>-0.453414456623912</v>
      </c>
      <c r="U5037">
        <v>2.1553757106496199E-4</v>
      </c>
      <c r="V5037">
        <v>1.31728709134287E-3</v>
      </c>
      <c r="W5037">
        <v>0.16512278182468301</v>
      </c>
      <c r="X5037">
        <v>0.187680536234586</v>
      </c>
      <c r="Y5037">
        <v>0.45043523175651401</v>
      </c>
    </row>
    <row r="5038" spans="1:25" x14ac:dyDescent="0.2">
      <c r="A5038" t="s">
        <v>5031</v>
      </c>
      <c r="B5038">
        <v>-0.96083984904473296</v>
      </c>
      <c r="C5038">
        <v>6.7117712063574399E-3</v>
      </c>
      <c r="D5038">
        <v>2.1345399023243099E-2</v>
      </c>
      <c r="E5038">
        <v>-0.529347919122102</v>
      </c>
      <c r="F5038">
        <v>0.141595428563519</v>
      </c>
      <c r="G5038">
        <v>0.30350610958118601</v>
      </c>
      <c r="H5038">
        <v>-0.53321384856734799</v>
      </c>
      <c r="I5038">
        <v>0.13849576263199501</v>
      </c>
      <c r="J5038">
        <v>0.26649512760938499</v>
      </c>
      <c r="K5038">
        <v>-3.8659294452462502E-3</v>
      </c>
      <c r="L5038">
        <v>0.99144964348939202</v>
      </c>
      <c r="M5038" t="s">
        <v>29</v>
      </c>
      <c r="N5038">
        <v>0.43149192992263102</v>
      </c>
      <c r="O5038">
        <v>0.22467592592622199</v>
      </c>
      <c r="P5038" t="s">
        <v>29</v>
      </c>
      <c r="Q5038">
        <v>0.42762600047738403</v>
      </c>
      <c r="R5038">
        <v>0.22856755887782801</v>
      </c>
      <c r="S5038" t="s">
        <v>29</v>
      </c>
      <c r="T5038">
        <v>-0.58270556808753504</v>
      </c>
      <c r="U5038">
        <v>0.102319866322819</v>
      </c>
      <c r="V5038">
        <v>0.21494994547541499</v>
      </c>
      <c r="W5038">
        <v>0.45369753159214599</v>
      </c>
      <c r="X5038">
        <v>0.18793284252458001</v>
      </c>
      <c r="Y5038">
        <v>0.450700408616519</v>
      </c>
    </row>
    <row r="5039" spans="1:25" x14ac:dyDescent="0.2">
      <c r="A5039" t="s">
        <v>5032</v>
      </c>
      <c r="B5039">
        <v>7.8129376041111698E-2</v>
      </c>
      <c r="C5039">
        <v>0.76021032630810104</v>
      </c>
      <c r="D5039">
        <v>0.85299464625099897</v>
      </c>
      <c r="E5039">
        <v>0.20369567672738301</v>
      </c>
      <c r="F5039">
        <v>0.43568161584569098</v>
      </c>
      <c r="G5039">
        <v>0.63308218429748597</v>
      </c>
      <c r="H5039">
        <v>0.58104770905709802</v>
      </c>
      <c r="I5039">
        <v>3.0049323053512701E-2</v>
      </c>
      <c r="J5039">
        <v>8.1571972363297093E-2</v>
      </c>
      <c r="K5039">
        <v>0.37735203232971498</v>
      </c>
      <c r="L5039">
        <v>0.17766819572592699</v>
      </c>
      <c r="M5039">
        <v>0.54549847579800304</v>
      </c>
      <c r="N5039">
        <v>0.125566300686271</v>
      </c>
      <c r="O5039">
        <v>0.640832374480239</v>
      </c>
      <c r="P5039">
        <v>0.82689688539891504</v>
      </c>
      <c r="Q5039">
        <v>0.50291833301598698</v>
      </c>
      <c r="R5039">
        <v>6.7739108006992496E-2</v>
      </c>
      <c r="S5039">
        <v>0.26885927170003199</v>
      </c>
      <c r="T5039">
        <v>0.40495296145846199</v>
      </c>
      <c r="U5039">
        <v>8.8952171593624896E-2</v>
      </c>
      <c r="V5039">
        <v>0.19410957521042099</v>
      </c>
      <c r="W5039">
        <v>0.32715458327216301</v>
      </c>
      <c r="X5039">
        <v>0.18797532153692201</v>
      </c>
      <c r="Y5039">
        <v>0.450700408616519</v>
      </c>
    </row>
    <row r="5040" spans="1:25" x14ac:dyDescent="0.2">
      <c r="A5040" t="s">
        <v>5033</v>
      </c>
      <c r="B5040">
        <v>0.45584392296280102</v>
      </c>
      <c r="C5040">
        <v>1.3369597348466601E-3</v>
      </c>
      <c r="D5040">
        <v>5.2036266834300801E-3</v>
      </c>
      <c r="E5040">
        <v>0.30961943277231202</v>
      </c>
      <c r="F5040">
        <v>2.9837985442325899E-2</v>
      </c>
      <c r="G5040">
        <v>9.8653814989650895E-2</v>
      </c>
      <c r="H5040">
        <v>0.263398497956644</v>
      </c>
      <c r="I5040">
        <v>6.3884541552866797E-2</v>
      </c>
      <c r="J5040">
        <v>0.14776113503351701</v>
      </c>
      <c r="K5040">
        <v>-4.62209348156679E-2</v>
      </c>
      <c r="L5040">
        <v>0.75816046381996405</v>
      </c>
      <c r="M5040">
        <v>0.92392603815295404</v>
      </c>
      <c r="N5040">
        <v>-0.146224490190489</v>
      </c>
      <c r="O5040">
        <v>0.32987704872194301</v>
      </c>
      <c r="P5040">
        <v>0.59114193813174998</v>
      </c>
      <c r="Q5040">
        <v>-0.19244542500615699</v>
      </c>
      <c r="R5040">
        <v>0.19862786975784899</v>
      </c>
      <c r="S5040">
        <v>0.48888553052807798</v>
      </c>
      <c r="T5040">
        <v>0.28882134185871999</v>
      </c>
      <c r="U5040">
        <v>1.6501921557062E-2</v>
      </c>
      <c r="V5040">
        <v>5.1644624207853103E-2</v>
      </c>
      <c r="W5040">
        <v>-0.17055344279498499</v>
      </c>
      <c r="X5040">
        <v>0.187962046638774</v>
      </c>
      <c r="Y5040">
        <v>0.450700408616519</v>
      </c>
    </row>
    <row r="5041" spans="1:25" x14ac:dyDescent="0.2">
      <c r="A5041" t="s">
        <v>5034</v>
      </c>
      <c r="B5041">
        <v>-0.28922035597331502</v>
      </c>
      <c r="C5041">
        <v>0.266575102007229</v>
      </c>
      <c r="D5041">
        <v>0.41821124815424798</v>
      </c>
      <c r="E5041">
        <v>-0.73588992158588895</v>
      </c>
      <c r="F5041">
        <v>4.53935789261676E-3</v>
      </c>
      <c r="G5041">
        <v>2.2737303716684899E-2</v>
      </c>
      <c r="H5041">
        <v>-0.41657903591872403</v>
      </c>
      <c r="I5041">
        <v>0.11049333888323</v>
      </c>
      <c r="J5041">
        <v>0.22522033136898201</v>
      </c>
      <c r="K5041">
        <v>0.31931088566716498</v>
      </c>
      <c r="L5041">
        <v>0.230204667491649</v>
      </c>
      <c r="M5041">
        <v>0.60271267699696596</v>
      </c>
      <c r="N5041">
        <v>-0.44666956561257398</v>
      </c>
      <c r="O5041">
        <v>9.2453922049619899E-2</v>
      </c>
      <c r="P5041">
        <v>0.28304570376903099</v>
      </c>
      <c r="Q5041">
        <v>-0.127358679945409</v>
      </c>
      <c r="R5041">
        <v>0.63350514808620295</v>
      </c>
      <c r="S5041">
        <v>0.84870878692445995</v>
      </c>
      <c r="T5041">
        <v>-0.618675266177653</v>
      </c>
      <c r="U5041">
        <v>9.3054261013818893E-3</v>
      </c>
      <c r="V5041">
        <v>3.2333649268307001E-2</v>
      </c>
      <c r="W5041">
        <v>-0.32414711742119201</v>
      </c>
      <c r="X5041">
        <v>0.187911509100887</v>
      </c>
      <c r="Y5041">
        <v>0.450700408616519</v>
      </c>
    </row>
    <row r="5042" spans="1:25" x14ac:dyDescent="0.2">
      <c r="A5042" t="s">
        <v>5035</v>
      </c>
      <c r="B5042">
        <v>-1.14426952430677</v>
      </c>
      <c r="C5042" s="1">
        <v>3.6163737200641401E-6</v>
      </c>
      <c r="D5042" s="1">
        <v>2.62386921284869E-5</v>
      </c>
      <c r="E5042">
        <v>-0.743177408241948</v>
      </c>
      <c r="F5042">
        <v>3.5231202811322701E-3</v>
      </c>
      <c r="G5042">
        <v>1.84488586567364E-2</v>
      </c>
      <c r="H5042">
        <v>-0.95814173622457499</v>
      </c>
      <c r="I5042">
        <v>1.4106184192718199E-4</v>
      </c>
      <c r="J5042">
        <v>8.7936606322276201E-4</v>
      </c>
      <c r="K5042">
        <v>-0.21496432798262599</v>
      </c>
      <c r="L5042">
        <v>0.39126777131470802</v>
      </c>
      <c r="M5042">
        <v>0.74038410574092095</v>
      </c>
      <c r="N5042">
        <v>0.40109211606481698</v>
      </c>
      <c r="O5042">
        <v>0.103007304731529</v>
      </c>
      <c r="P5042">
        <v>0.301276414041597</v>
      </c>
      <c r="Q5042">
        <v>0.18612778808219099</v>
      </c>
      <c r="R5042">
        <v>0.44341965773863701</v>
      </c>
      <c r="S5042">
        <v>0.72876184384227705</v>
      </c>
      <c r="T5042">
        <v>-0.88876513740006502</v>
      </c>
      <c r="U5042">
        <v>1.08661284389503E-4</v>
      </c>
      <c r="V5042">
        <v>7.1877582389378095E-4</v>
      </c>
      <c r="W5042">
        <v>0.28564971361556302</v>
      </c>
      <c r="X5042">
        <v>0.18808743347101201</v>
      </c>
      <c r="Y5042">
        <v>0.45087970107769199</v>
      </c>
    </row>
    <row r="5043" spans="1:25" x14ac:dyDescent="0.2">
      <c r="A5043" t="s">
        <v>5036</v>
      </c>
      <c r="B5043">
        <v>-7.8117723794381297E-2</v>
      </c>
      <c r="C5043">
        <v>0.50427954520672502</v>
      </c>
      <c r="D5043">
        <v>0.65490250798360194</v>
      </c>
      <c r="E5043">
        <v>-9.0592479002857801E-2</v>
      </c>
      <c r="F5043">
        <v>0.44469849474344098</v>
      </c>
      <c r="G5043">
        <v>0.64021505355212305</v>
      </c>
      <c r="H5043">
        <v>-0.35364346115362399</v>
      </c>
      <c r="I5043">
        <v>2.4964149808251001E-3</v>
      </c>
      <c r="J5043">
        <v>1.0418371853310101E-2</v>
      </c>
      <c r="K5043">
        <v>-0.263050982150766</v>
      </c>
      <c r="L5043">
        <v>3.1604066747816198E-2</v>
      </c>
      <c r="M5043">
        <v>0.25263695917688</v>
      </c>
      <c r="N5043">
        <v>-1.2474755208476501E-2</v>
      </c>
      <c r="O5043">
        <v>0.91882941242580995</v>
      </c>
      <c r="P5043">
        <v>0.96871975544088995</v>
      </c>
      <c r="Q5043">
        <v>-0.27552573735924202</v>
      </c>
      <c r="R5043">
        <v>2.26578897669182E-2</v>
      </c>
      <c r="S5043">
        <v>0.13615499746902701</v>
      </c>
      <c r="T5043">
        <v>-0.22886941322017501</v>
      </c>
      <c r="U5043">
        <v>3.7457163552533299E-2</v>
      </c>
      <c r="V5043">
        <v>9.9061399431810304E-2</v>
      </c>
      <c r="W5043">
        <v>-0.15161347149864701</v>
      </c>
      <c r="X5043">
        <v>0.1881914425282</v>
      </c>
      <c r="Y5043">
        <v>0.45103950216572197</v>
      </c>
    </row>
    <row r="5044" spans="1:25" x14ac:dyDescent="0.2">
      <c r="A5044" t="s">
        <v>5037</v>
      </c>
      <c r="B5044">
        <v>-4.8232757724564798E-2</v>
      </c>
      <c r="C5044">
        <v>0.62845577499829197</v>
      </c>
      <c r="D5044">
        <v>0.75832762019921196</v>
      </c>
      <c r="E5044">
        <v>0.14153804118657101</v>
      </c>
      <c r="F5044">
        <v>0.16294011888953899</v>
      </c>
      <c r="G5044">
        <v>0.33490940360289301</v>
      </c>
      <c r="H5044">
        <v>5.7936875284094304E-3</v>
      </c>
      <c r="I5044">
        <v>0.95417852304490203</v>
      </c>
      <c r="J5044">
        <v>0.97290504609642903</v>
      </c>
      <c r="K5044">
        <v>-0.13574435365816201</v>
      </c>
      <c r="L5044">
        <v>0.20146516726319399</v>
      </c>
      <c r="M5044">
        <v>0.569542105395623</v>
      </c>
      <c r="N5044">
        <v>0.18977079891113599</v>
      </c>
      <c r="O5044">
        <v>7.1184150166613197E-2</v>
      </c>
      <c r="P5044">
        <v>0.23887271545816599</v>
      </c>
      <c r="Q5044">
        <v>5.4026445252974203E-2</v>
      </c>
      <c r="R5044">
        <v>0.60545764073620401</v>
      </c>
      <c r="S5044">
        <v>0.83153111957955095</v>
      </c>
      <c r="T5044">
        <v>7.2871884176334695E-2</v>
      </c>
      <c r="U5044">
        <v>0.40590909281580501</v>
      </c>
      <c r="V5044">
        <v>0.57380234861573698</v>
      </c>
      <c r="W5044">
        <v>0.121299241071345</v>
      </c>
      <c r="X5044">
        <v>0.188274444959912</v>
      </c>
      <c r="Y5044">
        <v>0.45114890313112099</v>
      </c>
    </row>
    <row r="5045" spans="1:25" x14ac:dyDescent="0.2">
      <c r="A5045" t="s">
        <v>5038</v>
      </c>
      <c r="B5045">
        <v>-0.11549115000414401</v>
      </c>
      <c r="C5045">
        <v>0.17360333753552101</v>
      </c>
      <c r="D5045">
        <v>0.30175995349226098</v>
      </c>
      <c r="E5045">
        <v>-0.21090252597596701</v>
      </c>
      <c r="F5045">
        <v>1.33083845315698E-2</v>
      </c>
      <c r="G5045">
        <v>5.3151184261603798E-2</v>
      </c>
      <c r="H5045">
        <v>-0.21575334306184901</v>
      </c>
      <c r="I5045">
        <v>1.13085750582306E-2</v>
      </c>
      <c r="J5045">
        <v>3.7350211462263902E-2</v>
      </c>
      <c r="K5045">
        <v>-4.8508170858820596E-3</v>
      </c>
      <c r="L5045">
        <v>0.95634796731029503</v>
      </c>
      <c r="M5045">
        <v>0.986941918695732</v>
      </c>
      <c r="N5045">
        <v>-9.5411375971822698E-2</v>
      </c>
      <c r="O5045">
        <v>0.28007530920273999</v>
      </c>
      <c r="P5045">
        <v>0.54178803461903702</v>
      </c>
      <c r="Q5045">
        <v>-0.10026219305770501</v>
      </c>
      <c r="R5045">
        <v>0.25623036220860401</v>
      </c>
      <c r="S5045">
        <v>0.55537348078451398</v>
      </c>
      <c r="T5045">
        <v>-0.214520919105051</v>
      </c>
      <c r="U5045">
        <v>2.6665527903880402E-3</v>
      </c>
      <c r="V5045">
        <v>1.14558376445095E-2</v>
      </c>
      <c r="W5045">
        <v>-9.8656364810367797E-2</v>
      </c>
      <c r="X5045">
        <v>0.18832432802443799</v>
      </c>
      <c r="Y5045">
        <v>0.45117891480879502</v>
      </c>
    </row>
    <row r="5046" spans="1:25" x14ac:dyDescent="0.2">
      <c r="A5046" t="s">
        <v>5039</v>
      </c>
      <c r="B5046">
        <v>-0.25360734678478303</v>
      </c>
      <c r="C5046">
        <v>0.104282132938223</v>
      </c>
      <c r="D5046">
        <v>0.20394263691013301</v>
      </c>
      <c r="E5046">
        <v>-0.31958027583179499</v>
      </c>
      <c r="F5046">
        <v>4.3198788815445401E-2</v>
      </c>
      <c r="G5046">
        <v>0.12925590311306701</v>
      </c>
      <c r="H5046">
        <v>-0.54042158040822197</v>
      </c>
      <c r="I5046">
        <v>5.09898579163338E-4</v>
      </c>
      <c r="J5046">
        <v>2.71468551303772E-3</v>
      </c>
      <c r="K5046">
        <v>-0.220841304576428</v>
      </c>
      <c r="L5046">
        <v>0.167497449312244</v>
      </c>
      <c r="M5046">
        <v>0.53456428942567902</v>
      </c>
      <c r="N5046">
        <v>-6.5972929047012102E-2</v>
      </c>
      <c r="O5046">
        <v>0.6812273266362</v>
      </c>
      <c r="P5046">
        <v>0.84799545501112095</v>
      </c>
      <c r="Q5046">
        <v>-0.28681423362344</v>
      </c>
      <c r="R5046">
        <v>6.9616034728989903E-2</v>
      </c>
      <c r="S5046">
        <v>0.27406397033522101</v>
      </c>
      <c r="T5046">
        <v>-0.441100389375436</v>
      </c>
      <c r="U5046">
        <v>1.42816805946202E-3</v>
      </c>
      <c r="V5046">
        <v>6.7036559511270003E-3</v>
      </c>
      <c r="W5046">
        <v>-0.18606748725518699</v>
      </c>
      <c r="X5046">
        <v>0.18855025549719001</v>
      </c>
      <c r="Y5046">
        <v>0.45163059017048002</v>
      </c>
    </row>
    <row r="5047" spans="1:25" x14ac:dyDescent="0.2">
      <c r="A5047" t="s">
        <v>5040</v>
      </c>
      <c r="B5047">
        <v>-0.47551677437300299</v>
      </c>
      <c r="C5047">
        <v>1.0812163616660901E-2</v>
      </c>
      <c r="D5047">
        <v>3.1989648299986601E-2</v>
      </c>
      <c r="E5047">
        <v>-0.229417989509651</v>
      </c>
      <c r="F5047">
        <v>0.22994117457549701</v>
      </c>
      <c r="G5047">
        <v>0.42034848908377198</v>
      </c>
      <c r="H5047">
        <v>-0.28708520373068203</v>
      </c>
      <c r="I5047">
        <v>0.13182760935507001</v>
      </c>
      <c r="J5047">
        <v>0.25684247167195801</v>
      </c>
      <c r="K5047">
        <v>-5.7667214221030501E-2</v>
      </c>
      <c r="L5047">
        <v>0.76973067809163498</v>
      </c>
      <c r="M5047">
        <v>0.92764861013364397</v>
      </c>
      <c r="N5047">
        <v>0.24609878486335199</v>
      </c>
      <c r="O5047">
        <v>0.202824704464347</v>
      </c>
      <c r="P5047">
        <v>0.45293039963826398</v>
      </c>
      <c r="Q5047">
        <v>0.18843157064232099</v>
      </c>
      <c r="R5047">
        <v>0.328041113318568</v>
      </c>
      <c r="S5047">
        <v>0.62615901979390998</v>
      </c>
      <c r="T5047">
        <v>-0.263321415439489</v>
      </c>
      <c r="U5047">
        <v>0.109848083725337</v>
      </c>
      <c r="V5047">
        <v>0.22626728970051099</v>
      </c>
      <c r="W5047">
        <v>0.219477230549256</v>
      </c>
      <c r="X5047">
        <v>0.188724580317709</v>
      </c>
      <c r="Y5047">
        <v>0.45169510780925098</v>
      </c>
    </row>
    <row r="5048" spans="1:25" x14ac:dyDescent="0.2">
      <c r="A5048" t="s">
        <v>5041</v>
      </c>
      <c r="B5048">
        <v>0.44381575540759799</v>
      </c>
      <c r="C5048">
        <v>2.7172303170611301E-3</v>
      </c>
      <c r="D5048">
        <v>9.6698050865483293E-3</v>
      </c>
      <c r="E5048">
        <v>0.46037301765322203</v>
      </c>
      <c r="F5048">
        <v>2.1893928669261598E-3</v>
      </c>
      <c r="G5048">
        <v>1.24991964291388E-2</v>
      </c>
      <c r="H5048">
        <v>0.83025098986333401</v>
      </c>
      <c r="I5048" s="1">
        <v>7.61044942555942E-8</v>
      </c>
      <c r="J5048" s="1">
        <v>1.1243582746279299E-6</v>
      </c>
      <c r="K5048">
        <v>0.36987797221011198</v>
      </c>
      <c r="L5048">
        <v>2.44230108823708E-2</v>
      </c>
      <c r="M5048">
        <v>0.22521805811096601</v>
      </c>
      <c r="N5048">
        <v>1.6557262245623899E-2</v>
      </c>
      <c r="O5048">
        <v>0.91677429438395097</v>
      </c>
      <c r="P5048">
        <v>0.96734646600978003</v>
      </c>
      <c r="Q5048">
        <v>0.38643523445573602</v>
      </c>
      <c r="R5048">
        <v>1.72943105131904E-2</v>
      </c>
      <c r="S5048">
        <v>0.11531494501507</v>
      </c>
      <c r="T5048">
        <v>0.64001007671303101</v>
      </c>
      <c r="U5048" s="1">
        <v>4.6359165452381697E-6</v>
      </c>
      <c r="V5048" s="1">
        <v>4.31523424221052E-5</v>
      </c>
      <c r="W5048">
        <v>0.19690267095293601</v>
      </c>
      <c r="X5048">
        <v>0.188670130291135</v>
      </c>
      <c r="Y5048">
        <v>0.45169510780925098</v>
      </c>
    </row>
    <row r="5049" spans="1:25" x14ac:dyDescent="0.2">
      <c r="A5049" t="s">
        <v>5042</v>
      </c>
      <c r="B5049">
        <v>-1.22104831427969</v>
      </c>
      <c r="C5049">
        <v>4.9503981559620804E-4</v>
      </c>
      <c r="D5049">
        <v>2.1852216720594799E-3</v>
      </c>
      <c r="E5049">
        <v>-1.44552094703403</v>
      </c>
      <c r="F5049" s="1">
        <v>3.73608886312764E-5</v>
      </c>
      <c r="G5049">
        <v>3.8828852693439302E-4</v>
      </c>
      <c r="H5049">
        <v>-1.64313507083596</v>
      </c>
      <c r="I5049" s="1">
        <v>2.6273234828585501E-6</v>
      </c>
      <c r="J5049" s="1">
        <v>2.6748219936303499E-5</v>
      </c>
      <c r="K5049">
        <v>-0.197614123801927</v>
      </c>
      <c r="L5049">
        <v>0.56852017738415705</v>
      </c>
      <c r="M5049">
        <v>0.83951688811130998</v>
      </c>
      <c r="N5049">
        <v>-0.22447263275434501</v>
      </c>
      <c r="O5049">
        <v>0.51814943880747699</v>
      </c>
      <c r="P5049">
        <v>0.74867772732686699</v>
      </c>
      <c r="Q5049">
        <v>-0.42208675655627198</v>
      </c>
      <c r="R5049">
        <v>0.22316547442571499</v>
      </c>
      <c r="S5049">
        <v>0.51846435613627695</v>
      </c>
      <c r="T5049">
        <v>-1.77690349142041</v>
      </c>
      <c r="U5049" s="1">
        <v>2.6080616908230401E-7</v>
      </c>
      <c r="V5049" s="1">
        <v>3.26935762501987E-6</v>
      </c>
      <c r="W5049">
        <v>-0.44199227046530598</v>
      </c>
      <c r="X5049">
        <v>0.18876419716099099</v>
      </c>
      <c r="Y5049">
        <v>0.45169510780925098</v>
      </c>
    </row>
    <row r="5050" spans="1:25" x14ac:dyDescent="0.2">
      <c r="A5050" t="s">
        <v>5043</v>
      </c>
      <c r="B5050">
        <v>0.32911569403877999</v>
      </c>
      <c r="C5050">
        <v>0.27909139581845299</v>
      </c>
      <c r="D5050">
        <v>0.43230418878128202</v>
      </c>
      <c r="E5050">
        <v>0.149406184664096</v>
      </c>
      <c r="F5050">
        <v>0.623667588294196</v>
      </c>
      <c r="G5050">
        <v>0.78014645616438705</v>
      </c>
      <c r="H5050">
        <v>-0.188609079394124</v>
      </c>
      <c r="I5050">
        <v>0.53121312873461701</v>
      </c>
      <c r="J5050">
        <v>0.68345258576036805</v>
      </c>
      <c r="K5050">
        <v>-0.33801526405822002</v>
      </c>
      <c r="L5050">
        <v>0.27805013200379303</v>
      </c>
      <c r="M5050">
        <v>0.64700941092986097</v>
      </c>
      <c r="N5050">
        <v>-0.179709509374683</v>
      </c>
      <c r="O5050">
        <v>0.56736917540120202</v>
      </c>
      <c r="P5050">
        <v>0.78242747073284002</v>
      </c>
      <c r="Q5050">
        <v>-0.51772477343290302</v>
      </c>
      <c r="R5050">
        <v>9.6201279367554904E-2</v>
      </c>
      <c r="S5050">
        <v>0.32868777749050698</v>
      </c>
      <c r="T5050">
        <v>-4.5077789954649498E-2</v>
      </c>
      <c r="U5050">
        <v>0.87247352379150001</v>
      </c>
      <c r="V5050">
        <v>0.92847891787089398</v>
      </c>
      <c r="W5050">
        <v>-0.38841682582897802</v>
      </c>
      <c r="X5050">
        <v>0.18875872839590799</v>
      </c>
      <c r="Y5050">
        <v>0.45169510780925098</v>
      </c>
    </row>
    <row r="5051" spans="1:25" x14ac:dyDescent="0.2">
      <c r="A5051" t="s">
        <v>5044</v>
      </c>
      <c r="B5051">
        <v>1.16810832402318</v>
      </c>
      <c r="C5051">
        <v>4.8266208800913602E-4</v>
      </c>
      <c r="D5051">
        <v>2.1404115461334302E-3</v>
      </c>
      <c r="E5051">
        <v>0.79845537378674902</v>
      </c>
      <c r="F5051">
        <v>1.6482793789954899E-2</v>
      </c>
      <c r="G5051">
        <v>6.27055414797342E-2</v>
      </c>
      <c r="H5051">
        <v>0.69231161066218405</v>
      </c>
      <c r="I5051">
        <v>3.68591835578976E-2</v>
      </c>
      <c r="J5051">
        <v>9.5530088870738203E-2</v>
      </c>
      <c r="K5051">
        <v>-0.106143763124565</v>
      </c>
      <c r="L5051">
        <v>0.75857580507405697</v>
      </c>
      <c r="M5051" t="s">
        <v>29</v>
      </c>
      <c r="N5051">
        <v>-0.36965295023642802</v>
      </c>
      <c r="O5051">
        <v>0.28790392449199398</v>
      </c>
      <c r="P5051">
        <v>0.54911516415780104</v>
      </c>
      <c r="Q5051">
        <v>-0.475796713360993</v>
      </c>
      <c r="R5051">
        <v>0.17006834044378699</v>
      </c>
      <c r="S5051">
        <v>0.44862462090245198</v>
      </c>
      <c r="T5051">
        <v>0.79702620102219401</v>
      </c>
      <c r="U5051">
        <v>9.9820054503441599E-3</v>
      </c>
      <c r="V5051">
        <v>3.4234341708007598E-2</v>
      </c>
      <c r="W5051">
        <v>-0.44242152046220001</v>
      </c>
      <c r="X5051">
        <v>0.18867388673771199</v>
      </c>
      <c r="Y5051">
        <v>0.45169510780925098</v>
      </c>
    </row>
    <row r="5052" spans="1:25" x14ac:dyDescent="0.2">
      <c r="A5052" t="s">
        <v>5045</v>
      </c>
      <c r="B5052">
        <v>-0.433283536781158</v>
      </c>
      <c r="C5052">
        <v>4.4528136652647498E-4</v>
      </c>
      <c r="D5052">
        <v>1.9970149657047099E-3</v>
      </c>
      <c r="E5052">
        <v>-0.63427486114863296</v>
      </c>
      <c r="F5052" s="1">
        <v>2.8985829326037499E-7</v>
      </c>
      <c r="G5052" s="1">
        <v>5.2255458790571598E-6</v>
      </c>
      <c r="H5052">
        <v>-0.51045025536726796</v>
      </c>
      <c r="I5052" s="1">
        <v>4.1512831531933599E-5</v>
      </c>
      <c r="J5052">
        <v>3.0054932737401499E-4</v>
      </c>
      <c r="K5052">
        <v>0.123824605781365</v>
      </c>
      <c r="L5052">
        <v>0.32689058043083002</v>
      </c>
      <c r="M5052">
        <v>0.69131102771659803</v>
      </c>
      <c r="N5052">
        <v>-0.20099132436747499</v>
      </c>
      <c r="O5052">
        <v>0.108325805051395</v>
      </c>
      <c r="P5052">
        <v>0.31075866582804201</v>
      </c>
      <c r="Q5052">
        <v>-7.7166718586110003E-2</v>
      </c>
      <c r="R5052">
        <v>0.54040491457207795</v>
      </c>
      <c r="S5052">
        <v>0.79159225540271305</v>
      </c>
      <c r="T5052">
        <v>-0.57942502963001397</v>
      </c>
      <c r="U5052" s="1">
        <v>7.8718171441064603E-8</v>
      </c>
      <c r="V5052" s="1">
        <v>1.0865987098974401E-6</v>
      </c>
      <c r="W5052">
        <v>-0.14413903644732801</v>
      </c>
      <c r="X5052">
        <v>0.18881095359455199</v>
      </c>
      <c r="Y5052">
        <v>0.45171748941390699</v>
      </c>
    </row>
    <row r="5053" spans="1:25" x14ac:dyDescent="0.2">
      <c r="A5053" t="s">
        <v>5046</v>
      </c>
      <c r="B5053">
        <v>0.76639695742886405</v>
      </c>
      <c r="C5053">
        <v>3.6505730222859199E-3</v>
      </c>
      <c r="D5053">
        <v>1.25595762543319E-2</v>
      </c>
      <c r="E5053">
        <v>0.45508811446181102</v>
      </c>
      <c r="F5053">
        <v>8.2876813766819504E-2</v>
      </c>
      <c r="G5053">
        <v>0.20824876622583299</v>
      </c>
      <c r="H5053">
        <v>0.432857959502989</v>
      </c>
      <c r="I5053">
        <v>9.8796228721720405E-2</v>
      </c>
      <c r="J5053">
        <v>0.20631473116611901</v>
      </c>
      <c r="K5053">
        <v>-2.22301549588221E-2</v>
      </c>
      <c r="L5053">
        <v>0.93618377660959096</v>
      </c>
      <c r="M5053">
        <v>0.98203782792350702</v>
      </c>
      <c r="N5053">
        <v>-0.31130884296705402</v>
      </c>
      <c r="O5053">
        <v>0.26436311196805601</v>
      </c>
      <c r="P5053">
        <v>0.523931729210244</v>
      </c>
      <c r="Q5053">
        <v>-0.33353899792587599</v>
      </c>
      <c r="R5053">
        <v>0.23147675834734899</v>
      </c>
      <c r="S5053">
        <v>0.52941218570380599</v>
      </c>
      <c r="T5053">
        <v>0.45672538822713998</v>
      </c>
      <c r="U5053">
        <v>4.6855182380650097E-2</v>
      </c>
      <c r="V5053">
        <v>0.118487640479984</v>
      </c>
      <c r="W5053">
        <v>-0.33247835810907</v>
      </c>
      <c r="X5053">
        <v>0.188886472996939</v>
      </c>
      <c r="Y5053">
        <v>0.45172862207284897</v>
      </c>
    </row>
    <row r="5054" spans="1:25" x14ac:dyDescent="0.2">
      <c r="A5054" t="s">
        <v>5047</v>
      </c>
      <c r="B5054">
        <v>-0.21173323447543599</v>
      </c>
      <c r="C5054">
        <v>0.27354841301816202</v>
      </c>
      <c r="D5054">
        <v>0.425973399376541</v>
      </c>
      <c r="E5054">
        <v>0.22910874818645399</v>
      </c>
      <c r="F5054">
        <v>0.26307121177715898</v>
      </c>
      <c r="G5054">
        <v>0.45906762222787101</v>
      </c>
      <c r="H5054">
        <v>-0.15088062435437999</v>
      </c>
      <c r="I5054">
        <v>0.44482765859492501</v>
      </c>
      <c r="J5054">
        <v>0.60815265073596303</v>
      </c>
      <c r="K5054">
        <v>-0.37998937254083398</v>
      </c>
      <c r="L5054">
        <v>7.2313285280629094E-2</v>
      </c>
      <c r="M5054">
        <v>0.36947854280747899</v>
      </c>
      <c r="N5054">
        <v>0.44084198266189001</v>
      </c>
      <c r="O5054">
        <v>3.3820546285720399E-2</v>
      </c>
      <c r="P5054">
        <v>0.14653086903967399</v>
      </c>
      <c r="Q5054">
        <v>6.0852610121055799E-2</v>
      </c>
      <c r="R5054">
        <v>0.76166352619494704</v>
      </c>
      <c r="S5054">
        <v>0.91223390868203402</v>
      </c>
      <c r="T5054">
        <v>2.9531226899375099E-2</v>
      </c>
      <c r="U5054">
        <v>0.87019104620000498</v>
      </c>
      <c r="V5054">
        <v>0.92693090275561096</v>
      </c>
      <c r="W5054">
        <v>0.243055396170101</v>
      </c>
      <c r="X5054">
        <v>0.18889041495966599</v>
      </c>
      <c r="Y5054">
        <v>0.45172862207284897</v>
      </c>
    </row>
    <row r="5055" spans="1:25" x14ac:dyDescent="0.2">
      <c r="A5055" t="s">
        <v>5048</v>
      </c>
      <c r="B5055">
        <v>-9.0640667336503597E-2</v>
      </c>
      <c r="C5055">
        <v>0.80009271037595497</v>
      </c>
      <c r="D5055">
        <v>0.88164792770181599</v>
      </c>
      <c r="E5055">
        <v>0.197013473517963</v>
      </c>
      <c r="F5055">
        <v>0.58559729971819596</v>
      </c>
      <c r="G5055">
        <v>0.75400398451496098</v>
      </c>
      <c r="H5055">
        <v>0.42139334003845602</v>
      </c>
      <c r="I5055">
        <v>0.24540883782251999</v>
      </c>
      <c r="J5055">
        <v>0.40348858395471499</v>
      </c>
      <c r="K5055">
        <v>0.22437986652049299</v>
      </c>
      <c r="L5055">
        <v>0.54232842573112305</v>
      </c>
      <c r="M5055" t="s">
        <v>29</v>
      </c>
      <c r="N5055">
        <v>0.287654140854467</v>
      </c>
      <c r="O5055">
        <v>0.42985209324872498</v>
      </c>
      <c r="P5055">
        <v>0.68426145191818799</v>
      </c>
      <c r="Q5055">
        <v>0.51203400737495997</v>
      </c>
      <c r="R5055">
        <v>0.16142375722966901</v>
      </c>
      <c r="S5055">
        <v>0.43866525047767702</v>
      </c>
      <c r="T5055">
        <v>0.37887410107682501</v>
      </c>
      <c r="U5055">
        <v>0.29100399006266398</v>
      </c>
      <c r="V5055">
        <v>0.457164054196396</v>
      </c>
      <c r="W5055">
        <v>0.47956371436170803</v>
      </c>
      <c r="X5055">
        <v>0.188977543735107</v>
      </c>
      <c r="Y5055">
        <v>0.45175807515615302</v>
      </c>
    </row>
    <row r="5056" spans="1:25" x14ac:dyDescent="0.2">
      <c r="A5056" t="s">
        <v>5049</v>
      </c>
      <c r="B5056">
        <v>-0.45080402583440898</v>
      </c>
      <c r="C5056" s="1">
        <v>1.0107746152604801E-6</v>
      </c>
      <c r="D5056" s="1">
        <v>8.1218003264422397E-6</v>
      </c>
      <c r="E5056">
        <v>-0.60534855146817501</v>
      </c>
      <c r="F5056" s="1">
        <v>5.9560000262563501E-11</v>
      </c>
      <c r="G5056" s="1">
        <v>2.2155633527065399E-9</v>
      </c>
      <c r="H5056">
        <v>-0.50675751224133603</v>
      </c>
      <c r="I5056" s="1">
        <v>4.93684731718499E-8</v>
      </c>
      <c r="J5056" s="1">
        <v>7.55916132445879E-7</v>
      </c>
      <c r="K5056">
        <v>9.8591039226839206E-2</v>
      </c>
      <c r="L5056">
        <v>0.29822357675964301</v>
      </c>
      <c r="M5056">
        <v>0.66596886008593903</v>
      </c>
      <c r="N5056">
        <v>-0.154544525633766</v>
      </c>
      <c r="O5056">
        <v>0.10040010415179799</v>
      </c>
      <c r="P5056">
        <v>0.296749819483977</v>
      </c>
      <c r="Q5056">
        <v>-5.5953486406926503E-2</v>
      </c>
      <c r="R5056">
        <v>0.55373789814086405</v>
      </c>
      <c r="S5056">
        <v>0.80065574486700697</v>
      </c>
      <c r="T5056">
        <v>-0.55975886845519895</v>
      </c>
      <c r="U5056" s="1">
        <v>3.0753892196958302E-12</v>
      </c>
      <c r="V5056" s="1">
        <v>9.1258687882075706E-11</v>
      </c>
      <c r="W5056">
        <v>-0.10786737163308199</v>
      </c>
      <c r="X5056">
        <v>0.18897430990148301</v>
      </c>
      <c r="Y5056">
        <v>0.45175807515615302</v>
      </c>
    </row>
    <row r="5057" spans="1:25" x14ac:dyDescent="0.2">
      <c r="A5057" t="s">
        <v>5050</v>
      </c>
      <c r="B5057">
        <v>-4.0862130039217702E-2</v>
      </c>
      <c r="C5057">
        <v>0.77134795625352504</v>
      </c>
      <c r="D5057">
        <v>0.86168427483534205</v>
      </c>
      <c r="E5057">
        <v>-2.4503336508767501E-2</v>
      </c>
      <c r="F5057">
        <v>0.86270324284893596</v>
      </c>
      <c r="G5057">
        <v>0.93656631275812097</v>
      </c>
      <c r="H5057">
        <v>0.33301377112021902</v>
      </c>
      <c r="I5057">
        <v>2.0427846371635801E-2</v>
      </c>
      <c r="J5057">
        <v>6.0179176660267501E-2</v>
      </c>
      <c r="K5057">
        <v>0.35751710762898598</v>
      </c>
      <c r="L5057">
        <v>1.7019376680247299E-2</v>
      </c>
      <c r="M5057">
        <v>0.19822634207077799</v>
      </c>
      <c r="N5057">
        <v>1.6358793530450302E-2</v>
      </c>
      <c r="O5057">
        <v>0.91135383504159195</v>
      </c>
      <c r="P5057">
        <v>0.96509884970555204</v>
      </c>
      <c r="Q5057">
        <v>0.37387590115943597</v>
      </c>
      <c r="R5057">
        <v>1.19877213000884E-2</v>
      </c>
      <c r="S5057">
        <v>8.9942203931114295E-2</v>
      </c>
      <c r="T5057">
        <v>0.144901211034486</v>
      </c>
      <c r="U5057">
        <v>0.28374648196267199</v>
      </c>
      <c r="V5057">
        <v>0.450496461329503</v>
      </c>
      <c r="W5057">
        <v>0.186688164937897</v>
      </c>
      <c r="X5057">
        <v>0.18905266993640699</v>
      </c>
      <c r="Y5057">
        <v>0.45175882366877401</v>
      </c>
    </row>
    <row r="5058" spans="1:25" x14ac:dyDescent="0.2">
      <c r="A5058" t="s">
        <v>5051</v>
      </c>
      <c r="B5058">
        <v>-0.67636128789083405</v>
      </c>
      <c r="C5058">
        <v>1.42924866196676E-2</v>
      </c>
      <c r="D5058">
        <v>4.0531516522146302E-2</v>
      </c>
      <c r="E5058">
        <v>-0.50510684098080405</v>
      </c>
      <c r="F5058">
        <v>6.8641006173240801E-2</v>
      </c>
      <c r="G5058">
        <v>0.18250666631003201</v>
      </c>
      <c r="H5058">
        <v>-0.14367173158242799</v>
      </c>
      <c r="I5058">
        <v>0.60649641521919495</v>
      </c>
      <c r="J5058">
        <v>0.74106538832820201</v>
      </c>
      <c r="K5058">
        <v>0.36143510939837598</v>
      </c>
      <c r="L5058">
        <v>0.205778874601273</v>
      </c>
      <c r="M5058">
        <v>0.574580167478418</v>
      </c>
      <c r="N5058">
        <v>0.17125444691003</v>
      </c>
      <c r="O5058">
        <v>0.54503166265501002</v>
      </c>
      <c r="P5058">
        <v>0.76659083335173805</v>
      </c>
      <c r="Q5058">
        <v>0.53268955630840598</v>
      </c>
      <c r="R5058">
        <v>6.1078555807232003E-2</v>
      </c>
      <c r="S5058">
        <v>0.25295908821659102</v>
      </c>
      <c r="T5058">
        <v>-0.34522680069108802</v>
      </c>
      <c r="U5058">
        <v>0.17899239270268699</v>
      </c>
      <c r="V5058">
        <v>0.32507289931820399</v>
      </c>
      <c r="W5058">
        <v>0.34751896707320601</v>
      </c>
      <c r="X5058">
        <v>0.18902777596040601</v>
      </c>
      <c r="Y5058">
        <v>0.45175882366877401</v>
      </c>
    </row>
    <row r="5059" spans="1:25" x14ac:dyDescent="0.2">
      <c r="A5059" t="s">
        <v>5052</v>
      </c>
      <c r="B5059">
        <v>-0.29183076506441602</v>
      </c>
      <c r="C5059">
        <v>9.0986239746963807E-2</v>
      </c>
      <c r="D5059">
        <v>0.18312902658208199</v>
      </c>
      <c r="E5059">
        <v>-4.6098914062936702E-3</v>
      </c>
      <c r="F5059">
        <v>0.97955749068484399</v>
      </c>
      <c r="G5059">
        <v>0.99029825264410798</v>
      </c>
      <c r="H5059">
        <v>-0.16937732148807799</v>
      </c>
      <c r="I5059">
        <v>0.33893185097214501</v>
      </c>
      <c r="J5059">
        <v>0.50314642782895902</v>
      </c>
      <c r="K5059">
        <v>-0.16476743008178399</v>
      </c>
      <c r="L5059">
        <v>0.37607688830242397</v>
      </c>
      <c r="M5059">
        <v>0.72906285183066499</v>
      </c>
      <c r="N5059">
        <v>0.28722087365812199</v>
      </c>
      <c r="O5059">
        <v>0.114471623043975</v>
      </c>
      <c r="P5059">
        <v>0.32106165703512801</v>
      </c>
      <c r="Q5059">
        <v>0.122453443576338</v>
      </c>
      <c r="R5059">
        <v>0.49445359264949701</v>
      </c>
      <c r="S5059">
        <v>0.76112446855997995</v>
      </c>
      <c r="T5059">
        <v>-8.9642624352227196E-2</v>
      </c>
      <c r="U5059">
        <v>0.561015646532662</v>
      </c>
      <c r="V5059">
        <v>0.71256299969605696</v>
      </c>
      <c r="W5059">
        <v>0.205560600980916</v>
      </c>
      <c r="X5059">
        <v>0.189245644726342</v>
      </c>
      <c r="Y5059">
        <v>0.45201527181029399</v>
      </c>
    </row>
    <row r="5060" spans="1:25" x14ac:dyDescent="0.2">
      <c r="A5060" t="s">
        <v>5053</v>
      </c>
      <c r="B5060">
        <v>0.85958339147283602</v>
      </c>
      <c r="C5060" s="1">
        <v>1.04639910393088E-14</v>
      </c>
      <c r="D5060" s="1">
        <v>2.7668930333606602E-13</v>
      </c>
      <c r="E5060">
        <v>0.64508326134435501</v>
      </c>
      <c r="F5060" s="1">
        <v>6.6840818360478198E-9</v>
      </c>
      <c r="G5060" s="1">
        <v>1.6917280066608899E-7</v>
      </c>
      <c r="H5060">
        <v>0.79899377201948496</v>
      </c>
      <c r="I5060" s="1">
        <v>1.00096574195359E-12</v>
      </c>
      <c r="J5060" s="1">
        <v>3.7736688854211199E-11</v>
      </c>
      <c r="K5060">
        <v>0.15391051067513001</v>
      </c>
      <c r="L5060">
        <v>0.19625828697306</v>
      </c>
      <c r="M5060">
        <v>0.56495556936243896</v>
      </c>
      <c r="N5060">
        <v>-0.21450013012848099</v>
      </c>
      <c r="O5060">
        <v>6.9695584576925804E-2</v>
      </c>
      <c r="P5060">
        <v>0.23563799461663701</v>
      </c>
      <c r="Q5060">
        <v>-6.0589619453350903E-2</v>
      </c>
      <c r="R5060">
        <v>0.61067425160479605</v>
      </c>
      <c r="S5060">
        <v>0.83352100597336698</v>
      </c>
      <c r="T5060">
        <v>0.72378143382150095</v>
      </c>
      <c r="U5060" s="1">
        <v>7.88789343278265E-14</v>
      </c>
      <c r="V5060" s="1">
        <v>2.8594134003430301E-12</v>
      </c>
      <c r="W5060">
        <v>-0.138155884702933</v>
      </c>
      <c r="X5060">
        <v>0.18927227204973601</v>
      </c>
      <c r="Y5060">
        <v>0.45201527181029399</v>
      </c>
    </row>
    <row r="5061" spans="1:25" x14ac:dyDescent="0.2">
      <c r="A5061" t="s">
        <v>5054</v>
      </c>
      <c r="B5061">
        <v>-0.34240776477285001</v>
      </c>
      <c r="C5061">
        <v>3.1017532627544201E-2</v>
      </c>
      <c r="D5061">
        <v>7.7480506984802702E-2</v>
      </c>
      <c r="E5061">
        <v>-0.46316863581495099</v>
      </c>
      <c r="F5061">
        <v>3.8472495437423802E-3</v>
      </c>
      <c r="G5061">
        <v>1.9880022862540699E-2</v>
      </c>
      <c r="H5061">
        <v>-0.57141133284477297</v>
      </c>
      <c r="I5061">
        <v>3.1978154617169798E-4</v>
      </c>
      <c r="J5061">
        <v>1.80458693078612E-3</v>
      </c>
      <c r="K5061">
        <v>-0.108242697029822</v>
      </c>
      <c r="L5061">
        <v>0.50115821558255802</v>
      </c>
      <c r="M5061">
        <v>0.80571131638206095</v>
      </c>
      <c r="N5061">
        <v>-0.120760871042101</v>
      </c>
      <c r="O5061">
        <v>0.45289961662059303</v>
      </c>
      <c r="P5061">
        <v>0.70293546493375103</v>
      </c>
      <c r="Q5061">
        <v>-0.22900356807192301</v>
      </c>
      <c r="R5061">
        <v>0.15090246505579599</v>
      </c>
      <c r="S5061">
        <v>0.42312922133250302</v>
      </c>
      <c r="T5061">
        <v>-0.52819245435171103</v>
      </c>
      <c r="U5061">
        <v>1.3302308652201299E-4</v>
      </c>
      <c r="V5061">
        <v>8.6085924904660198E-4</v>
      </c>
      <c r="W5061">
        <v>-0.182150242436868</v>
      </c>
      <c r="X5061">
        <v>0.18921432089314</v>
      </c>
      <c r="Y5061">
        <v>0.45201527181029399</v>
      </c>
    </row>
    <row r="5062" spans="1:25" x14ac:dyDescent="0.2">
      <c r="A5062" t="s">
        <v>5055</v>
      </c>
      <c r="B5062">
        <v>-1.3557322447334499E-2</v>
      </c>
      <c r="C5062">
        <v>0.90385442879019096</v>
      </c>
      <c r="D5062">
        <v>0.94669079821690105</v>
      </c>
      <c r="E5062">
        <v>-3.2179139070149201E-2</v>
      </c>
      <c r="F5062">
        <v>0.77776583808448896</v>
      </c>
      <c r="G5062">
        <v>0.88596072707262596</v>
      </c>
      <c r="H5062">
        <v>0.33668466827806698</v>
      </c>
      <c r="I5062">
        <v>4.2295806958578003E-3</v>
      </c>
      <c r="J5062">
        <v>1.6376848845095E-2</v>
      </c>
      <c r="K5062">
        <v>0.368863807348217</v>
      </c>
      <c r="L5062">
        <v>2.7476083484395701E-3</v>
      </c>
      <c r="M5062">
        <v>7.9435585143940599E-2</v>
      </c>
      <c r="N5062">
        <v>-1.8621816622814698E-2</v>
      </c>
      <c r="O5062">
        <v>0.87459458467169904</v>
      </c>
      <c r="P5062">
        <v>0.947829068642567</v>
      </c>
      <c r="Q5062">
        <v>0.35024199072540202</v>
      </c>
      <c r="R5062">
        <v>3.9557248643649198E-3</v>
      </c>
      <c r="S5062">
        <v>4.1561683885982401E-2</v>
      </c>
      <c r="T5062">
        <v>0.14202704068960001</v>
      </c>
      <c r="U5062">
        <v>0.20935962914925299</v>
      </c>
      <c r="V5062">
        <v>0.36470038606334299</v>
      </c>
      <c r="W5062">
        <v>0.155753107267145</v>
      </c>
      <c r="X5062">
        <v>0.18954998781295901</v>
      </c>
      <c r="Y5062">
        <v>0.45249954592154701</v>
      </c>
    </row>
    <row r="5063" spans="1:25" x14ac:dyDescent="0.2">
      <c r="A5063" t="s">
        <v>5056</v>
      </c>
      <c r="B5063">
        <v>0.25708299091789999</v>
      </c>
      <c r="C5063" s="1">
        <v>9.5012068227083399E-7</v>
      </c>
      <c r="D5063" s="1">
        <v>7.6572899776545895E-6</v>
      </c>
      <c r="E5063">
        <v>0.25021059956209102</v>
      </c>
      <c r="F5063" s="1">
        <v>2.1172152895854299E-6</v>
      </c>
      <c r="G5063" s="1">
        <v>3.2035510923831598E-5</v>
      </c>
      <c r="H5063">
        <v>0.42026182852194299</v>
      </c>
      <c r="I5063" s="1">
        <v>2.40544972345754E-15</v>
      </c>
      <c r="J5063" s="1">
        <v>1.3054414446780199E-13</v>
      </c>
      <c r="K5063">
        <v>0.170051228959852</v>
      </c>
      <c r="L5063">
        <v>2.3197870149909402E-3</v>
      </c>
      <c r="M5063">
        <v>7.1512281554345997E-2</v>
      </c>
      <c r="N5063">
        <v>-6.8723913558091801E-3</v>
      </c>
      <c r="O5063">
        <v>0.90098217917669299</v>
      </c>
      <c r="P5063">
        <v>0.95943261559535697</v>
      </c>
      <c r="Q5063">
        <v>0.163178837604043</v>
      </c>
      <c r="R5063">
        <v>3.29683720254185E-3</v>
      </c>
      <c r="S5063">
        <v>3.6880827170046301E-2</v>
      </c>
      <c r="T5063">
        <v>0.33276251614410401</v>
      </c>
      <c r="U5063" s="1">
        <v>1.1932792467317501E-9</v>
      </c>
      <c r="V5063" s="1">
        <v>2.3794577025903501E-8</v>
      </c>
      <c r="W5063">
        <v>7.6284481919788802E-2</v>
      </c>
      <c r="X5063">
        <v>0.189529120908804</v>
      </c>
      <c r="Y5063">
        <v>0.45249954592154701</v>
      </c>
    </row>
    <row r="5064" spans="1:25" x14ac:dyDescent="0.2">
      <c r="A5064" t="s">
        <v>5057</v>
      </c>
      <c r="B5064">
        <v>0.63584303954283805</v>
      </c>
      <c r="C5064">
        <v>5.8506440693831402E-2</v>
      </c>
      <c r="D5064">
        <v>0.129662141494859</v>
      </c>
      <c r="E5064">
        <v>8.07619596109969E-2</v>
      </c>
      <c r="F5064">
        <v>0.80731610125114295</v>
      </c>
      <c r="G5064">
        <v>0.90371454085316205</v>
      </c>
      <c r="H5064">
        <v>0.39709494449844202</v>
      </c>
      <c r="I5064">
        <v>0.236797321306291</v>
      </c>
      <c r="J5064">
        <v>0.393463598452021</v>
      </c>
      <c r="K5064">
        <v>0.31633298488744499</v>
      </c>
      <c r="L5064">
        <v>0.35847850300040102</v>
      </c>
      <c r="M5064" t="s">
        <v>29</v>
      </c>
      <c r="N5064">
        <v>-0.55508107993184197</v>
      </c>
      <c r="O5064">
        <v>0.10749697767126599</v>
      </c>
      <c r="P5064">
        <v>0.30919143303568603</v>
      </c>
      <c r="Q5064">
        <v>-0.23874809504439701</v>
      </c>
      <c r="R5064">
        <v>0.49342408371150998</v>
      </c>
      <c r="S5064">
        <v>0.76045623698247999</v>
      </c>
      <c r="T5064">
        <v>0.235161588770744</v>
      </c>
      <c r="U5064">
        <v>0.452277677207721</v>
      </c>
      <c r="V5064">
        <v>0.61749408796153005</v>
      </c>
      <c r="W5064">
        <v>-0.44192871771172698</v>
      </c>
      <c r="X5064">
        <v>0.18964690009030299</v>
      </c>
      <c r="Y5064">
        <v>0.452641425373634</v>
      </c>
    </row>
    <row r="5065" spans="1:25" x14ac:dyDescent="0.2">
      <c r="A5065" t="s">
        <v>5058</v>
      </c>
      <c r="B5065">
        <v>-0.37508925683111199</v>
      </c>
      <c r="C5065">
        <v>4.9106424351002598E-2</v>
      </c>
      <c r="D5065">
        <v>0.112268280166493</v>
      </c>
      <c r="E5065">
        <v>-5.9350633555717701E-2</v>
      </c>
      <c r="F5065">
        <v>0.76297001680721199</v>
      </c>
      <c r="G5065">
        <v>0.87672880966357802</v>
      </c>
      <c r="H5065">
        <v>-0.238777537103292</v>
      </c>
      <c r="I5065">
        <v>0.21968780422565901</v>
      </c>
      <c r="J5065">
        <v>0.37361361600621001</v>
      </c>
      <c r="K5065">
        <v>-0.17942690354757401</v>
      </c>
      <c r="L5065">
        <v>0.37682017598435202</v>
      </c>
      <c r="M5065">
        <v>0.72919174174331503</v>
      </c>
      <c r="N5065">
        <v>0.31573862327539398</v>
      </c>
      <c r="O5065">
        <v>0.11319772619244001</v>
      </c>
      <c r="P5065">
        <v>0.31933402866565003</v>
      </c>
      <c r="Q5065">
        <v>0.13631171972782</v>
      </c>
      <c r="R5065">
        <v>0.489242300448479</v>
      </c>
      <c r="S5065">
        <v>0.75828319037747605</v>
      </c>
      <c r="T5065">
        <v>-0.152806881640318</v>
      </c>
      <c r="U5065">
        <v>0.36979458239095397</v>
      </c>
      <c r="V5065">
        <v>0.53871357941568399</v>
      </c>
      <c r="W5065">
        <v>0.227313710558388</v>
      </c>
      <c r="X5065">
        <v>0.18983119984330901</v>
      </c>
      <c r="Y5065">
        <v>0.45292990289092599</v>
      </c>
    </row>
    <row r="5066" spans="1:25" x14ac:dyDescent="0.2">
      <c r="A5066" t="s">
        <v>5059</v>
      </c>
      <c r="B5066">
        <v>-0.56669732678100704</v>
      </c>
      <c r="C5066">
        <v>0.105424776380944</v>
      </c>
      <c r="D5066">
        <v>0.205769935475659</v>
      </c>
      <c r="E5066">
        <v>-0.27053579212349899</v>
      </c>
      <c r="F5066">
        <v>0.44442356418047901</v>
      </c>
      <c r="G5066">
        <v>0.64010481660808105</v>
      </c>
      <c r="H5066">
        <v>-2.2187760395209699E-2</v>
      </c>
      <c r="I5066">
        <v>0.95025589215040296</v>
      </c>
      <c r="J5066">
        <v>0.97081327254078298</v>
      </c>
      <c r="K5066">
        <v>0.24834803172828901</v>
      </c>
      <c r="L5066">
        <v>0.489715276455926</v>
      </c>
      <c r="M5066" t="s">
        <v>29</v>
      </c>
      <c r="N5066">
        <v>0.296161534657508</v>
      </c>
      <c r="O5066">
        <v>0.40329702845991899</v>
      </c>
      <c r="P5066">
        <v>0.66171437924148102</v>
      </c>
      <c r="Q5066">
        <v>0.54450956638579695</v>
      </c>
      <c r="R5066">
        <v>0.12638958916404699</v>
      </c>
      <c r="S5066">
        <v>0.38326051678162298</v>
      </c>
      <c r="T5066">
        <v>-0.147798129109486</v>
      </c>
      <c r="U5066">
        <v>0.67045712178768202</v>
      </c>
      <c r="V5066">
        <v>0.79800835105613499</v>
      </c>
      <c r="W5066">
        <v>0.45596590942492399</v>
      </c>
      <c r="X5066">
        <v>0.189842772909983</v>
      </c>
      <c r="Y5066">
        <v>0.45292990289092599</v>
      </c>
    </row>
    <row r="5067" spans="1:25" x14ac:dyDescent="0.2">
      <c r="A5067" t="s">
        <v>5060</v>
      </c>
      <c r="B5067">
        <v>2.22597557121921E-2</v>
      </c>
      <c r="C5067">
        <v>0.86100625878280701</v>
      </c>
      <c r="D5067">
        <v>0.92013304768728799</v>
      </c>
      <c r="E5067">
        <v>4.8460246863199904E-3</v>
      </c>
      <c r="F5067">
        <v>0.969750278854564</v>
      </c>
      <c r="G5067">
        <v>0.98617262246681803</v>
      </c>
      <c r="H5067">
        <v>0.42803159459724499</v>
      </c>
      <c r="I5067">
        <v>9.4180401991928201E-4</v>
      </c>
      <c r="J5067">
        <v>4.5860131346214302E-3</v>
      </c>
      <c r="K5067">
        <v>0.42318556991092499</v>
      </c>
      <c r="L5067">
        <v>1.72895809182359E-3</v>
      </c>
      <c r="M5067">
        <v>6.1855065913836001E-2</v>
      </c>
      <c r="N5067">
        <v>-1.7413731025872101E-2</v>
      </c>
      <c r="O5067">
        <v>0.89574239038221204</v>
      </c>
      <c r="P5067">
        <v>0.95735052058518799</v>
      </c>
      <c r="Q5067">
        <v>0.40577183888505203</v>
      </c>
      <c r="R5067">
        <v>2.5432690155791399E-3</v>
      </c>
      <c r="S5067">
        <v>3.0741215800890301E-2</v>
      </c>
      <c r="T5067">
        <v>0.20089435984940399</v>
      </c>
      <c r="U5067">
        <v>0.12316965729809699</v>
      </c>
      <c r="V5067">
        <v>0.246647452490975</v>
      </c>
      <c r="W5067">
        <v>0.18014908664481299</v>
      </c>
      <c r="X5067">
        <v>0.18993820076003801</v>
      </c>
      <c r="Y5067">
        <v>0.45306807240351099</v>
      </c>
    </row>
    <row r="5068" spans="1:25" x14ac:dyDescent="0.2">
      <c r="A5068" t="s">
        <v>5061</v>
      </c>
      <c r="B5068">
        <v>-0.190034703721079</v>
      </c>
      <c r="C5068">
        <v>2.8427860100444399E-2</v>
      </c>
      <c r="D5068">
        <v>7.1919279904488903E-2</v>
      </c>
      <c r="E5068">
        <v>-0.23819886689198899</v>
      </c>
      <c r="F5068">
        <v>6.2613560363980999E-3</v>
      </c>
      <c r="G5068">
        <v>2.96592967771841E-2</v>
      </c>
      <c r="H5068">
        <v>-0.34600357814546301</v>
      </c>
      <c r="I5068" s="1">
        <v>6.8865910399459404E-5</v>
      </c>
      <c r="J5068">
        <v>4.6835082772426698E-4</v>
      </c>
      <c r="K5068">
        <v>-0.107804711253474</v>
      </c>
      <c r="L5068">
        <v>0.233581049191391</v>
      </c>
      <c r="M5068">
        <v>0.60669211910582199</v>
      </c>
      <c r="N5068">
        <v>-4.8164163170910303E-2</v>
      </c>
      <c r="O5068">
        <v>0.59377171779974702</v>
      </c>
      <c r="P5068">
        <v>0.79868860422527999</v>
      </c>
      <c r="Q5068">
        <v>-0.15596887442438401</v>
      </c>
      <c r="R5068">
        <v>8.3466076377672505E-2</v>
      </c>
      <c r="S5068">
        <v>0.30428703301739202</v>
      </c>
      <c r="T5068">
        <v>-0.29441999221505499</v>
      </c>
      <c r="U5068" s="1">
        <v>9.9521410160048406E-5</v>
      </c>
      <c r="V5068">
        <v>6.6731315480180896E-4</v>
      </c>
      <c r="W5068">
        <v>-0.104122230834209</v>
      </c>
      <c r="X5068">
        <v>0.19001615468295899</v>
      </c>
      <c r="Y5068">
        <v>0.45316451423896098</v>
      </c>
    </row>
    <row r="5069" spans="1:25" x14ac:dyDescent="0.2">
      <c r="A5069" t="s">
        <v>5062</v>
      </c>
      <c r="B5069">
        <v>-0.35593163325198601</v>
      </c>
      <c r="C5069" s="1">
        <v>5.08340667525643E-5</v>
      </c>
      <c r="D5069">
        <v>2.8795273755166802E-4</v>
      </c>
      <c r="E5069">
        <v>-0.11257024468443701</v>
      </c>
      <c r="F5069">
        <v>0.21672698777942501</v>
      </c>
      <c r="G5069">
        <v>0.40426473385214101</v>
      </c>
      <c r="H5069">
        <v>-0.35983324804503503</v>
      </c>
      <c r="I5069" s="1">
        <v>5.6763818416292898E-5</v>
      </c>
      <c r="J5069">
        <v>3.94212710043801E-4</v>
      </c>
      <c r="K5069">
        <v>-0.247263003360598</v>
      </c>
      <c r="L5069">
        <v>8.2696335734564197E-3</v>
      </c>
      <c r="M5069">
        <v>0.137756477009641</v>
      </c>
      <c r="N5069">
        <v>0.24336138856754899</v>
      </c>
      <c r="O5069">
        <v>8.2826186181794905E-3</v>
      </c>
      <c r="P5069">
        <v>5.3416101055603502E-2</v>
      </c>
      <c r="Q5069">
        <v>-3.9016147930492598E-3</v>
      </c>
      <c r="R5069">
        <v>0.96559078657153397</v>
      </c>
      <c r="S5069">
        <v>0.98815860260172195</v>
      </c>
      <c r="T5069">
        <v>-0.241437470948454</v>
      </c>
      <c r="U5069">
        <v>4.7868964202919702E-3</v>
      </c>
      <c r="V5069">
        <v>1.8699792413531799E-2</v>
      </c>
      <c r="W5069">
        <v>0.11479715192992</v>
      </c>
      <c r="X5069">
        <v>0.19012866788286201</v>
      </c>
      <c r="Y5069">
        <v>0.45334332122829701</v>
      </c>
    </row>
    <row r="5070" spans="1:25" x14ac:dyDescent="0.2">
      <c r="A5070" t="s">
        <v>5063</v>
      </c>
      <c r="B5070">
        <v>-7.5027579781142897E-2</v>
      </c>
      <c r="C5070">
        <v>0.44219126114760099</v>
      </c>
      <c r="D5070">
        <v>0.60091399270855905</v>
      </c>
      <c r="E5070">
        <v>4.4067540796393998E-3</v>
      </c>
      <c r="F5070">
        <v>0.96416763016408003</v>
      </c>
      <c r="G5070">
        <v>0.98367655470739301</v>
      </c>
      <c r="H5070">
        <v>7.5647729515017706E-2</v>
      </c>
      <c r="I5070">
        <v>0.44129825900987601</v>
      </c>
      <c r="J5070">
        <v>0.60471387198995097</v>
      </c>
      <c r="K5070">
        <v>7.1240975435378301E-2</v>
      </c>
      <c r="L5070">
        <v>0.48760828891466701</v>
      </c>
      <c r="M5070">
        <v>0.79786612081063002</v>
      </c>
      <c r="N5070">
        <v>7.9434333860782302E-2</v>
      </c>
      <c r="O5070">
        <v>0.43633713349959302</v>
      </c>
      <c r="P5070">
        <v>0.68946992228707904</v>
      </c>
      <c r="Q5070">
        <v>0.15067530929616099</v>
      </c>
      <c r="R5070">
        <v>0.140370486632689</v>
      </c>
      <c r="S5070">
        <v>0.40546806910177802</v>
      </c>
      <c r="T5070">
        <v>4.0089315228334102E-2</v>
      </c>
      <c r="U5070">
        <v>0.63095264551121899</v>
      </c>
      <c r="V5070">
        <v>0.76925715149359997</v>
      </c>
      <c r="W5070">
        <v>0.115398617226092</v>
      </c>
      <c r="X5070">
        <v>0.190167325001421</v>
      </c>
      <c r="Y5070">
        <v>0.45334598974381302</v>
      </c>
    </row>
    <row r="5071" spans="1:25" x14ac:dyDescent="0.2">
      <c r="A5071" t="s">
        <v>5064</v>
      </c>
      <c r="B5071">
        <v>-0.38975414299601902</v>
      </c>
      <c r="C5071">
        <v>9.3521527204236399E-3</v>
      </c>
      <c r="D5071">
        <v>2.831601967617E-2</v>
      </c>
      <c r="E5071">
        <v>-0.23591935922129001</v>
      </c>
      <c r="F5071">
        <v>0.127048123593477</v>
      </c>
      <c r="G5071">
        <v>0.28109996217768202</v>
      </c>
      <c r="H5071">
        <v>-0.199102870315713</v>
      </c>
      <c r="I5071">
        <v>0.19894177412644101</v>
      </c>
      <c r="J5071">
        <v>0.34728370142253701</v>
      </c>
      <c r="K5071">
        <v>3.6816488905576497E-2</v>
      </c>
      <c r="L5071">
        <v>0.81811654682560397</v>
      </c>
      <c r="M5071">
        <v>0.94619880002092005</v>
      </c>
      <c r="N5071">
        <v>0.15383478377472901</v>
      </c>
      <c r="O5071">
        <v>0.32179089512186698</v>
      </c>
      <c r="P5071">
        <v>0.58362026524858401</v>
      </c>
      <c r="Q5071">
        <v>0.19065127268030599</v>
      </c>
      <c r="R5071">
        <v>0.22060518852765701</v>
      </c>
      <c r="S5071">
        <v>0.51598103198991496</v>
      </c>
      <c r="T5071">
        <v>-0.22006325551754799</v>
      </c>
      <c r="U5071">
        <v>9.57760760870731E-2</v>
      </c>
      <c r="V5071">
        <v>0.204922138735186</v>
      </c>
      <c r="W5071">
        <v>0.17359982027983001</v>
      </c>
      <c r="X5071">
        <v>0.19031646678608499</v>
      </c>
      <c r="Y5071">
        <v>0.45343301822362397</v>
      </c>
    </row>
    <row r="5072" spans="1:25" x14ac:dyDescent="0.2">
      <c r="A5072" t="s">
        <v>5065</v>
      </c>
      <c r="B5072">
        <v>-0.16266036666071801</v>
      </c>
      <c r="C5072">
        <v>0.48879965320506102</v>
      </c>
      <c r="D5072">
        <v>0.64302165306293801</v>
      </c>
      <c r="E5072">
        <v>5.48802868422687E-2</v>
      </c>
      <c r="F5072">
        <v>0.82202994835579402</v>
      </c>
      <c r="G5072">
        <v>0.91306794366892596</v>
      </c>
      <c r="H5072">
        <v>0.16870712421832099</v>
      </c>
      <c r="I5072">
        <v>0.49336261992518599</v>
      </c>
      <c r="J5072">
        <v>0.65246806539973301</v>
      </c>
      <c r="K5072">
        <v>0.113826837376052</v>
      </c>
      <c r="L5072">
        <v>0.659053038941247</v>
      </c>
      <c r="M5072">
        <v>0.88300229929290097</v>
      </c>
      <c r="N5072">
        <v>0.21754065350298701</v>
      </c>
      <c r="O5072">
        <v>0.37958874985153401</v>
      </c>
      <c r="P5072">
        <v>0.63971396253538804</v>
      </c>
      <c r="Q5072">
        <v>0.331367490879039</v>
      </c>
      <c r="R5072">
        <v>0.184738355741287</v>
      </c>
      <c r="S5072">
        <v>0.46972135115122898</v>
      </c>
      <c r="T5072">
        <v>0.12116287220781501</v>
      </c>
      <c r="U5072">
        <v>0.57315521829666705</v>
      </c>
      <c r="V5072">
        <v>0.72343404172511805</v>
      </c>
      <c r="W5072">
        <v>0.28744118895600201</v>
      </c>
      <c r="X5072">
        <v>0.190255693547146</v>
      </c>
      <c r="Y5072">
        <v>0.45343301822362397</v>
      </c>
    </row>
    <row r="5073" spans="1:25" x14ac:dyDescent="0.2">
      <c r="A5073" t="s">
        <v>5066</v>
      </c>
      <c r="B5073">
        <v>-0.63140446503019498</v>
      </c>
      <c r="C5073" s="1">
        <v>8.3718001483569195E-6</v>
      </c>
      <c r="D5073" s="1">
        <v>5.6592696231409198E-5</v>
      </c>
      <c r="E5073">
        <v>-0.53383143245393305</v>
      </c>
      <c r="F5073">
        <v>2.27551192986196E-4</v>
      </c>
      <c r="G5073">
        <v>1.8311912712380401E-3</v>
      </c>
      <c r="H5073">
        <v>-0.39934705596165399</v>
      </c>
      <c r="I5073">
        <v>6.2861759766443303E-3</v>
      </c>
      <c r="J5073">
        <v>2.29470145022121E-2</v>
      </c>
      <c r="K5073">
        <v>0.13448437649227901</v>
      </c>
      <c r="L5073">
        <v>0.36280891796443498</v>
      </c>
      <c r="M5073">
        <v>0.72256355620692803</v>
      </c>
      <c r="N5073">
        <v>9.7573032576262306E-2</v>
      </c>
      <c r="O5073">
        <v>0.49625427676566902</v>
      </c>
      <c r="P5073">
        <v>0.73275660315819602</v>
      </c>
      <c r="Q5073">
        <v>0.232057409068541</v>
      </c>
      <c r="R5073">
        <v>0.108911403656721</v>
      </c>
      <c r="S5073">
        <v>0.35138665553762299</v>
      </c>
      <c r="T5073">
        <v>-0.47321641159466599</v>
      </c>
      <c r="U5073">
        <v>1.7757126724529399E-4</v>
      </c>
      <c r="V5073">
        <v>1.1069199821611201E-3</v>
      </c>
      <c r="W5073">
        <v>0.16286147229533399</v>
      </c>
      <c r="X5073">
        <v>0.190289512341342</v>
      </c>
      <c r="Y5073">
        <v>0.45343301822362397</v>
      </c>
    </row>
    <row r="5074" spans="1:25" x14ac:dyDescent="0.2">
      <c r="A5074" t="s">
        <v>5067</v>
      </c>
      <c r="B5074">
        <v>-6.18668809033905E-2</v>
      </c>
      <c r="C5074">
        <v>0.868328165680742</v>
      </c>
      <c r="D5074">
        <v>0.92502998115379897</v>
      </c>
      <c r="E5074">
        <v>0.52220770866898802</v>
      </c>
      <c r="F5074">
        <v>0.16174370830316301</v>
      </c>
      <c r="G5074">
        <v>0.33325074058795601</v>
      </c>
      <c r="H5074">
        <v>0.19743387291544201</v>
      </c>
      <c r="I5074">
        <v>0.59678226256920797</v>
      </c>
      <c r="J5074">
        <v>0.73367946759846103</v>
      </c>
      <c r="K5074">
        <v>-0.32477383575354601</v>
      </c>
      <c r="L5074">
        <v>0.38498802053368703</v>
      </c>
      <c r="M5074">
        <v>0.736084014601882</v>
      </c>
      <c r="N5074">
        <v>0.58407458957237901</v>
      </c>
      <c r="O5074">
        <v>0.118203218331598</v>
      </c>
      <c r="P5074">
        <v>0.32685216733434602</v>
      </c>
      <c r="Q5074">
        <v>0.259300753818833</v>
      </c>
      <c r="R5074">
        <v>0.48792359331935098</v>
      </c>
      <c r="S5074">
        <v>0.75784845140617896</v>
      </c>
      <c r="T5074">
        <v>0.44736359550840599</v>
      </c>
      <c r="U5074">
        <v>0.25308166134008803</v>
      </c>
      <c r="V5074">
        <v>0.41701714381763899</v>
      </c>
      <c r="W5074">
        <v>0.51856742506029596</v>
      </c>
      <c r="X5074">
        <v>0.190847908502634</v>
      </c>
      <c r="Y5074">
        <v>0.45460950512550602</v>
      </c>
    </row>
    <row r="5075" spans="1:25" x14ac:dyDescent="0.2">
      <c r="A5075" t="s">
        <v>5068</v>
      </c>
      <c r="B5075">
        <v>0.323360276943018</v>
      </c>
      <c r="C5075" s="1">
        <v>3.7713052997458001E-5</v>
      </c>
      <c r="D5075">
        <v>2.2011274080346399E-4</v>
      </c>
      <c r="E5075">
        <v>0.25001486189847899</v>
      </c>
      <c r="F5075">
        <v>1.63148929572095E-3</v>
      </c>
      <c r="G5075">
        <v>9.7496591801694305E-3</v>
      </c>
      <c r="H5075">
        <v>0.21026212229286401</v>
      </c>
      <c r="I5075">
        <v>7.8821578638747399E-3</v>
      </c>
      <c r="J5075">
        <v>2.76409491114878E-2</v>
      </c>
      <c r="K5075">
        <v>-3.9752739605615102E-2</v>
      </c>
      <c r="L5075">
        <v>0.63757900660725497</v>
      </c>
      <c r="M5075">
        <v>0.87516107120009901</v>
      </c>
      <c r="N5075">
        <v>-7.3345415044538495E-2</v>
      </c>
      <c r="O5075">
        <v>0.381222664973974</v>
      </c>
      <c r="P5075">
        <v>0.64106735425922901</v>
      </c>
      <c r="Q5075">
        <v>-0.11309815465015401</v>
      </c>
      <c r="R5075">
        <v>0.175808465347393</v>
      </c>
      <c r="S5075">
        <v>0.45692391720544701</v>
      </c>
      <c r="T5075">
        <v>0.230716958208248</v>
      </c>
      <c r="U5075">
        <v>4.8652562106675599E-4</v>
      </c>
      <c r="V5075">
        <v>2.6525299634270502E-3</v>
      </c>
      <c r="W5075">
        <v>-9.3253326090473501E-2</v>
      </c>
      <c r="X5075">
        <v>0.19093670260046799</v>
      </c>
      <c r="Y5075">
        <v>0.45464167139310901</v>
      </c>
    </row>
    <row r="5076" spans="1:25" x14ac:dyDescent="0.2">
      <c r="A5076" t="s">
        <v>5069</v>
      </c>
      <c r="B5076">
        <v>-0.29605943211674401</v>
      </c>
      <c r="C5076">
        <v>3.4335365152647699E-4</v>
      </c>
      <c r="D5076">
        <v>1.5798963404768699E-3</v>
      </c>
      <c r="E5076">
        <v>-0.23665570889260701</v>
      </c>
      <c r="F5076">
        <v>4.98848354167011E-3</v>
      </c>
      <c r="G5076">
        <v>2.4567472550888099E-2</v>
      </c>
      <c r="H5076">
        <v>-0.16226054016021901</v>
      </c>
      <c r="I5076">
        <v>5.5247872074244503E-2</v>
      </c>
      <c r="J5076">
        <v>0.131887390962621</v>
      </c>
      <c r="K5076">
        <v>7.4395168732387801E-2</v>
      </c>
      <c r="L5076">
        <v>0.39651092274104</v>
      </c>
      <c r="M5076">
        <v>0.74511565015544101</v>
      </c>
      <c r="N5076">
        <v>5.9403723224137298E-2</v>
      </c>
      <c r="O5076">
        <v>0.489048540399592</v>
      </c>
      <c r="P5076">
        <v>0.72856142599512497</v>
      </c>
      <c r="Q5076">
        <v>0.133798891956525</v>
      </c>
      <c r="R5076">
        <v>0.120698900945775</v>
      </c>
      <c r="S5076">
        <v>0.372936574240047</v>
      </c>
      <c r="T5076">
        <v>-0.20052338379508899</v>
      </c>
      <c r="U5076">
        <v>5.2407386127273003E-3</v>
      </c>
      <c r="V5076">
        <v>2.0121207030421601E-2</v>
      </c>
      <c r="W5076">
        <v>9.6281777266838398E-2</v>
      </c>
      <c r="X5076">
        <v>0.190905874627296</v>
      </c>
      <c r="Y5076">
        <v>0.45464167139310901</v>
      </c>
    </row>
    <row r="5077" spans="1:25" x14ac:dyDescent="0.2">
      <c r="A5077" t="s">
        <v>5070</v>
      </c>
      <c r="B5077">
        <v>7.8803230560503507E-2</v>
      </c>
      <c r="C5077">
        <v>0.60375628210939303</v>
      </c>
      <c r="D5077">
        <v>0.73858896572535104</v>
      </c>
      <c r="E5077">
        <v>-5.97143668338894E-2</v>
      </c>
      <c r="F5077">
        <v>0.69600553123036302</v>
      </c>
      <c r="G5077">
        <v>0.83308970670637295</v>
      </c>
      <c r="H5077">
        <v>-0.133731491398868</v>
      </c>
      <c r="I5077">
        <v>0.37806708941651401</v>
      </c>
      <c r="J5077">
        <v>0.54340078561051497</v>
      </c>
      <c r="K5077">
        <v>-7.4017124564978096E-2</v>
      </c>
      <c r="L5077">
        <v>0.64115865575386799</v>
      </c>
      <c r="M5077">
        <v>0.87637032208013399</v>
      </c>
      <c r="N5077">
        <v>-0.13851759739439301</v>
      </c>
      <c r="O5077">
        <v>0.38341974730405498</v>
      </c>
      <c r="P5077">
        <v>0.64304673265346901</v>
      </c>
      <c r="Q5077">
        <v>-0.21253472195937101</v>
      </c>
      <c r="R5077">
        <v>0.17817821389524399</v>
      </c>
      <c r="S5077">
        <v>0.46115335096308602</v>
      </c>
      <c r="T5077">
        <v>-9.9568197232517294E-2</v>
      </c>
      <c r="U5077">
        <v>0.44248820976941899</v>
      </c>
      <c r="V5077">
        <v>0.60789494171123004</v>
      </c>
      <c r="W5077">
        <v>-0.179068951255451</v>
      </c>
      <c r="X5077">
        <v>0.191053045451968</v>
      </c>
      <c r="Y5077">
        <v>0.454739383114587</v>
      </c>
    </row>
    <row r="5078" spans="1:25" x14ac:dyDescent="0.2">
      <c r="A5078" t="s">
        <v>5071</v>
      </c>
      <c r="B5078">
        <v>-0.45293264106144498</v>
      </c>
      <c r="C5078">
        <v>4.7299369619653898E-2</v>
      </c>
      <c r="D5078">
        <v>0.10880229289197101</v>
      </c>
      <c r="E5078">
        <v>-0.24708898552435901</v>
      </c>
      <c r="F5078">
        <v>0.28713871293747401</v>
      </c>
      <c r="G5078">
        <v>0.48297973763316498</v>
      </c>
      <c r="H5078">
        <v>-0.124584016378695</v>
      </c>
      <c r="I5078">
        <v>0.59358564861899399</v>
      </c>
      <c r="J5078">
        <v>0.73130074484133401</v>
      </c>
      <c r="K5078">
        <v>0.122504969145664</v>
      </c>
      <c r="L5078">
        <v>0.61036397038913104</v>
      </c>
      <c r="M5078">
        <v>0.86044588709179404</v>
      </c>
      <c r="N5078">
        <v>0.205843655537086</v>
      </c>
      <c r="O5078">
        <v>0.38215797829806097</v>
      </c>
      <c r="P5078">
        <v>0.64184267253076999</v>
      </c>
      <c r="Q5078">
        <v>0.32834862468275</v>
      </c>
      <c r="R5078">
        <v>0.165616895880138</v>
      </c>
      <c r="S5078">
        <v>0.44342345852481602</v>
      </c>
      <c r="T5078">
        <v>-0.18899885006747599</v>
      </c>
      <c r="U5078">
        <v>0.35591242300709802</v>
      </c>
      <c r="V5078">
        <v>0.524890594643036</v>
      </c>
      <c r="W5078">
        <v>0.27298500182147201</v>
      </c>
      <c r="X5078">
        <v>0.19104705219815399</v>
      </c>
      <c r="Y5078">
        <v>0.454739383114587</v>
      </c>
    </row>
    <row r="5079" spans="1:25" x14ac:dyDescent="0.2">
      <c r="A5079" t="s">
        <v>5072</v>
      </c>
      <c r="B5079">
        <v>-0.17972308535558601</v>
      </c>
      <c r="C5079">
        <v>6.6065224003009501E-2</v>
      </c>
      <c r="D5079">
        <v>0.14311473520948101</v>
      </c>
      <c r="E5079">
        <v>0.13001282703132</v>
      </c>
      <c r="F5079">
        <v>0.19559923389190501</v>
      </c>
      <c r="G5079">
        <v>0.378220006929747</v>
      </c>
      <c r="H5079">
        <v>-0.19444133075589701</v>
      </c>
      <c r="I5079">
        <v>4.9006856746850402E-2</v>
      </c>
      <c r="J5079">
        <v>0.11998968254609101</v>
      </c>
      <c r="K5079">
        <v>-0.32445415778721798</v>
      </c>
      <c r="L5079">
        <v>1.8899906013064201E-3</v>
      </c>
      <c r="M5079">
        <v>6.5056970732473504E-2</v>
      </c>
      <c r="N5079">
        <v>0.30973591238690601</v>
      </c>
      <c r="O5079">
        <v>2.7642301294124598E-3</v>
      </c>
      <c r="P5079">
        <v>2.24062115297568E-2</v>
      </c>
      <c r="Q5079">
        <v>-1.4718245400311599E-2</v>
      </c>
      <c r="R5079">
        <v>0.88511368857555295</v>
      </c>
      <c r="S5079">
        <v>0.96188874333044905</v>
      </c>
      <c r="T5079">
        <v>-4.0539422827135498E-2</v>
      </c>
      <c r="U5079">
        <v>0.68706785053112995</v>
      </c>
      <c r="V5079">
        <v>0.81045173905624501</v>
      </c>
      <c r="W5079">
        <v>0.137675315862094</v>
      </c>
      <c r="X5079">
        <v>0.191239148908913</v>
      </c>
      <c r="Y5079">
        <v>0.45500299475432299</v>
      </c>
    </row>
    <row r="5080" spans="1:25" x14ac:dyDescent="0.2">
      <c r="A5080" t="s">
        <v>5073</v>
      </c>
      <c r="B5080">
        <v>-0.60880665201761797</v>
      </c>
      <c r="C5080" s="1">
        <v>8.0824648103644801E-6</v>
      </c>
      <c r="D5080" s="1">
        <v>5.48572334254642E-5</v>
      </c>
      <c r="E5080">
        <v>-0.39879327675520598</v>
      </c>
      <c r="F5080">
        <v>4.05600428816496E-3</v>
      </c>
      <c r="G5080">
        <v>2.0767514221195299E-2</v>
      </c>
      <c r="H5080">
        <v>-0.49888429533394701</v>
      </c>
      <c r="I5080">
        <v>3.0781765311691699E-4</v>
      </c>
      <c r="J5080">
        <v>1.74659266159384E-3</v>
      </c>
      <c r="K5080">
        <v>-0.100091018578742</v>
      </c>
      <c r="L5080">
        <v>0.48240677709165197</v>
      </c>
      <c r="M5080">
        <v>0.79499388299944496</v>
      </c>
      <c r="N5080">
        <v>0.21001337526241201</v>
      </c>
      <c r="O5080">
        <v>0.13558896807190199</v>
      </c>
      <c r="P5080">
        <v>0.35655548154736799</v>
      </c>
      <c r="Q5080">
        <v>0.10992235668366999</v>
      </c>
      <c r="R5080">
        <v>0.43303655842254701</v>
      </c>
      <c r="S5080">
        <v>0.71968508766393102</v>
      </c>
      <c r="T5080">
        <v>-0.45413497307635298</v>
      </c>
      <c r="U5080">
        <v>1.4042405577499901E-4</v>
      </c>
      <c r="V5080">
        <v>9.0430222021383204E-4</v>
      </c>
      <c r="W5080">
        <v>0.158784818701243</v>
      </c>
      <c r="X5080">
        <v>0.19123260739321701</v>
      </c>
      <c r="Y5080">
        <v>0.45500299475432299</v>
      </c>
    </row>
    <row r="5081" spans="1:25" x14ac:dyDescent="0.2">
      <c r="A5081" t="s">
        <v>5074</v>
      </c>
      <c r="B5081">
        <v>0.39861386302017898</v>
      </c>
      <c r="C5081">
        <v>0.136910626744223</v>
      </c>
      <c r="D5081">
        <v>0.25156042666901002</v>
      </c>
      <c r="E5081">
        <v>8.1073129142826897E-2</v>
      </c>
      <c r="F5081">
        <v>0.76096206866511196</v>
      </c>
      <c r="G5081">
        <v>0.87544143958653198</v>
      </c>
      <c r="H5081">
        <v>8.7459044671319805E-2</v>
      </c>
      <c r="I5081">
        <v>0.74274982635489095</v>
      </c>
      <c r="J5081">
        <v>0.84189573125404005</v>
      </c>
      <c r="K5081">
        <v>6.3859155284929298E-3</v>
      </c>
      <c r="L5081">
        <v>0.98164368363895205</v>
      </c>
      <c r="M5081">
        <v>0.99448486980897099</v>
      </c>
      <c r="N5081">
        <v>-0.31754073387735199</v>
      </c>
      <c r="O5081">
        <v>0.25498370652448599</v>
      </c>
      <c r="P5081">
        <v>0.51363820194765797</v>
      </c>
      <c r="Q5081">
        <v>-0.31115481834886</v>
      </c>
      <c r="R5081">
        <v>0.26462091013265399</v>
      </c>
      <c r="S5081">
        <v>0.56372851649559197</v>
      </c>
      <c r="T5081">
        <v>8.22582613988012E-2</v>
      </c>
      <c r="U5081">
        <v>0.72678090872754497</v>
      </c>
      <c r="V5081">
        <v>0.83703202324104697</v>
      </c>
      <c r="W5081">
        <v>-0.33046669103588699</v>
      </c>
      <c r="X5081">
        <v>0.191285209782905</v>
      </c>
      <c r="Y5081">
        <v>0.45502294239671798</v>
      </c>
    </row>
    <row r="5082" spans="1:25" x14ac:dyDescent="0.2">
      <c r="A5082" t="s">
        <v>5075</v>
      </c>
      <c r="B5082">
        <v>-0.20760595764853901</v>
      </c>
      <c r="C5082">
        <v>0.109445116552337</v>
      </c>
      <c r="D5082">
        <v>0.21130710424299201</v>
      </c>
      <c r="E5082">
        <v>-0.140842901227513</v>
      </c>
      <c r="F5082">
        <v>0.28665225391706101</v>
      </c>
      <c r="G5082">
        <v>0.48222433123438302</v>
      </c>
      <c r="H5082">
        <v>4.0639124764445998E-2</v>
      </c>
      <c r="I5082">
        <v>0.76143661712102495</v>
      </c>
      <c r="J5082">
        <v>0.85360044790348</v>
      </c>
      <c r="K5082">
        <v>0.18148202599195901</v>
      </c>
      <c r="L5082">
        <v>0.19250002838977301</v>
      </c>
      <c r="M5082">
        <v>0.56124909090676101</v>
      </c>
      <c r="N5082">
        <v>6.6763056421025896E-2</v>
      </c>
      <c r="O5082">
        <v>0.62165955774804105</v>
      </c>
      <c r="P5082">
        <v>0.81538409652615995</v>
      </c>
      <c r="Q5082">
        <v>0.24824508241298501</v>
      </c>
      <c r="R5082">
        <v>6.9813045336775501E-2</v>
      </c>
      <c r="S5082">
        <v>0.27446154599088102</v>
      </c>
      <c r="T5082">
        <v>-5.2316450396793397E-2</v>
      </c>
      <c r="U5082">
        <v>0.65153825824315803</v>
      </c>
      <c r="V5082">
        <v>0.78391138716198805</v>
      </c>
      <c r="W5082">
        <v>0.156212641808543</v>
      </c>
      <c r="X5082">
        <v>0.191627705712137</v>
      </c>
      <c r="Y5082">
        <v>0.45574789324251203</v>
      </c>
    </row>
    <row r="5083" spans="1:25" x14ac:dyDescent="0.2">
      <c r="A5083" t="s">
        <v>5076</v>
      </c>
      <c r="B5083">
        <v>-0.33291681045947102</v>
      </c>
      <c r="C5083">
        <v>0.13642052273466099</v>
      </c>
      <c r="D5083">
        <v>0.25076260796036598</v>
      </c>
      <c r="E5083">
        <v>-0.78742239031088601</v>
      </c>
      <c r="F5083">
        <v>3.3978824718960997E-4</v>
      </c>
      <c r="G5083">
        <v>2.5739358537109598E-3</v>
      </c>
      <c r="H5083">
        <v>-0.35348074651380701</v>
      </c>
      <c r="I5083">
        <v>0.11979647412236399</v>
      </c>
      <c r="J5083">
        <v>0.23950397284802399</v>
      </c>
      <c r="K5083">
        <v>0.433941643797079</v>
      </c>
      <c r="L5083">
        <v>5.2634517132557901E-2</v>
      </c>
      <c r="M5083">
        <v>0.32458386002850298</v>
      </c>
      <c r="N5083">
        <v>-0.45450557985141499</v>
      </c>
      <c r="O5083">
        <v>3.8973827002904401E-2</v>
      </c>
      <c r="P5083">
        <v>0.16088461220296499</v>
      </c>
      <c r="Q5083">
        <v>-2.05639360543361E-2</v>
      </c>
      <c r="R5083">
        <v>0.92800588973953202</v>
      </c>
      <c r="S5083">
        <v>0.97675247576080904</v>
      </c>
      <c r="T5083">
        <v>-0.60580808528452801</v>
      </c>
      <c r="U5083">
        <v>3.12085534819168E-3</v>
      </c>
      <c r="V5083">
        <v>1.3092345535513099E-2</v>
      </c>
      <c r="W5083">
        <v>-0.268755587964295</v>
      </c>
      <c r="X5083">
        <v>0.19167184845381599</v>
      </c>
      <c r="Y5083">
        <v>0.45576312537443098</v>
      </c>
    </row>
    <row r="5084" spans="1:25" x14ac:dyDescent="0.2">
      <c r="A5084" t="s">
        <v>5077</v>
      </c>
      <c r="B5084">
        <v>-0.26798249257815898</v>
      </c>
      <c r="C5084">
        <v>0.33035398054467002</v>
      </c>
      <c r="D5084">
        <v>0.48773960335132899</v>
      </c>
      <c r="E5084">
        <v>4.8187416262995303E-2</v>
      </c>
      <c r="F5084">
        <v>0.86500140610647702</v>
      </c>
      <c r="G5084">
        <v>0.93774347658734702</v>
      </c>
      <c r="H5084">
        <v>4.6994609870859898E-2</v>
      </c>
      <c r="I5084">
        <v>0.86828998268220503</v>
      </c>
      <c r="J5084">
        <v>0.92127038840518605</v>
      </c>
      <c r="K5084">
        <v>-1.19280639213546E-3</v>
      </c>
      <c r="L5084">
        <v>0.99676542482296304</v>
      </c>
      <c r="M5084">
        <v>0.99870925557668</v>
      </c>
      <c r="N5084">
        <v>0.31616990884115398</v>
      </c>
      <c r="O5084">
        <v>0.27033566800848302</v>
      </c>
      <c r="P5084">
        <v>0.52989562428768</v>
      </c>
      <c r="Q5084">
        <v>0.314977102449019</v>
      </c>
      <c r="R5084">
        <v>0.27206864769127098</v>
      </c>
      <c r="S5084">
        <v>0.57297540686159498</v>
      </c>
      <c r="T5084">
        <v>5.82702403069984E-2</v>
      </c>
      <c r="U5084">
        <v>0.81830062108637702</v>
      </c>
      <c r="V5084">
        <v>0.89468663322502995</v>
      </c>
      <c r="W5084">
        <v>0.33659336606149098</v>
      </c>
      <c r="X5084">
        <v>0.19175066397670701</v>
      </c>
      <c r="Y5084">
        <v>0.45577106255593203</v>
      </c>
    </row>
    <row r="5085" spans="1:25" x14ac:dyDescent="0.2">
      <c r="A5085" t="s">
        <v>5078</v>
      </c>
      <c r="B5085">
        <v>-0.41888876853283202</v>
      </c>
      <c r="C5085">
        <v>0.141289161073758</v>
      </c>
      <c r="D5085">
        <v>0.25777562950951799</v>
      </c>
      <c r="E5085">
        <v>-0.11124607565252401</v>
      </c>
      <c r="F5085">
        <v>0.70532814168785096</v>
      </c>
      <c r="G5085">
        <v>0.83864919426186302</v>
      </c>
      <c r="H5085">
        <v>-7.1118992633192199E-2</v>
      </c>
      <c r="I5085">
        <v>0.80931903953909501</v>
      </c>
      <c r="J5085">
        <v>0.88443486077409394</v>
      </c>
      <c r="K5085">
        <v>4.0127083019331398E-2</v>
      </c>
      <c r="L5085">
        <v>0.89472570954860697</v>
      </c>
      <c r="M5085" t="s">
        <v>29</v>
      </c>
      <c r="N5085">
        <v>0.30764269288030799</v>
      </c>
      <c r="O5085">
        <v>0.29534753466772501</v>
      </c>
      <c r="P5085">
        <v>0.55674382912984899</v>
      </c>
      <c r="Q5085">
        <v>0.34776977589963898</v>
      </c>
      <c r="R5085">
        <v>0.237676646261339</v>
      </c>
      <c r="S5085">
        <v>0.53716196460672605</v>
      </c>
      <c r="T5085">
        <v>-8.7333027945213498E-2</v>
      </c>
      <c r="U5085">
        <v>0.74361251114895099</v>
      </c>
      <c r="V5085">
        <v>0.84819363143839199</v>
      </c>
      <c r="W5085">
        <v>0.34703225798140602</v>
      </c>
      <c r="X5085">
        <v>0.19173120608561001</v>
      </c>
      <c r="Y5085">
        <v>0.45577106255593203</v>
      </c>
    </row>
    <row r="5086" spans="1:25" x14ac:dyDescent="0.2">
      <c r="A5086" t="s">
        <v>5079</v>
      </c>
      <c r="B5086">
        <v>-1.6911952893109299E-2</v>
      </c>
      <c r="C5086">
        <v>0.89847654878842698</v>
      </c>
      <c r="D5086">
        <v>0.94327706867623795</v>
      </c>
      <c r="E5086">
        <v>-0.18058355759505901</v>
      </c>
      <c r="F5086">
        <v>0.173308228314488</v>
      </c>
      <c r="G5086">
        <v>0.34948642572776301</v>
      </c>
      <c r="H5086">
        <v>-0.15895648909238799</v>
      </c>
      <c r="I5086">
        <v>0.23081021732610399</v>
      </c>
      <c r="J5086">
        <v>0.38652167661963799</v>
      </c>
      <c r="K5086">
        <v>2.1627068502671602E-2</v>
      </c>
      <c r="L5086">
        <v>0.87557101447937402</v>
      </c>
      <c r="M5086">
        <v>0.96496838469872903</v>
      </c>
      <c r="N5086">
        <v>-0.16367160470195</v>
      </c>
      <c r="O5086">
        <v>0.235678024965667</v>
      </c>
      <c r="P5086">
        <v>0.49387288618834102</v>
      </c>
      <c r="Q5086">
        <v>-0.14204453619927801</v>
      </c>
      <c r="R5086">
        <v>0.303514850470534</v>
      </c>
      <c r="S5086">
        <v>0.60263833533870204</v>
      </c>
      <c r="T5086">
        <v>-0.17228679948964501</v>
      </c>
      <c r="U5086">
        <v>0.12668288594424701</v>
      </c>
      <c r="V5086">
        <v>0.25155313918022998</v>
      </c>
      <c r="W5086">
        <v>-0.15551137583057101</v>
      </c>
      <c r="X5086">
        <v>0.19194581855457901</v>
      </c>
      <c r="Y5086">
        <v>0.45608714166382303</v>
      </c>
    </row>
    <row r="5087" spans="1:25" x14ac:dyDescent="0.2">
      <c r="A5087" t="s">
        <v>5080</v>
      </c>
      <c r="B5087">
        <v>-0.25793615141895399</v>
      </c>
      <c r="C5087">
        <v>9.7526756418422497E-2</v>
      </c>
      <c r="D5087">
        <v>0.19320173898079901</v>
      </c>
      <c r="E5087">
        <v>-9.6114503662052993E-3</v>
      </c>
      <c r="F5087">
        <v>0.95204665216613904</v>
      </c>
      <c r="G5087">
        <v>0.97936070976733502</v>
      </c>
      <c r="H5087">
        <v>-0.140403578568773</v>
      </c>
      <c r="I5087">
        <v>0.37531164552165203</v>
      </c>
      <c r="J5087">
        <v>0.54085341709348</v>
      </c>
      <c r="K5087">
        <v>-0.130792128202567</v>
      </c>
      <c r="L5087">
        <v>0.42995047879029102</v>
      </c>
      <c r="M5087">
        <v>0.76472966696738198</v>
      </c>
      <c r="N5087">
        <v>0.24832470105274801</v>
      </c>
      <c r="O5087">
        <v>0.12801588775872</v>
      </c>
      <c r="P5087">
        <v>0.34360780243993999</v>
      </c>
      <c r="Q5087">
        <v>0.117532572850181</v>
      </c>
      <c r="R5087">
        <v>0.46741796980497302</v>
      </c>
      <c r="S5087">
        <v>0.74531586489442603</v>
      </c>
      <c r="T5087">
        <v>-7.6743435872318494E-2</v>
      </c>
      <c r="U5087">
        <v>0.57511572670828004</v>
      </c>
      <c r="V5087">
        <v>0.72477664366584704</v>
      </c>
      <c r="W5087">
        <v>0.18381041678662799</v>
      </c>
      <c r="X5087">
        <v>0.19195917372503199</v>
      </c>
      <c r="Y5087">
        <v>0.45608714166382303</v>
      </c>
    </row>
    <row r="5088" spans="1:25" x14ac:dyDescent="0.2">
      <c r="A5088" t="s">
        <v>5081</v>
      </c>
      <c r="B5088">
        <v>2.5129778680349399E-3</v>
      </c>
      <c r="C5088">
        <v>0.98828986068748004</v>
      </c>
      <c r="D5088">
        <v>0.99397647847801496</v>
      </c>
      <c r="E5088">
        <v>-4.3848998439307001E-2</v>
      </c>
      <c r="F5088">
        <v>0.800395141352369</v>
      </c>
      <c r="G5088">
        <v>0.89961894864815894</v>
      </c>
      <c r="H5088">
        <v>-0.34690194966769</v>
      </c>
      <c r="I5088">
        <v>4.15281137706335E-2</v>
      </c>
      <c r="J5088">
        <v>0.105041699537485</v>
      </c>
      <c r="K5088">
        <v>-0.30305295122838299</v>
      </c>
      <c r="L5088">
        <v>8.9044257659354101E-2</v>
      </c>
      <c r="M5088">
        <v>0.408801040421507</v>
      </c>
      <c r="N5088">
        <v>-4.6361976307341901E-2</v>
      </c>
      <c r="O5088">
        <v>0.795832386939896</v>
      </c>
      <c r="P5088">
        <v>0.90791820499416598</v>
      </c>
      <c r="Q5088">
        <v>-0.34941492753572501</v>
      </c>
      <c r="R5088">
        <v>4.7215465566515798E-2</v>
      </c>
      <c r="S5088">
        <v>0.21648676170008499</v>
      </c>
      <c r="T5088">
        <v>-0.208039276141848</v>
      </c>
      <c r="U5088">
        <v>0.177152533962987</v>
      </c>
      <c r="V5088">
        <v>0.32254156693844099</v>
      </c>
      <c r="W5088">
        <v>-0.21073588847071101</v>
      </c>
      <c r="X5088">
        <v>0.192000353195101</v>
      </c>
      <c r="Y5088">
        <v>0.456095252859408</v>
      </c>
    </row>
    <row r="5089" spans="1:25" x14ac:dyDescent="0.2">
      <c r="A5089" t="s">
        <v>5082</v>
      </c>
      <c r="B5089">
        <v>-0.18870935280255499</v>
      </c>
      <c r="C5089">
        <v>1.9591770079346999E-2</v>
      </c>
      <c r="D5089">
        <v>5.2621359708227997E-2</v>
      </c>
      <c r="E5089">
        <v>-3.3627005308765799E-2</v>
      </c>
      <c r="F5089">
        <v>0.68373140507583496</v>
      </c>
      <c r="G5089">
        <v>0.82420666573766099</v>
      </c>
      <c r="H5089">
        <v>-0.14705973590601801</v>
      </c>
      <c r="I5089">
        <v>7.2909315869604002E-2</v>
      </c>
      <c r="J5089">
        <v>0.164094729479766</v>
      </c>
      <c r="K5089">
        <v>-0.11343273059725301</v>
      </c>
      <c r="L5089">
        <v>0.18743260928198499</v>
      </c>
      <c r="M5089">
        <v>0.55707350848154202</v>
      </c>
      <c r="N5089">
        <v>0.15508234749378899</v>
      </c>
      <c r="O5089">
        <v>6.7938148829964198E-2</v>
      </c>
      <c r="P5089">
        <v>0.23160197356765999</v>
      </c>
      <c r="Q5089">
        <v>4.1649616896536401E-2</v>
      </c>
      <c r="R5089">
        <v>0.621793796022034</v>
      </c>
      <c r="S5089">
        <v>0.84078945699496399</v>
      </c>
      <c r="T5089">
        <v>-9.1525277814849995E-2</v>
      </c>
      <c r="U5089">
        <v>0.20225110377465</v>
      </c>
      <c r="V5089">
        <v>0.35583658788064099</v>
      </c>
      <c r="W5089">
        <v>9.7486847557856901E-2</v>
      </c>
      <c r="X5089">
        <v>0.192070536279877</v>
      </c>
      <c r="Y5089">
        <v>0.45617224516264898</v>
      </c>
    </row>
    <row r="5090" spans="1:25" x14ac:dyDescent="0.2">
      <c r="A5090" t="s">
        <v>5083</v>
      </c>
      <c r="B5090">
        <v>0.18716550869825799</v>
      </c>
      <c r="C5090">
        <v>6.9605524526127102E-2</v>
      </c>
      <c r="D5090">
        <v>0.14905660375451801</v>
      </c>
      <c r="E5090">
        <v>6.6791453592688205E-2</v>
      </c>
      <c r="F5090">
        <v>0.52003343204343799</v>
      </c>
      <c r="G5090">
        <v>0.70281257924995999</v>
      </c>
      <c r="H5090">
        <v>6.7723712155788998E-2</v>
      </c>
      <c r="I5090">
        <v>0.51449131435028195</v>
      </c>
      <c r="J5090">
        <v>0.66950171670648395</v>
      </c>
      <c r="K5090">
        <v>9.32258563100723E-4</v>
      </c>
      <c r="L5090">
        <v>0.99319879967427305</v>
      </c>
      <c r="M5090">
        <v>0.99739462637210796</v>
      </c>
      <c r="N5090">
        <v>-0.12037405510556901</v>
      </c>
      <c r="O5090">
        <v>0.267972692922408</v>
      </c>
      <c r="P5090">
        <v>0.52723382005564001</v>
      </c>
      <c r="Q5090">
        <v>-0.119441796542469</v>
      </c>
      <c r="R5090">
        <v>0.271972254272977</v>
      </c>
      <c r="S5090">
        <v>0.57287462875774997</v>
      </c>
      <c r="T5090">
        <v>6.7116788321802401E-2</v>
      </c>
      <c r="U5090">
        <v>0.44001348335977097</v>
      </c>
      <c r="V5090">
        <v>0.60641440945730696</v>
      </c>
      <c r="W5090">
        <v>-0.120721783217239</v>
      </c>
      <c r="X5090">
        <v>0.192208963066652</v>
      </c>
      <c r="Y5090">
        <v>0.456177980088941</v>
      </c>
    </row>
    <row r="5091" spans="1:25" x14ac:dyDescent="0.2">
      <c r="A5091" t="s">
        <v>5084</v>
      </c>
      <c r="B5091">
        <v>-8.4097871242272998E-2</v>
      </c>
      <c r="C5091">
        <v>0.43430321406990502</v>
      </c>
      <c r="D5091">
        <v>0.59258789113613597</v>
      </c>
      <c r="E5091">
        <v>9.9263304981783998E-2</v>
      </c>
      <c r="F5091">
        <v>0.36401828288525201</v>
      </c>
      <c r="G5091">
        <v>0.56536493749041405</v>
      </c>
      <c r="H5091">
        <v>-1.1978856777908E-2</v>
      </c>
      <c r="I5091">
        <v>0.91265718005238605</v>
      </c>
      <c r="J5091">
        <v>0.94874897554066995</v>
      </c>
      <c r="K5091">
        <v>-0.111242161759692</v>
      </c>
      <c r="L5091">
        <v>0.33166147785219002</v>
      </c>
      <c r="M5091">
        <v>0.69455419510275596</v>
      </c>
      <c r="N5091">
        <v>0.18336117622405701</v>
      </c>
      <c r="O5091">
        <v>0.104756237510287</v>
      </c>
      <c r="P5091">
        <v>0.30396376073001602</v>
      </c>
      <c r="Q5091">
        <v>7.2119014464365E-2</v>
      </c>
      <c r="R5091">
        <v>0.52293339558115604</v>
      </c>
      <c r="S5091">
        <v>0.78032978584317703</v>
      </c>
      <c r="T5091">
        <v>4.3657711403070697E-2</v>
      </c>
      <c r="U5091">
        <v>0.64178546119260804</v>
      </c>
      <c r="V5091">
        <v>0.77700832316930202</v>
      </c>
      <c r="W5091">
        <v>0.12811427118007501</v>
      </c>
      <c r="X5091">
        <v>0.192160245635313</v>
      </c>
      <c r="Y5091">
        <v>0.456177980088941</v>
      </c>
    </row>
    <row r="5092" spans="1:25" x14ac:dyDescent="0.2">
      <c r="A5092" t="s">
        <v>5085</v>
      </c>
      <c r="B5092">
        <v>0.33425804138767201</v>
      </c>
      <c r="C5092">
        <v>6.1357591162862303E-2</v>
      </c>
      <c r="D5092">
        <v>0.13445324315548099</v>
      </c>
      <c r="E5092">
        <v>0.45288077412169397</v>
      </c>
      <c r="F5092">
        <v>1.28115797758634E-2</v>
      </c>
      <c r="G5092">
        <v>5.1517717055091901E-2</v>
      </c>
      <c r="H5092">
        <v>0.63964782386276697</v>
      </c>
      <c r="I5092">
        <v>5.0244829255923005E-4</v>
      </c>
      <c r="J5092">
        <v>2.6824480640835701E-3</v>
      </c>
      <c r="K5092">
        <v>0.186767049741073</v>
      </c>
      <c r="L5092">
        <v>0.33876662389872197</v>
      </c>
      <c r="M5092">
        <v>0.70143617315134099</v>
      </c>
      <c r="N5092">
        <v>0.118622732734022</v>
      </c>
      <c r="O5092">
        <v>0.53342676717005</v>
      </c>
      <c r="P5092">
        <v>0.75810624461896603</v>
      </c>
      <c r="Q5092">
        <v>0.30538978247509602</v>
      </c>
      <c r="R5092">
        <v>0.11215983407593599</v>
      </c>
      <c r="S5092">
        <v>0.35708399292263099</v>
      </c>
      <c r="T5092">
        <v>0.55625704186568603</v>
      </c>
      <c r="U5092">
        <v>4.2244192472200097E-4</v>
      </c>
      <c r="V5092">
        <v>2.3517041228813601E-3</v>
      </c>
      <c r="W5092">
        <v>0.219518810080048</v>
      </c>
      <c r="X5092">
        <v>0.192137350980261</v>
      </c>
      <c r="Y5092">
        <v>0.456177980088941</v>
      </c>
    </row>
    <row r="5093" spans="1:25" x14ac:dyDescent="0.2">
      <c r="A5093" t="s">
        <v>5086</v>
      </c>
      <c r="B5093">
        <v>0.485199596196214</v>
      </c>
      <c r="C5093">
        <v>4.3795695285707504E-3</v>
      </c>
      <c r="D5093">
        <v>1.4684759911568E-2</v>
      </c>
      <c r="E5093">
        <v>0.46796038122630801</v>
      </c>
      <c r="F5093">
        <v>6.9577840737357396E-3</v>
      </c>
      <c r="G5093">
        <v>3.2086844167124297E-2</v>
      </c>
      <c r="H5093">
        <v>9.1755798362751301E-2</v>
      </c>
      <c r="I5093">
        <v>0.58532765238102202</v>
      </c>
      <c r="J5093">
        <v>0.72621808586953096</v>
      </c>
      <c r="K5093">
        <v>-0.37620458286355701</v>
      </c>
      <c r="L5093">
        <v>3.8774714918346498E-2</v>
      </c>
      <c r="M5093">
        <v>0.27744021771341298</v>
      </c>
      <c r="N5093">
        <v>-1.72392149699063E-2</v>
      </c>
      <c r="O5093">
        <v>0.92533526756417495</v>
      </c>
      <c r="P5093">
        <v>0.97082468021978796</v>
      </c>
      <c r="Q5093">
        <v>-0.393443797833463</v>
      </c>
      <c r="R5093">
        <v>2.80542964759261E-2</v>
      </c>
      <c r="S5093">
        <v>0.156391104819633</v>
      </c>
      <c r="T5093">
        <v>0.26797839411374902</v>
      </c>
      <c r="U5093">
        <v>8.3311753885310202E-2</v>
      </c>
      <c r="V5093">
        <v>0.18428919443411301</v>
      </c>
      <c r="W5093">
        <v>-0.21912593213054199</v>
      </c>
      <c r="X5093">
        <v>0.19222404079428801</v>
      </c>
      <c r="Y5093">
        <v>0.456177980088941</v>
      </c>
    </row>
    <row r="5094" spans="1:25" x14ac:dyDescent="0.2">
      <c r="A5094" t="s">
        <v>5087</v>
      </c>
      <c r="B5094">
        <v>0.387098992709831</v>
      </c>
      <c r="C5094">
        <v>4.0671342176110202E-4</v>
      </c>
      <c r="D5094">
        <v>1.8437035848712299E-3</v>
      </c>
      <c r="E5094">
        <v>0.27704746718567402</v>
      </c>
      <c r="F5094">
        <v>1.19728979011402E-2</v>
      </c>
      <c r="G5094">
        <v>4.8984521745774397E-2</v>
      </c>
      <c r="H5094">
        <v>0.23881643368809599</v>
      </c>
      <c r="I5094">
        <v>2.99755700602592E-2</v>
      </c>
      <c r="J5094">
        <v>8.1437464158463604E-2</v>
      </c>
      <c r="K5094">
        <v>-3.8231033497578497E-2</v>
      </c>
      <c r="L5094">
        <v>0.743234665348947</v>
      </c>
      <c r="M5094">
        <v>0.91888526460441999</v>
      </c>
      <c r="N5094">
        <v>-0.11005152552415701</v>
      </c>
      <c r="O5094">
        <v>0.34357472710111298</v>
      </c>
      <c r="P5094">
        <v>0.60448254759202902</v>
      </c>
      <c r="Q5094">
        <v>-0.14828255902173601</v>
      </c>
      <c r="R5094">
        <v>0.20111275677715101</v>
      </c>
      <c r="S5094">
        <v>0.49204490257157502</v>
      </c>
      <c r="T5094">
        <v>0.259406882916625</v>
      </c>
      <c r="U5094">
        <v>4.9355826094843701E-3</v>
      </c>
      <c r="V5094">
        <v>1.9155358607826498E-2</v>
      </c>
      <c r="W5094">
        <v>-0.12947444451120699</v>
      </c>
      <c r="X5094">
        <v>0.19234165728716801</v>
      </c>
      <c r="Y5094">
        <v>0.45636742535503599</v>
      </c>
    </row>
    <row r="5095" spans="1:25" x14ac:dyDescent="0.2">
      <c r="A5095" t="s">
        <v>5088</v>
      </c>
      <c r="B5095">
        <v>-0.36712742661289999</v>
      </c>
      <c r="C5095">
        <v>2.3186202421250201E-2</v>
      </c>
      <c r="D5095">
        <v>6.0606544647039497E-2</v>
      </c>
      <c r="E5095">
        <v>-0.12281512202460899</v>
      </c>
      <c r="F5095">
        <v>0.45824881693032798</v>
      </c>
      <c r="G5095">
        <v>0.652372606925543</v>
      </c>
      <c r="H5095">
        <v>-0.2342490845978</v>
      </c>
      <c r="I5095">
        <v>0.15472446743045101</v>
      </c>
      <c r="J5095">
        <v>0.28962956983956001</v>
      </c>
      <c r="K5095">
        <v>-0.11143396257319001</v>
      </c>
      <c r="L5095">
        <v>0.51561210729200402</v>
      </c>
      <c r="M5095">
        <v>0.81380075422450004</v>
      </c>
      <c r="N5095">
        <v>0.24431230458829101</v>
      </c>
      <c r="O5095">
        <v>0.14742130164995801</v>
      </c>
      <c r="P5095">
        <v>0.376839116758243</v>
      </c>
      <c r="Q5095">
        <v>0.13287834201509999</v>
      </c>
      <c r="R5095">
        <v>0.428145393335779</v>
      </c>
      <c r="S5095">
        <v>0.71608959835218</v>
      </c>
      <c r="T5095">
        <v>-0.18115784347167099</v>
      </c>
      <c r="U5095">
        <v>0.201678601468184</v>
      </c>
      <c r="V5095">
        <v>0.35527995069954099</v>
      </c>
      <c r="W5095">
        <v>0.189602995846544</v>
      </c>
      <c r="X5095">
        <v>0.192387560175005</v>
      </c>
      <c r="Y5095">
        <v>0.45638667535524102</v>
      </c>
    </row>
    <row r="5096" spans="1:25" x14ac:dyDescent="0.2">
      <c r="A5096" t="s">
        <v>5089</v>
      </c>
      <c r="B5096">
        <v>-0.16250732434020801</v>
      </c>
      <c r="C5096">
        <v>0.109087134507121</v>
      </c>
      <c r="D5096">
        <v>0.21090564202533099</v>
      </c>
      <c r="E5096">
        <v>4.1876447692670099E-2</v>
      </c>
      <c r="F5096">
        <v>0.68549325630082902</v>
      </c>
      <c r="G5096">
        <v>0.82548250324947303</v>
      </c>
      <c r="H5096">
        <v>-0.11607508841599599</v>
      </c>
      <c r="I5096">
        <v>0.25836496282451299</v>
      </c>
      <c r="J5096">
        <v>0.41870367665925601</v>
      </c>
      <c r="K5096">
        <v>-0.157951536108666</v>
      </c>
      <c r="L5096">
        <v>0.143329890390302</v>
      </c>
      <c r="M5096">
        <v>0.50164532589736199</v>
      </c>
      <c r="N5096">
        <v>0.204383772032878</v>
      </c>
      <c r="O5096">
        <v>5.5470391537952302E-2</v>
      </c>
      <c r="P5096">
        <v>0.203627235126256</v>
      </c>
      <c r="Q5096">
        <v>4.6432235924211702E-2</v>
      </c>
      <c r="R5096">
        <v>0.66146301027565402</v>
      </c>
      <c r="S5096">
        <v>0.86165413325312101</v>
      </c>
      <c r="T5096">
        <v>-3.8762168398636998E-2</v>
      </c>
      <c r="U5096">
        <v>0.66988396383326598</v>
      </c>
      <c r="V5096">
        <v>0.79764220981124601</v>
      </c>
      <c r="W5096">
        <v>0.123883766700931</v>
      </c>
      <c r="X5096">
        <v>0.19246514319504901</v>
      </c>
      <c r="Y5096">
        <v>0.45648105545298601</v>
      </c>
    </row>
    <row r="5097" spans="1:25" x14ac:dyDescent="0.2">
      <c r="A5097" t="s">
        <v>5090</v>
      </c>
      <c r="B5097">
        <v>0.19410233458275999</v>
      </c>
      <c r="C5097">
        <v>0.15716761035690499</v>
      </c>
      <c r="D5097">
        <v>0.279767076814388</v>
      </c>
      <c r="E5097">
        <v>0.12838790786970999</v>
      </c>
      <c r="F5097">
        <v>0.35721579768093997</v>
      </c>
      <c r="G5097">
        <v>0.558495823215307</v>
      </c>
      <c r="H5097">
        <v>-6.2843916043174602E-2</v>
      </c>
      <c r="I5097">
        <v>0.64688762626547602</v>
      </c>
      <c r="J5097">
        <v>0.77007434653343798</v>
      </c>
      <c r="K5097">
        <v>-0.19123182391288401</v>
      </c>
      <c r="L5097">
        <v>0.19027828397848501</v>
      </c>
      <c r="M5097">
        <v>0.55856388686000402</v>
      </c>
      <c r="N5097">
        <v>-6.5714426713050403E-2</v>
      </c>
      <c r="O5097">
        <v>0.65269474251675397</v>
      </c>
      <c r="P5097">
        <v>0.83276792985759196</v>
      </c>
      <c r="Q5097">
        <v>-0.25694625062593501</v>
      </c>
      <c r="R5097">
        <v>7.4132395167421705E-2</v>
      </c>
      <c r="S5097">
        <v>0.28582506624172199</v>
      </c>
      <c r="T5097">
        <v>2.9324715254243499E-2</v>
      </c>
      <c r="U5097">
        <v>0.80591942456451504</v>
      </c>
      <c r="V5097">
        <v>0.88779080934027199</v>
      </c>
      <c r="W5097">
        <v>-0.166000451039818</v>
      </c>
      <c r="X5097">
        <v>0.19255801448059201</v>
      </c>
      <c r="Y5097">
        <v>0.45661165145927901</v>
      </c>
    </row>
    <row r="5098" spans="1:25" x14ac:dyDescent="0.2">
      <c r="A5098" t="s">
        <v>5091</v>
      </c>
      <c r="B5098">
        <v>-8.3723685285507402E-2</v>
      </c>
      <c r="C5098">
        <v>0.66137294243880196</v>
      </c>
      <c r="D5098">
        <v>0.78326510294122198</v>
      </c>
      <c r="E5098">
        <v>-0.33212468268901402</v>
      </c>
      <c r="F5098">
        <v>8.2098748911680494E-2</v>
      </c>
      <c r="G5098">
        <v>0.206736373576272</v>
      </c>
      <c r="H5098">
        <v>-0.26552536168048002</v>
      </c>
      <c r="I5098">
        <v>0.16645368070844899</v>
      </c>
      <c r="J5098">
        <v>0.305509353423567</v>
      </c>
      <c r="K5098">
        <v>6.6599321008534093E-2</v>
      </c>
      <c r="L5098">
        <v>0.73569064171859799</v>
      </c>
      <c r="M5098">
        <v>0.91518581165994195</v>
      </c>
      <c r="N5098">
        <v>-0.24840099740350699</v>
      </c>
      <c r="O5098">
        <v>0.206337268892651</v>
      </c>
      <c r="P5098">
        <v>0.45722727139899799</v>
      </c>
      <c r="Q5098">
        <v>-0.18180167639497299</v>
      </c>
      <c r="R5098">
        <v>0.35707011928138099</v>
      </c>
      <c r="S5098">
        <v>0.65244489050299603</v>
      </c>
      <c r="T5098">
        <v>-0.30865705779014802</v>
      </c>
      <c r="U5098">
        <v>6.1846261503001002E-2</v>
      </c>
      <c r="V5098">
        <v>0.146703347166735</v>
      </c>
      <c r="W5098">
        <v>-0.224037370959697</v>
      </c>
      <c r="X5098">
        <v>0.192619096164269</v>
      </c>
      <c r="Y5098">
        <v>0.456666828499386</v>
      </c>
    </row>
    <row r="5099" spans="1:25" x14ac:dyDescent="0.2">
      <c r="A5099" t="s">
        <v>5092</v>
      </c>
      <c r="B5099">
        <v>-0.10314260098587801</v>
      </c>
      <c r="C5099">
        <v>0.77861115335401998</v>
      </c>
      <c r="D5099">
        <v>0.86626783815722697</v>
      </c>
      <c r="E5099">
        <v>-0.34730605100205802</v>
      </c>
      <c r="F5099">
        <v>0.34366947881566801</v>
      </c>
      <c r="G5099">
        <v>0.54368248356187598</v>
      </c>
      <c r="H5099">
        <v>-0.61885958151076603</v>
      </c>
      <c r="I5099">
        <v>9.0104015440627405E-2</v>
      </c>
      <c r="J5099">
        <v>0.19191485105482001</v>
      </c>
      <c r="K5099">
        <v>-0.27155353050870801</v>
      </c>
      <c r="L5099">
        <v>0.45960007375998502</v>
      </c>
      <c r="M5099" t="s">
        <v>29</v>
      </c>
      <c r="N5099">
        <v>-0.24416345001618001</v>
      </c>
      <c r="O5099">
        <v>0.50792474890202</v>
      </c>
      <c r="P5099" t="s">
        <v>29</v>
      </c>
      <c r="Q5099">
        <v>-0.51571698052488801</v>
      </c>
      <c r="R5099">
        <v>0.160326705120797</v>
      </c>
      <c r="S5099" t="s">
        <v>29</v>
      </c>
      <c r="T5099">
        <v>-0.59440302926069599</v>
      </c>
      <c r="U5099">
        <v>0.106762999480337</v>
      </c>
      <c r="V5099">
        <v>0.22137290218236499</v>
      </c>
      <c r="W5099">
        <v>-0.486595551784685</v>
      </c>
      <c r="X5099">
        <v>0.19291745718781</v>
      </c>
      <c r="Y5099">
        <v>0.45728442207206799</v>
      </c>
    </row>
    <row r="5100" spans="1:25" x14ac:dyDescent="0.2">
      <c r="A5100" t="s">
        <v>5093</v>
      </c>
      <c r="B5100">
        <v>0.41477386547685002</v>
      </c>
      <c r="C5100">
        <v>3.8789860927155098E-2</v>
      </c>
      <c r="D5100">
        <v>9.3127495222722206E-2</v>
      </c>
      <c r="E5100">
        <v>0.52115923984249901</v>
      </c>
      <c r="F5100">
        <v>1.0477920681116E-2</v>
      </c>
      <c r="G5100">
        <v>4.4069403764042003E-2</v>
      </c>
      <c r="H5100">
        <v>0.79018338935972199</v>
      </c>
      <c r="I5100">
        <v>1.2849453750654101E-4</v>
      </c>
      <c r="J5100">
        <v>8.1116697012220001E-4</v>
      </c>
      <c r="K5100">
        <v>0.26902414951722198</v>
      </c>
      <c r="L5100">
        <v>0.21721929079399199</v>
      </c>
      <c r="M5100">
        <v>0.59016846394694</v>
      </c>
      <c r="N5100">
        <v>0.106385374365649</v>
      </c>
      <c r="O5100">
        <v>0.61717280029007404</v>
      </c>
      <c r="P5100">
        <v>0.812116555805938</v>
      </c>
      <c r="Q5100">
        <v>0.37540952388287102</v>
      </c>
      <c r="R5100">
        <v>8.1370716322410497E-2</v>
      </c>
      <c r="S5100">
        <v>0.29973070974940302</v>
      </c>
      <c r="T5100">
        <v>0.66801466297057999</v>
      </c>
      <c r="U5100">
        <v>2.1466599157886801E-4</v>
      </c>
      <c r="V5100">
        <v>1.3125483125509901E-3</v>
      </c>
      <c r="W5100">
        <v>0.250084563901394</v>
      </c>
      <c r="X5100">
        <v>0.192994089999699</v>
      </c>
      <c r="Y5100">
        <v>0.45736305636041902</v>
      </c>
    </row>
    <row r="5101" spans="1:25" x14ac:dyDescent="0.2">
      <c r="A5101" t="s">
        <v>5094</v>
      </c>
      <c r="B5101">
        <v>0.20396247122328301</v>
      </c>
      <c r="C5101">
        <v>6.0702667212028598E-2</v>
      </c>
      <c r="D5101">
        <v>0.13342531771750099</v>
      </c>
      <c r="E5101">
        <v>0.25553065896176702</v>
      </c>
      <c r="F5101">
        <v>1.9693716683403799E-2</v>
      </c>
      <c r="G5101">
        <v>7.2279355970820497E-2</v>
      </c>
      <c r="H5101">
        <v>0.42020817450069298</v>
      </c>
      <c r="I5101">
        <v>1.35826794067985E-4</v>
      </c>
      <c r="J5101">
        <v>8.5076666663343203E-4</v>
      </c>
      <c r="K5101">
        <v>0.16467751553892601</v>
      </c>
      <c r="L5101">
        <v>0.15478399088741801</v>
      </c>
      <c r="M5101">
        <v>0.51660666162955204</v>
      </c>
      <c r="N5101">
        <v>5.15681877384839E-2</v>
      </c>
      <c r="O5101">
        <v>0.65223377999959398</v>
      </c>
      <c r="P5101">
        <v>0.83246876719149998</v>
      </c>
      <c r="Q5101">
        <v>0.21624570327741</v>
      </c>
      <c r="R5101">
        <v>5.9965193576248299E-2</v>
      </c>
      <c r="S5101">
        <v>0.25059306832658601</v>
      </c>
      <c r="T5101">
        <v>0.33767037712792702</v>
      </c>
      <c r="U5101">
        <v>4.81406503383525E-4</v>
      </c>
      <c r="V5101">
        <v>2.6267053018213899E-3</v>
      </c>
      <c r="W5101">
        <v>0.13359679011525299</v>
      </c>
      <c r="X5101">
        <v>0.19302637230016201</v>
      </c>
      <c r="Y5101">
        <v>0.45736305636041902</v>
      </c>
    </row>
    <row r="5102" spans="1:25" x14ac:dyDescent="0.2">
      <c r="A5102" t="s">
        <v>5095</v>
      </c>
      <c r="B5102">
        <v>-6.9322373347829896E-2</v>
      </c>
      <c r="C5102">
        <v>0.73427157030693702</v>
      </c>
      <c r="D5102">
        <v>0.83532074407754198</v>
      </c>
      <c r="E5102">
        <v>-0.20851559004659301</v>
      </c>
      <c r="F5102">
        <v>0.309918434164349</v>
      </c>
      <c r="G5102">
        <v>0.50753960266346299</v>
      </c>
      <c r="H5102">
        <v>-0.38879489172800102</v>
      </c>
      <c r="I5102">
        <v>5.5957571041693903E-2</v>
      </c>
      <c r="J5102">
        <v>0.133036583899101</v>
      </c>
      <c r="K5102">
        <v>-0.18027930168140799</v>
      </c>
      <c r="L5102">
        <v>0.39157706659112401</v>
      </c>
      <c r="M5102">
        <v>0.74056449456655304</v>
      </c>
      <c r="N5102">
        <v>-0.139193216698763</v>
      </c>
      <c r="O5102">
        <v>0.50983802344571705</v>
      </c>
      <c r="P5102">
        <v>0.74309970093095301</v>
      </c>
      <c r="Q5102">
        <v>-0.31947251838017099</v>
      </c>
      <c r="R5102">
        <v>0.12695807408769</v>
      </c>
      <c r="S5102">
        <v>0.383818752843329</v>
      </c>
      <c r="T5102">
        <v>-0.31215886597929499</v>
      </c>
      <c r="U5102">
        <v>8.1378001245363193E-2</v>
      </c>
      <c r="V5102">
        <v>0.181046701121681</v>
      </c>
      <c r="W5102">
        <v>-0.24238665675318299</v>
      </c>
      <c r="X5102">
        <v>0.193521890183498</v>
      </c>
      <c r="Y5102">
        <v>0.45844720826718399</v>
      </c>
    </row>
    <row r="5103" spans="1:25" x14ac:dyDescent="0.2">
      <c r="A5103" t="s">
        <v>5096</v>
      </c>
      <c r="B5103">
        <v>-0.167900651368077</v>
      </c>
      <c r="C5103">
        <v>0.30455922506181399</v>
      </c>
      <c r="D5103">
        <v>0.46039494831803801</v>
      </c>
      <c r="E5103">
        <v>3.0288630898346599E-2</v>
      </c>
      <c r="F5103">
        <v>0.85709433624762299</v>
      </c>
      <c r="G5103">
        <v>0.93316692323706496</v>
      </c>
      <c r="H5103">
        <v>1.05152028493953E-2</v>
      </c>
      <c r="I5103">
        <v>0.95007786571726605</v>
      </c>
      <c r="J5103">
        <v>0.97080080872483598</v>
      </c>
      <c r="K5103">
        <v>-1.97734280489513E-2</v>
      </c>
      <c r="L5103">
        <v>0.91074197770259802</v>
      </c>
      <c r="M5103">
        <v>0.97575983519676801</v>
      </c>
      <c r="N5103">
        <v>0.19818928226642399</v>
      </c>
      <c r="O5103">
        <v>0.24987386287881999</v>
      </c>
      <c r="P5103">
        <v>0.50855536834443604</v>
      </c>
      <c r="Q5103">
        <v>0.178415854217472</v>
      </c>
      <c r="R5103">
        <v>0.29958731189705001</v>
      </c>
      <c r="S5103">
        <v>0.59947350583917602</v>
      </c>
      <c r="T5103">
        <v>2.2316126601266702E-2</v>
      </c>
      <c r="U5103">
        <v>0.87590451540732805</v>
      </c>
      <c r="V5103">
        <v>0.930103696368206</v>
      </c>
      <c r="W5103">
        <v>0.191862808398471</v>
      </c>
      <c r="X5103">
        <v>0.19372953820137001</v>
      </c>
      <c r="Y5103">
        <v>0.458849114112168</v>
      </c>
    </row>
    <row r="5104" spans="1:25" x14ac:dyDescent="0.2">
      <c r="A5104" t="s">
        <v>5097</v>
      </c>
      <c r="B5104">
        <v>-3.7211143746161197E-2</v>
      </c>
      <c r="C5104">
        <v>0.82839912337396204</v>
      </c>
      <c r="D5104">
        <v>0.89929212788273505</v>
      </c>
      <c r="E5104">
        <v>0.101864177967908</v>
      </c>
      <c r="F5104">
        <v>0.56489005462764796</v>
      </c>
      <c r="G5104">
        <v>0.73838995697556198</v>
      </c>
      <c r="H5104">
        <v>0.22597165102111599</v>
      </c>
      <c r="I5104">
        <v>0.206401299497496</v>
      </c>
      <c r="J5104">
        <v>0.35683430827704499</v>
      </c>
      <c r="K5104">
        <v>0.124107473053208</v>
      </c>
      <c r="L5104">
        <v>0.51089792208497398</v>
      </c>
      <c r="M5104">
        <v>0.81048125056250397</v>
      </c>
      <c r="N5104">
        <v>0.139075321714069</v>
      </c>
      <c r="O5104">
        <v>0.445052381965379</v>
      </c>
      <c r="P5104">
        <v>0.696959847814275</v>
      </c>
      <c r="Q5104">
        <v>0.26318279476727702</v>
      </c>
      <c r="R5104">
        <v>0.15242438405842099</v>
      </c>
      <c r="S5104">
        <v>0.42537540332406898</v>
      </c>
      <c r="T5104">
        <v>0.167204331940317</v>
      </c>
      <c r="U5104">
        <v>0.27167719117908601</v>
      </c>
      <c r="V5104">
        <v>0.43734756334979802</v>
      </c>
      <c r="W5104">
        <v>0.205709165949224</v>
      </c>
      <c r="X5104">
        <v>0.19376790915921199</v>
      </c>
      <c r="Y5104">
        <v>0.45885000763055001</v>
      </c>
    </row>
    <row r="5105" spans="1:25" x14ac:dyDescent="0.2">
      <c r="A5105" t="s">
        <v>5098</v>
      </c>
      <c r="B5105">
        <v>2.3461542850168701E-2</v>
      </c>
      <c r="C5105">
        <v>0.94180248912214504</v>
      </c>
      <c r="D5105">
        <v>0.96894356375897805</v>
      </c>
      <c r="E5105">
        <v>-0.70551712749031403</v>
      </c>
      <c r="F5105">
        <v>2.78928164126706E-2</v>
      </c>
      <c r="G5105">
        <v>9.3638614890702701E-2</v>
      </c>
      <c r="H5105">
        <v>7.7689507226131105E-2</v>
      </c>
      <c r="I5105">
        <v>0.80919317433966198</v>
      </c>
      <c r="J5105">
        <v>0.88443486077409394</v>
      </c>
      <c r="K5105">
        <v>0.78320663471644503</v>
      </c>
      <c r="L5105">
        <v>1.7068531023336001E-2</v>
      </c>
      <c r="M5105">
        <v>0.19822634207077799</v>
      </c>
      <c r="N5105">
        <v>-0.72897867034048303</v>
      </c>
      <c r="O5105">
        <v>2.6256358703309099E-2</v>
      </c>
      <c r="P5105">
        <v>0.124099938092292</v>
      </c>
      <c r="Q5105">
        <v>5.4227964375962397E-2</v>
      </c>
      <c r="R5105">
        <v>0.86901030763798004</v>
      </c>
      <c r="S5105">
        <v>0.95523240611167803</v>
      </c>
      <c r="T5105">
        <v>-0.41093648211270201</v>
      </c>
      <c r="U5105">
        <v>0.205407857953462</v>
      </c>
      <c r="V5105">
        <v>0.35945721060025598</v>
      </c>
      <c r="W5105">
        <v>-0.43513331459983001</v>
      </c>
      <c r="X5105">
        <v>0.19404425386565899</v>
      </c>
      <c r="Y5105">
        <v>0.45941432149295403</v>
      </c>
    </row>
    <row r="5106" spans="1:25" x14ac:dyDescent="0.2">
      <c r="A5106" t="s">
        <v>5099</v>
      </c>
      <c r="B5106">
        <v>0.17977709506114101</v>
      </c>
      <c r="C5106">
        <v>0.572841023315245</v>
      </c>
      <c r="D5106">
        <v>0.71420725639646798</v>
      </c>
      <c r="E5106">
        <v>-0.36679888893491702</v>
      </c>
      <c r="F5106">
        <v>0.24978331712774801</v>
      </c>
      <c r="G5106">
        <v>0.44375392521035301</v>
      </c>
      <c r="H5106">
        <v>2.3222291280392899E-2</v>
      </c>
      <c r="I5106">
        <v>0.94194226900786604</v>
      </c>
      <c r="J5106">
        <v>0.96613328750014205</v>
      </c>
      <c r="K5106">
        <v>0.39002118021531001</v>
      </c>
      <c r="L5106">
        <v>0.23164945863880601</v>
      </c>
      <c r="M5106">
        <v>0.60415762318407695</v>
      </c>
      <c r="N5106">
        <v>-0.546575983996059</v>
      </c>
      <c r="O5106">
        <v>9.3657666512949406E-2</v>
      </c>
      <c r="P5106">
        <v>0.284874174741793</v>
      </c>
      <c r="Q5106">
        <v>-0.15655480378074799</v>
      </c>
      <c r="R5106">
        <v>0.63124880328924504</v>
      </c>
      <c r="S5106">
        <v>0.84765028745245996</v>
      </c>
      <c r="T5106">
        <v>-0.21735641758410501</v>
      </c>
      <c r="U5106">
        <v>0.47170755870351999</v>
      </c>
      <c r="V5106">
        <v>0.63523882140736199</v>
      </c>
      <c r="W5106">
        <v>-0.40668978895581498</v>
      </c>
      <c r="X5106">
        <v>0.19421434066080101</v>
      </c>
      <c r="Y5106">
        <v>0.45968398957866302</v>
      </c>
    </row>
    <row r="5107" spans="1:25" x14ac:dyDescent="0.2">
      <c r="A5107" t="s">
        <v>5100</v>
      </c>
      <c r="B5107">
        <v>0.49766695822663798</v>
      </c>
      <c r="C5107">
        <v>5.0546612235321904E-3</v>
      </c>
      <c r="D5107">
        <v>1.66374872603374E-2</v>
      </c>
      <c r="E5107">
        <v>7.2829221977498498E-2</v>
      </c>
      <c r="F5107">
        <v>0.67699175265132905</v>
      </c>
      <c r="G5107">
        <v>0.81952635686235997</v>
      </c>
      <c r="H5107">
        <v>0.49270679220666502</v>
      </c>
      <c r="I5107">
        <v>6.4930885569879698E-3</v>
      </c>
      <c r="J5107">
        <v>2.3561736017390401E-2</v>
      </c>
      <c r="K5107">
        <v>0.419877570229167</v>
      </c>
      <c r="L5107">
        <v>2.69480217839074E-2</v>
      </c>
      <c r="M5107">
        <v>0.235691273724108</v>
      </c>
      <c r="N5107">
        <v>-0.42483773624913901</v>
      </c>
      <c r="O5107">
        <v>2.27300365143791E-2</v>
      </c>
      <c r="P5107">
        <v>0.112055092290185</v>
      </c>
      <c r="Q5107">
        <v>-4.9601660199722498E-3</v>
      </c>
      <c r="R5107">
        <v>0.97941212559615698</v>
      </c>
      <c r="S5107">
        <v>0.99372609235607301</v>
      </c>
      <c r="T5107">
        <v>0.26584043667514001</v>
      </c>
      <c r="U5107">
        <v>0.106685102236227</v>
      </c>
      <c r="V5107">
        <v>0.22130692107922201</v>
      </c>
      <c r="W5107">
        <v>-0.232244742259158</v>
      </c>
      <c r="X5107">
        <v>0.19423427993872</v>
      </c>
      <c r="Y5107">
        <v>0.45968398957866302</v>
      </c>
    </row>
    <row r="5108" spans="1:25" x14ac:dyDescent="0.2">
      <c r="A5108" t="s">
        <v>5101</v>
      </c>
      <c r="B5108">
        <v>-0.48687008148766903</v>
      </c>
      <c r="C5108">
        <v>4.8375890726714797E-2</v>
      </c>
      <c r="D5108">
        <v>0.11089952534335799</v>
      </c>
      <c r="E5108">
        <v>-0.23766559447650401</v>
      </c>
      <c r="F5108">
        <v>0.34334469502133202</v>
      </c>
      <c r="G5108">
        <v>0.54359049715875896</v>
      </c>
      <c r="H5108">
        <v>-0.165985715265655</v>
      </c>
      <c r="I5108">
        <v>0.50916924961588605</v>
      </c>
      <c r="J5108">
        <v>0.66566114189416903</v>
      </c>
      <c r="K5108">
        <v>7.1679879210848493E-2</v>
      </c>
      <c r="L5108">
        <v>0.78177745295344203</v>
      </c>
      <c r="M5108">
        <v>0.93237880713793797</v>
      </c>
      <c r="N5108">
        <v>0.24920448701116499</v>
      </c>
      <c r="O5108">
        <v>0.326925876519022</v>
      </c>
      <c r="P5108">
        <v>0.58834778604212001</v>
      </c>
      <c r="Q5108">
        <v>0.320884366222013</v>
      </c>
      <c r="R5108">
        <v>0.20793790284771299</v>
      </c>
      <c r="S5108">
        <v>0.500424781690194</v>
      </c>
      <c r="T5108">
        <v>-0.20640397553536899</v>
      </c>
      <c r="U5108">
        <v>0.352641690309005</v>
      </c>
      <c r="V5108">
        <v>0.52166226207001398</v>
      </c>
      <c r="W5108">
        <v>0.293479923054005</v>
      </c>
      <c r="X5108">
        <v>0.19427928348686099</v>
      </c>
      <c r="Y5108">
        <v>0.45970041274898399</v>
      </c>
    </row>
    <row r="5109" spans="1:25" x14ac:dyDescent="0.2">
      <c r="A5109" t="s">
        <v>5102</v>
      </c>
      <c r="B5109">
        <v>-5.4256573232245699E-3</v>
      </c>
      <c r="C5109">
        <v>0.97682410487861104</v>
      </c>
      <c r="D5109">
        <v>0.988650596146881</v>
      </c>
      <c r="E5109">
        <v>-0.17712384549117099</v>
      </c>
      <c r="F5109">
        <v>0.34489208009114602</v>
      </c>
      <c r="G5109">
        <v>0.54490415787227797</v>
      </c>
      <c r="H5109">
        <v>-0.25570599883591799</v>
      </c>
      <c r="I5109">
        <v>0.17076767591085601</v>
      </c>
      <c r="J5109">
        <v>0.31126247969721099</v>
      </c>
      <c r="K5109">
        <v>-7.8582153344747996E-2</v>
      </c>
      <c r="L5109">
        <v>0.68478771931333904</v>
      </c>
      <c r="M5109">
        <v>0.89435524395057797</v>
      </c>
      <c r="N5109">
        <v>-0.17169818816794599</v>
      </c>
      <c r="O5109">
        <v>0.37529694559935101</v>
      </c>
      <c r="P5109">
        <v>0.63593030178945298</v>
      </c>
      <c r="Q5109">
        <v>-0.25028034151269402</v>
      </c>
      <c r="R5109">
        <v>0.19436721316564401</v>
      </c>
      <c r="S5109">
        <v>0.48372298136952802</v>
      </c>
      <c r="T5109">
        <v>-0.223879164387458</v>
      </c>
      <c r="U5109">
        <v>0.16432962868670001</v>
      </c>
      <c r="V5109">
        <v>0.304686203579835</v>
      </c>
      <c r="W5109">
        <v>-0.21854153690118699</v>
      </c>
      <c r="X5109">
        <v>0.19452615417975999</v>
      </c>
      <c r="Y5109">
        <v>0.46003879188143398</v>
      </c>
    </row>
    <row r="5110" spans="1:25" x14ac:dyDescent="0.2">
      <c r="A5110" t="s">
        <v>5103</v>
      </c>
      <c r="B5110">
        <v>0.111000965677699</v>
      </c>
      <c r="C5110">
        <v>0.55243629929872895</v>
      </c>
      <c r="D5110">
        <v>0.69717498159725799</v>
      </c>
      <c r="E5110">
        <v>-0.16844748227209</v>
      </c>
      <c r="F5110">
        <v>0.36573445858262099</v>
      </c>
      <c r="G5110">
        <v>0.56741591242601797</v>
      </c>
      <c r="H5110">
        <v>-3.6732818487656402E-2</v>
      </c>
      <c r="I5110">
        <v>0.84503068217740296</v>
      </c>
      <c r="J5110">
        <v>0.905010579408424</v>
      </c>
      <c r="K5110">
        <v>0.131714663784434</v>
      </c>
      <c r="L5110">
        <v>0.49886762721092598</v>
      </c>
      <c r="M5110">
        <v>0.804361996708574</v>
      </c>
      <c r="N5110">
        <v>-0.27944844794978901</v>
      </c>
      <c r="O5110">
        <v>0.149159632621442</v>
      </c>
      <c r="P5110">
        <v>0.37915426154559501</v>
      </c>
      <c r="Q5110">
        <v>-0.14773378416535601</v>
      </c>
      <c r="R5110">
        <v>0.44945458071778599</v>
      </c>
      <c r="S5110">
        <v>0.73289876567345502</v>
      </c>
      <c r="T5110">
        <v>-0.108871726569979</v>
      </c>
      <c r="U5110">
        <v>0.50047977614408001</v>
      </c>
      <c r="V5110">
        <v>0.66209497821361296</v>
      </c>
      <c r="W5110">
        <v>-0.22157427030631499</v>
      </c>
      <c r="X5110">
        <v>0.194508486868085</v>
      </c>
      <c r="Y5110">
        <v>0.46003879188143398</v>
      </c>
    </row>
    <row r="5111" spans="1:25" x14ac:dyDescent="0.2">
      <c r="A5111" t="s">
        <v>5104</v>
      </c>
      <c r="B5111">
        <v>-2.75338683207298E-2</v>
      </c>
      <c r="C5111">
        <v>0.86236597847129803</v>
      </c>
      <c r="D5111">
        <v>0.92101124458381201</v>
      </c>
      <c r="E5111">
        <v>-0.22977501852329099</v>
      </c>
      <c r="F5111">
        <v>0.14811449886449801</v>
      </c>
      <c r="G5111">
        <v>0.31341999202343401</v>
      </c>
      <c r="H5111">
        <v>-0.187348838459722</v>
      </c>
      <c r="I5111">
        <v>0.23871850988177801</v>
      </c>
      <c r="J5111">
        <v>0.39602026679389202</v>
      </c>
      <c r="K5111">
        <v>4.2426180063569102E-2</v>
      </c>
      <c r="L5111">
        <v>0.797168194225916</v>
      </c>
      <c r="M5111">
        <v>0.93728296140130096</v>
      </c>
      <c r="N5111">
        <v>-0.202241150202561</v>
      </c>
      <c r="O5111">
        <v>0.22000464528430699</v>
      </c>
      <c r="P5111">
        <v>0.47532408186036801</v>
      </c>
      <c r="Q5111">
        <v>-0.15981497013899201</v>
      </c>
      <c r="R5111">
        <v>0.332812160859975</v>
      </c>
      <c r="S5111">
        <v>0.63047337439316598</v>
      </c>
      <c r="T5111">
        <v>-0.21327714998197</v>
      </c>
      <c r="U5111">
        <v>0.11676766725753999</v>
      </c>
      <c r="V5111">
        <v>0.23700265629359499</v>
      </c>
      <c r="W5111">
        <v>-0.185726117305134</v>
      </c>
      <c r="X5111">
        <v>0.194536566211682</v>
      </c>
      <c r="Y5111">
        <v>0.46003879188143398</v>
      </c>
    </row>
    <row r="5112" spans="1:25" x14ac:dyDescent="0.2">
      <c r="A5112" t="s">
        <v>5105</v>
      </c>
      <c r="B5112">
        <v>-0.119709191584283</v>
      </c>
      <c r="C5112">
        <v>0.394208076756142</v>
      </c>
      <c r="D5112">
        <v>0.55313245465605898</v>
      </c>
      <c r="E5112">
        <v>0.19879408322025899</v>
      </c>
      <c r="F5112">
        <v>0.15912315632989399</v>
      </c>
      <c r="G5112">
        <v>0.32937166483423203</v>
      </c>
      <c r="H5112">
        <v>-7.5992495354047507E-2</v>
      </c>
      <c r="I5112">
        <v>0.58936292951441505</v>
      </c>
      <c r="J5112">
        <v>0.72879783795796704</v>
      </c>
      <c r="K5112">
        <v>-0.274786578574306</v>
      </c>
      <c r="L5112">
        <v>6.1590046932266398E-2</v>
      </c>
      <c r="M5112">
        <v>0.34619120209786902</v>
      </c>
      <c r="N5112">
        <v>0.31850327480454199</v>
      </c>
      <c r="O5112">
        <v>2.9957239395710499E-2</v>
      </c>
      <c r="P5112">
        <v>0.13535809316545699</v>
      </c>
      <c r="Q5112">
        <v>4.3716696230235802E-2</v>
      </c>
      <c r="R5112">
        <v>0.76516219040915801</v>
      </c>
      <c r="S5112">
        <v>0.91376677167418296</v>
      </c>
      <c r="T5112">
        <v>5.6155275517702899E-2</v>
      </c>
      <c r="U5112">
        <v>0.66326671204973697</v>
      </c>
      <c r="V5112">
        <v>0.79260862458478998</v>
      </c>
      <c r="W5112">
        <v>0.17633334325799899</v>
      </c>
      <c r="X5112">
        <v>0.19487823447281799</v>
      </c>
      <c r="Y5112">
        <v>0.46057621090571799</v>
      </c>
    </row>
    <row r="5113" spans="1:25" x14ac:dyDescent="0.2">
      <c r="A5113" t="s">
        <v>5106</v>
      </c>
      <c r="B5113">
        <v>0.34077433426029402</v>
      </c>
      <c r="C5113">
        <v>9.3537635022721694E-3</v>
      </c>
      <c r="D5113">
        <v>2.831601967617E-2</v>
      </c>
      <c r="E5113">
        <v>0.56091001824161102</v>
      </c>
      <c r="F5113" s="1">
        <v>2.3523607902269601E-5</v>
      </c>
      <c r="G5113">
        <v>2.6266672214748802E-4</v>
      </c>
      <c r="H5113">
        <v>0.429006080171357</v>
      </c>
      <c r="I5113">
        <v>1.1771286672920499E-3</v>
      </c>
      <c r="J5113">
        <v>5.55443647761959E-3</v>
      </c>
      <c r="K5113">
        <v>-0.131903938070253</v>
      </c>
      <c r="L5113">
        <v>0.34480374327170499</v>
      </c>
      <c r="M5113">
        <v>0.70726090925741603</v>
      </c>
      <c r="N5113">
        <v>0.220135683981317</v>
      </c>
      <c r="O5113">
        <v>0.112182535520562</v>
      </c>
      <c r="P5113">
        <v>0.31762700883901701</v>
      </c>
      <c r="Q5113">
        <v>8.8231745911063295E-2</v>
      </c>
      <c r="R5113">
        <v>0.52315071166244398</v>
      </c>
      <c r="S5113">
        <v>0.78041005086688697</v>
      </c>
      <c r="T5113">
        <v>0.49914471548565298</v>
      </c>
      <c r="U5113" s="1">
        <v>1.18239728287249E-5</v>
      </c>
      <c r="V5113">
        <v>1.00525719488769E-4</v>
      </c>
      <c r="W5113">
        <v>0.156986551774942</v>
      </c>
      <c r="X5113">
        <v>0.19484226379370001</v>
      </c>
      <c r="Y5113">
        <v>0.46057621090571799</v>
      </c>
    </row>
    <row r="5114" spans="1:25" x14ac:dyDescent="0.2">
      <c r="A5114" t="s">
        <v>5107</v>
      </c>
      <c r="B5114">
        <v>0.16962814297409401</v>
      </c>
      <c r="C5114">
        <v>0.29913768529958101</v>
      </c>
      <c r="D5114">
        <v>0.45460862252186701</v>
      </c>
      <c r="E5114">
        <v>4.6348796893094797E-2</v>
      </c>
      <c r="F5114">
        <v>0.77800813048660999</v>
      </c>
      <c r="G5114">
        <v>0.88596072707262596</v>
      </c>
      <c r="H5114">
        <v>-8.4571008394219202E-2</v>
      </c>
      <c r="I5114">
        <v>0.60442046294139895</v>
      </c>
      <c r="J5114">
        <v>0.73919991010706898</v>
      </c>
      <c r="K5114">
        <v>-0.13091980528731401</v>
      </c>
      <c r="L5114">
        <v>0.44477460657427398</v>
      </c>
      <c r="M5114">
        <v>0.77223729370637995</v>
      </c>
      <c r="N5114">
        <v>-0.123279346080999</v>
      </c>
      <c r="O5114">
        <v>0.47210324247539898</v>
      </c>
      <c r="P5114">
        <v>0.71581486200756606</v>
      </c>
      <c r="Q5114">
        <v>-0.254199151368313</v>
      </c>
      <c r="R5114">
        <v>0.13563090021362401</v>
      </c>
      <c r="S5114">
        <v>0.39928196763960699</v>
      </c>
      <c r="T5114">
        <v>-2.2306681422524299E-2</v>
      </c>
      <c r="U5114">
        <v>0.87420772483179299</v>
      </c>
      <c r="V5114">
        <v>0.929399085066691</v>
      </c>
      <c r="W5114">
        <v>-0.19380412439186601</v>
      </c>
      <c r="X5114">
        <v>0.19485879285502899</v>
      </c>
      <c r="Y5114">
        <v>0.46057621090571799</v>
      </c>
    </row>
    <row r="5115" spans="1:25" x14ac:dyDescent="0.2">
      <c r="A5115" t="s">
        <v>5108</v>
      </c>
      <c r="B5115">
        <v>0.31431003125297702</v>
      </c>
      <c r="C5115">
        <v>0.314631980360569</v>
      </c>
      <c r="D5115">
        <v>0.470566932289466</v>
      </c>
      <c r="E5115">
        <v>-1.41639223605917E-2</v>
      </c>
      <c r="F5115">
        <v>0.96383060726702197</v>
      </c>
      <c r="G5115">
        <v>0.98364369691672304</v>
      </c>
      <c r="H5115">
        <v>8.8195139406970005E-3</v>
      </c>
      <c r="I5115">
        <v>0.977473545614299</v>
      </c>
      <c r="J5115">
        <v>0.98708106620819702</v>
      </c>
      <c r="K5115">
        <v>2.2983436301288698E-2</v>
      </c>
      <c r="L5115">
        <v>0.94273157818058095</v>
      </c>
      <c r="M5115">
        <v>0.98294810738153104</v>
      </c>
      <c r="N5115">
        <v>-0.32847395361356801</v>
      </c>
      <c r="O5115">
        <v>0.30489478364042399</v>
      </c>
      <c r="P5115">
        <v>0.56514669912741899</v>
      </c>
      <c r="Q5115">
        <v>-0.305490517312279</v>
      </c>
      <c r="R5115">
        <v>0.33998094368459603</v>
      </c>
      <c r="S5115">
        <v>0.63586142670501999</v>
      </c>
      <c r="T5115">
        <v>-1.37471241426511E-2</v>
      </c>
      <c r="U5115">
        <v>0.95863556039609099</v>
      </c>
      <c r="V5115">
        <v>0.97719943346801397</v>
      </c>
      <c r="W5115">
        <v>-0.35918379254253602</v>
      </c>
      <c r="X5115">
        <v>0.19495832042135799</v>
      </c>
      <c r="Y5115">
        <v>0.46059100727283298</v>
      </c>
    </row>
    <row r="5116" spans="1:25" x14ac:dyDescent="0.2">
      <c r="A5116" t="s">
        <v>5109</v>
      </c>
      <c r="B5116">
        <v>7.4802228106275598E-2</v>
      </c>
      <c r="C5116">
        <v>0.70936549013928996</v>
      </c>
      <c r="D5116">
        <v>0.81734013627127</v>
      </c>
      <c r="E5116">
        <v>6.1051416819253197E-2</v>
      </c>
      <c r="F5116">
        <v>0.76515638501338401</v>
      </c>
      <c r="G5116">
        <v>0.87785258752869999</v>
      </c>
      <c r="H5116">
        <v>-0.366556638269255</v>
      </c>
      <c r="I5116">
        <v>6.3486406072074106E-2</v>
      </c>
      <c r="J5116">
        <v>0.14704242631630501</v>
      </c>
      <c r="K5116">
        <v>-0.42760805508850802</v>
      </c>
      <c r="L5116">
        <v>4.0374157294205897E-2</v>
      </c>
      <c r="M5116">
        <v>0.283994469101778</v>
      </c>
      <c r="N5116">
        <v>-1.3750811287022401E-2</v>
      </c>
      <c r="O5116">
        <v>0.94817251029099203</v>
      </c>
      <c r="P5116">
        <v>0.98014644534065798</v>
      </c>
      <c r="Q5116">
        <v>-0.44135886637553101</v>
      </c>
      <c r="R5116">
        <v>3.1342550764371598E-2</v>
      </c>
      <c r="S5116">
        <v>0.166174655939404</v>
      </c>
      <c r="T5116">
        <v>-0.173507034519507</v>
      </c>
      <c r="U5116">
        <v>0.34482008663931502</v>
      </c>
      <c r="V5116">
        <v>0.51388254369644804</v>
      </c>
      <c r="W5116">
        <v>-0.25037360651282697</v>
      </c>
      <c r="X5116">
        <v>0.19496759923736401</v>
      </c>
      <c r="Y5116">
        <v>0.46059100727283298</v>
      </c>
    </row>
    <row r="5117" spans="1:25" x14ac:dyDescent="0.2">
      <c r="A5117" t="s">
        <v>5110</v>
      </c>
      <c r="B5117">
        <v>-4.9363210247785602E-2</v>
      </c>
      <c r="C5117">
        <v>0.73163251896581605</v>
      </c>
      <c r="D5117">
        <v>0.83356569291567595</v>
      </c>
      <c r="E5117">
        <v>0.32694619673000502</v>
      </c>
      <c r="F5117">
        <v>2.8306971011529E-2</v>
      </c>
      <c r="G5117">
        <v>9.4785153462793703E-2</v>
      </c>
      <c r="H5117">
        <v>-3.4976980376498198E-2</v>
      </c>
      <c r="I5117">
        <v>0.81040912876253202</v>
      </c>
      <c r="J5117">
        <v>0.88515861267211005</v>
      </c>
      <c r="K5117">
        <v>-0.36192317710650301</v>
      </c>
      <c r="L5117">
        <v>2.0036218761945401E-2</v>
      </c>
      <c r="M5117">
        <v>0.210821562002899</v>
      </c>
      <c r="N5117">
        <v>0.37630940697779097</v>
      </c>
      <c r="O5117">
        <v>1.4477404834536399E-2</v>
      </c>
      <c r="P5117">
        <v>8.0604202846848105E-2</v>
      </c>
      <c r="Q5117">
        <v>1.43862298712873E-2</v>
      </c>
      <c r="R5117">
        <v>0.923965098097843</v>
      </c>
      <c r="S5117">
        <v>0.97556207977762899</v>
      </c>
      <c r="T5117">
        <v>0.13857646294822101</v>
      </c>
      <c r="U5117">
        <v>0.315961122591293</v>
      </c>
      <c r="V5117">
        <v>0.48384573018295501</v>
      </c>
      <c r="W5117">
        <v>0.18762918200492301</v>
      </c>
      <c r="X5117">
        <v>0.19499890868477199</v>
      </c>
      <c r="Y5117">
        <v>0.46059100727283298</v>
      </c>
    </row>
    <row r="5118" spans="1:25" x14ac:dyDescent="0.2">
      <c r="A5118" t="s">
        <v>5111</v>
      </c>
      <c r="B5118">
        <v>9.9161428810057101E-2</v>
      </c>
      <c r="C5118">
        <v>0.61628909151700195</v>
      </c>
      <c r="D5118">
        <v>0.749086506161594</v>
      </c>
      <c r="E5118">
        <v>0.273824182183246</v>
      </c>
      <c r="F5118">
        <v>0.17361921935219801</v>
      </c>
      <c r="G5118">
        <v>0.34987530353983598</v>
      </c>
      <c r="H5118">
        <v>0.377253124307878</v>
      </c>
      <c r="I5118">
        <v>6.1924309010234498E-2</v>
      </c>
      <c r="J5118">
        <v>0.14425100847028199</v>
      </c>
      <c r="K5118">
        <v>0.103428942124632</v>
      </c>
      <c r="L5118">
        <v>0.62632925155909303</v>
      </c>
      <c r="M5118">
        <v>0.86832475882139404</v>
      </c>
      <c r="N5118">
        <v>0.17466275337318801</v>
      </c>
      <c r="O5118">
        <v>0.40222793830526299</v>
      </c>
      <c r="P5118">
        <v>0.66050397799217297</v>
      </c>
      <c r="Q5118">
        <v>0.27809169549782098</v>
      </c>
      <c r="R5118">
        <v>0.183983103444366</v>
      </c>
      <c r="S5118">
        <v>0.46928216703056203</v>
      </c>
      <c r="T5118">
        <v>0.33583392500772002</v>
      </c>
      <c r="U5118">
        <v>5.2600851113967499E-2</v>
      </c>
      <c r="V5118">
        <v>0.12942032475909701</v>
      </c>
      <c r="W5118">
        <v>0.23614744633604701</v>
      </c>
      <c r="X5118">
        <v>0.19514638383939401</v>
      </c>
      <c r="Y5118">
        <v>0.46084921345881202</v>
      </c>
    </row>
    <row r="5119" spans="1:25" x14ac:dyDescent="0.2">
      <c r="A5119" t="s">
        <v>5112</v>
      </c>
      <c r="B5119">
        <v>-0.56332354004885199</v>
      </c>
      <c r="C5119">
        <v>7.4151217438940997E-4</v>
      </c>
      <c r="D5119">
        <v>3.1071022276173898E-3</v>
      </c>
      <c r="E5119">
        <v>-0.20249528380061901</v>
      </c>
      <c r="F5119">
        <v>0.247332901534249</v>
      </c>
      <c r="G5119">
        <v>0.44108498107268401</v>
      </c>
      <c r="H5119">
        <v>-0.50797347661613002</v>
      </c>
      <c r="I5119">
        <v>2.85063673115533E-3</v>
      </c>
      <c r="J5119">
        <v>1.1654532127770199E-2</v>
      </c>
      <c r="K5119">
        <v>-0.30547819281551097</v>
      </c>
      <c r="L5119">
        <v>8.3539645450965094E-2</v>
      </c>
      <c r="M5119">
        <v>0.396109746183056</v>
      </c>
      <c r="N5119">
        <v>0.360828256248233</v>
      </c>
      <c r="O5119">
        <v>3.7421655200002603E-2</v>
      </c>
      <c r="P5119">
        <v>0.15672476035146601</v>
      </c>
      <c r="Q5119">
        <v>5.5350063432721801E-2</v>
      </c>
      <c r="R5119">
        <v>0.74261375759816595</v>
      </c>
      <c r="S5119">
        <v>0.90353384139525805</v>
      </c>
      <c r="T5119">
        <v>-0.367223165821771</v>
      </c>
      <c r="U5119">
        <v>1.8269859168707499E-2</v>
      </c>
      <c r="V5119">
        <v>5.5966464909447497E-2</v>
      </c>
      <c r="W5119">
        <v>0.19946018650192601</v>
      </c>
      <c r="X5119">
        <v>0.19541496053735199</v>
      </c>
      <c r="Y5119">
        <v>0.461393250910968</v>
      </c>
    </row>
    <row r="5120" spans="1:25" x14ac:dyDescent="0.2">
      <c r="A5120" t="s">
        <v>5113</v>
      </c>
      <c r="B5120">
        <v>0.55686198799978504</v>
      </c>
      <c r="C5120">
        <v>4.9346101837800901E-2</v>
      </c>
      <c r="D5120">
        <v>0.11272722330467901</v>
      </c>
      <c r="E5120">
        <v>0.40250086208374802</v>
      </c>
      <c r="F5120">
        <v>0.157792633546745</v>
      </c>
      <c r="G5120">
        <v>0.32772120898172002</v>
      </c>
      <c r="H5120">
        <v>4.8203348782442097E-2</v>
      </c>
      <c r="I5120">
        <v>0.86251828225557703</v>
      </c>
      <c r="J5120">
        <v>0.91731540590648997</v>
      </c>
      <c r="K5120">
        <v>-0.35429751330130599</v>
      </c>
      <c r="L5120">
        <v>0.230847708049391</v>
      </c>
      <c r="M5120">
        <v>0.60308148110195703</v>
      </c>
      <c r="N5120">
        <v>-0.15436112591603701</v>
      </c>
      <c r="O5120">
        <v>0.60688728232447198</v>
      </c>
      <c r="P5120">
        <v>0.80685859028877105</v>
      </c>
      <c r="Q5120">
        <v>-0.508658639217343</v>
      </c>
      <c r="R5120">
        <v>8.3806822699514699E-2</v>
      </c>
      <c r="S5120">
        <v>0.30480373543903599</v>
      </c>
      <c r="T5120">
        <v>0.21781898520092299</v>
      </c>
      <c r="U5120">
        <v>0.391510390800897</v>
      </c>
      <c r="V5120">
        <v>0.55960895330977201</v>
      </c>
      <c r="W5120">
        <v>-0.357794522756676</v>
      </c>
      <c r="X5120">
        <v>0.19568846768404499</v>
      </c>
      <c r="Y5120">
        <v>0.46194871466384102</v>
      </c>
    </row>
    <row r="5121" spans="1:25" x14ac:dyDescent="0.2">
      <c r="A5121" t="s">
        <v>5114</v>
      </c>
      <c r="B5121">
        <v>-0.15424333931109099</v>
      </c>
      <c r="C5121">
        <v>0.203948892984403</v>
      </c>
      <c r="D5121">
        <v>0.34149641088294103</v>
      </c>
      <c r="E5121">
        <v>-5.1646267785693499E-2</v>
      </c>
      <c r="F5121">
        <v>0.67803629215555705</v>
      </c>
      <c r="G5121">
        <v>0.82017029942326003</v>
      </c>
      <c r="H5121">
        <v>2.3423554423232799E-2</v>
      </c>
      <c r="I5121">
        <v>0.85146379140616002</v>
      </c>
      <c r="J5121">
        <v>0.90994530479081304</v>
      </c>
      <c r="K5121">
        <v>7.5069822208926301E-2</v>
      </c>
      <c r="L5121">
        <v>0.56669552360993003</v>
      </c>
      <c r="M5121">
        <v>0.83844287912246496</v>
      </c>
      <c r="N5121">
        <v>0.102597071525398</v>
      </c>
      <c r="O5121">
        <v>0.42116708743797798</v>
      </c>
      <c r="P5121">
        <v>0.67789094602487698</v>
      </c>
      <c r="Q5121">
        <v>0.17766689373432401</v>
      </c>
      <c r="R5121">
        <v>0.165831317149159</v>
      </c>
      <c r="S5121">
        <v>0.44345659207280302</v>
      </c>
      <c r="T5121">
        <v>-1.42812637233135E-2</v>
      </c>
      <c r="U5121">
        <v>0.892178521682371</v>
      </c>
      <c r="V5121">
        <v>0.94042898360115801</v>
      </c>
      <c r="W5121">
        <v>0.140891962831422</v>
      </c>
      <c r="X5121">
        <v>0.19598122249859601</v>
      </c>
      <c r="Y5121">
        <v>0.46254938911775301</v>
      </c>
    </row>
    <row r="5122" spans="1:25" x14ac:dyDescent="0.2">
      <c r="A5122" t="s">
        <v>5115</v>
      </c>
      <c r="B5122">
        <v>-0.593359395663555</v>
      </c>
      <c r="C5122">
        <v>2.8817029440922101E-3</v>
      </c>
      <c r="D5122">
        <v>1.01904466433361E-2</v>
      </c>
      <c r="E5122">
        <v>-0.398288035427874</v>
      </c>
      <c r="F5122">
        <v>5.1132329667279298E-2</v>
      </c>
      <c r="G5122">
        <v>0.14667024696560901</v>
      </c>
      <c r="H5122">
        <v>-0.33696631651516601</v>
      </c>
      <c r="I5122">
        <v>0.10014822411202</v>
      </c>
      <c r="J5122">
        <v>0.20855561632735201</v>
      </c>
      <c r="K5122">
        <v>6.1321718912708101E-2</v>
      </c>
      <c r="L5122">
        <v>0.76952424796000696</v>
      </c>
      <c r="M5122">
        <v>0.92764861013364397</v>
      </c>
      <c r="N5122">
        <v>0.195071360235682</v>
      </c>
      <c r="O5122">
        <v>0.33806496393765101</v>
      </c>
      <c r="P5122">
        <v>0.59942878204882499</v>
      </c>
      <c r="Q5122">
        <v>0.25639307914838999</v>
      </c>
      <c r="R5122">
        <v>0.20963231537329699</v>
      </c>
      <c r="S5122">
        <v>0.502642005314891</v>
      </c>
      <c r="T5122">
        <v>-0.37497897116596302</v>
      </c>
      <c r="U5122">
        <v>3.4827008508071799E-2</v>
      </c>
      <c r="V5122">
        <v>9.3743756771690404E-2</v>
      </c>
      <c r="W5122">
        <v>0.22792023097710401</v>
      </c>
      <c r="X5122">
        <v>0.19620299083835499</v>
      </c>
      <c r="Y5122">
        <v>0.46298232128855199</v>
      </c>
    </row>
    <row r="5123" spans="1:25" x14ac:dyDescent="0.2">
      <c r="A5123" t="s">
        <v>5116</v>
      </c>
      <c r="B5123">
        <v>-0.23941070033794901</v>
      </c>
      <c r="C5123">
        <v>3.4619924564849698E-4</v>
      </c>
      <c r="D5123">
        <v>1.5913578029997E-3</v>
      </c>
      <c r="E5123">
        <v>-0.12165740299903199</v>
      </c>
      <c r="F5123">
        <v>7.1331506398803604E-2</v>
      </c>
      <c r="G5123">
        <v>0.18702967389716799</v>
      </c>
      <c r="H5123">
        <v>-0.19849268309319401</v>
      </c>
      <c r="I5123">
        <v>3.2140296063023301E-3</v>
      </c>
      <c r="J5123">
        <v>1.29552633935978E-2</v>
      </c>
      <c r="K5123">
        <v>-7.6835280094161296E-2</v>
      </c>
      <c r="L5123">
        <v>0.27475005312149597</v>
      </c>
      <c r="M5123">
        <v>0.64469768599128796</v>
      </c>
      <c r="N5123">
        <v>0.117753297338917</v>
      </c>
      <c r="O5123">
        <v>9.2138314349029707E-2</v>
      </c>
      <c r="P5123">
        <v>0.28244581453175299</v>
      </c>
      <c r="Q5123">
        <v>4.0918017244755703E-2</v>
      </c>
      <c r="R5123">
        <v>0.55786025239578896</v>
      </c>
      <c r="S5123">
        <v>0.80294820497141595</v>
      </c>
      <c r="T5123">
        <v>-0.16082592626290501</v>
      </c>
      <c r="U5123">
        <v>5.6555526752425202E-3</v>
      </c>
      <c r="V5123">
        <v>2.1380533711005199E-2</v>
      </c>
      <c r="W5123">
        <v>7.8869336347129407E-2</v>
      </c>
      <c r="X5123">
        <v>0.19626405815453299</v>
      </c>
      <c r="Y5123">
        <v>0.463035950445847</v>
      </c>
    </row>
    <row r="5124" spans="1:25" x14ac:dyDescent="0.2">
      <c r="A5124" t="s">
        <v>5117</v>
      </c>
      <c r="B5124">
        <v>1.2682167233922499</v>
      </c>
      <c r="C5124" s="1">
        <v>7.4485882038229502E-15</v>
      </c>
      <c r="D5124" s="1">
        <v>2.01711365463286E-13</v>
      </c>
      <c r="E5124">
        <v>1.31704634784178</v>
      </c>
      <c r="F5124" s="1">
        <v>1.45111331397594E-15</v>
      </c>
      <c r="G5124" s="1">
        <v>1.11493872957151E-13</v>
      </c>
      <c r="H5124">
        <v>1.6186388281169199</v>
      </c>
      <c r="I5124" s="1">
        <v>4.2298030300572E-22</v>
      </c>
      <c r="J5124" s="1">
        <v>5.6928918981539798E-20</v>
      </c>
      <c r="K5124">
        <v>0.30159248027514401</v>
      </c>
      <c r="L5124">
        <v>9.3857767812918005E-2</v>
      </c>
      <c r="M5124">
        <v>0.41886424438023601</v>
      </c>
      <c r="N5124">
        <v>4.8829624449526703E-2</v>
      </c>
      <c r="O5124">
        <v>0.78146347299696395</v>
      </c>
      <c r="P5124">
        <v>0.90065689039068697</v>
      </c>
      <c r="Q5124">
        <v>0.35042210472467</v>
      </c>
      <c r="R5124">
        <v>4.9342494416365998E-2</v>
      </c>
      <c r="S5124">
        <v>0.22267919721575899</v>
      </c>
      <c r="T5124">
        <v>1.4794686003753399</v>
      </c>
      <c r="U5124" s="1">
        <v>1.2986097461923799E-23</v>
      </c>
      <c r="V5124" s="1">
        <v>1.60735128855289E-21</v>
      </c>
      <c r="W5124">
        <v>0.20821728245547899</v>
      </c>
      <c r="X5124">
        <v>0.19631300458572201</v>
      </c>
      <c r="Y5124">
        <v>0.46306096804331398</v>
      </c>
    </row>
    <row r="5125" spans="1:25" x14ac:dyDescent="0.2">
      <c r="A5125" t="s">
        <v>5118</v>
      </c>
      <c r="B5125">
        <v>-0.67185461879500297</v>
      </c>
      <c r="C5125">
        <v>5.3011954421339103E-2</v>
      </c>
      <c r="D5125">
        <v>0.119592339013879</v>
      </c>
      <c r="E5125">
        <v>-0.51785139123388901</v>
      </c>
      <c r="F5125">
        <v>0.139795664081136</v>
      </c>
      <c r="G5125">
        <v>0.30064685637442701</v>
      </c>
      <c r="H5125">
        <v>9.6471217583651805E-2</v>
      </c>
      <c r="I5125">
        <v>0.78675445514151898</v>
      </c>
      <c r="J5125">
        <v>0.869798604546551</v>
      </c>
      <c r="K5125">
        <v>0.61432260881754097</v>
      </c>
      <c r="L5125">
        <v>8.6311812250361497E-2</v>
      </c>
      <c r="M5125" t="s">
        <v>29</v>
      </c>
      <c r="N5125">
        <v>0.15400322756111401</v>
      </c>
      <c r="O5125">
        <v>0.65913644418096096</v>
      </c>
      <c r="P5125">
        <v>0.83654391201979705</v>
      </c>
      <c r="Q5125">
        <v>0.76832583637865504</v>
      </c>
      <c r="R5125">
        <v>3.0535471185323099E-2</v>
      </c>
      <c r="S5125">
        <v>0.163808923149629</v>
      </c>
      <c r="T5125">
        <v>-0.24396316216653099</v>
      </c>
      <c r="U5125">
        <v>0.48827504508678499</v>
      </c>
      <c r="V5125">
        <v>0.65085969190330295</v>
      </c>
      <c r="W5125">
        <v>0.45171507262918198</v>
      </c>
      <c r="X5125">
        <v>0.19639191024692801</v>
      </c>
      <c r="Y5125">
        <v>0.46315662957472298</v>
      </c>
    </row>
    <row r="5126" spans="1:25" x14ac:dyDescent="0.2">
      <c r="A5126" t="s">
        <v>5119</v>
      </c>
      <c r="B5126">
        <v>-5.9724917452841898E-2</v>
      </c>
      <c r="C5126">
        <v>0.84958185706895795</v>
      </c>
      <c r="D5126">
        <v>0.91397530319076203</v>
      </c>
      <c r="E5126">
        <v>-0.23844659031308801</v>
      </c>
      <c r="F5126">
        <v>0.449887268794124</v>
      </c>
      <c r="G5126">
        <v>0.64479638316457699</v>
      </c>
      <c r="H5126">
        <v>-0.55167276922313802</v>
      </c>
      <c r="I5126">
        <v>7.5220148791700206E-2</v>
      </c>
      <c r="J5126">
        <v>0.167891871075869</v>
      </c>
      <c r="K5126">
        <v>-0.31322617891005</v>
      </c>
      <c r="L5126">
        <v>0.321991958147547</v>
      </c>
      <c r="M5126" t="s">
        <v>29</v>
      </c>
      <c r="N5126">
        <v>-0.17872167286024601</v>
      </c>
      <c r="O5126">
        <v>0.57748396210827002</v>
      </c>
      <c r="P5126">
        <v>0.78800621121537795</v>
      </c>
      <c r="Q5126">
        <v>-0.49194785177029599</v>
      </c>
      <c r="R5126">
        <v>0.119077390562473</v>
      </c>
      <c r="S5126">
        <v>0.36982930616271298</v>
      </c>
      <c r="T5126">
        <v>-0.448722798429525</v>
      </c>
      <c r="U5126">
        <v>0.124737977171334</v>
      </c>
      <c r="V5126">
        <v>0.248950474775851</v>
      </c>
      <c r="W5126">
        <v>-0.387946746793353</v>
      </c>
      <c r="X5126">
        <v>0.19653304246994199</v>
      </c>
      <c r="Y5126">
        <v>0.46333125636963701</v>
      </c>
    </row>
    <row r="5127" spans="1:25" x14ac:dyDescent="0.2">
      <c r="A5127" t="s">
        <v>5120</v>
      </c>
      <c r="B5127">
        <v>-0.39773773008645502</v>
      </c>
      <c r="C5127">
        <v>6.6252290969874203E-4</v>
      </c>
      <c r="D5127">
        <v>2.8164547825759198E-3</v>
      </c>
      <c r="E5127">
        <v>-0.21647432873869599</v>
      </c>
      <c r="F5127">
        <v>6.6766290800435904E-2</v>
      </c>
      <c r="G5127">
        <v>0.17885785721301301</v>
      </c>
      <c r="H5127">
        <v>-0.30620231991125102</v>
      </c>
      <c r="I5127">
        <v>9.3278745411137492E-3</v>
      </c>
      <c r="J5127">
        <v>3.1888205092418097E-2</v>
      </c>
      <c r="K5127">
        <v>-8.9727991172555102E-2</v>
      </c>
      <c r="L5127">
        <v>0.46392584123741099</v>
      </c>
      <c r="M5127">
        <v>0.78416671854213804</v>
      </c>
      <c r="N5127">
        <v>0.18126340134776001</v>
      </c>
      <c r="O5127">
        <v>0.13604340673729201</v>
      </c>
      <c r="P5127">
        <v>0.35727287189887003</v>
      </c>
      <c r="Q5127">
        <v>9.1535410175204807E-2</v>
      </c>
      <c r="R5127">
        <v>0.45049018440246902</v>
      </c>
      <c r="S5127">
        <v>0.73363945857843804</v>
      </c>
      <c r="T5127">
        <v>-0.26372747768216398</v>
      </c>
      <c r="U5127">
        <v>9.0432530920587905E-3</v>
      </c>
      <c r="V5127">
        <v>3.1542334153794302E-2</v>
      </c>
      <c r="W5127">
        <v>0.13581899347764401</v>
      </c>
      <c r="X5127">
        <v>0.19654268662595401</v>
      </c>
      <c r="Y5127">
        <v>0.46333125636963701</v>
      </c>
    </row>
    <row r="5128" spans="1:25" x14ac:dyDescent="0.2">
      <c r="A5128" t="s">
        <v>5121</v>
      </c>
      <c r="B5128">
        <v>-6.9011212356754406E-2</v>
      </c>
      <c r="C5128">
        <v>0.75370806846402105</v>
      </c>
      <c r="D5128">
        <v>0.84865770787168904</v>
      </c>
      <c r="E5128">
        <v>0.25793690529986502</v>
      </c>
      <c r="F5128">
        <v>0.26336449209315899</v>
      </c>
      <c r="G5128">
        <v>0.459325093718771</v>
      </c>
      <c r="H5128">
        <v>0.111835208629447</v>
      </c>
      <c r="I5128">
        <v>0.62227535819219504</v>
      </c>
      <c r="J5128">
        <v>0.75275966617910695</v>
      </c>
      <c r="K5128">
        <v>-0.146101696670418</v>
      </c>
      <c r="L5128">
        <v>0.54623785013015902</v>
      </c>
      <c r="M5128">
        <v>0.829765911460835</v>
      </c>
      <c r="N5128">
        <v>0.32694811765662002</v>
      </c>
      <c r="O5128">
        <v>0.16553215723999801</v>
      </c>
      <c r="P5128">
        <v>0.40206020163541001</v>
      </c>
      <c r="Q5128">
        <v>0.18084642098620199</v>
      </c>
      <c r="R5128">
        <v>0.43627700287565702</v>
      </c>
      <c r="S5128">
        <v>0.72255700083335705</v>
      </c>
      <c r="T5128">
        <v>0.194858887213675</v>
      </c>
      <c r="U5128">
        <v>0.32623196662602699</v>
      </c>
      <c r="V5128">
        <v>0.49471313349613399</v>
      </c>
      <c r="W5128">
        <v>0.26470724284281499</v>
      </c>
      <c r="X5128">
        <v>0.196694592323856</v>
      </c>
      <c r="Y5128">
        <v>0.46350141240806902</v>
      </c>
    </row>
    <row r="5129" spans="1:25" x14ac:dyDescent="0.2">
      <c r="A5129" t="s">
        <v>5122</v>
      </c>
      <c r="B5129">
        <v>-0.13016371560630299</v>
      </c>
      <c r="C5129">
        <v>0.205834070402204</v>
      </c>
      <c r="D5129">
        <v>0.34379756186935501</v>
      </c>
      <c r="E5129">
        <v>-0.20370700736165301</v>
      </c>
      <c r="F5129">
        <v>4.9506840689977197E-2</v>
      </c>
      <c r="G5129">
        <v>0.14286481100519199</v>
      </c>
      <c r="H5129">
        <v>-0.29106614329941199</v>
      </c>
      <c r="I5129">
        <v>4.8413923834189996E-3</v>
      </c>
      <c r="J5129">
        <v>1.8365360791554802E-2</v>
      </c>
      <c r="K5129">
        <v>-8.7359135937758597E-2</v>
      </c>
      <c r="L5129">
        <v>0.41626205184585702</v>
      </c>
      <c r="M5129">
        <v>0.756991578358433</v>
      </c>
      <c r="N5129">
        <v>-7.3543291755350196E-2</v>
      </c>
      <c r="O5129">
        <v>0.49211679453880702</v>
      </c>
      <c r="P5129">
        <v>0.73046610902500997</v>
      </c>
      <c r="Q5129">
        <v>-0.160902427693109</v>
      </c>
      <c r="R5129">
        <v>0.13145673965594601</v>
      </c>
      <c r="S5129">
        <v>0.39187987911580702</v>
      </c>
      <c r="T5129">
        <v>-0.24989380619813001</v>
      </c>
      <c r="U5129">
        <v>4.7302359218990399E-3</v>
      </c>
      <c r="V5129">
        <v>1.8531140955509201E-2</v>
      </c>
      <c r="W5129">
        <v>-0.11928616830563001</v>
      </c>
      <c r="X5129">
        <v>0.19665996050565401</v>
      </c>
      <c r="Y5129">
        <v>0.46350141240806902</v>
      </c>
    </row>
    <row r="5130" spans="1:25" x14ac:dyDescent="0.2">
      <c r="A5130" t="s">
        <v>5123</v>
      </c>
      <c r="B5130">
        <v>0.307206477048385</v>
      </c>
      <c r="C5130">
        <v>6.5669640804273802E-2</v>
      </c>
      <c r="D5130">
        <v>0.14236081964213901</v>
      </c>
      <c r="E5130">
        <v>0.21102564323806</v>
      </c>
      <c r="F5130">
        <v>0.21008725220204899</v>
      </c>
      <c r="G5130">
        <v>0.39669488756934601</v>
      </c>
      <c r="H5130">
        <v>1.32847695542231E-2</v>
      </c>
      <c r="I5130">
        <v>0.93621014014607995</v>
      </c>
      <c r="J5130">
        <v>0.96232368213300001</v>
      </c>
      <c r="K5130">
        <v>-0.197740873683837</v>
      </c>
      <c r="L5130">
        <v>0.26154211821797302</v>
      </c>
      <c r="M5130">
        <v>0.63120250386654597</v>
      </c>
      <c r="N5130">
        <v>-9.6180833810324995E-2</v>
      </c>
      <c r="O5130">
        <v>0.58678735442559604</v>
      </c>
      <c r="P5130">
        <v>0.79418169230858704</v>
      </c>
      <c r="Q5130">
        <v>-0.29392170749416202</v>
      </c>
      <c r="R5130">
        <v>9.2539661172717599E-2</v>
      </c>
      <c r="S5130">
        <v>0.32126918361519902</v>
      </c>
      <c r="T5130">
        <v>0.108519720154948</v>
      </c>
      <c r="U5130">
        <v>0.45528258977964398</v>
      </c>
      <c r="V5130">
        <v>0.62048680696186198</v>
      </c>
      <c r="W5130">
        <v>-0.201406772253023</v>
      </c>
      <c r="X5130">
        <v>0.196730002484372</v>
      </c>
      <c r="Y5130">
        <v>0.46350141240806902</v>
      </c>
    </row>
    <row r="5131" spans="1:25" x14ac:dyDescent="0.2">
      <c r="A5131" t="s">
        <v>5124</v>
      </c>
      <c r="B5131">
        <v>0.22225546230510801</v>
      </c>
      <c r="C5131">
        <v>0.350270145222222</v>
      </c>
      <c r="D5131">
        <v>0.50943223303932195</v>
      </c>
      <c r="E5131">
        <v>0.55322208628145197</v>
      </c>
      <c r="F5131">
        <v>2.63089472115343E-2</v>
      </c>
      <c r="G5131">
        <v>9.0061731247398802E-2</v>
      </c>
      <c r="H5131">
        <v>0.43685409406393599</v>
      </c>
      <c r="I5131">
        <v>7.6422547949534805E-2</v>
      </c>
      <c r="J5131">
        <v>0.16967319108210899</v>
      </c>
      <c r="K5131">
        <v>-0.11636799221751599</v>
      </c>
      <c r="L5131">
        <v>0.66158782806685301</v>
      </c>
      <c r="M5131">
        <v>0.88428657540025402</v>
      </c>
      <c r="N5131">
        <v>0.33096662397634402</v>
      </c>
      <c r="O5131">
        <v>0.20018503552514</v>
      </c>
      <c r="P5131">
        <v>0.448733863108775</v>
      </c>
      <c r="Q5131">
        <v>0.21459863175882901</v>
      </c>
      <c r="R5131">
        <v>0.40197991297415597</v>
      </c>
      <c r="S5131">
        <v>0.69298377635422004</v>
      </c>
      <c r="T5131">
        <v>0.51997959036764996</v>
      </c>
      <c r="U5131">
        <v>1.5937629096569001E-2</v>
      </c>
      <c r="V5131">
        <v>5.01413066539413E-2</v>
      </c>
      <c r="W5131">
        <v>0.29457977451790202</v>
      </c>
      <c r="X5131">
        <v>0.196844264716076</v>
      </c>
      <c r="Y5131">
        <v>0.46358283601095901</v>
      </c>
    </row>
    <row r="5132" spans="1:25" x14ac:dyDescent="0.2">
      <c r="A5132" t="s">
        <v>5125</v>
      </c>
      <c r="B5132">
        <v>-0.53746197256620198</v>
      </c>
      <c r="C5132" s="1">
        <v>8.1790844625917998E-8</v>
      </c>
      <c r="D5132" s="1">
        <v>8.1602889386229097E-7</v>
      </c>
      <c r="E5132">
        <v>-0.38534078243626602</v>
      </c>
      <c r="F5132">
        <v>1.8942234275404199E-4</v>
      </c>
      <c r="G5132">
        <v>1.56534161348859E-3</v>
      </c>
      <c r="H5132">
        <v>-0.46306146251682001</v>
      </c>
      <c r="I5132" s="1">
        <v>6.1421706040992696E-6</v>
      </c>
      <c r="J5132" s="1">
        <v>5.62746590609749E-5</v>
      </c>
      <c r="K5132">
        <v>-7.77206800805538E-2</v>
      </c>
      <c r="L5132">
        <v>0.458443690444995</v>
      </c>
      <c r="M5132">
        <v>0.78046498889533</v>
      </c>
      <c r="N5132">
        <v>0.152121190129936</v>
      </c>
      <c r="O5132">
        <v>0.13848406214801601</v>
      </c>
      <c r="P5132">
        <v>0.36153505869333602</v>
      </c>
      <c r="Q5132">
        <v>7.4400510049382196E-2</v>
      </c>
      <c r="R5132">
        <v>0.465133978146129</v>
      </c>
      <c r="S5132">
        <v>0.74434050306177801</v>
      </c>
      <c r="T5132">
        <v>-0.42704520765741499</v>
      </c>
      <c r="U5132" s="1">
        <v>1.1816878528104001E-6</v>
      </c>
      <c r="V5132" s="1">
        <v>1.2527167754446101E-5</v>
      </c>
      <c r="W5132">
        <v>0.112355427289154</v>
      </c>
      <c r="X5132">
        <v>0.19687971896167999</v>
      </c>
      <c r="Y5132">
        <v>0.46358283601095901</v>
      </c>
    </row>
    <row r="5133" spans="1:25" x14ac:dyDescent="0.2">
      <c r="A5133" t="s">
        <v>5126</v>
      </c>
      <c r="B5133">
        <v>-0.114684325570451</v>
      </c>
      <c r="C5133">
        <v>0.411509219875899</v>
      </c>
      <c r="D5133">
        <v>0.57027415468592701</v>
      </c>
      <c r="E5133">
        <v>0.16144725930324499</v>
      </c>
      <c r="F5133">
        <v>0.26237916287208901</v>
      </c>
      <c r="G5133">
        <v>0.45829367176629499</v>
      </c>
      <c r="H5133">
        <v>-5.0097298136674899E-2</v>
      </c>
      <c r="I5133">
        <v>0.72426070191585001</v>
      </c>
      <c r="J5133">
        <v>0.82862701329011401</v>
      </c>
      <c r="K5133">
        <v>-0.21154455743992001</v>
      </c>
      <c r="L5133">
        <v>0.15967927922799599</v>
      </c>
      <c r="M5133">
        <v>0.525113021431168</v>
      </c>
      <c r="N5133">
        <v>0.27613158487369499</v>
      </c>
      <c r="O5133">
        <v>6.24928472759421E-2</v>
      </c>
      <c r="P5133">
        <v>0.21924892189883699</v>
      </c>
      <c r="Q5133">
        <v>6.4587027433775895E-2</v>
      </c>
      <c r="R5133">
        <v>0.65880146532128103</v>
      </c>
      <c r="S5133">
        <v>0.85999058662999295</v>
      </c>
      <c r="T5133">
        <v>5.3852002593231099E-2</v>
      </c>
      <c r="U5133">
        <v>0.66789699570836303</v>
      </c>
      <c r="V5133">
        <v>0.79599556072494804</v>
      </c>
      <c r="W5133">
        <v>0.16877251136841601</v>
      </c>
      <c r="X5133">
        <v>0.19687553910807501</v>
      </c>
      <c r="Y5133">
        <v>0.46358283601095901</v>
      </c>
    </row>
    <row r="5134" spans="1:25" x14ac:dyDescent="0.2">
      <c r="A5134" t="s">
        <v>5127</v>
      </c>
      <c r="B5134">
        <v>-0.101197992862784</v>
      </c>
      <c r="C5134">
        <v>0.75945153120981901</v>
      </c>
      <c r="D5134">
        <v>0.85247527348801599</v>
      </c>
      <c r="E5134">
        <v>0.26712975078727602</v>
      </c>
      <c r="F5134">
        <v>0.43139211957502999</v>
      </c>
      <c r="G5134">
        <v>0.62920769001590904</v>
      </c>
      <c r="H5134">
        <v>0.263453992459735</v>
      </c>
      <c r="I5134">
        <v>0.43734252447155803</v>
      </c>
      <c r="J5134">
        <v>0.60112265490836403</v>
      </c>
      <c r="K5134">
        <v>-3.6757583275403398E-3</v>
      </c>
      <c r="L5134">
        <v>0.99163535521175095</v>
      </c>
      <c r="M5134" t="s">
        <v>29</v>
      </c>
      <c r="N5134">
        <v>0.36832774365005999</v>
      </c>
      <c r="O5134">
        <v>0.28333789301147</v>
      </c>
      <c r="P5134">
        <v>0.54488411492934197</v>
      </c>
      <c r="Q5134">
        <v>0.36465198532251902</v>
      </c>
      <c r="R5134">
        <v>0.287761575887237</v>
      </c>
      <c r="S5134">
        <v>0.58858962194474296</v>
      </c>
      <c r="T5134">
        <v>0.31396449619848199</v>
      </c>
      <c r="U5134">
        <v>0.32785455074119202</v>
      </c>
      <c r="V5134">
        <v>0.49643434232192302</v>
      </c>
      <c r="W5134">
        <v>0.421868232919552</v>
      </c>
      <c r="X5134">
        <v>0.19698331550110401</v>
      </c>
      <c r="Y5134">
        <v>0.46364597569807697</v>
      </c>
    </row>
    <row r="5135" spans="1:25" x14ac:dyDescent="0.2">
      <c r="A5135" t="s">
        <v>5128</v>
      </c>
      <c r="B5135">
        <v>-0.72368991144568195</v>
      </c>
      <c r="C5135">
        <v>2.7029013589499402E-2</v>
      </c>
      <c r="D5135">
        <v>6.8898388996415205E-2</v>
      </c>
      <c r="E5135">
        <v>-0.296901744103162</v>
      </c>
      <c r="F5135">
        <v>0.37582000291249101</v>
      </c>
      <c r="G5135">
        <v>0.57819840257383004</v>
      </c>
      <c r="H5135">
        <v>-0.39349861816211901</v>
      </c>
      <c r="I5135">
        <v>0.238596159897977</v>
      </c>
      <c r="J5135">
        <v>0.39586608925873701</v>
      </c>
      <c r="K5135">
        <v>-9.6596874058957297E-2</v>
      </c>
      <c r="L5135">
        <v>0.77543887264672995</v>
      </c>
      <c r="M5135" t="s">
        <v>29</v>
      </c>
      <c r="N5135">
        <v>0.42678816734252001</v>
      </c>
      <c r="O5135">
        <v>0.19917016745959901</v>
      </c>
      <c r="P5135">
        <v>0.447649269921574</v>
      </c>
      <c r="Q5135">
        <v>0.330191293283563</v>
      </c>
      <c r="R5135">
        <v>0.318513180181352</v>
      </c>
      <c r="S5135">
        <v>0.61620255041110605</v>
      </c>
      <c r="T5135">
        <v>-0.36448154157241303</v>
      </c>
      <c r="U5135">
        <v>0.24989247258623201</v>
      </c>
      <c r="V5135">
        <v>0.41319926355304298</v>
      </c>
      <c r="W5135">
        <v>0.40063629143886997</v>
      </c>
      <c r="X5135">
        <v>0.196952283774494</v>
      </c>
      <c r="Y5135">
        <v>0.46364597569807697</v>
      </c>
    </row>
    <row r="5136" spans="1:25" x14ac:dyDescent="0.2">
      <c r="A5136" t="s">
        <v>5129</v>
      </c>
      <c r="B5136">
        <v>0.9574151517335</v>
      </c>
      <c r="C5136" s="1">
        <v>6.1416647773939104E-13</v>
      </c>
      <c r="D5136" s="1">
        <v>1.28355071799604E-11</v>
      </c>
      <c r="E5136">
        <v>0.77116885573892002</v>
      </c>
      <c r="F5136" s="1">
        <v>7.0903182402306304E-9</v>
      </c>
      <c r="G5136" s="1">
        <v>1.78753570009564E-7</v>
      </c>
      <c r="H5136">
        <v>0.82287776541648605</v>
      </c>
      <c r="I5136" s="1">
        <v>6.9526477962988499E-10</v>
      </c>
      <c r="J5136" s="1">
        <v>1.5569997785422E-8</v>
      </c>
      <c r="K5136">
        <v>5.1708909677566098E-2</v>
      </c>
      <c r="L5136">
        <v>0.71648033653568499</v>
      </c>
      <c r="M5136">
        <v>0.90647478992429398</v>
      </c>
      <c r="N5136">
        <v>-0.18624629599457901</v>
      </c>
      <c r="O5136">
        <v>0.18968222638738</v>
      </c>
      <c r="P5136">
        <v>0.43544634036643698</v>
      </c>
      <c r="Q5136">
        <v>-0.13453738631701301</v>
      </c>
      <c r="R5136">
        <v>0.34410374371191599</v>
      </c>
      <c r="S5136">
        <v>0.640756134946045</v>
      </c>
      <c r="T5136">
        <v>0.80451543830554495</v>
      </c>
      <c r="U5136" s="1">
        <v>7.9459476163893696E-13</v>
      </c>
      <c r="V5136" s="1">
        <v>2.56266136858154E-11</v>
      </c>
      <c r="W5136">
        <v>-0.158554323731986</v>
      </c>
      <c r="X5136">
        <v>0.19707891299249</v>
      </c>
      <c r="Y5136">
        <v>0.46378059863801602</v>
      </c>
    </row>
    <row r="5137" spans="1:25" x14ac:dyDescent="0.2">
      <c r="A5137" t="s">
        <v>5130</v>
      </c>
      <c r="B5137">
        <v>-0.69420424522519197</v>
      </c>
      <c r="C5137" s="1">
        <v>2.4963401979836002E-9</v>
      </c>
      <c r="D5137" s="1">
        <v>3.1816517731686801E-8</v>
      </c>
      <c r="E5137">
        <v>-0.52446529826975996</v>
      </c>
      <c r="F5137" s="1">
        <v>9.7922678998787899E-6</v>
      </c>
      <c r="G5137">
        <v>1.2224235401512101E-4</v>
      </c>
      <c r="H5137">
        <v>-0.598080484810807</v>
      </c>
      <c r="I5137" s="1">
        <v>4.1706032969636001E-7</v>
      </c>
      <c r="J5137" s="1">
        <v>5.1687062406844398E-6</v>
      </c>
      <c r="K5137">
        <v>-7.3615186541046193E-2</v>
      </c>
      <c r="L5137">
        <v>0.54225778672974401</v>
      </c>
      <c r="M5137">
        <v>0.828055895024707</v>
      </c>
      <c r="N5137">
        <v>0.16973894695543201</v>
      </c>
      <c r="O5137">
        <v>0.15414345036999799</v>
      </c>
      <c r="P5137">
        <v>0.38624225079972602</v>
      </c>
      <c r="Q5137">
        <v>9.6123760414385404E-2</v>
      </c>
      <c r="R5137">
        <v>0.41795875827652201</v>
      </c>
      <c r="S5137">
        <v>0.70716231414989195</v>
      </c>
      <c r="T5137">
        <v>-0.56637853880615396</v>
      </c>
      <c r="U5137" s="1">
        <v>2.4287399655255701E-8</v>
      </c>
      <c r="V5137" s="1">
        <v>3.7158639628458598E-7</v>
      </c>
      <c r="W5137">
        <v>0.13145602074946899</v>
      </c>
      <c r="X5137">
        <v>0.19726988436970699</v>
      </c>
      <c r="Y5137">
        <v>0.46413956624448699</v>
      </c>
    </row>
    <row r="5138" spans="1:25" x14ac:dyDescent="0.2">
      <c r="A5138" t="s">
        <v>5131</v>
      </c>
      <c r="B5138">
        <v>-0.236045478034209</v>
      </c>
      <c r="C5138">
        <v>0.37199250293937097</v>
      </c>
      <c r="D5138">
        <v>0.53137838007439997</v>
      </c>
      <c r="E5138">
        <v>-2.4595831654266299E-2</v>
      </c>
      <c r="F5138">
        <v>0.92719920412164103</v>
      </c>
      <c r="G5138">
        <v>0.96849588620053795</v>
      </c>
      <c r="H5138">
        <v>0.162408337973281</v>
      </c>
      <c r="I5138">
        <v>0.54990535693569598</v>
      </c>
      <c r="J5138">
        <v>0.69782917207217898</v>
      </c>
      <c r="K5138">
        <v>0.18700416962754701</v>
      </c>
      <c r="L5138">
        <v>0.50561259904215605</v>
      </c>
      <c r="M5138">
        <v>0.80767354440574102</v>
      </c>
      <c r="N5138">
        <v>0.21144964637994301</v>
      </c>
      <c r="O5138">
        <v>0.440598820041537</v>
      </c>
      <c r="P5138">
        <v>0.69415929437060797</v>
      </c>
      <c r="Q5138">
        <v>0.39845381600749002</v>
      </c>
      <c r="R5138">
        <v>0.14962478160293399</v>
      </c>
      <c r="S5138">
        <v>0.42062745550874298</v>
      </c>
      <c r="T5138">
        <v>7.7101056564475606E-2</v>
      </c>
      <c r="U5138">
        <v>0.749941100741638</v>
      </c>
      <c r="V5138">
        <v>0.85272207093349095</v>
      </c>
      <c r="W5138">
        <v>0.32024302504402402</v>
      </c>
      <c r="X5138">
        <v>0.197378311716743</v>
      </c>
      <c r="Y5138">
        <v>0.46430422099787799</v>
      </c>
    </row>
    <row r="5139" spans="1:25" x14ac:dyDescent="0.2">
      <c r="A5139" t="s">
        <v>5132</v>
      </c>
      <c r="B5139">
        <v>-0.17137475610939701</v>
      </c>
      <c r="C5139">
        <v>0.29007011890665202</v>
      </c>
      <c r="D5139">
        <v>0.44450116479160001</v>
      </c>
      <c r="E5139">
        <v>0.15451480457247899</v>
      </c>
      <c r="F5139">
        <v>0.35353568335371899</v>
      </c>
      <c r="G5139">
        <v>0.55460317822719296</v>
      </c>
      <c r="H5139">
        <v>-9.9732648753160999E-2</v>
      </c>
      <c r="I5139">
        <v>0.54406507662058701</v>
      </c>
      <c r="J5139">
        <v>0.69395108664106098</v>
      </c>
      <c r="K5139">
        <v>-0.25424745332564003</v>
      </c>
      <c r="L5139">
        <v>0.14256143474265101</v>
      </c>
      <c r="M5139">
        <v>0.50037267882857195</v>
      </c>
      <c r="N5139">
        <v>0.32588956068187602</v>
      </c>
      <c r="O5139">
        <v>5.6883091011830603E-2</v>
      </c>
      <c r="P5139">
        <v>0.20675523255978601</v>
      </c>
      <c r="Q5139">
        <v>7.1642107356235996E-2</v>
      </c>
      <c r="R5139">
        <v>0.671733409809113</v>
      </c>
      <c r="S5139">
        <v>0.86711664681676304</v>
      </c>
      <c r="T5139">
        <v>2.3939565042733299E-2</v>
      </c>
      <c r="U5139">
        <v>0.87006768148876401</v>
      </c>
      <c r="V5139">
        <v>0.92690833149320595</v>
      </c>
      <c r="W5139">
        <v>0.19613527459949101</v>
      </c>
      <c r="X5139">
        <v>0.19754406053023801</v>
      </c>
      <c r="Y5139">
        <v>0.46451316569775902</v>
      </c>
    </row>
    <row r="5140" spans="1:25" x14ac:dyDescent="0.2">
      <c r="A5140" t="s">
        <v>5133</v>
      </c>
      <c r="B5140">
        <v>-7.0045008239094902E-2</v>
      </c>
      <c r="C5140">
        <v>0.79546289503129197</v>
      </c>
      <c r="D5140">
        <v>0.878127879283642</v>
      </c>
      <c r="E5140">
        <v>1.18273871863814E-2</v>
      </c>
      <c r="F5140">
        <v>0.96577327199909602</v>
      </c>
      <c r="G5140">
        <v>0.98440302919967004</v>
      </c>
      <c r="H5140">
        <v>0.53491900475992604</v>
      </c>
      <c r="I5140">
        <v>6.1495170213355203E-2</v>
      </c>
      <c r="J5140">
        <v>0.14351716592709299</v>
      </c>
      <c r="K5140">
        <v>0.52309161757354405</v>
      </c>
      <c r="L5140">
        <v>7.71311127685404E-2</v>
      </c>
      <c r="M5140">
        <v>0.38127149412434203</v>
      </c>
      <c r="N5140">
        <v>8.1872395425476294E-2</v>
      </c>
      <c r="O5140">
        <v>0.77103592893475803</v>
      </c>
      <c r="P5140">
        <v>0.89558039347315399</v>
      </c>
      <c r="Q5140">
        <v>0.60496401299902003</v>
      </c>
      <c r="R5140">
        <v>3.78388002658143E-2</v>
      </c>
      <c r="S5140">
        <v>0.18779374295085799</v>
      </c>
      <c r="T5140">
        <v>0.27317680127521399</v>
      </c>
      <c r="U5140">
        <v>0.290727964932953</v>
      </c>
      <c r="V5140">
        <v>0.457164054196396</v>
      </c>
      <c r="W5140">
        <v>0.34332189176921801</v>
      </c>
      <c r="X5140">
        <v>0.19750700248252201</v>
      </c>
      <c r="Y5140">
        <v>0.46451316569775902</v>
      </c>
    </row>
    <row r="5141" spans="1:25" x14ac:dyDescent="0.2">
      <c r="A5141" t="s">
        <v>5134</v>
      </c>
      <c r="B5141">
        <v>0.66286517991101102</v>
      </c>
      <c r="C5141" s="1">
        <v>5.5261149624337906E-23</v>
      </c>
      <c r="D5141" s="1">
        <v>3.9352371047299699E-21</v>
      </c>
      <c r="E5141">
        <v>0.57956412085545805</v>
      </c>
      <c r="F5141" s="1">
        <v>8.2426109184134294E-18</v>
      </c>
      <c r="G5141" s="1">
        <v>8.8663018112400396E-16</v>
      </c>
      <c r="H5141">
        <v>0.59029112346212897</v>
      </c>
      <c r="I5141" s="1">
        <v>2.1553484454041399E-18</v>
      </c>
      <c r="J5141" s="1">
        <v>1.7164990962541E-16</v>
      </c>
      <c r="K5141">
        <v>1.07270026066709E-2</v>
      </c>
      <c r="L5141">
        <v>0.88048694284517803</v>
      </c>
      <c r="M5141">
        <v>0.965854836320862</v>
      </c>
      <c r="N5141">
        <v>-8.3301059055552504E-2</v>
      </c>
      <c r="O5141">
        <v>0.240971718873879</v>
      </c>
      <c r="P5141">
        <v>0.50060697520674602</v>
      </c>
      <c r="Q5141">
        <v>-7.2574056448881596E-2</v>
      </c>
      <c r="R5141">
        <v>0.30730506459190599</v>
      </c>
      <c r="S5141">
        <v>0.60505460430511604</v>
      </c>
      <c r="T5141">
        <v>0.58638747535979596</v>
      </c>
      <c r="U5141" s="1">
        <v>1.14590271522869E-25</v>
      </c>
      <c r="V5141" s="1">
        <v>1.6230471551058701E-23</v>
      </c>
      <c r="W5141">
        <v>-7.7515631174843905E-2</v>
      </c>
      <c r="X5141">
        <v>0.19775242694308601</v>
      </c>
      <c r="Y5141">
        <v>0.46477217136488902</v>
      </c>
    </row>
    <row r="5142" spans="1:25" x14ac:dyDescent="0.2">
      <c r="A5142" t="s">
        <v>5135</v>
      </c>
      <c r="B5142">
        <v>0.279523019560936</v>
      </c>
      <c r="C5142">
        <v>8.9942441764209999E-2</v>
      </c>
      <c r="D5142">
        <v>0.18156269876138201</v>
      </c>
      <c r="E5142">
        <v>0.24645632365349401</v>
      </c>
      <c r="F5142">
        <v>0.140140410400171</v>
      </c>
      <c r="G5142">
        <v>0.30108728652553302</v>
      </c>
      <c r="H5142">
        <v>-7.6827682642008899E-2</v>
      </c>
      <c r="I5142">
        <v>0.63884120071378603</v>
      </c>
      <c r="J5142">
        <v>0.76394168995174105</v>
      </c>
      <c r="K5142">
        <v>-0.32328400629550302</v>
      </c>
      <c r="L5142">
        <v>6.3130914011796505E-2</v>
      </c>
      <c r="M5142">
        <v>0.34932703216900202</v>
      </c>
      <c r="N5142">
        <v>-3.3066695907441698E-2</v>
      </c>
      <c r="O5142">
        <v>0.85015492372419699</v>
      </c>
      <c r="P5142">
        <v>0.93444973992109304</v>
      </c>
      <c r="Q5142">
        <v>-0.35635070220294501</v>
      </c>
      <c r="R5142">
        <v>3.8132171137456698E-2</v>
      </c>
      <c r="S5142">
        <v>0.188852657895201</v>
      </c>
      <c r="T5142">
        <v>7.6422398146998E-2</v>
      </c>
      <c r="U5142">
        <v>0.60919028362309002</v>
      </c>
      <c r="V5142">
        <v>0.75124901774505204</v>
      </c>
      <c r="W5142">
        <v>-0.20551701802664599</v>
      </c>
      <c r="X5142">
        <v>0.19776966039944999</v>
      </c>
      <c r="Y5142">
        <v>0.46477217136488902</v>
      </c>
    </row>
    <row r="5143" spans="1:25" x14ac:dyDescent="0.2">
      <c r="A5143" t="s">
        <v>5136</v>
      </c>
      <c r="B5143">
        <v>-8.6319647999426097E-2</v>
      </c>
      <c r="C5143">
        <v>0.61325347146172504</v>
      </c>
      <c r="D5143">
        <v>0.74632524411117396</v>
      </c>
      <c r="E5143">
        <v>-0.221222860828929</v>
      </c>
      <c r="F5143">
        <v>0.198837450643748</v>
      </c>
      <c r="G5143">
        <v>0.38210418533712898</v>
      </c>
      <c r="H5143">
        <v>-0.33078288302703301</v>
      </c>
      <c r="I5143">
        <v>5.2239131735630398E-2</v>
      </c>
      <c r="J5143">
        <v>0.12622737415257601</v>
      </c>
      <c r="K5143">
        <v>-0.109560022198104</v>
      </c>
      <c r="L5143">
        <v>0.53425319894116596</v>
      </c>
      <c r="M5143">
        <v>0.82463204223846598</v>
      </c>
      <c r="N5143">
        <v>-0.13490321282950299</v>
      </c>
      <c r="O5143">
        <v>0.44502956702450402</v>
      </c>
      <c r="P5143">
        <v>0.696959847814275</v>
      </c>
      <c r="Q5143">
        <v>-0.244463235027607</v>
      </c>
      <c r="R5143">
        <v>0.162252986382731</v>
      </c>
      <c r="S5143">
        <v>0.43970373026153597</v>
      </c>
      <c r="T5143">
        <v>-0.28382693373732798</v>
      </c>
      <c r="U5143">
        <v>5.4760224329437598E-2</v>
      </c>
      <c r="V5143">
        <v>0.13372511342688501</v>
      </c>
      <c r="W5143">
        <v>-0.197221836138919</v>
      </c>
      <c r="X5143">
        <v>0.19772890941202101</v>
      </c>
      <c r="Y5143">
        <v>0.46477217136488902</v>
      </c>
    </row>
    <row r="5144" spans="1:25" x14ac:dyDescent="0.2">
      <c r="A5144" t="s">
        <v>5137</v>
      </c>
      <c r="B5144">
        <v>0.27038332138272497</v>
      </c>
      <c r="C5144">
        <v>0.37796223465767698</v>
      </c>
      <c r="D5144">
        <v>0.53705592443598704</v>
      </c>
      <c r="E5144">
        <v>-1.3316064196962601E-3</v>
      </c>
      <c r="F5144">
        <v>0.99652864369012795</v>
      </c>
      <c r="G5144">
        <v>0.99900526038771098</v>
      </c>
      <c r="H5144">
        <v>-0.14664223329485601</v>
      </c>
      <c r="I5144">
        <v>0.62967568083698799</v>
      </c>
      <c r="J5144">
        <v>0.75768756088912403</v>
      </c>
      <c r="K5144">
        <v>-0.145310626875159</v>
      </c>
      <c r="L5144">
        <v>0.643132508496013</v>
      </c>
      <c r="M5144">
        <v>0.87716487253542197</v>
      </c>
      <c r="N5144">
        <v>-0.27171492780242101</v>
      </c>
      <c r="O5144">
        <v>0.38981799363320202</v>
      </c>
      <c r="P5144">
        <v>0.64953154890005005</v>
      </c>
      <c r="Q5144">
        <v>-0.41702555467758101</v>
      </c>
      <c r="R5144">
        <v>0.18441557631785299</v>
      </c>
      <c r="S5144">
        <v>0.46949523838392299</v>
      </c>
      <c r="T5144">
        <v>-9.3661580106353795E-2</v>
      </c>
      <c r="U5144">
        <v>0.73679409255897599</v>
      </c>
      <c r="V5144">
        <v>0.84412151489140796</v>
      </c>
      <c r="W5144">
        <v>-0.37849620305362502</v>
      </c>
      <c r="X5144">
        <v>0.19792239920067101</v>
      </c>
      <c r="Y5144">
        <v>0.464950168283701</v>
      </c>
    </row>
    <row r="5145" spans="1:25" x14ac:dyDescent="0.2">
      <c r="A5145" t="s">
        <v>5138</v>
      </c>
      <c r="B5145">
        <v>0.63336593644570904</v>
      </c>
      <c r="C5145">
        <v>3.97505400541849E-2</v>
      </c>
      <c r="D5145">
        <v>9.4952847367959101E-2</v>
      </c>
      <c r="E5145">
        <v>0.25858610340570698</v>
      </c>
      <c r="F5145">
        <v>0.39779005626001201</v>
      </c>
      <c r="G5145">
        <v>0.59766802418257003</v>
      </c>
      <c r="H5145">
        <v>0.28152509546898302</v>
      </c>
      <c r="I5145">
        <v>0.35805865249407598</v>
      </c>
      <c r="J5145">
        <v>0.52364570291402501</v>
      </c>
      <c r="K5145">
        <v>2.2938992063276199E-2</v>
      </c>
      <c r="L5145">
        <v>0.94266080734914603</v>
      </c>
      <c r="M5145" t="s">
        <v>29</v>
      </c>
      <c r="N5145">
        <v>-0.37477983304000201</v>
      </c>
      <c r="O5145">
        <v>0.24214819323606601</v>
      </c>
      <c r="P5145">
        <v>0.50199140240416595</v>
      </c>
      <c r="Q5145">
        <v>-0.35184084097672602</v>
      </c>
      <c r="R5145">
        <v>0.27283948730802499</v>
      </c>
      <c r="S5145">
        <v>0.57384502153774597</v>
      </c>
      <c r="T5145">
        <v>0.27847238610573299</v>
      </c>
      <c r="U5145">
        <v>0.31503941197214702</v>
      </c>
      <c r="V5145">
        <v>0.48318000458644</v>
      </c>
      <c r="W5145">
        <v>-0.38669944488154601</v>
      </c>
      <c r="X5145">
        <v>0.19788403395767001</v>
      </c>
      <c r="Y5145">
        <v>0.464950168283701</v>
      </c>
    </row>
    <row r="5146" spans="1:25" x14ac:dyDescent="0.2">
      <c r="A5146" t="s">
        <v>5139</v>
      </c>
      <c r="B5146">
        <v>0.46182624666851002</v>
      </c>
      <c r="C5146" s="1">
        <v>2.3444340153250999E-6</v>
      </c>
      <c r="D5146" s="1">
        <v>1.7559119316783801E-5</v>
      </c>
      <c r="E5146">
        <v>0.35313075682794698</v>
      </c>
      <c r="F5146">
        <v>3.3943913777493602E-4</v>
      </c>
      <c r="G5146">
        <v>2.5728011687603499E-3</v>
      </c>
      <c r="H5146">
        <v>0.34078710475337998</v>
      </c>
      <c r="I5146">
        <v>5.3023806665482298E-4</v>
      </c>
      <c r="J5146">
        <v>2.8076314159920998E-3</v>
      </c>
      <c r="K5146">
        <v>-1.2343652074567101E-2</v>
      </c>
      <c r="L5146">
        <v>0.90641201588030396</v>
      </c>
      <c r="M5146">
        <v>0.97350500805392703</v>
      </c>
      <c r="N5146">
        <v>-0.108695489840564</v>
      </c>
      <c r="O5146">
        <v>0.29826354378575598</v>
      </c>
      <c r="P5146">
        <v>0.56017037166068095</v>
      </c>
      <c r="Q5146">
        <v>-0.121039141915131</v>
      </c>
      <c r="R5146">
        <v>0.245893027862046</v>
      </c>
      <c r="S5146">
        <v>0.54662450834957099</v>
      </c>
      <c r="T5146">
        <v>0.34886329978777297</v>
      </c>
      <c r="U5146" s="1">
        <v>2.0563845837661799E-5</v>
      </c>
      <c r="V5146">
        <v>1.6378358142819501E-4</v>
      </c>
      <c r="W5146">
        <v>-0.114501535736071</v>
      </c>
      <c r="X5146">
        <v>0.197986392443952</v>
      </c>
      <c r="Y5146">
        <v>0.46501004697503001</v>
      </c>
    </row>
    <row r="5147" spans="1:25" x14ac:dyDescent="0.2">
      <c r="A5147" t="s">
        <v>5140</v>
      </c>
      <c r="B5147">
        <v>0.25622044097790497</v>
      </c>
      <c r="C5147">
        <v>0.30170442937340702</v>
      </c>
      <c r="D5147">
        <v>0.45727926970007698</v>
      </c>
      <c r="E5147">
        <v>-7.3763724776611903E-2</v>
      </c>
      <c r="F5147">
        <v>0.76516264814730495</v>
      </c>
      <c r="G5147">
        <v>0.87785258752869999</v>
      </c>
      <c r="H5147">
        <v>2.2723182647537799E-2</v>
      </c>
      <c r="I5147">
        <v>0.92699748168609997</v>
      </c>
      <c r="J5147">
        <v>0.95715067940262599</v>
      </c>
      <c r="K5147">
        <v>9.6486907424149698E-2</v>
      </c>
      <c r="L5147">
        <v>0.70706469162840102</v>
      </c>
      <c r="M5147">
        <v>0.90131502384245799</v>
      </c>
      <c r="N5147">
        <v>-0.329984165754517</v>
      </c>
      <c r="O5147">
        <v>0.19884101533058501</v>
      </c>
      <c r="P5147">
        <v>0.44749054228668</v>
      </c>
      <c r="Q5147">
        <v>-0.233497258330367</v>
      </c>
      <c r="R5147">
        <v>0.36511281212712599</v>
      </c>
      <c r="S5147">
        <v>0.65938200592568297</v>
      </c>
      <c r="T5147">
        <v>-3.2563994494420101E-2</v>
      </c>
      <c r="U5147">
        <v>0.88120486474267001</v>
      </c>
      <c r="V5147">
        <v>0.933884112673522</v>
      </c>
      <c r="W5147">
        <v>-0.29730073224044501</v>
      </c>
      <c r="X5147">
        <v>0.19814510631329901</v>
      </c>
      <c r="Y5147">
        <v>0.465292329174745</v>
      </c>
    </row>
    <row r="5148" spans="1:25" x14ac:dyDescent="0.2">
      <c r="A5148" t="s">
        <v>5141</v>
      </c>
      <c r="B5148">
        <v>0.98825419168279205</v>
      </c>
      <c r="C5148">
        <v>2.43743420208186E-4</v>
      </c>
      <c r="D5148">
        <v>1.1699510315912899E-3</v>
      </c>
      <c r="E5148">
        <v>0.735036172327316</v>
      </c>
      <c r="F5148">
        <v>6.2558601771213898E-3</v>
      </c>
      <c r="G5148">
        <v>2.96441421315282E-2</v>
      </c>
      <c r="H5148">
        <v>0.57116547644950599</v>
      </c>
      <c r="I5148">
        <v>3.1056699316304399E-2</v>
      </c>
      <c r="J5148">
        <v>8.3749171728739996E-2</v>
      </c>
      <c r="K5148">
        <v>-0.16387069587781</v>
      </c>
      <c r="L5148">
        <v>0.56833230531706302</v>
      </c>
      <c r="M5148">
        <v>0.83951688811130998</v>
      </c>
      <c r="N5148">
        <v>-0.253218019355476</v>
      </c>
      <c r="O5148">
        <v>0.384267719310037</v>
      </c>
      <c r="P5148">
        <v>0.64401130691523101</v>
      </c>
      <c r="Q5148">
        <v>-0.417088715233286</v>
      </c>
      <c r="R5148">
        <v>0.147123778104395</v>
      </c>
      <c r="S5148">
        <v>0.41595724657170102</v>
      </c>
      <c r="T5148">
        <v>0.67330330523318904</v>
      </c>
      <c r="U5148">
        <v>4.0572074671972698E-3</v>
      </c>
      <c r="V5148">
        <v>1.63514148993321E-2</v>
      </c>
      <c r="W5148">
        <v>-0.34259950196883598</v>
      </c>
      <c r="X5148">
        <v>0.198562116119612</v>
      </c>
      <c r="Y5148">
        <v>0.46535389313873199</v>
      </c>
    </row>
    <row r="5149" spans="1:25" x14ac:dyDescent="0.2">
      <c r="A5149" t="s">
        <v>5142</v>
      </c>
      <c r="B5149">
        <v>1.4844551518790301</v>
      </c>
      <c r="C5149" s="1">
        <v>2.2570890204114702E-18</v>
      </c>
      <c r="D5149" s="1">
        <v>9.2616344895481496E-17</v>
      </c>
      <c r="E5149">
        <v>1.3139310901783401</v>
      </c>
      <c r="F5149" s="1">
        <v>1.2484396704540599E-14</v>
      </c>
      <c r="G5149" s="1">
        <v>8.0979192292568197E-13</v>
      </c>
      <c r="H5149">
        <v>1.2218792990193399</v>
      </c>
      <c r="I5149" s="1">
        <v>4.7196500489502999E-13</v>
      </c>
      <c r="J5149" s="1">
        <v>1.86280850465754E-11</v>
      </c>
      <c r="K5149">
        <v>-9.2051791158997906E-2</v>
      </c>
      <c r="L5149">
        <v>0.62197913354947099</v>
      </c>
      <c r="M5149">
        <v>0.86642214170451803</v>
      </c>
      <c r="N5149">
        <v>-0.17052406170068801</v>
      </c>
      <c r="O5149">
        <v>0.36296656461362198</v>
      </c>
      <c r="P5149">
        <v>0.62354168785589004</v>
      </c>
      <c r="Q5149">
        <v>-0.26257585285968599</v>
      </c>
      <c r="R5149">
        <v>0.15836749059864699</v>
      </c>
      <c r="S5149">
        <v>0.43448296548583598</v>
      </c>
      <c r="T5149">
        <v>1.2876823757767599</v>
      </c>
      <c r="U5149" s="1">
        <v>1.1326138679086801E-19</v>
      </c>
      <c r="V5149" s="1">
        <v>8.2771180485091996E-18</v>
      </c>
      <c r="W5149">
        <v>-0.210097769505937</v>
      </c>
      <c r="X5149">
        <v>0.198474361943002</v>
      </c>
      <c r="Y5149">
        <v>0.46535389313873199</v>
      </c>
    </row>
    <row r="5150" spans="1:25" x14ac:dyDescent="0.2">
      <c r="A5150" t="s">
        <v>5143</v>
      </c>
      <c r="B5150">
        <v>-0.30013142170721502</v>
      </c>
      <c r="C5150">
        <v>0.25499968795421002</v>
      </c>
      <c r="D5150">
        <v>0.40429270823132502</v>
      </c>
      <c r="E5150">
        <v>-4.5102394599995099E-3</v>
      </c>
      <c r="F5150">
        <v>0.98666153952962599</v>
      </c>
      <c r="G5150">
        <v>0.99335677031810399</v>
      </c>
      <c r="H5150">
        <v>-2.21559591454159E-4</v>
      </c>
      <c r="I5150">
        <v>0.99934436321825404</v>
      </c>
      <c r="J5150">
        <v>0.99968335388164298</v>
      </c>
      <c r="K5150">
        <v>4.2886798685453599E-3</v>
      </c>
      <c r="L5150">
        <v>0.98775288511704595</v>
      </c>
      <c r="M5150">
        <v>0.99530073660017304</v>
      </c>
      <c r="N5150">
        <v>0.29562118224721601</v>
      </c>
      <c r="O5150">
        <v>0.28037514670195601</v>
      </c>
      <c r="P5150">
        <v>0.54205398342122302</v>
      </c>
      <c r="Q5150">
        <v>0.29990986211576098</v>
      </c>
      <c r="R5150">
        <v>0.27319629164124998</v>
      </c>
      <c r="S5150">
        <v>0.57431726826729501</v>
      </c>
      <c r="T5150">
        <v>3.4950194197143798E-3</v>
      </c>
      <c r="U5150">
        <v>0.98836728349209402</v>
      </c>
      <c r="V5150">
        <v>0.99361923469248803</v>
      </c>
      <c r="W5150">
        <v>0.31468703136542803</v>
      </c>
      <c r="X5150">
        <v>0.198616890859169</v>
      </c>
      <c r="Y5150">
        <v>0.46535389313873199</v>
      </c>
    </row>
    <row r="5151" spans="1:25" x14ac:dyDescent="0.2">
      <c r="A5151" t="s">
        <v>5144</v>
      </c>
      <c r="B5151">
        <v>-0.37906328011391699</v>
      </c>
      <c r="C5151">
        <v>6.3458895661413399E-3</v>
      </c>
      <c r="D5151">
        <v>2.03355542073086E-2</v>
      </c>
      <c r="E5151">
        <v>-0.250810902544021</v>
      </c>
      <c r="F5151">
        <v>7.8824064247244599E-2</v>
      </c>
      <c r="G5151">
        <v>0.20056397029438799</v>
      </c>
      <c r="H5151">
        <v>-0.191199303613351</v>
      </c>
      <c r="I5151">
        <v>0.182265142770831</v>
      </c>
      <c r="J5151">
        <v>0.32616760491325802</v>
      </c>
      <c r="K5151">
        <v>5.9611598930670202E-2</v>
      </c>
      <c r="L5151">
        <v>0.68714881820081897</v>
      </c>
      <c r="M5151">
        <v>0.89475139356034405</v>
      </c>
      <c r="N5151">
        <v>0.12825237756989599</v>
      </c>
      <c r="O5151">
        <v>0.37220952071213398</v>
      </c>
      <c r="P5151">
        <v>0.63278835543713696</v>
      </c>
      <c r="Q5151">
        <v>0.18786397650056599</v>
      </c>
      <c r="R5151">
        <v>0.193146324202641</v>
      </c>
      <c r="S5151">
        <v>0.48192662119229901</v>
      </c>
      <c r="T5151">
        <v>-0.223379755560277</v>
      </c>
      <c r="U5151">
        <v>6.7202069222131802E-2</v>
      </c>
      <c r="V5151">
        <v>0.15635524995726899</v>
      </c>
      <c r="W5151">
        <v>0.15817511954406699</v>
      </c>
      <c r="X5151">
        <v>0.19852267916029701</v>
      </c>
      <c r="Y5151">
        <v>0.46535389313873199</v>
      </c>
    </row>
    <row r="5152" spans="1:25" x14ac:dyDescent="0.2">
      <c r="A5152" t="s">
        <v>5145</v>
      </c>
      <c r="B5152">
        <v>-0.97320930068531297</v>
      </c>
      <c r="C5152" s="1">
        <v>6.3882603595665294E-5</v>
      </c>
      <c r="D5152">
        <v>3.52375394177893E-4</v>
      </c>
      <c r="E5152">
        <v>-0.51125805704800298</v>
      </c>
      <c r="F5152">
        <v>4.1049073280319502E-2</v>
      </c>
      <c r="G5152">
        <v>0.12445295197155699</v>
      </c>
      <c r="H5152">
        <v>-0.83477761907730896</v>
      </c>
      <c r="I5152">
        <v>7.1329679530601601E-4</v>
      </c>
      <c r="J5152">
        <v>3.6186436366466902E-3</v>
      </c>
      <c r="K5152">
        <v>-0.32351956202930499</v>
      </c>
      <c r="L5152">
        <v>0.19654617758965301</v>
      </c>
      <c r="M5152">
        <v>0.56532790042391001</v>
      </c>
      <c r="N5152">
        <v>0.46195124363730899</v>
      </c>
      <c r="O5152">
        <v>6.1834148938305397E-2</v>
      </c>
      <c r="P5152">
        <v>0.21777577611754101</v>
      </c>
      <c r="Q5152">
        <v>0.13843168160800401</v>
      </c>
      <c r="R5152">
        <v>0.57000822455533995</v>
      </c>
      <c r="S5152">
        <v>0.80893067421320197</v>
      </c>
      <c r="T5152">
        <v>-0.70341567427905505</v>
      </c>
      <c r="U5152">
        <v>1.97390718635226E-3</v>
      </c>
      <c r="V5152">
        <v>8.8539049406770008E-3</v>
      </c>
      <c r="W5152">
        <v>0.28753834483414897</v>
      </c>
      <c r="X5152">
        <v>0.19849824783304201</v>
      </c>
      <c r="Y5152">
        <v>0.46535389313873199</v>
      </c>
    </row>
    <row r="5153" spans="1:25" x14ac:dyDescent="0.2">
      <c r="A5153" t="s">
        <v>5146</v>
      </c>
      <c r="B5153">
        <v>-3.7578131291875497E-2</v>
      </c>
      <c r="C5153">
        <v>0.77718953981967098</v>
      </c>
      <c r="D5153">
        <v>0.86555184248514305</v>
      </c>
      <c r="E5153">
        <v>0.19637315115334</v>
      </c>
      <c r="F5153">
        <v>0.14879556210519099</v>
      </c>
      <c r="G5153">
        <v>0.31424298358210101</v>
      </c>
      <c r="H5153">
        <v>4.3515773732002702E-2</v>
      </c>
      <c r="I5153">
        <v>0.74664520033639303</v>
      </c>
      <c r="J5153">
        <v>0.84403643132265405</v>
      </c>
      <c r="K5153">
        <v>-0.15285737742133801</v>
      </c>
      <c r="L5153">
        <v>0.28344050105198798</v>
      </c>
      <c r="M5153">
        <v>0.65103203871781801</v>
      </c>
      <c r="N5153">
        <v>0.23395128244521601</v>
      </c>
      <c r="O5153">
        <v>9.6421029107486803E-2</v>
      </c>
      <c r="P5153">
        <v>0.28926308732245998</v>
      </c>
      <c r="Q5153">
        <v>8.1093905023878199E-2</v>
      </c>
      <c r="R5153">
        <v>0.56091963539973599</v>
      </c>
      <c r="S5153">
        <v>0.80405826054848495</v>
      </c>
      <c r="T5153">
        <v>0.11979241051810099</v>
      </c>
      <c r="U5153">
        <v>0.30528330096575501</v>
      </c>
      <c r="V5153">
        <v>0.47238284401041902</v>
      </c>
      <c r="W5153">
        <v>0.15769402400253699</v>
      </c>
      <c r="X5153">
        <v>0.19830748251053201</v>
      </c>
      <c r="Y5153">
        <v>0.46535389313873199</v>
      </c>
    </row>
    <row r="5154" spans="1:25" x14ac:dyDescent="0.2">
      <c r="A5154" t="s">
        <v>5147</v>
      </c>
      <c r="B5154">
        <v>-0.39040549579238998</v>
      </c>
      <c r="C5154">
        <v>5.2559646390695401E-2</v>
      </c>
      <c r="D5154">
        <v>0.11885085362439</v>
      </c>
      <c r="E5154">
        <v>-0.27362276719133399</v>
      </c>
      <c r="F5154">
        <v>0.18302725526764099</v>
      </c>
      <c r="G5154">
        <v>0.362126887031684</v>
      </c>
      <c r="H5154">
        <v>-2.67598119221348E-2</v>
      </c>
      <c r="I5154">
        <v>0.89808652274753398</v>
      </c>
      <c r="J5154">
        <v>0.93904183574107003</v>
      </c>
      <c r="K5154">
        <v>0.24686295526919899</v>
      </c>
      <c r="L5154">
        <v>0.25052333801006599</v>
      </c>
      <c r="M5154">
        <v>0.62266175408685698</v>
      </c>
      <c r="N5154">
        <v>0.116782728601056</v>
      </c>
      <c r="O5154">
        <v>0.57375672296378899</v>
      </c>
      <c r="P5154">
        <v>0.78563500511480999</v>
      </c>
      <c r="Q5154">
        <v>0.36364568387025498</v>
      </c>
      <c r="R5154">
        <v>8.4788950713815106E-2</v>
      </c>
      <c r="S5154">
        <v>0.30670120820010299</v>
      </c>
      <c r="T5154">
        <v>-0.15678749489980001</v>
      </c>
      <c r="U5154">
        <v>0.39192878260820702</v>
      </c>
      <c r="V5154">
        <v>0.55979930806260003</v>
      </c>
      <c r="W5154">
        <v>0.23888134062406</v>
      </c>
      <c r="X5154">
        <v>0.198396889625399</v>
      </c>
      <c r="Y5154">
        <v>0.46535389313873199</v>
      </c>
    </row>
    <row r="5155" spans="1:25" x14ac:dyDescent="0.2">
      <c r="A5155" t="s">
        <v>5148</v>
      </c>
      <c r="B5155">
        <v>-0.98736125403497199</v>
      </c>
      <c r="C5155" s="1">
        <v>5.9286265157484499E-5</v>
      </c>
      <c r="D5155">
        <v>3.29724728410985E-4</v>
      </c>
      <c r="E5155">
        <v>-0.84082506313627703</v>
      </c>
      <c r="F5155">
        <v>6.8485954159261397E-4</v>
      </c>
      <c r="G5155">
        <v>4.68725713832315E-3</v>
      </c>
      <c r="H5155">
        <v>-0.51853740200549003</v>
      </c>
      <c r="I5155">
        <v>3.7656808439880098E-2</v>
      </c>
      <c r="J5155">
        <v>9.7055339868315896E-2</v>
      </c>
      <c r="K5155">
        <v>0.322287661130787</v>
      </c>
      <c r="L5155">
        <v>0.20317268674649</v>
      </c>
      <c r="M5155">
        <v>0.57104649360632098</v>
      </c>
      <c r="N5155">
        <v>0.14653619089869499</v>
      </c>
      <c r="O5155">
        <v>0.55740702781416995</v>
      </c>
      <c r="P5155">
        <v>0.77531146049061095</v>
      </c>
      <c r="Q5155">
        <v>0.46882385202948201</v>
      </c>
      <c r="R5155">
        <v>6.2390893613898102E-2</v>
      </c>
      <c r="S5155">
        <v>0.256025805602135</v>
      </c>
      <c r="T5155">
        <v>-0.71038409795155699</v>
      </c>
      <c r="U5155">
        <v>1.74426351469602E-3</v>
      </c>
      <c r="V5155">
        <v>7.9854836482534594E-3</v>
      </c>
      <c r="W5155">
        <v>0.29542118781594801</v>
      </c>
      <c r="X5155">
        <v>0.198625772896103</v>
      </c>
      <c r="Y5155">
        <v>0.46535389313873199</v>
      </c>
    </row>
    <row r="5156" spans="1:25" x14ac:dyDescent="0.2">
      <c r="A5156" t="s">
        <v>5149</v>
      </c>
      <c r="B5156">
        <v>0.59735403309950996</v>
      </c>
      <c r="C5156">
        <v>4.4080343416909298E-3</v>
      </c>
      <c r="D5156">
        <v>1.4761814930285701E-2</v>
      </c>
      <c r="E5156">
        <v>0.234402284113649</v>
      </c>
      <c r="F5156">
        <v>0.26343789224617198</v>
      </c>
      <c r="G5156">
        <v>0.459325093718771</v>
      </c>
      <c r="H5156">
        <v>0.46863827895278598</v>
      </c>
      <c r="I5156">
        <v>2.5575318405672402E-2</v>
      </c>
      <c r="J5156">
        <v>7.2148021467605405E-2</v>
      </c>
      <c r="K5156">
        <v>0.23423599483913801</v>
      </c>
      <c r="L5156">
        <v>0.282433113542575</v>
      </c>
      <c r="M5156">
        <v>0.65103203871781801</v>
      </c>
      <c r="N5156">
        <v>-0.36295174898586102</v>
      </c>
      <c r="O5156">
        <v>9.5640360034622299E-2</v>
      </c>
      <c r="P5156">
        <v>0.28801927255131698</v>
      </c>
      <c r="Q5156">
        <v>-0.12871575414672301</v>
      </c>
      <c r="R5156">
        <v>0.55506907459370203</v>
      </c>
      <c r="S5156">
        <v>0.80123840733303198</v>
      </c>
      <c r="T5156">
        <v>0.35176862112965201</v>
      </c>
      <c r="U5156">
        <v>5.9526499071740201E-2</v>
      </c>
      <c r="V5156">
        <v>0.14240546243194099</v>
      </c>
      <c r="W5156">
        <v>-0.253380287443768</v>
      </c>
      <c r="X5156">
        <v>0.198633710286508</v>
      </c>
      <c r="Y5156">
        <v>0.46535389313873199</v>
      </c>
    </row>
    <row r="5157" spans="1:25" x14ac:dyDescent="0.2">
      <c r="A5157" t="s">
        <v>5150</v>
      </c>
      <c r="B5157">
        <v>-0.15004083102305801</v>
      </c>
      <c r="C5157">
        <v>0.54886591632864101</v>
      </c>
      <c r="D5157">
        <v>0.69421918690604101</v>
      </c>
      <c r="E5157">
        <v>0.21636350667090901</v>
      </c>
      <c r="F5157">
        <v>0.40374038767056297</v>
      </c>
      <c r="G5157">
        <v>0.602940691836093</v>
      </c>
      <c r="H5157">
        <v>5.59702614105166E-2</v>
      </c>
      <c r="I5157">
        <v>0.82720899252219104</v>
      </c>
      <c r="J5157">
        <v>0.89468063567632405</v>
      </c>
      <c r="K5157">
        <v>-0.160393245260393</v>
      </c>
      <c r="L5157">
        <v>0.55206864172054504</v>
      </c>
      <c r="M5157">
        <v>0.83183496021344805</v>
      </c>
      <c r="N5157">
        <v>0.36640433769396702</v>
      </c>
      <c r="O5157">
        <v>0.16544094777635199</v>
      </c>
      <c r="P5157">
        <v>0.40196517981644603</v>
      </c>
      <c r="Q5157">
        <v>0.20601109243357399</v>
      </c>
      <c r="R5157">
        <v>0.430896472634341</v>
      </c>
      <c r="S5157">
        <v>0.71797828180580103</v>
      </c>
      <c r="T5157">
        <v>0.14601902367163999</v>
      </c>
      <c r="U5157">
        <v>0.52180100555380704</v>
      </c>
      <c r="V5157">
        <v>0.68185505186453799</v>
      </c>
      <c r="W5157">
        <v>0.30144873470583899</v>
      </c>
      <c r="X5157">
        <v>0.19862114697625399</v>
      </c>
      <c r="Y5157">
        <v>0.46535389313873199</v>
      </c>
    </row>
    <row r="5158" spans="1:25" x14ac:dyDescent="0.2">
      <c r="A5158" t="s">
        <v>5151</v>
      </c>
      <c r="B5158">
        <v>0.27883721593988298</v>
      </c>
      <c r="C5158">
        <v>9.2198800101794594E-3</v>
      </c>
      <c r="D5158">
        <v>2.79987285778442E-2</v>
      </c>
      <c r="E5158">
        <v>0.21924042018850201</v>
      </c>
      <c r="F5158">
        <v>4.2817654545532199E-2</v>
      </c>
      <c r="G5158">
        <v>0.128264164510033</v>
      </c>
      <c r="H5158">
        <v>8.7088798281366897E-2</v>
      </c>
      <c r="I5158">
        <v>0.41703288108305098</v>
      </c>
      <c r="J5158">
        <v>0.58140103029798895</v>
      </c>
      <c r="K5158">
        <v>-0.132151621907135</v>
      </c>
      <c r="L5158">
        <v>0.24624029341463399</v>
      </c>
      <c r="M5158">
        <v>0.61928373217516197</v>
      </c>
      <c r="N5158">
        <v>-5.9596795751380598E-2</v>
      </c>
      <c r="O5158">
        <v>0.600377230629908</v>
      </c>
      <c r="P5158">
        <v>0.80336191336668705</v>
      </c>
      <c r="Q5158">
        <v>-0.191748417658516</v>
      </c>
      <c r="R5158">
        <v>8.9382335899190396E-2</v>
      </c>
      <c r="S5158">
        <v>0.31640381772112902</v>
      </c>
      <c r="T5158">
        <v>0.152269681880631</v>
      </c>
      <c r="U5158">
        <v>9.9901426878075406E-2</v>
      </c>
      <c r="V5158">
        <v>0.211225870095088</v>
      </c>
      <c r="W5158">
        <v>-0.12750646586929701</v>
      </c>
      <c r="X5158">
        <v>0.19855097277334799</v>
      </c>
      <c r="Y5158">
        <v>0.46535389313873199</v>
      </c>
    </row>
    <row r="5159" spans="1:25" x14ac:dyDescent="0.2">
      <c r="A5159" t="s">
        <v>5152</v>
      </c>
      <c r="B5159">
        <v>-0.29059739698322601</v>
      </c>
      <c r="C5159">
        <v>6.7089629494219302E-2</v>
      </c>
      <c r="D5159">
        <v>0.14484429312843999</v>
      </c>
      <c r="E5159">
        <v>7.3406666280564997E-2</v>
      </c>
      <c r="F5159">
        <v>0.65381041897473502</v>
      </c>
      <c r="G5159">
        <v>0.80245173415668702</v>
      </c>
      <c r="H5159">
        <v>-0.24701483853793799</v>
      </c>
      <c r="I5159">
        <v>0.124582507457295</v>
      </c>
      <c r="J5159">
        <v>0.24665430536447999</v>
      </c>
      <c r="K5159">
        <v>-0.32042150481850301</v>
      </c>
      <c r="L5159">
        <v>5.8368593617436099E-2</v>
      </c>
      <c r="M5159">
        <v>0.33731434139692801</v>
      </c>
      <c r="N5159">
        <v>0.36400406326379098</v>
      </c>
      <c r="O5159">
        <v>2.95474407229947E-2</v>
      </c>
      <c r="P5159">
        <v>0.13423769521596299</v>
      </c>
      <c r="Q5159">
        <v>4.35825584452878E-2</v>
      </c>
      <c r="R5159">
        <v>0.79106214501043404</v>
      </c>
      <c r="S5159">
        <v>0.92317961390419701</v>
      </c>
      <c r="T5159">
        <v>-9.4914258689126701E-2</v>
      </c>
      <c r="U5159">
        <v>0.51996347866315695</v>
      </c>
      <c r="V5159">
        <v>0.68041689838728203</v>
      </c>
      <c r="W5159">
        <v>0.196123539159791</v>
      </c>
      <c r="X5159">
        <v>0.19832009358988001</v>
      </c>
      <c r="Y5159">
        <v>0.46535389313873199</v>
      </c>
    </row>
    <row r="5160" spans="1:25" x14ac:dyDescent="0.2">
      <c r="A5160" t="s">
        <v>5153</v>
      </c>
      <c r="B5160">
        <v>0.73646538003352502</v>
      </c>
      <c r="C5160">
        <v>3.3766775903878901E-2</v>
      </c>
      <c r="D5160">
        <v>8.31747871321937E-2</v>
      </c>
      <c r="E5160">
        <v>0.41443588455686697</v>
      </c>
      <c r="F5160">
        <v>0.23072781271957099</v>
      </c>
      <c r="G5160">
        <v>0.42148805640874798</v>
      </c>
      <c r="H5160">
        <v>0.24098985654372099</v>
      </c>
      <c r="I5160">
        <v>0.48296945067875902</v>
      </c>
      <c r="J5160">
        <v>0.64325359003624105</v>
      </c>
      <c r="K5160">
        <v>-0.17344602801314599</v>
      </c>
      <c r="L5160">
        <v>0.62537472093753199</v>
      </c>
      <c r="M5160" t="s">
        <v>29</v>
      </c>
      <c r="N5160">
        <v>-0.32202949547665899</v>
      </c>
      <c r="O5160">
        <v>0.36834254454982801</v>
      </c>
      <c r="P5160">
        <v>0.62838663064138101</v>
      </c>
      <c r="Q5160">
        <v>-0.495475523489804</v>
      </c>
      <c r="R5160">
        <v>0.16420075510898199</v>
      </c>
      <c r="S5160">
        <v>0.44187668310575101</v>
      </c>
      <c r="T5160">
        <v>0.33928624941461299</v>
      </c>
      <c r="U5160">
        <v>0.299776881200017</v>
      </c>
      <c r="V5160">
        <v>0.46620327619982299</v>
      </c>
      <c r="W5160">
        <v>-0.45217956487114902</v>
      </c>
      <c r="X5160">
        <v>0.19914826071761399</v>
      </c>
      <c r="Y5160">
        <v>0.46646887988491498</v>
      </c>
    </row>
    <row r="5161" spans="1:25" x14ac:dyDescent="0.2">
      <c r="A5161" t="s">
        <v>5154</v>
      </c>
      <c r="B5161">
        <v>-0.142087857159025</v>
      </c>
      <c r="C5161">
        <v>0.55671389929533699</v>
      </c>
      <c r="D5161">
        <v>0.70039375309552598</v>
      </c>
      <c r="E5161">
        <v>-0.54803482873535103</v>
      </c>
      <c r="F5161">
        <v>2.1610857193994901E-2</v>
      </c>
      <c r="G5161">
        <v>7.7315117699580299E-2</v>
      </c>
      <c r="H5161">
        <v>-0.25720540642457101</v>
      </c>
      <c r="I5161">
        <v>0.29046246783250101</v>
      </c>
      <c r="J5161">
        <v>0.45457376215786299</v>
      </c>
      <c r="K5161">
        <v>0.29082942231078102</v>
      </c>
      <c r="L5161">
        <v>0.23437720973019899</v>
      </c>
      <c r="M5161">
        <v>0.606812791246921</v>
      </c>
      <c r="N5161">
        <v>-0.40594697157632598</v>
      </c>
      <c r="O5161">
        <v>9.4845437885106507E-2</v>
      </c>
      <c r="P5161">
        <v>0.28650265111851198</v>
      </c>
      <c r="Q5161">
        <v>-0.115117549265545</v>
      </c>
      <c r="R5161">
        <v>0.64201094100285405</v>
      </c>
      <c r="S5161">
        <v>0.85262514907676901</v>
      </c>
      <c r="T5161">
        <v>-0.43006002523579601</v>
      </c>
      <c r="U5161">
        <v>4.74487018728302E-2</v>
      </c>
      <c r="V5161">
        <v>0.119680138614065</v>
      </c>
      <c r="W5161">
        <v>-0.28576058777165397</v>
      </c>
      <c r="X5161">
        <v>0.199286205272144</v>
      </c>
      <c r="Y5161">
        <v>0.466701473932845</v>
      </c>
    </row>
    <row r="5162" spans="1:25" x14ac:dyDescent="0.2">
      <c r="A5162" t="s">
        <v>5155</v>
      </c>
      <c r="B5162">
        <v>-0.10412807433852</v>
      </c>
      <c r="C5162">
        <v>0.219177642292468</v>
      </c>
      <c r="D5162">
        <v>0.36031658575965902</v>
      </c>
      <c r="E5162">
        <v>0.131216820859787</v>
      </c>
      <c r="F5162">
        <v>0.122754692996229</v>
      </c>
      <c r="G5162">
        <v>0.27442285715194398</v>
      </c>
      <c r="H5162">
        <v>-0.10374716439586699</v>
      </c>
      <c r="I5162">
        <v>0.221626704750092</v>
      </c>
      <c r="J5162">
        <v>0.37534235553755801</v>
      </c>
      <c r="K5162">
        <v>-0.23496398525565401</v>
      </c>
      <c r="L5162">
        <v>8.0862936940568602E-3</v>
      </c>
      <c r="M5162">
        <v>0.136496467599901</v>
      </c>
      <c r="N5162">
        <v>0.23534489519830801</v>
      </c>
      <c r="O5162">
        <v>7.8905014006287206E-3</v>
      </c>
      <c r="P5162">
        <v>5.1506469872909397E-2</v>
      </c>
      <c r="Q5162">
        <v>3.80909942653551E-4</v>
      </c>
      <c r="R5162">
        <v>0.99656401652356696</v>
      </c>
      <c r="S5162">
        <v>0.99916500299556099</v>
      </c>
      <c r="T5162">
        <v>9.20545621084937E-3</v>
      </c>
      <c r="U5162">
        <v>0.91208501574409595</v>
      </c>
      <c r="V5162">
        <v>0.95186900859997003</v>
      </c>
      <c r="W5162">
        <v>0.113185376088596</v>
      </c>
      <c r="X5162">
        <v>0.199341858414883</v>
      </c>
      <c r="Y5162">
        <v>0.46674031628113599</v>
      </c>
    </row>
    <row r="5163" spans="1:25" x14ac:dyDescent="0.2">
      <c r="A5163" t="s">
        <v>5156</v>
      </c>
      <c r="B5163">
        <v>-0.36553186589460102</v>
      </c>
      <c r="C5163">
        <v>3.4707879437307298E-4</v>
      </c>
      <c r="D5163">
        <v>1.5943117725144001E-3</v>
      </c>
      <c r="E5163">
        <v>-6.2659336416449898E-2</v>
      </c>
      <c r="F5163">
        <v>0.55144844612800803</v>
      </c>
      <c r="G5163">
        <v>0.72798779200288199</v>
      </c>
      <c r="H5163">
        <v>-0.37727864970039199</v>
      </c>
      <c r="I5163">
        <v>2.56051694208635E-4</v>
      </c>
      <c r="J5163">
        <v>1.48479093164757E-3</v>
      </c>
      <c r="K5163">
        <v>-0.31461931328394199</v>
      </c>
      <c r="L5163">
        <v>3.6471434828778001E-3</v>
      </c>
      <c r="M5163">
        <v>9.3486332286231197E-2</v>
      </c>
      <c r="N5163">
        <v>0.30287252947815102</v>
      </c>
      <c r="O5163">
        <v>4.7475957591437204E-3</v>
      </c>
      <c r="P5163">
        <v>3.47389628365945E-2</v>
      </c>
      <c r="Q5163">
        <v>-1.17467838057912E-2</v>
      </c>
      <c r="R5163">
        <v>0.91116736937121701</v>
      </c>
      <c r="S5163">
        <v>0.97220841635648703</v>
      </c>
      <c r="T5163">
        <v>-0.22730411884866</v>
      </c>
      <c r="U5163">
        <v>2.7564160587490401E-2</v>
      </c>
      <c r="V5163">
        <v>7.8035030354735302E-2</v>
      </c>
      <c r="W5163">
        <v>0.13702919376529299</v>
      </c>
      <c r="X5163">
        <v>0.199380085426379</v>
      </c>
      <c r="Y5163">
        <v>0.46674031628113599</v>
      </c>
    </row>
    <row r="5164" spans="1:25" x14ac:dyDescent="0.2">
      <c r="A5164" t="s">
        <v>5157</v>
      </c>
      <c r="B5164">
        <v>-5.8006013505082298E-2</v>
      </c>
      <c r="C5164">
        <v>0.68777700922294305</v>
      </c>
      <c r="D5164">
        <v>0.802281692952582</v>
      </c>
      <c r="E5164">
        <v>0.18806592612411799</v>
      </c>
      <c r="F5164">
        <v>0.20826005010312201</v>
      </c>
      <c r="G5164">
        <v>0.39429241128855202</v>
      </c>
      <c r="H5164">
        <v>3.42064466277167E-2</v>
      </c>
      <c r="I5164">
        <v>0.81663763634201902</v>
      </c>
      <c r="J5164">
        <v>0.88923047133868205</v>
      </c>
      <c r="K5164">
        <v>-0.153859479496402</v>
      </c>
      <c r="L5164">
        <v>0.32679393838287901</v>
      </c>
      <c r="M5164">
        <v>0.69131102771659803</v>
      </c>
      <c r="N5164">
        <v>0.24607193962920099</v>
      </c>
      <c r="O5164">
        <v>0.10995775537845399</v>
      </c>
      <c r="P5164">
        <v>0.31268933149066802</v>
      </c>
      <c r="Q5164">
        <v>9.2212460132799004E-2</v>
      </c>
      <c r="R5164">
        <v>0.54431108783474003</v>
      </c>
      <c r="S5164">
        <v>0.79376738646059497</v>
      </c>
      <c r="T5164">
        <v>0.11157840154696499</v>
      </c>
      <c r="U5164">
        <v>0.38046879147450202</v>
      </c>
      <c r="V5164">
        <v>0.54925509362910296</v>
      </c>
      <c r="W5164">
        <v>0.170246616453369</v>
      </c>
      <c r="X5164">
        <v>0.19944262165184701</v>
      </c>
      <c r="Y5164">
        <v>0.46679622900956402</v>
      </c>
    </row>
    <row r="5165" spans="1:25" x14ac:dyDescent="0.2">
      <c r="A5165" t="s">
        <v>5158</v>
      </c>
      <c r="B5165">
        <v>-0.418522434723129</v>
      </c>
      <c r="C5165" s="1">
        <v>1.05619265602149E-5</v>
      </c>
      <c r="D5165" s="1">
        <v>6.9717003224095995E-5</v>
      </c>
      <c r="E5165">
        <v>-0.20620308766797599</v>
      </c>
      <c r="F5165">
        <v>3.2802047932523101E-2</v>
      </c>
      <c r="G5165">
        <v>0.10566729091914399</v>
      </c>
      <c r="H5165">
        <v>-0.39174778332247501</v>
      </c>
      <c r="I5165" s="1">
        <v>4.4344068741853099E-5</v>
      </c>
      <c r="J5165">
        <v>3.17799159316614E-4</v>
      </c>
      <c r="K5165">
        <v>-0.18554469565449899</v>
      </c>
      <c r="L5165">
        <v>6.3188009045834104E-2</v>
      </c>
      <c r="M5165">
        <v>0.34932703216900202</v>
      </c>
      <c r="N5165">
        <v>0.21231934705515301</v>
      </c>
      <c r="O5165">
        <v>3.1948350849599398E-2</v>
      </c>
      <c r="P5165">
        <v>0.14159010016033499</v>
      </c>
      <c r="Q5165">
        <v>2.6774651400653899E-2</v>
      </c>
      <c r="R5165">
        <v>0.78538610739282799</v>
      </c>
      <c r="S5165">
        <v>0.92156759191192605</v>
      </c>
      <c r="T5165">
        <v>-0.30197383158934898</v>
      </c>
      <c r="U5165">
        <v>5.5894926182926204E-4</v>
      </c>
      <c r="V5165">
        <v>2.9950873277192801E-3</v>
      </c>
      <c r="W5165">
        <v>0.116380609200315</v>
      </c>
      <c r="X5165">
        <v>0.199511858715959</v>
      </c>
      <c r="Y5165">
        <v>0.466867800370595</v>
      </c>
    </row>
    <row r="5166" spans="1:25" x14ac:dyDescent="0.2">
      <c r="A5166" t="s">
        <v>5159</v>
      </c>
      <c r="B5166">
        <v>-0.99223663561838604</v>
      </c>
      <c r="C5166">
        <v>4.60868811670087E-3</v>
      </c>
      <c r="D5166">
        <v>1.5323204882084201E-2</v>
      </c>
      <c r="E5166">
        <v>-1.00115767247641</v>
      </c>
      <c r="F5166">
        <v>4.4320034942827904E-3</v>
      </c>
      <c r="G5166">
        <v>2.2260039340156499E-2</v>
      </c>
      <c r="H5166">
        <v>-1.5992974925423</v>
      </c>
      <c r="I5166" s="1">
        <v>4.26891136797503E-6</v>
      </c>
      <c r="J5166" s="1">
        <v>4.0922562750410201E-5</v>
      </c>
      <c r="K5166">
        <v>-0.59813982006588395</v>
      </c>
      <c r="L5166">
        <v>8.34064334907169E-2</v>
      </c>
      <c r="M5166" t="s">
        <v>29</v>
      </c>
      <c r="N5166">
        <v>-8.92103685802869E-3</v>
      </c>
      <c r="O5166">
        <v>0.97954681514879105</v>
      </c>
      <c r="P5166">
        <v>0.99173010679261497</v>
      </c>
      <c r="Q5166">
        <v>-0.60706085692391298</v>
      </c>
      <c r="R5166">
        <v>7.7361088195633601E-2</v>
      </c>
      <c r="S5166">
        <v>0.29196975153148402</v>
      </c>
      <c r="T5166">
        <v>-1.4944753974395499</v>
      </c>
      <c r="U5166" s="1">
        <v>2.0515235888379399E-5</v>
      </c>
      <c r="V5166">
        <v>1.6358608582149999E-4</v>
      </c>
      <c r="W5166">
        <v>-0.44028324384988299</v>
      </c>
      <c r="X5166">
        <v>0.199727267680753</v>
      </c>
      <c r="Y5166">
        <v>0.46728132734995198</v>
      </c>
    </row>
    <row r="5167" spans="1:25" x14ac:dyDescent="0.2">
      <c r="A5167" t="s">
        <v>5160</v>
      </c>
      <c r="B5167">
        <v>-0.30474251914762801</v>
      </c>
      <c r="C5167">
        <v>4.7044710955058298E-3</v>
      </c>
      <c r="D5167">
        <v>1.56031238231673E-2</v>
      </c>
      <c r="E5167">
        <v>-8.7455976762805504E-2</v>
      </c>
      <c r="F5167">
        <v>0.43264081803047899</v>
      </c>
      <c r="G5167">
        <v>0.63022634079319095</v>
      </c>
      <c r="H5167">
        <v>-0.26221213512968999</v>
      </c>
      <c r="I5167">
        <v>1.6844625351218501E-2</v>
      </c>
      <c r="J5167">
        <v>5.1478613215724403E-2</v>
      </c>
      <c r="K5167">
        <v>-0.17475615836688399</v>
      </c>
      <c r="L5167">
        <v>0.12837941067296099</v>
      </c>
      <c r="M5167">
        <v>0.47891040728172102</v>
      </c>
      <c r="N5167">
        <v>0.21728654238482201</v>
      </c>
      <c r="O5167">
        <v>5.4774825220589199E-2</v>
      </c>
      <c r="P5167">
        <v>0.202205970363902</v>
      </c>
      <c r="Q5167">
        <v>4.2530384017937697E-2</v>
      </c>
      <c r="R5167">
        <v>0.70266035985215003</v>
      </c>
      <c r="S5167">
        <v>0.88243443272466504</v>
      </c>
      <c r="T5167">
        <v>-0.17794777663794401</v>
      </c>
      <c r="U5167">
        <v>6.7144785238034493E-2</v>
      </c>
      <c r="V5167">
        <v>0.15627684302648701</v>
      </c>
      <c r="W5167">
        <v>0.12740640705945699</v>
      </c>
      <c r="X5167">
        <v>0.19992829811812299</v>
      </c>
      <c r="Y5167">
        <v>0.46766106069583002</v>
      </c>
    </row>
    <row r="5168" spans="1:25" x14ac:dyDescent="0.2">
      <c r="A5168" t="s">
        <v>5161</v>
      </c>
      <c r="B5168">
        <v>-0.274618042525898</v>
      </c>
      <c r="C5168">
        <v>0.41757357494479602</v>
      </c>
      <c r="D5168">
        <v>0.57660026112465401</v>
      </c>
      <c r="E5168">
        <v>8.7284455407158901E-2</v>
      </c>
      <c r="F5168">
        <v>0.80130715480904002</v>
      </c>
      <c r="G5168">
        <v>0.90022692639035395</v>
      </c>
      <c r="H5168">
        <v>0.119406482420309</v>
      </c>
      <c r="I5168">
        <v>0.73076870449856002</v>
      </c>
      <c r="J5168">
        <v>0.83315679744566795</v>
      </c>
      <c r="K5168">
        <v>3.2122027013149798E-2</v>
      </c>
      <c r="L5168">
        <v>0.92797389350936399</v>
      </c>
      <c r="M5168" t="s">
        <v>29</v>
      </c>
      <c r="N5168">
        <v>0.36190249793305701</v>
      </c>
      <c r="O5168">
        <v>0.29875129225011199</v>
      </c>
      <c r="P5168">
        <v>0.56078915534825302</v>
      </c>
      <c r="Q5168">
        <v>0.39402452494620599</v>
      </c>
      <c r="R5168">
        <v>0.25813246824053199</v>
      </c>
      <c r="S5168">
        <v>0.55745277038879504</v>
      </c>
      <c r="T5168">
        <v>0.13564094607066901</v>
      </c>
      <c r="U5168">
        <v>0.68363082696589805</v>
      </c>
      <c r="V5168">
        <v>0.807697968558173</v>
      </c>
      <c r="W5168">
        <v>0.42867463752841301</v>
      </c>
      <c r="X5168">
        <v>0.20024371993304399</v>
      </c>
      <c r="Y5168">
        <v>0.46821750351043101</v>
      </c>
    </row>
    <row r="5169" spans="1:25" x14ac:dyDescent="0.2">
      <c r="A5169" t="s">
        <v>5162</v>
      </c>
      <c r="B5169">
        <v>-5.11212399822751E-2</v>
      </c>
      <c r="C5169">
        <v>0.59493285996658996</v>
      </c>
      <c r="D5169">
        <v>0.73127604189144002</v>
      </c>
      <c r="E5169">
        <v>7.3823971966855903E-2</v>
      </c>
      <c r="F5169">
        <v>0.45477589354750703</v>
      </c>
      <c r="G5169">
        <v>0.64944671145521304</v>
      </c>
      <c r="H5169">
        <v>4.3630407666625598E-2</v>
      </c>
      <c r="I5169">
        <v>0.657744841630858</v>
      </c>
      <c r="J5169">
        <v>0.77907135646481696</v>
      </c>
      <c r="K5169">
        <v>-3.0193564300230302E-2</v>
      </c>
      <c r="L5169">
        <v>0.77192330114096697</v>
      </c>
      <c r="M5169">
        <v>0.92833319671585501</v>
      </c>
      <c r="N5169">
        <v>0.124945211949131</v>
      </c>
      <c r="O5169">
        <v>0.220459527545707</v>
      </c>
      <c r="P5169">
        <v>0.47583455451617201</v>
      </c>
      <c r="Q5169">
        <v>9.4751647648900705E-2</v>
      </c>
      <c r="R5169">
        <v>0.35149316384288898</v>
      </c>
      <c r="S5169">
        <v>0.64706322253529502</v>
      </c>
      <c r="T5169">
        <v>5.9437835865802299E-2</v>
      </c>
      <c r="U5169">
        <v>0.47177940323052497</v>
      </c>
      <c r="V5169">
        <v>0.63523882140736199</v>
      </c>
      <c r="W5169">
        <v>0.11054098576398701</v>
      </c>
      <c r="X5169">
        <v>0.20023954096537699</v>
      </c>
      <c r="Y5169">
        <v>0.46821750351043101</v>
      </c>
    </row>
    <row r="5170" spans="1:25" x14ac:dyDescent="0.2">
      <c r="A5170" t="s">
        <v>5163</v>
      </c>
      <c r="B5170">
        <v>-4.91923388225202E-2</v>
      </c>
      <c r="C5170">
        <v>0.530907845538103</v>
      </c>
      <c r="D5170">
        <v>0.67781148672902003</v>
      </c>
      <c r="E5170">
        <v>-9.9302552038087105E-2</v>
      </c>
      <c r="F5170">
        <v>0.20747853430230201</v>
      </c>
      <c r="G5170">
        <v>0.39320700642697398</v>
      </c>
      <c r="H5170">
        <v>-0.179673731770009</v>
      </c>
      <c r="I5170">
        <v>2.2401952867839501E-2</v>
      </c>
      <c r="J5170">
        <v>6.4673505716055693E-2</v>
      </c>
      <c r="K5170">
        <v>-8.0371179731922093E-2</v>
      </c>
      <c r="L5170">
        <v>0.32799088551629801</v>
      </c>
      <c r="M5170">
        <v>0.69195571983107995</v>
      </c>
      <c r="N5170">
        <v>-5.0110213215566898E-2</v>
      </c>
      <c r="O5170">
        <v>0.54109886579358002</v>
      </c>
      <c r="P5170">
        <v>0.76388143709280298</v>
      </c>
      <c r="Q5170">
        <v>-0.13048139294748901</v>
      </c>
      <c r="R5170">
        <v>0.11113094670357999</v>
      </c>
      <c r="S5170">
        <v>0.35495735669706502</v>
      </c>
      <c r="T5170">
        <v>-0.140643721827694</v>
      </c>
      <c r="U5170">
        <v>3.7435646081479299E-2</v>
      </c>
      <c r="V5170">
        <v>9.9023554392268703E-2</v>
      </c>
      <c r="W5170">
        <v>-9.1409350412961998E-2</v>
      </c>
      <c r="X5170">
        <v>0.20031083222328799</v>
      </c>
      <c r="Y5170">
        <v>0.46828376321344301</v>
      </c>
    </row>
    <row r="5171" spans="1:25" x14ac:dyDescent="0.2">
      <c r="A5171" t="s">
        <v>5164</v>
      </c>
      <c r="B5171">
        <v>-1.0100680855075901</v>
      </c>
      <c r="C5171">
        <v>2.35824577630772E-4</v>
      </c>
      <c r="D5171">
        <v>1.1368062286291399E-3</v>
      </c>
      <c r="E5171">
        <v>-0.83860448113667496</v>
      </c>
      <c r="F5171">
        <v>2.5448098907760799E-3</v>
      </c>
      <c r="G5171">
        <v>1.4140510576899501E-2</v>
      </c>
      <c r="H5171">
        <v>-0.51176949405266103</v>
      </c>
      <c r="I5171">
        <v>6.8515849008979293E-2</v>
      </c>
      <c r="J5171">
        <v>0.15635042587518699</v>
      </c>
      <c r="K5171">
        <v>0.32683498708401398</v>
      </c>
      <c r="L5171">
        <v>0.24665394576223701</v>
      </c>
      <c r="M5171">
        <v>0.61928373217516197</v>
      </c>
      <c r="N5171">
        <v>0.17146360437091299</v>
      </c>
      <c r="O5171">
        <v>0.53430890973085399</v>
      </c>
      <c r="P5171">
        <v>0.75883438659970304</v>
      </c>
      <c r="Q5171">
        <v>0.498298591454927</v>
      </c>
      <c r="R5171">
        <v>7.4130036037915001E-2</v>
      </c>
      <c r="S5171">
        <v>0.28582506624172199</v>
      </c>
      <c r="T5171">
        <v>-0.71388900112656595</v>
      </c>
      <c r="U5171">
        <v>5.5041752763972896E-3</v>
      </c>
      <c r="V5171">
        <v>2.0895790031064499E-2</v>
      </c>
      <c r="W5171">
        <v>0.32534200764871501</v>
      </c>
      <c r="X5171">
        <v>0.20044265879126399</v>
      </c>
      <c r="Y5171">
        <v>0.46850125609097998</v>
      </c>
    </row>
    <row r="5172" spans="1:25" x14ac:dyDescent="0.2">
      <c r="A5172" t="s">
        <v>5165</v>
      </c>
      <c r="B5172">
        <v>6.6747200352007E-2</v>
      </c>
      <c r="C5172">
        <v>0.66169286131523097</v>
      </c>
      <c r="D5172">
        <v>0.78326510294122198</v>
      </c>
      <c r="E5172">
        <v>-9.4878101161387104E-2</v>
      </c>
      <c r="F5172">
        <v>0.53410832912867601</v>
      </c>
      <c r="G5172">
        <v>0.71435812997543802</v>
      </c>
      <c r="H5172">
        <v>-0.11755774961233501</v>
      </c>
      <c r="I5172">
        <v>0.44103436685490099</v>
      </c>
      <c r="J5172">
        <v>0.60459172372174697</v>
      </c>
      <c r="K5172">
        <v>-2.26796484509483E-2</v>
      </c>
      <c r="L5172">
        <v>0.88643356668602402</v>
      </c>
      <c r="M5172">
        <v>0.96670485229886005</v>
      </c>
      <c r="N5172">
        <v>-0.16162530151339399</v>
      </c>
      <c r="O5172">
        <v>0.30864645195875601</v>
      </c>
      <c r="P5172">
        <v>0.56915827126766005</v>
      </c>
      <c r="Q5172">
        <v>-0.18430494996434199</v>
      </c>
      <c r="R5172">
        <v>0.245628776530666</v>
      </c>
      <c r="S5172">
        <v>0.54643549536745895</v>
      </c>
      <c r="T5172">
        <v>-0.10884549172437601</v>
      </c>
      <c r="U5172">
        <v>0.40433096150448999</v>
      </c>
      <c r="V5172">
        <v>0.57239598970738603</v>
      </c>
      <c r="W5172">
        <v>-0.17644676979930299</v>
      </c>
      <c r="X5172">
        <v>0.20069424825194501</v>
      </c>
      <c r="Y5172">
        <v>0.46872644288121101</v>
      </c>
    </row>
    <row r="5173" spans="1:25" x14ac:dyDescent="0.2">
      <c r="A5173" t="s">
        <v>5166</v>
      </c>
      <c r="B5173">
        <v>-0.39328981799690699</v>
      </c>
      <c r="C5173">
        <v>2.1171490681200899E-2</v>
      </c>
      <c r="D5173">
        <v>5.6169346161695798E-2</v>
      </c>
      <c r="E5173">
        <v>-3.8208085174514399E-2</v>
      </c>
      <c r="F5173">
        <v>0.82420303360096203</v>
      </c>
      <c r="G5173">
        <v>0.91470325263240704</v>
      </c>
      <c r="H5173">
        <v>-0.32181677934438202</v>
      </c>
      <c r="I5173">
        <v>6.0307819148950899E-2</v>
      </c>
      <c r="J5173">
        <v>0.14128510668855199</v>
      </c>
      <c r="K5173">
        <v>-0.283608694169868</v>
      </c>
      <c r="L5173">
        <v>0.11181051234175</v>
      </c>
      <c r="M5173">
        <v>0.45549503018676202</v>
      </c>
      <c r="N5173">
        <v>0.35508173282239303</v>
      </c>
      <c r="O5173">
        <v>4.57073484366892E-2</v>
      </c>
      <c r="P5173">
        <v>0.17981270874993499</v>
      </c>
      <c r="Q5173">
        <v>7.1473038652524704E-2</v>
      </c>
      <c r="R5173">
        <v>0.68644733119879997</v>
      </c>
      <c r="S5173">
        <v>0.87525323027695701</v>
      </c>
      <c r="T5173">
        <v>-0.188397898079358</v>
      </c>
      <c r="U5173">
        <v>0.223867554813964</v>
      </c>
      <c r="V5173">
        <v>0.38227095538650402</v>
      </c>
      <c r="W5173">
        <v>0.20755187367872499</v>
      </c>
      <c r="X5173">
        <v>0.20068621042761201</v>
      </c>
      <c r="Y5173">
        <v>0.46872644288121101</v>
      </c>
    </row>
    <row r="5174" spans="1:25" x14ac:dyDescent="0.2">
      <c r="A5174" t="s">
        <v>5167</v>
      </c>
      <c r="B5174">
        <v>-0.241168002102427</v>
      </c>
      <c r="C5174">
        <v>0.19866091722111501</v>
      </c>
      <c r="D5174">
        <v>0.33493389513703897</v>
      </c>
      <c r="E5174">
        <v>0.130389627521457</v>
      </c>
      <c r="F5174">
        <v>0.50605762180383596</v>
      </c>
      <c r="G5174">
        <v>0.69174963276966095</v>
      </c>
      <c r="H5174">
        <v>-0.15904013727192701</v>
      </c>
      <c r="I5174">
        <v>0.406212457969163</v>
      </c>
      <c r="J5174">
        <v>0.57122698482989998</v>
      </c>
      <c r="K5174">
        <v>-0.289429764793384</v>
      </c>
      <c r="L5174">
        <v>0.153607020012242</v>
      </c>
      <c r="M5174">
        <v>0.51460516538394996</v>
      </c>
      <c r="N5174">
        <v>0.371557629623884</v>
      </c>
      <c r="O5174">
        <v>6.2248147081886002E-2</v>
      </c>
      <c r="P5174">
        <v>0.218842011278051</v>
      </c>
      <c r="Q5174">
        <v>8.2127864830500205E-2</v>
      </c>
      <c r="R5174">
        <v>0.67329087370922602</v>
      </c>
      <c r="S5174">
        <v>0.86796055614596201</v>
      </c>
      <c r="T5174">
        <v>-1.9877393112587401E-2</v>
      </c>
      <c r="U5174">
        <v>0.90751513977843101</v>
      </c>
      <c r="V5174">
        <v>0.94944373424211603</v>
      </c>
      <c r="W5174">
        <v>0.224301590095112</v>
      </c>
      <c r="X5174">
        <v>0.20063122138573999</v>
      </c>
      <c r="Y5174">
        <v>0.46872644288121101</v>
      </c>
    </row>
    <row r="5175" spans="1:25" x14ac:dyDescent="0.2">
      <c r="A5175" t="s">
        <v>5168</v>
      </c>
      <c r="B5175">
        <v>0.30138569303885798</v>
      </c>
      <c r="C5175">
        <v>0.20947583184434601</v>
      </c>
      <c r="D5175">
        <v>0.348192234307861</v>
      </c>
      <c r="E5175">
        <v>6.9065321353543596E-2</v>
      </c>
      <c r="F5175">
        <v>0.77383202244675298</v>
      </c>
      <c r="G5175">
        <v>0.88316743994188296</v>
      </c>
      <c r="H5175">
        <v>-1.29096984173705E-2</v>
      </c>
      <c r="I5175">
        <v>0.956929828171449</v>
      </c>
      <c r="J5175">
        <v>0.97459845307298798</v>
      </c>
      <c r="K5175">
        <v>-8.1975019770914107E-2</v>
      </c>
      <c r="L5175">
        <v>0.74314852811046805</v>
      </c>
      <c r="M5175">
        <v>0.91888526460441999</v>
      </c>
      <c r="N5175">
        <v>-0.232320371685314</v>
      </c>
      <c r="O5175">
        <v>0.35502554230024802</v>
      </c>
      <c r="P5175">
        <v>0.61595494043569399</v>
      </c>
      <c r="Q5175">
        <v>-0.31429539145622898</v>
      </c>
      <c r="R5175">
        <v>0.20865648893330099</v>
      </c>
      <c r="S5175">
        <v>0.50133629527500401</v>
      </c>
      <c r="T5175">
        <v>2.3722890259259499E-2</v>
      </c>
      <c r="U5175">
        <v>0.90961765130175698</v>
      </c>
      <c r="V5175">
        <v>0.95079404376406196</v>
      </c>
      <c r="W5175">
        <v>-0.28593693992026498</v>
      </c>
      <c r="X5175">
        <v>0.200659784121173</v>
      </c>
      <c r="Y5175">
        <v>0.46872644288121101</v>
      </c>
    </row>
    <row r="5176" spans="1:25" x14ac:dyDescent="0.2">
      <c r="A5176" t="s">
        <v>5169</v>
      </c>
      <c r="B5176">
        <v>-4.2895642121043902E-2</v>
      </c>
      <c r="C5176">
        <v>0.824905882752904</v>
      </c>
      <c r="D5176">
        <v>0.897232681499194</v>
      </c>
      <c r="E5176">
        <v>-4.4791990811779703E-3</v>
      </c>
      <c r="F5176">
        <v>0.98183427512127397</v>
      </c>
      <c r="G5176">
        <v>0.99107107530790395</v>
      </c>
      <c r="H5176">
        <v>0.42100046475619202</v>
      </c>
      <c r="I5176">
        <v>3.7199505316876699E-2</v>
      </c>
      <c r="J5176">
        <v>9.6171368048375505E-2</v>
      </c>
      <c r="K5176">
        <v>0.42547966383737001</v>
      </c>
      <c r="L5176">
        <v>4.3236063425608699E-2</v>
      </c>
      <c r="M5176">
        <v>0.29309009535091002</v>
      </c>
      <c r="N5176">
        <v>3.8416443039866001E-2</v>
      </c>
      <c r="O5176">
        <v>0.84974820952102204</v>
      </c>
      <c r="P5176">
        <v>0.93420851129642302</v>
      </c>
      <c r="Q5176">
        <v>0.46389610687723598</v>
      </c>
      <c r="R5176">
        <v>2.56665743206307E-2</v>
      </c>
      <c r="S5176">
        <v>0.14756764484960699</v>
      </c>
      <c r="T5176">
        <v>0.19992148139642801</v>
      </c>
      <c r="U5176">
        <v>0.27205689843230602</v>
      </c>
      <c r="V5176">
        <v>0.437680295967384</v>
      </c>
      <c r="W5176">
        <v>0.24302574005028801</v>
      </c>
      <c r="X5176">
        <v>0.20075051483667999</v>
      </c>
      <c r="Y5176">
        <v>0.46876720179477699</v>
      </c>
    </row>
    <row r="5177" spans="1:25" x14ac:dyDescent="0.2">
      <c r="A5177" t="s">
        <v>5170</v>
      </c>
      <c r="B5177">
        <v>0.25853580968589801</v>
      </c>
      <c r="C5177">
        <v>9.6137935755346002E-2</v>
      </c>
      <c r="D5177">
        <v>0.19104472365443501</v>
      </c>
      <c r="E5177">
        <v>0.41247556040835498</v>
      </c>
      <c r="F5177">
        <v>8.6076361460417396E-3</v>
      </c>
      <c r="G5177">
        <v>3.7920603199012498E-2</v>
      </c>
      <c r="H5177">
        <v>0.455577661173237</v>
      </c>
      <c r="I5177">
        <v>3.8182848566313799E-3</v>
      </c>
      <c r="J5177">
        <v>1.5008848097371999E-2</v>
      </c>
      <c r="K5177">
        <v>4.3102100764881801E-2</v>
      </c>
      <c r="L5177">
        <v>0.79495781859699099</v>
      </c>
      <c r="M5177">
        <v>0.93691619210047195</v>
      </c>
      <c r="N5177">
        <v>0.153939750722457</v>
      </c>
      <c r="O5177">
        <v>0.34755642319965002</v>
      </c>
      <c r="P5177">
        <v>0.608223740599387</v>
      </c>
      <c r="Q5177">
        <v>0.19704185148733899</v>
      </c>
      <c r="R5177">
        <v>0.23054456332306</v>
      </c>
      <c r="S5177">
        <v>0.52832756045412799</v>
      </c>
      <c r="T5177">
        <v>0.44150537151452002</v>
      </c>
      <c r="U5177">
        <v>9.5536067467046504E-4</v>
      </c>
      <c r="V5177">
        <v>4.7821877490147402E-3</v>
      </c>
      <c r="W5177">
        <v>0.18151774439623899</v>
      </c>
      <c r="X5177">
        <v>0.200967289916648</v>
      </c>
      <c r="Y5177">
        <v>0.46909199078534097</v>
      </c>
    </row>
    <row r="5178" spans="1:25" x14ac:dyDescent="0.2">
      <c r="A5178" t="s">
        <v>5171</v>
      </c>
      <c r="B5178">
        <v>0.30825717320747198</v>
      </c>
      <c r="C5178" s="1">
        <v>5.6128145746136E-7</v>
      </c>
      <c r="D5178" s="1">
        <v>4.7392014654783204E-6</v>
      </c>
      <c r="E5178">
        <v>0.38444353401765502</v>
      </c>
      <c r="F5178" s="1">
        <v>9.2517416463782203E-10</v>
      </c>
      <c r="G5178" s="1">
        <v>2.89156128744431E-8</v>
      </c>
      <c r="H5178">
        <v>0.37317003153358402</v>
      </c>
      <c r="I5178" s="1">
        <v>2.8003682294984999E-9</v>
      </c>
      <c r="J5178" s="1">
        <v>5.6253964180328699E-8</v>
      </c>
      <c r="K5178">
        <v>-1.1273502484071199E-2</v>
      </c>
      <c r="L5178">
        <v>0.86668784160012502</v>
      </c>
      <c r="M5178">
        <v>0.96206401156479704</v>
      </c>
      <c r="N5178">
        <v>7.6186360810183498E-2</v>
      </c>
      <c r="O5178">
        <v>0.24869729872540799</v>
      </c>
      <c r="P5178">
        <v>0.50771934259769402</v>
      </c>
      <c r="Q5178">
        <v>6.4912858326112294E-2</v>
      </c>
      <c r="R5178">
        <v>0.32564721912820499</v>
      </c>
      <c r="S5178">
        <v>0.62378077783865904</v>
      </c>
      <c r="T5178">
        <v>0.37970349743572201</v>
      </c>
      <c r="U5178" s="1">
        <v>2.34824614516161E-13</v>
      </c>
      <c r="V5178" s="1">
        <v>8.0656384470938304E-12</v>
      </c>
      <c r="W5178">
        <v>7.10927360579411E-2</v>
      </c>
      <c r="X5178">
        <v>0.20093785759975699</v>
      </c>
      <c r="Y5178">
        <v>0.46909199078534097</v>
      </c>
    </row>
    <row r="5179" spans="1:25" x14ac:dyDescent="0.2">
      <c r="A5179" t="s">
        <v>5172</v>
      </c>
      <c r="B5179">
        <v>-0.30752026952029299</v>
      </c>
      <c r="C5179">
        <v>1.6096802547503401E-2</v>
      </c>
      <c r="D5179">
        <v>4.4954035932854498E-2</v>
      </c>
      <c r="E5179">
        <v>-0.37689918985712101</v>
      </c>
      <c r="F5179">
        <v>3.6748942985569402E-3</v>
      </c>
      <c r="G5179">
        <v>1.9096431403290301E-2</v>
      </c>
      <c r="H5179">
        <v>-0.52000385297574303</v>
      </c>
      <c r="I5179" s="1">
        <v>5.1330811682483899E-5</v>
      </c>
      <c r="J5179">
        <v>3.61329181189619E-4</v>
      </c>
      <c r="K5179">
        <v>-0.14310466311862199</v>
      </c>
      <c r="L5179">
        <v>0.279909742576121</v>
      </c>
      <c r="M5179">
        <v>0.64851516489858596</v>
      </c>
      <c r="N5179">
        <v>-6.9378920336827604E-2</v>
      </c>
      <c r="O5179">
        <v>0.59868552291646104</v>
      </c>
      <c r="P5179">
        <v>0.80222037355428499</v>
      </c>
      <c r="Q5179">
        <v>-0.21248358345544999</v>
      </c>
      <c r="R5179">
        <v>0.103508520765068</v>
      </c>
      <c r="S5179">
        <v>0.34189968151954298</v>
      </c>
      <c r="T5179">
        <v>-0.45504262733885897</v>
      </c>
      <c r="U5179" s="1">
        <v>4.6776465153151498E-5</v>
      </c>
      <c r="V5179">
        <v>3.3913554339796699E-4</v>
      </c>
      <c r="W5179">
        <v>-0.145963720816639</v>
      </c>
      <c r="X5179">
        <v>0.20128827500788199</v>
      </c>
      <c r="Y5179">
        <v>0.469648028381007</v>
      </c>
    </row>
    <row r="5180" spans="1:25" x14ac:dyDescent="0.2">
      <c r="A5180" t="s">
        <v>5173</v>
      </c>
      <c r="B5180">
        <v>0.64381152754622495</v>
      </c>
      <c r="C5180">
        <v>8.0987748547147298E-2</v>
      </c>
      <c r="D5180">
        <v>0.16725703662667701</v>
      </c>
      <c r="E5180">
        <v>6.4422951168184601E-3</v>
      </c>
      <c r="F5180">
        <v>0.98601023398730503</v>
      </c>
      <c r="G5180">
        <v>0.99301085279770096</v>
      </c>
      <c r="H5180">
        <v>0.44400233472364797</v>
      </c>
      <c r="I5180">
        <v>0.228912186220016</v>
      </c>
      <c r="J5180">
        <v>0.38434744440309299</v>
      </c>
      <c r="K5180">
        <v>0.43756003960682999</v>
      </c>
      <c r="L5180">
        <v>0.23936536627520799</v>
      </c>
      <c r="M5180" t="s">
        <v>29</v>
      </c>
      <c r="N5180">
        <v>-0.63736923242940702</v>
      </c>
      <c r="O5180">
        <v>8.6507973429102797E-2</v>
      </c>
      <c r="P5180" t="s">
        <v>29</v>
      </c>
      <c r="Q5180">
        <v>-0.199809192822577</v>
      </c>
      <c r="R5180">
        <v>0.592061116102366</v>
      </c>
      <c r="S5180" t="s">
        <v>29</v>
      </c>
      <c r="T5180">
        <v>0.20091118678230799</v>
      </c>
      <c r="U5180">
        <v>0.59225297879462901</v>
      </c>
      <c r="V5180">
        <v>0.73746806826099698</v>
      </c>
      <c r="W5180">
        <v>-0.49590849703536999</v>
      </c>
      <c r="X5180">
        <v>0.201296132101943</v>
      </c>
      <c r="Y5180">
        <v>0.469648028381007</v>
      </c>
    </row>
    <row r="5181" spans="1:25" x14ac:dyDescent="0.2">
      <c r="A5181" t="s">
        <v>5174</v>
      </c>
      <c r="B5181">
        <v>7.9945630804023907E-2</v>
      </c>
      <c r="C5181">
        <v>0.473009041259215</v>
      </c>
      <c r="D5181">
        <v>0.62851502481071897</v>
      </c>
      <c r="E5181">
        <v>0.20460492423018101</v>
      </c>
      <c r="F5181">
        <v>6.8092336330775494E-2</v>
      </c>
      <c r="G5181">
        <v>0.18152331213499601</v>
      </c>
      <c r="H5181">
        <v>0.20734753271977399</v>
      </c>
      <c r="I5181">
        <v>6.4560280943327802E-2</v>
      </c>
      <c r="J5181">
        <v>0.149067905509736</v>
      </c>
      <c r="K5181">
        <v>2.74260848959314E-3</v>
      </c>
      <c r="L5181">
        <v>0.98138475249149704</v>
      </c>
      <c r="M5181">
        <v>0.99448486980897099</v>
      </c>
      <c r="N5181">
        <v>0.124659293426157</v>
      </c>
      <c r="O5181">
        <v>0.28586910187033898</v>
      </c>
      <c r="P5181">
        <v>0.547610313305265</v>
      </c>
      <c r="Q5181">
        <v>0.12740190191574999</v>
      </c>
      <c r="R5181">
        <v>0.27553501289749199</v>
      </c>
      <c r="S5181">
        <v>0.57646945970859897</v>
      </c>
      <c r="T5181">
        <v>0.20793622605578899</v>
      </c>
      <c r="U5181">
        <v>2.7817502240668701E-2</v>
      </c>
      <c r="V5181">
        <v>7.8590307070645099E-2</v>
      </c>
      <c r="W5181">
        <v>0.127735421611616</v>
      </c>
      <c r="X5181">
        <v>0.20132216965541699</v>
      </c>
      <c r="Y5181">
        <v>0.469648028381007</v>
      </c>
    </row>
    <row r="5182" spans="1:25" x14ac:dyDescent="0.2">
      <c r="A5182" t="s">
        <v>5175</v>
      </c>
      <c r="B5182">
        <v>0.27261384246378501</v>
      </c>
      <c r="C5182">
        <v>0.17188622254222699</v>
      </c>
      <c r="D5182">
        <v>0.29935515905743199</v>
      </c>
      <c r="E5182">
        <v>0.202808093379305</v>
      </c>
      <c r="F5182">
        <v>0.31411301668416303</v>
      </c>
      <c r="G5182">
        <v>0.51200232842951099</v>
      </c>
      <c r="H5182">
        <v>0.99622111717682105</v>
      </c>
      <c r="I5182" s="1">
        <v>3.2119575126921101E-6</v>
      </c>
      <c r="J5182" s="1">
        <v>3.1670136383386897E-5</v>
      </c>
      <c r="K5182">
        <v>0.79341302379751599</v>
      </c>
      <c r="L5182">
        <v>3.9852651833686498E-4</v>
      </c>
      <c r="M5182">
        <v>2.9221412009737598E-2</v>
      </c>
      <c r="N5182">
        <v>-6.9805749084480007E-2</v>
      </c>
      <c r="O5182">
        <v>0.74040083787575395</v>
      </c>
      <c r="P5182">
        <v>0.87785922127884697</v>
      </c>
      <c r="Q5182">
        <v>0.72360727471303599</v>
      </c>
      <c r="R5182">
        <v>1.14015228204072E-3</v>
      </c>
      <c r="S5182">
        <v>1.7045216275076599E-2</v>
      </c>
      <c r="T5182">
        <v>0.54515166922786695</v>
      </c>
      <c r="U5182">
        <v>1.0021997371630301E-2</v>
      </c>
      <c r="V5182">
        <v>3.4320095186647102E-2</v>
      </c>
      <c r="W5182">
        <v>0.28550829624261398</v>
      </c>
      <c r="X5182">
        <v>0.201492294104685</v>
      </c>
      <c r="Y5182">
        <v>0.46985219186261601</v>
      </c>
    </row>
    <row r="5183" spans="1:25" x14ac:dyDescent="0.2">
      <c r="A5183" t="s">
        <v>5176</v>
      </c>
      <c r="B5183">
        <v>0.42278102841620002</v>
      </c>
      <c r="C5183">
        <v>2.03936130452732E-3</v>
      </c>
      <c r="D5183">
        <v>7.5447399113889903E-3</v>
      </c>
      <c r="E5183">
        <v>0.19619011004013701</v>
      </c>
      <c r="F5183">
        <v>0.15265851835833999</v>
      </c>
      <c r="G5183">
        <v>0.32032090815493802</v>
      </c>
      <c r="H5183">
        <v>0.328652983273718</v>
      </c>
      <c r="I5183">
        <v>1.7558823162166101E-2</v>
      </c>
      <c r="J5183">
        <v>5.3178263037712302E-2</v>
      </c>
      <c r="K5183">
        <v>0.13246287323358</v>
      </c>
      <c r="L5183">
        <v>0.36506168934864103</v>
      </c>
      <c r="M5183">
        <v>0.72440358510673597</v>
      </c>
      <c r="N5183">
        <v>-0.22659091837606299</v>
      </c>
      <c r="O5183">
        <v>0.118135488046698</v>
      </c>
      <c r="P5183">
        <v>0.326748307927614</v>
      </c>
      <c r="Q5183">
        <v>-9.4128045142482603E-2</v>
      </c>
      <c r="R5183">
        <v>0.51952817901830906</v>
      </c>
      <c r="S5183">
        <v>0.77775664841863701</v>
      </c>
      <c r="T5183">
        <v>0.26271130013361899</v>
      </c>
      <c r="U5183">
        <v>2.5816894893465701E-2</v>
      </c>
      <c r="V5183">
        <v>7.3926285731831007E-2</v>
      </c>
      <c r="W5183">
        <v>-0.16256080352133701</v>
      </c>
      <c r="X5183">
        <v>0.201526401742846</v>
      </c>
      <c r="Y5183">
        <v>0.46985219186261601</v>
      </c>
    </row>
    <row r="5184" spans="1:25" x14ac:dyDescent="0.2">
      <c r="A5184" t="s">
        <v>5177</v>
      </c>
      <c r="B5184">
        <v>-0.15068991748611699</v>
      </c>
      <c r="C5184">
        <v>0.41208864745621598</v>
      </c>
      <c r="D5184">
        <v>0.57090078292467406</v>
      </c>
      <c r="E5184">
        <v>-0.28212750947652998</v>
      </c>
      <c r="F5184">
        <v>0.12687869310368899</v>
      </c>
      <c r="G5184">
        <v>0.28082135983923601</v>
      </c>
      <c r="H5184">
        <v>-0.42350331654276802</v>
      </c>
      <c r="I5184">
        <v>2.0922026878294701E-2</v>
      </c>
      <c r="J5184">
        <v>6.1201816943048902E-2</v>
      </c>
      <c r="K5184">
        <v>-0.14137580706623801</v>
      </c>
      <c r="L5184">
        <v>0.454974036075455</v>
      </c>
      <c r="M5184">
        <v>0.77778824658491996</v>
      </c>
      <c r="N5184">
        <v>-0.13143759199041299</v>
      </c>
      <c r="O5184">
        <v>0.488027742107697</v>
      </c>
      <c r="P5184">
        <v>0.72815466654298899</v>
      </c>
      <c r="Q5184">
        <v>-0.27281339905665097</v>
      </c>
      <c r="R5184">
        <v>0.14707720280848</v>
      </c>
      <c r="S5184">
        <v>0.41595724657170102</v>
      </c>
      <c r="T5184">
        <v>-0.36445055807918703</v>
      </c>
      <c r="U5184">
        <v>2.2893090226800701E-2</v>
      </c>
      <c r="V5184">
        <v>6.7336366222653501E-2</v>
      </c>
      <c r="W5184">
        <v>-0.211947507570515</v>
      </c>
      <c r="X5184">
        <v>0.20145888478139401</v>
      </c>
      <c r="Y5184">
        <v>0.46985219186261601</v>
      </c>
    </row>
    <row r="5185" spans="1:25" x14ac:dyDescent="0.2">
      <c r="A5185" t="s">
        <v>5178</v>
      </c>
      <c r="B5185">
        <v>0.78859633524359196</v>
      </c>
      <c r="C5185">
        <v>2.6625264533056602E-2</v>
      </c>
      <c r="D5185">
        <v>6.8085148567995593E-2</v>
      </c>
      <c r="E5185">
        <v>-0.141521408927925</v>
      </c>
      <c r="F5185">
        <v>0.68488867689315103</v>
      </c>
      <c r="G5185">
        <v>0.82525017783384402</v>
      </c>
      <c r="H5185">
        <v>0.93596269788293496</v>
      </c>
      <c r="I5185">
        <v>9.1602662379476202E-3</v>
      </c>
      <c r="J5185">
        <v>3.13949639155938E-2</v>
      </c>
      <c r="K5185">
        <v>1.07748410681086</v>
      </c>
      <c r="L5185">
        <v>3.0239415661881801E-3</v>
      </c>
      <c r="M5185" t="s">
        <v>29</v>
      </c>
      <c r="N5185">
        <v>-0.93011774417151705</v>
      </c>
      <c r="O5185">
        <v>9.8470375059800108E-3</v>
      </c>
      <c r="P5185">
        <v>6.0613355267319598E-2</v>
      </c>
      <c r="Q5185">
        <v>0.147366362639343</v>
      </c>
      <c r="R5185">
        <v>0.68890144880117199</v>
      </c>
      <c r="S5185">
        <v>0.87628256273879601</v>
      </c>
      <c r="T5185">
        <v>0.27324270882296098</v>
      </c>
      <c r="U5185">
        <v>0.45770611546975998</v>
      </c>
      <c r="V5185">
        <v>0.62261626935039904</v>
      </c>
      <c r="W5185">
        <v>-0.48896446448486902</v>
      </c>
      <c r="X5185">
        <v>0.20160396617516799</v>
      </c>
      <c r="Y5185">
        <v>0.46994230833767697</v>
      </c>
    </row>
    <row r="5186" spans="1:25" x14ac:dyDescent="0.2">
      <c r="A5186" t="s">
        <v>5179</v>
      </c>
      <c r="B5186">
        <v>0.23549227359667799</v>
      </c>
      <c r="C5186">
        <v>0.15419370513202099</v>
      </c>
      <c r="D5186">
        <v>0.27542044822453399</v>
      </c>
      <c r="E5186">
        <v>0.14540431986149499</v>
      </c>
      <c r="F5186">
        <v>0.38169596109381299</v>
      </c>
      <c r="G5186">
        <v>0.58313782291382898</v>
      </c>
      <c r="H5186">
        <v>0.94948725726556804</v>
      </c>
      <c r="I5186" s="1">
        <v>4.3974820725948698E-8</v>
      </c>
      <c r="J5186" s="1">
        <v>6.7951448008099099E-7</v>
      </c>
      <c r="K5186">
        <v>0.80408293740407299</v>
      </c>
      <c r="L5186" s="1">
        <v>9.1071980092532092E-6</v>
      </c>
      <c r="M5186">
        <v>4.2356390045644203E-3</v>
      </c>
      <c r="N5186">
        <v>-9.0087953735183496E-2</v>
      </c>
      <c r="O5186">
        <v>0.603578784304724</v>
      </c>
      <c r="P5186">
        <v>0.80570457235721404</v>
      </c>
      <c r="Q5186">
        <v>0.71399498366889003</v>
      </c>
      <c r="R5186" s="1">
        <v>7.5350111475324795E-5</v>
      </c>
      <c r="S5186">
        <v>2.17961278341123E-3</v>
      </c>
      <c r="T5186">
        <v>0.48481019276207299</v>
      </c>
      <c r="U5186">
        <v>1.1591395495564301E-2</v>
      </c>
      <c r="V5186">
        <v>3.86539278430965E-2</v>
      </c>
      <c r="W5186">
        <v>0.25840629790908798</v>
      </c>
      <c r="X5186">
        <v>0.201739689774074</v>
      </c>
      <c r="Y5186">
        <v>0.47016793388681899</v>
      </c>
    </row>
    <row r="5187" spans="1:25" x14ac:dyDescent="0.2">
      <c r="A5187" t="s">
        <v>5180</v>
      </c>
      <c r="B5187">
        <v>0.14231867395813899</v>
      </c>
      <c r="C5187">
        <v>0.14985291939869699</v>
      </c>
      <c r="D5187">
        <v>0.269996043130798</v>
      </c>
      <c r="E5187">
        <v>0.313441629522201</v>
      </c>
      <c r="F5187">
        <v>1.6131741739262601E-3</v>
      </c>
      <c r="G5187">
        <v>9.66257644410215E-3</v>
      </c>
      <c r="H5187">
        <v>0.202528737268341</v>
      </c>
      <c r="I5187">
        <v>4.1256403730376298E-2</v>
      </c>
      <c r="J5187">
        <v>0.10455092031766799</v>
      </c>
      <c r="K5187">
        <v>-0.110912892253861</v>
      </c>
      <c r="L5187">
        <v>0.28635002737484799</v>
      </c>
      <c r="M5187">
        <v>0.65464548895677499</v>
      </c>
      <c r="N5187">
        <v>0.17112295556406201</v>
      </c>
      <c r="O5187">
        <v>9.8732280611229295E-2</v>
      </c>
      <c r="P5187">
        <v>0.29347200487785402</v>
      </c>
      <c r="Q5187">
        <v>6.0210063310201699E-2</v>
      </c>
      <c r="R5187">
        <v>0.56071079435619897</v>
      </c>
      <c r="S5187">
        <v>0.80405826054848495</v>
      </c>
      <c r="T5187">
        <v>0.258587416507506</v>
      </c>
      <c r="U5187">
        <v>2.58542498358985E-3</v>
      </c>
      <c r="V5187">
        <v>1.1148367892819E-2</v>
      </c>
      <c r="W5187">
        <v>0.11598332373344999</v>
      </c>
      <c r="X5187">
        <v>0.20195631841035999</v>
      </c>
      <c r="Y5187">
        <v>0.47058199063127798</v>
      </c>
    </row>
    <row r="5188" spans="1:25" x14ac:dyDescent="0.2">
      <c r="A5188" t="s">
        <v>5181</v>
      </c>
      <c r="B5188">
        <v>-0.13150964561179099</v>
      </c>
      <c r="C5188">
        <v>2.7074791954000799E-2</v>
      </c>
      <c r="D5188">
        <v>6.8975889628789894E-2</v>
      </c>
      <c r="E5188">
        <v>-2.6324966405038099E-2</v>
      </c>
      <c r="F5188">
        <v>0.66435633083064805</v>
      </c>
      <c r="G5188">
        <v>0.81092307502241101</v>
      </c>
      <c r="H5188">
        <v>-9.7963722348823598E-2</v>
      </c>
      <c r="I5188">
        <v>0.104955239823343</v>
      </c>
      <c r="J5188">
        <v>0.21635665075545599</v>
      </c>
      <c r="K5188">
        <v>-7.1638755943785506E-2</v>
      </c>
      <c r="L5188">
        <v>0.25894889319931103</v>
      </c>
      <c r="M5188">
        <v>0.62850023113828002</v>
      </c>
      <c r="N5188">
        <v>0.10518467920675301</v>
      </c>
      <c r="O5188">
        <v>9.2790371848927494E-2</v>
      </c>
      <c r="P5188">
        <v>0.28351066645812101</v>
      </c>
      <c r="Q5188">
        <v>3.3545923262967701E-2</v>
      </c>
      <c r="R5188">
        <v>0.590495324175627</v>
      </c>
      <c r="S5188">
        <v>0.82225439845279902</v>
      </c>
      <c r="T5188">
        <v>-6.2646402279017493E-2</v>
      </c>
      <c r="U5188">
        <v>0.227295739297567</v>
      </c>
      <c r="V5188">
        <v>0.38627809704847699</v>
      </c>
      <c r="W5188">
        <v>6.9016939651079995E-2</v>
      </c>
      <c r="X5188">
        <v>0.202446881449518</v>
      </c>
      <c r="Y5188">
        <v>0.47163406390158602</v>
      </c>
    </row>
    <row r="5189" spans="1:25" x14ac:dyDescent="0.2">
      <c r="A5189" t="s">
        <v>5182</v>
      </c>
      <c r="B5189">
        <v>-0.97561950327232105</v>
      </c>
      <c r="C5189" s="1">
        <v>8.2380751665897799E-5</v>
      </c>
      <c r="D5189">
        <v>4.4244315110587298E-4</v>
      </c>
      <c r="E5189">
        <v>-0.69813263011356597</v>
      </c>
      <c r="F5189">
        <v>5.5229115670857301E-3</v>
      </c>
      <c r="G5189">
        <v>2.6820821109083001E-2</v>
      </c>
      <c r="H5189">
        <v>-0.68650783385754899</v>
      </c>
      <c r="I5189">
        <v>6.3727341413582998E-3</v>
      </c>
      <c r="J5189">
        <v>2.3212619433976001E-2</v>
      </c>
      <c r="K5189">
        <v>1.16247962560178E-2</v>
      </c>
      <c r="L5189">
        <v>0.9635997198356</v>
      </c>
      <c r="M5189">
        <v>0.98893084554172594</v>
      </c>
      <c r="N5189">
        <v>0.27748687315875498</v>
      </c>
      <c r="O5189">
        <v>0.26881038258498402</v>
      </c>
      <c r="P5189">
        <v>0.52820401655055405</v>
      </c>
      <c r="Q5189">
        <v>0.28911166941477301</v>
      </c>
      <c r="R5189">
        <v>0.249384646113466</v>
      </c>
      <c r="S5189">
        <v>0.54933100602549201</v>
      </c>
      <c r="T5189">
        <v>-0.71823650526671701</v>
      </c>
      <c r="U5189">
        <v>1.3298073508743601E-3</v>
      </c>
      <c r="V5189">
        <v>6.3240647953142198E-3</v>
      </c>
      <c r="W5189">
        <v>0.28296626992725499</v>
      </c>
      <c r="X5189">
        <v>0.202538682559809</v>
      </c>
      <c r="Y5189">
        <v>0.47164814188920401</v>
      </c>
    </row>
    <row r="5190" spans="1:25" x14ac:dyDescent="0.2">
      <c r="A5190" t="s">
        <v>5183</v>
      </c>
      <c r="B5190">
        <v>0.213859606691056</v>
      </c>
      <c r="C5190">
        <v>1.7544036640588099E-2</v>
      </c>
      <c r="D5190">
        <v>4.8139691976692101E-2</v>
      </c>
      <c r="E5190">
        <v>0.106218746745479</v>
      </c>
      <c r="F5190">
        <v>0.241093152097586</v>
      </c>
      <c r="G5190">
        <v>0.43355118518746699</v>
      </c>
      <c r="H5190">
        <v>0.11678056793158299</v>
      </c>
      <c r="I5190">
        <v>0.197989593803896</v>
      </c>
      <c r="J5190">
        <v>0.34598051713926697</v>
      </c>
      <c r="K5190">
        <v>1.0561821186103401E-2</v>
      </c>
      <c r="L5190">
        <v>0.91197248028315703</v>
      </c>
      <c r="M5190">
        <v>0.97602497464621596</v>
      </c>
      <c r="N5190">
        <v>-0.107640859945577</v>
      </c>
      <c r="O5190">
        <v>0.25668422741273</v>
      </c>
      <c r="P5190">
        <v>0.51537721196411002</v>
      </c>
      <c r="Q5190">
        <v>-9.7079038759473393E-2</v>
      </c>
      <c r="R5190">
        <v>0.30684231241106302</v>
      </c>
      <c r="S5190">
        <v>0.604869378833367</v>
      </c>
      <c r="T5190">
        <v>0.111707119830199</v>
      </c>
      <c r="U5190">
        <v>0.14012675082138301</v>
      </c>
      <c r="V5190">
        <v>0.27050791291442</v>
      </c>
      <c r="W5190">
        <v>-0.10283704164488</v>
      </c>
      <c r="X5190">
        <v>0.202570084621951</v>
      </c>
      <c r="Y5190">
        <v>0.47164814188920401</v>
      </c>
    </row>
    <row r="5191" spans="1:25" x14ac:dyDescent="0.2">
      <c r="A5191" t="s">
        <v>5184</v>
      </c>
      <c r="B5191">
        <v>-0.70462671066611504</v>
      </c>
      <c r="C5191">
        <v>1.0528153377559801E-4</v>
      </c>
      <c r="D5191">
        <v>5.4940250616937101E-4</v>
      </c>
      <c r="E5191">
        <v>-0.500018037504254</v>
      </c>
      <c r="F5191">
        <v>7.4712233628871803E-3</v>
      </c>
      <c r="G5191">
        <v>3.3909476500755202E-2</v>
      </c>
      <c r="H5191">
        <v>-0.507396901829818</v>
      </c>
      <c r="I5191">
        <v>6.5500913090612203E-3</v>
      </c>
      <c r="J5191">
        <v>2.3723810260671399E-2</v>
      </c>
      <c r="K5191">
        <v>-7.3788643255636001E-3</v>
      </c>
      <c r="L5191">
        <v>0.96886222585287995</v>
      </c>
      <c r="M5191">
        <v>0.98983037043836697</v>
      </c>
      <c r="N5191">
        <v>0.20460867316186099</v>
      </c>
      <c r="O5191">
        <v>0.26663235385727002</v>
      </c>
      <c r="P5191">
        <v>0.52630609172188803</v>
      </c>
      <c r="Q5191">
        <v>0.19722980883629801</v>
      </c>
      <c r="R5191">
        <v>0.28346791926001902</v>
      </c>
      <c r="S5191">
        <v>0.58372709902407005</v>
      </c>
      <c r="T5191">
        <v>-0.51343723989169199</v>
      </c>
      <c r="U5191">
        <v>1.5162978314707601E-3</v>
      </c>
      <c r="V5191">
        <v>7.0642305549599299E-3</v>
      </c>
      <c r="W5191">
        <v>0.201142213724263</v>
      </c>
      <c r="X5191">
        <v>0.20254572174581301</v>
      </c>
      <c r="Y5191">
        <v>0.47164814188920401</v>
      </c>
    </row>
    <row r="5192" spans="1:25" x14ac:dyDescent="0.2">
      <c r="A5192" t="s">
        <v>5185</v>
      </c>
      <c r="B5192">
        <v>-0.55706302256125795</v>
      </c>
      <c r="C5192">
        <v>1.54532137268414E-2</v>
      </c>
      <c r="D5192">
        <v>4.33121206892043E-2</v>
      </c>
      <c r="E5192">
        <v>-0.27291941035477602</v>
      </c>
      <c r="F5192">
        <v>0.23931667295291301</v>
      </c>
      <c r="G5192">
        <v>0.43127218876543499</v>
      </c>
      <c r="H5192">
        <v>-0.31505510307413098</v>
      </c>
      <c r="I5192">
        <v>0.173928183830212</v>
      </c>
      <c r="J5192">
        <v>0.31572804255533998</v>
      </c>
      <c r="K5192">
        <v>-4.2135692719355099E-2</v>
      </c>
      <c r="L5192">
        <v>0.86016702967371705</v>
      </c>
      <c r="M5192">
        <v>0.95989698802881995</v>
      </c>
      <c r="N5192">
        <v>0.28414361220648099</v>
      </c>
      <c r="O5192">
        <v>0.23174291589131099</v>
      </c>
      <c r="P5192">
        <v>0.48962225086810801</v>
      </c>
      <c r="Q5192">
        <v>0.24200791948712599</v>
      </c>
      <c r="R5192">
        <v>0.30797696174782901</v>
      </c>
      <c r="S5192">
        <v>0.60556301324456696</v>
      </c>
      <c r="T5192">
        <v>-0.30104850639118502</v>
      </c>
      <c r="U5192">
        <v>0.13949789420109199</v>
      </c>
      <c r="V5192">
        <v>0.26967706768699701</v>
      </c>
      <c r="W5192">
        <v>0.26845978203590298</v>
      </c>
      <c r="X5192">
        <v>0.202908446838407</v>
      </c>
      <c r="Y5192">
        <v>0.472162873307792</v>
      </c>
    </row>
    <row r="5193" spans="1:25" x14ac:dyDescent="0.2">
      <c r="A5193" t="s">
        <v>5186</v>
      </c>
      <c r="B5193">
        <v>-0.17591855289977801</v>
      </c>
      <c r="C5193">
        <v>8.0570422042743506E-2</v>
      </c>
      <c r="D5193">
        <v>0.16667650019570901</v>
      </c>
      <c r="E5193">
        <v>-2.9995963966245098E-2</v>
      </c>
      <c r="F5193">
        <v>0.76658763147469799</v>
      </c>
      <c r="G5193">
        <v>0.87860624264505605</v>
      </c>
      <c r="H5193">
        <v>-9.1694590822746197E-2</v>
      </c>
      <c r="I5193">
        <v>0.36397325110308698</v>
      </c>
      <c r="J5193">
        <v>0.52947643607830197</v>
      </c>
      <c r="K5193">
        <v>-6.1698626856501099E-2</v>
      </c>
      <c r="L5193">
        <v>0.55841167109901602</v>
      </c>
      <c r="M5193">
        <v>0.83451961445967804</v>
      </c>
      <c r="N5193">
        <v>0.14592258893353299</v>
      </c>
      <c r="O5193">
        <v>0.16507577430308901</v>
      </c>
      <c r="P5193">
        <v>0.40189000608310199</v>
      </c>
      <c r="Q5193">
        <v>8.4223962077031506E-2</v>
      </c>
      <c r="R5193">
        <v>0.42279821775729398</v>
      </c>
      <c r="S5193">
        <v>0.71080691822957098</v>
      </c>
      <c r="T5193">
        <v>-6.1266721242295902E-2</v>
      </c>
      <c r="U5193">
        <v>0.475299198781725</v>
      </c>
      <c r="V5193">
        <v>0.63889401155093695</v>
      </c>
      <c r="W5193">
        <v>0.115336993168538</v>
      </c>
      <c r="X5193">
        <v>0.20290586729792201</v>
      </c>
      <c r="Y5193">
        <v>0.472162873307792</v>
      </c>
    </row>
    <row r="5194" spans="1:25" x14ac:dyDescent="0.2">
      <c r="A5194" t="s">
        <v>5187</v>
      </c>
      <c r="B5194">
        <v>-0.96959863773093302</v>
      </c>
      <c r="C5194" s="1">
        <v>3.15606834754929E-5</v>
      </c>
      <c r="D5194">
        <v>1.8802006864327201E-4</v>
      </c>
      <c r="E5194">
        <v>-0.58444894955350402</v>
      </c>
      <c r="F5194">
        <v>1.42984603830375E-2</v>
      </c>
      <c r="G5194">
        <v>5.6083799252445297E-2</v>
      </c>
      <c r="H5194">
        <v>-0.80595116743682804</v>
      </c>
      <c r="I5194">
        <v>6.4571572811970596E-4</v>
      </c>
      <c r="J5194">
        <v>3.32849022779132E-3</v>
      </c>
      <c r="K5194">
        <v>-0.221502217883324</v>
      </c>
      <c r="L5194">
        <v>0.35478729856785202</v>
      </c>
      <c r="M5194">
        <v>0.71676281481889803</v>
      </c>
      <c r="N5194">
        <v>0.38514968817742901</v>
      </c>
      <c r="O5194">
        <v>0.102941257924065</v>
      </c>
      <c r="P5194">
        <v>0.301276414041597</v>
      </c>
      <c r="Q5194">
        <v>0.16364747029410601</v>
      </c>
      <c r="R5194">
        <v>0.48394568322783799</v>
      </c>
      <c r="S5194">
        <v>0.75588559056940496</v>
      </c>
      <c r="T5194">
        <v>-0.72210527090610599</v>
      </c>
      <c r="U5194">
        <v>7.1708763615359198E-4</v>
      </c>
      <c r="V5194">
        <v>3.7079665160384698E-3</v>
      </c>
      <c r="W5194">
        <v>0.26734180574544397</v>
      </c>
      <c r="X5194">
        <v>0.202884947099638</v>
      </c>
      <c r="Y5194">
        <v>0.472162873307792</v>
      </c>
    </row>
    <row r="5195" spans="1:25" x14ac:dyDescent="0.2">
      <c r="A5195" t="s">
        <v>5188</v>
      </c>
      <c r="B5195">
        <v>0.19024805917961601</v>
      </c>
      <c r="C5195">
        <v>0.48968054303205599</v>
      </c>
      <c r="D5195">
        <v>0.64355145285308502</v>
      </c>
      <c r="E5195">
        <v>0.62255188111791504</v>
      </c>
      <c r="F5195">
        <v>2.9350157611740601E-2</v>
      </c>
      <c r="G5195">
        <v>9.7466383959955799E-2</v>
      </c>
      <c r="H5195">
        <v>0.377387424786085</v>
      </c>
      <c r="I5195">
        <v>0.18005623809160001</v>
      </c>
      <c r="J5195">
        <v>0.32325886459235498</v>
      </c>
      <c r="K5195">
        <v>-0.24516445633183001</v>
      </c>
      <c r="L5195">
        <v>0.413270329449485</v>
      </c>
      <c r="M5195">
        <v>0.75609791767466505</v>
      </c>
      <c r="N5195">
        <v>0.43230382193829903</v>
      </c>
      <c r="O5195">
        <v>0.141968493953186</v>
      </c>
      <c r="P5195">
        <v>0.36728152252733498</v>
      </c>
      <c r="Q5195">
        <v>0.18713936560646899</v>
      </c>
      <c r="R5195">
        <v>0.51936674751330003</v>
      </c>
      <c r="S5195">
        <v>0.77766637327479904</v>
      </c>
      <c r="T5195">
        <v>0.53272369257587504</v>
      </c>
      <c r="U5195">
        <v>3.6310604203544303E-2</v>
      </c>
      <c r="V5195">
        <v>9.6793052222059597E-2</v>
      </c>
      <c r="W5195">
        <v>0.33969514911675103</v>
      </c>
      <c r="X5195">
        <v>0.20298347708712</v>
      </c>
      <c r="Y5195">
        <v>0.47224647520345697</v>
      </c>
    </row>
    <row r="5196" spans="1:25" x14ac:dyDescent="0.2">
      <c r="A5196" t="s">
        <v>5189</v>
      </c>
      <c r="B5196">
        <v>-0.20802154506706599</v>
      </c>
      <c r="C5196">
        <v>0.52075637221323501</v>
      </c>
      <c r="D5196">
        <v>0.66957681612604603</v>
      </c>
      <c r="E5196">
        <v>-0.108722171508312</v>
      </c>
      <c r="F5196">
        <v>0.73976596254522597</v>
      </c>
      <c r="G5196">
        <v>0.86119219377108303</v>
      </c>
      <c r="H5196">
        <v>0.518861064202077</v>
      </c>
      <c r="I5196">
        <v>0.123920856935556</v>
      </c>
      <c r="J5196">
        <v>0.245488786207779</v>
      </c>
      <c r="K5196">
        <v>0.62758323571038899</v>
      </c>
      <c r="L5196">
        <v>6.7731613474679001E-2</v>
      </c>
      <c r="M5196" t="s">
        <v>29</v>
      </c>
      <c r="N5196">
        <v>9.9299373558753998E-2</v>
      </c>
      <c r="O5196">
        <v>0.764413438721401</v>
      </c>
      <c r="P5196">
        <v>0.89199203122305404</v>
      </c>
      <c r="Q5196">
        <v>0.72688260926914305</v>
      </c>
      <c r="R5196">
        <v>3.2936144290122399E-2</v>
      </c>
      <c r="S5196">
        <v>0.17192055502522099</v>
      </c>
      <c r="T5196">
        <v>0.20005873798867399</v>
      </c>
      <c r="U5196">
        <v>0.53304660586446995</v>
      </c>
      <c r="V5196">
        <v>0.69151593283784896</v>
      </c>
      <c r="W5196">
        <v>0.41644179451299801</v>
      </c>
      <c r="X5196">
        <v>0.20304467240320501</v>
      </c>
      <c r="Y5196">
        <v>0.47229786375452698</v>
      </c>
    </row>
    <row r="5197" spans="1:25" x14ac:dyDescent="0.2">
      <c r="A5197" t="s">
        <v>5190</v>
      </c>
      <c r="B5197">
        <v>0.78051183683855196</v>
      </c>
      <c r="C5197">
        <v>1.9136790952838E-2</v>
      </c>
      <c r="D5197">
        <v>5.1646695294615297E-2</v>
      </c>
      <c r="E5197">
        <v>8.2926295161897895E-2</v>
      </c>
      <c r="F5197">
        <v>0.79889673647007897</v>
      </c>
      <c r="G5197">
        <v>0.89874142185425998</v>
      </c>
      <c r="H5197">
        <v>0.71213738495657597</v>
      </c>
      <c r="I5197">
        <v>3.4086500275608E-2</v>
      </c>
      <c r="J5197">
        <v>9.0149382434546593E-2</v>
      </c>
      <c r="K5197">
        <v>0.62921108979467799</v>
      </c>
      <c r="L5197">
        <v>6.8068918597340003E-2</v>
      </c>
      <c r="M5197" t="s">
        <v>29</v>
      </c>
      <c r="N5197">
        <v>-0.69758554167665399</v>
      </c>
      <c r="O5197">
        <v>4.1548411153309699E-2</v>
      </c>
      <c r="P5197">
        <v>0.16798710120978499</v>
      </c>
      <c r="Q5197">
        <v>-6.8374451881975704E-2</v>
      </c>
      <c r="R5197">
        <v>0.84545141129601198</v>
      </c>
      <c r="S5197">
        <v>0.94480310692243796</v>
      </c>
      <c r="T5197">
        <v>0.36961321175752498</v>
      </c>
      <c r="U5197">
        <v>0.24423695014890501</v>
      </c>
      <c r="V5197">
        <v>0.40689360029671001</v>
      </c>
      <c r="W5197">
        <v>-0.43673418260221802</v>
      </c>
      <c r="X5197">
        <v>0.203101797957462</v>
      </c>
      <c r="Y5197">
        <v>0.47230610197374101</v>
      </c>
    </row>
    <row r="5198" spans="1:25" x14ac:dyDescent="0.2">
      <c r="A5198" t="s">
        <v>5191</v>
      </c>
      <c r="B5198">
        <v>-3.4043150727404901E-2</v>
      </c>
      <c r="C5198">
        <v>0.64756981604091901</v>
      </c>
      <c r="D5198">
        <v>0.77266331153322099</v>
      </c>
      <c r="E5198">
        <v>-8.2186719465012104E-2</v>
      </c>
      <c r="F5198">
        <v>0.275255804908557</v>
      </c>
      <c r="G5198">
        <v>0.47022259525670301</v>
      </c>
      <c r="H5198">
        <v>-0.15541483756624799</v>
      </c>
      <c r="I5198">
        <v>3.8246096687854503E-2</v>
      </c>
      <c r="J5198">
        <v>9.8273046071369594E-2</v>
      </c>
      <c r="K5198">
        <v>-7.3228118101235501E-2</v>
      </c>
      <c r="L5198">
        <v>0.351244548346894</v>
      </c>
      <c r="M5198">
        <v>0.71308842924022098</v>
      </c>
      <c r="N5198">
        <v>-4.8143568737607202E-2</v>
      </c>
      <c r="O5198">
        <v>0.53735315853158105</v>
      </c>
      <c r="P5198">
        <v>0.76064196176128995</v>
      </c>
      <c r="Q5198">
        <v>-0.121371686838843</v>
      </c>
      <c r="R5198">
        <v>0.11843598512335</v>
      </c>
      <c r="S5198">
        <v>0.36871049760637797</v>
      </c>
      <c r="T5198">
        <v>-0.11978651863282801</v>
      </c>
      <c r="U5198">
        <v>6.1769847900089103E-2</v>
      </c>
      <c r="V5198">
        <v>0.14659802043519199</v>
      </c>
      <c r="W5198">
        <v>-8.5682028117136294E-2</v>
      </c>
      <c r="X5198">
        <v>0.20312642987924201</v>
      </c>
      <c r="Y5198">
        <v>0.47230610197374101</v>
      </c>
    </row>
    <row r="5199" spans="1:25" x14ac:dyDescent="0.2">
      <c r="A5199" t="s">
        <v>5192</v>
      </c>
      <c r="B5199">
        <v>0.301250687184488</v>
      </c>
      <c r="C5199">
        <v>0.12031749095512501</v>
      </c>
      <c r="D5199">
        <v>0.227501139472469</v>
      </c>
      <c r="E5199">
        <v>0.57055999133047497</v>
      </c>
      <c r="F5199">
        <v>4.9642236656374898E-3</v>
      </c>
      <c r="G5199">
        <v>2.44853645686086E-2</v>
      </c>
      <c r="H5199">
        <v>0.47559189224139098</v>
      </c>
      <c r="I5199">
        <v>1.8055402962589999E-2</v>
      </c>
      <c r="J5199">
        <v>5.4376296369097903E-2</v>
      </c>
      <c r="K5199">
        <v>-9.4968099089083796E-2</v>
      </c>
      <c r="L5199">
        <v>0.66458041285094605</v>
      </c>
      <c r="M5199">
        <v>0.88482532379817602</v>
      </c>
      <c r="N5199">
        <v>0.26930930414598703</v>
      </c>
      <c r="O5199">
        <v>0.20537859422816299</v>
      </c>
      <c r="P5199">
        <v>0.45628246357756702</v>
      </c>
      <c r="Q5199">
        <v>0.17434120505690301</v>
      </c>
      <c r="R5199">
        <v>0.40828505335540299</v>
      </c>
      <c r="S5199">
        <v>0.699257030866415</v>
      </c>
      <c r="T5199">
        <v>0.53840547463036104</v>
      </c>
      <c r="U5199">
        <v>1.7626073097495999E-3</v>
      </c>
      <c r="V5199">
        <v>8.0423286174876301E-3</v>
      </c>
      <c r="W5199">
        <v>0.234533978208707</v>
      </c>
      <c r="X5199">
        <v>0.20331802027811</v>
      </c>
      <c r="Y5199">
        <v>0.47266058342612699</v>
      </c>
    </row>
    <row r="5200" spans="1:25" x14ac:dyDescent="0.2">
      <c r="A5200" t="s">
        <v>5193</v>
      </c>
      <c r="B5200">
        <v>-0.30652452073633502</v>
      </c>
      <c r="C5200">
        <v>0.25740968236570699</v>
      </c>
      <c r="D5200">
        <v>0.40734590416931798</v>
      </c>
      <c r="E5200">
        <v>-2.1534038744633301E-2</v>
      </c>
      <c r="F5200">
        <v>0.93857451509954404</v>
      </c>
      <c r="G5200">
        <v>0.97318016233471905</v>
      </c>
      <c r="H5200">
        <v>1.7633951660580498E-2</v>
      </c>
      <c r="I5200">
        <v>0.94979449602160704</v>
      </c>
      <c r="J5200">
        <v>0.97075313555009402</v>
      </c>
      <c r="K5200">
        <v>3.91679904052138E-2</v>
      </c>
      <c r="L5200">
        <v>0.89263388855815096</v>
      </c>
      <c r="M5200">
        <v>0.970039501873871</v>
      </c>
      <c r="N5200">
        <v>0.28499048199170202</v>
      </c>
      <c r="O5200">
        <v>0.31137561050157198</v>
      </c>
      <c r="P5200">
        <v>0.571986966650185</v>
      </c>
      <c r="Q5200">
        <v>0.32415847239691498</v>
      </c>
      <c r="R5200">
        <v>0.25056540820580098</v>
      </c>
      <c r="S5200">
        <v>0.54971782596733199</v>
      </c>
      <c r="T5200">
        <v>5.1691433963823299E-3</v>
      </c>
      <c r="U5200">
        <v>0.98353257080522605</v>
      </c>
      <c r="V5200">
        <v>0.99161620241381099</v>
      </c>
      <c r="W5200">
        <v>0.32137515054135701</v>
      </c>
      <c r="X5200">
        <v>0.20349473579795599</v>
      </c>
      <c r="Y5200">
        <v>0.472980354933009</v>
      </c>
    </row>
    <row r="5201" spans="1:25" x14ac:dyDescent="0.2">
      <c r="A5201" t="s">
        <v>5194</v>
      </c>
      <c r="B5201">
        <v>0.56682642997265398</v>
      </c>
      <c r="C5201" s="1">
        <v>3.5345872536198501E-8</v>
      </c>
      <c r="D5201" s="1">
        <v>3.7546969097450399E-7</v>
      </c>
      <c r="E5201">
        <v>0.452478332618098</v>
      </c>
      <c r="F5201" s="1">
        <v>1.2412843870183799E-5</v>
      </c>
      <c r="G5201">
        <v>1.4988305769535301E-4</v>
      </c>
      <c r="H5201">
        <v>0.44188198059356898</v>
      </c>
      <c r="I5201" s="1">
        <v>1.9003384888631699E-5</v>
      </c>
      <c r="J5201">
        <v>1.5233267255276601E-4</v>
      </c>
      <c r="K5201">
        <v>-1.05963520245293E-2</v>
      </c>
      <c r="L5201">
        <v>0.92379842409775603</v>
      </c>
      <c r="M5201">
        <v>0.97927576479770995</v>
      </c>
      <c r="N5201">
        <v>-0.11434809735455601</v>
      </c>
      <c r="O5201">
        <v>0.29991685877120899</v>
      </c>
      <c r="P5201">
        <v>0.56157683122605195</v>
      </c>
      <c r="Q5201">
        <v>-0.124944449379086</v>
      </c>
      <c r="R5201">
        <v>0.256530285331873</v>
      </c>
      <c r="S5201">
        <v>0.55551750963059998</v>
      </c>
      <c r="T5201">
        <v>0.44932470100500899</v>
      </c>
      <c r="U5201" s="1">
        <v>1.7426730437271001E-7</v>
      </c>
      <c r="V5201" s="1">
        <v>2.2376247614735201E-6</v>
      </c>
      <c r="W5201">
        <v>-0.119465534026686</v>
      </c>
      <c r="X5201">
        <v>0.20398577482149799</v>
      </c>
      <c r="Y5201">
        <v>0.473952523846003</v>
      </c>
    </row>
    <row r="5202" spans="1:25" x14ac:dyDescent="0.2">
      <c r="A5202" t="s">
        <v>5195</v>
      </c>
      <c r="B5202">
        <v>1.15965882678873</v>
      </c>
      <c r="C5202" s="1">
        <v>2.60483141778456E-5</v>
      </c>
      <c r="D5202">
        <v>1.5735379736069301E-4</v>
      </c>
      <c r="E5202">
        <v>1.09033448156387</v>
      </c>
      <c r="F5202" s="1">
        <v>9.1498334666206E-5</v>
      </c>
      <c r="G5202">
        <v>8.4241120104949199E-4</v>
      </c>
      <c r="H5202">
        <v>0.55848695008445703</v>
      </c>
      <c r="I5202">
        <v>3.7930030758340602E-2</v>
      </c>
      <c r="J5202">
        <v>9.76473381745422E-2</v>
      </c>
      <c r="K5202">
        <v>-0.53184753147941199</v>
      </c>
      <c r="L5202">
        <v>7.0015035043562199E-2</v>
      </c>
      <c r="M5202">
        <v>0.36404853867155901</v>
      </c>
      <c r="N5202">
        <v>-6.9324345224856199E-2</v>
      </c>
      <c r="O5202">
        <v>0.81669752467060996</v>
      </c>
      <c r="P5202">
        <v>0.91803646882137502</v>
      </c>
      <c r="Q5202">
        <v>-0.60117187670426797</v>
      </c>
      <c r="R5202">
        <v>3.8781003950050102E-2</v>
      </c>
      <c r="S5202">
        <v>0.19094599943142901</v>
      </c>
      <c r="T5202">
        <v>0.823858780005712</v>
      </c>
      <c r="U5202">
        <v>1.0181768689078801E-3</v>
      </c>
      <c r="V5202">
        <v>5.03735397980749E-3</v>
      </c>
      <c r="W5202">
        <v>-0.35531688248615401</v>
      </c>
      <c r="X5202">
        <v>0.20399148952153101</v>
      </c>
      <c r="Y5202">
        <v>0.473952523846003</v>
      </c>
    </row>
    <row r="5203" spans="1:25" x14ac:dyDescent="0.2">
      <c r="A5203" t="s">
        <v>5196</v>
      </c>
      <c r="B5203">
        <v>-0.39811756480427801</v>
      </c>
      <c r="C5203">
        <v>4.77994703579264E-2</v>
      </c>
      <c r="D5203">
        <v>0.109821282271651</v>
      </c>
      <c r="E5203">
        <v>-0.41661937561810503</v>
      </c>
      <c r="F5203">
        <v>4.1338111422512397E-2</v>
      </c>
      <c r="G5203">
        <v>0.125050935608575</v>
      </c>
      <c r="H5203">
        <v>-0.80340934139858</v>
      </c>
      <c r="I5203" s="1">
        <v>5.3746163212990503E-5</v>
      </c>
      <c r="J5203">
        <v>3.7675500556439502E-4</v>
      </c>
      <c r="K5203">
        <v>-0.38678996578047498</v>
      </c>
      <c r="L5203">
        <v>5.6454780151669499E-2</v>
      </c>
      <c r="M5203">
        <v>0.33235926432713703</v>
      </c>
      <c r="N5203">
        <v>-1.8501810813826802E-2</v>
      </c>
      <c r="O5203">
        <v>0.92806652809145496</v>
      </c>
      <c r="P5203">
        <v>0.972220516743448</v>
      </c>
      <c r="Q5203">
        <v>-0.40529177659430199</v>
      </c>
      <c r="R5203">
        <v>4.2391257330083101E-2</v>
      </c>
      <c r="S5203">
        <v>0.20214206828672401</v>
      </c>
      <c r="T5203">
        <v>-0.63926298995787301</v>
      </c>
      <c r="U5203">
        <v>5.4532571164583995E-4</v>
      </c>
      <c r="V5203">
        <v>2.9323796290810899E-3</v>
      </c>
      <c r="W5203">
        <v>-0.23667770431516399</v>
      </c>
      <c r="X5203">
        <v>0.20405277345175199</v>
      </c>
      <c r="Y5203">
        <v>0.47400372090340698</v>
      </c>
    </row>
    <row r="5204" spans="1:25" x14ac:dyDescent="0.2">
      <c r="A5204" t="s">
        <v>5197</v>
      </c>
      <c r="B5204">
        <v>0.451892081010069</v>
      </c>
      <c r="C5204">
        <v>0.21533789766185699</v>
      </c>
      <c r="D5204">
        <v>0.35556775421800202</v>
      </c>
      <c r="E5204">
        <v>-4.2077065413738297E-2</v>
      </c>
      <c r="F5204">
        <v>0.90773619422737195</v>
      </c>
      <c r="G5204">
        <v>0.958842781922006</v>
      </c>
      <c r="H5204">
        <v>0.13319828174978701</v>
      </c>
      <c r="I5204">
        <v>0.71453561729910298</v>
      </c>
      <c r="J5204">
        <v>0.82181976356423103</v>
      </c>
      <c r="K5204">
        <v>0.175275347163525</v>
      </c>
      <c r="L5204">
        <v>0.63405623768910202</v>
      </c>
      <c r="M5204" t="s">
        <v>29</v>
      </c>
      <c r="N5204">
        <v>-0.49396914642380801</v>
      </c>
      <c r="O5204">
        <v>0.18028226922874999</v>
      </c>
      <c r="P5204" t="s">
        <v>29</v>
      </c>
      <c r="Q5204">
        <v>-0.31869379926028302</v>
      </c>
      <c r="R5204">
        <v>0.38841342605080098</v>
      </c>
      <c r="S5204" t="s">
        <v>29</v>
      </c>
      <c r="T5204">
        <v>1.9147178990238101E-2</v>
      </c>
      <c r="U5204">
        <v>0.95772505920682105</v>
      </c>
      <c r="V5204">
        <v>0.97677212224848797</v>
      </c>
      <c r="W5204">
        <v>-0.47714824213636398</v>
      </c>
      <c r="X5204">
        <v>0.204205717225413</v>
      </c>
      <c r="Y5204">
        <v>0.47426777825602201</v>
      </c>
    </row>
    <row r="5205" spans="1:25" x14ac:dyDescent="0.2">
      <c r="A5205" t="s">
        <v>5198</v>
      </c>
      <c r="B5205">
        <v>0.36505141688625597</v>
      </c>
      <c r="C5205">
        <v>2.14327466493268E-2</v>
      </c>
      <c r="D5205">
        <v>5.67617743316194E-2</v>
      </c>
      <c r="E5205">
        <v>0.13729595251961099</v>
      </c>
      <c r="F5205">
        <v>0.38693760067231803</v>
      </c>
      <c r="G5205">
        <v>0.58815244341477602</v>
      </c>
      <c r="H5205">
        <v>0.22797351794319601</v>
      </c>
      <c r="I5205">
        <v>0.152598352575744</v>
      </c>
      <c r="J5205">
        <v>0.28636659611223297</v>
      </c>
      <c r="K5205">
        <v>9.0677565423584697E-2</v>
      </c>
      <c r="L5205">
        <v>0.588591195960532</v>
      </c>
      <c r="M5205">
        <v>0.84939905140267202</v>
      </c>
      <c r="N5205">
        <v>-0.22775546436664501</v>
      </c>
      <c r="O5205">
        <v>0.172661848942056</v>
      </c>
      <c r="P5205">
        <v>0.41300266339970598</v>
      </c>
      <c r="Q5205">
        <v>-0.13707789894306099</v>
      </c>
      <c r="R5205">
        <v>0.41358135369245203</v>
      </c>
      <c r="S5205">
        <v>0.70390908326573598</v>
      </c>
      <c r="T5205">
        <v>0.183699747166268</v>
      </c>
      <c r="U5205">
        <v>0.17525987986807001</v>
      </c>
      <c r="V5205">
        <v>0.320033997836143</v>
      </c>
      <c r="W5205">
        <v>-0.18484247941883</v>
      </c>
      <c r="X5205">
        <v>0.204349451452079</v>
      </c>
      <c r="Y5205">
        <v>0.47433441697934903</v>
      </c>
    </row>
    <row r="5206" spans="1:25" x14ac:dyDescent="0.2">
      <c r="A5206" t="s">
        <v>5199</v>
      </c>
      <c r="B5206">
        <v>-0.50052540597346795</v>
      </c>
      <c r="C5206">
        <v>2.9374056278912402E-4</v>
      </c>
      <c r="D5206">
        <v>1.37204941044028E-3</v>
      </c>
      <c r="E5206">
        <v>-0.65228462173134105</v>
      </c>
      <c r="F5206" s="1">
        <v>2.52501682486643E-6</v>
      </c>
      <c r="G5206" s="1">
        <v>3.7506233803654703E-5</v>
      </c>
      <c r="H5206">
        <v>-0.64574854804125104</v>
      </c>
      <c r="I5206" s="1">
        <v>3.15177525610995E-6</v>
      </c>
      <c r="J5206" s="1">
        <v>3.1190987626458701E-5</v>
      </c>
      <c r="K5206">
        <v>6.53607369008973E-3</v>
      </c>
      <c r="L5206">
        <v>0.96310151346214801</v>
      </c>
      <c r="M5206">
        <v>0.98868017756438398</v>
      </c>
      <c r="N5206">
        <v>-0.15175921575787299</v>
      </c>
      <c r="O5206">
        <v>0.28170940493031699</v>
      </c>
      <c r="P5206">
        <v>0.54324141240211599</v>
      </c>
      <c r="Q5206">
        <v>-0.145223142067783</v>
      </c>
      <c r="R5206">
        <v>0.30277861015983298</v>
      </c>
      <c r="S5206">
        <v>0.60252921813814697</v>
      </c>
      <c r="T5206">
        <v>-0.65789490088825697</v>
      </c>
      <c r="U5206" s="1">
        <v>2.7161281388026499E-8</v>
      </c>
      <c r="V5206" s="1">
        <v>4.0962551590570399E-7</v>
      </c>
      <c r="W5206">
        <v>-0.15349470627803699</v>
      </c>
      <c r="X5206">
        <v>0.2043522374384</v>
      </c>
      <c r="Y5206">
        <v>0.47433441697934903</v>
      </c>
    </row>
    <row r="5207" spans="1:25" x14ac:dyDescent="0.2">
      <c r="A5207" t="s">
        <v>5200</v>
      </c>
      <c r="B5207">
        <v>0.349905904355373</v>
      </c>
      <c r="C5207">
        <v>0.25823311612403699</v>
      </c>
      <c r="D5207">
        <v>0.40840887308030699</v>
      </c>
      <c r="E5207">
        <v>-0.31053161240718602</v>
      </c>
      <c r="F5207">
        <v>0.30495634654656001</v>
      </c>
      <c r="G5207">
        <v>0.50247338795289798</v>
      </c>
      <c r="H5207">
        <v>0.34100770404272401</v>
      </c>
      <c r="I5207">
        <v>0.27664107962163798</v>
      </c>
      <c r="J5207">
        <v>0.44002444139492702</v>
      </c>
      <c r="K5207">
        <v>0.65153931644991003</v>
      </c>
      <c r="L5207">
        <v>4.0780367663219401E-2</v>
      </c>
      <c r="M5207" t="s">
        <v>29</v>
      </c>
      <c r="N5207">
        <v>-0.66043751676255902</v>
      </c>
      <c r="O5207">
        <v>3.5857536626421903E-2</v>
      </c>
      <c r="P5207">
        <v>0.152875365231288</v>
      </c>
      <c r="Q5207">
        <v>-8.8982003126484594E-3</v>
      </c>
      <c r="R5207">
        <v>0.97811274317587404</v>
      </c>
      <c r="S5207">
        <v>0.99324938975297805</v>
      </c>
      <c r="T5207">
        <v>-3.7460415677491102E-2</v>
      </c>
      <c r="U5207">
        <v>0.89901780719275703</v>
      </c>
      <c r="V5207">
        <v>0.94406852726537005</v>
      </c>
      <c r="W5207">
        <v>-0.39594141952265</v>
      </c>
      <c r="X5207">
        <v>0.20432307167897501</v>
      </c>
      <c r="Y5207">
        <v>0.47433441697934903</v>
      </c>
    </row>
    <row r="5208" spans="1:25" x14ac:dyDescent="0.2">
      <c r="A5208" t="s">
        <v>5201</v>
      </c>
      <c r="B5208">
        <v>-0.452408527681951</v>
      </c>
      <c r="C5208">
        <v>4.7890408316795599E-3</v>
      </c>
      <c r="D5208">
        <v>1.5860162537789199E-2</v>
      </c>
      <c r="E5208">
        <v>-0.15149695781435901</v>
      </c>
      <c r="F5208">
        <v>0.363979263315927</v>
      </c>
      <c r="G5208">
        <v>0.56536493749041405</v>
      </c>
      <c r="H5208">
        <v>-0.37817617404565701</v>
      </c>
      <c r="I5208">
        <v>2.0872196981456499E-2</v>
      </c>
      <c r="J5208">
        <v>6.1099851430638299E-2</v>
      </c>
      <c r="K5208">
        <v>-0.226679216231298</v>
      </c>
      <c r="L5208">
        <v>0.183307571677644</v>
      </c>
      <c r="M5208">
        <v>0.55234950339718403</v>
      </c>
      <c r="N5208">
        <v>0.30091156986759199</v>
      </c>
      <c r="O5208">
        <v>7.1910120057857296E-2</v>
      </c>
      <c r="P5208">
        <v>0.24062467732430701</v>
      </c>
      <c r="Q5208">
        <v>7.4232353636293893E-2</v>
      </c>
      <c r="R5208">
        <v>0.65085059446299598</v>
      </c>
      <c r="S5208">
        <v>0.85561834455572605</v>
      </c>
      <c r="T5208">
        <v>-0.271979723210582</v>
      </c>
      <c r="U5208">
        <v>6.0091218196191398E-2</v>
      </c>
      <c r="V5208">
        <v>0.14348162092413499</v>
      </c>
      <c r="W5208">
        <v>0.18405575064181801</v>
      </c>
      <c r="X5208">
        <v>0.204474799881631</v>
      </c>
      <c r="Y5208">
        <v>0.47443653375032901</v>
      </c>
    </row>
    <row r="5209" spans="1:25" x14ac:dyDescent="0.2">
      <c r="A5209" t="s">
        <v>5202</v>
      </c>
      <c r="B5209">
        <v>0.18666560112100899</v>
      </c>
      <c r="C5209">
        <v>0.19451350625005701</v>
      </c>
      <c r="D5209">
        <v>0.32959301027565402</v>
      </c>
      <c r="E5209">
        <v>9.3586317464933802E-2</v>
      </c>
      <c r="F5209">
        <v>0.51667679906905195</v>
      </c>
      <c r="G5209">
        <v>0.70018520969903697</v>
      </c>
      <c r="H5209">
        <v>0.84677993589664102</v>
      </c>
      <c r="I5209" s="1">
        <v>9.3010181696266898E-9</v>
      </c>
      <c r="J5209" s="1">
        <v>1.6580450800663E-7</v>
      </c>
      <c r="K5209">
        <v>0.75319361843170696</v>
      </c>
      <c r="L5209" s="1">
        <v>9.7365968202542407E-7</v>
      </c>
      <c r="M5209">
        <v>1.1990273580350999E-3</v>
      </c>
      <c r="N5209">
        <v>-9.3079283656075096E-2</v>
      </c>
      <c r="O5209">
        <v>0.53606883752398105</v>
      </c>
      <c r="P5209">
        <v>0.76014470989523297</v>
      </c>
      <c r="Q5209">
        <v>0.66011433477563197</v>
      </c>
      <c r="R5209" s="1">
        <v>1.68506215562409E-5</v>
      </c>
      <c r="S5209">
        <v>7.5616363348576202E-4</v>
      </c>
      <c r="T5209">
        <v>0.41584888596234199</v>
      </c>
      <c r="U5209">
        <v>1.7440741784604301E-2</v>
      </c>
      <c r="V5209">
        <v>5.4004586742997199E-2</v>
      </c>
      <c r="W5209">
        <v>0.233968461185249</v>
      </c>
      <c r="X5209">
        <v>0.20444348591347999</v>
      </c>
      <c r="Y5209">
        <v>0.47443653375032901</v>
      </c>
    </row>
    <row r="5210" spans="1:25" x14ac:dyDescent="0.2">
      <c r="A5210" t="s">
        <v>5203</v>
      </c>
      <c r="B5210">
        <v>3.5931718418954303E-2</v>
      </c>
      <c r="C5210">
        <v>0.82557346289145295</v>
      </c>
      <c r="D5210">
        <v>0.89767274495524796</v>
      </c>
      <c r="E5210">
        <v>0.28204353231582302</v>
      </c>
      <c r="F5210">
        <v>9.7945622828784398E-2</v>
      </c>
      <c r="G5210">
        <v>0.23429987017678799</v>
      </c>
      <c r="H5210">
        <v>0.163630954256205</v>
      </c>
      <c r="I5210">
        <v>0.33041960438148699</v>
      </c>
      <c r="J5210">
        <v>0.49465485426919198</v>
      </c>
      <c r="K5210">
        <v>-0.11841257805961899</v>
      </c>
      <c r="L5210">
        <v>0.512322340285567</v>
      </c>
      <c r="M5210">
        <v>0.81165759390324599</v>
      </c>
      <c r="N5210">
        <v>0.24611181389686901</v>
      </c>
      <c r="O5210">
        <v>0.16222814930343499</v>
      </c>
      <c r="P5210">
        <v>0.397277866772421</v>
      </c>
      <c r="Q5210">
        <v>0.12769923583725001</v>
      </c>
      <c r="R5210">
        <v>0.46270827706719703</v>
      </c>
      <c r="S5210">
        <v>0.742270366446522</v>
      </c>
      <c r="T5210">
        <v>0.227360439161961</v>
      </c>
      <c r="U5210">
        <v>0.113904989390925</v>
      </c>
      <c r="V5210">
        <v>0.232635743903956</v>
      </c>
      <c r="W5210">
        <v>0.19119596910546499</v>
      </c>
      <c r="X5210">
        <v>0.20470916091327501</v>
      </c>
      <c r="Y5210">
        <v>0.47488907728575103</v>
      </c>
    </row>
    <row r="5211" spans="1:25" x14ac:dyDescent="0.2">
      <c r="A5211" t="s">
        <v>5204</v>
      </c>
      <c r="B5211">
        <v>-0.48897866631272302</v>
      </c>
      <c r="C5211">
        <v>7.4430304880512502E-3</v>
      </c>
      <c r="D5211">
        <v>2.3350990055636799E-2</v>
      </c>
      <c r="E5211">
        <v>-0.32102877990720402</v>
      </c>
      <c r="F5211">
        <v>8.7603508331958305E-2</v>
      </c>
      <c r="G5211">
        <v>0.21714108160919099</v>
      </c>
      <c r="H5211">
        <v>-0.248833923991127</v>
      </c>
      <c r="I5211">
        <v>0.18804277928450799</v>
      </c>
      <c r="J5211">
        <v>0.33318427677596102</v>
      </c>
      <c r="K5211">
        <v>7.21948559160773E-2</v>
      </c>
      <c r="L5211">
        <v>0.70953545228381698</v>
      </c>
      <c r="M5211">
        <v>0.90236476767509699</v>
      </c>
      <c r="N5211">
        <v>0.167949886405519</v>
      </c>
      <c r="O5211">
        <v>0.37094007318338201</v>
      </c>
      <c r="P5211">
        <v>0.63126672584142296</v>
      </c>
      <c r="Q5211">
        <v>0.24014474232159599</v>
      </c>
      <c r="R5211">
        <v>0.203404350842425</v>
      </c>
      <c r="S5211">
        <v>0.49462403158471102</v>
      </c>
      <c r="T5211">
        <v>-0.290301938531843</v>
      </c>
      <c r="U5211">
        <v>7.4834548581925606E-2</v>
      </c>
      <c r="V5211">
        <v>0.169746056293062</v>
      </c>
      <c r="W5211">
        <v>0.20567056448047699</v>
      </c>
      <c r="X5211">
        <v>0.20484013164075399</v>
      </c>
      <c r="Y5211">
        <v>0.47505717533413699</v>
      </c>
    </row>
    <row r="5212" spans="1:25" x14ac:dyDescent="0.2">
      <c r="A5212" t="s">
        <v>5205</v>
      </c>
      <c r="B5212">
        <v>-0.78766094140029996</v>
      </c>
      <c r="C5212" s="1">
        <v>3.7301948051612799E-7</v>
      </c>
      <c r="D5212" s="1">
        <v>3.2649749381186901E-6</v>
      </c>
      <c r="E5212">
        <v>-0.61749877985359902</v>
      </c>
      <c r="F5212">
        <v>1.00933142954395E-4</v>
      </c>
      <c r="G5212">
        <v>9.1363605137120103E-4</v>
      </c>
      <c r="H5212">
        <v>-0.61704973339264602</v>
      </c>
      <c r="I5212">
        <v>1.02454489598969E-4</v>
      </c>
      <c r="J5212">
        <v>6.6358757243143395E-4</v>
      </c>
      <c r="K5212">
        <v>4.4904646095301901E-4</v>
      </c>
      <c r="L5212">
        <v>0.99776177192443605</v>
      </c>
      <c r="M5212">
        <v>0.99906855380056203</v>
      </c>
      <c r="N5212">
        <v>0.170162161546701</v>
      </c>
      <c r="O5212">
        <v>0.27615378383713302</v>
      </c>
      <c r="P5212">
        <v>0.53728436479489705</v>
      </c>
      <c r="Q5212">
        <v>0.170611208007654</v>
      </c>
      <c r="R5212">
        <v>0.27499164871829801</v>
      </c>
      <c r="S5212">
        <v>0.57594524191186403</v>
      </c>
      <c r="T5212">
        <v>-0.625589770949876</v>
      </c>
      <c r="U5212" s="1">
        <v>4.7996307032859302E-6</v>
      </c>
      <c r="V5212" s="1">
        <v>4.4585616113891399E-5</v>
      </c>
      <c r="W5212">
        <v>0.16883018109904899</v>
      </c>
      <c r="X5212">
        <v>0.20486029387597801</v>
      </c>
      <c r="Y5212">
        <v>0.47505717533413699</v>
      </c>
    </row>
    <row r="5213" spans="1:25" x14ac:dyDescent="0.2">
      <c r="A5213" t="s">
        <v>5206</v>
      </c>
      <c r="B5213">
        <v>-0.34898823574733101</v>
      </c>
      <c r="C5213">
        <v>1.43074370900712E-2</v>
      </c>
      <c r="D5213">
        <v>4.05653667148239E-2</v>
      </c>
      <c r="E5213">
        <v>-0.13480408399691199</v>
      </c>
      <c r="F5213">
        <v>0.35930591673548801</v>
      </c>
      <c r="G5213">
        <v>0.56029793654151305</v>
      </c>
      <c r="H5213">
        <v>-0.24042035253319499</v>
      </c>
      <c r="I5213">
        <v>9.9439879064763301E-2</v>
      </c>
      <c r="J5213">
        <v>0.20736927987800599</v>
      </c>
      <c r="K5213">
        <v>-0.105616268536283</v>
      </c>
      <c r="L5213">
        <v>0.48741580890115399</v>
      </c>
      <c r="M5213">
        <v>0.79771831514927205</v>
      </c>
      <c r="N5213">
        <v>0.21418415175041899</v>
      </c>
      <c r="O5213">
        <v>0.15006875447659301</v>
      </c>
      <c r="P5213">
        <v>0.380311668527539</v>
      </c>
      <c r="Q5213">
        <v>0.108567883214136</v>
      </c>
      <c r="R5213">
        <v>0.46229473382518499</v>
      </c>
      <c r="S5213">
        <v>0.74192869336008105</v>
      </c>
      <c r="T5213">
        <v>-0.18980841280981001</v>
      </c>
      <c r="U5213">
        <v>0.130188039924517</v>
      </c>
      <c r="V5213">
        <v>0.25717519489905699</v>
      </c>
      <c r="W5213">
        <v>0.16145256534816099</v>
      </c>
      <c r="X5213">
        <v>0.204958529683438</v>
      </c>
      <c r="Y5213">
        <v>0.47519373449546598</v>
      </c>
    </row>
    <row r="5214" spans="1:25" x14ac:dyDescent="0.2">
      <c r="A5214" t="s">
        <v>5207</v>
      </c>
      <c r="B5214">
        <v>-0.932695605305221</v>
      </c>
      <c r="C5214">
        <v>7.4412709938176998E-4</v>
      </c>
      <c r="D5214">
        <v>3.1161190512069802E-3</v>
      </c>
      <c r="E5214">
        <v>-0.35514383658207899</v>
      </c>
      <c r="F5214">
        <v>0.21038814101490999</v>
      </c>
      <c r="G5214">
        <v>0.39696032265995201</v>
      </c>
      <c r="H5214">
        <v>-0.80552731065181404</v>
      </c>
      <c r="I5214">
        <v>3.9200723446718598E-3</v>
      </c>
      <c r="J5214">
        <v>1.5332825831717099E-2</v>
      </c>
      <c r="K5214">
        <v>-0.450383474069734</v>
      </c>
      <c r="L5214">
        <v>0.114648708014452</v>
      </c>
      <c r="M5214">
        <v>0.46025398628575298</v>
      </c>
      <c r="N5214">
        <v>0.57755176872314196</v>
      </c>
      <c r="O5214">
        <v>4.1187009778991597E-2</v>
      </c>
      <c r="P5214">
        <v>0.16692872907400599</v>
      </c>
      <c r="Q5214">
        <v>0.12716829465340801</v>
      </c>
      <c r="R5214">
        <v>0.64803202534127902</v>
      </c>
      <c r="S5214">
        <v>0.854437935770056</v>
      </c>
      <c r="T5214">
        <v>-0.62102380091576603</v>
      </c>
      <c r="U5214">
        <v>1.8398002904789001E-2</v>
      </c>
      <c r="V5214">
        <v>5.6286458382300203E-2</v>
      </c>
      <c r="W5214">
        <v>0.333116279846498</v>
      </c>
      <c r="X5214">
        <v>0.20503065018811301</v>
      </c>
      <c r="Y5214">
        <v>0.47526970486023701</v>
      </c>
    </row>
    <row r="5215" spans="1:25" x14ac:dyDescent="0.2">
      <c r="A5215" t="s">
        <v>5208</v>
      </c>
      <c r="B5215">
        <v>-0.12618215574742001</v>
      </c>
      <c r="C5215">
        <v>0.69892873487188401</v>
      </c>
      <c r="D5215">
        <v>0.80954232724962905</v>
      </c>
      <c r="E5215">
        <v>0.52030342380813499</v>
      </c>
      <c r="F5215">
        <v>0.119678138645588</v>
      </c>
      <c r="G5215">
        <v>0.26946385210356499</v>
      </c>
      <c r="H5215">
        <v>1.68342981520327E-2</v>
      </c>
      <c r="I5215">
        <v>0.95924505133043703</v>
      </c>
      <c r="J5215">
        <v>0.97606011150698802</v>
      </c>
      <c r="K5215">
        <v>-0.50346912565610302</v>
      </c>
      <c r="L5215">
        <v>0.14088345762703799</v>
      </c>
      <c r="M5215" t="s">
        <v>29</v>
      </c>
      <c r="N5215">
        <v>0.64648557955555497</v>
      </c>
      <c r="O5215">
        <v>5.6664504211194802E-2</v>
      </c>
      <c r="P5215">
        <v>0.20611915186624699</v>
      </c>
      <c r="Q5215">
        <v>0.143016453899452</v>
      </c>
      <c r="R5215">
        <v>0.66905310474258195</v>
      </c>
      <c r="S5215">
        <v>0.86540714638007998</v>
      </c>
      <c r="T5215">
        <v>0.28165455092372199</v>
      </c>
      <c r="U5215">
        <v>0.37810475829935902</v>
      </c>
      <c r="V5215">
        <v>0.54745553846092798</v>
      </c>
      <c r="W5215">
        <v>0.41468865185906001</v>
      </c>
      <c r="X5215">
        <v>0.20560813095109701</v>
      </c>
      <c r="Y5215">
        <v>0.47629536741244599</v>
      </c>
    </row>
    <row r="5216" spans="1:25" x14ac:dyDescent="0.2">
      <c r="A5216" t="s">
        <v>5209</v>
      </c>
      <c r="B5216">
        <v>0.11317698148920299</v>
      </c>
      <c r="C5216">
        <v>0.21382941444658701</v>
      </c>
      <c r="D5216">
        <v>0.35364095466166401</v>
      </c>
      <c r="E5216">
        <v>0.263963021775107</v>
      </c>
      <c r="F5216">
        <v>4.7203765370788303E-3</v>
      </c>
      <c r="G5216">
        <v>2.3489059499079999E-2</v>
      </c>
      <c r="H5216">
        <v>0.17329439057196</v>
      </c>
      <c r="I5216">
        <v>6.2016041955315598E-2</v>
      </c>
      <c r="J5216">
        <v>0.14435730001324701</v>
      </c>
      <c r="K5216">
        <v>-9.0668631203146305E-2</v>
      </c>
      <c r="L5216">
        <v>0.36004352031025799</v>
      </c>
      <c r="M5216">
        <v>0.72070180410885998</v>
      </c>
      <c r="N5216">
        <v>0.15078604028590301</v>
      </c>
      <c r="O5216">
        <v>0.121472085008101</v>
      </c>
      <c r="P5216">
        <v>0.33257466724810503</v>
      </c>
      <c r="Q5216">
        <v>6.0117409082756999E-2</v>
      </c>
      <c r="R5216">
        <v>0.53470151268113897</v>
      </c>
      <c r="S5216">
        <v>0.78886014975969798</v>
      </c>
      <c r="T5216">
        <v>0.219304156294157</v>
      </c>
      <c r="U5216">
        <v>5.4897866029510398E-3</v>
      </c>
      <c r="V5216">
        <v>2.0856558572496499E-2</v>
      </c>
      <c r="W5216">
        <v>0.10590352194429201</v>
      </c>
      <c r="X5216">
        <v>0.205575694813559</v>
      </c>
      <c r="Y5216">
        <v>0.47629536741244599</v>
      </c>
    </row>
    <row r="5217" spans="1:25" x14ac:dyDescent="0.2">
      <c r="A5217" t="s">
        <v>5210</v>
      </c>
      <c r="B5217">
        <v>0.23912783610597699</v>
      </c>
      <c r="C5217">
        <v>0.183561678735677</v>
      </c>
      <c r="D5217">
        <v>0.31500148337415201</v>
      </c>
      <c r="E5217">
        <v>0.36657595913576002</v>
      </c>
      <c r="F5217">
        <v>4.7322941224063803E-2</v>
      </c>
      <c r="G5217">
        <v>0.138106381487727</v>
      </c>
      <c r="H5217">
        <v>0.52441270987371702</v>
      </c>
      <c r="I5217">
        <v>5.1037708087189101E-3</v>
      </c>
      <c r="J5217">
        <v>1.91876120990357E-2</v>
      </c>
      <c r="K5217">
        <v>0.157836750737957</v>
      </c>
      <c r="L5217">
        <v>0.42941146696821503</v>
      </c>
      <c r="M5217">
        <v>0.76457352956289704</v>
      </c>
      <c r="N5217">
        <v>0.12744812302978301</v>
      </c>
      <c r="O5217">
        <v>0.50888362208940496</v>
      </c>
      <c r="P5217">
        <v>0.74271165921618698</v>
      </c>
      <c r="Q5217">
        <v>0.28528487376773998</v>
      </c>
      <c r="R5217">
        <v>0.143962430705906</v>
      </c>
      <c r="S5217">
        <v>0.41145001941871201</v>
      </c>
      <c r="T5217">
        <v>0.45486032717034403</v>
      </c>
      <c r="U5217">
        <v>4.2173178449940504E-3</v>
      </c>
      <c r="V5217">
        <v>1.6853324570207499E-2</v>
      </c>
      <c r="W5217">
        <v>0.213923982597161</v>
      </c>
      <c r="X5217">
        <v>0.20552271144846199</v>
      </c>
      <c r="Y5217">
        <v>0.47629536741244599</v>
      </c>
    </row>
    <row r="5218" spans="1:25" x14ac:dyDescent="0.2">
      <c r="A5218" t="s">
        <v>5211</v>
      </c>
      <c r="B5218">
        <v>0.44759001802995202</v>
      </c>
      <c r="C5218">
        <v>0.17425871159605899</v>
      </c>
      <c r="D5218">
        <v>0.30264025010701701</v>
      </c>
      <c r="E5218">
        <v>0.16761149439263801</v>
      </c>
      <c r="F5218">
        <v>0.61005766380104898</v>
      </c>
      <c r="G5218">
        <v>0.77020973438418905</v>
      </c>
      <c r="H5218">
        <v>-1.39211745857152E-2</v>
      </c>
      <c r="I5218">
        <v>0.96591312634322701</v>
      </c>
      <c r="J5218">
        <v>0.98040910765109301</v>
      </c>
      <c r="K5218">
        <v>-0.18153266897835299</v>
      </c>
      <c r="L5218">
        <v>0.58995947878605204</v>
      </c>
      <c r="M5218" t="s">
        <v>29</v>
      </c>
      <c r="N5218">
        <v>-0.27997852363731401</v>
      </c>
      <c r="O5218">
        <v>0.410345432064112</v>
      </c>
      <c r="P5218">
        <v>0.66752540168444596</v>
      </c>
      <c r="Q5218">
        <v>-0.46151119261566698</v>
      </c>
      <c r="R5218">
        <v>0.17157330534191201</v>
      </c>
      <c r="S5218">
        <v>0.45038522753278998</v>
      </c>
      <c r="T5218">
        <v>6.4898260479047107E-2</v>
      </c>
      <c r="U5218">
        <v>0.83135205327956296</v>
      </c>
      <c r="V5218">
        <v>0.90311563667007</v>
      </c>
      <c r="W5218">
        <v>-0.41103565926766</v>
      </c>
      <c r="X5218">
        <v>0.20563087237629299</v>
      </c>
      <c r="Y5218">
        <v>0.47629536741244599</v>
      </c>
    </row>
    <row r="5219" spans="1:25" x14ac:dyDescent="0.2">
      <c r="A5219" t="s">
        <v>5212</v>
      </c>
      <c r="B5219">
        <v>-8.2304221225661493E-3</v>
      </c>
      <c r="C5219">
        <v>0.93909017624743796</v>
      </c>
      <c r="D5219">
        <v>0.96711413896352205</v>
      </c>
      <c r="E5219">
        <v>0.113619026171445</v>
      </c>
      <c r="F5219">
        <v>0.29949353289016201</v>
      </c>
      <c r="G5219">
        <v>0.49621458241772498</v>
      </c>
      <c r="H5219">
        <v>0.111849794393522</v>
      </c>
      <c r="I5219">
        <v>0.30733595038992501</v>
      </c>
      <c r="J5219">
        <v>0.471603529392087</v>
      </c>
      <c r="K5219">
        <v>-1.7692317779227399E-3</v>
      </c>
      <c r="L5219">
        <v>0.98776410393076897</v>
      </c>
      <c r="M5219">
        <v>0.99530073660017304</v>
      </c>
      <c r="N5219">
        <v>0.121849448294011</v>
      </c>
      <c r="O5219">
        <v>0.28348337764744602</v>
      </c>
      <c r="P5219">
        <v>0.54507507706014302</v>
      </c>
      <c r="Q5219">
        <v>0.120080216516088</v>
      </c>
      <c r="R5219">
        <v>0.29076709808233098</v>
      </c>
      <c r="S5219">
        <v>0.59131998458330903</v>
      </c>
      <c r="T5219">
        <v>0.11391614100088</v>
      </c>
      <c r="U5219">
        <v>0.21473323050121099</v>
      </c>
      <c r="V5219">
        <v>0.37122186039562499</v>
      </c>
      <c r="W5219">
        <v>0.12220277668339</v>
      </c>
      <c r="X5219">
        <v>0.20575252008199299</v>
      </c>
      <c r="Y5219">
        <v>0.47641409809234903</v>
      </c>
    </row>
    <row r="5220" spans="1:25" x14ac:dyDescent="0.2">
      <c r="A5220" t="s">
        <v>5213</v>
      </c>
      <c r="B5220">
        <v>6.1117863555101599E-4</v>
      </c>
      <c r="C5220">
        <v>0.99663282168003797</v>
      </c>
      <c r="D5220">
        <v>0.99835140604671901</v>
      </c>
      <c r="E5220">
        <v>0.152080203955447</v>
      </c>
      <c r="F5220">
        <v>0.30988559589522502</v>
      </c>
      <c r="G5220">
        <v>0.50753960266346299</v>
      </c>
      <c r="H5220">
        <v>0.17673120020017399</v>
      </c>
      <c r="I5220">
        <v>0.239291790774256</v>
      </c>
      <c r="J5220">
        <v>0.39658025021927201</v>
      </c>
      <c r="K5220">
        <v>2.4650996244726199E-2</v>
      </c>
      <c r="L5220">
        <v>0.87724229802019005</v>
      </c>
      <c r="M5220">
        <v>0.96499153167392404</v>
      </c>
      <c r="N5220">
        <v>0.15146902531989601</v>
      </c>
      <c r="O5220">
        <v>0.32726267111946999</v>
      </c>
      <c r="P5220">
        <v>0.58863666639014001</v>
      </c>
      <c r="Q5220">
        <v>0.176120021564623</v>
      </c>
      <c r="R5220">
        <v>0.25591350666554102</v>
      </c>
      <c r="S5220">
        <v>0.55508527542074804</v>
      </c>
      <c r="T5220">
        <v>0.167578819912444</v>
      </c>
      <c r="U5220">
        <v>0.18518973124765301</v>
      </c>
      <c r="V5220">
        <v>0.33333181155659802</v>
      </c>
      <c r="W5220">
        <v>0.16731376928532499</v>
      </c>
      <c r="X5220">
        <v>0.20576102804087901</v>
      </c>
      <c r="Y5220">
        <v>0.47641409809234903</v>
      </c>
    </row>
    <row r="5221" spans="1:25" x14ac:dyDescent="0.2">
      <c r="A5221" t="s">
        <v>5214</v>
      </c>
      <c r="B5221">
        <v>0.20710218848516501</v>
      </c>
      <c r="C5221">
        <v>6.7477739108460902E-2</v>
      </c>
      <c r="D5221">
        <v>0.14544889344343001</v>
      </c>
      <c r="E5221">
        <v>3.97735830737709E-2</v>
      </c>
      <c r="F5221">
        <v>0.72606545981529202</v>
      </c>
      <c r="G5221">
        <v>0.85259982583188698</v>
      </c>
      <c r="H5221">
        <v>0.1168065163748</v>
      </c>
      <c r="I5221">
        <v>0.30525941073914398</v>
      </c>
      <c r="J5221">
        <v>0.46972209211723098</v>
      </c>
      <c r="K5221">
        <v>7.7032933301028797E-2</v>
      </c>
      <c r="L5221">
        <v>0.51989035210092205</v>
      </c>
      <c r="M5221">
        <v>0.81495707743604295</v>
      </c>
      <c r="N5221">
        <v>-0.16732860541139399</v>
      </c>
      <c r="O5221">
        <v>0.159947312122</v>
      </c>
      <c r="P5221">
        <v>0.39410857949814099</v>
      </c>
      <c r="Q5221">
        <v>-9.0295672110365197E-2</v>
      </c>
      <c r="R5221">
        <v>0.44974995765537201</v>
      </c>
      <c r="S5221">
        <v>0.73300793430537703</v>
      </c>
      <c r="T5221">
        <v>7.82349341337506E-2</v>
      </c>
      <c r="U5221">
        <v>0.41575200514091198</v>
      </c>
      <c r="V5221">
        <v>0.58321592797947697</v>
      </c>
      <c r="W5221">
        <v>-0.12991284887210799</v>
      </c>
      <c r="X5221">
        <v>0.20582132132353001</v>
      </c>
      <c r="Y5221">
        <v>0.476462353387824</v>
      </c>
    </row>
    <row r="5222" spans="1:25" x14ac:dyDescent="0.2">
      <c r="A5222" t="s">
        <v>5215</v>
      </c>
      <c r="B5222">
        <v>0.16052638327751401</v>
      </c>
      <c r="C5222">
        <v>0.65813421164054997</v>
      </c>
      <c r="D5222">
        <v>0.78066057532508604</v>
      </c>
      <c r="E5222">
        <v>-0.30875092239556101</v>
      </c>
      <c r="F5222">
        <v>0.39289156570232903</v>
      </c>
      <c r="G5222">
        <v>0.59370689886275596</v>
      </c>
      <c r="H5222">
        <v>-0.13365184436250299</v>
      </c>
      <c r="I5222">
        <v>0.71226690008138005</v>
      </c>
      <c r="J5222">
        <v>0.820191667367838</v>
      </c>
      <c r="K5222">
        <v>0.17509907803305799</v>
      </c>
      <c r="L5222">
        <v>0.63171653795007299</v>
      </c>
      <c r="M5222" t="s">
        <v>29</v>
      </c>
      <c r="N5222">
        <v>-0.46927730567307502</v>
      </c>
      <c r="O5222">
        <v>0.199371617592385</v>
      </c>
      <c r="P5222">
        <v>0.44783049073452202</v>
      </c>
      <c r="Q5222">
        <v>-0.294178227640017</v>
      </c>
      <c r="R5222">
        <v>0.422204434882338</v>
      </c>
      <c r="S5222">
        <v>0.71026980603476497</v>
      </c>
      <c r="T5222">
        <v>-0.28348954165173801</v>
      </c>
      <c r="U5222">
        <v>0.42745207123790102</v>
      </c>
      <c r="V5222">
        <v>0.59463596683838105</v>
      </c>
      <c r="W5222">
        <v>-0.464865402232017</v>
      </c>
      <c r="X5222">
        <v>0.20587966476123701</v>
      </c>
      <c r="Y5222">
        <v>0.47650607729426198</v>
      </c>
    </row>
    <row r="5223" spans="1:25" x14ac:dyDescent="0.2">
      <c r="A5223" t="s">
        <v>5216</v>
      </c>
      <c r="B5223">
        <v>-1.01105699352613</v>
      </c>
      <c r="C5223">
        <v>1.2932056449909299E-4</v>
      </c>
      <c r="D5223">
        <v>6.6002381443098005E-4</v>
      </c>
      <c r="E5223">
        <v>-0.58957241009955597</v>
      </c>
      <c r="F5223">
        <v>2.88127461893922E-2</v>
      </c>
      <c r="G5223">
        <v>9.6201481586310103E-2</v>
      </c>
      <c r="H5223">
        <v>-0.81206785815457805</v>
      </c>
      <c r="I5223">
        <v>2.40130758408896E-3</v>
      </c>
      <c r="J5223">
        <v>1.0087140691090299E-2</v>
      </c>
      <c r="K5223">
        <v>-0.222495448055023</v>
      </c>
      <c r="L5223">
        <v>0.41171278206279599</v>
      </c>
      <c r="M5223">
        <v>0.75528925222529997</v>
      </c>
      <c r="N5223">
        <v>0.42148458342657102</v>
      </c>
      <c r="O5223">
        <v>0.11544358164160499</v>
      </c>
      <c r="P5223">
        <v>0.32262968281653498</v>
      </c>
      <c r="Q5223">
        <v>0.198989135371548</v>
      </c>
      <c r="R5223">
        <v>0.45362994379392702</v>
      </c>
      <c r="S5223">
        <v>0.73590058411071801</v>
      </c>
      <c r="T5223">
        <v>-0.73558541574209801</v>
      </c>
      <c r="U5223">
        <v>2.5868692657622198E-3</v>
      </c>
      <c r="V5223">
        <v>1.1148367892819E-2</v>
      </c>
      <c r="W5223">
        <v>0.30455088032586902</v>
      </c>
      <c r="X5223">
        <v>0.206021057843498</v>
      </c>
      <c r="Y5223">
        <v>0.47674196504616301</v>
      </c>
    </row>
    <row r="5224" spans="1:25" x14ac:dyDescent="0.2">
      <c r="A5224" t="s">
        <v>5217</v>
      </c>
      <c r="B5224">
        <v>-0.53623968442419301</v>
      </c>
      <c r="C5224" s="1">
        <v>9.2072727966841303E-5</v>
      </c>
      <c r="D5224">
        <v>4.8883899238884299E-4</v>
      </c>
      <c r="E5224">
        <v>-0.31758950183915002</v>
      </c>
      <c r="F5224">
        <v>2.35314019474895E-2</v>
      </c>
      <c r="G5224">
        <v>8.2651247983182102E-2</v>
      </c>
      <c r="H5224">
        <v>-0.44226484549022499</v>
      </c>
      <c r="I5224">
        <v>1.4811790838656299E-3</v>
      </c>
      <c r="J5224">
        <v>6.7167079817208597E-3</v>
      </c>
      <c r="K5224">
        <v>-0.12467534365107499</v>
      </c>
      <c r="L5224">
        <v>0.38541708570488298</v>
      </c>
      <c r="M5224">
        <v>0.736084014601882</v>
      </c>
      <c r="N5224">
        <v>0.21865018258504301</v>
      </c>
      <c r="O5224">
        <v>0.12279829768683199</v>
      </c>
      <c r="P5224">
        <v>0.334807836791289</v>
      </c>
      <c r="Q5224">
        <v>9.3974838933968199E-2</v>
      </c>
      <c r="R5224">
        <v>0.50394814218044304</v>
      </c>
      <c r="S5224">
        <v>0.76755682690069404</v>
      </c>
      <c r="T5224">
        <v>-0.38493061360337499</v>
      </c>
      <c r="U5224">
        <v>1.42583364065987E-3</v>
      </c>
      <c r="V5224">
        <v>6.7013717100334203E-3</v>
      </c>
      <c r="W5224">
        <v>0.15469744354073101</v>
      </c>
      <c r="X5224">
        <v>0.20609260742288299</v>
      </c>
      <c r="Y5224">
        <v>0.476816172384321</v>
      </c>
    </row>
    <row r="5225" spans="1:25" x14ac:dyDescent="0.2">
      <c r="A5225" t="s">
        <v>5218</v>
      </c>
      <c r="B5225">
        <v>0.20508797806956799</v>
      </c>
      <c r="C5225">
        <v>0.12492789677178499</v>
      </c>
      <c r="D5225">
        <v>0.23444012306908299</v>
      </c>
      <c r="E5225">
        <v>5.4681570379820903E-2</v>
      </c>
      <c r="F5225">
        <v>0.684163057114476</v>
      </c>
      <c r="G5225">
        <v>0.82457299171182596</v>
      </c>
      <c r="H5225">
        <v>5.2954415203881298E-2</v>
      </c>
      <c r="I5225">
        <v>0.69306079314117397</v>
      </c>
      <c r="J5225">
        <v>0.80754092415263201</v>
      </c>
      <c r="K5225">
        <v>-1.72715517593962E-3</v>
      </c>
      <c r="L5225">
        <v>0.99026639786580495</v>
      </c>
      <c r="M5225">
        <v>0.99635974780929604</v>
      </c>
      <c r="N5225">
        <v>-0.150406407689747</v>
      </c>
      <c r="O5225">
        <v>0.28645137627941097</v>
      </c>
      <c r="P5225">
        <v>0.54801412592796295</v>
      </c>
      <c r="Q5225">
        <v>-0.15213356286568699</v>
      </c>
      <c r="R5225">
        <v>0.28011387664555798</v>
      </c>
      <c r="S5225">
        <v>0.58079830853318204</v>
      </c>
      <c r="T5225">
        <v>5.3420943024657802E-2</v>
      </c>
      <c r="U5225">
        <v>0.63627982533452399</v>
      </c>
      <c r="V5225">
        <v>0.77320436230948397</v>
      </c>
      <c r="W5225">
        <v>-0.15284263524063199</v>
      </c>
      <c r="X5225">
        <v>0.206283552493633</v>
      </c>
      <c r="Y5225">
        <v>0.477166531979623</v>
      </c>
    </row>
    <row r="5226" spans="1:25" x14ac:dyDescent="0.2">
      <c r="A5226" t="s">
        <v>5219</v>
      </c>
      <c r="B5226">
        <v>-1.0797487345108301</v>
      </c>
      <c r="C5226" s="1">
        <v>5.9723711418733301E-5</v>
      </c>
      <c r="D5226">
        <v>3.3188333277651998E-4</v>
      </c>
      <c r="E5226">
        <v>-1.05485924752836</v>
      </c>
      <c r="F5226">
        <v>1.07087673230297E-4</v>
      </c>
      <c r="G5226">
        <v>9.6259588165506396E-4</v>
      </c>
      <c r="H5226">
        <v>-0.31870740812648701</v>
      </c>
      <c r="I5226">
        <v>0.26187899713122598</v>
      </c>
      <c r="J5226">
        <v>0.42256279986473899</v>
      </c>
      <c r="K5226">
        <v>0.73615183940187701</v>
      </c>
      <c r="L5226">
        <v>8.07262299783406E-3</v>
      </c>
      <c r="M5226">
        <v>0.136496467599901</v>
      </c>
      <c r="N5226">
        <v>2.4889486982464799E-2</v>
      </c>
      <c r="O5226">
        <v>0.92434002100566903</v>
      </c>
      <c r="P5226">
        <v>0.970384355800472</v>
      </c>
      <c r="Q5226">
        <v>0.76104132638434097</v>
      </c>
      <c r="R5226">
        <v>5.6048012371734696E-3</v>
      </c>
      <c r="S5226">
        <v>5.3474425384899903E-2</v>
      </c>
      <c r="T5226">
        <v>-0.74614341016446994</v>
      </c>
      <c r="U5226">
        <v>6.3457818809204997E-3</v>
      </c>
      <c r="V5226">
        <v>2.35570649181213E-2</v>
      </c>
      <c r="W5226">
        <v>0.33369075468631199</v>
      </c>
      <c r="X5226">
        <v>0.206502373566257</v>
      </c>
      <c r="Y5226">
        <v>0.47758122664873398</v>
      </c>
    </row>
    <row r="5227" spans="1:25" x14ac:dyDescent="0.2">
      <c r="A5227" t="s">
        <v>5220</v>
      </c>
      <c r="B5227">
        <v>-0.59013045197103997</v>
      </c>
      <c r="C5227">
        <v>9.5072259113231694E-2</v>
      </c>
      <c r="D5227">
        <v>0.189367295177233</v>
      </c>
      <c r="E5227">
        <v>-0.141056967702296</v>
      </c>
      <c r="F5227">
        <v>0.69436940907745004</v>
      </c>
      <c r="G5227">
        <v>0.832289008484699</v>
      </c>
      <c r="H5227">
        <v>-0.238634376139127</v>
      </c>
      <c r="I5227">
        <v>0.50520132544261398</v>
      </c>
      <c r="J5227">
        <v>0.66272787069054895</v>
      </c>
      <c r="K5227">
        <v>-9.7577408436830701E-2</v>
      </c>
      <c r="L5227">
        <v>0.78784451190043503</v>
      </c>
      <c r="M5227" t="s">
        <v>29</v>
      </c>
      <c r="N5227">
        <v>0.449073484268743</v>
      </c>
      <c r="O5227">
        <v>0.210358352801402</v>
      </c>
      <c r="P5227">
        <v>0.46281210280464002</v>
      </c>
      <c r="Q5227">
        <v>0.351496075831913</v>
      </c>
      <c r="R5227">
        <v>0.32571746183153899</v>
      </c>
      <c r="S5227">
        <v>0.62378077783865904</v>
      </c>
      <c r="T5227">
        <v>-0.19655548217531399</v>
      </c>
      <c r="U5227">
        <v>0.576548091330084</v>
      </c>
      <c r="V5227">
        <v>0.72584937476257805</v>
      </c>
      <c r="W5227">
        <v>0.44166101967482702</v>
      </c>
      <c r="X5227">
        <v>0.206580500335873</v>
      </c>
      <c r="Y5227">
        <v>0.47767043893477801</v>
      </c>
    </row>
    <row r="5228" spans="1:25" x14ac:dyDescent="0.2">
      <c r="A5228" t="s">
        <v>5221</v>
      </c>
      <c r="B5228">
        <v>1.00956439380931</v>
      </c>
      <c r="C5228">
        <v>7.6878542575538095E-4</v>
      </c>
      <c r="D5228">
        <v>3.2074032998269299E-3</v>
      </c>
      <c r="E5228">
        <v>1.1473674009027199</v>
      </c>
      <c r="F5228">
        <v>1.7001317499837199E-4</v>
      </c>
      <c r="G5228">
        <v>1.4204078076886599E-3</v>
      </c>
      <c r="H5228">
        <v>1.5020428356723501</v>
      </c>
      <c r="I5228" s="1">
        <v>1.3031951510179501E-6</v>
      </c>
      <c r="J5228" s="1">
        <v>1.43532762173081E-5</v>
      </c>
      <c r="K5228">
        <v>0.35467543476963198</v>
      </c>
      <c r="L5228">
        <v>0.27974252082477902</v>
      </c>
      <c r="M5228">
        <v>0.64840861219126</v>
      </c>
      <c r="N5228">
        <v>0.13780300709340801</v>
      </c>
      <c r="O5228">
        <v>0.66632568305231299</v>
      </c>
      <c r="P5228">
        <v>0.840168345233269</v>
      </c>
      <c r="Q5228">
        <v>0.49247844186304002</v>
      </c>
      <c r="R5228">
        <v>0.12866553541983899</v>
      </c>
      <c r="S5228">
        <v>0.38698028772297</v>
      </c>
      <c r="T5228">
        <v>1.41341386554599</v>
      </c>
      <c r="U5228" s="1">
        <v>6.22608419901121E-7</v>
      </c>
      <c r="V5228" s="1">
        <v>7.1701735800683097E-6</v>
      </c>
      <c r="W5228">
        <v>0.38449341530554698</v>
      </c>
      <c r="X5228">
        <v>0.20678511124578799</v>
      </c>
      <c r="Y5228">
        <v>0.47777765228914898</v>
      </c>
    </row>
    <row r="5229" spans="1:25" x14ac:dyDescent="0.2">
      <c r="A5229" t="s">
        <v>5222</v>
      </c>
      <c r="B5229">
        <v>0.35481155948902598</v>
      </c>
      <c r="C5229">
        <v>2.9764922680153599E-2</v>
      </c>
      <c r="D5229">
        <v>7.4837678750642095E-2</v>
      </c>
      <c r="E5229">
        <v>4.9123133211727003E-2</v>
      </c>
      <c r="F5229">
        <v>0.76247407411875601</v>
      </c>
      <c r="G5229">
        <v>0.87661898430234897</v>
      </c>
      <c r="H5229">
        <v>0.28462663675918298</v>
      </c>
      <c r="I5229">
        <v>8.5032667696886194E-2</v>
      </c>
      <c r="J5229">
        <v>0.18336343870675001</v>
      </c>
      <c r="K5229">
        <v>0.235503503547456</v>
      </c>
      <c r="L5229">
        <v>0.17413048019407701</v>
      </c>
      <c r="M5229">
        <v>0.54087913407271104</v>
      </c>
      <c r="N5229">
        <v>-0.30568842627729897</v>
      </c>
      <c r="O5229">
        <v>7.4506934336836098E-2</v>
      </c>
      <c r="P5229">
        <v>0.24631115939589299</v>
      </c>
      <c r="Q5229">
        <v>-7.0184922729843099E-2</v>
      </c>
      <c r="R5229">
        <v>0.68661755820047299</v>
      </c>
      <c r="S5229">
        <v>0.87529276537934597</v>
      </c>
      <c r="T5229">
        <v>0.16279099986510201</v>
      </c>
      <c r="U5229">
        <v>0.255982937494036</v>
      </c>
      <c r="V5229">
        <v>0.42008475611927398</v>
      </c>
      <c r="W5229">
        <v>-0.194597818438353</v>
      </c>
      <c r="X5229">
        <v>0.20673468080593299</v>
      </c>
      <c r="Y5229">
        <v>0.47777765228914898</v>
      </c>
    </row>
    <row r="5230" spans="1:25" x14ac:dyDescent="0.2">
      <c r="A5230" t="s">
        <v>5223</v>
      </c>
      <c r="B5230">
        <v>-0.48853470375462599</v>
      </c>
      <c r="C5230">
        <v>2.5765638724058099E-3</v>
      </c>
      <c r="D5230">
        <v>9.2400674550252495E-3</v>
      </c>
      <c r="E5230">
        <v>-0.113431243157009</v>
      </c>
      <c r="F5230">
        <v>0.50520832968033802</v>
      </c>
      <c r="G5230">
        <v>0.69110100885055203</v>
      </c>
      <c r="H5230">
        <v>-0.45735224072708403</v>
      </c>
      <c r="I5230">
        <v>5.6656626230808397E-3</v>
      </c>
      <c r="J5230">
        <v>2.1012912488314599E-2</v>
      </c>
      <c r="K5230">
        <v>-0.34392099757007499</v>
      </c>
      <c r="L5230">
        <v>4.6493749204139297E-2</v>
      </c>
      <c r="M5230">
        <v>0.30285023515727</v>
      </c>
      <c r="N5230">
        <v>0.37510346059761701</v>
      </c>
      <c r="O5230">
        <v>2.70647136017374E-2</v>
      </c>
      <c r="P5230">
        <v>0.126803394175349</v>
      </c>
      <c r="Q5230">
        <v>3.1182463027542202E-2</v>
      </c>
      <c r="R5230">
        <v>0.84987556973356104</v>
      </c>
      <c r="S5230">
        <v>0.94767871069496301</v>
      </c>
      <c r="T5230">
        <v>-0.29718440580647498</v>
      </c>
      <c r="U5230">
        <v>5.1130253440199697E-2</v>
      </c>
      <c r="V5230">
        <v>0.12666494221278199</v>
      </c>
      <c r="W5230">
        <v>0.192441343521255</v>
      </c>
      <c r="X5230">
        <v>0.20667241089153299</v>
      </c>
      <c r="Y5230">
        <v>0.47777765228914898</v>
      </c>
    </row>
    <row r="5231" spans="1:25" x14ac:dyDescent="0.2">
      <c r="A5231" t="s">
        <v>5224</v>
      </c>
      <c r="B5231">
        <v>-0.58176733952036297</v>
      </c>
      <c r="C5231">
        <v>7.8763216314238396E-2</v>
      </c>
      <c r="D5231">
        <v>0.16403878979264599</v>
      </c>
      <c r="E5231">
        <v>-0.76734471360049294</v>
      </c>
      <c r="F5231">
        <v>2.0636632829504401E-2</v>
      </c>
      <c r="G5231">
        <v>7.4972602466434599E-2</v>
      </c>
      <c r="H5231">
        <v>-1.03334826122779</v>
      </c>
      <c r="I5231">
        <v>1.6650536707461701E-3</v>
      </c>
      <c r="J5231">
        <v>7.4082503651479899E-3</v>
      </c>
      <c r="K5231">
        <v>-0.2660035476273</v>
      </c>
      <c r="L5231">
        <v>0.416772506317026</v>
      </c>
      <c r="M5231" t="s">
        <v>29</v>
      </c>
      <c r="N5231">
        <v>-0.185577374080131</v>
      </c>
      <c r="O5231">
        <v>0.573761163819002</v>
      </c>
      <c r="P5231">
        <v>0.78563500511480999</v>
      </c>
      <c r="Q5231">
        <v>-0.45158092170743103</v>
      </c>
      <c r="R5231">
        <v>0.167238026738975</v>
      </c>
      <c r="S5231">
        <v>0.44513829309278002</v>
      </c>
      <c r="T5231">
        <v>-1.0104662250094301</v>
      </c>
      <c r="U5231">
        <v>1.3316505190748701E-3</v>
      </c>
      <c r="V5231">
        <v>6.3277314095005798E-3</v>
      </c>
      <c r="W5231">
        <v>-0.392254882448067</v>
      </c>
      <c r="X5231">
        <v>0.206766298149058</v>
      </c>
      <c r="Y5231">
        <v>0.47777765228914898</v>
      </c>
    </row>
    <row r="5232" spans="1:25" x14ac:dyDescent="0.2">
      <c r="A5232" t="s">
        <v>5225</v>
      </c>
      <c r="B5232">
        <v>-0.136613087510148</v>
      </c>
      <c r="C5232">
        <v>0.53053188111177496</v>
      </c>
      <c r="D5232">
        <v>0.67754660490556395</v>
      </c>
      <c r="E5232">
        <v>2.0565926292535699E-2</v>
      </c>
      <c r="F5232">
        <v>0.92677701113407895</v>
      </c>
      <c r="G5232">
        <v>0.96836906264172595</v>
      </c>
      <c r="H5232">
        <v>0.199893365084128</v>
      </c>
      <c r="I5232">
        <v>0.377776220844945</v>
      </c>
      <c r="J5232">
        <v>0.543280336976664</v>
      </c>
      <c r="K5232">
        <v>0.17932743879159299</v>
      </c>
      <c r="L5232">
        <v>0.44870497691927902</v>
      </c>
      <c r="M5232">
        <v>0.77503586922420997</v>
      </c>
      <c r="N5232">
        <v>0.15717901380268301</v>
      </c>
      <c r="O5232">
        <v>0.49152512962070399</v>
      </c>
      <c r="P5232">
        <v>0.73002245862774795</v>
      </c>
      <c r="Q5232">
        <v>0.33650645259427597</v>
      </c>
      <c r="R5232">
        <v>0.14563850495158101</v>
      </c>
      <c r="S5232">
        <v>0.41392227425297701</v>
      </c>
      <c r="T5232">
        <v>0.115229058697463</v>
      </c>
      <c r="U5232">
        <v>0.55747219777819301</v>
      </c>
      <c r="V5232">
        <v>0.70969061759038499</v>
      </c>
      <c r="W5232">
        <v>0.255251751557037</v>
      </c>
      <c r="X5232">
        <v>0.20689083309385201</v>
      </c>
      <c r="Y5232">
        <v>0.47778482751114099</v>
      </c>
    </row>
    <row r="5233" spans="1:25" x14ac:dyDescent="0.2">
      <c r="A5233" t="s">
        <v>5226</v>
      </c>
      <c r="B5233">
        <v>-0.57935455799985003</v>
      </c>
      <c r="C5233" s="1">
        <v>5.7742556957210397E-5</v>
      </c>
      <c r="D5233">
        <v>3.22471814973898E-4</v>
      </c>
      <c r="E5233">
        <v>-0.74482264687850697</v>
      </c>
      <c r="F5233" s="1">
        <v>2.3883023341980401E-7</v>
      </c>
      <c r="G5233" s="1">
        <v>4.3914824116564497E-6</v>
      </c>
      <c r="H5233">
        <v>-0.72510420471088</v>
      </c>
      <c r="I5233" s="1">
        <v>4.9347172413966402E-7</v>
      </c>
      <c r="J5233" s="1">
        <v>6.0214287717096501E-6</v>
      </c>
      <c r="K5233">
        <v>1.97184421676279E-2</v>
      </c>
      <c r="L5233">
        <v>0.89446314978925201</v>
      </c>
      <c r="M5233">
        <v>0.97027118473665497</v>
      </c>
      <c r="N5233">
        <v>-0.16546808887865699</v>
      </c>
      <c r="O5233">
        <v>0.26519010270141702</v>
      </c>
      <c r="P5233">
        <v>0.52495363839015696</v>
      </c>
      <c r="Q5233">
        <v>-0.145749646711029</v>
      </c>
      <c r="R5233">
        <v>0.32643928656212601</v>
      </c>
      <c r="S5233">
        <v>0.624616806096986</v>
      </c>
      <c r="T5233">
        <v>-0.74542905396460701</v>
      </c>
      <c r="U5233" s="1">
        <v>1.4436244860352E-9</v>
      </c>
      <c r="V5233" s="1">
        <v>2.8374759390039399E-8</v>
      </c>
      <c r="W5233">
        <v>-0.16186204269365601</v>
      </c>
      <c r="X5233">
        <v>0.20694646292214799</v>
      </c>
      <c r="Y5233">
        <v>0.47778482751114099</v>
      </c>
    </row>
    <row r="5234" spans="1:25" x14ac:dyDescent="0.2">
      <c r="A5234" t="s">
        <v>5227</v>
      </c>
      <c r="B5234">
        <v>-0.58632493516240602</v>
      </c>
      <c r="C5234">
        <v>7.5892908996850597E-2</v>
      </c>
      <c r="D5234">
        <v>0.159600415966971</v>
      </c>
      <c r="E5234">
        <v>-0.94068481076849497</v>
      </c>
      <c r="F5234">
        <v>4.2155820018814202E-3</v>
      </c>
      <c r="G5234">
        <v>2.1414692042615299E-2</v>
      </c>
      <c r="H5234">
        <v>-0.87115647954351105</v>
      </c>
      <c r="I5234">
        <v>8.1554942751905606E-3</v>
      </c>
      <c r="J5234">
        <v>2.8451641447439599E-2</v>
      </c>
      <c r="K5234">
        <v>6.9528331224983794E-2</v>
      </c>
      <c r="L5234">
        <v>0.83089300266065003</v>
      </c>
      <c r="M5234" t="s">
        <v>29</v>
      </c>
      <c r="N5234">
        <v>-0.354359875606088</v>
      </c>
      <c r="O5234">
        <v>0.27799203795580202</v>
      </c>
      <c r="P5234">
        <v>0.539168482565614</v>
      </c>
      <c r="Q5234">
        <v>-0.28483154438110497</v>
      </c>
      <c r="R5234">
        <v>0.38404772174264601</v>
      </c>
      <c r="S5234">
        <v>0.67675493016099397</v>
      </c>
      <c r="T5234">
        <v>-1.0144793119633699</v>
      </c>
      <c r="U5234">
        <v>1.1478202984087701E-3</v>
      </c>
      <c r="V5234">
        <v>5.5839453411179402E-3</v>
      </c>
      <c r="W5234">
        <v>-0.38692095582432801</v>
      </c>
      <c r="X5234">
        <v>0.20692513790692499</v>
      </c>
      <c r="Y5234">
        <v>0.47778482751114099</v>
      </c>
    </row>
    <row r="5235" spans="1:25" x14ac:dyDescent="0.2">
      <c r="A5235" t="s">
        <v>5228</v>
      </c>
      <c r="B5235">
        <v>0.55545217903544697</v>
      </c>
      <c r="C5235">
        <v>2.8161442356882701E-3</v>
      </c>
      <c r="D5235">
        <v>9.9769637452299005E-3</v>
      </c>
      <c r="E5235">
        <v>0.57247472763324003</v>
      </c>
      <c r="F5235">
        <v>2.5086924083197099E-3</v>
      </c>
      <c r="G5235">
        <v>1.3989706492350699E-2</v>
      </c>
      <c r="H5235">
        <v>1.0176068593851899</v>
      </c>
      <c r="I5235" s="1">
        <v>2.2901126552034599E-7</v>
      </c>
      <c r="J5235" s="1">
        <v>3.0277628906074102E-6</v>
      </c>
      <c r="K5235">
        <v>0.44513213175194899</v>
      </c>
      <c r="L5235">
        <v>3.4443818851287299E-2</v>
      </c>
      <c r="M5235">
        <v>0.26197845148388998</v>
      </c>
      <c r="N5235">
        <v>1.7022548597793501E-2</v>
      </c>
      <c r="O5235">
        <v>0.93243123309195397</v>
      </c>
      <c r="P5235">
        <v>0.97394047375442505</v>
      </c>
      <c r="Q5235">
        <v>0.462154680349743</v>
      </c>
      <c r="R5235">
        <v>2.5922380688357099E-2</v>
      </c>
      <c r="S5235">
        <v>0.148249714152728</v>
      </c>
      <c r="T5235">
        <v>0.79371352774180304</v>
      </c>
      <c r="U5235" s="1">
        <v>5.4630492480538399E-6</v>
      </c>
      <c r="V5235" s="1">
        <v>5.0306188752688802E-5</v>
      </c>
      <c r="W5235">
        <v>0.238019633156559</v>
      </c>
      <c r="X5235">
        <v>0.20683653379654701</v>
      </c>
      <c r="Y5235">
        <v>0.47778482751114099</v>
      </c>
    </row>
    <row r="5236" spans="1:25" x14ac:dyDescent="0.2">
      <c r="A5236" t="s">
        <v>5229</v>
      </c>
      <c r="B5236">
        <v>-0.55915565055793404</v>
      </c>
      <c r="C5236" s="1">
        <v>8.0529657237200794E-5</v>
      </c>
      <c r="D5236">
        <v>4.3388657195976202E-4</v>
      </c>
      <c r="E5236">
        <v>-0.47004844853173899</v>
      </c>
      <c r="F5236">
        <v>1.09550380721626E-3</v>
      </c>
      <c r="G5236">
        <v>6.9419553969305202E-3</v>
      </c>
      <c r="H5236">
        <v>-0.32178095052424899</v>
      </c>
      <c r="I5236">
        <v>2.6695364583007801E-2</v>
      </c>
      <c r="J5236">
        <v>7.4712603851674497E-2</v>
      </c>
      <c r="K5236">
        <v>0.14826749800749001</v>
      </c>
      <c r="L5236">
        <v>0.31879945957703598</v>
      </c>
      <c r="M5236">
        <v>0.68581522898786695</v>
      </c>
      <c r="N5236">
        <v>8.9107202026194501E-2</v>
      </c>
      <c r="O5236">
        <v>0.54005126018535698</v>
      </c>
      <c r="P5236">
        <v>0.76266327938654199</v>
      </c>
      <c r="Q5236">
        <v>0.23737470003368399</v>
      </c>
      <c r="R5236">
        <v>0.105515792944366</v>
      </c>
      <c r="S5236">
        <v>0.34553201673956802</v>
      </c>
      <c r="T5236">
        <v>-0.40186057675218201</v>
      </c>
      <c r="U5236">
        <v>1.4019285696499799E-3</v>
      </c>
      <c r="V5236">
        <v>6.6030499206105701E-3</v>
      </c>
      <c r="W5236">
        <v>0.16087365127227299</v>
      </c>
      <c r="X5236">
        <v>0.20711062100005201</v>
      </c>
      <c r="Y5236">
        <v>0.477981075829855</v>
      </c>
    </row>
    <row r="5237" spans="1:25" x14ac:dyDescent="0.2">
      <c r="A5237" t="s">
        <v>5230</v>
      </c>
      <c r="B5237">
        <v>3.38233673634383E-2</v>
      </c>
      <c r="C5237">
        <v>0.848257749362201</v>
      </c>
      <c r="D5237">
        <v>0.91309617265928</v>
      </c>
      <c r="E5237">
        <v>-1.7691650354852002E-2</v>
      </c>
      <c r="F5237">
        <v>0.92130191395398797</v>
      </c>
      <c r="G5237">
        <v>0.96587587223411198</v>
      </c>
      <c r="H5237">
        <v>-0.30773556862041102</v>
      </c>
      <c r="I5237">
        <v>7.9755816880323904E-2</v>
      </c>
      <c r="J5237">
        <v>0.174797840643589</v>
      </c>
      <c r="K5237">
        <v>-0.29004391826555898</v>
      </c>
      <c r="L5237">
        <v>0.11531499573607699</v>
      </c>
      <c r="M5237">
        <v>0.461303107475249</v>
      </c>
      <c r="N5237">
        <v>-5.1515017718290299E-2</v>
      </c>
      <c r="O5237">
        <v>0.78094705509534601</v>
      </c>
      <c r="P5237">
        <v>0.90029537005639804</v>
      </c>
      <c r="Q5237">
        <v>-0.34155893598384901</v>
      </c>
      <c r="R5237">
        <v>6.05045536575997E-2</v>
      </c>
      <c r="S5237">
        <v>0.251789401363537</v>
      </c>
      <c r="T5237">
        <v>-0.174417155009613</v>
      </c>
      <c r="U5237">
        <v>0.26902712436882398</v>
      </c>
      <c r="V5237">
        <v>0.43466199633369701</v>
      </c>
      <c r="W5237">
        <v>-0.20899188644532099</v>
      </c>
      <c r="X5237">
        <v>0.207087595649598</v>
      </c>
      <c r="Y5237">
        <v>0.477981075829855</v>
      </c>
    </row>
    <row r="5238" spans="1:25" x14ac:dyDescent="0.2">
      <c r="A5238" t="s">
        <v>5231</v>
      </c>
      <c r="B5238">
        <v>0.23248513414484401</v>
      </c>
      <c r="C5238">
        <v>8.6051253647296697E-2</v>
      </c>
      <c r="D5238">
        <v>0.17571898389303101</v>
      </c>
      <c r="E5238">
        <v>0.43404970668894499</v>
      </c>
      <c r="F5238">
        <v>1.7215471696492299E-3</v>
      </c>
      <c r="G5238">
        <v>1.0198132568073601E-2</v>
      </c>
      <c r="H5238">
        <v>0.33944837069979999</v>
      </c>
      <c r="I5238">
        <v>1.3691007685153999E-2</v>
      </c>
      <c r="J5238">
        <v>4.3449014957436402E-2</v>
      </c>
      <c r="K5238">
        <v>-9.4601335989144802E-2</v>
      </c>
      <c r="L5238">
        <v>0.51924657641258998</v>
      </c>
      <c r="M5238">
        <v>0.81466421646897502</v>
      </c>
      <c r="N5238">
        <v>0.20156457254410101</v>
      </c>
      <c r="O5238">
        <v>0.16358499177470101</v>
      </c>
      <c r="P5238">
        <v>0.39946218496215402</v>
      </c>
      <c r="Q5238">
        <v>0.106963236554956</v>
      </c>
      <c r="R5238">
        <v>0.45742171045663899</v>
      </c>
      <c r="S5238">
        <v>0.738608705268744</v>
      </c>
      <c r="T5238">
        <v>0.39092361007098703</v>
      </c>
      <c r="U5238">
        <v>8.5891543488351898E-4</v>
      </c>
      <c r="V5238">
        <v>4.3560868068898704E-3</v>
      </c>
      <c r="W5238">
        <v>0.157333035499514</v>
      </c>
      <c r="X5238">
        <v>0.207333385155021</v>
      </c>
      <c r="Y5238">
        <v>0.47825641630529497</v>
      </c>
    </row>
    <row r="5239" spans="1:25" x14ac:dyDescent="0.2">
      <c r="A5239" t="s">
        <v>5232</v>
      </c>
      <c r="B5239">
        <v>-0.32606380667354101</v>
      </c>
      <c r="C5239" s="1">
        <v>6.5241652176761998E-5</v>
      </c>
      <c r="D5239">
        <v>3.5865864442494898E-4</v>
      </c>
      <c r="E5239">
        <v>-0.22223409732834701</v>
      </c>
      <c r="F5239">
        <v>7.4444867667913996E-3</v>
      </c>
      <c r="G5239">
        <v>3.3835716614698398E-2</v>
      </c>
      <c r="H5239">
        <v>-0.24822486589896001</v>
      </c>
      <c r="I5239">
        <v>2.74617864883575E-3</v>
      </c>
      <c r="J5239">
        <v>1.12788582345683E-2</v>
      </c>
      <c r="K5239">
        <v>-2.59907685706137E-2</v>
      </c>
      <c r="L5239">
        <v>0.76283914374178596</v>
      </c>
      <c r="M5239">
        <v>0.92549237159214903</v>
      </c>
      <c r="N5239">
        <v>0.103829709345194</v>
      </c>
      <c r="O5239">
        <v>0.22164313309565301</v>
      </c>
      <c r="P5239">
        <v>0.4773416526998</v>
      </c>
      <c r="Q5239">
        <v>7.7838940774580395E-2</v>
      </c>
      <c r="R5239">
        <v>0.35869551877424999</v>
      </c>
      <c r="S5239">
        <v>0.65349251506231798</v>
      </c>
      <c r="T5239">
        <v>-0.23641247436769</v>
      </c>
      <c r="U5239">
        <v>7.0175870945349099E-4</v>
      </c>
      <c r="V5239">
        <v>3.6382878902571701E-3</v>
      </c>
      <c r="W5239">
        <v>9.0601223650113694E-2</v>
      </c>
      <c r="X5239">
        <v>0.20756408793575801</v>
      </c>
      <c r="Y5239">
        <v>0.47825641630529497</v>
      </c>
    </row>
    <row r="5240" spans="1:25" x14ac:dyDescent="0.2">
      <c r="A5240" t="s">
        <v>5233</v>
      </c>
      <c r="B5240">
        <v>0.34433630993338299</v>
      </c>
      <c r="C5240">
        <v>1.81833154694587E-2</v>
      </c>
      <c r="D5240">
        <v>4.9550363009403603E-2</v>
      </c>
      <c r="E5240">
        <v>0.105544292868614</v>
      </c>
      <c r="F5240">
        <v>0.469186695482884</v>
      </c>
      <c r="G5240">
        <v>0.661958887888629</v>
      </c>
      <c r="H5240">
        <v>0.24854976067224799</v>
      </c>
      <c r="I5240">
        <v>9.0415142633906403E-2</v>
      </c>
      <c r="J5240">
        <v>0.19239484659442599</v>
      </c>
      <c r="K5240">
        <v>0.14300546780363299</v>
      </c>
      <c r="L5240">
        <v>0.35414788290258797</v>
      </c>
      <c r="M5240">
        <v>0.71653487864743504</v>
      </c>
      <c r="N5240">
        <v>-0.23879201706476899</v>
      </c>
      <c r="O5240">
        <v>0.119537210529664</v>
      </c>
      <c r="P5240">
        <v>0.32954406883230503</v>
      </c>
      <c r="Q5240">
        <v>-9.5786549261135695E-2</v>
      </c>
      <c r="R5240">
        <v>0.534772130009882</v>
      </c>
      <c r="S5240">
        <v>0.78886014975969798</v>
      </c>
      <c r="T5240">
        <v>0.17639382014341201</v>
      </c>
      <c r="U5240">
        <v>0.161400080462903</v>
      </c>
      <c r="V5240">
        <v>0.30051168254232602</v>
      </c>
      <c r="W5240">
        <v>-0.170327151760543</v>
      </c>
      <c r="X5240">
        <v>0.20744938952049699</v>
      </c>
      <c r="Y5240">
        <v>0.47825641630529497</v>
      </c>
    </row>
    <row r="5241" spans="1:25" x14ac:dyDescent="0.2">
      <c r="A5241" t="s">
        <v>5234</v>
      </c>
      <c r="B5241">
        <v>-4.91911498368236E-2</v>
      </c>
      <c r="C5241">
        <v>0.86058795426634904</v>
      </c>
      <c r="D5241">
        <v>0.91991527888736302</v>
      </c>
      <c r="E5241">
        <v>0.37650623959867802</v>
      </c>
      <c r="F5241">
        <v>0.19845622351910699</v>
      </c>
      <c r="G5241">
        <v>0.38154199183566301</v>
      </c>
      <c r="H5241">
        <v>0.15533954801494801</v>
      </c>
      <c r="I5241">
        <v>0.58953121231331496</v>
      </c>
      <c r="J5241">
        <v>0.72884800840827701</v>
      </c>
      <c r="K5241">
        <v>-0.22116669158373001</v>
      </c>
      <c r="L5241">
        <v>0.46847710509844498</v>
      </c>
      <c r="M5241" t="s">
        <v>29</v>
      </c>
      <c r="N5241">
        <v>0.425697389435502</v>
      </c>
      <c r="O5241">
        <v>0.15355936458147301</v>
      </c>
      <c r="P5241">
        <v>0.38544964556919897</v>
      </c>
      <c r="Q5241">
        <v>0.204530697851772</v>
      </c>
      <c r="R5241">
        <v>0.48612930279514199</v>
      </c>
      <c r="S5241">
        <v>0.75695299506272695</v>
      </c>
      <c r="T5241">
        <v>0.28769095846975101</v>
      </c>
      <c r="U5241">
        <v>0.27216170262396999</v>
      </c>
      <c r="V5241">
        <v>0.43774638636744601</v>
      </c>
      <c r="W5241">
        <v>0.34016239643574803</v>
      </c>
      <c r="X5241">
        <v>0.20737232351990401</v>
      </c>
      <c r="Y5241">
        <v>0.47825641630529497</v>
      </c>
    </row>
    <row r="5242" spans="1:25" x14ac:dyDescent="0.2">
      <c r="A5242" t="s">
        <v>5235</v>
      </c>
      <c r="B5242">
        <v>0.106626450840729</v>
      </c>
      <c r="C5242">
        <v>0.23380152429802301</v>
      </c>
      <c r="D5242">
        <v>0.37912466452133697</v>
      </c>
      <c r="E5242">
        <v>-5.7660943927577198E-3</v>
      </c>
      <c r="F5242">
        <v>0.94895408276990401</v>
      </c>
      <c r="G5242">
        <v>0.97820630094185601</v>
      </c>
      <c r="H5242">
        <v>1.8842563888632799E-2</v>
      </c>
      <c r="I5242">
        <v>0.83455716793020795</v>
      </c>
      <c r="J5242">
        <v>0.89880010587922499</v>
      </c>
      <c r="K5242">
        <v>2.46086582813906E-2</v>
      </c>
      <c r="L5242">
        <v>0.79470363474656303</v>
      </c>
      <c r="M5242">
        <v>0.93691619210047195</v>
      </c>
      <c r="N5242">
        <v>-0.112392545233487</v>
      </c>
      <c r="O5242">
        <v>0.23155333755889801</v>
      </c>
      <c r="P5242">
        <v>0.48930930883976897</v>
      </c>
      <c r="Q5242">
        <v>-8.7783886952096102E-2</v>
      </c>
      <c r="R5242">
        <v>0.35081947761550702</v>
      </c>
      <c r="S5242">
        <v>0.64663977308252896</v>
      </c>
      <c r="T5242">
        <v>6.0103279871584802E-3</v>
      </c>
      <c r="U5242">
        <v>0.93653156551554695</v>
      </c>
      <c r="V5242">
        <v>0.96519444742465599</v>
      </c>
      <c r="W5242">
        <v>-0.100782064334568</v>
      </c>
      <c r="X5242">
        <v>0.20754152827484901</v>
      </c>
      <c r="Y5242">
        <v>0.47825641630529497</v>
      </c>
    </row>
    <row r="5243" spans="1:25" x14ac:dyDescent="0.2">
      <c r="A5243" t="s">
        <v>5236</v>
      </c>
      <c r="B5243">
        <v>0.35775840202929599</v>
      </c>
      <c r="C5243">
        <v>0.26794859820746197</v>
      </c>
      <c r="D5243">
        <v>0.41980868275470301</v>
      </c>
      <c r="E5243">
        <v>0.74454747181577297</v>
      </c>
      <c r="F5243">
        <v>2.4633285003440801E-2</v>
      </c>
      <c r="G5243">
        <v>8.54996342819241E-2</v>
      </c>
      <c r="H5243">
        <v>0.63895819052969205</v>
      </c>
      <c r="I5243">
        <v>5.2591240209379803E-2</v>
      </c>
      <c r="J5243">
        <v>0.12691868423490099</v>
      </c>
      <c r="K5243">
        <v>-0.10558928128608</v>
      </c>
      <c r="L5243">
        <v>0.76003357629180401</v>
      </c>
      <c r="M5243" t="s">
        <v>29</v>
      </c>
      <c r="N5243">
        <v>0.38678906978647698</v>
      </c>
      <c r="O5243">
        <v>0.25568415430263502</v>
      </c>
      <c r="P5243">
        <v>0.513875548326581</v>
      </c>
      <c r="Q5243">
        <v>0.28119978850039601</v>
      </c>
      <c r="R5243">
        <v>0.406537044623411</v>
      </c>
      <c r="S5243">
        <v>0.69740754844925101</v>
      </c>
      <c r="T5243">
        <v>0.77523712821707202</v>
      </c>
      <c r="U5243">
        <v>1.16226122501691E-2</v>
      </c>
      <c r="V5243">
        <v>3.87392211802699E-2</v>
      </c>
      <c r="W5243">
        <v>0.406207897798194</v>
      </c>
      <c r="X5243">
        <v>0.20740433517253201</v>
      </c>
      <c r="Y5243">
        <v>0.47825641630529497</v>
      </c>
    </row>
    <row r="5244" spans="1:25" x14ac:dyDescent="0.2">
      <c r="A5244" t="s">
        <v>5237</v>
      </c>
      <c r="B5244">
        <v>7.4310597024682706E-2</v>
      </c>
      <c r="C5244">
        <v>0.77629697120693397</v>
      </c>
      <c r="D5244">
        <v>0.86513049064122904</v>
      </c>
      <c r="E5244">
        <v>0.31707103874044101</v>
      </c>
      <c r="F5244">
        <v>0.236003533677838</v>
      </c>
      <c r="G5244">
        <v>0.42755559476681099</v>
      </c>
      <c r="H5244">
        <v>0.40651630175563702</v>
      </c>
      <c r="I5244">
        <v>0.13082448637581601</v>
      </c>
      <c r="J5244">
        <v>0.25568466872155599</v>
      </c>
      <c r="K5244">
        <v>8.9445263015196605E-2</v>
      </c>
      <c r="L5244">
        <v>0.75120199950045996</v>
      </c>
      <c r="M5244">
        <v>0.92166691912174503</v>
      </c>
      <c r="N5244">
        <v>0.242760441715758</v>
      </c>
      <c r="O5244">
        <v>0.37785900153709101</v>
      </c>
      <c r="P5244">
        <v>0.63796956673179706</v>
      </c>
      <c r="Q5244">
        <v>0.33220570473095501</v>
      </c>
      <c r="R5244">
        <v>0.22991231538127299</v>
      </c>
      <c r="S5244">
        <v>0.52759578964219001</v>
      </c>
      <c r="T5244">
        <v>0.38702206968796499</v>
      </c>
      <c r="U5244">
        <v>0.102927433473067</v>
      </c>
      <c r="V5244">
        <v>0.21573150396437299</v>
      </c>
      <c r="W5244">
        <v>0.31215401112719199</v>
      </c>
      <c r="X5244">
        <v>0.20758633222425699</v>
      </c>
      <c r="Y5244">
        <v>0.47825641630529497</v>
      </c>
    </row>
    <row r="5245" spans="1:25" x14ac:dyDescent="0.2">
      <c r="A5245" t="s">
        <v>5238</v>
      </c>
      <c r="B5245">
        <v>6.7994219232889397E-2</v>
      </c>
      <c r="C5245">
        <v>0.78366876080646197</v>
      </c>
      <c r="D5245">
        <v>0.86945823523981303</v>
      </c>
      <c r="E5245">
        <v>-0.21119584663535701</v>
      </c>
      <c r="F5245">
        <v>0.39287365529377299</v>
      </c>
      <c r="G5245">
        <v>0.59370689886275596</v>
      </c>
      <c r="H5245">
        <v>-0.19413958750643401</v>
      </c>
      <c r="I5245">
        <v>0.43238487129235298</v>
      </c>
      <c r="J5245">
        <v>0.59631806360526396</v>
      </c>
      <c r="K5245">
        <v>1.7056259128923199E-2</v>
      </c>
      <c r="L5245">
        <v>0.946644324749913</v>
      </c>
      <c r="M5245">
        <v>0.98389568031964802</v>
      </c>
      <c r="N5245">
        <v>-0.27919006586824602</v>
      </c>
      <c r="O5245">
        <v>0.27402853792250498</v>
      </c>
      <c r="P5245">
        <v>0.53426316778397098</v>
      </c>
      <c r="Q5245">
        <v>-0.26213380673932302</v>
      </c>
      <c r="R5245">
        <v>0.30458428420667899</v>
      </c>
      <c r="S5245">
        <v>0.603491902730109</v>
      </c>
      <c r="T5245">
        <v>-0.21651698051538501</v>
      </c>
      <c r="U5245">
        <v>0.31997190704891498</v>
      </c>
      <c r="V5245">
        <v>0.48796692540182501</v>
      </c>
      <c r="W5245">
        <v>-0.28770580523857497</v>
      </c>
      <c r="X5245">
        <v>0.20755035202964001</v>
      </c>
      <c r="Y5245">
        <v>0.47825641630529497</v>
      </c>
    </row>
    <row r="5246" spans="1:25" x14ac:dyDescent="0.2">
      <c r="A5246" t="s">
        <v>5239</v>
      </c>
      <c r="B5246">
        <v>-0.57275342717161204</v>
      </c>
      <c r="C5246" s="1">
        <v>2.9587335780984299E-12</v>
      </c>
      <c r="D5246" s="1">
        <v>5.6324745725073197E-11</v>
      </c>
      <c r="E5246">
        <v>-0.30494236192077101</v>
      </c>
      <c r="F5246">
        <v>2.12770253270656E-4</v>
      </c>
      <c r="G5246">
        <v>1.7305850215612001E-3</v>
      </c>
      <c r="H5246">
        <v>-0.59214609955062503</v>
      </c>
      <c r="I5246" s="1">
        <v>5.7690230900053499E-13</v>
      </c>
      <c r="J5246" s="1">
        <v>2.23118625771213E-11</v>
      </c>
      <c r="K5246">
        <v>-0.28720373762985402</v>
      </c>
      <c r="L5246">
        <v>7.9854703968494601E-4</v>
      </c>
      <c r="M5246">
        <v>4.0676465159570803E-2</v>
      </c>
      <c r="N5246">
        <v>0.26781106525084097</v>
      </c>
      <c r="O5246">
        <v>1.7425698315898699E-3</v>
      </c>
      <c r="P5246">
        <v>1.56132573534099E-2</v>
      </c>
      <c r="Q5246">
        <v>-1.9392672379012901E-2</v>
      </c>
      <c r="R5246">
        <v>0.82031481390908201</v>
      </c>
      <c r="S5246">
        <v>0.93425345574483398</v>
      </c>
      <c r="T5246">
        <v>-0.45490336248601299</v>
      </c>
      <c r="U5246" s="1">
        <v>1.6902077424167101E-7</v>
      </c>
      <c r="V5246" s="1">
        <v>2.1804473401937199E-6</v>
      </c>
      <c r="W5246">
        <v>0.11563998938571</v>
      </c>
      <c r="X5246">
        <v>0.20752730864239</v>
      </c>
      <c r="Y5246">
        <v>0.47825641630529497</v>
      </c>
    </row>
    <row r="5247" spans="1:25" x14ac:dyDescent="0.2">
      <c r="A5247" t="s">
        <v>5240</v>
      </c>
      <c r="B5247">
        <v>0.33473976494437202</v>
      </c>
      <c r="C5247">
        <v>3.9285575384246296E-3</v>
      </c>
      <c r="D5247">
        <v>1.33757793851902E-2</v>
      </c>
      <c r="E5247">
        <v>0.190370056075059</v>
      </c>
      <c r="F5247">
        <v>0.101290682213396</v>
      </c>
      <c r="G5247">
        <v>0.24012123526363799</v>
      </c>
      <c r="H5247">
        <v>0.21727051119970001</v>
      </c>
      <c r="I5247">
        <v>6.1571354653474998E-2</v>
      </c>
      <c r="J5247">
        <v>0.14362025342827001</v>
      </c>
      <c r="K5247">
        <v>2.6900455124641402E-2</v>
      </c>
      <c r="L5247">
        <v>0.82468974528111505</v>
      </c>
      <c r="M5247">
        <v>0.94853491916131505</v>
      </c>
      <c r="N5247">
        <v>-0.144369708869313</v>
      </c>
      <c r="O5247">
        <v>0.233942801121965</v>
      </c>
      <c r="P5247">
        <v>0.49229334256990898</v>
      </c>
      <c r="Q5247">
        <v>-0.117469253744672</v>
      </c>
      <c r="R5247">
        <v>0.33299443103354798</v>
      </c>
      <c r="S5247">
        <v>0.63050867152408097</v>
      </c>
      <c r="T5247">
        <v>0.20489288137181899</v>
      </c>
      <c r="U5247">
        <v>3.7123501772745898E-2</v>
      </c>
      <c r="V5247">
        <v>9.8406288029279407E-2</v>
      </c>
      <c r="W5247">
        <v>-0.13142626758192699</v>
      </c>
      <c r="X5247">
        <v>0.20766453613685801</v>
      </c>
      <c r="Y5247">
        <v>0.47834533719718297</v>
      </c>
    </row>
    <row r="5248" spans="1:25" x14ac:dyDescent="0.2">
      <c r="A5248" t="s">
        <v>5241</v>
      </c>
      <c r="B5248">
        <v>0.31271629418571401</v>
      </c>
      <c r="C5248">
        <v>0.36589085885072298</v>
      </c>
      <c r="D5248">
        <v>0.52556297430863197</v>
      </c>
      <c r="E5248">
        <v>0.52844739081928904</v>
      </c>
      <c r="F5248">
        <v>0.132518498664246</v>
      </c>
      <c r="G5248">
        <v>0.28953093783989198</v>
      </c>
      <c r="H5248">
        <v>0.81964736801387394</v>
      </c>
      <c r="I5248">
        <v>2.08286159434421E-2</v>
      </c>
      <c r="J5248">
        <v>6.1034692354188402E-2</v>
      </c>
      <c r="K5248">
        <v>0.29119997719458601</v>
      </c>
      <c r="L5248">
        <v>0.42496579695829401</v>
      </c>
      <c r="M5248" t="s">
        <v>29</v>
      </c>
      <c r="N5248">
        <v>0.21573109663357401</v>
      </c>
      <c r="O5248">
        <v>0.54709407328016202</v>
      </c>
      <c r="P5248" t="s">
        <v>29</v>
      </c>
      <c r="Q5248">
        <v>0.50693107382816005</v>
      </c>
      <c r="R5248">
        <v>0.16039628955004301</v>
      </c>
      <c r="S5248" t="s">
        <v>29</v>
      </c>
      <c r="T5248">
        <v>0.77119229389219002</v>
      </c>
      <c r="U5248">
        <v>2.4585803276332301E-2</v>
      </c>
      <c r="V5248">
        <v>7.1157436531183907E-2</v>
      </c>
      <c r="W5248">
        <v>0.44808903216663998</v>
      </c>
      <c r="X5248">
        <v>0.208109640212157</v>
      </c>
      <c r="Y5248">
        <v>0.47837064740774199</v>
      </c>
    </row>
    <row r="5249" spans="1:25" x14ac:dyDescent="0.2">
      <c r="A5249" t="s">
        <v>5242</v>
      </c>
      <c r="B5249">
        <v>-0.75533209677037405</v>
      </c>
      <c r="C5249">
        <v>3.3403130001926698E-2</v>
      </c>
      <c r="D5249">
        <v>8.2429909551875902E-2</v>
      </c>
      <c r="E5249">
        <v>-6.8542410133613698E-3</v>
      </c>
      <c r="F5249">
        <v>0.98499431028786999</v>
      </c>
      <c r="G5249">
        <v>0.99237484836058598</v>
      </c>
      <c r="H5249">
        <v>-0.60291841336928198</v>
      </c>
      <c r="I5249">
        <v>9.2703885110200404E-2</v>
      </c>
      <c r="J5249">
        <v>0.19636474499499301</v>
      </c>
      <c r="K5249">
        <v>-0.59606417235592102</v>
      </c>
      <c r="L5249">
        <v>0.10155182135455799</v>
      </c>
      <c r="M5249" t="s">
        <v>29</v>
      </c>
      <c r="N5249">
        <v>0.74847785575701298</v>
      </c>
      <c r="O5249">
        <v>3.8164754329367397E-2</v>
      </c>
      <c r="P5249" t="s">
        <v>29</v>
      </c>
      <c r="Q5249">
        <v>0.15241368340109199</v>
      </c>
      <c r="R5249">
        <v>0.66729574422453497</v>
      </c>
      <c r="S5249" t="s">
        <v>29</v>
      </c>
      <c r="T5249">
        <v>-0.348105689124936</v>
      </c>
      <c r="U5249">
        <v>0.33786088413412602</v>
      </c>
      <c r="V5249">
        <v>0.50708659461642502</v>
      </c>
      <c r="W5249">
        <v>0.44738230577604798</v>
      </c>
      <c r="X5249">
        <v>0.20811123470069401</v>
      </c>
      <c r="Y5249">
        <v>0.47837064740774199</v>
      </c>
    </row>
    <row r="5250" spans="1:25" x14ac:dyDescent="0.2">
      <c r="A5250" t="s">
        <v>5243</v>
      </c>
      <c r="B5250">
        <v>-6.7879707462531497E-2</v>
      </c>
      <c r="C5250">
        <v>0.54550402273094201</v>
      </c>
      <c r="D5250">
        <v>0.69165696108674002</v>
      </c>
      <c r="E5250">
        <v>3.7240008208405499E-2</v>
      </c>
      <c r="F5250">
        <v>0.74519661384839797</v>
      </c>
      <c r="G5250">
        <v>0.86435944884829696</v>
      </c>
      <c r="H5250">
        <v>7.8986243396033606E-2</v>
      </c>
      <c r="I5250">
        <v>0.49172993935805298</v>
      </c>
      <c r="J5250">
        <v>0.65101251759001</v>
      </c>
      <c r="K5250">
        <v>4.1746235187628003E-2</v>
      </c>
      <c r="L5250">
        <v>0.72971372160260695</v>
      </c>
      <c r="M5250">
        <v>0.91220313029759303</v>
      </c>
      <c r="N5250">
        <v>0.105119715670937</v>
      </c>
      <c r="O5250">
        <v>0.37454717568065699</v>
      </c>
      <c r="P5250">
        <v>0.63515720418115096</v>
      </c>
      <c r="Q5250">
        <v>0.14686595085856499</v>
      </c>
      <c r="R5250">
        <v>0.215813122985728</v>
      </c>
      <c r="S5250">
        <v>0.51030637877221197</v>
      </c>
      <c r="T5250">
        <v>5.8802400857605498E-2</v>
      </c>
      <c r="U5250">
        <v>0.542517034143151</v>
      </c>
      <c r="V5250">
        <v>0.69882257004432402</v>
      </c>
      <c r="W5250">
        <v>0.12714695412486701</v>
      </c>
      <c r="X5250">
        <v>0.207832775973045</v>
      </c>
      <c r="Y5250">
        <v>0.47837064740774199</v>
      </c>
    </row>
    <row r="5251" spans="1:25" x14ac:dyDescent="0.2">
      <c r="A5251" t="s">
        <v>5244</v>
      </c>
      <c r="B5251">
        <v>0.84043090536670695</v>
      </c>
      <c r="C5251" s="1">
        <v>4.1417657326181101E-6</v>
      </c>
      <c r="D5251" s="1">
        <v>2.97301466641638E-5</v>
      </c>
      <c r="E5251">
        <v>0.59283498224334596</v>
      </c>
      <c r="F5251">
        <v>1.1616790998265E-3</v>
      </c>
      <c r="G5251">
        <v>7.2791037963885804E-3</v>
      </c>
      <c r="H5251">
        <v>0.66551305619541701</v>
      </c>
      <c r="I5251">
        <v>2.6702286455006799E-4</v>
      </c>
      <c r="J5251">
        <v>1.5404460925758101E-3</v>
      </c>
      <c r="K5251">
        <v>7.2678073952071806E-2</v>
      </c>
      <c r="L5251">
        <v>0.701858495319023</v>
      </c>
      <c r="M5251">
        <v>0.90002307531722103</v>
      </c>
      <c r="N5251">
        <v>-0.24759592312336101</v>
      </c>
      <c r="O5251">
        <v>0.192124362985683</v>
      </c>
      <c r="P5251">
        <v>0.43849385649913702</v>
      </c>
      <c r="Q5251">
        <v>-0.174917849171289</v>
      </c>
      <c r="R5251">
        <v>0.356929066093159</v>
      </c>
      <c r="S5251">
        <v>0.65238916494215005</v>
      </c>
      <c r="T5251">
        <v>0.63945856653763</v>
      </c>
      <c r="U5251" s="1">
        <v>5.2753317165961098E-5</v>
      </c>
      <c r="V5251">
        <v>3.7807919903137197E-4</v>
      </c>
      <c r="W5251">
        <v>-0.21048463886934299</v>
      </c>
      <c r="X5251">
        <v>0.20791663183869999</v>
      </c>
      <c r="Y5251">
        <v>0.47837064740774199</v>
      </c>
    </row>
    <row r="5252" spans="1:25" x14ac:dyDescent="0.2">
      <c r="A5252" t="s">
        <v>5245</v>
      </c>
      <c r="B5252">
        <v>0.45082789366548698</v>
      </c>
      <c r="C5252">
        <v>1.02946306852966E-3</v>
      </c>
      <c r="D5252">
        <v>4.1299145770602504E-3</v>
      </c>
      <c r="E5252">
        <v>0.27635532279307901</v>
      </c>
      <c r="F5252">
        <v>4.4286760144845998E-2</v>
      </c>
      <c r="G5252">
        <v>0.131607314659273</v>
      </c>
      <c r="H5252">
        <v>0.31398223307088102</v>
      </c>
      <c r="I5252">
        <v>2.2350392877436499E-2</v>
      </c>
      <c r="J5252">
        <v>6.4538497690928606E-2</v>
      </c>
      <c r="K5252">
        <v>3.7626910277801698E-2</v>
      </c>
      <c r="L5252">
        <v>0.79293425575896304</v>
      </c>
      <c r="M5252">
        <v>0.93661856601740601</v>
      </c>
      <c r="N5252">
        <v>-0.174472570872408</v>
      </c>
      <c r="O5252">
        <v>0.223222354740266</v>
      </c>
      <c r="P5252">
        <v>0.47950285645991297</v>
      </c>
      <c r="Q5252">
        <v>-0.13684566059460601</v>
      </c>
      <c r="R5252">
        <v>0.33957827278589497</v>
      </c>
      <c r="S5252">
        <v>0.63553802337759802</v>
      </c>
      <c r="T5252">
        <v>0.29755463476124799</v>
      </c>
      <c r="U5252">
        <v>1.10670292892834E-2</v>
      </c>
      <c r="V5252">
        <v>3.7212411993505799E-2</v>
      </c>
      <c r="W5252">
        <v>-0.15623140523885901</v>
      </c>
      <c r="X5252">
        <v>0.20795462067360601</v>
      </c>
      <c r="Y5252">
        <v>0.47837064740774199</v>
      </c>
    </row>
    <row r="5253" spans="1:25" x14ac:dyDescent="0.2">
      <c r="A5253" t="s">
        <v>5246</v>
      </c>
      <c r="B5253">
        <v>0.316159118337767</v>
      </c>
      <c r="C5253" s="1">
        <v>4.7702256716457804E-7</v>
      </c>
      <c r="D5253" s="1">
        <v>4.0919354566399398E-6</v>
      </c>
      <c r="E5253">
        <v>0.26517417759204198</v>
      </c>
      <c r="F5253" s="1">
        <v>2.91681080296473E-5</v>
      </c>
      <c r="G5253">
        <v>3.16689455549156E-4</v>
      </c>
      <c r="H5253">
        <v>0.224303506127743</v>
      </c>
      <c r="I5253">
        <v>3.9001434567009302E-4</v>
      </c>
      <c r="J5253">
        <v>2.1460356003163501E-3</v>
      </c>
      <c r="K5253">
        <v>-4.0870671464298902E-2</v>
      </c>
      <c r="L5253">
        <v>0.54343760088061599</v>
      </c>
      <c r="M5253">
        <v>0.82907457649873495</v>
      </c>
      <c r="N5253">
        <v>-5.0984940745725703E-2</v>
      </c>
      <c r="O5253">
        <v>0.445571210066252</v>
      </c>
      <c r="P5253">
        <v>0.69751498403603296</v>
      </c>
      <c r="Q5253">
        <v>-9.1855612210024598E-2</v>
      </c>
      <c r="R5253">
        <v>0.16814239142797299</v>
      </c>
      <c r="S5253">
        <v>0.44626707193414999</v>
      </c>
      <c r="T5253">
        <v>0.245132465363326</v>
      </c>
      <c r="U5253" s="1">
        <v>3.4157246838884499E-6</v>
      </c>
      <c r="V5253" s="1">
        <v>3.2771397648005197E-5</v>
      </c>
      <c r="W5253">
        <v>-7.1432853950095104E-2</v>
      </c>
      <c r="X5253">
        <v>0.20806490215429399</v>
      </c>
      <c r="Y5253">
        <v>0.47837064740774199</v>
      </c>
    </row>
    <row r="5254" spans="1:25" x14ac:dyDescent="0.2">
      <c r="A5254" t="s">
        <v>5247</v>
      </c>
      <c r="B5254">
        <v>-0.55848817420176</v>
      </c>
      <c r="C5254" s="1">
        <v>1.0414279046442E-8</v>
      </c>
      <c r="D5254" s="1">
        <v>1.2064025533066199E-7</v>
      </c>
      <c r="E5254">
        <v>-0.43188648143986302</v>
      </c>
      <c r="F5254" s="1">
        <v>1.40300142302992E-5</v>
      </c>
      <c r="G5254">
        <v>1.66758217020905E-4</v>
      </c>
      <c r="H5254">
        <v>-0.46957294806269401</v>
      </c>
      <c r="I5254" s="1">
        <v>2.2404030911910899E-6</v>
      </c>
      <c r="J5254" s="1">
        <v>2.3281294472067E-5</v>
      </c>
      <c r="K5254">
        <v>-3.7686466622830699E-2</v>
      </c>
      <c r="L5254">
        <v>0.71157440711974396</v>
      </c>
      <c r="M5254">
        <v>0.90325281036666605</v>
      </c>
      <c r="N5254">
        <v>0.12660169276189701</v>
      </c>
      <c r="O5254">
        <v>0.206777853859681</v>
      </c>
      <c r="P5254">
        <v>0.45777995552998701</v>
      </c>
      <c r="Q5254">
        <v>8.8915226139065995E-2</v>
      </c>
      <c r="R5254">
        <v>0.37446130722575099</v>
      </c>
      <c r="S5254">
        <v>0.66768278408797499</v>
      </c>
      <c r="T5254">
        <v>-0.45353768486907198</v>
      </c>
      <c r="U5254" s="1">
        <v>7.4368470560690606E-8</v>
      </c>
      <c r="V5254" s="1">
        <v>1.03102766602758E-6</v>
      </c>
      <c r="W5254">
        <v>0.10717965910313</v>
      </c>
      <c r="X5254">
        <v>0.20792919366272</v>
      </c>
      <c r="Y5254">
        <v>0.47837064740774199</v>
      </c>
    </row>
    <row r="5255" spans="1:25" x14ac:dyDescent="0.2">
      <c r="A5255" t="s">
        <v>5248</v>
      </c>
      <c r="B5255">
        <v>-8.3084736813707705E-2</v>
      </c>
      <c r="C5255">
        <v>0.44242190723739699</v>
      </c>
      <c r="D5255">
        <v>0.60110604174319904</v>
      </c>
      <c r="E5255">
        <v>0.112351394177211</v>
      </c>
      <c r="F5255">
        <v>0.30387382299804899</v>
      </c>
      <c r="G5255">
        <v>0.50107349351799002</v>
      </c>
      <c r="H5255">
        <v>-2.49989488622336E-2</v>
      </c>
      <c r="I5255">
        <v>0.81839925480855003</v>
      </c>
      <c r="J5255">
        <v>0.889728236709877</v>
      </c>
      <c r="K5255">
        <v>-0.13735034303944499</v>
      </c>
      <c r="L5255">
        <v>0.22883231181336899</v>
      </c>
      <c r="M5255">
        <v>0.60267766388581301</v>
      </c>
      <c r="N5255">
        <v>0.195436130990919</v>
      </c>
      <c r="O5255">
        <v>8.4985963460570899E-2</v>
      </c>
      <c r="P5255">
        <v>0.26793538915414</v>
      </c>
      <c r="Q5255">
        <v>5.8085787951473997E-2</v>
      </c>
      <c r="R5255">
        <v>0.60749443061373898</v>
      </c>
      <c r="S5255">
        <v>0.83184235643384896</v>
      </c>
      <c r="T5255">
        <v>4.26839086521065E-2</v>
      </c>
      <c r="U5255">
        <v>0.65344763198092704</v>
      </c>
      <c r="V5255">
        <v>0.78490269415859004</v>
      </c>
      <c r="W5255">
        <v>0.126130365115948</v>
      </c>
      <c r="X5255">
        <v>0.20784330698435599</v>
      </c>
      <c r="Y5255">
        <v>0.47837064740774199</v>
      </c>
    </row>
    <row r="5256" spans="1:25" x14ac:dyDescent="0.2">
      <c r="A5256" t="s">
        <v>5249</v>
      </c>
      <c r="B5256">
        <v>-0.32798409043222598</v>
      </c>
      <c r="C5256">
        <v>0.328105333591938</v>
      </c>
      <c r="D5256">
        <v>0.48543142627392499</v>
      </c>
      <c r="E5256">
        <v>-0.18407941979763301</v>
      </c>
      <c r="F5256">
        <v>0.58858692215812802</v>
      </c>
      <c r="G5256">
        <v>0.75604338652772496</v>
      </c>
      <c r="H5256">
        <v>0.34040164040027399</v>
      </c>
      <c r="I5256">
        <v>0.32723674810585901</v>
      </c>
      <c r="J5256">
        <v>0.49196645352239099</v>
      </c>
      <c r="K5256">
        <v>0.52448106019790697</v>
      </c>
      <c r="L5256">
        <v>0.136892496345698</v>
      </c>
      <c r="M5256" t="s">
        <v>29</v>
      </c>
      <c r="N5256">
        <v>0.143904670634592</v>
      </c>
      <c r="O5256">
        <v>0.67352199694619597</v>
      </c>
      <c r="P5256">
        <v>0.84419144094721799</v>
      </c>
      <c r="Q5256">
        <v>0.66838573083249997</v>
      </c>
      <c r="R5256">
        <v>5.5162024511604499E-2</v>
      </c>
      <c r="S5256">
        <v>0.23890723423337801</v>
      </c>
      <c r="T5256">
        <v>8.1286545546105607E-2</v>
      </c>
      <c r="U5256">
        <v>0.80772542807816206</v>
      </c>
      <c r="V5256">
        <v>0.88885379706574796</v>
      </c>
      <c r="W5256">
        <v>0.42323883991436301</v>
      </c>
      <c r="X5256">
        <v>0.20776142664588501</v>
      </c>
      <c r="Y5256">
        <v>0.47837064740774199</v>
      </c>
    </row>
    <row r="5257" spans="1:25" x14ac:dyDescent="0.2">
      <c r="A5257" t="s">
        <v>5250</v>
      </c>
      <c r="B5257">
        <v>0.188266928459252</v>
      </c>
      <c r="C5257">
        <v>3.8818014337040498E-2</v>
      </c>
      <c r="D5257">
        <v>9.3161850028928003E-2</v>
      </c>
      <c r="E5257">
        <v>0.34557776757381098</v>
      </c>
      <c r="F5257">
        <v>2.3490573035511299E-4</v>
      </c>
      <c r="G5257">
        <v>1.87866367250545E-3</v>
      </c>
      <c r="H5257">
        <v>0.242849582130514</v>
      </c>
      <c r="I5257">
        <v>9.1771526456719196E-3</v>
      </c>
      <c r="J5257">
        <v>3.1436828062636403E-2</v>
      </c>
      <c r="K5257">
        <v>-0.102728185443298</v>
      </c>
      <c r="L5257">
        <v>0.305266998278517</v>
      </c>
      <c r="M5257">
        <v>0.67342567139313203</v>
      </c>
      <c r="N5257">
        <v>0.15731083911456001</v>
      </c>
      <c r="O5257">
        <v>0.10942875183272401</v>
      </c>
      <c r="P5257">
        <v>0.312095475648063</v>
      </c>
      <c r="Q5257">
        <v>5.4582653671261999E-2</v>
      </c>
      <c r="R5257">
        <v>0.57585342823302799</v>
      </c>
      <c r="S5257">
        <v>0.81275877357693305</v>
      </c>
      <c r="T5257">
        <v>0.29504053526136798</v>
      </c>
      <c r="U5257">
        <v>2.01231895623915E-4</v>
      </c>
      <c r="V5257">
        <v>1.2392312926835401E-3</v>
      </c>
      <c r="W5257">
        <v>0.106427762065191</v>
      </c>
      <c r="X5257">
        <v>0.20798150011507599</v>
      </c>
      <c r="Y5257">
        <v>0.47837064740774199</v>
      </c>
    </row>
    <row r="5258" spans="1:25" x14ac:dyDescent="0.2">
      <c r="A5258" t="s">
        <v>5251</v>
      </c>
      <c r="B5258">
        <v>0.32006153500123502</v>
      </c>
      <c r="C5258">
        <v>8.0671408493505306E-2</v>
      </c>
      <c r="D5258">
        <v>0.16680849391828101</v>
      </c>
      <c r="E5258">
        <v>0.10416708143035899</v>
      </c>
      <c r="F5258">
        <v>0.57006387103657896</v>
      </c>
      <c r="G5258">
        <v>0.74237131228209896</v>
      </c>
      <c r="H5258">
        <v>0.12295511098169799</v>
      </c>
      <c r="I5258">
        <v>0.50304045209181902</v>
      </c>
      <c r="J5258">
        <v>0.66102315876139905</v>
      </c>
      <c r="K5258">
        <v>1.8788029551339E-2</v>
      </c>
      <c r="L5258">
        <v>0.92210835141523695</v>
      </c>
      <c r="M5258">
        <v>0.97927576479770995</v>
      </c>
      <c r="N5258">
        <v>-0.215894453570876</v>
      </c>
      <c r="O5258">
        <v>0.26033562847716202</v>
      </c>
      <c r="P5258">
        <v>0.51979040556377298</v>
      </c>
      <c r="Q5258">
        <v>-0.19710642401953701</v>
      </c>
      <c r="R5258">
        <v>0.30456173033227302</v>
      </c>
      <c r="S5258">
        <v>0.603491902730109</v>
      </c>
      <c r="T5258">
        <v>0.113942433879218</v>
      </c>
      <c r="U5258">
        <v>0.46760545483014698</v>
      </c>
      <c r="V5258">
        <v>0.63122416460649899</v>
      </c>
      <c r="W5258">
        <v>-0.21048022743254999</v>
      </c>
      <c r="X5258">
        <v>0.20810296249059401</v>
      </c>
      <c r="Y5258">
        <v>0.47837064740774199</v>
      </c>
    </row>
    <row r="5259" spans="1:25" x14ac:dyDescent="0.2">
      <c r="A5259" t="s">
        <v>5252</v>
      </c>
      <c r="B5259">
        <v>0.110800606202029</v>
      </c>
      <c r="C5259">
        <v>0.59837676860886602</v>
      </c>
      <c r="D5259">
        <v>0.73404710547821195</v>
      </c>
      <c r="E5259">
        <v>0.15535622158565099</v>
      </c>
      <c r="F5259">
        <v>0.465329529133373</v>
      </c>
      <c r="G5259">
        <v>0.65903813496308705</v>
      </c>
      <c r="H5259">
        <v>0.603192069796331</v>
      </c>
      <c r="I5259">
        <v>5.5707395045604203E-3</v>
      </c>
      <c r="J5259">
        <v>2.06946130256359E-2</v>
      </c>
      <c r="K5259">
        <v>0.44783584821068001</v>
      </c>
      <c r="L5259">
        <v>4.8785141126745799E-2</v>
      </c>
      <c r="M5259">
        <v>0.31155501769122401</v>
      </c>
      <c r="N5259">
        <v>4.4555615383621801E-2</v>
      </c>
      <c r="O5259">
        <v>0.83986662908388798</v>
      </c>
      <c r="P5259">
        <v>0.92990688969098501</v>
      </c>
      <c r="Q5259">
        <v>0.49239146359430203</v>
      </c>
      <c r="R5259">
        <v>2.86900372227974E-2</v>
      </c>
      <c r="S5259">
        <v>0.15813994941532999</v>
      </c>
      <c r="T5259">
        <v>0.37116620497839697</v>
      </c>
      <c r="U5259">
        <v>6.1502786802840902E-2</v>
      </c>
      <c r="V5259">
        <v>0.14610415505208599</v>
      </c>
      <c r="W5259">
        <v>0.26210770084240198</v>
      </c>
      <c r="X5259">
        <v>0.20875933523627699</v>
      </c>
      <c r="Y5259">
        <v>0.479382993978548</v>
      </c>
    </row>
    <row r="5260" spans="1:25" x14ac:dyDescent="0.2">
      <c r="A5260" t="s">
        <v>5253</v>
      </c>
      <c r="B5260">
        <v>0.21501564777072099</v>
      </c>
      <c r="C5260">
        <v>1.2153991374014701E-2</v>
      </c>
      <c r="D5260">
        <v>3.5246836867671598E-2</v>
      </c>
      <c r="E5260">
        <v>0.21506878074632699</v>
      </c>
      <c r="F5260">
        <v>1.2967016482019899E-2</v>
      </c>
      <c r="G5260">
        <v>5.2029297093538499E-2</v>
      </c>
      <c r="H5260">
        <v>0.44192165262514099</v>
      </c>
      <c r="I5260" s="1">
        <v>4.4222634869273398E-7</v>
      </c>
      <c r="J5260" s="1">
        <v>5.4454935288705398E-6</v>
      </c>
      <c r="K5260">
        <v>0.22685287187881401</v>
      </c>
      <c r="L5260">
        <v>1.38756693662481E-2</v>
      </c>
      <c r="M5260">
        <v>0.17954873186847001</v>
      </c>
      <c r="N5260" s="1">
        <v>5.3132975606007899E-5</v>
      </c>
      <c r="O5260">
        <v>0.99953170271777703</v>
      </c>
      <c r="P5260">
        <v>0.99963017312688796</v>
      </c>
      <c r="Q5260">
        <v>0.22690600485442</v>
      </c>
      <c r="R5260">
        <v>1.3082329278640101E-2</v>
      </c>
      <c r="S5260">
        <v>9.5013938551699095E-2</v>
      </c>
      <c r="T5260">
        <v>0.325136095558269</v>
      </c>
      <c r="U5260" s="1">
        <v>8.4956628476892494E-5</v>
      </c>
      <c r="V5260">
        <v>5.8041726436798904E-4</v>
      </c>
      <c r="W5260">
        <v>0.110398430904428</v>
      </c>
      <c r="X5260">
        <v>0.20890698342841699</v>
      </c>
      <c r="Y5260">
        <v>0.479382993978548</v>
      </c>
    </row>
    <row r="5261" spans="1:25" x14ac:dyDescent="0.2">
      <c r="A5261" t="s">
        <v>5254</v>
      </c>
      <c r="B5261">
        <v>0.391494358784438</v>
      </c>
      <c r="C5261">
        <v>1.5255757329294201E-4</v>
      </c>
      <c r="D5261">
        <v>7.6446415190621999E-4</v>
      </c>
      <c r="E5261">
        <v>0.26833859122947601</v>
      </c>
      <c r="F5261">
        <v>1.00363751290045E-2</v>
      </c>
      <c r="G5261">
        <v>4.2531034197370601E-2</v>
      </c>
      <c r="H5261">
        <v>0.27778211780190398</v>
      </c>
      <c r="I5261">
        <v>7.6385208057264502E-3</v>
      </c>
      <c r="J5261">
        <v>2.6912788357139301E-2</v>
      </c>
      <c r="K5261">
        <v>9.4435265724284595E-3</v>
      </c>
      <c r="L5261">
        <v>0.93237361984574096</v>
      </c>
      <c r="M5261">
        <v>0.98097773300776003</v>
      </c>
      <c r="N5261">
        <v>-0.12315576755496201</v>
      </c>
      <c r="O5261">
        <v>0.26543862422356901</v>
      </c>
      <c r="P5261">
        <v>0.52518133161551706</v>
      </c>
      <c r="Q5261">
        <v>-0.113712240982534</v>
      </c>
      <c r="R5261">
        <v>0.30344404204613101</v>
      </c>
      <c r="S5261">
        <v>0.60259912236722901</v>
      </c>
      <c r="T5261">
        <v>0.27458616648534201</v>
      </c>
      <c r="U5261">
        <v>1.55059919945773E-3</v>
      </c>
      <c r="V5261">
        <v>7.1971900004559799E-3</v>
      </c>
      <c r="W5261">
        <v>-0.118577600656516</v>
      </c>
      <c r="X5261">
        <v>0.20860818693882399</v>
      </c>
      <c r="Y5261">
        <v>0.479382993978548</v>
      </c>
    </row>
    <row r="5262" spans="1:25" x14ac:dyDescent="0.2">
      <c r="A5262" t="s">
        <v>5255</v>
      </c>
      <c r="B5262">
        <v>0.664425145786534</v>
      </c>
      <c r="C5262">
        <v>1.7340872445077301E-3</v>
      </c>
      <c r="D5262">
        <v>6.5467265704991602E-3</v>
      </c>
      <c r="E5262">
        <v>0.452279089536473</v>
      </c>
      <c r="F5262">
        <v>3.3106864260299101E-2</v>
      </c>
      <c r="G5262">
        <v>0.10640653241808901</v>
      </c>
      <c r="H5262">
        <v>0.38200410160118797</v>
      </c>
      <c r="I5262">
        <v>7.01579432585724E-2</v>
      </c>
      <c r="J5262">
        <v>0.15934116745142199</v>
      </c>
      <c r="K5262">
        <v>-7.0274987935285096E-2</v>
      </c>
      <c r="L5262">
        <v>0.75551763025359198</v>
      </c>
      <c r="M5262">
        <v>0.92317520999716496</v>
      </c>
      <c r="N5262">
        <v>-0.212146056250061</v>
      </c>
      <c r="O5262">
        <v>0.34948459568666401</v>
      </c>
      <c r="P5262">
        <v>0.61003098951481105</v>
      </c>
      <c r="Q5262">
        <v>-0.28242104418534603</v>
      </c>
      <c r="R5262">
        <v>0.210546227322326</v>
      </c>
      <c r="S5262">
        <v>0.50324668399830996</v>
      </c>
      <c r="T5262">
        <v>0.42500125764987201</v>
      </c>
      <c r="U5262">
        <v>1.88574032195017E-2</v>
      </c>
      <c r="V5262">
        <v>5.7446089319896698E-2</v>
      </c>
      <c r="W5262">
        <v>-0.25129447918282399</v>
      </c>
      <c r="X5262">
        <v>0.20864599253107199</v>
      </c>
      <c r="Y5262">
        <v>0.479382993978548</v>
      </c>
    </row>
    <row r="5263" spans="1:25" x14ac:dyDescent="0.2">
      <c r="A5263" t="s">
        <v>5256</v>
      </c>
      <c r="B5263">
        <v>0.11529450592598001</v>
      </c>
      <c r="C5263">
        <v>0.71386946115482497</v>
      </c>
      <c r="D5263">
        <v>0.82104103641943804</v>
      </c>
      <c r="E5263">
        <v>0.24697801707733799</v>
      </c>
      <c r="F5263">
        <v>0.439000663790509</v>
      </c>
      <c r="G5263">
        <v>0.63511092358024501</v>
      </c>
      <c r="H5263">
        <v>0.71380915124686695</v>
      </c>
      <c r="I5263">
        <v>2.85907914106577E-2</v>
      </c>
      <c r="J5263">
        <v>7.85473487642461E-2</v>
      </c>
      <c r="K5263">
        <v>0.46683113416952898</v>
      </c>
      <c r="L5263">
        <v>0.16563573475179499</v>
      </c>
      <c r="M5263" t="s">
        <v>29</v>
      </c>
      <c r="N5263">
        <v>0.13168351115135701</v>
      </c>
      <c r="O5263">
        <v>0.68670021237479895</v>
      </c>
      <c r="P5263">
        <v>0.85059186016198496</v>
      </c>
      <c r="Q5263">
        <v>0.59851464532088605</v>
      </c>
      <c r="R5263">
        <v>7.2186428496637103E-2</v>
      </c>
      <c r="S5263">
        <v>0.28135542573226902</v>
      </c>
      <c r="T5263">
        <v>0.51159847413674797</v>
      </c>
      <c r="U5263">
        <v>9.2665664145777593E-2</v>
      </c>
      <c r="V5263">
        <v>0.20008385348088001</v>
      </c>
      <c r="W5263">
        <v>0.39624514185838799</v>
      </c>
      <c r="X5263">
        <v>0.20874248998814501</v>
      </c>
      <c r="Y5263">
        <v>0.479382993978548</v>
      </c>
    </row>
    <row r="5264" spans="1:25" x14ac:dyDescent="0.2">
      <c r="A5264" t="s">
        <v>5257</v>
      </c>
      <c r="B5264">
        <v>0.46640609959767498</v>
      </c>
      <c r="C5264">
        <v>1.6349462114048299E-4</v>
      </c>
      <c r="D5264">
        <v>8.1589696178337395E-4</v>
      </c>
      <c r="E5264">
        <v>0.55585434488208596</v>
      </c>
      <c r="F5264" s="1">
        <v>7.2544056469297304E-6</v>
      </c>
      <c r="G5264" s="1">
        <v>9.4873219949917896E-5</v>
      </c>
      <c r="H5264">
        <v>0.65438978105318402</v>
      </c>
      <c r="I5264" s="1">
        <v>1.3056081975047501E-7</v>
      </c>
      <c r="J5264" s="1">
        <v>1.84001892463E-6</v>
      </c>
      <c r="K5264">
        <v>9.8535436171098501E-2</v>
      </c>
      <c r="L5264">
        <v>0.44661051324114498</v>
      </c>
      <c r="M5264">
        <v>0.77335270644702903</v>
      </c>
      <c r="N5264">
        <v>8.9448245284411004E-2</v>
      </c>
      <c r="O5264">
        <v>0.48881774959683399</v>
      </c>
      <c r="P5264">
        <v>0.72850449308521703</v>
      </c>
      <c r="Q5264">
        <v>0.18798368145551</v>
      </c>
      <c r="R5264">
        <v>0.145980058885188</v>
      </c>
      <c r="S5264">
        <v>0.41444711449674998</v>
      </c>
      <c r="T5264">
        <v>0.61007696366556896</v>
      </c>
      <c r="U5264" s="1">
        <v>1.01467087296962E-8</v>
      </c>
      <c r="V5264" s="1">
        <v>1.6816119570240801E-7</v>
      </c>
      <c r="W5264">
        <v>0.14179819775866001</v>
      </c>
      <c r="X5264">
        <v>0.208893316490774</v>
      </c>
      <c r="Y5264">
        <v>0.479382993978548</v>
      </c>
    </row>
    <row r="5265" spans="1:25" x14ac:dyDescent="0.2">
      <c r="A5265" t="s">
        <v>5258</v>
      </c>
      <c r="B5265">
        <v>0.172886441592326</v>
      </c>
      <c r="C5265">
        <v>1.49010259612331E-2</v>
      </c>
      <c r="D5265">
        <v>4.1974237842661501E-2</v>
      </c>
      <c r="E5265">
        <v>0.16935934749673801</v>
      </c>
      <c r="F5265">
        <v>1.8609051432247899E-2</v>
      </c>
      <c r="G5265">
        <v>6.8984961484048396E-2</v>
      </c>
      <c r="H5265">
        <v>2.3529947382171798E-3</v>
      </c>
      <c r="I5265">
        <v>0.97368422798214604</v>
      </c>
      <c r="J5265">
        <v>0.98473219299757297</v>
      </c>
      <c r="K5265">
        <v>-0.16700635275852099</v>
      </c>
      <c r="L5265">
        <v>2.7130782321367598E-2</v>
      </c>
      <c r="M5265">
        <v>0.236141561018445</v>
      </c>
      <c r="N5265">
        <v>-3.5270940955879002E-3</v>
      </c>
      <c r="O5265">
        <v>0.96262945470846595</v>
      </c>
      <c r="P5265">
        <v>0.98517960123312898</v>
      </c>
      <c r="Q5265">
        <v>-0.17053344685410901</v>
      </c>
      <c r="R5265">
        <v>2.2379700854953902E-2</v>
      </c>
      <c r="S5265">
        <v>0.13544883563598301</v>
      </c>
      <c r="T5265">
        <v>8.3946027166065307E-2</v>
      </c>
      <c r="U5265">
        <v>0.20852009099934299</v>
      </c>
      <c r="V5265">
        <v>0.36379143241142498</v>
      </c>
      <c r="W5265">
        <v>-8.9173812060065902E-2</v>
      </c>
      <c r="X5265">
        <v>0.20890663020697101</v>
      </c>
      <c r="Y5265">
        <v>0.479382993978548</v>
      </c>
    </row>
    <row r="5266" spans="1:25" x14ac:dyDescent="0.2">
      <c r="A5266" t="s">
        <v>5259</v>
      </c>
      <c r="B5266">
        <v>9.7549435042748794E-2</v>
      </c>
      <c r="C5266">
        <v>0.58006393929553202</v>
      </c>
      <c r="D5266">
        <v>0.720041135667705</v>
      </c>
      <c r="E5266">
        <v>-0.22753337012160499</v>
      </c>
      <c r="F5266">
        <v>0.19564571250496501</v>
      </c>
      <c r="G5266">
        <v>0.37822298292857398</v>
      </c>
      <c r="H5266">
        <v>2.6584312114092502E-2</v>
      </c>
      <c r="I5266">
        <v>0.88070952814568904</v>
      </c>
      <c r="J5266">
        <v>0.92851868551721894</v>
      </c>
      <c r="K5266">
        <v>0.25411768223569697</v>
      </c>
      <c r="L5266">
        <v>0.166319074142008</v>
      </c>
      <c r="M5266">
        <v>0.53310012968032905</v>
      </c>
      <c r="N5266">
        <v>-0.32508280516435401</v>
      </c>
      <c r="O5266">
        <v>7.5335279360622703E-2</v>
      </c>
      <c r="P5266">
        <v>0.248353901400578</v>
      </c>
      <c r="Q5266">
        <v>-7.0965122928656199E-2</v>
      </c>
      <c r="R5266">
        <v>0.699805336114532</v>
      </c>
      <c r="S5266">
        <v>0.88098195065996798</v>
      </c>
      <c r="T5266">
        <v>-0.11001103005366</v>
      </c>
      <c r="U5266">
        <v>0.48415089948150603</v>
      </c>
      <c r="V5266">
        <v>0.64660136949000702</v>
      </c>
      <c r="W5266">
        <v>-0.208484598275294</v>
      </c>
      <c r="X5266">
        <v>0.20890889271417501</v>
      </c>
      <c r="Y5266">
        <v>0.479382993978548</v>
      </c>
    </row>
    <row r="5267" spans="1:25" x14ac:dyDescent="0.2">
      <c r="A5267" t="s">
        <v>5260</v>
      </c>
      <c r="B5267">
        <v>-0.18611237514248799</v>
      </c>
      <c r="C5267">
        <v>0.42992628217500001</v>
      </c>
      <c r="D5267">
        <v>0.587894525823488</v>
      </c>
      <c r="E5267">
        <v>0.13520554443035601</v>
      </c>
      <c r="F5267">
        <v>0.58078560018700698</v>
      </c>
      <c r="G5267">
        <v>0.75020319495785903</v>
      </c>
      <c r="H5267">
        <v>1.7733371078126101E-2</v>
      </c>
      <c r="I5267">
        <v>0.94176505367278895</v>
      </c>
      <c r="J5267">
        <v>0.96603208720024902</v>
      </c>
      <c r="K5267">
        <v>-0.117472173352229</v>
      </c>
      <c r="L5267">
        <v>0.64531627505897304</v>
      </c>
      <c r="M5267">
        <v>0.87767936354810305</v>
      </c>
      <c r="N5267">
        <v>0.321317919572844</v>
      </c>
      <c r="O5267">
        <v>0.196627483587233</v>
      </c>
      <c r="P5267">
        <v>0.44472931416184802</v>
      </c>
      <c r="Q5267">
        <v>0.20384574622061499</v>
      </c>
      <c r="R5267">
        <v>0.40887721386216003</v>
      </c>
      <c r="S5267">
        <v>0.69933800769431398</v>
      </c>
      <c r="T5267">
        <v>8.3179033221636903E-2</v>
      </c>
      <c r="U5267">
        <v>0.69701378221155197</v>
      </c>
      <c r="V5267">
        <v>0.81738050066263801</v>
      </c>
      <c r="W5267">
        <v>0.27473008255259901</v>
      </c>
      <c r="X5267">
        <v>0.2088389074044</v>
      </c>
      <c r="Y5267">
        <v>0.479382993978548</v>
      </c>
    </row>
    <row r="5268" spans="1:25" x14ac:dyDescent="0.2">
      <c r="A5268" t="s">
        <v>5261</v>
      </c>
      <c r="B5268">
        <v>-0.15738077280693399</v>
      </c>
      <c r="C5268">
        <v>0.67291713182397095</v>
      </c>
      <c r="D5268">
        <v>0.79147004083009997</v>
      </c>
      <c r="E5268">
        <v>0.28953919104980502</v>
      </c>
      <c r="F5268">
        <v>0.43636997913833497</v>
      </c>
      <c r="G5268">
        <v>0.63316813070117195</v>
      </c>
      <c r="H5268">
        <v>0.17719358411222699</v>
      </c>
      <c r="I5268">
        <v>0.63401634816317198</v>
      </c>
      <c r="J5268">
        <v>0.76060540365759599</v>
      </c>
      <c r="K5268">
        <v>-0.112345606937578</v>
      </c>
      <c r="L5268">
        <v>0.76139903195438097</v>
      </c>
      <c r="M5268" t="s">
        <v>29</v>
      </c>
      <c r="N5268">
        <v>0.44691996385673899</v>
      </c>
      <c r="O5268">
        <v>0.22802376098684499</v>
      </c>
      <c r="P5268">
        <v>0.48504536466055898</v>
      </c>
      <c r="Q5268">
        <v>0.33457435691916099</v>
      </c>
      <c r="R5268">
        <v>0.36710700061676099</v>
      </c>
      <c r="S5268">
        <v>0.66106146189792603</v>
      </c>
      <c r="T5268">
        <v>0.331649876950531</v>
      </c>
      <c r="U5268">
        <v>0.41038575967632901</v>
      </c>
      <c r="V5268">
        <v>0.57784764109752296</v>
      </c>
      <c r="W5268">
        <v>0.50880307250770596</v>
      </c>
      <c r="X5268">
        <v>0.20924169718395999</v>
      </c>
      <c r="Y5268">
        <v>0.47992597030429301</v>
      </c>
    </row>
    <row r="5269" spans="1:25" x14ac:dyDescent="0.2">
      <c r="A5269" t="s">
        <v>5262</v>
      </c>
      <c r="B5269">
        <v>8.29034104041773E-2</v>
      </c>
      <c r="C5269">
        <v>0.52101167668608195</v>
      </c>
      <c r="D5269">
        <v>0.66957681612604603</v>
      </c>
      <c r="E5269">
        <v>3.7639474585272503E-2</v>
      </c>
      <c r="F5269">
        <v>0.77344350696696296</v>
      </c>
      <c r="G5269">
        <v>0.88288015457459901</v>
      </c>
      <c r="H5269">
        <v>-0.16539874474528901</v>
      </c>
      <c r="I5269">
        <v>0.199950940640758</v>
      </c>
      <c r="J5269">
        <v>0.34850294095881401</v>
      </c>
      <c r="K5269">
        <v>-0.20303821933056099</v>
      </c>
      <c r="L5269">
        <v>0.13539377568180799</v>
      </c>
      <c r="M5269">
        <v>0.49012088611448401</v>
      </c>
      <c r="N5269">
        <v>-4.5263935818904699E-2</v>
      </c>
      <c r="O5269">
        <v>0.73945171071754401</v>
      </c>
      <c r="P5269">
        <v>0.877459215249628</v>
      </c>
      <c r="Q5269">
        <v>-0.24830215514946599</v>
      </c>
      <c r="R5269">
        <v>6.4824089196855894E-2</v>
      </c>
      <c r="S5269">
        <v>0.26150718459634797</v>
      </c>
      <c r="T5269">
        <v>-6.8725374357070004E-2</v>
      </c>
      <c r="U5269">
        <v>0.54797100434024903</v>
      </c>
      <c r="V5269">
        <v>0.70293170027731899</v>
      </c>
      <c r="W5269">
        <v>-0.15188951719817601</v>
      </c>
      <c r="X5269">
        <v>0.209304470116147</v>
      </c>
      <c r="Y5269">
        <v>0.47992597030429301</v>
      </c>
    </row>
    <row r="5270" spans="1:25" x14ac:dyDescent="0.2">
      <c r="A5270" t="s">
        <v>5263</v>
      </c>
      <c r="B5270">
        <v>0.22762757256565</v>
      </c>
      <c r="C5270">
        <v>0.44768213532488699</v>
      </c>
      <c r="D5270">
        <v>0.60583926552818801</v>
      </c>
      <c r="E5270">
        <v>-0.33409822911813097</v>
      </c>
      <c r="F5270">
        <v>0.25867774479174199</v>
      </c>
      <c r="G5270">
        <v>0.454287391805687</v>
      </c>
      <c r="H5270">
        <v>0.144915859105198</v>
      </c>
      <c r="I5270">
        <v>0.63143863636005004</v>
      </c>
      <c r="J5270">
        <v>0.75886531000713597</v>
      </c>
      <c r="K5270">
        <v>0.47901408822333003</v>
      </c>
      <c r="L5270">
        <v>0.11893336690300201</v>
      </c>
      <c r="M5270">
        <v>0.46721638845442898</v>
      </c>
      <c r="N5270">
        <v>-0.56172580168378095</v>
      </c>
      <c r="O5270">
        <v>6.5519580147319206E-2</v>
      </c>
      <c r="P5270">
        <v>0.225375134042163</v>
      </c>
      <c r="Q5270">
        <v>-8.27117134604516E-2</v>
      </c>
      <c r="R5270">
        <v>0.79016348641326895</v>
      </c>
      <c r="S5270">
        <v>0.92261412667089904</v>
      </c>
      <c r="T5270">
        <v>-0.13204994391264999</v>
      </c>
      <c r="U5270">
        <v>0.63665891472563996</v>
      </c>
      <c r="V5270">
        <v>0.77339140843638998</v>
      </c>
      <c r="W5270">
        <v>-0.36752347297044602</v>
      </c>
      <c r="X5270">
        <v>0.20929632653119901</v>
      </c>
      <c r="Y5270">
        <v>0.47992597030429301</v>
      </c>
    </row>
    <row r="5271" spans="1:25" x14ac:dyDescent="0.2">
      <c r="A5271" t="s">
        <v>5264</v>
      </c>
      <c r="B5271">
        <v>0.28989470424793301</v>
      </c>
      <c r="C5271">
        <v>4.2942657489959603E-2</v>
      </c>
      <c r="D5271">
        <v>0.10088413809694</v>
      </c>
      <c r="E5271">
        <v>0.27835528673506998</v>
      </c>
      <c r="F5271">
        <v>5.3947317132440303E-2</v>
      </c>
      <c r="G5271">
        <v>0.152441324331335</v>
      </c>
      <c r="H5271">
        <v>-3.4202271056810597E-2</v>
      </c>
      <c r="I5271">
        <v>0.81066952857632402</v>
      </c>
      <c r="J5271">
        <v>0.88525770264574</v>
      </c>
      <c r="K5271">
        <v>-0.31255755779187999</v>
      </c>
      <c r="L5271">
        <v>3.8038233850415097E-2</v>
      </c>
      <c r="M5271">
        <v>0.27492904560668302</v>
      </c>
      <c r="N5271">
        <v>-1.15394175128635E-2</v>
      </c>
      <c r="O5271">
        <v>0.93911859490193805</v>
      </c>
      <c r="P5271">
        <v>0.97619975516008195</v>
      </c>
      <c r="Q5271">
        <v>-0.32409697530474402</v>
      </c>
      <c r="R5271">
        <v>3.0178961376662299E-2</v>
      </c>
      <c r="S5271">
        <v>0.163090072763901</v>
      </c>
      <c r="T5271">
        <v>0.11370988807414099</v>
      </c>
      <c r="U5271">
        <v>0.390875705450827</v>
      </c>
      <c r="V5271">
        <v>0.55893435857503304</v>
      </c>
      <c r="W5271">
        <v>-0.17697565065359799</v>
      </c>
      <c r="X5271">
        <v>0.20928650460300299</v>
      </c>
      <c r="Y5271">
        <v>0.47992597030429301</v>
      </c>
    </row>
    <row r="5272" spans="1:25" x14ac:dyDescent="0.2">
      <c r="A5272" t="s">
        <v>5265</v>
      </c>
      <c r="B5272">
        <v>-0.45915979092424403</v>
      </c>
      <c r="C5272">
        <v>0.13859783744621301</v>
      </c>
      <c r="D5272">
        <v>0.25381374606984097</v>
      </c>
      <c r="E5272">
        <v>-0.156301224659633</v>
      </c>
      <c r="F5272">
        <v>0.62331174927265198</v>
      </c>
      <c r="G5272">
        <v>0.78004415584323705</v>
      </c>
      <c r="H5272">
        <v>-7.2930336853729405E-2</v>
      </c>
      <c r="I5272">
        <v>0.81934103068724595</v>
      </c>
      <c r="J5272">
        <v>0.88998197315691996</v>
      </c>
      <c r="K5272">
        <v>8.3370887805903501E-2</v>
      </c>
      <c r="L5272">
        <v>0.79841722801061099</v>
      </c>
      <c r="M5272" t="s">
        <v>29</v>
      </c>
      <c r="N5272">
        <v>0.302858566264611</v>
      </c>
      <c r="O5272">
        <v>0.34063167221197899</v>
      </c>
      <c r="P5272">
        <v>0.60151470962137599</v>
      </c>
      <c r="Q5272">
        <v>0.38622945407051401</v>
      </c>
      <c r="R5272">
        <v>0.22587386057661599</v>
      </c>
      <c r="S5272">
        <v>0.52198224055712295</v>
      </c>
      <c r="T5272">
        <v>-0.112306548162694</v>
      </c>
      <c r="U5272">
        <v>0.70430775912300403</v>
      </c>
      <c r="V5272">
        <v>0.82157278846926096</v>
      </c>
      <c r="W5272">
        <v>0.36935180062539302</v>
      </c>
      <c r="X5272">
        <v>0.209493078338365</v>
      </c>
      <c r="Y5272">
        <v>0.48020670113569303</v>
      </c>
    </row>
    <row r="5273" spans="1:25" x14ac:dyDescent="0.2">
      <c r="A5273" t="s">
        <v>5266</v>
      </c>
      <c r="B5273">
        <v>1.0810294925210899</v>
      </c>
      <c r="C5273" s="1">
        <v>3.71058390399201E-5</v>
      </c>
      <c r="D5273">
        <v>2.1694504241454599E-4</v>
      </c>
      <c r="E5273">
        <v>0.660154557533706</v>
      </c>
      <c r="F5273">
        <v>1.17687897934605E-2</v>
      </c>
      <c r="G5273">
        <v>4.8394883292127398E-2</v>
      </c>
      <c r="H5273">
        <v>0.89245533666787502</v>
      </c>
      <c r="I5273">
        <v>6.6109521027006904E-4</v>
      </c>
      <c r="J5273">
        <v>3.39865562835174E-3</v>
      </c>
      <c r="K5273">
        <v>0.23230077913416999</v>
      </c>
      <c r="L5273">
        <v>0.390220128782089</v>
      </c>
      <c r="M5273">
        <v>0.73970823154660603</v>
      </c>
      <c r="N5273">
        <v>-0.42087493498738299</v>
      </c>
      <c r="O5273">
        <v>0.119536315760639</v>
      </c>
      <c r="P5273">
        <v>0.32954406883230503</v>
      </c>
      <c r="Q5273">
        <v>-0.18857415585321399</v>
      </c>
      <c r="R5273">
        <v>0.48551540503538598</v>
      </c>
      <c r="S5273">
        <v>0.75664389604701399</v>
      </c>
      <c r="T5273">
        <v>0.79959910086900399</v>
      </c>
      <c r="U5273">
        <v>6.7232367504957999E-4</v>
      </c>
      <c r="V5273">
        <v>3.5055237083514898E-3</v>
      </c>
      <c r="W5273">
        <v>-0.30895330138319499</v>
      </c>
      <c r="X5273">
        <v>0.20966541023952701</v>
      </c>
      <c r="Y5273">
        <v>0.48020670113569303</v>
      </c>
    </row>
    <row r="5274" spans="1:25" x14ac:dyDescent="0.2">
      <c r="A5274" t="s">
        <v>5267</v>
      </c>
      <c r="B5274">
        <v>-0.38450430143675302</v>
      </c>
      <c r="C5274">
        <v>1.25641067244042E-2</v>
      </c>
      <c r="D5274">
        <v>3.6290539882931898E-2</v>
      </c>
      <c r="E5274">
        <v>-0.41925341490572698</v>
      </c>
      <c r="F5274">
        <v>7.4263817870392403E-3</v>
      </c>
      <c r="G5274">
        <v>3.3781804618135798E-2</v>
      </c>
      <c r="H5274">
        <v>-0.67219444684636098</v>
      </c>
      <c r="I5274" s="1">
        <v>1.10996961427842E-5</v>
      </c>
      <c r="J5274" s="1">
        <v>9.6071260698220006E-5</v>
      </c>
      <c r="K5274">
        <v>-0.252941031940633</v>
      </c>
      <c r="L5274">
        <v>0.103861034445188</v>
      </c>
      <c r="M5274">
        <v>0.440397190709446</v>
      </c>
      <c r="N5274">
        <v>-3.4749113468974302E-2</v>
      </c>
      <c r="O5274">
        <v>0.82438649067388003</v>
      </c>
      <c r="P5274">
        <v>0.92171804434923199</v>
      </c>
      <c r="Q5274">
        <v>-0.28769014540960802</v>
      </c>
      <c r="R5274">
        <v>5.9972738204379199E-2</v>
      </c>
      <c r="S5274">
        <v>0.25059306832658601</v>
      </c>
      <c r="T5274">
        <v>-0.56005016693453202</v>
      </c>
      <c r="U5274" s="1">
        <v>5.0630767394233297E-5</v>
      </c>
      <c r="V5274">
        <v>3.6496123464290202E-4</v>
      </c>
      <c r="W5274">
        <v>-0.17358829484729299</v>
      </c>
      <c r="X5274">
        <v>0.209744998633003</v>
      </c>
      <c r="Y5274">
        <v>0.48020670113569303</v>
      </c>
    </row>
    <row r="5275" spans="1:25" x14ac:dyDescent="0.2">
      <c r="A5275" t="s">
        <v>5268</v>
      </c>
      <c r="B5275">
        <v>8.0767245559563397E-2</v>
      </c>
      <c r="C5275">
        <v>0.701257984838904</v>
      </c>
      <c r="D5275">
        <v>0.811072839036315</v>
      </c>
      <c r="E5275">
        <v>0.30831688793115303</v>
      </c>
      <c r="F5275">
        <v>0.157083345624072</v>
      </c>
      <c r="G5275">
        <v>0.32661595124283599</v>
      </c>
      <c r="H5275">
        <v>0.32000279527099101</v>
      </c>
      <c r="I5275">
        <v>0.14191268447331001</v>
      </c>
      <c r="J5275">
        <v>0.271191654170989</v>
      </c>
      <c r="K5275">
        <v>1.1685907339838E-2</v>
      </c>
      <c r="L5275">
        <v>0.95980812867730603</v>
      </c>
      <c r="M5275">
        <v>0.98783435002944897</v>
      </c>
      <c r="N5275">
        <v>0.22754964237159001</v>
      </c>
      <c r="O5275">
        <v>0.31235613246438199</v>
      </c>
      <c r="P5275">
        <v>0.57313853783343205</v>
      </c>
      <c r="Q5275">
        <v>0.23923554971142799</v>
      </c>
      <c r="R5275">
        <v>0.28811835208848802</v>
      </c>
      <c r="S5275">
        <v>0.58921725720816798</v>
      </c>
      <c r="T5275">
        <v>0.326141728766568</v>
      </c>
      <c r="U5275">
        <v>8.135258696297E-2</v>
      </c>
      <c r="V5275">
        <v>0.181033882780085</v>
      </c>
      <c r="W5275">
        <v>0.24635088755857401</v>
      </c>
      <c r="X5275">
        <v>0.20963294428219001</v>
      </c>
      <c r="Y5275">
        <v>0.48020670113569303</v>
      </c>
    </row>
    <row r="5276" spans="1:25" x14ac:dyDescent="0.2">
      <c r="A5276" t="s">
        <v>5269</v>
      </c>
      <c r="B5276">
        <v>0.76295895163463601</v>
      </c>
      <c r="C5276">
        <v>1.10124559790769E-3</v>
      </c>
      <c r="D5276">
        <v>4.3812191848180901E-3</v>
      </c>
      <c r="E5276">
        <v>0.88140765110245001</v>
      </c>
      <c r="F5276">
        <v>2.2573290586733999E-4</v>
      </c>
      <c r="G5276">
        <v>1.8199627413714101E-3</v>
      </c>
      <c r="H5276">
        <v>1.1748722111058301</v>
      </c>
      <c r="I5276" s="1">
        <v>1.4540997010076401E-6</v>
      </c>
      <c r="J5276" s="1">
        <v>1.5821121969168899E-5</v>
      </c>
      <c r="K5276">
        <v>0.29346456000337701</v>
      </c>
      <c r="L5276">
        <v>0.26290843174614897</v>
      </c>
      <c r="M5276">
        <v>0.63283787002442704</v>
      </c>
      <c r="N5276">
        <v>0.118448699467814</v>
      </c>
      <c r="O5276">
        <v>0.64004815949557203</v>
      </c>
      <c r="P5276">
        <v>0.82648680176423395</v>
      </c>
      <c r="Q5276">
        <v>0.41191325947119101</v>
      </c>
      <c r="R5276">
        <v>0.11000637147106899</v>
      </c>
      <c r="S5276">
        <v>0.35337376050668501</v>
      </c>
      <c r="T5276">
        <v>1.0613476328760401</v>
      </c>
      <c r="U5276" s="1">
        <v>5.9567424762811298E-7</v>
      </c>
      <c r="V5276" s="1">
        <v>6.8946659546441798E-6</v>
      </c>
      <c r="W5276">
        <v>0.29007008653185401</v>
      </c>
      <c r="X5276">
        <v>0.20965813562947999</v>
      </c>
      <c r="Y5276">
        <v>0.48020670113569303</v>
      </c>
    </row>
    <row r="5277" spans="1:25" x14ac:dyDescent="0.2">
      <c r="A5277" t="s">
        <v>5270</v>
      </c>
      <c r="B5277">
        <v>1.6012000001886101E-2</v>
      </c>
      <c r="C5277">
        <v>0.87832354090602105</v>
      </c>
      <c r="D5277">
        <v>0.93107204574916702</v>
      </c>
      <c r="E5277">
        <v>0.117321906802229</v>
      </c>
      <c r="F5277">
        <v>0.26841525013689699</v>
      </c>
      <c r="G5277">
        <v>0.46387790182983801</v>
      </c>
      <c r="H5277">
        <v>0.14821455238742301</v>
      </c>
      <c r="I5277">
        <v>0.16338353951394599</v>
      </c>
      <c r="J5277">
        <v>0.30156048523288598</v>
      </c>
      <c r="K5277">
        <v>3.0892645585194101E-2</v>
      </c>
      <c r="L5277">
        <v>0.782284733482565</v>
      </c>
      <c r="M5277">
        <v>0.93237880713793797</v>
      </c>
      <c r="N5277">
        <v>0.10130990680034301</v>
      </c>
      <c r="O5277">
        <v>0.35763773513261998</v>
      </c>
      <c r="P5277">
        <v>0.61825700161640196</v>
      </c>
      <c r="Q5277">
        <v>0.13220255238553699</v>
      </c>
      <c r="R5277">
        <v>0.23133665191705399</v>
      </c>
      <c r="S5277">
        <v>0.52940757362940605</v>
      </c>
      <c r="T5277">
        <v>0.13397992571640799</v>
      </c>
      <c r="U5277">
        <v>0.13309833689259201</v>
      </c>
      <c r="V5277">
        <v>0.26115939025525903</v>
      </c>
      <c r="W5277">
        <v>0.117946710383381</v>
      </c>
      <c r="X5277">
        <v>0.20955947189607599</v>
      </c>
      <c r="Y5277">
        <v>0.48020670113569303</v>
      </c>
    </row>
    <row r="5278" spans="1:25" x14ac:dyDescent="0.2">
      <c r="A5278" t="s">
        <v>5271</v>
      </c>
      <c r="B5278">
        <v>2.41638436823573E-2</v>
      </c>
      <c r="C5278">
        <v>0.78120602064292499</v>
      </c>
      <c r="D5278">
        <v>0.86801385551334298</v>
      </c>
      <c r="E5278">
        <v>2.8829026623207899E-2</v>
      </c>
      <c r="F5278">
        <v>0.74582736446689302</v>
      </c>
      <c r="G5278">
        <v>0.86458371087010799</v>
      </c>
      <c r="H5278">
        <v>-0.18375337486441001</v>
      </c>
      <c r="I5278">
        <v>3.4486623465709298E-2</v>
      </c>
      <c r="J5278">
        <v>9.0954143246908398E-2</v>
      </c>
      <c r="K5278">
        <v>-0.21258240148761801</v>
      </c>
      <c r="L5278">
        <v>2.1055328040955602E-2</v>
      </c>
      <c r="M5278">
        <v>0.21268068371492199</v>
      </c>
      <c r="N5278">
        <v>4.6651829408506304E-3</v>
      </c>
      <c r="O5278">
        <v>0.95965965392839603</v>
      </c>
      <c r="P5278">
        <v>0.98426203490596498</v>
      </c>
      <c r="Q5278">
        <v>-0.20791721854676701</v>
      </c>
      <c r="R5278">
        <v>2.1278838501738201E-2</v>
      </c>
      <c r="S5278">
        <v>0.13032322366243601</v>
      </c>
      <c r="T5278">
        <v>-8.1963701395907099E-2</v>
      </c>
      <c r="U5278">
        <v>0.30833905718881499</v>
      </c>
      <c r="V5278">
        <v>0.47598542772102598</v>
      </c>
      <c r="W5278">
        <v>-0.10627222256421801</v>
      </c>
      <c r="X5278">
        <v>0.20970252177926901</v>
      </c>
      <c r="Y5278">
        <v>0.48020670113569303</v>
      </c>
    </row>
    <row r="5279" spans="1:25" x14ac:dyDescent="0.2">
      <c r="A5279" t="s">
        <v>5272</v>
      </c>
      <c r="B5279">
        <v>-0.18564895345229701</v>
      </c>
      <c r="C5279">
        <v>0.39573279841426401</v>
      </c>
      <c r="D5279">
        <v>0.55459183537331502</v>
      </c>
      <c r="E5279">
        <v>1.7920990990883501E-2</v>
      </c>
      <c r="F5279">
        <v>0.93633408117777495</v>
      </c>
      <c r="G5279">
        <v>0.97205027640592601</v>
      </c>
      <c r="H5279">
        <v>9.4793583202149104E-2</v>
      </c>
      <c r="I5279">
        <v>0.67429035160659101</v>
      </c>
      <c r="J5279">
        <v>0.79301588974773796</v>
      </c>
      <c r="K5279">
        <v>7.6872592211265606E-2</v>
      </c>
      <c r="L5279">
        <v>0.74399039700279401</v>
      </c>
      <c r="M5279">
        <v>0.91888526460441999</v>
      </c>
      <c r="N5279">
        <v>0.20356994444318</v>
      </c>
      <c r="O5279">
        <v>0.37381449870227101</v>
      </c>
      <c r="P5279">
        <v>0.63478821028388699</v>
      </c>
      <c r="Q5279">
        <v>0.28044253665444602</v>
      </c>
      <c r="R5279">
        <v>0.22284999008065001</v>
      </c>
      <c r="S5279">
        <v>0.518134525440196</v>
      </c>
      <c r="T5279">
        <v>6.1965675765536903E-2</v>
      </c>
      <c r="U5279">
        <v>0.75067570965858799</v>
      </c>
      <c r="V5279">
        <v>0.85320429971867495</v>
      </c>
      <c r="W5279">
        <v>0.25151559550133801</v>
      </c>
      <c r="X5279">
        <v>0.209713069136024</v>
      </c>
      <c r="Y5279">
        <v>0.48020670113569303</v>
      </c>
    </row>
    <row r="5280" spans="1:25" x14ac:dyDescent="0.2">
      <c r="A5280" t="s">
        <v>5273</v>
      </c>
      <c r="B5280">
        <v>8.0899322758172298E-2</v>
      </c>
      <c r="C5280">
        <v>0.78024290382789996</v>
      </c>
      <c r="D5280">
        <v>0.86744500599865404</v>
      </c>
      <c r="E5280">
        <v>-0.45143186452947498</v>
      </c>
      <c r="F5280">
        <v>0.11342545214074901</v>
      </c>
      <c r="G5280">
        <v>0.25931557496152802</v>
      </c>
      <c r="H5280">
        <v>-1.89766773856661E-3</v>
      </c>
      <c r="I5280">
        <v>0.99483088310366097</v>
      </c>
      <c r="J5280">
        <v>0.99711828565279603</v>
      </c>
      <c r="K5280">
        <v>0.449534196790908</v>
      </c>
      <c r="L5280">
        <v>0.12980669510989301</v>
      </c>
      <c r="M5280" t="s">
        <v>29</v>
      </c>
      <c r="N5280">
        <v>-0.53233118728764695</v>
      </c>
      <c r="O5280">
        <v>7.0086677962236499E-2</v>
      </c>
      <c r="P5280">
        <v>0.23639982089463199</v>
      </c>
      <c r="Q5280">
        <v>-8.2796990496738901E-2</v>
      </c>
      <c r="R5280">
        <v>0.78333242993618502</v>
      </c>
      <c r="S5280">
        <v>0.92098497750300101</v>
      </c>
      <c r="T5280">
        <v>-0.26290545312411701</v>
      </c>
      <c r="U5280">
        <v>0.32222015147122102</v>
      </c>
      <c r="V5280">
        <v>0.49029198534942697</v>
      </c>
      <c r="W5280">
        <v>-0.34831791937699003</v>
      </c>
      <c r="X5280">
        <v>0.20982311682555899</v>
      </c>
      <c r="Y5280">
        <v>0.480294499981479</v>
      </c>
    </row>
    <row r="5281" spans="1:25" x14ac:dyDescent="0.2">
      <c r="A5281" t="s">
        <v>5274</v>
      </c>
      <c r="B5281">
        <v>0.58972171259337802</v>
      </c>
      <c r="C5281">
        <v>1.0198762249061801E-2</v>
      </c>
      <c r="D5281">
        <v>3.0480552166404801E-2</v>
      </c>
      <c r="E5281">
        <v>0.28410149870364498</v>
      </c>
      <c r="F5281">
        <v>0.21472788890782499</v>
      </c>
      <c r="G5281">
        <v>0.401878541253888</v>
      </c>
      <c r="H5281">
        <v>0.36983643287065598</v>
      </c>
      <c r="I5281">
        <v>0.107041924864635</v>
      </c>
      <c r="J5281">
        <v>0.21974943056026899</v>
      </c>
      <c r="K5281">
        <v>8.5734934167011598E-2</v>
      </c>
      <c r="L5281">
        <v>0.72046839947408603</v>
      </c>
      <c r="M5281">
        <v>0.90829115723916298</v>
      </c>
      <c r="N5281">
        <v>-0.30562021388973398</v>
      </c>
      <c r="O5281">
        <v>0.20223417077407099</v>
      </c>
      <c r="P5281">
        <v>0.45191027440714798</v>
      </c>
      <c r="Q5281">
        <v>-0.21988527972272201</v>
      </c>
      <c r="R5281">
        <v>0.35980146439814598</v>
      </c>
      <c r="S5281">
        <v>0.65399305141335495</v>
      </c>
      <c r="T5281">
        <v>0.33363190741427901</v>
      </c>
      <c r="U5281">
        <v>9.5596569911333695E-2</v>
      </c>
      <c r="V5281">
        <v>0.20467528035091401</v>
      </c>
      <c r="W5281">
        <v>-0.26834891189725602</v>
      </c>
      <c r="X5281">
        <v>0.209966079524122</v>
      </c>
      <c r="Y5281">
        <v>0.48043962531504802</v>
      </c>
    </row>
    <row r="5282" spans="1:25" x14ac:dyDescent="0.2">
      <c r="A5282" t="s">
        <v>5275</v>
      </c>
      <c r="B5282">
        <v>-7.3771539893079094E-2</v>
      </c>
      <c r="C5282">
        <v>0.68578124355108505</v>
      </c>
      <c r="D5282">
        <v>0.80087012408306801</v>
      </c>
      <c r="E5282">
        <v>-0.203359156381796</v>
      </c>
      <c r="F5282">
        <v>0.267129478127903</v>
      </c>
      <c r="G5282">
        <v>0.46252277715291401</v>
      </c>
      <c r="H5282">
        <v>-0.342222590596028</v>
      </c>
      <c r="I5282">
        <v>6.0290105216412697E-2</v>
      </c>
      <c r="J5282">
        <v>0.141268197442148</v>
      </c>
      <c r="K5282">
        <v>-0.138863434214233</v>
      </c>
      <c r="L5282">
        <v>0.46209977323401302</v>
      </c>
      <c r="M5282">
        <v>0.78239820730904497</v>
      </c>
      <c r="N5282">
        <v>-0.129587616488716</v>
      </c>
      <c r="O5282">
        <v>0.49292554847479603</v>
      </c>
      <c r="P5282">
        <v>0.73076455643849303</v>
      </c>
      <c r="Q5282">
        <v>-0.268451050702949</v>
      </c>
      <c r="R5282">
        <v>0.15319348341566599</v>
      </c>
      <c r="S5282">
        <v>0.42681527178274198</v>
      </c>
      <c r="T5282">
        <v>-0.282101877928921</v>
      </c>
      <c r="U5282">
        <v>7.57072544160588E-2</v>
      </c>
      <c r="V5282">
        <v>0.17113227515995899</v>
      </c>
      <c r="W5282">
        <v>-0.20794692920491301</v>
      </c>
      <c r="X5282">
        <v>0.20995144655322201</v>
      </c>
      <c r="Y5282">
        <v>0.48043962531504802</v>
      </c>
    </row>
    <row r="5283" spans="1:25" x14ac:dyDescent="0.2">
      <c r="A5283" t="s">
        <v>5276</v>
      </c>
      <c r="B5283">
        <v>-0.111001217625235</v>
      </c>
      <c r="C5283">
        <v>0.493829778178904</v>
      </c>
      <c r="D5283">
        <v>0.64717185827749402</v>
      </c>
      <c r="E5283">
        <v>-0.30622571106180901</v>
      </c>
      <c r="F5283">
        <v>5.9740043578660203E-2</v>
      </c>
      <c r="G5283">
        <v>0.16464007392244001</v>
      </c>
      <c r="H5283">
        <v>-0.26730714757136698</v>
      </c>
      <c r="I5283">
        <v>0.101428583716748</v>
      </c>
      <c r="J5283">
        <v>0.21063528903621401</v>
      </c>
      <c r="K5283">
        <v>3.8918563490442003E-2</v>
      </c>
      <c r="L5283">
        <v>0.81693045979375201</v>
      </c>
      <c r="M5283">
        <v>0.94554264535963695</v>
      </c>
      <c r="N5283">
        <v>-0.195224493436574</v>
      </c>
      <c r="O5283">
        <v>0.242927370130121</v>
      </c>
      <c r="P5283">
        <v>0.50245860888112204</v>
      </c>
      <c r="Q5283">
        <v>-0.15630592994613199</v>
      </c>
      <c r="R5283">
        <v>0.351340631978388</v>
      </c>
      <c r="S5283">
        <v>0.64695794575913002</v>
      </c>
      <c r="T5283">
        <v>-0.29279793619697603</v>
      </c>
      <c r="U5283">
        <v>3.5489978926412098E-2</v>
      </c>
      <c r="V5283">
        <v>9.5140843018531804E-2</v>
      </c>
      <c r="W5283">
        <v>-0.181175624873955</v>
      </c>
      <c r="X5283">
        <v>0.21008209853873</v>
      </c>
      <c r="Y5283">
        <v>0.48053004167827001</v>
      </c>
    </row>
    <row r="5284" spans="1:25" x14ac:dyDescent="0.2">
      <c r="A5284" t="s">
        <v>5277</v>
      </c>
      <c r="B5284">
        <v>2.4878863842073402E-2</v>
      </c>
      <c r="C5284">
        <v>0.88214416204493895</v>
      </c>
      <c r="D5284">
        <v>0.93370704556571904</v>
      </c>
      <c r="E5284">
        <v>1.8080757272779299E-2</v>
      </c>
      <c r="F5284">
        <v>0.91593584567067798</v>
      </c>
      <c r="G5284">
        <v>0.963280862880042</v>
      </c>
      <c r="H5284">
        <v>-0.34290268438136001</v>
      </c>
      <c r="I5284">
        <v>3.9004501775183602E-2</v>
      </c>
      <c r="J5284">
        <v>9.9821561017721203E-2</v>
      </c>
      <c r="K5284">
        <v>-0.36098344165413898</v>
      </c>
      <c r="L5284">
        <v>3.9630137794576498E-2</v>
      </c>
      <c r="M5284">
        <v>0.28163507793486497</v>
      </c>
      <c r="N5284">
        <v>-6.7981065692941699E-3</v>
      </c>
      <c r="O5284">
        <v>0.96936644451473997</v>
      </c>
      <c r="P5284">
        <v>0.98766315230371504</v>
      </c>
      <c r="Q5284">
        <v>-0.36778154822343401</v>
      </c>
      <c r="R5284">
        <v>3.2563825973201101E-2</v>
      </c>
      <c r="S5284">
        <v>0.17094718009790399</v>
      </c>
      <c r="T5284">
        <v>-0.17571349147274501</v>
      </c>
      <c r="U5284">
        <v>0.25264620359749401</v>
      </c>
      <c r="V5284">
        <v>0.41644945305650599</v>
      </c>
      <c r="W5284">
        <v>-0.20194375284476199</v>
      </c>
      <c r="X5284">
        <v>0.210085171819265</v>
      </c>
      <c r="Y5284">
        <v>0.48053004167827001</v>
      </c>
    </row>
    <row r="5285" spans="1:25" x14ac:dyDescent="0.2">
      <c r="A5285" t="s">
        <v>5278</v>
      </c>
      <c r="B5285">
        <v>0.74843799946203804</v>
      </c>
      <c r="C5285" s="1">
        <v>2.7431937986673399E-7</v>
      </c>
      <c r="D5285" s="1">
        <v>2.4828947771529E-6</v>
      </c>
      <c r="E5285">
        <v>0.40317645636022498</v>
      </c>
      <c r="F5285">
        <v>5.5091213246287896E-3</v>
      </c>
      <c r="G5285">
        <v>2.6814380866632199E-2</v>
      </c>
      <c r="H5285">
        <v>0.74414614016548397</v>
      </c>
      <c r="I5285" s="1">
        <v>3.7951351005163498E-7</v>
      </c>
      <c r="J5285" s="1">
        <v>4.7426855448328303E-6</v>
      </c>
      <c r="K5285">
        <v>0.34096968380525899</v>
      </c>
      <c r="L5285">
        <v>2.6439048260144E-2</v>
      </c>
      <c r="M5285">
        <v>0.23327689895065301</v>
      </c>
      <c r="N5285">
        <v>-0.34526154310181301</v>
      </c>
      <c r="O5285">
        <v>2.3800127488864901E-2</v>
      </c>
      <c r="P5285">
        <v>0.11606987794363</v>
      </c>
      <c r="Q5285">
        <v>-4.2918592965536196E-3</v>
      </c>
      <c r="R5285">
        <v>0.97775722179376801</v>
      </c>
      <c r="S5285">
        <v>0.99315696115070595</v>
      </c>
      <c r="T5285">
        <v>0.56629969137333702</v>
      </c>
      <c r="U5285" s="1">
        <v>3.3051502734515E-5</v>
      </c>
      <c r="V5285">
        <v>2.4996393997041798E-4</v>
      </c>
      <c r="W5285">
        <v>-0.18266744135495</v>
      </c>
      <c r="X5285">
        <v>0.210172823218019</v>
      </c>
      <c r="Y5285">
        <v>0.48063949744442502</v>
      </c>
    </row>
    <row r="5286" spans="1:25" x14ac:dyDescent="0.2">
      <c r="A5286" t="s">
        <v>5279</v>
      </c>
      <c r="B5286">
        <v>-0.15158384551602</v>
      </c>
      <c r="C5286">
        <v>0.400884349994237</v>
      </c>
      <c r="D5286">
        <v>0.55975749212287895</v>
      </c>
      <c r="E5286">
        <v>-9.2693491874462297E-2</v>
      </c>
      <c r="F5286">
        <v>0.61028636166074701</v>
      </c>
      <c r="G5286">
        <v>0.770272450994125</v>
      </c>
      <c r="H5286">
        <v>0.23538821194165699</v>
      </c>
      <c r="I5286">
        <v>0.20154597818066</v>
      </c>
      <c r="J5286">
        <v>0.35068509787539698</v>
      </c>
      <c r="K5286">
        <v>0.32808170381611901</v>
      </c>
      <c r="L5286">
        <v>8.6670220426883396E-2</v>
      </c>
      <c r="M5286">
        <v>0.40347794076979299</v>
      </c>
      <c r="N5286">
        <v>5.8890353641557203E-2</v>
      </c>
      <c r="O5286">
        <v>0.75388402496584905</v>
      </c>
      <c r="P5286">
        <v>0.88592445112485896</v>
      </c>
      <c r="Q5286">
        <v>0.38697205745767599</v>
      </c>
      <c r="R5286">
        <v>4.18629456311038E-2</v>
      </c>
      <c r="S5286">
        <v>0.20027015984527299</v>
      </c>
      <c r="T5286">
        <v>6.3967646450563007E-2</v>
      </c>
      <c r="U5286">
        <v>0.69945478622485002</v>
      </c>
      <c r="V5286">
        <v>0.81849439668290902</v>
      </c>
      <c r="W5286">
        <v>0.21717728002315501</v>
      </c>
      <c r="X5286">
        <v>0.210241102868121</v>
      </c>
      <c r="Y5286">
        <v>0.48070461933705</v>
      </c>
    </row>
    <row r="5287" spans="1:25" x14ac:dyDescent="0.2">
      <c r="A5287" t="s">
        <v>5280</v>
      </c>
      <c r="B5287">
        <v>-0.18266744149647099</v>
      </c>
      <c r="C5287">
        <v>4.7112845644003497E-2</v>
      </c>
      <c r="D5287">
        <v>0.108521613815273</v>
      </c>
      <c r="E5287">
        <v>-0.25435930330869899</v>
      </c>
      <c r="F5287">
        <v>5.7354277007413404E-3</v>
      </c>
      <c r="G5287">
        <v>2.77069239375634E-2</v>
      </c>
      <c r="H5287">
        <v>-0.31516471911010402</v>
      </c>
      <c r="I5287">
        <v>6.1821109050746699E-4</v>
      </c>
      <c r="J5287">
        <v>3.2100706277546302E-3</v>
      </c>
      <c r="K5287">
        <v>-6.0805415801404701E-2</v>
      </c>
      <c r="L5287">
        <v>0.52640359148830995</v>
      </c>
      <c r="M5287">
        <v>0.81964804111821898</v>
      </c>
      <c r="N5287">
        <v>-7.1691861812228003E-2</v>
      </c>
      <c r="O5287">
        <v>0.45488939463165701</v>
      </c>
      <c r="P5287">
        <v>0.70444884338575098</v>
      </c>
      <c r="Q5287">
        <v>-0.132497277613633</v>
      </c>
      <c r="R5287">
        <v>0.167183282103675</v>
      </c>
      <c r="S5287">
        <v>0.44509296083635802</v>
      </c>
      <c r="T5287">
        <v>-0.286722531979411</v>
      </c>
      <c r="U5287">
        <v>2.4670590906388602E-4</v>
      </c>
      <c r="V5287">
        <v>1.4769030434112101E-3</v>
      </c>
      <c r="W5287">
        <v>-0.10363534083621299</v>
      </c>
      <c r="X5287">
        <v>0.21030847331486599</v>
      </c>
      <c r="Y5287">
        <v>0.48076763812675299</v>
      </c>
    </row>
    <row r="5288" spans="1:25" x14ac:dyDescent="0.2">
      <c r="A5288" t="s">
        <v>5281</v>
      </c>
      <c r="B5288">
        <v>-0.30162172988701103</v>
      </c>
      <c r="C5288">
        <v>0.13102731378752</v>
      </c>
      <c r="D5288">
        <v>0.24347599285741101</v>
      </c>
      <c r="E5288">
        <v>1.8345329323348598E-2</v>
      </c>
      <c r="F5288">
        <v>0.93046709521770599</v>
      </c>
      <c r="G5288">
        <v>0.96992865160757002</v>
      </c>
      <c r="H5288">
        <v>-0.16772369962047401</v>
      </c>
      <c r="I5288">
        <v>0.41639815837591998</v>
      </c>
      <c r="J5288">
        <v>0.58087715729493306</v>
      </c>
      <c r="K5288">
        <v>-0.18606902894382199</v>
      </c>
      <c r="L5288">
        <v>0.39199063127358902</v>
      </c>
      <c r="M5288">
        <v>0.74083459058897205</v>
      </c>
      <c r="N5288">
        <v>0.31996705921036001</v>
      </c>
      <c r="O5288">
        <v>0.12980774343914001</v>
      </c>
      <c r="P5288">
        <v>0.347232771547763</v>
      </c>
      <c r="Q5288">
        <v>0.13389803026653799</v>
      </c>
      <c r="R5288">
        <v>0.51850126962529397</v>
      </c>
      <c r="S5288">
        <v>0.77725796826085602</v>
      </c>
      <c r="T5288">
        <v>-7.7202099255488196E-2</v>
      </c>
      <c r="U5288">
        <v>0.67096451716431305</v>
      </c>
      <c r="V5288">
        <v>0.79842528827480197</v>
      </c>
      <c r="W5288">
        <v>0.228843302592564</v>
      </c>
      <c r="X5288">
        <v>0.21042140199328699</v>
      </c>
      <c r="Y5288">
        <v>0.48093476000623198</v>
      </c>
    </row>
    <row r="5289" spans="1:25" x14ac:dyDescent="0.2">
      <c r="A5289" t="s">
        <v>5282</v>
      </c>
      <c r="B5289">
        <v>1.16524227651887E-2</v>
      </c>
      <c r="C5289">
        <v>0.97139500525709899</v>
      </c>
      <c r="D5289">
        <v>0.98604761865565305</v>
      </c>
      <c r="E5289">
        <v>-0.31908728628741501</v>
      </c>
      <c r="F5289">
        <v>0.32616522157609501</v>
      </c>
      <c r="G5289">
        <v>0.52475890316642604</v>
      </c>
      <c r="H5289">
        <v>-0.27667074842682599</v>
      </c>
      <c r="I5289">
        <v>0.39455533655978597</v>
      </c>
      <c r="J5289">
        <v>0.56015862220689105</v>
      </c>
      <c r="K5289">
        <v>4.24165378605885E-2</v>
      </c>
      <c r="L5289">
        <v>0.89380603998800301</v>
      </c>
      <c r="M5289">
        <v>0.970073377612791</v>
      </c>
      <c r="N5289">
        <v>-0.33073970905260303</v>
      </c>
      <c r="O5289">
        <v>0.297915238245892</v>
      </c>
      <c r="P5289">
        <v>0.55986873301160101</v>
      </c>
      <c r="Q5289">
        <v>-0.288323171192015</v>
      </c>
      <c r="R5289">
        <v>0.36416294169068097</v>
      </c>
      <c r="S5289">
        <v>0.65837178888379599</v>
      </c>
      <c r="T5289">
        <v>-0.466900764908104</v>
      </c>
      <c r="U5289">
        <v>0.23931211316040801</v>
      </c>
      <c r="V5289">
        <v>0.40152116620985501</v>
      </c>
      <c r="W5289">
        <v>-0.48846559969888598</v>
      </c>
      <c r="X5289">
        <v>0.21060576139416701</v>
      </c>
      <c r="Y5289">
        <v>0.48126504831737998</v>
      </c>
    </row>
    <row r="5290" spans="1:25" x14ac:dyDescent="0.2">
      <c r="A5290" t="s">
        <v>5283</v>
      </c>
      <c r="B5290">
        <v>-0.122307634292616</v>
      </c>
      <c r="C5290">
        <v>0.49358370455764999</v>
      </c>
      <c r="D5290">
        <v>0.64696534486355395</v>
      </c>
      <c r="E5290">
        <v>0.232081223279136</v>
      </c>
      <c r="F5290">
        <v>0.21153974445583701</v>
      </c>
      <c r="G5290">
        <v>0.39862117101254602</v>
      </c>
      <c r="H5290">
        <v>-4.9650648455440302E-2</v>
      </c>
      <c r="I5290">
        <v>0.78482449210302097</v>
      </c>
      <c r="J5290">
        <v>0.86859245450329403</v>
      </c>
      <c r="K5290">
        <v>-0.28173187173457598</v>
      </c>
      <c r="L5290">
        <v>0.14521498802126601</v>
      </c>
      <c r="M5290">
        <v>0.50366440049597505</v>
      </c>
      <c r="N5290">
        <v>0.35438885757175198</v>
      </c>
      <c r="O5290">
        <v>6.2801113306346801E-2</v>
      </c>
      <c r="P5290">
        <v>0.219673603806018</v>
      </c>
      <c r="Q5290">
        <v>7.2656985837175295E-2</v>
      </c>
      <c r="R5290">
        <v>0.69712932174474995</v>
      </c>
      <c r="S5290">
        <v>0.880231117495617</v>
      </c>
      <c r="T5290">
        <v>8.7628690712535998E-2</v>
      </c>
      <c r="U5290">
        <v>0.58997178318668897</v>
      </c>
      <c r="V5290">
        <v>0.73573770801506</v>
      </c>
      <c r="W5290">
        <v>0.21114447626028099</v>
      </c>
      <c r="X5290">
        <v>0.210743780031555</v>
      </c>
      <c r="Y5290">
        <v>0.481489336254463</v>
      </c>
    </row>
    <row r="5291" spans="1:25" x14ac:dyDescent="0.2">
      <c r="A5291" t="s">
        <v>5284</v>
      </c>
      <c r="B5291">
        <v>-0.19503577773846301</v>
      </c>
      <c r="C5291">
        <v>7.4514423624078797E-3</v>
      </c>
      <c r="D5291">
        <v>2.33719325927867E-2</v>
      </c>
      <c r="E5291">
        <v>-9.1781120735597799E-2</v>
      </c>
      <c r="F5291">
        <v>0.213954507755408</v>
      </c>
      <c r="G5291">
        <v>0.40072400816418802</v>
      </c>
      <c r="H5291">
        <v>-0.135563823235197</v>
      </c>
      <c r="I5291">
        <v>6.61065381789913E-2</v>
      </c>
      <c r="J5291">
        <v>0.15191499892969301</v>
      </c>
      <c r="K5291">
        <v>-4.37827024995995E-2</v>
      </c>
      <c r="L5291">
        <v>0.57026380359961404</v>
      </c>
      <c r="M5291">
        <v>0.84023579987673103</v>
      </c>
      <c r="N5291">
        <v>0.103254657002865</v>
      </c>
      <c r="O5291">
        <v>0.175881605152551</v>
      </c>
      <c r="P5291">
        <v>0.41740492741009499</v>
      </c>
      <c r="Q5291">
        <v>5.9471954503265902E-2</v>
      </c>
      <c r="R5291">
        <v>0.43513264739197199</v>
      </c>
      <c r="S5291">
        <v>0.72151099167016597</v>
      </c>
      <c r="T5291">
        <v>-0.11418785517877</v>
      </c>
      <c r="U5291">
        <v>6.6275262333316598E-2</v>
      </c>
      <c r="V5291">
        <v>0.1546985778453</v>
      </c>
      <c r="W5291">
        <v>8.1278262781354998E-2</v>
      </c>
      <c r="X5291">
        <v>0.21089175301181701</v>
      </c>
      <c r="Y5291">
        <v>0.481736277874733</v>
      </c>
    </row>
    <row r="5292" spans="1:25" x14ac:dyDescent="0.2">
      <c r="A5292" t="s">
        <v>5285</v>
      </c>
      <c r="B5292">
        <v>4.0566868748390501E-2</v>
      </c>
      <c r="C5292">
        <v>0.61934689042086</v>
      </c>
      <c r="D5292">
        <v>0.75056634235317399</v>
      </c>
      <c r="E5292">
        <v>0.13358308380039699</v>
      </c>
      <c r="F5292">
        <v>0.107017847379558</v>
      </c>
      <c r="G5292">
        <v>0.2490977812597</v>
      </c>
      <c r="H5292">
        <v>0.12907688106447801</v>
      </c>
      <c r="I5292">
        <v>0.119569295705555</v>
      </c>
      <c r="J5292">
        <v>0.23919190708993099</v>
      </c>
      <c r="K5292">
        <v>-4.5062027359190201E-3</v>
      </c>
      <c r="L5292">
        <v>0.958912531051897</v>
      </c>
      <c r="M5292">
        <v>0.98783435002944897</v>
      </c>
      <c r="N5292">
        <v>9.3016215052006898E-2</v>
      </c>
      <c r="O5292">
        <v>0.28097375336628899</v>
      </c>
      <c r="P5292">
        <v>0.54237033647840205</v>
      </c>
      <c r="Q5292">
        <v>8.8510012316087905E-2</v>
      </c>
      <c r="R5292">
        <v>0.30516280029258902</v>
      </c>
      <c r="S5292">
        <v>0.60374753710719098</v>
      </c>
      <c r="T5292">
        <v>0.13195033289812699</v>
      </c>
      <c r="U5292">
        <v>5.6255708910727197E-2</v>
      </c>
      <c r="V5292">
        <v>0.13661871562696201</v>
      </c>
      <c r="W5292">
        <v>9.1333445178164704E-2</v>
      </c>
      <c r="X5292">
        <v>0.211073382308093</v>
      </c>
      <c r="Y5292">
        <v>0.482059992082987</v>
      </c>
    </row>
    <row r="5293" spans="1:25" x14ac:dyDescent="0.2">
      <c r="A5293" t="s">
        <v>5286</v>
      </c>
      <c r="B5293">
        <v>9.5424245757051496E-2</v>
      </c>
      <c r="C5293">
        <v>0.366772427057592</v>
      </c>
      <c r="D5293">
        <v>0.52632371209810502</v>
      </c>
      <c r="E5293">
        <v>0.18979108477644899</v>
      </c>
      <c r="F5293">
        <v>8.2550266044858503E-2</v>
      </c>
      <c r="G5293">
        <v>0.20754944178165799</v>
      </c>
      <c r="H5293">
        <v>0.240569572066858</v>
      </c>
      <c r="I5293">
        <v>2.82733947164579E-2</v>
      </c>
      <c r="J5293">
        <v>7.7929883163793998E-2</v>
      </c>
      <c r="K5293">
        <v>5.0778487290408403E-2</v>
      </c>
      <c r="L5293">
        <v>0.66560832347098398</v>
      </c>
      <c r="M5293">
        <v>0.88557366121506498</v>
      </c>
      <c r="N5293">
        <v>9.4366839019397797E-2</v>
      </c>
      <c r="O5293">
        <v>0.407152822993473</v>
      </c>
      <c r="P5293">
        <v>0.66548914086819999</v>
      </c>
      <c r="Q5293">
        <v>0.14514532630980601</v>
      </c>
      <c r="R5293">
        <v>0.203666244327603</v>
      </c>
      <c r="S5293">
        <v>0.49462403158471102</v>
      </c>
      <c r="T5293">
        <v>0.217154040552683</v>
      </c>
      <c r="U5293">
        <v>1.79981979282853E-2</v>
      </c>
      <c r="V5293">
        <v>5.5306920451064903E-2</v>
      </c>
      <c r="W5293">
        <v>0.121470601782312</v>
      </c>
      <c r="X5293">
        <v>0.21111641934678099</v>
      </c>
      <c r="Y5293">
        <v>0.48206711976764499</v>
      </c>
    </row>
    <row r="5294" spans="1:25" x14ac:dyDescent="0.2">
      <c r="A5294" t="s">
        <v>5287</v>
      </c>
      <c r="B5294">
        <v>3.98760363045743E-2</v>
      </c>
      <c r="C5294">
        <v>0.84340250719921395</v>
      </c>
      <c r="D5294">
        <v>0.90985526966930297</v>
      </c>
      <c r="E5294">
        <v>0.24331721090404401</v>
      </c>
      <c r="F5294">
        <v>0.237867181246356</v>
      </c>
      <c r="G5294">
        <v>0.42931073846853102</v>
      </c>
      <c r="H5294">
        <v>0.28083991981928702</v>
      </c>
      <c r="I5294">
        <v>0.17390782240396399</v>
      </c>
      <c r="J5294">
        <v>0.31572804255533998</v>
      </c>
      <c r="K5294">
        <v>3.7522708915243001E-2</v>
      </c>
      <c r="L5294">
        <v>0.86299161215684705</v>
      </c>
      <c r="M5294">
        <v>0.95989698802881995</v>
      </c>
      <c r="N5294">
        <v>0.20344117459947</v>
      </c>
      <c r="O5294">
        <v>0.33974835543389997</v>
      </c>
      <c r="P5294">
        <v>0.600902902473609</v>
      </c>
      <c r="Q5294">
        <v>0.24096388351471301</v>
      </c>
      <c r="R5294">
        <v>0.25900452508364002</v>
      </c>
      <c r="S5294">
        <v>0.558270330967095</v>
      </c>
      <c r="T5294">
        <v>0.27220662466360401</v>
      </c>
      <c r="U5294">
        <v>0.124882657780973</v>
      </c>
      <c r="V5294">
        <v>0.248986044877781</v>
      </c>
      <c r="W5294">
        <v>0.23258557928438101</v>
      </c>
      <c r="X5294">
        <v>0.21118364214048699</v>
      </c>
      <c r="Y5294">
        <v>0.48212946051619299</v>
      </c>
    </row>
    <row r="5295" spans="1:25" x14ac:dyDescent="0.2">
      <c r="A5295" t="s">
        <v>5288</v>
      </c>
      <c r="B5295">
        <v>9.1661477765370494E-2</v>
      </c>
      <c r="C5295">
        <v>0.57175951954572901</v>
      </c>
      <c r="D5295">
        <v>0.71356684155706196</v>
      </c>
      <c r="E5295">
        <v>-0.173430382073478</v>
      </c>
      <c r="F5295">
        <v>0.28339394848555799</v>
      </c>
      <c r="G5295">
        <v>0.47867692842862902</v>
      </c>
      <c r="H5295">
        <v>-2.9028810998686801E-3</v>
      </c>
      <c r="I5295">
        <v>0.98582223047454398</v>
      </c>
      <c r="J5295">
        <v>0.99201356261359896</v>
      </c>
      <c r="K5295">
        <v>0.170527500973609</v>
      </c>
      <c r="L5295">
        <v>0.31424399219069898</v>
      </c>
      <c r="M5295">
        <v>0.681652104535724</v>
      </c>
      <c r="N5295">
        <v>-0.26509185983884798</v>
      </c>
      <c r="O5295">
        <v>0.11512054246112</v>
      </c>
      <c r="P5295">
        <v>0.3221846436154</v>
      </c>
      <c r="Q5295">
        <v>-9.4564358865239201E-2</v>
      </c>
      <c r="R5295">
        <v>0.57770536780597703</v>
      </c>
      <c r="S5295">
        <v>0.81336354098353203</v>
      </c>
      <c r="T5295">
        <v>-9.3420705976592994E-2</v>
      </c>
      <c r="U5295">
        <v>0.50759743117344802</v>
      </c>
      <c r="V5295">
        <v>0.66848627679196704</v>
      </c>
      <c r="W5295">
        <v>-0.186178993863064</v>
      </c>
      <c r="X5295">
        <v>0.21139437118849699</v>
      </c>
      <c r="Y5295">
        <v>0.48242815964540398</v>
      </c>
    </row>
    <row r="5296" spans="1:25" x14ac:dyDescent="0.2">
      <c r="A5296" t="s">
        <v>5289</v>
      </c>
      <c r="B5296">
        <v>-1.2660303266614801</v>
      </c>
      <c r="C5296" s="1">
        <v>2.0624922669980401E-24</v>
      </c>
      <c r="D5296" s="1">
        <v>1.7030112528544001E-22</v>
      </c>
      <c r="E5296">
        <v>-1.0228856795855901</v>
      </c>
      <c r="F5296" s="1">
        <v>1.02799513002163E-15</v>
      </c>
      <c r="G5296" s="1">
        <v>8.0420370535267995E-14</v>
      </c>
      <c r="H5296">
        <v>-1.22371106542368</v>
      </c>
      <c r="I5296" s="1">
        <v>2.6857059265993401E-22</v>
      </c>
      <c r="J5296" s="1">
        <v>3.7057952750084702E-20</v>
      </c>
      <c r="K5296">
        <v>-0.20082538583808901</v>
      </c>
      <c r="L5296">
        <v>0.101399795375</v>
      </c>
      <c r="M5296">
        <v>0.435613778195727</v>
      </c>
      <c r="N5296">
        <v>0.24314464707588701</v>
      </c>
      <c r="O5296">
        <v>4.3966509909232898E-2</v>
      </c>
      <c r="P5296">
        <v>0.175005986491996</v>
      </c>
      <c r="Q5296">
        <v>4.2319261237798701E-2</v>
      </c>
      <c r="R5296">
        <v>0.72239830831694296</v>
      </c>
      <c r="S5296">
        <v>0.89221729058466803</v>
      </c>
      <c r="T5296">
        <v>-1.1354202270331499</v>
      </c>
      <c r="U5296" s="1">
        <v>9.2162888370855195E-23</v>
      </c>
      <c r="V5296" s="1">
        <v>1.0129807386617401E-20</v>
      </c>
      <c r="W5296">
        <v>0.13524416814703299</v>
      </c>
      <c r="X5296">
        <v>0.21137549921208701</v>
      </c>
      <c r="Y5296">
        <v>0.48242815964540398</v>
      </c>
    </row>
    <row r="5297" spans="1:25" x14ac:dyDescent="0.2">
      <c r="A5297" t="s">
        <v>5290</v>
      </c>
      <c r="B5297">
        <v>0.637034731235398</v>
      </c>
      <c r="C5297">
        <v>1.9628986100541398E-3</v>
      </c>
      <c r="D5297">
        <v>7.2919272406068696E-3</v>
      </c>
      <c r="E5297">
        <v>0.216380998236233</v>
      </c>
      <c r="F5297">
        <v>0.28756423285518201</v>
      </c>
      <c r="G5297">
        <v>0.483317593449829</v>
      </c>
      <c r="H5297">
        <v>0.58218870739891904</v>
      </c>
      <c r="I5297">
        <v>5.2590027531541801E-3</v>
      </c>
      <c r="J5297">
        <v>1.9694189775932701E-2</v>
      </c>
      <c r="K5297">
        <v>0.36580770916268601</v>
      </c>
      <c r="L5297">
        <v>9.4770613901115894E-2</v>
      </c>
      <c r="M5297">
        <v>0.42060822057649899</v>
      </c>
      <c r="N5297">
        <v>-0.42065373299916398</v>
      </c>
      <c r="O5297">
        <v>5.1805632635816098E-2</v>
      </c>
      <c r="P5297">
        <v>0.19527629395333801</v>
      </c>
      <c r="Q5297">
        <v>-5.4846023836478901E-2</v>
      </c>
      <c r="R5297">
        <v>0.80402457035238095</v>
      </c>
      <c r="S5297">
        <v>0.928578528499024</v>
      </c>
      <c r="T5297">
        <v>0.39275761216633598</v>
      </c>
      <c r="U5297">
        <v>3.3802550447744301E-2</v>
      </c>
      <c r="V5297">
        <v>9.1564124724282298E-2</v>
      </c>
      <c r="W5297">
        <v>-0.25122732126702801</v>
      </c>
      <c r="X5297">
        <v>0.21144998703536599</v>
      </c>
      <c r="Y5297">
        <v>0.48246391336219802</v>
      </c>
    </row>
    <row r="5298" spans="1:25" x14ac:dyDescent="0.2">
      <c r="A5298" t="s">
        <v>5291</v>
      </c>
      <c r="B5298">
        <v>0.18009056007384999</v>
      </c>
      <c r="C5298">
        <v>4.92214233553823E-2</v>
      </c>
      <c r="D5298">
        <v>0.112473877239404</v>
      </c>
      <c r="E5298">
        <v>0.129835179691346</v>
      </c>
      <c r="F5298">
        <v>0.160138785499261</v>
      </c>
      <c r="G5298">
        <v>0.33073143091591301</v>
      </c>
      <c r="H5298">
        <v>2.2819181995373201E-2</v>
      </c>
      <c r="I5298">
        <v>0.80373596973539096</v>
      </c>
      <c r="J5298">
        <v>0.88054394926077595</v>
      </c>
      <c r="K5298">
        <v>-0.107015997695973</v>
      </c>
      <c r="L5298">
        <v>0.26971552513244301</v>
      </c>
      <c r="M5298">
        <v>0.64030113070648798</v>
      </c>
      <c r="N5298">
        <v>-5.0255380382503698E-2</v>
      </c>
      <c r="O5298">
        <v>0.60335592561759099</v>
      </c>
      <c r="P5298">
        <v>0.805612245066049</v>
      </c>
      <c r="Q5298">
        <v>-0.15727137807847699</v>
      </c>
      <c r="R5298">
        <v>0.101865457419099</v>
      </c>
      <c r="S5298">
        <v>0.33913387203455497</v>
      </c>
      <c r="T5298">
        <v>7.5399136361206195E-2</v>
      </c>
      <c r="U5298">
        <v>0.340439607144708</v>
      </c>
      <c r="V5298">
        <v>0.50952665321147195</v>
      </c>
      <c r="W5298">
        <v>-0.105162659000011</v>
      </c>
      <c r="X5298">
        <v>0.21167953327997199</v>
      </c>
      <c r="Y5298">
        <v>0.48289643434496099</v>
      </c>
    </row>
    <row r="5299" spans="1:25" x14ac:dyDescent="0.2">
      <c r="A5299" t="s">
        <v>5292</v>
      </c>
      <c r="B5299">
        <v>-0.40863649862430501</v>
      </c>
      <c r="C5299">
        <v>0.24480070218297101</v>
      </c>
      <c r="D5299">
        <v>0.39251520737200501</v>
      </c>
      <c r="E5299">
        <v>-0.144843722568953</v>
      </c>
      <c r="F5299">
        <v>0.68341408937665205</v>
      </c>
      <c r="G5299">
        <v>0.82390109887679297</v>
      </c>
      <c r="H5299">
        <v>0.11665668121112099</v>
      </c>
      <c r="I5299">
        <v>0.74398392936228797</v>
      </c>
      <c r="J5299">
        <v>0.84257479199111296</v>
      </c>
      <c r="K5299">
        <v>0.261500403780074</v>
      </c>
      <c r="L5299">
        <v>0.46973487366747702</v>
      </c>
      <c r="M5299" t="s">
        <v>29</v>
      </c>
      <c r="N5299">
        <v>0.26379277605535101</v>
      </c>
      <c r="O5299">
        <v>0.45934520165428</v>
      </c>
      <c r="P5299">
        <v>0.70690745770254104</v>
      </c>
      <c r="Q5299">
        <v>0.52529317983542601</v>
      </c>
      <c r="R5299">
        <v>0.142828204636199</v>
      </c>
      <c r="S5299">
        <v>0.41026148990746802</v>
      </c>
      <c r="T5299">
        <v>2.43854033864379E-3</v>
      </c>
      <c r="U5299">
        <v>0.99442805826689995</v>
      </c>
      <c r="V5299">
        <v>0.99725891186342597</v>
      </c>
      <c r="W5299">
        <v>0.43843485491926598</v>
      </c>
      <c r="X5299">
        <v>0.211847887816519</v>
      </c>
      <c r="Y5299">
        <v>0.48318922401512598</v>
      </c>
    </row>
    <row r="5300" spans="1:25" x14ac:dyDescent="0.2">
      <c r="A5300" t="s">
        <v>5293</v>
      </c>
      <c r="B5300">
        <v>-0.475964860424825</v>
      </c>
      <c r="C5300">
        <v>7.4222524020185901E-3</v>
      </c>
      <c r="D5300">
        <v>2.3291232240328301E-2</v>
      </c>
      <c r="E5300">
        <v>-0.13846656347891401</v>
      </c>
      <c r="F5300">
        <v>0.45544233512835403</v>
      </c>
      <c r="G5300">
        <v>0.64971858573002705</v>
      </c>
      <c r="H5300">
        <v>-0.39883762794106797</v>
      </c>
      <c r="I5300">
        <v>2.81343721297749E-2</v>
      </c>
      <c r="J5300">
        <v>7.7672025782384399E-2</v>
      </c>
      <c r="K5300">
        <v>-0.26037106446215402</v>
      </c>
      <c r="L5300">
        <v>0.168661680492185</v>
      </c>
      <c r="M5300">
        <v>0.53558217512571205</v>
      </c>
      <c r="N5300">
        <v>0.33749829694591099</v>
      </c>
      <c r="O5300">
        <v>6.8801147137579094E-2</v>
      </c>
      <c r="P5300">
        <v>0.23386841547168999</v>
      </c>
      <c r="Q5300">
        <v>7.7127232483756497E-2</v>
      </c>
      <c r="R5300">
        <v>0.67107420557606901</v>
      </c>
      <c r="S5300">
        <v>0.86667694261060901</v>
      </c>
      <c r="T5300">
        <v>-0.27797692188552697</v>
      </c>
      <c r="U5300">
        <v>8.6866093022649402E-2</v>
      </c>
      <c r="V5300">
        <v>0.19079988042177101</v>
      </c>
      <c r="W5300">
        <v>0.20267842491719201</v>
      </c>
      <c r="X5300">
        <v>0.21195720916517199</v>
      </c>
      <c r="Y5300">
        <v>0.483256034564429</v>
      </c>
    </row>
    <row r="5301" spans="1:25" x14ac:dyDescent="0.2">
      <c r="A5301" t="s">
        <v>5294</v>
      </c>
      <c r="B5301">
        <v>0.20790072926928299</v>
      </c>
      <c r="C5301">
        <v>8.0675470612163198E-3</v>
      </c>
      <c r="D5301">
        <v>2.4948886798344901E-2</v>
      </c>
      <c r="E5301">
        <v>4.8985866241616702E-2</v>
      </c>
      <c r="F5301">
        <v>0.53394970405125997</v>
      </c>
      <c r="G5301">
        <v>0.71429399729440002</v>
      </c>
      <c r="H5301">
        <v>0.18355951110232399</v>
      </c>
      <c r="I5301">
        <v>2.0696387583184799E-2</v>
      </c>
      <c r="J5301">
        <v>6.0779550617954099E-2</v>
      </c>
      <c r="K5301">
        <v>0.134573644860707</v>
      </c>
      <c r="L5301">
        <v>0.106355947911651</v>
      </c>
      <c r="M5301">
        <v>0.44562850560553702</v>
      </c>
      <c r="N5301">
        <v>-0.158914863027666</v>
      </c>
      <c r="O5301">
        <v>5.4116624279558302E-2</v>
      </c>
      <c r="P5301">
        <v>0.200955694830696</v>
      </c>
      <c r="Q5301">
        <v>-2.4341218166959399E-2</v>
      </c>
      <c r="R5301">
        <v>0.76951545088072604</v>
      </c>
      <c r="S5301">
        <v>0.91464971084649604</v>
      </c>
      <c r="T5301">
        <v>0.114585263004152</v>
      </c>
      <c r="U5301">
        <v>0.10250259158114799</v>
      </c>
      <c r="V5301">
        <v>0.21520097527606499</v>
      </c>
      <c r="W5301">
        <v>-9.3283200473572706E-2</v>
      </c>
      <c r="X5301">
        <v>0.211921062347038</v>
      </c>
      <c r="Y5301">
        <v>0.483256034564429</v>
      </c>
    </row>
    <row r="5302" spans="1:25" x14ac:dyDescent="0.2">
      <c r="A5302" t="s">
        <v>5295</v>
      </c>
      <c r="B5302">
        <v>-0.84497192830818901</v>
      </c>
      <c r="C5302">
        <v>8.6546010409072303E-3</v>
      </c>
      <c r="D5302">
        <v>2.6503361867934099E-2</v>
      </c>
      <c r="E5302">
        <v>-0.154799814457139</v>
      </c>
      <c r="F5302">
        <v>0.64654142163612205</v>
      </c>
      <c r="G5302">
        <v>0.79663580283305302</v>
      </c>
      <c r="H5302">
        <v>-0.73172846968337601</v>
      </c>
      <c r="I5302">
        <v>2.5320899518788E-2</v>
      </c>
      <c r="J5302">
        <v>7.1535261675769804E-2</v>
      </c>
      <c r="K5302">
        <v>-0.57692865522623704</v>
      </c>
      <c r="L5302">
        <v>8.4401062646176694E-2</v>
      </c>
      <c r="M5302" t="s">
        <v>29</v>
      </c>
      <c r="N5302">
        <v>0.69017211385105004</v>
      </c>
      <c r="O5302">
        <v>3.6158207866394398E-2</v>
      </c>
      <c r="P5302">
        <v>0.15361381182116199</v>
      </c>
      <c r="Q5302">
        <v>0.113243458624813</v>
      </c>
      <c r="R5302">
        <v>0.72169797012456705</v>
      </c>
      <c r="S5302">
        <v>0.89179145833115203</v>
      </c>
      <c r="T5302">
        <v>-0.49598036684993302</v>
      </c>
      <c r="U5302">
        <v>0.121777303694953</v>
      </c>
      <c r="V5302">
        <v>0.24449778978006201</v>
      </c>
      <c r="W5302">
        <v>0.38249608110990202</v>
      </c>
      <c r="X5302">
        <v>0.21203028096562401</v>
      </c>
      <c r="Y5302">
        <v>0.48333138981159701</v>
      </c>
    </row>
    <row r="5303" spans="1:25" x14ac:dyDescent="0.2">
      <c r="A5303" t="s">
        <v>5296</v>
      </c>
      <c r="B5303">
        <v>2.1009416240877401E-2</v>
      </c>
      <c r="C5303">
        <v>0.91769665170633397</v>
      </c>
      <c r="D5303">
        <v>0.95472129124791205</v>
      </c>
      <c r="E5303">
        <v>-0.23251106930419599</v>
      </c>
      <c r="F5303">
        <v>0.252473535055253</v>
      </c>
      <c r="G5303">
        <v>0.44648970961682599</v>
      </c>
      <c r="H5303">
        <v>-0.16897869213314601</v>
      </c>
      <c r="I5303">
        <v>0.40656128098900701</v>
      </c>
      <c r="J5303">
        <v>0.57159806547906</v>
      </c>
      <c r="K5303">
        <v>6.35323771710498E-2</v>
      </c>
      <c r="L5303">
        <v>0.76295929273622098</v>
      </c>
      <c r="M5303">
        <v>0.92549237159214903</v>
      </c>
      <c r="N5303">
        <v>-0.253520485545073</v>
      </c>
      <c r="O5303">
        <v>0.22818187534925799</v>
      </c>
      <c r="P5303">
        <v>0.48505088128096902</v>
      </c>
      <c r="Q5303">
        <v>-0.189988108374023</v>
      </c>
      <c r="R5303">
        <v>0.36739710888154897</v>
      </c>
      <c r="S5303">
        <v>0.66138204377975096</v>
      </c>
      <c r="T5303">
        <v>-0.209435077477963</v>
      </c>
      <c r="U5303">
        <v>0.23505877107180601</v>
      </c>
      <c r="V5303">
        <v>0.39615707259022798</v>
      </c>
      <c r="W5303">
        <v>-0.231219021913563</v>
      </c>
      <c r="X5303">
        <v>0.21210826292677201</v>
      </c>
      <c r="Y5303">
        <v>0.48334017456253697</v>
      </c>
    </row>
    <row r="5304" spans="1:25" x14ac:dyDescent="0.2">
      <c r="A5304" t="s">
        <v>5297</v>
      </c>
      <c r="B5304">
        <v>-2.1593878043651499E-2</v>
      </c>
      <c r="C5304">
        <v>0.83877698262909905</v>
      </c>
      <c r="D5304">
        <v>0.906900659479839</v>
      </c>
      <c r="E5304">
        <v>0.27448695565152897</v>
      </c>
      <c r="F5304">
        <v>1.21476396357979E-2</v>
      </c>
      <c r="G5304">
        <v>4.9511124855977202E-2</v>
      </c>
      <c r="H5304">
        <v>-2.7804044143815002E-2</v>
      </c>
      <c r="I5304">
        <v>0.79572553349930597</v>
      </c>
      <c r="J5304">
        <v>0.87568846732356198</v>
      </c>
      <c r="K5304">
        <v>-0.30229099979534402</v>
      </c>
      <c r="L5304">
        <v>8.2936196531497794E-3</v>
      </c>
      <c r="M5304">
        <v>0.137756477009641</v>
      </c>
      <c r="N5304">
        <v>0.29608083369518001</v>
      </c>
      <c r="O5304">
        <v>8.9870986764062199E-3</v>
      </c>
      <c r="P5304">
        <v>5.67444507334759E-2</v>
      </c>
      <c r="Q5304">
        <v>-6.2101661001635697E-3</v>
      </c>
      <c r="R5304">
        <v>0.95552637653114503</v>
      </c>
      <c r="S5304">
        <v>0.98467342150264403</v>
      </c>
      <c r="T5304">
        <v>0.11565439163070799</v>
      </c>
      <c r="U5304">
        <v>0.26803137486214901</v>
      </c>
      <c r="V5304">
        <v>0.43338626094281102</v>
      </c>
      <c r="W5304">
        <v>0.137023737540163</v>
      </c>
      <c r="X5304">
        <v>0.21211417779096201</v>
      </c>
      <c r="Y5304">
        <v>0.48334017456253697</v>
      </c>
    </row>
    <row r="5305" spans="1:25" x14ac:dyDescent="0.2">
      <c r="A5305" t="s">
        <v>5298</v>
      </c>
      <c r="B5305">
        <v>0.284473795512379</v>
      </c>
      <c r="C5305">
        <v>0.136083957112443</v>
      </c>
      <c r="D5305">
        <v>0.25025378208617699</v>
      </c>
      <c r="E5305">
        <v>3.3180561643553499E-2</v>
      </c>
      <c r="F5305">
        <v>0.86175511497722501</v>
      </c>
      <c r="G5305">
        <v>0.93607249796769698</v>
      </c>
      <c r="H5305">
        <v>0.109344628504234</v>
      </c>
      <c r="I5305">
        <v>0.56840710731831701</v>
      </c>
      <c r="J5305">
        <v>0.71250733513991105</v>
      </c>
      <c r="K5305">
        <v>7.6164066860680293E-2</v>
      </c>
      <c r="L5305">
        <v>0.70485346764131895</v>
      </c>
      <c r="M5305">
        <v>0.90123055114342998</v>
      </c>
      <c r="N5305">
        <v>-0.25129323386882502</v>
      </c>
      <c r="O5305">
        <v>0.209601524043178</v>
      </c>
      <c r="P5305">
        <v>0.46208164057036699</v>
      </c>
      <c r="Q5305">
        <v>-0.17512916700814499</v>
      </c>
      <c r="R5305">
        <v>0.38447352118885902</v>
      </c>
      <c r="S5305">
        <v>0.67708784735183603</v>
      </c>
      <c r="T5305">
        <v>6.95981038440351E-2</v>
      </c>
      <c r="U5305">
        <v>0.67035794643304703</v>
      </c>
      <c r="V5305">
        <v>0.79800733909526</v>
      </c>
      <c r="W5305">
        <v>-0.219143066714066</v>
      </c>
      <c r="X5305">
        <v>0.21219659657602599</v>
      </c>
      <c r="Y5305">
        <v>0.48343676605332297</v>
      </c>
    </row>
    <row r="5306" spans="1:25" x14ac:dyDescent="0.2">
      <c r="A5306" t="s">
        <v>5299</v>
      </c>
      <c r="B5306">
        <v>1.54760316142125</v>
      </c>
      <c r="C5306" s="1">
        <v>1.64397543987728E-8</v>
      </c>
      <c r="D5306" s="1">
        <v>1.8362046012703999E-7</v>
      </c>
      <c r="E5306">
        <v>0.99371205288126196</v>
      </c>
      <c r="F5306">
        <v>2.3310674814317099E-4</v>
      </c>
      <c r="G5306">
        <v>1.8665892711116901E-3</v>
      </c>
      <c r="H5306">
        <v>1.41808986878952</v>
      </c>
      <c r="I5306" s="1">
        <v>2.5298651507780802E-7</v>
      </c>
      <c r="J5306" s="1">
        <v>3.3186603376532298E-6</v>
      </c>
      <c r="K5306">
        <v>0.42437781590826101</v>
      </c>
      <c r="L5306">
        <v>0.143935979940915</v>
      </c>
      <c r="M5306">
        <v>0.50234361416899598</v>
      </c>
      <c r="N5306">
        <v>-0.55389110853999102</v>
      </c>
      <c r="O5306">
        <v>5.5773452635203898E-2</v>
      </c>
      <c r="P5306">
        <v>0.20420812305448699</v>
      </c>
      <c r="Q5306">
        <v>-0.12951329263173</v>
      </c>
      <c r="R5306">
        <v>0.65946847641977402</v>
      </c>
      <c r="S5306">
        <v>0.86031794967516195</v>
      </c>
      <c r="T5306">
        <v>1.2289394701781799</v>
      </c>
      <c r="U5306" s="1">
        <v>8.25303374191286E-7</v>
      </c>
      <c r="V5306" s="1">
        <v>9.1368598372393898E-6</v>
      </c>
      <c r="W5306">
        <v>-0.34371166627784999</v>
      </c>
      <c r="X5306">
        <v>0.21231845220315301</v>
      </c>
      <c r="Y5306">
        <v>0.48362315112362803</v>
      </c>
    </row>
    <row r="5307" spans="1:25" x14ac:dyDescent="0.2">
      <c r="A5307" t="s">
        <v>5300</v>
      </c>
      <c r="B5307">
        <v>-0.69024134678473104</v>
      </c>
      <c r="C5307" s="1">
        <v>2.9995179284026798E-7</v>
      </c>
      <c r="D5307" s="1">
        <v>2.6931628951548801E-6</v>
      </c>
      <c r="E5307">
        <v>-0.419309283673858</v>
      </c>
      <c r="F5307">
        <v>2.3834039073567501E-3</v>
      </c>
      <c r="G5307">
        <v>1.34110626138452E-2</v>
      </c>
      <c r="H5307">
        <v>-0.64110948940956602</v>
      </c>
      <c r="I5307" s="1">
        <v>2.6001935993194198E-6</v>
      </c>
      <c r="J5307" s="1">
        <v>2.6512125494878899E-5</v>
      </c>
      <c r="K5307">
        <v>-0.22180020573570799</v>
      </c>
      <c r="L5307">
        <v>0.11325271560089099</v>
      </c>
      <c r="M5307">
        <v>0.45918073181104702</v>
      </c>
      <c r="N5307">
        <v>0.27093206311087298</v>
      </c>
      <c r="O5307">
        <v>5.0305953273470497E-2</v>
      </c>
      <c r="P5307">
        <v>0.191581432892384</v>
      </c>
      <c r="Q5307">
        <v>4.9131857375164997E-2</v>
      </c>
      <c r="R5307">
        <v>0.71946973824268401</v>
      </c>
      <c r="S5307">
        <v>0.89071455478235195</v>
      </c>
      <c r="T5307">
        <v>-0.538649324642267</v>
      </c>
      <c r="U5307" s="1">
        <v>1.18758611619599E-5</v>
      </c>
      <c r="V5307">
        <v>1.00842062116296E-4</v>
      </c>
      <c r="W5307">
        <v>0.154364324312593</v>
      </c>
      <c r="X5307">
        <v>0.21253579814635401</v>
      </c>
      <c r="Y5307">
        <v>0.48402693460560398</v>
      </c>
    </row>
    <row r="5308" spans="1:25" x14ac:dyDescent="0.2">
      <c r="A5308" t="s">
        <v>5301</v>
      </c>
      <c r="B5308">
        <v>-0.136092128767831</v>
      </c>
      <c r="C5308">
        <v>0.12621655912926599</v>
      </c>
      <c r="D5308">
        <v>0.236320376505055</v>
      </c>
      <c r="E5308">
        <v>-0.1545575544411</v>
      </c>
      <c r="F5308">
        <v>8.46017628105665E-2</v>
      </c>
      <c r="G5308">
        <v>0.21151260010823</v>
      </c>
      <c r="H5308">
        <v>0.13667822495163501</v>
      </c>
      <c r="I5308">
        <v>0.13163946038593799</v>
      </c>
      <c r="J5308">
        <v>0.25660704473826301</v>
      </c>
      <c r="K5308">
        <v>0.29123577939273398</v>
      </c>
      <c r="L5308">
        <v>2.0400479745525599E-3</v>
      </c>
      <c r="M5308">
        <v>6.7353065382064106E-2</v>
      </c>
      <c r="N5308">
        <v>-1.8465425673268799E-2</v>
      </c>
      <c r="O5308">
        <v>0.842338592340659</v>
      </c>
      <c r="P5308">
        <v>0.93100581258704396</v>
      </c>
      <c r="Q5308">
        <v>0.27277035371946501</v>
      </c>
      <c r="R5308">
        <v>3.6497695233432001E-3</v>
      </c>
      <c r="S5308">
        <v>3.9123142519978699E-2</v>
      </c>
      <c r="T5308">
        <v>-1.7097416230453501E-2</v>
      </c>
      <c r="U5308">
        <v>0.85194020581210606</v>
      </c>
      <c r="V5308">
        <v>0.91459944598934195</v>
      </c>
      <c r="W5308">
        <v>0.120054595627197</v>
      </c>
      <c r="X5308">
        <v>0.21261641342090401</v>
      </c>
      <c r="Y5308">
        <v>0.48411923546083302</v>
      </c>
    </row>
    <row r="5309" spans="1:25" x14ac:dyDescent="0.2">
      <c r="A5309" t="s">
        <v>5302</v>
      </c>
      <c r="B5309">
        <v>4.4125446809110597E-2</v>
      </c>
      <c r="C5309">
        <v>0.71474164194836798</v>
      </c>
      <c r="D5309">
        <v>0.82149511178335499</v>
      </c>
      <c r="E5309">
        <v>0.23290265391571399</v>
      </c>
      <c r="F5309">
        <v>6.04516852470404E-2</v>
      </c>
      <c r="G5309">
        <v>0.16620544954639099</v>
      </c>
      <c r="H5309">
        <v>0.127669981758843</v>
      </c>
      <c r="I5309">
        <v>0.300967264784813</v>
      </c>
      <c r="J5309">
        <v>0.46501187197093302</v>
      </c>
      <c r="K5309">
        <v>-0.105232672156871</v>
      </c>
      <c r="L5309">
        <v>0.42286443806280699</v>
      </c>
      <c r="M5309">
        <v>0.76157326047231499</v>
      </c>
      <c r="N5309">
        <v>0.18877720710660301</v>
      </c>
      <c r="O5309">
        <v>0.14269559699505299</v>
      </c>
      <c r="P5309">
        <v>0.36878341246348301</v>
      </c>
      <c r="Q5309">
        <v>8.3544534949732296E-2</v>
      </c>
      <c r="R5309">
        <v>0.51457831841258705</v>
      </c>
      <c r="S5309">
        <v>0.77448994007002903</v>
      </c>
      <c r="T5309">
        <v>0.18188786776106</v>
      </c>
      <c r="U5309">
        <v>8.2659468258881902E-2</v>
      </c>
      <c r="V5309">
        <v>0.183377754627608</v>
      </c>
      <c r="W5309">
        <v>0.137609507300928</v>
      </c>
      <c r="X5309">
        <v>0.21279339892481999</v>
      </c>
      <c r="Y5309">
        <v>0.48443089138832301</v>
      </c>
    </row>
    <row r="5310" spans="1:25" x14ac:dyDescent="0.2">
      <c r="A5310" t="s">
        <v>5303</v>
      </c>
      <c r="B5310">
        <v>-0.38714325358955698</v>
      </c>
      <c r="C5310">
        <v>1.9751843598639799E-2</v>
      </c>
      <c r="D5310">
        <v>5.3019557836875501E-2</v>
      </c>
      <c r="E5310">
        <v>1.5715663817822E-3</v>
      </c>
      <c r="F5310">
        <v>0.99274939168760101</v>
      </c>
      <c r="G5310">
        <v>0.99684240746040897</v>
      </c>
      <c r="H5310">
        <v>-0.35898758251997198</v>
      </c>
      <c r="I5310">
        <v>3.3378109945087303E-2</v>
      </c>
      <c r="J5310">
        <v>8.8589229294208094E-2</v>
      </c>
      <c r="K5310">
        <v>-0.360559148901754</v>
      </c>
      <c r="L5310">
        <v>4.2074534514515399E-2</v>
      </c>
      <c r="M5310">
        <v>0.28905328892208598</v>
      </c>
      <c r="N5310">
        <v>0.388714819971339</v>
      </c>
      <c r="O5310">
        <v>2.6234971556145899E-2</v>
      </c>
      <c r="P5310">
        <v>0.124057397983925</v>
      </c>
      <c r="Q5310">
        <v>2.8155671069585001E-2</v>
      </c>
      <c r="R5310">
        <v>0.86902035666541799</v>
      </c>
      <c r="S5310">
        <v>0.95523240611167803</v>
      </c>
      <c r="T5310">
        <v>-0.19045836457613999</v>
      </c>
      <c r="U5310">
        <v>0.222727310108988</v>
      </c>
      <c r="V5310">
        <v>0.38088754214430998</v>
      </c>
      <c r="W5310">
        <v>0.1984343155992</v>
      </c>
      <c r="X5310">
        <v>0.21291055273207601</v>
      </c>
      <c r="Y5310">
        <v>0.48460624676691999</v>
      </c>
    </row>
    <row r="5311" spans="1:25" x14ac:dyDescent="0.2">
      <c r="A5311" t="s">
        <v>5304</v>
      </c>
      <c r="B5311">
        <v>-0.34250311944866701</v>
      </c>
      <c r="C5311">
        <v>0.20931595023530999</v>
      </c>
      <c r="D5311">
        <v>0.34805823748666198</v>
      </c>
      <c r="E5311">
        <v>-0.82020097624695798</v>
      </c>
      <c r="F5311">
        <v>2.41384943304435E-3</v>
      </c>
      <c r="G5311">
        <v>1.35528353552573E-2</v>
      </c>
      <c r="H5311">
        <v>-0.41675958882918601</v>
      </c>
      <c r="I5311">
        <v>0.12846622672264901</v>
      </c>
      <c r="J5311">
        <v>0.25235917407571601</v>
      </c>
      <c r="K5311">
        <v>0.40344138741777202</v>
      </c>
      <c r="L5311">
        <v>0.139760458247321</v>
      </c>
      <c r="M5311">
        <v>0.49638048241475902</v>
      </c>
      <c r="N5311">
        <v>-0.47769785679829102</v>
      </c>
      <c r="O5311">
        <v>7.8892547615448796E-2</v>
      </c>
      <c r="P5311">
        <v>0.25552901458440902</v>
      </c>
      <c r="Q5311">
        <v>-7.4256469380518497E-2</v>
      </c>
      <c r="R5311">
        <v>0.78761487399192298</v>
      </c>
      <c r="S5311">
        <v>0.92209551921049704</v>
      </c>
      <c r="T5311">
        <v>-0.668855623954832</v>
      </c>
      <c r="U5311">
        <v>8.3516312194590898E-3</v>
      </c>
      <c r="V5311">
        <v>2.9527293186862699E-2</v>
      </c>
      <c r="W5311">
        <v>-0.31860821783125098</v>
      </c>
      <c r="X5311">
        <v>0.212963068532526</v>
      </c>
      <c r="Y5311">
        <v>0.484634441052819</v>
      </c>
    </row>
    <row r="5312" spans="1:25" x14ac:dyDescent="0.2">
      <c r="A5312" t="s">
        <v>5305</v>
      </c>
      <c r="B5312">
        <v>0.29206746491035301</v>
      </c>
      <c r="C5312">
        <v>0.100969409481011</v>
      </c>
      <c r="D5312">
        <v>0.19879275632020699</v>
      </c>
      <c r="E5312">
        <v>4.35507441897749E-2</v>
      </c>
      <c r="F5312">
        <v>0.80664620746276605</v>
      </c>
      <c r="G5312">
        <v>0.90328699973361604</v>
      </c>
      <c r="H5312">
        <v>0.139619430894555</v>
      </c>
      <c r="I5312">
        <v>0.436888230553997</v>
      </c>
      <c r="J5312">
        <v>0.60074363455519497</v>
      </c>
      <c r="K5312">
        <v>9.6068686704779804E-2</v>
      </c>
      <c r="L5312">
        <v>0.61117903129705398</v>
      </c>
      <c r="M5312">
        <v>0.860591618459981</v>
      </c>
      <c r="N5312">
        <v>-0.24851672072057801</v>
      </c>
      <c r="O5312">
        <v>0.185151047193687</v>
      </c>
      <c r="P5312">
        <v>0.42902182492702701</v>
      </c>
      <c r="Q5312">
        <v>-0.15244803401579801</v>
      </c>
      <c r="R5312">
        <v>0.42011872457627097</v>
      </c>
      <c r="S5312">
        <v>0.70881709579321905</v>
      </c>
      <c r="T5312">
        <v>9.0587568442255295E-2</v>
      </c>
      <c r="U5312">
        <v>0.55252696960882597</v>
      </c>
      <c r="V5312">
        <v>0.70680718161679401</v>
      </c>
      <c r="W5312">
        <v>-0.20450250788116001</v>
      </c>
      <c r="X5312">
        <v>0.213417650367936</v>
      </c>
      <c r="Y5312">
        <v>0.48539453173136898</v>
      </c>
    </row>
    <row r="5313" spans="1:25" x14ac:dyDescent="0.2">
      <c r="A5313" t="s">
        <v>5306</v>
      </c>
      <c r="B5313">
        <v>0.35371022575972999</v>
      </c>
      <c r="C5313" s="1">
        <v>3.2688329655272097E-5</v>
      </c>
      <c r="D5313">
        <v>1.9364094578798799E-4</v>
      </c>
      <c r="E5313">
        <v>0.31546780572369798</v>
      </c>
      <c r="F5313">
        <v>2.26232950287336E-4</v>
      </c>
      <c r="G5313">
        <v>1.8228557567471499E-3</v>
      </c>
      <c r="H5313">
        <v>0.19608371060900201</v>
      </c>
      <c r="I5313">
        <v>2.1556526389609799E-2</v>
      </c>
      <c r="J5313">
        <v>6.2662913321329894E-2</v>
      </c>
      <c r="K5313">
        <v>-0.119384095114696</v>
      </c>
      <c r="L5313">
        <v>0.18352715262810201</v>
      </c>
      <c r="M5313">
        <v>0.55253253755834897</v>
      </c>
      <c r="N5313">
        <v>-3.8242420036032301E-2</v>
      </c>
      <c r="O5313">
        <v>0.66951759821260404</v>
      </c>
      <c r="P5313">
        <v>0.84149592056497802</v>
      </c>
      <c r="Q5313">
        <v>-0.15762651515072801</v>
      </c>
      <c r="R5313">
        <v>7.78441248175646E-2</v>
      </c>
      <c r="S5313">
        <v>0.29302002417279899</v>
      </c>
      <c r="T5313">
        <v>0.25530244987724299</v>
      </c>
      <c r="U5313">
        <v>6.2761154891819403E-4</v>
      </c>
      <c r="V5313">
        <v>3.3075393442988398E-3</v>
      </c>
      <c r="W5313">
        <v>-9.8962002643355196E-2</v>
      </c>
      <c r="X5313">
        <v>0.213411890762015</v>
      </c>
      <c r="Y5313">
        <v>0.48539453173136898</v>
      </c>
    </row>
    <row r="5314" spans="1:25" x14ac:dyDescent="0.2">
      <c r="A5314" t="s">
        <v>5307</v>
      </c>
      <c r="B5314">
        <v>0.105870313562081</v>
      </c>
      <c r="C5314">
        <v>0.67466052072104699</v>
      </c>
      <c r="D5314">
        <v>0.79248175496461704</v>
      </c>
      <c r="E5314">
        <v>0.35135795236981798</v>
      </c>
      <c r="F5314">
        <v>0.17611253265659299</v>
      </c>
      <c r="G5314">
        <v>0.35304559272112102</v>
      </c>
      <c r="H5314">
        <v>0.408802066034747</v>
      </c>
      <c r="I5314">
        <v>0.11677211296426</v>
      </c>
      <c r="J5314">
        <v>0.235204410114632</v>
      </c>
      <c r="K5314">
        <v>5.7444113664928603E-2</v>
      </c>
      <c r="L5314">
        <v>0.83473116420610305</v>
      </c>
      <c r="M5314">
        <v>0.95236125732353405</v>
      </c>
      <c r="N5314">
        <v>0.245487638807738</v>
      </c>
      <c r="O5314">
        <v>0.35927587819705098</v>
      </c>
      <c r="P5314">
        <v>0.61999911017423504</v>
      </c>
      <c r="Q5314">
        <v>0.30293175247266602</v>
      </c>
      <c r="R5314">
        <v>0.25947772230903599</v>
      </c>
      <c r="S5314">
        <v>0.558955978137055</v>
      </c>
      <c r="T5314">
        <v>0.40464759976003301</v>
      </c>
      <c r="U5314">
        <v>7.5995542618582698E-2</v>
      </c>
      <c r="V5314">
        <v>0.171699187639649</v>
      </c>
      <c r="W5314">
        <v>0.29715385450962301</v>
      </c>
      <c r="X5314">
        <v>0.213343541784458</v>
      </c>
      <c r="Y5314">
        <v>0.48539453173136898</v>
      </c>
    </row>
    <row r="5315" spans="1:25" x14ac:dyDescent="0.2">
      <c r="A5315" t="s">
        <v>5308</v>
      </c>
      <c r="B5315">
        <v>-3.98215241798138E-2</v>
      </c>
      <c r="C5315">
        <v>0.78973189641075703</v>
      </c>
      <c r="D5315">
        <v>0.87335374084341999</v>
      </c>
      <c r="E5315">
        <v>-0.127425890580707</v>
      </c>
      <c r="F5315">
        <v>0.39792059186744699</v>
      </c>
      <c r="G5315">
        <v>0.59766802418257003</v>
      </c>
      <c r="H5315">
        <v>-0.27823030625780598</v>
      </c>
      <c r="I5315">
        <v>6.2274016776293399E-2</v>
      </c>
      <c r="J5315">
        <v>0.14488262606605601</v>
      </c>
      <c r="K5315">
        <v>-0.15080441567709901</v>
      </c>
      <c r="L5315">
        <v>0.33242304601624501</v>
      </c>
      <c r="M5315">
        <v>0.69506046193036997</v>
      </c>
      <c r="N5315">
        <v>-8.7604366400893294E-2</v>
      </c>
      <c r="O5315">
        <v>0.57363004393471495</v>
      </c>
      <c r="P5315">
        <v>0.78563500511480999</v>
      </c>
      <c r="Q5315">
        <v>-0.23840878207799299</v>
      </c>
      <c r="R5315">
        <v>0.12217292152884</v>
      </c>
      <c r="S5315">
        <v>0.37568650856784103</v>
      </c>
      <c r="T5315">
        <v>-0.20857336705386201</v>
      </c>
      <c r="U5315">
        <v>0.107408256794868</v>
      </c>
      <c r="V5315">
        <v>0.222408747566644</v>
      </c>
      <c r="W5315">
        <v>-0.16855537091223799</v>
      </c>
      <c r="X5315">
        <v>0.21360703540675499</v>
      </c>
      <c r="Y5315">
        <v>0.48555094421369899</v>
      </c>
    </row>
    <row r="5316" spans="1:25" x14ac:dyDescent="0.2">
      <c r="A5316" t="s">
        <v>5309</v>
      </c>
      <c r="B5316">
        <v>-0.338182804219469</v>
      </c>
      <c r="C5316">
        <v>7.6454547650475404E-3</v>
      </c>
      <c r="D5316">
        <v>2.3891380469648199E-2</v>
      </c>
      <c r="E5316">
        <v>-0.25875630532899002</v>
      </c>
      <c r="F5316">
        <v>4.5859332038057601E-2</v>
      </c>
      <c r="G5316">
        <v>0.135056412947125</v>
      </c>
      <c r="H5316">
        <v>-0.13463760754345599</v>
      </c>
      <c r="I5316">
        <v>0.30328420636176301</v>
      </c>
      <c r="J5316">
        <v>0.467571836589115</v>
      </c>
      <c r="K5316">
        <v>0.124118697785534</v>
      </c>
      <c r="L5316">
        <v>0.35810084576016799</v>
      </c>
      <c r="M5316">
        <v>0.72003848629633804</v>
      </c>
      <c r="N5316">
        <v>7.9426498890478897E-2</v>
      </c>
      <c r="O5316">
        <v>0.54493705750711796</v>
      </c>
      <c r="P5316">
        <v>0.76659083335173805</v>
      </c>
      <c r="Q5316">
        <v>0.20354519667601301</v>
      </c>
      <c r="R5316">
        <v>0.12416575836046401</v>
      </c>
      <c r="S5316">
        <v>0.37954008810416801</v>
      </c>
      <c r="T5316">
        <v>-0.19910703651262601</v>
      </c>
      <c r="U5316">
        <v>7.4218827642761498E-2</v>
      </c>
      <c r="V5316">
        <v>0.16868816490171401</v>
      </c>
      <c r="W5316">
        <v>0.14095281957042199</v>
      </c>
      <c r="X5316">
        <v>0.21359281059007601</v>
      </c>
      <c r="Y5316">
        <v>0.48555094421369899</v>
      </c>
    </row>
    <row r="5317" spans="1:25" x14ac:dyDescent="0.2">
      <c r="A5317" t="s">
        <v>5310</v>
      </c>
      <c r="B5317">
        <v>-0.49065155770733998</v>
      </c>
      <c r="C5317">
        <v>9.9142418663471102E-4</v>
      </c>
      <c r="D5317">
        <v>3.9962797627782496E-3</v>
      </c>
      <c r="E5317">
        <v>-0.41066061762288802</v>
      </c>
      <c r="F5317">
        <v>6.9206864055541004E-3</v>
      </c>
      <c r="G5317">
        <v>3.1972877638830499E-2</v>
      </c>
      <c r="H5317">
        <v>-0.90350064745049896</v>
      </c>
      <c r="I5317" s="1">
        <v>9.1823200137113899E-10</v>
      </c>
      <c r="J5317" s="1">
        <v>2.0160659880023099E-8</v>
      </c>
      <c r="K5317">
        <v>-0.49284002982760999</v>
      </c>
      <c r="L5317">
        <v>1.1125866649039399E-3</v>
      </c>
      <c r="M5317">
        <v>4.8331356433258102E-2</v>
      </c>
      <c r="N5317">
        <v>7.9990940084451595E-2</v>
      </c>
      <c r="O5317">
        <v>0.60005742084685498</v>
      </c>
      <c r="P5317">
        <v>0.80320717713900203</v>
      </c>
      <c r="Q5317">
        <v>-0.41284908974315898</v>
      </c>
      <c r="R5317">
        <v>5.3024908379400498E-3</v>
      </c>
      <c r="S5317">
        <v>5.1333290564178298E-2</v>
      </c>
      <c r="T5317">
        <v>-0.67985111527869002</v>
      </c>
      <c r="U5317" s="1">
        <v>8.2676014917303693E-6</v>
      </c>
      <c r="V5317" s="1">
        <v>7.3282952835408794E-5</v>
      </c>
      <c r="W5317">
        <v>-0.19323757700887501</v>
      </c>
      <c r="X5317">
        <v>0.21360317795127701</v>
      </c>
      <c r="Y5317">
        <v>0.48555094421369899</v>
      </c>
    </row>
    <row r="5318" spans="1:25" x14ac:dyDescent="0.2">
      <c r="A5318" t="s">
        <v>5311</v>
      </c>
      <c r="B5318">
        <v>-0.47948440429556699</v>
      </c>
      <c r="C5318" s="1">
        <v>5.4764731720581498E-5</v>
      </c>
      <c r="D5318">
        <v>3.0788576617681902E-4</v>
      </c>
      <c r="E5318">
        <v>-0.385193543581349</v>
      </c>
      <c r="F5318">
        <v>1.5040020677094101E-3</v>
      </c>
      <c r="G5318">
        <v>9.0887915215323301E-3</v>
      </c>
      <c r="H5318">
        <v>-0.31271320980439399</v>
      </c>
      <c r="I5318">
        <v>1.0360877823203401E-2</v>
      </c>
      <c r="J5318">
        <v>3.4818240854555302E-2</v>
      </c>
      <c r="K5318">
        <v>7.2480333776954994E-2</v>
      </c>
      <c r="L5318">
        <v>0.56351044860872601</v>
      </c>
      <c r="M5318">
        <v>0.83650725350645805</v>
      </c>
      <c r="N5318">
        <v>9.4290860714217994E-2</v>
      </c>
      <c r="O5318">
        <v>0.441259736461459</v>
      </c>
      <c r="P5318">
        <v>0.69454071195810596</v>
      </c>
      <c r="Q5318">
        <v>0.166771194491173</v>
      </c>
      <c r="R5318">
        <v>0.17535636521444001</v>
      </c>
      <c r="S5318">
        <v>0.45635189024494499</v>
      </c>
      <c r="T5318">
        <v>-0.35219805123318199</v>
      </c>
      <c r="U5318">
        <v>6.7066729948936604E-4</v>
      </c>
      <c r="V5318">
        <v>3.5008731108223399E-3</v>
      </c>
      <c r="W5318">
        <v>0.13010615578406101</v>
      </c>
      <c r="X5318">
        <v>0.213666349484707</v>
      </c>
      <c r="Y5318">
        <v>0.485589815075187</v>
      </c>
    </row>
    <row r="5319" spans="1:25" x14ac:dyDescent="0.2">
      <c r="A5319" t="s">
        <v>5312</v>
      </c>
      <c r="B5319">
        <v>-0.30542693516258601</v>
      </c>
      <c r="C5319">
        <v>6.6939339229916905E-2</v>
      </c>
      <c r="D5319">
        <v>0.14457191726503699</v>
      </c>
      <c r="E5319">
        <v>-0.48832759231224798</v>
      </c>
      <c r="F5319">
        <v>3.4421401994817599E-3</v>
      </c>
      <c r="G5319">
        <v>1.8075362674644699E-2</v>
      </c>
      <c r="H5319">
        <v>-0.47628343306619297</v>
      </c>
      <c r="I5319">
        <v>4.3512504344171204E-3</v>
      </c>
      <c r="J5319">
        <v>1.6765954651251101E-2</v>
      </c>
      <c r="K5319">
        <v>1.20441592460553E-2</v>
      </c>
      <c r="L5319">
        <v>0.94398174147737002</v>
      </c>
      <c r="M5319">
        <v>0.98338568988254105</v>
      </c>
      <c r="N5319">
        <v>-0.182900657149662</v>
      </c>
      <c r="O5319">
        <v>0.28508154280263098</v>
      </c>
      <c r="P5319">
        <v>0.54654521899880604</v>
      </c>
      <c r="Q5319">
        <v>-0.17085649790360699</v>
      </c>
      <c r="R5319">
        <v>0.31824881672285699</v>
      </c>
      <c r="S5319">
        <v>0.61593514840327301</v>
      </c>
      <c r="T5319">
        <v>-0.49229215882298299</v>
      </c>
      <c r="U5319">
        <v>5.8223656576421399E-4</v>
      </c>
      <c r="V5319">
        <v>3.1029501332323901E-3</v>
      </c>
      <c r="W5319">
        <v>-0.18395892544339801</v>
      </c>
      <c r="X5319">
        <v>0.21370455138897201</v>
      </c>
      <c r="Y5319">
        <v>0.485589815075187</v>
      </c>
    </row>
    <row r="5320" spans="1:25" x14ac:dyDescent="0.2">
      <c r="A5320" t="s">
        <v>5313</v>
      </c>
      <c r="B5320">
        <v>-0.35423900357786903</v>
      </c>
      <c r="C5320">
        <v>0.32428521756185802</v>
      </c>
      <c r="D5320">
        <v>0.48142011285738401</v>
      </c>
      <c r="E5320">
        <v>-0.21367576580669201</v>
      </c>
      <c r="F5320">
        <v>0.55475378949737697</v>
      </c>
      <c r="G5320">
        <v>0.73121335317726999</v>
      </c>
      <c r="H5320">
        <v>0.38033240409083202</v>
      </c>
      <c r="I5320">
        <v>0.29804050935545501</v>
      </c>
      <c r="J5320">
        <v>0.46165579645702198</v>
      </c>
      <c r="K5320">
        <v>0.59400816989752403</v>
      </c>
      <c r="L5320">
        <v>0.10693239918162099</v>
      </c>
      <c r="M5320" t="s">
        <v>29</v>
      </c>
      <c r="N5320">
        <v>0.14056323777117699</v>
      </c>
      <c r="O5320">
        <v>0.69868321468755401</v>
      </c>
      <c r="P5320">
        <v>0.85767168892191603</v>
      </c>
      <c r="Q5320">
        <v>0.73457140766870099</v>
      </c>
      <c r="R5320">
        <v>4.51278181554957E-2</v>
      </c>
      <c r="S5320">
        <v>0.21067979029713599</v>
      </c>
      <c r="T5320">
        <v>8.96346142193023E-2</v>
      </c>
      <c r="U5320">
        <v>0.80756169753622598</v>
      </c>
      <c r="V5320">
        <v>0.88881600275977002</v>
      </c>
      <c r="W5320">
        <v>0.46068540299145799</v>
      </c>
      <c r="X5320">
        <v>0.214043823672008</v>
      </c>
      <c r="Y5320">
        <v>0.48626923598322902</v>
      </c>
    </row>
    <row r="5321" spans="1:25" x14ac:dyDescent="0.2">
      <c r="A5321" t="s">
        <v>5314</v>
      </c>
      <c r="B5321">
        <v>-0.22155769370663</v>
      </c>
      <c r="C5321">
        <v>0.48389092520217097</v>
      </c>
      <c r="D5321">
        <v>0.63868666885319403</v>
      </c>
      <c r="E5321">
        <v>9.2010280109594295E-3</v>
      </c>
      <c r="F5321">
        <v>0.97715327837156196</v>
      </c>
      <c r="G5321">
        <v>0.98941171416872098</v>
      </c>
      <c r="H5321">
        <v>0.245071334305658</v>
      </c>
      <c r="I5321">
        <v>0.44926465556317602</v>
      </c>
      <c r="J5321">
        <v>0.61188554940546303</v>
      </c>
      <c r="K5321">
        <v>0.23587030629469799</v>
      </c>
      <c r="L5321">
        <v>0.47782640037705598</v>
      </c>
      <c r="M5321" t="s">
        <v>29</v>
      </c>
      <c r="N5321">
        <v>0.23075872171758899</v>
      </c>
      <c r="O5321">
        <v>0.47846167400157902</v>
      </c>
      <c r="P5321">
        <v>0.72163638039190203</v>
      </c>
      <c r="Q5321">
        <v>0.46662902801228801</v>
      </c>
      <c r="R5321">
        <v>0.15491398238899901</v>
      </c>
      <c r="S5321">
        <v>0.42978251531616601</v>
      </c>
      <c r="T5321">
        <v>0.149339045278987</v>
      </c>
      <c r="U5321">
        <v>0.61939063220276402</v>
      </c>
      <c r="V5321">
        <v>0.75953301462279299</v>
      </c>
      <c r="W5321">
        <v>0.38124827917014298</v>
      </c>
      <c r="X5321">
        <v>0.21422401764394799</v>
      </c>
      <c r="Y5321">
        <v>0.486495573728085</v>
      </c>
    </row>
    <row r="5322" spans="1:25" x14ac:dyDescent="0.2">
      <c r="A5322" t="s">
        <v>5315</v>
      </c>
      <c r="B5322">
        <v>7.4931678713922298E-2</v>
      </c>
      <c r="C5322">
        <v>0.72931003381568005</v>
      </c>
      <c r="D5322">
        <v>0.83213267595943197</v>
      </c>
      <c r="E5322">
        <v>-0.160843956603725</v>
      </c>
      <c r="F5322">
        <v>0.45731491268775598</v>
      </c>
      <c r="G5322">
        <v>0.65139273770147199</v>
      </c>
      <c r="H5322">
        <v>-0.15985448568300201</v>
      </c>
      <c r="I5322">
        <v>0.45993148673540901</v>
      </c>
      <c r="J5322">
        <v>0.622132450248429</v>
      </c>
      <c r="K5322">
        <v>9.8947092072292704E-4</v>
      </c>
      <c r="L5322">
        <v>0.99647517463308799</v>
      </c>
      <c r="M5322">
        <v>0.99870925557668</v>
      </c>
      <c r="N5322">
        <v>-0.235775635317648</v>
      </c>
      <c r="O5322">
        <v>0.29292816265153299</v>
      </c>
      <c r="P5322">
        <v>0.55473975860291902</v>
      </c>
      <c r="Q5322">
        <v>-0.23478616439692501</v>
      </c>
      <c r="R5322">
        <v>0.294804949761791</v>
      </c>
      <c r="S5322">
        <v>0.59546260775092497</v>
      </c>
      <c r="T5322">
        <v>-0.16844737972521401</v>
      </c>
      <c r="U5322">
        <v>0.370691857819063</v>
      </c>
      <c r="V5322">
        <v>0.53938991127150504</v>
      </c>
      <c r="W5322">
        <v>-0.24591289972864699</v>
      </c>
      <c r="X5322">
        <v>0.21420470985821299</v>
      </c>
      <c r="Y5322">
        <v>0.486495573728085</v>
      </c>
    </row>
    <row r="5323" spans="1:25" x14ac:dyDescent="0.2">
      <c r="A5323" t="s">
        <v>5316</v>
      </c>
      <c r="B5323">
        <v>-2.12806368523316</v>
      </c>
      <c r="C5323" s="1">
        <v>5.3918940142950396E-19</v>
      </c>
      <c r="D5323" s="1">
        <v>2.36382741167417E-17</v>
      </c>
      <c r="E5323">
        <v>-2.1205457959246998</v>
      </c>
      <c r="F5323" s="1">
        <v>1.02630553188028E-18</v>
      </c>
      <c r="G5323" s="1">
        <v>1.2153717252762099E-16</v>
      </c>
      <c r="H5323">
        <v>-2.5466920891959499</v>
      </c>
      <c r="I5323" s="1">
        <v>1.1560748897138199E-26</v>
      </c>
      <c r="J5323" s="1">
        <v>2.7297564808172498E-24</v>
      </c>
      <c r="K5323">
        <v>-0.42614629327125297</v>
      </c>
      <c r="L5323">
        <v>6.15122655431646E-2</v>
      </c>
      <c r="M5323">
        <v>0.34619120209786902</v>
      </c>
      <c r="N5323">
        <v>7.5178893084670798E-3</v>
      </c>
      <c r="O5323">
        <v>0.973776027144172</v>
      </c>
      <c r="P5323">
        <v>0.98937148893822302</v>
      </c>
      <c r="Q5323">
        <v>-0.418628403962786</v>
      </c>
      <c r="R5323">
        <v>6.4833928328157403E-2</v>
      </c>
      <c r="S5323">
        <v>0.26150718459634797</v>
      </c>
      <c r="T5323">
        <v>-2.4311229746693201</v>
      </c>
      <c r="U5323" s="1">
        <v>1.5192947751080901E-26</v>
      </c>
      <c r="V5323" s="1">
        <v>2.34534729384383E-24</v>
      </c>
      <c r="W5323">
        <v>-0.26617469487593698</v>
      </c>
      <c r="X5323">
        <v>0.214367055668016</v>
      </c>
      <c r="Y5323">
        <v>0.48654593709878302</v>
      </c>
    </row>
    <row r="5324" spans="1:25" x14ac:dyDescent="0.2">
      <c r="A5324" t="s">
        <v>5317</v>
      </c>
      <c r="B5324">
        <v>-0.124643011147392</v>
      </c>
      <c r="C5324">
        <v>0.39859312101885103</v>
      </c>
      <c r="D5324">
        <v>0.55725198045005897</v>
      </c>
      <c r="E5324">
        <v>-0.12258749440386001</v>
      </c>
      <c r="F5324">
        <v>0.40899921854709897</v>
      </c>
      <c r="G5324">
        <v>0.60808130764869295</v>
      </c>
      <c r="H5324">
        <v>-0.46146544396767802</v>
      </c>
      <c r="I5324">
        <v>1.7363987417636101E-3</v>
      </c>
      <c r="J5324">
        <v>7.68250843701396E-3</v>
      </c>
      <c r="K5324">
        <v>-0.338877949563818</v>
      </c>
      <c r="L5324">
        <v>2.7269305553468799E-2</v>
      </c>
      <c r="M5324">
        <v>0.23696162591832301</v>
      </c>
      <c r="N5324">
        <v>2.05551674353204E-3</v>
      </c>
      <c r="O5324">
        <v>0.98933698395901004</v>
      </c>
      <c r="P5324">
        <v>0.99558944488432899</v>
      </c>
      <c r="Q5324">
        <v>-0.33682243282028601</v>
      </c>
      <c r="R5324">
        <v>2.7418435950654199E-2</v>
      </c>
      <c r="S5324">
        <v>0.15379866021369801</v>
      </c>
      <c r="T5324">
        <v>-0.30582867845016498</v>
      </c>
      <c r="U5324">
        <v>2.7645305092842899E-2</v>
      </c>
      <c r="V5324">
        <v>7.8232512187552894E-2</v>
      </c>
      <c r="W5324">
        <v>-0.181197180189024</v>
      </c>
      <c r="X5324">
        <v>0.21433818885001699</v>
      </c>
      <c r="Y5324">
        <v>0.48654593709878302</v>
      </c>
    </row>
    <row r="5325" spans="1:25" x14ac:dyDescent="0.2">
      <c r="A5325" t="s">
        <v>5318</v>
      </c>
      <c r="B5325">
        <v>0.14183069579789601</v>
      </c>
      <c r="C5325">
        <v>0.69930392006595699</v>
      </c>
      <c r="D5325">
        <v>0.80969816415758</v>
      </c>
      <c r="E5325">
        <v>-0.45458268549896302</v>
      </c>
      <c r="F5325">
        <v>0.213118317891341</v>
      </c>
      <c r="G5325">
        <v>0.39978319492202902</v>
      </c>
      <c r="H5325">
        <v>-7.90411289812969E-3</v>
      </c>
      <c r="I5325">
        <v>0.98285119298712897</v>
      </c>
      <c r="J5325">
        <v>0.98991201125598804</v>
      </c>
      <c r="K5325">
        <v>0.44667857260083299</v>
      </c>
      <c r="L5325">
        <v>0.226130667769014</v>
      </c>
      <c r="M5325" t="s">
        <v>29</v>
      </c>
      <c r="N5325">
        <v>-0.59641338129685795</v>
      </c>
      <c r="O5325">
        <v>0.10559748875604</v>
      </c>
      <c r="P5325" t="s">
        <v>29</v>
      </c>
      <c r="Q5325">
        <v>-0.14973480869602501</v>
      </c>
      <c r="R5325">
        <v>0.686263955401343</v>
      </c>
      <c r="S5325" t="s">
        <v>29</v>
      </c>
      <c r="T5325">
        <v>-0.31360805989658103</v>
      </c>
      <c r="U5325">
        <v>0.39774746022143898</v>
      </c>
      <c r="V5325">
        <v>0.56552337327769397</v>
      </c>
      <c r="W5325">
        <v>-0.471165805438654</v>
      </c>
      <c r="X5325">
        <v>0.214315066238735</v>
      </c>
      <c r="Y5325">
        <v>0.48654593709878302</v>
      </c>
    </row>
    <row r="5326" spans="1:25" x14ac:dyDescent="0.2">
      <c r="A5326" t="s">
        <v>5319</v>
      </c>
      <c r="B5326">
        <v>-0.13715966601386301</v>
      </c>
      <c r="C5326">
        <v>0.41281674985630101</v>
      </c>
      <c r="D5326">
        <v>0.57155648969406003</v>
      </c>
      <c r="E5326">
        <v>4.37619214089131E-2</v>
      </c>
      <c r="F5326">
        <v>0.79960147846666096</v>
      </c>
      <c r="G5326">
        <v>0.89937747333981</v>
      </c>
      <c r="H5326">
        <v>4.9811665869011403E-2</v>
      </c>
      <c r="I5326">
        <v>0.77245336475079296</v>
      </c>
      <c r="J5326">
        <v>0.86052774024234502</v>
      </c>
      <c r="K5326">
        <v>6.0497444600983198E-3</v>
      </c>
      <c r="L5326">
        <v>0.97335115820584395</v>
      </c>
      <c r="M5326">
        <v>0.99121663039360597</v>
      </c>
      <c r="N5326">
        <v>0.180921587422776</v>
      </c>
      <c r="O5326">
        <v>0.30568547400470703</v>
      </c>
      <c r="P5326">
        <v>0.565913719875066</v>
      </c>
      <c r="Q5326">
        <v>0.18697133188287399</v>
      </c>
      <c r="R5326">
        <v>0.28946491963142401</v>
      </c>
      <c r="S5326">
        <v>0.58951941009319597</v>
      </c>
      <c r="T5326">
        <v>4.8676558536663202E-2</v>
      </c>
      <c r="U5326">
        <v>0.73981351751121804</v>
      </c>
      <c r="V5326">
        <v>0.84561123623498902</v>
      </c>
      <c r="W5326">
        <v>0.18808397812251901</v>
      </c>
      <c r="X5326">
        <v>0.21458345732978701</v>
      </c>
      <c r="Y5326">
        <v>0.48694558702965801</v>
      </c>
    </row>
    <row r="5327" spans="1:25" x14ac:dyDescent="0.2">
      <c r="A5327" t="s">
        <v>5320</v>
      </c>
      <c r="B5327">
        <v>0.60282117160390702</v>
      </c>
      <c r="C5327">
        <v>6.1073059304919998E-2</v>
      </c>
      <c r="D5327">
        <v>0.134004288422712</v>
      </c>
      <c r="E5327">
        <v>0.85851049548753899</v>
      </c>
      <c r="F5327">
        <v>9.1413995505222594E-3</v>
      </c>
      <c r="G5327">
        <v>3.9636273227457601E-2</v>
      </c>
      <c r="H5327">
        <v>0.99242223454356804</v>
      </c>
      <c r="I5327">
        <v>2.7452474392087199E-3</v>
      </c>
      <c r="J5327">
        <v>1.12784753615111E-2</v>
      </c>
      <c r="K5327">
        <v>0.13391173905602899</v>
      </c>
      <c r="L5327">
        <v>0.70079518210249403</v>
      </c>
      <c r="M5327" t="s">
        <v>29</v>
      </c>
      <c r="N5327">
        <v>0.25568932388363202</v>
      </c>
      <c r="O5327">
        <v>0.45338502509304801</v>
      </c>
      <c r="P5327">
        <v>0.70346336763969997</v>
      </c>
      <c r="Q5327">
        <v>0.38960106293966101</v>
      </c>
      <c r="R5327">
        <v>0.25567139807746297</v>
      </c>
      <c r="S5327">
        <v>0.554795966611492</v>
      </c>
      <c r="T5327">
        <v>1.0277605676994099</v>
      </c>
      <c r="U5327">
        <v>8.1753107869029997E-4</v>
      </c>
      <c r="V5327">
        <v>4.1692871158597001E-3</v>
      </c>
      <c r="W5327">
        <v>0.40489205228007802</v>
      </c>
      <c r="X5327">
        <v>0.21470406623299301</v>
      </c>
      <c r="Y5327">
        <v>0.48712774899414901</v>
      </c>
    </row>
    <row r="5328" spans="1:25" x14ac:dyDescent="0.2">
      <c r="A5328" t="s">
        <v>5321</v>
      </c>
      <c r="B5328">
        <v>-0.42855349318941699</v>
      </c>
      <c r="C5328">
        <v>0.115333498089431</v>
      </c>
      <c r="D5328">
        <v>0.220055791151921</v>
      </c>
      <c r="E5328">
        <v>0.12532374570607199</v>
      </c>
      <c r="F5328">
        <v>0.65993266462122202</v>
      </c>
      <c r="G5328">
        <v>0.80773855821455798</v>
      </c>
      <c r="H5328">
        <v>-0.32497972179009399</v>
      </c>
      <c r="I5328">
        <v>0.24048602721321199</v>
      </c>
      <c r="J5328">
        <v>0.39806929532193103</v>
      </c>
      <c r="K5328">
        <v>-0.45030346749616701</v>
      </c>
      <c r="L5328">
        <v>0.120345058099961</v>
      </c>
      <c r="M5328">
        <v>0.469230544877142</v>
      </c>
      <c r="N5328">
        <v>0.55387723889549001</v>
      </c>
      <c r="O5328">
        <v>5.2493980879735003E-2</v>
      </c>
      <c r="P5328">
        <v>0.19692751504851599</v>
      </c>
      <c r="Q5328">
        <v>0.103573771399323</v>
      </c>
      <c r="R5328">
        <v>0.70920949244886</v>
      </c>
      <c r="S5328">
        <v>0.88559547225760404</v>
      </c>
      <c r="T5328">
        <v>-0.11593314078349699</v>
      </c>
      <c r="U5328">
        <v>0.65498084949935098</v>
      </c>
      <c r="V5328">
        <v>0.78612578765367203</v>
      </c>
      <c r="W5328">
        <v>0.32343154238011002</v>
      </c>
      <c r="X5328">
        <v>0.21490674852908201</v>
      </c>
      <c r="Y5328">
        <v>0.487496018404531</v>
      </c>
    </row>
    <row r="5329" spans="1:25" x14ac:dyDescent="0.2">
      <c r="A5329" t="s">
        <v>5322</v>
      </c>
      <c r="B5329">
        <v>0.250250472218353</v>
      </c>
      <c r="C5329">
        <v>3.6729268384457701E-4</v>
      </c>
      <c r="D5329">
        <v>1.67971193743261E-3</v>
      </c>
      <c r="E5329">
        <v>0.23651886026649499</v>
      </c>
      <c r="F5329">
        <v>8.5609471964993899E-4</v>
      </c>
      <c r="G5329">
        <v>5.6582030933135701E-3</v>
      </c>
      <c r="H5329">
        <v>9.8262722372405006E-2</v>
      </c>
      <c r="I5329">
        <v>0.16300012838870001</v>
      </c>
      <c r="J5329">
        <v>0.30093535363285501</v>
      </c>
      <c r="K5329">
        <v>-0.13825613789409</v>
      </c>
      <c r="L5329">
        <v>6.3791089544796897E-2</v>
      </c>
      <c r="M5329">
        <v>0.35071312276253103</v>
      </c>
      <c r="N5329">
        <v>-1.37316119518581E-2</v>
      </c>
      <c r="O5329">
        <v>0.85358212560216196</v>
      </c>
      <c r="P5329">
        <v>0.93640131652146597</v>
      </c>
      <c r="Q5329">
        <v>-0.15198774984594801</v>
      </c>
      <c r="R5329">
        <v>3.9786481910881702E-2</v>
      </c>
      <c r="S5329">
        <v>0.193458150338327</v>
      </c>
      <c r="T5329">
        <v>0.16608043683889101</v>
      </c>
      <c r="U5329">
        <v>9.0857006539001306E-3</v>
      </c>
      <c r="V5329">
        <v>3.1666271254168897E-2</v>
      </c>
      <c r="W5329">
        <v>-8.4198547782565206E-2</v>
      </c>
      <c r="X5329">
        <v>0.215106146861436</v>
      </c>
      <c r="Y5329">
        <v>0.48767353775963201</v>
      </c>
    </row>
    <row r="5330" spans="1:25" x14ac:dyDescent="0.2">
      <c r="A5330" t="s">
        <v>5323</v>
      </c>
      <c r="B5330">
        <v>-0.33608867493130101</v>
      </c>
      <c r="C5330">
        <v>4.3607268921284699E-2</v>
      </c>
      <c r="D5330">
        <v>0.10223135906838</v>
      </c>
      <c r="E5330">
        <v>-6.8776886344452295E-2</v>
      </c>
      <c r="F5330">
        <v>0.68919094909475898</v>
      </c>
      <c r="G5330">
        <v>0.828698348478356</v>
      </c>
      <c r="H5330">
        <v>-0.22790046081357601</v>
      </c>
      <c r="I5330">
        <v>0.179995117005329</v>
      </c>
      <c r="J5330">
        <v>0.32325886459235498</v>
      </c>
      <c r="K5330">
        <v>-0.15912357446912401</v>
      </c>
      <c r="L5330">
        <v>0.37037749062752601</v>
      </c>
      <c r="M5330">
        <v>0.72642470331172704</v>
      </c>
      <c r="N5330">
        <v>0.26731178858684901</v>
      </c>
      <c r="O5330">
        <v>0.12535733103020999</v>
      </c>
      <c r="P5330">
        <v>0.338861021717485</v>
      </c>
      <c r="Q5330">
        <v>0.108188214117725</v>
      </c>
      <c r="R5330">
        <v>0.530446674868021</v>
      </c>
      <c r="S5330">
        <v>0.78596641873640205</v>
      </c>
      <c r="T5330">
        <v>-0.151950078140794</v>
      </c>
      <c r="U5330">
        <v>0.30549123801367301</v>
      </c>
      <c r="V5330">
        <v>0.47254493572054201</v>
      </c>
      <c r="W5330">
        <v>0.18746589753756701</v>
      </c>
      <c r="X5330">
        <v>0.215036154685251</v>
      </c>
      <c r="Y5330">
        <v>0.48767353775963201</v>
      </c>
    </row>
    <row r="5331" spans="1:25" x14ac:dyDescent="0.2">
      <c r="A5331" t="s">
        <v>5324</v>
      </c>
      <c r="B5331">
        <v>0.142476792181502</v>
      </c>
      <c r="C5331">
        <v>0.32875374654574102</v>
      </c>
      <c r="D5331">
        <v>0.48592810802098402</v>
      </c>
      <c r="E5331">
        <v>0.36880186644513202</v>
      </c>
      <c r="F5331">
        <v>1.41183028615361E-2</v>
      </c>
      <c r="G5331">
        <v>5.5611551216572602E-2</v>
      </c>
      <c r="H5331">
        <v>0.245154558797467</v>
      </c>
      <c r="I5331">
        <v>9.9941352391431398E-2</v>
      </c>
      <c r="J5331">
        <v>0.208189237244432</v>
      </c>
      <c r="K5331">
        <v>-0.123647307647666</v>
      </c>
      <c r="L5331">
        <v>0.43760899015638399</v>
      </c>
      <c r="M5331">
        <v>0.76914355792462197</v>
      </c>
      <c r="N5331">
        <v>0.22632507426362999</v>
      </c>
      <c r="O5331">
        <v>0.14788297711713899</v>
      </c>
      <c r="P5331">
        <v>0.377528638532658</v>
      </c>
      <c r="Q5331">
        <v>0.10267776661596401</v>
      </c>
      <c r="R5331">
        <v>0.50826496119487696</v>
      </c>
      <c r="S5331">
        <v>0.76982191455730997</v>
      </c>
      <c r="T5331">
        <v>0.31046174369984098</v>
      </c>
      <c r="U5331">
        <v>1.4957035747082801E-2</v>
      </c>
      <c r="V5331">
        <v>4.7590253387950698E-2</v>
      </c>
      <c r="W5331">
        <v>0.16742086159026501</v>
      </c>
      <c r="X5331">
        <v>0.21506803461404</v>
      </c>
      <c r="Y5331">
        <v>0.48767353775963201</v>
      </c>
    </row>
    <row r="5332" spans="1:25" x14ac:dyDescent="0.2">
      <c r="A5332" t="s">
        <v>5325</v>
      </c>
      <c r="B5332">
        <v>-0.31492763404638702</v>
      </c>
      <c r="C5332">
        <v>5.0895788211687901E-2</v>
      </c>
      <c r="D5332">
        <v>0.115749647438511</v>
      </c>
      <c r="E5332">
        <v>-0.20299166696162901</v>
      </c>
      <c r="F5332">
        <v>0.216609474059197</v>
      </c>
      <c r="G5332">
        <v>0.40416234332988099</v>
      </c>
      <c r="H5332">
        <v>-6.4690312171816505E-2</v>
      </c>
      <c r="I5332">
        <v>0.69613624068774305</v>
      </c>
      <c r="J5332">
        <v>0.80965240783065395</v>
      </c>
      <c r="K5332">
        <v>0.13830135478981301</v>
      </c>
      <c r="L5332">
        <v>0.42021519674028601</v>
      </c>
      <c r="M5332">
        <v>0.75978927030598797</v>
      </c>
      <c r="N5332">
        <v>0.111935967084758</v>
      </c>
      <c r="O5332">
        <v>0.50378998766194705</v>
      </c>
      <c r="P5332">
        <v>0.73887528698723803</v>
      </c>
      <c r="Q5332">
        <v>0.25023732187457098</v>
      </c>
      <c r="R5332">
        <v>0.13812418249727301</v>
      </c>
      <c r="S5332">
        <v>0.40270296487964802</v>
      </c>
      <c r="T5332">
        <v>-0.136374946176644</v>
      </c>
      <c r="U5332">
        <v>0.33877647644789799</v>
      </c>
      <c r="V5332">
        <v>0.50777424480687705</v>
      </c>
      <c r="W5332">
        <v>0.18128250525345399</v>
      </c>
      <c r="X5332">
        <v>0.21525806261553801</v>
      </c>
      <c r="Y5332">
        <v>0.48792635551949198</v>
      </c>
    </row>
    <row r="5333" spans="1:25" x14ac:dyDescent="0.2">
      <c r="A5333" t="s">
        <v>5326</v>
      </c>
      <c r="B5333">
        <v>0.22236706846186999</v>
      </c>
      <c r="C5333">
        <v>6.93951000424608E-2</v>
      </c>
      <c r="D5333">
        <v>0.14870062911502599</v>
      </c>
      <c r="E5333">
        <v>-8.5228347889808403E-2</v>
      </c>
      <c r="F5333">
        <v>0.48506241703902903</v>
      </c>
      <c r="G5333">
        <v>0.67498767562955797</v>
      </c>
      <c r="H5333">
        <v>0.24053715669998699</v>
      </c>
      <c r="I5333">
        <v>5.3011637441848503E-2</v>
      </c>
      <c r="J5333">
        <v>0.127704247061006</v>
      </c>
      <c r="K5333">
        <v>0.32576550458979497</v>
      </c>
      <c r="L5333">
        <v>1.20861484438415E-2</v>
      </c>
      <c r="M5333">
        <v>0.16869826779605401</v>
      </c>
      <c r="N5333">
        <v>-0.30759541635167797</v>
      </c>
      <c r="O5333">
        <v>1.6287568502669599E-2</v>
      </c>
      <c r="P5333">
        <v>8.8055833013516494E-2</v>
      </c>
      <c r="Q5333">
        <v>1.8170088238116999E-2</v>
      </c>
      <c r="R5333">
        <v>0.88898519278986798</v>
      </c>
      <c r="S5333">
        <v>0.96341618902726001</v>
      </c>
      <c r="T5333">
        <v>6.7265294444818199E-2</v>
      </c>
      <c r="U5333">
        <v>0.56809853633114205</v>
      </c>
      <c r="V5333">
        <v>0.71896700356057197</v>
      </c>
      <c r="W5333">
        <v>-0.15533891033773101</v>
      </c>
      <c r="X5333">
        <v>0.21551414800713101</v>
      </c>
      <c r="Y5333">
        <v>0.488415155842018</v>
      </c>
    </row>
    <row r="5334" spans="1:25" x14ac:dyDescent="0.2">
      <c r="A5334" t="s">
        <v>5327</v>
      </c>
      <c r="B5334">
        <v>-0.63199287117927405</v>
      </c>
      <c r="C5334" s="1">
        <v>4.1329360515176E-7</v>
      </c>
      <c r="D5334" s="1">
        <v>3.5748834394200102E-6</v>
      </c>
      <c r="E5334">
        <v>-0.50686212225695804</v>
      </c>
      <c r="F5334" s="1">
        <v>6.6806297692066199E-5</v>
      </c>
      <c r="G5334">
        <v>6.4305420627083602E-4</v>
      </c>
      <c r="H5334">
        <v>-0.48799276279326798</v>
      </c>
      <c r="I5334">
        <v>1.2364687705285001E-4</v>
      </c>
      <c r="J5334">
        <v>7.8424284554868499E-4</v>
      </c>
      <c r="K5334">
        <v>1.88693594636903E-2</v>
      </c>
      <c r="L5334">
        <v>0.88433285414960605</v>
      </c>
      <c r="M5334">
        <v>0.96610864740346702</v>
      </c>
      <c r="N5334">
        <v>0.12513074892231599</v>
      </c>
      <c r="O5334">
        <v>0.32626616890918297</v>
      </c>
      <c r="P5334">
        <v>0.58793317821633295</v>
      </c>
      <c r="Q5334">
        <v>0.14400010838600599</v>
      </c>
      <c r="R5334">
        <v>0.25862482011943499</v>
      </c>
      <c r="S5334">
        <v>0.558107538315885</v>
      </c>
      <c r="T5334">
        <v>-0.50158284827262101</v>
      </c>
      <c r="U5334" s="1">
        <v>3.6703926350142201E-6</v>
      </c>
      <c r="V5334" s="1">
        <v>3.4937371607694602E-5</v>
      </c>
      <c r="W5334">
        <v>0.13429003847229101</v>
      </c>
      <c r="X5334">
        <v>0.21573484059252601</v>
      </c>
      <c r="Y5334">
        <v>0.48879032449681897</v>
      </c>
    </row>
    <row r="5335" spans="1:25" x14ac:dyDescent="0.2">
      <c r="A5335" t="s">
        <v>5328</v>
      </c>
      <c r="B5335">
        <v>0.71807776181758798</v>
      </c>
      <c r="C5335">
        <v>6.0766387585598099E-4</v>
      </c>
      <c r="D5335">
        <v>2.61629817822957E-3</v>
      </c>
      <c r="E5335">
        <v>0.49265155632509899</v>
      </c>
      <c r="F5335">
        <v>1.8702344899642499E-2</v>
      </c>
      <c r="G5335">
        <v>6.92910068784688E-2</v>
      </c>
      <c r="H5335">
        <v>0.46633120155413299</v>
      </c>
      <c r="I5335">
        <v>2.5941004191271499E-2</v>
      </c>
      <c r="J5335">
        <v>7.2904567845128998E-2</v>
      </c>
      <c r="K5335">
        <v>-2.6320354770966201E-2</v>
      </c>
      <c r="L5335">
        <v>0.90458688523919895</v>
      </c>
      <c r="M5335">
        <v>0.97280903243516703</v>
      </c>
      <c r="N5335">
        <v>-0.22542620549248801</v>
      </c>
      <c r="O5335">
        <v>0.30473996209766602</v>
      </c>
      <c r="P5335">
        <v>0.56496089108963998</v>
      </c>
      <c r="Q5335">
        <v>-0.25174656026345399</v>
      </c>
      <c r="R5335">
        <v>0.251483745184511</v>
      </c>
      <c r="S5335">
        <v>0.55034510674348203</v>
      </c>
      <c r="T5335">
        <v>0.489930450682873</v>
      </c>
      <c r="U5335">
        <v>6.8076092371274601E-3</v>
      </c>
      <c r="V5335">
        <v>2.4921327820115701E-2</v>
      </c>
      <c r="W5335">
        <v>-0.24004889934519399</v>
      </c>
      <c r="X5335">
        <v>0.215760637566659</v>
      </c>
      <c r="Y5335">
        <v>0.48879032449681897</v>
      </c>
    </row>
    <row r="5336" spans="1:25" x14ac:dyDescent="0.2">
      <c r="A5336" t="s">
        <v>5329</v>
      </c>
      <c r="B5336">
        <v>0.182125051233784</v>
      </c>
      <c r="C5336">
        <v>0.24085992901282099</v>
      </c>
      <c r="D5336">
        <v>0.387720821024227</v>
      </c>
      <c r="E5336">
        <v>0.175227770647951</v>
      </c>
      <c r="F5336">
        <v>0.26002748713587598</v>
      </c>
      <c r="G5336">
        <v>0.45563931340998298</v>
      </c>
      <c r="H5336">
        <v>0.61133026532994195</v>
      </c>
      <c r="I5336" s="1">
        <v>9.1887302685779107E-5</v>
      </c>
      <c r="J5336">
        <v>6.04157892939864E-4</v>
      </c>
      <c r="K5336">
        <v>0.43610249468199203</v>
      </c>
      <c r="L5336">
        <v>7.4242304409630902E-3</v>
      </c>
      <c r="M5336">
        <v>0.13063758547961099</v>
      </c>
      <c r="N5336">
        <v>-6.8972805858331602E-3</v>
      </c>
      <c r="O5336">
        <v>0.96602371422442901</v>
      </c>
      <c r="P5336">
        <v>0.98635335537013702</v>
      </c>
      <c r="Q5336">
        <v>0.42920521409615803</v>
      </c>
      <c r="R5336">
        <v>8.3082642793434192E-3</v>
      </c>
      <c r="S5336">
        <v>7.0950893650369801E-2</v>
      </c>
      <c r="T5336">
        <v>0.37949796574436601</v>
      </c>
      <c r="U5336">
        <v>1.25287378228285E-2</v>
      </c>
      <c r="V5336">
        <v>4.1254489172231297E-2</v>
      </c>
      <c r="W5336">
        <v>0.198539433377005</v>
      </c>
      <c r="X5336">
        <v>0.21592968695720299</v>
      </c>
      <c r="Y5336">
        <v>0.48898984237429999</v>
      </c>
    </row>
    <row r="5337" spans="1:25" x14ac:dyDescent="0.2">
      <c r="A5337" t="s">
        <v>5330</v>
      </c>
      <c r="B5337">
        <v>-0.20980309368831701</v>
      </c>
      <c r="C5337">
        <v>0.55361640592560801</v>
      </c>
      <c r="D5337">
        <v>0.69799749015014201</v>
      </c>
      <c r="E5337">
        <v>3.8844605657355598E-2</v>
      </c>
      <c r="F5337">
        <v>0.91340730683146298</v>
      </c>
      <c r="G5337">
        <v>0.96239176529103998</v>
      </c>
      <c r="H5337">
        <v>0.31909296117493602</v>
      </c>
      <c r="I5337">
        <v>0.37428244678831402</v>
      </c>
      <c r="J5337">
        <v>0.53986362140434296</v>
      </c>
      <c r="K5337">
        <v>0.28024835551758098</v>
      </c>
      <c r="L5337">
        <v>0.44184199752728898</v>
      </c>
      <c r="M5337" t="s">
        <v>29</v>
      </c>
      <c r="N5337">
        <v>0.24864769934567199</v>
      </c>
      <c r="O5337">
        <v>0.48994086322105701</v>
      </c>
      <c r="P5337">
        <v>0.729279466707905</v>
      </c>
      <c r="Q5337">
        <v>0.52889605486325297</v>
      </c>
      <c r="R5337">
        <v>0.14392303613431601</v>
      </c>
      <c r="S5337">
        <v>0.41145001941871201</v>
      </c>
      <c r="T5337">
        <v>0.218926422019594</v>
      </c>
      <c r="U5337">
        <v>0.53527813621548703</v>
      </c>
      <c r="V5337">
        <v>0.69321064771116503</v>
      </c>
      <c r="W5337">
        <v>0.44386305106725499</v>
      </c>
      <c r="X5337">
        <v>0.21590205835304499</v>
      </c>
      <c r="Y5337">
        <v>0.48898984237429999</v>
      </c>
    </row>
    <row r="5338" spans="1:25" x14ac:dyDescent="0.2">
      <c r="A5338" t="s">
        <v>5331</v>
      </c>
      <c r="B5338">
        <v>-9.2027011607152501E-2</v>
      </c>
      <c r="C5338">
        <v>0.45068184539321599</v>
      </c>
      <c r="D5338">
        <v>0.60828517032662299</v>
      </c>
      <c r="E5338">
        <v>-0.20825440415963301</v>
      </c>
      <c r="F5338">
        <v>9.05003089150999E-2</v>
      </c>
      <c r="G5338">
        <v>0.22200265820526599</v>
      </c>
      <c r="H5338">
        <v>-0.23926100853530399</v>
      </c>
      <c r="I5338">
        <v>5.1210158395300999E-2</v>
      </c>
      <c r="J5338">
        <v>0.124298921883202</v>
      </c>
      <c r="K5338">
        <v>-3.1006604375670401E-2</v>
      </c>
      <c r="L5338">
        <v>0.80769806289428403</v>
      </c>
      <c r="M5338">
        <v>0.94241837433535902</v>
      </c>
      <c r="N5338">
        <v>-0.116227392552481</v>
      </c>
      <c r="O5338">
        <v>0.35900548200538501</v>
      </c>
      <c r="P5338">
        <v>0.61971371926686503</v>
      </c>
      <c r="Q5338">
        <v>-0.14723399692815101</v>
      </c>
      <c r="R5338">
        <v>0.244130905417768</v>
      </c>
      <c r="S5338">
        <v>0.54479250503749699</v>
      </c>
      <c r="T5338">
        <v>-0.22600704859906801</v>
      </c>
      <c r="U5338">
        <v>2.9402854884432301E-2</v>
      </c>
      <c r="V5338">
        <v>8.2223859812174796E-2</v>
      </c>
      <c r="W5338">
        <v>-0.13362150394875399</v>
      </c>
      <c r="X5338">
        <v>0.21599191210178501</v>
      </c>
      <c r="Y5338">
        <v>0.48903905557803901</v>
      </c>
    </row>
    <row r="5339" spans="1:25" x14ac:dyDescent="0.2">
      <c r="A5339" t="s">
        <v>5332</v>
      </c>
      <c r="B5339">
        <v>-0.67545952391844499</v>
      </c>
      <c r="C5339">
        <v>1.01313533171611E-4</v>
      </c>
      <c r="D5339">
        <v>5.3140251089505504E-4</v>
      </c>
      <c r="E5339">
        <v>-0.35673069241050098</v>
      </c>
      <c r="F5339">
        <v>4.6006339794502298E-2</v>
      </c>
      <c r="G5339">
        <v>0.135365815834838</v>
      </c>
      <c r="H5339">
        <v>-0.59287384262616205</v>
      </c>
      <c r="I5339">
        <v>7.6573019305332197E-4</v>
      </c>
      <c r="J5339">
        <v>3.8483803839823201E-3</v>
      </c>
      <c r="K5339">
        <v>-0.23614315021566101</v>
      </c>
      <c r="L5339">
        <v>0.19199560193495799</v>
      </c>
      <c r="M5339">
        <v>0.56124909090676101</v>
      </c>
      <c r="N5339">
        <v>0.31872883150794501</v>
      </c>
      <c r="O5339">
        <v>7.4390807622991106E-2</v>
      </c>
      <c r="P5339">
        <v>0.24599616463057999</v>
      </c>
      <c r="Q5339">
        <v>8.25856812922834E-2</v>
      </c>
      <c r="R5339">
        <v>0.638992319119703</v>
      </c>
      <c r="S5339">
        <v>0.85124426232388795</v>
      </c>
      <c r="T5339">
        <v>-0.48661265679301602</v>
      </c>
      <c r="U5339">
        <v>1.9908439601347499E-3</v>
      </c>
      <c r="V5339">
        <v>8.9153211109163598E-3</v>
      </c>
      <c r="W5339">
        <v>0.194623944941131</v>
      </c>
      <c r="X5339">
        <v>0.21603723234361399</v>
      </c>
      <c r="Y5339">
        <v>0.48904998219565499</v>
      </c>
    </row>
    <row r="5340" spans="1:25" x14ac:dyDescent="0.2">
      <c r="A5340" t="s">
        <v>5333</v>
      </c>
      <c r="B5340">
        <v>-0.372847922733482</v>
      </c>
      <c r="C5340">
        <v>1.19365507183419E-2</v>
      </c>
      <c r="D5340">
        <v>3.4705991816410403E-2</v>
      </c>
      <c r="E5340">
        <v>-0.10455183157329501</v>
      </c>
      <c r="F5340">
        <v>0.49252218537493198</v>
      </c>
      <c r="G5340">
        <v>0.68104764926711503</v>
      </c>
      <c r="H5340">
        <v>-0.29932352299224402</v>
      </c>
      <c r="I5340">
        <v>4.6627808742136602E-2</v>
      </c>
      <c r="J5340">
        <v>0.11523387401035901</v>
      </c>
      <c r="K5340">
        <v>-0.19477169141894901</v>
      </c>
      <c r="L5340">
        <v>0.21465983546349601</v>
      </c>
      <c r="M5340">
        <v>0.58741782040240897</v>
      </c>
      <c r="N5340">
        <v>0.26829609116018699</v>
      </c>
      <c r="O5340">
        <v>8.3345733080466999E-2</v>
      </c>
      <c r="P5340">
        <v>0.265133784855976</v>
      </c>
      <c r="Q5340">
        <v>7.3524399741238394E-2</v>
      </c>
      <c r="R5340">
        <v>0.631010798485654</v>
      </c>
      <c r="S5340">
        <v>0.84752272075633395</v>
      </c>
      <c r="T5340">
        <v>-0.20679344235903199</v>
      </c>
      <c r="U5340">
        <v>0.119375106462806</v>
      </c>
      <c r="V5340">
        <v>0.24083620964647501</v>
      </c>
      <c r="W5340">
        <v>0.16827278799175199</v>
      </c>
      <c r="X5340">
        <v>0.21616789513444001</v>
      </c>
      <c r="Y5340">
        <v>0.48925406100798902</v>
      </c>
    </row>
    <row r="5341" spans="1:25" x14ac:dyDescent="0.2">
      <c r="A5341" t="s">
        <v>5334</v>
      </c>
      <c r="B5341">
        <v>4.3055843405794799E-3</v>
      </c>
      <c r="C5341">
        <v>0.98540422230314695</v>
      </c>
      <c r="D5341">
        <v>0.99271496349853505</v>
      </c>
      <c r="E5341">
        <v>-0.28238291238047702</v>
      </c>
      <c r="F5341">
        <v>0.22879503752219399</v>
      </c>
      <c r="G5341">
        <v>0.41941016003244003</v>
      </c>
      <c r="H5341">
        <v>-0.21133356494098901</v>
      </c>
      <c r="I5341">
        <v>0.36992958963503503</v>
      </c>
      <c r="J5341">
        <v>0.53524020878756795</v>
      </c>
      <c r="K5341">
        <v>7.1049347439488E-2</v>
      </c>
      <c r="L5341">
        <v>0.76912288340822899</v>
      </c>
      <c r="M5341">
        <v>0.92764861013364397</v>
      </c>
      <c r="N5341">
        <v>-0.28668849672105701</v>
      </c>
      <c r="O5341">
        <v>0.23561232769833901</v>
      </c>
      <c r="P5341">
        <v>0.49387288618834102</v>
      </c>
      <c r="Q5341">
        <v>-0.21563914928156899</v>
      </c>
      <c r="R5341">
        <v>0.37434015005626697</v>
      </c>
      <c r="S5341">
        <v>0.66768278408797499</v>
      </c>
      <c r="T5341">
        <v>-0.26153909293195599</v>
      </c>
      <c r="U5341">
        <v>0.203667360966612</v>
      </c>
      <c r="V5341">
        <v>0.35735668656672498</v>
      </c>
      <c r="W5341">
        <v>-0.26555086521966598</v>
      </c>
      <c r="X5341">
        <v>0.21622374722259299</v>
      </c>
      <c r="Y5341">
        <v>0.48928877556815797</v>
      </c>
    </row>
    <row r="5342" spans="1:25" x14ac:dyDescent="0.2">
      <c r="A5342" t="s">
        <v>5335</v>
      </c>
      <c r="B5342">
        <v>0.28505470608861599</v>
      </c>
      <c r="C5342">
        <v>0.37573848925336401</v>
      </c>
      <c r="D5342">
        <v>0.53474297629914602</v>
      </c>
      <c r="E5342">
        <v>0.76754669806025599</v>
      </c>
      <c r="F5342">
        <v>2.0788662179430799E-2</v>
      </c>
      <c r="G5342">
        <v>7.5362766835093603E-2</v>
      </c>
      <c r="H5342">
        <v>0.48275055723371502</v>
      </c>
      <c r="I5342">
        <v>0.14051619064246901</v>
      </c>
      <c r="J5342">
        <v>0.26918116973049999</v>
      </c>
      <c r="K5342">
        <v>-0.28479614082654098</v>
      </c>
      <c r="L5342">
        <v>0.408862144013736</v>
      </c>
      <c r="M5342" t="s">
        <v>29</v>
      </c>
      <c r="N5342">
        <v>0.48249199197164</v>
      </c>
      <c r="O5342">
        <v>0.15619531163889899</v>
      </c>
      <c r="P5342">
        <v>0.388906554422424</v>
      </c>
      <c r="Q5342">
        <v>0.19769585114509899</v>
      </c>
      <c r="R5342">
        <v>0.55657262874847402</v>
      </c>
      <c r="S5342">
        <v>0.80229493855948497</v>
      </c>
      <c r="T5342">
        <v>0.69144934386592205</v>
      </c>
      <c r="U5342">
        <v>2.5153236996930901E-2</v>
      </c>
      <c r="V5342">
        <v>7.2479094610074304E-2</v>
      </c>
      <c r="W5342">
        <v>0.39890220148357097</v>
      </c>
      <c r="X5342">
        <v>0.216273850410271</v>
      </c>
      <c r="Y5342">
        <v>0.48931047047674098</v>
      </c>
    </row>
    <row r="5343" spans="1:25" x14ac:dyDescent="0.2">
      <c r="A5343" t="s">
        <v>5336</v>
      </c>
      <c r="B5343">
        <v>-0.84715109869743299</v>
      </c>
      <c r="C5343">
        <v>1.1745732738440801E-4</v>
      </c>
      <c r="D5343">
        <v>6.0522416610597795E-4</v>
      </c>
      <c r="E5343">
        <v>-0.43223310724181702</v>
      </c>
      <c r="F5343">
        <v>5.5971160306192001E-2</v>
      </c>
      <c r="G5343">
        <v>0.15641388552334401</v>
      </c>
      <c r="H5343">
        <v>-0.74078288472893306</v>
      </c>
      <c r="I5343">
        <v>8.786284127019E-4</v>
      </c>
      <c r="J5343">
        <v>4.3197564456289002E-3</v>
      </c>
      <c r="K5343">
        <v>-0.30854977748711598</v>
      </c>
      <c r="L5343">
        <v>0.17478334932940401</v>
      </c>
      <c r="M5343">
        <v>0.54208683322024698</v>
      </c>
      <c r="N5343">
        <v>0.41491799145561598</v>
      </c>
      <c r="O5343">
        <v>6.4873960666102196E-2</v>
      </c>
      <c r="P5343">
        <v>0.22374122845743399</v>
      </c>
      <c r="Q5343">
        <v>0.10636821396849901</v>
      </c>
      <c r="R5343">
        <v>0.63067171546522605</v>
      </c>
      <c r="S5343">
        <v>0.84737847081839601</v>
      </c>
      <c r="T5343">
        <v>-0.60902738487498398</v>
      </c>
      <c r="U5343">
        <v>2.75526093182785E-3</v>
      </c>
      <c r="V5343">
        <v>1.17890158649589E-2</v>
      </c>
      <c r="W5343">
        <v>0.24950610364015299</v>
      </c>
      <c r="X5343">
        <v>0.216372018038194</v>
      </c>
      <c r="Y5343">
        <v>0.489314881656779</v>
      </c>
    </row>
    <row r="5344" spans="1:25" x14ac:dyDescent="0.2">
      <c r="A5344" t="s">
        <v>5337</v>
      </c>
      <c r="B5344">
        <v>0.88431679679844499</v>
      </c>
      <c r="C5344" s="1">
        <v>3.6276527757573901E-15</v>
      </c>
      <c r="D5344" s="1">
        <v>1.0432602288230501E-13</v>
      </c>
      <c r="E5344">
        <v>1.0077586448190801</v>
      </c>
      <c r="F5344" s="1">
        <v>4.2462443902552598E-19</v>
      </c>
      <c r="G5344" s="1">
        <v>5.2702425566745099E-17</v>
      </c>
      <c r="H5344">
        <v>1.0024138132186899</v>
      </c>
      <c r="I5344" s="1">
        <v>6.5040298876281902E-19</v>
      </c>
      <c r="J5344" s="1">
        <v>5.7972012091117705E-17</v>
      </c>
      <c r="K5344">
        <v>-5.3448316003968802E-3</v>
      </c>
      <c r="L5344">
        <v>0.96405414772282205</v>
      </c>
      <c r="M5344">
        <v>0.98901766742025699</v>
      </c>
      <c r="N5344">
        <v>0.123441848020637</v>
      </c>
      <c r="O5344">
        <v>0.296252861623721</v>
      </c>
      <c r="P5344">
        <v>0.55753732633791397</v>
      </c>
      <c r="Q5344">
        <v>0.11809701642023999</v>
      </c>
      <c r="R5344">
        <v>0.31765668773361999</v>
      </c>
      <c r="S5344">
        <v>0.61539465341959598</v>
      </c>
      <c r="T5344">
        <v>1.01317745009883</v>
      </c>
      <c r="U5344" s="1">
        <v>1.7470093070001401E-26</v>
      </c>
      <c r="V5344" s="1">
        <v>2.6669067632083299E-24</v>
      </c>
      <c r="W5344">
        <v>0.125364312327193</v>
      </c>
      <c r="X5344">
        <v>0.216397348921823</v>
      </c>
      <c r="Y5344">
        <v>0.489314881656779</v>
      </c>
    </row>
    <row r="5345" spans="1:25" x14ac:dyDescent="0.2">
      <c r="A5345" t="s">
        <v>5338</v>
      </c>
      <c r="B5345">
        <v>0.58981042951700802</v>
      </c>
      <c r="C5345" s="1">
        <v>2.56838059447081E-9</v>
      </c>
      <c r="D5345" s="1">
        <v>3.2703722252585301E-8</v>
      </c>
      <c r="E5345">
        <v>0.54982644205683595</v>
      </c>
      <c r="F5345" s="1">
        <v>4.6718839700791499E-8</v>
      </c>
      <c r="G5345" s="1">
        <v>1.0034056287151699E-6</v>
      </c>
      <c r="H5345">
        <v>0.39886404925800101</v>
      </c>
      <c r="I5345" s="1">
        <v>5.8379573238355599E-5</v>
      </c>
      <c r="J5345">
        <v>4.0443961226362297E-4</v>
      </c>
      <c r="K5345">
        <v>-0.150962392798835</v>
      </c>
      <c r="L5345">
        <v>0.16230448921711299</v>
      </c>
      <c r="M5345">
        <v>0.52691081066933598</v>
      </c>
      <c r="N5345">
        <v>-3.9983987460171497E-2</v>
      </c>
      <c r="O5345">
        <v>0.71077280917038099</v>
      </c>
      <c r="P5345">
        <v>0.86430701652158803</v>
      </c>
      <c r="Q5345">
        <v>-0.19094638025900601</v>
      </c>
      <c r="R5345">
        <v>7.3059670761517301E-2</v>
      </c>
      <c r="S5345">
        <v>0.28354167521454399</v>
      </c>
      <c r="T5345">
        <v>0.47437865443906801</v>
      </c>
      <c r="U5345" s="1">
        <v>3.2635632736402798E-8</v>
      </c>
      <c r="V5345" s="1">
        <v>4.8473617098966304E-7</v>
      </c>
      <c r="W5345">
        <v>-0.116820735527554</v>
      </c>
      <c r="X5345">
        <v>0.216327087459184</v>
      </c>
      <c r="Y5345">
        <v>0.489314881656779</v>
      </c>
    </row>
    <row r="5346" spans="1:25" x14ac:dyDescent="0.2">
      <c r="A5346" t="s">
        <v>5339</v>
      </c>
      <c r="B5346">
        <v>-5.5135097141431597E-2</v>
      </c>
      <c r="C5346">
        <v>0.68287234502386696</v>
      </c>
      <c r="D5346">
        <v>0.79836508788014504</v>
      </c>
      <c r="E5346">
        <v>1.6740933586175299E-2</v>
      </c>
      <c r="F5346">
        <v>0.90321277621285101</v>
      </c>
      <c r="G5346">
        <v>0.95661656648122695</v>
      </c>
      <c r="H5346">
        <v>0.181859137596383</v>
      </c>
      <c r="I5346">
        <v>0.19184211200791801</v>
      </c>
      <c r="J5346">
        <v>0.33831276015652001</v>
      </c>
      <c r="K5346">
        <v>0.16511820401020699</v>
      </c>
      <c r="L5346">
        <v>0.25879110570591002</v>
      </c>
      <c r="M5346">
        <v>0.62850023113828002</v>
      </c>
      <c r="N5346">
        <v>7.1876030727606996E-2</v>
      </c>
      <c r="O5346">
        <v>0.61293771521805995</v>
      </c>
      <c r="P5346">
        <v>0.81070930137268904</v>
      </c>
      <c r="Q5346">
        <v>0.236994234737814</v>
      </c>
      <c r="R5346">
        <v>9.9082889273538796E-2</v>
      </c>
      <c r="S5346">
        <v>0.334012070610198</v>
      </c>
      <c r="T5346">
        <v>9.8731610606236198E-2</v>
      </c>
      <c r="U5346">
        <v>0.40908262635073001</v>
      </c>
      <c r="V5346">
        <v>0.57680482383340403</v>
      </c>
      <c r="W5346">
        <v>0.15437651501690899</v>
      </c>
      <c r="X5346">
        <v>0.21655233303569801</v>
      </c>
      <c r="Y5346">
        <v>0.48948203744565399</v>
      </c>
    </row>
    <row r="5347" spans="1:25" x14ac:dyDescent="0.2">
      <c r="A5347" t="s">
        <v>5340</v>
      </c>
      <c r="B5347">
        <v>0.21163018240612499</v>
      </c>
      <c r="C5347">
        <v>0.17842217402701499</v>
      </c>
      <c r="D5347">
        <v>0.30786974874738499</v>
      </c>
      <c r="E5347">
        <v>0.26828413246324201</v>
      </c>
      <c r="F5347">
        <v>9.2832854677726798E-2</v>
      </c>
      <c r="G5347">
        <v>0.226155634044297</v>
      </c>
      <c r="H5347">
        <v>0.52942888816187506</v>
      </c>
      <c r="I5347">
        <v>1.0994357579063999E-3</v>
      </c>
      <c r="J5347">
        <v>5.2435527518292901E-3</v>
      </c>
      <c r="K5347">
        <v>0.26114475569863299</v>
      </c>
      <c r="L5347">
        <v>0.127189281167325</v>
      </c>
      <c r="M5347">
        <v>0.478454771992262</v>
      </c>
      <c r="N5347">
        <v>5.66539500571175E-2</v>
      </c>
      <c r="O5347">
        <v>0.73380754338363496</v>
      </c>
      <c r="P5347">
        <v>0.87487502719896104</v>
      </c>
      <c r="Q5347">
        <v>0.31779870575575098</v>
      </c>
      <c r="R5347">
        <v>6.01193421818653E-2</v>
      </c>
      <c r="S5347">
        <v>0.25089408643223998</v>
      </c>
      <c r="T5347">
        <v>0.39891297615127302</v>
      </c>
      <c r="U5347">
        <v>5.1327203391800403E-3</v>
      </c>
      <c r="V5347">
        <v>1.9791873348300501E-2</v>
      </c>
      <c r="W5347">
        <v>0.18679505343625299</v>
      </c>
      <c r="X5347">
        <v>0.21654748723854</v>
      </c>
      <c r="Y5347">
        <v>0.48948203744565399</v>
      </c>
    </row>
    <row r="5348" spans="1:25" x14ac:dyDescent="0.2">
      <c r="A5348" t="s">
        <v>5341</v>
      </c>
      <c r="B5348">
        <v>-0.23707052451511301</v>
      </c>
      <c r="C5348">
        <v>8.0057392383393697E-2</v>
      </c>
      <c r="D5348">
        <v>0.16587578030154501</v>
      </c>
      <c r="E5348">
        <v>-9.0732424961734292E-3</v>
      </c>
      <c r="F5348">
        <v>0.94776257732131197</v>
      </c>
      <c r="G5348">
        <v>0.97783705123998899</v>
      </c>
      <c r="H5348">
        <v>-0.15806189809881299</v>
      </c>
      <c r="I5348">
        <v>0.25022450693477699</v>
      </c>
      <c r="J5348">
        <v>0.40940574262523299</v>
      </c>
      <c r="K5348">
        <v>-0.14898865560263999</v>
      </c>
      <c r="L5348">
        <v>0.301091594093786</v>
      </c>
      <c r="M5348">
        <v>0.66918279285710203</v>
      </c>
      <c r="N5348">
        <v>0.22799728201894001</v>
      </c>
      <c r="O5348">
        <v>0.108752316376708</v>
      </c>
      <c r="P5348">
        <v>0.31122571238552599</v>
      </c>
      <c r="Q5348">
        <v>7.9008626416300201E-2</v>
      </c>
      <c r="R5348">
        <v>0.575704877824328</v>
      </c>
      <c r="S5348">
        <v>0.81273552249793302</v>
      </c>
      <c r="T5348">
        <v>-8.5519162376838903E-2</v>
      </c>
      <c r="U5348">
        <v>0.47362191586505498</v>
      </c>
      <c r="V5348">
        <v>0.63726290295465604</v>
      </c>
      <c r="W5348">
        <v>0.15292617998576</v>
      </c>
      <c r="X5348">
        <v>0.216679253007308</v>
      </c>
      <c r="Y5348">
        <v>0.48967727143885698</v>
      </c>
    </row>
    <row r="5349" spans="1:25" x14ac:dyDescent="0.2">
      <c r="A5349" t="s">
        <v>5342</v>
      </c>
      <c r="B5349">
        <v>-0.25860932318354302</v>
      </c>
      <c r="C5349">
        <v>0.47842322778695001</v>
      </c>
      <c r="D5349">
        <v>0.63376951011659099</v>
      </c>
      <c r="E5349">
        <v>-0.99553738336387698</v>
      </c>
      <c r="F5349">
        <v>6.3213026654547104E-3</v>
      </c>
      <c r="G5349">
        <v>2.9811974718922E-2</v>
      </c>
      <c r="H5349">
        <v>-0.151968327905663</v>
      </c>
      <c r="I5349">
        <v>0.677201362407858</v>
      </c>
      <c r="J5349">
        <v>0.794980648639107</v>
      </c>
      <c r="K5349">
        <v>0.84356905545821403</v>
      </c>
      <c r="L5349">
        <v>2.1868745241329899E-2</v>
      </c>
      <c r="M5349">
        <v>0.21587933598916201</v>
      </c>
      <c r="N5349">
        <v>-0.73692806018033497</v>
      </c>
      <c r="O5349">
        <v>4.5083481786010501E-2</v>
      </c>
      <c r="P5349">
        <v>0.17830940081718999</v>
      </c>
      <c r="Q5349">
        <v>0.106640995277879</v>
      </c>
      <c r="R5349">
        <v>0.77207804076370301</v>
      </c>
      <c r="S5349">
        <v>0.91624585591686503</v>
      </c>
      <c r="T5349">
        <v>-0.73857800334374202</v>
      </c>
      <c r="U5349">
        <v>5.2194127933663202E-2</v>
      </c>
      <c r="V5349">
        <v>0.128614465503747</v>
      </c>
      <c r="W5349">
        <v>-0.47752477519999498</v>
      </c>
      <c r="X5349">
        <v>0.21686374752096799</v>
      </c>
      <c r="Y5349">
        <v>0.489819240473298</v>
      </c>
    </row>
    <row r="5350" spans="1:25" x14ac:dyDescent="0.2">
      <c r="A5350" t="s">
        <v>5343</v>
      </c>
      <c r="B5350">
        <v>-0.329000923760839</v>
      </c>
      <c r="C5350">
        <v>0.295803975705274</v>
      </c>
      <c r="D5350">
        <v>0.45082388280118801</v>
      </c>
      <c r="E5350">
        <v>1.6155996253180201E-2</v>
      </c>
      <c r="F5350">
        <v>0.95986451510030801</v>
      </c>
      <c r="G5350">
        <v>0.98270393091011898</v>
      </c>
      <c r="H5350">
        <v>7.0626620449764201E-3</v>
      </c>
      <c r="I5350">
        <v>0.98245088170181405</v>
      </c>
      <c r="J5350">
        <v>0.98973101922340601</v>
      </c>
      <c r="K5350">
        <v>-9.0933342082037908E-3</v>
      </c>
      <c r="L5350">
        <v>0.97801600367104202</v>
      </c>
      <c r="M5350" t="s">
        <v>29</v>
      </c>
      <c r="N5350">
        <v>0.34515692001401899</v>
      </c>
      <c r="O5350">
        <v>0.28703120889350597</v>
      </c>
      <c r="P5350">
        <v>0.54867870543588504</v>
      </c>
      <c r="Q5350">
        <v>0.33606358580581502</v>
      </c>
      <c r="R5350">
        <v>0.29997841101457601</v>
      </c>
      <c r="S5350">
        <v>0.59975355019380405</v>
      </c>
      <c r="T5350">
        <v>2.6280500597390202E-2</v>
      </c>
      <c r="U5350">
        <v>0.92963954503440505</v>
      </c>
      <c r="V5350">
        <v>0.96054130324341502</v>
      </c>
      <c r="W5350">
        <v>0.37291290697945401</v>
      </c>
      <c r="X5350">
        <v>0.21682883940663</v>
      </c>
      <c r="Y5350">
        <v>0.489819240473298</v>
      </c>
    </row>
    <row r="5351" spans="1:25" x14ac:dyDescent="0.2">
      <c r="A5351" t="s">
        <v>5344</v>
      </c>
      <c r="B5351">
        <v>0.434458668953209</v>
      </c>
      <c r="C5351">
        <v>3.2469494920505401E-4</v>
      </c>
      <c r="D5351">
        <v>1.5027748697905199E-3</v>
      </c>
      <c r="E5351">
        <v>0.15777530300422099</v>
      </c>
      <c r="F5351">
        <v>0.190762203727874</v>
      </c>
      <c r="G5351">
        <v>0.372407520526224</v>
      </c>
      <c r="H5351">
        <v>0.42620540945575702</v>
      </c>
      <c r="I5351">
        <v>5.0509510986068902E-4</v>
      </c>
      <c r="J5351">
        <v>2.6933736464401798E-3</v>
      </c>
      <c r="K5351">
        <v>0.26843010645153598</v>
      </c>
      <c r="L5351">
        <v>3.7387669067508303E-2</v>
      </c>
      <c r="M5351">
        <v>0.27339995080872198</v>
      </c>
      <c r="N5351">
        <v>-0.27668336594898801</v>
      </c>
      <c r="O5351">
        <v>2.9836889262706601E-2</v>
      </c>
      <c r="P5351">
        <v>0.135072868077661</v>
      </c>
      <c r="Q5351">
        <v>-8.2532594974519292E-3</v>
      </c>
      <c r="R5351">
        <v>0.94906844965050197</v>
      </c>
      <c r="S5351">
        <v>0.98259859388948201</v>
      </c>
      <c r="T5351">
        <v>0.28527909406375401</v>
      </c>
      <c r="U5351">
        <v>1.07025152059931E-2</v>
      </c>
      <c r="V5351">
        <v>3.6199373809733801E-2</v>
      </c>
      <c r="W5351">
        <v>-0.14827638427247899</v>
      </c>
      <c r="X5351">
        <v>0.21685203253319099</v>
      </c>
      <c r="Y5351">
        <v>0.489819240473298</v>
      </c>
    </row>
    <row r="5352" spans="1:25" x14ac:dyDescent="0.2">
      <c r="A5352" t="s">
        <v>5345</v>
      </c>
      <c r="B5352">
        <v>0.13021533411528</v>
      </c>
      <c r="C5352">
        <v>0.43708259453814002</v>
      </c>
      <c r="D5352">
        <v>0.59583658866492695</v>
      </c>
      <c r="E5352">
        <v>-1.9456668506587501E-2</v>
      </c>
      <c r="F5352">
        <v>0.90822915948021798</v>
      </c>
      <c r="G5352">
        <v>0.95912803653527401</v>
      </c>
      <c r="H5352">
        <v>-8.6185018600418897E-2</v>
      </c>
      <c r="I5352">
        <v>0.60773646714613905</v>
      </c>
      <c r="J5352">
        <v>0.74204165030571401</v>
      </c>
      <c r="K5352">
        <v>-6.6728350093831407E-2</v>
      </c>
      <c r="L5352">
        <v>0.70473841271699</v>
      </c>
      <c r="M5352">
        <v>0.90123055114342998</v>
      </c>
      <c r="N5352">
        <v>-0.149672002621868</v>
      </c>
      <c r="O5352">
        <v>0.39448987550030101</v>
      </c>
      <c r="P5352">
        <v>0.65444594589621696</v>
      </c>
      <c r="Q5352">
        <v>-0.21640035271569899</v>
      </c>
      <c r="R5352">
        <v>0.21606494870725099</v>
      </c>
      <c r="S5352">
        <v>0.51044376422570004</v>
      </c>
      <c r="T5352">
        <v>-5.4676200654393103E-2</v>
      </c>
      <c r="U5352">
        <v>0.70262472284551203</v>
      </c>
      <c r="V5352">
        <v>0.82037571744492999</v>
      </c>
      <c r="W5352">
        <v>-0.18730643147482401</v>
      </c>
      <c r="X5352">
        <v>0.21698720748827399</v>
      </c>
      <c r="Y5352">
        <v>0.48999103784752102</v>
      </c>
    </row>
    <row r="5353" spans="1:25" x14ac:dyDescent="0.2">
      <c r="A5353" t="s">
        <v>5346</v>
      </c>
      <c r="B5353">
        <v>-0.278980387241966</v>
      </c>
      <c r="C5353">
        <v>1.4669920452509699E-2</v>
      </c>
      <c r="D5353">
        <v>4.1462087226024402E-2</v>
      </c>
      <c r="E5353">
        <v>4.9889901248926199E-2</v>
      </c>
      <c r="F5353">
        <v>0.67717326154102098</v>
      </c>
      <c r="G5353">
        <v>0.81956358961616904</v>
      </c>
      <c r="H5353">
        <v>-0.29631217425943002</v>
      </c>
      <c r="I5353">
        <v>1.0598933397414001E-2</v>
      </c>
      <c r="J5353">
        <v>3.5458872631318597E-2</v>
      </c>
      <c r="K5353">
        <v>-0.34620207550835702</v>
      </c>
      <c r="L5353">
        <v>4.8959605958738897E-3</v>
      </c>
      <c r="M5353">
        <v>0.106855031050249</v>
      </c>
      <c r="N5353">
        <v>0.328870288490892</v>
      </c>
      <c r="O5353">
        <v>6.8012621662027102E-3</v>
      </c>
      <c r="P5353">
        <v>4.58677120488711E-2</v>
      </c>
      <c r="Q5353">
        <v>-1.73317870174646E-2</v>
      </c>
      <c r="R5353">
        <v>0.88291781271472403</v>
      </c>
      <c r="S5353">
        <v>0.96056379292580896</v>
      </c>
      <c r="T5353">
        <v>-0.13498932935843699</v>
      </c>
      <c r="U5353">
        <v>0.23449019542206201</v>
      </c>
      <c r="V5353">
        <v>0.395392831971491</v>
      </c>
      <c r="W5353">
        <v>0.144067954076222</v>
      </c>
      <c r="X5353">
        <v>0.21702095399903901</v>
      </c>
      <c r="Y5353">
        <v>0.48999103784752102</v>
      </c>
    </row>
    <row r="5354" spans="1:25" x14ac:dyDescent="0.2">
      <c r="A5354" t="s">
        <v>5347</v>
      </c>
      <c r="B5354">
        <v>-0.32500472839134298</v>
      </c>
      <c r="C5354">
        <v>0.27587876273097001</v>
      </c>
      <c r="D5354">
        <v>0.42862551424721901</v>
      </c>
      <c r="E5354">
        <v>-0.82026572457367197</v>
      </c>
      <c r="F5354">
        <v>5.9277088838251297E-3</v>
      </c>
      <c r="G5354">
        <v>2.8433618087110601E-2</v>
      </c>
      <c r="H5354">
        <v>-0.43003395991880999</v>
      </c>
      <c r="I5354">
        <v>0.149493226654903</v>
      </c>
      <c r="J5354">
        <v>0.28180044830520701</v>
      </c>
      <c r="K5354">
        <v>0.39023176465486298</v>
      </c>
      <c r="L5354">
        <v>0.20187753047858201</v>
      </c>
      <c r="M5354">
        <v>0.56969556436711999</v>
      </c>
      <c r="N5354">
        <v>-0.49526099618232999</v>
      </c>
      <c r="O5354">
        <v>0.10520060965598101</v>
      </c>
      <c r="P5354">
        <v>0.30490608918464801</v>
      </c>
      <c r="Q5354">
        <v>-0.105029231527467</v>
      </c>
      <c r="R5354">
        <v>0.73137561360149494</v>
      </c>
      <c r="S5354">
        <v>0.89773218842692104</v>
      </c>
      <c r="T5354">
        <v>-0.69074936949444399</v>
      </c>
      <c r="U5354">
        <v>1.33274955352819E-2</v>
      </c>
      <c r="V5354">
        <v>4.32978153604252E-2</v>
      </c>
      <c r="W5354">
        <v>-0.35802831314820099</v>
      </c>
      <c r="X5354">
        <v>0.217130042133583</v>
      </c>
      <c r="Y5354">
        <v>0.49014570445743599</v>
      </c>
    </row>
    <row r="5355" spans="1:25" x14ac:dyDescent="0.2">
      <c r="A5355" t="s">
        <v>5348</v>
      </c>
      <c r="B5355">
        <v>1.5169769677387399</v>
      </c>
      <c r="C5355" s="1">
        <v>1.7632245921296401E-6</v>
      </c>
      <c r="D5355" s="1">
        <v>1.34607145691848E-5</v>
      </c>
      <c r="E5355">
        <v>1.9056314342562799</v>
      </c>
      <c r="F5355" s="1">
        <v>3.3750407218153102E-9</v>
      </c>
      <c r="G5355" s="1">
        <v>9.1715843446720106E-8</v>
      </c>
      <c r="H5355">
        <v>1.6917384564418201</v>
      </c>
      <c r="I5355" s="1">
        <v>1.3082204001004199E-7</v>
      </c>
      <c r="J5355" s="1">
        <v>1.84177179549702E-6</v>
      </c>
      <c r="K5355">
        <v>-0.21389297781446101</v>
      </c>
      <c r="L5355">
        <v>0.52556010586869495</v>
      </c>
      <c r="M5355">
        <v>0.819042446644064</v>
      </c>
      <c r="N5355">
        <v>0.38865446651753999</v>
      </c>
      <c r="O5355">
        <v>0.24510534665405001</v>
      </c>
      <c r="P5355">
        <v>0.50439987815363396</v>
      </c>
      <c r="Q5355">
        <v>0.174761488703079</v>
      </c>
      <c r="R5355">
        <v>0.59953441003255503</v>
      </c>
      <c r="S5355">
        <v>0.82747106855387897</v>
      </c>
      <c r="T5355">
        <v>1.9523451075880101</v>
      </c>
      <c r="U5355" s="1">
        <v>6.9007143006626002E-11</v>
      </c>
      <c r="V5355" s="1">
        <v>1.6488506743791899E-9</v>
      </c>
      <c r="W5355">
        <v>0.39302789251658599</v>
      </c>
      <c r="X5355">
        <v>0.217171238001893</v>
      </c>
      <c r="Y5355">
        <v>0.49014708304034099</v>
      </c>
    </row>
    <row r="5356" spans="1:25" x14ac:dyDescent="0.2">
      <c r="A5356" t="s">
        <v>5349</v>
      </c>
      <c r="B5356">
        <v>-4.7759140954353298E-3</v>
      </c>
      <c r="C5356">
        <v>0.96558989659746797</v>
      </c>
      <c r="D5356">
        <v>0.98274199863853895</v>
      </c>
      <c r="E5356">
        <v>0.21525134219577899</v>
      </c>
      <c r="F5356">
        <v>5.6334741578951401E-2</v>
      </c>
      <c r="G5356">
        <v>0.15719170866863499</v>
      </c>
      <c r="H5356">
        <v>3.6762429977811602E-2</v>
      </c>
      <c r="I5356">
        <v>0.74265282821957901</v>
      </c>
      <c r="J5356">
        <v>0.84185668449484696</v>
      </c>
      <c r="K5356">
        <v>-0.178488912217968</v>
      </c>
      <c r="L5356">
        <v>0.13114000969454001</v>
      </c>
      <c r="M5356">
        <v>0.48373876977617702</v>
      </c>
      <c r="N5356">
        <v>0.220027256291215</v>
      </c>
      <c r="O5356">
        <v>6.0143044604619299E-2</v>
      </c>
      <c r="P5356">
        <v>0.21450544218775999</v>
      </c>
      <c r="Q5356">
        <v>4.1538344073246899E-2</v>
      </c>
      <c r="R5356">
        <v>0.72087468789402498</v>
      </c>
      <c r="S5356">
        <v>0.89145443574528005</v>
      </c>
      <c r="T5356">
        <v>0.124643075845281</v>
      </c>
      <c r="U5356">
        <v>0.210908087330898</v>
      </c>
      <c r="V5356">
        <v>0.36651482568166099</v>
      </c>
      <c r="W5356">
        <v>0.129451079553036</v>
      </c>
      <c r="X5356">
        <v>0.21730964840377801</v>
      </c>
      <c r="Y5356">
        <v>0.49036782955389202</v>
      </c>
    </row>
    <row r="5357" spans="1:25" x14ac:dyDescent="0.2">
      <c r="A5357" t="s">
        <v>5350</v>
      </c>
      <c r="B5357">
        <v>-0.16659619867105099</v>
      </c>
      <c r="C5357">
        <v>0.14035137677387299</v>
      </c>
      <c r="D5357">
        <v>0.25637746742665002</v>
      </c>
      <c r="E5357">
        <v>-2.4727039939275101E-2</v>
      </c>
      <c r="F5357">
        <v>0.83015711968382899</v>
      </c>
      <c r="G5357">
        <v>0.91767304109607395</v>
      </c>
      <c r="H5357">
        <v>-6.0760539886924397E-2</v>
      </c>
      <c r="I5357">
        <v>0.59719177246675204</v>
      </c>
      <c r="J5357">
        <v>0.73389372403488096</v>
      </c>
      <c r="K5357">
        <v>-3.6033499947649303E-2</v>
      </c>
      <c r="L5357">
        <v>0.76502086959874804</v>
      </c>
      <c r="M5357">
        <v>0.925891723259198</v>
      </c>
      <c r="N5357">
        <v>0.141869158731776</v>
      </c>
      <c r="O5357">
        <v>0.23187678892847499</v>
      </c>
      <c r="P5357">
        <v>0.48970668314827298</v>
      </c>
      <c r="Q5357">
        <v>0.105835658784127</v>
      </c>
      <c r="R5357">
        <v>0.37129455421023699</v>
      </c>
      <c r="S5357">
        <v>0.66505058867646305</v>
      </c>
      <c r="T5357">
        <v>-4.2944465622937598E-2</v>
      </c>
      <c r="U5357">
        <v>0.65846175082487401</v>
      </c>
      <c r="V5357">
        <v>0.78865016080402195</v>
      </c>
      <c r="W5357">
        <v>0.124630553698788</v>
      </c>
      <c r="X5357">
        <v>0.21749511139444899</v>
      </c>
      <c r="Y5357">
        <v>0.49069464978717697</v>
      </c>
    </row>
    <row r="5358" spans="1:25" x14ac:dyDescent="0.2">
      <c r="A5358" t="s">
        <v>5351</v>
      </c>
      <c r="B5358">
        <v>-0.138239158265409</v>
      </c>
      <c r="C5358">
        <v>0.39912273352281302</v>
      </c>
      <c r="D5358">
        <v>0.55787650539864397</v>
      </c>
      <c r="E5358">
        <v>0.24729138124390701</v>
      </c>
      <c r="F5358">
        <v>0.154218818472448</v>
      </c>
      <c r="G5358">
        <v>0.322164833928202</v>
      </c>
      <c r="H5358">
        <v>-0.115554772273746</v>
      </c>
      <c r="I5358">
        <v>0.48969370067978901</v>
      </c>
      <c r="J5358">
        <v>0.64929003233834104</v>
      </c>
      <c r="K5358">
        <v>-0.36284615351765298</v>
      </c>
      <c r="L5358">
        <v>4.3966977521872501E-2</v>
      </c>
      <c r="M5358">
        <v>0.29505317349527599</v>
      </c>
      <c r="N5358">
        <v>0.38553053950931598</v>
      </c>
      <c r="O5358">
        <v>2.9486092587879001E-2</v>
      </c>
      <c r="P5358">
        <v>0.134102067330307</v>
      </c>
      <c r="Q5358">
        <v>2.2684385991662701E-2</v>
      </c>
      <c r="R5358">
        <v>0.89445026927864701</v>
      </c>
      <c r="S5358">
        <v>0.96518222205745396</v>
      </c>
      <c r="T5358">
        <v>5.5359045744968402E-2</v>
      </c>
      <c r="U5358">
        <v>0.71802784668967001</v>
      </c>
      <c r="V5358">
        <v>0.83122552963173002</v>
      </c>
      <c r="W5358">
        <v>0.19506178519960099</v>
      </c>
      <c r="X5358">
        <v>0.21757971177733401</v>
      </c>
      <c r="Y5358">
        <v>0.49070218097756402</v>
      </c>
    </row>
    <row r="5359" spans="1:25" x14ac:dyDescent="0.2">
      <c r="A5359" t="s">
        <v>5352</v>
      </c>
      <c r="B5359">
        <v>7.0550920987583698E-2</v>
      </c>
      <c r="C5359">
        <v>0.66274406627641502</v>
      </c>
      <c r="D5359">
        <v>0.78376883295938704</v>
      </c>
      <c r="E5359">
        <v>0.104557003268934</v>
      </c>
      <c r="F5359">
        <v>0.52326199736272205</v>
      </c>
      <c r="G5359">
        <v>0.70530297040788104</v>
      </c>
      <c r="H5359">
        <v>0.43518112868001102</v>
      </c>
      <c r="I5359">
        <v>9.1163352138826197E-3</v>
      </c>
      <c r="J5359">
        <v>3.1276256855377597E-2</v>
      </c>
      <c r="K5359">
        <v>0.330624125411077</v>
      </c>
      <c r="L5359">
        <v>5.8675740491218299E-2</v>
      </c>
      <c r="M5359">
        <v>0.33840697278119197</v>
      </c>
      <c r="N5359">
        <v>3.4006082281350297E-2</v>
      </c>
      <c r="O5359">
        <v>0.84150509992126599</v>
      </c>
      <c r="P5359">
        <v>0.93069470427052603</v>
      </c>
      <c r="Q5359">
        <v>0.36463020769242799</v>
      </c>
      <c r="R5359">
        <v>3.5063662179732398E-2</v>
      </c>
      <c r="S5359">
        <v>0.17891108562265501</v>
      </c>
      <c r="T5359">
        <v>0.26464128987443603</v>
      </c>
      <c r="U5359">
        <v>7.7469551843205503E-2</v>
      </c>
      <c r="V5359">
        <v>0.17431283537075001</v>
      </c>
      <c r="W5359">
        <v>0.194600470182999</v>
      </c>
      <c r="X5359">
        <v>0.21757213231803199</v>
      </c>
      <c r="Y5359">
        <v>0.49070218097756402</v>
      </c>
    </row>
    <row r="5360" spans="1:25" x14ac:dyDescent="0.2">
      <c r="A5360" t="s">
        <v>5353</v>
      </c>
      <c r="B5360">
        <v>-0.64698661281967695</v>
      </c>
      <c r="C5360" s="1">
        <v>4.6581085777168597E-6</v>
      </c>
      <c r="D5360" s="1">
        <v>3.3101099972276199E-5</v>
      </c>
      <c r="E5360">
        <v>-0.43710990591490601</v>
      </c>
      <c r="F5360">
        <v>2.3531562914498299E-3</v>
      </c>
      <c r="G5360">
        <v>1.32639918821111E-2</v>
      </c>
      <c r="H5360">
        <v>-0.54342032978501598</v>
      </c>
      <c r="I5360">
        <v>1.44580223426466E-4</v>
      </c>
      <c r="J5360">
        <v>8.97971955282327E-4</v>
      </c>
      <c r="K5360">
        <v>-0.10631042387011</v>
      </c>
      <c r="L5360">
        <v>0.46959189808484703</v>
      </c>
      <c r="M5360">
        <v>0.78845150428717703</v>
      </c>
      <c r="N5360">
        <v>0.209876706904771</v>
      </c>
      <c r="O5360">
        <v>0.14874007863293801</v>
      </c>
      <c r="P5360">
        <v>0.378666250411552</v>
      </c>
      <c r="Q5360">
        <v>0.10356628303466101</v>
      </c>
      <c r="R5360">
        <v>0.473979244653422</v>
      </c>
      <c r="S5360">
        <v>0.749840492467581</v>
      </c>
      <c r="T5360">
        <v>-0.49654535413517398</v>
      </c>
      <c r="U5360" s="1">
        <v>6.0661021452233999E-5</v>
      </c>
      <c r="V5360">
        <v>4.2873346802772198E-4</v>
      </c>
      <c r="W5360">
        <v>0.15492179338230699</v>
      </c>
      <c r="X5360">
        <v>0.217622315590079</v>
      </c>
      <c r="Y5360">
        <v>0.49070662908539597</v>
      </c>
    </row>
    <row r="5361" spans="1:25" x14ac:dyDescent="0.2">
      <c r="A5361" t="s">
        <v>5354</v>
      </c>
      <c r="B5361">
        <v>-0.70501894196159198</v>
      </c>
      <c r="C5361">
        <v>2.233350943027E-4</v>
      </c>
      <c r="D5361">
        <v>1.0812471346115201E-3</v>
      </c>
      <c r="E5361">
        <v>-0.46550192562216802</v>
      </c>
      <c r="F5361">
        <v>1.82784623676637E-2</v>
      </c>
      <c r="G5361">
        <v>6.7954606060427095E-2</v>
      </c>
      <c r="H5361">
        <v>-0.53310342152267398</v>
      </c>
      <c r="I5361">
        <v>6.5789795421338096E-3</v>
      </c>
      <c r="J5361">
        <v>2.3809219052857999E-2</v>
      </c>
      <c r="K5361">
        <v>-6.7601495900505404E-2</v>
      </c>
      <c r="L5361">
        <v>0.73404669291299396</v>
      </c>
      <c r="M5361">
        <v>0.913704575807462</v>
      </c>
      <c r="N5361">
        <v>0.23951701633942299</v>
      </c>
      <c r="O5361">
        <v>0.21674892022015399</v>
      </c>
      <c r="P5361">
        <v>0.471446877338418</v>
      </c>
      <c r="Q5361">
        <v>0.171915520438918</v>
      </c>
      <c r="R5361">
        <v>0.37258362092660702</v>
      </c>
      <c r="S5361">
        <v>0.66644921099966903</v>
      </c>
      <c r="T5361">
        <v>-0.51122666372817305</v>
      </c>
      <c r="U5361">
        <v>2.85211301986025E-3</v>
      </c>
      <c r="V5361">
        <v>1.2139151418791801E-2</v>
      </c>
      <c r="W5361">
        <v>0.20510454630144201</v>
      </c>
      <c r="X5361">
        <v>0.21789813337689701</v>
      </c>
      <c r="Y5361">
        <v>0.49123684091707698</v>
      </c>
    </row>
    <row r="5362" spans="1:25" x14ac:dyDescent="0.2">
      <c r="A5362" t="s">
        <v>5355</v>
      </c>
      <c r="B5362">
        <v>0.18272124317810301</v>
      </c>
      <c r="C5362">
        <v>0.42738634754128102</v>
      </c>
      <c r="D5362">
        <v>0.58552451664882899</v>
      </c>
      <c r="E5362">
        <v>0.17193845807861199</v>
      </c>
      <c r="F5362">
        <v>0.460171344681995</v>
      </c>
      <c r="G5362">
        <v>0.65395548651312496</v>
      </c>
      <c r="H5362">
        <v>0.83041308697274696</v>
      </c>
      <c r="I5362">
        <v>6.18814345530053E-4</v>
      </c>
      <c r="J5362">
        <v>3.21196385518279E-3</v>
      </c>
      <c r="K5362">
        <v>0.65847462889413499</v>
      </c>
      <c r="L5362">
        <v>9.2539904047853408E-3</v>
      </c>
      <c r="M5362">
        <v>0.145028830222695</v>
      </c>
      <c r="N5362">
        <v>-1.07827850994901E-2</v>
      </c>
      <c r="O5362">
        <v>0.96439429419479294</v>
      </c>
      <c r="P5362">
        <v>0.98584659062962599</v>
      </c>
      <c r="Q5362">
        <v>0.64769184379464495</v>
      </c>
      <c r="R5362">
        <v>9.8011848129978991E-3</v>
      </c>
      <c r="S5362">
        <v>7.87430790762432E-2</v>
      </c>
      <c r="T5362">
        <v>0.47428111680368001</v>
      </c>
      <c r="U5362">
        <v>3.7639831407390197E-2</v>
      </c>
      <c r="V5362">
        <v>9.9429656547997194E-2</v>
      </c>
      <c r="W5362">
        <v>0.29518685052549398</v>
      </c>
      <c r="X5362">
        <v>0.21799087631584699</v>
      </c>
      <c r="Y5362">
        <v>0.49129593341458</v>
      </c>
    </row>
    <row r="5363" spans="1:25" x14ac:dyDescent="0.2">
      <c r="A5363" t="s">
        <v>5356</v>
      </c>
      <c r="B5363">
        <v>-0.35271682232163298</v>
      </c>
      <c r="C5363">
        <v>0.106838238239546</v>
      </c>
      <c r="D5363">
        <v>0.207614185455682</v>
      </c>
      <c r="E5363">
        <v>-0.16075986061493999</v>
      </c>
      <c r="F5363">
        <v>0.47199854074674502</v>
      </c>
      <c r="G5363">
        <v>0.66453172856309095</v>
      </c>
      <c r="H5363">
        <v>-6.6860312279515499E-2</v>
      </c>
      <c r="I5363">
        <v>0.76610309910436103</v>
      </c>
      <c r="J5363">
        <v>0.85654871237086305</v>
      </c>
      <c r="K5363">
        <v>9.3899548335424202E-2</v>
      </c>
      <c r="L5363">
        <v>0.68624244568991799</v>
      </c>
      <c r="M5363">
        <v>0.89436757531064004</v>
      </c>
      <c r="N5363">
        <v>0.19195696170669299</v>
      </c>
      <c r="O5363">
        <v>0.39720750685195999</v>
      </c>
      <c r="P5363">
        <v>0.65633453607811798</v>
      </c>
      <c r="Q5363">
        <v>0.28585651004211698</v>
      </c>
      <c r="R5363">
        <v>0.20982862759234</v>
      </c>
      <c r="S5363">
        <v>0.50265375221350495</v>
      </c>
      <c r="T5363">
        <v>-0.115021957671604</v>
      </c>
      <c r="U5363">
        <v>0.55567234787277497</v>
      </c>
      <c r="V5363">
        <v>0.70879049182286302</v>
      </c>
      <c r="W5363">
        <v>0.245013522240872</v>
      </c>
      <c r="X5363">
        <v>0.21800570565278901</v>
      </c>
      <c r="Y5363">
        <v>0.49129593341458</v>
      </c>
    </row>
    <row r="5364" spans="1:25" x14ac:dyDescent="0.2">
      <c r="A5364" t="s">
        <v>5357</v>
      </c>
      <c r="B5364">
        <v>-0.29414879014438</v>
      </c>
      <c r="C5364">
        <v>0.23246834243204501</v>
      </c>
      <c r="D5364">
        <v>0.37750861737365998</v>
      </c>
      <c r="E5364">
        <v>-0.48608771775640403</v>
      </c>
      <c r="F5364">
        <v>4.8729154709756202E-2</v>
      </c>
      <c r="G5364">
        <v>0.14106210562761501</v>
      </c>
      <c r="H5364">
        <v>-0.60647778163619204</v>
      </c>
      <c r="I5364">
        <v>1.34370183152395E-2</v>
      </c>
      <c r="J5364">
        <v>4.2824728748474698E-2</v>
      </c>
      <c r="K5364">
        <v>-0.120390063879788</v>
      </c>
      <c r="L5364">
        <v>0.63013115846688295</v>
      </c>
      <c r="M5364">
        <v>0.87075481231368701</v>
      </c>
      <c r="N5364">
        <v>-0.191938927612024</v>
      </c>
      <c r="O5364">
        <v>0.44442681962751401</v>
      </c>
      <c r="P5364">
        <v>0.69668388880033705</v>
      </c>
      <c r="Q5364">
        <v>-0.31232899149181198</v>
      </c>
      <c r="R5364">
        <v>0.21107592239819001</v>
      </c>
      <c r="S5364">
        <v>0.50427490610191095</v>
      </c>
      <c r="T5364">
        <v>-0.57621295400653805</v>
      </c>
      <c r="U5364">
        <v>8.3595721099714703E-3</v>
      </c>
      <c r="V5364">
        <v>2.95421797073432E-2</v>
      </c>
      <c r="W5364">
        <v>-0.27562728149429</v>
      </c>
      <c r="X5364">
        <v>0.21831060813547401</v>
      </c>
      <c r="Y5364">
        <v>0.49189127135300598</v>
      </c>
    </row>
    <row r="5365" spans="1:25" x14ac:dyDescent="0.2">
      <c r="A5365" t="s">
        <v>5358</v>
      </c>
      <c r="B5365">
        <v>8.6857523264762801E-2</v>
      </c>
      <c r="C5365">
        <v>0.55469397022640099</v>
      </c>
      <c r="D5365">
        <v>0.69902602032307104</v>
      </c>
      <c r="E5365">
        <v>0.12770023348451201</v>
      </c>
      <c r="F5365">
        <v>0.39629358809413601</v>
      </c>
      <c r="G5365">
        <v>0.59647360484131395</v>
      </c>
      <c r="H5365">
        <v>0.39653028955422698</v>
      </c>
      <c r="I5365">
        <v>1.0275353077598E-2</v>
      </c>
      <c r="J5365">
        <v>3.4591289912804198E-2</v>
      </c>
      <c r="K5365">
        <v>0.268830056069715</v>
      </c>
      <c r="L5365">
        <v>9.9904576488442698E-2</v>
      </c>
      <c r="M5365">
        <v>0.43254170953239601</v>
      </c>
      <c r="N5365">
        <v>4.0842710219748703E-2</v>
      </c>
      <c r="O5365">
        <v>0.794017006357014</v>
      </c>
      <c r="P5365">
        <v>0.90733817864305499</v>
      </c>
      <c r="Q5365">
        <v>0.309672766289464</v>
      </c>
      <c r="R5365">
        <v>5.3255119590482798E-2</v>
      </c>
      <c r="S5365">
        <v>0.233649413162408</v>
      </c>
      <c r="T5365">
        <v>0.25974103651296598</v>
      </c>
      <c r="U5365">
        <v>5.1727266412308799E-2</v>
      </c>
      <c r="V5365">
        <v>0.127751377537068</v>
      </c>
      <c r="W5365">
        <v>0.173133972328612</v>
      </c>
      <c r="X5365">
        <v>0.21863034978305401</v>
      </c>
      <c r="Y5365">
        <v>0.49249944524557698</v>
      </c>
    </row>
    <row r="5366" spans="1:25" x14ac:dyDescent="0.2">
      <c r="A5366" t="s">
        <v>5359</v>
      </c>
      <c r="B5366">
        <v>1.09596586686149E-2</v>
      </c>
      <c r="C5366">
        <v>0.94584382982502402</v>
      </c>
      <c r="D5366">
        <v>0.97109711691319001</v>
      </c>
      <c r="E5366">
        <v>0.13686265210378801</v>
      </c>
      <c r="F5366">
        <v>0.40872230306560198</v>
      </c>
      <c r="G5366">
        <v>0.60773960234659596</v>
      </c>
      <c r="H5366">
        <v>0.24300376398075599</v>
      </c>
      <c r="I5366">
        <v>0.14555698936819</v>
      </c>
      <c r="J5366">
        <v>0.27638988711998802</v>
      </c>
      <c r="K5366">
        <v>0.10614111187696799</v>
      </c>
      <c r="L5366">
        <v>0.54750518268896398</v>
      </c>
      <c r="M5366">
        <v>0.82988481389716495</v>
      </c>
      <c r="N5366">
        <v>0.125902993435173</v>
      </c>
      <c r="O5366">
        <v>0.46215788899163701</v>
      </c>
      <c r="P5366">
        <v>0.70868973334948904</v>
      </c>
      <c r="Q5366">
        <v>0.23204410531214101</v>
      </c>
      <c r="R5366">
        <v>0.17850786774646499</v>
      </c>
      <c r="S5366">
        <v>0.46147915835378001</v>
      </c>
      <c r="T5366">
        <v>0.19310971784119799</v>
      </c>
      <c r="U5366">
        <v>0.17321381809958999</v>
      </c>
      <c r="V5366">
        <v>0.31734693250703699</v>
      </c>
      <c r="W5366">
        <v>0.182651064987642</v>
      </c>
      <c r="X5366">
        <v>0.21866208705860599</v>
      </c>
      <c r="Y5366">
        <v>0.49249944524557698</v>
      </c>
    </row>
    <row r="5367" spans="1:25" x14ac:dyDescent="0.2">
      <c r="A5367" t="s">
        <v>5360</v>
      </c>
      <c r="B5367">
        <v>0.14265531000995499</v>
      </c>
      <c r="C5367">
        <v>0.535424873374855</v>
      </c>
      <c r="D5367">
        <v>0.68215480601592005</v>
      </c>
      <c r="E5367">
        <v>-0.26907662754186001</v>
      </c>
      <c r="F5367">
        <v>0.23912959167842701</v>
      </c>
      <c r="G5367">
        <v>0.43104102351419299</v>
      </c>
      <c r="H5367">
        <v>5.7040217305527399E-2</v>
      </c>
      <c r="I5367">
        <v>0.80530931671532502</v>
      </c>
      <c r="J5367">
        <v>0.88169349171655098</v>
      </c>
      <c r="K5367">
        <v>0.32611684484738801</v>
      </c>
      <c r="L5367">
        <v>0.171203804055124</v>
      </c>
      <c r="M5367">
        <v>0.53883606589299304</v>
      </c>
      <c r="N5367">
        <v>-0.41173193755181497</v>
      </c>
      <c r="O5367">
        <v>8.2537511983259607E-2</v>
      </c>
      <c r="P5367">
        <v>0.26377138273122902</v>
      </c>
      <c r="Q5367">
        <v>-8.5615092704427506E-2</v>
      </c>
      <c r="R5367">
        <v>0.72110419074707499</v>
      </c>
      <c r="S5367">
        <v>0.89145443574528005</v>
      </c>
      <c r="T5367">
        <v>-0.12307429185617499</v>
      </c>
      <c r="U5367">
        <v>0.553605551282493</v>
      </c>
      <c r="V5367">
        <v>0.70716166132450797</v>
      </c>
      <c r="W5367">
        <v>-0.26917651235946199</v>
      </c>
      <c r="X5367">
        <v>0.21873647446563599</v>
      </c>
      <c r="Y5367">
        <v>0.49257512625796901</v>
      </c>
    </row>
    <row r="5368" spans="1:25" x14ac:dyDescent="0.2">
      <c r="A5368" t="s">
        <v>5361</v>
      </c>
      <c r="B5368">
        <v>0.205832419401034</v>
      </c>
      <c r="C5368">
        <v>8.5209241371292793E-2</v>
      </c>
      <c r="D5368">
        <v>0.174396468919743</v>
      </c>
      <c r="E5368">
        <v>0.129261528978071</v>
      </c>
      <c r="F5368">
        <v>0.28240038151879798</v>
      </c>
      <c r="G5368">
        <v>0.47756113253565302</v>
      </c>
      <c r="H5368">
        <v>1.7281401780884401E-2</v>
      </c>
      <c r="I5368">
        <v>0.88529222474400704</v>
      </c>
      <c r="J5368">
        <v>0.93055238601777401</v>
      </c>
      <c r="K5368">
        <v>-0.111980127197186</v>
      </c>
      <c r="L5368">
        <v>0.37354298736777097</v>
      </c>
      <c r="M5368">
        <v>0.72827101190411603</v>
      </c>
      <c r="N5368">
        <v>-7.6570890422963903E-2</v>
      </c>
      <c r="O5368">
        <v>0.54224740651468295</v>
      </c>
      <c r="P5368">
        <v>0.76477101956098104</v>
      </c>
      <c r="Q5368">
        <v>-0.18855101762015</v>
      </c>
      <c r="R5368">
        <v>0.13209437749276801</v>
      </c>
      <c r="S5368">
        <v>0.39278857222717201</v>
      </c>
      <c r="T5368">
        <v>7.2239433086793703E-2</v>
      </c>
      <c r="U5368">
        <v>0.48296431926689698</v>
      </c>
      <c r="V5368">
        <v>0.64559707943256495</v>
      </c>
      <c r="W5368">
        <v>-0.13456316079070699</v>
      </c>
      <c r="X5368">
        <v>0.21878695124804401</v>
      </c>
      <c r="Y5368">
        <v>0.49259694448594799</v>
      </c>
    </row>
    <row r="5369" spans="1:25" x14ac:dyDescent="0.2">
      <c r="A5369" t="s">
        <v>5362</v>
      </c>
      <c r="B5369">
        <v>-0.376955017850167</v>
      </c>
      <c r="C5369">
        <v>5.6197184482386198E-2</v>
      </c>
      <c r="D5369">
        <v>0.12566172220442501</v>
      </c>
      <c r="E5369">
        <v>-0.69462423034992204</v>
      </c>
      <c r="F5369">
        <v>4.23802907909997E-4</v>
      </c>
      <c r="G5369">
        <v>3.09764888748711E-3</v>
      </c>
      <c r="H5369">
        <v>-0.473927262022935</v>
      </c>
      <c r="I5369">
        <v>1.6703935795463198E-2</v>
      </c>
      <c r="J5369">
        <v>5.1153190414366202E-2</v>
      </c>
      <c r="K5369">
        <v>0.22069696832698699</v>
      </c>
      <c r="L5369">
        <v>0.27737713478133103</v>
      </c>
      <c r="M5369">
        <v>0.64671891453519503</v>
      </c>
      <c r="N5369">
        <v>-0.31766921249975499</v>
      </c>
      <c r="O5369">
        <v>0.11684426206317</v>
      </c>
      <c r="P5369">
        <v>0.32469884173994201</v>
      </c>
      <c r="Q5369">
        <v>-9.6972244172768202E-2</v>
      </c>
      <c r="R5369">
        <v>0.63371095457084203</v>
      </c>
      <c r="S5369">
        <v>0.84870878692445995</v>
      </c>
      <c r="T5369">
        <v>-0.60487307879498797</v>
      </c>
      <c r="U5369">
        <v>5.6087085180783801E-4</v>
      </c>
      <c r="V5369">
        <v>3.0042123325488899E-3</v>
      </c>
      <c r="W5369">
        <v>-0.224047705738317</v>
      </c>
      <c r="X5369">
        <v>0.21888382809939499</v>
      </c>
      <c r="Y5369">
        <v>0.49267281555415998</v>
      </c>
    </row>
    <row r="5370" spans="1:25" x14ac:dyDescent="0.2">
      <c r="A5370" t="s">
        <v>5363</v>
      </c>
      <c r="B5370">
        <v>0.151128347130941</v>
      </c>
      <c r="C5370">
        <v>0.50590239604480203</v>
      </c>
      <c r="D5370">
        <v>0.65615691899074802</v>
      </c>
      <c r="E5370">
        <v>0.34429207355480101</v>
      </c>
      <c r="F5370">
        <v>0.13679363313298001</v>
      </c>
      <c r="G5370">
        <v>0.29592128379328803</v>
      </c>
      <c r="H5370">
        <v>0.44882711113436602</v>
      </c>
      <c r="I5370">
        <v>5.3896702218080003E-2</v>
      </c>
      <c r="J5370">
        <v>0.12935016318707901</v>
      </c>
      <c r="K5370">
        <v>0.104535037579565</v>
      </c>
      <c r="L5370">
        <v>0.66933409323432602</v>
      </c>
      <c r="M5370">
        <v>0.88777021640763598</v>
      </c>
      <c r="N5370">
        <v>0.19316372642386001</v>
      </c>
      <c r="O5370">
        <v>0.42008845455821697</v>
      </c>
      <c r="P5370">
        <v>0.67684422398581301</v>
      </c>
      <c r="Q5370">
        <v>0.29769876400342499</v>
      </c>
      <c r="R5370">
        <v>0.216598747111823</v>
      </c>
      <c r="S5370">
        <v>0.51121391745960998</v>
      </c>
      <c r="T5370">
        <v>0.41416289374819898</v>
      </c>
      <c r="U5370">
        <v>4.0263475427613299E-2</v>
      </c>
      <c r="V5370">
        <v>0.10506740529914101</v>
      </c>
      <c r="W5370">
        <v>0.261154549742042</v>
      </c>
      <c r="X5370">
        <v>0.21890223799483499</v>
      </c>
      <c r="Y5370">
        <v>0.49267281555415998</v>
      </c>
    </row>
    <row r="5371" spans="1:25" x14ac:dyDescent="0.2">
      <c r="A5371" t="s">
        <v>5364</v>
      </c>
      <c r="B5371">
        <v>-0.22971001186502901</v>
      </c>
      <c r="C5371">
        <v>0.53631877033827402</v>
      </c>
      <c r="D5371">
        <v>0.68290580226895203</v>
      </c>
      <c r="E5371">
        <v>0.25970874127919302</v>
      </c>
      <c r="F5371">
        <v>0.48584030227966801</v>
      </c>
      <c r="G5371">
        <v>0.675851559632067</v>
      </c>
      <c r="H5371">
        <v>6.6017169770180004E-2</v>
      </c>
      <c r="I5371">
        <v>0.85930052996984596</v>
      </c>
      <c r="J5371">
        <v>0.91546635742548499</v>
      </c>
      <c r="K5371">
        <v>-0.19369157150901301</v>
      </c>
      <c r="L5371">
        <v>0.60435708582718495</v>
      </c>
      <c r="M5371" t="s">
        <v>29</v>
      </c>
      <c r="N5371">
        <v>0.48941875314422201</v>
      </c>
      <c r="O5371">
        <v>0.18991718479336001</v>
      </c>
      <c r="P5371" t="s">
        <v>29</v>
      </c>
      <c r="Q5371">
        <v>0.295727181635209</v>
      </c>
      <c r="R5371">
        <v>0.42815640248333497</v>
      </c>
      <c r="S5371" t="s">
        <v>29</v>
      </c>
      <c r="T5371">
        <v>0.22641546652914499</v>
      </c>
      <c r="U5371">
        <v>0.55796913120295299</v>
      </c>
      <c r="V5371">
        <v>0.70989530612822505</v>
      </c>
      <c r="W5371">
        <v>0.47895368868115801</v>
      </c>
      <c r="X5371">
        <v>0.21901629257082</v>
      </c>
      <c r="Y5371">
        <v>0.49283766822765002</v>
      </c>
    </row>
    <row r="5372" spans="1:25" x14ac:dyDescent="0.2">
      <c r="A5372" t="s">
        <v>5365</v>
      </c>
      <c r="B5372">
        <v>0.28421982909999999</v>
      </c>
      <c r="C5372">
        <v>0.10023863523399</v>
      </c>
      <c r="D5372">
        <v>0.19759692821727301</v>
      </c>
      <c r="E5372">
        <v>0.22696606013808099</v>
      </c>
      <c r="F5372">
        <v>0.19313527953239501</v>
      </c>
      <c r="G5372">
        <v>0.37528077498180901</v>
      </c>
      <c r="H5372">
        <v>-4.2901500310083003E-2</v>
      </c>
      <c r="I5372">
        <v>0.80279244217356904</v>
      </c>
      <c r="J5372">
        <v>0.87996394874242501</v>
      </c>
      <c r="K5372">
        <v>-0.26986756044816401</v>
      </c>
      <c r="L5372">
        <v>0.13767870589603601</v>
      </c>
      <c r="M5372">
        <v>0.49361576300846399</v>
      </c>
      <c r="N5372">
        <v>-5.7253768961919797E-2</v>
      </c>
      <c r="O5372">
        <v>0.75417701480481802</v>
      </c>
      <c r="P5372">
        <v>0.88600409404006197</v>
      </c>
      <c r="Q5372">
        <v>-0.32712132941008298</v>
      </c>
      <c r="R5372">
        <v>6.9748638372387206E-2</v>
      </c>
      <c r="S5372">
        <v>0.274397489317601</v>
      </c>
      <c r="T5372">
        <v>8.5334141999494906E-2</v>
      </c>
      <c r="U5372">
        <v>0.57770488807519105</v>
      </c>
      <c r="V5372">
        <v>0.72663988439669003</v>
      </c>
      <c r="W5372">
        <v>-0.20134578194524599</v>
      </c>
      <c r="X5372">
        <v>0.21912892810904799</v>
      </c>
      <c r="Y5372">
        <v>0.49290744361575101</v>
      </c>
    </row>
    <row r="5373" spans="1:25" x14ac:dyDescent="0.2">
      <c r="A5373" t="s">
        <v>5366</v>
      </c>
      <c r="B5373">
        <v>-0.51125831956415702</v>
      </c>
      <c r="C5373">
        <v>3.2577856428624499E-2</v>
      </c>
      <c r="D5373">
        <v>8.0733818757661002E-2</v>
      </c>
      <c r="E5373">
        <v>-0.96236589619679003</v>
      </c>
      <c r="F5373" s="1">
        <v>4.9469737043741703E-5</v>
      </c>
      <c r="G5373">
        <v>4.9538818135036304E-4</v>
      </c>
      <c r="H5373">
        <v>-0.53866473478585997</v>
      </c>
      <c r="I5373">
        <v>2.54955602521439E-2</v>
      </c>
      <c r="J5373">
        <v>7.19682771463096E-2</v>
      </c>
      <c r="K5373">
        <v>0.42370116141093001</v>
      </c>
      <c r="L5373">
        <v>7.86961480226962E-2</v>
      </c>
      <c r="M5373">
        <v>0.38483204380970198</v>
      </c>
      <c r="N5373">
        <v>-0.45110757663263301</v>
      </c>
      <c r="O5373">
        <v>5.9139674079517299E-2</v>
      </c>
      <c r="P5373">
        <v>0.21195458046962101</v>
      </c>
      <c r="Q5373">
        <v>-2.7406415221702701E-2</v>
      </c>
      <c r="R5373">
        <v>0.91019692789829998</v>
      </c>
      <c r="S5373">
        <v>0.97178796300486103</v>
      </c>
      <c r="T5373">
        <v>-0.79479435312630997</v>
      </c>
      <c r="U5373">
        <v>3.8250725197765302E-4</v>
      </c>
      <c r="V5373">
        <v>2.1546810721283201E-3</v>
      </c>
      <c r="W5373">
        <v>-0.27881156630564702</v>
      </c>
      <c r="X5373">
        <v>0.219090411533648</v>
      </c>
      <c r="Y5373">
        <v>0.49290744361575101</v>
      </c>
    </row>
    <row r="5374" spans="1:25" x14ac:dyDescent="0.2">
      <c r="A5374" t="s">
        <v>5367</v>
      </c>
      <c r="B5374">
        <v>-0.240094093633823</v>
      </c>
      <c r="C5374">
        <v>0.18912718117711599</v>
      </c>
      <c r="D5374">
        <v>0.32261885062899998</v>
      </c>
      <c r="E5374">
        <v>-0.42354935578409703</v>
      </c>
      <c r="F5374">
        <v>2.0997166812214099E-2</v>
      </c>
      <c r="G5374">
        <v>7.5868501645505598E-2</v>
      </c>
      <c r="H5374">
        <v>-0.43681943069198798</v>
      </c>
      <c r="I5374">
        <v>1.72118568600357E-2</v>
      </c>
      <c r="J5374">
        <v>5.2327621748186399E-2</v>
      </c>
      <c r="K5374">
        <v>-1.32700749078904E-2</v>
      </c>
      <c r="L5374">
        <v>0.94340107107613003</v>
      </c>
      <c r="M5374">
        <v>0.983295455256881</v>
      </c>
      <c r="N5374">
        <v>-0.183455262150274</v>
      </c>
      <c r="O5374">
        <v>0.324992824509864</v>
      </c>
      <c r="P5374">
        <v>0.58669260702099402</v>
      </c>
      <c r="Q5374">
        <v>-0.196725337058165</v>
      </c>
      <c r="R5374">
        <v>0.29086977257757002</v>
      </c>
      <c r="S5374">
        <v>0.59136004409310605</v>
      </c>
      <c r="T5374">
        <v>-0.441395295791702</v>
      </c>
      <c r="U5374">
        <v>5.2521902849679497E-3</v>
      </c>
      <c r="V5374">
        <v>2.0145126277268201E-2</v>
      </c>
      <c r="W5374">
        <v>-0.198130649870954</v>
      </c>
      <c r="X5374">
        <v>0.21939601779360601</v>
      </c>
      <c r="Y5374">
        <v>0.493416332754818</v>
      </c>
    </row>
    <row r="5375" spans="1:25" x14ac:dyDescent="0.2">
      <c r="A5375" t="s">
        <v>5368</v>
      </c>
      <c r="B5375">
        <v>8.3404826851044597E-2</v>
      </c>
      <c r="C5375">
        <v>0.80552868774883202</v>
      </c>
      <c r="D5375">
        <v>0.88524623241704303</v>
      </c>
      <c r="E5375">
        <v>0.50314832411499999</v>
      </c>
      <c r="F5375">
        <v>0.14960949434909299</v>
      </c>
      <c r="G5375">
        <v>0.31557263091836801</v>
      </c>
      <c r="H5375">
        <v>0.37058079416990097</v>
      </c>
      <c r="I5375">
        <v>0.28550026984697802</v>
      </c>
      <c r="J5375">
        <v>0.44972142196239401</v>
      </c>
      <c r="K5375">
        <v>-0.13256752994509799</v>
      </c>
      <c r="L5375">
        <v>0.71315268623275996</v>
      </c>
      <c r="M5375" t="s">
        <v>29</v>
      </c>
      <c r="N5375">
        <v>0.41974349726395499</v>
      </c>
      <c r="O5375">
        <v>0.23625154609879001</v>
      </c>
      <c r="P5375" t="s">
        <v>29</v>
      </c>
      <c r="Q5375">
        <v>0.28717596731885697</v>
      </c>
      <c r="R5375">
        <v>0.41511055954093201</v>
      </c>
      <c r="S5375" t="s">
        <v>29</v>
      </c>
      <c r="T5375">
        <v>0.50667567721918705</v>
      </c>
      <c r="U5375">
        <v>0.130056932375339</v>
      </c>
      <c r="V5375">
        <v>0.25702531328770201</v>
      </c>
      <c r="W5375">
        <v>0.42260449754530899</v>
      </c>
      <c r="X5375">
        <v>0.21946844832960999</v>
      </c>
      <c r="Y5375">
        <v>0.49348733019488</v>
      </c>
    </row>
    <row r="5376" spans="1:25" x14ac:dyDescent="0.2">
      <c r="A5376" t="s">
        <v>5369</v>
      </c>
      <c r="B5376">
        <v>0.21881158061768999</v>
      </c>
      <c r="C5376">
        <v>2.09513442655915E-2</v>
      </c>
      <c r="D5376">
        <v>5.5673078473957797E-2</v>
      </c>
      <c r="E5376">
        <v>0.33080063577042901</v>
      </c>
      <c r="F5376">
        <v>6.4462733032657398E-4</v>
      </c>
      <c r="G5376">
        <v>4.4568021316847397E-3</v>
      </c>
      <c r="H5376">
        <v>0.314779939898719</v>
      </c>
      <c r="I5376">
        <v>1.14503098413521E-3</v>
      </c>
      <c r="J5376">
        <v>5.4321367696424996E-3</v>
      </c>
      <c r="K5376">
        <v>-1.60206958717104E-2</v>
      </c>
      <c r="L5376">
        <v>0.87691498514189403</v>
      </c>
      <c r="M5376">
        <v>0.96499153167392404</v>
      </c>
      <c r="N5376">
        <v>0.11198905515273901</v>
      </c>
      <c r="O5376">
        <v>0.27017176565373502</v>
      </c>
      <c r="P5376">
        <v>0.52987748199097096</v>
      </c>
      <c r="Q5376">
        <v>9.5968359281028301E-2</v>
      </c>
      <c r="R5376">
        <v>0.34397350683887801</v>
      </c>
      <c r="S5376">
        <v>0.64061469586751496</v>
      </c>
      <c r="T5376">
        <v>0.32501925462521902</v>
      </c>
      <c r="U5376" s="1">
        <v>5.5387407517019502E-5</v>
      </c>
      <c r="V5376">
        <v>3.9489755675990203E-4</v>
      </c>
      <c r="W5376">
        <v>0.105607824088361</v>
      </c>
      <c r="X5376">
        <v>0.21961642382845101</v>
      </c>
      <c r="Y5376">
        <v>0.49352167206949599</v>
      </c>
    </row>
    <row r="5377" spans="1:25" x14ac:dyDescent="0.2">
      <c r="A5377" t="s">
        <v>5370</v>
      </c>
      <c r="B5377">
        <v>0.24926394710333399</v>
      </c>
      <c r="C5377">
        <v>5.8217999720835501E-4</v>
      </c>
      <c r="D5377">
        <v>2.5162365389939799E-3</v>
      </c>
      <c r="E5377">
        <v>0.32561415202758398</v>
      </c>
      <c r="F5377" s="1">
        <v>7.5977887225644296E-6</v>
      </c>
      <c r="G5377" s="1">
        <v>9.8466121316126106E-5</v>
      </c>
      <c r="H5377">
        <v>0.329660897085574</v>
      </c>
      <c r="I5377" s="1">
        <v>5.8929761050536597E-6</v>
      </c>
      <c r="J5377" s="1">
        <v>5.4212963361529203E-5</v>
      </c>
      <c r="K5377">
        <v>4.0467450579901197E-3</v>
      </c>
      <c r="L5377">
        <v>0.95769070249918198</v>
      </c>
      <c r="M5377">
        <v>0.98779456606245697</v>
      </c>
      <c r="N5377">
        <v>7.6350204924250403E-2</v>
      </c>
      <c r="O5377">
        <v>0.31501676360778402</v>
      </c>
      <c r="P5377">
        <v>0.57621800332414697</v>
      </c>
      <c r="Q5377">
        <v>8.0396949982240506E-2</v>
      </c>
      <c r="R5377">
        <v>0.29021399430078498</v>
      </c>
      <c r="S5377">
        <v>0.59058951473388499</v>
      </c>
      <c r="T5377">
        <v>0.32881382726695002</v>
      </c>
      <c r="U5377" s="1">
        <v>6.0793484548120701E-8</v>
      </c>
      <c r="V5377" s="1">
        <v>8.6196252240106297E-7</v>
      </c>
      <c r="W5377">
        <v>7.9088583790269798E-2</v>
      </c>
      <c r="X5377">
        <v>0.21968804413725401</v>
      </c>
      <c r="Y5377">
        <v>0.49352167206949599</v>
      </c>
    </row>
    <row r="5378" spans="1:25" x14ac:dyDescent="0.2">
      <c r="A5378" t="s">
        <v>5371</v>
      </c>
      <c r="B5378">
        <v>0.524374567033423</v>
      </c>
      <c r="C5378">
        <v>5.4642970387868096E-3</v>
      </c>
      <c r="D5378">
        <v>1.7824521048238399E-2</v>
      </c>
      <c r="E5378">
        <v>0.53398707606354101</v>
      </c>
      <c r="F5378">
        <v>4.8994645708127496E-3</v>
      </c>
      <c r="G5378">
        <v>2.4184431617610299E-2</v>
      </c>
      <c r="H5378">
        <v>8.5005988834629703E-2</v>
      </c>
      <c r="I5378">
        <v>0.65118625659490703</v>
      </c>
      <c r="J5378">
        <v>0.77341297454208102</v>
      </c>
      <c r="K5378">
        <v>-0.448981087228911</v>
      </c>
      <c r="L5378">
        <v>2.3059994994450401E-2</v>
      </c>
      <c r="M5378">
        <v>0.220134746113125</v>
      </c>
      <c r="N5378">
        <v>9.6125090301180296E-3</v>
      </c>
      <c r="O5378">
        <v>0.96132839313847096</v>
      </c>
      <c r="P5378">
        <v>0.98460450367267405</v>
      </c>
      <c r="Q5378">
        <v>-0.43936857819879299</v>
      </c>
      <c r="R5378">
        <v>2.5414476349802002E-2</v>
      </c>
      <c r="S5378">
        <v>0.147102329514646</v>
      </c>
      <c r="T5378">
        <v>0.29187054897859299</v>
      </c>
      <c r="U5378">
        <v>0.10208690086571701</v>
      </c>
      <c r="V5378">
        <v>0.214591788707785</v>
      </c>
      <c r="W5378">
        <v>-0.23257373489168301</v>
      </c>
      <c r="X5378">
        <v>0.219647112488003</v>
      </c>
      <c r="Y5378">
        <v>0.49352167206949599</v>
      </c>
    </row>
    <row r="5379" spans="1:25" x14ac:dyDescent="0.2">
      <c r="A5379" t="s">
        <v>5372</v>
      </c>
      <c r="B5379">
        <v>-0.15548913886920801</v>
      </c>
      <c r="C5379">
        <v>0.17816418655393301</v>
      </c>
      <c r="D5379">
        <v>0.30758100940391803</v>
      </c>
      <c r="E5379">
        <v>-0.159446818602374</v>
      </c>
      <c r="F5379">
        <v>0.17563524426773999</v>
      </c>
      <c r="G5379">
        <v>0.35258160699968799</v>
      </c>
      <c r="H5379">
        <v>-0.40368483468878003</v>
      </c>
      <c r="I5379">
        <v>4.6434540831732701E-4</v>
      </c>
      <c r="J5379">
        <v>2.5078751406673E-3</v>
      </c>
      <c r="K5379">
        <v>-0.244238016086406</v>
      </c>
      <c r="L5379">
        <v>4.2326527846413803E-2</v>
      </c>
      <c r="M5379">
        <v>0.29023517203403099</v>
      </c>
      <c r="N5379">
        <v>-3.95767973316603E-3</v>
      </c>
      <c r="O5379">
        <v>0.97378842839315005</v>
      </c>
      <c r="P5379">
        <v>0.98937148893822302</v>
      </c>
      <c r="Q5379">
        <v>-0.24819569581957199</v>
      </c>
      <c r="R5379">
        <v>3.5592798928212301E-2</v>
      </c>
      <c r="S5379">
        <v>0.18067363997882199</v>
      </c>
      <c r="T5379">
        <v>-0.28925917040940002</v>
      </c>
      <c r="U5379">
        <v>6.3352983307697897E-3</v>
      </c>
      <c r="V5379">
        <v>2.3537226545821001E-2</v>
      </c>
      <c r="W5379">
        <v>-0.13464421905084001</v>
      </c>
      <c r="X5379">
        <v>0.21952511937828501</v>
      </c>
      <c r="Y5379">
        <v>0.49352167206949599</v>
      </c>
    </row>
    <row r="5380" spans="1:25" x14ac:dyDescent="0.2">
      <c r="A5380" t="s">
        <v>5373</v>
      </c>
      <c r="B5380">
        <v>-9.1643680389751209E-3</v>
      </c>
      <c r="C5380">
        <v>0.97228850529906097</v>
      </c>
      <c r="D5380">
        <v>0.98651810568212295</v>
      </c>
      <c r="E5380">
        <v>0.280474471432476</v>
      </c>
      <c r="F5380">
        <v>0.30503466611764601</v>
      </c>
      <c r="G5380">
        <v>0.50253828592808802</v>
      </c>
      <c r="H5380">
        <v>0.26689066807390099</v>
      </c>
      <c r="I5380">
        <v>0.32763670736846801</v>
      </c>
      <c r="J5380">
        <v>0.49222157077396</v>
      </c>
      <c r="K5380">
        <v>-1.3583803358575799E-2</v>
      </c>
      <c r="L5380">
        <v>0.96234627845149801</v>
      </c>
      <c r="M5380">
        <v>0.98868017756438398</v>
      </c>
      <c r="N5380">
        <v>0.28963883947145203</v>
      </c>
      <c r="O5380">
        <v>0.30073083957772601</v>
      </c>
      <c r="P5380">
        <v>0.56188403016524902</v>
      </c>
      <c r="Q5380">
        <v>0.27605503611287602</v>
      </c>
      <c r="R5380">
        <v>0.32265026731323998</v>
      </c>
      <c r="S5380">
        <v>0.621603559389029</v>
      </c>
      <c r="T5380">
        <v>0.29535993929061799</v>
      </c>
      <c r="U5380">
        <v>0.22113566814201399</v>
      </c>
      <c r="V5380">
        <v>0.37868913879286098</v>
      </c>
      <c r="W5380">
        <v>0.30690746076985298</v>
      </c>
      <c r="X5380">
        <v>0.21964889951796099</v>
      </c>
      <c r="Y5380">
        <v>0.49352167206949599</v>
      </c>
    </row>
    <row r="5381" spans="1:25" x14ac:dyDescent="0.2">
      <c r="A5381" t="s">
        <v>5374</v>
      </c>
      <c r="B5381">
        <v>0.54127280588830395</v>
      </c>
      <c r="C5381">
        <v>0.109138877028429</v>
      </c>
      <c r="D5381">
        <v>0.21090564202533099</v>
      </c>
      <c r="E5381">
        <v>1.04822324520837</v>
      </c>
      <c r="F5381">
        <v>2.4227120404206499E-3</v>
      </c>
      <c r="G5381">
        <v>1.3596681312065101E-2</v>
      </c>
      <c r="H5381">
        <v>0.710354960452379</v>
      </c>
      <c r="I5381">
        <v>3.78389459694378E-2</v>
      </c>
      <c r="J5381">
        <v>9.7431485326700401E-2</v>
      </c>
      <c r="K5381">
        <v>-0.33786828475598601</v>
      </c>
      <c r="L5381">
        <v>0.34432739341367602</v>
      </c>
      <c r="M5381" t="s">
        <v>29</v>
      </c>
      <c r="N5381">
        <v>0.50695043932006101</v>
      </c>
      <c r="O5381">
        <v>0.152223936032089</v>
      </c>
      <c r="P5381">
        <v>0.38371356109583699</v>
      </c>
      <c r="Q5381">
        <v>0.16908215456407599</v>
      </c>
      <c r="R5381">
        <v>0.63005309078513305</v>
      </c>
      <c r="S5381">
        <v>0.84691191087085804</v>
      </c>
      <c r="T5381">
        <v>0.98216673593027104</v>
      </c>
      <c r="U5381">
        <v>2.81833863590147E-3</v>
      </c>
      <c r="V5381">
        <v>1.2017738832604E-2</v>
      </c>
      <c r="W5381">
        <v>0.42247170306139697</v>
      </c>
      <c r="X5381">
        <v>0.21985004106089401</v>
      </c>
      <c r="Y5381">
        <v>0.49375373837693298</v>
      </c>
    </row>
    <row r="5382" spans="1:25" x14ac:dyDescent="0.2">
      <c r="A5382" t="s">
        <v>5375</v>
      </c>
      <c r="B5382">
        <v>0.518135008629104</v>
      </c>
      <c r="C5382" s="1">
        <v>6.9565143297225894E-5</v>
      </c>
      <c r="D5382">
        <v>3.7935519401058901E-4</v>
      </c>
      <c r="E5382">
        <v>0.31676165990251198</v>
      </c>
      <c r="F5382">
        <v>1.5368290710836899E-2</v>
      </c>
      <c r="G5382">
        <v>5.9216088506114102E-2</v>
      </c>
      <c r="H5382">
        <v>0.422747066262466</v>
      </c>
      <c r="I5382">
        <v>1.3607624585833501E-3</v>
      </c>
      <c r="J5382">
        <v>6.2528173199294396E-3</v>
      </c>
      <c r="K5382">
        <v>0.105985406359953</v>
      </c>
      <c r="L5382">
        <v>0.45307168375149998</v>
      </c>
      <c r="M5382">
        <v>0.77743907746876295</v>
      </c>
      <c r="N5382">
        <v>-0.20137334872659099</v>
      </c>
      <c r="O5382">
        <v>0.149320886065966</v>
      </c>
      <c r="P5382">
        <v>0.37923070741349901</v>
      </c>
      <c r="Q5382">
        <v>-9.5387942366638001E-2</v>
      </c>
      <c r="R5382">
        <v>0.49826700142873998</v>
      </c>
      <c r="S5382">
        <v>0.76360825228697404</v>
      </c>
      <c r="T5382">
        <v>0.37181584631238901</v>
      </c>
      <c r="U5382">
        <v>7.9300109370078595E-4</v>
      </c>
      <c r="V5382">
        <v>4.06076855249911E-3</v>
      </c>
      <c r="W5382">
        <v>-0.149171299605661</v>
      </c>
      <c r="X5382">
        <v>0.219873114597263</v>
      </c>
      <c r="Y5382">
        <v>0.49375373837693298</v>
      </c>
    </row>
    <row r="5383" spans="1:25" x14ac:dyDescent="0.2">
      <c r="A5383" t="s">
        <v>5376</v>
      </c>
      <c r="B5383">
        <v>0.17921431080616901</v>
      </c>
      <c r="C5383">
        <v>5.0567485437807E-3</v>
      </c>
      <c r="D5383">
        <v>1.66388791150602E-2</v>
      </c>
      <c r="E5383">
        <v>0.14043078195460301</v>
      </c>
      <c r="F5383">
        <v>2.9830547651960401E-2</v>
      </c>
      <c r="G5383">
        <v>9.8653814989650895E-2</v>
      </c>
      <c r="H5383">
        <v>7.6161254043287094E-2</v>
      </c>
      <c r="I5383">
        <v>0.23691775677406399</v>
      </c>
      <c r="J5383">
        <v>0.39361512016073702</v>
      </c>
      <c r="K5383">
        <v>-6.4269527911315502E-2</v>
      </c>
      <c r="L5383">
        <v>0.34549928218244003</v>
      </c>
      <c r="M5383">
        <v>0.70814443792020698</v>
      </c>
      <c r="N5383">
        <v>-3.8783528851566398E-2</v>
      </c>
      <c r="O5383">
        <v>0.56666245494182399</v>
      </c>
      <c r="P5383">
        <v>0.78182724961695205</v>
      </c>
      <c r="Q5383">
        <v>-0.103053056762882</v>
      </c>
      <c r="R5383">
        <v>0.12654756473447101</v>
      </c>
      <c r="S5383">
        <v>0.383360844582676</v>
      </c>
      <c r="T5383">
        <v>0.108142797166463</v>
      </c>
      <c r="U5383">
        <v>4.7502909572772201E-2</v>
      </c>
      <c r="V5383">
        <v>0.11977288945133401</v>
      </c>
      <c r="W5383">
        <v>-7.1309785210981302E-2</v>
      </c>
      <c r="X5383">
        <v>0.21995036745496599</v>
      </c>
      <c r="Y5383">
        <v>0.49380080094461798</v>
      </c>
    </row>
    <row r="5384" spans="1:25" x14ac:dyDescent="0.2">
      <c r="A5384" t="s">
        <v>5377</v>
      </c>
      <c r="B5384">
        <v>-6.1580721145532702E-2</v>
      </c>
      <c r="C5384">
        <v>0.44666856162115998</v>
      </c>
      <c r="D5384">
        <v>0.60492173182322395</v>
      </c>
      <c r="E5384">
        <v>9.3102244420131194E-2</v>
      </c>
      <c r="F5384">
        <v>0.25803363333252899</v>
      </c>
      <c r="G5384">
        <v>0.45346468877553298</v>
      </c>
      <c r="H5384">
        <v>-2.9029269499214801E-2</v>
      </c>
      <c r="I5384">
        <v>0.72295573526732204</v>
      </c>
      <c r="J5384">
        <v>0.82804744130823504</v>
      </c>
      <c r="K5384">
        <v>-0.122131513919346</v>
      </c>
      <c r="L5384">
        <v>0.156668211175888</v>
      </c>
      <c r="M5384">
        <v>0.51949158553889396</v>
      </c>
      <c r="N5384">
        <v>0.15468296556566399</v>
      </c>
      <c r="O5384">
        <v>6.9828544895615102E-2</v>
      </c>
      <c r="P5384">
        <v>0.235798708686137</v>
      </c>
      <c r="Q5384">
        <v>3.25514516463178E-2</v>
      </c>
      <c r="R5384">
        <v>0.70143058722442897</v>
      </c>
      <c r="S5384">
        <v>0.88181655350642496</v>
      </c>
      <c r="T5384">
        <v>3.11387929391812E-2</v>
      </c>
      <c r="U5384">
        <v>0.665081148471804</v>
      </c>
      <c r="V5384">
        <v>0.79408619960494597</v>
      </c>
      <c r="W5384">
        <v>9.2721015891138098E-2</v>
      </c>
      <c r="X5384">
        <v>0.22001673510664799</v>
      </c>
      <c r="Y5384">
        <v>0.49380080094461798</v>
      </c>
    </row>
    <row r="5385" spans="1:25" x14ac:dyDescent="0.2">
      <c r="A5385" t="s">
        <v>5378</v>
      </c>
      <c r="B5385">
        <v>0.19011169722323701</v>
      </c>
      <c r="C5385">
        <v>0.34376894193144403</v>
      </c>
      <c r="D5385">
        <v>0.50236869618556801</v>
      </c>
      <c r="E5385">
        <v>0.45544471959591698</v>
      </c>
      <c r="F5385">
        <v>2.7163251792543301E-2</v>
      </c>
      <c r="G5385">
        <v>9.2148029996885497E-2</v>
      </c>
      <c r="H5385">
        <v>0.36065806013184398</v>
      </c>
      <c r="I5385">
        <v>7.8482790202602098E-2</v>
      </c>
      <c r="J5385">
        <v>0.17282393215589401</v>
      </c>
      <c r="K5385">
        <v>-9.4786659464073303E-2</v>
      </c>
      <c r="L5385">
        <v>0.663644471568409</v>
      </c>
      <c r="M5385">
        <v>0.88478955148801597</v>
      </c>
      <c r="N5385">
        <v>0.26533302237268003</v>
      </c>
      <c r="O5385">
        <v>0.21534666088944701</v>
      </c>
      <c r="P5385">
        <v>0.46934834567262401</v>
      </c>
      <c r="Q5385">
        <v>0.170546362908606</v>
      </c>
      <c r="R5385">
        <v>0.42336603091643898</v>
      </c>
      <c r="S5385">
        <v>0.71149977371769901</v>
      </c>
      <c r="T5385">
        <v>0.420636208104333</v>
      </c>
      <c r="U5385">
        <v>1.7303485760231E-2</v>
      </c>
      <c r="V5385">
        <v>5.36521306386398E-2</v>
      </c>
      <c r="W5385">
        <v>0.22912006029527299</v>
      </c>
      <c r="X5385">
        <v>0.21997851421574599</v>
      </c>
      <c r="Y5385">
        <v>0.49380080094461798</v>
      </c>
    </row>
    <row r="5386" spans="1:25" x14ac:dyDescent="0.2">
      <c r="A5386" t="s">
        <v>5379</v>
      </c>
      <c r="B5386">
        <v>-0.23669605141498101</v>
      </c>
      <c r="C5386">
        <v>9.7289485500619798E-3</v>
      </c>
      <c r="D5386">
        <v>2.9228106815911599E-2</v>
      </c>
      <c r="E5386">
        <v>-0.14958932445038201</v>
      </c>
      <c r="F5386">
        <v>0.10821723792773701</v>
      </c>
      <c r="G5386">
        <v>0.25100954306760698</v>
      </c>
      <c r="H5386">
        <v>-0.12517576791882801</v>
      </c>
      <c r="I5386">
        <v>0.17939549669199001</v>
      </c>
      <c r="J5386">
        <v>0.32261945349779497</v>
      </c>
      <c r="K5386">
        <v>2.4413556531554401E-2</v>
      </c>
      <c r="L5386">
        <v>0.80164660197993898</v>
      </c>
      <c r="M5386">
        <v>0.93980154314862396</v>
      </c>
      <c r="N5386">
        <v>8.7106726964598494E-2</v>
      </c>
      <c r="O5386">
        <v>0.36209496925719198</v>
      </c>
      <c r="P5386">
        <v>0.62275810101741802</v>
      </c>
      <c r="Q5386">
        <v>0.11152028349615301</v>
      </c>
      <c r="R5386">
        <v>0.24378143336241501</v>
      </c>
      <c r="S5386">
        <v>0.54460198411150196</v>
      </c>
      <c r="T5386">
        <v>-0.13828042526696399</v>
      </c>
      <c r="U5386">
        <v>7.7285755789312197E-2</v>
      </c>
      <c r="V5386">
        <v>0.17404179622838201</v>
      </c>
      <c r="W5386">
        <v>9.93556939660655E-2</v>
      </c>
      <c r="X5386">
        <v>0.220104492772833</v>
      </c>
      <c r="Y5386">
        <v>0.49381422240711598</v>
      </c>
    </row>
    <row r="5387" spans="1:25" x14ac:dyDescent="0.2">
      <c r="A5387" t="s">
        <v>5380</v>
      </c>
      <c r="B5387">
        <v>0.63861414959027796</v>
      </c>
      <c r="C5387" s="1">
        <v>1.55149873197949E-7</v>
      </c>
      <c r="D5387" s="1">
        <v>1.4809660591285001E-6</v>
      </c>
      <c r="E5387">
        <v>0.61971631247972603</v>
      </c>
      <c r="F5387" s="1">
        <v>5.7563323208393503E-7</v>
      </c>
      <c r="G5387" s="1">
        <v>9.8603567120974708E-6</v>
      </c>
      <c r="H5387">
        <v>0.97934441598535205</v>
      </c>
      <c r="I5387" s="1">
        <v>2.4244889247961799E-14</v>
      </c>
      <c r="J5387" s="1">
        <v>1.1330276541261099E-12</v>
      </c>
      <c r="K5387">
        <v>0.35962810350562602</v>
      </c>
      <c r="L5387">
        <v>9.7464426247477892E-3</v>
      </c>
      <c r="M5387">
        <v>0.14851523754547999</v>
      </c>
      <c r="N5387">
        <v>-1.8897837110551999E-2</v>
      </c>
      <c r="O5387">
        <v>0.88705320628070805</v>
      </c>
      <c r="P5387">
        <v>0.95328461885863203</v>
      </c>
      <c r="Q5387">
        <v>0.34073026639507398</v>
      </c>
      <c r="R5387">
        <v>1.2998172666062E-2</v>
      </c>
      <c r="S5387">
        <v>9.48114822485287E-2</v>
      </c>
      <c r="T5387">
        <v>0.79313461506039196</v>
      </c>
      <c r="U5387" s="1">
        <v>9.7502266259228099E-12</v>
      </c>
      <c r="V5387" s="1">
        <v>2.6631881434106101E-10</v>
      </c>
      <c r="W5387">
        <v>0.15616573928752001</v>
      </c>
      <c r="X5387">
        <v>0.22008657689889399</v>
      </c>
      <c r="Y5387">
        <v>0.49381422240711598</v>
      </c>
    </row>
    <row r="5388" spans="1:25" x14ac:dyDescent="0.2">
      <c r="A5388" t="s">
        <v>5381</v>
      </c>
      <c r="B5388">
        <v>-0.80378736477788204</v>
      </c>
      <c r="C5388" s="1">
        <v>6.5020587644783401E-7</v>
      </c>
      <c r="D5388" s="1">
        <v>5.4253694303232498E-6</v>
      </c>
      <c r="E5388">
        <v>-0.39539456151614299</v>
      </c>
      <c r="F5388">
        <v>1.6818636229282501E-2</v>
      </c>
      <c r="G5388">
        <v>6.3645545719020494E-2</v>
      </c>
      <c r="H5388">
        <v>-0.78820314317106699</v>
      </c>
      <c r="I5388" s="1">
        <v>1.2869677280174101E-6</v>
      </c>
      <c r="J5388" s="1">
        <v>1.41977857798248E-5</v>
      </c>
      <c r="K5388">
        <v>-0.39280858165492399</v>
      </c>
      <c r="L5388">
        <v>1.9162620050855901E-2</v>
      </c>
      <c r="M5388">
        <v>0.207775799252919</v>
      </c>
      <c r="N5388">
        <v>0.40839280326173899</v>
      </c>
      <c r="O5388">
        <v>1.41711694063057E-2</v>
      </c>
      <c r="P5388">
        <v>7.9302105895315E-2</v>
      </c>
      <c r="Q5388">
        <v>1.55842216068153E-2</v>
      </c>
      <c r="R5388">
        <v>0.92425591441376798</v>
      </c>
      <c r="S5388">
        <v>0.97556207977762899</v>
      </c>
      <c r="T5388">
        <v>-0.60812859478659997</v>
      </c>
      <c r="U5388" s="1">
        <v>9.4720226417524406E-5</v>
      </c>
      <c r="V5388">
        <v>6.3948952862425996E-4</v>
      </c>
      <c r="W5388">
        <v>0.194202918272739</v>
      </c>
      <c r="X5388">
        <v>0.22018700147935399</v>
      </c>
      <c r="Y5388">
        <v>0.49390758114155903</v>
      </c>
    </row>
    <row r="5389" spans="1:25" x14ac:dyDescent="0.2">
      <c r="A5389" t="s">
        <v>5382</v>
      </c>
      <c r="B5389">
        <v>6.8694501968435503E-2</v>
      </c>
      <c r="C5389">
        <v>0.421887059266364</v>
      </c>
      <c r="D5389">
        <v>0.58077423094831904</v>
      </c>
      <c r="E5389">
        <v>0.197469607680169</v>
      </c>
      <c r="F5389">
        <v>2.3087686937109098E-2</v>
      </c>
      <c r="G5389">
        <v>8.1358411953099605E-2</v>
      </c>
      <c r="H5389">
        <v>0.129286926066811</v>
      </c>
      <c r="I5389">
        <v>0.135495413407871</v>
      </c>
      <c r="J5389">
        <v>0.26258211217516703</v>
      </c>
      <c r="K5389">
        <v>-6.8182681613357499E-2</v>
      </c>
      <c r="L5389">
        <v>0.45625491868285201</v>
      </c>
      <c r="M5389">
        <v>0.77883607079411199</v>
      </c>
      <c r="N5389">
        <v>0.12877510571173301</v>
      </c>
      <c r="O5389">
        <v>0.15476412525607</v>
      </c>
      <c r="P5389">
        <v>0.38689392210805701</v>
      </c>
      <c r="Q5389">
        <v>6.0592424098375897E-2</v>
      </c>
      <c r="R5389">
        <v>0.50177514549118496</v>
      </c>
      <c r="S5389">
        <v>0.76629791240773404</v>
      </c>
      <c r="T5389">
        <v>0.16392901422624301</v>
      </c>
      <c r="U5389">
        <v>2.5363511263393802E-2</v>
      </c>
      <c r="V5389">
        <v>7.2939506870610502E-2</v>
      </c>
      <c r="W5389">
        <v>9.5022424762233104E-2</v>
      </c>
      <c r="X5389">
        <v>0.220311995158749</v>
      </c>
      <c r="Y5389">
        <v>0.49400930408220201</v>
      </c>
    </row>
    <row r="5390" spans="1:25" x14ac:dyDescent="0.2">
      <c r="A5390" t="s">
        <v>5383</v>
      </c>
      <c r="B5390">
        <v>-0.38177938921350901</v>
      </c>
      <c r="C5390">
        <v>0.15020892323346699</v>
      </c>
      <c r="D5390">
        <v>0.270456441177156</v>
      </c>
      <c r="E5390">
        <v>-0.71670301404454995</v>
      </c>
      <c r="F5390">
        <v>6.6473404800013701E-3</v>
      </c>
      <c r="G5390">
        <v>3.0987313440179701E-2</v>
      </c>
      <c r="H5390">
        <v>-0.57565188417577096</v>
      </c>
      <c r="I5390">
        <v>3.0349496170248801E-2</v>
      </c>
      <c r="J5390">
        <v>8.2303822074426602E-2</v>
      </c>
      <c r="K5390">
        <v>0.14105112986877899</v>
      </c>
      <c r="L5390">
        <v>0.596991309270269</v>
      </c>
      <c r="M5390">
        <v>0.85306118558162802</v>
      </c>
      <c r="N5390">
        <v>-0.33492362483103999</v>
      </c>
      <c r="O5390">
        <v>0.208492192321512</v>
      </c>
      <c r="P5390">
        <v>0.46034220895653</v>
      </c>
      <c r="Q5390">
        <v>-0.193872494962261</v>
      </c>
      <c r="R5390">
        <v>0.46946380403034499</v>
      </c>
      <c r="S5390">
        <v>0.74741829423528106</v>
      </c>
      <c r="T5390">
        <v>-0.68787997642338605</v>
      </c>
      <c r="U5390">
        <v>3.8945069878171899E-3</v>
      </c>
      <c r="V5390">
        <v>1.58303643507752E-2</v>
      </c>
      <c r="W5390">
        <v>-0.29494325156801299</v>
      </c>
      <c r="X5390">
        <v>0.22038388647343099</v>
      </c>
      <c r="Y5390">
        <v>0.49400930408220201</v>
      </c>
    </row>
    <row r="5391" spans="1:25" x14ac:dyDescent="0.2">
      <c r="A5391" t="s">
        <v>5384</v>
      </c>
      <c r="B5391">
        <v>4.1863654515729903E-2</v>
      </c>
      <c r="C5391">
        <v>0.90968615533771002</v>
      </c>
      <c r="D5391">
        <v>0.95043475151615897</v>
      </c>
      <c r="E5391">
        <v>0.44355697152037898</v>
      </c>
      <c r="F5391">
        <v>0.231802061015804</v>
      </c>
      <c r="G5391">
        <v>0.42270428204497201</v>
      </c>
      <c r="H5391">
        <v>0.37522099141493098</v>
      </c>
      <c r="I5391">
        <v>0.31152840349000799</v>
      </c>
      <c r="J5391">
        <v>0.47630967284438502</v>
      </c>
      <c r="K5391">
        <v>-6.8335980105448696E-2</v>
      </c>
      <c r="L5391">
        <v>0.85489532917010802</v>
      </c>
      <c r="M5391" t="s">
        <v>29</v>
      </c>
      <c r="N5391">
        <v>0.401693317004649</v>
      </c>
      <c r="O5391">
        <v>0.28118955693627001</v>
      </c>
      <c r="P5391" t="s">
        <v>29</v>
      </c>
      <c r="Q5391">
        <v>0.333357336899201</v>
      </c>
      <c r="R5391">
        <v>0.37098817509932902</v>
      </c>
      <c r="S5391" t="s">
        <v>29</v>
      </c>
      <c r="T5391">
        <v>0.51443514578162697</v>
      </c>
      <c r="U5391">
        <v>0.17546880060838199</v>
      </c>
      <c r="V5391">
        <v>0.32031064620682997</v>
      </c>
      <c r="W5391">
        <v>0.47294662655852798</v>
      </c>
      <c r="X5391">
        <v>0.22043687502682699</v>
      </c>
      <c r="Y5391">
        <v>0.49400930408220201</v>
      </c>
    </row>
    <row r="5392" spans="1:25" x14ac:dyDescent="0.2">
      <c r="A5392" t="s">
        <v>5385</v>
      </c>
      <c r="B5392">
        <v>-0.55226341251048106</v>
      </c>
      <c r="C5392">
        <v>5.0248899580254897E-4</v>
      </c>
      <c r="D5392">
        <v>2.21519796741124E-3</v>
      </c>
      <c r="E5392">
        <v>-0.35463779806221601</v>
      </c>
      <c r="F5392">
        <v>2.7986313578568199E-2</v>
      </c>
      <c r="G5392">
        <v>9.3854854682296193E-2</v>
      </c>
      <c r="H5392">
        <v>-0.40509335434582899</v>
      </c>
      <c r="I5392">
        <v>1.1923588818499699E-2</v>
      </c>
      <c r="J5392">
        <v>3.89986833312728E-2</v>
      </c>
      <c r="K5392">
        <v>-5.0455556283613097E-2</v>
      </c>
      <c r="L5392">
        <v>0.76140223727155998</v>
      </c>
      <c r="M5392">
        <v>0.92549237159214903</v>
      </c>
      <c r="N5392">
        <v>0.19762561444826501</v>
      </c>
      <c r="O5392">
        <v>0.22782798838808899</v>
      </c>
      <c r="P5392">
        <v>0.48473515755475599</v>
      </c>
      <c r="Q5392">
        <v>0.14717005816465201</v>
      </c>
      <c r="R5392">
        <v>0.368356560057647</v>
      </c>
      <c r="S5392">
        <v>0.66191334910300104</v>
      </c>
      <c r="T5392">
        <v>-0.38557599275126597</v>
      </c>
      <c r="U5392">
        <v>5.23512074451578E-3</v>
      </c>
      <c r="V5392">
        <v>2.0113345612109201E-2</v>
      </c>
      <c r="W5392">
        <v>0.17257364367693001</v>
      </c>
      <c r="X5392">
        <v>0.220435012556847</v>
      </c>
      <c r="Y5392">
        <v>0.49400930408220201</v>
      </c>
    </row>
    <row r="5393" spans="1:25" x14ac:dyDescent="0.2">
      <c r="A5393" t="s">
        <v>5386</v>
      </c>
      <c r="B5393">
        <v>4.08663352799934E-2</v>
      </c>
      <c r="C5393">
        <v>0.71992268367797996</v>
      </c>
      <c r="D5393">
        <v>0.82564050627929197</v>
      </c>
      <c r="E5393">
        <v>-5.7014136906477497E-2</v>
      </c>
      <c r="F5393">
        <v>0.620302977759014</v>
      </c>
      <c r="G5393">
        <v>0.77789476701771598</v>
      </c>
      <c r="H5393">
        <v>-0.107877054353145</v>
      </c>
      <c r="I5393">
        <v>0.346641774189763</v>
      </c>
      <c r="J5393">
        <v>0.51128237137753696</v>
      </c>
      <c r="K5393">
        <v>-5.0862917446667599E-2</v>
      </c>
      <c r="L5393">
        <v>0.67206926964947</v>
      </c>
      <c r="M5393">
        <v>0.88860822984276899</v>
      </c>
      <c r="N5393">
        <v>-9.7880472186470904E-2</v>
      </c>
      <c r="O5393">
        <v>0.412878142831066</v>
      </c>
      <c r="P5393">
        <v>0.66966310500095805</v>
      </c>
      <c r="Q5393">
        <v>-0.14874338963313799</v>
      </c>
      <c r="R5393">
        <v>0.21169649054612</v>
      </c>
      <c r="S5393">
        <v>0.50483774124576897</v>
      </c>
      <c r="T5393">
        <v>-8.3598359841483394E-2</v>
      </c>
      <c r="U5393">
        <v>0.38799630872858398</v>
      </c>
      <c r="V5393">
        <v>0.55580036342633898</v>
      </c>
      <c r="W5393">
        <v>-0.125054383305233</v>
      </c>
      <c r="X5393">
        <v>0.22043469700549101</v>
      </c>
      <c r="Y5393">
        <v>0.49400930408220201</v>
      </c>
    </row>
    <row r="5394" spans="1:25" x14ac:dyDescent="0.2">
      <c r="A5394" t="s">
        <v>5387</v>
      </c>
      <c r="B5394">
        <v>0.35082521428882601</v>
      </c>
      <c r="C5394">
        <v>2.5797453106449399E-2</v>
      </c>
      <c r="D5394">
        <v>6.6273701347528705E-2</v>
      </c>
      <c r="E5394">
        <v>0.24867369731303701</v>
      </c>
      <c r="F5394">
        <v>0.11680010891968701</v>
      </c>
      <c r="G5394">
        <v>0.26464030295511998</v>
      </c>
      <c r="H5394">
        <v>0.103281796791739</v>
      </c>
      <c r="I5394">
        <v>0.51080294402291604</v>
      </c>
      <c r="J5394">
        <v>0.66669162716240504</v>
      </c>
      <c r="K5394">
        <v>-0.145391900521298</v>
      </c>
      <c r="L5394">
        <v>0.38246201479095998</v>
      </c>
      <c r="M5394">
        <v>0.73363504325972495</v>
      </c>
      <c r="N5394">
        <v>-0.102151516975788</v>
      </c>
      <c r="O5394">
        <v>0.540171356752424</v>
      </c>
      <c r="P5394">
        <v>0.76266327938654199</v>
      </c>
      <c r="Q5394">
        <v>-0.247543417497086</v>
      </c>
      <c r="R5394">
        <v>0.134388477500925</v>
      </c>
      <c r="S5394">
        <v>0.39710886616572899</v>
      </c>
      <c r="T5394">
        <v>0.175110335168883</v>
      </c>
      <c r="U5394">
        <v>0.197183027779058</v>
      </c>
      <c r="V5394">
        <v>0.349380657551777</v>
      </c>
      <c r="W5394">
        <v>-0.17865168371364001</v>
      </c>
      <c r="X5394">
        <v>0.220633887273743</v>
      </c>
      <c r="Y5394">
        <v>0.49435908285806901</v>
      </c>
    </row>
    <row r="5395" spans="1:25" x14ac:dyDescent="0.2">
      <c r="A5395" t="s">
        <v>5388</v>
      </c>
      <c r="B5395">
        <v>-0.21006402996099</v>
      </c>
      <c r="C5395">
        <v>0.42003461160338701</v>
      </c>
      <c r="D5395">
        <v>0.57892942525038205</v>
      </c>
      <c r="E5395">
        <v>7.2506773535954902E-3</v>
      </c>
      <c r="F5395">
        <v>0.97832874751770105</v>
      </c>
      <c r="G5395">
        <v>0.98977483044426995</v>
      </c>
      <c r="H5395">
        <v>0.13742405964326601</v>
      </c>
      <c r="I5395">
        <v>0.60916440160475704</v>
      </c>
      <c r="J5395">
        <v>0.74307051357745202</v>
      </c>
      <c r="K5395">
        <v>0.13017338228966999</v>
      </c>
      <c r="L5395">
        <v>0.640684130284352</v>
      </c>
      <c r="M5395">
        <v>0.87594557025200803</v>
      </c>
      <c r="N5395">
        <v>0.21731470731458499</v>
      </c>
      <c r="O5395">
        <v>0.42299960177241402</v>
      </c>
      <c r="P5395">
        <v>0.67866249321887295</v>
      </c>
      <c r="Q5395">
        <v>0.34748808960425598</v>
      </c>
      <c r="R5395">
        <v>0.20313774906166199</v>
      </c>
      <c r="S5395">
        <v>0.49441775921339098</v>
      </c>
      <c r="T5395">
        <v>8.1707350066353698E-2</v>
      </c>
      <c r="U5395">
        <v>0.73151383747100296</v>
      </c>
      <c r="V5395">
        <v>0.83962143801287503</v>
      </c>
      <c r="W5395">
        <v>0.29826221607547398</v>
      </c>
      <c r="X5395">
        <v>0.22079359255481201</v>
      </c>
      <c r="Y5395">
        <v>0.49462515623900399</v>
      </c>
    </row>
    <row r="5396" spans="1:25" x14ac:dyDescent="0.2">
      <c r="A5396" t="s">
        <v>5389</v>
      </c>
      <c r="B5396">
        <v>-5.3527159003397398E-2</v>
      </c>
      <c r="C5396">
        <v>0.67683342909174105</v>
      </c>
      <c r="D5396">
        <v>0.79407275525700605</v>
      </c>
      <c r="E5396">
        <v>6.0969044231864403E-2</v>
      </c>
      <c r="F5396">
        <v>0.64455254921716498</v>
      </c>
      <c r="G5396">
        <v>0.79540002918691799</v>
      </c>
      <c r="H5396">
        <v>0.112466642339263</v>
      </c>
      <c r="I5396">
        <v>0.39735481171906201</v>
      </c>
      <c r="J5396">
        <v>0.56288794978705903</v>
      </c>
      <c r="K5396">
        <v>5.1497598107398901E-2</v>
      </c>
      <c r="L5396">
        <v>0.71345782079730602</v>
      </c>
      <c r="M5396">
        <v>0.90499920657758604</v>
      </c>
      <c r="N5396">
        <v>0.114496203235262</v>
      </c>
      <c r="O5396">
        <v>0.40005332200938998</v>
      </c>
      <c r="P5396">
        <v>0.658405983315413</v>
      </c>
      <c r="Q5396">
        <v>0.16599380134266101</v>
      </c>
      <c r="R5396">
        <v>0.22484646172487099</v>
      </c>
      <c r="S5396">
        <v>0.52093402851922299</v>
      </c>
      <c r="T5396">
        <v>8.8073648501287793E-2</v>
      </c>
      <c r="U5396">
        <v>0.42975683823251098</v>
      </c>
      <c r="V5396">
        <v>0.59658777412109398</v>
      </c>
      <c r="W5396">
        <v>0.14208691976190299</v>
      </c>
      <c r="X5396">
        <v>0.22091346845297899</v>
      </c>
      <c r="Y5396">
        <v>0.49480192108802501</v>
      </c>
    </row>
    <row r="5397" spans="1:25" x14ac:dyDescent="0.2">
      <c r="A5397" t="s">
        <v>5390</v>
      </c>
      <c r="B5397">
        <v>-0.30473531103923002</v>
      </c>
      <c r="C5397">
        <v>1.3627365069413699E-2</v>
      </c>
      <c r="D5397">
        <v>3.88911591325782E-2</v>
      </c>
      <c r="E5397">
        <v>-8.9212244037557398E-2</v>
      </c>
      <c r="F5397">
        <v>0.47972362775687899</v>
      </c>
      <c r="G5397">
        <v>0.67081275994862899</v>
      </c>
      <c r="H5397">
        <v>-0.240845624475959</v>
      </c>
      <c r="I5397">
        <v>5.45813989765793E-2</v>
      </c>
      <c r="J5397">
        <v>0.130620741256362</v>
      </c>
      <c r="K5397">
        <v>-0.15163338043840099</v>
      </c>
      <c r="L5397">
        <v>0.24683547408600601</v>
      </c>
      <c r="M5397">
        <v>0.61928373217516197</v>
      </c>
      <c r="N5397">
        <v>0.21552306700167301</v>
      </c>
      <c r="O5397">
        <v>9.5426619128543305E-2</v>
      </c>
      <c r="P5397">
        <v>0.28752232804571598</v>
      </c>
      <c r="Q5397">
        <v>6.3889686563271306E-2</v>
      </c>
      <c r="R5397">
        <v>0.618631403600305</v>
      </c>
      <c r="S5397">
        <v>0.83917533640901198</v>
      </c>
      <c r="T5397">
        <v>-0.16764976363209599</v>
      </c>
      <c r="U5397">
        <v>0.125321097232651</v>
      </c>
      <c r="V5397">
        <v>0.249679024779495</v>
      </c>
      <c r="W5397">
        <v>0.13838808740509301</v>
      </c>
      <c r="X5397">
        <v>0.22099310892247501</v>
      </c>
      <c r="Y5397">
        <v>0.49488851779283</v>
      </c>
    </row>
    <row r="5398" spans="1:25" x14ac:dyDescent="0.2">
      <c r="A5398" t="s">
        <v>5391</v>
      </c>
      <c r="B5398">
        <v>-5.3217633521142498E-2</v>
      </c>
      <c r="C5398">
        <v>0.45474145268737698</v>
      </c>
      <c r="D5398">
        <v>0.61228143374543897</v>
      </c>
      <c r="E5398">
        <v>8.8172643315866703E-2</v>
      </c>
      <c r="F5398">
        <v>0.21851755898922001</v>
      </c>
      <c r="G5398">
        <v>0.40654722563171702</v>
      </c>
      <c r="H5398">
        <v>-2.8174247071795801E-2</v>
      </c>
      <c r="I5398">
        <v>0.69364772159245103</v>
      </c>
      <c r="J5398">
        <v>0.80787510253658601</v>
      </c>
      <c r="K5398">
        <v>-0.11634689038766199</v>
      </c>
      <c r="L5398">
        <v>0.120398892240692</v>
      </c>
      <c r="M5398">
        <v>0.469230544877142</v>
      </c>
      <c r="N5398">
        <v>0.141390276837009</v>
      </c>
      <c r="O5398">
        <v>5.8033133257232902E-2</v>
      </c>
      <c r="P5398">
        <v>0.209068082631826</v>
      </c>
      <c r="Q5398">
        <v>2.50433864493467E-2</v>
      </c>
      <c r="R5398">
        <v>0.73664532250182801</v>
      </c>
      <c r="S5398">
        <v>0.90057295297220197</v>
      </c>
      <c r="T5398">
        <v>2.9025496471748999E-2</v>
      </c>
      <c r="U5398">
        <v>0.648413880562411</v>
      </c>
      <c r="V5398">
        <v>0.78200891922809601</v>
      </c>
      <c r="W5398">
        <v>8.23036746174967E-2</v>
      </c>
      <c r="X5398">
        <v>0.221084265656216</v>
      </c>
      <c r="Y5398">
        <v>0.49500086695033702</v>
      </c>
    </row>
    <row r="5399" spans="1:25" x14ac:dyDescent="0.2">
      <c r="A5399" t="s">
        <v>5392</v>
      </c>
      <c r="B5399">
        <v>1.7388118869668401E-2</v>
      </c>
      <c r="C5399">
        <v>0.81309684413711303</v>
      </c>
      <c r="D5399">
        <v>0.89014726087859097</v>
      </c>
      <c r="E5399">
        <v>1.1876533856505399E-2</v>
      </c>
      <c r="F5399">
        <v>0.87326757051455906</v>
      </c>
      <c r="G5399">
        <v>0.94212138851138205</v>
      </c>
      <c r="H5399">
        <v>-0.14770317597567501</v>
      </c>
      <c r="I5399">
        <v>4.5533487258473601E-2</v>
      </c>
      <c r="J5399">
        <v>0.112985841631968</v>
      </c>
      <c r="K5399">
        <v>-0.15957970983218001</v>
      </c>
      <c r="L5399">
        <v>3.9947002480655101E-2</v>
      </c>
      <c r="M5399">
        <v>0.282769583961551</v>
      </c>
      <c r="N5399">
        <v>-5.5115850131629398E-3</v>
      </c>
      <c r="O5399">
        <v>0.94321522938680002</v>
      </c>
      <c r="P5399">
        <v>0.97785297262927595</v>
      </c>
      <c r="Q5399">
        <v>-0.16509129484534299</v>
      </c>
      <c r="R5399">
        <v>3.1602164925754503E-2</v>
      </c>
      <c r="S5399">
        <v>0.167250560741594</v>
      </c>
      <c r="T5399">
        <v>-7.0591099961720999E-2</v>
      </c>
      <c r="U5399">
        <v>0.29985632396848</v>
      </c>
      <c r="V5399">
        <v>0.46620327619982299</v>
      </c>
      <c r="W5399">
        <v>-8.7858049996507606E-2</v>
      </c>
      <c r="X5399">
        <v>0.22128610533236201</v>
      </c>
      <c r="Y5399">
        <v>0.49536094422593802</v>
      </c>
    </row>
    <row r="5400" spans="1:25" x14ac:dyDescent="0.2">
      <c r="A5400" t="s">
        <v>5393</v>
      </c>
      <c r="B5400">
        <v>-0.26031189552258899</v>
      </c>
      <c r="C5400">
        <v>0.41884146152357499</v>
      </c>
      <c r="D5400">
        <v>0.57769903982842796</v>
      </c>
      <c r="E5400">
        <v>-5.2958958575210401E-2</v>
      </c>
      <c r="F5400">
        <v>0.87171132862328604</v>
      </c>
      <c r="G5400">
        <v>0.94112159834972997</v>
      </c>
      <c r="H5400">
        <v>0.23641499391722201</v>
      </c>
      <c r="I5400">
        <v>0.47692776873725401</v>
      </c>
      <c r="J5400">
        <v>0.63775169790707398</v>
      </c>
      <c r="K5400">
        <v>0.28937395249243197</v>
      </c>
      <c r="L5400">
        <v>0.39476498161212498</v>
      </c>
      <c r="M5400" t="s">
        <v>29</v>
      </c>
      <c r="N5400">
        <v>0.207352936947378</v>
      </c>
      <c r="O5400">
        <v>0.53054337272382801</v>
      </c>
      <c r="P5400">
        <v>0.75621256790513303</v>
      </c>
      <c r="Q5400">
        <v>0.49672688943981103</v>
      </c>
      <c r="R5400">
        <v>0.13804038594635301</v>
      </c>
      <c r="S5400">
        <v>0.40270296487964802</v>
      </c>
      <c r="T5400">
        <v>0.109991775214952</v>
      </c>
      <c r="U5400">
        <v>0.72296191706359303</v>
      </c>
      <c r="V5400">
        <v>0.835037728334318</v>
      </c>
      <c r="W5400">
        <v>0.383912702822714</v>
      </c>
      <c r="X5400">
        <v>0.221405246610971</v>
      </c>
      <c r="Y5400">
        <v>0.49553579750198201</v>
      </c>
    </row>
    <row r="5401" spans="1:25" x14ac:dyDescent="0.2">
      <c r="A5401" t="s">
        <v>5394</v>
      </c>
      <c r="B5401">
        <v>9.9307181515457907E-2</v>
      </c>
      <c r="C5401">
        <v>0.59371282668849701</v>
      </c>
      <c r="D5401">
        <v>0.73047770837765502</v>
      </c>
      <c r="E5401">
        <v>0.236632135758857</v>
      </c>
      <c r="F5401">
        <v>0.20440693877327701</v>
      </c>
      <c r="G5401">
        <v>0.38950173688890699</v>
      </c>
      <c r="H5401">
        <v>0.36880758409319703</v>
      </c>
      <c r="I5401">
        <v>4.8100600291915999E-2</v>
      </c>
      <c r="J5401">
        <v>0.118200836101679</v>
      </c>
      <c r="K5401">
        <v>0.13217544833434</v>
      </c>
      <c r="L5401">
        <v>0.49572307965220203</v>
      </c>
      <c r="M5401">
        <v>0.80211008667971695</v>
      </c>
      <c r="N5401">
        <v>0.13732495424339899</v>
      </c>
      <c r="O5401">
        <v>0.47813122986701501</v>
      </c>
      <c r="P5401">
        <v>0.72141457106756701</v>
      </c>
      <c r="Q5401">
        <v>0.269500402577739</v>
      </c>
      <c r="R5401">
        <v>0.16420696734451201</v>
      </c>
      <c r="S5401">
        <v>0.44187668310575101</v>
      </c>
      <c r="T5401">
        <v>0.309445141393279</v>
      </c>
      <c r="U5401">
        <v>5.71922052673993E-2</v>
      </c>
      <c r="V5401">
        <v>0.13820368988708401</v>
      </c>
      <c r="W5401">
        <v>0.20964096427277301</v>
      </c>
      <c r="X5401">
        <v>0.22166993658342601</v>
      </c>
      <c r="Y5401">
        <v>0.49554186690045499</v>
      </c>
    </row>
    <row r="5402" spans="1:25" x14ac:dyDescent="0.2">
      <c r="A5402" t="s">
        <v>5395</v>
      </c>
      <c r="B5402">
        <v>1.3219926125758501</v>
      </c>
      <c r="C5402">
        <v>2.20111177808298E-4</v>
      </c>
      <c r="D5402">
        <v>1.0667901844155199E-3</v>
      </c>
      <c r="E5402">
        <v>1.0516801720625899</v>
      </c>
      <c r="F5402">
        <v>3.2567629678873201E-3</v>
      </c>
      <c r="G5402">
        <v>1.7321094515652901E-2</v>
      </c>
      <c r="H5402">
        <v>0.72212511038281801</v>
      </c>
      <c r="I5402">
        <v>4.1931619909427197E-2</v>
      </c>
      <c r="J5402">
        <v>0.105883240593054</v>
      </c>
      <c r="K5402">
        <v>-0.32955506167977</v>
      </c>
      <c r="L5402">
        <v>0.36755154222950098</v>
      </c>
      <c r="M5402" t="s">
        <v>29</v>
      </c>
      <c r="N5402">
        <v>-0.27031244051326597</v>
      </c>
      <c r="O5402">
        <v>0.46229137882844701</v>
      </c>
      <c r="P5402">
        <v>0.70869227976314697</v>
      </c>
      <c r="Q5402">
        <v>-0.59986750219303597</v>
      </c>
      <c r="R5402">
        <v>0.101241656459738</v>
      </c>
      <c r="S5402">
        <v>0.33838274415750802</v>
      </c>
      <c r="T5402">
        <v>0.94887745229239595</v>
      </c>
      <c r="U5402">
        <v>6.5886732681931202E-3</v>
      </c>
      <c r="V5402">
        <v>2.4239219037887099E-2</v>
      </c>
      <c r="W5402">
        <v>-0.455680091287472</v>
      </c>
      <c r="X5402">
        <v>0.221709021212976</v>
      </c>
      <c r="Y5402">
        <v>0.49554186690045499</v>
      </c>
    </row>
    <row r="5403" spans="1:25" x14ac:dyDescent="0.2">
      <c r="A5403" t="s">
        <v>5396</v>
      </c>
      <c r="B5403">
        <v>-0.32150395384434599</v>
      </c>
      <c r="C5403">
        <v>4.6158700952459601E-2</v>
      </c>
      <c r="D5403">
        <v>0.106762322756342</v>
      </c>
      <c r="E5403">
        <v>1.79272364274447E-3</v>
      </c>
      <c r="F5403">
        <v>0.99138761752945503</v>
      </c>
      <c r="G5403">
        <v>0.99617245578936697</v>
      </c>
      <c r="H5403">
        <v>-0.26319225320728601</v>
      </c>
      <c r="I5403">
        <v>0.10755866870197001</v>
      </c>
      <c r="J5403">
        <v>0.220507558577276</v>
      </c>
      <c r="K5403">
        <v>-0.26498497685003097</v>
      </c>
      <c r="L5403">
        <v>0.12235630711171799</v>
      </c>
      <c r="M5403">
        <v>0.47269289067880998</v>
      </c>
      <c r="N5403">
        <v>0.32329667748709001</v>
      </c>
      <c r="O5403">
        <v>5.6245376974107399E-2</v>
      </c>
      <c r="P5403">
        <v>0.205322591725461</v>
      </c>
      <c r="Q5403">
        <v>5.8311700637059198E-2</v>
      </c>
      <c r="R5403">
        <v>0.72675674117715205</v>
      </c>
      <c r="S5403">
        <v>0.89515586496555</v>
      </c>
      <c r="T5403">
        <v>-0.13736524764576699</v>
      </c>
      <c r="U5403">
        <v>0.351737223404334</v>
      </c>
      <c r="V5403">
        <v>0.52102616844767102</v>
      </c>
      <c r="W5403">
        <v>0.18557801097434001</v>
      </c>
      <c r="X5403">
        <v>0.221709614104487</v>
      </c>
      <c r="Y5403">
        <v>0.49554186690045499</v>
      </c>
    </row>
    <row r="5404" spans="1:25" x14ac:dyDescent="0.2">
      <c r="A5404" t="s">
        <v>5397</v>
      </c>
      <c r="B5404">
        <v>-3.9794527967589997E-2</v>
      </c>
      <c r="C5404">
        <v>0.87830244616241404</v>
      </c>
      <c r="D5404">
        <v>0.93107204574916702</v>
      </c>
      <c r="E5404">
        <v>8.6656366295712703E-2</v>
      </c>
      <c r="F5404">
        <v>0.74486137482912995</v>
      </c>
      <c r="G5404">
        <v>0.86424005629612699</v>
      </c>
      <c r="H5404">
        <v>0.41610874346017401</v>
      </c>
      <c r="I5404">
        <v>0.12721888245131999</v>
      </c>
      <c r="J5404">
        <v>0.250693841714834</v>
      </c>
      <c r="K5404">
        <v>0.32945237716446102</v>
      </c>
      <c r="L5404">
        <v>0.24638822874508501</v>
      </c>
      <c r="M5404">
        <v>0.61928373217516197</v>
      </c>
      <c r="N5404">
        <v>0.126450894263303</v>
      </c>
      <c r="O5404">
        <v>0.64246524826376705</v>
      </c>
      <c r="P5404">
        <v>0.82767982316439004</v>
      </c>
      <c r="Q5404">
        <v>0.45590327142776399</v>
      </c>
      <c r="R5404">
        <v>0.10179248732453799</v>
      </c>
      <c r="S5404">
        <v>0.33913387203455497</v>
      </c>
      <c r="T5404">
        <v>0.26252186144920497</v>
      </c>
      <c r="U5404">
        <v>0.27619481212342001</v>
      </c>
      <c r="V5404">
        <v>0.44175093408191701</v>
      </c>
      <c r="W5404">
        <v>0.30452528602791201</v>
      </c>
      <c r="X5404">
        <v>0.22154039196580599</v>
      </c>
      <c r="Y5404">
        <v>0.49554186690045499</v>
      </c>
    </row>
    <row r="5405" spans="1:25" x14ac:dyDescent="0.2">
      <c r="A5405" t="s">
        <v>5398</v>
      </c>
      <c r="B5405">
        <v>-0.54112421705386105</v>
      </c>
      <c r="C5405">
        <v>4.5899813879865303E-2</v>
      </c>
      <c r="D5405">
        <v>0.10621829350225399</v>
      </c>
      <c r="E5405">
        <v>-0.11555517553483199</v>
      </c>
      <c r="F5405">
        <v>0.68323860549137405</v>
      </c>
      <c r="G5405">
        <v>0.82384343014317196</v>
      </c>
      <c r="H5405">
        <v>-0.36234242501145197</v>
      </c>
      <c r="I5405">
        <v>0.19265384811023101</v>
      </c>
      <c r="J5405">
        <v>0.33916653259850899</v>
      </c>
      <c r="K5405">
        <v>-0.24678724947662101</v>
      </c>
      <c r="L5405">
        <v>0.390332822891505</v>
      </c>
      <c r="M5405">
        <v>0.73970823154660603</v>
      </c>
      <c r="N5405">
        <v>0.42556904151902902</v>
      </c>
      <c r="O5405">
        <v>0.129509836883822</v>
      </c>
      <c r="P5405">
        <v>0.34659299204146499</v>
      </c>
      <c r="Q5405">
        <v>0.17878179204240799</v>
      </c>
      <c r="R5405">
        <v>0.51646346949249899</v>
      </c>
      <c r="S5405">
        <v>0.77597732233615302</v>
      </c>
      <c r="T5405">
        <v>-0.25111563219949601</v>
      </c>
      <c r="U5405">
        <v>0.32434341060969002</v>
      </c>
      <c r="V5405">
        <v>0.49261044863658299</v>
      </c>
      <c r="W5405">
        <v>0.30637462795077802</v>
      </c>
      <c r="X5405">
        <v>0.22147975670797601</v>
      </c>
      <c r="Y5405">
        <v>0.49554186690045499</v>
      </c>
    </row>
    <row r="5406" spans="1:25" x14ac:dyDescent="0.2">
      <c r="A5406" t="s">
        <v>5399</v>
      </c>
      <c r="B5406">
        <v>-0.75450140201714999</v>
      </c>
      <c r="C5406">
        <v>1.6840372706671301E-2</v>
      </c>
      <c r="D5406">
        <v>4.6540980751353003E-2</v>
      </c>
      <c r="E5406">
        <v>-0.33876322647403301</v>
      </c>
      <c r="F5406">
        <v>0.29126894636607698</v>
      </c>
      <c r="G5406">
        <v>0.48726018140141503</v>
      </c>
      <c r="H5406">
        <v>-0.46652950116220898</v>
      </c>
      <c r="I5406">
        <v>0.14468052694016201</v>
      </c>
      <c r="J5406">
        <v>0.27501928180173502</v>
      </c>
      <c r="K5406">
        <v>-0.127766274688177</v>
      </c>
      <c r="L5406">
        <v>0.69452393067066098</v>
      </c>
      <c r="M5406">
        <v>0.89773584790702998</v>
      </c>
      <c r="N5406">
        <v>0.41573817554311698</v>
      </c>
      <c r="O5406">
        <v>0.19581256670118</v>
      </c>
      <c r="P5406">
        <v>0.44356620195918101</v>
      </c>
      <c r="Q5406">
        <v>0.28797190085494101</v>
      </c>
      <c r="R5406">
        <v>0.36853352117910698</v>
      </c>
      <c r="S5406">
        <v>0.66191334910300104</v>
      </c>
      <c r="T5406">
        <v>-0.42636336941803898</v>
      </c>
      <c r="U5406">
        <v>0.153999177120168</v>
      </c>
      <c r="V5406">
        <v>0.290435718710987</v>
      </c>
      <c r="W5406">
        <v>0.36518365454718799</v>
      </c>
      <c r="X5406">
        <v>0.221568453105427</v>
      </c>
      <c r="Y5406">
        <v>0.49554186690045499</v>
      </c>
    </row>
    <row r="5407" spans="1:25" x14ac:dyDescent="0.2">
      <c r="A5407" t="s">
        <v>5400</v>
      </c>
      <c r="B5407">
        <v>0.30122999998331901</v>
      </c>
      <c r="C5407">
        <v>0.162490133795273</v>
      </c>
      <c r="D5407">
        <v>0.28692662172009697</v>
      </c>
      <c r="E5407">
        <v>-0.31937931050020102</v>
      </c>
      <c r="F5407">
        <v>0.13694405820839001</v>
      </c>
      <c r="G5407">
        <v>0.29614238622112599</v>
      </c>
      <c r="H5407">
        <v>0.456353012261698</v>
      </c>
      <c r="I5407">
        <v>3.5266014162177402E-2</v>
      </c>
      <c r="J5407">
        <v>9.2379385871690506E-2</v>
      </c>
      <c r="K5407">
        <v>0.77573232276189796</v>
      </c>
      <c r="L5407">
        <v>5.3593007821662903E-4</v>
      </c>
      <c r="M5407">
        <v>3.2872722857873002E-2</v>
      </c>
      <c r="N5407">
        <v>-0.62060931048351997</v>
      </c>
      <c r="O5407">
        <v>5.3893700954853099E-3</v>
      </c>
      <c r="P5407">
        <v>3.85486944647985E-2</v>
      </c>
      <c r="Q5407">
        <v>0.15512301227837899</v>
      </c>
      <c r="R5407">
        <v>0.49041255768727199</v>
      </c>
      <c r="S5407">
        <v>0.75896262861594399</v>
      </c>
      <c r="T5407">
        <v>7.8108958482482997E-3</v>
      </c>
      <c r="U5407">
        <v>0.97222053603040803</v>
      </c>
      <c r="V5407">
        <v>0.98449300365412296</v>
      </c>
      <c r="W5407">
        <v>-0.28785626201872699</v>
      </c>
      <c r="X5407">
        <v>0.221736213358455</v>
      </c>
      <c r="Y5407">
        <v>0.49554186690045499</v>
      </c>
    </row>
    <row r="5408" spans="1:25" x14ac:dyDescent="0.2">
      <c r="A5408" t="s">
        <v>5401</v>
      </c>
      <c r="B5408">
        <v>0.18528902896204799</v>
      </c>
      <c r="C5408">
        <v>0.30524852357147497</v>
      </c>
      <c r="D5408">
        <v>0.460991698468387</v>
      </c>
      <c r="E5408">
        <v>-9.1814688061211097E-2</v>
      </c>
      <c r="F5408">
        <v>0.61050765850051203</v>
      </c>
      <c r="G5408">
        <v>0.770401100393451</v>
      </c>
      <c r="H5408">
        <v>6.9206639035547704E-2</v>
      </c>
      <c r="I5408">
        <v>0.70345298990249805</v>
      </c>
      <c r="J5408">
        <v>0.81478259820118104</v>
      </c>
      <c r="K5408">
        <v>0.16102132709675901</v>
      </c>
      <c r="L5408">
        <v>0.394505194429286</v>
      </c>
      <c r="M5408">
        <v>0.74374727966339005</v>
      </c>
      <c r="N5408">
        <v>-0.27710371702325898</v>
      </c>
      <c r="O5408">
        <v>0.14067259987181999</v>
      </c>
      <c r="P5408">
        <v>0.36528291605624003</v>
      </c>
      <c r="Q5408">
        <v>-0.1160823899265</v>
      </c>
      <c r="R5408">
        <v>0.54026223948757401</v>
      </c>
      <c r="S5408">
        <v>0.79159225540271305</v>
      </c>
      <c r="T5408">
        <v>-1.5664161156594799E-2</v>
      </c>
      <c r="U5408">
        <v>0.92044978070781502</v>
      </c>
      <c r="V5408">
        <v>0.95617216221849599</v>
      </c>
      <c r="W5408">
        <v>-0.20347847693332499</v>
      </c>
      <c r="X5408">
        <v>0.22157355522359601</v>
      </c>
      <c r="Y5408">
        <v>0.49554186690045499</v>
      </c>
    </row>
    <row r="5409" spans="1:25" x14ac:dyDescent="0.2">
      <c r="A5409" t="s">
        <v>5402</v>
      </c>
      <c r="B5409">
        <v>1.1236922830409199</v>
      </c>
      <c r="C5409" s="1">
        <v>4.16279062905858E-14</v>
      </c>
      <c r="D5409" s="1">
        <v>1.0168239396823801E-12</v>
      </c>
      <c r="E5409">
        <v>0.84441867098762402</v>
      </c>
      <c r="F5409" s="1">
        <v>1.11247114949561E-8</v>
      </c>
      <c r="G5409" s="1">
        <v>2.7248154834325202E-7</v>
      </c>
      <c r="H5409">
        <v>1.04451361117052</v>
      </c>
      <c r="I5409" s="1">
        <v>4.4547041021469202E-12</v>
      </c>
      <c r="J5409" s="1">
        <v>1.46950643408812E-10</v>
      </c>
      <c r="K5409">
        <v>0.200094940182894</v>
      </c>
      <c r="L5409">
        <v>0.22846136531439301</v>
      </c>
      <c r="M5409">
        <v>0.60223369372050195</v>
      </c>
      <c r="N5409">
        <v>-0.27927361205329798</v>
      </c>
      <c r="O5409">
        <v>8.8996202295685597E-2</v>
      </c>
      <c r="P5409">
        <v>0.27624068369763199</v>
      </c>
      <c r="Q5409">
        <v>-7.9178671870404102E-2</v>
      </c>
      <c r="R5409">
        <v>0.63527072952907204</v>
      </c>
      <c r="S5409">
        <v>0.84966740139416397</v>
      </c>
      <c r="T5409">
        <v>0.95146735302168395</v>
      </c>
      <c r="U5409" s="1">
        <v>4.5210662003700002E-14</v>
      </c>
      <c r="V5409" s="1">
        <v>1.6833313963925E-12</v>
      </c>
      <c r="W5409">
        <v>-0.17836771353415101</v>
      </c>
      <c r="X5409">
        <v>0.22195368464689</v>
      </c>
      <c r="Y5409">
        <v>0.49575266311827099</v>
      </c>
    </row>
    <row r="5410" spans="1:25" x14ac:dyDescent="0.2">
      <c r="A5410" t="s">
        <v>5403</v>
      </c>
      <c r="B5410">
        <v>-0.85431275682719499</v>
      </c>
      <c r="C5410" s="1">
        <v>1.37080263545979E-7</v>
      </c>
      <c r="D5410" s="1">
        <v>1.3206608926738199E-6</v>
      </c>
      <c r="E5410">
        <v>-0.55431400876378001</v>
      </c>
      <c r="F5410">
        <v>8.4703677893394405E-4</v>
      </c>
      <c r="G5410">
        <v>5.6127057199585901E-3</v>
      </c>
      <c r="H5410">
        <v>-0.78231568302145005</v>
      </c>
      <c r="I5410" s="1">
        <v>1.90185415708437E-6</v>
      </c>
      <c r="J5410" s="1">
        <v>2.0139303776710101E-5</v>
      </c>
      <c r="K5410">
        <v>-0.22800167425767001</v>
      </c>
      <c r="L5410">
        <v>0.172549197102566</v>
      </c>
      <c r="M5410">
        <v>0.53941571373163599</v>
      </c>
      <c r="N5410">
        <v>0.29999874806341498</v>
      </c>
      <c r="O5410">
        <v>6.9210236433058098E-2</v>
      </c>
      <c r="P5410">
        <v>0.234562648712141</v>
      </c>
      <c r="Q5410">
        <v>7.1997073805744702E-2</v>
      </c>
      <c r="R5410">
        <v>0.65910304759110905</v>
      </c>
      <c r="S5410">
        <v>0.86009886860573603</v>
      </c>
      <c r="T5410">
        <v>-0.68141371611062396</v>
      </c>
      <c r="U5410" s="1">
        <v>3.7993842454844799E-6</v>
      </c>
      <c r="V5410" s="1">
        <v>3.6074457601044399E-5</v>
      </c>
      <c r="W5410">
        <v>0.17883158472350999</v>
      </c>
      <c r="X5410">
        <v>0.22195264216195901</v>
      </c>
      <c r="Y5410">
        <v>0.49575266311827099</v>
      </c>
    </row>
    <row r="5411" spans="1:25" x14ac:dyDescent="0.2">
      <c r="A5411" t="s">
        <v>5404</v>
      </c>
      <c r="B5411">
        <v>0.13995391500137899</v>
      </c>
      <c r="C5411">
        <v>0.68525337213793602</v>
      </c>
      <c r="D5411">
        <v>0.80045349206773797</v>
      </c>
      <c r="E5411">
        <v>0.36229479127283698</v>
      </c>
      <c r="F5411">
        <v>0.29384776813207603</v>
      </c>
      <c r="G5411">
        <v>0.48973363344723603</v>
      </c>
      <c r="H5411">
        <v>0.54696558155106401</v>
      </c>
      <c r="I5411">
        <v>0.11291711945111101</v>
      </c>
      <c r="J5411">
        <v>0.228878239562125</v>
      </c>
      <c r="K5411">
        <v>0.184670790278227</v>
      </c>
      <c r="L5411">
        <v>0.58574414698558797</v>
      </c>
      <c r="M5411">
        <v>0.84849263669612696</v>
      </c>
      <c r="N5411">
        <v>0.22234087627145799</v>
      </c>
      <c r="O5411">
        <v>0.51203192700229005</v>
      </c>
      <c r="P5411">
        <v>0.74439527007649997</v>
      </c>
      <c r="Q5411">
        <v>0.40701166654968501</v>
      </c>
      <c r="R5411">
        <v>0.229906859334257</v>
      </c>
      <c r="S5411">
        <v>0.52759578964219001</v>
      </c>
      <c r="T5411">
        <v>0.64176115178398596</v>
      </c>
      <c r="U5411">
        <v>0.11431054834040701</v>
      </c>
      <c r="V5411">
        <v>0.23325599638331301</v>
      </c>
      <c r="W5411">
        <v>0.49101747101864701</v>
      </c>
      <c r="X5411">
        <v>0.22192826636003701</v>
      </c>
      <c r="Y5411">
        <v>0.49575266311827099</v>
      </c>
    </row>
    <row r="5412" spans="1:25" x14ac:dyDescent="0.2">
      <c r="A5412" t="s">
        <v>5405</v>
      </c>
      <c r="B5412">
        <v>0.22638359124058699</v>
      </c>
      <c r="C5412">
        <v>2.0124928516004701E-2</v>
      </c>
      <c r="D5412">
        <v>5.3872320194237003E-2</v>
      </c>
      <c r="E5412">
        <v>0.16060140119342101</v>
      </c>
      <c r="F5412">
        <v>0.102035840495143</v>
      </c>
      <c r="G5412">
        <v>0.241090724713766</v>
      </c>
      <c r="H5412">
        <v>7.7092869973839406E-2</v>
      </c>
      <c r="I5412">
        <v>0.43043522494082798</v>
      </c>
      <c r="J5412">
        <v>0.59448206182438301</v>
      </c>
      <c r="K5412">
        <v>-8.3508531219581503E-2</v>
      </c>
      <c r="L5412">
        <v>0.41872225715031602</v>
      </c>
      <c r="M5412">
        <v>0.75830655412305004</v>
      </c>
      <c r="N5412">
        <v>-6.5782190047166303E-2</v>
      </c>
      <c r="O5412">
        <v>0.52273619267474103</v>
      </c>
      <c r="P5412">
        <v>0.75212477008686296</v>
      </c>
      <c r="Q5412">
        <v>-0.149290721266748</v>
      </c>
      <c r="R5412">
        <v>0.14525879814304801</v>
      </c>
      <c r="S5412">
        <v>0.41339385958144498</v>
      </c>
      <c r="T5412">
        <v>0.11859309721097699</v>
      </c>
      <c r="U5412">
        <v>0.15458002338798699</v>
      </c>
      <c r="V5412">
        <v>0.29120731404463901</v>
      </c>
      <c r="W5412">
        <v>-0.10853225141999601</v>
      </c>
      <c r="X5412">
        <v>0.22200996695810599</v>
      </c>
      <c r="Y5412">
        <v>0.49578668101942502</v>
      </c>
    </row>
    <row r="5413" spans="1:25" x14ac:dyDescent="0.2">
      <c r="A5413" t="s">
        <v>5406</v>
      </c>
      <c r="B5413">
        <v>0.47472350116784401</v>
      </c>
      <c r="C5413">
        <v>3.2114220383120298E-2</v>
      </c>
      <c r="D5413">
        <v>7.9819998547814602E-2</v>
      </c>
      <c r="E5413">
        <v>0.79400544727427502</v>
      </c>
      <c r="F5413">
        <v>6.5111642276722398E-4</v>
      </c>
      <c r="G5413">
        <v>4.4968490021826298E-3</v>
      </c>
      <c r="H5413">
        <v>0.63844977447366902</v>
      </c>
      <c r="I5413">
        <v>5.2892080099096904E-3</v>
      </c>
      <c r="J5413">
        <v>1.9796287710059701E-2</v>
      </c>
      <c r="K5413">
        <v>-0.155555672800606</v>
      </c>
      <c r="L5413">
        <v>0.53653160088455198</v>
      </c>
      <c r="M5413">
        <v>0.82638999779151201</v>
      </c>
      <c r="N5413">
        <v>0.31928194610643101</v>
      </c>
      <c r="O5413">
        <v>0.193189772055367</v>
      </c>
      <c r="P5413">
        <v>0.439650152294147</v>
      </c>
      <c r="Q5413">
        <v>0.16372627330582401</v>
      </c>
      <c r="R5413">
        <v>0.498233890037803</v>
      </c>
      <c r="S5413">
        <v>0.76360825228697404</v>
      </c>
      <c r="T5413">
        <v>0.74332842767396501</v>
      </c>
      <c r="U5413">
        <v>1.7709299680479599E-4</v>
      </c>
      <c r="V5413">
        <v>1.10443971089473E-3</v>
      </c>
      <c r="W5413">
        <v>0.26241565094326202</v>
      </c>
      <c r="X5413">
        <v>0.222063607085635</v>
      </c>
      <c r="Y5413">
        <v>0.49579726410566699</v>
      </c>
    </row>
    <row r="5414" spans="1:25" x14ac:dyDescent="0.2">
      <c r="A5414" t="s">
        <v>5407</v>
      </c>
      <c r="B5414">
        <v>0.16141487691798201</v>
      </c>
      <c r="C5414">
        <v>1.6982324431968499E-2</v>
      </c>
      <c r="D5414">
        <v>4.68851496471515E-2</v>
      </c>
      <c r="E5414">
        <v>0.39705421582852302</v>
      </c>
      <c r="F5414" s="1">
        <v>6.4466768020916099E-9</v>
      </c>
      <c r="G5414" s="1">
        <v>1.63806504254722E-7</v>
      </c>
      <c r="H5414">
        <v>0.13208306087477401</v>
      </c>
      <c r="I5414">
        <v>5.1990416679283502E-2</v>
      </c>
      <c r="J5414">
        <v>0.12571667590486499</v>
      </c>
      <c r="K5414">
        <v>-0.26497115495374901</v>
      </c>
      <c r="L5414">
        <v>2.2129295079045201E-4</v>
      </c>
      <c r="M5414">
        <v>2.19412860528517E-2</v>
      </c>
      <c r="N5414">
        <v>0.23563933891054101</v>
      </c>
      <c r="O5414">
        <v>9.6748467138384295E-4</v>
      </c>
      <c r="P5414">
        <v>9.8349015546563001E-3</v>
      </c>
      <c r="Q5414">
        <v>-2.9331816043207701E-2</v>
      </c>
      <c r="R5414">
        <v>0.67950906695987601</v>
      </c>
      <c r="S5414">
        <v>0.87121669005475399</v>
      </c>
      <c r="T5414">
        <v>0.25895830711300299</v>
      </c>
      <c r="U5414">
        <v>5.6823294351851202E-4</v>
      </c>
      <c r="V5414">
        <v>3.0412747997665898E-3</v>
      </c>
      <c r="W5414">
        <v>9.7248395694642401E-2</v>
      </c>
      <c r="X5414">
        <v>0.222101962115579</v>
      </c>
      <c r="Y5414">
        <v>0.49579726410566699</v>
      </c>
    </row>
    <row r="5415" spans="1:25" x14ac:dyDescent="0.2">
      <c r="A5415" t="s">
        <v>5408</v>
      </c>
      <c r="B5415">
        <v>5.6753692743457401E-2</v>
      </c>
      <c r="C5415">
        <v>0.40418287857440099</v>
      </c>
      <c r="D5415">
        <v>0.56336965231284797</v>
      </c>
      <c r="E5415">
        <v>0.149378830581191</v>
      </c>
      <c r="F5415">
        <v>3.0323354141501401E-2</v>
      </c>
      <c r="G5415">
        <v>9.9664666565401794E-2</v>
      </c>
      <c r="H5415">
        <v>0.11262538042582899</v>
      </c>
      <c r="I5415">
        <v>0.101969533472651</v>
      </c>
      <c r="J5415">
        <v>0.21153020206664799</v>
      </c>
      <c r="K5415">
        <v>-3.6753450155362299E-2</v>
      </c>
      <c r="L5415">
        <v>0.61275234220550301</v>
      </c>
      <c r="M5415">
        <v>0.86154203530129703</v>
      </c>
      <c r="N5415">
        <v>9.2625137837733407E-2</v>
      </c>
      <c r="O5415">
        <v>0.19720182189831401</v>
      </c>
      <c r="P5415">
        <v>0.44517519166868702</v>
      </c>
      <c r="Q5415">
        <v>5.58716876823711E-2</v>
      </c>
      <c r="R5415">
        <v>0.43601966976515899</v>
      </c>
      <c r="S5415">
        <v>0.72253638620730198</v>
      </c>
      <c r="T5415">
        <v>0.131360053895685</v>
      </c>
      <c r="U5415">
        <v>2.27449766903569E-2</v>
      </c>
      <c r="V5415">
        <v>6.7001122373244695E-2</v>
      </c>
      <c r="W5415">
        <v>7.4436567234885703E-2</v>
      </c>
      <c r="X5415">
        <v>0.22213786503898</v>
      </c>
      <c r="Y5415">
        <v>0.49579726410566699</v>
      </c>
    </row>
    <row r="5416" spans="1:25" x14ac:dyDescent="0.2">
      <c r="A5416" t="s">
        <v>5409</v>
      </c>
      <c r="B5416">
        <v>0.72924977656707102</v>
      </c>
      <c r="C5416" s="1">
        <v>1.32851292355117E-7</v>
      </c>
      <c r="D5416" s="1">
        <v>1.2854389243763699E-6</v>
      </c>
      <c r="E5416">
        <v>0.54640393082953498</v>
      </c>
      <c r="F5416" s="1">
        <v>8.2891730454840606E-5</v>
      </c>
      <c r="G5416">
        <v>7.7590025867373602E-4</v>
      </c>
      <c r="H5416">
        <v>0.59428485370831496</v>
      </c>
      <c r="I5416" s="1">
        <v>2.0091336677189099E-5</v>
      </c>
      <c r="J5416">
        <v>1.6029004169430201E-4</v>
      </c>
      <c r="K5416">
        <v>4.7880922878780603E-2</v>
      </c>
      <c r="L5416">
        <v>0.75200246941756399</v>
      </c>
      <c r="M5416">
        <v>0.921925293607189</v>
      </c>
      <c r="N5416">
        <v>-0.18284584573753701</v>
      </c>
      <c r="O5416">
        <v>0.22439870516902799</v>
      </c>
      <c r="P5416">
        <v>0.48090675838112701</v>
      </c>
      <c r="Q5416">
        <v>-0.134964922858756</v>
      </c>
      <c r="R5416">
        <v>0.37143092152649998</v>
      </c>
      <c r="S5416">
        <v>0.665193890114682</v>
      </c>
      <c r="T5416">
        <v>0.57567398922526103</v>
      </c>
      <c r="U5416" s="1">
        <v>6.1624285133635195E-7</v>
      </c>
      <c r="V5416" s="1">
        <v>7.1087829844753504E-6</v>
      </c>
      <c r="W5416">
        <v>-0.15828287550450401</v>
      </c>
      <c r="X5416">
        <v>0.22237307159148401</v>
      </c>
      <c r="Y5416">
        <v>0.49623052210095198</v>
      </c>
    </row>
    <row r="5417" spans="1:25" x14ac:dyDescent="0.2">
      <c r="A5417" t="s">
        <v>5410</v>
      </c>
      <c r="B5417">
        <v>-0.42049956730819898</v>
      </c>
      <c r="C5417">
        <v>6.3852925738915297E-3</v>
      </c>
      <c r="D5417">
        <v>2.0432632608655799E-2</v>
      </c>
      <c r="E5417">
        <v>-0.60846139040862002</v>
      </c>
      <c r="F5417" s="1">
        <v>8.31427368451819E-5</v>
      </c>
      <c r="G5417">
        <v>7.7768583130261395E-4</v>
      </c>
      <c r="H5417">
        <v>-0.54663745473964598</v>
      </c>
      <c r="I5417">
        <v>4.3166322948308801E-4</v>
      </c>
      <c r="J5417">
        <v>2.3530803586929499E-3</v>
      </c>
      <c r="K5417">
        <v>6.1823935668974199E-2</v>
      </c>
      <c r="L5417">
        <v>0.69250417724276903</v>
      </c>
      <c r="M5417">
        <v>0.89685278829521298</v>
      </c>
      <c r="N5417">
        <v>-0.187961823100421</v>
      </c>
      <c r="O5417">
        <v>0.22593931398767</v>
      </c>
      <c r="P5417">
        <v>0.48289311548034902</v>
      </c>
      <c r="Q5417">
        <v>-0.12613788743144699</v>
      </c>
      <c r="R5417">
        <v>0.41845928681067501</v>
      </c>
      <c r="S5417">
        <v>0.70734123502428903</v>
      </c>
      <c r="T5417">
        <v>-0.58825825864522796</v>
      </c>
      <c r="U5417" s="1">
        <v>1.0530439587567901E-5</v>
      </c>
      <c r="V5417" s="1">
        <v>9.0650193918293201E-5</v>
      </c>
      <c r="W5417">
        <v>-0.16331914905977901</v>
      </c>
      <c r="X5417">
        <v>0.22250234402344499</v>
      </c>
      <c r="Y5417">
        <v>0.49642726930928199</v>
      </c>
    </row>
    <row r="5418" spans="1:25" x14ac:dyDescent="0.2">
      <c r="A5418" t="s">
        <v>5411</v>
      </c>
      <c r="B5418">
        <v>-0.108293281934563</v>
      </c>
      <c r="C5418">
        <v>0.608587152453266</v>
      </c>
      <c r="D5418">
        <v>0.74233954004608604</v>
      </c>
      <c r="E5418">
        <v>0.13190001615244301</v>
      </c>
      <c r="F5418">
        <v>0.54745614699059997</v>
      </c>
      <c r="G5418">
        <v>0.72459335703549799</v>
      </c>
      <c r="H5418">
        <v>0.10746843128745701</v>
      </c>
      <c r="I5418">
        <v>0.622625400595611</v>
      </c>
      <c r="J5418">
        <v>0.75281237252975297</v>
      </c>
      <c r="K5418">
        <v>-2.4431584864985801E-2</v>
      </c>
      <c r="L5418">
        <v>0.91556391923196001</v>
      </c>
      <c r="M5418">
        <v>0.97762585339306496</v>
      </c>
      <c r="N5418">
        <v>0.24019329808700601</v>
      </c>
      <c r="O5418">
        <v>0.28379031488913797</v>
      </c>
      <c r="P5418">
        <v>0.54539868039759198</v>
      </c>
      <c r="Q5418">
        <v>0.21576171322202001</v>
      </c>
      <c r="R5418">
        <v>0.33378896895383903</v>
      </c>
      <c r="S5418">
        <v>0.63124007348457101</v>
      </c>
      <c r="T5418">
        <v>0.12684117093344799</v>
      </c>
      <c r="U5418">
        <v>0.50196929769215504</v>
      </c>
      <c r="V5418">
        <v>0.66319417068876996</v>
      </c>
      <c r="W5418">
        <v>0.237601534402028</v>
      </c>
      <c r="X5418">
        <v>0.22268878690691801</v>
      </c>
      <c r="Y5418">
        <v>0.49675147385941099</v>
      </c>
    </row>
    <row r="5419" spans="1:25" x14ac:dyDescent="0.2">
      <c r="A5419" t="s">
        <v>5412</v>
      </c>
      <c r="B5419">
        <v>-0.65681601748710705</v>
      </c>
      <c r="C5419" s="1">
        <v>5.7412866080948301E-8</v>
      </c>
      <c r="D5419" s="1">
        <v>5.9166903873161E-7</v>
      </c>
      <c r="E5419">
        <v>-0.38289139438952402</v>
      </c>
      <c r="F5419">
        <v>1.9941539386281902E-3</v>
      </c>
      <c r="G5419">
        <v>1.15376687762495E-2</v>
      </c>
      <c r="H5419">
        <v>-0.63459014545686898</v>
      </c>
      <c r="I5419" s="1">
        <v>2.0725235424361901E-7</v>
      </c>
      <c r="J5419" s="1">
        <v>2.7727727989710502E-6</v>
      </c>
      <c r="K5419">
        <v>-0.25169875106734502</v>
      </c>
      <c r="L5419">
        <v>4.5826047681434397E-2</v>
      </c>
      <c r="M5419">
        <v>0.30075562896083002</v>
      </c>
      <c r="N5419">
        <v>0.27392462309758298</v>
      </c>
      <c r="O5419">
        <v>2.8304106797945899E-2</v>
      </c>
      <c r="P5419">
        <v>0.13069055885342601</v>
      </c>
      <c r="Q5419">
        <v>2.2225872030238202E-2</v>
      </c>
      <c r="R5419">
        <v>0.85690445309858698</v>
      </c>
      <c r="S5419">
        <v>0.95006751538024503</v>
      </c>
      <c r="T5419">
        <v>-0.51640529494864695</v>
      </c>
      <c r="U5419" s="1">
        <v>5.3083399251681999E-6</v>
      </c>
      <c r="V5419" s="1">
        <v>4.89800417944164E-5</v>
      </c>
      <c r="W5419">
        <v>0.14064580184943601</v>
      </c>
      <c r="X5419">
        <v>0.222870576656438</v>
      </c>
      <c r="Y5419">
        <v>0.49706518084576101</v>
      </c>
    </row>
    <row r="5420" spans="1:25" x14ac:dyDescent="0.2">
      <c r="A5420" t="s">
        <v>5413</v>
      </c>
      <c r="B5420">
        <v>-0.35137673887432802</v>
      </c>
      <c r="C5420">
        <v>0.290887716181223</v>
      </c>
      <c r="D5420">
        <v>0.44550042923111999</v>
      </c>
      <c r="E5420">
        <v>9.1419473101865295E-2</v>
      </c>
      <c r="F5420">
        <v>0.78909004719863696</v>
      </c>
      <c r="G5420">
        <v>0.892501485939862</v>
      </c>
      <c r="H5420">
        <v>-7.6597750769119205E-2</v>
      </c>
      <c r="I5420">
        <v>0.82149938488959995</v>
      </c>
      <c r="J5420">
        <v>0.89072425853775306</v>
      </c>
      <c r="K5420">
        <v>-0.168017223870984</v>
      </c>
      <c r="L5420">
        <v>0.62988694330389605</v>
      </c>
      <c r="M5420" t="s">
        <v>29</v>
      </c>
      <c r="N5420">
        <v>0.44279621197619301</v>
      </c>
      <c r="O5420">
        <v>0.196374958130272</v>
      </c>
      <c r="P5420">
        <v>0.44447313106403402</v>
      </c>
      <c r="Q5420">
        <v>0.27477898810520901</v>
      </c>
      <c r="R5420">
        <v>0.41968275915582898</v>
      </c>
      <c r="S5420">
        <v>0.70880021802477</v>
      </c>
      <c r="T5420">
        <v>2.3614824632196899E-2</v>
      </c>
      <c r="U5420">
        <v>0.94191247013246704</v>
      </c>
      <c r="V5420">
        <v>0.96812563979576305</v>
      </c>
      <c r="W5420">
        <v>0.396063931737061</v>
      </c>
      <c r="X5420">
        <v>0.22294578524334599</v>
      </c>
      <c r="Y5420">
        <v>0.49710180299936002</v>
      </c>
    </row>
    <row r="5421" spans="1:25" x14ac:dyDescent="0.2">
      <c r="A5421" t="s">
        <v>5414</v>
      </c>
      <c r="B5421">
        <v>-0.35616203895556198</v>
      </c>
      <c r="C5421">
        <v>0.30602975175750902</v>
      </c>
      <c r="D5421">
        <v>0.46201395725230598</v>
      </c>
      <c r="E5421">
        <v>-0.35707358919159699</v>
      </c>
      <c r="F5421">
        <v>0.306212425222048</v>
      </c>
      <c r="G5421">
        <v>0.503639690288891</v>
      </c>
      <c r="H5421">
        <v>-0.991013931098781</v>
      </c>
      <c r="I5421">
        <v>4.2190682419496897E-3</v>
      </c>
      <c r="J5421">
        <v>1.6345549645480999E-2</v>
      </c>
      <c r="K5421">
        <v>-0.63394034190718496</v>
      </c>
      <c r="L5421">
        <v>7.09652749536622E-2</v>
      </c>
      <c r="M5421">
        <v>0.366259451834542</v>
      </c>
      <c r="N5421">
        <v>-9.1155023603416998E-4</v>
      </c>
      <c r="O5421">
        <v>0.99793700882175396</v>
      </c>
      <c r="P5421">
        <v>0.99898994357543902</v>
      </c>
      <c r="Q5421">
        <v>-0.63485189214321902</v>
      </c>
      <c r="R5421">
        <v>6.9773501562626794E-2</v>
      </c>
      <c r="S5421">
        <v>0.274397489317601</v>
      </c>
      <c r="T5421">
        <v>-0.79871558940068299</v>
      </c>
      <c r="U5421">
        <v>2.1509976205062401E-2</v>
      </c>
      <c r="V5421">
        <v>6.4031917812566105E-2</v>
      </c>
      <c r="W5421">
        <v>-0.43126926834217799</v>
      </c>
      <c r="X5421">
        <v>0.222969319106362</v>
      </c>
      <c r="Y5421">
        <v>0.49710180299936002</v>
      </c>
    </row>
    <row r="5422" spans="1:25" x14ac:dyDescent="0.2">
      <c r="A5422" t="s">
        <v>5415</v>
      </c>
      <c r="B5422">
        <v>-0.35042910825999601</v>
      </c>
      <c r="C5422">
        <v>1.5785037322453201E-2</v>
      </c>
      <c r="D5422">
        <v>4.4141038296882901E-2</v>
      </c>
      <c r="E5422">
        <v>-0.141381861042292</v>
      </c>
      <c r="F5422">
        <v>0.34536817370395201</v>
      </c>
      <c r="G5422">
        <v>0.54538933033650805</v>
      </c>
      <c r="H5422">
        <v>-0.24415169255189201</v>
      </c>
      <c r="I5422">
        <v>9.98869182631687E-2</v>
      </c>
      <c r="J5422">
        <v>0.20810805462910001</v>
      </c>
      <c r="K5422">
        <v>-0.10276983150959999</v>
      </c>
      <c r="L5422">
        <v>0.50606931138646005</v>
      </c>
      <c r="M5422">
        <v>0.80797364535835303</v>
      </c>
      <c r="N5422">
        <v>0.20904724721770401</v>
      </c>
      <c r="O5422">
        <v>0.167613329274792</v>
      </c>
      <c r="P5422">
        <v>0.40529218913334503</v>
      </c>
      <c r="Q5422">
        <v>0.10627741570810401</v>
      </c>
      <c r="R5422">
        <v>0.47881737615317899</v>
      </c>
      <c r="S5422">
        <v>0.75243906545860995</v>
      </c>
      <c r="T5422">
        <v>-0.195611780182883</v>
      </c>
      <c r="U5422">
        <v>0.12516136870633901</v>
      </c>
      <c r="V5422">
        <v>0.249433136735769</v>
      </c>
      <c r="W5422">
        <v>0.15762692940301601</v>
      </c>
      <c r="X5422">
        <v>0.22304039232286599</v>
      </c>
      <c r="Y5422">
        <v>0.49710666142063697</v>
      </c>
    </row>
    <row r="5423" spans="1:25" x14ac:dyDescent="0.2">
      <c r="A5423" t="s">
        <v>5416</v>
      </c>
      <c r="B5423">
        <v>-0.364472074380988</v>
      </c>
      <c r="C5423">
        <v>1.7258413932080802E-2</v>
      </c>
      <c r="D5423">
        <v>4.7530385330852201E-2</v>
      </c>
      <c r="E5423">
        <v>-0.63571797692438103</v>
      </c>
      <c r="F5423" s="1">
        <v>3.1842933860623398E-5</v>
      </c>
      <c r="G5423">
        <v>3.4195390205734401E-4</v>
      </c>
      <c r="H5423">
        <v>-0.41745300688764198</v>
      </c>
      <c r="I5423">
        <v>6.74765317753101E-3</v>
      </c>
      <c r="J5423">
        <v>2.4295522770569799E-2</v>
      </c>
      <c r="K5423">
        <v>0.218264970036739</v>
      </c>
      <c r="L5423">
        <v>0.165660619817355</v>
      </c>
      <c r="M5423">
        <v>0.53183422874737296</v>
      </c>
      <c r="N5423">
        <v>-0.27124590254339298</v>
      </c>
      <c r="O5423">
        <v>8.2946161154506204E-2</v>
      </c>
      <c r="P5423">
        <v>0.264290117155908</v>
      </c>
      <c r="Q5423">
        <v>-5.29809325066537E-2</v>
      </c>
      <c r="R5423">
        <v>0.73687070106710395</v>
      </c>
      <c r="S5423">
        <v>0.90063670401760199</v>
      </c>
      <c r="T5423">
        <v>-0.53855965111619997</v>
      </c>
      <c r="U5423" s="1">
        <v>8.1131175046911597E-5</v>
      </c>
      <c r="V5423">
        <v>5.5760941169060395E-4</v>
      </c>
      <c r="W5423">
        <v>-0.17205891215546701</v>
      </c>
      <c r="X5423">
        <v>0.22305382116737901</v>
      </c>
      <c r="Y5423">
        <v>0.49710666142063697</v>
      </c>
    </row>
    <row r="5424" spans="1:25" x14ac:dyDescent="0.2">
      <c r="A5424" t="s">
        <v>5417</v>
      </c>
      <c r="B5424">
        <v>-0.14762079745223</v>
      </c>
      <c r="C5424">
        <v>0.54880217372635198</v>
      </c>
      <c r="D5424">
        <v>0.69421918690604101</v>
      </c>
      <c r="E5424">
        <v>-0.39376327418102702</v>
      </c>
      <c r="F5424">
        <v>0.10952554125915299</v>
      </c>
      <c r="G5424">
        <v>0.253179743297483</v>
      </c>
      <c r="H5424">
        <v>-0.40587938257120199</v>
      </c>
      <c r="I5424">
        <v>9.8707044790998094E-2</v>
      </c>
      <c r="J5424">
        <v>0.20616376000338699</v>
      </c>
      <c r="K5424">
        <v>-1.21161083901747E-2</v>
      </c>
      <c r="L5424">
        <v>0.96145704815455701</v>
      </c>
      <c r="M5424">
        <v>0.98824887519066895</v>
      </c>
      <c r="N5424">
        <v>-0.24614247672879699</v>
      </c>
      <c r="O5424">
        <v>0.32697479305660099</v>
      </c>
      <c r="P5424">
        <v>0.58834778604212001</v>
      </c>
      <c r="Q5424">
        <v>-0.25825858511897198</v>
      </c>
      <c r="R5424">
        <v>0.30328725277997898</v>
      </c>
      <c r="S5424">
        <v>0.60252921813814697</v>
      </c>
      <c r="T5424">
        <v>-0.42255023477583897</v>
      </c>
      <c r="U5424">
        <v>5.1446599072080601E-2</v>
      </c>
      <c r="V5424">
        <v>0.12725419288256901</v>
      </c>
      <c r="W5424">
        <v>-0.271964716552198</v>
      </c>
      <c r="X5424">
        <v>0.22314868404803001</v>
      </c>
      <c r="Y5424">
        <v>0.49722572878541199</v>
      </c>
    </row>
    <row r="5425" spans="1:25" x14ac:dyDescent="0.2">
      <c r="A5425" t="s">
        <v>5418</v>
      </c>
      <c r="B5425">
        <v>-1.62528752848734</v>
      </c>
      <c r="C5425" s="1">
        <v>8.3787906124127502E-8</v>
      </c>
      <c r="D5425" s="1">
        <v>8.3533439149972805E-7</v>
      </c>
      <c r="E5425">
        <v>-1.0867173387370099</v>
      </c>
      <c r="F5425">
        <v>4.4979587221794599E-4</v>
      </c>
      <c r="G5425">
        <v>3.2508203351563499E-3</v>
      </c>
      <c r="H5425">
        <v>-1.43725779860959</v>
      </c>
      <c r="I5425" s="1">
        <v>2.7350507978214199E-6</v>
      </c>
      <c r="J5425" s="1">
        <v>2.7740051761777301E-5</v>
      </c>
      <c r="K5425">
        <v>-0.35054045987257298</v>
      </c>
      <c r="L5425">
        <v>0.24619974305426101</v>
      </c>
      <c r="M5425">
        <v>0.61928373217516197</v>
      </c>
      <c r="N5425">
        <v>0.538570189750332</v>
      </c>
      <c r="O5425">
        <v>7.1660208913759599E-2</v>
      </c>
      <c r="P5425">
        <v>0.239992561180531</v>
      </c>
      <c r="Q5425">
        <v>0.18802972987775901</v>
      </c>
      <c r="R5425">
        <v>0.52449468713355296</v>
      </c>
      <c r="S5425">
        <v>0.78121885543034997</v>
      </c>
      <c r="T5425">
        <v>-1.36025616891712</v>
      </c>
      <c r="U5425" s="1">
        <v>3.3094602860666699E-6</v>
      </c>
      <c r="V5425" s="1">
        <v>3.18408087326821E-5</v>
      </c>
      <c r="W5425">
        <v>0.33515820915619299</v>
      </c>
      <c r="X5425">
        <v>0.22318958977773601</v>
      </c>
      <c r="Y5425">
        <v>0.49722572878541199</v>
      </c>
    </row>
    <row r="5426" spans="1:25" x14ac:dyDescent="0.2">
      <c r="A5426" t="s">
        <v>5419</v>
      </c>
      <c r="B5426">
        <v>-1.8446605200042101</v>
      </c>
      <c r="C5426" s="1">
        <v>3.9966304121630001E-7</v>
      </c>
      <c r="D5426" s="1">
        <v>3.4681269321277802E-6</v>
      </c>
      <c r="E5426">
        <v>-1.15998131132718</v>
      </c>
      <c r="F5426">
        <v>1.6397390832686399E-3</v>
      </c>
      <c r="G5426">
        <v>9.7763289084672692E-3</v>
      </c>
      <c r="H5426">
        <v>-1.5644363487387301</v>
      </c>
      <c r="I5426" s="1">
        <v>1.94733828772848E-5</v>
      </c>
      <c r="J5426">
        <v>1.5582179556800001E-4</v>
      </c>
      <c r="K5426">
        <v>-0.40445503741155697</v>
      </c>
      <c r="L5426">
        <v>0.26505321998168102</v>
      </c>
      <c r="M5426" t="s">
        <v>29</v>
      </c>
      <c r="N5426">
        <v>0.68467920867702803</v>
      </c>
      <c r="O5426">
        <v>5.7285369102735399E-2</v>
      </c>
      <c r="P5426">
        <v>0.20745072910416801</v>
      </c>
      <c r="Q5426">
        <v>0.280224171265471</v>
      </c>
      <c r="R5426">
        <v>0.43285144065713699</v>
      </c>
      <c r="S5426">
        <v>0.71950883135711696</v>
      </c>
      <c r="T5426">
        <v>-1.5796696424402299</v>
      </c>
      <c r="U5426" s="1">
        <v>2.97754629585409E-5</v>
      </c>
      <c r="V5426">
        <v>2.2745977644872601E-4</v>
      </c>
      <c r="W5426">
        <v>0.43331830685689998</v>
      </c>
      <c r="X5426">
        <v>0.223261779616309</v>
      </c>
      <c r="Y5426">
        <v>0.49729481970235501</v>
      </c>
    </row>
    <row r="5427" spans="1:25" x14ac:dyDescent="0.2">
      <c r="A5427" t="s">
        <v>5420</v>
      </c>
      <c r="B5427">
        <v>0.17899431441035199</v>
      </c>
      <c r="C5427">
        <v>0.398572646149637</v>
      </c>
      <c r="D5427">
        <v>0.55725198045005897</v>
      </c>
      <c r="E5427">
        <v>-3.4762591048851502E-2</v>
      </c>
      <c r="F5427">
        <v>0.86989893912166105</v>
      </c>
      <c r="G5427">
        <v>0.93995107200589301</v>
      </c>
      <c r="H5427">
        <v>-6.1747970297582298E-2</v>
      </c>
      <c r="I5427">
        <v>0.770972423069061</v>
      </c>
      <c r="J5427">
        <v>0.86017666020085803</v>
      </c>
      <c r="K5427">
        <v>-2.69853792487308E-2</v>
      </c>
      <c r="L5427">
        <v>0.90265298661323901</v>
      </c>
      <c r="M5427">
        <v>0.97202238457104095</v>
      </c>
      <c r="N5427">
        <v>-0.21375690545920401</v>
      </c>
      <c r="O5427">
        <v>0.33245097738228702</v>
      </c>
      <c r="P5427">
        <v>0.59382756267069603</v>
      </c>
      <c r="Q5427">
        <v>-0.24074228470793499</v>
      </c>
      <c r="R5427">
        <v>0.27477569576319499</v>
      </c>
      <c r="S5427">
        <v>0.57579949598672397</v>
      </c>
      <c r="T5427">
        <v>-5.2483988127851502E-2</v>
      </c>
      <c r="U5427">
        <v>0.77465199926690198</v>
      </c>
      <c r="V5427">
        <v>0.86849566981556303</v>
      </c>
      <c r="W5427">
        <v>-0.23597603009745699</v>
      </c>
      <c r="X5427">
        <v>0.22336805236688501</v>
      </c>
      <c r="Y5427">
        <v>0.49743978765164398</v>
      </c>
    </row>
    <row r="5428" spans="1:25" x14ac:dyDescent="0.2">
      <c r="A5428" t="s">
        <v>5421</v>
      </c>
      <c r="B5428">
        <v>0.32260429821459302</v>
      </c>
      <c r="C5428">
        <v>9.5200703258768796E-2</v>
      </c>
      <c r="D5428">
        <v>0.18951431225554899</v>
      </c>
      <c r="E5428">
        <v>0.472055001243739</v>
      </c>
      <c r="F5428">
        <v>1.6551121110089401E-2</v>
      </c>
      <c r="G5428">
        <v>6.2891336852821098E-2</v>
      </c>
      <c r="H5428">
        <v>0.590313005903498</v>
      </c>
      <c r="I5428">
        <v>2.9033281908098E-3</v>
      </c>
      <c r="J5428">
        <v>1.1837592887037E-2</v>
      </c>
      <c r="K5428">
        <v>0.118258004659759</v>
      </c>
      <c r="L5428">
        <v>0.57381097504404699</v>
      </c>
      <c r="M5428">
        <v>0.84221405050029896</v>
      </c>
      <c r="N5428">
        <v>0.14945070302914601</v>
      </c>
      <c r="O5428">
        <v>0.46762136622408901</v>
      </c>
      <c r="P5428">
        <v>0.71266365756413896</v>
      </c>
      <c r="Q5428">
        <v>0.26770870768890598</v>
      </c>
      <c r="R5428">
        <v>0.195794806681655</v>
      </c>
      <c r="S5428">
        <v>0.48504834350480602</v>
      </c>
      <c r="T5428">
        <v>0.54545565613820801</v>
      </c>
      <c r="U5428">
        <v>1.28222052641564E-3</v>
      </c>
      <c r="V5428">
        <v>6.1445510332837402E-3</v>
      </c>
      <c r="W5428">
        <v>0.219563210526837</v>
      </c>
      <c r="X5428">
        <v>0.22345907983306701</v>
      </c>
      <c r="Y5428">
        <v>0.49755075721680397</v>
      </c>
    </row>
    <row r="5429" spans="1:25" x14ac:dyDescent="0.2">
      <c r="A5429" t="s">
        <v>5422</v>
      </c>
      <c r="B5429">
        <v>-0.43216404585413798</v>
      </c>
      <c r="C5429">
        <v>4.0808926312034203E-3</v>
      </c>
      <c r="D5429">
        <v>1.38384313235996E-2</v>
      </c>
      <c r="E5429">
        <v>-0.18063604970643601</v>
      </c>
      <c r="F5429">
        <v>0.242660196117164</v>
      </c>
      <c r="G5429">
        <v>0.43545917023222003</v>
      </c>
      <c r="H5429">
        <v>-0.34863958493837399</v>
      </c>
      <c r="I5429">
        <v>2.28258961031679E-2</v>
      </c>
      <c r="J5429">
        <v>6.5672025577712095E-2</v>
      </c>
      <c r="K5429">
        <v>-0.16800353523193701</v>
      </c>
      <c r="L5429">
        <v>0.29120643114999001</v>
      </c>
      <c r="M5429">
        <v>0.66066494040539703</v>
      </c>
      <c r="N5429">
        <v>0.25152799614770199</v>
      </c>
      <c r="O5429">
        <v>0.10828183865902399</v>
      </c>
      <c r="P5429">
        <v>0.31070806220612801</v>
      </c>
      <c r="Q5429">
        <v>8.3524460915764098E-2</v>
      </c>
      <c r="R5429">
        <v>0.59044791447121803</v>
      </c>
      <c r="S5429">
        <v>0.82225439845279902</v>
      </c>
      <c r="T5429">
        <v>-0.26950279545799299</v>
      </c>
      <c r="U5429">
        <v>4.4024401072353399E-2</v>
      </c>
      <c r="V5429">
        <v>0.11286643895000199</v>
      </c>
      <c r="W5429">
        <v>0.1658158764055</v>
      </c>
      <c r="X5429">
        <v>0.223618575915638</v>
      </c>
      <c r="Y5429">
        <v>0.49781410900150402</v>
      </c>
    </row>
    <row r="5430" spans="1:25" x14ac:dyDescent="0.2">
      <c r="A5430" t="s">
        <v>5423</v>
      </c>
      <c r="B5430">
        <v>-0.82984270130625704</v>
      </c>
      <c r="C5430">
        <v>8.7827459311377708E-3</v>
      </c>
      <c r="D5430">
        <v>2.6822549917672599E-2</v>
      </c>
      <c r="E5430">
        <v>-0.58409167917639304</v>
      </c>
      <c r="F5430">
        <v>6.8987807999302903E-2</v>
      </c>
      <c r="G5430">
        <v>0.18289066043438101</v>
      </c>
      <c r="H5430">
        <v>-0.36390336967456099</v>
      </c>
      <c r="I5430">
        <v>0.26103405699267901</v>
      </c>
      <c r="J5430">
        <v>0.42165835010375302</v>
      </c>
      <c r="K5430">
        <v>0.22018830950183299</v>
      </c>
      <c r="L5430">
        <v>0.49966243277606198</v>
      </c>
      <c r="M5430" t="s">
        <v>29</v>
      </c>
      <c r="N5430">
        <v>0.24575102212986399</v>
      </c>
      <c r="O5430">
        <v>0.441495513528742</v>
      </c>
      <c r="P5430">
        <v>0.69473734008882804</v>
      </c>
      <c r="Q5430">
        <v>0.46593933163169698</v>
      </c>
      <c r="R5430">
        <v>0.14779502785089599</v>
      </c>
      <c r="S5430">
        <v>0.41694438597664801</v>
      </c>
      <c r="T5430">
        <v>-0.50944871951715498</v>
      </c>
      <c r="U5430">
        <v>9.21899952310265E-2</v>
      </c>
      <c r="V5430">
        <v>0.199238082062525</v>
      </c>
      <c r="W5430">
        <v>0.36307745443077499</v>
      </c>
      <c r="X5430">
        <v>0.22370693218545901</v>
      </c>
      <c r="Y5430">
        <v>0.49791902322222398</v>
      </c>
    </row>
    <row r="5431" spans="1:25" x14ac:dyDescent="0.2">
      <c r="A5431" t="s">
        <v>5424</v>
      </c>
      <c r="B5431">
        <v>-1.9403996321666499</v>
      </c>
      <c r="C5431" s="1">
        <v>1.9875702209412299E-9</v>
      </c>
      <c r="D5431" s="1">
        <v>2.5598763257079499E-8</v>
      </c>
      <c r="E5431">
        <v>-2.0871780904299402</v>
      </c>
      <c r="F5431" s="1">
        <v>1.13924808889943E-10</v>
      </c>
      <c r="G5431" s="1">
        <v>4.0288806387709E-9</v>
      </c>
      <c r="H5431">
        <v>-2.3142796975007598</v>
      </c>
      <c r="I5431" s="1">
        <v>7.8941611204739999E-13</v>
      </c>
      <c r="J5431" s="1">
        <v>3.0269947156826101E-11</v>
      </c>
      <c r="K5431">
        <v>-0.22710160707082</v>
      </c>
      <c r="L5431">
        <v>0.47660055617039998</v>
      </c>
      <c r="M5431">
        <v>0.79231712717093195</v>
      </c>
      <c r="N5431">
        <v>-0.146778458263291</v>
      </c>
      <c r="O5431">
        <v>0.64589698989574995</v>
      </c>
      <c r="P5431">
        <v>0.82938486288212798</v>
      </c>
      <c r="Q5431">
        <v>-0.373880065334111</v>
      </c>
      <c r="R5431">
        <v>0.24085413656730001</v>
      </c>
      <c r="S5431">
        <v>0.54123391465485104</v>
      </c>
      <c r="T5431">
        <v>-2.4398677903962902</v>
      </c>
      <c r="U5431" s="1">
        <v>3.4977306901906101E-15</v>
      </c>
      <c r="V5431" s="1">
        <v>1.5111736463059401E-13</v>
      </c>
      <c r="W5431">
        <v>-0.365585232728041</v>
      </c>
      <c r="X5431">
        <v>0.22387256356462301</v>
      </c>
      <c r="Y5431">
        <v>0.49814556726989201</v>
      </c>
    </row>
    <row r="5432" spans="1:25" x14ac:dyDescent="0.2">
      <c r="A5432" t="s">
        <v>5425</v>
      </c>
      <c r="B5432">
        <v>-0.52329318963444904</v>
      </c>
      <c r="C5432">
        <v>2.1403099100954898E-3</v>
      </c>
      <c r="D5432">
        <v>7.8534435877795003E-3</v>
      </c>
      <c r="E5432">
        <v>-0.20400747226643001</v>
      </c>
      <c r="F5432">
        <v>0.24884491263063199</v>
      </c>
      <c r="G5432">
        <v>0.44279263795770901</v>
      </c>
      <c r="H5432">
        <v>-0.45381863044439302</v>
      </c>
      <c r="I5432">
        <v>9.0229760731078707E-3</v>
      </c>
      <c r="J5432">
        <v>3.09875567665116E-2</v>
      </c>
      <c r="K5432">
        <v>-0.24981115817796301</v>
      </c>
      <c r="L5432">
        <v>0.16553448447636801</v>
      </c>
      <c r="M5432">
        <v>0.53174846259570996</v>
      </c>
      <c r="N5432">
        <v>0.31928571736801897</v>
      </c>
      <c r="O5432">
        <v>7.1178488012260593E-2</v>
      </c>
      <c r="P5432">
        <v>0.23887271545816599</v>
      </c>
      <c r="Q5432">
        <v>6.9474559190055796E-2</v>
      </c>
      <c r="R5432">
        <v>0.68942015912978505</v>
      </c>
      <c r="S5432">
        <v>0.87628256273879601</v>
      </c>
      <c r="T5432">
        <v>-0.33857560502609602</v>
      </c>
      <c r="U5432">
        <v>2.9390235224091101E-2</v>
      </c>
      <c r="V5432">
        <v>8.2222040672732297E-2</v>
      </c>
      <c r="W5432">
        <v>0.18930272182692801</v>
      </c>
      <c r="X5432">
        <v>0.22389120966638901</v>
      </c>
      <c r="Y5432">
        <v>0.49814556726989201</v>
      </c>
    </row>
    <row r="5433" spans="1:25" x14ac:dyDescent="0.2">
      <c r="A5433" t="s">
        <v>5426</v>
      </c>
      <c r="B5433">
        <v>0.36328443329522497</v>
      </c>
      <c r="C5433">
        <v>0.10772609761662</v>
      </c>
      <c r="D5433">
        <v>0.208857036563252</v>
      </c>
      <c r="E5433">
        <v>-0.33770833025269198</v>
      </c>
      <c r="F5433">
        <v>0.124729136260367</v>
      </c>
      <c r="G5433">
        <v>0.27744333807492899</v>
      </c>
      <c r="H5433">
        <v>0.57636577868828198</v>
      </c>
      <c r="I5433">
        <v>1.34102210720329E-2</v>
      </c>
      <c r="J5433">
        <v>4.2749447041329103E-2</v>
      </c>
      <c r="K5433">
        <v>0.91407410894097396</v>
      </c>
      <c r="L5433">
        <v>1.2636470643008699E-4</v>
      </c>
      <c r="M5433">
        <v>1.71104210719321E-2</v>
      </c>
      <c r="N5433">
        <v>-0.70099276354791695</v>
      </c>
      <c r="O5433">
        <v>2.4587216640535301E-3</v>
      </c>
      <c r="P5433">
        <v>2.0363391634498101E-2</v>
      </c>
      <c r="Q5433">
        <v>0.21308134539305701</v>
      </c>
      <c r="R5433">
        <v>0.38180614159485599</v>
      </c>
      <c r="S5433">
        <v>0.675269906054622</v>
      </c>
      <c r="T5433">
        <v>3.7499320959882697E-2</v>
      </c>
      <c r="U5433">
        <v>0.87654785021944603</v>
      </c>
      <c r="V5433">
        <v>0.93041992262919304</v>
      </c>
      <c r="W5433">
        <v>-0.31036850818838402</v>
      </c>
      <c r="X5433">
        <v>0.22404921779523601</v>
      </c>
      <c r="Y5433">
        <v>0.49840530545460698</v>
      </c>
    </row>
    <row r="5434" spans="1:25" x14ac:dyDescent="0.2">
      <c r="A5434" t="s">
        <v>5427</v>
      </c>
      <c r="B5434">
        <v>-7.5252501377328807E-2</v>
      </c>
      <c r="C5434">
        <v>0.55479697126041505</v>
      </c>
      <c r="D5434">
        <v>0.69902756377025999</v>
      </c>
      <c r="E5434">
        <v>0.11402001523425299</v>
      </c>
      <c r="F5434">
        <v>0.378363522387615</v>
      </c>
      <c r="G5434">
        <v>0.58005482523155605</v>
      </c>
      <c r="H5434">
        <v>1.52647522722831E-2</v>
      </c>
      <c r="I5434">
        <v>0.90572265435658705</v>
      </c>
      <c r="J5434">
        <v>0.94394390582986598</v>
      </c>
      <c r="K5434">
        <v>-9.875526296197E-2</v>
      </c>
      <c r="L5434">
        <v>0.46585368303982599</v>
      </c>
      <c r="M5434">
        <v>0.78575163157947303</v>
      </c>
      <c r="N5434">
        <v>0.18927251661158201</v>
      </c>
      <c r="O5434">
        <v>0.157920296426036</v>
      </c>
      <c r="P5434">
        <v>0.39130282141928902</v>
      </c>
      <c r="Q5434">
        <v>9.0517253649611801E-2</v>
      </c>
      <c r="R5434">
        <v>0.49778601123481298</v>
      </c>
      <c r="S5434">
        <v>0.76360825228697404</v>
      </c>
      <c r="T5434">
        <v>6.5003332325105398E-2</v>
      </c>
      <c r="U5434">
        <v>0.55576084680418703</v>
      </c>
      <c r="V5434">
        <v>0.70879421613344196</v>
      </c>
      <c r="W5434">
        <v>0.140770577666195</v>
      </c>
      <c r="X5434">
        <v>0.22418309569328801</v>
      </c>
      <c r="Y5434">
        <v>0.49851947094233801</v>
      </c>
    </row>
    <row r="5435" spans="1:25" x14ac:dyDescent="0.2">
      <c r="A5435" t="s">
        <v>5428</v>
      </c>
      <c r="B5435">
        <v>-0.70829968377526098</v>
      </c>
      <c r="C5435" s="1">
        <v>1.5371950850560298E-5</v>
      </c>
      <c r="D5435" s="1">
        <v>9.7544123761287907E-5</v>
      </c>
      <c r="E5435">
        <v>-0.405879707592391</v>
      </c>
      <c r="F5435">
        <v>1.6956490516357101E-2</v>
      </c>
      <c r="G5435">
        <v>6.4022670275982393E-2</v>
      </c>
      <c r="H5435">
        <v>-0.64150322317638897</v>
      </c>
      <c r="I5435">
        <v>1.2212164243138599E-4</v>
      </c>
      <c r="J5435">
        <v>7.7676521053120099E-4</v>
      </c>
      <c r="K5435">
        <v>-0.235623515583997</v>
      </c>
      <c r="L5435">
        <v>0.166775356884902</v>
      </c>
      <c r="M5435">
        <v>0.53379978765085001</v>
      </c>
      <c r="N5435">
        <v>0.30241997618286998</v>
      </c>
      <c r="O5435">
        <v>7.0746378453530295E-2</v>
      </c>
      <c r="P5435">
        <v>0.23794492975450701</v>
      </c>
      <c r="Q5435">
        <v>6.6796460598872495E-2</v>
      </c>
      <c r="R5435">
        <v>0.68429673398414603</v>
      </c>
      <c r="S5435">
        <v>0.87365534990057303</v>
      </c>
      <c r="T5435">
        <v>-0.53526367137494402</v>
      </c>
      <c r="U5435">
        <v>3.5185969219373098E-4</v>
      </c>
      <c r="V5435">
        <v>2.0058922452488299E-3</v>
      </c>
      <c r="W5435">
        <v>0.17828966018843601</v>
      </c>
      <c r="X5435">
        <v>0.22416367791186001</v>
      </c>
      <c r="Y5435">
        <v>0.49851947094233801</v>
      </c>
    </row>
    <row r="5436" spans="1:25" x14ac:dyDescent="0.2">
      <c r="A5436" t="s">
        <v>5429</v>
      </c>
      <c r="B5436">
        <v>-0.49187763948478902</v>
      </c>
      <c r="C5436">
        <v>0.120863383988151</v>
      </c>
      <c r="D5436">
        <v>0.22838664316934701</v>
      </c>
      <c r="E5436">
        <v>-1.28226253796374</v>
      </c>
      <c r="F5436" s="1">
        <v>3.6465165521863303E-5</v>
      </c>
      <c r="G5436">
        <v>3.8059052381968098E-4</v>
      </c>
      <c r="H5436">
        <v>-0.248094938602691</v>
      </c>
      <c r="I5436">
        <v>0.44348200201293297</v>
      </c>
      <c r="J5436">
        <v>0.60674633805475997</v>
      </c>
      <c r="K5436">
        <v>1.03416759936105</v>
      </c>
      <c r="L5436">
        <v>1.0375747027871599E-3</v>
      </c>
      <c r="M5436" t="s">
        <v>29</v>
      </c>
      <c r="N5436">
        <v>-0.79038489847895399</v>
      </c>
      <c r="O5436">
        <v>1.02914414748932E-2</v>
      </c>
      <c r="P5436">
        <v>6.2575781703601202E-2</v>
      </c>
      <c r="Q5436">
        <v>0.243782700882098</v>
      </c>
      <c r="R5436">
        <v>0.44833412873072798</v>
      </c>
      <c r="S5436">
        <v>0.73220904530951803</v>
      </c>
      <c r="T5436">
        <v>-0.888943974980834</v>
      </c>
      <c r="U5436">
        <v>6.8501465141271199E-3</v>
      </c>
      <c r="V5436">
        <v>2.5057018891797799E-2</v>
      </c>
      <c r="W5436">
        <v>-0.39971956488768001</v>
      </c>
      <c r="X5436">
        <v>0.22440557186872401</v>
      </c>
      <c r="Y5436">
        <v>0.498729215472132</v>
      </c>
    </row>
    <row r="5437" spans="1:25" x14ac:dyDescent="0.2">
      <c r="A5437" t="s">
        <v>5430</v>
      </c>
      <c r="B5437">
        <v>0.13634061911856701</v>
      </c>
      <c r="C5437">
        <v>0.373515361031516</v>
      </c>
      <c r="D5437">
        <v>0.53275848834059203</v>
      </c>
      <c r="E5437">
        <v>0.142503298382989</v>
      </c>
      <c r="F5437">
        <v>0.35816163778334797</v>
      </c>
      <c r="G5437">
        <v>0.55916187959693497</v>
      </c>
      <c r="H5437">
        <v>0.51714208369377201</v>
      </c>
      <c r="I5437">
        <v>1.1197847513946899E-3</v>
      </c>
      <c r="J5437">
        <v>5.3273888190248104E-3</v>
      </c>
      <c r="K5437">
        <v>0.37463878531078398</v>
      </c>
      <c r="L5437">
        <v>2.4567466716529401E-2</v>
      </c>
      <c r="M5437">
        <v>0.22573676209521701</v>
      </c>
      <c r="N5437">
        <v>6.1626792644211698E-3</v>
      </c>
      <c r="O5437">
        <v>0.96955679183067001</v>
      </c>
      <c r="P5437">
        <v>0.98766315230371504</v>
      </c>
      <c r="Q5437">
        <v>0.38080146457520497</v>
      </c>
      <c r="R5437">
        <v>2.0948046254126901E-2</v>
      </c>
      <c r="S5437">
        <v>0.12907981374247701</v>
      </c>
      <c r="T5437">
        <v>0.32242924041097698</v>
      </c>
      <c r="U5437">
        <v>2.6651977075779501E-2</v>
      </c>
      <c r="V5437">
        <v>7.6000729149882595E-2</v>
      </c>
      <c r="W5437">
        <v>0.18666567019566399</v>
      </c>
      <c r="X5437">
        <v>0.22440128780850199</v>
      </c>
      <c r="Y5437">
        <v>0.498729215472132</v>
      </c>
    </row>
    <row r="5438" spans="1:25" x14ac:dyDescent="0.2">
      <c r="A5438" t="s">
        <v>5431</v>
      </c>
      <c r="B5438">
        <v>0.116156592294863</v>
      </c>
      <c r="C5438">
        <v>0.28996201558335299</v>
      </c>
      <c r="D5438">
        <v>0.44443671196177498</v>
      </c>
      <c r="E5438">
        <v>-5.0391321879041398E-2</v>
      </c>
      <c r="F5438">
        <v>0.64694318422178199</v>
      </c>
      <c r="G5438">
        <v>0.79697868123065096</v>
      </c>
      <c r="H5438">
        <v>4.3461736960597103E-2</v>
      </c>
      <c r="I5438">
        <v>0.69392033196263003</v>
      </c>
      <c r="J5438">
        <v>0.80812267438652197</v>
      </c>
      <c r="K5438">
        <v>9.3853058839638501E-2</v>
      </c>
      <c r="L5438">
        <v>0.41627510605277201</v>
      </c>
      <c r="M5438">
        <v>0.756991578358433</v>
      </c>
      <c r="N5438">
        <v>-0.16654791417390399</v>
      </c>
      <c r="O5438">
        <v>0.146903017093687</v>
      </c>
      <c r="P5438">
        <v>0.375839888952893</v>
      </c>
      <c r="Q5438">
        <v>-7.2694855334265701E-2</v>
      </c>
      <c r="R5438">
        <v>0.52806858771307297</v>
      </c>
      <c r="S5438">
        <v>0.78383416830457597</v>
      </c>
      <c r="T5438">
        <v>-4.5419906494218801E-3</v>
      </c>
      <c r="U5438">
        <v>0.96153107930958903</v>
      </c>
      <c r="V5438">
        <v>0.97869873304448396</v>
      </c>
      <c r="W5438">
        <v>-0.121281195325944</v>
      </c>
      <c r="X5438">
        <v>0.22444260048778999</v>
      </c>
      <c r="Y5438">
        <v>0.498729215472132</v>
      </c>
    </row>
    <row r="5439" spans="1:25" x14ac:dyDescent="0.2">
      <c r="A5439" t="s">
        <v>5432</v>
      </c>
      <c r="B5439">
        <v>-0.20629569840074899</v>
      </c>
      <c r="C5439">
        <v>0.36559664333417102</v>
      </c>
      <c r="D5439">
        <v>0.52519641612067502</v>
      </c>
      <c r="E5439">
        <v>8.9592882012792405E-2</v>
      </c>
      <c r="F5439">
        <v>0.70403144483186697</v>
      </c>
      <c r="G5439">
        <v>0.83781645863286502</v>
      </c>
      <c r="H5439">
        <v>-8.3908323826280499E-3</v>
      </c>
      <c r="I5439">
        <v>0.97141516257965999</v>
      </c>
      <c r="J5439">
        <v>0.98369397886988497</v>
      </c>
      <c r="K5439">
        <v>-9.7983714395420404E-2</v>
      </c>
      <c r="L5439">
        <v>0.68992031368942097</v>
      </c>
      <c r="M5439">
        <v>0.89564048489511305</v>
      </c>
      <c r="N5439">
        <v>0.29588858041354099</v>
      </c>
      <c r="O5439">
        <v>0.21747393297942999</v>
      </c>
      <c r="P5439">
        <v>0.47217279404970702</v>
      </c>
      <c r="Q5439">
        <v>0.19790486601812099</v>
      </c>
      <c r="R5439">
        <v>0.40623928324446301</v>
      </c>
      <c r="S5439">
        <v>0.69723530726315797</v>
      </c>
      <c r="T5439">
        <v>4.4742221390262599E-2</v>
      </c>
      <c r="U5439">
        <v>0.82742433830891005</v>
      </c>
      <c r="V5439">
        <v>0.90057962368497602</v>
      </c>
      <c r="W5439">
        <v>0.25545306069316798</v>
      </c>
      <c r="X5439">
        <v>0.22435935456553499</v>
      </c>
      <c r="Y5439">
        <v>0.498729215472132</v>
      </c>
    </row>
    <row r="5440" spans="1:25" x14ac:dyDescent="0.2">
      <c r="A5440" t="s">
        <v>5433</v>
      </c>
      <c r="B5440">
        <v>1.1824056666586</v>
      </c>
      <c r="C5440" s="1">
        <v>6.40159751264658E-18</v>
      </c>
      <c r="D5440" s="1">
        <v>2.5415663989000102E-16</v>
      </c>
      <c r="E5440">
        <v>0.82133846683809597</v>
      </c>
      <c r="F5440" s="1">
        <v>1.85892850392278E-9</v>
      </c>
      <c r="G5440" s="1">
        <v>5.3321511104971197E-8</v>
      </c>
      <c r="H5440">
        <v>1.2107620562982999</v>
      </c>
      <c r="I5440" s="1">
        <v>1.8139111373216801E-18</v>
      </c>
      <c r="J5440" s="1">
        <v>1.4531803569769301E-16</v>
      </c>
      <c r="K5440">
        <v>0.389423589460205</v>
      </c>
      <c r="L5440">
        <v>7.4252268833881899E-3</v>
      </c>
      <c r="M5440">
        <v>0.13063758547961099</v>
      </c>
      <c r="N5440">
        <v>-0.361067199820508</v>
      </c>
      <c r="O5440">
        <v>1.2479202327944101E-2</v>
      </c>
      <c r="P5440">
        <v>7.2195855820782404E-2</v>
      </c>
      <c r="Q5440">
        <v>2.8356389639696802E-2</v>
      </c>
      <c r="R5440">
        <v>0.84584787805142203</v>
      </c>
      <c r="S5440">
        <v>0.94515211671680399</v>
      </c>
      <c r="T5440">
        <v>1.00489556687624</v>
      </c>
      <c r="U5440" s="1">
        <v>4.4145528958880099E-14</v>
      </c>
      <c r="V5440" s="1">
        <v>1.65714596274878E-12</v>
      </c>
      <c r="W5440">
        <v>-0.17358978241586601</v>
      </c>
      <c r="X5440">
        <v>0.22455125364915501</v>
      </c>
      <c r="Y5440">
        <v>0.49887886135409099</v>
      </c>
    </row>
    <row r="5441" spans="1:25" x14ac:dyDescent="0.2">
      <c r="A5441" t="s">
        <v>5434</v>
      </c>
      <c r="B5441">
        <v>0.20106122774434301</v>
      </c>
      <c r="C5441">
        <v>0.14122519538519199</v>
      </c>
      <c r="D5441">
        <v>0.25776375165301102</v>
      </c>
      <c r="E5441">
        <v>0.17906529079806299</v>
      </c>
      <c r="F5441">
        <v>0.196755924676287</v>
      </c>
      <c r="G5441">
        <v>0.37939615524206599</v>
      </c>
      <c r="H5441">
        <v>-8.3174612903318595E-2</v>
      </c>
      <c r="I5441">
        <v>0.54168170712101305</v>
      </c>
      <c r="J5441">
        <v>0.69191235527331796</v>
      </c>
      <c r="K5441">
        <v>-0.262239903701382</v>
      </c>
      <c r="L5441">
        <v>7.0065017339243293E-2</v>
      </c>
      <c r="M5441">
        <v>0.36404853867155901</v>
      </c>
      <c r="N5441">
        <v>-2.1995936946279701E-2</v>
      </c>
      <c r="O5441">
        <v>0.87951685424676895</v>
      </c>
      <c r="P5441">
        <v>0.94963755314218701</v>
      </c>
      <c r="Q5441">
        <v>-0.284235840647661</v>
      </c>
      <c r="R5441">
        <v>4.6553270750972903E-2</v>
      </c>
      <c r="S5441">
        <v>0.21495371729381099</v>
      </c>
      <c r="T5441">
        <v>4.2355806042403701E-2</v>
      </c>
      <c r="U5441">
        <v>0.73260645086013398</v>
      </c>
      <c r="V5441">
        <v>0.84043897282879798</v>
      </c>
      <c r="W5441">
        <v>-0.160265344475338</v>
      </c>
      <c r="X5441">
        <v>0.22465708871927201</v>
      </c>
      <c r="Y5441">
        <v>0.49902219247059998</v>
      </c>
    </row>
    <row r="5442" spans="1:25" x14ac:dyDescent="0.2">
      <c r="A5442" t="s">
        <v>5435</v>
      </c>
      <c r="B5442">
        <v>-0.70920630162729703</v>
      </c>
      <c r="C5442">
        <v>1.4970118224886199E-2</v>
      </c>
      <c r="D5442">
        <v>4.21335887052997E-2</v>
      </c>
      <c r="E5442">
        <v>-0.49929715030809302</v>
      </c>
      <c r="F5442">
        <v>8.9155009096616902E-2</v>
      </c>
      <c r="G5442">
        <v>0.219495109177786</v>
      </c>
      <c r="H5442">
        <v>-0.25503145725840798</v>
      </c>
      <c r="I5442">
        <v>0.387760587196671</v>
      </c>
      <c r="J5442">
        <v>0.55296352437804597</v>
      </c>
      <c r="K5442">
        <v>0.24426569304968501</v>
      </c>
      <c r="L5442">
        <v>0.41720292394096498</v>
      </c>
      <c r="M5442">
        <v>0.75708890122577599</v>
      </c>
      <c r="N5442">
        <v>0.20990915131920401</v>
      </c>
      <c r="O5442">
        <v>0.48040497281927003</v>
      </c>
      <c r="P5442">
        <v>0.72272013884168596</v>
      </c>
      <c r="Q5442">
        <v>0.454174844368889</v>
      </c>
      <c r="R5442">
        <v>0.12873853931652701</v>
      </c>
      <c r="S5442">
        <v>0.387050161389492</v>
      </c>
      <c r="T5442">
        <v>-0.39848169019471102</v>
      </c>
      <c r="U5442">
        <v>0.141661090122182</v>
      </c>
      <c r="V5442">
        <v>0.27281773439706403</v>
      </c>
      <c r="W5442">
        <v>0.33534448944334</v>
      </c>
      <c r="X5442">
        <v>0.22470268697411899</v>
      </c>
      <c r="Y5442">
        <v>0.499031693745208</v>
      </c>
    </row>
    <row r="5443" spans="1:25" x14ac:dyDescent="0.2">
      <c r="A5443" t="s">
        <v>5436</v>
      </c>
      <c r="B5443">
        <v>-0.34409421179328697</v>
      </c>
      <c r="C5443" s="1">
        <v>5.4629088647016602E-5</v>
      </c>
      <c r="D5443">
        <v>3.07508533709827E-4</v>
      </c>
      <c r="E5443">
        <v>-0.16594229153696</v>
      </c>
      <c r="F5443">
        <v>5.4812468654265797E-2</v>
      </c>
      <c r="G5443">
        <v>0.15407651249766199</v>
      </c>
      <c r="H5443">
        <v>-0.32078407081121602</v>
      </c>
      <c r="I5443">
        <v>1.88344962842276E-4</v>
      </c>
      <c r="J5443">
        <v>1.1326786661725601E-3</v>
      </c>
      <c r="K5443">
        <v>-0.15484177927425599</v>
      </c>
      <c r="L5443">
        <v>8.3892573417567007E-2</v>
      </c>
      <c r="M5443">
        <v>0.39662297250067802</v>
      </c>
      <c r="N5443">
        <v>0.17815192025632701</v>
      </c>
      <c r="O5443">
        <v>4.5271712608807101E-2</v>
      </c>
      <c r="P5443">
        <v>0.17888650290852401</v>
      </c>
      <c r="Q5443">
        <v>2.33101409820708E-2</v>
      </c>
      <c r="R5443">
        <v>0.79222690182693101</v>
      </c>
      <c r="S5443">
        <v>0.92399070020371998</v>
      </c>
      <c r="T5443">
        <v>-0.24603364205296499</v>
      </c>
      <c r="U5443">
        <v>1.5074905808815399E-3</v>
      </c>
      <c r="V5443">
        <v>7.0327378915896301E-3</v>
      </c>
      <c r="W5443">
        <v>9.8134468287444696E-2</v>
      </c>
      <c r="X5443">
        <v>0.22478378805562299</v>
      </c>
      <c r="Y5443">
        <v>0.49912002359767699</v>
      </c>
    </row>
    <row r="5444" spans="1:25" x14ac:dyDescent="0.2">
      <c r="A5444" t="s">
        <v>5437</v>
      </c>
      <c r="B5444">
        <v>0.18057281753312199</v>
      </c>
      <c r="C5444">
        <v>1.7134144496393E-4</v>
      </c>
      <c r="D5444">
        <v>8.5085742391782999E-4</v>
      </c>
      <c r="E5444">
        <v>0.29180471326639601</v>
      </c>
      <c r="F5444" s="1">
        <v>2.26485482673278E-9</v>
      </c>
      <c r="G5444" s="1">
        <v>6.3415935148517903E-8</v>
      </c>
      <c r="H5444">
        <v>0.18657898734881001</v>
      </c>
      <c r="I5444">
        <v>1.23372951215243E-4</v>
      </c>
      <c r="J5444">
        <v>7.8287437548607195E-4</v>
      </c>
      <c r="K5444">
        <v>-0.105225725917586</v>
      </c>
      <c r="L5444">
        <v>4.1260220093445002E-2</v>
      </c>
      <c r="M5444">
        <v>0.28659777554518301</v>
      </c>
      <c r="N5444">
        <v>0.11123189573327399</v>
      </c>
      <c r="O5444">
        <v>2.9325233075295401E-2</v>
      </c>
      <c r="P5444">
        <v>0.133679567692019</v>
      </c>
      <c r="Q5444">
        <v>6.0061698156874703E-3</v>
      </c>
      <c r="R5444">
        <v>0.90594901148593898</v>
      </c>
      <c r="S5444">
        <v>0.97050641583781305</v>
      </c>
      <c r="T5444">
        <v>0.23832501101299799</v>
      </c>
      <c r="U5444" s="1">
        <v>1.1077937734472E-7</v>
      </c>
      <c r="V5444" s="1">
        <v>1.4805426705633299E-6</v>
      </c>
      <c r="W5444">
        <v>5.7905358629759103E-2</v>
      </c>
      <c r="X5444">
        <v>0.22492215251307501</v>
      </c>
      <c r="Y5444">
        <v>0.49933544777581002</v>
      </c>
    </row>
    <row r="5445" spans="1:25" x14ac:dyDescent="0.2">
      <c r="A5445" t="s">
        <v>5438</v>
      </c>
      <c r="B5445">
        <v>-0.40283209711885598</v>
      </c>
      <c r="C5445">
        <v>0.19023123672712899</v>
      </c>
      <c r="D5445">
        <v>0.32421453907945103</v>
      </c>
      <c r="E5445">
        <v>1.44541128766419E-2</v>
      </c>
      <c r="F5445">
        <v>0.96369442268460104</v>
      </c>
      <c r="G5445">
        <v>0.98358247869161297</v>
      </c>
      <c r="H5445">
        <v>-0.154856546417109</v>
      </c>
      <c r="I5445">
        <v>0.62236558233868799</v>
      </c>
      <c r="J5445">
        <v>0.75278268534012704</v>
      </c>
      <c r="K5445">
        <v>-0.169310659293751</v>
      </c>
      <c r="L5445">
        <v>0.60176541622073798</v>
      </c>
      <c r="M5445" t="s">
        <v>29</v>
      </c>
      <c r="N5445">
        <v>0.41728620999549798</v>
      </c>
      <c r="O5445">
        <v>0.189735325129475</v>
      </c>
      <c r="P5445">
        <v>0.43548352920615802</v>
      </c>
      <c r="Q5445">
        <v>0.24797555070174701</v>
      </c>
      <c r="R5445">
        <v>0.43131302757475798</v>
      </c>
      <c r="S5445">
        <v>0.71806409245835801</v>
      </c>
      <c r="T5445">
        <v>-6.5682606654202294E-2</v>
      </c>
      <c r="U5445">
        <v>0.82222209012176795</v>
      </c>
      <c r="V5445">
        <v>0.89733174169377805</v>
      </c>
      <c r="W5445">
        <v>0.35499932303534898</v>
      </c>
      <c r="X5445">
        <v>0.22497003021612</v>
      </c>
      <c r="Y5445">
        <v>0.49934994576733699</v>
      </c>
    </row>
    <row r="5446" spans="1:25" x14ac:dyDescent="0.2">
      <c r="A5446" t="s">
        <v>5439</v>
      </c>
      <c r="B5446">
        <v>-0.19877248438704601</v>
      </c>
      <c r="C5446">
        <v>0.51073868300508896</v>
      </c>
      <c r="D5446">
        <v>0.66045656558085097</v>
      </c>
      <c r="E5446">
        <v>-0.53722543365053399</v>
      </c>
      <c r="F5446">
        <v>7.4214259750835093E-2</v>
      </c>
      <c r="G5446">
        <v>0.191898570685853</v>
      </c>
      <c r="H5446">
        <v>-0.46190886169617201</v>
      </c>
      <c r="I5446">
        <v>0.125571398732299</v>
      </c>
      <c r="J5446">
        <v>0.248174075703086</v>
      </c>
      <c r="K5446">
        <v>7.5316571954361797E-2</v>
      </c>
      <c r="L5446">
        <v>0.80505326585798398</v>
      </c>
      <c r="M5446">
        <v>0.94105165845359195</v>
      </c>
      <c r="N5446">
        <v>-0.33845294926348801</v>
      </c>
      <c r="O5446">
        <v>0.26841864986506903</v>
      </c>
      <c r="P5446">
        <v>0.52771562647135595</v>
      </c>
      <c r="Q5446">
        <v>-0.26313637730912598</v>
      </c>
      <c r="R5446">
        <v>0.39048234185376501</v>
      </c>
      <c r="S5446">
        <v>0.68192846974817001</v>
      </c>
      <c r="T5446">
        <v>-0.54637865446407097</v>
      </c>
      <c r="U5446">
        <v>4.69097906200939E-2</v>
      </c>
      <c r="V5446">
        <v>0.11856569475147299</v>
      </c>
      <c r="W5446">
        <v>-0.34171115661845503</v>
      </c>
      <c r="X5446">
        <v>0.22512574639305899</v>
      </c>
      <c r="Y5446">
        <v>0.49944098909457801</v>
      </c>
    </row>
    <row r="5447" spans="1:25" x14ac:dyDescent="0.2">
      <c r="A5447" t="s">
        <v>5440</v>
      </c>
      <c r="B5447">
        <v>-0.353023775445164</v>
      </c>
      <c r="C5447">
        <v>2.7402716892255399E-2</v>
      </c>
      <c r="D5447">
        <v>6.9679419356294306E-2</v>
      </c>
      <c r="E5447">
        <v>-0.420935533985067</v>
      </c>
      <c r="F5447">
        <v>9.32588817516165E-3</v>
      </c>
      <c r="G5447">
        <v>4.01663545428717E-2</v>
      </c>
      <c r="H5447">
        <v>0.21624742261674901</v>
      </c>
      <c r="I5447">
        <v>0.205740296735311</v>
      </c>
      <c r="J5447">
        <v>0.35601165515049599</v>
      </c>
      <c r="K5447">
        <v>0.63718295660181501</v>
      </c>
      <c r="L5447">
        <v>2.5185406823981802E-4</v>
      </c>
      <c r="M5447">
        <v>2.3079992380967598E-2</v>
      </c>
      <c r="N5447">
        <v>-6.7911758539902195E-2</v>
      </c>
      <c r="O5447">
        <v>0.67786017029387102</v>
      </c>
      <c r="P5447">
        <v>0.84590088553118603</v>
      </c>
      <c r="Q5447">
        <v>0.56927119806191295</v>
      </c>
      <c r="R5447">
        <v>9.5854833966279196E-4</v>
      </c>
      <c r="S5447">
        <v>1.49838245095368E-2</v>
      </c>
      <c r="T5447">
        <v>-0.132950621859423</v>
      </c>
      <c r="U5447">
        <v>0.4367961638415</v>
      </c>
      <c r="V5447">
        <v>0.60319052115975202</v>
      </c>
      <c r="W5447">
        <v>0.21275398867495901</v>
      </c>
      <c r="X5447">
        <v>0.225135111752164</v>
      </c>
      <c r="Y5447">
        <v>0.49944098909457801</v>
      </c>
    </row>
    <row r="5448" spans="1:25" x14ac:dyDescent="0.2">
      <c r="A5448" t="s">
        <v>5441</v>
      </c>
      <c r="B5448">
        <v>0.374950485226484</v>
      </c>
      <c r="C5448">
        <v>7.4465864432532295E-4</v>
      </c>
      <c r="D5448">
        <v>3.11737502145397E-3</v>
      </c>
      <c r="E5448">
        <v>0.24905922500230099</v>
      </c>
      <c r="F5448">
        <v>2.5965939974993701E-2</v>
      </c>
      <c r="G5448">
        <v>8.90931295048428E-2</v>
      </c>
      <c r="H5448">
        <v>0.25648242866325499</v>
      </c>
      <c r="I5448">
        <v>2.19693388887434E-2</v>
      </c>
      <c r="J5448">
        <v>6.3617100044665004E-2</v>
      </c>
      <c r="K5448">
        <v>7.4232036609539198E-3</v>
      </c>
      <c r="L5448">
        <v>0.95009987787497796</v>
      </c>
      <c r="M5448">
        <v>0.98490342025667599</v>
      </c>
      <c r="N5448">
        <v>-0.12589126022418301</v>
      </c>
      <c r="O5448">
        <v>0.28555523019818901</v>
      </c>
      <c r="P5448">
        <v>0.54726547349420096</v>
      </c>
      <c r="Q5448">
        <v>-0.11846805656322899</v>
      </c>
      <c r="R5448">
        <v>0.31533378588465899</v>
      </c>
      <c r="S5448">
        <v>0.61290667671455001</v>
      </c>
      <c r="T5448">
        <v>0.25447927081951599</v>
      </c>
      <c r="U5448">
        <v>6.5496380702637696E-3</v>
      </c>
      <c r="V5448">
        <v>2.4111864267779701E-2</v>
      </c>
      <c r="W5448">
        <v>-0.122191553069622</v>
      </c>
      <c r="X5448">
        <v>0.22508950497643701</v>
      </c>
      <c r="Y5448">
        <v>0.49944098909457801</v>
      </c>
    </row>
    <row r="5449" spans="1:25" x14ac:dyDescent="0.2">
      <c r="A5449" t="s">
        <v>5442</v>
      </c>
      <c r="B5449">
        <v>-2.9910680438988398E-3</v>
      </c>
      <c r="C5449">
        <v>0.99057801814271795</v>
      </c>
      <c r="D5449">
        <v>0.99516231590526605</v>
      </c>
      <c r="E5449">
        <v>0.22481438693033601</v>
      </c>
      <c r="F5449">
        <v>0.39011317339586998</v>
      </c>
      <c r="G5449">
        <v>0.59130822477617295</v>
      </c>
      <c r="H5449">
        <v>0.31018594027684399</v>
      </c>
      <c r="I5449">
        <v>0.238037608941673</v>
      </c>
      <c r="J5449">
        <v>0.39513421050147701</v>
      </c>
      <c r="K5449">
        <v>8.5371553346507104E-2</v>
      </c>
      <c r="L5449">
        <v>0.75779327868356405</v>
      </c>
      <c r="M5449">
        <v>0.92392603815295404</v>
      </c>
      <c r="N5449">
        <v>0.22780545497423499</v>
      </c>
      <c r="O5449">
        <v>0.39565231729272499</v>
      </c>
      <c r="P5449">
        <v>0.65536682788613898</v>
      </c>
      <c r="Q5449">
        <v>0.31317700832074202</v>
      </c>
      <c r="R5449">
        <v>0.24508733734558799</v>
      </c>
      <c r="S5449">
        <v>0.54592715633172595</v>
      </c>
      <c r="T5449">
        <v>0.286318821902184</v>
      </c>
      <c r="U5449">
        <v>0.215160168509754</v>
      </c>
      <c r="V5449">
        <v>0.37164766848824698</v>
      </c>
      <c r="W5449">
        <v>0.290688021157746</v>
      </c>
      <c r="X5449">
        <v>0.22521314566135101</v>
      </c>
      <c r="Y5449">
        <v>0.49952234346228402</v>
      </c>
    </row>
    <row r="5450" spans="1:25" x14ac:dyDescent="0.2">
      <c r="A5450" t="s">
        <v>5443</v>
      </c>
      <c r="B5450">
        <v>0.46386366691164599</v>
      </c>
      <c r="C5450">
        <v>4.8362960968956599E-4</v>
      </c>
      <c r="D5450">
        <v>2.1425842385819202E-3</v>
      </c>
      <c r="E5450">
        <v>0.43411501595802898</v>
      </c>
      <c r="F5450">
        <v>1.16035370198566E-3</v>
      </c>
      <c r="G5450">
        <v>7.2743300559644898E-3</v>
      </c>
      <c r="H5450">
        <v>0.19282414769417699</v>
      </c>
      <c r="I5450">
        <v>0.14658653830819501</v>
      </c>
      <c r="J5450">
        <v>0.27789936124005199</v>
      </c>
      <c r="K5450">
        <v>-0.24129086826385199</v>
      </c>
      <c r="L5450">
        <v>8.4727600953852303E-2</v>
      </c>
      <c r="M5450">
        <v>0.398387317539937</v>
      </c>
      <c r="N5450">
        <v>-2.9748650953617201E-2</v>
      </c>
      <c r="O5450">
        <v>0.831796883572823</v>
      </c>
      <c r="P5450">
        <v>0.92533385049735595</v>
      </c>
      <c r="Q5450">
        <v>-0.27103951921746899</v>
      </c>
      <c r="R5450">
        <v>5.1676743647787099E-2</v>
      </c>
      <c r="S5450">
        <v>0.228932432338562</v>
      </c>
      <c r="T5450">
        <v>0.30970542983662303</v>
      </c>
      <c r="U5450">
        <v>9.8820020898030096E-3</v>
      </c>
      <c r="V5450">
        <v>3.3925244055922898E-2</v>
      </c>
      <c r="W5450">
        <v>-0.155209096820042</v>
      </c>
      <c r="X5450">
        <v>0.22530301866623301</v>
      </c>
      <c r="Y5450">
        <v>0.49953819651773301</v>
      </c>
    </row>
    <row r="5451" spans="1:25" x14ac:dyDescent="0.2">
      <c r="A5451" t="s">
        <v>5444</v>
      </c>
      <c r="B5451">
        <v>0.14025881422936801</v>
      </c>
      <c r="C5451">
        <v>0.54308885026593601</v>
      </c>
      <c r="D5451">
        <v>0.68943905260603999</v>
      </c>
      <c r="E5451">
        <v>-2.2557475334807401E-2</v>
      </c>
      <c r="F5451">
        <v>0.92255128368616901</v>
      </c>
      <c r="G5451">
        <v>0.96642525319112704</v>
      </c>
      <c r="H5451">
        <v>-0.186704252006725</v>
      </c>
      <c r="I5451">
        <v>0.41546262110743998</v>
      </c>
      <c r="J5451">
        <v>0.580233622235658</v>
      </c>
      <c r="K5451">
        <v>-0.16414677667191699</v>
      </c>
      <c r="L5451">
        <v>0.49321644563492001</v>
      </c>
      <c r="M5451">
        <v>0.80134237225412797</v>
      </c>
      <c r="N5451">
        <v>-0.16281628956417499</v>
      </c>
      <c r="O5451">
        <v>0.49898874173220098</v>
      </c>
      <c r="P5451">
        <v>0.73473231918397697</v>
      </c>
      <c r="Q5451">
        <v>-0.326963066236092</v>
      </c>
      <c r="R5451">
        <v>0.16993341211049601</v>
      </c>
      <c r="S5451">
        <v>0.448607015547345</v>
      </c>
      <c r="T5451">
        <v>-0.11561085493333501</v>
      </c>
      <c r="U5451">
        <v>0.56745761889450297</v>
      </c>
      <c r="V5451">
        <v>0.71835439288598302</v>
      </c>
      <c r="W5451">
        <v>-0.259149707701268</v>
      </c>
      <c r="X5451">
        <v>0.225290239811197</v>
      </c>
      <c r="Y5451">
        <v>0.49953819651773301</v>
      </c>
    </row>
    <row r="5452" spans="1:25" x14ac:dyDescent="0.2">
      <c r="A5452" t="s">
        <v>5445</v>
      </c>
      <c r="B5452">
        <v>-0.22635438958694001</v>
      </c>
      <c r="C5452">
        <v>0.42401748141535001</v>
      </c>
      <c r="D5452">
        <v>0.58251008292019901</v>
      </c>
      <c r="E5452">
        <v>-0.42352011862257699</v>
      </c>
      <c r="F5452">
        <v>0.13541084331202199</v>
      </c>
      <c r="G5452">
        <v>0.29377899339912</v>
      </c>
      <c r="H5452">
        <v>-0.59615570385719396</v>
      </c>
      <c r="I5452">
        <v>3.4189448775994301E-2</v>
      </c>
      <c r="J5452">
        <v>9.0350636378579804E-2</v>
      </c>
      <c r="K5452">
        <v>-0.172635585234617</v>
      </c>
      <c r="L5452">
        <v>0.54632942428274101</v>
      </c>
      <c r="M5452">
        <v>0.829765911460835</v>
      </c>
      <c r="N5452">
        <v>-0.197165729035638</v>
      </c>
      <c r="O5452">
        <v>0.49321106477190302</v>
      </c>
      <c r="P5452">
        <v>0.73078215922455303</v>
      </c>
      <c r="Q5452">
        <v>-0.36980131427025398</v>
      </c>
      <c r="R5452">
        <v>0.195468547797746</v>
      </c>
      <c r="S5452">
        <v>0.48485073583627603</v>
      </c>
      <c r="T5452">
        <v>-0.55260982689441895</v>
      </c>
      <c r="U5452">
        <v>3.1206956663890398E-2</v>
      </c>
      <c r="V5452">
        <v>8.6250729753609007E-2</v>
      </c>
      <c r="W5452">
        <v>-0.317399723103926</v>
      </c>
      <c r="X5452">
        <v>0.225426349764005</v>
      </c>
      <c r="Y5452">
        <v>0.49971990200071298</v>
      </c>
    </row>
    <row r="5453" spans="1:25" x14ac:dyDescent="0.2">
      <c r="A5453" t="s">
        <v>5446</v>
      </c>
      <c r="B5453">
        <v>-0.33687856838955599</v>
      </c>
      <c r="C5453">
        <v>8.6697879977701304E-3</v>
      </c>
      <c r="D5453">
        <v>2.6531759131875401E-2</v>
      </c>
      <c r="E5453">
        <v>-0.23441518620899501</v>
      </c>
      <c r="F5453">
        <v>7.2743962835600001E-2</v>
      </c>
      <c r="G5453">
        <v>0.18952337737535199</v>
      </c>
      <c r="H5453">
        <v>-0.16251850269753401</v>
      </c>
      <c r="I5453">
        <v>0.21541097716745999</v>
      </c>
      <c r="J5453">
        <v>0.36787417100581599</v>
      </c>
      <c r="K5453">
        <v>7.1896683511461001E-2</v>
      </c>
      <c r="L5453">
        <v>0.59690846157317901</v>
      </c>
      <c r="M5453">
        <v>0.85305675530371305</v>
      </c>
      <c r="N5453">
        <v>0.102463382180561</v>
      </c>
      <c r="O5453">
        <v>0.44181946743425199</v>
      </c>
      <c r="P5453">
        <v>0.69495416736174398</v>
      </c>
      <c r="Q5453">
        <v>0.174360065692022</v>
      </c>
      <c r="R5453">
        <v>0.19240021558565401</v>
      </c>
      <c r="S5453">
        <v>0.48057298292950101</v>
      </c>
      <c r="T5453">
        <v>-0.20053230705463801</v>
      </c>
      <c r="U5453">
        <v>7.1792447567192996E-2</v>
      </c>
      <c r="V5453">
        <v>0.164447555372735</v>
      </c>
      <c r="W5453">
        <v>0.138515594876648</v>
      </c>
      <c r="X5453">
        <v>0.22556994720535001</v>
      </c>
      <c r="Y5453">
        <v>0.49990363137715199</v>
      </c>
    </row>
    <row r="5454" spans="1:25" x14ac:dyDescent="0.2">
      <c r="A5454" t="s">
        <v>5447</v>
      </c>
      <c r="B5454">
        <v>-0.313965051652069</v>
      </c>
      <c r="C5454">
        <v>2.2767741722487699E-2</v>
      </c>
      <c r="D5454">
        <v>5.9686606124457003E-2</v>
      </c>
      <c r="E5454">
        <v>-0.13084899434448899</v>
      </c>
      <c r="F5454">
        <v>0.352911745615622</v>
      </c>
      <c r="G5454">
        <v>0.55404826227273796</v>
      </c>
      <c r="H5454">
        <v>-0.199571786727511</v>
      </c>
      <c r="I5454">
        <v>0.15471220874761901</v>
      </c>
      <c r="J5454">
        <v>0.28962956983956001</v>
      </c>
      <c r="K5454">
        <v>-6.8722792383021897E-2</v>
      </c>
      <c r="L5454">
        <v>0.63819811929421899</v>
      </c>
      <c r="M5454">
        <v>0.87516107120009901</v>
      </c>
      <c r="N5454">
        <v>0.18311605730757899</v>
      </c>
      <c r="O5454">
        <v>0.20316029792267601</v>
      </c>
      <c r="P5454">
        <v>0.45316534418511001</v>
      </c>
      <c r="Q5454">
        <v>0.11439326492455699</v>
      </c>
      <c r="R5454">
        <v>0.42467590717589598</v>
      </c>
      <c r="S5454">
        <v>0.71254265801676397</v>
      </c>
      <c r="T5454">
        <v>-0.16691770359975699</v>
      </c>
      <c r="U5454">
        <v>0.162930786829251</v>
      </c>
      <c r="V5454">
        <v>0.30276666128350299</v>
      </c>
      <c r="W5454">
        <v>0.14918651579308501</v>
      </c>
      <c r="X5454">
        <v>0.225592017140472</v>
      </c>
      <c r="Y5454">
        <v>0.49990363137715199</v>
      </c>
    </row>
    <row r="5455" spans="1:25" x14ac:dyDescent="0.2">
      <c r="A5455" t="s">
        <v>5448</v>
      </c>
      <c r="B5455">
        <v>-0.24689677829885201</v>
      </c>
      <c r="C5455">
        <v>0.13815507767313101</v>
      </c>
      <c r="D5455">
        <v>0.25329371889424701</v>
      </c>
      <c r="E5455">
        <v>-0.16733710873302099</v>
      </c>
      <c r="F5455">
        <v>0.316088410607055</v>
      </c>
      <c r="G5455">
        <v>0.51386262016572604</v>
      </c>
      <c r="H5455">
        <v>5.5768688963608003E-2</v>
      </c>
      <c r="I5455">
        <v>0.73883314207779005</v>
      </c>
      <c r="J5455">
        <v>0.83950656472984198</v>
      </c>
      <c r="K5455">
        <v>0.223105797696629</v>
      </c>
      <c r="L5455">
        <v>0.199376485278381</v>
      </c>
      <c r="M5455">
        <v>0.56751736642438699</v>
      </c>
      <c r="N5455">
        <v>7.9559669565830896E-2</v>
      </c>
      <c r="O5455">
        <v>0.64584948218124505</v>
      </c>
      <c r="P5455">
        <v>0.82938486288212798</v>
      </c>
      <c r="Q5455">
        <v>0.30266546726246002</v>
      </c>
      <c r="R5455">
        <v>8.1029232078643695E-2</v>
      </c>
      <c r="S5455">
        <v>0.29912636752960697</v>
      </c>
      <c r="T5455">
        <v>-5.9852555682487499E-2</v>
      </c>
      <c r="U5455">
        <v>0.68647988349189504</v>
      </c>
      <c r="V5455">
        <v>0.809992023299137</v>
      </c>
      <c r="W5455">
        <v>0.189024349599931</v>
      </c>
      <c r="X5455">
        <v>0.22566529062158</v>
      </c>
      <c r="Y5455">
        <v>0.49997426432523001</v>
      </c>
    </row>
    <row r="5456" spans="1:25" x14ac:dyDescent="0.2">
      <c r="A5456" t="s">
        <v>5449</v>
      </c>
      <c r="B5456">
        <v>-0.28906038750125201</v>
      </c>
      <c r="C5456">
        <v>4.98741404790389E-3</v>
      </c>
      <c r="D5456">
        <v>1.6456387759435798E-2</v>
      </c>
      <c r="E5456">
        <v>-0.14542404651067201</v>
      </c>
      <c r="F5456">
        <v>0.163651812840195</v>
      </c>
      <c r="G5456">
        <v>0.33589085707445299</v>
      </c>
      <c r="H5456">
        <v>-0.209309115719852</v>
      </c>
      <c r="I5456">
        <v>4.4558914865717503E-2</v>
      </c>
      <c r="J5456">
        <v>0.110961081028266</v>
      </c>
      <c r="K5456">
        <v>-6.3885069209179704E-2</v>
      </c>
      <c r="L5456">
        <v>0.55644688331681602</v>
      </c>
      <c r="M5456">
        <v>0.83436404771233696</v>
      </c>
      <c r="N5456">
        <v>0.14363634099058001</v>
      </c>
      <c r="O5456">
        <v>0.18122114255501201</v>
      </c>
      <c r="P5456">
        <v>0.42435950881632001</v>
      </c>
      <c r="Q5456">
        <v>7.9751271781400707E-2</v>
      </c>
      <c r="R5456">
        <v>0.45703340861934499</v>
      </c>
      <c r="S5456">
        <v>0.73818369899076397</v>
      </c>
      <c r="T5456">
        <v>-0.17870963064436299</v>
      </c>
      <c r="U5456">
        <v>4.3721398718188198E-2</v>
      </c>
      <c r="V5456">
        <v>0.11227818635311899</v>
      </c>
      <c r="W5456">
        <v>0.111604376539545</v>
      </c>
      <c r="X5456">
        <v>0.22570694377262501</v>
      </c>
      <c r="Y5456">
        <v>0.49997482757556699</v>
      </c>
    </row>
    <row r="5457" spans="1:25" x14ac:dyDescent="0.2">
      <c r="A5457" t="s">
        <v>5450</v>
      </c>
      <c r="B5457">
        <v>-0.27894287980512</v>
      </c>
      <c r="C5457">
        <v>1.13369464012677E-2</v>
      </c>
      <c r="D5457">
        <v>3.3278944736022401E-2</v>
      </c>
      <c r="E5457">
        <v>-0.14584771326483001</v>
      </c>
      <c r="F5457">
        <v>0.19668998134318499</v>
      </c>
      <c r="G5457">
        <v>0.37938914383495398</v>
      </c>
      <c r="H5457">
        <v>-0.17670056952248001</v>
      </c>
      <c r="I5457">
        <v>0.11652468340604399</v>
      </c>
      <c r="J5457">
        <v>0.23481145590087499</v>
      </c>
      <c r="K5457">
        <v>-3.08528562576494E-2</v>
      </c>
      <c r="L5457">
        <v>0.79258389188477296</v>
      </c>
      <c r="M5457">
        <v>0.93652975132315197</v>
      </c>
      <c r="N5457">
        <v>0.13309516654028999</v>
      </c>
      <c r="O5457">
        <v>0.247210274795757</v>
      </c>
      <c r="P5457">
        <v>0.50631643317119202</v>
      </c>
      <c r="Q5457">
        <v>0.102242310282641</v>
      </c>
      <c r="R5457">
        <v>0.37247004400396699</v>
      </c>
      <c r="S5457">
        <v>0.66634704552596902</v>
      </c>
      <c r="T5457">
        <v>-0.16197486862778501</v>
      </c>
      <c r="U5457">
        <v>8.8796532828949296E-2</v>
      </c>
      <c r="V5457">
        <v>0.19383151645010099</v>
      </c>
      <c r="W5457">
        <v>0.11799082943632901</v>
      </c>
      <c r="X5457">
        <v>0.225928418081626</v>
      </c>
      <c r="Y5457">
        <v>0.50009851634380498</v>
      </c>
    </row>
    <row r="5458" spans="1:25" x14ac:dyDescent="0.2">
      <c r="A5458" t="s">
        <v>5451</v>
      </c>
      <c r="B5458">
        <v>-0.572291428177918</v>
      </c>
      <c r="C5458" s="1">
        <v>3.2610344985358099E-7</v>
      </c>
      <c r="D5458" s="1">
        <v>2.8989605888899198E-6</v>
      </c>
      <c r="E5458">
        <v>-0.25317301299523898</v>
      </c>
      <c r="F5458">
        <v>2.76962104554433E-2</v>
      </c>
      <c r="G5458">
        <v>9.3318372372451594E-2</v>
      </c>
      <c r="H5458">
        <v>-0.58800697365077703</v>
      </c>
      <c r="I5458" s="1">
        <v>2.0269532782474701E-7</v>
      </c>
      <c r="J5458" s="1">
        <v>2.71450389770474E-6</v>
      </c>
      <c r="K5458">
        <v>-0.334833960655538</v>
      </c>
      <c r="L5458">
        <v>4.3611800740268204E-3</v>
      </c>
      <c r="M5458">
        <v>0.100325899466376</v>
      </c>
      <c r="N5458">
        <v>0.31911841518267903</v>
      </c>
      <c r="O5458">
        <v>6.1130464856297599E-3</v>
      </c>
      <c r="P5458">
        <v>4.2264894331225801E-2</v>
      </c>
      <c r="Q5458">
        <v>-1.5715545472859499E-2</v>
      </c>
      <c r="R5458">
        <v>0.89089757931177804</v>
      </c>
      <c r="S5458">
        <v>0.96409913485501497</v>
      </c>
      <c r="T5458">
        <v>-0.429778843040581</v>
      </c>
      <c r="U5458">
        <v>1.38215329825032E-4</v>
      </c>
      <c r="V5458">
        <v>8.9152132228456301E-4</v>
      </c>
      <c r="W5458">
        <v>0.14022835271730999</v>
      </c>
      <c r="X5458">
        <v>0.22590549728488599</v>
      </c>
      <c r="Y5458">
        <v>0.50009851634380498</v>
      </c>
    </row>
    <row r="5459" spans="1:25" x14ac:dyDescent="0.2">
      <c r="A5459" t="s">
        <v>5452</v>
      </c>
      <c r="B5459">
        <v>-0.27940665792244401</v>
      </c>
      <c r="C5459">
        <v>0.230689538973575</v>
      </c>
      <c r="D5459">
        <v>0.37516318330659099</v>
      </c>
      <c r="E5459">
        <v>-0.16527513398042401</v>
      </c>
      <c r="F5459">
        <v>0.48725275425009701</v>
      </c>
      <c r="G5459">
        <v>0.67699376705617598</v>
      </c>
      <c r="H5459">
        <v>0.13232427698146701</v>
      </c>
      <c r="I5459">
        <v>0.58555205972356195</v>
      </c>
      <c r="J5459">
        <v>0.72622052818092697</v>
      </c>
      <c r="K5459">
        <v>0.29759941096189002</v>
      </c>
      <c r="L5459">
        <v>0.23444785513741701</v>
      </c>
      <c r="M5459">
        <v>0.606812791246921</v>
      </c>
      <c r="N5459">
        <v>0.11413152394202</v>
      </c>
      <c r="O5459">
        <v>0.63615648178366202</v>
      </c>
      <c r="P5459">
        <v>0.824321343655113</v>
      </c>
      <c r="Q5459">
        <v>0.41173093490391</v>
      </c>
      <c r="R5459">
        <v>9.4052860055274606E-2</v>
      </c>
      <c r="S5459">
        <v>0.32400092413702702</v>
      </c>
      <c r="T5459">
        <v>-2.0234621737939398E-2</v>
      </c>
      <c r="U5459">
        <v>0.92476285373607303</v>
      </c>
      <c r="V5459">
        <v>0.95838552066681104</v>
      </c>
      <c r="W5459">
        <v>0.26463181836916699</v>
      </c>
      <c r="X5459">
        <v>0.22585723883023601</v>
      </c>
      <c r="Y5459">
        <v>0.50009851634380498</v>
      </c>
    </row>
    <row r="5460" spans="1:25" x14ac:dyDescent="0.2">
      <c r="A5460" t="s">
        <v>5453</v>
      </c>
      <c r="B5460">
        <v>-0.38848620108833098</v>
      </c>
      <c r="C5460">
        <v>0.13372780103102899</v>
      </c>
      <c r="D5460">
        <v>0.24716320709648701</v>
      </c>
      <c r="E5460">
        <v>0.10953616013555501</v>
      </c>
      <c r="F5460">
        <v>0.67570352823950897</v>
      </c>
      <c r="G5460">
        <v>0.81888847455784197</v>
      </c>
      <c r="H5460">
        <v>-0.27376096530089</v>
      </c>
      <c r="I5460">
        <v>0.292766762572091</v>
      </c>
      <c r="J5460">
        <v>0.45697934692835901</v>
      </c>
      <c r="K5460">
        <v>-0.38329712543644501</v>
      </c>
      <c r="L5460">
        <v>0.154997513150679</v>
      </c>
      <c r="M5460">
        <v>0.516901724448948</v>
      </c>
      <c r="N5460">
        <v>0.49802236122388599</v>
      </c>
      <c r="O5460">
        <v>6.3579948360009103E-2</v>
      </c>
      <c r="P5460">
        <v>0.221217733061565</v>
      </c>
      <c r="Q5460">
        <v>0.114725235787441</v>
      </c>
      <c r="R5460">
        <v>0.66731847713678405</v>
      </c>
      <c r="S5460">
        <v>0.86426923366914898</v>
      </c>
      <c r="T5460">
        <v>-9.3686603210618002E-2</v>
      </c>
      <c r="U5460">
        <v>0.69682298649161101</v>
      </c>
      <c r="V5460">
        <v>0.81738050066263801</v>
      </c>
      <c r="W5460">
        <v>0.30228425662705</v>
      </c>
      <c r="X5460">
        <v>0.22580984915157301</v>
      </c>
      <c r="Y5460">
        <v>0.50009851634380498</v>
      </c>
    </row>
    <row r="5461" spans="1:25" x14ac:dyDescent="0.2">
      <c r="A5461" t="s">
        <v>5454</v>
      </c>
      <c r="B5461">
        <v>9.9225482493592601E-2</v>
      </c>
      <c r="C5461">
        <v>0.45940860672847</v>
      </c>
      <c r="D5461">
        <v>0.61671458587257899</v>
      </c>
      <c r="E5461">
        <v>8.6345318069184801E-2</v>
      </c>
      <c r="F5461">
        <v>0.52527030723618495</v>
      </c>
      <c r="G5461">
        <v>0.70689595989552501</v>
      </c>
      <c r="H5461">
        <v>0.47074754783728501</v>
      </c>
      <c r="I5461">
        <v>7.5681957200834395E-4</v>
      </c>
      <c r="J5461">
        <v>3.8107125400898998E-3</v>
      </c>
      <c r="K5461">
        <v>0.38440222976810001</v>
      </c>
      <c r="L5461">
        <v>8.8278073307040909E-3</v>
      </c>
      <c r="M5461">
        <v>0.14200158649104</v>
      </c>
      <c r="N5461">
        <v>-1.2880164424407901E-2</v>
      </c>
      <c r="O5461">
        <v>0.92745926472476004</v>
      </c>
      <c r="P5461">
        <v>0.97201618349006402</v>
      </c>
      <c r="Q5461">
        <v>0.37152206534369198</v>
      </c>
      <c r="R5461">
        <v>1.04779769272957E-2</v>
      </c>
      <c r="S5461">
        <v>8.2166833020560506E-2</v>
      </c>
      <c r="T5461">
        <v>0.267505559418863</v>
      </c>
      <c r="U5461">
        <v>4.1507461720855801E-2</v>
      </c>
      <c r="V5461">
        <v>0.107781329915486</v>
      </c>
      <c r="W5461">
        <v>0.16767694685293</v>
      </c>
      <c r="X5461">
        <v>0.22610942881385299</v>
      </c>
      <c r="Y5461">
        <v>0.50040390988948602</v>
      </c>
    </row>
    <row r="5462" spans="1:25" x14ac:dyDescent="0.2">
      <c r="A5462" t="s">
        <v>5455</v>
      </c>
      <c r="B5462">
        <v>0.15706281389003601</v>
      </c>
      <c r="C5462">
        <v>9.3368100039320695E-2</v>
      </c>
      <c r="D5462">
        <v>0.186944549007619</v>
      </c>
      <c r="E5462">
        <v>0.109282819316215</v>
      </c>
      <c r="F5462">
        <v>0.24788737032598401</v>
      </c>
      <c r="G5462">
        <v>0.44158572676894797</v>
      </c>
      <c r="H5462" s="1">
        <v>-8.8867596907326099E-5</v>
      </c>
      <c r="I5462">
        <v>0.99924469124313797</v>
      </c>
      <c r="J5462">
        <v>0.99968335388164298</v>
      </c>
      <c r="K5462">
        <v>-0.109371686913122</v>
      </c>
      <c r="L5462">
        <v>0.27001097580711098</v>
      </c>
      <c r="M5462">
        <v>0.640438413168263</v>
      </c>
      <c r="N5462">
        <v>-4.7779994573821198E-2</v>
      </c>
      <c r="O5462">
        <v>0.62901697648365895</v>
      </c>
      <c r="P5462">
        <v>0.81991961577114603</v>
      </c>
      <c r="Q5462">
        <v>-0.157151681486943</v>
      </c>
      <c r="R5462">
        <v>0.10964987880951001</v>
      </c>
      <c r="S5462">
        <v>0.35251644503128299</v>
      </c>
      <c r="T5462">
        <v>5.3539705397923999E-2</v>
      </c>
      <c r="U5462">
        <v>0.50729164587536901</v>
      </c>
      <c r="V5462">
        <v>0.66835720634793705</v>
      </c>
      <c r="W5462">
        <v>-0.103961588295739</v>
      </c>
      <c r="X5462">
        <v>0.22614925396843699</v>
      </c>
      <c r="Y5462">
        <v>0.50040390988948602</v>
      </c>
    </row>
    <row r="5463" spans="1:25" x14ac:dyDescent="0.2">
      <c r="A5463" t="s">
        <v>5456</v>
      </c>
      <c r="B5463">
        <v>-4.1777016122617298E-2</v>
      </c>
      <c r="C5463">
        <v>0.76753125170882597</v>
      </c>
      <c r="D5463">
        <v>0.85848941384102795</v>
      </c>
      <c r="E5463">
        <v>-3.9564403611698502E-2</v>
      </c>
      <c r="F5463">
        <v>0.78209601437286203</v>
      </c>
      <c r="G5463">
        <v>0.88812975287589901</v>
      </c>
      <c r="H5463">
        <v>0.31329037629620199</v>
      </c>
      <c r="I5463">
        <v>3.2126083497419099E-2</v>
      </c>
      <c r="J5463">
        <v>8.6046757769505197E-2</v>
      </c>
      <c r="K5463">
        <v>0.35285477990790098</v>
      </c>
      <c r="L5463">
        <v>2.0755052731439801E-2</v>
      </c>
      <c r="M5463">
        <v>0.21184809071394201</v>
      </c>
      <c r="N5463">
        <v>2.21261251091879E-3</v>
      </c>
      <c r="O5463">
        <v>0.98806904556295805</v>
      </c>
      <c r="P5463">
        <v>0.99532185692506303</v>
      </c>
      <c r="Q5463">
        <v>0.35506739241882002</v>
      </c>
      <c r="R5463">
        <v>1.87023431978591E-2</v>
      </c>
      <c r="S5463">
        <v>0.12074674749514901</v>
      </c>
      <c r="T5463">
        <v>0.12773280296810899</v>
      </c>
      <c r="U5463">
        <v>0.34284798271324901</v>
      </c>
      <c r="V5463">
        <v>0.51160947480149099</v>
      </c>
      <c r="W5463">
        <v>0.170802293207895</v>
      </c>
      <c r="X5463">
        <v>0.22624705176146701</v>
      </c>
      <c r="Y5463">
        <v>0.50052860306342595</v>
      </c>
    </row>
    <row r="5464" spans="1:25" x14ac:dyDescent="0.2">
      <c r="A5464" t="s">
        <v>5457</v>
      </c>
      <c r="B5464">
        <v>0.34899461043089902</v>
      </c>
      <c r="C5464">
        <v>2.5069259158623399E-2</v>
      </c>
      <c r="D5464">
        <v>6.4674556069755196E-2</v>
      </c>
      <c r="E5464">
        <v>0.29689486597843601</v>
      </c>
      <c r="F5464">
        <v>5.7300512868820701E-2</v>
      </c>
      <c r="G5464">
        <v>0.159198239369509</v>
      </c>
      <c r="H5464">
        <v>0.86409692556486795</v>
      </c>
      <c r="I5464" s="1">
        <v>4.4182545395180498E-8</v>
      </c>
      <c r="J5464" s="1">
        <v>6.8194137439648398E-7</v>
      </c>
      <c r="K5464">
        <v>0.56720205958643199</v>
      </c>
      <c r="L5464">
        <v>5.8159923152543795E-4</v>
      </c>
      <c r="M5464">
        <v>3.3708644981098497E-2</v>
      </c>
      <c r="N5464">
        <v>-5.2099744452462703E-2</v>
      </c>
      <c r="O5464">
        <v>0.749089996093942</v>
      </c>
      <c r="P5464">
        <v>0.88214679827357101</v>
      </c>
      <c r="Q5464">
        <v>0.51510231513396898</v>
      </c>
      <c r="R5464">
        <v>1.7411228338506E-3</v>
      </c>
      <c r="S5464">
        <v>2.32978817291438E-2</v>
      </c>
      <c r="T5464">
        <v>0.55283403287371002</v>
      </c>
      <c r="U5464">
        <v>7.0307085835753704E-4</v>
      </c>
      <c r="V5464">
        <v>3.6437157763010999E-3</v>
      </c>
      <c r="W5464">
        <v>0.20856698644910901</v>
      </c>
      <c r="X5464">
        <v>0.226350807592679</v>
      </c>
      <c r="Y5464">
        <v>0.50057474881830799</v>
      </c>
    </row>
    <row r="5465" spans="1:25" x14ac:dyDescent="0.2">
      <c r="A5465" t="s">
        <v>5458</v>
      </c>
      <c r="B5465">
        <v>0.83761197619730399</v>
      </c>
      <c r="C5465" s="1">
        <v>5.3165375234825298E-5</v>
      </c>
      <c r="D5465">
        <v>2.9977075210955799E-4</v>
      </c>
      <c r="E5465">
        <v>0.72153495971872394</v>
      </c>
      <c r="F5465">
        <v>5.2032555559925701E-4</v>
      </c>
      <c r="G5465">
        <v>3.6943686862899901E-3</v>
      </c>
      <c r="H5465">
        <v>1.6606196719517201</v>
      </c>
      <c r="I5465" s="1">
        <v>1.6543718408127101E-14</v>
      </c>
      <c r="J5465" s="1">
        <v>8.0674603643109797E-13</v>
      </c>
      <c r="K5465">
        <v>0.93908471223299606</v>
      </c>
      <c r="L5465" s="1">
        <v>3.58806209901073E-5</v>
      </c>
      <c r="M5465">
        <v>9.4467455409291308E-3</v>
      </c>
      <c r="N5465">
        <v>-0.11607701647858</v>
      </c>
      <c r="O5465">
        <v>0.59577244917274397</v>
      </c>
      <c r="P5465">
        <v>0.80001211117723603</v>
      </c>
      <c r="Q5465">
        <v>0.82300769575441601</v>
      </c>
      <c r="R5465">
        <v>2.8228663487502498E-4</v>
      </c>
      <c r="S5465">
        <v>5.9175669117551002E-3</v>
      </c>
      <c r="T5465">
        <v>1.1002697407606501</v>
      </c>
      <c r="U5465" s="1">
        <v>2.0305258952682298E-6</v>
      </c>
      <c r="V5465" s="1">
        <v>2.0573300350361499E-5</v>
      </c>
      <c r="W5465">
        <v>0.296552052400472</v>
      </c>
      <c r="X5465">
        <v>0.22634283192902299</v>
      </c>
      <c r="Y5465">
        <v>0.50057474881830799</v>
      </c>
    </row>
    <row r="5466" spans="1:25" x14ac:dyDescent="0.2">
      <c r="A5466" t="s">
        <v>5459</v>
      </c>
      <c r="B5466">
        <v>0.26324718721088097</v>
      </c>
      <c r="C5466">
        <v>4.33351604595179E-2</v>
      </c>
      <c r="D5466">
        <v>0.10166427133077401</v>
      </c>
      <c r="E5466">
        <v>6.1662657155866898E-2</v>
      </c>
      <c r="F5466">
        <v>0.63678444166352199</v>
      </c>
      <c r="G5466">
        <v>0.78989175216151697</v>
      </c>
      <c r="H5466">
        <v>0.17932885591310499</v>
      </c>
      <c r="I5466">
        <v>0.17319487162180799</v>
      </c>
      <c r="J5466">
        <v>0.31483384348432097</v>
      </c>
      <c r="K5466">
        <v>0.11766619875723799</v>
      </c>
      <c r="L5466">
        <v>0.39579546849272101</v>
      </c>
      <c r="M5466">
        <v>0.74447408589179498</v>
      </c>
      <c r="N5466">
        <v>-0.20158453005501401</v>
      </c>
      <c r="O5466">
        <v>0.141970708843391</v>
      </c>
      <c r="P5466">
        <v>0.36728152252733498</v>
      </c>
      <c r="Q5466">
        <v>-8.3918331297775803E-2</v>
      </c>
      <c r="R5466">
        <v>0.543971975989201</v>
      </c>
      <c r="S5466">
        <v>0.79346894829125503</v>
      </c>
      <c r="T5466">
        <v>0.119863760621523</v>
      </c>
      <c r="U5466">
        <v>0.284240082060086</v>
      </c>
      <c r="V5466">
        <v>0.45078777414562099</v>
      </c>
      <c r="W5466">
        <v>-0.14503555785361899</v>
      </c>
      <c r="X5466">
        <v>0.22653341741281799</v>
      </c>
      <c r="Y5466">
        <v>0.50088686966214002</v>
      </c>
    </row>
    <row r="5467" spans="1:25" x14ac:dyDescent="0.2">
      <c r="A5467" t="s">
        <v>5460</v>
      </c>
      <c r="B5467">
        <v>-0.23594860134190901</v>
      </c>
      <c r="C5467">
        <v>6.3343283076521401E-2</v>
      </c>
      <c r="D5467">
        <v>0.138219398010198</v>
      </c>
      <c r="E5467">
        <v>9.1605511314724899E-2</v>
      </c>
      <c r="F5467">
        <v>0.48972984364890498</v>
      </c>
      <c r="G5467">
        <v>0.67877162009487502</v>
      </c>
      <c r="H5467">
        <v>-0.23858304809990399</v>
      </c>
      <c r="I5467">
        <v>6.4664468288081201E-2</v>
      </c>
      <c r="J5467">
        <v>0.14925725925043501</v>
      </c>
      <c r="K5467">
        <v>-0.33018855941462899</v>
      </c>
      <c r="L5467">
        <v>1.5994979889299502E-2</v>
      </c>
      <c r="M5467">
        <v>0.19509498275466</v>
      </c>
      <c r="N5467">
        <v>0.32755411265663398</v>
      </c>
      <c r="O5467">
        <v>1.53595233220227E-2</v>
      </c>
      <c r="P5467">
        <v>8.4195584879940305E-2</v>
      </c>
      <c r="Q5467">
        <v>-2.6344467579957E-3</v>
      </c>
      <c r="R5467">
        <v>0.98404444980190897</v>
      </c>
      <c r="S5467">
        <v>0.99491926638928596</v>
      </c>
      <c r="T5467">
        <v>-8.2336603243449505E-2</v>
      </c>
      <c r="U5467">
        <v>0.50047716378752904</v>
      </c>
      <c r="V5467">
        <v>0.66209497821361296</v>
      </c>
      <c r="W5467">
        <v>0.15241824496142201</v>
      </c>
      <c r="X5467">
        <v>0.226772726172463</v>
      </c>
      <c r="Y5467">
        <v>0.50132422002285104</v>
      </c>
    </row>
    <row r="5468" spans="1:25" x14ac:dyDescent="0.2">
      <c r="A5468" t="s">
        <v>5461</v>
      </c>
      <c r="B5468">
        <v>6.5776497461275396E-2</v>
      </c>
      <c r="C5468">
        <v>0.81037242266551401</v>
      </c>
      <c r="D5468">
        <v>0.88853787671325002</v>
      </c>
      <c r="E5468">
        <v>0.44201273750329301</v>
      </c>
      <c r="F5468">
        <v>0.116982362646689</v>
      </c>
      <c r="G5468">
        <v>0.26491374334095802</v>
      </c>
      <c r="H5468">
        <v>0.27368372839402999</v>
      </c>
      <c r="I5468">
        <v>0.32778630880496901</v>
      </c>
      <c r="J5468">
        <v>0.49231959939806702</v>
      </c>
      <c r="K5468">
        <v>-0.16832900910926199</v>
      </c>
      <c r="L5468">
        <v>0.56750324204610103</v>
      </c>
      <c r="M5468">
        <v>0.83889006155924695</v>
      </c>
      <c r="N5468">
        <v>0.376236240042017</v>
      </c>
      <c r="O5468">
        <v>0.193726200136358</v>
      </c>
      <c r="P5468">
        <v>0.44027664433069502</v>
      </c>
      <c r="Q5468">
        <v>0.20790723093275501</v>
      </c>
      <c r="R5468">
        <v>0.46931631847017302</v>
      </c>
      <c r="S5468">
        <v>0.74730123723416297</v>
      </c>
      <c r="T5468">
        <v>0.38329788113435698</v>
      </c>
      <c r="U5468">
        <v>0.12811522225206301</v>
      </c>
      <c r="V5468">
        <v>0.25376720165744099</v>
      </c>
      <c r="W5468">
        <v>0.31703489531721502</v>
      </c>
      <c r="X5468">
        <v>0.22701985084978701</v>
      </c>
      <c r="Y5468">
        <v>0.50177868570879802</v>
      </c>
    </row>
    <row r="5469" spans="1:25" x14ac:dyDescent="0.2">
      <c r="A5469" t="s">
        <v>5462</v>
      </c>
      <c r="B5469">
        <v>-0.77461379772592798</v>
      </c>
      <c r="C5469" s="1">
        <v>6.5559609009709105E-5</v>
      </c>
      <c r="D5469">
        <v>3.6000276526384101E-4</v>
      </c>
      <c r="E5469">
        <v>-0.29473105119903997</v>
      </c>
      <c r="F5469">
        <v>0.140965515039851</v>
      </c>
      <c r="G5469">
        <v>0.30237430560023598</v>
      </c>
      <c r="H5469">
        <v>-0.74959493949769596</v>
      </c>
      <c r="I5469">
        <v>1.2956443120178899E-4</v>
      </c>
      <c r="J5469">
        <v>8.16771746859429E-4</v>
      </c>
      <c r="K5469">
        <v>-0.45486388829865598</v>
      </c>
      <c r="L5469">
        <v>2.43127662836807E-2</v>
      </c>
      <c r="M5469">
        <v>0.22458865365849101</v>
      </c>
      <c r="N5469">
        <v>0.47988274652688701</v>
      </c>
      <c r="O5469">
        <v>1.6549400406298698E-2</v>
      </c>
      <c r="P5469">
        <v>8.8941722948605403E-2</v>
      </c>
      <c r="Q5469">
        <v>2.5018858228231699E-2</v>
      </c>
      <c r="R5469">
        <v>0.89837513373342504</v>
      </c>
      <c r="S5469">
        <v>0.96695151193086004</v>
      </c>
      <c r="T5469">
        <v>-0.54182155593199299</v>
      </c>
      <c r="U5469">
        <v>4.0721726227053202E-3</v>
      </c>
      <c r="V5469">
        <v>1.6382893020014201E-2</v>
      </c>
      <c r="W5469">
        <v>0.22973115524434501</v>
      </c>
      <c r="X5469">
        <v>0.227261662923643</v>
      </c>
      <c r="Y5469">
        <v>0.50222124485431596</v>
      </c>
    </row>
    <row r="5470" spans="1:25" x14ac:dyDescent="0.2">
      <c r="A5470" t="s">
        <v>5463</v>
      </c>
      <c r="B5470">
        <v>-1.6002486078480399E-2</v>
      </c>
      <c r="C5470">
        <v>0.96359990030366205</v>
      </c>
      <c r="D5470">
        <v>0.98176313839416995</v>
      </c>
      <c r="E5470">
        <v>-0.370165011630606</v>
      </c>
      <c r="F5470">
        <v>0.28994427082452701</v>
      </c>
      <c r="G5470">
        <v>0.486051946317963</v>
      </c>
      <c r="H5470">
        <v>-0.35764185477662003</v>
      </c>
      <c r="I5470">
        <v>0.30677476885569899</v>
      </c>
      <c r="J5470">
        <v>0.47111839502839498</v>
      </c>
      <c r="K5470">
        <v>1.25231568539857E-2</v>
      </c>
      <c r="L5470">
        <v>0.97175697615383505</v>
      </c>
      <c r="M5470" t="s">
        <v>29</v>
      </c>
      <c r="N5470">
        <v>-0.35416252555212602</v>
      </c>
      <c r="O5470">
        <v>0.31760029956220898</v>
      </c>
      <c r="P5470">
        <v>0.57862283659048896</v>
      </c>
      <c r="Q5470">
        <v>-0.34163936869813999</v>
      </c>
      <c r="R5470">
        <v>0.33519754979335897</v>
      </c>
      <c r="S5470">
        <v>0.63191509160055603</v>
      </c>
      <c r="T5470">
        <v>-0.42852601569955601</v>
      </c>
      <c r="U5470">
        <v>0.20376536011090501</v>
      </c>
      <c r="V5470">
        <v>0.35735668656672498</v>
      </c>
      <c r="W5470">
        <v>-0.417053367317961</v>
      </c>
      <c r="X5470">
        <v>0.22788983313830499</v>
      </c>
      <c r="Y5470">
        <v>0.50351729140345902</v>
      </c>
    </row>
    <row r="5471" spans="1:25" x14ac:dyDescent="0.2">
      <c r="A5471" t="s">
        <v>5464</v>
      </c>
      <c r="B5471">
        <v>-2.7242093828499701E-2</v>
      </c>
      <c r="C5471">
        <v>0.89344773107332798</v>
      </c>
      <c r="D5471">
        <v>0.94025436019359698</v>
      </c>
      <c r="E5471">
        <v>0.209780722725976</v>
      </c>
      <c r="F5471">
        <v>0.31459160327922803</v>
      </c>
      <c r="G5471">
        <v>0.51246194032411396</v>
      </c>
      <c r="H5471">
        <v>0.16825890693203199</v>
      </c>
      <c r="I5471">
        <v>0.418638043290182</v>
      </c>
      <c r="J5471">
        <v>0.58333672477922704</v>
      </c>
      <c r="K5471">
        <v>-4.15218157939439E-2</v>
      </c>
      <c r="L5471">
        <v>0.84977761591359002</v>
      </c>
      <c r="M5471">
        <v>0.95836279993966</v>
      </c>
      <c r="N5471">
        <v>0.23702281655447599</v>
      </c>
      <c r="O5471">
        <v>0.27009822863677002</v>
      </c>
      <c r="P5471">
        <v>0.52987748199097096</v>
      </c>
      <c r="Q5471">
        <v>0.19550100076053201</v>
      </c>
      <c r="R5471">
        <v>0.36179860850875201</v>
      </c>
      <c r="S5471">
        <v>0.65612613441719803</v>
      </c>
      <c r="T5471">
        <v>0.197226445066325</v>
      </c>
      <c r="U5471">
        <v>0.27057720099624</v>
      </c>
      <c r="V5471">
        <v>0.43627041010296203</v>
      </c>
      <c r="W5471">
        <v>0.22521940375395</v>
      </c>
      <c r="X5471">
        <v>0.228037726105941</v>
      </c>
      <c r="Y5471">
        <v>0.50375189650291696</v>
      </c>
    </row>
    <row r="5472" spans="1:25" x14ac:dyDescent="0.2">
      <c r="A5472" t="s">
        <v>5465</v>
      </c>
      <c r="B5472">
        <v>-0.41971238504682301</v>
      </c>
      <c r="C5472">
        <v>0.216506118259845</v>
      </c>
      <c r="D5472">
        <v>0.35706298984384199</v>
      </c>
      <c r="E5472">
        <v>-0.33435719502542</v>
      </c>
      <c r="F5472">
        <v>0.32949135663911899</v>
      </c>
      <c r="G5472">
        <v>0.52859488335791105</v>
      </c>
      <c r="H5472">
        <v>0.34350101502056801</v>
      </c>
      <c r="I5472">
        <v>0.32722763447165898</v>
      </c>
      <c r="J5472">
        <v>0.49196645352239099</v>
      </c>
      <c r="K5472">
        <v>0.67785821004598801</v>
      </c>
      <c r="L5472">
        <v>5.55827947384233E-2</v>
      </c>
      <c r="M5472" t="s">
        <v>29</v>
      </c>
      <c r="N5472">
        <v>8.5355190021402794E-2</v>
      </c>
      <c r="O5472">
        <v>0.80392081603293097</v>
      </c>
      <c r="P5472">
        <v>0.91203243975974702</v>
      </c>
      <c r="Q5472">
        <v>0.76321340006739102</v>
      </c>
      <c r="R5472">
        <v>2.9867044372415202E-2</v>
      </c>
      <c r="S5472">
        <v>0.16221392438253299</v>
      </c>
      <c r="T5472">
        <v>-1.58400208701821E-2</v>
      </c>
      <c r="U5472">
        <v>0.96310508586869303</v>
      </c>
      <c r="V5472">
        <v>0.97935761784841802</v>
      </c>
      <c r="W5472">
        <v>0.41493804786222499</v>
      </c>
      <c r="X5472">
        <v>0.228218367194431</v>
      </c>
      <c r="Y5472">
        <v>0.504058745538981</v>
      </c>
    </row>
    <row r="5473" spans="1:25" x14ac:dyDescent="0.2">
      <c r="A5473" t="s">
        <v>5466</v>
      </c>
      <c r="B5473">
        <v>0.18768360018813099</v>
      </c>
      <c r="C5473">
        <v>0.59986970211517199</v>
      </c>
      <c r="D5473">
        <v>0.73527393951943398</v>
      </c>
      <c r="E5473">
        <v>-5.4526811146354402E-2</v>
      </c>
      <c r="F5473">
        <v>0.87886849843554604</v>
      </c>
      <c r="G5473">
        <v>0.94538689576638002</v>
      </c>
      <c r="H5473">
        <v>-0.26832463821250702</v>
      </c>
      <c r="I5473">
        <v>0.45334750491332998</v>
      </c>
      <c r="J5473">
        <v>0.61582600611914695</v>
      </c>
      <c r="K5473">
        <v>-0.213797827066153</v>
      </c>
      <c r="L5473">
        <v>0.54480798489092397</v>
      </c>
      <c r="M5473">
        <v>0.829129687449633</v>
      </c>
      <c r="N5473">
        <v>-0.24221041133448501</v>
      </c>
      <c r="O5473">
        <v>0.49260880448564398</v>
      </c>
      <c r="P5473">
        <v>0.73047822637706294</v>
      </c>
      <c r="Q5473">
        <v>-0.45600823840063698</v>
      </c>
      <c r="R5473">
        <v>0.19649152994768199</v>
      </c>
      <c r="S5473">
        <v>0.48606016274209701</v>
      </c>
      <c r="T5473">
        <v>-0.264087292073305</v>
      </c>
      <c r="U5473">
        <v>0.51945590299826805</v>
      </c>
      <c r="V5473">
        <v>0.68029291524391799</v>
      </c>
      <c r="W5473">
        <v>-0.4911759729338</v>
      </c>
      <c r="X5473">
        <v>0.22840547552082199</v>
      </c>
      <c r="Y5473">
        <v>0.50437976373467996</v>
      </c>
    </row>
    <row r="5474" spans="1:25" x14ac:dyDescent="0.2">
      <c r="A5474" t="s">
        <v>5467</v>
      </c>
      <c r="B5474">
        <v>-3.4189565983713303E-2</v>
      </c>
      <c r="C5474">
        <v>0.91546228928583395</v>
      </c>
      <c r="D5474">
        <v>0.95380143609676704</v>
      </c>
      <c r="E5474">
        <v>0.22042781421882901</v>
      </c>
      <c r="F5474">
        <v>0.49973793761296098</v>
      </c>
      <c r="G5474">
        <v>0.68697150594126599</v>
      </c>
      <c r="H5474">
        <v>0.37945461513024298</v>
      </c>
      <c r="I5474">
        <v>0.24775961323818099</v>
      </c>
      <c r="J5474">
        <v>0.40631127507891801</v>
      </c>
      <c r="K5474">
        <v>0.159026800911414</v>
      </c>
      <c r="L5474">
        <v>0.637974176540405</v>
      </c>
      <c r="M5474">
        <v>0.87516107120009901</v>
      </c>
      <c r="N5474">
        <v>0.25461738020254199</v>
      </c>
      <c r="O5474">
        <v>0.44374734809034699</v>
      </c>
      <c r="P5474">
        <v>0.69640593780978099</v>
      </c>
      <c r="Q5474">
        <v>0.41364418111395601</v>
      </c>
      <c r="R5474">
        <v>0.21559225532088899</v>
      </c>
      <c r="S5474">
        <v>0.51006663715427403</v>
      </c>
      <c r="T5474">
        <v>0.34082690922921199</v>
      </c>
      <c r="U5474">
        <v>0.26495045904884001</v>
      </c>
      <c r="V5474">
        <v>0.43038003746417802</v>
      </c>
      <c r="W5474">
        <v>0.37889127214622498</v>
      </c>
      <c r="X5474">
        <v>0.22883018781072301</v>
      </c>
      <c r="Y5474">
        <v>0.50504712307529398</v>
      </c>
    </row>
    <row r="5475" spans="1:25" x14ac:dyDescent="0.2">
      <c r="A5475" t="s">
        <v>5468</v>
      </c>
      <c r="B5475">
        <v>0.72807668642791501</v>
      </c>
      <c r="C5475">
        <v>5.09907665667323E-2</v>
      </c>
      <c r="D5475">
        <v>0.115926474192846</v>
      </c>
      <c r="E5475">
        <v>0.388947201016342</v>
      </c>
      <c r="F5475">
        <v>0.29729793565448398</v>
      </c>
      <c r="G5475">
        <v>0.49350845594497</v>
      </c>
      <c r="H5475">
        <v>0.24603053642756101</v>
      </c>
      <c r="I5475">
        <v>0.50986152279763597</v>
      </c>
      <c r="J5475">
        <v>0.66591229843118704</v>
      </c>
      <c r="K5475">
        <v>-0.14291666458878</v>
      </c>
      <c r="L5475">
        <v>0.70091372709736299</v>
      </c>
      <c r="M5475" t="s">
        <v>29</v>
      </c>
      <c r="N5475">
        <v>-0.33912948541157401</v>
      </c>
      <c r="O5475">
        <v>0.36167329313025098</v>
      </c>
      <c r="P5475">
        <v>0.62222568593632899</v>
      </c>
      <c r="Q5475">
        <v>-0.482046150000354</v>
      </c>
      <c r="R5475">
        <v>0.194981747489296</v>
      </c>
      <c r="S5475">
        <v>0.48407629183130202</v>
      </c>
      <c r="T5475">
        <v>0.334872982175133</v>
      </c>
      <c r="U5475">
        <v>0.40115474841418802</v>
      </c>
      <c r="V5475">
        <v>0.56895479389517101</v>
      </c>
      <c r="W5475">
        <v>-0.48600465730841602</v>
      </c>
      <c r="X5475">
        <v>0.228833142127019</v>
      </c>
      <c r="Y5475">
        <v>0.50504712307529398</v>
      </c>
    </row>
    <row r="5476" spans="1:25" x14ac:dyDescent="0.2">
      <c r="A5476" t="s">
        <v>5469</v>
      </c>
      <c r="B5476">
        <v>-0.111530423420156</v>
      </c>
      <c r="C5476">
        <v>0.54820997189503795</v>
      </c>
      <c r="D5476">
        <v>0.69384596687373701</v>
      </c>
      <c r="E5476">
        <v>-0.28694895472694998</v>
      </c>
      <c r="F5476">
        <v>0.124352741880738</v>
      </c>
      <c r="G5476">
        <v>0.27679689467090401</v>
      </c>
      <c r="H5476">
        <v>-0.32005729354437201</v>
      </c>
      <c r="I5476">
        <v>8.5635313626527904E-2</v>
      </c>
      <c r="J5476">
        <v>0.18432203519901499</v>
      </c>
      <c r="K5476">
        <v>-3.31083388174215E-2</v>
      </c>
      <c r="L5476">
        <v>0.86263846245016096</v>
      </c>
      <c r="M5476">
        <v>0.95989698802881995</v>
      </c>
      <c r="N5476">
        <v>-0.17541853130679499</v>
      </c>
      <c r="O5476">
        <v>0.358200705918443</v>
      </c>
      <c r="P5476">
        <v>0.61886762278575103</v>
      </c>
      <c r="Q5476">
        <v>-0.208526870124216</v>
      </c>
      <c r="R5476">
        <v>0.27346170504189898</v>
      </c>
      <c r="S5476">
        <v>0.57467860450578501</v>
      </c>
      <c r="T5476">
        <v>-0.31219819153957801</v>
      </c>
      <c r="U5476">
        <v>5.2119749680047803E-2</v>
      </c>
      <c r="V5476">
        <v>0.12852007662711301</v>
      </c>
      <c r="W5476">
        <v>-0.199396882713543</v>
      </c>
      <c r="X5476">
        <v>0.228811272602226</v>
      </c>
      <c r="Y5476">
        <v>0.50504712307529398</v>
      </c>
    </row>
    <row r="5477" spans="1:25" x14ac:dyDescent="0.2">
      <c r="A5477" t="s">
        <v>5470</v>
      </c>
      <c r="B5477">
        <v>0.177252506051081</v>
      </c>
      <c r="C5477">
        <v>0.43074467873658001</v>
      </c>
      <c r="D5477">
        <v>0.58868731022701304</v>
      </c>
      <c r="E5477">
        <v>0.209495856646018</v>
      </c>
      <c r="F5477">
        <v>0.35447724096859801</v>
      </c>
      <c r="G5477">
        <v>0.555222937316182</v>
      </c>
      <c r="H5477">
        <v>0.69714117737813597</v>
      </c>
      <c r="I5477">
        <v>2.36809769791452E-3</v>
      </c>
      <c r="J5477">
        <v>9.9756578767547996E-3</v>
      </c>
      <c r="K5477">
        <v>0.48764532073211703</v>
      </c>
      <c r="L5477">
        <v>4.0939899912766697E-2</v>
      </c>
      <c r="M5477">
        <v>0.28605406820391799</v>
      </c>
      <c r="N5477">
        <v>3.2243350594936902E-2</v>
      </c>
      <c r="O5477">
        <v>0.89061273662985396</v>
      </c>
      <c r="P5477">
        <v>0.95491662559330504</v>
      </c>
      <c r="Q5477">
        <v>0.51988867132705396</v>
      </c>
      <c r="R5477">
        <v>2.8511822237076601E-2</v>
      </c>
      <c r="S5477">
        <v>0.157709177395471</v>
      </c>
      <c r="T5477">
        <v>0.44538720724055803</v>
      </c>
      <c r="U5477">
        <v>3.64724622306907E-2</v>
      </c>
      <c r="V5477">
        <v>9.7055037495149904E-2</v>
      </c>
      <c r="W5477">
        <v>0.26912051682834898</v>
      </c>
      <c r="X5477">
        <v>0.2290112434297</v>
      </c>
      <c r="Y5477">
        <v>0.50525553286453995</v>
      </c>
    </row>
    <row r="5478" spans="1:25" x14ac:dyDescent="0.2">
      <c r="A5478" t="s">
        <v>5471</v>
      </c>
      <c r="B5478">
        <v>-0.17222747358336299</v>
      </c>
      <c r="C5478">
        <v>0.10728755367771101</v>
      </c>
      <c r="D5478">
        <v>0.20830686453380201</v>
      </c>
      <c r="E5478">
        <v>-0.237740702453312</v>
      </c>
      <c r="F5478">
        <v>2.67541886879013E-2</v>
      </c>
      <c r="G5478">
        <v>9.1215812885216505E-2</v>
      </c>
      <c r="H5478">
        <v>-0.33470262819833402</v>
      </c>
      <c r="I5478">
        <v>1.78247463841112E-3</v>
      </c>
      <c r="J5478">
        <v>7.8528072531506704E-3</v>
      </c>
      <c r="K5478">
        <v>-9.6961925745021396E-2</v>
      </c>
      <c r="L5478">
        <v>0.38447212977281697</v>
      </c>
      <c r="M5478">
        <v>0.73558391226786801</v>
      </c>
      <c r="N5478">
        <v>-6.5513228869948995E-2</v>
      </c>
      <c r="O5478">
        <v>0.55614912311076403</v>
      </c>
      <c r="P5478">
        <v>0.77456826576335902</v>
      </c>
      <c r="Q5478">
        <v>-0.16247515461497</v>
      </c>
      <c r="R5478">
        <v>0.14369255331297401</v>
      </c>
      <c r="S5478">
        <v>0.41121714699314099</v>
      </c>
      <c r="T5478">
        <v>-0.289246161575893</v>
      </c>
      <c r="U5478">
        <v>1.697159324135E-3</v>
      </c>
      <c r="V5478">
        <v>7.7932058670757802E-3</v>
      </c>
      <c r="W5478">
        <v>-0.116527185979483</v>
      </c>
      <c r="X5478">
        <v>0.22900744450889801</v>
      </c>
      <c r="Y5478">
        <v>0.50525553286453995</v>
      </c>
    </row>
    <row r="5479" spans="1:25" x14ac:dyDescent="0.2">
      <c r="A5479" t="s">
        <v>5472</v>
      </c>
      <c r="B5479">
        <v>3.7797009085389202E-2</v>
      </c>
      <c r="C5479">
        <v>0.90083380182613304</v>
      </c>
      <c r="D5479">
        <v>0.94477691411033504</v>
      </c>
      <c r="E5479">
        <v>-0.31353858257835299</v>
      </c>
      <c r="F5479">
        <v>0.29794901660451201</v>
      </c>
      <c r="G5479">
        <v>0.49439849676449998</v>
      </c>
      <c r="H5479">
        <v>-0.229709715745157</v>
      </c>
      <c r="I5479">
        <v>0.44748200059199</v>
      </c>
      <c r="J5479">
        <v>0.61061820512335296</v>
      </c>
      <c r="K5479">
        <v>8.3828866833195806E-2</v>
      </c>
      <c r="L5479">
        <v>0.78524637288284005</v>
      </c>
      <c r="M5479" t="s">
        <v>29</v>
      </c>
      <c r="N5479">
        <v>-0.35133559166374201</v>
      </c>
      <c r="O5479">
        <v>0.25480438531994898</v>
      </c>
      <c r="P5479">
        <v>0.51348436055635804</v>
      </c>
      <c r="Q5479">
        <v>-0.26750672483054599</v>
      </c>
      <c r="R5479">
        <v>0.38759269090528597</v>
      </c>
      <c r="S5479">
        <v>0.67969820773613498</v>
      </c>
      <c r="T5479">
        <v>-0.30403287502925502</v>
      </c>
      <c r="U5479">
        <v>0.27013785924723799</v>
      </c>
      <c r="V5479">
        <v>0.43583203279162802</v>
      </c>
      <c r="W5479">
        <v>-0.34441864935630001</v>
      </c>
      <c r="X5479">
        <v>0.22910867696962101</v>
      </c>
      <c r="Y5479">
        <v>0.50537817201134405</v>
      </c>
    </row>
    <row r="5480" spans="1:25" x14ac:dyDescent="0.2">
      <c r="A5480" t="s">
        <v>5473</v>
      </c>
      <c r="B5480">
        <v>0.707068292767702</v>
      </c>
      <c r="C5480" s="1">
        <v>3.0495025066231501E-7</v>
      </c>
      <c r="D5480" s="1">
        <v>2.7307554382329299E-6</v>
      </c>
      <c r="E5480">
        <v>0.50453875128733305</v>
      </c>
      <c r="F5480">
        <v>2.5929904593729699E-4</v>
      </c>
      <c r="G5480">
        <v>2.04461336894235E-3</v>
      </c>
      <c r="H5480">
        <v>0.60552447228486095</v>
      </c>
      <c r="I5480" s="1">
        <v>1.20058850931745E-5</v>
      </c>
      <c r="J5480">
        <v>1.02856274646108E-4</v>
      </c>
      <c r="K5480">
        <v>0.100985720997529</v>
      </c>
      <c r="L5480">
        <v>0.48568020461594302</v>
      </c>
      <c r="M5480">
        <v>0.79670620284875604</v>
      </c>
      <c r="N5480">
        <v>-0.20252954148037</v>
      </c>
      <c r="O5480">
        <v>0.16138690509040701</v>
      </c>
      <c r="P5480">
        <v>0.39631465956657902</v>
      </c>
      <c r="Q5480">
        <v>-0.101543820482841</v>
      </c>
      <c r="R5480">
        <v>0.48318477756749401</v>
      </c>
      <c r="S5480">
        <v>0.75566012594895704</v>
      </c>
      <c r="T5480">
        <v>0.55943715082593404</v>
      </c>
      <c r="U5480" s="1">
        <v>2.3627396351892002E-6</v>
      </c>
      <c r="V5480" s="1">
        <v>2.3574204682545E-5</v>
      </c>
      <c r="W5480">
        <v>-0.15186259550782999</v>
      </c>
      <c r="X5480">
        <v>0.22931511737367399</v>
      </c>
      <c r="Y5480">
        <v>0.50572625985740705</v>
      </c>
    </row>
    <row r="5481" spans="1:25" x14ac:dyDescent="0.2">
      <c r="A5481" t="s">
        <v>5474</v>
      </c>
      <c r="B5481">
        <v>1.7075129408681101E-2</v>
      </c>
      <c r="C5481">
        <v>0.89061547404022501</v>
      </c>
      <c r="D5481">
        <v>0.93903593146160502</v>
      </c>
      <c r="E5481">
        <v>0.12934801904301099</v>
      </c>
      <c r="F5481">
        <v>0.30934769794588501</v>
      </c>
      <c r="G5481">
        <v>0.50686215855362804</v>
      </c>
      <c r="H5481">
        <v>0.17092725915559701</v>
      </c>
      <c r="I5481">
        <v>0.17992765841112901</v>
      </c>
      <c r="J5481">
        <v>0.32321702227758098</v>
      </c>
      <c r="K5481">
        <v>4.1579240112586201E-2</v>
      </c>
      <c r="L5481">
        <v>0.75798090888684999</v>
      </c>
      <c r="M5481">
        <v>0.92392603815295404</v>
      </c>
      <c r="N5481">
        <v>0.11227288963433001</v>
      </c>
      <c r="O5481">
        <v>0.394468058688282</v>
      </c>
      <c r="P5481">
        <v>0.65444594589621696</v>
      </c>
      <c r="Q5481">
        <v>0.15385212974691601</v>
      </c>
      <c r="R5481">
        <v>0.24403071982598801</v>
      </c>
      <c r="S5481">
        <v>0.54479250503749699</v>
      </c>
      <c r="T5481">
        <v>0.152308791294965</v>
      </c>
      <c r="U5481">
        <v>0.15457624020456201</v>
      </c>
      <c r="V5481">
        <v>0.29120731404463901</v>
      </c>
      <c r="W5481">
        <v>0.135112631246983</v>
      </c>
      <c r="X5481">
        <v>0.22935022979539799</v>
      </c>
      <c r="Y5481">
        <v>0.50572625985740705</v>
      </c>
    </row>
    <row r="5482" spans="1:25" x14ac:dyDescent="0.2">
      <c r="A5482" t="s">
        <v>5475</v>
      </c>
      <c r="B5482">
        <v>9.3930679679213702E-2</v>
      </c>
      <c r="C5482">
        <v>0.307210030575848</v>
      </c>
      <c r="D5482">
        <v>0.46309618420828802</v>
      </c>
      <c r="E5482">
        <v>0.19214693705684499</v>
      </c>
      <c r="F5482">
        <v>4.2498111144428898E-2</v>
      </c>
      <c r="G5482">
        <v>0.12766980737983599</v>
      </c>
      <c r="H5482">
        <v>0.19400567093564799</v>
      </c>
      <c r="I5482">
        <v>4.0627812537237101E-2</v>
      </c>
      <c r="J5482">
        <v>0.10334714211655099</v>
      </c>
      <c r="K5482">
        <v>1.85873387880292E-3</v>
      </c>
      <c r="L5482">
        <v>0.98534408127911599</v>
      </c>
      <c r="M5482">
        <v>0.99517946531601298</v>
      </c>
      <c r="N5482">
        <v>9.8216257377631094E-2</v>
      </c>
      <c r="O5482">
        <v>0.319237154236301</v>
      </c>
      <c r="P5482">
        <v>0.58038400029775505</v>
      </c>
      <c r="Q5482">
        <v>0.100074991256434</v>
      </c>
      <c r="R5482">
        <v>0.31036570871268898</v>
      </c>
      <c r="S5482">
        <v>0.607956198211975</v>
      </c>
      <c r="T5482">
        <v>0.194327410456162</v>
      </c>
      <c r="U5482">
        <v>1.3702307662307799E-2</v>
      </c>
      <c r="V5482">
        <v>4.4258793700115602E-2</v>
      </c>
      <c r="W5482">
        <v>0.100168468098993</v>
      </c>
      <c r="X5482">
        <v>0.22956093987866599</v>
      </c>
      <c r="Y5482">
        <v>0.506098479539002</v>
      </c>
    </row>
    <row r="5483" spans="1:25" x14ac:dyDescent="0.2">
      <c r="A5483" t="s">
        <v>5476</v>
      </c>
      <c r="B5483">
        <v>-0.195660792813316</v>
      </c>
      <c r="C5483">
        <v>5.6819915595751197E-2</v>
      </c>
      <c r="D5483">
        <v>0.126717356090011</v>
      </c>
      <c r="E5483">
        <v>-0.14518827455210201</v>
      </c>
      <c r="F5483">
        <v>0.164071470251067</v>
      </c>
      <c r="G5483">
        <v>0.33637778557826697</v>
      </c>
      <c r="H5483">
        <v>-1.8949453287931E-2</v>
      </c>
      <c r="I5483">
        <v>0.85707371085835704</v>
      </c>
      <c r="J5483">
        <v>0.91383625718471295</v>
      </c>
      <c r="K5483">
        <v>0.12623882126417099</v>
      </c>
      <c r="L5483">
        <v>0.249494813773254</v>
      </c>
      <c r="M5483">
        <v>0.62123976325244301</v>
      </c>
      <c r="N5483">
        <v>5.0472518261214003E-2</v>
      </c>
      <c r="O5483">
        <v>0.63790093008627302</v>
      </c>
      <c r="P5483">
        <v>0.82513226401558504</v>
      </c>
      <c r="Q5483">
        <v>0.17671133952538501</v>
      </c>
      <c r="R5483">
        <v>0.102095353904735</v>
      </c>
      <c r="S5483">
        <v>0.33951236032225601</v>
      </c>
      <c r="T5483">
        <v>-8.3682042676281904E-2</v>
      </c>
      <c r="U5483">
        <v>0.35431050021823401</v>
      </c>
      <c r="V5483">
        <v>0.52338813655722505</v>
      </c>
      <c r="W5483">
        <v>0.11269392597832099</v>
      </c>
      <c r="X5483">
        <v>0.22962996284047199</v>
      </c>
      <c r="Y5483">
        <v>0.50615825172921702</v>
      </c>
    </row>
    <row r="5484" spans="1:25" x14ac:dyDescent="0.2">
      <c r="A5484" t="s">
        <v>5477</v>
      </c>
      <c r="B5484">
        <v>-0.33172549682366997</v>
      </c>
      <c r="C5484">
        <v>8.9080194323394798E-2</v>
      </c>
      <c r="D5484">
        <v>0.18044118064484299</v>
      </c>
      <c r="E5484">
        <v>-7.8675164189430102E-2</v>
      </c>
      <c r="F5484">
        <v>0.69633856788123705</v>
      </c>
      <c r="G5484">
        <v>0.83333378770730604</v>
      </c>
      <c r="H5484">
        <v>-0.167612522856987</v>
      </c>
      <c r="I5484">
        <v>0.402658889613844</v>
      </c>
      <c r="J5484">
        <v>0.56848693961111196</v>
      </c>
      <c r="K5484">
        <v>-8.8937358667556601E-2</v>
      </c>
      <c r="L5484">
        <v>0.67009012061525797</v>
      </c>
      <c r="M5484">
        <v>0.88802035614541697</v>
      </c>
      <c r="N5484">
        <v>0.25305033263423998</v>
      </c>
      <c r="O5484">
        <v>0.214542794827457</v>
      </c>
      <c r="P5484">
        <v>0.46837478071654598</v>
      </c>
      <c r="Q5484">
        <v>0.16411297396668401</v>
      </c>
      <c r="R5484">
        <v>0.41789830419832003</v>
      </c>
      <c r="S5484">
        <v>0.70716231414989195</v>
      </c>
      <c r="T5484">
        <v>-0.12556684930887099</v>
      </c>
      <c r="U5484">
        <v>0.469850709559685</v>
      </c>
      <c r="V5484">
        <v>0.633429388542882</v>
      </c>
      <c r="W5484">
        <v>0.21169107013482</v>
      </c>
      <c r="X5484">
        <v>0.229755080984126</v>
      </c>
      <c r="Y5484">
        <v>0.50624924521898995</v>
      </c>
    </row>
    <row r="5485" spans="1:25" x14ac:dyDescent="0.2">
      <c r="A5485" t="s">
        <v>5478</v>
      </c>
      <c r="B5485">
        <v>0.29075579737725599</v>
      </c>
      <c r="C5485">
        <v>0.19123869064976801</v>
      </c>
      <c r="D5485">
        <v>0.32570406062436502</v>
      </c>
      <c r="E5485">
        <v>0.42854492652534598</v>
      </c>
      <c r="F5485">
        <v>5.80255441600959E-2</v>
      </c>
      <c r="G5485">
        <v>0.16069378331227599</v>
      </c>
      <c r="H5485">
        <v>0.63139969277488694</v>
      </c>
      <c r="I5485">
        <v>5.6887358543237197E-3</v>
      </c>
      <c r="J5485">
        <v>2.10863937932644E-2</v>
      </c>
      <c r="K5485">
        <v>0.20285476624954099</v>
      </c>
      <c r="L5485">
        <v>0.39936429855492001</v>
      </c>
      <c r="M5485">
        <v>0.74672258375143796</v>
      </c>
      <c r="N5485">
        <v>0.13778912914808999</v>
      </c>
      <c r="O5485">
        <v>0.55819303938887099</v>
      </c>
      <c r="P5485">
        <v>0.77558208745790602</v>
      </c>
      <c r="Q5485">
        <v>0.34064389539763101</v>
      </c>
      <c r="R5485">
        <v>0.151386678508734</v>
      </c>
      <c r="S5485">
        <v>0.42378215838711503</v>
      </c>
      <c r="T5485">
        <v>0.54740208372417798</v>
      </c>
      <c r="U5485">
        <v>5.9335380262438503E-3</v>
      </c>
      <c r="V5485">
        <v>2.2261299547395998E-2</v>
      </c>
      <c r="W5485">
        <v>0.25318762861960697</v>
      </c>
      <c r="X5485">
        <v>0.22975155313780601</v>
      </c>
      <c r="Y5485">
        <v>0.50624924521898995</v>
      </c>
    </row>
    <row r="5486" spans="1:25" x14ac:dyDescent="0.2">
      <c r="A5486" t="s">
        <v>5479</v>
      </c>
      <c r="B5486">
        <v>-0.68155073493451501</v>
      </c>
      <c r="C5486">
        <v>7.1359585209380895E-4</v>
      </c>
      <c r="D5486">
        <v>3.0066652205894598E-3</v>
      </c>
      <c r="E5486">
        <v>-0.180799232077022</v>
      </c>
      <c r="F5486">
        <v>0.39943164235144202</v>
      </c>
      <c r="G5486">
        <v>0.59903144411204901</v>
      </c>
      <c r="H5486">
        <v>-0.680079131559849</v>
      </c>
      <c r="I5486">
        <v>8.8441676998443999E-4</v>
      </c>
      <c r="J5486">
        <v>4.3411252032168404E-3</v>
      </c>
      <c r="K5486">
        <v>-0.49927989948282703</v>
      </c>
      <c r="L5486">
        <v>1.8558779722761199E-2</v>
      </c>
      <c r="M5486">
        <v>0.20544549705936199</v>
      </c>
      <c r="N5486">
        <v>0.50075150285749304</v>
      </c>
      <c r="O5486">
        <v>1.6619672509621101E-2</v>
      </c>
      <c r="P5486">
        <v>8.9156988617521804E-2</v>
      </c>
      <c r="Q5486">
        <v>1.4716033746662899E-3</v>
      </c>
      <c r="R5486">
        <v>0.99408953133035205</v>
      </c>
      <c r="S5486">
        <v>0.99843237690685405</v>
      </c>
      <c r="T5486">
        <v>-0.46176974752523797</v>
      </c>
      <c r="U5486">
        <v>1.7141852983850601E-2</v>
      </c>
      <c r="V5486">
        <v>5.32591402408693E-2</v>
      </c>
      <c r="W5486">
        <v>0.22551117088145101</v>
      </c>
      <c r="X5486">
        <v>0.229812558215575</v>
      </c>
      <c r="Y5486">
        <v>0.50627291198155999</v>
      </c>
    </row>
    <row r="5487" spans="1:25" x14ac:dyDescent="0.2">
      <c r="A5487" t="s">
        <v>5480</v>
      </c>
      <c r="B5487">
        <v>-6.2733562067113197E-2</v>
      </c>
      <c r="C5487">
        <v>0.528653332774491</v>
      </c>
      <c r="D5487">
        <v>0.676023297464311</v>
      </c>
      <c r="E5487">
        <v>-0.15981599642227201</v>
      </c>
      <c r="F5487">
        <v>0.109630098706754</v>
      </c>
      <c r="G5487">
        <v>0.25337606340318303</v>
      </c>
      <c r="H5487">
        <v>-0.175992977764244</v>
      </c>
      <c r="I5487">
        <v>7.8033536735606798E-2</v>
      </c>
      <c r="J5487">
        <v>0.17214446335429101</v>
      </c>
      <c r="K5487">
        <v>-1.6176981341971101E-2</v>
      </c>
      <c r="L5487">
        <v>0.87650268887516103</v>
      </c>
      <c r="M5487">
        <v>0.96499153167392404</v>
      </c>
      <c r="N5487">
        <v>-9.7082434355159203E-2</v>
      </c>
      <c r="O5487">
        <v>0.34967049579197002</v>
      </c>
      <c r="P5487">
        <v>0.61011401409474197</v>
      </c>
      <c r="Q5487">
        <v>-0.11325941569712999</v>
      </c>
      <c r="R5487">
        <v>0.27513973508082001</v>
      </c>
      <c r="S5487">
        <v>0.57610481659113399</v>
      </c>
      <c r="T5487">
        <v>-0.16921952385421801</v>
      </c>
      <c r="U5487">
        <v>4.4096624042580301E-2</v>
      </c>
      <c r="V5487">
        <v>0.113009423189892</v>
      </c>
      <c r="W5487">
        <v>-0.106359734191139</v>
      </c>
      <c r="X5487">
        <v>0.229849662697267</v>
      </c>
      <c r="Y5487">
        <v>0.50627291198155999</v>
      </c>
    </row>
    <row r="5488" spans="1:25" x14ac:dyDescent="0.2">
      <c r="A5488" t="s">
        <v>5481</v>
      </c>
      <c r="B5488">
        <v>-0.46812605880625902</v>
      </c>
      <c r="C5488">
        <v>2.28715254670382E-4</v>
      </c>
      <c r="D5488">
        <v>1.1049097676269499E-3</v>
      </c>
      <c r="E5488">
        <v>-0.30819588159744798</v>
      </c>
      <c r="F5488">
        <v>1.8062145169845101E-2</v>
      </c>
      <c r="G5488">
        <v>6.74027666528942E-2</v>
      </c>
      <c r="H5488">
        <v>-0.36023278333180198</v>
      </c>
      <c r="I5488">
        <v>5.5426335671745902E-3</v>
      </c>
      <c r="J5488">
        <v>2.0618658148314799E-2</v>
      </c>
      <c r="K5488">
        <v>-5.2036901734354303E-2</v>
      </c>
      <c r="L5488">
        <v>0.69748726439742303</v>
      </c>
      <c r="M5488">
        <v>0.89859343216418597</v>
      </c>
      <c r="N5488">
        <v>0.159930177208812</v>
      </c>
      <c r="O5488">
        <v>0.22259792301717801</v>
      </c>
      <c r="P5488">
        <v>0.47887362148172202</v>
      </c>
      <c r="Q5488">
        <v>0.107893275474457</v>
      </c>
      <c r="R5488">
        <v>0.40892464857370903</v>
      </c>
      <c r="S5488">
        <v>0.69933800769431398</v>
      </c>
      <c r="T5488">
        <v>-0.337490901258375</v>
      </c>
      <c r="U5488">
        <v>2.33321172847736E-3</v>
      </c>
      <c r="V5488">
        <v>1.0195927461052899E-2</v>
      </c>
      <c r="W5488">
        <v>0.13389444867213199</v>
      </c>
      <c r="X5488">
        <v>0.229979421787981</v>
      </c>
      <c r="Y5488">
        <v>0.50641529300673704</v>
      </c>
    </row>
    <row r="5489" spans="1:25" x14ac:dyDescent="0.2">
      <c r="A5489" t="s">
        <v>5482</v>
      </c>
      <c r="B5489">
        <v>-0.22899373893085001</v>
      </c>
      <c r="C5489">
        <v>0.17469195427829001</v>
      </c>
      <c r="D5489">
        <v>0.30333879662385499</v>
      </c>
      <c r="E5489">
        <v>5.0004678495906202E-2</v>
      </c>
      <c r="F5489">
        <v>0.77374069168238202</v>
      </c>
      <c r="G5489">
        <v>0.88314128996694596</v>
      </c>
      <c r="H5489">
        <v>-0.13608406843552501</v>
      </c>
      <c r="I5489">
        <v>0.428523200843968</v>
      </c>
      <c r="J5489">
        <v>0.59244928198859503</v>
      </c>
      <c r="K5489">
        <v>-0.18608874693143099</v>
      </c>
      <c r="L5489">
        <v>0.30312666359518098</v>
      </c>
      <c r="M5489">
        <v>0.67147380242730603</v>
      </c>
      <c r="N5489">
        <v>0.27899841742675602</v>
      </c>
      <c r="O5489">
        <v>0.11649074618171699</v>
      </c>
      <c r="P5489">
        <v>0.32440391374153399</v>
      </c>
      <c r="Q5489">
        <v>9.2909670495325294E-2</v>
      </c>
      <c r="R5489">
        <v>0.597039882894845</v>
      </c>
      <c r="S5489">
        <v>0.82622889588571302</v>
      </c>
      <c r="T5489">
        <v>-4.5280074154212598E-2</v>
      </c>
      <c r="U5489">
        <v>0.76316477894912005</v>
      </c>
      <c r="V5489">
        <v>0.86176714867937498</v>
      </c>
      <c r="W5489">
        <v>0.185996087724937</v>
      </c>
      <c r="X5489">
        <v>0.229998168596668</v>
      </c>
      <c r="Y5489">
        <v>0.50641529300673704</v>
      </c>
    </row>
    <row r="5490" spans="1:25" x14ac:dyDescent="0.2">
      <c r="A5490" t="s">
        <v>5483</v>
      </c>
      <c r="B5490">
        <v>0.24321754370145299</v>
      </c>
      <c r="C5490">
        <v>0.13877439131487701</v>
      </c>
      <c r="D5490">
        <v>0.25402874707612499</v>
      </c>
      <c r="E5490">
        <v>0.13180095101186001</v>
      </c>
      <c r="F5490">
        <v>0.42668562330047999</v>
      </c>
      <c r="G5490">
        <v>0.62452183077022305</v>
      </c>
      <c r="H5490">
        <v>3.76015763841622E-4</v>
      </c>
      <c r="I5490">
        <v>0.99817358728752703</v>
      </c>
      <c r="J5490">
        <v>0.99926596297986703</v>
      </c>
      <c r="K5490">
        <v>-0.13142493524801899</v>
      </c>
      <c r="L5490">
        <v>0.449211337688875</v>
      </c>
      <c r="M5490">
        <v>0.77553480943478004</v>
      </c>
      <c r="N5490">
        <v>-0.111416592689593</v>
      </c>
      <c r="O5490">
        <v>0.52124760644690304</v>
      </c>
      <c r="P5490">
        <v>0.75076449246843402</v>
      </c>
      <c r="Q5490">
        <v>-0.24284152793761199</v>
      </c>
      <c r="R5490">
        <v>0.15857517400382501</v>
      </c>
      <c r="S5490">
        <v>0.43456261692002901</v>
      </c>
      <c r="T5490">
        <v>6.4391642517763206E-2</v>
      </c>
      <c r="U5490">
        <v>0.64879645246220896</v>
      </c>
      <c r="V5490">
        <v>0.78200891922809601</v>
      </c>
      <c r="W5490">
        <v>-0.18127264186247899</v>
      </c>
      <c r="X5490">
        <v>0.230207351739498</v>
      </c>
      <c r="Y5490">
        <v>0.50669112209912803</v>
      </c>
    </row>
    <row r="5491" spans="1:25" x14ac:dyDescent="0.2">
      <c r="A5491" t="s">
        <v>5484</v>
      </c>
      <c r="B5491">
        <v>-8.2396807480313E-2</v>
      </c>
      <c r="C5491">
        <v>0.59113782920214297</v>
      </c>
      <c r="D5491">
        <v>0.72858278784172503</v>
      </c>
      <c r="E5491">
        <v>0.101275200699445</v>
      </c>
      <c r="F5491">
        <v>0.52211393755901803</v>
      </c>
      <c r="G5491">
        <v>0.70430000062825904</v>
      </c>
      <c r="H5491">
        <v>6.1905311675999899E-2</v>
      </c>
      <c r="I5491">
        <v>0.69473046360340995</v>
      </c>
      <c r="J5491">
        <v>0.80872270129785095</v>
      </c>
      <c r="K5491">
        <v>-3.93698890234448E-2</v>
      </c>
      <c r="L5491">
        <v>0.81326054635735201</v>
      </c>
      <c r="M5491">
        <v>0.94454514250423904</v>
      </c>
      <c r="N5491">
        <v>0.18367200817975801</v>
      </c>
      <c r="O5491">
        <v>0.25864112821267599</v>
      </c>
      <c r="P5491">
        <v>0.51824831836434604</v>
      </c>
      <c r="Q5491">
        <v>0.144302119156313</v>
      </c>
      <c r="R5491">
        <v>0.37346398041068601</v>
      </c>
      <c r="S5491">
        <v>0.667113954413034</v>
      </c>
      <c r="T5491">
        <v>8.3620788086438594E-2</v>
      </c>
      <c r="U5491">
        <v>0.53204976987237995</v>
      </c>
      <c r="V5491">
        <v>0.69045355514089302</v>
      </c>
      <c r="W5491">
        <v>0.166758026963961</v>
      </c>
      <c r="X5491">
        <v>0.23020733450689099</v>
      </c>
      <c r="Y5491">
        <v>0.50669112209912803</v>
      </c>
    </row>
    <row r="5492" spans="1:25" x14ac:dyDescent="0.2">
      <c r="A5492" t="s">
        <v>5485</v>
      </c>
      <c r="B5492">
        <v>0.60336584017878803</v>
      </c>
      <c r="C5492">
        <v>1.2613237422715799E-4</v>
      </c>
      <c r="D5492">
        <v>6.4450099647810305E-4</v>
      </c>
      <c r="E5492">
        <v>0.22677530278565</v>
      </c>
      <c r="F5492">
        <v>0.14592084318777501</v>
      </c>
      <c r="G5492">
        <v>0.31004876442268198</v>
      </c>
      <c r="H5492">
        <v>0.61987598507263797</v>
      </c>
      <c r="I5492">
        <v>1.10635289649871E-4</v>
      </c>
      <c r="J5492">
        <v>7.11098549855597E-4</v>
      </c>
      <c r="K5492">
        <v>0.39310068228698802</v>
      </c>
      <c r="L5492">
        <v>2.0065727201161999E-2</v>
      </c>
      <c r="M5492">
        <v>0.210821562002899</v>
      </c>
      <c r="N5492">
        <v>-0.37659053739313703</v>
      </c>
      <c r="O5492">
        <v>2.3536884755214298E-2</v>
      </c>
      <c r="P5492">
        <v>0.115071381060911</v>
      </c>
      <c r="Q5492">
        <v>1.6510144893850099E-2</v>
      </c>
      <c r="R5492">
        <v>0.92279272756498398</v>
      </c>
      <c r="S5492">
        <v>0.97544109007809598</v>
      </c>
      <c r="T5492">
        <v>0.41084883675942202</v>
      </c>
      <c r="U5492">
        <v>5.2912732601947E-3</v>
      </c>
      <c r="V5492">
        <v>2.02601967749645E-2</v>
      </c>
      <c r="W5492">
        <v>-0.191707804918476</v>
      </c>
      <c r="X5492">
        <v>0.23034726958294899</v>
      </c>
      <c r="Y5492">
        <v>0.50690670093900703</v>
      </c>
    </row>
    <row r="5493" spans="1:25" x14ac:dyDescent="0.2">
      <c r="A5493" t="s">
        <v>5486</v>
      </c>
      <c r="B5493">
        <v>-4.29013676682517E-2</v>
      </c>
      <c r="C5493">
        <v>0.75456362032714597</v>
      </c>
      <c r="D5493">
        <v>0.84906544318895305</v>
      </c>
      <c r="E5493">
        <v>0.26384771494451797</v>
      </c>
      <c r="F5493">
        <v>6.3182239651743605E-2</v>
      </c>
      <c r="G5493">
        <v>0.17135247012166399</v>
      </c>
      <c r="H5493">
        <v>-2.06800449962211E-2</v>
      </c>
      <c r="I5493">
        <v>0.88197849496142899</v>
      </c>
      <c r="J5493">
        <v>0.92883791578136699</v>
      </c>
      <c r="K5493">
        <v>-0.28452775994073898</v>
      </c>
      <c r="L5493">
        <v>5.5389071848419701E-2</v>
      </c>
      <c r="M5493">
        <v>0.33026583141725002</v>
      </c>
      <c r="N5493">
        <v>0.30674908261277001</v>
      </c>
      <c r="O5493">
        <v>3.6400174013110999E-2</v>
      </c>
      <c r="P5493">
        <v>0.154160637404713</v>
      </c>
      <c r="Q5493">
        <v>2.22213226720307E-2</v>
      </c>
      <c r="R5493">
        <v>0.87734697415259799</v>
      </c>
      <c r="S5493">
        <v>0.95776977050679502</v>
      </c>
      <c r="T5493">
        <v>0.117174289715581</v>
      </c>
      <c r="U5493">
        <v>0.356473927318462</v>
      </c>
      <c r="V5493">
        <v>0.52560584754543305</v>
      </c>
      <c r="W5493">
        <v>0.15953390636262399</v>
      </c>
      <c r="X5493">
        <v>0.23056617691669201</v>
      </c>
      <c r="Y5493">
        <v>0.50729599537673398</v>
      </c>
    </row>
    <row r="5494" spans="1:25" x14ac:dyDescent="0.2">
      <c r="A5494" t="s">
        <v>5487</v>
      </c>
      <c r="B5494">
        <v>7.63191066588714E-2</v>
      </c>
      <c r="C5494">
        <v>0.33711277301052001</v>
      </c>
      <c r="D5494">
        <v>0.495273530394999</v>
      </c>
      <c r="E5494">
        <v>0.13085785327216301</v>
      </c>
      <c r="F5494">
        <v>0.103757001187492</v>
      </c>
      <c r="G5494">
        <v>0.24381229931029699</v>
      </c>
      <c r="H5494">
        <v>0.19365022732037099</v>
      </c>
      <c r="I5494">
        <v>1.6418832887902898E-2</v>
      </c>
      <c r="J5494">
        <v>5.0472562145288398E-2</v>
      </c>
      <c r="K5494">
        <v>6.2792374048208102E-2</v>
      </c>
      <c r="L5494">
        <v>0.45973330247189897</v>
      </c>
      <c r="M5494">
        <v>0.78110178783509399</v>
      </c>
      <c r="N5494">
        <v>5.45387466132915E-2</v>
      </c>
      <c r="O5494">
        <v>0.51517782696390901</v>
      </c>
      <c r="P5494">
        <v>0.74639439158213305</v>
      </c>
      <c r="Q5494">
        <v>0.1173311206615</v>
      </c>
      <c r="R5494">
        <v>0.162791626762401</v>
      </c>
      <c r="S5494">
        <v>0.44048814209623899</v>
      </c>
      <c r="T5494">
        <v>0.162600433899104</v>
      </c>
      <c r="U5494">
        <v>1.6795280758158199E-2</v>
      </c>
      <c r="V5494">
        <v>5.2383737193265702E-2</v>
      </c>
      <c r="W5494">
        <v>8.6216062461730594E-2</v>
      </c>
      <c r="X5494">
        <v>0.23065744482127501</v>
      </c>
      <c r="Y5494">
        <v>0.50740436450027904</v>
      </c>
    </row>
    <row r="5495" spans="1:25" x14ac:dyDescent="0.2">
      <c r="A5495" t="s">
        <v>5488</v>
      </c>
      <c r="B5495">
        <v>-0.254244619757514</v>
      </c>
      <c r="C5495">
        <v>0.35991607367323403</v>
      </c>
      <c r="D5495">
        <v>0.51919725997514099</v>
      </c>
      <c r="E5495">
        <v>-0.57356957059616098</v>
      </c>
      <c r="F5495">
        <v>3.7982419239226899E-2</v>
      </c>
      <c r="G5495">
        <v>0.11766837856216</v>
      </c>
      <c r="H5495">
        <v>-0.48316976628170999</v>
      </c>
      <c r="I5495">
        <v>8.1510109419721297E-2</v>
      </c>
      <c r="J5495">
        <v>0.17777199299978999</v>
      </c>
      <c r="K5495">
        <v>9.0399804314450105E-2</v>
      </c>
      <c r="L5495">
        <v>0.74682939511116397</v>
      </c>
      <c r="M5495">
        <v>0.91933861395718797</v>
      </c>
      <c r="N5495">
        <v>-0.31932495083864698</v>
      </c>
      <c r="O5495">
        <v>0.25470987529802702</v>
      </c>
      <c r="P5495">
        <v>0.51348436055635804</v>
      </c>
      <c r="Q5495">
        <v>-0.22892514652419699</v>
      </c>
      <c r="R5495">
        <v>0.41572752743734198</v>
      </c>
      <c r="S5495">
        <v>0.70601874338252801</v>
      </c>
      <c r="T5495">
        <v>-0.56920295194042603</v>
      </c>
      <c r="U5495">
        <v>2.24517639175861E-2</v>
      </c>
      <c r="V5495">
        <v>6.6265259820347103E-2</v>
      </c>
      <c r="W5495">
        <v>-0.30469664029868099</v>
      </c>
      <c r="X5495">
        <v>0.23071233572552899</v>
      </c>
      <c r="Y5495">
        <v>0.50743268595104896</v>
      </c>
    </row>
    <row r="5496" spans="1:25" x14ac:dyDescent="0.2">
      <c r="A5496" t="s">
        <v>5489</v>
      </c>
      <c r="B5496">
        <v>4.5746747890903503E-3</v>
      </c>
      <c r="C5496">
        <v>0.97350278665537804</v>
      </c>
      <c r="D5496">
        <v>0.987184468684007</v>
      </c>
      <c r="E5496">
        <v>0.31900973316854297</v>
      </c>
      <c r="F5496">
        <v>2.6996725592102502E-2</v>
      </c>
      <c r="G5496">
        <v>9.1776068986794496E-2</v>
      </c>
      <c r="H5496">
        <v>2.0276609459818601E-2</v>
      </c>
      <c r="I5496">
        <v>0.88527412493140101</v>
      </c>
      <c r="J5496">
        <v>0.93055238601777401</v>
      </c>
      <c r="K5496">
        <v>-0.29873312370872401</v>
      </c>
      <c r="L5496">
        <v>4.8502193245800899E-2</v>
      </c>
      <c r="M5496">
        <v>0.31048950397985198</v>
      </c>
      <c r="N5496">
        <v>0.31443505837945301</v>
      </c>
      <c r="O5496">
        <v>3.4651713428263703E-2</v>
      </c>
      <c r="P5496">
        <v>0.149037726632787</v>
      </c>
      <c r="Q5496">
        <v>1.57019346707283E-2</v>
      </c>
      <c r="R5496">
        <v>0.91392813819307395</v>
      </c>
      <c r="S5496">
        <v>0.97298213278282197</v>
      </c>
      <c r="T5496">
        <v>0.16444716570891799</v>
      </c>
      <c r="U5496">
        <v>0.19675496264134201</v>
      </c>
      <c r="V5496">
        <v>0.348847132756407</v>
      </c>
      <c r="W5496">
        <v>0.159811719227969</v>
      </c>
      <c r="X5496">
        <v>0.23089666748117199</v>
      </c>
      <c r="Y5496">
        <v>0.50766314705961102</v>
      </c>
    </row>
    <row r="5497" spans="1:25" x14ac:dyDescent="0.2">
      <c r="A5497" t="s">
        <v>5490</v>
      </c>
      <c r="B5497">
        <v>-0.71106987264872001</v>
      </c>
      <c r="C5497">
        <v>5.8056073351254003E-4</v>
      </c>
      <c r="D5497">
        <v>2.5124652451270998E-3</v>
      </c>
      <c r="E5497">
        <v>-0.50475373298964499</v>
      </c>
      <c r="F5497">
        <v>1.75282698586877E-2</v>
      </c>
      <c r="G5497">
        <v>6.5752661242644797E-2</v>
      </c>
      <c r="H5497">
        <v>-0.485361214840767</v>
      </c>
      <c r="I5497">
        <v>2.24863990059695E-2</v>
      </c>
      <c r="J5497">
        <v>6.4847748922507706E-2</v>
      </c>
      <c r="K5497">
        <v>1.93925181488783E-2</v>
      </c>
      <c r="L5497">
        <v>0.92817697059503601</v>
      </c>
      <c r="M5497">
        <v>0.97983689627272796</v>
      </c>
      <c r="N5497">
        <v>0.206316139659075</v>
      </c>
      <c r="O5497">
        <v>0.32409860927940298</v>
      </c>
      <c r="P5497">
        <v>0.58567015567531999</v>
      </c>
      <c r="Q5497">
        <v>0.22570865780795299</v>
      </c>
      <c r="R5497">
        <v>0.28116112242012697</v>
      </c>
      <c r="S5497">
        <v>0.58152411063026799</v>
      </c>
      <c r="T5497">
        <v>-0.50641548273027803</v>
      </c>
      <c r="U5497">
        <v>6.4096943997626202E-3</v>
      </c>
      <c r="V5497">
        <v>2.3749404357696499E-2</v>
      </c>
      <c r="W5497">
        <v>0.21663312501637499</v>
      </c>
      <c r="X5497">
        <v>0.23091482615992701</v>
      </c>
      <c r="Y5497">
        <v>0.50766314705961102</v>
      </c>
    </row>
    <row r="5498" spans="1:25" x14ac:dyDescent="0.2">
      <c r="A5498" t="s">
        <v>5491</v>
      </c>
      <c r="B5498">
        <v>0.35378634217814398</v>
      </c>
      <c r="C5498">
        <v>0.330777356644819</v>
      </c>
      <c r="D5498">
        <v>0.488257561206692</v>
      </c>
      <c r="E5498">
        <v>-6.5608335111558794E-2</v>
      </c>
      <c r="F5498">
        <v>0.85638112681559897</v>
      </c>
      <c r="G5498">
        <v>0.93265217328361805</v>
      </c>
      <c r="H5498">
        <v>1.6945562283589798E-2</v>
      </c>
      <c r="I5498">
        <v>0.96277011661448098</v>
      </c>
      <c r="J5498">
        <v>0.97854727378902795</v>
      </c>
      <c r="K5498">
        <v>8.2553897395148707E-2</v>
      </c>
      <c r="L5498">
        <v>0.82210880478678905</v>
      </c>
      <c r="M5498" t="s">
        <v>29</v>
      </c>
      <c r="N5498">
        <v>-0.41939467728970298</v>
      </c>
      <c r="O5498">
        <v>0.254163873274248</v>
      </c>
      <c r="P5498" t="s">
        <v>29</v>
      </c>
      <c r="Q5498">
        <v>-0.33684077989455402</v>
      </c>
      <c r="R5498">
        <v>0.36029424988485698</v>
      </c>
      <c r="S5498" t="s">
        <v>29</v>
      </c>
      <c r="T5498">
        <v>-5.4489540363184298E-2</v>
      </c>
      <c r="U5498">
        <v>0.87925845343031295</v>
      </c>
      <c r="V5498">
        <v>0.93232475817543203</v>
      </c>
      <c r="W5498">
        <v>-0.44597795369135701</v>
      </c>
      <c r="X5498">
        <v>0.230943225134181</v>
      </c>
      <c r="Y5498">
        <v>0.50766314705961102</v>
      </c>
    </row>
    <row r="5499" spans="1:25" x14ac:dyDescent="0.2">
      <c r="A5499" t="s">
        <v>5492</v>
      </c>
      <c r="B5499">
        <v>0.109774698956058</v>
      </c>
      <c r="C5499">
        <v>0.58399178328191503</v>
      </c>
      <c r="D5499">
        <v>0.72295303634945696</v>
      </c>
      <c r="E5499">
        <v>0.36860029318492099</v>
      </c>
      <c r="F5499">
        <v>7.4998571360913993E-2</v>
      </c>
      <c r="G5499">
        <v>0.19334562794621099</v>
      </c>
      <c r="H5499">
        <v>0.27727610875191999</v>
      </c>
      <c r="I5499">
        <v>0.176890263919118</v>
      </c>
      <c r="J5499">
        <v>0.31961212940623701</v>
      </c>
      <c r="K5499">
        <v>-9.1324184433001304E-2</v>
      </c>
      <c r="L5499">
        <v>0.67654691331206895</v>
      </c>
      <c r="M5499">
        <v>0.89050730227767705</v>
      </c>
      <c r="N5499">
        <v>0.25882559422886298</v>
      </c>
      <c r="O5499">
        <v>0.22755740393274099</v>
      </c>
      <c r="P5499">
        <v>0.48473515755475599</v>
      </c>
      <c r="Q5499">
        <v>0.16750140979586201</v>
      </c>
      <c r="R5499">
        <v>0.43139199356094599</v>
      </c>
      <c r="S5499">
        <v>0.71809426064968696</v>
      </c>
      <c r="T5499">
        <v>0.33359509531190801</v>
      </c>
      <c r="U5499">
        <v>5.95451883265527E-2</v>
      </c>
      <c r="V5499">
        <v>0.14242537298372299</v>
      </c>
      <c r="W5499">
        <v>0.223313560609708</v>
      </c>
      <c r="X5499">
        <v>0.231068205926105</v>
      </c>
      <c r="Y5499">
        <v>0.50775670032013398</v>
      </c>
    </row>
    <row r="5500" spans="1:25" x14ac:dyDescent="0.2">
      <c r="A5500" t="s">
        <v>5493</v>
      </c>
      <c r="B5500">
        <v>-0.63143974767154898</v>
      </c>
      <c r="C5500">
        <v>8.1994420205172794E-2</v>
      </c>
      <c r="D5500">
        <v>0.16892130744549499</v>
      </c>
      <c r="E5500">
        <v>-0.10478356658933601</v>
      </c>
      <c r="F5500">
        <v>0.77535750744707399</v>
      </c>
      <c r="G5500">
        <v>0.88443926353188695</v>
      </c>
      <c r="H5500">
        <v>-0.35748504504991402</v>
      </c>
      <c r="I5500">
        <v>0.32854110893007799</v>
      </c>
      <c r="J5500">
        <v>0.49302724469356202</v>
      </c>
      <c r="K5500">
        <v>-0.252701478460577</v>
      </c>
      <c r="L5500">
        <v>0.49365083273787402</v>
      </c>
      <c r="M5500" t="s">
        <v>29</v>
      </c>
      <c r="N5500">
        <v>0.52665618108221302</v>
      </c>
      <c r="O5500">
        <v>0.15103202602087101</v>
      </c>
      <c r="P5500" t="s">
        <v>29</v>
      </c>
      <c r="Q5500">
        <v>0.27395470262163502</v>
      </c>
      <c r="R5500">
        <v>0.45347691278900298</v>
      </c>
      <c r="S5500" t="s">
        <v>29</v>
      </c>
      <c r="T5500">
        <v>-0.242771054412175</v>
      </c>
      <c r="U5500">
        <v>0.51017385298201601</v>
      </c>
      <c r="V5500">
        <v>0.67100120295997601</v>
      </c>
      <c r="W5500">
        <v>0.439041145552311</v>
      </c>
      <c r="X5500">
        <v>0.231069870411481</v>
      </c>
      <c r="Y5500">
        <v>0.50775670032013398</v>
      </c>
    </row>
    <row r="5501" spans="1:25" x14ac:dyDescent="0.2">
      <c r="A5501" t="s">
        <v>5494</v>
      </c>
      <c r="B5501">
        <v>0.16938526006408</v>
      </c>
      <c r="C5501">
        <v>0.31273704642644001</v>
      </c>
      <c r="D5501">
        <v>0.46856594766263598</v>
      </c>
      <c r="E5501">
        <v>5.8128912668960198E-2</v>
      </c>
      <c r="F5501">
        <v>0.731252859108936</v>
      </c>
      <c r="G5501">
        <v>0.85575810565531796</v>
      </c>
      <c r="H5501">
        <v>-7.6243119100458501E-2</v>
      </c>
      <c r="I5501">
        <v>0.64856911381221005</v>
      </c>
      <c r="J5501">
        <v>0.77154933393613201</v>
      </c>
      <c r="K5501">
        <v>-0.134372031769419</v>
      </c>
      <c r="L5501">
        <v>0.44595859637933499</v>
      </c>
      <c r="M5501">
        <v>0.77324625286489601</v>
      </c>
      <c r="N5501">
        <v>-0.11125634739512</v>
      </c>
      <c r="O5501">
        <v>0.52909895922804495</v>
      </c>
      <c r="P5501">
        <v>0.75543502501928195</v>
      </c>
      <c r="Q5501">
        <v>-0.245628379164539</v>
      </c>
      <c r="R5501">
        <v>0.160254803953752</v>
      </c>
      <c r="S5501">
        <v>0.43679251157419702</v>
      </c>
      <c r="T5501">
        <v>-1.2741149900757601E-2</v>
      </c>
      <c r="U5501">
        <v>0.92955788001268402</v>
      </c>
      <c r="V5501">
        <v>0.96052916016051904</v>
      </c>
      <c r="W5501">
        <v>-0.183573596352964</v>
      </c>
      <c r="X5501">
        <v>0.23134340953032501</v>
      </c>
      <c r="Y5501">
        <v>0.50826530050895802</v>
      </c>
    </row>
    <row r="5502" spans="1:25" x14ac:dyDescent="0.2">
      <c r="A5502" t="s">
        <v>5495</v>
      </c>
      <c r="B5502">
        <v>3.4356788761540602</v>
      </c>
      <c r="C5502" s="1">
        <v>7.3354072079768997E-21</v>
      </c>
      <c r="D5502" s="1">
        <v>4.0628496136691802E-19</v>
      </c>
      <c r="E5502">
        <v>3.7771885327826702</v>
      </c>
      <c r="F5502" s="1">
        <v>7.8075441586133098E-25</v>
      </c>
      <c r="G5502" s="1">
        <v>1.93807269229578E-22</v>
      </c>
      <c r="H5502">
        <v>3.2909536404596902</v>
      </c>
      <c r="I5502" s="1">
        <v>2.8853266788241001E-19</v>
      </c>
      <c r="J5502" s="1">
        <v>2.7156371867338099E-17</v>
      </c>
      <c r="K5502">
        <v>-0.486234892322983</v>
      </c>
      <c r="L5502">
        <v>0.189510577602822</v>
      </c>
      <c r="M5502">
        <v>0.55856388686000402</v>
      </c>
      <c r="N5502">
        <v>0.34150965662861499</v>
      </c>
      <c r="O5502">
        <v>0.35673713093153397</v>
      </c>
      <c r="P5502">
        <v>0.61770038630067203</v>
      </c>
      <c r="Q5502">
        <v>-0.14472523569436699</v>
      </c>
      <c r="R5502">
        <v>0.69593651160599501</v>
      </c>
      <c r="S5502">
        <v>0.87979947772001799</v>
      </c>
      <c r="T5502">
        <v>3.8743851896708699</v>
      </c>
      <c r="U5502" s="1">
        <v>2.7579628281436899E-24</v>
      </c>
      <c r="V5502" s="1">
        <v>3.6788010966860298E-22</v>
      </c>
      <c r="W5502">
        <v>0.46521450170950002</v>
      </c>
      <c r="X5502">
        <v>0.23141985456502201</v>
      </c>
      <c r="Y5502">
        <v>0.50834077547867695</v>
      </c>
    </row>
    <row r="5503" spans="1:25" x14ac:dyDescent="0.2">
      <c r="A5503" t="s">
        <v>5496</v>
      </c>
      <c r="B5503">
        <v>1.4202422367124401</v>
      </c>
      <c r="C5503" s="1">
        <v>2.1014205210324599E-7</v>
      </c>
      <c r="D5503" s="1">
        <v>1.9532471541834198E-6</v>
      </c>
      <c r="E5503">
        <v>0.81035631194995805</v>
      </c>
      <c r="F5503">
        <v>2.7287853101026498E-3</v>
      </c>
      <c r="G5503">
        <v>1.4996328603758701E-2</v>
      </c>
      <c r="H5503">
        <v>1.39172321595855</v>
      </c>
      <c r="I5503" s="1">
        <v>4.5194709451565901E-7</v>
      </c>
      <c r="J5503" s="1">
        <v>5.5398505875102396E-6</v>
      </c>
      <c r="K5503">
        <v>0.58136690400859203</v>
      </c>
      <c r="L5503">
        <v>4.3789254738225501E-2</v>
      </c>
      <c r="M5503">
        <v>0.29457196891684601</v>
      </c>
      <c r="N5503">
        <v>-0.60988592476248704</v>
      </c>
      <c r="O5503">
        <v>3.3202600971290699E-2</v>
      </c>
      <c r="P5503">
        <v>0.14481045700782399</v>
      </c>
      <c r="Q5503">
        <v>-2.8519020753893998E-2</v>
      </c>
      <c r="R5503">
        <v>0.921977313683355</v>
      </c>
      <c r="S5503">
        <v>0.97519055888967199</v>
      </c>
      <c r="T5503">
        <v>1.0926391419180801</v>
      </c>
      <c r="U5503" s="1">
        <v>2.36609345356079E-5</v>
      </c>
      <c r="V5503">
        <v>1.8565252974569701E-4</v>
      </c>
      <c r="W5503">
        <v>-0.33404890783142399</v>
      </c>
      <c r="X5503">
        <v>0.231504762225961</v>
      </c>
      <c r="Y5503">
        <v>0.50843480876576397</v>
      </c>
    </row>
    <row r="5504" spans="1:25" x14ac:dyDescent="0.2">
      <c r="A5504" t="s">
        <v>5497</v>
      </c>
      <c r="B5504">
        <v>-0.83422551789132504</v>
      </c>
      <c r="C5504">
        <v>4.4061527891937799E-4</v>
      </c>
      <c r="D5504">
        <v>1.9780657234742798E-3</v>
      </c>
      <c r="E5504">
        <v>-0.58297674659768095</v>
      </c>
      <c r="F5504">
        <v>1.54366751014727E-2</v>
      </c>
      <c r="G5504">
        <v>5.9444093738010198E-2</v>
      </c>
      <c r="H5504">
        <v>-0.57586999108238002</v>
      </c>
      <c r="I5504">
        <v>1.67208868462452E-2</v>
      </c>
      <c r="J5504">
        <v>5.11934522437704E-2</v>
      </c>
      <c r="K5504">
        <v>7.1067555153007198E-3</v>
      </c>
      <c r="L5504">
        <v>0.97687312645197599</v>
      </c>
      <c r="M5504">
        <v>0.99321469761969305</v>
      </c>
      <c r="N5504">
        <v>0.25124877129364398</v>
      </c>
      <c r="O5504">
        <v>0.29907233297226199</v>
      </c>
      <c r="P5504">
        <v>0.56099429933445399</v>
      </c>
      <c r="Q5504">
        <v>0.25835552680894502</v>
      </c>
      <c r="R5504">
        <v>0.28554352072443201</v>
      </c>
      <c r="S5504">
        <v>0.58547335503644005</v>
      </c>
      <c r="T5504">
        <v>-0.59904474925412698</v>
      </c>
      <c r="U5504">
        <v>4.8276042478671496E-3</v>
      </c>
      <c r="V5504">
        <v>1.8805345835397499E-2</v>
      </c>
      <c r="W5504">
        <v>0.25535800829241101</v>
      </c>
      <c r="X5504">
        <v>0.231755592895516</v>
      </c>
      <c r="Y5504">
        <v>0.50889314461802604</v>
      </c>
    </row>
    <row r="5505" spans="1:25" x14ac:dyDescent="0.2">
      <c r="A5505" t="s">
        <v>5498</v>
      </c>
      <c r="B5505">
        <v>0.13518055358225201</v>
      </c>
      <c r="C5505">
        <v>0.20594467216505899</v>
      </c>
      <c r="D5505">
        <v>0.34390685968854401</v>
      </c>
      <c r="E5505">
        <v>0.18742286808661601</v>
      </c>
      <c r="F5505">
        <v>8.5120507959530106E-2</v>
      </c>
      <c r="G5505">
        <v>0.21260362166052901</v>
      </c>
      <c r="H5505">
        <v>0.32038040945197599</v>
      </c>
      <c r="I5505">
        <v>3.5172395364538901E-3</v>
      </c>
      <c r="J5505">
        <v>1.4001338929645901E-2</v>
      </c>
      <c r="K5505">
        <v>0.13295754136536</v>
      </c>
      <c r="L5505">
        <v>0.25241167492358402</v>
      </c>
      <c r="M5505">
        <v>0.62412314657173396</v>
      </c>
      <c r="N5505">
        <v>5.2242314504364402E-2</v>
      </c>
      <c r="O5505">
        <v>0.64517244210414804</v>
      </c>
      <c r="P5505">
        <v>0.82917621275325704</v>
      </c>
      <c r="Q5505">
        <v>0.18519985586972401</v>
      </c>
      <c r="R5505">
        <v>0.105258754693417</v>
      </c>
      <c r="S5505">
        <v>0.345073284136584</v>
      </c>
      <c r="T5505">
        <v>0.25448017724331401</v>
      </c>
      <c r="U5505">
        <v>6.7947370068278798E-3</v>
      </c>
      <c r="V5505">
        <v>2.48843066876938E-2</v>
      </c>
      <c r="W5505">
        <v>0.11895082759289501</v>
      </c>
      <c r="X5505">
        <v>0.23199356675501401</v>
      </c>
      <c r="Y5505">
        <v>0.50923051721197699</v>
      </c>
    </row>
    <row r="5506" spans="1:25" x14ac:dyDescent="0.2">
      <c r="A5506" t="s">
        <v>5499</v>
      </c>
      <c r="B5506">
        <v>-0.75964460679706403</v>
      </c>
      <c r="C5506" s="1">
        <v>4.0676088337761502E-11</v>
      </c>
      <c r="D5506" s="1">
        <v>6.5251427048621196E-10</v>
      </c>
      <c r="E5506">
        <v>-0.53308167321517297</v>
      </c>
      <c r="F5506" s="1">
        <v>5.5979039666860302E-6</v>
      </c>
      <c r="G5506" s="1">
        <v>7.5626313109102797E-5</v>
      </c>
      <c r="H5506">
        <v>-0.724106200708863</v>
      </c>
      <c r="I5506" s="1">
        <v>5.0069839018772295E-10</v>
      </c>
      <c r="J5506" s="1">
        <v>1.15788653497192E-8</v>
      </c>
      <c r="K5506">
        <v>-0.19102452749369001</v>
      </c>
      <c r="L5506">
        <v>0.10890216596839999</v>
      </c>
      <c r="M5506">
        <v>0.44897798851101201</v>
      </c>
      <c r="N5506">
        <v>0.226562933581891</v>
      </c>
      <c r="O5506">
        <v>5.4493702330805201E-2</v>
      </c>
      <c r="P5506">
        <v>0.20173609626981301</v>
      </c>
      <c r="Q5506">
        <v>3.5538406088200601E-2</v>
      </c>
      <c r="R5506">
        <v>0.76106818570731605</v>
      </c>
      <c r="S5506">
        <v>0.91217315694839296</v>
      </c>
      <c r="T5506">
        <v>-0.63511376108652695</v>
      </c>
      <c r="U5506" s="1">
        <v>1.4350295860726399E-9</v>
      </c>
      <c r="V5506" s="1">
        <v>2.8246234216406799E-8</v>
      </c>
      <c r="W5506">
        <v>0.12651756294633901</v>
      </c>
      <c r="X5506">
        <v>0.23196458221819899</v>
      </c>
      <c r="Y5506">
        <v>0.50923051721197699</v>
      </c>
    </row>
    <row r="5507" spans="1:25" x14ac:dyDescent="0.2">
      <c r="A5507" t="s">
        <v>5500</v>
      </c>
      <c r="B5507">
        <v>0.457077548351083</v>
      </c>
      <c r="C5507">
        <v>3.8413704375116799E-2</v>
      </c>
      <c r="D5507">
        <v>9.2372708090887504E-2</v>
      </c>
      <c r="E5507">
        <v>0.25332411222332801</v>
      </c>
      <c r="F5507">
        <v>0.251809955615443</v>
      </c>
      <c r="G5507">
        <v>0.44592713775334603</v>
      </c>
      <c r="H5507">
        <v>0.182111393913128</v>
      </c>
      <c r="I5507">
        <v>0.40705162203540701</v>
      </c>
      <c r="J5507">
        <v>0.57216791446209303</v>
      </c>
      <c r="K5507">
        <v>-7.1212718310199902E-2</v>
      </c>
      <c r="L5507">
        <v>0.75927631422220199</v>
      </c>
      <c r="M5507">
        <v>0.924437962083826</v>
      </c>
      <c r="N5507">
        <v>-0.20375343612775501</v>
      </c>
      <c r="O5507">
        <v>0.38270729781642499</v>
      </c>
      <c r="P5507">
        <v>0.64221691011367099</v>
      </c>
      <c r="Q5507">
        <v>-0.27496615443795502</v>
      </c>
      <c r="R5507">
        <v>0.2361897327443</v>
      </c>
      <c r="S5507">
        <v>0.534928272087552</v>
      </c>
      <c r="T5507">
        <v>0.220303971026962</v>
      </c>
      <c r="U5507">
        <v>0.24548686032620101</v>
      </c>
      <c r="V5507">
        <v>0.40817426770200599</v>
      </c>
      <c r="W5507">
        <v>-0.245997650167952</v>
      </c>
      <c r="X5507">
        <v>0.23208172943736699</v>
      </c>
      <c r="Y5507">
        <v>0.50933146400419504</v>
      </c>
    </row>
    <row r="5508" spans="1:25" x14ac:dyDescent="0.2">
      <c r="A5508" t="s">
        <v>5501</v>
      </c>
      <c r="B5508">
        <v>8.5028001410438394E-3</v>
      </c>
      <c r="C5508">
        <v>0.98103602595360395</v>
      </c>
      <c r="D5508">
        <v>0.99023277885927297</v>
      </c>
      <c r="E5508">
        <v>7.26799358275136E-2</v>
      </c>
      <c r="F5508">
        <v>0.83980842209654405</v>
      </c>
      <c r="G5508">
        <v>0.92367477099711903</v>
      </c>
      <c r="H5508">
        <v>0.82251490703951302</v>
      </c>
      <c r="I5508">
        <v>2.3916902288546999E-2</v>
      </c>
      <c r="J5508">
        <v>6.8343436921773595E-2</v>
      </c>
      <c r="K5508">
        <v>0.74983497121199905</v>
      </c>
      <c r="L5508">
        <v>4.1971215550867899E-2</v>
      </c>
      <c r="M5508" t="s">
        <v>29</v>
      </c>
      <c r="N5508">
        <v>6.4177135686469794E-2</v>
      </c>
      <c r="O5508">
        <v>0.859801024189494</v>
      </c>
      <c r="P5508">
        <v>0.94000664080448504</v>
      </c>
      <c r="Q5508">
        <v>0.81401210689846903</v>
      </c>
      <c r="R5508">
        <v>2.67163854865353E-2</v>
      </c>
      <c r="S5508">
        <v>0.150792339317116</v>
      </c>
      <c r="T5508">
        <v>0.45234103701362199</v>
      </c>
      <c r="U5508">
        <v>0.22397086810581701</v>
      </c>
      <c r="V5508">
        <v>0.38230037978703302</v>
      </c>
      <c r="W5508">
        <v>0.45250361615329598</v>
      </c>
      <c r="X5508">
        <v>0.23218515899618</v>
      </c>
      <c r="Y5508">
        <v>0.50946587303722102</v>
      </c>
    </row>
    <row r="5509" spans="1:25" x14ac:dyDescent="0.2">
      <c r="A5509" t="s">
        <v>5502</v>
      </c>
      <c r="B5509">
        <v>-0.680522542597503</v>
      </c>
      <c r="C5509">
        <v>7.8461426838019295E-4</v>
      </c>
      <c r="D5509">
        <v>3.2673649251636801E-3</v>
      </c>
      <c r="E5509">
        <v>-0.42885477752617801</v>
      </c>
      <c r="F5509">
        <v>3.8085786308308299E-2</v>
      </c>
      <c r="G5509">
        <v>0.117892005935226</v>
      </c>
      <c r="H5509">
        <v>-0.50160087139846898</v>
      </c>
      <c r="I5509">
        <v>1.48754336326507E-2</v>
      </c>
      <c r="J5509">
        <v>4.6495230204794499E-2</v>
      </c>
      <c r="K5509">
        <v>-7.2746093872290807E-2</v>
      </c>
      <c r="L5509">
        <v>0.72996716793001803</v>
      </c>
      <c r="M5509">
        <v>0.91220313029759303</v>
      </c>
      <c r="N5509">
        <v>0.25166776507132499</v>
      </c>
      <c r="O5509">
        <v>0.22529173020155399</v>
      </c>
      <c r="P5509">
        <v>0.48229512059472901</v>
      </c>
      <c r="Q5509">
        <v>0.17892167119903499</v>
      </c>
      <c r="R5509">
        <v>0.38677564100701001</v>
      </c>
      <c r="S5509">
        <v>0.67887062985793201</v>
      </c>
      <c r="T5509">
        <v>-0.477458943879294</v>
      </c>
      <c r="U5509">
        <v>7.9366960478838202E-3</v>
      </c>
      <c r="V5509">
        <v>2.8263936496079799E-2</v>
      </c>
      <c r="W5509">
        <v>0.21538490881221001</v>
      </c>
      <c r="X5509">
        <v>0.23225854768169699</v>
      </c>
      <c r="Y5509">
        <v>0.50953432885592398</v>
      </c>
    </row>
    <row r="5510" spans="1:25" x14ac:dyDescent="0.2">
      <c r="A5510" t="s">
        <v>5503</v>
      </c>
      <c r="B5510">
        <v>-0.51865304417853098</v>
      </c>
      <c r="C5510">
        <v>8.6476760730162501E-4</v>
      </c>
      <c r="D5510">
        <v>3.5538648020374299E-3</v>
      </c>
      <c r="E5510">
        <v>-0.28978874025531098</v>
      </c>
      <c r="F5510">
        <v>7.1061606987119094E-2</v>
      </c>
      <c r="G5510">
        <v>0.18654936404102801</v>
      </c>
      <c r="H5510">
        <v>-0.41434076915524398</v>
      </c>
      <c r="I5510">
        <v>9.20611640933321E-3</v>
      </c>
      <c r="J5510">
        <v>3.15200001916092E-2</v>
      </c>
      <c r="K5510">
        <v>-0.124552028899933</v>
      </c>
      <c r="L5510">
        <v>0.44767244714187299</v>
      </c>
      <c r="M5510">
        <v>0.77437777604731795</v>
      </c>
      <c r="N5510">
        <v>0.22886430392321999</v>
      </c>
      <c r="O5510">
        <v>0.154550804029852</v>
      </c>
      <c r="P5510">
        <v>0.38685229886750999</v>
      </c>
      <c r="Q5510">
        <v>0.10431227502328699</v>
      </c>
      <c r="R5510">
        <v>0.51264029094894104</v>
      </c>
      <c r="S5510">
        <v>0.77308723661888701</v>
      </c>
      <c r="T5510">
        <v>-0.3582499686251</v>
      </c>
      <c r="U5510">
        <v>9.6107399440424606E-3</v>
      </c>
      <c r="V5510">
        <v>3.3118122922297301E-2</v>
      </c>
      <c r="W5510">
        <v>0.1653080230216</v>
      </c>
      <c r="X5510">
        <v>0.23232737537138801</v>
      </c>
      <c r="Y5510">
        <v>0.50959275560484096</v>
      </c>
    </row>
    <row r="5511" spans="1:25" x14ac:dyDescent="0.2">
      <c r="A5511" t="s">
        <v>5504</v>
      </c>
      <c r="B5511">
        <v>-2.2696667367887498E-2</v>
      </c>
      <c r="C5511">
        <v>0.90301478416839998</v>
      </c>
      <c r="D5511">
        <v>0.94639927076876396</v>
      </c>
      <c r="E5511">
        <v>0.21758080270317201</v>
      </c>
      <c r="F5511">
        <v>0.26366232559261799</v>
      </c>
      <c r="G5511">
        <v>0.459353934235324</v>
      </c>
      <c r="H5511">
        <v>0.13403963410261299</v>
      </c>
      <c r="I5511">
        <v>0.48602474201718998</v>
      </c>
      <c r="J5511">
        <v>0.645682262640348</v>
      </c>
      <c r="K5511">
        <v>-8.3541168600559101E-2</v>
      </c>
      <c r="L5511">
        <v>0.68463576314883001</v>
      </c>
      <c r="M5511">
        <v>0.89435524395057797</v>
      </c>
      <c r="N5511">
        <v>0.24027747007106001</v>
      </c>
      <c r="O5511">
        <v>0.229835036853938</v>
      </c>
      <c r="P5511">
        <v>0.487336166897264</v>
      </c>
      <c r="Q5511">
        <v>0.15673630147050099</v>
      </c>
      <c r="R5511">
        <v>0.42844848023488502</v>
      </c>
      <c r="S5511">
        <v>0.71632652836550703</v>
      </c>
      <c r="T5511">
        <v>0.18211679817416901</v>
      </c>
      <c r="U5511">
        <v>0.27093670059770703</v>
      </c>
      <c r="V5511">
        <v>0.436696308014066</v>
      </c>
      <c r="W5511">
        <v>0.20550723393239001</v>
      </c>
      <c r="X5511">
        <v>0.232510693303596</v>
      </c>
      <c r="Y5511">
        <v>0.50990224133421702</v>
      </c>
    </row>
    <row r="5512" spans="1:25" x14ac:dyDescent="0.2">
      <c r="A5512" t="s">
        <v>5505</v>
      </c>
      <c r="B5512">
        <v>0.84660039245601004</v>
      </c>
      <c r="C5512" s="1">
        <v>8.7073461945169503E-6</v>
      </c>
      <c r="D5512" s="1">
        <v>5.8654740956958798E-5</v>
      </c>
      <c r="E5512">
        <v>0.38355725193643803</v>
      </c>
      <c r="F5512">
        <v>4.2104266143622303E-2</v>
      </c>
      <c r="G5512">
        <v>0.12686318099483601</v>
      </c>
      <c r="H5512">
        <v>0.87507015924125697</v>
      </c>
      <c r="I5512" s="1">
        <v>5.4768803552632697E-6</v>
      </c>
      <c r="J5512" s="1">
        <v>5.0836781173440298E-5</v>
      </c>
      <c r="K5512">
        <v>0.491512907304819</v>
      </c>
      <c r="L5512">
        <v>1.49596543432491E-2</v>
      </c>
      <c r="M5512">
        <v>0.18851610106630901</v>
      </c>
      <c r="N5512">
        <v>-0.46304314051957202</v>
      </c>
      <c r="O5512">
        <v>2.0597656742882199E-2</v>
      </c>
      <c r="P5512">
        <v>0.104511412243979</v>
      </c>
      <c r="Q5512">
        <v>2.84697667852465E-2</v>
      </c>
      <c r="R5512">
        <v>0.88874177374919405</v>
      </c>
      <c r="S5512">
        <v>0.96341618902726001</v>
      </c>
      <c r="T5512">
        <v>0.61044485527217895</v>
      </c>
      <c r="U5512">
        <v>7.7264244581750101E-4</v>
      </c>
      <c r="V5512">
        <v>3.9639038697112201E-3</v>
      </c>
      <c r="W5512">
        <v>-0.23328976669777499</v>
      </c>
      <c r="X5512">
        <v>0.232622035833528</v>
      </c>
      <c r="Y5512">
        <v>0.51005379933941797</v>
      </c>
    </row>
    <row r="5513" spans="1:25" x14ac:dyDescent="0.2">
      <c r="A5513" t="s">
        <v>5506</v>
      </c>
      <c r="B5513">
        <v>-0.66413824289608803</v>
      </c>
      <c r="C5513">
        <v>4.8087638381341902E-4</v>
      </c>
      <c r="D5513">
        <v>2.1338988624282299E-3</v>
      </c>
      <c r="E5513">
        <v>-0.43707462232210098</v>
      </c>
      <c r="F5513">
        <v>2.2931622913857998E-2</v>
      </c>
      <c r="G5513">
        <v>8.0896799281792497E-2</v>
      </c>
      <c r="H5513">
        <v>-0.48353194621517198</v>
      </c>
      <c r="I5513">
        <v>1.17584277873978E-2</v>
      </c>
      <c r="J5513">
        <v>3.8552175296123599E-2</v>
      </c>
      <c r="K5513">
        <v>-4.6457323893071202E-2</v>
      </c>
      <c r="L5513">
        <v>0.81430519472618701</v>
      </c>
      <c r="M5513">
        <v>0.94454514250423904</v>
      </c>
      <c r="N5513">
        <v>0.22706362057398699</v>
      </c>
      <c r="O5513">
        <v>0.24706601180697901</v>
      </c>
      <c r="P5513">
        <v>0.50631643317119202</v>
      </c>
      <c r="Q5513">
        <v>0.18060629668091599</v>
      </c>
      <c r="R5513">
        <v>0.35667721650883499</v>
      </c>
      <c r="S5513">
        <v>0.65222913940995897</v>
      </c>
      <c r="T5513">
        <v>-0.46955929718456701</v>
      </c>
      <c r="U5513">
        <v>4.7585841181097301E-3</v>
      </c>
      <c r="V5513">
        <v>1.86103578703984E-2</v>
      </c>
      <c r="W5513">
        <v>0.20399355497461499</v>
      </c>
      <c r="X5513">
        <v>0.23307380394543101</v>
      </c>
      <c r="Y5513">
        <v>0.51077120739084902</v>
      </c>
    </row>
    <row r="5514" spans="1:25" x14ac:dyDescent="0.2">
      <c r="A5514" t="s">
        <v>5507</v>
      </c>
      <c r="B5514">
        <v>-0.279267034447714</v>
      </c>
      <c r="C5514">
        <v>1.2083331845224299E-3</v>
      </c>
      <c r="D5514">
        <v>4.7608185979178498E-3</v>
      </c>
      <c r="E5514">
        <v>-0.10313838122976</v>
      </c>
      <c r="F5514">
        <v>0.234690222707474</v>
      </c>
      <c r="G5514">
        <v>0.42613326694444797</v>
      </c>
      <c r="H5514">
        <v>-0.25527446524727299</v>
      </c>
      <c r="I5514">
        <v>3.1941407003890599E-3</v>
      </c>
      <c r="J5514">
        <v>1.28866725679066E-2</v>
      </c>
      <c r="K5514">
        <v>-0.152136084017512</v>
      </c>
      <c r="L5514">
        <v>9.2317196543828001E-2</v>
      </c>
      <c r="M5514">
        <v>0.41626080239166902</v>
      </c>
      <c r="N5514">
        <v>0.17612865321795401</v>
      </c>
      <c r="O5514">
        <v>5.0576462253292202E-2</v>
      </c>
      <c r="P5514">
        <v>0.19217752978536901</v>
      </c>
      <c r="Q5514">
        <v>2.3992569200441301E-2</v>
      </c>
      <c r="R5514">
        <v>0.78953156361060794</v>
      </c>
      <c r="S5514">
        <v>0.92233595949103298</v>
      </c>
      <c r="T5514">
        <v>-0.18155510031552699</v>
      </c>
      <c r="U5514">
        <v>1.99207475542151E-2</v>
      </c>
      <c r="V5514">
        <v>6.0125472462074198E-2</v>
      </c>
      <c r="W5514">
        <v>9.7935423427543494E-2</v>
      </c>
      <c r="X5514">
        <v>0.23302190723299199</v>
      </c>
      <c r="Y5514">
        <v>0.51077120739084902</v>
      </c>
    </row>
    <row r="5515" spans="1:25" x14ac:dyDescent="0.2">
      <c r="A5515" t="s">
        <v>5508</v>
      </c>
      <c r="B5515">
        <v>-0.58505097074225398</v>
      </c>
      <c r="C5515">
        <v>0.11192014401622</v>
      </c>
      <c r="D5515">
        <v>0.21494402139697599</v>
      </c>
      <c r="E5515">
        <v>-1.0457784054282999</v>
      </c>
      <c r="F5515">
        <v>4.3488863479746002E-3</v>
      </c>
      <c r="G5515">
        <v>2.19450449490446E-2</v>
      </c>
      <c r="H5515">
        <v>-0.76372263821985098</v>
      </c>
      <c r="I5515">
        <v>3.8095170561762398E-2</v>
      </c>
      <c r="J5515">
        <v>9.79600497880702E-2</v>
      </c>
      <c r="K5515">
        <v>0.28205576720844899</v>
      </c>
      <c r="L5515">
        <v>0.44059163809711899</v>
      </c>
      <c r="M5515" t="s">
        <v>29</v>
      </c>
      <c r="N5515">
        <v>-0.46072743468604599</v>
      </c>
      <c r="O5515">
        <v>0.20745682209784799</v>
      </c>
      <c r="P5515" t="s">
        <v>29</v>
      </c>
      <c r="Q5515">
        <v>-0.178671667477597</v>
      </c>
      <c r="R5515">
        <v>0.62648594187936302</v>
      </c>
      <c r="S5515" t="s">
        <v>29</v>
      </c>
      <c r="T5515">
        <v>-1.08752739230463</v>
      </c>
      <c r="U5515">
        <v>3.6838536608376298E-3</v>
      </c>
      <c r="V5515">
        <v>1.51172238489391E-2</v>
      </c>
      <c r="W5515">
        <v>-0.44086481475990802</v>
      </c>
      <c r="X5515">
        <v>0.23307610531845399</v>
      </c>
      <c r="Y5515">
        <v>0.51077120739084902</v>
      </c>
    </row>
    <row r="5516" spans="1:25" x14ac:dyDescent="0.2">
      <c r="A5516" t="s">
        <v>5509</v>
      </c>
      <c r="B5516">
        <v>0.15221848662288001</v>
      </c>
      <c r="C5516">
        <v>0.42959907053952301</v>
      </c>
      <c r="D5516">
        <v>0.587572755575276</v>
      </c>
      <c r="E5516">
        <v>0.25049832160109697</v>
      </c>
      <c r="F5516">
        <v>0.201205333968064</v>
      </c>
      <c r="G5516">
        <v>0.38544945842383099</v>
      </c>
      <c r="H5516">
        <v>0.47616072754573302</v>
      </c>
      <c r="I5516">
        <v>1.6421676917617801E-2</v>
      </c>
      <c r="J5516">
        <v>5.0472562145288398E-2</v>
      </c>
      <c r="K5516">
        <v>0.22566240594463599</v>
      </c>
      <c r="L5516">
        <v>0.280306663275111</v>
      </c>
      <c r="M5516">
        <v>0.64910229350181903</v>
      </c>
      <c r="N5516">
        <v>9.8279834978216699E-2</v>
      </c>
      <c r="O5516">
        <v>0.62945638086554001</v>
      </c>
      <c r="P5516">
        <v>0.81995801390185796</v>
      </c>
      <c r="Q5516">
        <v>0.32394224092285301</v>
      </c>
      <c r="R5516">
        <v>0.115872493807094</v>
      </c>
      <c r="S5516">
        <v>0.36438240658442</v>
      </c>
      <c r="T5516">
        <v>0.369712503935265</v>
      </c>
      <c r="U5516">
        <v>3.1706128711768401E-2</v>
      </c>
      <c r="V5516">
        <v>8.7314191695928106E-2</v>
      </c>
      <c r="W5516">
        <v>0.21662078551001601</v>
      </c>
      <c r="X5516">
        <v>0.23326274864603</v>
      </c>
      <c r="Y5516">
        <v>0.51080946788723502</v>
      </c>
    </row>
    <row r="5517" spans="1:25" x14ac:dyDescent="0.2">
      <c r="A5517" t="s">
        <v>5510</v>
      </c>
      <c r="B5517">
        <v>-7.9050778003853697E-2</v>
      </c>
      <c r="C5517">
        <v>0.65325865984551501</v>
      </c>
      <c r="D5517">
        <v>0.77700769627359101</v>
      </c>
      <c r="E5517">
        <v>-0.31575730343616898</v>
      </c>
      <c r="F5517">
        <v>7.2896259162343602E-2</v>
      </c>
      <c r="G5517">
        <v>0.18974489075772</v>
      </c>
      <c r="H5517">
        <v>-0.20420217997276999</v>
      </c>
      <c r="I5517">
        <v>0.25068799366319799</v>
      </c>
      <c r="J5517">
        <v>0.409925589309097</v>
      </c>
      <c r="K5517">
        <v>0.11155512346339901</v>
      </c>
      <c r="L5517">
        <v>0.54055722130991302</v>
      </c>
      <c r="M5517">
        <v>0.82726986034785299</v>
      </c>
      <c r="N5517">
        <v>-0.23670652543231599</v>
      </c>
      <c r="O5517">
        <v>0.18982526624783799</v>
      </c>
      <c r="P5517">
        <v>0.43560524834862602</v>
      </c>
      <c r="Q5517">
        <v>-0.125151401968917</v>
      </c>
      <c r="R5517">
        <v>0.49215098203192398</v>
      </c>
      <c r="S5517">
        <v>0.75965187414811697</v>
      </c>
      <c r="T5517">
        <v>-0.26819851828701402</v>
      </c>
      <c r="U5517">
        <v>7.8817794846851502E-2</v>
      </c>
      <c r="V5517">
        <v>0.176652150636361</v>
      </c>
      <c r="W5517">
        <v>-0.18821451139321299</v>
      </c>
      <c r="X5517">
        <v>0.23324803495558799</v>
      </c>
      <c r="Y5517">
        <v>0.51080946788723502</v>
      </c>
    </row>
    <row r="5518" spans="1:25" x14ac:dyDescent="0.2">
      <c r="A5518" t="s">
        <v>5511</v>
      </c>
      <c r="B5518">
        <v>-0.58162550647332401</v>
      </c>
      <c r="C5518">
        <v>9.1448440429977004E-2</v>
      </c>
      <c r="D5518">
        <v>0.183894301471248</v>
      </c>
      <c r="E5518">
        <v>0.20738830588162399</v>
      </c>
      <c r="F5518">
        <v>0.55762660715540802</v>
      </c>
      <c r="G5518">
        <v>0.732919896382909</v>
      </c>
      <c r="H5518">
        <v>-0.48653814343344998</v>
      </c>
      <c r="I5518">
        <v>0.161310372014176</v>
      </c>
      <c r="J5518">
        <v>0.298752472753955</v>
      </c>
      <c r="K5518">
        <v>-0.69392644931507397</v>
      </c>
      <c r="L5518">
        <v>5.1350174047486701E-2</v>
      </c>
      <c r="M5518" t="s">
        <v>29</v>
      </c>
      <c r="N5518">
        <v>0.78901381235494805</v>
      </c>
      <c r="O5518">
        <v>2.5739835621927599E-2</v>
      </c>
      <c r="P5518">
        <v>0.12262946004243699</v>
      </c>
      <c r="Q5518">
        <v>9.5087363039873501E-2</v>
      </c>
      <c r="R5518">
        <v>0.78436224115014597</v>
      </c>
      <c r="S5518">
        <v>0.92119048363558798</v>
      </c>
      <c r="T5518">
        <v>-0.17663850500707501</v>
      </c>
      <c r="U5518">
        <v>0.61465355542063904</v>
      </c>
      <c r="V5518">
        <v>0.75568010719679202</v>
      </c>
      <c r="W5518">
        <v>0.41945884126484001</v>
      </c>
      <c r="X5518">
        <v>0.23319299820606401</v>
      </c>
      <c r="Y5518">
        <v>0.51080946788723502</v>
      </c>
    </row>
    <row r="5519" spans="1:25" x14ac:dyDescent="0.2">
      <c r="A5519" t="s">
        <v>5512</v>
      </c>
      <c r="B5519">
        <v>-1.1927510090831099</v>
      </c>
      <c r="C5519">
        <v>1.30510937338014E-3</v>
      </c>
      <c r="D5519">
        <v>5.10179118684965E-3</v>
      </c>
      <c r="E5519">
        <v>-1.4041306210940501</v>
      </c>
      <c r="F5519">
        <v>1.5382592483168301E-4</v>
      </c>
      <c r="G5519">
        <v>1.3063059458732699E-3</v>
      </c>
      <c r="H5519">
        <v>-1.5164467873521099</v>
      </c>
      <c r="I5519" s="1">
        <v>4.3944607190867699E-5</v>
      </c>
      <c r="J5519">
        <v>3.1577707858082598E-4</v>
      </c>
      <c r="K5519">
        <v>-0.112316166258062</v>
      </c>
      <c r="L5519">
        <v>0.76262936743770304</v>
      </c>
      <c r="M5519" t="s">
        <v>29</v>
      </c>
      <c r="N5519">
        <v>-0.21137961201093999</v>
      </c>
      <c r="O5519">
        <v>0.56960445271529903</v>
      </c>
      <c r="P5519">
        <v>0.78348392649833798</v>
      </c>
      <c r="Q5519">
        <v>-0.32369577826900198</v>
      </c>
      <c r="R5519">
        <v>0.38407935284005601</v>
      </c>
      <c r="S5519">
        <v>0.67675493016099397</v>
      </c>
      <c r="T5519">
        <v>-1.9455721311804</v>
      </c>
      <c r="U5519" s="1">
        <v>1.61837467788043E-6</v>
      </c>
      <c r="V5519" s="1">
        <v>1.6755726977693499E-5</v>
      </c>
      <c r="W5519">
        <v>-0.48156420162270003</v>
      </c>
      <c r="X5519">
        <v>0.23319868660127799</v>
      </c>
      <c r="Y5519">
        <v>0.51080946788723502</v>
      </c>
    </row>
    <row r="5520" spans="1:25" x14ac:dyDescent="0.2">
      <c r="A5520" t="s">
        <v>5513</v>
      </c>
      <c r="B5520">
        <v>-0.25489372355836099</v>
      </c>
      <c r="C5520">
        <v>0.143913551324099</v>
      </c>
      <c r="D5520">
        <v>0.261535577541325</v>
      </c>
      <c r="E5520">
        <v>-0.576412277440712</v>
      </c>
      <c r="F5520">
        <v>9.0463134343590204E-4</v>
      </c>
      <c r="G5520">
        <v>5.9304120777402903E-3</v>
      </c>
      <c r="H5520">
        <v>-0.29328754642183802</v>
      </c>
      <c r="I5520">
        <v>9.5893309553703704E-2</v>
      </c>
      <c r="J5520">
        <v>0.20175789447419001</v>
      </c>
      <c r="K5520">
        <v>0.28312473101887398</v>
      </c>
      <c r="L5520">
        <v>0.11459034402556199</v>
      </c>
      <c r="M5520">
        <v>0.46025398628575298</v>
      </c>
      <c r="N5520">
        <v>-0.32151855388235101</v>
      </c>
      <c r="O5520">
        <v>7.0486878544518697E-2</v>
      </c>
      <c r="P5520">
        <v>0.237274997313865</v>
      </c>
      <c r="Q5520">
        <v>-3.8393822863476798E-2</v>
      </c>
      <c r="R5520">
        <v>0.83121674468759399</v>
      </c>
      <c r="S5520">
        <v>0.93934307286096497</v>
      </c>
      <c r="T5520">
        <v>-0.45031124686113599</v>
      </c>
      <c r="U5520">
        <v>4.3141193002215602E-3</v>
      </c>
      <c r="V5520">
        <v>1.71603025668049E-2</v>
      </c>
      <c r="W5520">
        <v>-0.194261055287198</v>
      </c>
      <c r="X5520">
        <v>0.23341695110072</v>
      </c>
      <c r="Y5520">
        <v>0.51096184854873905</v>
      </c>
    </row>
    <row r="5521" spans="1:25" x14ac:dyDescent="0.2">
      <c r="A5521" t="s">
        <v>5514</v>
      </c>
      <c r="B5521">
        <v>-0.197633001706255</v>
      </c>
      <c r="C5521">
        <v>0.373552407643225</v>
      </c>
      <c r="D5521">
        <v>0.53275848834059203</v>
      </c>
      <c r="E5521">
        <v>0.13824537999022299</v>
      </c>
      <c r="F5521">
        <v>0.54867230581498405</v>
      </c>
      <c r="G5521">
        <v>0.72583509255855105</v>
      </c>
      <c r="H5521">
        <v>-5.35939343033121E-2</v>
      </c>
      <c r="I5521">
        <v>0.813674472258472</v>
      </c>
      <c r="J5521">
        <v>0.88688408828367205</v>
      </c>
      <c r="K5521">
        <v>-0.19183931429353501</v>
      </c>
      <c r="L5521">
        <v>0.423171925185019</v>
      </c>
      <c r="M5521">
        <v>0.76157326047231499</v>
      </c>
      <c r="N5521">
        <v>0.33587838169647799</v>
      </c>
      <c r="O5521">
        <v>0.152325571166777</v>
      </c>
      <c r="P5521">
        <v>0.38380580506197698</v>
      </c>
      <c r="Q5521">
        <v>0.14403906740294301</v>
      </c>
      <c r="R5521">
        <v>0.53404509348426499</v>
      </c>
      <c r="S5521">
        <v>0.788638662825487</v>
      </c>
      <c r="T5521">
        <v>4.4218727815150301E-2</v>
      </c>
      <c r="U5521">
        <v>0.82582522452365703</v>
      </c>
      <c r="V5521">
        <v>0.89947778339388995</v>
      </c>
      <c r="W5521">
        <v>0.245686925325523</v>
      </c>
      <c r="X5521">
        <v>0.233407445788191</v>
      </c>
      <c r="Y5521">
        <v>0.51096184854873905</v>
      </c>
    </row>
    <row r="5522" spans="1:25" x14ac:dyDescent="0.2">
      <c r="A5522" t="s">
        <v>5515</v>
      </c>
      <c r="B5522">
        <v>-8.2732864136931497E-2</v>
      </c>
      <c r="C5522">
        <v>0.48032152172746601</v>
      </c>
      <c r="D5522">
        <v>0.63559604374495704</v>
      </c>
      <c r="E5522">
        <v>6.7103633128729301E-2</v>
      </c>
      <c r="F5522">
        <v>0.57643363614390397</v>
      </c>
      <c r="G5522">
        <v>0.74727381493878797</v>
      </c>
      <c r="H5522">
        <v>1.7302918946419499E-2</v>
      </c>
      <c r="I5522">
        <v>0.885084772557581</v>
      </c>
      <c r="J5522">
        <v>0.93055238601777401</v>
      </c>
      <c r="K5522">
        <v>-4.9800714182309698E-2</v>
      </c>
      <c r="L5522">
        <v>0.69328556664607999</v>
      </c>
      <c r="M5522">
        <v>0.89685278829521298</v>
      </c>
      <c r="N5522">
        <v>0.14983649726566101</v>
      </c>
      <c r="O5522">
        <v>0.226595857714842</v>
      </c>
      <c r="P5522">
        <v>0.483770678862259</v>
      </c>
      <c r="Q5522">
        <v>0.100035783083351</v>
      </c>
      <c r="R5522">
        <v>0.41802643062181999</v>
      </c>
      <c r="S5522">
        <v>0.70716231414989195</v>
      </c>
      <c r="T5522">
        <v>4.2462237391229798E-2</v>
      </c>
      <c r="U5522">
        <v>0.67487338825360499</v>
      </c>
      <c r="V5522">
        <v>0.80140494917151095</v>
      </c>
      <c r="W5522">
        <v>0.12587784880755501</v>
      </c>
      <c r="X5522">
        <v>0.23347993629389299</v>
      </c>
      <c r="Y5522">
        <v>0.51100710232354896</v>
      </c>
    </row>
    <row r="5523" spans="1:25" x14ac:dyDescent="0.2">
      <c r="A5523" t="s">
        <v>5516</v>
      </c>
      <c r="B5523">
        <v>-0.78846396480551195</v>
      </c>
      <c r="C5523" s="1">
        <v>2.6497278386276701E-9</v>
      </c>
      <c r="D5523" s="1">
        <v>3.3707643648478103E-8</v>
      </c>
      <c r="E5523">
        <v>-0.66683440372302305</v>
      </c>
      <c r="F5523" s="1">
        <v>7.3502902718066705E-7</v>
      </c>
      <c r="G5523" s="1">
        <v>1.2369953954169599E-5</v>
      </c>
      <c r="H5523">
        <v>-0.63511412555689495</v>
      </c>
      <c r="I5523" s="1">
        <v>2.5084336953850399E-6</v>
      </c>
      <c r="J5523" s="1">
        <v>2.56933098220603E-5</v>
      </c>
      <c r="K5523">
        <v>3.1720278166127998E-2</v>
      </c>
      <c r="L5523">
        <v>0.81652567319026403</v>
      </c>
      <c r="M5523">
        <v>0.94538100726445096</v>
      </c>
      <c r="N5523">
        <v>0.121629561082489</v>
      </c>
      <c r="O5523">
        <v>0.36514723997471399</v>
      </c>
      <c r="P5523">
        <v>0.62526537753269096</v>
      </c>
      <c r="Q5523">
        <v>0.153349839248617</v>
      </c>
      <c r="R5523">
        <v>0.25444671645636102</v>
      </c>
      <c r="S5523">
        <v>0.55354472767151497</v>
      </c>
      <c r="T5523">
        <v>-0.65795277969813504</v>
      </c>
      <c r="U5523" s="1">
        <v>1.09578074597177E-8</v>
      </c>
      <c r="V5523" s="1">
        <v>1.8051476821230299E-7</v>
      </c>
      <c r="W5523">
        <v>0.13606403845668799</v>
      </c>
      <c r="X5523">
        <v>0.233989839794983</v>
      </c>
      <c r="Y5523">
        <v>0.51135357192234498</v>
      </c>
    </row>
    <row r="5524" spans="1:25" x14ac:dyDescent="0.2">
      <c r="A5524" t="s">
        <v>5517</v>
      </c>
      <c r="B5524">
        <v>-5.5280040417351697E-2</v>
      </c>
      <c r="C5524">
        <v>0.66871558480289695</v>
      </c>
      <c r="D5524">
        <v>0.78818136928471805</v>
      </c>
      <c r="E5524">
        <v>-0.19845828625908599</v>
      </c>
      <c r="F5524">
        <v>0.12551895059930801</v>
      </c>
      <c r="G5524">
        <v>0.27867193229031101</v>
      </c>
      <c r="H5524">
        <v>-0.18148722913868701</v>
      </c>
      <c r="I5524">
        <v>0.16126475266229001</v>
      </c>
      <c r="J5524">
        <v>0.298752472753955</v>
      </c>
      <c r="K5524">
        <v>1.6971057120399199E-2</v>
      </c>
      <c r="L5524">
        <v>0.89970144457878898</v>
      </c>
      <c r="M5524">
        <v>0.97147844879354095</v>
      </c>
      <c r="N5524">
        <v>-0.143178245841734</v>
      </c>
      <c r="O5524">
        <v>0.28635567589074701</v>
      </c>
      <c r="P5524">
        <v>0.54801412592796295</v>
      </c>
      <c r="Q5524">
        <v>-0.12620718872133499</v>
      </c>
      <c r="R5524">
        <v>0.34738667810450202</v>
      </c>
      <c r="S5524">
        <v>0.64404912807927595</v>
      </c>
      <c r="T5524">
        <v>-0.19302061665131001</v>
      </c>
      <c r="U5524">
        <v>7.8369894748424707E-2</v>
      </c>
      <c r="V5524">
        <v>0.175791670848752</v>
      </c>
      <c r="W5524">
        <v>-0.13716841490959999</v>
      </c>
      <c r="X5524">
        <v>0.23380004010785799</v>
      </c>
      <c r="Y5524">
        <v>0.51135357192234498</v>
      </c>
    </row>
    <row r="5525" spans="1:25" x14ac:dyDescent="0.2">
      <c r="A5525" t="s">
        <v>5518</v>
      </c>
      <c r="B5525">
        <v>0.15469203908246701</v>
      </c>
      <c r="C5525">
        <v>6.4048358655658499E-2</v>
      </c>
      <c r="D5525">
        <v>0.13950912107889801</v>
      </c>
      <c r="E5525">
        <v>0.20428543780120401</v>
      </c>
      <c r="F5525">
        <v>1.5180297442532799E-2</v>
      </c>
      <c r="G5525">
        <v>5.8596674458198002E-2</v>
      </c>
      <c r="H5525">
        <v>0.28629944594673401</v>
      </c>
      <c r="I5525">
        <v>6.9067995716325299E-4</v>
      </c>
      <c r="J5525">
        <v>3.5238292431615699E-3</v>
      </c>
      <c r="K5525">
        <v>8.2014008145529602E-2</v>
      </c>
      <c r="L5525">
        <v>0.35472323572146203</v>
      </c>
      <c r="M5525">
        <v>0.71676281481889803</v>
      </c>
      <c r="N5525">
        <v>4.9593398718737101E-2</v>
      </c>
      <c r="O5525">
        <v>0.57227889436739399</v>
      </c>
      <c r="P5525">
        <v>0.78534610028807905</v>
      </c>
      <c r="Q5525">
        <v>0.131607406864267</v>
      </c>
      <c r="R5525">
        <v>0.13499482437469301</v>
      </c>
      <c r="S5525">
        <v>0.398291678180275</v>
      </c>
      <c r="T5525">
        <v>0.24579666727871999</v>
      </c>
      <c r="U5525">
        <v>6.3450218812624104E-4</v>
      </c>
      <c r="V5525">
        <v>3.3374523593669302E-3</v>
      </c>
      <c r="W5525">
        <v>9.0854544491445796E-2</v>
      </c>
      <c r="X5525">
        <v>0.23368242240994599</v>
      </c>
      <c r="Y5525">
        <v>0.51135357192234498</v>
      </c>
    </row>
    <row r="5526" spans="1:25" x14ac:dyDescent="0.2">
      <c r="A5526" t="s">
        <v>5519</v>
      </c>
      <c r="B5526">
        <v>0.54210797726112903</v>
      </c>
      <c r="C5526">
        <v>3.8039680496281002E-2</v>
      </c>
      <c r="D5526">
        <v>9.1669840608674294E-2</v>
      </c>
      <c r="E5526">
        <v>0.13274566057741899</v>
      </c>
      <c r="F5526">
        <v>0.60749404924141703</v>
      </c>
      <c r="G5526">
        <v>0.76808188689770396</v>
      </c>
      <c r="H5526">
        <v>0.38495468097378199</v>
      </c>
      <c r="I5526">
        <v>0.14250751226656799</v>
      </c>
      <c r="J5526">
        <v>0.27198080085021797</v>
      </c>
      <c r="K5526">
        <v>0.252209020396363</v>
      </c>
      <c r="L5526">
        <v>0.35690074247992098</v>
      </c>
      <c r="M5526">
        <v>0.71868182213967902</v>
      </c>
      <c r="N5526">
        <v>-0.40936231668370998</v>
      </c>
      <c r="O5526">
        <v>0.13329407530892801</v>
      </c>
      <c r="P5526">
        <v>0.35270464220092901</v>
      </c>
      <c r="Q5526">
        <v>-0.15715329628734701</v>
      </c>
      <c r="R5526">
        <v>0.56957405404910499</v>
      </c>
      <c r="S5526">
        <v>0.80876566472969702</v>
      </c>
      <c r="T5526">
        <v>0.25795150681312601</v>
      </c>
      <c r="U5526">
        <v>0.26528637730062199</v>
      </c>
      <c r="V5526">
        <v>0.430721996895917</v>
      </c>
      <c r="W5526">
        <v>-0.298763141237255</v>
      </c>
      <c r="X5526">
        <v>0.23381936957855201</v>
      </c>
      <c r="Y5526">
        <v>0.51135357192234498</v>
      </c>
    </row>
    <row r="5527" spans="1:25" x14ac:dyDescent="0.2">
      <c r="A5527" t="s">
        <v>5520</v>
      </c>
      <c r="B5527">
        <v>-1.44068543176083</v>
      </c>
      <c r="C5527" s="1">
        <v>9.0583119344565005E-9</v>
      </c>
      <c r="D5527" s="1">
        <v>1.06198449761193E-7</v>
      </c>
      <c r="E5527">
        <v>-1.43657750232946</v>
      </c>
      <c r="F5527" s="1">
        <v>1.1499940263568399E-8</v>
      </c>
      <c r="G5527" s="1">
        <v>2.81138691140418E-7</v>
      </c>
      <c r="H5527">
        <v>-0.66882710008980795</v>
      </c>
      <c r="I5527">
        <v>9.1596442746955508E-3</v>
      </c>
      <c r="J5527">
        <v>3.13949639155938E-2</v>
      </c>
      <c r="K5527">
        <v>0.76775040223965396</v>
      </c>
      <c r="L5527">
        <v>2.63771505646651E-3</v>
      </c>
      <c r="M5527">
        <v>7.7091906991864106E-2</v>
      </c>
      <c r="N5527">
        <v>4.1079294313704096E-3</v>
      </c>
      <c r="O5527">
        <v>0.98685187378480799</v>
      </c>
      <c r="P5527">
        <v>0.99469005161912305</v>
      </c>
      <c r="Q5527">
        <v>0.77185833167102402</v>
      </c>
      <c r="R5527">
        <v>2.4018106666873098E-3</v>
      </c>
      <c r="S5527">
        <v>2.9558049518502199E-2</v>
      </c>
      <c r="T5527">
        <v>-1.1173657213629</v>
      </c>
      <c r="U5527" s="1">
        <v>1.4476333915651301E-5</v>
      </c>
      <c r="V5527">
        <v>1.2017543907379699E-4</v>
      </c>
      <c r="W5527">
        <v>0.30725659951131701</v>
      </c>
      <c r="X5527">
        <v>0.23398478696792599</v>
      </c>
      <c r="Y5527">
        <v>0.51135357192234498</v>
      </c>
    </row>
    <row r="5528" spans="1:25" x14ac:dyDescent="0.2">
      <c r="A5528" t="s">
        <v>5521</v>
      </c>
      <c r="B5528">
        <v>4.3717183972110898E-2</v>
      </c>
      <c r="C5528">
        <v>0.76848000671794003</v>
      </c>
      <c r="D5528">
        <v>0.859325920973952</v>
      </c>
      <c r="E5528">
        <v>0.129052556526461</v>
      </c>
      <c r="F5528">
        <v>0.397132560259435</v>
      </c>
      <c r="G5528">
        <v>0.59704019192042701</v>
      </c>
      <c r="H5528">
        <v>0.28263367590244998</v>
      </c>
      <c r="I5528">
        <v>6.7365270142319994E-2</v>
      </c>
      <c r="J5528">
        <v>0.15414300762419</v>
      </c>
      <c r="K5528">
        <v>0.15358111937598901</v>
      </c>
      <c r="L5528">
        <v>0.34717979215922801</v>
      </c>
      <c r="M5528">
        <v>0.70993898290921498</v>
      </c>
      <c r="N5528">
        <v>8.5335372554349601E-2</v>
      </c>
      <c r="O5528">
        <v>0.5886144035202</v>
      </c>
      <c r="P5528">
        <v>0.795267029341722</v>
      </c>
      <c r="Q5528">
        <v>0.23891649193033901</v>
      </c>
      <c r="R5528">
        <v>0.13488384831029701</v>
      </c>
      <c r="S5528">
        <v>0.39817388138021997</v>
      </c>
      <c r="T5528">
        <v>0.20758443376687599</v>
      </c>
      <c r="U5528">
        <v>0.113254038788205</v>
      </c>
      <c r="V5528">
        <v>0.231581669729298</v>
      </c>
      <c r="W5528">
        <v>0.16373912954021</v>
      </c>
      <c r="X5528">
        <v>0.233838033478695</v>
      </c>
      <c r="Y5528">
        <v>0.51135357192234498</v>
      </c>
    </row>
    <row r="5529" spans="1:25" x14ac:dyDescent="0.2">
      <c r="A5529" t="s">
        <v>5522</v>
      </c>
      <c r="B5529">
        <v>-1.62137610497743</v>
      </c>
      <c r="C5529" s="1">
        <v>1.17963256413704E-6</v>
      </c>
      <c r="D5529" s="1">
        <v>9.3337299710290207E-6</v>
      </c>
      <c r="E5529">
        <v>-0.95030608988583898</v>
      </c>
      <c r="F5529">
        <v>5.1127254001203902E-3</v>
      </c>
      <c r="G5529">
        <v>2.5112275291002299E-2</v>
      </c>
      <c r="H5529">
        <v>-1.4404291882912399</v>
      </c>
      <c r="I5529" s="1">
        <v>1.81370675086445E-5</v>
      </c>
      <c r="J5529">
        <v>1.4652976570051401E-4</v>
      </c>
      <c r="K5529">
        <v>-0.49012309840540103</v>
      </c>
      <c r="L5529">
        <v>0.14336620106692</v>
      </c>
      <c r="M5529">
        <v>0.50164532589736199</v>
      </c>
      <c r="N5529">
        <v>0.67107001509159003</v>
      </c>
      <c r="O5529">
        <v>4.3597772195052897E-2</v>
      </c>
      <c r="P5529">
        <v>0.17377494679286001</v>
      </c>
      <c r="Q5529">
        <v>0.18094691668619001</v>
      </c>
      <c r="R5529">
        <v>0.58215235923703001</v>
      </c>
      <c r="S5529">
        <v>0.81695150341443801</v>
      </c>
      <c r="T5529">
        <v>-1.3180336481421999</v>
      </c>
      <c r="U5529" s="1">
        <v>7.0122948062870496E-5</v>
      </c>
      <c r="V5529">
        <v>4.8915379792909604E-4</v>
      </c>
      <c r="W5529">
        <v>0.38039536239724497</v>
      </c>
      <c r="X5529">
        <v>0.23401930876995999</v>
      </c>
      <c r="Y5529">
        <v>0.51135357192234498</v>
      </c>
    </row>
    <row r="5530" spans="1:25" x14ac:dyDescent="0.2">
      <c r="A5530" t="s">
        <v>5523</v>
      </c>
      <c r="B5530">
        <v>-0.26104650593062001</v>
      </c>
      <c r="C5530">
        <v>2.6419979713942902E-4</v>
      </c>
      <c r="D5530">
        <v>1.2538311247177599E-3</v>
      </c>
      <c r="E5530">
        <v>-8.6611117543286098E-2</v>
      </c>
      <c r="F5530">
        <v>0.23366741659260901</v>
      </c>
      <c r="G5530">
        <v>0.42499352027298698</v>
      </c>
      <c r="H5530">
        <v>-0.25985701061575001</v>
      </c>
      <c r="I5530">
        <v>3.2219524534317601E-4</v>
      </c>
      <c r="J5530">
        <v>1.81592370480477E-3</v>
      </c>
      <c r="K5530">
        <v>-0.17324589307246299</v>
      </c>
      <c r="L5530">
        <v>2.1920086325347501E-2</v>
      </c>
      <c r="M5530">
        <v>0.21587933598916201</v>
      </c>
      <c r="N5530">
        <v>0.17443538838733399</v>
      </c>
      <c r="O5530">
        <v>1.9925245490825801E-2</v>
      </c>
      <c r="P5530">
        <v>0.101829022801979</v>
      </c>
      <c r="Q5530">
        <v>1.1894953148707001E-3</v>
      </c>
      <c r="R5530">
        <v>0.98725708037357596</v>
      </c>
      <c r="S5530">
        <v>0.99603419922798198</v>
      </c>
      <c r="T5530">
        <v>-0.175491987164348</v>
      </c>
      <c r="U5530">
        <v>1.0521384884325E-2</v>
      </c>
      <c r="V5530">
        <v>3.56921745495659E-2</v>
      </c>
      <c r="W5530">
        <v>8.5330295197818998E-2</v>
      </c>
      <c r="X5530">
        <v>0.23399405125374501</v>
      </c>
      <c r="Y5530">
        <v>0.51135357192234498</v>
      </c>
    </row>
    <row r="5531" spans="1:25" x14ac:dyDescent="0.2">
      <c r="A5531" t="s">
        <v>5524</v>
      </c>
      <c r="B5531">
        <v>0.30906033972906899</v>
      </c>
      <c r="C5531" s="1">
        <v>6.88621138539185E-5</v>
      </c>
      <c r="D5531">
        <v>3.75989935237278E-4</v>
      </c>
      <c r="E5531">
        <v>0.148244643723767</v>
      </c>
      <c r="F5531">
        <v>5.6589342718225098E-2</v>
      </c>
      <c r="G5531">
        <v>0.15775906482402099</v>
      </c>
      <c r="H5531">
        <v>0.29501385828751697</v>
      </c>
      <c r="I5531">
        <v>1.5595203245691801E-4</v>
      </c>
      <c r="J5531">
        <v>9.5927359910123299E-4</v>
      </c>
      <c r="K5531">
        <v>0.146769214563749</v>
      </c>
      <c r="L5531">
        <v>7.2480818763867305E-2</v>
      </c>
      <c r="M5531">
        <v>0.36955544247716299</v>
      </c>
      <c r="N5531">
        <v>-0.16081569600530199</v>
      </c>
      <c r="O5531">
        <v>4.81045199565132E-2</v>
      </c>
      <c r="P5531">
        <v>0.18589703488106399</v>
      </c>
      <c r="Q5531">
        <v>-1.40464814415527E-2</v>
      </c>
      <c r="R5531">
        <v>0.86334989603898704</v>
      </c>
      <c r="S5531">
        <v>0.95271205919141</v>
      </c>
      <c r="T5531">
        <v>0.220007912246173</v>
      </c>
      <c r="U5531">
        <v>1.7922692258335901E-3</v>
      </c>
      <c r="V5531">
        <v>8.1590413829449107E-3</v>
      </c>
      <c r="W5531">
        <v>-8.9138876158341901E-2</v>
      </c>
      <c r="X5531">
        <v>0.23400883210325801</v>
      </c>
      <c r="Y5531">
        <v>0.51135357192234498</v>
      </c>
    </row>
    <row r="5532" spans="1:25" x14ac:dyDescent="0.2">
      <c r="A5532" t="s">
        <v>5525</v>
      </c>
      <c r="B5532">
        <v>-0.17922823181591199</v>
      </c>
      <c r="C5532">
        <v>0.61848244361874105</v>
      </c>
      <c r="D5532">
        <v>0.75040656869283295</v>
      </c>
      <c r="E5532">
        <v>4.8839250208272999E-3</v>
      </c>
      <c r="F5532">
        <v>0.98920121212502798</v>
      </c>
      <c r="G5532">
        <v>0.99482736627268098</v>
      </c>
      <c r="H5532">
        <v>0.42851310389614899</v>
      </c>
      <c r="I5532">
        <v>0.23649704497208099</v>
      </c>
      <c r="J5532">
        <v>0.393158810311171</v>
      </c>
      <c r="K5532">
        <v>0.42362917887532098</v>
      </c>
      <c r="L5532">
        <v>0.247262955077406</v>
      </c>
      <c r="M5532">
        <v>0.61928373217516197</v>
      </c>
      <c r="N5532">
        <v>0.18411215683673901</v>
      </c>
      <c r="O5532">
        <v>0.61332694462245796</v>
      </c>
      <c r="P5532">
        <v>0.81073722211230603</v>
      </c>
      <c r="Q5532">
        <v>0.60774133571206101</v>
      </c>
      <c r="R5532">
        <v>9.6222358179096801E-2</v>
      </c>
      <c r="S5532">
        <v>0.32868777749050698</v>
      </c>
      <c r="T5532">
        <v>0.24760486681032701</v>
      </c>
      <c r="U5532">
        <v>0.49440154773737299</v>
      </c>
      <c r="V5532">
        <v>0.65658986550706999</v>
      </c>
      <c r="W5532">
        <v>0.43981150643288602</v>
      </c>
      <c r="X5532">
        <v>0.23407511935799499</v>
      </c>
      <c r="Y5532">
        <v>0.51138299864083003</v>
      </c>
    </row>
    <row r="5533" spans="1:25" x14ac:dyDescent="0.2">
      <c r="A5533" t="s">
        <v>5526</v>
      </c>
      <c r="B5533">
        <v>-4.0045440388926198E-2</v>
      </c>
      <c r="C5533">
        <v>0.78385711401510905</v>
      </c>
      <c r="D5533">
        <v>0.86954334891822704</v>
      </c>
      <c r="E5533">
        <v>-0.32238857800892901</v>
      </c>
      <c r="F5533">
        <v>2.6834724887802901E-2</v>
      </c>
      <c r="G5533">
        <v>9.1393833470121297E-2</v>
      </c>
      <c r="H5533">
        <v>-6.6440435478166901E-2</v>
      </c>
      <c r="I5533">
        <v>0.65446766508214504</v>
      </c>
      <c r="J5533">
        <v>0.77648803811182898</v>
      </c>
      <c r="K5533">
        <v>0.25594814253076198</v>
      </c>
      <c r="L5533">
        <v>9.39297400371535E-2</v>
      </c>
      <c r="M5533">
        <v>0.41886424438023601</v>
      </c>
      <c r="N5533">
        <v>-0.28234313762000302</v>
      </c>
      <c r="O5533">
        <v>6.0533489335627001E-2</v>
      </c>
      <c r="P5533">
        <v>0.215375760638508</v>
      </c>
      <c r="Q5533">
        <v>-2.6394995089240699E-2</v>
      </c>
      <c r="R5533">
        <v>0.86316998858437799</v>
      </c>
      <c r="S5533">
        <v>0.95268532319342503</v>
      </c>
      <c r="T5533">
        <v>-0.20299655667220001</v>
      </c>
      <c r="U5533">
        <v>0.122332542380864</v>
      </c>
      <c r="V5533">
        <v>0.245336145977892</v>
      </c>
      <c r="W5533">
        <v>-0.163416853792999</v>
      </c>
      <c r="X5533">
        <v>0.234261930065818</v>
      </c>
      <c r="Y5533">
        <v>0.51169855840204204</v>
      </c>
    </row>
    <row r="5534" spans="1:25" x14ac:dyDescent="0.2">
      <c r="A5534" t="s">
        <v>5527</v>
      </c>
      <c r="B5534">
        <v>-0.57080657965997805</v>
      </c>
      <c r="C5534">
        <v>1.9849366263210099E-3</v>
      </c>
      <c r="D5534">
        <v>7.36363342162472E-3</v>
      </c>
      <c r="E5534">
        <v>-6.94131123079091E-2</v>
      </c>
      <c r="F5534">
        <v>0.72317367411577105</v>
      </c>
      <c r="G5534">
        <v>0.85023461020916002</v>
      </c>
      <c r="H5534">
        <v>-0.58859423447769299</v>
      </c>
      <c r="I5534">
        <v>1.6983034161841301E-3</v>
      </c>
      <c r="J5534">
        <v>7.5362564056782903E-3</v>
      </c>
      <c r="K5534">
        <v>-0.51918112216978396</v>
      </c>
      <c r="L5534">
        <v>8.3063408124912103E-3</v>
      </c>
      <c r="M5534">
        <v>0.137756477009641</v>
      </c>
      <c r="N5534">
        <v>0.50139346735206902</v>
      </c>
      <c r="O5534">
        <v>9.72613048232745E-3</v>
      </c>
      <c r="P5534">
        <v>6.0066871769978297E-2</v>
      </c>
      <c r="Q5534">
        <v>-1.7787654817715399E-2</v>
      </c>
      <c r="R5534">
        <v>0.92356178853091897</v>
      </c>
      <c r="S5534">
        <v>0.97556207977762899</v>
      </c>
      <c r="T5534">
        <v>-0.351075671451483</v>
      </c>
      <c r="U5534">
        <v>5.5359336656942197E-2</v>
      </c>
      <c r="V5534">
        <v>0.134834473224066</v>
      </c>
      <c r="W5534">
        <v>0.217199384867275</v>
      </c>
      <c r="X5534">
        <v>0.234386923175705</v>
      </c>
      <c r="Y5534">
        <v>0.51178645293671798</v>
      </c>
    </row>
    <row r="5535" spans="1:25" x14ac:dyDescent="0.2">
      <c r="A5535" t="s">
        <v>5528</v>
      </c>
      <c r="B5535">
        <v>-0.82527958586085304</v>
      </c>
      <c r="C5535">
        <v>4.9618570582968501E-3</v>
      </c>
      <c r="D5535">
        <v>1.6392153693573198E-2</v>
      </c>
      <c r="E5535">
        <v>-1.07000478452306</v>
      </c>
      <c r="F5535">
        <v>2.6751933619855302E-4</v>
      </c>
      <c r="G5535">
        <v>2.0994862142956101E-3</v>
      </c>
      <c r="H5535">
        <v>-1.11454959519379</v>
      </c>
      <c r="I5535">
        <v>1.43540528513923E-4</v>
      </c>
      <c r="J5535">
        <v>8.9269551036544098E-4</v>
      </c>
      <c r="K5535">
        <v>-4.4544810670732897E-2</v>
      </c>
      <c r="L5535">
        <v>0.87824195871964705</v>
      </c>
      <c r="M5535">
        <v>0.96502868335121395</v>
      </c>
      <c r="N5535">
        <v>-0.24472519866220699</v>
      </c>
      <c r="O5535">
        <v>0.40096475098949302</v>
      </c>
      <c r="P5535">
        <v>0.658895292561682</v>
      </c>
      <c r="Q5535">
        <v>-0.28927000933294</v>
      </c>
      <c r="R5535">
        <v>0.32011651983217998</v>
      </c>
      <c r="S5535">
        <v>0.618333087898427</v>
      </c>
      <c r="T5535">
        <v>-1.1798981296069999</v>
      </c>
      <c r="U5535" s="1">
        <v>1.1745978231188401E-5</v>
      </c>
      <c r="V5535">
        <v>1.001725604707E-4</v>
      </c>
      <c r="W5535">
        <v>-0.31437988804475903</v>
      </c>
      <c r="X5535">
        <v>0.23437880926278601</v>
      </c>
      <c r="Y5535">
        <v>0.51178645293671798</v>
      </c>
    </row>
    <row r="5536" spans="1:25" x14ac:dyDescent="0.2">
      <c r="A5536" t="s">
        <v>5529</v>
      </c>
      <c r="B5536">
        <v>0.105077283541536</v>
      </c>
      <c r="C5536">
        <v>0.77561743005922701</v>
      </c>
      <c r="D5536">
        <v>0.86469461178236995</v>
      </c>
      <c r="E5536">
        <v>-0.54201667724716496</v>
      </c>
      <c r="F5536">
        <v>0.13993674971143</v>
      </c>
      <c r="G5536">
        <v>0.30084850854177903</v>
      </c>
      <c r="H5536">
        <v>5.7725947190881602E-2</v>
      </c>
      <c r="I5536">
        <v>0.87577426245548196</v>
      </c>
      <c r="J5536">
        <v>0.92560388373330504</v>
      </c>
      <c r="K5536">
        <v>0.59974262443804705</v>
      </c>
      <c r="L5536">
        <v>0.105579999800088</v>
      </c>
      <c r="M5536" t="s">
        <v>29</v>
      </c>
      <c r="N5536">
        <v>-0.64709396078870096</v>
      </c>
      <c r="O5536">
        <v>8.0333780926018103E-2</v>
      </c>
      <c r="P5536">
        <v>0.25904351980570101</v>
      </c>
      <c r="Q5536">
        <v>-4.7351336350653903E-2</v>
      </c>
      <c r="R5536">
        <v>0.89862831678505795</v>
      </c>
      <c r="S5536">
        <v>0.96704763332700405</v>
      </c>
      <c r="T5536">
        <v>-0.34278942197912898</v>
      </c>
      <c r="U5536">
        <v>0.36494465650837998</v>
      </c>
      <c r="V5536">
        <v>0.533969609773017</v>
      </c>
      <c r="W5536">
        <v>-0.45799494600576901</v>
      </c>
      <c r="X5536">
        <v>0.23479149396358401</v>
      </c>
      <c r="Y5536">
        <v>0.51248452423607505</v>
      </c>
    </row>
    <row r="5537" spans="1:25" x14ac:dyDescent="0.2">
      <c r="A5537" t="s">
        <v>5530</v>
      </c>
      <c r="B5537">
        <v>-0.99135992107387605</v>
      </c>
      <c r="C5537">
        <v>4.3869818097007204E-3</v>
      </c>
      <c r="D5537">
        <v>1.470228789262E-2</v>
      </c>
      <c r="E5537">
        <v>-0.318557614898349</v>
      </c>
      <c r="F5537">
        <v>0.37382633745083099</v>
      </c>
      <c r="G5537">
        <v>0.575817465849085</v>
      </c>
      <c r="H5537">
        <v>-0.83344363292819401</v>
      </c>
      <c r="I5537">
        <v>1.7907866377107302E-2</v>
      </c>
      <c r="J5537">
        <v>5.4069401723422499E-2</v>
      </c>
      <c r="K5537">
        <v>-0.51488601802984502</v>
      </c>
      <c r="L5537">
        <v>0.147037824461483</v>
      </c>
      <c r="M5537" t="s">
        <v>29</v>
      </c>
      <c r="N5537">
        <v>0.67280230617552705</v>
      </c>
      <c r="O5537">
        <v>5.5446050105064003E-2</v>
      </c>
      <c r="P5537" t="s">
        <v>29</v>
      </c>
      <c r="Q5537">
        <v>0.15791628814568201</v>
      </c>
      <c r="R5537">
        <v>0.64632854657776195</v>
      </c>
      <c r="S5537" t="s">
        <v>29</v>
      </c>
      <c r="T5537">
        <v>-0.64810552659723597</v>
      </c>
      <c r="U5537">
        <v>6.5925658901808695E-2</v>
      </c>
      <c r="V5537">
        <v>0.15406576418641801</v>
      </c>
      <c r="W5537">
        <v>0.40114346029348102</v>
      </c>
      <c r="X5537">
        <v>0.23478632494986701</v>
      </c>
      <c r="Y5537">
        <v>0.51248452423607505</v>
      </c>
    </row>
    <row r="5538" spans="1:25" x14ac:dyDescent="0.2">
      <c r="A5538" t="s">
        <v>5531</v>
      </c>
      <c r="B5538">
        <v>-0.14078099780287201</v>
      </c>
      <c r="C5538">
        <v>0.60417322726575395</v>
      </c>
      <c r="D5538">
        <v>0.738763283889324</v>
      </c>
      <c r="E5538">
        <v>-0.48080934895647498</v>
      </c>
      <c r="F5538">
        <v>7.5141881443901298E-2</v>
      </c>
      <c r="G5538">
        <v>0.19348322475122201</v>
      </c>
      <c r="H5538">
        <v>-0.34121612682964197</v>
      </c>
      <c r="I5538">
        <v>0.20918170872387101</v>
      </c>
      <c r="J5538">
        <v>0.36011468632829102</v>
      </c>
      <c r="K5538">
        <v>0.13959322212683301</v>
      </c>
      <c r="L5538">
        <v>0.61308801016930903</v>
      </c>
      <c r="M5538">
        <v>0.86167421426633795</v>
      </c>
      <c r="N5538">
        <v>-0.34002835115360303</v>
      </c>
      <c r="O5538">
        <v>0.217813971655269</v>
      </c>
      <c r="P5538">
        <v>0.47242379626193298</v>
      </c>
      <c r="Q5538">
        <v>-0.20043512902676999</v>
      </c>
      <c r="R5538">
        <v>0.46992734013244702</v>
      </c>
      <c r="S5538">
        <v>0.74765916049671899</v>
      </c>
      <c r="T5538">
        <v>-0.44248657081567999</v>
      </c>
      <c r="U5538">
        <v>6.9035314309494403E-2</v>
      </c>
      <c r="V5538">
        <v>0.15986451766360099</v>
      </c>
      <c r="W5538">
        <v>-0.298055981350134</v>
      </c>
      <c r="X5538">
        <v>0.23487872455307199</v>
      </c>
      <c r="Y5538">
        <v>0.51258228341659795</v>
      </c>
    </row>
    <row r="5539" spans="1:25" x14ac:dyDescent="0.2">
      <c r="A5539" t="s">
        <v>5532</v>
      </c>
      <c r="B5539">
        <v>0.884400720111159</v>
      </c>
      <c r="C5539" s="1">
        <v>6.5881240923560097E-9</v>
      </c>
      <c r="D5539" s="1">
        <v>7.9028130266505794E-8</v>
      </c>
      <c r="E5539">
        <v>0.552423596689397</v>
      </c>
      <c r="F5539">
        <v>2.8607216145219602E-4</v>
      </c>
      <c r="G5539">
        <v>2.2204566807125302E-3</v>
      </c>
      <c r="H5539">
        <v>0.87176197630897001</v>
      </c>
      <c r="I5539" s="1">
        <v>1.1940711321699401E-8</v>
      </c>
      <c r="J5539" s="1">
        <v>2.0817361875486E-7</v>
      </c>
      <c r="K5539">
        <v>0.31933837961957301</v>
      </c>
      <c r="L5539">
        <v>4.5828893634304299E-2</v>
      </c>
      <c r="M5539">
        <v>0.30075562896083002</v>
      </c>
      <c r="N5539">
        <v>-0.331977123421762</v>
      </c>
      <c r="O5539">
        <v>3.7359296653202999E-2</v>
      </c>
      <c r="P5539">
        <v>0.156609110943978</v>
      </c>
      <c r="Q5539">
        <v>-1.26387438021893E-2</v>
      </c>
      <c r="R5539">
        <v>0.93706727120136102</v>
      </c>
      <c r="S5539">
        <v>0.97865080272882299</v>
      </c>
      <c r="T5539">
        <v>0.70737620231115494</v>
      </c>
      <c r="U5539" s="1">
        <v>5.3159363632163103E-7</v>
      </c>
      <c r="V5539" s="1">
        <v>6.2423632217289701E-6</v>
      </c>
      <c r="W5539">
        <v>-0.17824656896871499</v>
      </c>
      <c r="X5539">
        <v>0.234982446061407</v>
      </c>
      <c r="Y5539">
        <v>0.51271598935566698</v>
      </c>
    </row>
    <row r="5540" spans="1:25" x14ac:dyDescent="0.2">
      <c r="A5540" t="s">
        <v>5533</v>
      </c>
      <c r="B5540">
        <v>3.7656399352679899E-2</v>
      </c>
      <c r="C5540">
        <v>0.89255072977563998</v>
      </c>
      <c r="D5540">
        <v>0.93997185227310998</v>
      </c>
      <c r="E5540">
        <v>0.27478690735263001</v>
      </c>
      <c r="F5540">
        <v>0.33610790903555698</v>
      </c>
      <c r="G5540">
        <v>0.53541662221781605</v>
      </c>
      <c r="H5540">
        <v>0.37606939180211701</v>
      </c>
      <c r="I5540">
        <v>0.190385998515748</v>
      </c>
      <c r="J5540">
        <v>0.33645025656820599</v>
      </c>
      <c r="K5540">
        <v>0.10128248444948799</v>
      </c>
      <c r="L5540">
        <v>0.73604929088698201</v>
      </c>
      <c r="M5540">
        <v>0.91542841400235397</v>
      </c>
      <c r="N5540">
        <v>0.23713050799995</v>
      </c>
      <c r="O5540">
        <v>0.41820657845436199</v>
      </c>
      <c r="P5540">
        <v>0.67524379317388705</v>
      </c>
      <c r="Q5540">
        <v>0.33841299244943701</v>
      </c>
      <c r="R5540">
        <v>0.25028273390904698</v>
      </c>
      <c r="S5540">
        <v>0.54964188593364105</v>
      </c>
      <c r="T5540">
        <v>0.35321690311602699</v>
      </c>
      <c r="U5540">
        <v>0.168143455537627</v>
      </c>
      <c r="V5540">
        <v>0.31016008318182298</v>
      </c>
      <c r="W5540">
        <v>0.31618665593171202</v>
      </c>
      <c r="X5540">
        <v>0.23513834837366199</v>
      </c>
      <c r="Y5540">
        <v>0.51296348145027304</v>
      </c>
    </row>
    <row r="5541" spans="1:25" x14ac:dyDescent="0.2">
      <c r="A5541" t="s">
        <v>5534</v>
      </c>
      <c r="B5541">
        <v>-0.14222095317851</v>
      </c>
      <c r="C5541">
        <v>0.34720045587703502</v>
      </c>
      <c r="D5541">
        <v>0.50591875455455204</v>
      </c>
      <c r="E5541">
        <v>1.46138758107878E-2</v>
      </c>
      <c r="F5541">
        <v>0.92554695401815301</v>
      </c>
      <c r="G5541">
        <v>0.96783539229312399</v>
      </c>
      <c r="H5541">
        <v>1.9957102343920299E-2</v>
      </c>
      <c r="I5541">
        <v>0.89836673495831398</v>
      </c>
      <c r="J5541">
        <v>0.93926185704994603</v>
      </c>
      <c r="K5541">
        <v>5.3432265331325697E-3</v>
      </c>
      <c r="L5541">
        <v>0.97408593049041203</v>
      </c>
      <c r="M5541">
        <v>0.99160612851693397</v>
      </c>
      <c r="N5541">
        <v>0.15683482898929799</v>
      </c>
      <c r="O5541">
        <v>0.32649144482667303</v>
      </c>
      <c r="P5541">
        <v>0.58805655852703298</v>
      </c>
      <c r="Q5541">
        <v>0.16217805552243</v>
      </c>
      <c r="R5541">
        <v>0.30988837989394902</v>
      </c>
      <c r="S5541">
        <v>0.60772726146699596</v>
      </c>
      <c r="T5541">
        <v>1.83334500393211E-2</v>
      </c>
      <c r="U5541">
        <v>0.889951360056914</v>
      </c>
      <c r="V5541">
        <v>0.93916904031200099</v>
      </c>
      <c r="W5541">
        <v>0.16196642715727699</v>
      </c>
      <c r="X5541">
        <v>0.23536280482271199</v>
      </c>
      <c r="Y5541">
        <v>0.51336041066351601</v>
      </c>
    </row>
    <row r="5542" spans="1:25" x14ac:dyDescent="0.2">
      <c r="A5542" t="s">
        <v>5535</v>
      </c>
      <c r="B5542">
        <v>-0.12202077450526</v>
      </c>
      <c r="C5542">
        <v>0.355184801670962</v>
      </c>
      <c r="D5542">
        <v>0.51413553943745804</v>
      </c>
      <c r="E5542">
        <v>-0.164444822789338</v>
      </c>
      <c r="F5542">
        <v>0.21577083016395299</v>
      </c>
      <c r="G5542">
        <v>0.403292517256577</v>
      </c>
      <c r="H5542">
        <v>0.29820082912212198</v>
      </c>
      <c r="I5542">
        <v>2.7765049509051901E-2</v>
      </c>
      <c r="J5542">
        <v>7.6970092964434494E-2</v>
      </c>
      <c r="K5542">
        <v>0.46264565191146001</v>
      </c>
      <c r="L5542">
        <v>1.0171969029356099E-3</v>
      </c>
      <c r="M5542">
        <v>4.5893892103724201E-2</v>
      </c>
      <c r="N5542">
        <v>-4.2424048284078697E-2</v>
      </c>
      <c r="O5542">
        <v>0.75754662655512695</v>
      </c>
      <c r="P5542">
        <v>0.88837738703404701</v>
      </c>
      <c r="Q5542">
        <v>0.42022160362738098</v>
      </c>
      <c r="R5542">
        <v>2.68372513802958E-3</v>
      </c>
      <c r="S5542">
        <v>3.2025605742189198E-2</v>
      </c>
      <c r="T5542">
        <v>4.76790549422587E-2</v>
      </c>
      <c r="U5542">
        <v>0.72859283055435797</v>
      </c>
      <c r="V5542">
        <v>0.83815933174129797</v>
      </c>
      <c r="W5542">
        <v>0.171054172641536</v>
      </c>
      <c r="X5542">
        <v>0.235416588136307</v>
      </c>
      <c r="Y5542">
        <v>0.51338500088880101</v>
      </c>
    </row>
    <row r="5543" spans="1:25" x14ac:dyDescent="0.2">
      <c r="A5543" t="s">
        <v>5536</v>
      </c>
      <c r="B5543">
        <v>-8.2545341193383803E-2</v>
      </c>
      <c r="C5543">
        <v>0.69929142944158695</v>
      </c>
      <c r="D5543">
        <v>0.80969816415758</v>
      </c>
      <c r="E5543">
        <v>0.25959192293261402</v>
      </c>
      <c r="F5543">
        <v>0.23832495801835499</v>
      </c>
      <c r="G5543">
        <v>0.42989079906385103</v>
      </c>
      <c r="H5543">
        <v>4.0286616889297903E-2</v>
      </c>
      <c r="I5543">
        <v>0.85299568573687501</v>
      </c>
      <c r="J5543">
        <v>0.91078690474673496</v>
      </c>
      <c r="K5543">
        <v>-0.219305306043316</v>
      </c>
      <c r="L5543">
        <v>0.33938667137373002</v>
      </c>
      <c r="M5543">
        <v>0.70180151240765298</v>
      </c>
      <c r="N5543">
        <v>0.34213726412599799</v>
      </c>
      <c r="O5543">
        <v>0.130270551770332</v>
      </c>
      <c r="P5543">
        <v>0.347757238175949</v>
      </c>
      <c r="Q5543">
        <v>0.12283195808268201</v>
      </c>
      <c r="R5543">
        <v>0.58261669250414605</v>
      </c>
      <c r="S5543">
        <v>0.81738111846195105</v>
      </c>
      <c r="T5543">
        <v>0.15298764063716</v>
      </c>
      <c r="U5543">
        <v>0.42662179028576902</v>
      </c>
      <c r="V5543">
        <v>0.59403636127862403</v>
      </c>
      <c r="W5543">
        <v>0.23739868731871899</v>
      </c>
      <c r="X5543">
        <v>0.23553178013421</v>
      </c>
      <c r="Y5543">
        <v>0.51347349349041105</v>
      </c>
    </row>
    <row r="5544" spans="1:25" x14ac:dyDescent="0.2">
      <c r="A5544" t="s">
        <v>5537</v>
      </c>
      <c r="B5544">
        <v>0.332747916005596</v>
      </c>
      <c r="C5544">
        <v>0.342616708466147</v>
      </c>
      <c r="D5544">
        <v>0.50106250996912705</v>
      </c>
      <c r="E5544">
        <v>-0.18538793569092499</v>
      </c>
      <c r="F5544">
        <v>0.59569685191512201</v>
      </c>
      <c r="G5544">
        <v>0.76067395863567899</v>
      </c>
      <c r="H5544">
        <v>0.13483740855596199</v>
      </c>
      <c r="I5544">
        <v>0.70064307588420505</v>
      </c>
      <c r="J5544">
        <v>0.81281780732392095</v>
      </c>
      <c r="K5544">
        <v>0.32022534424688698</v>
      </c>
      <c r="L5544">
        <v>0.36811483225404901</v>
      </c>
      <c r="M5544">
        <v>0.72561204857802597</v>
      </c>
      <c r="N5544">
        <v>-0.51813585169652099</v>
      </c>
      <c r="O5544">
        <v>0.14522365838423501</v>
      </c>
      <c r="P5544">
        <v>0.373161248911548</v>
      </c>
      <c r="Q5544">
        <v>-0.19791050744963401</v>
      </c>
      <c r="R5544">
        <v>0.57920235907002404</v>
      </c>
      <c r="S5544">
        <v>0.81442193598993795</v>
      </c>
      <c r="T5544">
        <v>-6.0996063787627897E-2</v>
      </c>
      <c r="U5544">
        <v>0.85798723130839705</v>
      </c>
      <c r="V5544">
        <v>0.91870365294568301</v>
      </c>
      <c r="W5544">
        <v>-0.41851122356022902</v>
      </c>
      <c r="X5544">
        <v>0.23554220037566201</v>
      </c>
      <c r="Y5544">
        <v>0.51347349349041105</v>
      </c>
    </row>
    <row r="5545" spans="1:25" x14ac:dyDescent="0.2">
      <c r="A5545" t="s">
        <v>5538</v>
      </c>
      <c r="B5545">
        <v>0.87154631299303198</v>
      </c>
      <c r="C5545">
        <v>1.29014901282357E-2</v>
      </c>
      <c r="D5545">
        <v>3.7102811033317203E-2</v>
      </c>
      <c r="E5545">
        <v>1.4309430731527</v>
      </c>
      <c r="F5545" s="1">
        <v>6.8499770991429197E-5</v>
      </c>
      <c r="G5545">
        <v>6.5788321723018496E-4</v>
      </c>
      <c r="H5545">
        <v>0.95396914163709501</v>
      </c>
      <c r="I5545">
        <v>7.0754970280004197E-3</v>
      </c>
      <c r="J5545">
        <v>2.5259712068927801E-2</v>
      </c>
      <c r="K5545">
        <v>-0.47697393151560702</v>
      </c>
      <c r="L5545">
        <v>0.19845971547129701</v>
      </c>
      <c r="M5545" t="s">
        <v>29</v>
      </c>
      <c r="N5545">
        <v>0.55939676015966999</v>
      </c>
      <c r="O5545">
        <v>0.129498081115938</v>
      </c>
      <c r="P5545" t="s">
        <v>29</v>
      </c>
      <c r="Q5545">
        <v>8.2422828644063403E-2</v>
      </c>
      <c r="R5545">
        <v>0.82161502914479101</v>
      </c>
      <c r="S5545" t="s">
        <v>29</v>
      </c>
      <c r="T5545">
        <v>1.3400139375028099</v>
      </c>
      <c r="U5545">
        <v>1.45143343662278E-4</v>
      </c>
      <c r="V5545">
        <v>9.30095335156734E-4</v>
      </c>
      <c r="W5545">
        <v>0.44332999364321901</v>
      </c>
      <c r="X5545">
        <v>0.235780489146585</v>
      </c>
      <c r="Y5545">
        <v>0.51390019264091502</v>
      </c>
    </row>
    <row r="5546" spans="1:25" x14ac:dyDescent="0.2">
      <c r="A5546" t="s">
        <v>5539</v>
      </c>
      <c r="B5546">
        <v>-0.22433252233673701</v>
      </c>
      <c r="C5546">
        <v>0.46282910186852999</v>
      </c>
      <c r="D5546">
        <v>0.62019283971012995</v>
      </c>
      <c r="E5546">
        <v>-2.2152300803912699E-3</v>
      </c>
      <c r="F5546">
        <v>0.99432665078961902</v>
      </c>
      <c r="G5546">
        <v>0.99789293253059097</v>
      </c>
      <c r="H5546">
        <v>0.19368134920850799</v>
      </c>
      <c r="I5546">
        <v>0.53781648124942905</v>
      </c>
      <c r="J5546">
        <v>0.68865683770678998</v>
      </c>
      <c r="K5546">
        <v>0.195896579288899</v>
      </c>
      <c r="L5546">
        <v>0.54471729902043098</v>
      </c>
      <c r="M5546" t="s">
        <v>29</v>
      </c>
      <c r="N5546">
        <v>0.22211729225634499</v>
      </c>
      <c r="O5546">
        <v>0.481273261732521</v>
      </c>
      <c r="P5546">
        <v>0.72331893731988595</v>
      </c>
      <c r="Q5546">
        <v>0.418013871545245</v>
      </c>
      <c r="R5546">
        <v>0.188822246903674</v>
      </c>
      <c r="S5546">
        <v>0.47535839546867797</v>
      </c>
      <c r="T5546">
        <v>0.11149531440233899</v>
      </c>
      <c r="U5546">
        <v>0.69876373332605302</v>
      </c>
      <c r="V5546">
        <v>0.81830164781509096</v>
      </c>
      <c r="W5546">
        <v>0.34777344905646401</v>
      </c>
      <c r="X5546">
        <v>0.23589378411741599</v>
      </c>
      <c r="Y5546">
        <v>0.51405435416565104</v>
      </c>
    </row>
    <row r="5547" spans="1:25" x14ac:dyDescent="0.2">
      <c r="A5547" t="s">
        <v>5540</v>
      </c>
      <c r="B5547">
        <v>0.158490099709859</v>
      </c>
      <c r="C5547">
        <v>0.29792326549175102</v>
      </c>
      <c r="D5547">
        <v>0.453283883139665</v>
      </c>
      <c r="E5547">
        <v>5.7792311726449899E-2</v>
      </c>
      <c r="F5547">
        <v>0.70694907378535998</v>
      </c>
      <c r="G5547">
        <v>0.83988022498126302</v>
      </c>
      <c r="H5547">
        <v>-6.2035541773897501E-2</v>
      </c>
      <c r="I5547">
        <v>0.68323676786152199</v>
      </c>
      <c r="J5547">
        <v>0.80020017317127701</v>
      </c>
      <c r="K5547">
        <v>-0.119827853500347</v>
      </c>
      <c r="L5547">
        <v>0.45506357335268399</v>
      </c>
      <c r="M5547">
        <v>0.77778824658491996</v>
      </c>
      <c r="N5547">
        <v>-0.100697787983409</v>
      </c>
      <c r="O5547">
        <v>0.530732816468244</v>
      </c>
      <c r="P5547">
        <v>0.75621256790513303</v>
      </c>
      <c r="Q5547">
        <v>-0.220525641483756</v>
      </c>
      <c r="R5547">
        <v>0.16553096597463901</v>
      </c>
      <c r="S5547">
        <v>0.44334473181946099</v>
      </c>
      <c r="T5547">
        <v>-3.91340227159371E-3</v>
      </c>
      <c r="U5547">
        <v>0.97599549363734694</v>
      </c>
      <c r="V5547">
        <v>0.98707716119536804</v>
      </c>
      <c r="W5547">
        <v>-0.16402483464338899</v>
      </c>
      <c r="X5547">
        <v>0.23611036614188</v>
      </c>
      <c r="Y5547">
        <v>0.51434657972505005</v>
      </c>
    </row>
    <row r="5548" spans="1:25" x14ac:dyDescent="0.2">
      <c r="A5548" t="s">
        <v>5541</v>
      </c>
      <c r="B5548">
        <v>0.17757091592997101</v>
      </c>
      <c r="C5548">
        <v>0.61815142296715997</v>
      </c>
      <c r="D5548">
        <v>0.75013208883028204</v>
      </c>
      <c r="E5548">
        <v>6.1035015915400802E-2</v>
      </c>
      <c r="F5548">
        <v>0.86391081350427501</v>
      </c>
      <c r="G5548">
        <v>0.93724666168374304</v>
      </c>
      <c r="H5548">
        <v>-0.37060661328551903</v>
      </c>
      <c r="I5548">
        <v>0.29856263517464499</v>
      </c>
      <c r="J5548">
        <v>0.46241133565196202</v>
      </c>
      <c r="K5548">
        <v>-0.43164162920091897</v>
      </c>
      <c r="L5548">
        <v>0.219272744430178</v>
      </c>
      <c r="M5548">
        <v>0.59216373319101501</v>
      </c>
      <c r="N5548">
        <v>-0.11653590001457</v>
      </c>
      <c r="O5548">
        <v>0.73993471069446004</v>
      </c>
      <c r="P5548">
        <v>0.87765924177045396</v>
      </c>
      <c r="Q5548">
        <v>-0.54817752921548901</v>
      </c>
      <c r="R5548">
        <v>0.11886750684861699</v>
      </c>
      <c r="S5548">
        <v>0.36937185777445503</v>
      </c>
      <c r="T5548">
        <v>-0.27537436707655299</v>
      </c>
      <c r="U5548">
        <v>0.501162743463614</v>
      </c>
      <c r="V5548">
        <v>0.66252344515483896</v>
      </c>
      <c r="W5548">
        <v>-0.48153965096171703</v>
      </c>
      <c r="X5548">
        <v>0.23611306102473101</v>
      </c>
      <c r="Y5548">
        <v>0.51434657972505005</v>
      </c>
    </row>
    <row r="5549" spans="1:25" x14ac:dyDescent="0.2">
      <c r="A5549" t="s">
        <v>5542</v>
      </c>
      <c r="B5549">
        <v>0.60138121371717801</v>
      </c>
      <c r="C5549">
        <v>8.4968677545017704E-2</v>
      </c>
      <c r="D5549">
        <v>0.173983482592179</v>
      </c>
      <c r="E5549">
        <v>0.237246783672592</v>
      </c>
      <c r="F5549">
        <v>0.49534079331945302</v>
      </c>
      <c r="G5549">
        <v>0.68310458976148503</v>
      </c>
      <c r="H5549">
        <v>0.21899420633738001</v>
      </c>
      <c r="I5549">
        <v>0.52899775112316205</v>
      </c>
      <c r="J5549">
        <v>0.68174132545398303</v>
      </c>
      <c r="K5549">
        <v>-1.8252577335212201E-2</v>
      </c>
      <c r="L5549">
        <v>0.95912025280975099</v>
      </c>
      <c r="M5549" t="s">
        <v>29</v>
      </c>
      <c r="N5549">
        <v>-0.36413443004458601</v>
      </c>
      <c r="O5549">
        <v>0.307952543030802</v>
      </c>
      <c r="P5549">
        <v>0.56859447948209096</v>
      </c>
      <c r="Q5549">
        <v>-0.38238700737979803</v>
      </c>
      <c r="R5549">
        <v>0.28423884319499299</v>
      </c>
      <c r="S5549">
        <v>0.58429938009241</v>
      </c>
      <c r="T5549">
        <v>0.23410036668186901</v>
      </c>
      <c r="U5549">
        <v>0.48070451463238401</v>
      </c>
      <c r="V5549">
        <v>0.64362675394314295</v>
      </c>
      <c r="W5549">
        <v>-0.41525301064279901</v>
      </c>
      <c r="X5549">
        <v>0.236427277471085</v>
      </c>
      <c r="Y5549">
        <v>0.514938183952802</v>
      </c>
    </row>
    <row r="5550" spans="1:25" x14ac:dyDescent="0.2">
      <c r="A5550" t="s">
        <v>5543</v>
      </c>
      <c r="B5550">
        <v>-1.7171739603755599E-2</v>
      </c>
      <c r="C5550">
        <v>0.93797022868379198</v>
      </c>
      <c r="D5550">
        <v>0.96647843422562896</v>
      </c>
      <c r="E5550">
        <v>1.1102294428026601E-2</v>
      </c>
      <c r="F5550">
        <v>0.96059769419029495</v>
      </c>
      <c r="G5550">
        <v>0.982858909627776</v>
      </c>
      <c r="H5550">
        <v>-0.48960545153429802</v>
      </c>
      <c r="I5550">
        <v>2.4435756411923901E-2</v>
      </c>
      <c r="J5550">
        <v>6.9516137296149694E-2</v>
      </c>
      <c r="K5550">
        <v>-0.50070774596232503</v>
      </c>
      <c r="L5550">
        <v>2.81700257112402E-2</v>
      </c>
      <c r="M5550">
        <v>0.23915457542312399</v>
      </c>
      <c r="N5550">
        <v>2.8274034031782198E-2</v>
      </c>
      <c r="O5550">
        <v>0.90257703019345803</v>
      </c>
      <c r="P5550">
        <v>0.96017794396459299</v>
      </c>
      <c r="Q5550">
        <v>-0.47243371193054201</v>
      </c>
      <c r="R5550">
        <v>3.5056689275235899E-2</v>
      </c>
      <c r="S5550">
        <v>0.17891108562265501</v>
      </c>
      <c r="T5550">
        <v>-0.271777896432702</v>
      </c>
      <c r="U5550">
        <v>0.18974254869398399</v>
      </c>
      <c r="V5550">
        <v>0.33943657246180198</v>
      </c>
      <c r="W5550">
        <v>-0.255632455973206</v>
      </c>
      <c r="X5550">
        <v>0.23657138542717099</v>
      </c>
      <c r="Y5550">
        <v>0.51515914565523802</v>
      </c>
    </row>
    <row r="5551" spans="1:25" x14ac:dyDescent="0.2">
      <c r="A5551" t="s">
        <v>5544</v>
      </c>
      <c r="B5551">
        <v>-0.28876355423758798</v>
      </c>
      <c r="C5551">
        <v>0.30846894883911502</v>
      </c>
      <c r="D5551">
        <v>0.46434219689359701</v>
      </c>
      <c r="E5551">
        <v>-0.133085449374721</v>
      </c>
      <c r="F5551">
        <v>0.64509572621301903</v>
      </c>
      <c r="G5551">
        <v>0.79568997935572305</v>
      </c>
      <c r="H5551">
        <v>0.17093416655804899</v>
      </c>
      <c r="I5551">
        <v>0.56086197678458904</v>
      </c>
      <c r="J5551">
        <v>0.70647087932089703</v>
      </c>
      <c r="K5551">
        <v>0.30401961593276999</v>
      </c>
      <c r="L5551">
        <v>0.31384341587280401</v>
      </c>
      <c r="M5551">
        <v>0.68149369708358898</v>
      </c>
      <c r="N5551">
        <v>0.15567810486286701</v>
      </c>
      <c r="O5551">
        <v>0.59411531756283298</v>
      </c>
      <c r="P5551">
        <v>0.79880760272135798</v>
      </c>
      <c r="Q5551">
        <v>0.45969772079563698</v>
      </c>
      <c r="R5551">
        <v>0.121659191751173</v>
      </c>
      <c r="S5551">
        <v>0.374604904016343</v>
      </c>
      <c r="T5551">
        <v>2.1061323579595202E-2</v>
      </c>
      <c r="U5551">
        <v>0.93684514463315005</v>
      </c>
      <c r="V5551">
        <v>0.965372792478426</v>
      </c>
      <c r="W5551">
        <v>0.31933809777198802</v>
      </c>
      <c r="X5551">
        <v>0.236897604641886</v>
      </c>
      <c r="Y5551">
        <v>0.51577652267172402</v>
      </c>
    </row>
    <row r="5552" spans="1:25" x14ac:dyDescent="0.2">
      <c r="A5552" t="s">
        <v>5545</v>
      </c>
      <c r="B5552">
        <v>-0.40614146274102197</v>
      </c>
      <c r="C5552">
        <v>0.19863008589701101</v>
      </c>
      <c r="D5552">
        <v>0.33492386946728597</v>
      </c>
      <c r="E5552">
        <v>0.12804878425431901</v>
      </c>
      <c r="F5552">
        <v>0.69156140823054801</v>
      </c>
      <c r="G5552">
        <v>0.830156668598523</v>
      </c>
      <c r="H5552">
        <v>-0.23797682849700999</v>
      </c>
      <c r="I5552">
        <v>0.45591863738386101</v>
      </c>
      <c r="J5552">
        <v>0.61832012702029304</v>
      </c>
      <c r="K5552">
        <v>-0.366025612751329</v>
      </c>
      <c r="L5552">
        <v>0.26590631183026497</v>
      </c>
      <c r="M5552">
        <v>0.63578941456084204</v>
      </c>
      <c r="N5552">
        <v>0.53419024699534101</v>
      </c>
      <c r="O5552">
        <v>0.10139111499971699</v>
      </c>
      <c r="P5552">
        <v>0.29835275462796901</v>
      </c>
      <c r="Q5552">
        <v>0.16816463424401101</v>
      </c>
      <c r="R5552">
        <v>0.60222726652195602</v>
      </c>
      <c r="S5552">
        <v>0.82982909509540304</v>
      </c>
      <c r="T5552">
        <v>-5.9025633435043898E-2</v>
      </c>
      <c r="U5552">
        <v>0.84530105316661197</v>
      </c>
      <c r="V5552">
        <v>0.91051283178801101</v>
      </c>
      <c r="W5552">
        <v>0.36378094826721202</v>
      </c>
      <c r="X5552">
        <v>0.23696149461678601</v>
      </c>
      <c r="Y5552">
        <v>0.51582263346916502</v>
      </c>
    </row>
    <row r="5553" spans="1:25" x14ac:dyDescent="0.2">
      <c r="A5553" t="s">
        <v>5546</v>
      </c>
      <c r="B5553">
        <v>0.28635423186745301</v>
      </c>
      <c r="C5553">
        <v>8.0500355249839506E-2</v>
      </c>
      <c r="D5553">
        <v>0.166557153160275</v>
      </c>
      <c r="E5553">
        <v>-5.1959399610934501E-2</v>
      </c>
      <c r="F5553">
        <v>0.74990461039007705</v>
      </c>
      <c r="G5553">
        <v>0.86743076452791801</v>
      </c>
      <c r="H5553">
        <v>0.26926210300987802</v>
      </c>
      <c r="I5553">
        <v>0.103675234293944</v>
      </c>
      <c r="J5553">
        <v>0.214177279871403</v>
      </c>
      <c r="K5553">
        <v>0.32122150262081201</v>
      </c>
      <c r="L5553">
        <v>6.2365679042144601E-2</v>
      </c>
      <c r="M5553">
        <v>0.348368495411917</v>
      </c>
      <c r="N5553">
        <v>-0.338313631478387</v>
      </c>
      <c r="O5553">
        <v>4.7632762684049902E-2</v>
      </c>
      <c r="P5553">
        <v>0.18492166618327499</v>
      </c>
      <c r="Q5553">
        <v>-1.7092128857574902E-2</v>
      </c>
      <c r="R5553">
        <v>0.92136081772598499</v>
      </c>
      <c r="S5553">
        <v>0.97503197455674995</v>
      </c>
      <c r="T5553">
        <v>9.9906259139414602E-2</v>
      </c>
      <c r="U5553">
        <v>0.50356987564182898</v>
      </c>
      <c r="V5553">
        <v>0.66473352435079602</v>
      </c>
      <c r="W5553">
        <v>-0.18809433700529599</v>
      </c>
      <c r="X5553">
        <v>0.23701143183926399</v>
      </c>
      <c r="Y5553">
        <v>0.51583836048347298</v>
      </c>
    </row>
    <row r="5554" spans="1:25" x14ac:dyDescent="0.2">
      <c r="A5554" t="s">
        <v>5547</v>
      </c>
      <c r="B5554">
        <v>-0.37914378191661102</v>
      </c>
      <c r="C5554">
        <v>0.16733463133092499</v>
      </c>
      <c r="D5554">
        <v>0.29340656072907201</v>
      </c>
      <c r="E5554">
        <v>4.6507534279228997E-2</v>
      </c>
      <c r="F5554">
        <v>0.87083775167129795</v>
      </c>
      <c r="G5554">
        <v>0.94080797611090705</v>
      </c>
      <c r="H5554">
        <v>-0.212322973044032</v>
      </c>
      <c r="I5554">
        <v>0.45019604100650001</v>
      </c>
      <c r="J5554">
        <v>0.61278201010381195</v>
      </c>
      <c r="K5554">
        <v>-0.25883050732326102</v>
      </c>
      <c r="L5554">
        <v>0.37691474109539802</v>
      </c>
      <c r="M5554">
        <v>0.72919174174331503</v>
      </c>
      <c r="N5554">
        <v>0.42565131619584001</v>
      </c>
      <c r="O5554">
        <v>0.13792552538917499</v>
      </c>
      <c r="P5554">
        <v>0.36061077772331501</v>
      </c>
      <c r="Q5554">
        <v>0.166820808872579</v>
      </c>
      <c r="R5554">
        <v>0.55428567981935595</v>
      </c>
      <c r="S5554">
        <v>0.80085335191133999</v>
      </c>
      <c r="T5554">
        <v>-8.6291564533599804E-2</v>
      </c>
      <c r="U5554">
        <v>0.73726988218120504</v>
      </c>
      <c r="V5554">
        <v>0.84418292451767396</v>
      </c>
      <c r="W5554">
        <v>0.30504832793919401</v>
      </c>
      <c r="X5554">
        <v>0.23710872812288999</v>
      </c>
      <c r="Y5554">
        <v>0.51587601680362105</v>
      </c>
    </row>
    <row r="5555" spans="1:25" x14ac:dyDescent="0.2">
      <c r="A5555" t="s">
        <v>5548</v>
      </c>
      <c r="B5555">
        <v>3.0323776331678601E-4</v>
      </c>
      <c r="C5555">
        <v>0.99760842697451702</v>
      </c>
      <c r="D5555">
        <v>0.99886991692554905</v>
      </c>
      <c r="E5555">
        <v>-0.100225852468174</v>
      </c>
      <c r="F5555">
        <v>0.32599850406675801</v>
      </c>
      <c r="G5555">
        <v>0.52455605715453901</v>
      </c>
      <c r="H5555">
        <v>-0.109614795182108</v>
      </c>
      <c r="I5555">
        <v>0.28223613583630702</v>
      </c>
      <c r="J5555">
        <v>0.44647580538561998</v>
      </c>
      <c r="K5555">
        <v>-9.3889427139338399E-3</v>
      </c>
      <c r="L5555">
        <v>0.92978871160250598</v>
      </c>
      <c r="M5555">
        <v>0.97989653674995103</v>
      </c>
      <c r="N5555">
        <v>-0.10052909023149099</v>
      </c>
      <c r="O5555">
        <v>0.34213033410382199</v>
      </c>
      <c r="P5555">
        <v>0.60318972857132003</v>
      </c>
      <c r="Q5555">
        <v>-0.109918032945425</v>
      </c>
      <c r="R5555">
        <v>0.29849503448733</v>
      </c>
      <c r="S5555">
        <v>0.59851145039406595</v>
      </c>
      <c r="T5555">
        <v>-0.106081533893465</v>
      </c>
      <c r="U5555">
        <v>0.215596335858181</v>
      </c>
      <c r="V5555">
        <v>0.37205717214191197</v>
      </c>
      <c r="W5555">
        <v>-0.106430418029807</v>
      </c>
      <c r="X5555">
        <v>0.23715688045820199</v>
      </c>
      <c r="Y5555">
        <v>0.51587601680362105</v>
      </c>
    </row>
    <row r="5556" spans="1:25" x14ac:dyDescent="0.2">
      <c r="A5556" t="s">
        <v>5549</v>
      </c>
      <c r="B5556">
        <v>0.13666519419001599</v>
      </c>
      <c r="C5556">
        <v>0.222327501552081</v>
      </c>
      <c r="D5556">
        <v>0.36447087008397799</v>
      </c>
      <c r="E5556">
        <v>0.102178072619636</v>
      </c>
      <c r="F5556">
        <v>0.36790941102114599</v>
      </c>
      <c r="G5556">
        <v>0.56976300869357499</v>
      </c>
      <c r="H5556">
        <v>-6.9116010944982098E-2</v>
      </c>
      <c r="I5556">
        <v>0.537625019284101</v>
      </c>
      <c r="J5556">
        <v>0.68854269050763295</v>
      </c>
      <c r="K5556">
        <v>-0.171294083564618</v>
      </c>
      <c r="L5556">
        <v>0.14868494213028699</v>
      </c>
      <c r="M5556">
        <v>0.50793182943537496</v>
      </c>
      <c r="N5556">
        <v>-3.44871215703801E-2</v>
      </c>
      <c r="O5556">
        <v>0.77098612269115097</v>
      </c>
      <c r="P5556">
        <v>0.89558039347315399</v>
      </c>
      <c r="Q5556">
        <v>-0.20578120513499801</v>
      </c>
      <c r="R5556">
        <v>7.9087548147836403E-2</v>
      </c>
      <c r="S5556">
        <v>0.29500355348949597</v>
      </c>
      <c r="T5556">
        <v>1.33478159176277E-2</v>
      </c>
      <c r="U5556">
        <v>0.89227534039515199</v>
      </c>
      <c r="V5556">
        <v>0.94042898360115801</v>
      </c>
      <c r="W5556">
        <v>-0.12370956442918001</v>
      </c>
      <c r="X5556">
        <v>0.23714207018418601</v>
      </c>
      <c r="Y5556">
        <v>0.51587601680362105</v>
      </c>
    </row>
    <row r="5557" spans="1:25" x14ac:dyDescent="0.2">
      <c r="A5557" t="s">
        <v>5550</v>
      </c>
      <c r="B5557">
        <v>0.640553589295912</v>
      </c>
      <c r="C5557">
        <v>7.2524639655172404E-2</v>
      </c>
      <c r="D5557">
        <v>0.15386335515746599</v>
      </c>
      <c r="E5557">
        <v>-0.246018073093657</v>
      </c>
      <c r="F5557">
        <v>0.489616514410109</v>
      </c>
      <c r="G5557">
        <v>0.67877162009487502</v>
      </c>
      <c r="H5557">
        <v>0.86516170087015998</v>
      </c>
      <c r="I5557">
        <v>1.54450356885566E-2</v>
      </c>
      <c r="J5557">
        <v>4.79415902519102E-2</v>
      </c>
      <c r="K5557">
        <v>1.1111797739638201</v>
      </c>
      <c r="L5557">
        <v>2.1241427521831802E-3</v>
      </c>
      <c r="M5557">
        <v>6.8091651269743203E-2</v>
      </c>
      <c r="N5557">
        <v>-0.88657166238956797</v>
      </c>
      <c r="O5557">
        <v>1.4104534277233301E-2</v>
      </c>
      <c r="P5557">
        <v>7.9004135519652394E-2</v>
      </c>
      <c r="Q5557">
        <v>0.22460811157424801</v>
      </c>
      <c r="R5557">
        <v>0.53518838911318101</v>
      </c>
      <c r="S5557">
        <v>0.78886014975969798</v>
      </c>
      <c r="T5557">
        <v>0.14122369459056899</v>
      </c>
      <c r="U5557">
        <v>0.70990534701244401</v>
      </c>
      <c r="V5557">
        <v>0.82550906158306903</v>
      </c>
      <c r="W5557">
        <v>-0.45707944227462299</v>
      </c>
      <c r="X5557">
        <v>0.23734811936135899</v>
      </c>
      <c r="Y5557">
        <v>0.51619903431066605</v>
      </c>
    </row>
    <row r="5558" spans="1:25" x14ac:dyDescent="0.2">
      <c r="A5558" t="s">
        <v>5551</v>
      </c>
      <c r="B5558">
        <v>-0.239732816338419</v>
      </c>
      <c r="C5558">
        <v>7.3857760900372799E-3</v>
      </c>
      <c r="D5558">
        <v>2.31984038263271E-2</v>
      </c>
      <c r="E5558">
        <v>-9.5983902419895101E-2</v>
      </c>
      <c r="F5558">
        <v>0.28978521943816798</v>
      </c>
      <c r="G5558">
        <v>0.48588380401183601</v>
      </c>
      <c r="H5558">
        <v>-0.18998447825911</v>
      </c>
      <c r="I5558">
        <v>3.5569288289075698E-2</v>
      </c>
      <c r="J5558">
        <v>9.2956708948091105E-2</v>
      </c>
      <c r="K5558">
        <v>-9.4000575839214395E-2</v>
      </c>
      <c r="L5558">
        <v>0.31962202706376303</v>
      </c>
      <c r="M5558">
        <v>0.68703357372197205</v>
      </c>
      <c r="N5558">
        <v>0.14374891391852401</v>
      </c>
      <c r="O5558">
        <v>0.12455206701877</v>
      </c>
      <c r="P5558">
        <v>0.33745718433322403</v>
      </c>
      <c r="Q5558">
        <v>4.9748338079309597E-2</v>
      </c>
      <c r="R5558">
        <v>0.59396305011134598</v>
      </c>
      <c r="S5558">
        <v>0.82488971175110404</v>
      </c>
      <c r="T5558">
        <v>-0.14416827491897499</v>
      </c>
      <c r="U5558">
        <v>6.4272711158762194E-2</v>
      </c>
      <c r="V5558">
        <v>0.151172797533804</v>
      </c>
      <c r="W5558">
        <v>9.6133400374630695E-2</v>
      </c>
      <c r="X5558">
        <v>0.237530184326219</v>
      </c>
      <c r="Y5558">
        <v>0.51640900740013396</v>
      </c>
    </row>
    <row r="5559" spans="1:25" x14ac:dyDescent="0.2">
      <c r="A5559" t="s">
        <v>5552</v>
      </c>
      <c r="B5559">
        <v>-4.6258174971873997E-2</v>
      </c>
      <c r="C5559">
        <v>0.51364841798830796</v>
      </c>
      <c r="D5559">
        <v>0.66339065902548999</v>
      </c>
      <c r="E5559">
        <v>-2.1385313082014499E-2</v>
      </c>
      <c r="F5559">
        <v>0.76366176200827396</v>
      </c>
      <c r="G5559">
        <v>0.87689082318060796</v>
      </c>
      <c r="H5559">
        <v>8.7421653251620296E-2</v>
      </c>
      <c r="I5559">
        <v>0.220118227327913</v>
      </c>
      <c r="J5559">
        <v>0.37416874759047403</v>
      </c>
      <c r="K5559">
        <v>0.108806966333635</v>
      </c>
      <c r="L5559">
        <v>0.144231196284765</v>
      </c>
      <c r="M5559">
        <v>0.50253289805284795</v>
      </c>
      <c r="N5559">
        <v>2.4872861889859401E-2</v>
      </c>
      <c r="O5559">
        <v>0.73699643749312804</v>
      </c>
      <c r="P5559">
        <v>0.87646432439479005</v>
      </c>
      <c r="Q5559">
        <v>0.133679828223494</v>
      </c>
      <c r="R5559">
        <v>7.1705047490805404E-2</v>
      </c>
      <c r="S5559">
        <v>0.27975635387983</v>
      </c>
      <c r="T5559">
        <v>3.2114271531628297E-2</v>
      </c>
      <c r="U5559">
        <v>0.60960415943554103</v>
      </c>
      <c r="V5559">
        <v>0.751557030373735</v>
      </c>
      <c r="W5559">
        <v>7.8503589160418802E-2</v>
      </c>
      <c r="X5559">
        <v>0.23752394777523</v>
      </c>
      <c r="Y5559">
        <v>0.51640900740013396</v>
      </c>
    </row>
    <row r="5560" spans="1:25" x14ac:dyDescent="0.2">
      <c r="A5560" t="s">
        <v>5553</v>
      </c>
      <c r="B5560">
        <v>6.8830361621943004E-2</v>
      </c>
      <c r="C5560">
        <v>0.74670594149622205</v>
      </c>
      <c r="D5560">
        <v>0.84403420396385798</v>
      </c>
      <c r="E5560">
        <v>0.39577941467382899</v>
      </c>
      <c r="F5560">
        <v>7.0912121085336802E-2</v>
      </c>
      <c r="G5560">
        <v>0.18630849968848501</v>
      </c>
      <c r="H5560">
        <v>0.19955068531452599</v>
      </c>
      <c r="I5560">
        <v>0.35683767605900502</v>
      </c>
      <c r="J5560">
        <v>0.52255283007521902</v>
      </c>
      <c r="K5560">
        <v>-0.196228729359302</v>
      </c>
      <c r="L5560">
        <v>0.39281923492891202</v>
      </c>
      <c r="M5560">
        <v>0.74196780695539299</v>
      </c>
      <c r="N5560">
        <v>0.32694905305188598</v>
      </c>
      <c r="O5560">
        <v>0.148832525508828</v>
      </c>
      <c r="P5560">
        <v>0.37880557818744498</v>
      </c>
      <c r="Q5560">
        <v>0.13072032369258299</v>
      </c>
      <c r="R5560">
        <v>0.55955523406673102</v>
      </c>
      <c r="S5560">
        <v>0.80385692447281198</v>
      </c>
      <c r="T5560">
        <v>0.30557468604441101</v>
      </c>
      <c r="U5560">
        <v>0.10965008088735199</v>
      </c>
      <c r="V5560">
        <v>0.225963176040891</v>
      </c>
      <c r="W5560">
        <v>0.236594523226454</v>
      </c>
      <c r="X5560">
        <v>0.23787344252033299</v>
      </c>
      <c r="Y5560">
        <v>0.517062196781508</v>
      </c>
    </row>
    <row r="5561" spans="1:25" x14ac:dyDescent="0.2">
      <c r="A5561" t="s">
        <v>5554</v>
      </c>
      <c r="B5561">
        <v>0.376474782237187</v>
      </c>
      <c r="C5561">
        <v>2.47241214322189E-4</v>
      </c>
      <c r="D5561">
        <v>1.1829433002354601E-3</v>
      </c>
      <c r="E5561">
        <v>0.18069435346707</v>
      </c>
      <c r="F5561">
        <v>7.90854225802924E-2</v>
      </c>
      <c r="G5561">
        <v>0.201030845739743</v>
      </c>
      <c r="H5561">
        <v>0.34664109522959302</v>
      </c>
      <c r="I5561">
        <v>8.3130028931806298E-4</v>
      </c>
      <c r="J5561">
        <v>4.13163611297334E-3</v>
      </c>
      <c r="K5561">
        <v>0.165946741762523</v>
      </c>
      <c r="L5561">
        <v>0.12789103997219201</v>
      </c>
      <c r="M5561">
        <v>0.47867405688682102</v>
      </c>
      <c r="N5561">
        <v>-0.195780428770117</v>
      </c>
      <c r="O5561">
        <v>7.0000869657356093E-2</v>
      </c>
      <c r="P5561">
        <v>0.23625805659226201</v>
      </c>
      <c r="Q5561">
        <v>-2.9833687007593899E-2</v>
      </c>
      <c r="R5561">
        <v>0.78398001456267497</v>
      </c>
      <c r="S5561">
        <v>0.92113673475281599</v>
      </c>
      <c r="T5561">
        <v>0.26175917823301098</v>
      </c>
      <c r="U5561">
        <v>4.26509022899555E-3</v>
      </c>
      <c r="V5561">
        <v>1.7005307958194198E-2</v>
      </c>
      <c r="W5561">
        <v>-0.115362377989771</v>
      </c>
      <c r="X5561">
        <v>0.238322584487586</v>
      </c>
      <c r="Y5561">
        <v>0.51709421259793797</v>
      </c>
    </row>
    <row r="5562" spans="1:25" x14ac:dyDescent="0.2">
      <c r="A5562" t="s">
        <v>5555</v>
      </c>
      <c r="B5562">
        <v>-0.275821562873867</v>
      </c>
      <c r="C5562">
        <v>0.16903111264592399</v>
      </c>
      <c r="D5562">
        <v>0.29541484808485802</v>
      </c>
      <c r="E5562">
        <v>-0.25172954934027703</v>
      </c>
      <c r="F5562">
        <v>0.21756614964884</v>
      </c>
      <c r="G5562">
        <v>0.405258086324503</v>
      </c>
      <c r="H5562">
        <v>0.18682768983647499</v>
      </c>
      <c r="I5562">
        <v>0.37683618451207301</v>
      </c>
      <c r="J5562">
        <v>0.54228867449028995</v>
      </c>
      <c r="K5562">
        <v>0.43855723917675199</v>
      </c>
      <c r="L5562">
        <v>4.3524685940003097E-2</v>
      </c>
      <c r="M5562">
        <v>0.29406644575769803</v>
      </c>
      <c r="N5562">
        <v>2.4092013533589699E-2</v>
      </c>
      <c r="O5562">
        <v>0.90727537621016496</v>
      </c>
      <c r="P5562">
        <v>0.96304674660582801</v>
      </c>
      <c r="Q5562">
        <v>0.46264925271034202</v>
      </c>
      <c r="R5562">
        <v>3.0595051864709899E-2</v>
      </c>
      <c r="S5562">
        <v>0.16397947416317299</v>
      </c>
      <c r="T5562">
        <v>-4.7944477112373603E-2</v>
      </c>
      <c r="U5562">
        <v>0.80144034837193301</v>
      </c>
      <c r="V5562">
        <v>0.88499605434930995</v>
      </c>
      <c r="W5562">
        <v>0.22965714144623001</v>
      </c>
      <c r="X5562">
        <v>0.23810516027290601</v>
      </c>
      <c r="Y5562">
        <v>0.51709421259793797</v>
      </c>
    </row>
    <row r="5563" spans="1:25" x14ac:dyDescent="0.2">
      <c r="A5563" t="s">
        <v>5556</v>
      </c>
      <c r="B5563">
        <v>0.25894376035439898</v>
      </c>
      <c r="C5563">
        <v>0.18489584877839499</v>
      </c>
      <c r="D5563">
        <v>0.31676594051787399</v>
      </c>
      <c r="E5563">
        <v>-0.145808803231223</v>
      </c>
      <c r="F5563">
        <v>0.449915140899872</v>
      </c>
      <c r="G5563">
        <v>0.64479638316457699</v>
      </c>
      <c r="H5563">
        <v>0.25150462801287998</v>
      </c>
      <c r="I5563">
        <v>0.205644365974265</v>
      </c>
      <c r="J5563">
        <v>0.35593718128184498</v>
      </c>
      <c r="K5563">
        <v>0.39731343124410301</v>
      </c>
      <c r="L5563">
        <v>5.3503082693787403E-2</v>
      </c>
      <c r="M5563">
        <v>0.32592396103385202</v>
      </c>
      <c r="N5563">
        <v>-0.404752563585622</v>
      </c>
      <c r="O5563">
        <v>4.5659383238076001E-2</v>
      </c>
      <c r="P5563">
        <v>0.179729456667169</v>
      </c>
      <c r="Q5563">
        <v>-7.43913234151898E-3</v>
      </c>
      <c r="R5563">
        <v>0.97145623867259401</v>
      </c>
      <c r="S5563">
        <v>0.99060749018056005</v>
      </c>
      <c r="T5563">
        <v>3.70876134910373E-2</v>
      </c>
      <c r="U5563">
        <v>0.83527396253408204</v>
      </c>
      <c r="V5563">
        <v>0.905759951781693</v>
      </c>
      <c r="W5563">
        <v>-0.224489805730167</v>
      </c>
      <c r="X5563">
        <v>0.23803095077320399</v>
      </c>
      <c r="Y5563">
        <v>0.51709421259793797</v>
      </c>
    </row>
    <row r="5564" spans="1:25" x14ac:dyDescent="0.2">
      <c r="A5564" t="s">
        <v>5557</v>
      </c>
      <c r="B5564">
        <v>0.67107099234133605</v>
      </c>
      <c r="C5564">
        <v>4.4599993834180202E-2</v>
      </c>
      <c r="D5564">
        <v>0.104053699824874</v>
      </c>
      <c r="E5564">
        <v>0.63809205148018899</v>
      </c>
      <c r="F5564">
        <v>5.6901597884771997E-2</v>
      </c>
      <c r="G5564">
        <v>0.15837215501957699</v>
      </c>
      <c r="H5564">
        <v>1.5448958620248201</v>
      </c>
      <c r="I5564" s="1">
        <v>5.8658885003808398E-6</v>
      </c>
      <c r="J5564" s="1">
        <v>5.4037640880647397E-5</v>
      </c>
      <c r="K5564">
        <v>0.906803810544629</v>
      </c>
      <c r="L5564">
        <v>9.4632515520846304E-3</v>
      </c>
      <c r="M5564">
        <v>0.14620004368689901</v>
      </c>
      <c r="N5564">
        <v>-3.2978940861146701E-2</v>
      </c>
      <c r="O5564">
        <v>0.92351317125858501</v>
      </c>
      <c r="P5564">
        <v>0.97020673377192701</v>
      </c>
      <c r="Q5564">
        <v>0.87382486968348205</v>
      </c>
      <c r="R5564">
        <v>1.2203468679517399E-2</v>
      </c>
      <c r="S5564">
        <v>9.1007823597793303E-2</v>
      </c>
      <c r="T5564">
        <v>1.06983404732212</v>
      </c>
      <c r="U5564">
        <v>1.7689153153627301E-3</v>
      </c>
      <c r="V5564">
        <v>8.0607388118635204E-3</v>
      </c>
      <c r="W5564">
        <v>0.417514265471225</v>
      </c>
      <c r="X5564">
        <v>0.23835915223422399</v>
      </c>
      <c r="Y5564">
        <v>0.51709421259793797</v>
      </c>
    </row>
    <row r="5565" spans="1:25" x14ac:dyDescent="0.2">
      <c r="A5565" t="s">
        <v>5558</v>
      </c>
      <c r="B5565">
        <v>-0.42766372630552502</v>
      </c>
      <c r="C5565" s="1">
        <v>1.0295433834498699E-5</v>
      </c>
      <c r="D5565" s="1">
        <v>6.8158506629866498E-5</v>
      </c>
      <c r="E5565">
        <v>-0.33616133318168001</v>
      </c>
      <c r="F5565">
        <v>6.2683320218877205E-4</v>
      </c>
      <c r="G5565">
        <v>4.3500876203508999E-3</v>
      </c>
      <c r="H5565">
        <v>-0.31836236276066099</v>
      </c>
      <c r="I5565">
        <v>1.20429544276646E-3</v>
      </c>
      <c r="J5565">
        <v>5.6653660832554397E-3</v>
      </c>
      <c r="K5565">
        <v>1.7798970421019501E-2</v>
      </c>
      <c r="L5565">
        <v>0.86097119755021601</v>
      </c>
      <c r="M5565">
        <v>0.95989698802881995</v>
      </c>
      <c r="N5565">
        <v>9.1502393123844603E-2</v>
      </c>
      <c r="O5565">
        <v>0.36165814731253099</v>
      </c>
      <c r="P5565">
        <v>0.62222568593632899</v>
      </c>
      <c r="Q5565">
        <v>0.109301363544864</v>
      </c>
      <c r="R5565">
        <v>0.27598036810600601</v>
      </c>
      <c r="S5565">
        <v>0.57668560630082899</v>
      </c>
      <c r="T5565">
        <v>-0.32903463730809801</v>
      </c>
      <c r="U5565" s="1">
        <v>7.1588634296602404E-5</v>
      </c>
      <c r="V5565">
        <v>4.9850798104461201E-4</v>
      </c>
      <c r="W5565">
        <v>0.100324907603147</v>
      </c>
      <c r="X5565">
        <v>0.23820914813153299</v>
      </c>
      <c r="Y5565">
        <v>0.51709421259793797</v>
      </c>
    </row>
    <row r="5566" spans="1:25" x14ac:dyDescent="0.2">
      <c r="A5566" t="s">
        <v>5559</v>
      </c>
      <c r="B5566">
        <v>-0.83456997496449503</v>
      </c>
      <c r="C5566">
        <v>1.1000094563486801E-2</v>
      </c>
      <c r="D5566">
        <v>3.2452931330549897E-2</v>
      </c>
      <c r="E5566">
        <v>-0.62326124607246403</v>
      </c>
      <c r="F5566">
        <v>6.1847913708944498E-2</v>
      </c>
      <c r="G5566">
        <v>0.16895933759895401</v>
      </c>
      <c r="H5566">
        <v>-0.317408260004508</v>
      </c>
      <c r="I5566">
        <v>0.34740237266728702</v>
      </c>
      <c r="J5566">
        <v>0.51201144696988699</v>
      </c>
      <c r="K5566">
        <v>0.30585298606795602</v>
      </c>
      <c r="L5566">
        <v>0.36522236187950002</v>
      </c>
      <c r="M5566" t="s">
        <v>29</v>
      </c>
      <c r="N5566">
        <v>0.21130872889203101</v>
      </c>
      <c r="O5566">
        <v>0.51969265730201097</v>
      </c>
      <c r="P5566">
        <v>0.74998933009028301</v>
      </c>
      <c r="Q5566">
        <v>0.51716171495998697</v>
      </c>
      <c r="R5566">
        <v>0.119888525229492</v>
      </c>
      <c r="S5566">
        <v>0.37117638372467499</v>
      </c>
      <c r="T5566">
        <v>-0.51108359862924402</v>
      </c>
      <c r="U5566">
        <v>0.112262683506598</v>
      </c>
      <c r="V5566">
        <v>0.23006816955506501</v>
      </c>
      <c r="W5566">
        <v>0.36752827198645199</v>
      </c>
      <c r="X5566">
        <v>0.23829804989110101</v>
      </c>
      <c r="Y5566">
        <v>0.51709421259793797</v>
      </c>
    </row>
    <row r="5567" spans="1:25" x14ac:dyDescent="0.2">
      <c r="A5567" t="s">
        <v>5560</v>
      </c>
      <c r="B5567">
        <v>0.65248417710970996</v>
      </c>
      <c r="C5567">
        <v>7.1560703015844093E-2</v>
      </c>
      <c r="D5567">
        <v>0.152322552884745</v>
      </c>
      <c r="E5567">
        <v>0.26293188803402401</v>
      </c>
      <c r="F5567">
        <v>0.46616576645696001</v>
      </c>
      <c r="G5567">
        <v>0.65957116227408097</v>
      </c>
      <c r="H5567">
        <v>0.26082466255207698</v>
      </c>
      <c r="I5567">
        <v>0.469725608235113</v>
      </c>
      <c r="J5567">
        <v>0.63113077380816396</v>
      </c>
      <c r="K5567">
        <v>-2.1072254819465399E-3</v>
      </c>
      <c r="L5567">
        <v>0.99542585968606301</v>
      </c>
      <c r="M5567" t="s">
        <v>29</v>
      </c>
      <c r="N5567">
        <v>-0.38955228907568601</v>
      </c>
      <c r="O5567">
        <v>0.29053656872490202</v>
      </c>
      <c r="P5567" t="s">
        <v>29</v>
      </c>
      <c r="Q5567">
        <v>-0.39165951455763198</v>
      </c>
      <c r="R5567">
        <v>0.28791888914320102</v>
      </c>
      <c r="S5567" t="s">
        <v>29</v>
      </c>
      <c r="T5567">
        <v>0.27095318854490402</v>
      </c>
      <c r="U5567">
        <v>0.44489432635575199</v>
      </c>
      <c r="V5567">
        <v>0.60971602491787302</v>
      </c>
      <c r="W5567">
        <v>-0.44182847805951397</v>
      </c>
      <c r="X5567">
        <v>0.23809335728805001</v>
      </c>
      <c r="Y5567">
        <v>0.51709421259793797</v>
      </c>
    </row>
    <row r="5568" spans="1:25" x14ac:dyDescent="0.2">
      <c r="A5568" t="s">
        <v>5561</v>
      </c>
      <c r="B5568">
        <v>0.32680947796099602</v>
      </c>
      <c r="C5568">
        <v>0.18871128551989999</v>
      </c>
      <c r="D5568">
        <v>0.32215438759669301</v>
      </c>
      <c r="E5568">
        <v>0.40437690271601201</v>
      </c>
      <c r="F5568">
        <v>0.111860671873415</v>
      </c>
      <c r="G5568">
        <v>0.25710426505378298</v>
      </c>
      <c r="H5568">
        <v>0.79848404331650302</v>
      </c>
      <c r="I5568">
        <v>2.3403080386488499E-3</v>
      </c>
      <c r="J5568">
        <v>9.8678589887766094E-3</v>
      </c>
      <c r="K5568">
        <v>0.39410714060049101</v>
      </c>
      <c r="L5568">
        <v>0.15582421011379799</v>
      </c>
      <c r="M5568">
        <v>0.518622145484537</v>
      </c>
      <c r="N5568">
        <v>7.7567424755016601E-2</v>
      </c>
      <c r="O5568">
        <v>0.77012729846032602</v>
      </c>
      <c r="P5568">
        <v>0.89528452303343198</v>
      </c>
      <c r="Q5568">
        <v>0.471674565355507</v>
      </c>
      <c r="R5568">
        <v>8.3900195224547794E-2</v>
      </c>
      <c r="S5568">
        <v>0.30495537543582202</v>
      </c>
      <c r="T5568">
        <v>0.61889333405702496</v>
      </c>
      <c r="U5568">
        <v>7.2368762370109098E-3</v>
      </c>
      <c r="V5568">
        <v>2.6232295606406199E-2</v>
      </c>
      <c r="W5568">
        <v>0.28897537760928299</v>
      </c>
      <c r="X5568">
        <v>0.238276861883571</v>
      </c>
      <c r="Y5568">
        <v>0.51709421259793797</v>
      </c>
    </row>
    <row r="5569" spans="1:25" x14ac:dyDescent="0.2">
      <c r="A5569" t="s">
        <v>5562</v>
      </c>
      <c r="B5569">
        <v>0.29456285521473102</v>
      </c>
      <c r="C5569" s="1">
        <v>3.3917405779321701E-6</v>
      </c>
      <c r="D5569" s="1">
        <v>2.4742241972026601E-5</v>
      </c>
      <c r="E5569">
        <v>0.386823494275572</v>
      </c>
      <c r="F5569" s="1">
        <v>1.5714743933241201E-9</v>
      </c>
      <c r="G5569" s="1">
        <v>4.6311852669013003E-8</v>
      </c>
      <c r="H5569">
        <v>0.33704142351462901</v>
      </c>
      <c r="I5569" s="1">
        <v>1.3920794255137201E-7</v>
      </c>
      <c r="J5569" s="1">
        <v>1.9395442016551901E-6</v>
      </c>
      <c r="K5569">
        <v>-4.97820707609423E-2</v>
      </c>
      <c r="L5569">
        <v>0.46199289829686602</v>
      </c>
      <c r="M5569">
        <v>0.78239820730904497</v>
      </c>
      <c r="N5569">
        <v>9.2260639060840199E-2</v>
      </c>
      <c r="O5569">
        <v>0.16926414105283599</v>
      </c>
      <c r="P5569">
        <v>0.40747579485936902</v>
      </c>
      <c r="Q5569">
        <v>4.2478568299897899E-2</v>
      </c>
      <c r="R5569">
        <v>0.52635876154598804</v>
      </c>
      <c r="S5569">
        <v>0.78226619829786903</v>
      </c>
      <c r="T5569">
        <v>0.36261518177684698</v>
      </c>
      <c r="U5569" s="1">
        <v>1.73985933990961E-11</v>
      </c>
      <c r="V5569" s="1">
        <v>4.5358496149939402E-10</v>
      </c>
      <c r="W5569">
        <v>6.7763960308577897E-2</v>
      </c>
      <c r="X5569">
        <v>0.23824750360851499</v>
      </c>
      <c r="Y5569">
        <v>0.51709421259793797</v>
      </c>
    </row>
    <row r="5570" spans="1:25" x14ac:dyDescent="0.2">
      <c r="A5570" t="s">
        <v>5563</v>
      </c>
      <c r="B5570">
        <v>-0.43837982876477</v>
      </c>
      <c r="C5570">
        <v>2.0280302323362098E-3</v>
      </c>
      <c r="D5570">
        <v>7.51107839763707E-3</v>
      </c>
      <c r="E5570">
        <v>-0.23035837604375201</v>
      </c>
      <c r="F5570">
        <v>0.108748336889889</v>
      </c>
      <c r="G5570">
        <v>0.25201499687157702</v>
      </c>
      <c r="H5570">
        <v>-0.34132583037508901</v>
      </c>
      <c r="I5570">
        <v>1.70702186836072E-2</v>
      </c>
      <c r="J5570">
        <v>5.19909647573365E-2</v>
      </c>
      <c r="K5570">
        <v>-0.11096745433133701</v>
      </c>
      <c r="L5570">
        <v>0.455911826747319</v>
      </c>
      <c r="M5570">
        <v>0.77868255001054998</v>
      </c>
      <c r="N5570">
        <v>0.20802145272101799</v>
      </c>
      <c r="O5570">
        <v>0.159367553637554</v>
      </c>
      <c r="P5570">
        <v>0.39381404271993597</v>
      </c>
      <c r="Q5570">
        <v>9.7053998389680901E-2</v>
      </c>
      <c r="R5570">
        <v>0.51001764323832099</v>
      </c>
      <c r="S5570">
        <v>0.77139923433277802</v>
      </c>
      <c r="T5570">
        <v>-0.289671953408495</v>
      </c>
      <c r="U5570">
        <v>1.90336024940276E-2</v>
      </c>
      <c r="V5570">
        <v>5.7892996383760401E-2</v>
      </c>
      <c r="W5570">
        <v>0.15169209670720199</v>
      </c>
      <c r="X5570">
        <v>0.23797051846095199</v>
      </c>
      <c r="Y5570">
        <v>0.51709421259793797</v>
      </c>
    </row>
    <row r="5571" spans="1:25" x14ac:dyDescent="0.2">
      <c r="A5571" t="s">
        <v>5564</v>
      </c>
      <c r="B5571">
        <v>-0.140094494756828</v>
      </c>
      <c r="C5571">
        <v>6.6152475692693405E-2</v>
      </c>
      <c r="D5571">
        <v>0.14325762998358199</v>
      </c>
      <c r="E5571">
        <v>-0.17411872774506801</v>
      </c>
      <c r="F5571">
        <v>2.4055241909994099E-2</v>
      </c>
      <c r="G5571">
        <v>8.3965674033046001E-2</v>
      </c>
      <c r="H5571">
        <v>-0.26656982965353498</v>
      </c>
      <c r="I5571">
        <v>5.1376537754089396E-4</v>
      </c>
      <c r="J5571">
        <v>2.7331099669260501E-3</v>
      </c>
      <c r="K5571">
        <v>-9.2451101908467906E-2</v>
      </c>
      <c r="L5571">
        <v>0.24771415122746601</v>
      </c>
      <c r="M5571">
        <v>0.61983585396028096</v>
      </c>
      <c r="N5571">
        <v>-3.4024232988239499E-2</v>
      </c>
      <c r="O5571">
        <v>0.66868233852424397</v>
      </c>
      <c r="P5571">
        <v>0.841330134777039</v>
      </c>
      <c r="Q5571">
        <v>-0.12647533489670701</v>
      </c>
      <c r="R5571">
        <v>0.10978929826000999</v>
      </c>
      <c r="S5571">
        <v>0.352868545224574</v>
      </c>
      <c r="T5571">
        <v>-0.22187716851445399</v>
      </c>
      <c r="U5571">
        <v>8.3195946976342505E-4</v>
      </c>
      <c r="V5571">
        <v>4.2318738078784496E-3</v>
      </c>
      <c r="W5571">
        <v>-8.1600050527757706E-2</v>
      </c>
      <c r="X5571">
        <v>0.238113301786325</v>
      </c>
      <c r="Y5571">
        <v>0.51709421259793797</v>
      </c>
    </row>
    <row r="5572" spans="1:25" x14ac:dyDescent="0.2">
      <c r="A5572" t="s">
        <v>5565</v>
      </c>
      <c r="B5572">
        <v>-1.1401840920906501</v>
      </c>
      <c r="C5572" s="1">
        <v>5.5138314061051599E-15</v>
      </c>
      <c r="D5572" s="1">
        <v>1.5364525237012299E-13</v>
      </c>
      <c r="E5572">
        <v>-1.44439697800653</v>
      </c>
      <c r="F5572" s="1">
        <v>2.43923884583027E-23</v>
      </c>
      <c r="G5572" s="1">
        <v>4.9196398471839202E-21</v>
      </c>
      <c r="H5572">
        <v>-1.11985860850521</v>
      </c>
      <c r="I5572" s="1">
        <v>2.5703938938348798E-14</v>
      </c>
      <c r="J5572" s="1">
        <v>1.1970564504195099E-12</v>
      </c>
      <c r="K5572">
        <v>0.32453836950132098</v>
      </c>
      <c r="L5572">
        <v>2.3542551483242601E-2</v>
      </c>
      <c r="M5572">
        <v>0.22207643140762501</v>
      </c>
      <c r="N5572">
        <v>-0.30421288591587697</v>
      </c>
      <c r="O5572">
        <v>3.2396808908409298E-2</v>
      </c>
      <c r="P5572">
        <v>0.14288009668798499</v>
      </c>
      <c r="Q5572">
        <v>2.0325483585444299E-2</v>
      </c>
      <c r="R5572">
        <v>0.88783993636161795</v>
      </c>
      <c r="S5572">
        <v>0.96329832261203496</v>
      </c>
      <c r="T5572">
        <v>-1.30303525862919</v>
      </c>
      <c r="U5572" s="1">
        <v>6.5915940210831801E-21</v>
      </c>
      <c r="V5572" s="1">
        <v>5.4228688775845402E-19</v>
      </c>
      <c r="W5572">
        <v>-0.16136878583868899</v>
      </c>
      <c r="X5572">
        <v>0.238469878966896</v>
      </c>
      <c r="Y5572">
        <v>0.51709699815083399</v>
      </c>
    </row>
    <row r="5573" spans="1:25" x14ac:dyDescent="0.2">
      <c r="A5573" t="s">
        <v>5566</v>
      </c>
      <c r="B5573">
        <v>9.7081967591258797E-2</v>
      </c>
      <c r="C5573">
        <v>0.76071209925715</v>
      </c>
      <c r="D5573">
        <v>0.85327311808500605</v>
      </c>
      <c r="E5573">
        <v>7.0504513989073606E-2</v>
      </c>
      <c r="F5573">
        <v>0.82659938882254702</v>
      </c>
      <c r="G5573">
        <v>0.91611368048612396</v>
      </c>
      <c r="H5573">
        <v>-0.49426344267658701</v>
      </c>
      <c r="I5573">
        <v>0.11512495495882299</v>
      </c>
      <c r="J5573">
        <v>0.23254791667279001</v>
      </c>
      <c r="K5573">
        <v>-0.56476795666566104</v>
      </c>
      <c r="L5573">
        <v>8.1838676395292298E-2</v>
      </c>
      <c r="M5573" t="s">
        <v>29</v>
      </c>
      <c r="N5573">
        <v>-2.6577453602185198E-2</v>
      </c>
      <c r="O5573">
        <v>0.935633224026021</v>
      </c>
      <c r="P5573">
        <v>0.97490875352266004</v>
      </c>
      <c r="Q5573">
        <v>-0.59134541026784604</v>
      </c>
      <c r="R5573">
        <v>6.5932873820023205E-2</v>
      </c>
      <c r="S5573">
        <v>0.26440359389191798</v>
      </c>
      <c r="T5573">
        <v>-0.268865780653472</v>
      </c>
      <c r="U5573">
        <v>0.37730492773957702</v>
      </c>
      <c r="V5573">
        <v>0.54646767891777803</v>
      </c>
      <c r="W5573">
        <v>-0.37280477245632698</v>
      </c>
      <c r="X5573">
        <v>0.238431287741284</v>
      </c>
      <c r="Y5573">
        <v>0.51709699815083399</v>
      </c>
    </row>
    <row r="5574" spans="1:25" x14ac:dyDescent="0.2">
      <c r="A5574" t="s">
        <v>5567</v>
      </c>
      <c r="B5574">
        <v>0.28689321218506503</v>
      </c>
      <c r="C5574">
        <v>3.1631052909453498E-2</v>
      </c>
      <c r="D5574">
        <v>7.8779115675117403E-2</v>
      </c>
      <c r="E5574">
        <v>0.23186505210376601</v>
      </c>
      <c r="F5574">
        <v>8.4735001683673497E-2</v>
      </c>
      <c r="G5574">
        <v>0.211804686625263</v>
      </c>
      <c r="H5574">
        <v>0.72163759046603204</v>
      </c>
      <c r="I5574" s="1">
        <v>1.7225532767157301E-7</v>
      </c>
      <c r="J5574" s="1">
        <v>2.3394394098200801E-6</v>
      </c>
      <c r="K5574">
        <v>0.48977253836226498</v>
      </c>
      <c r="L5574">
        <v>7.4297392390050196E-4</v>
      </c>
      <c r="M5574">
        <v>3.8958784627272897E-2</v>
      </c>
      <c r="N5574">
        <v>-5.5028160081298599E-2</v>
      </c>
      <c r="O5574">
        <v>0.69613482350174505</v>
      </c>
      <c r="P5574">
        <v>0.85581074864245799</v>
      </c>
      <c r="Q5574">
        <v>0.43474437828096701</v>
      </c>
      <c r="R5574">
        <v>2.5841436828016001E-3</v>
      </c>
      <c r="S5574">
        <v>3.10887499943165E-2</v>
      </c>
      <c r="T5574">
        <v>0.457696293456829</v>
      </c>
      <c r="U5574">
        <v>1.09486092766062E-3</v>
      </c>
      <c r="V5574">
        <v>5.3645842671644897E-3</v>
      </c>
      <c r="W5574">
        <v>0.17535244666104999</v>
      </c>
      <c r="X5574">
        <v>0.238488886287998</v>
      </c>
      <c r="Y5574">
        <v>0.51709699815083399</v>
      </c>
    </row>
    <row r="5575" spans="1:25" x14ac:dyDescent="0.2">
      <c r="A5575" t="s">
        <v>5568</v>
      </c>
      <c r="B5575">
        <v>1.2146595409719201</v>
      </c>
      <c r="C5575">
        <v>2.07252768613756E-4</v>
      </c>
      <c r="D5575">
        <v>1.01029156565467E-3</v>
      </c>
      <c r="E5575">
        <v>0.90230207569231002</v>
      </c>
      <c r="F5575">
        <v>5.7614556031067602E-3</v>
      </c>
      <c r="G5575">
        <v>2.7801446327066201E-2</v>
      </c>
      <c r="H5575">
        <v>0.77006451591453995</v>
      </c>
      <c r="I5575">
        <v>1.8131498714995802E-2</v>
      </c>
      <c r="J5575">
        <v>5.4544443720412998E-2</v>
      </c>
      <c r="K5575">
        <v>-0.13223755977776999</v>
      </c>
      <c r="L5575">
        <v>0.69593684746154505</v>
      </c>
      <c r="M5575">
        <v>0.89800889916875803</v>
      </c>
      <c r="N5575">
        <v>-0.31235746527960701</v>
      </c>
      <c r="O5575">
        <v>0.35776966269803001</v>
      </c>
      <c r="P5575">
        <v>0.61839448728209601</v>
      </c>
      <c r="Q5575">
        <v>-0.44459502505737702</v>
      </c>
      <c r="R5575">
        <v>0.189549992553318</v>
      </c>
      <c r="S5575">
        <v>0.47637755794596598</v>
      </c>
      <c r="T5575">
        <v>0.89248059456293904</v>
      </c>
      <c r="U5575">
        <v>3.29949588176325E-3</v>
      </c>
      <c r="V5575">
        <v>1.37410651468764E-2</v>
      </c>
      <c r="W5575">
        <v>-0.38377485618047502</v>
      </c>
      <c r="X5575">
        <v>0.23856532117868301</v>
      </c>
      <c r="Y5575">
        <v>0.51716987683987703</v>
      </c>
    </row>
    <row r="5576" spans="1:25" x14ac:dyDescent="0.2">
      <c r="A5576" t="s">
        <v>5569</v>
      </c>
      <c r="B5576">
        <v>-0.72952522520635399</v>
      </c>
      <c r="C5576" s="1">
        <v>4.7447788870477E-8</v>
      </c>
      <c r="D5576" s="1">
        <v>4.9549072456915201E-7</v>
      </c>
      <c r="E5576">
        <v>-0.416323923044848</v>
      </c>
      <c r="F5576">
        <v>3.0151198718763E-3</v>
      </c>
      <c r="G5576">
        <v>1.62705548938877E-2</v>
      </c>
      <c r="H5576">
        <v>-0.73340519281869399</v>
      </c>
      <c r="I5576" s="1">
        <v>7.1781190909770402E-8</v>
      </c>
      <c r="J5576" s="1">
        <v>1.06516322872613E-6</v>
      </c>
      <c r="K5576">
        <v>-0.31708126977384699</v>
      </c>
      <c r="L5576">
        <v>2.1953433067862401E-2</v>
      </c>
      <c r="M5576">
        <v>0.21587933598916201</v>
      </c>
      <c r="N5576">
        <v>0.31320130216150699</v>
      </c>
      <c r="O5576">
        <v>2.1173420591359599E-2</v>
      </c>
      <c r="P5576">
        <v>0.106790046931293</v>
      </c>
      <c r="Q5576">
        <v>-3.8799676123402599E-3</v>
      </c>
      <c r="R5576">
        <v>0.97646454488683199</v>
      </c>
      <c r="S5576">
        <v>0.99271666688647797</v>
      </c>
      <c r="T5576">
        <v>-0.58870688394641102</v>
      </c>
      <c r="U5576" s="1">
        <v>3.6719968412192299E-6</v>
      </c>
      <c r="V5576" s="1">
        <v>3.4937371607694602E-5</v>
      </c>
      <c r="W5576">
        <v>0.14452868754092599</v>
      </c>
      <c r="X5576">
        <v>0.23886474308879499</v>
      </c>
      <c r="Y5576">
        <v>0.51761025595235399</v>
      </c>
    </row>
    <row r="5577" spans="1:25" x14ac:dyDescent="0.2">
      <c r="A5577" t="s">
        <v>5570</v>
      </c>
      <c r="B5577">
        <v>-0.21052818063815601</v>
      </c>
      <c r="C5577">
        <v>0.119361682801593</v>
      </c>
      <c r="D5577">
        <v>0.226043181205381</v>
      </c>
      <c r="E5577">
        <v>0.105832339302592</v>
      </c>
      <c r="F5577">
        <v>0.44910526797634898</v>
      </c>
      <c r="G5577">
        <v>0.64418833193007097</v>
      </c>
      <c r="H5577">
        <v>-0.20120999340332901</v>
      </c>
      <c r="I5577">
        <v>0.14199457706469201</v>
      </c>
      <c r="J5577">
        <v>0.27123261605360299</v>
      </c>
      <c r="K5577">
        <v>-0.30704233270592002</v>
      </c>
      <c r="L5577">
        <v>3.4132009326960498E-2</v>
      </c>
      <c r="M5577">
        <v>0.26116602558690699</v>
      </c>
      <c r="N5577">
        <v>0.31636051994074799</v>
      </c>
      <c r="O5577">
        <v>2.71585724218701E-2</v>
      </c>
      <c r="P5577">
        <v>0.12709178101622201</v>
      </c>
      <c r="Q5577">
        <v>9.3181872348271997E-3</v>
      </c>
      <c r="R5577">
        <v>0.94711488777097197</v>
      </c>
      <c r="S5577">
        <v>0.98197750201818601</v>
      </c>
      <c r="T5577">
        <v>-5.5100480341334197E-2</v>
      </c>
      <c r="U5577">
        <v>0.66489444540744203</v>
      </c>
      <c r="V5577">
        <v>0.794001285132799</v>
      </c>
      <c r="W5577">
        <v>0.155388496165733</v>
      </c>
      <c r="X5577">
        <v>0.23883694041710399</v>
      </c>
      <c r="Y5577">
        <v>0.51761025595235399</v>
      </c>
    </row>
    <row r="5578" spans="1:25" x14ac:dyDescent="0.2">
      <c r="A5578" t="s">
        <v>5571</v>
      </c>
      <c r="B5578">
        <v>-0.28023527803731202</v>
      </c>
      <c r="C5578">
        <v>0.18270043546355</v>
      </c>
      <c r="D5578">
        <v>0.31392380453260899</v>
      </c>
      <c r="E5578">
        <v>-0.17399572610699501</v>
      </c>
      <c r="F5578">
        <v>0.40986611068946799</v>
      </c>
      <c r="G5578">
        <v>0.60901942635888795</v>
      </c>
      <c r="H5578">
        <v>8.0715557431438906E-2</v>
      </c>
      <c r="I5578">
        <v>0.70324557505621599</v>
      </c>
      <c r="J5578">
        <v>0.81461246188842495</v>
      </c>
      <c r="K5578">
        <v>0.25471128353843397</v>
      </c>
      <c r="L5578">
        <v>0.24582903960781899</v>
      </c>
      <c r="M5578">
        <v>0.61928373217516197</v>
      </c>
      <c r="N5578">
        <v>0.10623955193031701</v>
      </c>
      <c r="O5578">
        <v>0.62599234620506805</v>
      </c>
      <c r="P5578">
        <v>0.81888291619510201</v>
      </c>
      <c r="Q5578">
        <v>0.36095083546875101</v>
      </c>
      <c r="R5578">
        <v>9.88614938307424E-2</v>
      </c>
      <c r="S5578">
        <v>0.33370686603802502</v>
      </c>
      <c r="T5578">
        <v>-5.1324139721841897E-2</v>
      </c>
      <c r="U5578">
        <v>0.78595006979301996</v>
      </c>
      <c r="V5578">
        <v>0.87491233259490298</v>
      </c>
      <c r="W5578">
        <v>0.232892914064179</v>
      </c>
      <c r="X5578">
        <v>0.238897041208779</v>
      </c>
      <c r="Y5578">
        <v>0.51761025595235399</v>
      </c>
    </row>
    <row r="5579" spans="1:25" x14ac:dyDescent="0.2">
      <c r="A5579" t="s">
        <v>5572</v>
      </c>
      <c r="B5579">
        <v>-0.16510804019699499</v>
      </c>
      <c r="C5579">
        <v>0.14362860507282699</v>
      </c>
      <c r="D5579">
        <v>0.26133223227070201</v>
      </c>
      <c r="E5579">
        <v>-0.21947716919788501</v>
      </c>
      <c r="F5579">
        <v>5.4414298820252401E-2</v>
      </c>
      <c r="G5579">
        <v>0.15332455122720301</v>
      </c>
      <c r="H5579">
        <v>-0.34362341481693998</v>
      </c>
      <c r="I5579">
        <v>2.3960929595519698E-3</v>
      </c>
      <c r="J5579">
        <v>1.00803639453727E-2</v>
      </c>
      <c r="K5579">
        <v>-0.124146245619055</v>
      </c>
      <c r="L5579">
        <v>0.29074942552692401</v>
      </c>
      <c r="M5579">
        <v>0.65988623012673497</v>
      </c>
      <c r="N5579">
        <v>-5.4369129000890498E-2</v>
      </c>
      <c r="O5579">
        <v>0.64284683696659295</v>
      </c>
      <c r="P5579">
        <v>0.82790030225662703</v>
      </c>
      <c r="Q5579">
        <v>-0.17851537461994499</v>
      </c>
      <c r="R5579">
        <v>0.124949770109963</v>
      </c>
      <c r="S5579">
        <v>0.38104836869193198</v>
      </c>
      <c r="T5579">
        <v>-0.28522998410226003</v>
      </c>
      <c r="U5579">
        <v>3.5358896603655101E-3</v>
      </c>
      <c r="V5579">
        <v>1.45840852728195E-2</v>
      </c>
      <c r="W5579">
        <v>-0.11953417253365101</v>
      </c>
      <c r="X5579">
        <v>0.238971659940724</v>
      </c>
      <c r="Y5579">
        <v>0.51767905598280295</v>
      </c>
    </row>
    <row r="5580" spans="1:25" x14ac:dyDescent="0.2">
      <c r="A5580" t="s">
        <v>5573</v>
      </c>
      <c r="B5580">
        <v>-0.536417283029891</v>
      </c>
      <c r="C5580">
        <v>0.14255353663756101</v>
      </c>
      <c r="D5580">
        <v>0.25969518808946102</v>
      </c>
      <c r="E5580">
        <v>-0.34435180195937298</v>
      </c>
      <c r="F5580">
        <v>0.34877033504937699</v>
      </c>
      <c r="G5580">
        <v>0.54911695992380505</v>
      </c>
      <c r="H5580">
        <v>0.102671097645065</v>
      </c>
      <c r="I5580">
        <v>0.78097723664826901</v>
      </c>
      <c r="J5580">
        <v>0.86611508141472104</v>
      </c>
      <c r="K5580">
        <v>0.44702289960443797</v>
      </c>
      <c r="L5580">
        <v>0.22828364169472601</v>
      </c>
      <c r="M5580" t="s">
        <v>29</v>
      </c>
      <c r="N5580">
        <v>0.19206548107051699</v>
      </c>
      <c r="O5580">
        <v>0.60174982782313302</v>
      </c>
      <c r="P5580">
        <v>0.80446890212603295</v>
      </c>
      <c r="Q5580">
        <v>0.63908838067495499</v>
      </c>
      <c r="R5580">
        <v>8.3878863767581996E-2</v>
      </c>
      <c r="S5580">
        <v>0.30495537543582202</v>
      </c>
      <c r="T5580">
        <v>-0.12881204042966801</v>
      </c>
      <c r="U5580">
        <v>0.73195033891033101</v>
      </c>
      <c r="V5580">
        <v>0.8399119440649</v>
      </c>
      <c r="W5580">
        <v>0.44377934951235098</v>
      </c>
      <c r="X5580">
        <v>0.239151364875685</v>
      </c>
      <c r="Y5580">
        <v>0.51797543644254695</v>
      </c>
    </row>
    <row r="5581" spans="1:25" x14ac:dyDescent="0.2">
      <c r="A5581" t="s">
        <v>5574</v>
      </c>
      <c r="B5581">
        <v>0.49037923193612398</v>
      </c>
      <c r="C5581">
        <v>8.72309460651257E-2</v>
      </c>
      <c r="D5581">
        <v>0.17755851778969001</v>
      </c>
      <c r="E5581">
        <v>0.66094652167132695</v>
      </c>
      <c r="F5581">
        <v>2.4311273771019899E-2</v>
      </c>
      <c r="G5581">
        <v>8.4676179664415693E-2</v>
      </c>
      <c r="H5581">
        <v>0.90074302058240496</v>
      </c>
      <c r="I5581">
        <v>2.4944575145218399E-3</v>
      </c>
      <c r="J5581">
        <v>1.0413431664996701E-2</v>
      </c>
      <c r="K5581">
        <v>0.23979649891107899</v>
      </c>
      <c r="L5581">
        <v>0.44645293454222501</v>
      </c>
      <c r="M5581">
        <v>0.77335270644702903</v>
      </c>
      <c r="N5581">
        <v>0.17056728973520299</v>
      </c>
      <c r="O5581">
        <v>0.57656191102834198</v>
      </c>
      <c r="P5581">
        <v>0.78756755485607499</v>
      </c>
      <c r="Q5581">
        <v>0.41036378864628198</v>
      </c>
      <c r="R5581">
        <v>0.18475228876834501</v>
      </c>
      <c r="S5581">
        <v>0.46972135115122898</v>
      </c>
      <c r="T5581">
        <v>0.83549535075886205</v>
      </c>
      <c r="U5581">
        <v>1.7577446307361999E-3</v>
      </c>
      <c r="V5581">
        <v>8.02580707267685E-3</v>
      </c>
      <c r="W5581">
        <v>0.33453399090706498</v>
      </c>
      <c r="X5581">
        <v>0.239227807783087</v>
      </c>
      <c r="Y5581">
        <v>0.51802268771978599</v>
      </c>
    </row>
    <row r="5582" spans="1:25" x14ac:dyDescent="0.2">
      <c r="A5582" t="s">
        <v>5575</v>
      </c>
      <c r="B5582">
        <v>8.0902184250186707E-2</v>
      </c>
      <c r="C5582">
        <v>0.44531087163640298</v>
      </c>
      <c r="D5582">
        <v>0.60381213257604405</v>
      </c>
      <c r="E5582">
        <v>-0.103493231471068</v>
      </c>
      <c r="F5582">
        <v>0.33038495373369797</v>
      </c>
      <c r="G5582">
        <v>0.52963350506639095</v>
      </c>
      <c r="H5582">
        <v>3.9433158313327499E-2</v>
      </c>
      <c r="I5582">
        <v>0.71329139661055296</v>
      </c>
      <c r="J5582">
        <v>0.82116062843053905</v>
      </c>
      <c r="K5582">
        <v>0.14292638978439501</v>
      </c>
      <c r="L5582">
        <v>0.202118737711485</v>
      </c>
      <c r="M5582">
        <v>0.569792463230263</v>
      </c>
      <c r="N5582">
        <v>-0.18439541572125501</v>
      </c>
      <c r="O5582">
        <v>9.6041013747066403E-2</v>
      </c>
      <c r="P5582">
        <v>0.28865473133184999</v>
      </c>
      <c r="Q5582">
        <v>-4.1469025936859201E-2</v>
      </c>
      <c r="R5582">
        <v>0.71054376284777698</v>
      </c>
      <c r="S5582">
        <v>0.88617461773014805</v>
      </c>
      <c r="T5582">
        <v>-3.4216303460640703E-2</v>
      </c>
      <c r="U5582">
        <v>0.71247098744096105</v>
      </c>
      <c r="V5582">
        <v>0.82731554014249398</v>
      </c>
      <c r="W5582">
        <v>-0.115555256999486</v>
      </c>
      <c r="X5582">
        <v>0.23925896763276999</v>
      </c>
      <c r="Y5582">
        <v>0.51802268771978599</v>
      </c>
    </row>
    <row r="5583" spans="1:25" x14ac:dyDescent="0.2">
      <c r="A5583" t="s">
        <v>5576</v>
      </c>
      <c r="B5583">
        <v>0.51582050295497195</v>
      </c>
      <c r="C5583">
        <v>0.143730604841277</v>
      </c>
      <c r="D5583">
        <v>0.261339668431394</v>
      </c>
      <c r="E5583">
        <v>1.76470858955169E-2</v>
      </c>
      <c r="F5583">
        <v>0.95984413705610405</v>
      </c>
      <c r="G5583">
        <v>0.98270393091011898</v>
      </c>
      <c r="H5583">
        <v>0.27431953804353298</v>
      </c>
      <c r="I5583">
        <v>0.43680738238767203</v>
      </c>
      <c r="J5583">
        <v>0.60069383463325599</v>
      </c>
      <c r="K5583">
        <v>0.25667245214801598</v>
      </c>
      <c r="L5583">
        <v>0.47454853662886798</v>
      </c>
      <c r="M5583" t="s">
        <v>29</v>
      </c>
      <c r="N5583">
        <v>-0.498173417059455</v>
      </c>
      <c r="O5583">
        <v>0.16518966442205801</v>
      </c>
      <c r="P5583">
        <v>0.40189000608310199</v>
      </c>
      <c r="Q5583">
        <v>-0.24150096491143899</v>
      </c>
      <c r="R5583">
        <v>0.50332953617431098</v>
      </c>
      <c r="S5583">
        <v>0.76755682690069404</v>
      </c>
      <c r="T5583">
        <v>0.13279511743855399</v>
      </c>
      <c r="U5583">
        <v>0.69702525262125803</v>
      </c>
      <c r="V5583">
        <v>0.81738050066263801</v>
      </c>
      <c r="W5583">
        <v>-0.42116573839403898</v>
      </c>
      <c r="X5583">
        <v>0.23945313656755501</v>
      </c>
      <c r="Y5583">
        <v>0.51835015779285998</v>
      </c>
    </row>
    <row r="5584" spans="1:25" x14ac:dyDescent="0.2">
      <c r="A5584" t="s">
        <v>5577</v>
      </c>
      <c r="B5584">
        <v>0.567859011709269</v>
      </c>
      <c r="C5584" s="1">
        <v>5.0410391974722201E-12</v>
      </c>
      <c r="D5584" s="1">
        <v>9.2687631910899706E-11</v>
      </c>
      <c r="E5584">
        <v>0.40271539415158503</v>
      </c>
      <c r="F5584" s="1">
        <v>1.0654946550163901E-6</v>
      </c>
      <c r="G5584" s="1">
        <v>1.7255041293653701E-5</v>
      </c>
      <c r="H5584">
        <v>0.54744751701290695</v>
      </c>
      <c r="I5584" s="1">
        <v>5.8792372234319004E-11</v>
      </c>
      <c r="J5584" s="1">
        <v>1.62148880717561E-9</v>
      </c>
      <c r="K5584">
        <v>0.14473212286132101</v>
      </c>
      <c r="L5584">
        <v>0.109029060422857</v>
      </c>
      <c r="M5584">
        <v>0.44897798851101201</v>
      </c>
      <c r="N5584">
        <v>-0.165143617557684</v>
      </c>
      <c r="O5584">
        <v>6.3655714777372904E-2</v>
      </c>
      <c r="P5584">
        <v>0.221285639411651</v>
      </c>
      <c r="Q5584">
        <v>-2.0411494696362598E-2</v>
      </c>
      <c r="R5584">
        <v>0.82067478774538605</v>
      </c>
      <c r="S5584">
        <v>0.93425345574483398</v>
      </c>
      <c r="T5584">
        <v>0.47437252294502502</v>
      </c>
      <c r="U5584" s="1">
        <v>4.7000898986236E-11</v>
      </c>
      <c r="V5584" s="1">
        <v>1.15932738091903E-9</v>
      </c>
      <c r="W5584">
        <v>-9.3829691419405795E-2</v>
      </c>
      <c r="X5584">
        <v>0.239590531498557</v>
      </c>
      <c r="Y5584">
        <v>0.51851640625502704</v>
      </c>
    </row>
    <row r="5585" spans="1:25" x14ac:dyDescent="0.2">
      <c r="A5585" t="s">
        <v>5578</v>
      </c>
      <c r="B5585">
        <v>0.32470717108977099</v>
      </c>
      <c r="C5585">
        <v>7.8419404274956504E-3</v>
      </c>
      <c r="D5585">
        <v>2.4420190636810699E-2</v>
      </c>
      <c r="E5585">
        <v>5.90837954734834E-2</v>
      </c>
      <c r="F5585">
        <v>0.62795227521681096</v>
      </c>
      <c r="G5585">
        <v>0.782999224159447</v>
      </c>
      <c r="H5585">
        <v>0.319505843437976</v>
      </c>
      <c r="I5585">
        <v>9.5095882316529306E-3</v>
      </c>
      <c r="J5585">
        <v>3.2369637837586403E-2</v>
      </c>
      <c r="K5585">
        <v>0.26042204796449298</v>
      </c>
      <c r="L5585">
        <v>4.3654998211014699E-2</v>
      </c>
      <c r="M5585">
        <v>0.29406644575769803</v>
      </c>
      <c r="N5585">
        <v>-0.26562337561628802</v>
      </c>
      <c r="O5585">
        <v>3.8059062790886902E-2</v>
      </c>
      <c r="P5585">
        <v>0.15849437510869699</v>
      </c>
      <c r="Q5585">
        <v>-5.2013276517946499E-3</v>
      </c>
      <c r="R5585">
        <v>0.96790766737012701</v>
      </c>
      <c r="S5585">
        <v>0.98953969943713105</v>
      </c>
      <c r="T5585">
        <v>0.18319758650214599</v>
      </c>
      <c r="U5585">
        <v>0.10404240699291301</v>
      </c>
      <c r="V5585">
        <v>0.21754693817685899</v>
      </c>
      <c r="W5585">
        <v>-0.14146769290095601</v>
      </c>
      <c r="X5585">
        <v>0.23961580386762499</v>
      </c>
      <c r="Y5585">
        <v>0.51851640625502704</v>
      </c>
    </row>
    <row r="5586" spans="1:25" x14ac:dyDescent="0.2">
      <c r="A5586" t="s">
        <v>5579</v>
      </c>
      <c r="B5586">
        <v>-0.123770631788772</v>
      </c>
      <c r="C5586">
        <v>0.56553043827784799</v>
      </c>
      <c r="D5586">
        <v>0.70826090735943803</v>
      </c>
      <c r="E5586">
        <v>-0.12673933460669301</v>
      </c>
      <c r="F5586">
        <v>0.55794987494286497</v>
      </c>
      <c r="G5586">
        <v>0.73302971865267197</v>
      </c>
      <c r="H5586">
        <v>0.44306630343054698</v>
      </c>
      <c r="I5586">
        <v>4.3429056998158903E-2</v>
      </c>
      <c r="J5586">
        <v>0.10874635872339</v>
      </c>
      <c r="K5586">
        <v>0.56980563803724005</v>
      </c>
      <c r="L5586">
        <v>1.2102097412675599E-2</v>
      </c>
      <c r="M5586">
        <v>0.16869826779605401</v>
      </c>
      <c r="N5586">
        <v>-2.96870281792089E-3</v>
      </c>
      <c r="O5586">
        <v>0.98939253140801797</v>
      </c>
      <c r="P5586">
        <v>0.99558944488432899</v>
      </c>
      <c r="Q5586">
        <v>0.56683693521931899</v>
      </c>
      <c r="R5586">
        <v>1.2222594933058601E-2</v>
      </c>
      <c r="S5586">
        <v>9.10675917929024E-2</v>
      </c>
      <c r="T5586">
        <v>0.13256918280993801</v>
      </c>
      <c r="U5586">
        <v>0.52834410032053003</v>
      </c>
      <c r="V5586">
        <v>0.68765816543233804</v>
      </c>
      <c r="W5586">
        <v>0.25835663898482603</v>
      </c>
      <c r="X5586">
        <v>0.239790731002162</v>
      </c>
      <c r="Y5586">
        <v>0.51880198106648301</v>
      </c>
    </row>
    <row r="5587" spans="1:25" x14ac:dyDescent="0.2">
      <c r="A5587" t="s">
        <v>5580</v>
      </c>
      <c r="B5587">
        <v>-0.27921390251866401</v>
      </c>
      <c r="C5587">
        <v>0.11694310738868401</v>
      </c>
      <c r="D5587">
        <v>0.22246463354689799</v>
      </c>
      <c r="E5587">
        <v>-7.2241210339224399E-2</v>
      </c>
      <c r="F5587">
        <v>0.69130923072768002</v>
      </c>
      <c r="G5587">
        <v>0.83001892499630303</v>
      </c>
      <c r="H5587">
        <v>-0.11616603338180199</v>
      </c>
      <c r="I5587">
        <v>0.52171208229379196</v>
      </c>
      <c r="J5587">
        <v>0.67646656219577594</v>
      </c>
      <c r="K5587">
        <v>-4.39248230425777E-2</v>
      </c>
      <c r="L5587">
        <v>0.81618448400789301</v>
      </c>
      <c r="M5587">
        <v>0.94534691107720203</v>
      </c>
      <c r="N5587">
        <v>0.20697269217943901</v>
      </c>
      <c r="O5587">
        <v>0.26561743459799098</v>
      </c>
      <c r="P5587">
        <v>0.525358968179235</v>
      </c>
      <c r="Q5587">
        <v>0.16304786913686201</v>
      </c>
      <c r="R5587">
        <v>0.37895405474044902</v>
      </c>
      <c r="S5587">
        <v>0.67279783994054299</v>
      </c>
      <c r="T5587">
        <v>-9.5418203482648595E-2</v>
      </c>
      <c r="U5587">
        <v>0.53967115580102198</v>
      </c>
      <c r="V5587">
        <v>0.69685934345021405</v>
      </c>
      <c r="W5587">
        <v>0.18823465322555499</v>
      </c>
      <c r="X5587">
        <v>0.24012267128619399</v>
      </c>
      <c r="Y5587">
        <v>0.51937493726765704</v>
      </c>
    </row>
    <row r="5588" spans="1:25" x14ac:dyDescent="0.2">
      <c r="A5588" t="s">
        <v>5581</v>
      </c>
      <c r="B5588">
        <v>0.84168590253054998</v>
      </c>
      <c r="C5588" s="1">
        <v>1.7399941841277899E-18</v>
      </c>
      <c r="D5588" s="1">
        <v>7.2057174535925798E-17</v>
      </c>
      <c r="E5588">
        <v>0.75769780929418495</v>
      </c>
      <c r="F5588" s="1">
        <v>5.8567109116715303E-15</v>
      </c>
      <c r="G5588" s="1">
        <v>4.1320545861440002E-13</v>
      </c>
      <c r="H5588">
        <v>0.71460376521249303</v>
      </c>
      <c r="I5588" s="1">
        <v>1.5171891096562799E-13</v>
      </c>
      <c r="J5588" s="1">
        <v>6.5031363779820996E-12</v>
      </c>
      <c r="K5588">
        <v>-4.3094044081691402E-2</v>
      </c>
      <c r="L5588">
        <v>0.68081302535129995</v>
      </c>
      <c r="M5588">
        <v>0.89263009805501803</v>
      </c>
      <c r="N5588">
        <v>-8.3988093236365802E-2</v>
      </c>
      <c r="O5588">
        <v>0.41939526513787601</v>
      </c>
      <c r="P5588">
        <v>0.67641131170950897</v>
      </c>
      <c r="Q5588">
        <v>-0.12708213731805701</v>
      </c>
      <c r="R5588">
        <v>0.22056115080953001</v>
      </c>
      <c r="S5588">
        <v>0.51598103198991496</v>
      </c>
      <c r="T5588">
        <v>0.73972623127770198</v>
      </c>
      <c r="U5588" s="1">
        <v>4.6836095392014398E-20</v>
      </c>
      <c r="V5588" s="1">
        <v>3.5748950810604803E-18</v>
      </c>
      <c r="W5588">
        <v>-0.10449354968254</v>
      </c>
      <c r="X5588">
        <v>0.240141562449499</v>
      </c>
      <c r="Y5588">
        <v>0.51937493726765704</v>
      </c>
    </row>
    <row r="5589" spans="1:25" x14ac:dyDescent="0.2">
      <c r="A5589" t="s">
        <v>5582</v>
      </c>
      <c r="B5589">
        <v>1.10221228820947</v>
      </c>
      <c r="C5589" s="1">
        <v>6.2141182039337704E-8</v>
      </c>
      <c r="D5589" s="1">
        <v>6.3553052360748204E-7</v>
      </c>
      <c r="E5589">
        <v>0.74866013169797796</v>
      </c>
      <c r="F5589">
        <v>2.1718886221451701E-4</v>
      </c>
      <c r="G5589">
        <v>1.7587665203669901E-3</v>
      </c>
      <c r="H5589">
        <v>0.99632495626821005</v>
      </c>
      <c r="I5589" s="1">
        <v>1.1649749752730699E-6</v>
      </c>
      <c r="J5589" s="1">
        <v>1.29581803241324E-5</v>
      </c>
      <c r="K5589">
        <v>0.24766482457023101</v>
      </c>
      <c r="L5589">
        <v>0.25509484002542199</v>
      </c>
      <c r="M5589">
        <v>0.62686641482929895</v>
      </c>
      <c r="N5589">
        <v>-0.35355215651149002</v>
      </c>
      <c r="O5589">
        <v>0.10234707970910201</v>
      </c>
      <c r="P5589">
        <v>0.30032328063819702</v>
      </c>
      <c r="Q5589">
        <v>-0.105887331941259</v>
      </c>
      <c r="R5589">
        <v>0.62826780114162295</v>
      </c>
      <c r="S5589">
        <v>0.84547265752596701</v>
      </c>
      <c r="T5589">
        <v>0.88407491357597501</v>
      </c>
      <c r="U5589" s="1">
        <v>7.4853957355368203E-7</v>
      </c>
      <c r="V5589" s="1">
        <v>8.3815690310138908E-6</v>
      </c>
      <c r="W5589">
        <v>-0.230453051183689</v>
      </c>
      <c r="X5589">
        <v>0.24030274862502901</v>
      </c>
      <c r="Y5589">
        <v>0.51963049152094498</v>
      </c>
    </row>
    <row r="5590" spans="1:25" x14ac:dyDescent="0.2">
      <c r="A5590" t="s">
        <v>5583</v>
      </c>
      <c r="B5590">
        <v>-3.6778320573614402E-2</v>
      </c>
      <c r="C5590">
        <v>0.89341854191441095</v>
      </c>
      <c r="D5590">
        <v>0.94025436019359698</v>
      </c>
      <c r="E5590">
        <v>-0.41349508252294298</v>
      </c>
      <c r="F5590">
        <v>0.12846394062543101</v>
      </c>
      <c r="G5590">
        <v>0.283552076879798</v>
      </c>
      <c r="H5590">
        <v>-0.201249889779747</v>
      </c>
      <c r="I5590">
        <v>0.46576889131035099</v>
      </c>
      <c r="J5590">
        <v>0.62751341442262698</v>
      </c>
      <c r="K5590">
        <v>0.212245192743195</v>
      </c>
      <c r="L5590">
        <v>0.44761951208080297</v>
      </c>
      <c r="M5590">
        <v>0.77437777604731795</v>
      </c>
      <c r="N5590">
        <v>-0.37671676194932902</v>
      </c>
      <c r="O5590">
        <v>0.175573127594745</v>
      </c>
      <c r="P5590">
        <v>0.41700826159653498</v>
      </c>
      <c r="Q5590">
        <v>-0.16447156920613301</v>
      </c>
      <c r="R5590">
        <v>0.55954358309266805</v>
      </c>
      <c r="S5590">
        <v>0.80385692447281198</v>
      </c>
      <c r="T5590">
        <v>-0.335098589854048</v>
      </c>
      <c r="U5590">
        <v>0.17389292056495001</v>
      </c>
      <c r="V5590">
        <v>0.31826804679565701</v>
      </c>
      <c r="W5590">
        <v>-0.29884934040569</v>
      </c>
      <c r="X5590">
        <v>0.24046724812836001</v>
      </c>
      <c r="Y5590">
        <v>0.51980006365602405</v>
      </c>
    </row>
    <row r="5591" spans="1:25" x14ac:dyDescent="0.2">
      <c r="A5591" t="s">
        <v>5584</v>
      </c>
      <c r="B5591">
        <v>0.52230124667711597</v>
      </c>
      <c r="C5591">
        <v>1.2564514890537601E-2</v>
      </c>
      <c r="D5591">
        <v>3.6290539882931898E-2</v>
      </c>
      <c r="E5591">
        <v>0.54989818056794604</v>
      </c>
      <c r="F5591">
        <v>1.02508544021628E-2</v>
      </c>
      <c r="G5591">
        <v>4.3269466521621003E-2</v>
      </c>
      <c r="H5591">
        <v>4.0853828321618803E-2</v>
      </c>
      <c r="I5591">
        <v>0.84243280186891001</v>
      </c>
      <c r="J5591">
        <v>0.90344084139321101</v>
      </c>
      <c r="K5591">
        <v>-0.50904435224632705</v>
      </c>
      <c r="L5591">
        <v>2.29178547749984E-2</v>
      </c>
      <c r="M5591">
        <v>0.21967051301806301</v>
      </c>
      <c r="N5591">
        <v>2.7596933890830701E-2</v>
      </c>
      <c r="O5591">
        <v>0.90327415868401595</v>
      </c>
      <c r="P5591">
        <v>0.96051402271470199</v>
      </c>
      <c r="Q5591">
        <v>-0.48144741835549698</v>
      </c>
      <c r="R5591">
        <v>2.8036392837078299E-2</v>
      </c>
      <c r="S5591">
        <v>0.156373113545935</v>
      </c>
      <c r="T5591">
        <v>0.27712790373137602</v>
      </c>
      <c r="U5591">
        <v>0.15448913859567501</v>
      </c>
      <c r="V5591">
        <v>0.29117747722012999</v>
      </c>
      <c r="W5591">
        <v>-0.24805778980653301</v>
      </c>
      <c r="X5591">
        <v>0.240429292172367</v>
      </c>
      <c r="Y5591">
        <v>0.51980006365602405</v>
      </c>
    </row>
    <row r="5592" spans="1:25" x14ac:dyDescent="0.2">
      <c r="A5592" t="s">
        <v>5585</v>
      </c>
      <c r="B5592">
        <v>7.9535521465286904E-2</v>
      </c>
      <c r="C5592">
        <v>0.604393279165922</v>
      </c>
      <c r="D5592">
        <v>0.73883879608746394</v>
      </c>
      <c r="E5592">
        <v>0.139797934597792</v>
      </c>
      <c r="F5592">
        <v>0.366357942655054</v>
      </c>
      <c r="G5592">
        <v>0.56809719224658595</v>
      </c>
      <c r="H5592">
        <v>0.35861365027283898</v>
      </c>
      <c r="I5592">
        <v>2.1408930541688499E-2</v>
      </c>
      <c r="J5592">
        <v>6.2314618546839298E-2</v>
      </c>
      <c r="K5592">
        <v>0.21881571567504601</v>
      </c>
      <c r="L5592">
        <v>0.179629864120988</v>
      </c>
      <c r="M5592">
        <v>0.54687211914473799</v>
      </c>
      <c r="N5592">
        <v>6.0262413132505299E-2</v>
      </c>
      <c r="O5592">
        <v>0.70789673882652804</v>
      </c>
      <c r="P5592">
        <v>0.86307823467259104</v>
      </c>
      <c r="Q5592">
        <v>0.27907812880755201</v>
      </c>
      <c r="R5592">
        <v>8.47436228651786E-2</v>
      </c>
      <c r="S5592">
        <v>0.30669863141822701</v>
      </c>
      <c r="T5592">
        <v>0.248951668552018</v>
      </c>
      <c r="U5592">
        <v>6.9135543538808103E-2</v>
      </c>
      <c r="V5592">
        <v>0.16004266767981201</v>
      </c>
      <c r="W5592">
        <v>0.16953615500088601</v>
      </c>
      <c r="X5592">
        <v>0.24057463822535299</v>
      </c>
      <c r="Y5592">
        <v>0.51993913848382001</v>
      </c>
    </row>
    <row r="5593" spans="1:25" x14ac:dyDescent="0.2">
      <c r="A5593" t="s">
        <v>5586</v>
      </c>
      <c r="B5593">
        <v>0.71234819739558097</v>
      </c>
      <c r="C5593">
        <v>5.6185044718387298E-2</v>
      </c>
      <c r="D5593">
        <v>0.125655453118108</v>
      </c>
      <c r="E5593">
        <v>0.32431532856961698</v>
      </c>
      <c r="F5593">
        <v>0.38459161545805098</v>
      </c>
      <c r="G5593">
        <v>0.58579663471680998</v>
      </c>
      <c r="H5593">
        <v>0.30867462092583903</v>
      </c>
      <c r="I5593">
        <v>0.40792875664232198</v>
      </c>
      <c r="J5593">
        <v>0.57316140887869405</v>
      </c>
      <c r="K5593">
        <v>-1.56407076437781E-2</v>
      </c>
      <c r="L5593">
        <v>0.96662267550224301</v>
      </c>
      <c r="M5593" t="s">
        <v>29</v>
      </c>
      <c r="N5593">
        <v>-0.38803286882596399</v>
      </c>
      <c r="O5593">
        <v>0.29908032734329099</v>
      </c>
      <c r="P5593" t="s">
        <v>29</v>
      </c>
      <c r="Q5593">
        <v>-0.403673576469742</v>
      </c>
      <c r="R5593">
        <v>0.28003136142388002</v>
      </c>
      <c r="S5593" t="s">
        <v>29</v>
      </c>
      <c r="T5593">
        <v>0.34064421114627202</v>
      </c>
      <c r="U5593">
        <v>0.37864891025900299</v>
      </c>
      <c r="V5593">
        <v>0.54795211481445505</v>
      </c>
      <c r="W5593">
        <v>-0.46560230588537299</v>
      </c>
      <c r="X5593">
        <v>0.24093856183862</v>
      </c>
      <c r="Y5593">
        <v>0.52053935801878604</v>
      </c>
    </row>
    <row r="5594" spans="1:25" x14ac:dyDescent="0.2">
      <c r="A5594" t="s">
        <v>5587</v>
      </c>
      <c r="B5594">
        <v>-1.4980062156996501</v>
      </c>
      <c r="C5594" s="1">
        <v>6.0622235105785802E-5</v>
      </c>
      <c r="D5594">
        <v>3.3632096549413498E-4</v>
      </c>
      <c r="E5594">
        <v>-0.72535801914936804</v>
      </c>
      <c r="F5594">
        <v>5.2021263335051297E-2</v>
      </c>
      <c r="G5594">
        <v>0.14842848521857699</v>
      </c>
      <c r="H5594">
        <v>-1.2502012062197501</v>
      </c>
      <c r="I5594">
        <v>8.2043715607061697E-4</v>
      </c>
      <c r="J5594">
        <v>4.08065915874147E-3</v>
      </c>
      <c r="K5594">
        <v>-0.52484318707037703</v>
      </c>
      <c r="L5594">
        <v>0.16014703751443399</v>
      </c>
      <c r="M5594" t="s">
        <v>29</v>
      </c>
      <c r="N5594">
        <v>0.77264819655028105</v>
      </c>
      <c r="O5594">
        <v>3.8595518913134001E-2</v>
      </c>
      <c r="P5594" t="s">
        <v>29</v>
      </c>
      <c r="Q5594">
        <v>0.247805009479904</v>
      </c>
      <c r="R5594">
        <v>0.50705266200961696</v>
      </c>
      <c r="S5594" t="s">
        <v>29</v>
      </c>
      <c r="T5594">
        <v>-1.1805259602117899</v>
      </c>
      <c r="U5594">
        <v>3.2839934139714299E-3</v>
      </c>
      <c r="V5594">
        <v>1.3697511997541E-2</v>
      </c>
      <c r="W5594">
        <v>0.46408569350360102</v>
      </c>
      <c r="X5594">
        <v>0.24091666372413301</v>
      </c>
      <c r="Y5594">
        <v>0.52053935801878604</v>
      </c>
    </row>
    <row r="5595" spans="1:25" x14ac:dyDescent="0.2">
      <c r="A5595" t="s">
        <v>5588</v>
      </c>
      <c r="B5595">
        <v>-0.43653045947676</v>
      </c>
      <c r="C5595">
        <v>1.8561848805373001E-3</v>
      </c>
      <c r="D5595">
        <v>6.9472726104425897E-3</v>
      </c>
      <c r="E5595">
        <v>-0.12591635424407099</v>
      </c>
      <c r="F5595">
        <v>0.38328276239361703</v>
      </c>
      <c r="G5595">
        <v>0.58474067056916801</v>
      </c>
      <c r="H5595">
        <v>-0.41598723162864198</v>
      </c>
      <c r="I5595">
        <v>3.4002132653241299E-3</v>
      </c>
      <c r="J5595">
        <v>1.36038853561229E-2</v>
      </c>
      <c r="K5595">
        <v>-0.29007087738456999</v>
      </c>
      <c r="L5595">
        <v>5.03147561805165E-2</v>
      </c>
      <c r="M5595">
        <v>0.317790088098034</v>
      </c>
      <c r="N5595">
        <v>0.31061410523268901</v>
      </c>
      <c r="O5595">
        <v>3.4016202444694797E-2</v>
      </c>
      <c r="P5595">
        <v>0.147108545713554</v>
      </c>
      <c r="Q5595">
        <v>2.0543227848118802E-2</v>
      </c>
      <c r="R5595">
        <v>0.88668704594181103</v>
      </c>
      <c r="S5595">
        <v>0.96280067312588602</v>
      </c>
      <c r="T5595">
        <v>-0.27894784325583399</v>
      </c>
      <c r="U5595">
        <v>3.3516605391585498E-2</v>
      </c>
      <c r="V5595">
        <v>9.1040854384142597E-2</v>
      </c>
      <c r="W5595">
        <v>0.157578759741728</v>
      </c>
      <c r="X5595">
        <v>0.241103793660226</v>
      </c>
      <c r="Y5595">
        <v>0.52080316867010301</v>
      </c>
    </row>
    <row r="5596" spans="1:25" x14ac:dyDescent="0.2">
      <c r="A5596" t="s">
        <v>5589</v>
      </c>
      <c r="B5596">
        <v>-0.20713443452209199</v>
      </c>
      <c r="C5596">
        <v>3.4461223033361597E-2</v>
      </c>
      <c r="D5596">
        <v>8.4591209339050497E-2</v>
      </c>
      <c r="E5596">
        <v>-0.104352675563769</v>
      </c>
      <c r="F5596">
        <v>0.29667930033182999</v>
      </c>
      <c r="G5596">
        <v>0.49286182865936501</v>
      </c>
      <c r="H5596">
        <v>-0.107111193311548</v>
      </c>
      <c r="I5596">
        <v>0.283573040183422</v>
      </c>
      <c r="J5596">
        <v>0.44759112792643102</v>
      </c>
      <c r="K5596">
        <v>-2.7585177477794098E-3</v>
      </c>
      <c r="L5596">
        <v>0.97892490526605402</v>
      </c>
      <c r="M5596">
        <v>0.99397814063891599</v>
      </c>
      <c r="N5596">
        <v>0.10278175895832301</v>
      </c>
      <c r="O5596">
        <v>0.316365741564683</v>
      </c>
      <c r="P5596">
        <v>0.57753263448513303</v>
      </c>
      <c r="Q5596">
        <v>0.100023241210543</v>
      </c>
      <c r="R5596">
        <v>0.32903268446256601</v>
      </c>
      <c r="S5596">
        <v>0.62680797967463497</v>
      </c>
      <c r="T5596">
        <v>-0.106422477547874</v>
      </c>
      <c r="U5596">
        <v>0.20471797315003701</v>
      </c>
      <c r="V5596">
        <v>0.358661085578724</v>
      </c>
      <c r="W5596">
        <v>0.101746218251912</v>
      </c>
      <c r="X5596">
        <v>0.241271353448792</v>
      </c>
      <c r="Y5596">
        <v>0.52089706368930699</v>
      </c>
    </row>
    <row r="5597" spans="1:25" x14ac:dyDescent="0.2">
      <c r="A5597" t="s">
        <v>5590</v>
      </c>
      <c r="B5597">
        <v>-0.10249370880603</v>
      </c>
      <c r="C5597">
        <v>0.32845402071122398</v>
      </c>
      <c r="D5597">
        <v>0.48575391115598898</v>
      </c>
      <c r="E5597">
        <v>0.21655977935033299</v>
      </c>
      <c r="F5597">
        <v>4.4958323395459798E-2</v>
      </c>
      <c r="G5597">
        <v>0.13291846962633899</v>
      </c>
      <c r="H5597">
        <v>-0.134274102777036</v>
      </c>
      <c r="I5597">
        <v>0.204878701951171</v>
      </c>
      <c r="J5597">
        <v>0.354977143352319</v>
      </c>
      <c r="K5597">
        <v>-0.35083388212736799</v>
      </c>
      <c r="L5597">
        <v>1.8173115710736301E-3</v>
      </c>
      <c r="M5597">
        <v>6.3866853928903899E-2</v>
      </c>
      <c r="N5597">
        <v>0.31905348815636297</v>
      </c>
      <c r="O5597">
        <v>4.2281309890387798E-3</v>
      </c>
      <c r="P5597">
        <v>3.1502778997876103E-2</v>
      </c>
      <c r="Q5597">
        <v>-3.1780393971005898E-2</v>
      </c>
      <c r="R5597">
        <v>0.77166383211741996</v>
      </c>
      <c r="S5597">
        <v>0.91609852822540805</v>
      </c>
      <c r="T5597">
        <v>3.16893271891917E-2</v>
      </c>
      <c r="U5597">
        <v>0.76779950236542704</v>
      </c>
      <c r="V5597">
        <v>0.86491415597453702</v>
      </c>
      <c r="W5597">
        <v>0.131957819718973</v>
      </c>
      <c r="X5597">
        <v>0.24127559116015401</v>
      </c>
      <c r="Y5597">
        <v>0.52089706368930699</v>
      </c>
    </row>
    <row r="5598" spans="1:25" x14ac:dyDescent="0.2">
      <c r="A5598" t="s">
        <v>5591</v>
      </c>
      <c r="B5598">
        <v>-0.74347553004047195</v>
      </c>
      <c r="C5598">
        <v>3.2372034916703198E-4</v>
      </c>
      <c r="D5598">
        <v>1.49896980442813E-3</v>
      </c>
      <c r="E5598">
        <v>-0.39671033562758601</v>
      </c>
      <c r="F5598">
        <v>5.7880976942014398E-2</v>
      </c>
      <c r="G5598">
        <v>0.160401376644773</v>
      </c>
      <c r="H5598">
        <v>-0.62946744299672497</v>
      </c>
      <c r="I5598">
        <v>2.4918681024612998E-3</v>
      </c>
      <c r="J5598">
        <v>1.04058494542435E-2</v>
      </c>
      <c r="K5598">
        <v>-0.23275710736913899</v>
      </c>
      <c r="L5598">
        <v>0.27820814690193102</v>
      </c>
      <c r="M5598">
        <v>0.64723630870159898</v>
      </c>
      <c r="N5598">
        <v>0.346765194412885</v>
      </c>
      <c r="O5598">
        <v>0.10409548844999</v>
      </c>
      <c r="P5598">
        <v>0.30309651113278202</v>
      </c>
      <c r="Q5598">
        <v>0.114008087043746</v>
      </c>
      <c r="R5598">
        <v>0.59134045327913298</v>
      </c>
      <c r="S5598">
        <v>0.82299528650947296</v>
      </c>
      <c r="T5598">
        <v>-0.52879977022088098</v>
      </c>
      <c r="U5598">
        <v>4.4934505993434399E-3</v>
      </c>
      <c r="V5598">
        <v>1.7754503927546302E-2</v>
      </c>
      <c r="W5598">
        <v>0.224359226560713</v>
      </c>
      <c r="X5598">
        <v>0.24127665598062301</v>
      </c>
      <c r="Y5598">
        <v>0.52089706368930699</v>
      </c>
    </row>
    <row r="5599" spans="1:25" x14ac:dyDescent="0.2">
      <c r="A5599" t="s">
        <v>5592</v>
      </c>
      <c r="B5599">
        <v>0.383645165754329</v>
      </c>
      <c r="C5599">
        <v>3.93861060722904E-2</v>
      </c>
      <c r="D5599">
        <v>9.42228228984993E-2</v>
      </c>
      <c r="E5599">
        <v>0.610280752218885</v>
      </c>
      <c r="F5599">
        <v>1.1807325214297499E-3</v>
      </c>
      <c r="G5599">
        <v>7.3805788797168103E-3</v>
      </c>
      <c r="H5599">
        <v>0.538547101630372</v>
      </c>
      <c r="I5599">
        <v>4.1316393103273596E-3</v>
      </c>
      <c r="J5599">
        <v>1.60437776911991E-2</v>
      </c>
      <c r="K5599">
        <v>-7.1733650588512804E-2</v>
      </c>
      <c r="L5599">
        <v>0.71650604978928101</v>
      </c>
      <c r="M5599">
        <v>0.90647478992429398</v>
      </c>
      <c r="N5599">
        <v>0.226635586464556</v>
      </c>
      <c r="O5599">
        <v>0.24776493484861101</v>
      </c>
      <c r="P5599">
        <v>0.50693773796775199</v>
      </c>
      <c r="Q5599">
        <v>0.15490193587604301</v>
      </c>
      <c r="R5599">
        <v>0.42871520599410701</v>
      </c>
      <c r="S5599">
        <v>0.71646797807171503</v>
      </c>
      <c r="T5599">
        <v>0.58858801140375805</v>
      </c>
      <c r="U5599">
        <v>2.74483672725119E-4</v>
      </c>
      <c r="V5599">
        <v>1.61546707021149E-3</v>
      </c>
      <c r="W5599">
        <v>0.20099259534771</v>
      </c>
      <c r="X5599">
        <v>0.24147501549483599</v>
      </c>
      <c r="Y5599">
        <v>0.52123212906722705</v>
      </c>
    </row>
    <row r="5600" spans="1:25" x14ac:dyDescent="0.2">
      <c r="A5600" t="s">
        <v>5593</v>
      </c>
      <c r="B5600">
        <v>4.3694824028964602E-2</v>
      </c>
      <c r="C5600">
        <v>0.80479318314909998</v>
      </c>
      <c r="D5600">
        <v>0.88472690124999898</v>
      </c>
      <c r="E5600">
        <v>1.7287159132309299E-2</v>
      </c>
      <c r="F5600">
        <v>0.92337509023212205</v>
      </c>
      <c r="G5600">
        <v>0.96681812473972595</v>
      </c>
      <c r="H5600">
        <v>-0.293440316459187</v>
      </c>
      <c r="I5600">
        <v>9.4756758661168797E-2</v>
      </c>
      <c r="J5600">
        <v>0.199838687107358</v>
      </c>
      <c r="K5600">
        <v>-0.31072747559149699</v>
      </c>
      <c r="L5600">
        <v>9.2844460440549503E-2</v>
      </c>
      <c r="M5600">
        <v>0.41676760106276001</v>
      </c>
      <c r="N5600">
        <v>-2.6407664896655199E-2</v>
      </c>
      <c r="O5600">
        <v>0.88709092852193405</v>
      </c>
      <c r="P5600">
        <v>0.95328461885863203</v>
      </c>
      <c r="Q5600">
        <v>-0.33713514048815202</v>
      </c>
      <c r="R5600">
        <v>6.4064237714716907E-2</v>
      </c>
      <c r="S5600">
        <v>0.259901738828201</v>
      </c>
      <c r="T5600">
        <v>-0.15143061138577499</v>
      </c>
      <c r="U5600">
        <v>0.34063879778610501</v>
      </c>
      <c r="V5600">
        <v>0.509638075722186</v>
      </c>
      <c r="W5600">
        <v>-0.195397242346808</v>
      </c>
      <c r="X5600">
        <v>0.24179738409305901</v>
      </c>
      <c r="Y5600">
        <v>0.52183470473407201</v>
      </c>
    </row>
    <row r="5601" spans="1:25" x14ac:dyDescent="0.2">
      <c r="A5601" t="s">
        <v>5594</v>
      </c>
      <c r="B5601">
        <v>-7.95164926297348E-2</v>
      </c>
      <c r="C5601">
        <v>0.598772665257568</v>
      </c>
      <c r="D5601">
        <v>0.73442826043029397</v>
      </c>
      <c r="E5601">
        <v>-3.02783760774353E-2</v>
      </c>
      <c r="F5601">
        <v>0.84395662977704999</v>
      </c>
      <c r="G5601">
        <v>0.92639707933107196</v>
      </c>
      <c r="H5601">
        <v>0.207876350136665</v>
      </c>
      <c r="I5601">
        <v>0.18398683084853301</v>
      </c>
      <c r="J5601">
        <v>0.32833184253386499</v>
      </c>
      <c r="K5601">
        <v>0.2381547262141</v>
      </c>
      <c r="L5601">
        <v>0.14526370206745601</v>
      </c>
      <c r="M5601">
        <v>0.50366440049597505</v>
      </c>
      <c r="N5601">
        <v>4.9238116552299503E-2</v>
      </c>
      <c r="O5601">
        <v>0.75600957962763304</v>
      </c>
      <c r="P5601">
        <v>0.88767736978057898</v>
      </c>
      <c r="Q5601">
        <v>0.28739284276639898</v>
      </c>
      <c r="R5601">
        <v>7.4270433870527203E-2</v>
      </c>
      <c r="S5601">
        <v>0.28598357603261398</v>
      </c>
      <c r="T5601">
        <v>8.6127624394524496E-2</v>
      </c>
      <c r="U5601">
        <v>0.52724351919589096</v>
      </c>
      <c r="V5601">
        <v>0.68681129328077595</v>
      </c>
      <c r="W5601">
        <v>0.16615574806403299</v>
      </c>
      <c r="X5601">
        <v>0.241866153613011</v>
      </c>
      <c r="Y5601">
        <v>0.52188985834989099</v>
      </c>
    </row>
    <row r="5602" spans="1:25" x14ac:dyDescent="0.2">
      <c r="A5602" t="s">
        <v>5595</v>
      </c>
      <c r="B5602">
        <v>0.42005635360539301</v>
      </c>
      <c r="C5602">
        <v>4.1116712724283098E-3</v>
      </c>
      <c r="D5602">
        <v>1.39357803212321E-2</v>
      </c>
      <c r="E5602">
        <v>0.26331652165180403</v>
      </c>
      <c r="F5602">
        <v>7.3882697870015404E-2</v>
      </c>
      <c r="G5602">
        <v>0.19123277804414701</v>
      </c>
      <c r="H5602">
        <v>0.263038407386122</v>
      </c>
      <c r="I5602">
        <v>7.3620249974410704E-2</v>
      </c>
      <c r="J5602">
        <v>0.16514249073426601</v>
      </c>
      <c r="K5602">
        <v>-2.78114265682868E-4</v>
      </c>
      <c r="L5602">
        <v>0.99858835381371203</v>
      </c>
      <c r="M5602">
        <v>0.99942923098290404</v>
      </c>
      <c r="N5602">
        <v>-0.15673983195358901</v>
      </c>
      <c r="O5602">
        <v>0.31687479984073103</v>
      </c>
      <c r="P5602">
        <v>0.57793261926173101</v>
      </c>
      <c r="Q5602">
        <v>-0.15701794621927201</v>
      </c>
      <c r="R5602">
        <v>0.31518461278889498</v>
      </c>
      <c r="S5602">
        <v>0.61281858321821003</v>
      </c>
      <c r="T5602">
        <v>0.264992786279244</v>
      </c>
      <c r="U5602">
        <v>3.2186248153737801E-2</v>
      </c>
      <c r="V5602">
        <v>8.8335370232561605E-2</v>
      </c>
      <c r="W5602">
        <v>-0.15789771760507801</v>
      </c>
      <c r="X5602">
        <v>0.24215880262312001</v>
      </c>
      <c r="Y5602">
        <v>0.52242798486592101</v>
      </c>
    </row>
    <row r="5603" spans="1:25" x14ac:dyDescent="0.2">
      <c r="A5603" t="s">
        <v>5596</v>
      </c>
      <c r="B5603">
        <v>-0.94442388396090304</v>
      </c>
      <c r="C5603" s="1">
        <v>2.8325469830317699E-8</v>
      </c>
      <c r="D5603" s="1">
        <v>3.0670353857300602E-7</v>
      </c>
      <c r="E5603">
        <v>-0.76689782266252005</v>
      </c>
      <c r="F5603" s="1">
        <v>9.8040331257592899E-6</v>
      </c>
      <c r="G5603">
        <v>1.22270975446668E-4</v>
      </c>
      <c r="H5603">
        <v>-0.77478270338189603</v>
      </c>
      <c r="I5603" s="1">
        <v>7.9772282830549807E-6</v>
      </c>
      <c r="J5603" s="1">
        <v>7.0915135707818295E-5</v>
      </c>
      <c r="K5603">
        <v>-7.8848807193752195E-3</v>
      </c>
      <c r="L5603">
        <v>0.96387334702736105</v>
      </c>
      <c r="M5603">
        <v>0.98898279776262599</v>
      </c>
      <c r="N5603">
        <v>0.177526061298382</v>
      </c>
      <c r="O5603">
        <v>0.29842183819058898</v>
      </c>
      <c r="P5603">
        <v>0.56034302299251604</v>
      </c>
      <c r="Q5603">
        <v>0.16964118057900701</v>
      </c>
      <c r="R5603">
        <v>0.320523715234662</v>
      </c>
      <c r="S5603">
        <v>0.61861339120187797</v>
      </c>
      <c r="T5603">
        <v>-0.78499082071272197</v>
      </c>
      <c r="U5603" s="1">
        <v>1.78260415800774E-7</v>
      </c>
      <c r="V5603" s="1">
        <v>2.2835991647436102E-6</v>
      </c>
      <c r="W5603">
        <v>0.17120433368781199</v>
      </c>
      <c r="X5603">
        <v>0.242290803786572</v>
      </c>
      <c r="Y5603">
        <v>0.52255819920490498</v>
      </c>
    </row>
    <row r="5604" spans="1:25" x14ac:dyDescent="0.2">
      <c r="A5604" t="s">
        <v>5597</v>
      </c>
      <c r="B5604">
        <v>0.80764194793305599</v>
      </c>
      <c r="C5604">
        <v>1.9847365827481801E-2</v>
      </c>
      <c r="D5604">
        <v>5.32334987389552E-2</v>
      </c>
      <c r="E5604">
        <v>8.5455048154995897E-2</v>
      </c>
      <c r="F5604">
        <v>0.80236590372496697</v>
      </c>
      <c r="G5604">
        <v>0.90091676107184004</v>
      </c>
      <c r="H5604">
        <v>0.80810122270653395</v>
      </c>
      <c r="I5604">
        <v>2.07399976111457E-2</v>
      </c>
      <c r="J5604">
        <v>6.08545079242227E-2</v>
      </c>
      <c r="K5604">
        <v>0.72264617455153801</v>
      </c>
      <c r="L5604">
        <v>4.25798988732492E-2</v>
      </c>
      <c r="M5604" t="s">
        <v>29</v>
      </c>
      <c r="N5604">
        <v>-0.72218689977806005</v>
      </c>
      <c r="O5604">
        <v>4.1368860468167797E-2</v>
      </c>
      <c r="P5604">
        <v>0.16749066595036599</v>
      </c>
      <c r="Q5604">
        <v>4.5927477347832102E-4</v>
      </c>
      <c r="R5604">
        <v>0.998983172934653</v>
      </c>
      <c r="S5604">
        <v>0.99939885169520304</v>
      </c>
      <c r="T5604">
        <v>0.40358261776021398</v>
      </c>
      <c r="U5604">
        <v>0.23790550736859001</v>
      </c>
      <c r="V5604">
        <v>0.39958236744951903</v>
      </c>
      <c r="W5604">
        <v>-0.42318511877712001</v>
      </c>
      <c r="X5604">
        <v>0.24230569806636301</v>
      </c>
      <c r="Y5604">
        <v>0.52255819920490498</v>
      </c>
    </row>
    <row r="5605" spans="1:25" x14ac:dyDescent="0.2">
      <c r="A5605" t="s">
        <v>5598</v>
      </c>
      <c r="B5605">
        <v>-0.19123647742630001</v>
      </c>
      <c r="C5605">
        <v>0.24787949697203801</v>
      </c>
      <c r="D5605">
        <v>0.39584838036861197</v>
      </c>
      <c r="E5605">
        <v>7.2944079627774203E-2</v>
      </c>
      <c r="F5605">
        <v>0.66689625490341398</v>
      </c>
      <c r="G5605">
        <v>0.81256341875526406</v>
      </c>
      <c r="H5605">
        <v>-0.10009914060085399</v>
      </c>
      <c r="I5605">
        <v>0.55071489504070503</v>
      </c>
      <c r="J5605">
        <v>0.69865885308255704</v>
      </c>
      <c r="K5605">
        <v>-0.173043220228629</v>
      </c>
      <c r="L5605">
        <v>0.32597796439497301</v>
      </c>
      <c r="M5605">
        <v>0.69120968610265898</v>
      </c>
      <c r="N5605">
        <v>0.264180557054075</v>
      </c>
      <c r="O5605">
        <v>0.12905087820935399</v>
      </c>
      <c r="P5605">
        <v>0.34591380073286299</v>
      </c>
      <c r="Q5605">
        <v>9.1137336825446197E-2</v>
      </c>
      <c r="R5605">
        <v>0.59703075788866</v>
      </c>
      <c r="S5605">
        <v>0.82622889588571302</v>
      </c>
      <c r="T5605">
        <v>-1.5264146917426899E-2</v>
      </c>
      <c r="U5605">
        <v>0.91700703164379205</v>
      </c>
      <c r="V5605">
        <v>0.95425674710197295</v>
      </c>
      <c r="W5605">
        <v>0.177821604765042</v>
      </c>
      <c r="X5605">
        <v>0.242379695532323</v>
      </c>
      <c r="Y5605">
        <v>0.522624456872677</v>
      </c>
    </row>
    <row r="5606" spans="1:25" x14ac:dyDescent="0.2">
      <c r="A5606" t="s">
        <v>5599</v>
      </c>
      <c r="B5606">
        <v>-0.12100659390382899</v>
      </c>
      <c r="C5606">
        <v>0.61200055203067305</v>
      </c>
      <c r="D5606">
        <v>0.74529493371768396</v>
      </c>
      <c r="E5606">
        <v>0.15301430691882201</v>
      </c>
      <c r="F5606">
        <v>0.53579836837853101</v>
      </c>
      <c r="G5606">
        <v>0.71544397998715903</v>
      </c>
      <c r="H5606">
        <v>9.8001777163443896E-2</v>
      </c>
      <c r="I5606">
        <v>0.68995555373027895</v>
      </c>
      <c r="J5606">
        <v>0.80517747313412202</v>
      </c>
      <c r="K5606">
        <v>-5.50125297553785E-2</v>
      </c>
      <c r="L5606">
        <v>0.83149046108193303</v>
      </c>
      <c r="M5606">
        <v>0.95148197070961105</v>
      </c>
      <c r="N5606">
        <v>0.27402090082265201</v>
      </c>
      <c r="O5606">
        <v>0.276964460612453</v>
      </c>
      <c r="P5606">
        <v>0.53796870430864596</v>
      </c>
      <c r="Q5606">
        <v>0.219008371067273</v>
      </c>
      <c r="R5606">
        <v>0.38224185427511898</v>
      </c>
      <c r="S5606">
        <v>0.67553434623464403</v>
      </c>
      <c r="T5606">
        <v>0.13439827687132599</v>
      </c>
      <c r="U5606">
        <v>0.53298909381006299</v>
      </c>
      <c r="V5606">
        <v>0.69151593283784896</v>
      </c>
      <c r="W5606">
        <v>0.25924904568023799</v>
      </c>
      <c r="X5606">
        <v>0.24244381095506001</v>
      </c>
      <c r="Y5606">
        <v>0.52265606711437995</v>
      </c>
    </row>
    <row r="5607" spans="1:25" x14ac:dyDescent="0.2">
      <c r="A5607" t="s">
        <v>5600</v>
      </c>
      <c r="B5607">
        <v>-0.216469476007769</v>
      </c>
      <c r="C5607">
        <v>0.197207019196386</v>
      </c>
      <c r="D5607">
        <v>0.33328898505526999</v>
      </c>
      <c r="E5607">
        <v>-0.29330649257768998</v>
      </c>
      <c r="F5607">
        <v>8.12012385435847E-2</v>
      </c>
      <c r="G5607">
        <v>0.20511655325256201</v>
      </c>
      <c r="H5607">
        <v>0.40266011089980103</v>
      </c>
      <c r="I5607">
        <v>1.7966563496459101E-2</v>
      </c>
      <c r="J5607">
        <v>5.4223784273400799E-2</v>
      </c>
      <c r="K5607">
        <v>0.69596660347749095</v>
      </c>
      <c r="L5607" s="1">
        <v>8.0044622083974605E-5</v>
      </c>
      <c r="M5607">
        <v>1.34710894321974E-2</v>
      </c>
      <c r="N5607">
        <v>-7.6837016569921396E-2</v>
      </c>
      <c r="O5607">
        <v>0.65925211026033004</v>
      </c>
      <c r="P5607">
        <v>0.83654391201979705</v>
      </c>
      <c r="Q5607">
        <v>0.61912958690756903</v>
      </c>
      <c r="R5607">
        <v>4.3947560452932698E-4</v>
      </c>
      <c r="S5607">
        <v>8.2328429915160695E-3</v>
      </c>
      <c r="T5607">
        <v>1.1511034583709201E-2</v>
      </c>
      <c r="U5607">
        <v>0.95004321624410604</v>
      </c>
      <c r="V5607">
        <v>0.97335150991631403</v>
      </c>
      <c r="W5607">
        <v>0.22537379776702299</v>
      </c>
      <c r="X5607">
        <v>0.24248090950085899</v>
      </c>
      <c r="Y5607">
        <v>0.52265606711437995</v>
      </c>
    </row>
    <row r="5608" spans="1:25" x14ac:dyDescent="0.2">
      <c r="A5608" t="s">
        <v>5601</v>
      </c>
      <c r="B5608">
        <v>-0.69909941915404905</v>
      </c>
      <c r="C5608">
        <v>5.3099758307267896E-4</v>
      </c>
      <c r="D5608">
        <v>2.3241289335203899E-3</v>
      </c>
      <c r="E5608">
        <v>-0.40346817869845097</v>
      </c>
      <c r="F5608">
        <v>5.4795517473210299E-2</v>
      </c>
      <c r="G5608">
        <v>0.154062413318274</v>
      </c>
      <c r="H5608">
        <v>-0.57433744381451701</v>
      </c>
      <c r="I5608">
        <v>5.4677764351683898E-3</v>
      </c>
      <c r="J5608">
        <v>2.0389947719737601E-2</v>
      </c>
      <c r="K5608">
        <v>-0.17086926511606601</v>
      </c>
      <c r="L5608">
        <v>0.41552856667245303</v>
      </c>
      <c r="M5608">
        <v>0.75664047808256396</v>
      </c>
      <c r="N5608">
        <v>0.29563124045559902</v>
      </c>
      <c r="O5608">
        <v>0.14929933683670299</v>
      </c>
      <c r="P5608">
        <v>0.37923070741349901</v>
      </c>
      <c r="Q5608">
        <v>0.124761975339533</v>
      </c>
      <c r="R5608">
        <v>0.53589756073751804</v>
      </c>
      <c r="S5608">
        <v>0.78910330777594395</v>
      </c>
      <c r="T5608">
        <v>-0.50314403408733599</v>
      </c>
      <c r="U5608">
        <v>6.2397967690831797E-3</v>
      </c>
      <c r="V5608">
        <v>2.32389720277674E-2</v>
      </c>
      <c r="W5608">
        <v>0.20675288859771401</v>
      </c>
      <c r="X5608">
        <v>0.24261761945046301</v>
      </c>
      <c r="Y5608">
        <v>0.522764137395761</v>
      </c>
    </row>
    <row r="5609" spans="1:25" x14ac:dyDescent="0.2">
      <c r="A5609" t="s">
        <v>5602</v>
      </c>
      <c r="B5609">
        <v>0.55232807896286296</v>
      </c>
      <c r="C5609">
        <v>1.0452287719227E-2</v>
      </c>
      <c r="D5609">
        <v>3.10891781751759E-2</v>
      </c>
      <c r="E5609">
        <v>0.36267946457740002</v>
      </c>
      <c r="F5609">
        <v>9.3192729320125706E-2</v>
      </c>
      <c r="G5609">
        <v>0.22654081922112701</v>
      </c>
      <c r="H5609">
        <v>0.28142942514942698</v>
      </c>
      <c r="I5609">
        <v>0.190677132959335</v>
      </c>
      <c r="J5609">
        <v>0.33665532369141998</v>
      </c>
      <c r="K5609">
        <v>-8.1250039427972806E-2</v>
      </c>
      <c r="L5609">
        <v>0.72039485030636297</v>
      </c>
      <c r="M5609">
        <v>0.90829115723916298</v>
      </c>
      <c r="N5609">
        <v>-0.18964861438546299</v>
      </c>
      <c r="O5609">
        <v>0.40469114514430299</v>
      </c>
      <c r="P5609">
        <v>0.66298790879970304</v>
      </c>
      <c r="Q5609">
        <v>-0.27089865381343597</v>
      </c>
      <c r="R5609">
        <v>0.232096069282405</v>
      </c>
      <c r="S5609">
        <v>0.52992799568019899</v>
      </c>
      <c r="T5609">
        <v>0.32778513504984103</v>
      </c>
      <c r="U5609">
        <v>7.7970014301372501E-2</v>
      </c>
      <c r="V5609">
        <v>0.17512343084625701</v>
      </c>
      <c r="W5609">
        <v>-0.23476010385367499</v>
      </c>
      <c r="X5609">
        <v>0.24260046630072801</v>
      </c>
      <c r="Y5609">
        <v>0.522764137395761</v>
      </c>
    </row>
    <row r="5610" spans="1:25" x14ac:dyDescent="0.2">
      <c r="A5610" t="s">
        <v>5603</v>
      </c>
      <c r="B5610">
        <v>0.19369044606371799</v>
      </c>
      <c r="C5610">
        <v>0.466426544963707</v>
      </c>
      <c r="D5610">
        <v>0.62296664371008503</v>
      </c>
      <c r="E5610">
        <v>0.29545398131372302</v>
      </c>
      <c r="F5610">
        <v>0.26686799406900902</v>
      </c>
      <c r="G5610">
        <v>0.46225410202468897</v>
      </c>
      <c r="H5610">
        <v>0.59866867948678903</v>
      </c>
      <c r="I5610">
        <v>2.4560133651550398E-2</v>
      </c>
      <c r="J5610">
        <v>6.9781473256537302E-2</v>
      </c>
      <c r="K5610">
        <v>0.30321469817306601</v>
      </c>
      <c r="L5610">
        <v>0.26965750098187302</v>
      </c>
      <c r="M5610">
        <v>0.64030113070648798</v>
      </c>
      <c r="N5610">
        <v>0.101763535250005</v>
      </c>
      <c r="O5610">
        <v>0.71071576889388199</v>
      </c>
      <c r="P5610">
        <v>0.86430701652158803</v>
      </c>
      <c r="Q5610">
        <v>0.40497823342307099</v>
      </c>
      <c r="R5610">
        <v>0.140184751743855</v>
      </c>
      <c r="S5610">
        <v>0.40536606459823799</v>
      </c>
      <c r="T5610">
        <v>0.47244832717433899</v>
      </c>
      <c r="U5610">
        <v>3.34110728697204E-2</v>
      </c>
      <c r="V5610">
        <v>9.0853284691709807E-2</v>
      </c>
      <c r="W5610">
        <v>0.27190848834120102</v>
      </c>
      <c r="X5610">
        <v>0.24313927579585401</v>
      </c>
      <c r="Y5610">
        <v>0.52345723542568201</v>
      </c>
    </row>
    <row r="5611" spans="1:25" x14ac:dyDescent="0.2">
      <c r="A5611" t="s">
        <v>5604</v>
      </c>
      <c r="B5611">
        <v>-0.943255283121055</v>
      </c>
      <c r="C5611" s="1">
        <v>4.2937020242750898E-6</v>
      </c>
      <c r="D5611" s="1">
        <v>3.0722453771780203E-5</v>
      </c>
      <c r="E5611">
        <v>-0.78551297983055901</v>
      </c>
      <c r="F5611">
        <v>1.3534194544725499E-4</v>
      </c>
      <c r="G5611">
        <v>1.1701231291581799E-3</v>
      </c>
      <c r="H5611">
        <v>-0.653389496470691</v>
      </c>
      <c r="I5611">
        <v>1.52026519088342E-3</v>
      </c>
      <c r="J5611">
        <v>6.8661910080872399E-3</v>
      </c>
      <c r="K5611">
        <v>0.13212348335986801</v>
      </c>
      <c r="L5611">
        <v>0.53373063898393702</v>
      </c>
      <c r="M5611">
        <v>0.82413531900125403</v>
      </c>
      <c r="N5611">
        <v>0.15774230329049599</v>
      </c>
      <c r="O5611">
        <v>0.45573793770405702</v>
      </c>
      <c r="P5611">
        <v>0.70456106114530803</v>
      </c>
      <c r="Q5611">
        <v>0.289865786650364</v>
      </c>
      <c r="R5611">
        <v>0.170970617084274</v>
      </c>
      <c r="S5611">
        <v>0.44969806615302099</v>
      </c>
      <c r="T5611">
        <v>-0.73784225838856199</v>
      </c>
      <c r="U5611" s="1">
        <v>4.5393528864795602E-5</v>
      </c>
      <c r="V5611">
        <v>3.3120642223761403E-4</v>
      </c>
      <c r="W5611">
        <v>0.219367438085142</v>
      </c>
      <c r="X5611">
        <v>0.243142343351852</v>
      </c>
      <c r="Y5611">
        <v>0.52345723542568201</v>
      </c>
    </row>
    <row r="5612" spans="1:25" x14ac:dyDescent="0.2">
      <c r="A5612" t="s">
        <v>5605</v>
      </c>
      <c r="B5612">
        <v>-0.27938933809940197</v>
      </c>
      <c r="C5612">
        <v>6.5528293198759094E-2</v>
      </c>
      <c r="D5612">
        <v>0.14213461694796101</v>
      </c>
      <c r="E5612">
        <v>-0.28391769111384502</v>
      </c>
      <c r="F5612">
        <v>6.4365161232905005E-2</v>
      </c>
      <c r="G5612">
        <v>0.17374017172612699</v>
      </c>
      <c r="H5612">
        <v>0.10069298287367701</v>
      </c>
      <c r="I5612">
        <v>0.52182621961242504</v>
      </c>
      <c r="J5612">
        <v>0.67650159223266804</v>
      </c>
      <c r="K5612">
        <v>0.38461067398752102</v>
      </c>
      <c r="L5612">
        <v>1.7705249699174402E-2</v>
      </c>
      <c r="M5612">
        <v>0.20212706086666901</v>
      </c>
      <c r="N5612">
        <v>-4.5283530144429596E-3</v>
      </c>
      <c r="O5612">
        <v>0.97697226531051495</v>
      </c>
      <c r="P5612">
        <v>0.99072033543832205</v>
      </c>
      <c r="Q5612">
        <v>0.38008232097307798</v>
      </c>
      <c r="R5612">
        <v>1.7871703254693401E-2</v>
      </c>
      <c r="S5612">
        <v>0.117391444475324</v>
      </c>
      <c r="T5612">
        <v>-0.102645006545972</v>
      </c>
      <c r="U5612">
        <v>0.48069995722812697</v>
      </c>
      <c r="V5612">
        <v>0.64362675394314295</v>
      </c>
      <c r="W5612">
        <v>0.17568228543074299</v>
      </c>
      <c r="X5612">
        <v>0.243032275586611</v>
      </c>
      <c r="Y5612">
        <v>0.52345723542568201</v>
      </c>
    </row>
    <row r="5613" spans="1:25" x14ac:dyDescent="0.2">
      <c r="A5613" t="s">
        <v>5606</v>
      </c>
      <c r="B5613">
        <v>0.239701221654462</v>
      </c>
      <c r="C5613">
        <v>2.6147629761880502E-3</v>
      </c>
      <c r="D5613">
        <v>9.3545589585788801E-3</v>
      </c>
      <c r="E5613">
        <v>0.16867705590455501</v>
      </c>
      <c r="F5613">
        <v>3.60351381769198E-2</v>
      </c>
      <c r="G5613">
        <v>0.113118084530078</v>
      </c>
      <c r="H5613">
        <v>0.14372218990997801</v>
      </c>
      <c r="I5613">
        <v>7.3585287501146998E-2</v>
      </c>
      <c r="J5613">
        <v>0.16511910378091699</v>
      </c>
      <c r="K5613">
        <v>-2.4954865994577E-2</v>
      </c>
      <c r="L5613">
        <v>0.769427144652999</v>
      </c>
      <c r="M5613">
        <v>0.92764861013364397</v>
      </c>
      <c r="N5613">
        <v>-7.1024165749907095E-2</v>
      </c>
      <c r="O5613">
        <v>0.400552221381347</v>
      </c>
      <c r="P5613">
        <v>0.65845828035093801</v>
      </c>
      <c r="Q5613">
        <v>-9.5979031744484106E-2</v>
      </c>
      <c r="R5613">
        <v>0.25527816667314801</v>
      </c>
      <c r="S5613">
        <v>0.55438759407107396</v>
      </c>
      <c r="T5613">
        <v>0.156678341079519</v>
      </c>
      <c r="U5613">
        <v>1.9445554679454601E-2</v>
      </c>
      <c r="V5613">
        <v>5.9028386155772501E-2</v>
      </c>
      <c r="W5613">
        <v>-8.3740805282556202E-2</v>
      </c>
      <c r="X5613">
        <v>0.24315600651967201</v>
      </c>
      <c r="Y5613">
        <v>0.52345723542568201</v>
      </c>
    </row>
    <row r="5614" spans="1:25" x14ac:dyDescent="0.2">
      <c r="A5614" t="s">
        <v>5607</v>
      </c>
      <c r="B5614">
        <v>-0.61752971956953295</v>
      </c>
      <c r="C5614">
        <v>5.7605924514300298E-3</v>
      </c>
      <c r="D5614">
        <v>1.8682364771999201E-2</v>
      </c>
      <c r="E5614">
        <v>-1.05657736123474</v>
      </c>
      <c r="F5614" s="1">
        <v>1.92915925577228E-6</v>
      </c>
      <c r="G5614" s="1">
        <v>2.94345007961095E-5</v>
      </c>
      <c r="H5614">
        <v>-0.599656980962185</v>
      </c>
      <c r="I5614">
        <v>7.8478279018328705E-3</v>
      </c>
      <c r="J5614">
        <v>2.7542090151438998E-2</v>
      </c>
      <c r="K5614">
        <v>0.45692038027255699</v>
      </c>
      <c r="L5614">
        <v>4.2540323989088899E-2</v>
      </c>
      <c r="M5614">
        <v>0.29058355409405101</v>
      </c>
      <c r="N5614">
        <v>-0.43904764166520799</v>
      </c>
      <c r="O5614">
        <v>4.9354807272352898E-2</v>
      </c>
      <c r="P5614">
        <v>0.18893462063843899</v>
      </c>
      <c r="Q5614">
        <v>1.7872738607348601E-2</v>
      </c>
      <c r="R5614">
        <v>0.93723318518627696</v>
      </c>
      <c r="S5614">
        <v>0.97865080272882299</v>
      </c>
      <c r="T5614">
        <v>-0.87015636940025398</v>
      </c>
      <c r="U5614" s="1">
        <v>3.5830449306999898E-5</v>
      </c>
      <c r="V5614">
        <v>2.68269505737805E-4</v>
      </c>
      <c r="W5614">
        <v>-0.24894879011905899</v>
      </c>
      <c r="X5614">
        <v>0.24312445001657601</v>
      </c>
      <c r="Y5614">
        <v>0.52345723542568201</v>
      </c>
    </row>
    <row r="5615" spans="1:25" x14ac:dyDescent="0.2">
      <c r="A5615" t="s">
        <v>5608</v>
      </c>
      <c r="B5615">
        <v>-3.3877306400603602E-2</v>
      </c>
      <c r="C5615">
        <v>0.894534569866545</v>
      </c>
      <c r="D5615">
        <v>0.94088314909611104</v>
      </c>
      <c r="E5615">
        <v>0.196062882801042</v>
      </c>
      <c r="F5615">
        <v>0.453442974387404</v>
      </c>
      <c r="G5615">
        <v>0.64824918743965199</v>
      </c>
      <c r="H5615">
        <v>0.25851676227253401</v>
      </c>
      <c r="I5615">
        <v>0.32519349935490499</v>
      </c>
      <c r="J5615">
        <v>0.489791775718181</v>
      </c>
      <c r="K5615">
        <v>6.24538794714923E-2</v>
      </c>
      <c r="L5615">
        <v>0.82024194141704798</v>
      </c>
      <c r="M5615">
        <v>0.94763236281868102</v>
      </c>
      <c r="N5615">
        <v>0.229940189201645</v>
      </c>
      <c r="O5615">
        <v>0.39133953136840399</v>
      </c>
      <c r="P5615">
        <v>0.65068880659480299</v>
      </c>
      <c r="Q5615">
        <v>0.292394068673137</v>
      </c>
      <c r="R5615">
        <v>0.27781235759112</v>
      </c>
      <c r="S5615">
        <v>0.57903972774319601</v>
      </c>
      <c r="T5615">
        <v>0.24447070731717799</v>
      </c>
      <c r="U5615">
        <v>0.28986082193139701</v>
      </c>
      <c r="V5615">
        <v>0.45633067864277099</v>
      </c>
      <c r="W5615">
        <v>0.27982270110694601</v>
      </c>
      <c r="X5615">
        <v>0.24330295492008799</v>
      </c>
      <c r="Y5615">
        <v>0.52368023285865395</v>
      </c>
    </row>
    <row r="5616" spans="1:25" x14ac:dyDescent="0.2">
      <c r="A5616" t="s">
        <v>5609</v>
      </c>
      <c r="B5616">
        <v>-0.36577648619798397</v>
      </c>
      <c r="C5616">
        <v>2.3205972371847801E-2</v>
      </c>
      <c r="D5616">
        <v>6.0646443136446397E-2</v>
      </c>
      <c r="E5616">
        <v>-0.38651130162254299</v>
      </c>
      <c r="F5616">
        <v>1.7972896295291599E-2</v>
      </c>
      <c r="G5616">
        <v>6.7127935584382001E-2</v>
      </c>
      <c r="H5616">
        <v>-0.66699153655683796</v>
      </c>
      <c r="I5616" s="1">
        <v>3.2490369474865703E-5</v>
      </c>
      <c r="J5616">
        <v>2.4239904809435599E-4</v>
      </c>
      <c r="K5616">
        <v>-0.28048023493429503</v>
      </c>
      <c r="L5616">
        <v>8.8382290002924205E-2</v>
      </c>
      <c r="M5616">
        <v>0.40768665638692497</v>
      </c>
      <c r="N5616">
        <v>-2.0734815424559301E-2</v>
      </c>
      <c r="O5616">
        <v>0.90011660801232396</v>
      </c>
      <c r="P5616">
        <v>0.95928988692084605</v>
      </c>
      <c r="Q5616">
        <v>-0.30121505035885399</v>
      </c>
      <c r="R5616">
        <v>6.3640702999173002E-2</v>
      </c>
      <c r="S5616">
        <v>0.25899571613663402</v>
      </c>
      <c r="T5616">
        <v>-0.54211062779725505</v>
      </c>
      <c r="U5616">
        <v>2.1707273587253E-4</v>
      </c>
      <c r="V5616">
        <v>1.3249055167270901E-3</v>
      </c>
      <c r="W5616">
        <v>-0.174042643140394</v>
      </c>
      <c r="X5616">
        <v>0.243630611439626</v>
      </c>
      <c r="Y5616">
        <v>0.52419862717911303</v>
      </c>
    </row>
    <row r="5617" spans="1:25" x14ac:dyDescent="0.2">
      <c r="A5617" t="s">
        <v>5610</v>
      </c>
      <c r="B5617">
        <v>-0.29968918873183398</v>
      </c>
      <c r="C5617">
        <v>5.3798908505697997E-2</v>
      </c>
      <c r="D5617">
        <v>0.121045796304334</v>
      </c>
      <c r="E5617">
        <v>-0.485489672908827</v>
      </c>
      <c r="F5617">
        <v>1.8420023920303599E-3</v>
      </c>
      <c r="G5617">
        <v>1.0787916005593401E-2</v>
      </c>
      <c r="H5617">
        <v>-0.421444883033117</v>
      </c>
      <c r="I5617">
        <v>7.1110924900762099E-3</v>
      </c>
      <c r="J5617">
        <v>2.5339738899638801E-2</v>
      </c>
      <c r="K5617">
        <v>6.4044789875709399E-2</v>
      </c>
      <c r="L5617">
        <v>0.68668466644739601</v>
      </c>
      <c r="M5617">
        <v>0.89458846388841795</v>
      </c>
      <c r="N5617">
        <v>-0.18580048417699199</v>
      </c>
      <c r="O5617">
        <v>0.23849678464982799</v>
      </c>
      <c r="P5617">
        <v>0.49730371951188401</v>
      </c>
      <c r="Q5617">
        <v>-0.121755694301283</v>
      </c>
      <c r="R5617">
        <v>0.44185741821930302</v>
      </c>
      <c r="S5617">
        <v>0.72733622627495298</v>
      </c>
      <c r="T5617">
        <v>-0.461200866460169</v>
      </c>
      <c r="U5617">
        <v>5.9914480293321896E-4</v>
      </c>
      <c r="V5617">
        <v>3.1770167686219599E-3</v>
      </c>
      <c r="W5617">
        <v>-0.15881585903510001</v>
      </c>
      <c r="X5617">
        <v>0.24360443909483101</v>
      </c>
      <c r="Y5617">
        <v>0.52419862717911303</v>
      </c>
    </row>
    <row r="5618" spans="1:25" x14ac:dyDescent="0.2">
      <c r="A5618" t="s">
        <v>5611</v>
      </c>
      <c r="B5618">
        <v>-3.6836975899079E-2</v>
      </c>
      <c r="C5618">
        <v>0.76430887027932504</v>
      </c>
      <c r="D5618">
        <v>0.85609463091623195</v>
      </c>
      <c r="E5618">
        <v>-0.16911693808985101</v>
      </c>
      <c r="F5618">
        <v>0.170245307775958</v>
      </c>
      <c r="G5618">
        <v>0.34523669953039299</v>
      </c>
      <c r="H5618">
        <v>-0.156148430267877</v>
      </c>
      <c r="I5618">
        <v>0.20588511082441199</v>
      </c>
      <c r="J5618">
        <v>0.356216442548626</v>
      </c>
      <c r="K5618">
        <v>1.29685078219746E-2</v>
      </c>
      <c r="L5618">
        <v>0.91958901024689199</v>
      </c>
      <c r="M5618">
        <v>0.97927576479770995</v>
      </c>
      <c r="N5618">
        <v>-0.13227996219077201</v>
      </c>
      <c r="O5618">
        <v>0.30105111364376502</v>
      </c>
      <c r="P5618">
        <v>0.56203245966024695</v>
      </c>
      <c r="Q5618">
        <v>-0.119311454368798</v>
      </c>
      <c r="R5618">
        <v>0.35138115847449802</v>
      </c>
      <c r="S5618">
        <v>0.64695794575913002</v>
      </c>
      <c r="T5618">
        <v>-0.16448054717475699</v>
      </c>
      <c r="U5618">
        <v>0.114640020621377</v>
      </c>
      <c r="V5618">
        <v>0.23375471108891299</v>
      </c>
      <c r="W5618">
        <v>-0.12772199982937801</v>
      </c>
      <c r="X5618">
        <v>0.24390570536539599</v>
      </c>
      <c r="Y5618">
        <v>0.52469704376520898</v>
      </c>
    </row>
    <row r="5619" spans="1:25" x14ac:dyDescent="0.2">
      <c r="A5619" t="s">
        <v>5612</v>
      </c>
      <c r="B5619">
        <v>-0.49288970569732898</v>
      </c>
      <c r="C5619">
        <v>2.2251434018009199E-2</v>
      </c>
      <c r="D5619">
        <v>5.8584125674566903E-2</v>
      </c>
      <c r="E5619">
        <v>-0.24161387036886101</v>
      </c>
      <c r="F5619">
        <v>0.27560800040279698</v>
      </c>
      <c r="G5619">
        <v>0.47044331371481601</v>
      </c>
      <c r="H5619">
        <v>-0.300517096308897</v>
      </c>
      <c r="I5619">
        <v>0.173407379503</v>
      </c>
      <c r="J5619">
        <v>0.31517757200957103</v>
      </c>
      <c r="K5619">
        <v>-5.8903225940035699E-2</v>
      </c>
      <c r="L5619">
        <v>0.79562559705616098</v>
      </c>
      <c r="M5619">
        <v>0.93708300703615</v>
      </c>
      <c r="N5619">
        <v>0.25127583532846798</v>
      </c>
      <c r="O5619">
        <v>0.25876617441657701</v>
      </c>
      <c r="P5619">
        <v>0.51841086241121004</v>
      </c>
      <c r="Q5619">
        <v>0.19237260938843301</v>
      </c>
      <c r="R5619">
        <v>0.38543120011960602</v>
      </c>
      <c r="S5619">
        <v>0.67807156718900397</v>
      </c>
      <c r="T5619">
        <v>-0.27867957698823198</v>
      </c>
      <c r="U5619">
        <v>0.14803327165570199</v>
      </c>
      <c r="V5619">
        <v>0.28165477347703899</v>
      </c>
      <c r="W5619">
        <v>0.22507780781641501</v>
      </c>
      <c r="X5619">
        <v>0.243956930950016</v>
      </c>
      <c r="Y5619">
        <v>0.52471377650638396</v>
      </c>
    </row>
    <row r="5620" spans="1:25" x14ac:dyDescent="0.2">
      <c r="A5620" t="s">
        <v>5613</v>
      </c>
      <c r="B5620">
        <v>-0.461724503528676</v>
      </c>
      <c r="C5620">
        <v>7.4102231992762902E-4</v>
      </c>
      <c r="D5620">
        <v>3.1060166315496599E-3</v>
      </c>
      <c r="E5620">
        <v>-0.181692442569204</v>
      </c>
      <c r="F5620">
        <v>0.19902673189732301</v>
      </c>
      <c r="G5620">
        <v>0.38235407878116601</v>
      </c>
      <c r="H5620">
        <v>-0.43308887901595899</v>
      </c>
      <c r="I5620">
        <v>1.8255874733209001E-3</v>
      </c>
      <c r="J5620">
        <v>7.9956335188499702E-3</v>
      </c>
      <c r="K5620">
        <v>-0.25139643644675502</v>
      </c>
      <c r="L5620">
        <v>8.20152396535693E-2</v>
      </c>
      <c r="M5620">
        <v>0.39253557878041601</v>
      </c>
      <c r="N5620">
        <v>0.28003206095947197</v>
      </c>
      <c r="O5620">
        <v>4.9504469045758497E-2</v>
      </c>
      <c r="P5620">
        <v>0.18926198369875</v>
      </c>
      <c r="Q5620">
        <v>2.8635624512716701E-2</v>
      </c>
      <c r="R5620">
        <v>0.83799383974877695</v>
      </c>
      <c r="S5620">
        <v>0.94208452054820502</v>
      </c>
      <c r="T5620">
        <v>-0.31505951273231397</v>
      </c>
      <c r="U5620">
        <v>1.2404622179895901E-2</v>
      </c>
      <c r="V5620">
        <v>4.0899233052457303E-2</v>
      </c>
      <c r="W5620">
        <v>0.14874528597429501</v>
      </c>
      <c r="X5620">
        <v>0.24436448371747399</v>
      </c>
      <c r="Y5620">
        <v>0.52549677169799502</v>
      </c>
    </row>
    <row r="5621" spans="1:25" x14ac:dyDescent="0.2">
      <c r="A5621" t="s">
        <v>5614</v>
      </c>
      <c r="B5621">
        <v>0.11367373944447</v>
      </c>
      <c r="C5621">
        <v>0.60302632220394903</v>
      </c>
      <c r="D5621">
        <v>0.73789719706727397</v>
      </c>
      <c r="E5621">
        <v>0.334452685341595</v>
      </c>
      <c r="F5621">
        <v>0.140331578171775</v>
      </c>
      <c r="G5621">
        <v>0.30134753136604198</v>
      </c>
      <c r="H5621">
        <v>0.34286328951471301</v>
      </c>
      <c r="I5621">
        <v>0.13083440920464801</v>
      </c>
      <c r="J5621">
        <v>0.25568466872155599</v>
      </c>
      <c r="K5621">
        <v>8.4106041731179491E-3</v>
      </c>
      <c r="L5621">
        <v>0.97227573387077104</v>
      </c>
      <c r="M5621">
        <v>0.99098937829591605</v>
      </c>
      <c r="N5621">
        <v>0.22077894589712499</v>
      </c>
      <c r="O5621">
        <v>0.34642436747175598</v>
      </c>
      <c r="P5621">
        <v>0.60723308850462898</v>
      </c>
      <c r="Q5621">
        <v>0.229189550070243</v>
      </c>
      <c r="R5621">
        <v>0.32860390735491202</v>
      </c>
      <c r="S5621">
        <v>0.62642276120217499</v>
      </c>
      <c r="T5621">
        <v>0.35422402202456799</v>
      </c>
      <c r="U5621">
        <v>6.9904224121616204E-2</v>
      </c>
      <c r="V5621">
        <v>0.16135990174846901</v>
      </c>
      <c r="W5621">
        <v>0.238891886929752</v>
      </c>
      <c r="X5621">
        <v>0.24446077249250101</v>
      </c>
      <c r="Y5621">
        <v>0.52561024557449398</v>
      </c>
    </row>
    <row r="5622" spans="1:25" x14ac:dyDescent="0.2">
      <c r="A5622" t="s">
        <v>5615</v>
      </c>
      <c r="B5622">
        <v>-0.12956475078139901</v>
      </c>
      <c r="C5622">
        <v>0.53933693762541601</v>
      </c>
      <c r="D5622">
        <v>0.68584049919694501</v>
      </c>
      <c r="E5622">
        <v>-0.55341760544381102</v>
      </c>
      <c r="F5622">
        <v>8.4981140250307702E-3</v>
      </c>
      <c r="G5622">
        <v>3.75277645689693E-2</v>
      </c>
      <c r="H5622">
        <v>-0.13012981778696001</v>
      </c>
      <c r="I5622">
        <v>0.53963292744203595</v>
      </c>
      <c r="J5622">
        <v>0.69019477054474698</v>
      </c>
      <c r="K5622">
        <v>0.42328778765684999</v>
      </c>
      <c r="L5622">
        <v>5.2377374986825501E-2</v>
      </c>
      <c r="M5622">
        <v>0.32404903425915099</v>
      </c>
      <c r="N5622">
        <v>-0.42385285466241202</v>
      </c>
      <c r="O5622">
        <v>5.0957353617398199E-2</v>
      </c>
      <c r="P5622">
        <v>0.193189427366699</v>
      </c>
      <c r="Q5622">
        <v>-5.6506700556108495E-4</v>
      </c>
      <c r="R5622">
        <v>0.99794063968799995</v>
      </c>
      <c r="S5622">
        <v>0.99933922939589803</v>
      </c>
      <c r="T5622">
        <v>-0.36856594001717302</v>
      </c>
      <c r="U5622">
        <v>6.0792046588397E-2</v>
      </c>
      <c r="V5622">
        <v>0.144783587894735</v>
      </c>
      <c r="W5622">
        <v>-0.23912912810075801</v>
      </c>
      <c r="X5622">
        <v>0.244846012613642</v>
      </c>
      <c r="Y5622">
        <v>0.52634483701227297</v>
      </c>
    </row>
    <row r="5623" spans="1:25" x14ac:dyDescent="0.2">
      <c r="A5623" t="s">
        <v>5616</v>
      </c>
      <c r="B5623">
        <v>-0.74380495765606702</v>
      </c>
      <c r="C5623" s="1">
        <v>1.3876161642937499E-12</v>
      </c>
      <c r="D5623" s="1">
        <v>2.7424267188296101E-11</v>
      </c>
      <c r="E5623">
        <v>-0.59282751362029396</v>
      </c>
      <c r="F5623" s="1">
        <v>2.34267373736559E-8</v>
      </c>
      <c r="G5623" s="1">
        <v>5.3615660641693405E-7</v>
      </c>
      <c r="H5623">
        <v>-0.67492844893761506</v>
      </c>
      <c r="I5623" s="1">
        <v>1.85663511047593E-10</v>
      </c>
      <c r="J5623" s="1">
        <v>4.5516305923307103E-9</v>
      </c>
      <c r="K5623">
        <v>-8.2100935317320795E-2</v>
      </c>
      <c r="L5623">
        <v>0.45054897851820902</v>
      </c>
      <c r="M5623">
        <v>0.77605152781169395</v>
      </c>
      <c r="N5623">
        <v>0.15097744403577301</v>
      </c>
      <c r="O5623">
        <v>0.16179181649129701</v>
      </c>
      <c r="P5623">
        <v>0.39689607529210003</v>
      </c>
      <c r="Q5623">
        <v>6.8876508718452398E-2</v>
      </c>
      <c r="R5623">
        <v>0.52237183183148805</v>
      </c>
      <c r="S5623">
        <v>0.779988911851622</v>
      </c>
      <c r="T5623">
        <v>-0.63837449347857</v>
      </c>
      <c r="U5623" s="1">
        <v>2.3710352285761898E-12</v>
      </c>
      <c r="V5623" s="1">
        <v>7.1752539659489502E-11</v>
      </c>
      <c r="W5623">
        <v>0.108212677441498</v>
      </c>
      <c r="X5623">
        <v>0.24493481381982299</v>
      </c>
      <c r="Y5623">
        <v>0.526348353470107</v>
      </c>
    </row>
    <row r="5624" spans="1:25" x14ac:dyDescent="0.2">
      <c r="A5624" t="s">
        <v>5617</v>
      </c>
      <c r="B5624">
        <v>-0.372988637761132</v>
      </c>
      <c r="C5624">
        <v>1.4860127895215101E-2</v>
      </c>
      <c r="D5624">
        <v>4.1908875419423501E-2</v>
      </c>
      <c r="E5624">
        <v>-9.5942429632641005E-2</v>
      </c>
      <c r="F5624">
        <v>0.54463079421650396</v>
      </c>
      <c r="G5624">
        <v>0.72259166324870305</v>
      </c>
      <c r="H5624">
        <v>-0.31455841669874302</v>
      </c>
      <c r="I5624">
        <v>4.36692461924073E-2</v>
      </c>
      <c r="J5624">
        <v>0.109205571256709</v>
      </c>
      <c r="K5624">
        <v>-0.218615987066102</v>
      </c>
      <c r="L5624">
        <v>0.17971925735983099</v>
      </c>
      <c r="M5624">
        <v>0.54687211914473799</v>
      </c>
      <c r="N5624">
        <v>0.27704620812849101</v>
      </c>
      <c r="O5624">
        <v>8.3921674293022497E-2</v>
      </c>
      <c r="P5624">
        <v>0.26610521225315698</v>
      </c>
      <c r="Q5624">
        <v>5.8430221062389598E-2</v>
      </c>
      <c r="R5624">
        <v>0.71134293081940203</v>
      </c>
      <c r="S5624">
        <v>0.88641846368182697</v>
      </c>
      <c r="T5624">
        <v>-0.211151895611907</v>
      </c>
      <c r="U5624">
        <v>0.12771592843950899</v>
      </c>
      <c r="V5624">
        <v>0.25318808554171401</v>
      </c>
      <c r="W5624">
        <v>0.164137871186955</v>
      </c>
      <c r="X5624">
        <v>0.244933315258659</v>
      </c>
      <c r="Y5624">
        <v>0.526348353470107</v>
      </c>
    </row>
    <row r="5625" spans="1:25" x14ac:dyDescent="0.2">
      <c r="A5625" t="s">
        <v>5618</v>
      </c>
      <c r="B5625">
        <v>0.71022492946058102</v>
      </c>
      <c r="C5625" s="1">
        <v>5.7605949349873902E-5</v>
      </c>
      <c r="D5625">
        <v>3.2184245425485799E-4</v>
      </c>
      <c r="E5625">
        <v>0.14853029024622799</v>
      </c>
      <c r="F5625">
        <v>0.38915576330137502</v>
      </c>
      <c r="G5625">
        <v>0.59061994035204501</v>
      </c>
      <c r="H5625">
        <v>0.87455942308252299</v>
      </c>
      <c r="I5625" s="1">
        <v>1.5245230218980499E-6</v>
      </c>
      <c r="J5625" s="1">
        <v>1.65338882769749E-5</v>
      </c>
      <c r="K5625">
        <v>0.726029132836295</v>
      </c>
      <c r="L5625">
        <v>1.3919172631625E-4</v>
      </c>
      <c r="M5625">
        <v>1.8381899955616399E-2</v>
      </c>
      <c r="N5625">
        <v>-0.56169463921435303</v>
      </c>
      <c r="O5625">
        <v>2.4716330404208702E-3</v>
      </c>
      <c r="P5625">
        <v>2.0427320128184202E-2</v>
      </c>
      <c r="Q5625">
        <v>0.164334493621943</v>
      </c>
      <c r="R5625">
        <v>0.39738151867754901</v>
      </c>
      <c r="S5625">
        <v>0.68867792708258901</v>
      </c>
      <c r="T5625">
        <v>0.45759921336285198</v>
      </c>
      <c r="U5625">
        <v>1.4855817298146201E-2</v>
      </c>
      <c r="V5625">
        <v>4.7333968891287201E-2</v>
      </c>
      <c r="W5625">
        <v>-0.23589696867864901</v>
      </c>
      <c r="X5625">
        <v>0.245175462074192</v>
      </c>
      <c r="Y5625">
        <v>0.52668072347864103</v>
      </c>
    </row>
    <row r="5626" spans="1:25" x14ac:dyDescent="0.2">
      <c r="A5626" t="s">
        <v>5619</v>
      </c>
      <c r="B5626">
        <v>-2.75203862197307E-2</v>
      </c>
      <c r="C5626">
        <v>0.742936758877484</v>
      </c>
      <c r="D5626">
        <v>0.84104515415359304</v>
      </c>
      <c r="E5626">
        <v>-0.15050018721795999</v>
      </c>
      <c r="F5626">
        <v>7.3528950599658097E-2</v>
      </c>
      <c r="G5626">
        <v>0.19077621996791699</v>
      </c>
      <c r="H5626">
        <v>-7.8541317471188102E-2</v>
      </c>
      <c r="I5626">
        <v>0.35128136738688498</v>
      </c>
      <c r="J5626">
        <v>0.51659701963069105</v>
      </c>
      <c r="K5626">
        <v>7.1958869746772305E-2</v>
      </c>
      <c r="L5626">
        <v>0.412876689519176</v>
      </c>
      <c r="M5626">
        <v>0.75607317498234905</v>
      </c>
      <c r="N5626">
        <v>-0.12297980099823</v>
      </c>
      <c r="O5626">
        <v>0.16008782664922</v>
      </c>
      <c r="P5626">
        <v>0.39410857949814099</v>
      </c>
      <c r="Q5626">
        <v>-5.1020931251457402E-2</v>
      </c>
      <c r="R5626">
        <v>0.56072059026690502</v>
      </c>
      <c r="S5626">
        <v>0.80405826054848495</v>
      </c>
      <c r="T5626">
        <v>-0.115642253981195</v>
      </c>
      <c r="U5626">
        <v>0.10717406960645499</v>
      </c>
      <c r="V5626">
        <v>0.22205768998990999</v>
      </c>
      <c r="W5626">
        <v>-8.8096413729470802E-2</v>
      </c>
      <c r="X5626">
        <v>0.245220312007982</v>
      </c>
      <c r="Y5626">
        <v>0.52668072347864103</v>
      </c>
    </row>
    <row r="5627" spans="1:25" x14ac:dyDescent="0.2">
      <c r="A5627" t="s">
        <v>5620</v>
      </c>
      <c r="B5627">
        <v>-0.25996278140860102</v>
      </c>
      <c r="C5627">
        <v>0.45506915461545999</v>
      </c>
      <c r="D5627">
        <v>0.61258488576686199</v>
      </c>
      <c r="E5627">
        <v>-2.4748712286702099E-2</v>
      </c>
      <c r="F5627">
        <v>0.94390223997864797</v>
      </c>
      <c r="G5627">
        <v>0.97563724874881996</v>
      </c>
      <c r="H5627">
        <v>0.214299078650973</v>
      </c>
      <c r="I5627">
        <v>0.54472696214641203</v>
      </c>
      <c r="J5627">
        <v>0.69459783832577504</v>
      </c>
      <c r="K5627">
        <v>0.239047790937675</v>
      </c>
      <c r="L5627">
        <v>0.50615697155977002</v>
      </c>
      <c r="M5627" t="s">
        <v>29</v>
      </c>
      <c r="N5627">
        <v>0.23521406912189899</v>
      </c>
      <c r="O5627">
        <v>0.506961717156727</v>
      </c>
      <c r="P5627">
        <v>0.74094887750881699</v>
      </c>
      <c r="Q5627">
        <v>0.47426186005957499</v>
      </c>
      <c r="R5627">
        <v>0.18334698517510101</v>
      </c>
      <c r="S5627">
        <v>0.46851699001449998</v>
      </c>
      <c r="T5627">
        <v>0.122851370330399</v>
      </c>
      <c r="U5627">
        <v>0.71908882090429305</v>
      </c>
      <c r="V5627">
        <v>0.83196305771823897</v>
      </c>
      <c r="W5627">
        <v>0.40231458675655202</v>
      </c>
      <c r="X5627">
        <v>0.24520502616915801</v>
      </c>
      <c r="Y5627">
        <v>0.52668072347864103</v>
      </c>
    </row>
    <row r="5628" spans="1:25" x14ac:dyDescent="0.2">
      <c r="A5628" t="s">
        <v>5621</v>
      </c>
      <c r="B5628">
        <v>-2.1589218415290499</v>
      </c>
      <c r="C5628" s="1">
        <v>4.02876754589938E-28</v>
      </c>
      <c r="D5628" s="1">
        <v>5.2137675384865197E-26</v>
      </c>
      <c r="E5628">
        <v>-1.80777860121343</v>
      </c>
      <c r="F5628" s="1">
        <v>1.1061099586625401E-19</v>
      </c>
      <c r="G5628" s="1">
        <v>1.4569048312669498E-17</v>
      </c>
      <c r="H5628">
        <v>-2.07266694197215</v>
      </c>
      <c r="I5628" s="1">
        <v>9.9877784531880903E-26</v>
      </c>
      <c r="J5628" s="1">
        <v>1.94819580002114E-23</v>
      </c>
      <c r="K5628">
        <v>-0.26488834075871398</v>
      </c>
      <c r="L5628">
        <v>0.16032658484949899</v>
      </c>
      <c r="M5628">
        <v>0.52560660358056699</v>
      </c>
      <c r="N5628">
        <v>0.351143240315616</v>
      </c>
      <c r="O5628">
        <v>6.07991477446869E-2</v>
      </c>
      <c r="P5628">
        <v>0.21598448028725301</v>
      </c>
      <c r="Q5628">
        <v>8.6254899556902895E-2</v>
      </c>
      <c r="R5628">
        <v>0.64224281358776303</v>
      </c>
      <c r="S5628">
        <v>0.85262514907676901</v>
      </c>
      <c r="T5628">
        <v>-1.9891535832030101</v>
      </c>
      <c r="U5628" s="1">
        <v>2.16627185798372E-27</v>
      </c>
      <c r="V5628" s="1">
        <v>3.6743714884985501E-25</v>
      </c>
      <c r="W5628">
        <v>0.19658886003315301</v>
      </c>
      <c r="X5628">
        <v>0.24533740629501499</v>
      </c>
      <c r="Y5628">
        <v>0.52683852343970405</v>
      </c>
    </row>
    <row r="5629" spans="1:25" x14ac:dyDescent="0.2">
      <c r="A5629" t="s">
        <v>5622</v>
      </c>
      <c r="B5629">
        <v>-0.25670954560902198</v>
      </c>
      <c r="C5629">
        <v>0.41117457242516797</v>
      </c>
      <c r="D5629">
        <v>0.57018856589715305</v>
      </c>
      <c r="E5629">
        <v>0.217685170415889</v>
      </c>
      <c r="F5629">
        <v>0.49577395820685599</v>
      </c>
      <c r="G5629">
        <v>0.68333691965126597</v>
      </c>
      <c r="H5629">
        <v>-7.3275144475750204E-2</v>
      </c>
      <c r="I5629">
        <v>0.81686843690641497</v>
      </c>
      <c r="J5629">
        <v>0.88928514861469299</v>
      </c>
      <c r="K5629">
        <v>-0.29096031489163898</v>
      </c>
      <c r="L5629">
        <v>0.374133052014056</v>
      </c>
      <c r="M5629">
        <v>0.72852337817419999</v>
      </c>
      <c r="N5629">
        <v>0.47439471602491001</v>
      </c>
      <c r="O5629">
        <v>0.142853614643353</v>
      </c>
      <c r="P5629">
        <v>0.36892835852042699</v>
      </c>
      <c r="Q5629">
        <v>0.183434401133272</v>
      </c>
      <c r="R5629">
        <v>0.56738200033248198</v>
      </c>
      <c r="S5629">
        <v>0.80706790019572805</v>
      </c>
      <c r="T5629">
        <v>8.2541407996216301E-2</v>
      </c>
      <c r="U5629">
        <v>0.78066274529388002</v>
      </c>
      <c r="V5629">
        <v>0.872694769986888</v>
      </c>
      <c r="W5629">
        <v>0.35152495259140398</v>
      </c>
      <c r="X5629">
        <v>0.2455205504296</v>
      </c>
      <c r="Y5629">
        <v>0.52711285245828099</v>
      </c>
    </row>
    <row r="5630" spans="1:25" x14ac:dyDescent="0.2">
      <c r="A5630" t="s">
        <v>5623</v>
      </c>
      <c r="B5630">
        <v>-0.47474152880598702</v>
      </c>
      <c r="C5630">
        <v>5.5775431808242097E-3</v>
      </c>
      <c r="D5630">
        <v>1.8151657774492898E-2</v>
      </c>
      <c r="E5630">
        <v>-0.40842784789985298</v>
      </c>
      <c r="F5630">
        <v>1.8150618020684101E-2</v>
      </c>
      <c r="G5630">
        <v>6.7615635616447498E-2</v>
      </c>
      <c r="H5630">
        <v>-0.159318248805286</v>
      </c>
      <c r="I5630">
        <v>0.36116417947116902</v>
      </c>
      <c r="J5630">
        <v>0.52675646851999003</v>
      </c>
      <c r="K5630">
        <v>0.24910959909456801</v>
      </c>
      <c r="L5630">
        <v>0.16561716377553201</v>
      </c>
      <c r="M5630">
        <v>0.53183422874737296</v>
      </c>
      <c r="N5630">
        <v>6.6313680906134306E-2</v>
      </c>
      <c r="O5630">
        <v>0.70730534112741295</v>
      </c>
      <c r="P5630">
        <v>0.86262453611509005</v>
      </c>
      <c r="Q5630">
        <v>0.31542328000070202</v>
      </c>
      <c r="R5630">
        <v>7.6657589018335803E-2</v>
      </c>
      <c r="S5630">
        <v>0.29024810828568398</v>
      </c>
      <c r="T5630">
        <v>-0.29250467004944403</v>
      </c>
      <c r="U5630">
        <v>5.8859370984761003E-2</v>
      </c>
      <c r="V5630">
        <v>0.14123169235607599</v>
      </c>
      <c r="W5630">
        <v>0.18534058234843001</v>
      </c>
      <c r="X5630">
        <v>0.245552447456346</v>
      </c>
      <c r="Y5630">
        <v>0.52711285245828099</v>
      </c>
    </row>
    <row r="5631" spans="1:25" x14ac:dyDescent="0.2">
      <c r="A5631" t="s">
        <v>5624</v>
      </c>
      <c r="B5631">
        <v>0.161992619420192</v>
      </c>
      <c r="C5631">
        <v>0.22285771361072601</v>
      </c>
      <c r="D5631">
        <v>0.36494001307784002</v>
      </c>
      <c r="E5631">
        <v>2.8831586400901901E-2</v>
      </c>
      <c r="F5631">
        <v>0.82902543139349505</v>
      </c>
      <c r="G5631">
        <v>0.91759524056475505</v>
      </c>
      <c r="H5631">
        <v>2.07719195230705E-2</v>
      </c>
      <c r="I5631">
        <v>0.87624114547549203</v>
      </c>
      <c r="J5631">
        <v>0.92560388373330504</v>
      </c>
      <c r="K5631">
        <v>-8.0596668778314604E-3</v>
      </c>
      <c r="L5631">
        <v>0.95404855019496604</v>
      </c>
      <c r="M5631">
        <v>0.98616631829101598</v>
      </c>
      <c r="N5631">
        <v>-0.13316103301929</v>
      </c>
      <c r="O5631">
        <v>0.33948284418643998</v>
      </c>
      <c r="P5631">
        <v>0.60077620739066795</v>
      </c>
      <c r="Q5631">
        <v>-0.14122069989712199</v>
      </c>
      <c r="R5631">
        <v>0.31062898902400299</v>
      </c>
      <c r="S5631">
        <v>0.60798764465991795</v>
      </c>
      <c r="T5631">
        <v>2.4653203447245899E-2</v>
      </c>
      <c r="U5631">
        <v>0.82664326228188301</v>
      </c>
      <c r="V5631">
        <v>0.90014489006082199</v>
      </c>
      <c r="W5631">
        <v>-0.138813536033768</v>
      </c>
      <c r="X5631">
        <v>0.24560655350958199</v>
      </c>
      <c r="Y5631">
        <v>0.52713530242317896</v>
      </c>
    </row>
    <row r="5632" spans="1:25" x14ac:dyDescent="0.2">
      <c r="A5632" t="s">
        <v>5625</v>
      </c>
      <c r="B5632">
        <v>0.24175048862012599</v>
      </c>
      <c r="C5632">
        <v>4.8601486002467498E-2</v>
      </c>
      <c r="D5632">
        <v>0.11130762356293</v>
      </c>
      <c r="E5632">
        <v>0.13156034659827001</v>
      </c>
      <c r="F5632">
        <v>0.28750146467448201</v>
      </c>
      <c r="G5632">
        <v>0.483275023573148</v>
      </c>
      <c r="H5632">
        <v>9.5892727953624302E-2</v>
      </c>
      <c r="I5632">
        <v>0.43703781471362202</v>
      </c>
      <c r="J5632">
        <v>0.60082655242396799</v>
      </c>
      <c r="K5632">
        <v>-3.5667618644645203E-2</v>
      </c>
      <c r="L5632">
        <v>0.78484104793131604</v>
      </c>
      <c r="M5632">
        <v>0.93367244101017799</v>
      </c>
      <c r="N5632">
        <v>-0.11019014202185699</v>
      </c>
      <c r="O5632">
        <v>0.39628295028495902</v>
      </c>
      <c r="P5632">
        <v>0.65603886938053302</v>
      </c>
      <c r="Q5632">
        <v>-0.145857760666502</v>
      </c>
      <c r="R5632">
        <v>0.26042038021344699</v>
      </c>
      <c r="S5632">
        <v>0.55943390621681399</v>
      </c>
      <c r="T5632">
        <v>0.11390315121171</v>
      </c>
      <c r="U5632">
        <v>0.272328374990152</v>
      </c>
      <c r="V5632">
        <v>0.437900520388117</v>
      </c>
      <c r="W5632">
        <v>-0.128920666382738</v>
      </c>
      <c r="X5632">
        <v>0.24606183334719001</v>
      </c>
      <c r="Y5632">
        <v>0.52794814471424001</v>
      </c>
    </row>
    <row r="5633" spans="1:25" x14ac:dyDescent="0.2">
      <c r="A5633" t="s">
        <v>5626</v>
      </c>
      <c r="B5633">
        <v>0.10817016631676001</v>
      </c>
      <c r="C5633">
        <v>0.238313520235406</v>
      </c>
      <c r="D5633">
        <v>0.38463384924431399</v>
      </c>
      <c r="E5633">
        <v>-3.3011482481465799E-2</v>
      </c>
      <c r="F5633">
        <v>0.71959715051320805</v>
      </c>
      <c r="G5633">
        <v>0.84777506321138496</v>
      </c>
      <c r="H5633">
        <v>5.7819809039686802E-2</v>
      </c>
      <c r="I5633">
        <v>0.53068303256490601</v>
      </c>
      <c r="J5633">
        <v>0.68303761442058597</v>
      </c>
      <c r="K5633">
        <v>9.0831291521152602E-2</v>
      </c>
      <c r="L5633">
        <v>0.34607032822439099</v>
      </c>
      <c r="M5633">
        <v>0.70834528735902702</v>
      </c>
      <c r="N5633">
        <v>-0.14118164879822601</v>
      </c>
      <c r="O5633">
        <v>0.14110240900287099</v>
      </c>
      <c r="P5633">
        <v>0.36587573935807499</v>
      </c>
      <c r="Q5633">
        <v>-5.0350357277073599E-2</v>
      </c>
      <c r="R5633">
        <v>0.60065039466602099</v>
      </c>
      <c r="S5633">
        <v>0.82883031257309903</v>
      </c>
      <c r="T5633">
        <v>1.15013261084017E-2</v>
      </c>
      <c r="U5633">
        <v>0.88412424023306302</v>
      </c>
      <c r="V5633">
        <v>0.93510261251439997</v>
      </c>
      <c r="W5633">
        <v>-9.6978930856432402E-2</v>
      </c>
      <c r="X5633">
        <v>0.24607270900028599</v>
      </c>
      <c r="Y5633">
        <v>0.52794814471424001</v>
      </c>
    </row>
    <row r="5634" spans="1:25" x14ac:dyDescent="0.2">
      <c r="A5634" t="s">
        <v>5627</v>
      </c>
      <c r="B5634">
        <v>0.45724728339286302</v>
      </c>
      <c r="C5634">
        <v>4.8736881964271402E-2</v>
      </c>
      <c r="D5634">
        <v>0.111537101574074</v>
      </c>
      <c r="E5634">
        <v>0.70379683909957902</v>
      </c>
      <c r="F5634">
        <v>3.36674192389582E-3</v>
      </c>
      <c r="G5634">
        <v>1.7774194173270901E-2</v>
      </c>
      <c r="H5634">
        <v>0.67790765669032005</v>
      </c>
      <c r="I5634">
        <v>4.6504654631296096E-3</v>
      </c>
      <c r="J5634">
        <v>1.77461340142505E-2</v>
      </c>
      <c r="K5634">
        <v>-2.58891824092582E-2</v>
      </c>
      <c r="L5634">
        <v>0.92016241725658798</v>
      </c>
      <c r="M5634">
        <v>0.97927576479770995</v>
      </c>
      <c r="N5634">
        <v>0.24654955570671599</v>
      </c>
      <c r="O5634">
        <v>0.327361473689601</v>
      </c>
      <c r="P5634">
        <v>0.58863666639014001</v>
      </c>
      <c r="Q5634">
        <v>0.220660373297458</v>
      </c>
      <c r="R5634">
        <v>0.379810456615786</v>
      </c>
      <c r="S5634">
        <v>0.67373588166908205</v>
      </c>
      <c r="T5634">
        <v>0.72123502171177201</v>
      </c>
      <c r="U5634">
        <v>4.9268138175464799E-4</v>
      </c>
      <c r="V5634">
        <v>2.68077208076321E-3</v>
      </c>
      <c r="W5634">
        <v>0.25798821436576502</v>
      </c>
      <c r="X5634">
        <v>0.24625003515230401</v>
      </c>
      <c r="Y5634">
        <v>0.52823475568994305</v>
      </c>
    </row>
    <row r="5635" spans="1:25" x14ac:dyDescent="0.2">
      <c r="A5635" t="s">
        <v>5628</v>
      </c>
      <c r="B5635">
        <v>-3.8814846067516999E-2</v>
      </c>
      <c r="C5635">
        <v>0.78478153378558202</v>
      </c>
      <c r="D5635">
        <v>0.86993741435517202</v>
      </c>
      <c r="E5635">
        <v>-0.19199990987541299</v>
      </c>
      <c r="F5635">
        <v>0.17799790055717599</v>
      </c>
      <c r="G5635">
        <v>0.35581824223687197</v>
      </c>
      <c r="H5635">
        <v>-0.17463480570186399</v>
      </c>
      <c r="I5635">
        <v>0.22102826921726401</v>
      </c>
      <c r="J5635">
        <v>0.37504208053215798</v>
      </c>
      <c r="K5635">
        <v>1.7365104173549199E-2</v>
      </c>
      <c r="L5635">
        <v>0.90678488077772301</v>
      </c>
      <c r="M5635">
        <v>0.97360801818099396</v>
      </c>
      <c r="N5635">
        <v>-0.15318506380789601</v>
      </c>
      <c r="O5635">
        <v>0.299855656334237</v>
      </c>
      <c r="P5635">
        <v>0.56155132593726897</v>
      </c>
      <c r="Q5635">
        <v>-0.13581995963434701</v>
      </c>
      <c r="R5635">
        <v>0.35846277476433402</v>
      </c>
      <c r="S5635">
        <v>0.65324510274221703</v>
      </c>
      <c r="T5635">
        <v>-0.186500818248855</v>
      </c>
      <c r="U5635">
        <v>0.12369413835258899</v>
      </c>
      <c r="V5635">
        <v>0.24740628429556399</v>
      </c>
      <c r="W5635">
        <v>-0.14755834393273701</v>
      </c>
      <c r="X5635">
        <v>0.246349687619036</v>
      </c>
      <c r="Y5635">
        <v>0.52835467543510795</v>
      </c>
    </row>
    <row r="5636" spans="1:25" x14ac:dyDescent="0.2">
      <c r="A5636" t="s">
        <v>5629</v>
      </c>
      <c r="B5636">
        <v>0.114831248438476</v>
      </c>
      <c r="C5636">
        <v>0.28969070771352901</v>
      </c>
      <c r="D5636">
        <v>0.444276991566327</v>
      </c>
      <c r="E5636">
        <v>6.2655640635268406E-2</v>
      </c>
      <c r="F5636">
        <v>0.56849479873633801</v>
      </c>
      <c r="G5636">
        <v>0.74107562735696397</v>
      </c>
      <c r="H5636">
        <v>-5.8379431130694097E-2</v>
      </c>
      <c r="I5636">
        <v>0.59110631326976704</v>
      </c>
      <c r="J5636">
        <v>0.72970479692055701</v>
      </c>
      <c r="K5636">
        <v>-0.121035071765963</v>
      </c>
      <c r="L5636">
        <v>0.29194896554828398</v>
      </c>
      <c r="M5636">
        <v>0.66066809487412603</v>
      </c>
      <c r="N5636">
        <v>-5.2175607803207902E-2</v>
      </c>
      <c r="O5636">
        <v>0.649046352322734</v>
      </c>
      <c r="P5636">
        <v>0.83062730970645304</v>
      </c>
      <c r="Q5636">
        <v>-0.17321067956917</v>
      </c>
      <c r="R5636">
        <v>0.12699438875647201</v>
      </c>
      <c r="S5636">
        <v>0.383818752843329</v>
      </c>
      <c r="T5636">
        <v>3.6226675479814898E-4</v>
      </c>
      <c r="U5636">
        <v>0.99690754286429195</v>
      </c>
      <c r="V5636">
        <v>0.99857923092829504</v>
      </c>
      <c r="W5636">
        <v>-0.11495860249371501</v>
      </c>
      <c r="X5636">
        <v>0.24642964181024499</v>
      </c>
      <c r="Y5636">
        <v>0.52843231252527101</v>
      </c>
    </row>
    <row r="5637" spans="1:25" x14ac:dyDescent="0.2">
      <c r="A5637" t="s">
        <v>5630</v>
      </c>
      <c r="B5637">
        <v>-0.17399437740866799</v>
      </c>
      <c r="C5637">
        <v>5.3705235618281798E-2</v>
      </c>
      <c r="D5637">
        <v>0.120913142553773</v>
      </c>
      <c r="E5637">
        <v>-6.5103578803709497E-2</v>
      </c>
      <c r="F5637">
        <v>0.47919668826532602</v>
      </c>
      <c r="G5637">
        <v>0.67065714541134402</v>
      </c>
      <c r="H5637">
        <v>-9.8011594535480806E-2</v>
      </c>
      <c r="I5637">
        <v>0.28570286951302098</v>
      </c>
      <c r="J5637">
        <v>0.44983319383258302</v>
      </c>
      <c r="K5637">
        <v>-3.2908015731771302E-2</v>
      </c>
      <c r="L5637">
        <v>0.73219063747944402</v>
      </c>
      <c r="M5637">
        <v>0.91312600712167502</v>
      </c>
      <c r="N5637">
        <v>0.108890798604959</v>
      </c>
      <c r="O5637">
        <v>0.24983219746846799</v>
      </c>
      <c r="P5637">
        <v>0.50855536834443604</v>
      </c>
      <c r="Q5637">
        <v>7.5982782873187202E-2</v>
      </c>
      <c r="R5637">
        <v>0.42102546223813497</v>
      </c>
      <c r="S5637">
        <v>0.70913978954395096</v>
      </c>
      <c r="T5637">
        <v>-8.1809033364833902E-2</v>
      </c>
      <c r="U5637">
        <v>0.28862438470076002</v>
      </c>
      <c r="V5637">
        <v>0.45511424554157498</v>
      </c>
      <c r="W5637">
        <v>9.2782422996961295E-2</v>
      </c>
      <c r="X5637">
        <v>0.24652375177255301</v>
      </c>
      <c r="Y5637">
        <v>0.52844645902682397</v>
      </c>
    </row>
    <row r="5638" spans="1:25" x14ac:dyDescent="0.2">
      <c r="A5638" t="s">
        <v>5631</v>
      </c>
      <c r="B5638">
        <v>-0.57330455098717303</v>
      </c>
      <c r="C5638">
        <v>6.4566600537986803E-3</v>
      </c>
      <c r="D5638">
        <v>2.0631573519486301E-2</v>
      </c>
      <c r="E5638">
        <v>-0.12025553823910801</v>
      </c>
      <c r="F5638">
        <v>0.56950959438625504</v>
      </c>
      <c r="G5638">
        <v>0.74196120962679502</v>
      </c>
      <c r="H5638">
        <v>-0.52242201327834603</v>
      </c>
      <c r="I5638">
        <v>1.32182512218033E-2</v>
      </c>
      <c r="J5638">
        <v>4.2230925737447897E-2</v>
      </c>
      <c r="K5638">
        <v>-0.40216647503923703</v>
      </c>
      <c r="L5638">
        <v>6.5827603217788203E-2</v>
      </c>
      <c r="M5638">
        <v>0.35475911781435898</v>
      </c>
      <c r="N5638">
        <v>0.45304901274806503</v>
      </c>
      <c r="O5638">
        <v>3.7943944553172397E-2</v>
      </c>
      <c r="P5638">
        <v>0.15812656554256399</v>
      </c>
      <c r="Q5638">
        <v>5.0882537708827801E-2</v>
      </c>
      <c r="R5638">
        <v>0.81521663465947702</v>
      </c>
      <c r="S5638">
        <v>0.93299474205820598</v>
      </c>
      <c r="T5638">
        <v>-0.340376725343842</v>
      </c>
      <c r="U5638">
        <v>8.1459677585988294E-2</v>
      </c>
      <c r="V5638">
        <v>0.18115482524342699</v>
      </c>
      <c r="W5638">
        <v>0.236924839514707</v>
      </c>
      <c r="X5638">
        <v>0.246489347583806</v>
      </c>
      <c r="Y5638">
        <v>0.52844645902682397</v>
      </c>
    </row>
    <row r="5639" spans="1:25" x14ac:dyDescent="0.2">
      <c r="A5639" t="s">
        <v>5632</v>
      </c>
      <c r="B5639">
        <v>-0.39537103778261201</v>
      </c>
      <c r="C5639">
        <v>5.8348319799619401E-3</v>
      </c>
      <c r="D5639">
        <v>1.89049118002667E-2</v>
      </c>
      <c r="E5639">
        <v>-0.214150463500549</v>
      </c>
      <c r="F5639">
        <v>0.14228249815178401</v>
      </c>
      <c r="G5639">
        <v>0.30452370852979999</v>
      </c>
      <c r="H5639">
        <v>-0.28143564612025301</v>
      </c>
      <c r="I5639">
        <v>5.28428667743569E-2</v>
      </c>
      <c r="J5639">
        <v>0.127388884813912</v>
      </c>
      <c r="K5639">
        <v>-6.7285182619703399E-2</v>
      </c>
      <c r="L5639">
        <v>0.65556078102570303</v>
      </c>
      <c r="M5639">
        <v>0.88118295502338095</v>
      </c>
      <c r="N5639">
        <v>0.18122057428206301</v>
      </c>
      <c r="O5639">
        <v>0.223850483821177</v>
      </c>
      <c r="P5639">
        <v>0.48016783170802102</v>
      </c>
      <c r="Q5639">
        <v>0.113935391662359</v>
      </c>
      <c r="R5639">
        <v>0.44266503550002401</v>
      </c>
      <c r="S5639">
        <v>0.72782568249808899</v>
      </c>
      <c r="T5639">
        <v>-0.25050574397233899</v>
      </c>
      <c r="U5639">
        <v>4.3904271070998403E-2</v>
      </c>
      <c r="V5639">
        <v>0.11264253599336101</v>
      </c>
      <c r="W5639">
        <v>0.14799359511884899</v>
      </c>
      <c r="X5639">
        <v>0.24687542635343199</v>
      </c>
      <c r="Y5639">
        <v>0.52910639291400197</v>
      </c>
    </row>
    <row r="5640" spans="1:25" x14ac:dyDescent="0.2">
      <c r="A5640" t="s">
        <v>5633</v>
      </c>
      <c r="B5640">
        <v>-0.153797164215209</v>
      </c>
      <c r="C5640">
        <v>0.50513571618690001</v>
      </c>
      <c r="D5640">
        <v>0.65554156823445098</v>
      </c>
      <c r="E5640">
        <v>0.22415044074398399</v>
      </c>
      <c r="F5640">
        <v>0.35345916379448999</v>
      </c>
      <c r="G5640">
        <v>0.55460317822719296</v>
      </c>
      <c r="H5640">
        <v>-3.8761185624546203E-2</v>
      </c>
      <c r="I5640">
        <v>0.86967819714641403</v>
      </c>
      <c r="J5640">
        <v>0.92194382918979001</v>
      </c>
      <c r="K5640">
        <v>-0.26291162636852999</v>
      </c>
      <c r="L5640">
        <v>0.29441392466234401</v>
      </c>
      <c r="M5640">
        <v>0.66227026798706201</v>
      </c>
      <c r="N5640">
        <v>0.377947604959193</v>
      </c>
      <c r="O5640">
        <v>0.124155465188963</v>
      </c>
      <c r="P5640">
        <v>0.33669181988973801</v>
      </c>
      <c r="Q5640">
        <v>0.115035978590663</v>
      </c>
      <c r="R5640">
        <v>0.63263490587640503</v>
      </c>
      <c r="S5640">
        <v>0.84841079045214995</v>
      </c>
      <c r="T5640">
        <v>9.3748825656539803E-2</v>
      </c>
      <c r="U5640">
        <v>0.65722242688145505</v>
      </c>
      <c r="V5640">
        <v>0.78782129215660401</v>
      </c>
      <c r="W5640">
        <v>0.25099477959857902</v>
      </c>
      <c r="X5640">
        <v>0.24697892857826501</v>
      </c>
      <c r="Y5640">
        <v>0.52923430100065705</v>
      </c>
    </row>
    <row r="5641" spans="1:25" x14ac:dyDescent="0.2">
      <c r="A5641" t="s">
        <v>5634</v>
      </c>
      <c r="B5641">
        <v>-9.3338049129349801E-2</v>
      </c>
      <c r="C5641">
        <v>0.342119403424264</v>
      </c>
      <c r="D5641">
        <v>0.50049837507469197</v>
      </c>
      <c r="E5641">
        <v>0.14087888698946099</v>
      </c>
      <c r="F5641">
        <v>0.163998681138813</v>
      </c>
      <c r="G5641">
        <v>0.33637293321450401</v>
      </c>
      <c r="H5641">
        <v>-9.5210791279527404E-2</v>
      </c>
      <c r="I5641">
        <v>0.33890535831707003</v>
      </c>
      <c r="J5641">
        <v>0.50314642782895902</v>
      </c>
      <c r="K5641">
        <v>-0.236089678268988</v>
      </c>
      <c r="L5641">
        <v>2.5413608373423501E-2</v>
      </c>
      <c r="M5641">
        <v>0.22940875001730901</v>
      </c>
      <c r="N5641">
        <v>0.234216936118811</v>
      </c>
      <c r="O5641">
        <v>2.4875280115102202E-2</v>
      </c>
      <c r="P5641">
        <v>0.119677656390414</v>
      </c>
      <c r="Q5641">
        <v>-1.87274215017756E-3</v>
      </c>
      <c r="R5641">
        <v>0.98546482787939704</v>
      </c>
      <c r="S5641">
        <v>0.99524695350270798</v>
      </c>
      <c r="T5641">
        <v>1.9173792155422701E-2</v>
      </c>
      <c r="U5641">
        <v>0.83565688804420901</v>
      </c>
      <c r="V5641">
        <v>0.90602035865209796</v>
      </c>
      <c r="W5641">
        <v>0.111901703209871</v>
      </c>
      <c r="X5641">
        <v>0.247169481945266</v>
      </c>
      <c r="Y5641">
        <v>0.52931519852988296</v>
      </c>
    </row>
    <row r="5642" spans="1:25" x14ac:dyDescent="0.2">
      <c r="A5642" t="s">
        <v>5635</v>
      </c>
      <c r="B5642">
        <v>-0.63389620214736697</v>
      </c>
      <c r="C5642">
        <v>1.0843566343521099E-2</v>
      </c>
      <c r="D5642">
        <v>3.2075507564274901E-2</v>
      </c>
      <c r="E5642">
        <v>-0.95685347044644897</v>
      </c>
      <c r="F5642">
        <v>1.11014537743542E-4</v>
      </c>
      <c r="G5642">
        <v>9.9030798423886701E-4</v>
      </c>
      <c r="H5642">
        <v>-0.76214210964696505</v>
      </c>
      <c r="I5642">
        <v>2.3427437319145199E-3</v>
      </c>
      <c r="J5642">
        <v>9.8750353547878405E-3</v>
      </c>
      <c r="K5642">
        <v>0.19471136079948401</v>
      </c>
      <c r="L5642">
        <v>0.42701326564291198</v>
      </c>
      <c r="M5642">
        <v>0.76323827121755095</v>
      </c>
      <c r="N5642">
        <v>-0.322957268299082</v>
      </c>
      <c r="O5642">
        <v>0.18458853605940201</v>
      </c>
      <c r="P5642">
        <v>0.42843067997240403</v>
      </c>
      <c r="Q5642">
        <v>-0.12824590749959799</v>
      </c>
      <c r="R5642">
        <v>0.60273878064711905</v>
      </c>
      <c r="S5642">
        <v>0.83014623517298303</v>
      </c>
      <c r="T5642">
        <v>-0.90475729524025805</v>
      </c>
      <c r="U5642" s="1">
        <v>5.86785078180646E-5</v>
      </c>
      <c r="V5642">
        <v>4.1598762585778599E-4</v>
      </c>
      <c r="W5642">
        <v>-0.25327695022818097</v>
      </c>
      <c r="X5642">
        <v>0.247228634040907</v>
      </c>
      <c r="Y5642">
        <v>0.52931519852988296</v>
      </c>
    </row>
    <row r="5643" spans="1:25" x14ac:dyDescent="0.2">
      <c r="A5643" t="s">
        <v>5636</v>
      </c>
      <c r="B5643">
        <v>-0.44012941084981999</v>
      </c>
      <c r="C5643">
        <v>4.4354236711521201E-2</v>
      </c>
      <c r="D5643">
        <v>0.103639526371591</v>
      </c>
      <c r="E5643">
        <v>-0.324055353255922</v>
      </c>
      <c r="F5643">
        <v>0.14327628289726499</v>
      </c>
      <c r="G5643">
        <v>0.30609239649749997</v>
      </c>
      <c r="H5643">
        <v>-8.4333091296236701E-2</v>
      </c>
      <c r="I5643">
        <v>0.70597321948576897</v>
      </c>
      <c r="J5643">
        <v>0.81650713766941296</v>
      </c>
      <c r="K5643">
        <v>0.23972226195968499</v>
      </c>
      <c r="L5643">
        <v>0.297241288729858</v>
      </c>
      <c r="M5643">
        <v>0.66556094382171205</v>
      </c>
      <c r="N5643">
        <v>0.11607405759389799</v>
      </c>
      <c r="O5643">
        <v>0.60679300025815197</v>
      </c>
      <c r="P5643">
        <v>0.80682413125807895</v>
      </c>
      <c r="Q5643">
        <v>0.35579631955358298</v>
      </c>
      <c r="R5643">
        <v>0.118022409428876</v>
      </c>
      <c r="S5643">
        <v>0.36819822889692</v>
      </c>
      <c r="T5643">
        <v>-0.21245905206107299</v>
      </c>
      <c r="U5643">
        <v>0.28245778388491</v>
      </c>
      <c r="V5643">
        <v>0.449205636392496</v>
      </c>
      <c r="W5643">
        <v>0.23484650513528299</v>
      </c>
      <c r="X5643">
        <v>0.24707631076109299</v>
      </c>
      <c r="Y5643">
        <v>0.52931519852988296</v>
      </c>
    </row>
    <row r="5644" spans="1:25" x14ac:dyDescent="0.2">
      <c r="A5644" t="s">
        <v>5637</v>
      </c>
      <c r="B5644">
        <v>-1.0224813483762001</v>
      </c>
      <c r="C5644" s="1">
        <v>2.4298919436903899E-9</v>
      </c>
      <c r="D5644" s="1">
        <v>3.1028382988737199E-8</v>
      </c>
      <c r="E5644">
        <v>-0.73712376228513599</v>
      </c>
      <c r="F5644" s="1">
        <v>2.4052749363988301E-5</v>
      </c>
      <c r="G5644">
        <v>2.6741850886335998E-4</v>
      </c>
      <c r="H5644">
        <v>-0.93731420544529698</v>
      </c>
      <c r="I5644" s="1">
        <v>6.1644883727558599E-8</v>
      </c>
      <c r="J5644" s="1">
        <v>9.2701507272537595E-7</v>
      </c>
      <c r="K5644">
        <v>-0.20019044316016199</v>
      </c>
      <c r="L5644">
        <v>0.253669793142276</v>
      </c>
      <c r="M5644">
        <v>0.62566423270531002</v>
      </c>
      <c r="N5644">
        <v>0.28535758609106898</v>
      </c>
      <c r="O5644">
        <v>0.100340666314413</v>
      </c>
      <c r="P5644">
        <v>0.296676620318581</v>
      </c>
      <c r="Q5644">
        <v>8.5167142930907505E-2</v>
      </c>
      <c r="R5644">
        <v>0.62099720085251797</v>
      </c>
      <c r="S5644">
        <v>0.84028468551043201</v>
      </c>
      <c r="T5644">
        <v>-0.854345543179995</v>
      </c>
      <c r="U5644" s="1">
        <v>3.14165649434189E-8</v>
      </c>
      <c r="V5644" s="1">
        <v>4.6814770689547901E-7</v>
      </c>
      <c r="W5644">
        <v>0.177477297141756</v>
      </c>
      <c r="X5644">
        <v>0.247222410607292</v>
      </c>
      <c r="Y5644">
        <v>0.52931519852988296</v>
      </c>
    </row>
    <row r="5645" spans="1:25" x14ac:dyDescent="0.2">
      <c r="A5645" t="s">
        <v>5638</v>
      </c>
      <c r="B5645">
        <v>-0.22535131276610099</v>
      </c>
      <c r="C5645">
        <v>0.41652833706293901</v>
      </c>
      <c r="D5645">
        <v>0.57551122970229895</v>
      </c>
      <c r="E5645">
        <v>0.39232322449644602</v>
      </c>
      <c r="F5645">
        <v>0.18205224467381101</v>
      </c>
      <c r="G5645">
        <v>0.36130527540892299</v>
      </c>
      <c r="H5645">
        <v>-0.18761913684121301</v>
      </c>
      <c r="I5645">
        <v>0.50588335355818803</v>
      </c>
      <c r="J5645">
        <v>0.66316198067007404</v>
      </c>
      <c r="K5645">
        <v>-0.57994236133765897</v>
      </c>
      <c r="L5645">
        <v>5.37958324242723E-2</v>
      </c>
      <c r="M5645" t="s">
        <v>29</v>
      </c>
      <c r="N5645">
        <v>0.61767453726254695</v>
      </c>
      <c r="O5645">
        <v>3.7380771524248999E-2</v>
      </c>
      <c r="P5645">
        <v>0.156609110943978</v>
      </c>
      <c r="Q5645">
        <v>3.7732175924888402E-2</v>
      </c>
      <c r="R5645">
        <v>0.89468679116323901</v>
      </c>
      <c r="S5645">
        <v>0.96518222205745396</v>
      </c>
      <c r="T5645">
        <v>8.4189758508695894E-2</v>
      </c>
      <c r="U5645">
        <v>0.75402342503729503</v>
      </c>
      <c r="V5645">
        <v>0.85573366952976704</v>
      </c>
      <c r="W5645">
        <v>0.31601943833417401</v>
      </c>
      <c r="X5645">
        <v>0.24723582304438799</v>
      </c>
      <c r="Y5645">
        <v>0.52931519852988296</v>
      </c>
    </row>
    <row r="5646" spans="1:25" x14ac:dyDescent="0.2">
      <c r="A5646" t="s">
        <v>5639</v>
      </c>
      <c r="B5646">
        <v>-0.13249270731286</v>
      </c>
      <c r="C5646">
        <v>0.47220835962167002</v>
      </c>
      <c r="D5646">
        <v>0.62780944546973705</v>
      </c>
      <c r="E5646">
        <v>5.4979954147141102E-2</v>
      </c>
      <c r="F5646">
        <v>0.77088695613476899</v>
      </c>
      <c r="G5646">
        <v>0.88116071518015004</v>
      </c>
      <c r="H5646">
        <v>5.7956236417127001E-2</v>
      </c>
      <c r="I5646">
        <v>0.75890019605687997</v>
      </c>
      <c r="J5646">
        <v>0.85204418902405799</v>
      </c>
      <c r="K5646">
        <v>2.97628226998599E-3</v>
      </c>
      <c r="L5646">
        <v>0.988007057230607</v>
      </c>
      <c r="M5646">
        <v>0.99535802328082601</v>
      </c>
      <c r="N5646">
        <v>0.18747266146000099</v>
      </c>
      <c r="O5646">
        <v>0.33327546476242598</v>
      </c>
      <c r="P5646">
        <v>0.594426029186361</v>
      </c>
      <c r="Q5646">
        <v>0.190448943729987</v>
      </c>
      <c r="R5646">
        <v>0.32573808963054202</v>
      </c>
      <c r="S5646">
        <v>0.62378077783865904</v>
      </c>
      <c r="T5646">
        <v>5.8883624659950902E-2</v>
      </c>
      <c r="U5646">
        <v>0.71528317635523697</v>
      </c>
      <c r="V5646">
        <v>0.82930595442570498</v>
      </c>
      <c r="W5646">
        <v>0.19361493072291999</v>
      </c>
      <c r="X5646">
        <v>0.24734279181684601</v>
      </c>
      <c r="Y5646">
        <v>0.52935652964239699</v>
      </c>
    </row>
    <row r="5647" spans="1:25" x14ac:dyDescent="0.2">
      <c r="A5647" t="s">
        <v>5640</v>
      </c>
      <c r="B5647">
        <v>4.5303368903552903E-2</v>
      </c>
      <c r="C5647">
        <v>0.83293715075535002</v>
      </c>
      <c r="D5647">
        <v>0.90261683671628401</v>
      </c>
      <c r="E5647">
        <v>6.6902192453376794E-2</v>
      </c>
      <c r="F5647">
        <v>0.75862490854592302</v>
      </c>
      <c r="G5647">
        <v>0.87384707473770995</v>
      </c>
      <c r="H5647">
        <v>-0.41162075227985401</v>
      </c>
      <c r="I5647">
        <v>5.3000267703654701E-2</v>
      </c>
      <c r="J5647">
        <v>0.1276997141109</v>
      </c>
      <c r="K5647">
        <v>-0.47852294473323098</v>
      </c>
      <c r="L5647">
        <v>3.1858413038213101E-2</v>
      </c>
      <c r="M5647">
        <v>0.25325766342299799</v>
      </c>
      <c r="N5647">
        <v>2.1598823549823801E-2</v>
      </c>
      <c r="O5647">
        <v>0.92347998389587704</v>
      </c>
      <c r="P5647">
        <v>0.97020673377192701</v>
      </c>
      <c r="Q5647">
        <v>-0.45692412118340697</v>
      </c>
      <c r="R5647">
        <v>3.7915859194361502E-2</v>
      </c>
      <c r="S5647">
        <v>0.18809708710040099</v>
      </c>
      <c r="T5647">
        <v>-0.20004462677611601</v>
      </c>
      <c r="U5647">
        <v>0.32062601354076498</v>
      </c>
      <c r="V5647">
        <v>0.488747453682078</v>
      </c>
      <c r="W5647">
        <v>-0.244193418743747</v>
      </c>
      <c r="X5647">
        <v>0.24732073711963701</v>
      </c>
      <c r="Y5647">
        <v>0.52935652964239699</v>
      </c>
    </row>
    <row r="5648" spans="1:25" x14ac:dyDescent="0.2">
      <c r="A5648" t="s">
        <v>5641</v>
      </c>
      <c r="B5648">
        <v>-6.2284626811063403E-3</v>
      </c>
      <c r="C5648">
        <v>0.96851923044973298</v>
      </c>
      <c r="D5648">
        <v>0.98439059980538801</v>
      </c>
      <c r="E5648">
        <v>-0.110864232152003</v>
      </c>
      <c r="F5648">
        <v>0.48637857313284799</v>
      </c>
      <c r="G5648">
        <v>0.67630880340394295</v>
      </c>
      <c r="H5648">
        <v>-0.22119364531906799</v>
      </c>
      <c r="I5648">
        <v>0.16170586007448601</v>
      </c>
      <c r="J5648">
        <v>0.29907917696063102</v>
      </c>
      <c r="K5648">
        <v>-0.110329413167064</v>
      </c>
      <c r="L5648">
        <v>0.50337023688902804</v>
      </c>
      <c r="M5648">
        <v>0.80637846485242204</v>
      </c>
      <c r="N5648">
        <v>-0.10463576947089701</v>
      </c>
      <c r="O5648">
        <v>0.52505748026087196</v>
      </c>
      <c r="P5648">
        <v>0.75305458438959505</v>
      </c>
      <c r="Q5648">
        <v>-0.21496518263796099</v>
      </c>
      <c r="R5648">
        <v>0.188532637169252</v>
      </c>
      <c r="S5648">
        <v>0.47499828749169098</v>
      </c>
      <c r="T5648">
        <v>-0.17103172232432401</v>
      </c>
      <c r="U5648">
        <v>0.208067598802573</v>
      </c>
      <c r="V5648">
        <v>0.36314033789996802</v>
      </c>
      <c r="W5648">
        <v>-0.16453166242692899</v>
      </c>
      <c r="X5648">
        <v>0.24756110938152601</v>
      </c>
      <c r="Y5648">
        <v>0.52967006732661404</v>
      </c>
    </row>
    <row r="5649" spans="1:25" x14ac:dyDescent="0.2">
      <c r="A5649" t="s">
        <v>5642</v>
      </c>
      <c r="B5649">
        <v>-0.41351749700540602</v>
      </c>
      <c r="C5649">
        <v>0.25107935002043602</v>
      </c>
      <c r="D5649">
        <v>0.39957143806628997</v>
      </c>
      <c r="E5649">
        <v>0.2076629652069</v>
      </c>
      <c r="F5649">
        <v>0.56977411521321897</v>
      </c>
      <c r="G5649">
        <v>0.74214372140991203</v>
      </c>
      <c r="H5649">
        <v>-0.24454523280130899</v>
      </c>
      <c r="I5649">
        <v>0.500064063106334</v>
      </c>
      <c r="J5649">
        <v>0.65796873842488501</v>
      </c>
      <c r="K5649">
        <v>-0.452208198008208</v>
      </c>
      <c r="L5649">
        <v>0.21933080281007999</v>
      </c>
      <c r="M5649" t="s">
        <v>29</v>
      </c>
      <c r="N5649">
        <v>0.62118046221230605</v>
      </c>
      <c r="O5649">
        <v>8.9923179437512393E-2</v>
      </c>
      <c r="P5649">
        <v>0.27787693049163498</v>
      </c>
      <c r="Q5649">
        <v>0.168972264204097</v>
      </c>
      <c r="R5649">
        <v>0.64219933681578101</v>
      </c>
      <c r="S5649">
        <v>0.85262514907676901</v>
      </c>
      <c r="T5649">
        <v>-1.42605005842447E-2</v>
      </c>
      <c r="U5649">
        <v>0.96892900914760505</v>
      </c>
      <c r="V5649">
        <v>0.98264904622956595</v>
      </c>
      <c r="W5649">
        <v>0.425376658768295</v>
      </c>
      <c r="X5649">
        <v>0.24780281253190001</v>
      </c>
      <c r="Y5649">
        <v>0.52967006732661404</v>
      </c>
    </row>
    <row r="5650" spans="1:25" x14ac:dyDescent="0.2">
      <c r="A5650" t="s">
        <v>5643</v>
      </c>
      <c r="B5650">
        <v>-0.255672143549596</v>
      </c>
      <c r="C5650">
        <v>0.43446853407047398</v>
      </c>
      <c r="D5650">
        <v>0.59269945174054395</v>
      </c>
      <c r="E5650">
        <v>-0.68980290238587705</v>
      </c>
      <c r="F5650">
        <v>3.3436665860883098E-2</v>
      </c>
      <c r="G5650">
        <v>0.10707768141630999</v>
      </c>
      <c r="H5650">
        <v>-0.42436823722177502</v>
      </c>
      <c r="I5650">
        <v>0.19550923662796199</v>
      </c>
      <c r="J5650">
        <v>0.34262484580413399</v>
      </c>
      <c r="K5650">
        <v>0.26543466516410102</v>
      </c>
      <c r="L5650">
        <v>0.41743411685246101</v>
      </c>
      <c r="M5650" t="s">
        <v>29</v>
      </c>
      <c r="N5650">
        <v>-0.43413075883628</v>
      </c>
      <c r="O5650">
        <v>0.18380571552702499</v>
      </c>
      <c r="P5650">
        <v>0.42761187751822299</v>
      </c>
      <c r="Q5650">
        <v>-0.168696093672179</v>
      </c>
      <c r="R5650">
        <v>0.60925222960807401</v>
      </c>
      <c r="S5650">
        <v>0.83268203407784802</v>
      </c>
      <c r="T5650">
        <v>-0.62807515959162297</v>
      </c>
      <c r="U5650">
        <v>4.1296430592296103E-2</v>
      </c>
      <c r="V5650">
        <v>0.107334782426704</v>
      </c>
      <c r="W5650">
        <v>-0.35922802770384499</v>
      </c>
      <c r="X5650">
        <v>0.247630455236858</v>
      </c>
      <c r="Y5650">
        <v>0.52967006732661404</v>
      </c>
    </row>
    <row r="5651" spans="1:25" x14ac:dyDescent="0.2">
      <c r="A5651" t="s">
        <v>5644</v>
      </c>
      <c r="B5651">
        <v>-0.11332373720311199</v>
      </c>
      <c r="C5651">
        <v>0.35581616351710799</v>
      </c>
      <c r="D5651">
        <v>0.51482796654232998</v>
      </c>
      <c r="E5651">
        <v>0.177357043416113</v>
      </c>
      <c r="F5651">
        <v>0.15875561352669201</v>
      </c>
      <c r="G5651">
        <v>0.32913611713165197</v>
      </c>
      <c r="H5651">
        <v>-0.111074422238852</v>
      </c>
      <c r="I5651">
        <v>0.370340576621633</v>
      </c>
      <c r="J5651">
        <v>0.53561291862782701</v>
      </c>
      <c r="K5651">
        <v>-0.28843146565496502</v>
      </c>
      <c r="L5651">
        <v>2.7806760095213899E-2</v>
      </c>
      <c r="M5651">
        <v>0.237752198755428</v>
      </c>
      <c r="N5651">
        <v>0.29068078061922498</v>
      </c>
      <c r="O5651">
        <v>2.5263491510778498E-2</v>
      </c>
      <c r="P5651">
        <v>0.120957292823614</v>
      </c>
      <c r="Q5651">
        <v>2.2493149642600499E-3</v>
      </c>
      <c r="R5651">
        <v>0.98599367624872403</v>
      </c>
      <c r="S5651">
        <v>0.99554251161364504</v>
      </c>
      <c r="T5651">
        <v>2.78606284034318E-2</v>
      </c>
      <c r="U5651">
        <v>0.81011661533369606</v>
      </c>
      <c r="V5651">
        <v>0.89041537424557204</v>
      </c>
      <c r="W5651">
        <v>0.14033100108567401</v>
      </c>
      <c r="X5651">
        <v>0.24784015487809</v>
      </c>
      <c r="Y5651">
        <v>0.52967006732661404</v>
      </c>
    </row>
    <row r="5652" spans="1:25" x14ac:dyDescent="0.2">
      <c r="A5652" t="s">
        <v>5645</v>
      </c>
      <c r="B5652">
        <v>0.24452799591504101</v>
      </c>
      <c r="C5652">
        <v>2.9979948043136501E-2</v>
      </c>
      <c r="D5652">
        <v>7.5279873267271299E-2</v>
      </c>
      <c r="E5652">
        <v>0.15356970006596901</v>
      </c>
      <c r="F5652">
        <v>0.17581055377708299</v>
      </c>
      <c r="G5652">
        <v>0.352768945772515</v>
      </c>
      <c r="H5652">
        <v>0.10119515703686099</v>
      </c>
      <c r="I5652">
        <v>0.37085759849085997</v>
      </c>
      <c r="J5652">
        <v>0.53618782018353095</v>
      </c>
      <c r="K5652">
        <v>-5.23745430291081E-2</v>
      </c>
      <c r="L5652">
        <v>0.66055997655736898</v>
      </c>
      <c r="M5652">
        <v>0.88366495419014801</v>
      </c>
      <c r="N5652">
        <v>-9.0958295849071197E-2</v>
      </c>
      <c r="O5652">
        <v>0.44417061439791899</v>
      </c>
      <c r="P5652">
        <v>0.69646895713663604</v>
      </c>
      <c r="Q5652">
        <v>-0.14333283887817899</v>
      </c>
      <c r="R5652">
        <v>0.22659071829993599</v>
      </c>
      <c r="S5652">
        <v>0.52302438047640298</v>
      </c>
      <c r="T5652">
        <v>0.12798257587193199</v>
      </c>
      <c r="U5652">
        <v>0.180012287620962</v>
      </c>
      <c r="V5652">
        <v>0.32614912562632298</v>
      </c>
      <c r="W5652">
        <v>-0.11775588000659599</v>
      </c>
      <c r="X5652">
        <v>0.247747573445884</v>
      </c>
      <c r="Y5652">
        <v>0.52967006732661404</v>
      </c>
    </row>
    <row r="5653" spans="1:25" x14ac:dyDescent="0.2">
      <c r="A5653" t="s">
        <v>5646</v>
      </c>
      <c r="B5653">
        <v>0.40311838352556201</v>
      </c>
      <c r="C5653">
        <v>4.2420203966365699E-3</v>
      </c>
      <c r="D5653">
        <v>1.4301942013610101E-2</v>
      </c>
      <c r="E5653">
        <v>4.4202423367191698E-2</v>
      </c>
      <c r="F5653">
        <v>0.75217447771759804</v>
      </c>
      <c r="G5653">
        <v>0.86936498552818298</v>
      </c>
      <c r="H5653">
        <v>0.44969697921539697</v>
      </c>
      <c r="I5653">
        <v>1.72356902039468E-3</v>
      </c>
      <c r="J5653">
        <v>7.6382994552163502E-3</v>
      </c>
      <c r="K5653">
        <v>0.40549455584820498</v>
      </c>
      <c r="L5653">
        <v>6.9389520620745399E-3</v>
      </c>
      <c r="M5653">
        <v>0.12775554252669799</v>
      </c>
      <c r="N5653">
        <v>-0.35891596015837002</v>
      </c>
      <c r="O5653">
        <v>1.51785829600327E-2</v>
      </c>
      <c r="P5653">
        <v>8.3422519518374899E-2</v>
      </c>
      <c r="Q5653">
        <v>4.6578595689834801E-2</v>
      </c>
      <c r="R5653">
        <v>0.75789461254742996</v>
      </c>
      <c r="S5653">
        <v>0.91077000481465897</v>
      </c>
      <c r="T5653">
        <v>0.231241512946435</v>
      </c>
      <c r="U5653">
        <v>9.1157449379212996E-2</v>
      </c>
      <c r="V5653">
        <v>0.19757246383149299</v>
      </c>
      <c r="W5653">
        <v>-0.16946867487690201</v>
      </c>
      <c r="X5653">
        <v>0.24780042749106601</v>
      </c>
      <c r="Y5653">
        <v>0.52967006732661404</v>
      </c>
    </row>
    <row r="5654" spans="1:25" x14ac:dyDescent="0.2">
      <c r="A5654" t="s">
        <v>5647</v>
      </c>
      <c r="B5654">
        <v>-2.35696077932817E-2</v>
      </c>
      <c r="C5654">
        <v>0.93013256061062</v>
      </c>
      <c r="D5654">
        <v>0.96227261422737098</v>
      </c>
      <c r="E5654">
        <v>2.0257116048484899E-2</v>
      </c>
      <c r="F5654">
        <v>0.94045530190770898</v>
      </c>
      <c r="G5654">
        <v>0.97395675842624396</v>
      </c>
      <c r="H5654">
        <v>0.564415684534607</v>
      </c>
      <c r="I5654">
        <v>4.1695367312990103E-2</v>
      </c>
      <c r="J5654">
        <v>0.105385530265828</v>
      </c>
      <c r="K5654">
        <v>0.54415856848612199</v>
      </c>
      <c r="L5654">
        <v>5.7286060191059501E-2</v>
      </c>
      <c r="M5654">
        <v>0.33520574050020502</v>
      </c>
      <c r="N5654">
        <v>4.3826723841766599E-2</v>
      </c>
      <c r="O5654">
        <v>0.87494629369528298</v>
      </c>
      <c r="P5654">
        <v>0.947829068642567</v>
      </c>
      <c r="Q5654">
        <v>0.58798529232788899</v>
      </c>
      <c r="R5654">
        <v>3.8499436458240797E-2</v>
      </c>
      <c r="S5654">
        <v>0.19002073882857201</v>
      </c>
      <c r="T5654">
        <v>0.28280135690691499</v>
      </c>
      <c r="U5654">
        <v>0.27205265135309997</v>
      </c>
      <c r="V5654">
        <v>0.437680295967384</v>
      </c>
      <c r="W5654">
        <v>0.30916289949738301</v>
      </c>
      <c r="X5654">
        <v>0.24782232001545601</v>
      </c>
      <c r="Y5654">
        <v>0.52967006732661404</v>
      </c>
    </row>
    <row r="5655" spans="1:25" x14ac:dyDescent="0.2">
      <c r="A5655" t="s">
        <v>5648</v>
      </c>
      <c r="B5655">
        <v>0.66949738344387499</v>
      </c>
      <c r="C5655">
        <v>1.56331831766447E-3</v>
      </c>
      <c r="D5655">
        <v>5.9962100990157002E-3</v>
      </c>
      <c r="E5655">
        <v>0.212081817910443</v>
      </c>
      <c r="F5655">
        <v>0.30901485235303899</v>
      </c>
      <c r="G5655">
        <v>0.50669994625658898</v>
      </c>
      <c r="H5655">
        <v>0.67177645430089405</v>
      </c>
      <c r="I5655">
        <v>1.81076725796307E-3</v>
      </c>
      <c r="J5655">
        <v>7.9514246410848297E-3</v>
      </c>
      <c r="K5655">
        <v>0.45969463639045099</v>
      </c>
      <c r="L5655">
        <v>4.2064839831154999E-2</v>
      </c>
      <c r="M5655">
        <v>0.28905328892208598</v>
      </c>
      <c r="N5655">
        <v>-0.45741556553343199</v>
      </c>
      <c r="O5655">
        <v>4.00174348283363E-2</v>
      </c>
      <c r="P5655">
        <v>0.163610866533969</v>
      </c>
      <c r="Q5655">
        <v>2.2790708570197601E-3</v>
      </c>
      <c r="R5655">
        <v>0.99205865035581497</v>
      </c>
      <c r="S5655">
        <v>0.99780775451673198</v>
      </c>
      <c r="T5655">
        <v>0.42874993943586498</v>
      </c>
      <c r="U5655">
        <v>2.7093988772390401E-2</v>
      </c>
      <c r="V5655">
        <v>7.6925875541201102E-2</v>
      </c>
      <c r="W5655">
        <v>-0.244502195357642</v>
      </c>
      <c r="X5655">
        <v>0.24783605145451101</v>
      </c>
      <c r="Y5655">
        <v>0.52967006732661404</v>
      </c>
    </row>
    <row r="5656" spans="1:25" x14ac:dyDescent="0.2">
      <c r="A5656" t="s">
        <v>5649</v>
      </c>
      <c r="B5656">
        <v>-0.44445357325791901</v>
      </c>
      <c r="C5656">
        <v>1.5673377229830901E-3</v>
      </c>
      <c r="D5656">
        <v>6.0082023393988604E-3</v>
      </c>
      <c r="E5656">
        <v>-0.31572115996337302</v>
      </c>
      <c r="F5656">
        <v>2.7364226499036401E-2</v>
      </c>
      <c r="G5656">
        <v>9.2562221082170396E-2</v>
      </c>
      <c r="H5656">
        <v>-0.28641592604476901</v>
      </c>
      <c r="I5656">
        <v>4.5795665648556701E-2</v>
      </c>
      <c r="J5656">
        <v>0.113552664694901</v>
      </c>
      <c r="K5656">
        <v>2.9305233918603402E-2</v>
      </c>
      <c r="L5656">
        <v>0.84305171288223602</v>
      </c>
      <c r="M5656">
        <v>0.95522732919372699</v>
      </c>
      <c r="N5656">
        <v>0.12873241329454599</v>
      </c>
      <c r="O5656">
        <v>0.37556108210809303</v>
      </c>
      <c r="P5656">
        <v>0.636073973001127</v>
      </c>
      <c r="Q5656">
        <v>0.158037647213149</v>
      </c>
      <c r="R5656">
        <v>0.27765600609331298</v>
      </c>
      <c r="S5656">
        <v>0.57903972774319601</v>
      </c>
      <c r="T5656">
        <v>-0.30425654083227499</v>
      </c>
      <c r="U5656">
        <v>1.2604781952688901E-2</v>
      </c>
      <c r="V5656">
        <v>4.1479544730058299E-2</v>
      </c>
      <c r="W5656">
        <v>0.14360790955379499</v>
      </c>
      <c r="X5656">
        <v>0.248044866383623</v>
      </c>
      <c r="Y5656">
        <v>0.52992706855855498</v>
      </c>
    </row>
    <row r="5657" spans="1:25" x14ac:dyDescent="0.2">
      <c r="A5657" t="s">
        <v>5650</v>
      </c>
      <c r="B5657">
        <v>4.3326387943971499E-2</v>
      </c>
      <c r="C5657">
        <v>0.81815263543774597</v>
      </c>
      <c r="D5657">
        <v>0.89327941432311198</v>
      </c>
      <c r="E5657">
        <v>0.202986392875012</v>
      </c>
      <c r="F5657">
        <v>0.29686946909263501</v>
      </c>
      <c r="G5657">
        <v>0.49305083724237497</v>
      </c>
      <c r="H5657">
        <v>0.27067541918633098</v>
      </c>
      <c r="I5657">
        <v>0.166420961953365</v>
      </c>
      <c r="J5657">
        <v>0.30549096111979601</v>
      </c>
      <c r="K5657">
        <v>6.76890263113194E-2</v>
      </c>
      <c r="L5657">
        <v>0.74439911643215595</v>
      </c>
      <c r="M5657">
        <v>0.91896564898727895</v>
      </c>
      <c r="N5657">
        <v>0.15966000493104099</v>
      </c>
      <c r="O5657">
        <v>0.42708761340284701</v>
      </c>
      <c r="P5657">
        <v>0.68142328151688503</v>
      </c>
      <c r="Q5657">
        <v>0.22734903124236</v>
      </c>
      <c r="R5657">
        <v>0.26040343034986801</v>
      </c>
      <c r="S5657">
        <v>0.55943390621681399</v>
      </c>
      <c r="T5657">
        <v>0.24420802489037899</v>
      </c>
      <c r="U5657">
        <v>0.14280392652509799</v>
      </c>
      <c r="V5657">
        <v>0.27456460576205999</v>
      </c>
      <c r="W5657">
        <v>0.20160326976950901</v>
      </c>
      <c r="X5657">
        <v>0.24812930795888</v>
      </c>
      <c r="Y5657">
        <v>0.52992706855855498</v>
      </c>
    </row>
    <row r="5658" spans="1:25" x14ac:dyDescent="0.2">
      <c r="A5658" t="s">
        <v>5651</v>
      </c>
      <c r="B5658">
        <v>-0.28040535358510099</v>
      </c>
      <c r="C5658">
        <v>0.44172619140253</v>
      </c>
      <c r="D5658">
        <v>0.60052452627137898</v>
      </c>
      <c r="E5658">
        <v>2.2090408612113401E-2</v>
      </c>
      <c r="F5658">
        <v>0.95175178397771099</v>
      </c>
      <c r="G5658">
        <v>0.97913541305366203</v>
      </c>
      <c r="H5658">
        <v>0.15643146276717301</v>
      </c>
      <c r="I5658">
        <v>0.66846870591115404</v>
      </c>
      <c r="J5658">
        <v>0.78823552767287697</v>
      </c>
      <c r="K5658">
        <v>0.13434105415505901</v>
      </c>
      <c r="L5658">
        <v>0.71559255972869096</v>
      </c>
      <c r="M5658">
        <v>0.90641208430861797</v>
      </c>
      <c r="N5658">
        <v>0.30249576219721402</v>
      </c>
      <c r="O5658">
        <v>0.41114696839200898</v>
      </c>
      <c r="P5658">
        <v>0.66828621937660804</v>
      </c>
      <c r="Q5658">
        <v>0.43683681635227301</v>
      </c>
      <c r="R5658">
        <v>0.23548613273820801</v>
      </c>
      <c r="S5658">
        <v>0.53403606715961105</v>
      </c>
      <c r="T5658">
        <v>0.127983161367862</v>
      </c>
      <c r="U5658">
        <v>0.72686801065173601</v>
      </c>
      <c r="V5658">
        <v>0.83703202324104697</v>
      </c>
      <c r="W5658">
        <v>0.43140874917994698</v>
      </c>
      <c r="X5658">
        <v>0.24813592553603001</v>
      </c>
      <c r="Y5658">
        <v>0.52992706855855498</v>
      </c>
    </row>
    <row r="5659" spans="1:25" x14ac:dyDescent="0.2">
      <c r="A5659" t="s">
        <v>5652</v>
      </c>
      <c r="B5659">
        <v>0.135941158301149</v>
      </c>
      <c r="C5659">
        <v>0.40551435417998599</v>
      </c>
      <c r="D5659">
        <v>0.56475762550790898</v>
      </c>
      <c r="E5659">
        <v>0.24958464262519101</v>
      </c>
      <c r="F5659">
        <v>0.136707577482619</v>
      </c>
      <c r="G5659">
        <v>0.29582923891796298</v>
      </c>
      <c r="H5659">
        <v>0.36172849256334899</v>
      </c>
      <c r="I5659">
        <v>3.2350308343258201E-2</v>
      </c>
      <c r="J5659">
        <v>8.6389444442839802E-2</v>
      </c>
      <c r="K5659">
        <v>0.112143849938158</v>
      </c>
      <c r="L5659">
        <v>0.53271731189542204</v>
      </c>
      <c r="M5659">
        <v>0.82324141654801097</v>
      </c>
      <c r="N5659">
        <v>0.113643484324042</v>
      </c>
      <c r="O5659">
        <v>0.51509824426171902</v>
      </c>
      <c r="P5659">
        <v>0.74638334718351296</v>
      </c>
      <c r="Q5659">
        <v>0.22578733426220099</v>
      </c>
      <c r="R5659">
        <v>0.199122609193357</v>
      </c>
      <c r="S5659">
        <v>0.48989890216802201</v>
      </c>
      <c r="T5659">
        <v>0.31163260555907601</v>
      </c>
      <c r="U5659">
        <v>2.9356899925436199E-2</v>
      </c>
      <c r="V5659">
        <v>8.2145508773027995E-2</v>
      </c>
      <c r="W5659">
        <v>0.174848728412281</v>
      </c>
      <c r="X5659">
        <v>0.24812334184305901</v>
      </c>
      <c r="Y5659">
        <v>0.52992706855855498</v>
      </c>
    </row>
    <row r="5660" spans="1:25" x14ac:dyDescent="0.2">
      <c r="A5660" t="s">
        <v>5653</v>
      </c>
      <c r="B5660">
        <v>-0.44119222710984102</v>
      </c>
      <c r="C5660">
        <v>5.9047695061683503E-2</v>
      </c>
      <c r="D5660">
        <v>0.130609096456724</v>
      </c>
      <c r="E5660">
        <v>-1.35043136049779E-2</v>
      </c>
      <c r="F5660">
        <v>0.95484798030260398</v>
      </c>
      <c r="G5660">
        <v>0.98060129920805195</v>
      </c>
      <c r="H5660">
        <v>-0.34944150363365301</v>
      </c>
      <c r="I5660">
        <v>0.13859202405809401</v>
      </c>
      <c r="J5660">
        <v>0.26662522181216303</v>
      </c>
      <c r="K5660">
        <v>-0.335937190028676</v>
      </c>
      <c r="L5660">
        <v>0.17060809301445101</v>
      </c>
      <c r="M5660">
        <v>0.53787054847497096</v>
      </c>
      <c r="N5660">
        <v>0.42768791350486302</v>
      </c>
      <c r="O5660">
        <v>7.84817499502906E-2</v>
      </c>
      <c r="P5660">
        <v>0.25484773282621898</v>
      </c>
      <c r="Q5660">
        <v>9.1750723476187804E-2</v>
      </c>
      <c r="R5660">
        <v>0.70292354302462001</v>
      </c>
      <c r="S5660">
        <v>0.88249809901874199</v>
      </c>
      <c r="T5660">
        <v>-0.193600482972028</v>
      </c>
      <c r="U5660">
        <v>0.36741455978297</v>
      </c>
      <c r="V5660">
        <v>0.53655491463203997</v>
      </c>
      <c r="W5660">
        <v>0.255069740498575</v>
      </c>
      <c r="X5660">
        <v>0.24827800530604699</v>
      </c>
      <c r="Y5660">
        <v>0.53004303872743896</v>
      </c>
    </row>
    <row r="5661" spans="1:25" x14ac:dyDescent="0.2">
      <c r="A5661" t="s">
        <v>5654</v>
      </c>
      <c r="B5661">
        <v>-0.138819683345725</v>
      </c>
      <c r="C5661">
        <v>0.68928746088058701</v>
      </c>
      <c r="D5661">
        <v>0.80328339561796003</v>
      </c>
      <c r="E5661">
        <v>-0.59997072835479504</v>
      </c>
      <c r="F5661">
        <v>8.1819662624134495E-2</v>
      </c>
      <c r="G5661">
        <v>0.20619449534407</v>
      </c>
      <c r="H5661">
        <v>-0.32005326281242003</v>
      </c>
      <c r="I5661">
        <v>0.35719898168995401</v>
      </c>
      <c r="J5661">
        <v>0.52289983625898195</v>
      </c>
      <c r="K5661">
        <v>0.27991746554237601</v>
      </c>
      <c r="L5661">
        <v>0.42200491999524498</v>
      </c>
      <c r="M5661" t="s">
        <v>29</v>
      </c>
      <c r="N5661">
        <v>-0.46115104500907</v>
      </c>
      <c r="O5661">
        <v>0.18538662281212401</v>
      </c>
      <c r="P5661">
        <v>0.42925896064914298</v>
      </c>
      <c r="Q5661">
        <v>-0.18123357946669499</v>
      </c>
      <c r="R5661">
        <v>0.60551445947087901</v>
      </c>
      <c r="S5661">
        <v>0.83153111957955095</v>
      </c>
      <c r="T5661">
        <v>-0.53754041235499395</v>
      </c>
      <c r="U5661">
        <v>0.108292221382745</v>
      </c>
      <c r="V5661">
        <v>0.22373335783120701</v>
      </c>
      <c r="W5661">
        <v>-0.39317014450265497</v>
      </c>
      <c r="X5661">
        <v>0.24826224842741801</v>
      </c>
      <c r="Y5661">
        <v>0.53004303872743896</v>
      </c>
    </row>
    <row r="5662" spans="1:25" x14ac:dyDescent="0.2">
      <c r="A5662" t="s">
        <v>5655</v>
      </c>
      <c r="B5662">
        <v>-0.16048862680825701</v>
      </c>
      <c r="C5662">
        <v>0.166328249078185</v>
      </c>
      <c r="D5662">
        <v>0.292094441675261</v>
      </c>
      <c r="E5662">
        <v>-0.22860868064463499</v>
      </c>
      <c r="F5662">
        <v>5.0794479388941702E-2</v>
      </c>
      <c r="G5662">
        <v>0.145993128468595</v>
      </c>
      <c r="H5662">
        <v>-0.32700535685898302</v>
      </c>
      <c r="I5662">
        <v>4.9615737328198798E-3</v>
      </c>
      <c r="J5662">
        <v>1.8736762309209499E-2</v>
      </c>
      <c r="K5662">
        <v>-9.8396676214348E-2</v>
      </c>
      <c r="L5662">
        <v>0.41535695180252502</v>
      </c>
      <c r="M5662">
        <v>0.75652533857170201</v>
      </c>
      <c r="N5662">
        <v>-6.8120053836377994E-2</v>
      </c>
      <c r="O5662">
        <v>0.57148965269555996</v>
      </c>
      <c r="P5662">
        <v>0.78472610600500203</v>
      </c>
      <c r="Q5662">
        <v>-0.16651673005072601</v>
      </c>
      <c r="R5662">
        <v>0.16437702850193101</v>
      </c>
      <c r="S5662">
        <v>0.44190835771749098</v>
      </c>
      <c r="T5662">
        <v>-0.28143475333612999</v>
      </c>
      <c r="U5662">
        <v>5.0046932301868697E-3</v>
      </c>
      <c r="V5662">
        <v>1.9386579983711499E-2</v>
      </c>
      <c r="W5662">
        <v>-0.12023789543769101</v>
      </c>
      <c r="X5662">
        <v>0.248606809270464</v>
      </c>
      <c r="Y5662">
        <v>0.53055741925417799</v>
      </c>
    </row>
    <row r="5663" spans="1:25" x14ac:dyDescent="0.2">
      <c r="A5663" t="s">
        <v>5656</v>
      </c>
      <c r="B5663">
        <v>0.36834241248274902</v>
      </c>
      <c r="C5663">
        <v>0.17572270973106699</v>
      </c>
      <c r="D5663">
        <v>0.304500057972245</v>
      </c>
      <c r="E5663">
        <v>0.64334245488003206</v>
      </c>
      <c r="F5663">
        <v>2.0189967813494102E-2</v>
      </c>
      <c r="G5663">
        <v>7.3638764159365197E-2</v>
      </c>
      <c r="H5663">
        <v>0.62362211694812397</v>
      </c>
      <c r="I5663">
        <v>2.4358099268229301E-2</v>
      </c>
      <c r="J5663">
        <v>6.9353851925343393E-2</v>
      </c>
      <c r="K5663">
        <v>-1.9720337931907798E-2</v>
      </c>
      <c r="L5663">
        <v>0.94599611724239296</v>
      </c>
      <c r="M5663">
        <v>0.98389568031964802</v>
      </c>
      <c r="N5663">
        <v>0.27500004239728298</v>
      </c>
      <c r="O5663">
        <v>0.33746765397406497</v>
      </c>
      <c r="P5663">
        <v>0.59911727593144104</v>
      </c>
      <c r="Q5663">
        <v>0.25527970446537501</v>
      </c>
      <c r="R5663">
        <v>0.37328370609174699</v>
      </c>
      <c r="S5663">
        <v>0.66699383789474598</v>
      </c>
      <c r="T5663">
        <v>0.67653052738893205</v>
      </c>
      <c r="U5663">
        <v>6.0053836000258896E-3</v>
      </c>
      <c r="V5663">
        <v>2.2493992715582299E-2</v>
      </c>
      <c r="W5663">
        <v>0.29976610827762401</v>
      </c>
      <c r="X5663">
        <v>0.24857112757146499</v>
      </c>
      <c r="Y5663">
        <v>0.53055741925417799</v>
      </c>
    </row>
    <row r="5664" spans="1:25" x14ac:dyDescent="0.2">
      <c r="A5664" t="s">
        <v>5657</v>
      </c>
      <c r="B5664">
        <v>-0.80318964894047196</v>
      </c>
      <c r="C5664">
        <v>2.9709838796905998E-2</v>
      </c>
      <c r="D5664">
        <v>7.4727101545049093E-2</v>
      </c>
      <c r="E5664">
        <v>-1.2420816551863001</v>
      </c>
      <c r="F5664">
        <v>7.5425553282142902E-4</v>
      </c>
      <c r="G5664">
        <v>5.0893520217767897E-3</v>
      </c>
      <c r="H5664">
        <v>-0.95701461882051897</v>
      </c>
      <c r="I5664">
        <v>9.6499591681706003E-3</v>
      </c>
      <c r="J5664">
        <v>3.2814249733301701E-2</v>
      </c>
      <c r="K5664">
        <v>0.28506703636578501</v>
      </c>
      <c r="L5664">
        <v>0.43794781758565199</v>
      </c>
      <c r="M5664" t="s">
        <v>29</v>
      </c>
      <c r="N5664">
        <v>-0.43889200624583202</v>
      </c>
      <c r="O5664">
        <v>0.231939900412445</v>
      </c>
      <c r="P5664">
        <v>0.48970668314827298</v>
      </c>
      <c r="Q5664">
        <v>-0.15382496988004599</v>
      </c>
      <c r="R5664">
        <v>0.676246023453415</v>
      </c>
      <c r="S5664">
        <v>0.86920666181629302</v>
      </c>
      <c r="T5664">
        <v>-1.32913022738154</v>
      </c>
      <c r="U5664">
        <v>4.5005485238291699E-4</v>
      </c>
      <c r="V5664">
        <v>2.4892526638039098E-3</v>
      </c>
      <c r="W5664">
        <v>-0.42958739690263997</v>
      </c>
      <c r="X5664">
        <v>0.248819881530183</v>
      </c>
      <c r="Y5664">
        <v>0.53091832318728205</v>
      </c>
    </row>
    <row r="5665" spans="1:25" x14ac:dyDescent="0.2">
      <c r="A5665" t="s">
        <v>5658</v>
      </c>
      <c r="B5665">
        <v>6.6869174726612093E-2</v>
      </c>
      <c r="C5665">
        <v>0.75870574718719097</v>
      </c>
      <c r="D5665">
        <v>0.85215894612304199</v>
      </c>
      <c r="E5665">
        <v>0.13102516217357299</v>
      </c>
      <c r="F5665">
        <v>0.55402786019088301</v>
      </c>
      <c r="G5665">
        <v>0.73062848583407403</v>
      </c>
      <c r="H5665">
        <v>0.48413522288576999</v>
      </c>
      <c r="I5665">
        <v>3.2791104468183903E-2</v>
      </c>
      <c r="J5665">
        <v>8.7410472378151499E-2</v>
      </c>
      <c r="K5665">
        <v>0.35311006071219803</v>
      </c>
      <c r="L5665">
        <v>0.13674009096763801</v>
      </c>
      <c r="M5665">
        <v>0.49199756242207199</v>
      </c>
      <c r="N5665">
        <v>6.4155987446960799E-2</v>
      </c>
      <c r="O5665">
        <v>0.77920171918205205</v>
      </c>
      <c r="P5665">
        <v>0.89900973015399199</v>
      </c>
      <c r="Q5665">
        <v>0.41726604815915802</v>
      </c>
      <c r="R5665">
        <v>7.4492345269781796E-2</v>
      </c>
      <c r="S5665">
        <v>0.286068946683948</v>
      </c>
      <c r="T5665">
        <v>0.30914884073627602</v>
      </c>
      <c r="U5665">
        <v>0.12264900383444099</v>
      </c>
      <c r="V5665">
        <v>0.245852737624946</v>
      </c>
      <c r="W5665">
        <v>0.24177031683127201</v>
      </c>
      <c r="X5665">
        <v>0.24910141544560499</v>
      </c>
      <c r="Y5665">
        <v>0.53142515356590203</v>
      </c>
    </row>
    <row r="5666" spans="1:25" x14ac:dyDescent="0.2">
      <c r="A5666" t="s">
        <v>5659</v>
      </c>
      <c r="B5666">
        <v>0.25169515981547202</v>
      </c>
      <c r="C5666">
        <v>2.25012936557396E-2</v>
      </c>
      <c r="D5666">
        <v>5.9103222348282601E-2</v>
      </c>
      <c r="E5666">
        <v>0.17744647855022699</v>
      </c>
      <c r="F5666">
        <v>0.109788383398549</v>
      </c>
      <c r="G5666">
        <v>0.25365105654348802</v>
      </c>
      <c r="H5666">
        <v>0.67717087831804901</v>
      </c>
      <c r="I5666" s="1">
        <v>2.4460102968525E-9</v>
      </c>
      <c r="J5666" s="1">
        <v>5.01842265020393E-8</v>
      </c>
      <c r="K5666">
        <v>0.49972439976782201</v>
      </c>
      <c r="L5666" s="1">
        <v>2.7367404376350399E-5</v>
      </c>
      <c r="M5666">
        <v>8.2750109823094796E-3</v>
      </c>
      <c r="N5666">
        <v>-7.4248681265244906E-2</v>
      </c>
      <c r="O5666">
        <v>0.52246962766236604</v>
      </c>
      <c r="P5666">
        <v>0.75196511793713905</v>
      </c>
      <c r="Q5666">
        <v>0.42547571850257698</v>
      </c>
      <c r="R5666">
        <v>3.31370056373428E-4</v>
      </c>
      <c r="S5666">
        <v>6.5949905654623898E-3</v>
      </c>
      <c r="T5666">
        <v>0.40260160277325302</v>
      </c>
      <c r="U5666">
        <v>1.5307199993018601E-3</v>
      </c>
      <c r="V5666">
        <v>7.1196474673795602E-3</v>
      </c>
      <c r="W5666">
        <v>0.15495554049889501</v>
      </c>
      <c r="X5666">
        <v>0.24962450781342899</v>
      </c>
      <c r="Y5666">
        <v>0.53235302505081705</v>
      </c>
    </row>
    <row r="5667" spans="1:25" x14ac:dyDescent="0.2">
      <c r="A5667" t="s">
        <v>5660</v>
      </c>
      <c r="B5667">
        <v>-0.31371436480774401</v>
      </c>
      <c r="C5667">
        <v>3.6997620785198103E-2</v>
      </c>
      <c r="D5667">
        <v>8.9547092577195703E-2</v>
      </c>
      <c r="E5667">
        <v>-0.17685058528842801</v>
      </c>
      <c r="F5667">
        <v>0.25312842214108999</v>
      </c>
      <c r="G5667">
        <v>0.44712348705673099</v>
      </c>
      <c r="H5667">
        <v>-0.14456696755808099</v>
      </c>
      <c r="I5667">
        <v>0.35153570536168299</v>
      </c>
      <c r="J5667">
        <v>0.51669016423853398</v>
      </c>
      <c r="K5667">
        <v>3.2283617730346999E-2</v>
      </c>
      <c r="L5667">
        <v>0.84113119218064702</v>
      </c>
      <c r="M5667">
        <v>0.95480535335871797</v>
      </c>
      <c r="N5667">
        <v>0.136863779519316</v>
      </c>
      <c r="O5667">
        <v>0.381833205505548</v>
      </c>
      <c r="P5667">
        <v>0.641388484397449</v>
      </c>
      <c r="Q5667">
        <v>0.16914739724966299</v>
      </c>
      <c r="R5667">
        <v>0.28106890615469898</v>
      </c>
      <c r="S5667">
        <v>0.58152411063026799</v>
      </c>
      <c r="T5667">
        <v>-0.162410985839191</v>
      </c>
      <c r="U5667">
        <v>0.217836685057371</v>
      </c>
      <c r="V5667">
        <v>0.37481004583634497</v>
      </c>
      <c r="W5667">
        <v>0.15382005945864499</v>
      </c>
      <c r="X5667">
        <v>0.249603552975392</v>
      </c>
      <c r="Y5667">
        <v>0.53235302505081705</v>
      </c>
    </row>
    <row r="5668" spans="1:25" x14ac:dyDescent="0.2">
      <c r="A5668" t="s">
        <v>5661</v>
      </c>
      <c r="B5668">
        <v>-4.2560571833364903E-2</v>
      </c>
      <c r="C5668">
        <v>0.90533342880202405</v>
      </c>
      <c r="D5668">
        <v>0.94787107104211898</v>
      </c>
      <c r="E5668">
        <v>0.476008769773274</v>
      </c>
      <c r="F5668">
        <v>0.19060155738360199</v>
      </c>
      <c r="G5668">
        <v>0.37231189335270898</v>
      </c>
      <c r="H5668">
        <v>0.15719258829469401</v>
      </c>
      <c r="I5668">
        <v>0.66352600363381498</v>
      </c>
      <c r="J5668">
        <v>0.78371184580145004</v>
      </c>
      <c r="K5668">
        <v>-0.31881618147857999</v>
      </c>
      <c r="L5668">
        <v>0.38763760925381402</v>
      </c>
      <c r="M5668" t="s">
        <v>29</v>
      </c>
      <c r="N5668">
        <v>0.51856934160663903</v>
      </c>
      <c r="O5668">
        <v>0.15711407447287701</v>
      </c>
      <c r="P5668" t="s">
        <v>29</v>
      </c>
      <c r="Q5668">
        <v>0.19975316012805899</v>
      </c>
      <c r="R5668">
        <v>0.58358092065330902</v>
      </c>
      <c r="S5668" t="s">
        <v>29</v>
      </c>
      <c r="T5668">
        <v>0.374515162603833</v>
      </c>
      <c r="U5668">
        <v>0.299803713747471</v>
      </c>
      <c r="V5668">
        <v>0.46620327619982299</v>
      </c>
      <c r="W5668">
        <v>0.42296871951430398</v>
      </c>
      <c r="X5668">
        <v>0.24977101800145801</v>
      </c>
      <c r="Y5668">
        <v>0.53257143086221803</v>
      </c>
    </row>
    <row r="5669" spans="1:25" x14ac:dyDescent="0.2">
      <c r="A5669" t="s">
        <v>5662</v>
      </c>
      <c r="B5669">
        <v>-0.24013236683504699</v>
      </c>
      <c r="C5669">
        <v>0.194229738991301</v>
      </c>
      <c r="D5669">
        <v>0.32919507078251198</v>
      </c>
      <c r="E5669">
        <v>-0.12779679872888799</v>
      </c>
      <c r="F5669">
        <v>0.50006731557463202</v>
      </c>
      <c r="G5669">
        <v>0.68719600028479</v>
      </c>
      <c r="H5669">
        <v>3.2324980666446498E-2</v>
      </c>
      <c r="I5669">
        <v>0.86607437633839501</v>
      </c>
      <c r="J5669">
        <v>0.92000750048448698</v>
      </c>
      <c r="K5669">
        <v>0.16012177939533401</v>
      </c>
      <c r="L5669">
        <v>0.42102766036751599</v>
      </c>
      <c r="M5669">
        <v>0.76012369332511798</v>
      </c>
      <c r="N5669">
        <v>0.112335568106159</v>
      </c>
      <c r="O5669">
        <v>0.559812928292449</v>
      </c>
      <c r="P5669">
        <v>0.77677151425895796</v>
      </c>
      <c r="Q5669">
        <v>0.27245734750149297</v>
      </c>
      <c r="R5669">
        <v>0.16185271617268501</v>
      </c>
      <c r="S5669">
        <v>0.43931740319182599</v>
      </c>
      <c r="T5669">
        <v>-4.9261699005730103E-2</v>
      </c>
      <c r="U5669">
        <v>0.76530801610982302</v>
      </c>
      <c r="V5669">
        <v>0.86283988456695004</v>
      </c>
      <c r="W5669">
        <v>0.19407343672965199</v>
      </c>
      <c r="X5669">
        <v>0.25003516159167199</v>
      </c>
      <c r="Y5669">
        <v>0.53260510250572501</v>
      </c>
    </row>
    <row r="5670" spans="1:25" x14ac:dyDescent="0.2">
      <c r="A5670" t="s">
        <v>5663</v>
      </c>
      <c r="B5670">
        <v>0.50515794818255599</v>
      </c>
      <c r="C5670" s="1">
        <v>1.5363411578630899E-5</v>
      </c>
      <c r="D5670" s="1">
        <v>9.7535922847544199E-5</v>
      </c>
      <c r="E5670">
        <v>0.65818694676082901</v>
      </c>
      <c r="F5670" s="1">
        <v>4.5264912950781302E-8</v>
      </c>
      <c r="G5670" s="1">
        <v>9.7542486872902496E-7</v>
      </c>
      <c r="H5670">
        <v>0.59613326667869204</v>
      </c>
      <c r="I5670" s="1">
        <v>6.1362681858909397E-7</v>
      </c>
      <c r="J5670" s="1">
        <v>7.2725224149510999E-6</v>
      </c>
      <c r="K5670">
        <v>-6.20536800821367E-2</v>
      </c>
      <c r="L5670">
        <v>0.63345488625834101</v>
      </c>
      <c r="M5670">
        <v>0.87275462626294098</v>
      </c>
      <c r="N5670">
        <v>0.15302899857827301</v>
      </c>
      <c r="O5670">
        <v>0.23070550703860801</v>
      </c>
      <c r="P5670">
        <v>0.48841527790581701</v>
      </c>
      <c r="Q5670">
        <v>9.0975318496136395E-2</v>
      </c>
      <c r="R5670">
        <v>0.47351061487053597</v>
      </c>
      <c r="S5670">
        <v>0.74962201554797903</v>
      </c>
      <c r="T5670">
        <v>0.63249423898165302</v>
      </c>
      <c r="U5670" s="1">
        <v>2.71483419668094E-10</v>
      </c>
      <c r="V5670" s="1">
        <v>5.99664100131825E-9</v>
      </c>
      <c r="W5670">
        <v>0.125413048759454</v>
      </c>
      <c r="X5670">
        <v>0.24995599238920299</v>
      </c>
      <c r="Y5670">
        <v>0.53260510250572501</v>
      </c>
    </row>
    <row r="5671" spans="1:25" x14ac:dyDescent="0.2">
      <c r="A5671" t="s">
        <v>5664</v>
      </c>
      <c r="B5671">
        <v>-0.190054310310205</v>
      </c>
      <c r="C5671">
        <v>0.16732799669286699</v>
      </c>
      <c r="D5671">
        <v>0.29340656072907201</v>
      </c>
      <c r="E5671">
        <v>-0.13782546566746001</v>
      </c>
      <c r="F5671">
        <v>0.32341066584179301</v>
      </c>
      <c r="G5671">
        <v>0.52182310933573395</v>
      </c>
      <c r="H5671">
        <v>5.7645744622355999E-2</v>
      </c>
      <c r="I5671">
        <v>0.68269057704141101</v>
      </c>
      <c r="J5671">
        <v>0.79982002754181303</v>
      </c>
      <c r="K5671">
        <v>0.19547121028981601</v>
      </c>
      <c r="L5671">
        <v>0.182726964043399</v>
      </c>
      <c r="M5671">
        <v>0.55145654259042298</v>
      </c>
      <c r="N5671">
        <v>5.2228844642745E-2</v>
      </c>
      <c r="O5671">
        <v>0.71585487266790104</v>
      </c>
      <c r="P5671">
        <v>0.866683571827494</v>
      </c>
      <c r="Q5671">
        <v>0.247700054932561</v>
      </c>
      <c r="R5671">
        <v>8.7321208772904696E-2</v>
      </c>
      <c r="S5671">
        <v>0.312103242258577</v>
      </c>
      <c r="T5671">
        <v>-4.3771232521801297E-2</v>
      </c>
      <c r="U5671">
        <v>0.723111177529845</v>
      </c>
      <c r="V5671">
        <v>0.83513991829880196</v>
      </c>
      <c r="W5671">
        <v>0.14771859040431101</v>
      </c>
      <c r="X5671">
        <v>0.24993789854559501</v>
      </c>
      <c r="Y5671">
        <v>0.53260510250572501</v>
      </c>
    </row>
    <row r="5672" spans="1:25" x14ac:dyDescent="0.2">
      <c r="A5672" t="s">
        <v>5665</v>
      </c>
      <c r="B5672">
        <v>-0.28995264165611701</v>
      </c>
      <c r="C5672">
        <v>0.214446977621401</v>
      </c>
      <c r="D5672">
        <v>0.35448807072051502</v>
      </c>
      <c r="E5672">
        <v>2.10013989151954E-2</v>
      </c>
      <c r="F5672">
        <v>0.93074675547579699</v>
      </c>
      <c r="G5672">
        <v>0.97012912788126604</v>
      </c>
      <c r="H5672">
        <v>-0.12133701663723701</v>
      </c>
      <c r="I5672">
        <v>0.61155137182123898</v>
      </c>
      <c r="J5672">
        <v>0.74444484739070504</v>
      </c>
      <c r="K5672">
        <v>-0.14233841555243201</v>
      </c>
      <c r="L5672">
        <v>0.56846736043180102</v>
      </c>
      <c r="M5672">
        <v>0.83951688811130998</v>
      </c>
      <c r="N5672">
        <v>0.31095404057131198</v>
      </c>
      <c r="O5672">
        <v>0.20365471238708999</v>
      </c>
      <c r="P5672">
        <v>0.453753618197553</v>
      </c>
      <c r="Q5672">
        <v>0.16861562501888</v>
      </c>
      <c r="R5672">
        <v>0.48582537212884302</v>
      </c>
      <c r="S5672">
        <v>0.75672575450238899</v>
      </c>
      <c r="T5672">
        <v>-5.0165464585513103E-2</v>
      </c>
      <c r="U5672">
        <v>0.81220960809630904</v>
      </c>
      <c r="V5672">
        <v>0.89147506849024905</v>
      </c>
      <c r="W5672">
        <v>0.24695595267489401</v>
      </c>
      <c r="X5672">
        <v>0.24994948751568799</v>
      </c>
      <c r="Y5672">
        <v>0.53260510250572501</v>
      </c>
    </row>
    <row r="5673" spans="1:25" x14ac:dyDescent="0.2">
      <c r="A5673" t="s">
        <v>5666</v>
      </c>
      <c r="B5673">
        <v>0.27207566959051399</v>
      </c>
      <c r="C5673">
        <v>7.9644824852080891E-3</v>
      </c>
      <c r="D5673">
        <v>2.4710458683360002E-2</v>
      </c>
      <c r="E5673">
        <v>0.31890204044577602</v>
      </c>
      <c r="F5673">
        <v>1.9437912648732E-3</v>
      </c>
      <c r="G5673">
        <v>1.12927243857147E-2</v>
      </c>
      <c r="H5673">
        <v>0.44250871043148998</v>
      </c>
      <c r="I5673" s="1">
        <v>1.7745318509304801E-5</v>
      </c>
      <c r="J5673">
        <v>1.4431072013095601E-4</v>
      </c>
      <c r="K5673">
        <v>0.123606669985713</v>
      </c>
      <c r="L5673">
        <v>0.25246151773543002</v>
      </c>
      <c r="M5673">
        <v>0.62412314657173396</v>
      </c>
      <c r="N5673">
        <v>4.68263708552622E-2</v>
      </c>
      <c r="O5673">
        <v>0.66301087994072505</v>
      </c>
      <c r="P5673">
        <v>0.83831737787234195</v>
      </c>
      <c r="Q5673">
        <v>0.17043304084097599</v>
      </c>
      <c r="R5673">
        <v>0.113363317139894</v>
      </c>
      <c r="S5673">
        <v>0.35936445578432202</v>
      </c>
      <c r="T5673">
        <v>0.38174759056798102</v>
      </c>
      <c r="U5673" s="1">
        <v>1.9628794952383501E-5</v>
      </c>
      <c r="V5673">
        <v>1.5743141497419599E-4</v>
      </c>
      <c r="W5673">
        <v>0.10912381324766</v>
      </c>
      <c r="X5673">
        <v>0.25000998374514899</v>
      </c>
      <c r="Y5673">
        <v>0.53260510250572501</v>
      </c>
    </row>
    <row r="5674" spans="1:25" x14ac:dyDescent="0.2">
      <c r="A5674" t="s">
        <v>5667</v>
      </c>
      <c r="B5674">
        <v>-0.19706036745529201</v>
      </c>
      <c r="C5674">
        <v>1.7930463201835001E-2</v>
      </c>
      <c r="D5674">
        <v>4.8980333718996898E-2</v>
      </c>
      <c r="E5674">
        <v>-4.82394579036899E-2</v>
      </c>
      <c r="F5674">
        <v>0.57556019457524898</v>
      </c>
      <c r="G5674">
        <v>0.74666643131430299</v>
      </c>
      <c r="H5674">
        <v>-0.16839925054455099</v>
      </c>
      <c r="I5674">
        <v>4.7720118985598102E-2</v>
      </c>
      <c r="J5674">
        <v>0.117458866391215</v>
      </c>
      <c r="K5674">
        <v>-0.120159792640861</v>
      </c>
      <c r="L5674">
        <v>0.17967170219531201</v>
      </c>
      <c r="M5674">
        <v>0.54687211914473799</v>
      </c>
      <c r="N5674">
        <v>0.14882090955160199</v>
      </c>
      <c r="O5674">
        <v>9.0243873827441395E-2</v>
      </c>
      <c r="P5674">
        <v>0.27844658795070898</v>
      </c>
      <c r="Q5674">
        <v>2.8661116910741601E-2</v>
      </c>
      <c r="R5674">
        <v>0.74115016112993004</v>
      </c>
      <c r="S5674">
        <v>0.90268877210066401</v>
      </c>
      <c r="T5674">
        <v>-0.109912554800272</v>
      </c>
      <c r="U5674">
        <v>0.137292063663282</v>
      </c>
      <c r="V5674">
        <v>0.26653322914650701</v>
      </c>
      <c r="W5674">
        <v>8.7454829405837903E-2</v>
      </c>
      <c r="X5674">
        <v>0.25005141435848799</v>
      </c>
      <c r="Y5674">
        <v>0.53260510250572501</v>
      </c>
    </row>
    <row r="5675" spans="1:25" x14ac:dyDescent="0.2">
      <c r="A5675" t="s">
        <v>5668</v>
      </c>
      <c r="B5675">
        <v>3.93669788270396E-2</v>
      </c>
      <c r="C5675">
        <v>0.73470341574715603</v>
      </c>
      <c r="D5675">
        <v>0.83538331778263297</v>
      </c>
      <c r="E5675">
        <v>-0.18663166097239001</v>
      </c>
      <c r="F5675">
        <v>0.10814040783007101</v>
      </c>
      <c r="G5675">
        <v>0.25089556772619998</v>
      </c>
      <c r="H5675">
        <v>2.00674623482925E-2</v>
      </c>
      <c r="I5675">
        <v>0.86374759991317496</v>
      </c>
      <c r="J5675">
        <v>0.918260580350033</v>
      </c>
      <c r="K5675">
        <v>0.20669912332068199</v>
      </c>
      <c r="L5675">
        <v>8.9305470299477399E-2</v>
      </c>
      <c r="M5675">
        <v>0.40929760745223198</v>
      </c>
      <c r="N5675">
        <v>-0.225998639799429</v>
      </c>
      <c r="O5675">
        <v>6.16180557554772E-2</v>
      </c>
      <c r="P5675">
        <v>0.217339000007813</v>
      </c>
      <c r="Q5675">
        <v>-1.92995164787471E-2</v>
      </c>
      <c r="R5675">
        <v>0.87395473464039197</v>
      </c>
      <c r="S5675">
        <v>0.95608025517603201</v>
      </c>
      <c r="T5675">
        <v>-8.8388275671283198E-2</v>
      </c>
      <c r="U5675">
        <v>0.400123560700609</v>
      </c>
      <c r="V5675">
        <v>0.56802000418120102</v>
      </c>
      <c r="W5675">
        <v>-0.127581346122498</v>
      </c>
      <c r="X5675">
        <v>0.25019390795988</v>
      </c>
      <c r="Y5675">
        <v>0.53281464052750305</v>
      </c>
    </row>
    <row r="5676" spans="1:25" x14ac:dyDescent="0.2">
      <c r="A5676" t="s">
        <v>5669</v>
      </c>
      <c r="B5676">
        <v>-0.41261123202623901</v>
      </c>
      <c r="C5676">
        <v>1.6456003295347601E-2</v>
      </c>
      <c r="D5676">
        <v>4.5722821707696697E-2</v>
      </c>
      <c r="E5676">
        <v>-0.58956571752859799</v>
      </c>
      <c r="F5676">
        <v>6.3660882987647395E-4</v>
      </c>
      <c r="G5676">
        <v>4.4060840622228E-3</v>
      </c>
      <c r="H5676">
        <v>-0.56408535131898596</v>
      </c>
      <c r="I5676">
        <v>1.10179260344405E-3</v>
      </c>
      <c r="J5676">
        <v>5.2510717598277098E-3</v>
      </c>
      <c r="K5676">
        <v>2.54803662096122E-2</v>
      </c>
      <c r="L5676">
        <v>0.88356510913977004</v>
      </c>
      <c r="M5676">
        <v>0.96610864740346702</v>
      </c>
      <c r="N5676">
        <v>-0.17695448550235901</v>
      </c>
      <c r="O5676">
        <v>0.306782356963479</v>
      </c>
      <c r="P5676">
        <v>0.56718006906205998</v>
      </c>
      <c r="Q5676">
        <v>-0.15147411929274701</v>
      </c>
      <c r="R5676">
        <v>0.38235064380225797</v>
      </c>
      <c r="S5676">
        <v>0.67554576738225103</v>
      </c>
      <c r="T5676">
        <v>-0.58931782704440905</v>
      </c>
      <c r="U5676" s="1">
        <v>7.8462013925509395E-5</v>
      </c>
      <c r="V5676">
        <v>5.4115944243101103E-4</v>
      </c>
      <c r="W5676">
        <v>-0.171787515816232</v>
      </c>
      <c r="X5676">
        <v>0.25026773620394199</v>
      </c>
      <c r="Y5676">
        <v>0.53287790023536696</v>
      </c>
    </row>
    <row r="5677" spans="1:25" x14ac:dyDescent="0.2">
      <c r="A5677" t="s">
        <v>5670</v>
      </c>
      <c r="B5677">
        <v>-6.1880645475880496E-3</v>
      </c>
      <c r="C5677">
        <v>0.96272493479385701</v>
      </c>
      <c r="D5677">
        <v>0.98113459488646304</v>
      </c>
      <c r="E5677">
        <v>0.21983177640721599</v>
      </c>
      <c r="F5677">
        <v>0.107340833706107</v>
      </c>
      <c r="G5677">
        <v>0.249458642046547</v>
      </c>
      <c r="H5677">
        <v>5.12836260191325E-2</v>
      </c>
      <c r="I5677">
        <v>0.70379753106594101</v>
      </c>
      <c r="J5677">
        <v>0.81483309372451795</v>
      </c>
      <c r="K5677">
        <v>-0.16854815038808299</v>
      </c>
      <c r="L5677">
        <v>0.24028917767279501</v>
      </c>
      <c r="M5677">
        <v>0.61248574011271795</v>
      </c>
      <c r="N5677">
        <v>0.22601984095480401</v>
      </c>
      <c r="O5677">
        <v>0.109524352706291</v>
      </c>
      <c r="P5677">
        <v>0.312095475648063</v>
      </c>
      <c r="Q5677">
        <v>5.7471690566720503E-2</v>
      </c>
      <c r="R5677">
        <v>0.68070464727194901</v>
      </c>
      <c r="S5677">
        <v>0.87180425904541903</v>
      </c>
      <c r="T5677">
        <v>0.13524733907768399</v>
      </c>
      <c r="U5677">
        <v>0.24925808541667299</v>
      </c>
      <c r="V5677">
        <v>0.412398462854006</v>
      </c>
      <c r="W5677">
        <v>0.14151917300932901</v>
      </c>
      <c r="X5677">
        <v>0.25054885519836001</v>
      </c>
      <c r="Y5677">
        <v>0.53294766172651398</v>
      </c>
    </row>
    <row r="5678" spans="1:25" x14ac:dyDescent="0.2">
      <c r="A5678" t="s">
        <v>5671</v>
      </c>
      <c r="B5678">
        <v>-0.16260151425588701</v>
      </c>
      <c r="C5678">
        <v>0.65185045467035896</v>
      </c>
      <c r="D5678">
        <v>0.77589876265239099</v>
      </c>
      <c r="E5678">
        <v>5.9634776034681904E-3</v>
      </c>
      <c r="F5678">
        <v>0.98689101113479505</v>
      </c>
      <c r="G5678">
        <v>0.99351030819902697</v>
      </c>
      <c r="H5678">
        <v>0.41342859138771498</v>
      </c>
      <c r="I5678">
        <v>0.25792067873136798</v>
      </c>
      <c r="J5678">
        <v>0.41830582774131098</v>
      </c>
      <c r="K5678">
        <v>0.40746511378424699</v>
      </c>
      <c r="L5678">
        <v>0.27009123377994998</v>
      </c>
      <c r="M5678" t="s">
        <v>29</v>
      </c>
      <c r="N5678">
        <v>0.168564991859355</v>
      </c>
      <c r="O5678">
        <v>0.64448336111050897</v>
      </c>
      <c r="P5678" t="s">
        <v>29</v>
      </c>
      <c r="Q5678">
        <v>0.57603010564360202</v>
      </c>
      <c r="R5678">
        <v>0.117067293540023</v>
      </c>
      <c r="S5678" t="s">
        <v>29</v>
      </c>
      <c r="T5678">
        <v>0.25007708559963199</v>
      </c>
      <c r="U5678">
        <v>0.493594514479888</v>
      </c>
      <c r="V5678">
        <v>0.65600423649447204</v>
      </c>
      <c r="W5678">
        <v>0.42541257447817998</v>
      </c>
      <c r="X5678">
        <v>0.25042795938553503</v>
      </c>
      <c r="Y5678">
        <v>0.53294766172651398</v>
      </c>
    </row>
    <row r="5679" spans="1:25" x14ac:dyDescent="0.2">
      <c r="A5679" t="s">
        <v>5672</v>
      </c>
      <c r="B5679">
        <v>0.246484856306602</v>
      </c>
      <c r="C5679">
        <v>0.22010756440026699</v>
      </c>
      <c r="D5679">
        <v>0.36135980839999898</v>
      </c>
      <c r="E5679">
        <v>0.613624196308311</v>
      </c>
      <c r="F5679">
        <v>3.63413527259315E-3</v>
      </c>
      <c r="G5679">
        <v>1.8922718071251499E-2</v>
      </c>
      <c r="H5679">
        <v>0.31803207178682003</v>
      </c>
      <c r="I5679">
        <v>0.121886379047249</v>
      </c>
      <c r="J5679">
        <v>0.24238604840380101</v>
      </c>
      <c r="K5679">
        <v>-0.29559212452149197</v>
      </c>
      <c r="L5679">
        <v>0.18656473137451701</v>
      </c>
      <c r="M5679">
        <v>0.55590053802596495</v>
      </c>
      <c r="N5679">
        <v>0.36713934000171</v>
      </c>
      <c r="O5679">
        <v>9.4788181000994495E-2</v>
      </c>
      <c r="P5679">
        <v>0.286440837833078</v>
      </c>
      <c r="Q5679">
        <v>7.1547215480218002E-2</v>
      </c>
      <c r="R5679">
        <v>0.73892482629762002</v>
      </c>
      <c r="S5679">
        <v>0.90138908381840699</v>
      </c>
      <c r="T5679">
        <v>0.47169522278350901</v>
      </c>
      <c r="U5679">
        <v>1.0018574323245001E-2</v>
      </c>
      <c r="V5679">
        <v>3.4316926608592299E-2</v>
      </c>
      <c r="W5679">
        <v>0.22358021373897799</v>
      </c>
      <c r="X5679">
        <v>0.25058363086339502</v>
      </c>
      <c r="Y5679">
        <v>0.53294766172651398</v>
      </c>
    </row>
    <row r="5680" spans="1:25" x14ac:dyDescent="0.2">
      <c r="A5680" t="s">
        <v>5673</v>
      </c>
      <c r="B5680">
        <v>0.358796780375088</v>
      </c>
      <c r="C5680">
        <v>0.10323299957554</v>
      </c>
      <c r="D5680">
        <v>0.20228917390730899</v>
      </c>
      <c r="E5680">
        <v>0.54667761392622405</v>
      </c>
      <c r="F5680">
        <v>1.5600669795722499E-2</v>
      </c>
      <c r="G5680">
        <v>5.9932573131900702E-2</v>
      </c>
      <c r="H5680">
        <v>0.61198524278317801</v>
      </c>
      <c r="I5680">
        <v>6.9729394182432604E-3</v>
      </c>
      <c r="J5680">
        <v>2.4986366248705E-2</v>
      </c>
      <c r="K5680">
        <v>6.5307628856954195E-2</v>
      </c>
      <c r="L5680">
        <v>0.78750283556867295</v>
      </c>
      <c r="M5680">
        <v>0.93382896733088605</v>
      </c>
      <c r="N5680">
        <v>0.187880833551136</v>
      </c>
      <c r="O5680">
        <v>0.42664606444768099</v>
      </c>
      <c r="P5680">
        <v>0.68117922789658203</v>
      </c>
      <c r="Q5680">
        <v>0.25318846240809001</v>
      </c>
      <c r="R5680">
        <v>0.28545874287968898</v>
      </c>
      <c r="S5680">
        <v>0.58540123083685203</v>
      </c>
      <c r="T5680">
        <v>0.60299120473388601</v>
      </c>
      <c r="U5680">
        <v>1.9456673321832599E-3</v>
      </c>
      <c r="V5680">
        <v>8.7529546420647593E-3</v>
      </c>
      <c r="W5680">
        <v>0.23892643947425801</v>
      </c>
      <c r="X5680">
        <v>0.25046374954268602</v>
      </c>
      <c r="Y5680">
        <v>0.53294766172651398</v>
      </c>
    </row>
    <row r="5681" spans="1:25" x14ac:dyDescent="0.2">
      <c r="A5681" t="s">
        <v>5674</v>
      </c>
      <c r="B5681">
        <v>0.118969560367197</v>
      </c>
      <c r="C5681">
        <v>0.48979238727034802</v>
      </c>
      <c r="D5681">
        <v>0.64358230069952105</v>
      </c>
      <c r="E5681">
        <v>-9.9300159102645603E-3</v>
      </c>
      <c r="F5681">
        <v>0.95447502957797004</v>
      </c>
      <c r="G5681">
        <v>0.98037428835779805</v>
      </c>
      <c r="H5681">
        <v>-0.101726215688431</v>
      </c>
      <c r="I5681">
        <v>0.55540149562954499</v>
      </c>
      <c r="J5681">
        <v>0.702485549260224</v>
      </c>
      <c r="K5681">
        <v>-9.1796199778166096E-2</v>
      </c>
      <c r="L5681">
        <v>0.61255017783947296</v>
      </c>
      <c r="M5681">
        <v>0.86154203530129703</v>
      </c>
      <c r="N5681">
        <v>-0.12889957627746201</v>
      </c>
      <c r="O5681">
        <v>0.47643171621491298</v>
      </c>
      <c r="P5681">
        <v>0.719678371274594</v>
      </c>
      <c r="Q5681">
        <v>-0.22069577605562801</v>
      </c>
      <c r="R5681">
        <v>0.21930498702020501</v>
      </c>
      <c r="S5681">
        <v>0.51435561542378005</v>
      </c>
      <c r="T5681">
        <v>-5.9306897749348303E-2</v>
      </c>
      <c r="U5681">
        <v>0.689010673322346</v>
      </c>
      <c r="V5681">
        <v>0.81172334426133697</v>
      </c>
      <c r="W5681">
        <v>-0.18024568858380899</v>
      </c>
      <c r="X5681">
        <v>0.25060940390369102</v>
      </c>
      <c r="Y5681">
        <v>0.53294766172651398</v>
      </c>
    </row>
    <row r="5682" spans="1:25" x14ac:dyDescent="0.2">
      <c r="A5682" t="s">
        <v>5675</v>
      </c>
      <c r="B5682">
        <v>0.24678883878656199</v>
      </c>
      <c r="C5682">
        <v>0.36847695582322298</v>
      </c>
      <c r="D5682">
        <v>0.52802371582610697</v>
      </c>
      <c r="E5682">
        <v>0.11664547027519399</v>
      </c>
      <c r="F5682">
        <v>0.67141131732680503</v>
      </c>
      <c r="G5682">
        <v>0.81594544724453999</v>
      </c>
      <c r="H5682">
        <v>-0.17493715132769699</v>
      </c>
      <c r="I5682">
        <v>0.52227874936403296</v>
      </c>
      <c r="J5682">
        <v>0.67674493960628801</v>
      </c>
      <c r="K5682">
        <v>-0.291582621602891</v>
      </c>
      <c r="L5682">
        <v>0.30273522717890899</v>
      </c>
      <c r="M5682">
        <v>0.67130155993631702</v>
      </c>
      <c r="N5682">
        <v>-0.13014336851136801</v>
      </c>
      <c r="O5682">
        <v>0.64661419880290505</v>
      </c>
      <c r="P5682">
        <v>0.82976413768314405</v>
      </c>
      <c r="Q5682">
        <v>-0.42172599011425899</v>
      </c>
      <c r="R5682">
        <v>0.13535048784207401</v>
      </c>
      <c r="S5682">
        <v>0.398753484151812</v>
      </c>
      <c r="T5682">
        <v>-4.5968775603106402E-2</v>
      </c>
      <c r="U5682">
        <v>0.85376805696654801</v>
      </c>
      <c r="V5682">
        <v>0.91554162774456804</v>
      </c>
      <c r="W5682">
        <v>-0.30084141985006302</v>
      </c>
      <c r="X5682">
        <v>0.25048549604388398</v>
      </c>
      <c r="Y5682">
        <v>0.53294766172651398</v>
      </c>
    </row>
    <row r="5683" spans="1:25" x14ac:dyDescent="0.2">
      <c r="A5683" t="s">
        <v>5676</v>
      </c>
      <c r="B5683">
        <v>-0.74431709176850003</v>
      </c>
      <c r="C5683">
        <v>1.1483311315347E-2</v>
      </c>
      <c r="D5683">
        <v>3.36279127487501E-2</v>
      </c>
      <c r="E5683">
        <v>-1.1439552828053301</v>
      </c>
      <c r="F5683" s="1">
        <v>9.6749461556145102E-5</v>
      </c>
      <c r="G5683">
        <v>8.8257388676093399E-4</v>
      </c>
      <c r="H5683">
        <v>-0.866892726030141</v>
      </c>
      <c r="I5683">
        <v>3.3253829594634301E-3</v>
      </c>
      <c r="J5683">
        <v>1.33600982840055E-2</v>
      </c>
      <c r="K5683">
        <v>0.27706255677519198</v>
      </c>
      <c r="L5683">
        <v>0.34884478177252298</v>
      </c>
      <c r="M5683">
        <v>0.71064418789196004</v>
      </c>
      <c r="N5683">
        <v>-0.39963819103683201</v>
      </c>
      <c r="O5683">
        <v>0.175437429765196</v>
      </c>
      <c r="P5683">
        <v>0.41685374392769298</v>
      </c>
      <c r="Q5683">
        <v>-0.12257563426164</v>
      </c>
      <c r="R5683">
        <v>0.67958149878360197</v>
      </c>
      <c r="S5683">
        <v>0.87121669005475399</v>
      </c>
      <c r="T5683">
        <v>-1.08936854360527</v>
      </c>
      <c r="U5683" s="1">
        <v>6.6221116719484895E-5</v>
      </c>
      <c r="V5683">
        <v>4.64426708835632E-4</v>
      </c>
      <c r="W5683">
        <v>-0.31555357871300799</v>
      </c>
      <c r="X5683">
        <v>0.25056116452101501</v>
      </c>
      <c r="Y5683">
        <v>0.53294766172651398</v>
      </c>
    </row>
    <row r="5684" spans="1:25" x14ac:dyDescent="0.2">
      <c r="A5684" t="s">
        <v>5677</v>
      </c>
      <c r="B5684">
        <v>0.62539272711938099</v>
      </c>
      <c r="C5684" s="1">
        <v>9.2044478944501804E-5</v>
      </c>
      <c r="D5684">
        <v>4.8883899238884299E-4</v>
      </c>
      <c r="E5684">
        <v>0.338278013330571</v>
      </c>
      <c r="F5684">
        <v>3.4272111415289998E-2</v>
      </c>
      <c r="G5684">
        <v>0.108961678361715</v>
      </c>
      <c r="H5684">
        <v>0.57312305877827996</v>
      </c>
      <c r="I5684">
        <v>3.4966599453560202E-4</v>
      </c>
      <c r="J5684">
        <v>1.9454959158555899E-3</v>
      </c>
      <c r="K5684">
        <v>0.23484504544770801</v>
      </c>
      <c r="L5684">
        <v>0.16050771524493401</v>
      </c>
      <c r="M5684">
        <v>0.52573309072274199</v>
      </c>
      <c r="N5684">
        <v>-0.28711471378880898</v>
      </c>
      <c r="O5684">
        <v>8.5546846987137895E-2</v>
      </c>
      <c r="P5684">
        <v>0.26895504607918502</v>
      </c>
      <c r="Q5684">
        <v>-5.2269668341101201E-2</v>
      </c>
      <c r="R5684">
        <v>0.75493364398293905</v>
      </c>
      <c r="S5684">
        <v>0.90943420090707905</v>
      </c>
      <c r="T5684">
        <v>0.45500606898543899</v>
      </c>
      <c r="U5684">
        <v>1.39560607040243E-3</v>
      </c>
      <c r="V5684">
        <v>6.5777810638967503E-3</v>
      </c>
      <c r="W5684">
        <v>-0.173740628237084</v>
      </c>
      <c r="X5684">
        <v>0.25072919794959198</v>
      </c>
      <c r="Y5684">
        <v>0.53310854289387699</v>
      </c>
    </row>
    <row r="5685" spans="1:25" x14ac:dyDescent="0.2">
      <c r="A5685" t="s">
        <v>5678</v>
      </c>
      <c r="B5685">
        <v>-1.9162638948378601E-2</v>
      </c>
      <c r="C5685">
        <v>0.949809520442227</v>
      </c>
      <c r="D5685">
        <v>0.97370626091549495</v>
      </c>
      <c r="E5685">
        <v>0.344339685846971</v>
      </c>
      <c r="F5685">
        <v>0.27065775253361601</v>
      </c>
      <c r="G5685">
        <v>0.46600643853593599</v>
      </c>
      <c r="H5685">
        <v>0.22256893899101801</v>
      </c>
      <c r="I5685">
        <v>0.47372562141747598</v>
      </c>
      <c r="J5685">
        <v>0.63435211806365699</v>
      </c>
      <c r="K5685">
        <v>-0.121770746855953</v>
      </c>
      <c r="L5685">
        <v>0.70715018873223201</v>
      </c>
      <c r="M5685" t="s">
        <v>29</v>
      </c>
      <c r="N5685">
        <v>0.36350232479535</v>
      </c>
      <c r="O5685">
        <v>0.254021154523147</v>
      </c>
      <c r="P5685">
        <v>0.512383808867233</v>
      </c>
      <c r="Q5685">
        <v>0.24173157793939701</v>
      </c>
      <c r="R5685">
        <v>0.445530967325868</v>
      </c>
      <c r="S5685">
        <v>0.730083368803363</v>
      </c>
      <c r="T5685">
        <v>0.315945337015687</v>
      </c>
      <c r="U5685">
        <v>0.26868731590203898</v>
      </c>
      <c r="V5685">
        <v>0.43424244596848799</v>
      </c>
      <c r="W5685">
        <v>0.338417089915587</v>
      </c>
      <c r="X5685">
        <v>0.25084667538716299</v>
      </c>
      <c r="Y5685">
        <v>0.53326444264227502</v>
      </c>
    </row>
    <row r="5686" spans="1:25" x14ac:dyDescent="0.2">
      <c r="A5686" t="s">
        <v>5679</v>
      </c>
      <c r="B5686">
        <v>0.22493448956677101</v>
      </c>
      <c r="C5686">
        <v>0.27437791701935499</v>
      </c>
      <c r="D5686">
        <v>0.42705103897804603</v>
      </c>
      <c r="E5686">
        <v>9.24746525807639E-2</v>
      </c>
      <c r="F5686">
        <v>0.65525120806073101</v>
      </c>
      <c r="G5686">
        <v>0.80353245237012305</v>
      </c>
      <c r="H5686">
        <v>-6.2659764932748399E-2</v>
      </c>
      <c r="I5686">
        <v>0.75990711395230104</v>
      </c>
      <c r="J5686">
        <v>0.852583348339782</v>
      </c>
      <c r="K5686">
        <v>-0.15513441751351201</v>
      </c>
      <c r="L5686">
        <v>0.47149050704423101</v>
      </c>
      <c r="M5686">
        <v>0.78895033217598798</v>
      </c>
      <c r="N5686">
        <v>-0.13245983698600799</v>
      </c>
      <c r="O5686">
        <v>0.53999549539774105</v>
      </c>
      <c r="P5686">
        <v>0.76266327938654199</v>
      </c>
      <c r="Q5686">
        <v>-0.28759425449951997</v>
      </c>
      <c r="R5686">
        <v>0.179368670578609</v>
      </c>
      <c r="S5686">
        <v>0.46281352211822002</v>
      </c>
      <c r="T5686">
        <v>1.05430275571119E-2</v>
      </c>
      <c r="U5686">
        <v>0.95295638635508195</v>
      </c>
      <c r="V5686">
        <v>0.97496391336369603</v>
      </c>
      <c r="W5686">
        <v>-0.21837437163166101</v>
      </c>
      <c r="X5686">
        <v>0.25093381690768002</v>
      </c>
      <c r="Y5686">
        <v>0.53335580900986601</v>
      </c>
    </row>
    <row r="5687" spans="1:25" x14ac:dyDescent="0.2">
      <c r="A5687" t="s">
        <v>5680</v>
      </c>
      <c r="B5687">
        <v>-0.15701657409219699</v>
      </c>
      <c r="C5687">
        <v>0.18536205469675701</v>
      </c>
      <c r="D5687">
        <v>0.31733347721871702</v>
      </c>
      <c r="E5687">
        <v>7.67372991544806E-3</v>
      </c>
      <c r="F5687">
        <v>0.94930628371270798</v>
      </c>
      <c r="G5687">
        <v>0.97833497087134802</v>
      </c>
      <c r="H5687">
        <v>-7.6793263278942606E-2</v>
      </c>
      <c r="I5687">
        <v>0.52294648934668497</v>
      </c>
      <c r="J5687">
        <v>0.677544936476418</v>
      </c>
      <c r="K5687">
        <v>-8.4466993194390702E-2</v>
      </c>
      <c r="L5687">
        <v>0.50283099353654004</v>
      </c>
      <c r="M5687">
        <v>0.80629337998206796</v>
      </c>
      <c r="N5687">
        <v>0.16469030400764501</v>
      </c>
      <c r="O5687">
        <v>0.18586478799779799</v>
      </c>
      <c r="P5687">
        <v>0.43019469406273098</v>
      </c>
      <c r="Q5687">
        <v>8.0223310813253998E-2</v>
      </c>
      <c r="R5687">
        <v>0.51773193296358</v>
      </c>
      <c r="S5687">
        <v>0.77640054292708705</v>
      </c>
      <c r="T5687">
        <v>-3.5041714385883299E-2</v>
      </c>
      <c r="U5687">
        <v>0.73271548268020503</v>
      </c>
      <c r="V5687">
        <v>0.84043897282879798</v>
      </c>
      <c r="W5687">
        <v>0.122870889849301</v>
      </c>
      <c r="X5687">
        <v>0.25116297261724502</v>
      </c>
      <c r="Y5687">
        <v>0.53374893899322096</v>
      </c>
    </row>
    <row r="5688" spans="1:25" x14ac:dyDescent="0.2">
      <c r="A5688" t="s">
        <v>5681</v>
      </c>
      <c r="B5688">
        <v>-0.40782402480422297</v>
      </c>
      <c r="C5688">
        <v>0.10145984835100499</v>
      </c>
      <c r="D5688">
        <v>0.199554011245971</v>
      </c>
      <c r="E5688">
        <v>-0.55835152308341895</v>
      </c>
      <c r="F5688">
        <v>2.5023869068815398E-2</v>
      </c>
      <c r="G5688">
        <v>8.6620569037347495E-2</v>
      </c>
      <c r="H5688">
        <v>-0.73649743920522404</v>
      </c>
      <c r="I5688">
        <v>3.0716742616630601E-3</v>
      </c>
      <c r="J5688">
        <v>1.24523083999166E-2</v>
      </c>
      <c r="K5688">
        <v>-0.178145916121805</v>
      </c>
      <c r="L5688">
        <v>0.48658760816123597</v>
      </c>
      <c r="M5688">
        <v>0.79736508310613996</v>
      </c>
      <c r="N5688">
        <v>-0.15052749827919701</v>
      </c>
      <c r="O5688">
        <v>0.55694386102285198</v>
      </c>
      <c r="P5688">
        <v>0.77484987006857198</v>
      </c>
      <c r="Q5688">
        <v>-0.32867341440100201</v>
      </c>
      <c r="R5688">
        <v>0.19903009242251599</v>
      </c>
      <c r="S5688">
        <v>0.48977338423072098</v>
      </c>
      <c r="T5688">
        <v>-0.68266008037481896</v>
      </c>
      <c r="U5688">
        <v>2.2104989887907502E-3</v>
      </c>
      <c r="V5688">
        <v>9.7590120845103007E-3</v>
      </c>
      <c r="W5688">
        <v>-0.26666733259353198</v>
      </c>
      <c r="X5688">
        <v>0.25122477281601202</v>
      </c>
      <c r="Y5688">
        <v>0.53378634435238903</v>
      </c>
    </row>
    <row r="5689" spans="1:25" x14ac:dyDescent="0.2">
      <c r="A5689" t="s">
        <v>5682</v>
      </c>
      <c r="B5689">
        <v>-7.6906646735986198E-2</v>
      </c>
      <c r="C5689">
        <v>0.74709163269277301</v>
      </c>
      <c r="D5689">
        <v>0.84418142218627301</v>
      </c>
      <c r="E5689">
        <v>6.6211560830191002E-2</v>
      </c>
      <c r="F5689">
        <v>0.78715610127096003</v>
      </c>
      <c r="G5689">
        <v>0.89112532496102004</v>
      </c>
      <c r="H5689">
        <v>0.27491542268574698</v>
      </c>
      <c r="I5689">
        <v>0.270250092092852</v>
      </c>
      <c r="J5689">
        <v>0.43259942786366601</v>
      </c>
      <c r="K5689">
        <v>0.20870386185555601</v>
      </c>
      <c r="L5689">
        <v>0.42315998033862601</v>
      </c>
      <c r="M5689">
        <v>0.76157326047231499</v>
      </c>
      <c r="N5689">
        <v>0.14311820756617699</v>
      </c>
      <c r="O5689">
        <v>0.56785045432980596</v>
      </c>
      <c r="P5689">
        <v>0.78257083503776803</v>
      </c>
      <c r="Q5689">
        <v>0.351822069421733</v>
      </c>
      <c r="R5689">
        <v>0.16690618304027099</v>
      </c>
      <c r="S5689">
        <v>0.444756552775182</v>
      </c>
      <c r="T5689">
        <v>0.17850335452465399</v>
      </c>
      <c r="U5689">
        <v>0.41285224350550698</v>
      </c>
      <c r="V5689">
        <v>0.58015515736137402</v>
      </c>
      <c r="W5689">
        <v>0.25785237033824199</v>
      </c>
      <c r="X5689">
        <v>0.25129818580734298</v>
      </c>
      <c r="Y5689">
        <v>0.533848406331623</v>
      </c>
    </row>
    <row r="5690" spans="1:25" x14ac:dyDescent="0.2">
      <c r="A5690" t="s">
        <v>5683</v>
      </c>
      <c r="B5690">
        <v>-0.27425833453066101</v>
      </c>
      <c r="C5690">
        <v>0.38414672712484799</v>
      </c>
      <c r="D5690">
        <v>0.54238011763605198</v>
      </c>
      <c r="E5690">
        <v>-3.4357942492011198E-2</v>
      </c>
      <c r="F5690">
        <v>0.91484490669618801</v>
      </c>
      <c r="G5690">
        <v>0.96285576721609201</v>
      </c>
      <c r="H5690">
        <v>0.125301802396005</v>
      </c>
      <c r="I5690">
        <v>0.69858018989497495</v>
      </c>
      <c r="J5690">
        <v>0.81130302664565201</v>
      </c>
      <c r="K5690">
        <v>0.15965974488801599</v>
      </c>
      <c r="L5690">
        <v>0.63049097087349304</v>
      </c>
      <c r="M5690" t="s">
        <v>29</v>
      </c>
      <c r="N5690">
        <v>0.23990039203864999</v>
      </c>
      <c r="O5690">
        <v>0.45935208380958997</v>
      </c>
      <c r="P5690">
        <v>0.70690745770254104</v>
      </c>
      <c r="Q5690">
        <v>0.39956013692666598</v>
      </c>
      <c r="R5690">
        <v>0.22092969758648701</v>
      </c>
      <c r="S5690">
        <v>0.516319265527864</v>
      </c>
      <c r="T5690">
        <v>6.1239428612794397E-2</v>
      </c>
      <c r="U5690">
        <v>0.83827011403294904</v>
      </c>
      <c r="V5690">
        <v>0.907572857462281</v>
      </c>
      <c r="W5690">
        <v>0.348734734719443</v>
      </c>
      <c r="X5690">
        <v>0.251353564045115</v>
      </c>
      <c r="Y5690">
        <v>0.53387214086754298</v>
      </c>
    </row>
    <row r="5691" spans="1:25" x14ac:dyDescent="0.2">
      <c r="A5691" t="s">
        <v>5684</v>
      </c>
      <c r="B5691">
        <v>0.47615338431345</v>
      </c>
      <c r="C5691">
        <v>7.5943016981671094E-2</v>
      </c>
      <c r="D5691">
        <v>0.15966997297676</v>
      </c>
      <c r="E5691">
        <v>0.77909829024045796</v>
      </c>
      <c r="F5691">
        <v>5.3435700550462104E-3</v>
      </c>
      <c r="G5691">
        <v>2.6126819041869899E-2</v>
      </c>
      <c r="H5691">
        <v>0.69966335470682395</v>
      </c>
      <c r="I5691">
        <v>1.17765683273073E-2</v>
      </c>
      <c r="J5691">
        <v>3.85910216575613E-2</v>
      </c>
      <c r="K5691">
        <v>-7.9434935533634607E-2</v>
      </c>
      <c r="L5691">
        <v>0.791464226391559</v>
      </c>
      <c r="M5691">
        <v>0.93601910776235497</v>
      </c>
      <c r="N5691">
        <v>0.30294490592700901</v>
      </c>
      <c r="O5691">
        <v>0.300402660673945</v>
      </c>
      <c r="P5691">
        <v>0.56188403016524902</v>
      </c>
      <c r="Q5691">
        <v>0.223509970393374</v>
      </c>
      <c r="R5691">
        <v>0.442148468865946</v>
      </c>
      <c r="S5691">
        <v>0.727361810935788</v>
      </c>
      <c r="T5691">
        <v>0.78930243618817097</v>
      </c>
      <c r="U5691">
        <v>1.33566920013424E-3</v>
      </c>
      <c r="V5691">
        <v>6.3409672220609498E-3</v>
      </c>
      <c r="W5691">
        <v>0.30323037519300899</v>
      </c>
      <c r="X5691">
        <v>0.25143101672854001</v>
      </c>
      <c r="Y5691">
        <v>0.53393331284719103</v>
      </c>
    </row>
    <row r="5692" spans="1:25" x14ac:dyDescent="0.2">
      <c r="A5692" t="s">
        <v>5685</v>
      </c>
      <c r="B5692">
        <v>0.13915191357085899</v>
      </c>
      <c r="C5692">
        <v>0.394518696216966</v>
      </c>
      <c r="D5692">
        <v>0.55351059443178796</v>
      </c>
      <c r="E5692">
        <v>0.48212906128371602</v>
      </c>
      <c r="F5692">
        <v>4.44777695935996E-3</v>
      </c>
      <c r="G5692">
        <v>2.2330573703391001E-2</v>
      </c>
      <c r="H5692">
        <v>0.165708832307779</v>
      </c>
      <c r="I5692">
        <v>0.317666837945772</v>
      </c>
      <c r="J5692">
        <v>0.48201555489426601</v>
      </c>
      <c r="K5692">
        <v>-0.31642022897593702</v>
      </c>
      <c r="L5692">
        <v>7.5991708897440294E-2</v>
      </c>
      <c r="M5692">
        <v>0.37790948864524299</v>
      </c>
      <c r="N5692">
        <v>0.34297714771285698</v>
      </c>
      <c r="O5692">
        <v>5.1502898820248201E-2</v>
      </c>
      <c r="P5692">
        <v>0.19438350235899199</v>
      </c>
      <c r="Q5692">
        <v>2.6556918736920301E-2</v>
      </c>
      <c r="R5692">
        <v>0.87774973166870496</v>
      </c>
      <c r="S5692">
        <v>0.95782864886862096</v>
      </c>
      <c r="T5692">
        <v>0.32113272512228203</v>
      </c>
      <c r="U5692">
        <v>3.2518395719217302E-2</v>
      </c>
      <c r="V5692">
        <v>8.8998055535124701E-2</v>
      </c>
      <c r="W5692">
        <v>0.18200579596505601</v>
      </c>
      <c r="X5692">
        <v>0.25151499683594197</v>
      </c>
      <c r="Y5692">
        <v>0.53393331284719103</v>
      </c>
    </row>
    <row r="5693" spans="1:25" x14ac:dyDescent="0.2">
      <c r="A5693" t="s">
        <v>5686</v>
      </c>
      <c r="B5693">
        <v>-0.25968013429098302</v>
      </c>
      <c r="C5693">
        <v>1.2567610675270099E-3</v>
      </c>
      <c r="D5693">
        <v>4.9285393962255298E-3</v>
      </c>
      <c r="E5693">
        <v>-3.05364032202638E-2</v>
      </c>
      <c r="F5693">
        <v>0.71311535920067703</v>
      </c>
      <c r="G5693">
        <v>0.84306621882256905</v>
      </c>
      <c r="H5693">
        <v>-0.282858457653275</v>
      </c>
      <c r="I5693">
        <v>5.3027706809212602E-4</v>
      </c>
      <c r="J5693">
        <v>2.8076314159920998E-3</v>
      </c>
      <c r="K5693">
        <v>-0.25232205443301098</v>
      </c>
      <c r="L5693">
        <v>3.3142451760584798E-3</v>
      </c>
      <c r="M5693">
        <v>8.8322549112058196E-2</v>
      </c>
      <c r="N5693">
        <v>0.229143731070719</v>
      </c>
      <c r="O5693">
        <v>6.9170021797076301E-3</v>
      </c>
      <c r="P5693">
        <v>4.6465311982638903E-2</v>
      </c>
      <c r="Q5693">
        <v>-2.3178323362292499E-2</v>
      </c>
      <c r="R5693">
        <v>0.78121734962950795</v>
      </c>
      <c r="S5693">
        <v>0.92087950689952203</v>
      </c>
      <c r="T5693">
        <v>-0.16181131959822501</v>
      </c>
      <c r="U5693">
        <v>4.6999995941613401E-2</v>
      </c>
      <c r="V5693">
        <v>0.118744564958041</v>
      </c>
      <c r="W5693">
        <v>9.6906863110379396E-2</v>
      </c>
      <c r="X5693">
        <v>0.25151383396662902</v>
      </c>
      <c r="Y5693">
        <v>0.53393331284719103</v>
      </c>
    </row>
    <row r="5694" spans="1:25" x14ac:dyDescent="0.2">
      <c r="A5694" t="s">
        <v>5687</v>
      </c>
      <c r="B5694">
        <v>-3.4837433482669102E-3</v>
      </c>
      <c r="C5694">
        <v>0.97753143607864401</v>
      </c>
      <c r="D5694">
        <v>0.98914334246917301</v>
      </c>
      <c r="E5694">
        <v>0.215152760112964</v>
      </c>
      <c r="F5694">
        <v>8.7222342885774698E-2</v>
      </c>
      <c r="G5694">
        <v>0.21651269268645801</v>
      </c>
      <c r="H5694">
        <v>4.4028181626106902E-2</v>
      </c>
      <c r="I5694">
        <v>0.72471214442808995</v>
      </c>
      <c r="J5694">
        <v>0.82884948605180697</v>
      </c>
      <c r="K5694">
        <v>-0.171124578486858</v>
      </c>
      <c r="L5694">
        <v>0.19413528700844199</v>
      </c>
      <c r="M5694">
        <v>0.56272367260842704</v>
      </c>
      <c r="N5694">
        <v>0.21863650346123101</v>
      </c>
      <c r="O5694">
        <v>9.3973147012492597E-2</v>
      </c>
      <c r="P5694">
        <v>0.28527600215485899</v>
      </c>
      <c r="Q5694">
        <v>4.7511924974373801E-2</v>
      </c>
      <c r="R5694">
        <v>0.71432360324593203</v>
      </c>
      <c r="S5694">
        <v>0.888130342401104</v>
      </c>
      <c r="T5694">
        <v>0.12886224897863399</v>
      </c>
      <c r="U5694">
        <v>0.24033470208827601</v>
      </c>
      <c r="V5694">
        <v>0.40261442620985499</v>
      </c>
      <c r="W5694">
        <v>0.13247101599410099</v>
      </c>
      <c r="X5694">
        <v>0.25167293657176298</v>
      </c>
      <c r="Y5694">
        <v>0.53417470210495299</v>
      </c>
    </row>
    <row r="5695" spans="1:25" x14ac:dyDescent="0.2">
      <c r="A5695" t="s">
        <v>5688</v>
      </c>
      <c r="B5695">
        <v>-0.55947362423975999</v>
      </c>
      <c r="C5695">
        <v>8.0362461665814497E-2</v>
      </c>
      <c r="D5695">
        <v>0.16629741260150599</v>
      </c>
      <c r="E5695">
        <v>-0.23847545872265899</v>
      </c>
      <c r="F5695">
        <v>0.46624189020344298</v>
      </c>
      <c r="G5695">
        <v>0.65960656715761101</v>
      </c>
      <c r="H5695">
        <v>-0.22639706616584299</v>
      </c>
      <c r="I5695">
        <v>0.48933452749213202</v>
      </c>
      <c r="J5695">
        <v>0.64899028434337802</v>
      </c>
      <c r="K5695">
        <v>1.2078392556816401E-2</v>
      </c>
      <c r="L5695">
        <v>0.97108041921398502</v>
      </c>
      <c r="M5695" t="s">
        <v>29</v>
      </c>
      <c r="N5695">
        <v>0.32099816551710098</v>
      </c>
      <c r="O5695">
        <v>0.32501239321329101</v>
      </c>
      <c r="P5695">
        <v>0.58669260702099402</v>
      </c>
      <c r="Q5695">
        <v>0.33307655807391701</v>
      </c>
      <c r="R5695">
        <v>0.307378830982939</v>
      </c>
      <c r="S5695">
        <v>0.60505460430511604</v>
      </c>
      <c r="T5695">
        <v>-0.242111311529256</v>
      </c>
      <c r="U5695">
        <v>0.429592550995119</v>
      </c>
      <c r="V5695">
        <v>0.59648024842060998</v>
      </c>
      <c r="W5695">
        <v>0.34771498059508998</v>
      </c>
      <c r="X5695">
        <v>0.25178134813451802</v>
      </c>
      <c r="Y5695">
        <v>0.53431090167291795</v>
      </c>
    </row>
    <row r="5696" spans="1:25" x14ac:dyDescent="0.2">
      <c r="A5696" t="s">
        <v>5689</v>
      </c>
      <c r="B5696">
        <v>0.21094358290051499</v>
      </c>
      <c r="C5696">
        <v>0.42118890725070002</v>
      </c>
      <c r="D5696">
        <v>0.58010453363560899</v>
      </c>
      <c r="E5696">
        <v>0.55064917656174905</v>
      </c>
      <c r="F5696">
        <v>4.2999477654172003E-2</v>
      </c>
      <c r="G5696">
        <v>0.12871921557515101</v>
      </c>
      <c r="H5696">
        <v>0.397008006959715</v>
      </c>
      <c r="I5696">
        <v>0.13958311911444099</v>
      </c>
      <c r="J5696">
        <v>0.26804872023081699</v>
      </c>
      <c r="K5696">
        <v>-0.153641169602034</v>
      </c>
      <c r="L5696">
        <v>0.59243249875553305</v>
      </c>
      <c r="M5696">
        <v>0.85139369994757297</v>
      </c>
      <c r="N5696">
        <v>0.33970559366123299</v>
      </c>
      <c r="O5696">
        <v>0.22732430514796501</v>
      </c>
      <c r="P5696">
        <v>0.48473515755475599</v>
      </c>
      <c r="Q5696">
        <v>0.18606442405920001</v>
      </c>
      <c r="R5696">
        <v>0.50367989650127298</v>
      </c>
      <c r="S5696">
        <v>0.76755682690069404</v>
      </c>
      <c r="T5696">
        <v>0.50245262063040597</v>
      </c>
      <c r="U5696">
        <v>3.5599282163387903E-2</v>
      </c>
      <c r="V5696">
        <v>9.5304191404416594E-2</v>
      </c>
      <c r="W5696">
        <v>0.28861436071539698</v>
      </c>
      <c r="X5696">
        <v>0.25209452284890899</v>
      </c>
      <c r="Y5696">
        <v>0.53484800575694302</v>
      </c>
    </row>
    <row r="5697" spans="1:25" x14ac:dyDescent="0.2">
      <c r="A5697" t="s">
        <v>5690</v>
      </c>
      <c r="B5697">
        <v>-9.6140332338685797E-2</v>
      </c>
      <c r="C5697">
        <v>0.79604005735287897</v>
      </c>
      <c r="D5697">
        <v>0.87854884230524</v>
      </c>
      <c r="E5697">
        <v>0.232359885956618</v>
      </c>
      <c r="F5697">
        <v>0.53300340635188803</v>
      </c>
      <c r="G5697">
        <v>0.71347696085495704</v>
      </c>
      <c r="H5697">
        <v>0.28142023089245199</v>
      </c>
      <c r="I5697">
        <v>0.45025813609652099</v>
      </c>
      <c r="J5697">
        <v>0.61280455594327898</v>
      </c>
      <c r="K5697">
        <v>4.9060344935833597E-2</v>
      </c>
      <c r="L5697">
        <v>0.89558587853899696</v>
      </c>
      <c r="M5697" t="s">
        <v>29</v>
      </c>
      <c r="N5697">
        <v>0.32850021829530401</v>
      </c>
      <c r="O5697">
        <v>0.379220612538686</v>
      </c>
      <c r="P5697" t="s">
        <v>29</v>
      </c>
      <c r="Q5697">
        <v>0.37756056323113801</v>
      </c>
      <c r="R5697">
        <v>0.31219271627350398</v>
      </c>
      <c r="S5697" t="s">
        <v>29</v>
      </c>
      <c r="T5697">
        <v>0.33804529187799598</v>
      </c>
      <c r="U5697">
        <v>0.38237547246047099</v>
      </c>
      <c r="V5697">
        <v>0.55089445987909003</v>
      </c>
      <c r="W5697">
        <v>0.44816056497137202</v>
      </c>
      <c r="X5697">
        <v>0.25212301869456599</v>
      </c>
      <c r="Y5697">
        <v>0.53484800575694302</v>
      </c>
    </row>
    <row r="5698" spans="1:25" x14ac:dyDescent="0.2">
      <c r="A5698" t="s">
        <v>5691</v>
      </c>
      <c r="B5698">
        <v>-1.0263701911102601</v>
      </c>
      <c r="C5698" s="1">
        <v>4.2928539884868899E-7</v>
      </c>
      <c r="D5698" s="1">
        <v>3.70606297825818E-6</v>
      </c>
      <c r="E5698">
        <v>-0.63703586682556601</v>
      </c>
      <c r="F5698">
        <v>2.22374638446796E-3</v>
      </c>
      <c r="G5698">
        <v>1.26289806916756E-2</v>
      </c>
      <c r="H5698">
        <v>-0.960212279289691</v>
      </c>
      <c r="I5698" s="1">
        <v>2.9263435473847202E-6</v>
      </c>
      <c r="J5698" s="1">
        <v>2.9370363761559199E-5</v>
      </c>
      <c r="K5698">
        <v>-0.32317641246412498</v>
      </c>
      <c r="L5698">
        <v>0.120025089708339</v>
      </c>
      <c r="M5698">
        <v>0.46892198123086198</v>
      </c>
      <c r="N5698">
        <v>0.389334324284698</v>
      </c>
      <c r="O5698">
        <v>5.825159952496E-2</v>
      </c>
      <c r="P5698">
        <v>0.20972708285343999</v>
      </c>
      <c r="Q5698">
        <v>6.6157911820572804E-2</v>
      </c>
      <c r="R5698">
        <v>0.744017154583133</v>
      </c>
      <c r="S5698">
        <v>0.903941780769007</v>
      </c>
      <c r="T5698">
        <v>-0.82331457110261497</v>
      </c>
      <c r="U5698" s="1">
        <v>1.32944979359952E-5</v>
      </c>
      <c r="V5698">
        <v>1.1171443861935E-4</v>
      </c>
      <c r="W5698">
        <v>0.21313953786393899</v>
      </c>
      <c r="X5698">
        <v>0.25231783896555898</v>
      </c>
      <c r="Y5698">
        <v>0.53516728858220297</v>
      </c>
    </row>
    <row r="5699" spans="1:25" x14ac:dyDescent="0.2">
      <c r="A5699" t="s">
        <v>5692</v>
      </c>
      <c r="B5699">
        <v>-0.27095658421609697</v>
      </c>
      <c r="C5699">
        <v>0.23684650045779099</v>
      </c>
      <c r="D5699">
        <v>0.38263318325067902</v>
      </c>
      <c r="E5699">
        <v>-0.18002600511255101</v>
      </c>
      <c r="F5699">
        <v>0.44001142529720599</v>
      </c>
      <c r="G5699">
        <v>0.63585716895644995</v>
      </c>
      <c r="H5699">
        <v>0.130953795056096</v>
      </c>
      <c r="I5699">
        <v>0.58073308775302301</v>
      </c>
      <c r="J5699">
        <v>0.72266995789888799</v>
      </c>
      <c r="K5699">
        <v>0.31097980016864701</v>
      </c>
      <c r="L5699">
        <v>0.204564405693787</v>
      </c>
      <c r="M5699">
        <v>0.57313395696868497</v>
      </c>
      <c r="N5699">
        <v>9.0930579103546696E-2</v>
      </c>
      <c r="O5699">
        <v>0.70185403266852397</v>
      </c>
      <c r="P5699">
        <v>0.85926154497447205</v>
      </c>
      <c r="Q5699">
        <v>0.40191037927219397</v>
      </c>
      <c r="R5699">
        <v>9.5890219471529606E-2</v>
      </c>
      <c r="S5699">
        <v>0.32802793339217201</v>
      </c>
      <c r="T5699">
        <v>-2.8450059754901901E-2</v>
      </c>
      <c r="U5699">
        <v>0.892308918423808</v>
      </c>
      <c r="V5699">
        <v>0.94042898360115801</v>
      </c>
      <c r="W5699">
        <v>0.24699381443207399</v>
      </c>
      <c r="X5699">
        <v>0.25238574559500299</v>
      </c>
      <c r="Y5699">
        <v>0.53521732213360096</v>
      </c>
    </row>
    <row r="5700" spans="1:25" x14ac:dyDescent="0.2">
      <c r="A5700" t="s">
        <v>5693</v>
      </c>
      <c r="B5700">
        <v>-0.49708491651230402</v>
      </c>
      <c r="C5700" s="1">
        <v>5.1347442632116802E-7</v>
      </c>
      <c r="D5700" s="1">
        <v>4.37950082627161E-6</v>
      </c>
      <c r="E5700">
        <v>-0.294650058068189</v>
      </c>
      <c r="F5700">
        <v>3.1699655195084999E-3</v>
      </c>
      <c r="G5700">
        <v>1.6955150566782901E-2</v>
      </c>
      <c r="H5700">
        <v>-0.47651714355975699</v>
      </c>
      <c r="I5700" s="1">
        <v>1.68187728110301E-6</v>
      </c>
      <c r="J5700" s="1">
        <v>1.8094633354408798E-5</v>
      </c>
      <c r="K5700">
        <v>-0.18186708549156799</v>
      </c>
      <c r="L5700">
        <v>7.8817018279524198E-2</v>
      </c>
      <c r="M5700">
        <v>0.38497974636350302</v>
      </c>
      <c r="N5700">
        <v>0.20243485844411499</v>
      </c>
      <c r="O5700">
        <v>4.9318894133897798E-2</v>
      </c>
      <c r="P5700">
        <v>0.18885839992480899</v>
      </c>
      <c r="Q5700">
        <v>2.0567772952547001E-2</v>
      </c>
      <c r="R5700">
        <v>0.84119142025122695</v>
      </c>
      <c r="S5700">
        <v>0.94316370338257505</v>
      </c>
      <c r="T5700">
        <v>-0.38974445377121503</v>
      </c>
      <c r="U5700" s="1">
        <v>1.60574572901745E-5</v>
      </c>
      <c r="V5700">
        <v>1.3176775371006501E-4</v>
      </c>
      <c r="W5700">
        <v>0.107981798703868</v>
      </c>
      <c r="X5700">
        <v>0.25256740065679301</v>
      </c>
      <c r="Y5700">
        <v>0.53550851434903202</v>
      </c>
    </row>
    <row r="5701" spans="1:25" x14ac:dyDescent="0.2">
      <c r="A5701" t="s">
        <v>5694</v>
      </c>
      <c r="B5701">
        <v>0.39564932971248801</v>
      </c>
      <c r="C5701" s="1">
        <v>4.1429003977004003E-8</v>
      </c>
      <c r="D5701" s="1">
        <v>4.3698508191731698E-7</v>
      </c>
      <c r="E5701">
        <v>0.33806848669957501</v>
      </c>
      <c r="F5701" s="1">
        <v>3.3716558515794098E-6</v>
      </c>
      <c r="G5701" s="1">
        <v>4.8572917111815901E-5</v>
      </c>
      <c r="H5701">
        <v>0.30418350393742999</v>
      </c>
      <c r="I5701" s="1">
        <v>2.84987155212887E-5</v>
      </c>
      <c r="J5701">
        <v>2.1658058283513499E-4</v>
      </c>
      <c r="K5701">
        <v>-3.3884982762145299E-2</v>
      </c>
      <c r="L5701">
        <v>0.660498659293969</v>
      </c>
      <c r="M5701">
        <v>0.88366495419014801</v>
      </c>
      <c r="N5701">
        <v>-5.75808430129129E-2</v>
      </c>
      <c r="O5701">
        <v>0.45243936916064198</v>
      </c>
      <c r="P5701">
        <v>0.70250450102064499</v>
      </c>
      <c r="Q5701">
        <v>-9.1465825775058102E-2</v>
      </c>
      <c r="R5701">
        <v>0.23225647804640501</v>
      </c>
      <c r="S5701">
        <v>0.52998665002004497</v>
      </c>
      <c r="T5701">
        <v>0.32180964338458301</v>
      </c>
      <c r="U5701" s="1">
        <v>1.11497739101368E-7</v>
      </c>
      <c r="V5701" s="1">
        <v>1.4886952745516999E-6</v>
      </c>
      <c r="W5701">
        <v>-7.4511118805607998E-2</v>
      </c>
      <c r="X5701">
        <v>0.25288101880677899</v>
      </c>
      <c r="Y5701">
        <v>0.53607935126021899</v>
      </c>
    </row>
    <row r="5702" spans="1:25" x14ac:dyDescent="0.2">
      <c r="A5702" t="s">
        <v>5695</v>
      </c>
      <c r="B5702">
        <v>2.7452326923031099E-2</v>
      </c>
      <c r="C5702">
        <v>0.85865350142891905</v>
      </c>
      <c r="D5702">
        <v>0.91944491168543596</v>
      </c>
      <c r="E5702">
        <v>0.24815757296004201</v>
      </c>
      <c r="F5702">
        <v>0.120853776663206</v>
      </c>
      <c r="G5702">
        <v>0.27139536346010201</v>
      </c>
      <c r="H5702">
        <v>0.125314282076779</v>
      </c>
      <c r="I5702">
        <v>0.42847450529678199</v>
      </c>
      <c r="J5702">
        <v>0.59244281557318501</v>
      </c>
      <c r="K5702">
        <v>-0.122843290883263</v>
      </c>
      <c r="L5702">
        <v>0.46771852452630502</v>
      </c>
      <c r="M5702">
        <v>0.78703556030484201</v>
      </c>
      <c r="N5702">
        <v>0.220705246037011</v>
      </c>
      <c r="O5702">
        <v>0.18201916761575501</v>
      </c>
      <c r="P5702">
        <v>0.42532279622841401</v>
      </c>
      <c r="Q5702">
        <v>9.7861955153747501E-2</v>
      </c>
      <c r="R5702">
        <v>0.55004197732819105</v>
      </c>
      <c r="S5702">
        <v>0.79827784264969404</v>
      </c>
      <c r="T5702">
        <v>0.18969649269572</v>
      </c>
      <c r="U5702">
        <v>0.160942797267938</v>
      </c>
      <c r="V5702">
        <v>0.299904122021456</v>
      </c>
      <c r="W5702">
        <v>0.16208724399927099</v>
      </c>
      <c r="X5702">
        <v>0.25324405562626601</v>
      </c>
      <c r="Y5702">
        <v>0.53675473144935404</v>
      </c>
    </row>
    <row r="5703" spans="1:25" x14ac:dyDescent="0.2">
      <c r="A5703" t="s">
        <v>5696</v>
      </c>
      <c r="B5703">
        <v>-0.248081927499647</v>
      </c>
      <c r="C5703">
        <v>1.7623573620396502E-2</v>
      </c>
      <c r="D5703">
        <v>4.82546704397218E-2</v>
      </c>
      <c r="E5703">
        <v>-8.6447213086554106E-2</v>
      </c>
      <c r="F5703">
        <v>0.41884218514768901</v>
      </c>
      <c r="G5703">
        <v>0.61766422093983397</v>
      </c>
      <c r="H5703">
        <v>-0.19245039963355701</v>
      </c>
      <c r="I5703">
        <v>7.0248290698618002E-2</v>
      </c>
      <c r="J5703">
        <v>0.15949253449944301</v>
      </c>
      <c r="K5703">
        <v>-0.106003186547003</v>
      </c>
      <c r="L5703">
        <v>0.340555895028332</v>
      </c>
      <c r="M5703">
        <v>0.70326764654788898</v>
      </c>
      <c r="N5703">
        <v>0.16163471441309299</v>
      </c>
      <c r="O5703">
        <v>0.14000908329744599</v>
      </c>
      <c r="P5703">
        <v>0.36436321964199597</v>
      </c>
      <c r="Q5703">
        <v>5.5631527866090102E-2</v>
      </c>
      <c r="R5703">
        <v>0.60951873346877905</v>
      </c>
      <c r="S5703">
        <v>0.83268203407784802</v>
      </c>
      <c r="T5703">
        <v>-0.140933945246945</v>
      </c>
      <c r="U5703">
        <v>0.12344255845791299</v>
      </c>
      <c r="V5703">
        <v>0.247013636594269</v>
      </c>
      <c r="W5703">
        <v>0.108018865154516</v>
      </c>
      <c r="X5703">
        <v>0.25333043359874602</v>
      </c>
      <c r="Y5703">
        <v>0.53684359476610999</v>
      </c>
    </row>
    <row r="5704" spans="1:25" x14ac:dyDescent="0.2">
      <c r="A5704" t="s">
        <v>5697</v>
      </c>
      <c r="B5704">
        <v>-0.14518847643494301</v>
      </c>
      <c r="C5704">
        <v>0.151801041118406</v>
      </c>
      <c r="D5704">
        <v>0.27271454146422502</v>
      </c>
      <c r="E5704">
        <v>-2.0739129445738799E-2</v>
      </c>
      <c r="F5704">
        <v>0.84206332143002305</v>
      </c>
      <c r="G5704">
        <v>0.92513008366828997</v>
      </c>
      <c r="H5704">
        <v>-6.3949435900268095E-2</v>
      </c>
      <c r="I5704">
        <v>0.53707186643934901</v>
      </c>
      <c r="J5704">
        <v>0.68816167654295501</v>
      </c>
      <c r="K5704">
        <v>-4.32103064545293E-2</v>
      </c>
      <c r="L5704">
        <v>0.69167765884148602</v>
      </c>
      <c r="M5704">
        <v>0.89672475053052703</v>
      </c>
      <c r="N5704">
        <v>0.124449346989204</v>
      </c>
      <c r="O5704">
        <v>0.24383617298537699</v>
      </c>
      <c r="P5704">
        <v>0.50327990793518995</v>
      </c>
      <c r="Q5704">
        <v>8.1239040534675094E-2</v>
      </c>
      <c r="R5704">
        <v>0.44479162262404398</v>
      </c>
      <c r="S5704">
        <v>0.729594264101317</v>
      </c>
      <c r="T5704">
        <v>-4.2261123769788501E-2</v>
      </c>
      <c r="U5704">
        <v>0.628520822147424</v>
      </c>
      <c r="V5704">
        <v>0.76710025543959004</v>
      </c>
      <c r="W5704">
        <v>0.103234383679945</v>
      </c>
      <c r="X5704">
        <v>0.253640532493279</v>
      </c>
      <c r="Y5704">
        <v>0.53740644051251396</v>
      </c>
    </row>
    <row r="5705" spans="1:25" x14ac:dyDescent="0.2">
      <c r="A5705" t="s">
        <v>5698</v>
      </c>
      <c r="B5705">
        <v>6.8838977641083002E-2</v>
      </c>
      <c r="C5705">
        <v>0.59471614712268694</v>
      </c>
      <c r="D5705">
        <v>0.731185221898625</v>
      </c>
      <c r="E5705">
        <v>-0.14051722575251699</v>
      </c>
      <c r="F5705">
        <v>0.27752799500049402</v>
      </c>
      <c r="G5705">
        <v>0.47216704355692402</v>
      </c>
      <c r="H5705">
        <v>1.3008756817668299E-2</v>
      </c>
      <c r="I5705">
        <v>0.92017289120924695</v>
      </c>
      <c r="J5705">
        <v>0.95324868709861799</v>
      </c>
      <c r="K5705">
        <v>0.15352598257018599</v>
      </c>
      <c r="L5705">
        <v>0.25592611860089298</v>
      </c>
      <c r="M5705">
        <v>0.62732394378408596</v>
      </c>
      <c r="N5705">
        <v>-0.2093562033936</v>
      </c>
      <c r="O5705">
        <v>0.120242474946857</v>
      </c>
      <c r="P5705">
        <v>0.330620608259722</v>
      </c>
      <c r="Q5705">
        <v>-5.5830220823414697E-2</v>
      </c>
      <c r="R5705">
        <v>0.67948570984452605</v>
      </c>
      <c r="S5705">
        <v>0.87121669005475399</v>
      </c>
      <c r="T5705">
        <v>-6.7032800972957704E-2</v>
      </c>
      <c r="U5705">
        <v>0.55305245203596898</v>
      </c>
      <c r="V5705">
        <v>0.70686079181793604</v>
      </c>
      <c r="W5705">
        <v>-0.136319440389542</v>
      </c>
      <c r="X5705">
        <v>0.25377032832570401</v>
      </c>
      <c r="Y5705">
        <v>0.53751100262474005</v>
      </c>
    </row>
    <row r="5706" spans="1:25" x14ac:dyDescent="0.2">
      <c r="A5706" t="s">
        <v>5699</v>
      </c>
      <c r="B5706">
        <v>1.10410716274784</v>
      </c>
      <c r="C5706">
        <v>1.8477423642940501E-3</v>
      </c>
      <c r="D5706">
        <v>6.9272324459703797E-3</v>
      </c>
      <c r="E5706">
        <v>0.61332688795859103</v>
      </c>
      <c r="F5706">
        <v>8.4006585860095601E-2</v>
      </c>
      <c r="G5706">
        <v>0.21043217742715201</v>
      </c>
      <c r="H5706">
        <v>0.77751700505307297</v>
      </c>
      <c r="I5706">
        <v>2.83995507207963E-2</v>
      </c>
      <c r="J5706">
        <v>7.8213536556414304E-2</v>
      </c>
      <c r="K5706">
        <v>0.164190117094482</v>
      </c>
      <c r="L5706">
        <v>0.63803635771103195</v>
      </c>
      <c r="M5706">
        <v>0.87516107120009901</v>
      </c>
      <c r="N5706">
        <v>-0.49078027478925201</v>
      </c>
      <c r="O5706">
        <v>0.15947743240223899</v>
      </c>
      <c r="P5706">
        <v>0.393838738366036</v>
      </c>
      <c r="Q5706">
        <v>-0.32659015769477001</v>
      </c>
      <c r="R5706">
        <v>0.348895467836499</v>
      </c>
      <c r="S5706">
        <v>0.64506331267381301</v>
      </c>
      <c r="T5706">
        <v>0.81084428262507002</v>
      </c>
      <c r="U5706">
        <v>4.7816333680458997E-2</v>
      </c>
      <c r="V5706">
        <v>0.120386404331286</v>
      </c>
      <c r="W5706">
        <v>-0.46373222768550998</v>
      </c>
      <c r="X5706">
        <v>0.253778896825889</v>
      </c>
      <c r="Y5706">
        <v>0.53751100262474005</v>
      </c>
    </row>
    <row r="5707" spans="1:25" x14ac:dyDescent="0.2">
      <c r="A5707" t="s">
        <v>5700</v>
      </c>
      <c r="B5707">
        <v>-0.95820119005288595</v>
      </c>
      <c r="C5707">
        <v>2.3050574073359099E-3</v>
      </c>
      <c r="D5707">
        <v>8.3938765274172104E-3</v>
      </c>
      <c r="E5707">
        <v>-0.42880119221684898</v>
      </c>
      <c r="F5707">
        <v>0.185478323631491</v>
      </c>
      <c r="G5707">
        <v>0.36535238843816298</v>
      </c>
      <c r="H5707">
        <v>-0.79544342262164303</v>
      </c>
      <c r="I5707">
        <v>1.2587174354942301E-2</v>
      </c>
      <c r="J5707">
        <v>4.07433332475153E-2</v>
      </c>
      <c r="K5707">
        <v>-0.36664223040479399</v>
      </c>
      <c r="L5707">
        <v>0.254907601703183</v>
      </c>
      <c r="M5707" t="s">
        <v>29</v>
      </c>
      <c r="N5707">
        <v>0.52939999783603697</v>
      </c>
      <c r="O5707">
        <v>9.5734334219061107E-2</v>
      </c>
      <c r="P5707">
        <v>0.28822872766667301</v>
      </c>
      <c r="Q5707">
        <v>0.16275776743124301</v>
      </c>
      <c r="R5707">
        <v>0.602362955334387</v>
      </c>
      <c r="S5707">
        <v>0.82989073294039695</v>
      </c>
      <c r="T5707">
        <v>-0.66455130345852997</v>
      </c>
      <c r="U5707">
        <v>2.9313926231968001E-2</v>
      </c>
      <c r="V5707">
        <v>8.2058686328648794E-2</v>
      </c>
      <c r="W5707">
        <v>0.33590992680759002</v>
      </c>
      <c r="X5707">
        <v>0.25388551005061799</v>
      </c>
      <c r="Y5707">
        <v>0.53754826523164601</v>
      </c>
    </row>
    <row r="5708" spans="1:25" x14ac:dyDescent="0.2">
      <c r="A5708" t="s">
        <v>5701</v>
      </c>
      <c r="B5708">
        <v>-0.25277223069815202</v>
      </c>
      <c r="C5708">
        <v>4.2692774007696997E-3</v>
      </c>
      <c r="D5708">
        <v>1.4379430564804599E-2</v>
      </c>
      <c r="E5708">
        <v>-0.10024075938398801</v>
      </c>
      <c r="F5708">
        <v>0.26361018703661698</v>
      </c>
      <c r="G5708">
        <v>0.459325093718771</v>
      </c>
      <c r="H5708">
        <v>-0.217291315982653</v>
      </c>
      <c r="I5708">
        <v>1.49654887104542E-2</v>
      </c>
      <c r="J5708">
        <v>4.6722457099049798E-2</v>
      </c>
      <c r="K5708">
        <v>-0.11705055659866501</v>
      </c>
      <c r="L5708">
        <v>0.20968280288185201</v>
      </c>
      <c r="M5708">
        <v>0.58078118654250799</v>
      </c>
      <c r="N5708">
        <v>0.152531471314164</v>
      </c>
      <c r="O5708">
        <v>9.9162678690352696E-2</v>
      </c>
      <c r="P5708">
        <v>0.29441960601347</v>
      </c>
      <c r="Q5708">
        <v>3.5480914715498801E-2</v>
      </c>
      <c r="R5708">
        <v>0.70020820594505995</v>
      </c>
      <c r="S5708">
        <v>0.88100823524132199</v>
      </c>
      <c r="T5708">
        <v>-0.160329464532843</v>
      </c>
      <c r="U5708">
        <v>3.9857629050235002E-2</v>
      </c>
      <c r="V5708">
        <v>0.104245948128913</v>
      </c>
      <c r="W5708">
        <v>9.2938012773589304E-2</v>
      </c>
      <c r="X5708">
        <v>0.25387779854329301</v>
      </c>
      <c r="Y5708">
        <v>0.53754826523164601</v>
      </c>
    </row>
    <row r="5709" spans="1:25" x14ac:dyDescent="0.2">
      <c r="A5709" t="s">
        <v>5702</v>
      </c>
      <c r="B5709">
        <v>-0.54058802200358302</v>
      </c>
      <c r="C5709">
        <v>1.01387905441642E-2</v>
      </c>
      <c r="D5709">
        <v>3.0323184021164101E-2</v>
      </c>
      <c r="E5709">
        <v>-0.35694017191851202</v>
      </c>
      <c r="F5709">
        <v>9.4148675081979105E-2</v>
      </c>
      <c r="G5709">
        <v>0.22812625588353</v>
      </c>
      <c r="H5709">
        <v>-0.294732141701397</v>
      </c>
      <c r="I5709">
        <v>0.168095840861644</v>
      </c>
      <c r="J5709">
        <v>0.307726050347779</v>
      </c>
      <c r="K5709">
        <v>6.2208030217115601E-2</v>
      </c>
      <c r="L5709">
        <v>0.77730768319310695</v>
      </c>
      <c r="M5709">
        <v>0.93009393065369095</v>
      </c>
      <c r="N5709">
        <v>0.18364785008507101</v>
      </c>
      <c r="O5709">
        <v>0.396350825564799</v>
      </c>
      <c r="P5709">
        <v>0.65603886938053302</v>
      </c>
      <c r="Q5709">
        <v>0.245855880302187</v>
      </c>
      <c r="R5709">
        <v>0.25745460609893001</v>
      </c>
      <c r="S5709">
        <v>0.55639612913011705</v>
      </c>
      <c r="T5709">
        <v>-0.33331114441641202</v>
      </c>
      <c r="U5709">
        <v>7.32222190589083E-2</v>
      </c>
      <c r="V5709">
        <v>0.16683251536489899</v>
      </c>
      <c r="W5709">
        <v>0.21658836648576499</v>
      </c>
      <c r="X5709">
        <v>0.25397999711644398</v>
      </c>
      <c r="Y5709">
        <v>0.53765406225684398</v>
      </c>
    </row>
    <row r="5710" spans="1:25" x14ac:dyDescent="0.2">
      <c r="A5710" t="s">
        <v>5703</v>
      </c>
      <c r="B5710">
        <v>-0.198690416487734</v>
      </c>
      <c r="C5710">
        <v>0.17792228617450401</v>
      </c>
      <c r="D5710">
        <v>0.30732238829859498</v>
      </c>
      <c r="E5710">
        <v>1.5990938433819098E-2</v>
      </c>
      <c r="F5710">
        <v>0.91683380633653</v>
      </c>
      <c r="G5710">
        <v>0.96340693358774998</v>
      </c>
      <c r="H5710">
        <v>-0.10925493928886899</v>
      </c>
      <c r="I5710">
        <v>0.47071151951920098</v>
      </c>
      <c r="J5710">
        <v>0.63176170135709298</v>
      </c>
      <c r="K5710">
        <v>-0.125245877722688</v>
      </c>
      <c r="L5710">
        <v>0.43284390566949199</v>
      </c>
      <c r="M5710">
        <v>0.76632427324504504</v>
      </c>
      <c r="N5710">
        <v>0.21468135492155399</v>
      </c>
      <c r="O5710">
        <v>0.16865213228617301</v>
      </c>
      <c r="P5710">
        <v>0.40695818140286399</v>
      </c>
      <c r="Q5710">
        <v>8.9435477198865201E-2</v>
      </c>
      <c r="R5710">
        <v>0.562224679498038</v>
      </c>
      <c r="S5710">
        <v>0.80424236160057905</v>
      </c>
      <c r="T5710">
        <v>-4.7974666497870799E-2</v>
      </c>
      <c r="U5710">
        <v>0.713201847783278</v>
      </c>
      <c r="V5710">
        <v>0.82782170656152898</v>
      </c>
      <c r="W5710">
        <v>0.152570290743402</v>
      </c>
      <c r="X5710">
        <v>0.25434117129396799</v>
      </c>
      <c r="Y5710">
        <v>0.53766109124009398</v>
      </c>
    </row>
    <row r="5711" spans="1:25" x14ac:dyDescent="0.2">
      <c r="A5711" t="s">
        <v>5704</v>
      </c>
      <c r="B5711">
        <v>-0.79000440192935695</v>
      </c>
      <c r="C5711" s="1">
        <v>1.12195865567215E-8</v>
      </c>
      <c r="D5711" s="1">
        <v>1.2895338639360801E-7</v>
      </c>
      <c r="E5711">
        <v>-0.46096241835354801</v>
      </c>
      <c r="F5711">
        <v>1.22154840312704E-3</v>
      </c>
      <c r="G5711">
        <v>7.5915969126450801E-3</v>
      </c>
      <c r="H5711">
        <v>-0.79028168435134605</v>
      </c>
      <c r="I5711" s="1">
        <v>1.6428383956233E-8</v>
      </c>
      <c r="J5711" s="1">
        <v>2.7812530775715601E-7</v>
      </c>
      <c r="K5711">
        <v>-0.32931926599779798</v>
      </c>
      <c r="L5711">
        <v>2.1418534295708499E-2</v>
      </c>
      <c r="M5711">
        <v>0.213327803874482</v>
      </c>
      <c r="N5711">
        <v>0.32904198357580999</v>
      </c>
      <c r="O5711">
        <v>2.0090936757740301E-2</v>
      </c>
      <c r="P5711">
        <v>0.10238049897014299</v>
      </c>
      <c r="Q5711">
        <v>-2.7728242198846599E-4</v>
      </c>
      <c r="R5711">
        <v>0.99840779984807904</v>
      </c>
      <c r="S5711">
        <v>0.99933922939589803</v>
      </c>
      <c r="T5711">
        <v>-0.63724155716328101</v>
      </c>
      <c r="U5711" s="1">
        <v>1.7477301476322201E-6</v>
      </c>
      <c r="V5711" s="1">
        <v>1.7946236545828901E-5</v>
      </c>
      <c r="W5711">
        <v>0.152009686687821</v>
      </c>
      <c r="X5711">
        <v>0.25435342827217</v>
      </c>
      <c r="Y5711">
        <v>0.53766109124009398</v>
      </c>
    </row>
    <row r="5712" spans="1:25" x14ac:dyDescent="0.2">
      <c r="A5712" t="s">
        <v>5705</v>
      </c>
      <c r="B5712">
        <v>0.29964618618635103</v>
      </c>
      <c r="C5712">
        <v>9.3898903632279193E-2</v>
      </c>
      <c r="D5712">
        <v>0.187533067812264</v>
      </c>
      <c r="E5712">
        <v>0.33932486515794802</v>
      </c>
      <c r="F5712">
        <v>5.7967352402770699E-2</v>
      </c>
      <c r="G5712">
        <v>0.16056707828647299</v>
      </c>
      <c r="H5712">
        <v>0.65382487941748002</v>
      </c>
      <c r="I5712">
        <v>2.6203762178070099E-4</v>
      </c>
      <c r="J5712">
        <v>1.51363276890406E-3</v>
      </c>
      <c r="K5712">
        <v>0.314500014259532</v>
      </c>
      <c r="L5712">
        <v>9.12502931307934E-2</v>
      </c>
      <c r="M5712">
        <v>0.41325333853518098</v>
      </c>
      <c r="N5712">
        <v>3.9678678971596701E-2</v>
      </c>
      <c r="O5712">
        <v>0.831062189749187</v>
      </c>
      <c r="P5712">
        <v>0.92486524879018395</v>
      </c>
      <c r="Q5712">
        <v>0.35417869323112899</v>
      </c>
      <c r="R5712">
        <v>5.7056124794177397E-2</v>
      </c>
      <c r="S5712">
        <v>0.24344771685498201</v>
      </c>
      <c r="T5712">
        <v>0.49652516565225702</v>
      </c>
      <c r="U5712">
        <v>2.3222794121062901E-3</v>
      </c>
      <c r="V5712">
        <v>1.0170756010810701E-2</v>
      </c>
      <c r="W5712">
        <v>0.19601368824475299</v>
      </c>
      <c r="X5712">
        <v>0.25431447914827698</v>
      </c>
      <c r="Y5712">
        <v>0.53766109124009398</v>
      </c>
    </row>
    <row r="5713" spans="1:25" x14ac:dyDescent="0.2">
      <c r="A5713" t="s">
        <v>5706</v>
      </c>
      <c r="B5713">
        <v>0.81110143077253605</v>
      </c>
      <c r="C5713" s="1">
        <v>1.1556032239873601E-13</v>
      </c>
      <c r="D5713" s="1">
        <v>2.6769817197325102E-12</v>
      </c>
      <c r="E5713">
        <v>0.71054325997808698</v>
      </c>
      <c r="F5713" s="1">
        <v>9.5585918849325994E-11</v>
      </c>
      <c r="G5713" s="1">
        <v>3.4177923559753501E-9</v>
      </c>
      <c r="H5713">
        <v>0.68219914289531203</v>
      </c>
      <c r="I5713" s="1">
        <v>4.8494463907695502E-10</v>
      </c>
      <c r="J5713" s="1">
        <v>1.13117329243271E-8</v>
      </c>
      <c r="K5713">
        <v>-2.8344117082774199E-2</v>
      </c>
      <c r="L5713">
        <v>0.80768838335446502</v>
      </c>
      <c r="M5713">
        <v>0.94241837433535902</v>
      </c>
      <c r="N5713">
        <v>-0.10055817079444999</v>
      </c>
      <c r="O5713">
        <v>0.386597793558907</v>
      </c>
      <c r="P5713">
        <v>0.64571570330911698</v>
      </c>
      <c r="Q5713">
        <v>-0.12890228787722399</v>
      </c>
      <c r="R5713">
        <v>0.26649378863603301</v>
      </c>
      <c r="S5713">
        <v>0.56547279638303805</v>
      </c>
      <c r="T5713">
        <v>0.70097576162608999</v>
      </c>
      <c r="U5713" s="1">
        <v>2.56496192550557E-14</v>
      </c>
      <c r="V5713" s="1">
        <v>1.0039889428638501E-12</v>
      </c>
      <c r="W5713">
        <v>-0.113502498277185</v>
      </c>
      <c r="X5713">
        <v>0.25438399232805298</v>
      </c>
      <c r="Y5713">
        <v>0.53766109124009398</v>
      </c>
    </row>
    <row r="5714" spans="1:25" x14ac:dyDescent="0.2">
      <c r="A5714" t="s">
        <v>5707</v>
      </c>
      <c r="B5714">
        <v>0.66005219007593996</v>
      </c>
      <c r="C5714">
        <v>2.8019555609110698E-4</v>
      </c>
      <c r="D5714">
        <v>1.32043136884811E-3</v>
      </c>
      <c r="E5714">
        <v>0.29889435812301601</v>
      </c>
      <c r="F5714">
        <v>9.6351318479291806E-2</v>
      </c>
      <c r="G5714">
        <v>0.23192279222402701</v>
      </c>
      <c r="H5714">
        <v>0.63234400145343095</v>
      </c>
      <c r="I5714">
        <v>6.0152123759997999E-4</v>
      </c>
      <c r="J5714">
        <v>3.1330783037376701E-3</v>
      </c>
      <c r="K5714">
        <v>0.33344964333041499</v>
      </c>
      <c r="L5714">
        <v>8.7821120110928602E-2</v>
      </c>
      <c r="M5714">
        <v>0.40650044215776898</v>
      </c>
      <c r="N5714">
        <v>-0.361157831952924</v>
      </c>
      <c r="O5714">
        <v>6.1195045321599598E-2</v>
      </c>
      <c r="P5714">
        <v>0.216623852695117</v>
      </c>
      <c r="Q5714">
        <v>-2.7708188622508598E-2</v>
      </c>
      <c r="R5714">
        <v>0.888187476791652</v>
      </c>
      <c r="S5714">
        <v>0.96336628996370599</v>
      </c>
      <c r="T5714">
        <v>0.45968220006648303</v>
      </c>
      <c r="U5714">
        <v>4.5638132824807696E-3</v>
      </c>
      <c r="V5714">
        <v>1.7966255211462299E-2</v>
      </c>
      <c r="W5714">
        <v>-0.20310384936911499</v>
      </c>
      <c r="X5714">
        <v>0.25422594216954603</v>
      </c>
      <c r="Y5714">
        <v>0.53766109124009398</v>
      </c>
    </row>
    <row r="5715" spans="1:25" x14ac:dyDescent="0.2">
      <c r="A5715" t="s">
        <v>5708</v>
      </c>
      <c r="B5715">
        <v>-0.39095208416974703</v>
      </c>
      <c r="C5715">
        <v>7.7465845577343401E-2</v>
      </c>
      <c r="D5715">
        <v>0.16207256577420601</v>
      </c>
      <c r="E5715">
        <v>-8.4354210023625906E-2</v>
      </c>
      <c r="F5715">
        <v>0.71085320522473805</v>
      </c>
      <c r="G5715">
        <v>0.84212890593162504</v>
      </c>
      <c r="H5715">
        <v>-0.24383400044499901</v>
      </c>
      <c r="I5715">
        <v>0.27960464939791402</v>
      </c>
      <c r="J5715">
        <v>0.44330297752933501</v>
      </c>
      <c r="K5715">
        <v>-0.159479790421373</v>
      </c>
      <c r="L5715">
        <v>0.49609706778002699</v>
      </c>
      <c r="M5715">
        <v>0.80254969294735601</v>
      </c>
      <c r="N5715">
        <v>0.306597874146121</v>
      </c>
      <c r="O5715">
        <v>0.18339225718605701</v>
      </c>
      <c r="P5715">
        <v>0.42707091935869201</v>
      </c>
      <c r="Q5715">
        <v>0.14711808372474799</v>
      </c>
      <c r="R5715">
        <v>0.51962473926291697</v>
      </c>
      <c r="S5715">
        <v>0.77775664841863701</v>
      </c>
      <c r="T5715">
        <v>-0.16862551130207001</v>
      </c>
      <c r="U5715">
        <v>0.39616523520527802</v>
      </c>
      <c r="V5715">
        <v>0.56404714465443695</v>
      </c>
      <c r="W5715">
        <v>0.23046468864932701</v>
      </c>
      <c r="X5715">
        <v>0.25431746079964901</v>
      </c>
      <c r="Y5715">
        <v>0.53766109124009398</v>
      </c>
    </row>
    <row r="5716" spans="1:25" x14ac:dyDescent="0.2">
      <c r="A5716" t="s">
        <v>5709</v>
      </c>
      <c r="B5716">
        <v>0.36489959591465398</v>
      </c>
      <c r="C5716">
        <v>3.60983881931689E-2</v>
      </c>
      <c r="D5716">
        <v>8.77140651185883E-2</v>
      </c>
      <c r="E5716">
        <v>0.64585987417475199</v>
      </c>
      <c r="F5716">
        <v>3.11877654469994E-4</v>
      </c>
      <c r="G5716">
        <v>2.3891494147766702E-3</v>
      </c>
      <c r="H5716">
        <v>0.44837747028545999</v>
      </c>
      <c r="I5716">
        <v>1.13172420580456E-2</v>
      </c>
      <c r="J5716">
        <v>3.73696665503521E-2</v>
      </c>
      <c r="K5716">
        <v>-0.197482403889293</v>
      </c>
      <c r="L5716">
        <v>0.29912262819825303</v>
      </c>
      <c r="M5716">
        <v>0.66674614582969605</v>
      </c>
      <c r="N5716">
        <v>0.28096027826009801</v>
      </c>
      <c r="O5716">
        <v>0.134089997664358</v>
      </c>
      <c r="P5716">
        <v>0.35376497356835201</v>
      </c>
      <c r="Q5716">
        <v>8.3477874370805505E-2</v>
      </c>
      <c r="R5716">
        <v>0.65278074052567903</v>
      </c>
      <c r="S5716">
        <v>0.85601314440933995</v>
      </c>
      <c r="T5716">
        <v>0.55500989278865898</v>
      </c>
      <c r="U5716">
        <v>3.19138087996382E-4</v>
      </c>
      <c r="V5716">
        <v>1.8415112099883599E-3</v>
      </c>
      <c r="W5716">
        <v>0.187776247145889</v>
      </c>
      <c r="X5716">
        <v>0.25426110087877202</v>
      </c>
      <c r="Y5716">
        <v>0.53766109124009398</v>
      </c>
    </row>
    <row r="5717" spans="1:25" x14ac:dyDescent="0.2">
      <c r="A5717" t="s">
        <v>5710</v>
      </c>
      <c r="B5717">
        <v>-0.89874411200217297</v>
      </c>
      <c r="C5717">
        <v>1.6868084250135299E-3</v>
      </c>
      <c r="D5717">
        <v>6.3879444547712896E-3</v>
      </c>
      <c r="E5717">
        <v>-0.58183714693667699</v>
      </c>
      <c r="F5717">
        <v>4.3680694494400797E-2</v>
      </c>
      <c r="G5717">
        <v>0.130336150777493</v>
      </c>
      <c r="H5717">
        <v>-0.61366695266071902</v>
      </c>
      <c r="I5717">
        <v>3.3294667183586701E-2</v>
      </c>
      <c r="J5717">
        <v>8.8414208158524105E-2</v>
      </c>
      <c r="K5717">
        <v>-3.1829805724041697E-2</v>
      </c>
      <c r="L5717">
        <v>0.91382370102101595</v>
      </c>
      <c r="M5717">
        <v>0.97700580876423404</v>
      </c>
      <c r="N5717">
        <v>0.31690696506549598</v>
      </c>
      <c r="O5717">
        <v>0.27795835062947499</v>
      </c>
      <c r="P5717">
        <v>0.539168482565614</v>
      </c>
      <c r="Q5717">
        <v>0.285077159341454</v>
      </c>
      <c r="R5717">
        <v>0.32886722900327198</v>
      </c>
      <c r="S5717">
        <v>0.62680797967463497</v>
      </c>
      <c r="T5717">
        <v>-0.62822283700360204</v>
      </c>
      <c r="U5717">
        <v>1.6454646362514501E-2</v>
      </c>
      <c r="V5717">
        <v>5.15436357443197E-2</v>
      </c>
      <c r="W5717">
        <v>0.30403126557931498</v>
      </c>
      <c r="X5717">
        <v>0.25403334637365999</v>
      </c>
      <c r="Y5717">
        <v>0.53766109124009398</v>
      </c>
    </row>
    <row r="5718" spans="1:25" x14ac:dyDescent="0.2">
      <c r="A5718" t="s">
        <v>5711</v>
      </c>
      <c r="B5718">
        <v>0.13268388386034999</v>
      </c>
      <c r="C5718">
        <v>0.161443511309911</v>
      </c>
      <c r="D5718">
        <v>0.28549050305085999</v>
      </c>
      <c r="E5718">
        <v>8.5222692434249195E-2</v>
      </c>
      <c r="F5718">
        <v>0.37312864797705098</v>
      </c>
      <c r="G5718">
        <v>0.57542946094238601</v>
      </c>
      <c r="H5718">
        <v>-1.49485690580767E-2</v>
      </c>
      <c r="I5718">
        <v>0.87526228179755305</v>
      </c>
      <c r="J5718">
        <v>0.925409687262162</v>
      </c>
      <c r="K5718">
        <v>-0.100171261492326</v>
      </c>
      <c r="L5718">
        <v>0.31806877942710599</v>
      </c>
      <c r="M5718">
        <v>0.68492678560254106</v>
      </c>
      <c r="N5718">
        <v>-4.74611914261008E-2</v>
      </c>
      <c r="O5718">
        <v>0.63467466827621699</v>
      </c>
      <c r="P5718">
        <v>0.823486195580026</v>
      </c>
      <c r="Q5718">
        <v>-0.147632452918427</v>
      </c>
      <c r="R5718">
        <v>0.13765918609976099</v>
      </c>
      <c r="S5718">
        <v>0.40234118730792101</v>
      </c>
      <c r="T5718">
        <v>3.4263442676475402E-2</v>
      </c>
      <c r="U5718">
        <v>0.67494407648763</v>
      </c>
      <c r="V5718">
        <v>0.80140494917151095</v>
      </c>
      <c r="W5718">
        <v>-9.8816407300978903E-2</v>
      </c>
      <c r="X5718">
        <v>0.25431036606710999</v>
      </c>
      <c r="Y5718">
        <v>0.53766109124009398</v>
      </c>
    </row>
    <row r="5719" spans="1:25" x14ac:dyDescent="0.2">
      <c r="A5719" t="s">
        <v>5712</v>
      </c>
      <c r="B5719">
        <v>-0.35701219594726102</v>
      </c>
      <c r="C5719">
        <v>0.30759363972398701</v>
      </c>
      <c r="D5719">
        <v>0.46354302956501398</v>
      </c>
      <c r="E5719">
        <v>5.9219742603610202E-2</v>
      </c>
      <c r="F5719">
        <v>0.86741153102690305</v>
      </c>
      <c r="G5719">
        <v>0.9388629944843</v>
      </c>
      <c r="H5719">
        <v>-7.1074122972582504E-2</v>
      </c>
      <c r="I5719">
        <v>0.84069604718542901</v>
      </c>
      <c r="J5719">
        <v>0.90273879839386395</v>
      </c>
      <c r="K5719">
        <v>-0.13029386557619299</v>
      </c>
      <c r="L5719">
        <v>0.71734829897633001</v>
      </c>
      <c r="M5719" t="s">
        <v>29</v>
      </c>
      <c r="N5719">
        <v>0.41623193855087098</v>
      </c>
      <c r="O5719">
        <v>0.24330507185458899</v>
      </c>
      <c r="P5719">
        <v>0.50282458054146895</v>
      </c>
      <c r="Q5719">
        <v>0.28593807297467799</v>
      </c>
      <c r="R5719">
        <v>0.42142506933164903</v>
      </c>
      <c r="S5719">
        <v>0.70950908248960298</v>
      </c>
      <c r="T5719">
        <v>1.2846741365498E-2</v>
      </c>
      <c r="U5719">
        <v>0.97019450018296405</v>
      </c>
      <c r="V5719">
        <v>0.98336423740418699</v>
      </c>
      <c r="W5719">
        <v>0.39519438601854501</v>
      </c>
      <c r="X5719">
        <v>0.25495174448797497</v>
      </c>
      <c r="Y5719">
        <v>0.53876679233268099</v>
      </c>
    </row>
    <row r="5720" spans="1:25" x14ac:dyDescent="0.2">
      <c r="A5720" t="s">
        <v>5713</v>
      </c>
      <c r="B5720">
        <v>-5.8985923124801103E-2</v>
      </c>
      <c r="C5720">
        <v>0.873444979894895</v>
      </c>
      <c r="D5720">
        <v>0.92791238388396502</v>
      </c>
      <c r="E5720">
        <v>0.49174728326601103</v>
      </c>
      <c r="F5720">
        <v>0.18216057019503801</v>
      </c>
      <c r="G5720">
        <v>0.36130527540892299</v>
      </c>
      <c r="H5720">
        <v>0.122956910752777</v>
      </c>
      <c r="I5720">
        <v>0.73932329617971704</v>
      </c>
      <c r="J5720">
        <v>0.83983005737333105</v>
      </c>
      <c r="K5720">
        <v>-0.36879037251323399</v>
      </c>
      <c r="L5720">
        <v>0.31284168513320898</v>
      </c>
      <c r="M5720" t="s">
        <v>29</v>
      </c>
      <c r="N5720">
        <v>0.55073320639081202</v>
      </c>
      <c r="O5720">
        <v>0.13270925367230499</v>
      </c>
      <c r="P5720">
        <v>0.351962834121471</v>
      </c>
      <c r="Q5720">
        <v>0.18194283387757801</v>
      </c>
      <c r="R5720">
        <v>0.62034207795153595</v>
      </c>
      <c r="S5720">
        <v>0.83991948378554804</v>
      </c>
      <c r="T5720">
        <v>0.39737060756376202</v>
      </c>
      <c r="U5720">
        <v>0.330439429938374</v>
      </c>
      <c r="V5720">
        <v>0.498836098002782</v>
      </c>
      <c r="W5720">
        <v>0.46537190336901701</v>
      </c>
      <c r="X5720">
        <v>0.25515073877711097</v>
      </c>
      <c r="Y5720">
        <v>0.53909297974303205</v>
      </c>
    </row>
    <row r="5721" spans="1:25" x14ac:dyDescent="0.2">
      <c r="A5721" t="s">
        <v>5714</v>
      </c>
      <c r="B5721">
        <v>-9.8045498260309699E-2</v>
      </c>
      <c r="C5721">
        <v>0.27004725958408499</v>
      </c>
      <c r="D5721">
        <v>0.42208408625504601</v>
      </c>
      <c r="E5721">
        <v>1.9823056137430298E-2</v>
      </c>
      <c r="F5721">
        <v>0.82687340561901002</v>
      </c>
      <c r="G5721">
        <v>0.91616153817426405</v>
      </c>
      <c r="H5721">
        <v>-3.4939154698013702E-2</v>
      </c>
      <c r="I5721">
        <v>0.69907839807470595</v>
      </c>
      <c r="J5721">
        <v>0.81181157546915195</v>
      </c>
      <c r="K5721">
        <v>-5.4762210835443997E-2</v>
      </c>
      <c r="L5721">
        <v>0.56448761021874805</v>
      </c>
      <c r="M5721">
        <v>0.83719778433800895</v>
      </c>
      <c r="N5721">
        <v>0.11786855439773999</v>
      </c>
      <c r="O5721">
        <v>0.20807926127104601</v>
      </c>
      <c r="P5721">
        <v>0.45970637242996598</v>
      </c>
      <c r="Q5721">
        <v>6.3106343562295997E-2</v>
      </c>
      <c r="R5721">
        <v>0.49920436936780799</v>
      </c>
      <c r="S5721">
        <v>0.76405264781207005</v>
      </c>
      <c r="T5721">
        <v>-7.7150964042554202E-3</v>
      </c>
      <c r="U5721">
        <v>0.91945653714445696</v>
      </c>
      <c r="V5721">
        <v>0.95570974764757799</v>
      </c>
      <c r="W5721">
        <v>9.0723823929467207E-2</v>
      </c>
      <c r="X5721">
        <v>0.25538415668904102</v>
      </c>
      <c r="Y5721">
        <v>0.53929400644982395</v>
      </c>
    </row>
    <row r="5722" spans="1:25" x14ac:dyDescent="0.2">
      <c r="A5722" t="s">
        <v>5715</v>
      </c>
      <c r="B5722">
        <v>-5.9729803387910403E-2</v>
      </c>
      <c r="C5722">
        <v>0.53310877188260897</v>
      </c>
      <c r="D5722">
        <v>0.68004084549028898</v>
      </c>
      <c r="E5722">
        <v>4.9291372054896899E-2</v>
      </c>
      <c r="F5722">
        <v>0.61593049386512</v>
      </c>
      <c r="G5722">
        <v>0.77407497847755102</v>
      </c>
      <c r="H5722">
        <v>2.6053390563541501E-2</v>
      </c>
      <c r="I5722">
        <v>0.79015693885729199</v>
      </c>
      <c r="J5722">
        <v>0.87184146909987703</v>
      </c>
      <c r="K5722">
        <v>-2.3237981491355399E-2</v>
      </c>
      <c r="L5722">
        <v>0.82215900521817797</v>
      </c>
      <c r="M5722">
        <v>0.94831085602963705</v>
      </c>
      <c r="N5722">
        <v>0.109021175442807</v>
      </c>
      <c r="O5722">
        <v>0.28246474500146701</v>
      </c>
      <c r="P5722">
        <v>0.54409154896479694</v>
      </c>
      <c r="Q5722">
        <v>8.5783193951451897E-2</v>
      </c>
      <c r="R5722">
        <v>0.39610748387859301</v>
      </c>
      <c r="S5722">
        <v>0.687711734564044</v>
      </c>
      <c r="T5722">
        <v>3.8045553671110698E-2</v>
      </c>
      <c r="U5722">
        <v>0.64383982543661999</v>
      </c>
      <c r="V5722">
        <v>0.77853506087605395</v>
      </c>
      <c r="W5722">
        <v>9.7771212771846902E-2</v>
      </c>
      <c r="X5722">
        <v>0.255330368200338</v>
      </c>
      <c r="Y5722">
        <v>0.53929400644982395</v>
      </c>
    </row>
    <row r="5723" spans="1:25" x14ac:dyDescent="0.2">
      <c r="A5723" t="s">
        <v>5716</v>
      </c>
      <c r="B5723">
        <v>-6.0199116768048601E-2</v>
      </c>
      <c r="C5723">
        <v>0.82210370068883198</v>
      </c>
      <c r="D5723">
        <v>0.89556403946345498</v>
      </c>
      <c r="E5723">
        <v>0.239503391803608</v>
      </c>
      <c r="F5723">
        <v>0.38126840925400601</v>
      </c>
      <c r="G5723">
        <v>0.58276052417415203</v>
      </c>
      <c r="H5723">
        <v>0.17278683960529101</v>
      </c>
      <c r="I5723">
        <v>0.52627356614361798</v>
      </c>
      <c r="J5723">
        <v>0.679631157812988</v>
      </c>
      <c r="K5723">
        <v>-6.6716552198317E-2</v>
      </c>
      <c r="L5723">
        <v>0.81471023979551105</v>
      </c>
      <c r="M5723">
        <v>0.94460821971521503</v>
      </c>
      <c r="N5723">
        <v>0.29970250857165598</v>
      </c>
      <c r="O5723">
        <v>0.28479509922805202</v>
      </c>
      <c r="P5723">
        <v>0.54617350683936805</v>
      </c>
      <c r="Q5723">
        <v>0.23298595637333899</v>
      </c>
      <c r="R5723">
        <v>0.40428204669802598</v>
      </c>
      <c r="S5723">
        <v>0.69502355646469205</v>
      </c>
      <c r="T5723">
        <v>0.22342991924862901</v>
      </c>
      <c r="U5723">
        <v>0.35830172842727498</v>
      </c>
      <c r="V5723">
        <v>0.52733877309719701</v>
      </c>
      <c r="W5723">
        <v>0.28684333496944098</v>
      </c>
      <c r="X5723">
        <v>0.25542450251660098</v>
      </c>
      <c r="Y5723">
        <v>0.53929400644982395</v>
      </c>
    </row>
    <row r="5724" spans="1:25" x14ac:dyDescent="0.2">
      <c r="A5724" t="s">
        <v>5717</v>
      </c>
      <c r="B5724">
        <v>-0.24835164148968999</v>
      </c>
      <c r="C5724">
        <v>6.04251664463848E-2</v>
      </c>
      <c r="D5724">
        <v>0.13299465497986801</v>
      </c>
      <c r="E5724">
        <v>-7.7647974846643403E-2</v>
      </c>
      <c r="F5724">
        <v>0.57050106180473004</v>
      </c>
      <c r="G5724">
        <v>0.742865702186568</v>
      </c>
      <c r="H5724">
        <v>-0.153062388049716</v>
      </c>
      <c r="I5724">
        <v>0.25975825996079799</v>
      </c>
      <c r="J5724">
        <v>0.42055652842684799</v>
      </c>
      <c r="K5724">
        <v>-7.54144132030726E-2</v>
      </c>
      <c r="L5724">
        <v>0.59525205835085204</v>
      </c>
      <c r="M5724">
        <v>0.85262604019537502</v>
      </c>
      <c r="N5724">
        <v>0.17070366664304601</v>
      </c>
      <c r="O5724">
        <v>0.21804527060262599</v>
      </c>
      <c r="P5724">
        <v>0.47278528084736099</v>
      </c>
      <c r="Q5724">
        <v>9.5289253439973895E-2</v>
      </c>
      <c r="R5724">
        <v>0.48846347545063201</v>
      </c>
      <c r="S5724">
        <v>0.75784845140617896</v>
      </c>
      <c r="T5724">
        <v>-0.115867884302833</v>
      </c>
      <c r="U5724">
        <v>0.31710426063663699</v>
      </c>
      <c r="V5724">
        <v>0.48488541312039601</v>
      </c>
      <c r="W5724">
        <v>0.13383372888718101</v>
      </c>
      <c r="X5724">
        <v>0.255422630482252</v>
      </c>
      <c r="Y5724">
        <v>0.53929400644982395</v>
      </c>
    </row>
    <row r="5725" spans="1:25" x14ac:dyDescent="0.2">
      <c r="A5725" t="s">
        <v>5718</v>
      </c>
      <c r="B5725">
        <v>-0.36822356512300303</v>
      </c>
      <c r="C5725">
        <v>8.2769172228586402E-2</v>
      </c>
      <c r="D5725">
        <v>0.170178779258256</v>
      </c>
      <c r="E5725">
        <v>-0.14305962665796701</v>
      </c>
      <c r="F5725">
        <v>0.50229371250296995</v>
      </c>
      <c r="G5725">
        <v>0.68901245919110898</v>
      </c>
      <c r="H5725">
        <v>-0.160842318717099</v>
      </c>
      <c r="I5725">
        <v>0.45067895260965202</v>
      </c>
      <c r="J5725">
        <v>0.613067315865505</v>
      </c>
      <c r="K5725">
        <v>-1.7782692059132101E-2</v>
      </c>
      <c r="L5725">
        <v>0.93586308501784399</v>
      </c>
      <c r="M5725">
        <v>0.98194481809081702</v>
      </c>
      <c r="N5725">
        <v>0.22516393846503599</v>
      </c>
      <c r="O5725">
        <v>0.30619169240597699</v>
      </c>
      <c r="P5725">
        <v>0.56631787396573297</v>
      </c>
      <c r="Q5725">
        <v>0.207381246405903</v>
      </c>
      <c r="R5725">
        <v>0.34596755560583797</v>
      </c>
      <c r="S5725">
        <v>0.64289191771083598</v>
      </c>
      <c r="T5725">
        <v>-0.15375371390390599</v>
      </c>
      <c r="U5725">
        <v>0.40845193551123399</v>
      </c>
      <c r="V5725">
        <v>0.57615206796600105</v>
      </c>
      <c r="W5725">
        <v>0.22117853167535201</v>
      </c>
      <c r="X5725">
        <v>0.25549726854342902</v>
      </c>
      <c r="Y5725">
        <v>0.53932925991143099</v>
      </c>
    </row>
    <row r="5726" spans="1:25" x14ac:dyDescent="0.2">
      <c r="A5726" t="s">
        <v>5719</v>
      </c>
      <c r="B5726">
        <v>3.79857286731193E-2</v>
      </c>
      <c r="C5726">
        <v>0.76192653874135097</v>
      </c>
      <c r="D5726">
        <v>0.85435051944679197</v>
      </c>
      <c r="E5726">
        <v>0.20241508409571701</v>
      </c>
      <c r="F5726">
        <v>0.11805139529737101</v>
      </c>
      <c r="G5726">
        <v>0.26658632094094997</v>
      </c>
      <c r="H5726">
        <v>0.12996444247216599</v>
      </c>
      <c r="I5726">
        <v>0.31204308362583799</v>
      </c>
      <c r="J5726">
        <v>0.47664147789306299</v>
      </c>
      <c r="K5726">
        <v>-7.2450641623550804E-2</v>
      </c>
      <c r="L5726">
        <v>0.59726721880159495</v>
      </c>
      <c r="M5726">
        <v>0.85322748925222602</v>
      </c>
      <c r="N5726">
        <v>0.16442935542259701</v>
      </c>
      <c r="O5726">
        <v>0.22043876384206501</v>
      </c>
      <c r="P5726">
        <v>0.47583455451617201</v>
      </c>
      <c r="Q5726">
        <v>9.1978713799046596E-2</v>
      </c>
      <c r="R5726">
        <v>0.49012048541539599</v>
      </c>
      <c r="S5726">
        <v>0.75890868130051203</v>
      </c>
      <c r="T5726">
        <v>0.16811419960976501</v>
      </c>
      <c r="U5726">
        <v>0.122412973490881</v>
      </c>
      <c r="V5726">
        <v>0.24545123216450801</v>
      </c>
      <c r="W5726">
        <v>0.13007744244476099</v>
      </c>
      <c r="X5726">
        <v>0.25553051463221099</v>
      </c>
      <c r="Y5726">
        <v>0.53932925991143099</v>
      </c>
    </row>
    <row r="5727" spans="1:25" x14ac:dyDescent="0.2">
      <c r="A5727" t="s">
        <v>5720</v>
      </c>
      <c r="B5727">
        <v>0.27770853757354902</v>
      </c>
      <c r="C5727" s="1">
        <v>3.58827609216307E-6</v>
      </c>
      <c r="D5727" s="1">
        <v>2.6077002119018798E-5</v>
      </c>
      <c r="E5727">
        <v>0.18006343092174101</v>
      </c>
      <c r="F5727">
        <v>2.7671693813246701E-3</v>
      </c>
      <c r="G5727">
        <v>1.5180035008133801E-2</v>
      </c>
      <c r="H5727">
        <v>0.250749535116017</v>
      </c>
      <c r="I5727" s="1">
        <v>3.2430369570702498E-5</v>
      </c>
      <c r="J5727">
        <v>2.4208560402223201E-4</v>
      </c>
      <c r="K5727">
        <v>7.06861041942764E-2</v>
      </c>
      <c r="L5727">
        <v>0.26506814265773698</v>
      </c>
      <c r="M5727">
        <v>0.63527279839321404</v>
      </c>
      <c r="N5727">
        <v>-9.7645106651808006E-2</v>
      </c>
      <c r="O5727">
        <v>0.121372432910959</v>
      </c>
      <c r="P5727">
        <v>0.33250637261261401</v>
      </c>
      <c r="Q5727">
        <v>-2.6959002457531599E-2</v>
      </c>
      <c r="R5727">
        <v>0.66967095743624105</v>
      </c>
      <c r="S5727">
        <v>0.86575272643909695</v>
      </c>
      <c r="T5727">
        <v>0.215263279772023</v>
      </c>
      <c r="U5727" s="1">
        <v>3.2244774688819799E-5</v>
      </c>
      <c r="V5727">
        <v>2.4462228572595001E-4</v>
      </c>
      <c r="W5727">
        <v>-6.2708353638389697E-2</v>
      </c>
      <c r="X5727">
        <v>0.25561627912184998</v>
      </c>
      <c r="Y5727">
        <v>0.53932990114075097</v>
      </c>
    </row>
    <row r="5728" spans="1:25" x14ac:dyDescent="0.2">
      <c r="A5728" t="s">
        <v>5721</v>
      </c>
      <c r="B5728">
        <v>-0.31937225015572301</v>
      </c>
      <c r="C5728">
        <v>3.48151424193099E-2</v>
      </c>
      <c r="D5728">
        <v>8.5288860906714906E-2</v>
      </c>
      <c r="E5728">
        <v>-1.7245468947230301E-2</v>
      </c>
      <c r="F5728">
        <v>0.91187904900337102</v>
      </c>
      <c r="G5728">
        <v>0.96163266575437301</v>
      </c>
      <c r="H5728">
        <v>-0.286240549700298</v>
      </c>
      <c r="I5728">
        <v>6.1994718003348701E-2</v>
      </c>
      <c r="J5728">
        <v>0.144354553140599</v>
      </c>
      <c r="K5728">
        <v>-0.26899508075306799</v>
      </c>
      <c r="L5728">
        <v>9.4482314455815605E-2</v>
      </c>
      <c r="M5728">
        <v>0.41989086735931003</v>
      </c>
      <c r="N5728">
        <v>0.30212678120849201</v>
      </c>
      <c r="O5728">
        <v>5.73049998190195E-2</v>
      </c>
      <c r="P5728">
        <v>0.207458161921493</v>
      </c>
      <c r="Q5728">
        <v>3.3131700455423997E-2</v>
      </c>
      <c r="R5728">
        <v>0.83237161972377405</v>
      </c>
      <c r="S5728">
        <v>0.93934307286096497</v>
      </c>
      <c r="T5728">
        <v>-0.15839161416139699</v>
      </c>
      <c r="U5728">
        <v>0.25205884702584402</v>
      </c>
      <c r="V5728">
        <v>0.41583051144189098</v>
      </c>
      <c r="W5728">
        <v>0.16191813464108701</v>
      </c>
      <c r="X5728">
        <v>0.25562013365319702</v>
      </c>
      <c r="Y5728">
        <v>0.53932990114075097</v>
      </c>
    </row>
    <row r="5729" spans="1:25" x14ac:dyDescent="0.2">
      <c r="A5729" t="s">
        <v>5722</v>
      </c>
      <c r="B5729">
        <v>-0.14199432038215501</v>
      </c>
      <c r="C5729">
        <v>0.701291682162686</v>
      </c>
      <c r="D5729">
        <v>0.811072839036315</v>
      </c>
      <c r="E5729">
        <v>0.21132062932592999</v>
      </c>
      <c r="F5729">
        <v>0.56951903199428999</v>
      </c>
      <c r="G5729">
        <v>0.74196120962679502</v>
      </c>
      <c r="H5729">
        <v>0.208474163184002</v>
      </c>
      <c r="I5729">
        <v>0.57471987964704496</v>
      </c>
      <c r="J5729">
        <v>0.71821307893868003</v>
      </c>
      <c r="K5729">
        <v>-2.8464661419280199E-3</v>
      </c>
      <c r="L5729">
        <v>0.99392132551561296</v>
      </c>
      <c r="M5729" t="s">
        <v>29</v>
      </c>
      <c r="N5729">
        <v>0.35331494970808502</v>
      </c>
      <c r="O5729">
        <v>0.34327490910042302</v>
      </c>
      <c r="P5729" t="s">
        <v>29</v>
      </c>
      <c r="Q5729">
        <v>0.35046848356615701</v>
      </c>
      <c r="R5729">
        <v>0.34716743700444702</v>
      </c>
      <c r="S5729" t="s">
        <v>29</v>
      </c>
      <c r="T5729">
        <v>0.28046925972666598</v>
      </c>
      <c r="U5729">
        <v>0.46223537862240399</v>
      </c>
      <c r="V5729">
        <v>0.62666783766461498</v>
      </c>
      <c r="W5729">
        <v>0.43868816470554101</v>
      </c>
      <c r="X5729">
        <v>0.25573795624164403</v>
      </c>
      <c r="Y5729">
        <v>0.53948424411010198</v>
      </c>
    </row>
    <row r="5730" spans="1:25" x14ac:dyDescent="0.2">
      <c r="A5730" t="s">
        <v>5723</v>
      </c>
      <c r="B5730">
        <v>0.81304444932082098</v>
      </c>
      <c r="C5730" s="1">
        <v>1.02432418654595E-12</v>
      </c>
      <c r="D5730" s="1">
        <v>2.0638292255571799E-11</v>
      </c>
      <c r="E5730">
        <v>0.56943768918333504</v>
      </c>
      <c r="F5730" s="1">
        <v>5.9645737276506396E-7</v>
      </c>
      <c r="G5730" s="1">
        <v>1.01570867647117E-5</v>
      </c>
      <c r="H5730">
        <v>0.80807911714242897</v>
      </c>
      <c r="I5730" s="1">
        <v>1.5607180586755899E-12</v>
      </c>
      <c r="J5730" s="1">
        <v>5.6466947182028902E-11</v>
      </c>
      <c r="K5730">
        <v>0.23864142795909499</v>
      </c>
      <c r="L5730">
        <v>4.5965751702354299E-2</v>
      </c>
      <c r="M5730">
        <v>0.30109959948566101</v>
      </c>
      <c r="N5730">
        <v>-0.243606760137486</v>
      </c>
      <c r="O5730">
        <v>4.1242835200041003E-2</v>
      </c>
      <c r="P5730">
        <v>0.16705114352565301</v>
      </c>
      <c r="Q5730">
        <v>-4.9653321783913696E-3</v>
      </c>
      <c r="R5730">
        <v>0.96688195190423398</v>
      </c>
      <c r="S5730">
        <v>0.98909082052299302</v>
      </c>
      <c r="T5730">
        <v>0.68636720890258296</v>
      </c>
      <c r="U5730" s="1">
        <v>6.8549339171047094E-11</v>
      </c>
      <c r="V5730" s="1">
        <v>1.6407654544791201E-9</v>
      </c>
      <c r="W5730">
        <v>-0.12705601888688001</v>
      </c>
      <c r="X5730">
        <v>0.25591332138788903</v>
      </c>
      <c r="Y5730">
        <v>0.53975989912705802</v>
      </c>
    </row>
    <row r="5731" spans="1:25" x14ac:dyDescent="0.2">
      <c r="A5731" t="s">
        <v>5724</v>
      </c>
      <c r="B5731">
        <v>-0.10367641688690001</v>
      </c>
      <c r="C5731">
        <v>0.39608897313723601</v>
      </c>
      <c r="D5731">
        <v>0.55496163746138505</v>
      </c>
      <c r="E5731">
        <v>-6.3562375707999094E-2</v>
      </c>
      <c r="F5731">
        <v>0.60705668292902404</v>
      </c>
      <c r="G5731">
        <v>0.76807367802860604</v>
      </c>
      <c r="H5731">
        <v>0.119200872918449</v>
      </c>
      <c r="I5731">
        <v>0.33982877548824703</v>
      </c>
      <c r="J5731">
        <v>0.50405063800929295</v>
      </c>
      <c r="K5731">
        <v>0.18276324862644899</v>
      </c>
      <c r="L5731">
        <v>0.16098548986905201</v>
      </c>
      <c r="M5731">
        <v>0.52582039240587697</v>
      </c>
      <c r="N5731">
        <v>4.0114041178901098E-2</v>
      </c>
      <c r="O5731">
        <v>0.75360976246281797</v>
      </c>
      <c r="P5731">
        <v>0.88586677456037599</v>
      </c>
      <c r="Q5731">
        <v>0.22287728980534999</v>
      </c>
      <c r="R5731">
        <v>8.4131800515124505E-2</v>
      </c>
      <c r="S5731">
        <v>0.30551492605523101</v>
      </c>
      <c r="T5731">
        <v>2.5733599329480199E-2</v>
      </c>
      <c r="U5731">
        <v>0.81348881005990004</v>
      </c>
      <c r="V5731">
        <v>0.89226590782476201</v>
      </c>
      <c r="W5731">
        <v>0.12974736327974801</v>
      </c>
      <c r="X5731">
        <v>0.25601087548663598</v>
      </c>
      <c r="Y5731">
        <v>0.53987137126804696</v>
      </c>
    </row>
    <row r="5732" spans="1:25" x14ac:dyDescent="0.2">
      <c r="A5732" t="s">
        <v>5725</v>
      </c>
      <c r="B5732">
        <v>0.39411438181596298</v>
      </c>
      <c r="C5732">
        <v>3.60070505721048E-2</v>
      </c>
      <c r="D5732">
        <v>8.7560649758074094E-2</v>
      </c>
      <c r="E5732">
        <v>4.5932734679748198E-2</v>
      </c>
      <c r="F5732">
        <v>0.80577428514151495</v>
      </c>
      <c r="G5732">
        <v>0.90262383690069203</v>
      </c>
      <c r="H5732">
        <v>0.352993033118636</v>
      </c>
      <c r="I5732">
        <v>6.3637417431003596E-2</v>
      </c>
      <c r="J5732">
        <v>0.14732885082897801</v>
      </c>
      <c r="K5732">
        <v>0.30706029843888799</v>
      </c>
      <c r="L5732">
        <v>0.122567014626801</v>
      </c>
      <c r="M5732">
        <v>0.47269289067880998</v>
      </c>
      <c r="N5732">
        <v>-0.34818164713621502</v>
      </c>
      <c r="O5732">
        <v>7.6608164562772904E-2</v>
      </c>
      <c r="P5732">
        <v>0.25090794228368901</v>
      </c>
      <c r="Q5732">
        <v>-4.1121348697326997E-2</v>
      </c>
      <c r="R5732">
        <v>0.83703102712051203</v>
      </c>
      <c r="S5732">
        <v>0.94147114503998697</v>
      </c>
      <c r="T5732">
        <v>0.19115295682518399</v>
      </c>
      <c r="U5732">
        <v>0.25731347817994998</v>
      </c>
      <c r="V5732">
        <v>0.42177007559319801</v>
      </c>
      <c r="W5732">
        <v>-0.205414514385723</v>
      </c>
      <c r="X5732">
        <v>0.25626578570299402</v>
      </c>
      <c r="Y5732">
        <v>0.54031457645514303</v>
      </c>
    </row>
    <row r="5733" spans="1:25" x14ac:dyDescent="0.2">
      <c r="A5733" t="s">
        <v>5726</v>
      </c>
      <c r="B5733">
        <v>0.218902128141052</v>
      </c>
      <c r="C5733">
        <v>1.9494285148529501E-2</v>
      </c>
      <c r="D5733">
        <v>5.2421911837692202E-2</v>
      </c>
      <c r="E5733">
        <v>0.12360317930268699</v>
      </c>
      <c r="F5733">
        <v>0.19133389045004401</v>
      </c>
      <c r="G5733">
        <v>0.37307218397721498</v>
      </c>
      <c r="H5733">
        <v>0.123634778317382</v>
      </c>
      <c r="I5733">
        <v>0.19128228674769901</v>
      </c>
      <c r="J5733">
        <v>0.33745815930492701</v>
      </c>
      <c r="K5733" s="1">
        <v>3.1599014695071E-5</v>
      </c>
      <c r="L5733">
        <v>0.999747900287975</v>
      </c>
      <c r="M5733">
        <v>0.99989118765541096</v>
      </c>
      <c r="N5733">
        <v>-9.52989488383644E-2</v>
      </c>
      <c r="O5733">
        <v>0.33653616106753798</v>
      </c>
      <c r="P5733">
        <v>0.59825271470388297</v>
      </c>
      <c r="Q5733">
        <v>-9.5267349823669301E-2</v>
      </c>
      <c r="R5733">
        <v>0.336757483429448</v>
      </c>
      <c r="S5733">
        <v>0.63315565011149799</v>
      </c>
      <c r="T5733">
        <v>0.124142029073589</v>
      </c>
      <c r="U5733">
        <v>0.115852859404955</v>
      </c>
      <c r="V5733">
        <v>0.23557257759980199</v>
      </c>
      <c r="W5733">
        <v>-9.5644407131419001E-2</v>
      </c>
      <c r="X5733">
        <v>0.25645599268630398</v>
      </c>
      <c r="Y5733">
        <v>0.54057397351758596</v>
      </c>
    </row>
    <row r="5734" spans="1:25" x14ac:dyDescent="0.2">
      <c r="A5734" t="s">
        <v>5727</v>
      </c>
      <c r="B5734">
        <v>-9.7345469370596294E-2</v>
      </c>
      <c r="C5734">
        <v>0.44803004197979401</v>
      </c>
      <c r="D5734">
        <v>0.60594799581252601</v>
      </c>
      <c r="E5734">
        <v>-4.0362784448174899E-2</v>
      </c>
      <c r="F5734">
        <v>0.75842519944722997</v>
      </c>
      <c r="G5734">
        <v>0.87382351282923099</v>
      </c>
      <c r="H5734">
        <v>0.113247683304792</v>
      </c>
      <c r="I5734">
        <v>0.395577920105884</v>
      </c>
      <c r="J5734">
        <v>0.56098848934842804</v>
      </c>
      <c r="K5734">
        <v>0.15361046775296699</v>
      </c>
      <c r="L5734">
        <v>0.270716329048167</v>
      </c>
      <c r="M5734">
        <v>0.64124281927108995</v>
      </c>
      <c r="N5734">
        <v>5.6982684922421298E-2</v>
      </c>
      <c r="O5734">
        <v>0.67233805218882403</v>
      </c>
      <c r="P5734">
        <v>0.84333443425789201</v>
      </c>
      <c r="Q5734">
        <v>0.210593152675389</v>
      </c>
      <c r="R5734">
        <v>0.123517785362701</v>
      </c>
      <c r="S5734">
        <v>0.37814705651118002</v>
      </c>
      <c r="T5734">
        <v>3.5298537899005597E-2</v>
      </c>
      <c r="U5734">
        <v>0.75542970822856703</v>
      </c>
      <c r="V5734">
        <v>0.856764797866294</v>
      </c>
      <c r="W5734">
        <v>0.13325611031045201</v>
      </c>
      <c r="X5734">
        <v>0.25659050781659198</v>
      </c>
      <c r="Y5734">
        <v>0.54057397351758596</v>
      </c>
    </row>
    <row r="5735" spans="1:25" x14ac:dyDescent="0.2">
      <c r="A5735" t="s">
        <v>5728</v>
      </c>
      <c r="B5735">
        <v>-0.29792821980517598</v>
      </c>
      <c r="C5735">
        <v>0.22186952717952699</v>
      </c>
      <c r="D5735">
        <v>0.36380871909225698</v>
      </c>
      <c r="E5735">
        <v>-0.15230823708668301</v>
      </c>
      <c r="F5735">
        <v>0.54125267551506595</v>
      </c>
      <c r="G5735">
        <v>0.71981140897882401</v>
      </c>
      <c r="H5735">
        <v>5.9719004749237699E-2</v>
      </c>
      <c r="I5735">
        <v>0.81324666978681004</v>
      </c>
      <c r="J5735">
        <v>0.88656139062535899</v>
      </c>
      <c r="K5735">
        <v>0.212027241835921</v>
      </c>
      <c r="L5735">
        <v>0.41602864516391902</v>
      </c>
      <c r="M5735">
        <v>0.756991578358433</v>
      </c>
      <c r="N5735">
        <v>0.145619982718493</v>
      </c>
      <c r="O5735">
        <v>0.56380166378179597</v>
      </c>
      <c r="P5735">
        <v>0.77988598639858897</v>
      </c>
      <c r="Q5735">
        <v>0.357647224554414</v>
      </c>
      <c r="R5735">
        <v>0.161893655443446</v>
      </c>
      <c r="S5735">
        <v>0.43931740319182599</v>
      </c>
      <c r="T5735">
        <v>-4.7971628065640599E-2</v>
      </c>
      <c r="U5735">
        <v>0.82977867013537099</v>
      </c>
      <c r="V5735">
        <v>0.90192477444540098</v>
      </c>
      <c r="W5735">
        <v>0.257300683891168</v>
      </c>
      <c r="X5735">
        <v>0.25649410226229402</v>
      </c>
      <c r="Y5735">
        <v>0.54057397351758596</v>
      </c>
    </row>
    <row r="5736" spans="1:25" x14ac:dyDescent="0.2">
      <c r="A5736" t="s">
        <v>5729</v>
      </c>
      <c r="B5736">
        <v>-0.440030877879588</v>
      </c>
      <c r="C5736" s="1">
        <v>1.6291346990669399E-6</v>
      </c>
      <c r="D5736" s="1">
        <v>1.25151392207431E-5</v>
      </c>
      <c r="E5736">
        <v>-0.47564689873097499</v>
      </c>
      <c r="F5736" s="1">
        <v>2.6947322478903701E-7</v>
      </c>
      <c r="G5736" s="1">
        <v>4.8922086998268404E-6</v>
      </c>
      <c r="H5736">
        <v>-0.58692189660576199</v>
      </c>
      <c r="I5736" s="1">
        <v>1.7566278711973E-10</v>
      </c>
      <c r="J5736" s="1">
        <v>4.3143165179643303E-9</v>
      </c>
      <c r="K5736">
        <v>-0.11127499787478699</v>
      </c>
      <c r="L5736">
        <v>0.239386934691982</v>
      </c>
      <c r="M5736">
        <v>0.61173484003825396</v>
      </c>
      <c r="N5736">
        <v>-3.5616020851386598E-2</v>
      </c>
      <c r="O5736">
        <v>0.70591117573227002</v>
      </c>
      <c r="P5736">
        <v>0.86163685136891399</v>
      </c>
      <c r="Q5736">
        <v>-0.14689101872617299</v>
      </c>
      <c r="R5736">
        <v>0.11773053562675601</v>
      </c>
      <c r="S5736">
        <v>0.36767816392351799</v>
      </c>
      <c r="T5736">
        <v>-0.53492690549940802</v>
      </c>
      <c r="U5736" s="1">
        <v>3.1314010327620198E-11</v>
      </c>
      <c r="V5736" s="1">
        <v>7.9230789666882795E-10</v>
      </c>
      <c r="W5736">
        <v>-9.4036691181758003E-2</v>
      </c>
      <c r="X5736">
        <v>0.256612618214484</v>
      </c>
      <c r="Y5736">
        <v>0.54057397351758596</v>
      </c>
    </row>
    <row r="5737" spans="1:25" x14ac:dyDescent="0.2">
      <c r="A5737" t="s">
        <v>5730</v>
      </c>
      <c r="B5737">
        <v>-0.65507273738912497</v>
      </c>
      <c r="C5737">
        <v>1.1187288471317801E-2</v>
      </c>
      <c r="D5737">
        <v>3.2904221052330901E-2</v>
      </c>
      <c r="E5737">
        <v>-0.62591568009091003</v>
      </c>
      <c r="F5737">
        <v>1.6934004804422101E-2</v>
      </c>
      <c r="G5737">
        <v>6.3969603165197703E-2</v>
      </c>
      <c r="H5737">
        <v>-7.7889108546523894E-2</v>
      </c>
      <c r="I5737">
        <v>0.77431174544146197</v>
      </c>
      <c r="J5737">
        <v>0.86185699050448195</v>
      </c>
      <c r="K5737">
        <v>0.54802657154438605</v>
      </c>
      <c r="L5737">
        <v>4.3735452244592798E-2</v>
      </c>
      <c r="M5737">
        <v>0.29442299097571401</v>
      </c>
      <c r="N5737">
        <v>2.91570572982154E-2</v>
      </c>
      <c r="O5737">
        <v>0.91014563761328304</v>
      </c>
      <c r="P5737">
        <v>0.96449122879698101</v>
      </c>
      <c r="Q5737">
        <v>0.57718362884260199</v>
      </c>
      <c r="R5737">
        <v>3.1364279240549402E-2</v>
      </c>
      <c r="S5737">
        <v>0.16621518796451001</v>
      </c>
      <c r="T5737">
        <v>-0.38681122691369402</v>
      </c>
      <c r="U5737">
        <v>0.120857831127299</v>
      </c>
      <c r="V5737">
        <v>0.24302244626219699</v>
      </c>
      <c r="W5737">
        <v>0.27839717242411199</v>
      </c>
      <c r="X5737">
        <v>0.25658437934344802</v>
      </c>
      <c r="Y5737">
        <v>0.54057397351758596</v>
      </c>
    </row>
    <row r="5738" spans="1:25" x14ac:dyDescent="0.2">
      <c r="A5738" t="s">
        <v>5731</v>
      </c>
      <c r="B5738">
        <v>0.10871767480149901</v>
      </c>
      <c r="C5738">
        <v>0.19715179916845599</v>
      </c>
      <c r="D5738">
        <v>0.33328898505526999</v>
      </c>
      <c r="E5738">
        <v>6.6753674348319594E-2</v>
      </c>
      <c r="F5738">
        <v>0.432389291782112</v>
      </c>
      <c r="G5738">
        <v>0.62997488479736097</v>
      </c>
      <c r="H5738">
        <v>-2.1374102539505498E-2</v>
      </c>
      <c r="I5738">
        <v>0.80086920230506697</v>
      </c>
      <c r="J5738">
        <v>0.87904898008676302</v>
      </c>
      <c r="K5738">
        <v>-8.8127776887824999E-2</v>
      </c>
      <c r="L5738">
        <v>0.32139659217994598</v>
      </c>
      <c r="M5738">
        <v>0.68870649995492195</v>
      </c>
      <c r="N5738">
        <v>-4.1964000453179703E-2</v>
      </c>
      <c r="O5738">
        <v>0.63518894533898895</v>
      </c>
      <c r="P5738">
        <v>0.82370068485779002</v>
      </c>
      <c r="Q5738">
        <v>-0.13009177734100499</v>
      </c>
      <c r="R5738">
        <v>0.140133568341089</v>
      </c>
      <c r="S5738">
        <v>0.40535695430429602</v>
      </c>
      <c r="T5738">
        <v>2.20245386666903E-2</v>
      </c>
      <c r="U5738">
        <v>0.76169595413133095</v>
      </c>
      <c r="V5738">
        <v>0.86064167303005201</v>
      </c>
      <c r="W5738">
        <v>-8.6950120954740195E-2</v>
      </c>
      <c r="X5738">
        <v>0.25677569834397301</v>
      </c>
      <c r="Y5738">
        <v>0.54082317908966804</v>
      </c>
    </row>
    <row r="5739" spans="1:25" x14ac:dyDescent="0.2">
      <c r="A5739" t="s">
        <v>5732</v>
      </c>
      <c r="B5739">
        <v>-0.103962357748018</v>
      </c>
      <c r="C5739">
        <v>0.64915917147893398</v>
      </c>
      <c r="D5739">
        <v>0.77414790793327803</v>
      </c>
      <c r="E5739">
        <v>-0.41570559179767202</v>
      </c>
      <c r="F5739">
        <v>6.7720349631234203E-2</v>
      </c>
      <c r="G5739">
        <v>0.180643577813592</v>
      </c>
      <c r="H5739">
        <v>-0.232880823232993</v>
      </c>
      <c r="I5739">
        <v>0.31153533323791599</v>
      </c>
      <c r="J5739">
        <v>0.47630967284438502</v>
      </c>
      <c r="K5739">
        <v>0.182824768564679</v>
      </c>
      <c r="L5739">
        <v>0.43614342430212599</v>
      </c>
      <c r="M5739">
        <v>0.768350825059263</v>
      </c>
      <c r="N5739">
        <v>-0.31174323404965498</v>
      </c>
      <c r="O5739">
        <v>0.18134412420832199</v>
      </c>
      <c r="P5739">
        <v>0.424426216236793</v>
      </c>
      <c r="Q5739">
        <v>-0.12891846548497499</v>
      </c>
      <c r="R5739">
        <v>0.58440717305576695</v>
      </c>
      <c r="S5739">
        <v>0.81875278447342903</v>
      </c>
      <c r="T5739">
        <v>-0.34263583576281598</v>
      </c>
      <c r="U5739">
        <v>9.0115542661344E-2</v>
      </c>
      <c r="V5739">
        <v>0.19583951923824799</v>
      </c>
      <c r="W5739">
        <v>-0.23721557880803201</v>
      </c>
      <c r="X5739">
        <v>0.25702589749858601</v>
      </c>
      <c r="Y5739">
        <v>0.54103228223217703</v>
      </c>
    </row>
    <row r="5740" spans="1:25" x14ac:dyDescent="0.2">
      <c r="A5740" t="s">
        <v>5733</v>
      </c>
      <c r="B5740">
        <v>-0.20338607259191699</v>
      </c>
      <c r="C5740">
        <v>0.45147735519137999</v>
      </c>
      <c r="D5740">
        <v>0.60898313524962799</v>
      </c>
      <c r="E5740">
        <v>2.7673154177833802E-2</v>
      </c>
      <c r="F5740">
        <v>0.92062808315157496</v>
      </c>
      <c r="G5740">
        <v>0.965608072767973</v>
      </c>
      <c r="H5740">
        <v>0.104724313142915</v>
      </c>
      <c r="I5740">
        <v>0.70738624264631</v>
      </c>
      <c r="J5740">
        <v>0.81750913959957805</v>
      </c>
      <c r="K5740">
        <v>7.7051158965081204E-2</v>
      </c>
      <c r="L5740">
        <v>0.79026616368597902</v>
      </c>
      <c r="M5740">
        <v>0.93542958425903699</v>
      </c>
      <c r="N5740">
        <v>0.23105922676975099</v>
      </c>
      <c r="O5740">
        <v>0.41184275476247201</v>
      </c>
      <c r="P5740">
        <v>0.66865307221905301</v>
      </c>
      <c r="Q5740">
        <v>0.30811038573483202</v>
      </c>
      <c r="R5740">
        <v>0.27590724030340003</v>
      </c>
      <c r="S5740">
        <v>0.57667919653132105</v>
      </c>
      <c r="T5740">
        <v>7.5312897746725296E-2</v>
      </c>
      <c r="U5740">
        <v>0.76153243229450096</v>
      </c>
      <c r="V5740">
        <v>0.86064167303005201</v>
      </c>
      <c r="W5740">
        <v>0.286738856608864</v>
      </c>
      <c r="X5740">
        <v>0.25699180539577399</v>
      </c>
      <c r="Y5740">
        <v>0.54103228223217703</v>
      </c>
    </row>
    <row r="5741" spans="1:25" x14ac:dyDescent="0.2">
      <c r="A5741" t="s">
        <v>5734</v>
      </c>
      <c r="B5741">
        <v>-0.49274675381633798</v>
      </c>
      <c r="C5741">
        <v>2.4666287758706398E-4</v>
      </c>
      <c r="D5741">
        <v>1.18185677089508E-3</v>
      </c>
      <c r="E5741">
        <v>-0.25065524202138001</v>
      </c>
      <c r="F5741">
        <v>7.2150031968967604E-2</v>
      </c>
      <c r="G5741">
        <v>0.18852482037559401</v>
      </c>
      <c r="H5741">
        <v>-0.45042956474186102</v>
      </c>
      <c r="I5741">
        <v>1.0165759265560799E-3</v>
      </c>
      <c r="J5741">
        <v>4.8952040771085004E-3</v>
      </c>
      <c r="K5741">
        <v>-0.19977432272048101</v>
      </c>
      <c r="L5741">
        <v>0.158739052628839</v>
      </c>
      <c r="M5741">
        <v>0.52376053237837505</v>
      </c>
      <c r="N5741">
        <v>0.242091511794958</v>
      </c>
      <c r="O5741">
        <v>8.1997518903665606E-2</v>
      </c>
      <c r="P5741">
        <v>0.26275718656015801</v>
      </c>
      <c r="Q5741">
        <v>4.2317189074476798E-2</v>
      </c>
      <c r="R5741">
        <v>0.75719849096161596</v>
      </c>
      <c r="S5741">
        <v>0.91011880948457002</v>
      </c>
      <c r="T5741">
        <v>-0.35694636704405602</v>
      </c>
      <c r="U5741">
        <v>3.4160836324210399E-3</v>
      </c>
      <c r="V5741">
        <v>1.4157940580945E-2</v>
      </c>
      <c r="W5741">
        <v>0.13812328252266601</v>
      </c>
      <c r="X5741">
        <v>0.257054172016911</v>
      </c>
      <c r="Y5741">
        <v>0.54103228223217703</v>
      </c>
    </row>
    <row r="5742" spans="1:25" x14ac:dyDescent="0.2">
      <c r="A5742" t="s">
        <v>5735</v>
      </c>
      <c r="B5742">
        <v>0.100702549141422</v>
      </c>
      <c r="C5742">
        <v>0.69180591495806898</v>
      </c>
      <c r="D5742">
        <v>0.80510296665980496</v>
      </c>
      <c r="E5742">
        <v>-6.4098564833276805E-2</v>
      </c>
      <c r="F5742">
        <v>0.80173722272440895</v>
      </c>
      <c r="G5742">
        <v>0.90044584276748196</v>
      </c>
      <c r="H5742">
        <v>-0.23345786773427499</v>
      </c>
      <c r="I5742">
        <v>0.35477795896500303</v>
      </c>
      <c r="J5742">
        <v>0.52012831116096203</v>
      </c>
      <c r="K5742">
        <v>-0.16935930290099899</v>
      </c>
      <c r="L5742">
        <v>0.51808607487871705</v>
      </c>
      <c r="M5742">
        <v>0.81438433363083496</v>
      </c>
      <c r="N5742">
        <v>-0.16480111397469899</v>
      </c>
      <c r="O5742">
        <v>0.53196689706628197</v>
      </c>
      <c r="P5742">
        <v>0.75714825363920202</v>
      </c>
      <c r="Q5742">
        <v>-0.33416041687569698</v>
      </c>
      <c r="R5742">
        <v>0.20021417119634399</v>
      </c>
      <c r="S5742">
        <v>0.49115103896471801</v>
      </c>
      <c r="T5742">
        <v>-0.16210277464203199</v>
      </c>
      <c r="U5742">
        <v>0.47040198836866398</v>
      </c>
      <c r="V5742">
        <v>0.63408209018213002</v>
      </c>
      <c r="W5742">
        <v>-0.26747784926099999</v>
      </c>
      <c r="X5742">
        <v>0.25695710180182801</v>
      </c>
      <c r="Y5742">
        <v>0.54103228223217703</v>
      </c>
    </row>
    <row r="5743" spans="1:25" x14ac:dyDescent="0.2">
      <c r="A5743" t="s">
        <v>5736</v>
      </c>
      <c r="B5743">
        <v>-6.4441275470858497E-2</v>
      </c>
      <c r="C5743">
        <v>0.80183563385968903</v>
      </c>
      <c r="D5743">
        <v>0.88270127565168899</v>
      </c>
      <c r="E5743">
        <v>-0.186847288229915</v>
      </c>
      <c r="F5743">
        <v>0.46667809039736502</v>
      </c>
      <c r="G5743">
        <v>0.65978979089257195</v>
      </c>
      <c r="H5743">
        <v>-0.346540480843055</v>
      </c>
      <c r="I5743">
        <v>0.17716424509869799</v>
      </c>
      <c r="J5743">
        <v>0.31989954768409201</v>
      </c>
      <c r="K5743">
        <v>-0.15969319261314099</v>
      </c>
      <c r="L5743">
        <v>0.52037960234767</v>
      </c>
      <c r="M5743">
        <v>0.815512268745339</v>
      </c>
      <c r="N5743">
        <v>-0.12240601275905599</v>
      </c>
      <c r="O5743">
        <v>0.62221396391444495</v>
      </c>
      <c r="P5743">
        <v>0.81583926253952699</v>
      </c>
      <c r="Q5743">
        <v>-0.28209920537219701</v>
      </c>
      <c r="R5743">
        <v>0.25632260208721003</v>
      </c>
      <c r="S5743">
        <v>0.55537348078451398</v>
      </c>
      <c r="T5743">
        <v>-0.45643267541822002</v>
      </c>
      <c r="U5743">
        <v>0.17936085028242099</v>
      </c>
      <c r="V5743">
        <v>0.32556991967633597</v>
      </c>
      <c r="W5743">
        <v>-0.37343611622951001</v>
      </c>
      <c r="X5743">
        <v>0.25730219644379498</v>
      </c>
      <c r="Y5743">
        <v>0.54145994536534503</v>
      </c>
    </row>
    <row r="5744" spans="1:25" x14ac:dyDescent="0.2">
      <c r="A5744" t="s">
        <v>5737</v>
      </c>
      <c r="B5744">
        <v>0.76773174372999098</v>
      </c>
      <c r="C5744" s="1">
        <v>1.29477562319929E-5</v>
      </c>
      <c r="D5744" s="1">
        <v>8.3660034146132003E-5</v>
      </c>
      <c r="E5744">
        <v>0.60906958580451898</v>
      </c>
      <c r="F5744">
        <v>5.6937488989470099E-4</v>
      </c>
      <c r="G5744">
        <v>3.9877868034513299E-3</v>
      </c>
      <c r="H5744">
        <v>0.55383724518695399</v>
      </c>
      <c r="I5744">
        <v>1.6829967069577601E-3</v>
      </c>
      <c r="J5744">
        <v>7.4781950079050802E-3</v>
      </c>
      <c r="K5744">
        <v>-5.5232340617565302E-2</v>
      </c>
      <c r="L5744">
        <v>0.76915500248407098</v>
      </c>
      <c r="M5744">
        <v>0.92764861013364397</v>
      </c>
      <c r="N5744">
        <v>-0.158662157925472</v>
      </c>
      <c r="O5744">
        <v>0.39856646996627099</v>
      </c>
      <c r="P5744">
        <v>0.65732013615555895</v>
      </c>
      <c r="Q5744">
        <v>-0.21389449854303699</v>
      </c>
      <c r="R5744">
        <v>0.254071716870583</v>
      </c>
      <c r="S5744">
        <v>0.55325979693657401</v>
      </c>
      <c r="T5744">
        <v>0.59033674786688595</v>
      </c>
      <c r="U5744" s="1">
        <v>8.1918817837861504E-5</v>
      </c>
      <c r="V5744">
        <v>5.6246008909264296E-4</v>
      </c>
      <c r="W5744">
        <v>-0.185519479162261</v>
      </c>
      <c r="X5744">
        <v>0.25742783083194498</v>
      </c>
      <c r="Y5744">
        <v>0.54162994999257796</v>
      </c>
    </row>
    <row r="5745" spans="1:25" x14ac:dyDescent="0.2">
      <c r="A5745" t="s">
        <v>5738</v>
      </c>
      <c r="B5745">
        <v>-0.17684070814209299</v>
      </c>
      <c r="C5745">
        <v>0.14179363248461299</v>
      </c>
      <c r="D5745">
        <v>0.25855581894193302</v>
      </c>
      <c r="E5745">
        <v>-0.14287882487600501</v>
      </c>
      <c r="F5745">
        <v>0.24141388759569801</v>
      </c>
      <c r="G5745">
        <v>0.43370500502230702</v>
      </c>
      <c r="H5745">
        <v>4.8305972183991297E-2</v>
      </c>
      <c r="I5745">
        <v>0.69527973509656704</v>
      </c>
      <c r="J5745">
        <v>0.80914569430736705</v>
      </c>
      <c r="K5745">
        <v>0.191184797059997</v>
      </c>
      <c r="L5745">
        <v>0.136410568708143</v>
      </c>
      <c r="M5745">
        <v>0.49163876464656397</v>
      </c>
      <c r="N5745">
        <v>3.3961883266087498E-2</v>
      </c>
      <c r="O5745">
        <v>0.78677568323709302</v>
      </c>
      <c r="P5745">
        <v>0.90326134373192302</v>
      </c>
      <c r="Q5745">
        <v>0.22514668032608401</v>
      </c>
      <c r="R5745">
        <v>7.5952221509528503E-2</v>
      </c>
      <c r="S5745">
        <v>0.28887789824539301</v>
      </c>
      <c r="T5745">
        <v>-5.0096507482839898E-2</v>
      </c>
      <c r="U5745">
        <v>0.64265563721004204</v>
      </c>
      <c r="V5745">
        <v>0.77763777268095202</v>
      </c>
      <c r="W5745">
        <v>0.127262499296766</v>
      </c>
      <c r="X5745">
        <v>0.25757767383402103</v>
      </c>
      <c r="Y5745">
        <v>0.54185082161530496</v>
      </c>
    </row>
    <row r="5746" spans="1:25" x14ac:dyDescent="0.2">
      <c r="A5746" t="s">
        <v>5739</v>
      </c>
      <c r="B5746">
        <v>0.40646811580889702</v>
      </c>
      <c r="C5746">
        <v>9.4110757119268999E-4</v>
      </c>
      <c r="D5746">
        <v>3.8163202171384199E-3</v>
      </c>
      <c r="E5746">
        <v>0.40663038524481798</v>
      </c>
      <c r="F5746">
        <v>1.20245776565749E-3</v>
      </c>
      <c r="G5746">
        <v>7.4946039783229598E-3</v>
      </c>
      <c r="H5746">
        <v>0.14651606951829599</v>
      </c>
      <c r="I5746">
        <v>0.23098697889001901</v>
      </c>
      <c r="J5746">
        <v>0.38667335185084201</v>
      </c>
      <c r="K5746">
        <v>-0.26011431572652099</v>
      </c>
      <c r="L5746">
        <v>5.0196468407165101E-2</v>
      </c>
      <c r="M5746">
        <v>0.31753496307004397</v>
      </c>
      <c r="N5746">
        <v>1.6226943592064901E-4</v>
      </c>
      <c r="O5746">
        <v>0.99902906822010595</v>
      </c>
      <c r="P5746">
        <v>0.99963017312688796</v>
      </c>
      <c r="Q5746">
        <v>-0.25995204629059998</v>
      </c>
      <c r="R5746">
        <v>4.6068498059030398E-2</v>
      </c>
      <c r="S5746">
        <v>0.213550830358475</v>
      </c>
      <c r="T5746">
        <v>0.27113998904374198</v>
      </c>
      <c r="U5746">
        <v>1.43350397726808E-2</v>
      </c>
      <c r="V5746">
        <v>4.5973181941377499E-2</v>
      </c>
      <c r="W5746">
        <v>-0.13616244071963399</v>
      </c>
      <c r="X5746">
        <v>0.25772320762422102</v>
      </c>
      <c r="Y5746">
        <v>0.54196757573727194</v>
      </c>
    </row>
    <row r="5747" spans="1:25" x14ac:dyDescent="0.2">
      <c r="A5747" t="s">
        <v>5740</v>
      </c>
      <c r="B5747">
        <v>-0.52929014117726902</v>
      </c>
      <c r="C5747" s="1">
        <v>3.7489749887763599E-5</v>
      </c>
      <c r="D5747">
        <v>2.18999367942452E-4</v>
      </c>
      <c r="E5747">
        <v>-0.348540617833971</v>
      </c>
      <c r="F5747">
        <v>8.9192497617222293E-3</v>
      </c>
      <c r="G5747">
        <v>3.8868898016310098E-2</v>
      </c>
      <c r="H5747">
        <v>-0.45331809894964198</v>
      </c>
      <c r="I5747">
        <v>5.8265592710448504E-4</v>
      </c>
      <c r="J5747">
        <v>3.0468287519388499E-3</v>
      </c>
      <c r="K5747">
        <v>-0.10477748111567201</v>
      </c>
      <c r="L5747">
        <v>0.43698658275123198</v>
      </c>
      <c r="M5747">
        <v>0.76894974102482705</v>
      </c>
      <c r="N5747">
        <v>0.180749523343298</v>
      </c>
      <c r="O5747">
        <v>0.169228599022617</v>
      </c>
      <c r="P5747">
        <v>0.40747579485936902</v>
      </c>
      <c r="Q5747">
        <v>7.5972042227626893E-2</v>
      </c>
      <c r="R5747">
        <v>0.55888381523102204</v>
      </c>
      <c r="S5747">
        <v>0.803691052907199</v>
      </c>
      <c r="T5747">
        <v>-0.40600805008042801</v>
      </c>
      <c r="U5747">
        <v>3.8608749144134602E-4</v>
      </c>
      <c r="V5747">
        <v>2.1730667943107998E-3</v>
      </c>
      <c r="W5747">
        <v>0.126726749297637</v>
      </c>
      <c r="X5747">
        <v>0.25790243088201598</v>
      </c>
      <c r="Y5747">
        <v>0.54196757573727194</v>
      </c>
    </row>
    <row r="5748" spans="1:25" x14ac:dyDescent="0.2">
      <c r="A5748" t="s">
        <v>5741</v>
      </c>
      <c r="B5748">
        <v>0.58570913199807995</v>
      </c>
      <c r="C5748">
        <v>1.27015332752129E-2</v>
      </c>
      <c r="D5748">
        <v>3.6605982088027997E-2</v>
      </c>
      <c r="E5748">
        <v>0.13865158085183901</v>
      </c>
      <c r="F5748">
        <v>0.55100328243114305</v>
      </c>
      <c r="G5748">
        <v>0.727806765019272</v>
      </c>
      <c r="H5748">
        <v>0.54888856889278004</v>
      </c>
      <c r="I5748">
        <v>2.073065933854E-2</v>
      </c>
      <c r="J5748">
        <v>6.0840371573791803E-2</v>
      </c>
      <c r="K5748">
        <v>0.410236988040941</v>
      </c>
      <c r="L5748">
        <v>9.7353524223998802E-2</v>
      </c>
      <c r="M5748">
        <v>0.42703994574617798</v>
      </c>
      <c r="N5748">
        <v>-0.44705755114624102</v>
      </c>
      <c r="O5748">
        <v>6.8406580152809704E-2</v>
      </c>
      <c r="P5748">
        <v>0.23286254945585799</v>
      </c>
      <c r="Q5748">
        <v>-3.6820563105300297E-2</v>
      </c>
      <c r="R5748">
        <v>0.88277393668443105</v>
      </c>
      <c r="S5748">
        <v>0.96052800971496699</v>
      </c>
      <c r="T5748">
        <v>0.33343605551910299</v>
      </c>
      <c r="U5748">
        <v>0.118725046040336</v>
      </c>
      <c r="V5748">
        <v>0.239912252911924</v>
      </c>
      <c r="W5748">
        <v>-0.260402884744806</v>
      </c>
      <c r="X5748">
        <v>0.25781915869076899</v>
      </c>
      <c r="Y5748">
        <v>0.54196757573727194</v>
      </c>
    </row>
    <row r="5749" spans="1:25" x14ac:dyDescent="0.2">
      <c r="A5749" t="s">
        <v>5742</v>
      </c>
      <c r="B5749">
        <v>8.5338578263047804E-2</v>
      </c>
      <c r="C5749">
        <v>0.67936013869390099</v>
      </c>
      <c r="D5749">
        <v>0.79598747337696696</v>
      </c>
      <c r="E5749">
        <v>-7.87779616458711E-2</v>
      </c>
      <c r="F5749">
        <v>0.70395978443549601</v>
      </c>
      <c r="G5749">
        <v>0.83781645863286502</v>
      </c>
      <c r="H5749">
        <v>-0.15811911743741699</v>
      </c>
      <c r="I5749">
        <v>0.44284309019759099</v>
      </c>
      <c r="J5749">
        <v>0.60630972951085005</v>
      </c>
      <c r="K5749">
        <v>-7.9341155791546103E-2</v>
      </c>
      <c r="L5749">
        <v>0.711532687095213</v>
      </c>
      <c r="M5749">
        <v>0.90325281036666605</v>
      </c>
      <c r="N5749">
        <v>-0.164116539908919</v>
      </c>
      <c r="O5749">
        <v>0.445151951603458</v>
      </c>
      <c r="P5749">
        <v>0.696959847814275</v>
      </c>
      <c r="Q5749">
        <v>-0.24345769570046499</v>
      </c>
      <c r="R5749">
        <v>0.25467856135184003</v>
      </c>
      <c r="S5749">
        <v>0.55368864415453001</v>
      </c>
      <c r="T5749">
        <v>-0.12585368170304001</v>
      </c>
      <c r="U5749">
        <v>0.48095208962750902</v>
      </c>
      <c r="V5749">
        <v>0.64368388928100095</v>
      </c>
      <c r="W5749">
        <v>-0.21286673550919399</v>
      </c>
      <c r="X5749">
        <v>0.25788439617422898</v>
      </c>
      <c r="Y5749">
        <v>0.54196757573727194</v>
      </c>
    </row>
    <row r="5750" spans="1:25" x14ac:dyDescent="0.2">
      <c r="A5750" t="s">
        <v>5743</v>
      </c>
      <c r="B5750">
        <v>-0.29615530052764799</v>
      </c>
      <c r="C5750">
        <v>2.4288681782937901E-3</v>
      </c>
      <c r="D5750">
        <v>8.79713046600002E-3</v>
      </c>
      <c r="E5750">
        <v>-7.0999969533353094E-2</v>
      </c>
      <c r="F5750">
        <v>0.48138883049152598</v>
      </c>
      <c r="G5750">
        <v>0.67202416769400197</v>
      </c>
      <c r="H5750">
        <v>-0.29754951373461702</v>
      </c>
      <c r="I5750">
        <v>2.6966692717114802E-3</v>
      </c>
      <c r="J5750">
        <v>1.11162241126998E-2</v>
      </c>
      <c r="K5750">
        <v>-0.226549544201264</v>
      </c>
      <c r="L5750">
        <v>2.9502272788641301E-2</v>
      </c>
      <c r="M5750">
        <v>0.24392755149373399</v>
      </c>
      <c r="N5750">
        <v>0.22515533099429499</v>
      </c>
      <c r="O5750">
        <v>2.8290328496942799E-2</v>
      </c>
      <c r="P5750">
        <v>0.130678065331084</v>
      </c>
      <c r="Q5750">
        <v>-1.3942132069688601E-3</v>
      </c>
      <c r="R5750">
        <v>0.98898853500071404</v>
      </c>
      <c r="S5750">
        <v>0.99641819106013496</v>
      </c>
      <c r="T5750">
        <v>-0.18869066834573101</v>
      </c>
      <c r="U5750">
        <v>4.0829646952482999E-2</v>
      </c>
      <c r="V5750">
        <v>0.106322691334375</v>
      </c>
      <c r="W5750">
        <v>0.107491844307472</v>
      </c>
      <c r="X5750">
        <v>0.25783977448130202</v>
      </c>
      <c r="Y5750">
        <v>0.54196757573727194</v>
      </c>
    </row>
    <row r="5751" spans="1:25" x14ac:dyDescent="0.2">
      <c r="A5751" t="s">
        <v>5744</v>
      </c>
      <c r="B5751">
        <v>-0.33101397153550099</v>
      </c>
      <c r="C5751">
        <v>0.21620664428658001</v>
      </c>
      <c r="D5751">
        <v>0.35669590897929498</v>
      </c>
      <c r="E5751">
        <v>-5.22162533569435E-2</v>
      </c>
      <c r="F5751">
        <v>0.85014266098481595</v>
      </c>
      <c r="G5751">
        <v>0.92941588282819598</v>
      </c>
      <c r="H5751">
        <v>-7.5506305467325896E-2</v>
      </c>
      <c r="I5751">
        <v>0.78432442541233405</v>
      </c>
      <c r="J5751">
        <v>0.86825320296303699</v>
      </c>
      <c r="K5751">
        <v>-2.32900521103824E-2</v>
      </c>
      <c r="L5751">
        <v>0.93502646338917905</v>
      </c>
      <c r="M5751">
        <v>0.98183047645837496</v>
      </c>
      <c r="N5751">
        <v>0.27879771817855797</v>
      </c>
      <c r="O5751">
        <v>0.31605193897845302</v>
      </c>
      <c r="P5751">
        <v>0.57713832335195703</v>
      </c>
      <c r="Q5751">
        <v>0.25550766606817499</v>
      </c>
      <c r="R5751">
        <v>0.35734640468837697</v>
      </c>
      <c r="S5751">
        <v>0.65261500591383004</v>
      </c>
      <c r="T5751">
        <v>-6.1411300556424797E-2</v>
      </c>
      <c r="U5751">
        <v>0.80352278450590897</v>
      </c>
      <c r="V5751">
        <v>0.88630835614552195</v>
      </c>
      <c r="W5751">
        <v>0.28122808075098299</v>
      </c>
      <c r="X5751">
        <v>0.25780488246305</v>
      </c>
      <c r="Y5751">
        <v>0.54196757573727194</v>
      </c>
    </row>
    <row r="5752" spans="1:25" x14ac:dyDescent="0.2">
      <c r="A5752" t="s">
        <v>5745</v>
      </c>
      <c r="B5752">
        <v>0.15576367650147399</v>
      </c>
      <c r="C5752">
        <v>8.0596591314896202E-2</v>
      </c>
      <c r="D5752">
        <v>0.16670501344816199</v>
      </c>
      <c r="E5752">
        <v>-1.18652729944253E-2</v>
      </c>
      <c r="F5752">
        <v>0.89434520826776198</v>
      </c>
      <c r="G5752">
        <v>0.95249240497692</v>
      </c>
      <c r="H5752">
        <v>0.13666103075626901</v>
      </c>
      <c r="I5752">
        <v>0.128292133169604</v>
      </c>
      <c r="J5752">
        <v>0.25210743471013303</v>
      </c>
      <c r="K5752">
        <v>0.14852630375069401</v>
      </c>
      <c r="L5752">
        <v>0.114126643160653</v>
      </c>
      <c r="M5752">
        <v>0.45979156256290299</v>
      </c>
      <c r="N5752">
        <v>-0.16762894949589899</v>
      </c>
      <c r="O5752">
        <v>7.2493316660582202E-2</v>
      </c>
      <c r="P5752">
        <v>0.24180407166165899</v>
      </c>
      <c r="Q5752">
        <v>-1.9102645745205399E-2</v>
      </c>
      <c r="R5752">
        <v>0.83866958734937003</v>
      </c>
      <c r="S5752">
        <v>0.942305642602557</v>
      </c>
      <c r="T5752">
        <v>6.0477784666408199E-2</v>
      </c>
      <c r="U5752">
        <v>0.44743064642647001</v>
      </c>
      <c r="V5752">
        <v>0.61215391866692603</v>
      </c>
      <c r="W5752">
        <v>-9.5543103632203502E-2</v>
      </c>
      <c r="X5752">
        <v>0.25800652841458299</v>
      </c>
      <c r="Y5752">
        <v>0.54197767702728095</v>
      </c>
    </row>
    <row r="5753" spans="1:25" x14ac:dyDescent="0.2">
      <c r="A5753" t="s">
        <v>5746</v>
      </c>
      <c r="B5753">
        <v>0.33100237608062999</v>
      </c>
      <c r="C5753">
        <v>5.7137430856916097E-2</v>
      </c>
      <c r="D5753">
        <v>0.12729890446999401</v>
      </c>
      <c r="E5753">
        <v>0.120429520965084</v>
      </c>
      <c r="F5753">
        <v>0.48999023520638701</v>
      </c>
      <c r="G5753">
        <v>0.67877162009487502</v>
      </c>
      <c r="H5753">
        <v>0.182890837449878</v>
      </c>
      <c r="I5753">
        <v>0.29728473108588699</v>
      </c>
      <c r="J5753">
        <v>0.46087704467742302</v>
      </c>
      <c r="K5753">
        <v>6.2461316484793902E-2</v>
      </c>
      <c r="L5753">
        <v>0.73658313422514099</v>
      </c>
      <c r="M5753">
        <v>0.91571298410342805</v>
      </c>
      <c r="N5753">
        <v>-0.21057285511554599</v>
      </c>
      <c r="O5753">
        <v>0.25328084030897902</v>
      </c>
      <c r="P5753">
        <v>0.511560333481066</v>
      </c>
      <c r="Q5753">
        <v>-0.14811153863075199</v>
      </c>
      <c r="R5753">
        <v>0.42404296241600298</v>
      </c>
      <c r="S5753">
        <v>0.71218941830563098</v>
      </c>
      <c r="T5753">
        <v>0.15373891641899701</v>
      </c>
      <c r="U5753">
        <v>0.30091070965549799</v>
      </c>
      <c r="V5753">
        <v>0.46735385936659402</v>
      </c>
      <c r="W5753">
        <v>-0.18180523824008399</v>
      </c>
      <c r="X5753">
        <v>0.25823387704752598</v>
      </c>
      <c r="Y5753">
        <v>0.54197767702728095</v>
      </c>
    </row>
    <row r="5754" spans="1:25" x14ac:dyDescent="0.2">
      <c r="A5754" t="s">
        <v>5747</v>
      </c>
      <c r="B5754">
        <v>-0.107387060599914</v>
      </c>
      <c r="C5754">
        <v>0.27772456200829598</v>
      </c>
      <c r="D5754">
        <v>0.43063305069926899</v>
      </c>
      <c r="E5754">
        <v>-0.114735761904457</v>
      </c>
      <c r="F5754">
        <v>0.249999548380239</v>
      </c>
      <c r="G5754">
        <v>0.44381710500510602</v>
      </c>
      <c r="H5754">
        <v>0.134640207326407</v>
      </c>
      <c r="I5754">
        <v>0.18177523716827201</v>
      </c>
      <c r="J5754">
        <v>0.32568063325982199</v>
      </c>
      <c r="K5754">
        <v>0.249375969230864</v>
      </c>
      <c r="L5754">
        <v>1.76998100999314E-2</v>
      </c>
      <c r="M5754">
        <v>0.20212706086666901</v>
      </c>
      <c r="N5754">
        <v>-7.3487013045432101E-3</v>
      </c>
      <c r="O5754">
        <v>0.943302499015786</v>
      </c>
      <c r="P5754">
        <v>0.97785297262927595</v>
      </c>
      <c r="Q5754">
        <v>0.24202726792632101</v>
      </c>
      <c r="R5754">
        <v>2.0409574788627399E-2</v>
      </c>
      <c r="S5754">
        <v>0.12744645590231801</v>
      </c>
      <c r="T5754">
        <v>4.8966810395531801E-3</v>
      </c>
      <c r="U5754">
        <v>0.95877307602445705</v>
      </c>
      <c r="V5754">
        <v>0.97721739571607802</v>
      </c>
      <c r="W5754">
        <v>0.112513454071777</v>
      </c>
      <c r="X5754">
        <v>0.25826625248753798</v>
      </c>
      <c r="Y5754">
        <v>0.54197767702728095</v>
      </c>
    </row>
    <row r="5755" spans="1:25" x14ac:dyDescent="0.2">
      <c r="A5755" t="s">
        <v>5748</v>
      </c>
      <c r="B5755">
        <v>0.148163513163833</v>
      </c>
      <c r="C5755">
        <v>0.51134463652828699</v>
      </c>
      <c r="D5755">
        <v>0.66111310884094299</v>
      </c>
      <c r="E5755">
        <v>0.49028470385675899</v>
      </c>
      <c r="F5755">
        <v>3.9498796434834803E-2</v>
      </c>
      <c r="G5755">
        <v>0.120874932285644</v>
      </c>
      <c r="H5755">
        <v>0.26811300838575802</v>
      </c>
      <c r="I5755">
        <v>0.24829712313771499</v>
      </c>
      <c r="J5755">
        <v>0.406994395361163</v>
      </c>
      <c r="K5755">
        <v>-0.22217169547100099</v>
      </c>
      <c r="L5755">
        <v>0.378609719682237</v>
      </c>
      <c r="M5755">
        <v>0.730780976441879</v>
      </c>
      <c r="N5755">
        <v>0.34212119069292601</v>
      </c>
      <c r="O5755">
        <v>0.16530037459746599</v>
      </c>
      <c r="P5755">
        <v>0.40191079954661901</v>
      </c>
      <c r="Q5755">
        <v>0.119949495221925</v>
      </c>
      <c r="R5755">
        <v>0.61872945683726699</v>
      </c>
      <c r="S5755">
        <v>0.83917533640901198</v>
      </c>
      <c r="T5755">
        <v>0.39303189788718901</v>
      </c>
      <c r="U5755">
        <v>5.4322586921268103E-2</v>
      </c>
      <c r="V5755">
        <v>0.13280035973510701</v>
      </c>
      <c r="W5755">
        <v>0.24364617839136801</v>
      </c>
      <c r="X5755">
        <v>0.25823114536783998</v>
      </c>
      <c r="Y5755">
        <v>0.54197767702728095</v>
      </c>
    </row>
    <row r="5756" spans="1:25" x14ac:dyDescent="0.2">
      <c r="A5756" t="s">
        <v>5749</v>
      </c>
      <c r="B5756">
        <v>-0.13601959386421</v>
      </c>
      <c r="C5756">
        <v>8.8681207044463806E-2</v>
      </c>
      <c r="D5756">
        <v>0.17982841980567199</v>
      </c>
      <c r="E5756">
        <v>4.4425332126871102E-2</v>
      </c>
      <c r="F5756">
        <v>0.592298946698536</v>
      </c>
      <c r="G5756">
        <v>0.75839646899957402</v>
      </c>
      <c r="H5756">
        <v>-0.137174726387541</v>
      </c>
      <c r="I5756">
        <v>9.2419323717426297E-2</v>
      </c>
      <c r="J5756">
        <v>0.19600877370199199</v>
      </c>
      <c r="K5756">
        <v>-0.18160005851441199</v>
      </c>
      <c r="L5756">
        <v>3.5761257679661797E-2</v>
      </c>
      <c r="M5756">
        <v>0.26602098289244902</v>
      </c>
      <c r="N5756">
        <v>0.180444925991082</v>
      </c>
      <c r="O5756">
        <v>3.3706790065310903E-2</v>
      </c>
      <c r="P5756">
        <v>0.14633438361235099</v>
      </c>
      <c r="Q5756">
        <v>-1.1551325233308E-3</v>
      </c>
      <c r="R5756">
        <v>0.98897134762516403</v>
      </c>
      <c r="S5756">
        <v>0.99641819106013496</v>
      </c>
      <c r="T5756">
        <v>-4.9205734691555598E-2</v>
      </c>
      <c r="U5756">
        <v>0.50629052536208796</v>
      </c>
      <c r="V5756">
        <v>0.667491174354642</v>
      </c>
      <c r="W5756">
        <v>8.6773520001411503E-2</v>
      </c>
      <c r="X5756">
        <v>0.25820965978502097</v>
      </c>
      <c r="Y5756">
        <v>0.54197767702728095</v>
      </c>
    </row>
    <row r="5757" spans="1:25" x14ac:dyDescent="0.2">
      <c r="A5757" t="s">
        <v>5750</v>
      </c>
      <c r="B5757">
        <v>-6.32144052527088E-2</v>
      </c>
      <c r="C5757">
        <v>0.63283581993467697</v>
      </c>
      <c r="D5757">
        <v>0.76094586945205001</v>
      </c>
      <c r="E5757">
        <v>0.21640217084508401</v>
      </c>
      <c r="F5757">
        <v>0.11251851353393399</v>
      </c>
      <c r="G5757">
        <v>0.25810041275253598</v>
      </c>
      <c r="H5757">
        <v>-4.6894598978705002E-2</v>
      </c>
      <c r="I5757">
        <v>0.72634760887278205</v>
      </c>
      <c r="J5757">
        <v>0.83001464321775997</v>
      </c>
      <c r="K5757">
        <v>-0.26329676982378902</v>
      </c>
      <c r="L5757">
        <v>6.4338215274218194E-2</v>
      </c>
      <c r="M5757">
        <v>0.35077485954211002</v>
      </c>
      <c r="N5757">
        <v>0.279616576097793</v>
      </c>
      <c r="O5757">
        <v>4.7012064021561398E-2</v>
      </c>
      <c r="P5757">
        <v>0.18313215936052399</v>
      </c>
      <c r="Q5757">
        <v>1.6319806274003801E-2</v>
      </c>
      <c r="R5757">
        <v>0.90619704928436595</v>
      </c>
      <c r="S5757">
        <v>0.97050641583781305</v>
      </c>
      <c r="T5757">
        <v>8.0212355845185504E-2</v>
      </c>
      <c r="U5757">
        <v>0.50913731269853302</v>
      </c>
      <c r="V5757">
        <v>0.66989442052912695</v>
      </c>
      <c r="W5757">
        <v>0.14388553988897901</v>
      </c>
      <c r="X5757">
        <v>0.25801461303858497</v>
      </c>
      <c r="Y5757">
        <v>0.54197767702728095</v>
      </c>
    </row>
    <row r="5758" spans="1:25" x14ac:dyDescent="0.2">
      <c r="A5758" t="s">
        <v>5751</v>
      </c>
      <c r="B5758">
        <v>-0.82068035429675701</v>
      </c>
      <c r="C5758" s="1">
        <v>1.5425032455658099E-8</v>
      </c>
      <c r="D5758" s="1">
        <v>1.7358051875890099E-7</v>
      </c>
      <c r="E5758">
        <v>-0.54061625762360099</v>
      </c>
      <c r="F5758">
        <v>2.8127886683883702E-4</v>
      </c>
      <c r="G5758">
        <v>2.1885157402987999E-3</v>
      </c>
      <c r="H5758">
        <v>-0.78549970014602699</v>
      </c>
      <c r="I5758" s="1">
        <v>9.0841209587872301E-8</v>
      </c>
      <c r="J5758" s="1">
        <v>1.31891244859026E-6</v>
      </c>
      <c r="K5758">
        <v>-0.244883442522425</v>
      </c>
      <c r="L5758">
        <v>0.101647001267219</v>
      </c>
      <c r="M5758">
        <v>0.43599381070210003</v>
      </c>
      <c r="N5758">
        <v>0.28006409667315602</v>
      </c>
      <c r="O5758">
        <v>5.79991624302999E-2</v>
      </c>
      <c r="P5758">
        <v>0.209009500764092</v>
      </c>
      <c r="Q5758">
        <v>3.5180654150730399E-2</v>
      </c>
      <c r="R5758">
        <v>0.80939469610105597</v>
      </c>
      <c r="S5758">
        <v>0.92986397166451495</v>
      </c>
      <c r="T5758">
        <v>-0.67440286354970203</v>
      </c>
      <c r="U5758" s="1">
        <v>4.2329442076308602E-7</v>
      </c>
      <c r="V5758" s="1">
        <v>5.1149006568725098E-6</v>
      </c>
      <c r="W5758">
        <v>0.14976212479291201</v>
      </c>
      <c r="X5758">
        <v>0.258179292872383</v>
      </c>
      <c r="Y5758">
        <v>0.54197767702728095</v>
      </c>
    </row>
    <row r="5759" spans="1:25" x14ac:dyDescent="0.2">
      <c r="A5759" t="s">
        <v>5752</v>
      </c>
      <c r="B5759">
        <v>-0.19494431424945199</v>
      </c>
      <c r="C5759">
        <v>6.0710056148449001E-2</v>
      </c>
      <c r="D5759">
        <v>0.13342531771750099</v>
      </c>
      <c r="E5759">
        <v>2.7641848980914902E-2</v>
      </c>
      <c r="F5759">
        <v>0.79594459158074005</v>
      </c>
      <c r="G5759">
        <v>0.896537127594492</v>
      </c>
      <c r="H5759">
        <v>-0.18527853010383499</v>
      </c>
      <c r="I5759">
        <v>7.8851324690569893E-2</v>
      </c>
      <c r="J5759">
        <v>0.173493539154877</v>
      </c>
      <c r="K5759">
        <v>-0.21292037908475001</v>
      </c>
      <c r="L5759">
        <v>5.52850424890029E-2</v>
      </c>
      <c r="M5759">
        <v>0.33019771049964503</v>
      </c>
      <c r="N5759">
        <v>0.22258616323036701</v>
      </c>
      <c r="O5759">
        <v>4.2422792807206601E-2</v>
      </c>
      <c r="P5759">
        <v>0.17029721112607199</v>
      </c>
      <c r="Q5759">
        <v>9.6657841456177906E-3</v>
      </c>
      <c r="R5759">
        <v>0.92885833930142403</v>
      </c>
      <c r="S5759">
        <v>0.97717609173666597</v>
      </c>
      <c r="T5759">
        <v>-8.2784475320439393E-2</v>
      </c>
      <c r="U5759">
        <v>0.38799530334735399</v>
      </c>
      <c r="V5759">
        <v>0.55580036342633898</v>
      </c>
      <c r="W5759">
        <v>0.11261521043740901</v>
      </c>
      <c r="X5759">
        <v>0.25825051998776999</v>
      </c>
      <c r="Y5759">
        <v>0.54197767702728095</v>
      </c>
    </row>
    <row r="5760" spans="1:25" x14ac:dyDescent="0.2">
      <c r="A5760" t="s">
        <v>5753</v>
      </c>
      <c r="B5760">
        <v>-0.68508672373213897</v>
      </c>
      <c r="C5760">
        <v>1.26962161440796E-2</v>
      </c>
      <c r="D5760">
        <v>3.6598494984614899E-2</v>
      </c>
      <c r="E5760">
        <v>-0.306281676812659</v>
      </c>
      <c r="F5760">
        <v>0.27281832310519799</v>
      </c>
      <c r="G5760">
        <v>0.468352030142557</v>
      </c>
      <c r="H5760">
        <v>-0.49226992157923</v>
      </c>
      <c r="I5760">
        <v>7.6267091018867403E-2</v>
      </c>
      <c r="J5760">
        <v>0.169441858372885</v>
      </c>
      <c r="K5760">
        <v>-0.185988244766571</v>
      </c>
      <c r="L5760">
        <v>0.51340783061575801</v>
      </c>
      <c r="M5760">
        <v>0.81276022706721596</v>
      </c>
      <c r="N5760">
        <v>0.37880504691948003</v>
      </c>
      <c r="O5760">
        <v>0.179090645817229</v>
      </c>
      <c r="P5760">
        <v>0.42189054984614899</v>
      </c>
      <c r="Q5760">
        <v>0.19281680215291</v>
      </c>
      <c r="R5760">
        <v>0.49160547015609701</v>
      </c>
      <c r="S5760">
        <v>0.75965187414811697</v>
      </c>
      <c r="T5760">
        <v>-0.41822016208082402</v>
      </c>
      <c r="U5760">
        <v>9.7360688730358205E-2</v>
      </c>
      <c r="V5760">
        <v>0.207385814335875</v>
      </c>
      <c r="W5760">
        <v>0.28876854906293897</v>
      </c>
      <c r="X5760">
        <v>0.25838708109543301</v>
      </c>
      <c r="Y5760">
        <v>0.54213703585641904</v>
      </c>
    </row>
    <row r="5761" spans="1:25" x14ac:dyDescent="0.2">
      <c r="A5761" t="s">
        <v>5754</v>
      </c>
      <c r="B5761">
        <v>0.33072879888203099</v>
      </c>
      <c r="C5761">
        <v>1.21026075278596E-3</v>
      </c>
      <c r="D5761">
        <v>4.7670176973211098E-3</v>
      </c>
      <c r="E5761">
        <v>0.16264902132766301</v>
      </c>
      <c r="F5761">
        <v>0.112502606538418</v>
      </c>
      <c r="G5761">
        <v>0.25810041275253598</v>
      </c>
      <c r="H5761">
        <v>0.28637277566139502</v>
      </c>
      <c r="I5761">
        <v>5.5191387282541304E-3</v>
      </c>
      <c r="J5761">
        <v>2.0542612871563101E-2</v>
      </c>
      <c r="K5761">
        <v>0.12372375433373201</v>
      </c>
      <c r="L5761">
        <v>0.256376684944291</v>
      </c>
      <c r="M5761">
        <v>0.627709178038241</v>
      </c>
      <c r="N5761">
        <v>-0.16807977755436801</v>
      </c>
      <c r="O5761">
        <v>0.119844711399758</v>
      </c>
      <c r="P5761">
        <v>0.32991739756764799</v>
      </c>
      <c r="Q5761">
        <v>-4.4356023220635997E-2</v>
      </c>
      <c r="R5761">
        <v>0.68331445206762798</v>
      </c>
      <c r="S5761">
        <v>0.87325145244202995</v>
      </c>
      <c r="T5761">
        <v>0.224212513868534</v>
      </c>
      <c r="U5761">
        <v>1.12372018601536E-2</v>
      </c>
      <c r="V5761">
        <v>3.7692362391760201E-2</v>
      </c>
      <c r="W5761">
        <v>-0.107425933584527</v>
      </c>
      <c r="X5761">
        <v>0.25849288812661098</v>
      </c>
      <c r="Y5761">
        <v>0.542264827150439</v>
      </c>
    </row>
    <row r="5762" spans="1:25" x14ac:dyDescent="0.2">
      <c r="A5762" t="s">
        <v>5755</v>
      </c>
      <c r="B5762">
        <v>-1.1187601620094099E-2</v>
      </c>
      <c r="C5762">
        <v>0.92917779586432203</v>
      </c>
      <c r="D5762">
        <v>0.96154113136536301</v>
      </c>
      <c r="E5762">
        <v>-6.9346633805036403E-2</v>
      </c>
      <c r="F5762">
        <v>0.58679437414601698</v>
      </c>
      <c r="G5762">
        <v>0.75471225535155095</v>
      </c>
      <c r="H5762">
        <v>-0.204419271962167</v>
      </c>
      <c r="I5762">
        <v>0.105377943881945</v>
      </c>
      <c r="J5762">
        <v>0.21706179166010101</v>
      </c>
      <c r="K5762">
        <v>-0.135072638157131</v>
      </c>
      <c r="L5762">
        <v>0.30729788080423698</v>
      </c>
      <c r="M5762">
        <v>0.67525994884201501</v>
      </c>
      <c r="N5762">
        <v>-5.8159032184942297E-2</v>
      </c>
      <c r="O5762">
        <v>0.65941094844265202</v>
      </c>
      <c r="P5762">
        <v>0.83654391201979705</v>
      </c>
      <c r="Q5762">
        <v>-0.193231670342073</v>
      </c>
      <c r="R5762">
        <v>0.13915454138901201</v>
      </c>
      <c r="S5762">
        <v>0.404209179786642</v>
      </c>
      <c r="T5762">
        <v>-0.140248914680768</v>
      </c>
      <c r="U5762">
        <v>0.198102418699867</v>
      </c>
      <c r="V5762">
        <v>0.35064791684069602</v>
      </c>
      <c r="W5762">
        <v>-0.129023644581514</v>
      </c>
      <c r="X5762">
        <v>0.258568950076626</v>
      </c>
      <c r="Y5762">
        <v>0.54233018584151005</v>
      </c>
    </row>
    <row r="5763" spans="1:25" x14ac:dyDescent="0.2">
      <c r="A5763" t="s">
        <v>5756</v>
      </c>
      <c r="B5763">
        <v>2.5333465409702199E-2</v>
      </c>
      <c r="C5763">
        <v>0.89706244263149504</v>
      </c>
      <c r="D5763">
        <v>0.94255526751279395</v>
      </c>
      <c r="E5763">
        <v>-6.7151412804115199E-2</v>
      </c>
      <c r="F5763">
        <v>0.73459315236599998</v>
      </c>
      <c r="G5763">
        <v>0.85793246147262703</v>
      </c>
      <c r="H5763">
        <v>-0.26898606010955101</v>
      </c>
      <c r="I5763">
        <v>0.16913319955411099</v>
      </c>
      <c r="J5763">
        <v>0.308909336575317</v>
      </c>
      <c r="K5763">
        <v>-0.20183464730543599</v>
      </c>
      <c r="L5763">
        <v>0.32312436067745298</v>
      </c>
      <c r="M5763">
        <v>0.68953213731930896</v>
      </c>
      <c r="N5763">
        <v>-9.2484878213817401E-2</v>
      </c>
      <c r="O5763">
        <v>0.65101518191460805</v>
      </c>
      <c r="P5763">
        <v>0.831734098501832</v>
      </c>
      <c r="Q5763">
        <v>-0.294319525519254</v>
      </c>
      <c r="R5763">
        <v>0.145333535526385</v>
      </c>
      <c r="S5763">
        <v>0.41350684336605498</v>
      </c>
      <c r="T5763">
        <v>-0.17776646682869901</v>
      </c>
      <c r="U5763">
        <v>0.30284356233564602</v>
      </c>
      <c r="V5763">
        <v>0.46955960985548401</v>
      </c>
      <c r="W5763">
        <v>-0.203987261927945</v>
      </c>
      <c r="X5763">
        <v>0.25861672716162298</v>
      </c>
      <c r="Y5763">
        <v>0.54233620662110105</v>
      </c>
    </row>
    <row r="5764" spans="1:25" x14ac:dyDescent="0.2">
      <c r="A5764" t="s">
        <v>5757</v>
      </c>
      <c r="B5764">
        <v>0.23797928981941599</v>
      </c>
      <c r="C5764">
        <v>1.1643179664270101E-2</v>
      </c>
      <c r="D5764">
        <v>3.4015760359488403E-2</v>
      </c>
      <c r="E5764">
        <v>9.5641790210347605E-2</v>
      </c>
      <c r="F5764">
        <v>0.31396274480785102</v>
      </c>
      <c r="G5764">
        <v>0.51188974485028904</v>
      </c>
      <c r="H5764">
        <v>0.18631220743165899</v>
      </c>
      <c r="I5764">
        <v>5.1555788336120803E-2</v>
      </c>
      <c r="J5764">
        <v>0.124912575196373</v>
      </c>
      <c r="K5764">
        <v>9.0670417221311E-2</v>
      </c>
      <c r="L5764">
        <v>0.37020413280416098</v>
      </c>
      <c r="M5764">
        <v>0.72636309996604098</v>
      </c>
      <c r="N5764">
        <v>-0.142337499609068</v>
      </c>
      <c r="O5764">
        <v>0.15420074429663799</v>
      </c>
      <c r="P5764">
        <v>0.38630379626171202</v>
      </c>
      <c r="Q5764">
        <v>-5.1667082387757302E-2</v>
      </c>
      <c r="R5764">
        <v>0.607457385072803</v>
      </c>
      <c r="S5764">
        <v>0.83184235643384896</v>
      </c>
      <c r="T5764">
        <v>0.14066264810578399</v>
      </c>
      <c r="U5764">
        <v>8.2415845538413801E-2</v>
      </c>
      <c r="V5764">
        <v>0.182925896906667</v>
      </c>
      <c r="W5764">
        <v>-9.7992978177530707E-2</v>
      </c>
      <c r="X5764">
        <v>0.258859267270587</v>
      </c>
      <c r="Y5764">
        <v>0.54271907429230104</v>
      </c>
    </row>
    <row r="5765" spans="1:25" x14ac:dyDescent="0.2">
      <c r="A5765" t="s">
        <v>5758</v>
      </c>
      <c r="B5765">
        <v>-0.60397085914948301</v>
      </c>
      <c r="C5765">
        <v>2.8448548643972499E-3</v>
      </c>
      <c r="D5765">
        <v>1.0073375853702301E-2</v>
      </c>
      <c r="E5765">
        <v>-0.52837974080374195</v>
      </c>
      <c r="F5765">
        <v>9.2031865269304007E-3</v>
      </c>
      <c r="G5765">
        <v>3.9864003922690502E-2</v>
      </c>
      <c r="H5765">
        <v>-0.23010338910535999</v>
      </c>
      <c r="I5765">
        <v>0.25807423824171599</v>
      </c>
      <c r="J5765">
        <v>0.41830582774131098</v>
      </c>
      <c r="K5765">
        <v>0.29827635169838201</v>
      </c>
      <c r="L5765">
        <v>0.15600673836625001</v>
      </c>
      <c r="M5765">
        <v>0.51870117907213897</v>
      </c>
      <c r="N5765">
        <v>7.5591118345741101E-2</v>
      </c>
      <c r="O5765">
        <v>0.71791039667010903</v>
      </c>
      <c r="P5765">
        <v>0.86784579550349605</v>
      </c>
      <c r="Q5765">
        <v>0.37386747004412302</v>
      </c>
      <c r="R5765">
        <v>7.4750462310273394E-2</v>
      </c>
      <c r="S5765">
        <v>0.286523207595273</v>
      </c>
      <c r="T5765">
        <v>-0.393507478351448</v>
      </c>
      <c r="U5765">
        <v>3.1960001150256101E-2</v>
      </c>
      <c r="V5765">
        <v>8.7907598759433103E-2</v>
      </c>
      <c r="W5765">
        <v>0.216379797496177</v>
      </c>
      <c r="X5765">
        <v>0.25888917669934097</v>
      </c>
      <c r="Y5765">
        <v>0.54271907429230104</v>
      </c>
    </row>
    <row r="5766" spans="1:25" x14ac:dyDescent="0.2">
      <c r="A5766" t="s">
        <v>5759</v>
      </c>
      <c r="B5766">
        <v>3.3311656510432101E-2</v>
      </c>
      <c r="C5766">
        <v>0.82661942085820606</v>
      </c>
      <c r="D5766">
        <v>0.89851968868765897</v>
      </c>
      <c r="E5766">
        <v>0.120724929832685</v>
      </c>
      <c r="F5766">
        <v>0.43627882418268998</v>
      </c>
      <c r="G5766">
        <v>0.63315804886219895</v>
      </c>
      <c r="H5766">
        <v>0.25855769048799199</v>
      </c>
      <c r="I5766">
        <v>9.8493330472537804E-2</v>
      </c>
      <c r="J5766">
        <v>0.20587385227983901</v>
      </c>
      <c r="K5766">
        <v>0.137832760655307</v>
      </c>
      <c r="L5766">
        <v>0.40303545116505501</v>
      </c>
      <c r="M5766">
        <v>0.74904583792473101</v>
      </c>
      <c r="N5766">
        <v>8.7413273322253293E-2</v>
      </c>
      <c r="O5766">
        <v>0.58646229382530202</v>
      </c>
      <c r="P5766">
        <v>0.79410396458019294</v>
      </c>
      <c r="Q5766">
        <v>0.22524603397755999</v>
      </c>
      <c r="R5766">
        <v>0.16454365674673199</v>
      </c>
      <c r="S5766">
        <v>0.44222827026036499</v>
      </c>
      <c r="T5766">
        <v>0.191691114139034</v>
      </c>
      <c r="U5766">
        <v>0.15109705662160999</v>
      </c>
      <c r="V5766">
        <v>0.286294420541576</v>
      </c>
      <c r="W5766">
        <v>0.15834558262762999</v>
      </c>
      <c r="X5766">
        <v>0.25904771534522197</v>
      </c>
      <c r="Y5766">
        <v>0.54295717775498997</v>
      </c>
    </row>
    <row r="5767" spans="1:25" x14ac:dyDescent="0.2">
      <c r="A5767" t="s">
        <v>5760</v>
      </c>
      <c r="B5767">
        <v>-0.49003747788103103</v>
      </c>
      <c r="C5767">
        <v>3.5276229901774099E-3</v>
      </c>
      <c r="D5767">
        <v>1.2189545012785101E-2</v>
      </c>
      <c r="E5767">
        <v>-0.20559742308551901</v>
      </c>
      <c r="F5767">
        <v>0.24175179480294301</v>
      </c>
      <c r="G5767">
        <v>0.43413079678859101</v>
      </c>
      <c r="H5767">
        <v>-0.427060813512187</v>
      </c>
      <c r="I5767">
        <v>1.28551523963811E-2</v>
      </c>
      <c r="J5767">
        <v>4.1332416651431801E-2</v>
      </c>
      <c r="K5767">
        <v>-0.22146339042666799</v>
      </c>
      <c r="L5767">
        <v>0.212690282343211</v>
      </c>
      <c r="M5767">
        <v>0.58517179789746099</v>
      </c>
      <c r="N5767">
        <v>0.28444005479551199</v>
      </c>
      <c r="O5767">
        <v>0.102441117630753</v>
      </c>
      <c r="P5767">
        <v>0.30052450168485001</v>
      </c>
      <c r="Q5767">
        <v>6.2976664368844401E-2</v>
      </c>
      <c r="R5767">
        <v>0.71130405923148599</v>
      </c>
      <c r="S5767">
        <v>0.88641846368182697</v>
      </c>
      <c r="T5767">
        <v>-0.32518462831554701</v>
      </c>
      <c r="U5767">
        <v>3.2539380721798697E-2</v>
      </c>
      <c r="V5767">
        <v>8.9020022249460901E-2</v>
      </c>
      <c r="W5767">
        <v>0.16947826629447801</v>
      </c>
      <c r="X5767">
        <v>0.25913549882181602</v>
      </c>
      <c r="Y5767">
        <v>0.54304692335087101</v>
      </c>
    </row>
    <row r="5768" spans="1:25" x14ac:dyDescent="0.2">
      <c r="A5768" t="s">
        <v>5761</v>
      </c>
      <c r="B5768">
        <v>0.55559026349902296</v>
      </c>
      <c r="C5768" s="1">
        <v>2.71787186582573E-5</v>
      </c>
      <c r="D5768">
        <v>1.63521848199144E-4</v>
      </c>
      <c r="E5768">
        <v>0.29929195591373797</v>
      </c>
      <c r="F5768">
        <v>2.37596464883594E-2</v>
      </c>
      <c r="G5768">
        <v>8.3181317296377399E-2</v>
      </c>
      <c r="H5768">
        <v>0.532793263254004</v>
      </c>
      <c r="I5768" s="1">
        <v>6.1392574837536401E-5</v>
      </c>
      <c r="J5768">
        <v>4.22434900173007E-4</v>
      </c>
      <c r="K5768">
        <v>0.233501307340266</v>
      </c>
      <c r="L5768">
        <v>9.3246505832844995E-2</v>
      </c>
      <c r="M5768">
        <v>0.41769592667250499</v>
      </c>
      <c r="N5768">
        <v>-0.25629830758528499</v>
      </c>
      <c r="O5768">
        <v>6.4428427075573003E-2</v>
      </c>
      <c r="P5768">
        <v>0.22272533577794701</v>
      </c>
      <c r="Q5768">
        <v>-2.2797000245018999E-2</v>
      </c>
      <c r="R5768">
        <v>0.86986489125576005</v>
      </c>
      <c r="S5768">
        <v>0.95551144419244805</v>
      </c>
      <c r="T5768">
        <v>0.41351971750288002</v>
      </c>
      <c r="U5768">
        <v>5.3366372856452802E-4</v>
      </c>
      <c r="V5768">
        <v>2.8741693323199001E-3</v>
      </c>
      <c r="W5768">
        <v>-0.14336370009638799</v>
      </c>
      <c r="X5768">
        <v>0.25925840474151401</v>
      </c>
      <c r="Y5768">
        <v>0.54321022797766605</v>
      </c>
    </row>
    <row r="5769" spans="1:25" x14ac:dyDescent="0.2">
      <c r="A5769" t="s">
        <v>5762</v>
      </c>
      <c r="B5769">
        <v>-0.12652115054422</v>
      </c>
      <c r="C5769">
        <v>0.44195155798128899</v>
      </c>
      <c r="D5769">
        <v>0.60070955553122296</v>
      </c>
      <c r="E5769">
        <v>0.27080344249013599</v>
      </c>
      <c r="F5769">
        <v>0.11987202720095599</v>
      </c>
      <c r="G5769">
        <v>0.26975385758541398</v>
      </c>
      <c r="H5769">
        <v>-0.139267345000505</v>
      </c>
      <c r="I5769">
        <v>0.40577330880574197</v>
      </c>
      <c r="J5769">
        <v>0.57089342877834404</v>
      </c>
      <c r="K5769">
        <v>-0.41007078749064202</v>
      </c>
      <c r="L5769">
        <v>2.31254636249313E-2</v>
      </c>
      <c r="M5769">
        <v>0.22027879287256399</v>
      </c>
      <c r="N5769">
        <v>0.39732459303435702</v>
      </c>
      <c r="O5769">
        <v>2.5473739850779501E-2</v>
      </c>
      <c r="P5769">
        <v>0.12176633362450399</v>
      </c>
      <c r="Q5769">
        <v>-1.2746194456284899E-2</v>
      </c>
      <c r="R5769">
        <v>0.94072914221956805</v>
      </c>
      <c r="S5769">
        <v>0.97948701689239903</v>
      </c>
      <c r="T5769">
        <v>5.56219653188239E-2</v>
      </c>
      <c r="U5769">
        <v>0.721451897487559</v>
      </c>
      <c r="V5769">
        <v>0.83376570707786402</v>
      </c>
      <c r="W5769">
        <v>0.18187972654481899</v>
      </c>
      <c r="X5769">
        <v>0.25961723639725498</v>
      </c>
      <c r="Y5769">
        <v>0.54383536369836105</v>
      </c>
    </row>
    <row r="5770" spans="1:25" x14ac:dyDescent="0.2">
      <c r="A5770" t="s">
        <v>5763</v>
      </c>
      <c r="B5770">
        <v>-0.39160074183565202</v>
      </c>
      <c r="C5770">
        <v>1.7563017969159001E-3</v>
      </c>
      <c r="D5770">
        <v>6.6231621980081699E-3</v>
      </c>
      <c r="E5770">
        <v>-0.17384032519755599</v>
      </c>
      <c r="F5770">
        <v>0.17674725225993601</v>
      </c>
      <c r="G5770">
        <v>0.354098018341029</v>
      </c>
      <c r="H5770">
        <v>-0.34741835539388299</v>
      </c>
      <c r="I5770">
        <v>6.2654225905887703E-3</v>
      </c>
      <c r="J5770">
        <v>2.28821906623893E-2</v>
      </c>
      <c r="K5770">
        <v>-0.173578030196327</v>
      </c>
      <c r="L5770">
        <v>0.18952160261724299</v>
      </c>
      <c r="M5770">
        <v>0.55856388686000402</v>
      </c>
      <c r="N5770">
        <v>0.217760416638096</v>
      </c>
      <c r="O5770">
        <v>9.5085880520451305E-2</v>
      </c>
      <c r="P5770">
        <v>0.286861851202036</v>
      </c>
      <c r="Q5770">
        <v>4.4182386441768702E-2</v>
      </c>
      <c r="R5770">
        <v>0.73175370332817602</v>
      </c>
      <c r="S5770">
        <v>0.89782276813381101</v>
      </c>
      <c r="T5770">
        <v>-0.26511055886141699</v>
      </c>
      <c r="U5770">
        <v>1.7554019532656701E-2</v>
      </c>
      <c r="V5770">
        <v>5.4269728703683802E-2</v>
      </c>
      <c r="W5770">
        <v>0.12833081092061699</v>
      </c>
      <c r="X5770">
        <v>0.25964682512915099</v>
      </c>
      <c r="Y5770">
        <v>0.54383536369836105</v>
      </c>
    </row>
    <row r="5771" spans="1:25" x14ac:dyDescent="0.2">
      <c r="A5771" t="s">
        <v>5764</v>
      </c>
      <c r="B5771">
        <v>9.6247388771537906E-2</v>
      </c>
      <c r="C5771">
        <v>0.54083981645912504</v>
      </c>
      <c r="D5771">
        <v>0.687297053132221</v>
      </c>
      <c r="E5771">
        <v>0.395030064424993</v>
      </c>
      <c r="F5771">
        <v>1.6982585331767601E-2</v>
      </c>
      <c r="G5771">
        <v>6.4096845456858398E-2</v>
      </c>
      <c r="H5771">
        <v>0.13724156500388901</v>
      </c>
      <c r="I5771">
        <v>0.39475259397569701</v>
      </c>
      <c r="J5771">
        <v>0.56026311951058905</v>
      </c>
      <c r="K5771">
        <v>-0.25778849942110399</v>
      </c>
      <c r="L5771">
        <v>0.14078549413925801</v>
      </c>
      <c r="M5771">
        <v>0.49750507786132597</v>
      </c>
      <c r="N5771">
        <v>0.29878267565345501</v>
      </c>
      <c r="O5771">
        <v>8.1526292638027104E-2</v>
      </c>
      <c r="P5771">
        <v>0.261958427910154</v>
      </c>
      <c r="Q5771">
        <v>4.0994176232351201E-2</v>
      </c>
      <c r="R5771">
        <v>0.80665054193358099</v>
      </c>
      <c r="S5771">
        <v>0.92869626635309399</v>
      </c>
      <c r="T5771">
        <v>0.26549432449048099</v>
      </c>
      <c r="U5771">
        <v>6.2013797559915602E-2</v>
      </c>
      <c r="V5771">
        <v>0.147049976644059</v>
      </c>
      <c r="W5771">
        <v>0.168884508263795</v>
      </c>
      <c r="X5771">
        <v>0.25992543222314202</v>
      </c>
      <c r="Y5771">
        <v>0.54426262576821705</v>
      </c>
    </row>
    <row r="5772" spans="1:25" x14ac:dyDescent="0.2">
      <c r="A5772" t="s">
        <v>5765</v>
      </c>
      <c r="B5772">
        <v>-8.8407100822408699E-2</v>
      </c>
      <c r="C5772">
        <v>0.44115133334225798</v>
      </c>
      <c r="D5772">
        <v>0.599985427996509</v>
      </c>
      <c r="E5772">
        <v>-0.140193922876301</v>
      </c>
      <c r="F5772">
        <v>0.22370046013720399</v>
      </c>
      <c r="G5772">
        <v>0.41356710676754899</v>
      </c>
      <c r="H5772">
        <v>0.28540882476601498</v>
      </c>
      <c r="I5772">
        <v>1.4319103704077501E-2</v>
      </c>
      <c r="J5772">
        <v>4.5070350035822902E-2</v>
      </c>
      <c r="K5772">
        <v>0.42560274764231598</v>
      </c>
      <c r="L5772">
        <v>4.5250931979542801E-4</v>
      </c>
      <c r="M5772">
        <v>3.1228981895817302E-2</v>
      </c>
      <c r="N5772">
        <v>-5.1786822053892498E-2</v>
      </c>
      <c r="O5772">
        <v>0.665188341039613</v>
      </c>
      <c r="P5772">
        <v>0.839451753737117</v>
      </c>
      <c r="Q5772">
        <v>0.37381592558842303</v>
      </c>
      <c r="R5772">
        <v>1.9929496053305998E-3</v>
      </c>
      <c r="S5772">
        <v>2.5566077437077998E-2</v>
      </c>
      <c r="T5772">
        <v>5.6400760274282299E-2</v>
      </c>
      <c r="U5772">
        <v>0.64489158613022202</v>
      </c>
      <c r="V5772">
        <v>0.77923528415795795</v>
      </c>
      <c r="W5772">
        <v>0.14526845303250799</v>
      </c>
      <c r="X5772">
        <v>0.25994094770481702</v>
      </c>
      <c r="Y5772">
        <v>0.54426262576821705</v>
      </c>
    </row>
    <row r="5773" spans="1:25" x14ac:dyDescent="0.2">
      <c r="A5773" t="s">
        <v>5766</v>
      </c>
      <c r="B5773">
        <v>-0.194663572533148</v>
      </c>
      <c r="C5773">
        <v>0.45861779221448001</v>
      </c>
      <c r="D5773">
        <v>0.61589870938083002</v>
      </c>
      <c r="E5773">
        <v>-0.46954860163460399</v>
      </c>
      <c r="F5773">
        <v>7.3728755588495898E-2</v>
      </c>
      <c r="G5773">
        <v>0.190981560719446</v>
      </c>
      <c r="H5773">
        <v>-0.42390494421240299</v>
      </c>
      <c r="I5773">
        <v>0.106589913750302</v>
      </c>
      <c r="J5773">
        <v>0.21898849781183299</v>
      </c>
      <c r="K5773">
        <v>4.5643657422201001E-2</v>
      </c>
      <c r="L5773">
        <v>0.86586058494797202</v>
      </c>
      <c r="M5773">
        <v>0.96169771334113396</v>
      </c>
      <c r="N5773">
        <v>-0.27488502910145601</v>
      </c>
      <c r="O5773">
        <v>0.30896112322228098</v>
      </c>
      <c r="P5773">
        <v>0.56915827126766005</v>
      </c>
      <c r="Q5773">
        <v>-0.22924137167925501</v>
      </c>
      <c r="R5773">
        <v>0.39637790343809798</v>
      </c>
      <c r="S5773">
        <v>0.68794882593771101</v>
      </c>
      <c r="T5773">
        <v>-0.47495085574220203</v>
      </c>
      <c r="U5773">
        <v>4.3164847351752501E-2</v>
      </c>
      <c r="V5773">
        <v>0.111202294724494</v>
      </c>
      <c r="W5773">
        <v>-0.27600358784953699</v>
      </c>
      <c r="X5773">
        <v>0.26003730890344301</v>
      </c>
      <c r="Y5773">
        <v>0.54437000860233598</v>
      </c>
    </row>
    <row r="5774" spans="1:25" x14ac:dyDescent="0.2">
      <c r="A5774" t="s">
        <v>5767</v>
      </c>
      <c r="B5774">
        <v>0.170850354281704</v>
      </c>
      <c r="C5774">
        <v>3.7649258189025502E-2</v>
      </c>
      <c r="D5774">
        <v>9.0842840797076801E-2</v>
      </c>
      <c r="E5774">
        <v>0.190773724847522</v>
      </c>
      <c r="F5774">
        <v>2.2484089950207901E-2</v>
      </c>
      <c r="G5774">
        <v>7.9579005505150402E-2</v>
      </c>
      <c r="H5774">
        <v>-3.0622981054302702E-2</v>
      </c>
      <c r="I5774">
        <v>0.71040532863245498</v>
      </c>
      <c r="J5774">
        <v>0.81901112099649698</v>
      </c>
      <c r="K5774">
        <v>-0.221396705901824</v>
      </c>
      <c r="L5774">
        <v>1.1494255574178601E-2</v>
      </c>
      <c r="M5774">
        <v>0.164843528873238</v>
      </c>
      <c r="N5774">
        <v>1.9923370565817899E-2</v>
      </c>
      <c r="O5774">
        <v>0.81955790483602897</v>
      </c>
      <c r="P5774">
        <v>0.91899500169831905</v>
      </c>
      <c r="Q5774">
        <v>-0.201473335336007</v>
      </c>
      <c r="R5774">
        <v>1.9519801159125199E-2</v>
      </c>
      <c r="S5774">
        <v>0.123789733089735</v>
      </c>
      <c r="T5774">
        <v>7.6873096410720307E-2</v>
      </c>
      <c r="U5774">
        <v>0.33314514571280002</v>
      </c>
      <c r="V5774">
        <v>0.50181790998225595</v>
      </c>
      <c r="W5774">
        <v>-9.4972373282180098E-2</v>
      </c>
      <c r="X5774">
        <v>0.26014363853175798</v>
      </c>
      <c r="Y5774">
        <v>0.54449821881248595</v>
      </c>
    </row>
    <row r="5775" spans="1:25" x14ac:dyDescent="0.2">
      <c r="A5775" t="s">
        <v>5768</v>
      </c>
      <c r="B5775">
        <v>-0.59909846533700495</v>
      </c>
      <c r="C5775">
        <v>7.1977176390236902E-2</v>
      </c>
      <c r="D5775">
        <v>0.15299128506572901</v>
      </c>
      <c r="E5775">
        <v>-6.6314974874271307E-2</v>
      </c>
      <c r="F5775">
        <v>0.84540873035034503</v>
      </c>
      <c r="G5775">
        <v>0.92704928604564096</v>
      </c>
      <c r="H5775">
        <v>-0.420055044147917</v>
      </c>
      <c r="I5775">
        <v>0.21208370352515499</v>
      </c>
      <c r="J5775">
        <v>0.36376125471454801</v>
      </c>
      <c r="K5775">
        <v>-0.35374006927364499</v>
      </c>
      <c r="L5775">
        <v>0.30352997018108102</v>
      </c>
      <c r="M5775" t="s">
        <v>29</v>
      </c>
      <c r="N5775">
        <v>0.53278349046273399</v>
      </c>
      <c r="O5775">
        <v>0.117656395581498</v>
      </c>
      <c r="P5775">
        <v>0.32602168499363299</v>
      </c>
      <c r="Q5775">
        <v>0.179043421189089</v>
      </c>
      <c r="R5775">
        <v>0.59525718085565105</v>
      </c>
      <c r="S5775">
        <v>0.82571993987522196</v>
      </c>
      <c r="T5775">
        <v>-0.26318953695944303</v>
      </c>
      <c r="U5775">
        <v>0.41777503510632003</v>
      </c>
      <c r="V5775">
        <v>0.58506852487549899</v>
      </c>
      <c r="W5775">
        <v>0.36592191525040202</v>
      </c>
      <c r="X5775">
        <v>0.260190080543379</v>
      </c>
      <c r="Y5775">
        <v>0.54450105748091904</v>
      </c>
    </row>
    <row r="5776" spans="1:25" x14ac:dyDescent="0.2">
      <c r="A5776" t="s">
        <v>5769</v>
      </c>
      <c r="B5776">
        <v>-0.25927490568376899</v>
      </c>
      <c r="C5776">
        <v>0.41749684921298402</v>
      </c>
      <c r="D5776">
        <v>0.57655501533403697</v>
      </c>
      <c r="E5776">
        <v>-0.112949959226444</v>
      </c>
      <c r="F5776">
        <v>0.72776190212476499</v>
      </c>
      <c r="G5776">
        <v>0.85352995026589695</v>
      </c>
      <c r="H5776">
        <v>0.265497645697784</v>
      </c>
      <c r="I5776">
        <v>0.42047257515270098</v>
      </c>
      <c r="J5776">
        <v>0.58480318166582601</v>
      </c>
      <c r="K5776">
        <v>0.37844760492422802</v>
      </c>
      <c r="L5776">
        <v>0.26082000270855799</v>
      </c>
      <c r="M5776" t="s">
        <v>29</v>
      </c>
      <c r="N5776">
        <v>0.14632494645732499</v>
      </c>
      <c r="O5776">
        <v>0.65510817420929202</v>
      </c>
      <c r="P5776">
        <v>0.833863963763812</v>
      </c>
      <c r="Q5776">
        <v>0.52477255138155399</v>
      </c>
      <c r="R5776">
        <v>0.114507981544738</v>
      </c>
      <c r="S5776">
        <v>0.36165853862967501</v>
      </c>
      <c r="T5776">
        <v>8.2866907853102495E-2</v>
      </c>
      <c r="U5776">
        <v>0.78884627110013705</v>
      </c>
      <c r="V5776">
        <v>0.87708871594754101</v>
      </c>
      <c r="W5776">
        <v>0.35346605510208901</v>
      </c>
      <c r="X5776">
        <v>0.26034460205115501</v>
      </c>
      <c r="Y5776">
        <v>0.54463567624663101</v>
      </c>
    </row>
    <row r="5777" spans="1:25" x14ac:dyDescent="0.2">
      <c r="A5777" t="s">
        <v>5770</v>
      </c>
      <c r="B5777">
        <v>-0.64862212941082897</v>
      </c>
      <c r="C5777">
        <v>3.5672278334414997E-2</v>
      </c>
      <c r="D5777">
        <v>8.6961274063193497E-2</v>
      </c>
      <c r="E5777">
        <v>-0.410384742636488</v>
      </c>
      <c r="F5777">
        <v>0.189990183512243</v>
      </c>
      <c r="G5777">
        <v>0.37146765699108902</v>
      </c>
      <c r="H5777">
        <v>-0.25227781054577803</v>
      </c>
      <c r="I5777">
        <v>0.42285398822358899</v>
      </c>
      <c r="J5777">
        <v>0.58686339231450801</v>
      </c>
      <c r="K5777">
        <v>0.15810693209071</v>
      </c>
      <c r="L5777">
        <v>0.62074996092614099</v>
      </c>
      <c r="M5777">
        <v>0.86597702331946702</v>
      </c>
      <c r="N5777">
        <v>0.238237386774341</v>
      </c>
      <c r="O5777">
        <v>0.44777913594841101</v>
      </c>
      <c r="P5777">
        <v>0.69917793926187699</v>
      </c>
      <c r="Q5777">
        <v>0.396344318865051</v>
      </c>
      <c r="R5777">
        <v>0.208971978842871</v>
      </c>
      <c r="S5777">
        <v>0.50178785235067402</v>
      </c>
      <c r="T5777">
        <v>-0.35011052277752702</v>
      </c>
      <c r="U5777">
        <v>0.22976848152854201</v>
      </c>
      <c r="V5777">
        <v>0.38929450828963302</v>
      </c>
      <c r="W5777">
        <v>0.32845767767483802</v>
      </c>
      <c r="X5777">
        <v>0.26030527792425801</v>
      </c>
      <c r="Y5777">
        <v>0.54463567624663101</v>
      </c>
    </row>
    <row r="5778" spans="1:25" x14ac:dyDescent="0.2">
      <c r="A5778" t="s">
        <v>5771</v>
      </c>
      <c r="B5778">
        <v>0.73359757885384802</v>
      </c>
      <c r="C5778">
        <v>4.0806299492121702E-2</v>
      </c>
      <c r="D5778">
        <v>9.69996440947484E-2</v>
      </c>
      <c r="E5778">
        <v>1.2634998992215201</v>
      </c>
      <c r="F5778">
        <v>5.0367444745298804E-4</v>
      </c>
      <c r="G5778">
        <v>3.5891618754266101E-3</v>
      </c>
      <c r="H5778">
        <v>0.82831062296736602</v>
      </c>
      <c r="I5778">
        <v>2.16431560715157E-2</v>
      </c>
      <c r="J5778">
        <v>6.2860431067442699E-2</v>
      </c>
      <c r="K5778">
        <v>-0.43518927625414899</v>
      </c>
      <c r="L5778">
        <v>0.24004790251636601</v>
      </c>
      <c r="M5778" t="s">
        <v>29</v>
      </c>
      <c r="N5778">
        <v>0.52990232036766705</v>
      </c>
      <c r="O5778">
        <v>0.15111763863247299</v>
      </c>
      <c r="P5778">
        <v>0.38190371973028803</v>
      </c>
      <c r="Q5778">
        <v>9.4713044113517705E-2</v>
      </c>
      <c r="R5778">
        <v>0.79647015626723605</v>
      </c>
      <c r="S5778">
        <v>0.92554353489866403</v>
      </c>
      <c r="T5778">
        <v>1.1809087386831201</v>
      </c>
      <c r="U5778">
        <v>1.1240034736982401E-3</v>
      </c>
      <c r="V5778">
        <v>5.4800155163733499E-3</v>
      </c>
      <c r="W5778">
        <v>0.42322852752411699</v>
      </c>
      <c r="X5778">
        <v>0.26045180037103399</v>
      </c>
      <c r="Y5778">
        <v>0.54476556859732905</v>
      </c>
    </row>
    <row r="5779" spans="1:25" x14ac:dyDescent="0.2">
      <c r="A5779" t="s">
        <v>5772</v>
      </c>
      <c r="B5779">
        <v>0.14999460686740701</v>
      </c>
      <c r="C5779">
        <v>0.16832042432326999</v>
      </c>
      <c r="D5779">
        <v>0.294516977504796</v>
      </c>
      <c r="E5779">
        <v>0.101940296011291</v>
      </c>
      <c r="F5779">
        <v>0.35429463176743298</v>
      </c>
      <c r="G5779">
        <v>0.55513900301699703</v>
      </c>
      <c r="H5779">
        <v>-2.2931737051743801E-2</v>
      </c>
      <c r="I5779">
        <v>0.83374346974215696</v>
      </c>
      <c r="J5779">
        <v>0.89835508440154399</v>
      </c>
      <c r="K5779">
        <v>-0.124872033063035</v>
      </c>
      <c r="L5779">
        <v>0.27864598022539699</v>
      </c>
      <c r="M5779">
        <v>0.64773307561687499</v>
      </c>
      <c r="N5779">
        <v>-4.8054310856116597E-2</v>
      </c>
      <c r="O5779">
        <v>0.67581928586672602</v>
      </c>
      <c r="P5779">
        <v>0.84518588659522098</v>
      </c>
      <c r="Q5779">
        <v>-0.17292634391915099</v>
      </c>
      <c r="R5779">
        <v>0.12979339771043499</v>
      </c>
      <c r="S5779">
        <v>0.38856022010125901</v>
      </c>
      <c r="T5779">
        <v>3.8142354579352902E-2</v>
      </c>
      <c r="U5779">
        <v>0.68540568704587901</v>
      </c>
      <c r="V5779">
        <v>0.80914536654137303</v>
      </c>
      <c r="W5779">
        <v>-0.112458991449555</v>
      </c>
      <c r="X5779">
        <v>0.260645978334971</v>
      </c>
      <c r="Y5779">
        <v>0.545054640215202</v>
      </c>
    </row>
    <row r="5780" spans="1:25" x14ac:dyDescent="0.2">
      <c r="A5780" t="s">
        <v>5773</v>
      </c>
      <c r="B5780">
        <v>-0.24303145985264399</v>
      </c>
      <c r="C5780">
        <v>3.1526048417949003E-2</v>
      </c>
      <c r="D5780">
        <v>7.8561208231285998E-2</v>
      </c>
      <c r="E5780">
        <v>-0.31024792483132002</v>
      </c>
      <c r="F5780">
        <v>6.477789071414E-3</v>
      </c>
      <c r="G5780">
        <v>3.03834670544375E-2</v>
      </c>
      <c r="H5780">
        <v>-0.39717752769532899</v>
      </c>
      <c r="I5780">
        <v>4.6763241226971299E-4</v>
      </c>
      <c r="J5780">
        <v>2.5225910367687701E-3</v>
      </c>
      <c r="K5780">
        <v>-8.6929602864008804E-2</v>
      </c>
      <c r="L5780">
        <v>0.45916297621669599</v>
      </c>
      <c r="M5780">
        <v>0.78060969169383898</v>
      </c>
      <c r="N5780">
        <v>-6.7216464978676602E-2</v>
      </c>
      <c r="O5780">
        <v>0.56546488136991702</v>
      </c>
      <c r="P5780">
        <v>0.78072257018340696</v>
      </c>
      <c r="Q5780">
        <v>-0.154146067842685</v>
      </c>
      <c r="R5780">
        <v>0.18590712988251501</v>
      </c>
      <c r="S5780">
        <v>0.47093280679833499</v>
      </c>
      <c r="T5780">
        <v>-0.35743812408700598</v>
      </c>
      <c r="U5780">
        <v>2.4223923086708299E-4</v>
      </c>
      <c r="V5780">
        <v>1.4567803698212201E-3</v>
      </c>
      <c r="W5780">
        <v>-0.11346506832641701</v>
      </c>
      <c r="X5780">
        <v>0.26068026843446301</v>
      </c>
      <c r="Y5780">
        <v>0.545054640215202</v>
      </c>
    </row>
    <row r="5781" spans="1:25" x14ac:dyDescent="0.2">
      <c r="A5781" t="s">
        <v>5774</v>
      </c>
      <c r="B5781">
        <v>-0.72523261833570296</v>
      </c>
      <c r="C5781">
        <v>4.4608800653059097E-2</v>
      </c>
      <c r="D5781">
        <v>0.104053699824874</v>
      </c>
      <c r="E5781">
        <v>-0.39625750574524798</v>
      </c>
      <c r="F5781">
        <v>0.27578085517522599</v>
      </c>
      <c r="G5781">
        <v>0.470550703044608</v>
      </c>
      <c r="H5781">
        <v>-0.30664266854055799</v>
      </c>
      <c r="I5781">
        <v>0.39949977581144502</v>
      </c>
      <c r="J5781">
        <v>0.56527202298635904</v>
      </c>
      <c r="K5781">
        <v>8.9614837204690503E-2</v>
      </c>
      <c r="L5781">
        <v>0.80673614670263405</v>
      </c>
      <c r="M5781" t="s">
        <v>29</v>
      </c>
      <c r="N5781">
        <v>0.32897511259045398</v>
      </c>
      <c r="O5781">
        <v>0.365737790455884</v>
      </c>
      <c r="P5781">
        <v>0.62593349810909804</v>
      </c>
      <c r="Q5781">
        <v>0.41858994979514502</v>
      </c>
      <c r="R5781">
        <v>0.250264737358384</v>
      </c>
      <c r="S5781">
        <v>0.54964188593364105</v>
      </c>
      <c r="T5781">
        <v>-0.382059376129534</v>
      </c>
      <c r="U5781">
        <v>0.29094011665031499</v>
      </c>
      <c r="V5781">
        <v>0.457164054196396</v>
      </c>
      <c r="W5781">
        <v>0.40565876832907899</v>
      </c>
      <c r="X5781">
        <v>0.260930778019555</v>
      </c>
      <c r="Y5781">
        <v>0.54548398929239605</v>
      </c>
    </row>
    <row r="5782" spans="1:25" x14ac:dyDescent="0.2">
      <c r="A5782" t="s">
        <v>5775</v>
      </c>
      <c r="B5782">
        <v>0.18994909526345799</v>
      </c>
      <c r="C5782">
        <v>0.595105698904282</v>
      </c>
      <c r="D5782">
        <v>0.73133013162461002</v>
      </c>
      <c r="E5782">
        <v>0.60626017962279899</v>
      </c>
      <c r="F5782">
        <v>9.3519805176612902E-2</v>
      </c>
      <c r="G5782">
        <v>0.227164780809131</v>
      </c>
      <c r="H5782">
        <v>0.42890382733438698</v>
      </c>
      <c r="I5782">
        <v>0.23391272443900801</v>
      </c>
      <c r="J5782">
        <v>0.38997043951747901</v>
      </c>
      <c r="K5782">
        <v>-0.17735635228841201</v>
      </c>
      <c r="L5782">
        <v>0.62992266736659697</v>
      </c>
      <c r="M5782" t="s">
        <v>29</v>
      </c>
      <c r="N5782">
        <v>0.416311084359341</v>
      </c>
      <c r="O5782">
        <v>0.25523216218039901</v>
      </c>
      <c r="P5782">
        <v>0.51377280881000598</v>
      </c>
      <c r="Q5782">
        <v>0.23895473207092899</v>
      </c>
      <c r="R5782">
        <v>0.51258937812591399</v>
      </c>
      <c r="S5782">
        <v>0.77308723661888701</v>
      </c>
      <c r="T5782">
        <v>0.609291231970845</v>
      </c>
      <c r="U5782">
        <v>8.7298303745629205E-2</v>
      </c>
      <c r="V5782">
        <v>0.19144088537957499</v>
      </c>
      <c r="W5782">
        <v>0.41151267570202499</v>
      </c>
      <c r="X5782">
        <v>0.26113374492839803</v>
      </c>
      <c r="Y5782">
        <v>0.54564635808113005</v>
      </c>
    </row>
    <row r="5783" spans="1:25" x14ac:dyDescent="0.2">
      <c r="A5783" t="s">
        <v>5776</v>
      </c>
      <c r="B5783">
        <v>-0.20629099181121099</v>
      </c>
      <c r="C5783">
        <v>0.49978110060869002</v>
      </c>
      <c r="D5783">
        <v>0.65097782184190101</v>
      </c>
      <c r="E5783">
        <v>6.0037674467011998E-2</v>
      </c>
      <c r="F5783">
        <v>0.84733264025479804</v>
      </c>
      <c r="G5783">
        <v>0.92771975982152</v>
      </c>
      <c r="H5783">
        <v>0.12587328631470801</v>
      </c>
      <c r="I5783">
        <v>0.687136452929625</v>
      </c>
      <c r="J5783">
        <v>0.80355978103917103</v>
      </c>
      <c r="K5783">
        <v>6.5835611847696096E-2</v>
      </c>
      <c r="L5783">
        <v>0.83816926709942696</v>
      </c>
      <c r="M5783" t="s">
        <v>29</v>
      </c>
      <c r="N5783">
        <v>0.26632866627822299</v>
      </c>
      <c r="O5783">
        <v>0.39955056177945902</v>
      </c>
      <c r="P5783">
        <v>0.65808589734787504</v>
      </c>
      <c r="Q5783">
        <v>0.33216427812591898</v>
      </c>
      <c r="R5783">
        <v>0.29442341324791899</v>
      </c>
      <c r="S5783">
        <v>0.59520128865226696</v>
      </c>
      <c r="T5783">
        <v>0.111933309728867</v>
      </c>
      <c r="U5783">
        <v>0.69566176678661196</v>
      </c>
      <c r="V5783">
        <v>0.81701185688398703</v>
      </c>
      <c r="W5783">
        <v>0.32829904076996003</v>
      </c>
      <c r="X5783">
        <v>0.26114398854922</v>
      </c>
      <c r="Y5783">
        <v>0.54564635808113005</v>
      </c>
    </row>
    <row r="5784" spans="1:25" x14ac:dyDescent="0.2">
      <c r="A5784" t="s">
        <v>5777</v>
      </c>
      <c r="B5784">
        <v>-0.16349168397511399</v>
      </c>
      <c r="C5784">
        <v>0.33372185144541899</v>
      </c>
      <c r="D5784">
        <v>0.491525760407518</v>
      </c>
      <c r="E5784">
        <v>3.8090779374289202E-3</v>
      </c>
      <c r="F5784">
        <v>0.98225293901694899</v>
      </c>
      <c r="G5784">
        <v>0.99126448864244199</v>
      </c>
      <c r="H5784">
        <v>6.1458713396527398E-3</v>
      </c>
      <c r="I5784">
        <v>0.97137607396217196</v>
      </c>
      <c r="J5784">
        <v>0.98369397886988497</v>
      </c>
      <c r="K5784">
        <v>2.33679340222382E-3</v>
      </c>
      <c r="L5784">
        <v>0.98956886632950802</v>
      </c>
      <c r="M5784">
        <v>0.99604049035327002</v>
      </c>
      <c r="N5784">
        <v>0.16730076191254301</v>
      </c>
      <c r="O5784">
        <v>0.34375799622873898</v>
      </c>
      <c r="P5784">
        <v>0.60471484148033605</v>
      </c>
      <c r="Q5784">
        <v>0.16963755531476701</v>
      </c>
      <c r="R5784">
        <v>0.33716737040595102</v>
      </c>
      <c r="S5784">
        <v>0.63343669301671901</v>
      </c>
      <c r="T5784">
        <v>6.1387920381299598E-3</v>
      </c>
      <c r="U5784">
        <v>0.96654176477668596</v>
      </c>
      <c r="V5784">
        <v>0.98168975428896899</v>
      </c>
      <c r="W5784">
        <v>0.171825151692689</v>
      </c>
      <c r="X5784">
        <v>0.26108571212367898</v>
      </c>
      <c r="Y5784">
        <v>0.54564635808113005</v>
      </c>
    </row>
    <row r="5785" spans="1:25" x14ac:dyDescent="0.2">
      <c r="A5785" t="s">
        <v>5778</v>
      </c>
      <c r="B5785">
        <v>1.3356471356188299E-2</v>
      </c>
      <c r="C5785">
        <v>0.91741485684454804</v>
      </c>
      <c r="D5785">
        <v>0.95471885365769005</v>
      </c>
      <c r="E5785">
        <v>-0.15718801602773999</v>
      </c>
      <c r="F5785">
        <v>0.224786262228621</v>
      </c>
      <c r="G5785">
        <v>0.41498013055592597</v>
      </c>
      <c r="H5785">
        <v>-7.1822277927968498E-2</v>
      </c>
      <c r="I5785">
        <v>0.58161563954207396</v>
      </c>
      <c r="J5785">
        <v>0.72313763442002599</v>
      </c>
      <c r="K5785">
        <v>8.5365738099771493E-2</v>
      </c>
      <c r="L5785">
        <v>0.52899714194104697</v>
      </c>
      <c r="M5785">
        <v>0.82093637160129396</v>
      </c>
      <c r="N5785">
        <v>-0.170544487383928</v>
      </c>
      <c r="O5785">
        <v>0.20357955027228999</v>
      </c>
      <c r="P5785">
        <v>0.453753618197553</v>
      </c>
      <c r="Q5785">
        <v>-8.5178749284156793E-2</v>
      </c>
      <c r="R5785">
        <v>0.52793713087413296</v>
      </c>
      <c r="S5785">
        <v>0.78373761239956197</v>
      </c>
      <c r="T5785">
        <v>-0.116877249138322</v>
      </c>
      <c r="U5785">
        <v>0.28961512037201398</v>
      </c>
      <c r="V5785">
        <v>0.45625755518760502</v>
      </c>
      <c r="W5785">
        <v>-0.13008169061538799</v>
      </c>
      <c r="X5785">
        <v>0.26137076576683299</v>
      </c>
      <c r="Y5785">
        <v>0.54602572879537103</v>
      </c>
    </row>
    <row r="5786" spans="1:25" x14ac:dyDescent="0.2">
      <c r="A5786" t="s">
        <v>5779</v>
      </c>
      <c r="B5786">
        <v>0.24799707271173899</v>
      </c>
      <c r="C5786">
        <v>4.3831285211476501E-2</v>
      </c>
      <c r="D5786">
        <v>0.102631396600776</v>
      </c>
      <c r="E5786">
        <v>0.25380433333925201</v>
      </c>
      <c r="F5786">
        <v>4.2210743648305203E-2</v>
      </c>
      <c r="G5786">
        <v>0.127065363575635</v>
      </c>
      <c r="H5786">
        <v>0.51711622035406202</v>
      </c>
      <c r="I5786" s="1">
        <v>4.8488676980188901E-5</v>
      </c>
      <c r="J5786">
        <v>3.43659348855377E-4</v>
      </c>
      <c r="K5786">
        <v>0.26331188701481001</v>
      </c>
      <c r="L5786">
        <v>5.11755715866824E-2</v>
      </c>
      <c r="M5786">
        <v>0.32039900409630201</v>
      </c>
      <c r="N5786">
        <v>5.80726062751256E-3</v>
      </c>
      <c r="O5786">
        <v>0.96465940402646899</v>
      </c>
      <c r="P5786">
        <v>0.98587723296851304</v>
      </c>
      <c r="Q5786">
        <v>0.26911914764232298</v>
      </c>
      <c r="R5786">
        <v>4.3479946401878897E-2</v>
      </c>
      <c r="S5786">
        <v>0.20574752419848699</v>
      </c>
      <c r="T5786">
        <v>0.38363534729204501</v>
      </c>
      <c r="U5786">
        <v>6.9314982469640101E-4</v>
      </c>
      <c r="V5786">
        <v>3.6031726982610102E-3</v>
      </c>
      <c r="W5786">
        <v>0.135385483386395</v>
      </c>
      <c r="X5786">
        <v>0.261718291530325</v>
      </c>
      <c r="Y5786">
        <v>0.54665717862534402</v>
      </c>
    </row>
    <row r="5787" spans="1:25" x14ac:dyDescent="0.2">
      <c r="A5787" t="s">
        <v>5780</v>
      </c>
      <c r="B5787">
        <v>0.44046640337255899</v>
      </c>
      <c r="C5787">
        <v>1.55768112111483E-4</v>
      </c>
      <c r="D5787">
        <v>7.7965155110020499E-4</v>
      </c>
      <c r="E5787">
        <v>0.24077108701177999</v>
      </c>
      <c r="F5787">
        <v>3.8908969507178197E-2</v>
      </c>
      <c r="G5787">
        <v>0.119665708458103</v>
      </c>
      <c r="H5787">
        <v>0.39882956270268899</v>
      </c>
      <c r="I5787">
        <v>6.7086381933203305E-4</v>
      </c>
      <c r="J5787">
        <v>3.4370598189531099E-3</v>
      </c>
      <c r="K5787">
        <v>0.15805847569091</v>
      </c>
      <c r="L5787">
        <v>0.199725794206674</v>
      </c>
      <c r="M5787">
        <v>0.56820926080553003</v>
      </c>
      <c r="N5787">
        <v>-0.19969531636078</v>
      </c>
      <c r="O5787">
        <v>0.103105724731101</v>
      </c>
      <c r="P5787">
        <v>0.30142525719010399</v>
      </c>
      <c r="Q5787">
        <v>-4.1636840669870001E-2</v>
      </c>
      <c r="R5787">
        <v>0.73529108439412205</v>
      </c>
      <c r="S5787">
        <v>0.89966774873908495</v>
      </c>
      <c r="T5787">
        <v>0.31938924176227201</v>
      </c>
      <c r="U5787">
        <v>1.75963911427018E-3</v>
      </c>
      <c r="V5787">
        <v>8.0317879704179408E-3</v>
      </c>
      <c r="W5787">
        <v>-0.122585210546989</v>
      </c>
      <c r="X5787">
        <v>0.26177259073819797</v>
      </c>
      <c r="Y5787">
        <v>0.54667604674826398</v>
      </c>
    </row>
    <row r="5788" spans="1:25" x14ac:dyDescent="0.2">
      <c r="A5788" t="s">
        <v>5781</v>
      </c>
      <c r="B5788">
        <v>-0.34810846554115399</v>
      </c>
      <c r="C5788">
        <v>3.5916163022989001E-3</v>
      </c>
      <c r="D5788">
        <v>1.2382060402828099E-2</v>
      </c>
      <c r="E5788">
        <v>-6.8927896669484304E-2</v>
      </c>
      <c r="F5788">
        <v>0.57440026853568704</v>
      </c>
      <c r="G5788">
        <v>0.746025682986456</v>
      </c>
      <c r="H5788">
        <v>-0.34990141575499101</v>
      </c>
      <c r="I5788">
        <v>3.7886856831403802E-3</v>
      </c>
      <c r="J5788">
        <v>1.49230086653165E-2</v>
      </c>
      <c r="K5788">
        <v>-0.280973519085507</v>
      </c>
      <c r="L5788">
        <v>2.6394555851897001E-2</v>
      </c>
      <c r="M5788">
        <v>0.23327689895065301</v>
      </c>
      <c r="N5788">
        <v>0.27918056887166998</v>
      </c>
      <c r="O5788">
        <v>2.5875113915982802E-2</v>
      </c>
      <c r="P5788">
        <v>0.12296800421442899</v>
      </c>
      <c r="Q5788">
        <v>-1.79295021383698E-3</v>
      </c>
      <c r="R5788">
        <v>0.98841312412015503</v>
      </c>
      <c r="S5788">
        <v>0.99626370235426298</v>
      </c>
      <c r="T5788">
        <v>-0.215967597782736</v>
      </c>
      <c r="U5788">
        <v>5.7521871388846797E-2</v>
      </c>
      <c r="V5788">
        <v>0.13874525825340001</v>
      </c>
      <c r="W5788">
        <v>0.13186186578859199</v>
      </c>
      <c r="X5788">
        <v>0.26183623489205199</v>
      </c>
      <c r="Y5788">
        <v>0.54671442060707298</v>
      </c>
    </row>
    <row r="5789" spans="1:25" x14ac:dyDescent="0.2">
      <c r="A5789" t="s">
        <v>5782</v>
      </c>
      <c r="B5789">
        <v>0.23982113581448</v>
      </c>
      <c r="C5789">
        <v>9.8132046434133299E-2</v>
      </c>
      <c r="D5789">
        <v>0.19425786335593501</v>
      </c>
      <c r="E5789">
        <v>0.221311319597359</v>
      </c>
      <c r="F5789">
        <v>0.13009802402817999</v>
      </c>
      <c r="G5789">
        <v>0.28587089420714101</v>
      </c>
      <c r="H5789">
        <v>0.61367227111577904</v>
      </c>
      <c r="I5789" s="1">
        <v>3.7430194665158998E-5</v>
      </c>
      <c r="J5789">
        <v>2.7438616012983398E-4</v>
      </c>
      <c r="K5789">
        <v>0.39236095151841999</v>
      </c>
      <c r="L5789">
        <v>1.2104703376007501E-2</v>
      </c>
      <c r="M5789">
        <v>0.16869826779605401</v>
      </c>
      <c r="N5789">
        <v>-1.8509816217120601E-2</v>
      </c>
      <c r="O5789">
        <v>0.90355075063678203</v>
      </c>
      <c r="P5789">
        <v>0.96069423054191905</v>
      </c>
      <c r="Q5789">
        <v>0.37385113530129899</v>
      </c>
      <c r="R5789">
        <v>1.60462973082817E-2</v>
      </c>
      <c r="S5789">
        <v>0.109657441130481</v>
      </c>
      <c r="T5789">
        <v>0.40608705812928397</v>
      </c>
      <c r="U5789">
        <v>4.00166425241284E-3</v>
      </c>
      <c r="V5789">
        <v>1.6165499901176099E-2</v>
      </c>
      <c r="W5789">
        <v>0.167785319443817</v>
      </c>
      <c r="X5789">
        <v>0.26193577639647703</v>
      </c>
      <c r="Y5789">
        <v>0.54673321319395995</v>
      </c>
    </row>
    <row r="5790" spans="1:25" x14ac:dyDescent="0.2">
      <c r="A5790" t="s">
        <v>5783</v>
      </c>
      <c r="B5790">
        <v>-0.18089829847317801</v>
      </c>
      <c r="C5790">
        <v>0.38746380617068699</v>
      </c>
      <c r="D5790">
        <v>0.54592498297716197</v>
      </c>
      <c r="E5790">
        <v>8.9297141286579299E-2</v>
      </c>
      <c r="F5790">
        <v>0.67663726045309402</v>
      </c>
      <c r="G5790">
        <v>0.81946827860140803</v>
      </c>
      <c r="H5790">
        <v>-3.1688090731181902E-2</v>
      </c>
      <c r="I5790">
        <v>0.881566738953666</v>
      </c>
      <c r="J5790">
        <v>0.92870428521700099</v>
      </c>
      <c r="K5790">
        <v>-0.120985232017761</v>
      </c>
      <c r="L5790">
        <v>0.58684518220586801</v>
      </c>
      <c r="M5790">
        <v>0.84875340088318296</v>
      </c>
      <c r="N5790">
        <v>0.27019543975975702</v>
      </c>
      <c r="O5790">
        <v>0.218310013885678</v>
      </c>
      <c r="P5790">
        <v>0.47314818473290199</v>
      </c>
      <c r="Q5790">
        <v>0.149210207741996</v>
      </c>
      <c r="R5790">
        <v>0.49392921711571702</v>
      </c>
      <c r="S5790">
        <v>0.76091190486454097</v>
      </c>
      <c r="T5790">
        <v>3.0770576781856102E-2</v>
      </c>
      <c r="U5790">
        <v>0.86817259541505198</v>
      </c>
      <c r="V5790">
        <v>0.92549839295526004</v>
      </c>
      <c r="W5790">
        <v>0.215446201105747</v>
      </c>
      <c r="X5790">
        <v>0.26192976709508797</v>
      </c>
      <c r="Y5790">
        <v>0.54673321319395995</v>
      </c>
    </row>
    <row r="5791" spans="1:25" x14ac:dyDescent="0.2">
      <c r="A5791" t="s">
        <v>5784</v>
      </c>
      <c r="B5791">
        <v>6.6241427810656395E-2</v>
      </c>
      <c r="C5791">
        <v>0.73078446080641202</v>
      </c>
      <c r="D5791">
        <v>0.83285539596844704</v>
      </c>
      <c r="E5791">
        <v>0.42124426959927902</v>
      </c>
      <c r="F5791">
        <v>3.24752496622022E-2</v>
      </c>
      <c r="G5791">
        <v>0.104823836619081</v>
      </c>
      <c r="H5791">
        <v>0.122318620730114</v>
      </c>
      <c r="I5791">
        <v>0.52958167900165698</v>
      </c>
      <c r="J5791">
        <v>0.68222921481334897</v>
      </c>
      <c r="K5791">
        <v>-0.29892564886916501</v>
      </c>
      <c r="L5791">
        <v>0.1464431461323</v>
      </c>
      <c r="M5791">
        <v>0.50499752874829495</v>
      </c>
      <c r="N5791">
        <v>0.35500284178862201</v>
      </c>
      <c r="O5791">
        <v>8.1730322843828404E-2</v>
      </c>
      <c r="P5791">
        <v>0.26227361010248201</v>
      </c>
      <c r="Q5791">
        <v>5.6077192919457203E-2</v>
      </c>
      <c r="R5791">
        <v>0.780939582424653</v>
      </c>
      <c r="S5791">
        <v>0.92087950689952203</v>
      </c>
      <c r="T5791">
        <v>0.27221573223957002</v>
      </c>
      <c r="U5791">
        <v>0.118714945342748</v>
      </c>
      <c r="V5791">
        <v>0.239912252911924</v>
      </c>
      <c r="W5791">
        <v>0.205703272721595</v>
      </c>
      <c r="X5791">
        <v>0.26207008454910602</v>
      </c>
      <c r="Y5791">
        <v>0.54691902731977704</v>
      </c>
    </row>
    <row r="5792" spans="1:25" x14ac:dyDescent="0.2">
      <c r="A5792" t="s">
        <v>5785</v>
      </c>
      <c r="B5792">
        <v>-2.34478162288803E-2</v>
      </c>
      <c r="C5792">
        <v>0.913535692430965</v>
      </c>
      <c r="D5792">
        <v>0.95267913252970404</v>
      </c>
      <c r="E5792">
        <v>0.139992875284043</v>
      </c>
      <c r="F5792">
        <v>0.52914659267984498</v>
      </c>
      <c r="G5792">
        <v>0.71096327868340103</v>
      </c>
      <c r="H5792">
        <v>0.24352416950964101</v>
      </c>
      <c r="I5792">
        <v>0.27684426255706901</v>
      </c>
      <c r="J5792">
        <v>0.44017093086303499</v>
      </c>
      <c r="K5792">
        <v>0.10353129422559799</v>
      </c>
      <c r="L5792">
        <v>0.660789676957518</v>
      </c>
      <c r="M5792">
        <v>0.88366495419014801</v>
      </c>
      <c r="N5792">
        <v>0.16344069151292301</v>
      </c>
      <c r="O5792">
        <v>0.47459363706508501</v>
      </c>
      <c r="P5792">
        <v>0.71800462820691402</v>
      </c>
      <c r="Q5792">
        <v>0.26697198573852099</v>
      </c>
      <c r="R5792">
        <v>0.245761702203904</v>
      </c>
      <c r="S5792">
        <v>0.54643549536745895</v>
      </c>
      <c r="T5792">
        <v>0.2009854056357</v>
      </c>
      <c r="U5792">
        <v>0.29839311426151499</v>
      </c>
      <c r="V5792">
        <v>0.464757170030491</v>
      </c>
      <c r="W5792">
        <v>0.22527182221469</v>
      </c>
      <c r="X5792">
        <v>0.26225590814871802</v>
      </c>
      <c r="Y5792">
        <v>0.54721226722737903</v>
      </c>
    </row>
    <row r="5793" spans="1:25" x14ac:dyDescent="0.2">
      <c r="A5793" t="s">
        <v>5786</v>
      </c>
      <c r="B5793">
        <v>-0.20504605129937001</v>
      </c>
      <c r="C5793">
        <v>5.37453925452097E-2</v>
      </c>
      <c r="D5793">
        <v>0.12098331464558899</v>
      </c>
      <c r="E5793">
        <v>-0.51012824117037903</v>
      </c>
      <c r="F5793" s="1">
        <v>1.5658583368126601E-6</v>
      </c>
      <c r="G5793" s="1">
        <v>2.42933887158388E-5</v>
      </c>
      <c r="H5793">
        <v>-0.135957459687644</v>
      </c>
      <c r="I5793">
        <v>0.20290448889490501</v>
      </c>
      <c r="J5793">
        <v>0.352464057309826</v>
      </c>
      <c r="K5793">
        <v>0.37417078148273403</v>
      </c>
      <c r="L5793">
        <v>7.34589355539011E-4</v>
      </c>
      <c r="M5793">
        <v>3.8708878503452199E-2</v>
      </c>
      <c r="N5793">
        <v>-0.30508218987100899</v>
      </c>
      <c r="O5793">
        <v>5.7064335755197702E-3</v>
      </c>
      <c r="P5793">
        <v>4.0207360631811503E-2</v>
      </c>
      <c r="Q5793">
        <v>6.9088591611725397E-2</v>
      </c>
      <c r="R5793">
        <v>0.53330646533452097</v>
      </c>
      <c r="S5793">
        <v>0.78813908751724304</v>
      </c>
      <c r="T5793">
        <v>-0.33624779214627698</v>
      </c>
      <c r="U5793">
        <v>2.6056145176929502E-3</v>
      </c>
      <c r="V5793">
        <v>1.1218595380314399E-2</v>
      </c>
      <c r="W5793">
        <v>-0.13193343185443401</v>
      </c>
      <c r="X5793">
        <v>0.26255177460943302</v>
      </c>
      <c r="Y5793">
        <v>0.547599477828425</v>
      </c>
    </row>
    <row r="5794" spans="1:25" x14ac:dyDescent="0.2">
      <c r="A5794" t="s">
        <v>5787</v>
      </c>
      <c r="B5794">
        <v>-0.389371478385519</v>
      </c>
      <c r="C5794">
        <v>0.24486903689030301</v>
      </c>
      <c r="D5794">
        <v>0.39257800685010003</v>
      </c>
      <c r="E5794">
        <v>-6.3041774458844499E-2</v>
      </c>
      <c r="F5794">
        <v>0.85355629017436896</v>
      </c>
      <c r="G5794">
        <v>0.93117854915236298</v>
      </c>
      <c r="H5794">
        <v>-5.4803833608958699E-2</v>
      </c>
      <c r="I5794">
        <v>0.87249405847870498</v>
      </c>
      <c r="J5794">
        <v>0.92369208944111403</v>
      </c>
      <c r="K5794">
        <v>8.2379408498858605E-3</v>
      </c>
      <c r="L5794">
        <v>0.98114013557759605</v>
      </c>
      <c r="M5794" t="s">
        <v>29</v>
      </c>
      <c r="N5794">
        <v>0.32632970392667399</v>
      </c>
      <c r="O5794">
        <v>0.340720963145142</v>
      </c>
      <c r="P5794">
        <v>0.60152412969917302</v>
      </c>
      <c r="Q5794">
        <v>0.33456764477655998</v>
      </c>
      <c r="R5794">
        <v>0.32858647873345398</v>
      </c>
      <c r="S5794">
        <v>0.62642276120217499</v>
      </c>
      <c r="T5794">
        <v>-4.9899574303511302E-2</v>
      </c>
      <c r="U5794">
        <v>0.87806665704056597</v>
      </c>
      <c r="V5794">
        <v>0.93127665594259201</v>
      </c>
      <c r="W5794">
        <v>0.36525334482189997</v>
      </c>
      <c r="X5794">
        <v>0.26257750899266402</v>
      </c>
      <c r="Y5794">
        <v>0.547599477828425</v>
      </c>
    </row>
    <row r="5795" spans="1:25" x14ac:dyDescent="0.2">
      <c r="A5795" t="s">
        <v>5788</v>
      </c>
      <c r="B5795">
        <v>-0.13269564156875999</v>
      </c>
      <c r="C5795">
        <v>0.48554359390365798</v>
      </c>
      <c r="D5795">
        <v>0.63998934779642902</v>
      </c>
      <c r="E5795">
        <v>1.13835927902175E-2</v>
      </c>
      <c r="F5795">
        <v>0.95314790686434803</v>
      </c>
      <c r="G5795">
        <v>0.97973634332312398</v>
      </c>
      <c r="H5795">
        <v>0.102182496982255</v>
      </c>
      <c r="I5795">
        <v>0.59959985695906304</v>
      </c>
      <c r="J5795">
        <v>0.73591231760095199</v>
      </c>
      <c r="K5795">
        <v>9.0798904192037094E-2</v>
      </c>
      <c r="L5795">
        <v>0.65507894742836503</v>
      </c>
      <c r="M5795">
        <v>0.88118295502338095</v>
      </c>
      <c r="N5795">
        <v>0.14407923435897699</v>
      </c>
      <c r="O5795">
        <v>0.46937216701241002</v>
      </c>
      <c r="P5795">
        <v>0.71373400222264005</v>
      </c>
      <c r="Q5795">
        <v>0.234878138551014</v>
      </c>
      <c r="R5795">
        <v>0.240242575228965</v>
      </c>
      <c r="S5795">
        <v>0.54047710119181303</v>
      </c>
      <c r="T5795">
        <v>5.9534661245284198E-2</v>
      </c>
      <c r="U5795">
        <v>0.721425270370051</v>
      </c>
      <c r="V5795">
        <v>0.83376570707786402</v>
      </c>
      <c r="W5795">
        <v>0.19440340039263099</v>
      </c>
      <c r="X5795">
        <v>0.26248977699068399</v>
      </c>
      <c r="Y5795">
        <v>0.547599477828425</v>
      </c>
    </row>
    <row r="5796" spans="1:25" x14ac:dyDescent="0.2">
      <c r="A5796" t="s">
        <v>5789</v>
      </c>
      <c r="B5796">
        <v>0.54294652299578605</v>
      </c>
      <c r="C5796">
        <v>3.4342924600682802E-3</v>
      </c>
      <c r="D5796">
        <v>1.1906785734172899E-2</v>
      </c>
      <c r="E5796">
        <v>-1.6677570373734098E-2</v>
      </c>
      <c r="F5796">
        <v>0.92722901779255096</v>
      </c>
      <c r="G5796">
        <v>0.96849588620053795</v>
      </c>
      <c r="H5796">
        <v>0.71875637742884702</v>
      </c>
      <c r="I5796">
        <v>1.56751155004061E-4</v>
      </c>
      <c r="J5796">
        <v>9.6298023732656096E-4</v>
      </c>
      <c r="K5796">
        <v>0.73543394780258098</v>
      </c>
      <c r="L5796">
        <v>1.9914710485033701E-4</v>
      </c>
      <c r="M5796">
        <v>2.1091847332515401E-2</v>
      </c>
      <c r="N5796">
        <v>-0.55962409336952001</v>
      </c>
      <c r="O5796">
        <v>3.80017174803484E-3</v>
      </c>
      <c r="P5796">
        <v>2.8860763816156501E-2</v>
      </c>
      <c r="Q5796">
        <v>0.17580985443306099</v>
      </c>
      <c r="R5796">
        <v>0.38022501750646798</v>
      </c>
      <c r="S5796">
        <v>0.67390896533538003</v>
      </c>
      <c r="T5796">
        <v>0.29579415076555698</v>
      </c>
      <c r="U5796">
        <v>0.13103809525641</v>
      </c>
      <c r="V5796">
        <v>0.25830472455827203</v>
      </c>
      <c r="W5796">
        <v>-0.234143617100769</v>
      </c>
      <c r="X5796">
        <v>0.26277141522995301</v>
      </c>
      <c r="Y5796">
        <v>0.54781466972762705</v>
      </c>
    </row>
    <row r="5797" spans="1:25" x14ac:dyDescent="0.2">
      <c r="A5797" t="s">
        <v>5790</v>
      </c>
      <c r="B5797">
        <v>-0.60181151304512204</v>
      </c>
      <c r="C5797">
        <v>8.0094645166911796E-2</v>
      </c>
      <c r="D5797">
        <v>0.16589624950776599</v>
      </c>
      <c r="E5797">
        <v>-0.44946038969635499</v>
      </c>
      <c r="F5797">
        <v>0.196600452414709</v>
      </c>
      <c r="G5797">
        <v>0.37927344788059503</v>
      </c>
      <c r="H5797">
        <v>-8.2447351874512503E-3</v>
      </c>
      <c r="I5797">
        <v>0.98137565965879903</v>
      </c>
      <c r="J5797">
        <v>0.98938491442610599</v>
      </c>
      <c r="K5797">
        <v>0.44121565450890399</v>
      </c>
      <c r="L5797">
        <v>0.214120055612945</v>
      </c>
      <c r="M5797" t="s">
        <v>29</v>
      </c>
      <c r="N5797">
        <v>0.15235112334876599</v>
      </c>
      <c r="O5797">
        <v>0.65988786930861398</v>
      </c>
      <c r="P5797">
        <v>0.83696900951964104</v>
      </c>
      <c r="Q5797">
        <v>0.59356677785766998</v>
      </c>
      <c r="R5797">
        <v>9.12651051125421E-2</v>
      </c>
      <c r="S5797">
        <v>0.319238521202793</v>
      </c>
      <c r="T5797">
        <v>-0.25335009321906998</v>
      </c>
      <c r="U5797">
        <v>0.46057934866875799</v>
      </c>
      <c r="V5797">
        <v>0.62534832210298197</v>
      </c>
      <c r="W5797">
        <v>0.38032401612539501</v>
      </c>
      <c r="X5797">
        <v>0.26273529884631802</v>
      </c>
      <c r="Y5797">
        <v>0.54781466972762705</v>
      </c>
    </row>
    <row r="5798" spans="1:25" x14ac:dyDescent="0.2">
      <c r="A5798" t="s">
        <v>5791</v>
      </c>
      <c r="B5798">
        <v>0.77823511374347998</v>
      </c>
      <c r="C5798" s="1">
        <v>2.8782354675531701E-7</v>
      </c>
      <c r="D5798" s="1">
        <v>2.5963921687532302E-6</v>
      </c>
      <c r="E5798">
        <v>0.27240345859490001</v>
      </c>
      <c r="F5798">
        <v>6.4775428833820897E-2</v>
      </c>
      <c r="G5798">
        <v>0.17451914744040101</v>
      </c>
      <c r="H5798">
        <v>0.94854381426372003</v>
      </c>
      <c r="I5798" s="1">
        <v>2.7078222842776401E-9</v>
      </c>
      <c r="J5798" s="1">
        <v>5.4803879885853801E-8</v>
      </c>
      <c r="K5798">
        <v>0.67614035566882003</v>
      </c>
      <c r="L5798" s="1">
        <v>6.4721599782619098E-5</v>
      </c>
      <c r="M5798">
        <v>1.21460868925382E-2</v>
      </c>
      <c r="N5798">
        <v>-0.50583165514857897</v>
      </c>
      <c r="O5798">
        <v>1.7971840686550899E-3</v>
      </c>
      <c r="P5798">
        <v>1.59236984821827E-2</v>
      </c>
      <c r="Q5798">
        <v>0.170308700520241</v>
      </c>
      <c r="R5798">
        <v>0.32430732978517002</v>
      </c>
      <c r="S5798">
        <v>0.62275872211594197</v>
      </c>
      <c r="T5798">
        <v>0.570540740526573</v>
      </c>
      <c r="U5798">
        <v>3.8005446782872601E-4</v>
      </c>
      <c r="V5798">
        <v>2.1435009579223599E-3</v>
      </c>
      <c r="W5798">
        <v>-0.19774417501401301</v>
      </c>
      <c r="X5798">
        <v>0.263000761462725</v>
      </c>
      <c r="Y5798">
        <v>0.54819816986284498</v>
      </c>
    </row>
    <row r="5799" spans="1:25" x14ac:dyDescent="0.2">
      <c r="A5799" t="s">
        <v>5792</v>
      </c>
      <c r="B5799">
        <v>0.13338671717023001</v>
      </c>
      <c r="C5799">
        <v>0.255496976057911</v>
      </c>
      <c r="D5799">
        <v>0.40493803588829702</v>
      </c>
      <c r="E5799">
        <v>2.7866355672059698E-2</v>
      </c>
      <c r="F5799">
        <v>0.81303410298106604</v>
      </c>
      <c r="G5799">
        <v>0.90768415510115896</v>
      </c>
      <c r="H5799">
        <v>5.4486298510116197E-3</v>
      </c>
      <c r="I5799">
        <v>0.96307461192706501</v>
      </c>
      <c r="J5799">
        <v>0.978782843911982</v>
      </c>
      <c r="K5799">
        <v>-2.24177258210481E-2</v>
      </c>
      <c r="L5799">
        <v>0.85571761117157596</v>
      </c>
      <c r="M5799">
        <v>0.95989698802881995</v>
      </c>
      <c r="N5799">
        <v>-0.10552036149817</v>
      </c>
      <c r="O5799">
        <v>0.39065593018803002</v>
      </c>
      <c r="P5799">
        <v>0.65019338430110396</v>
      </c>
      <c r="Q5799">
        <v>-0.12793808731921799</v>
      </c>
      <c r="R5799">
        <v>0.297483087054701</v>
      </c>
      <c r="S5799">
        <v>0.59758111884948695</v>
      </c>
      <c r="T5799">
        <v>1.6472782649993401E-2</v>
      </c>
      <c r="U5799">
        <v>0.86815306420301197</v>
      </c>
      <c r="V5799">
        <v>0.92549839295526004</v>
      </c>
      <c r="W5799">
        <v>-0.117709010159067</v>
      </c>
      <c r="X5799">
        <v>0.26325872673287498</v>
      </c>
      <c r="Y5799">
        <v>0.54854652221410205</v>
      </c>
    </row>
    <row r="5800" spans="1:25" x14ac:dyDescent="0.2">
      <c r="A5800" t="s">
        <v>5793</v>
      </c>
      <c r="B5800">
        <v>-3.2349109939517E-2</v>
      </c>
      <c r="C5800">
        <v>0.66892770911609201</v>
      </c>
      <c r="D5800">
        <v>0.78829332256312801</v>
      </c>
      <c r="E5800">
        <v>0.20763824700845901</v>
      </c>
      <c r="F5800">
        <v>7.6619581868106502E-3</v>
      </c>
      <c r="G5800">
        <v>3.4592709435240301E-2</v>
      </c>
      <c r="H5800">
        <v>-7.0828945074458097E-2</v>
      </c>
      <c r="I5800">
        <v>0.35392892256414699</v>
      </c>
      <c r="J5800">
        <v>0.51929896094961803</v>
      </c>
      <c r="K5800">
        <v>-0.27846719208291798</v>
      </c>
      <c r="L5800">
        <v>6.1912330293508301E-4</v>
      </c>
      <c r="M5800">
        <v>3.4856641955245203E-2</v>
      </c>
      <c r="N5800">
        <v>0.23998735694797599</v>
      </c>
      <c r="O5800">
        <v>2.92010731467018E-3</v>
      </c>
      <c r="P5800">
        <v>2.3428352500161401E-2</v>
      </c>
      <c r="Q5800">
        <v>-3.8479835134941097E-2</v>
      </c>
      <c r="R5800">
        <v>0.62722013902192097</v>
      </c>
      <c r="S5800">
        <v>0.84441644412401695</v>
      </c>
      <c r="T5800">
        <v>6.2769195797650904E-2</v>
      </c>
      <c r="U5800">
        <v>0.43647162453536398</v>
      </c>
      <c r="V5800">
        <v>0.60285323754710396</v>
      </c>
      <c r="W5800">
        <v>9.5018765957778806E-2</v>
      </c>
      <c r="X5800">
        <v>0.26324921178212901</v>
      </c>
      <c r="Y5800">
        <v>0.54854652221410205</v>
      </c>
    </row>
    <row r="5801" spans="1:25" x14ac:dyDescent="0.2">
      <c r="A5801" t="s">
        <v>5794</v>
      </c>
      <c r="B5801">
        <v>-0.16077336507862999</v>
      </c>
      <c r="C5801">
        <v>0.59193989584740503</v>
      </c>
      <c r="D5801">
        <v>0.72916753075428498</v>
      </c>
      <c r="E5801">
        <v>-0.26494734970514799</v>
      </c>
      <c r="F5801">
        <v>0.38147318146935699</v>
      </c>
      <c r="G5801">
        <v>0.58293545950117898</v>
      </c>
      <c r="H5801">
        <v>-0.60188384987194299</v>
      </c>
      <c r="I5801">
        <v>4.3217938763883898E-2</v>
      </c>
      <c r="J5801">
        <v>0.108379026983997</v>
      </c>
      <c r="K5801">
        <v>-0.33693650016679599</v>
      </c>
      <c r="L5801">
        <v>0.26883973521877502</v>
      </c>
      <c r="M5801">
        <v>0.63976871014718695</v>
      </c>
      <c r="N5801">
        <v>-0.104173984626517</v>
      </c>
      <c r="O5801">
        <v>0.73419099007033395</v>
      </c>
      <c r="P5801">
        <v>0.87489116163268199</v>
      </c>
      <c r="Q5801">
        <v>-0.441110484793313</v>
      </c>
      <c r="R5801">
        <v>0.14407337146187801</v>
      </c>
      <c r="S5801">
        <v>0.41150869554527603</v>
      </c>
      <c r="T5801">
        <v>-0.48393841924298098</v>
      </c>
      <c r="U5801">
        <v>8.2796124589830294E-2</v>
      </c>
      <c r="V5801">
        <v>0.18353274535974201</v>
      </c>
      <c r="W5801">
        <v>-0.31844810936136603</v>
      </c>
      <c r="X5801">
        <v>0.26365169427054402</v>
      </c>
      <c r="Y5801">
        <v>0.54904434292216797</v>
      </c>
    </row>
    <row r="5802" spans="1:25" x14ac:dyDescent="0.2">
      <c r="A5802" t="s">
        <v>5795</v>
      </c>
      <c r="B5802">
        <v>-0.46231344654885098</v>
      </c>
      <c r="C5802">
        <v>9.8774067700387793E-3</v>
      </c>
      <c r="D5802">
        <v>2.9614617446636699E-2</v>
      </c>
      <c r="E5802">
        <v>-0.15165281858753599</v>
      </c>
      <c r="F5802">
        <v>0.42040455093767698</v>
      </c>
      <c r="G5802">
        <v>0.61898543723223698</v>
      </c>
      <c r="H5802">
        <v>-0.401935285530858</v>
      </c>
      <c r="I5802">
        <v>2.8646694886205401E-2</v>
      </c>
      <c r="J5802">
        <v>7.8652767538441207E-2</v>
      </c>
      <c r="K5802">
        <v>-0.25028246694332201</v>
      </c>
      <c r="L5802">
        <v>0.19027090414690601</v>
      </c>
      <c r="M5802">
        <v>0.55856388686000402</v>
      </c>
      <c r="N5802">
        <v>0.31066062796131499</v>
      </c>
      <c r="O5802">
        <v>9.6357527785423003E-2</v>
      </c>
      <c r="P5802">
        <v>0.28921961925828099</v>
      </c>
      <c r="Q5802">
        <v>6.0378161017993301E-2</v>
      </c>
      <c r="R5802">
        <v>0.74040945150039805</v>
      </c>
      <c r="S5802">
        <v>0.90229675392965802</v>
      </c>
      <c r="T5802">
        <v>-0.286229357534454</v>
      </c>
      <c r="U5802">
        <v>8.0267241833719694E-2</v>
      </c>
      <c r="V5802">
        <v>0.17917004639374101</v>
      </c>
      <c r="W5802">
        <v>0.180892931627847</v>
      </c>
      <c r="X5802">
        <v>0.26367948902447402</v>
      </c>
      <c r="Y5802">
        <v>0.54904434292216797</v>
      </c>
    </row>
    <row r="5803" spans="1:25" x14ac:dyDescent="0.2">
      <c r="A5803" t="s">
        <v>5796</v>
      </c>
      <c r="B5803">
        <v>-6.9063169791360499E-2</v>
      </c>
      <c r="C5803">
        <v>0.58627101730034503</v>
      </c>
      <c r="D5803">
        <v>0.72457498823189503</v>
      </c>
      <c r="E5803">
        <v>-7.4335858012554795E-2</v>
      </c>
      <c r="F5803">
        <v>0.56379159649015498</v>
      </c>
      <c r="G5803">
        <v>0.73774620808783398</v>
      </c>
      <c r="H5803">
        <v>-0.31895940012730301</v>
      </c>
      <c r="I5803">
        <v>1.18924968123773E-2</v>
      </c>
      <c r="J5803">
        <v>3.8906444967862497E-2</v>
      </c>
      <c r="K5803">
        <v>-0.24462354211474899</v>
      </c>
      <c r="L5803">
        <v>6.5473993666180702E-2</v>
      </c>
      <c r="M5803">
        <v>0.35354634540491398</v>
      </c>
      <c r="N5803">
        <v>-5.2726882211943096E-3</v>
      </c>
      <c r="O5803">
        <v>0.96835006095149201</v>
      </c>
      <c r="P5803">
        <v>0.98726424356889197</v>
      </c>
      <c r="Q5803">
        <v>-0.24989623033594299</v>
      </c>
      <c r="R5803">
        <v>5.6408574728344797E-2</v>
      </c>
      <c r="S5803">
        <v>0.241909156592996</v>
      </c>
      <c r="T5803">
        <v>-0.203365907017279</v>
      </c>
      <c r="U5803">
        <v>7.7831882077015996E-2</v>
      </c>
      <c r="V5803">
        <v>0.174935918296306</v>
      </c>
      <c r="W5803">
        <v>-0.134816375525074</v>
      </c>
      <c r="X5803">
        <v>0.26366009508716498</v>
      </c>
      <c r="Y5803">
        <v>0.54904434292216797</v>
      </c>
    </row>
    <row r="5804" spans="1:25" x14ac:dyDescent="0.2">
      <c r="A5804" t="s">
        <v>5797</v>
      </c>
      <c r="B5804">
        <v>-0.19399807359180701</v>
      </c>
      <c r="C5804">
        <v>2.5437477240747901E-2</v>
      </c>
      <c r="D5804">
        <v>6.5511482239423199E-2</v>
      </c>
      <c r="E5804">
        <v>-7.3300346951398504E-2</v>
      </c>
      <c r="F5804">
        <v>0.40664720976258201</v>
      </c>
      <c r="G5804">
        <v>0.60563080461698504</v>
      </c>
      <c r="H5804">
        <v>-0.14031412053912101</v>
      </c>
      <c r="I5804">
        <v>0.11101215675482599</v>
      </c>
      <c r="J5804">
        <v>0.22594990236068699</v>
      </c>
      <c r="K5804">
        <v>-6.70137735877223E-2</v>
      </c>
      <c r="L5804">
        <v>0.46709692034821199</v>
      </c>
      <c r="M5804">
        <v>0.78648174080035504</v>
      </c>
      <c r="N5804">
        <v>0.120697726640408</v>
      </c>
      <c r="O5804">
        <v>0.18461584067154199</v>
      </c>
      <c r="P5804">
        <v>0.42843067997240403</v>
      </c>
      <c r="Q5804">
        <v>5.36839530526858E-2</v>
      </c>
      <c r="R5804">
        <v>0.55391710618364398</v>
      </c>
      <c r="S5804">
        <v>0.80065574486700697</v>
      </c>
      <c r="T5804">
        <v>-0.107557713528783</v>
      </c>
      <c r="U5804">
        <v>0.15053107146613001</v>
      </c>
      <c r="V5804">
        <v>0.285340285716496</v>
      </c>
      <c r="W5804">
        <v>8.7067814502604396E-2</v>
      </c>
      <c r="X5804">
        <v>0.26359177946587498</v>
      </c>
      <c r="Y5804">
        <v>0.54904434292216797</v>
      </c>
    </row>
    <row r="5805" spans="1:25" x14ac:dyDescent="0.2">
      <c r="A5805" t="s">
        <v>5798</v>
      </c>
      <c r="B5805">
        <v>0.330947546202432</v>
      </c>
      <c r="C5805">
        <v>2.5437477588203701E-3</v>
      </c>
      <c r="D5805">
        <v>9.1394290138716895E-3</v>
      </c>
      <c r="E5805">
        <v>0.144152768068642</v>
      </c>
      <c r="F5805">
        <v>0.189329482525538</v>
      </c>
      <c r="G5805">
        <v>0.37084023409316502</v>
      </c>
      <c r="H5805">
        <v>0.29313776490153498</v>
      </c>
      <c r="I5805">
        <v>8.1144196439548195E-3</v>
      </c>
      <c r="J5805">
        <v>2.8337305134402701E-2</v>
      </c>
      <c r="K5805">
        <v>0.14898499683289401</v>
      </c>
      <c r="L5805">
        <v>0.200795027232678</v>
      </c>
      <c r="M5805">
        <v>0.56868001226051301</v>
      </c>
      <c r="N5805">
        <v>-0.18679477813379</v>
      </c>
      <c r="O5805">
        <v>0.105639979054638</v>
      </c>
      <c r="P5805">
        <v>0.30572910885055399</v>
      </c>
      <c r="Q5805">
        <v>-3.7809781300896197E-2</v>
      </c>
      <c r="R5805">
        <v>0.745099637166871</v>
      </c>
      <c r="S5805">
        <v>0.90460507333025597</v>
      </c>
      <c r="T5805">
        <v>0.21768952772814801</v>
      </c>
      <c r="U5805">
        <v>2.2769813513153901E-2</v>
      </c>
      <c r="V5805">
        <v>6.7052288166864898E-2</v>
      </c>
      <c r="W5805">
        <v>-0.11431345578346</v>
      </c>
      <c r="X5805">
        <v>0.26383762767784702</v>
      </c>
      <c r="Y5805">
        <v>0.54918425188992603</v>
      </c>
    </row>
    <row r="5806" spans="1:25" x14ac:dyDescent="0.2">
      <c r="A5806" t="s">
        <v>5799</v>
      </c>
      <c r="B5806">
        <v>9.1782246516815005E-2</v>
      </c>
      <c r="C5806">
        <v>0.30280454786503802</v>
      </c>
      <c r="D5806">
        <v>0.45848199006812301</v>
      </c>
      <c r="E5806">
        <v>0.29776506632618599</v>
      </c>
      <c r="F5806">
        <v>1.35969243713931E-3</v>
      </c>
      <c r="G5806">
        <v>8.3298101464614298E-3</v>
      </c>
      <c r="H5806">
        <v>8.5670959301535496E-2</v>
      </c>
      <c r="I5806">
        <v>0.34622632420733102</v>
      </c>
      <c r="J5806">
        <v>0.51078155184768903</v>
      </c>
      <c r="K5806">
        <v>-0.21209410702465101</v>
      </c>
      <c r="L5806">
        <v>3.1147335351026598E-2</v>
      </c>
      <c r="M5806">
        <v>0.25160186229230702</v>
      </c>
      <c r="N5806">
        <v>0.205982819809371</v>
      </c>
      <c r="O5806">
        <v>3.3133559193780401E-2</v>
      </c>
      <c r="P5806">
        <v>0.14480311940804899</v>
      </c>
      <c r="Q5806">
        <v>-6.1112872152794696E-3</v>
      </c>
      <c r="R5806">
        <v>0.94857756125631199</v>
      </c>
      <c r="S5806">
        <v>0.98252528744137602</v>
      </c>
      <c r="T5806">
        <v>0.18873519987135401</v>
      </c>
      <c r="U5806">
        <v>2.2174743228161198E-2</v>
      </c>
      <c r="V5806">
        <v>6.5660365508481602E-2</v>
      </c>
      <c r="W5806">
        <v>9.7480832969672401E-2</v>
      </c>
      <c r="X5806">
        <v>0.26383462564452997</v>
      </c>
      <c r="Y5806">
        <v>0.54918425188992603</v>
      </c>
    </row>
    <row r="5807" spans="1:25" x14ac:dyDescent="0.2">
      <c r="A5807" t="s">
        <v>5800</v>
      </c>
      <c r="B5807">
        <v>-0.16560413000761201</v>
      </c>
      <c r="C5807">
        <v>5.79135214724186E-2</v>
      </c>
      <c r="D5807">
        <v>0.12855980298487199</v>
      </c>
      <c r="E5807">
        <v>-8.7054547153592204E-2</v>
      </c>
      <c r="F5807">
        <v>0.33245647915723697</v>
      </c>
      <c r="G5807">
        <v>0.53186794270127602</v>
      </c>
      <c r="H5807">
        <v>-7.1410117800880205E-2</v>
      </c>
      <c r="I5807">
        <v>0.42760983570622602</v>
      </c>
      <c r="J5807">
        <v>0.59161637289634394</v>
      </c>
      <c r="K5807">
        <v>1.5644429352712E-2</v>
      </c>
      <c r="L5807">
        <v>0.86829223747912399</v>
      </c>
      <c r="M5807">
        <v>0.96227312911698903</v>
      </c>
      <c r="N5807">
        <v>7.8549582854019903E-2</v>
      </c>
      <c r="O5807">
        <v>0.39211243582396199</v>
      </c>
      <c r="P5807">
        <v>0.65142327809605804</v>
      </c>
      <c r="Q5807">
        <v>9.4194012206731806E-2</v>
      </c>
      <c r="R5807">
        <v>0.30578147743599099</v>
      </c>
      <c r="S5807">
        <v>0.604017926942929</v>
      </c>
      <c r="T5807">
        <v>-7.92100644126216E-2</v>
      </c>
      <c r="U5807">
        <v>0.294279751794912</v>
      </c>
      <c r="V5807">
        <v>0.46049083256381601</v>
      </c>
      <c r="W5807">
        <v>8.6832656982699694E-2</v>
      </c>
      <c r="X5807">
        <v>0.26389856151397201</v>
      </c>
      <c r="Y5807">
        <v>0.54921642726249098</v>
      </c>
    </row>
    <row r="5808" spans="1:25" x14ac:dyDescent="0.2">
      <c r="A5808" t="s">
        <v>5801</v>
      </c>
      <c r="B5808">
        <v>-0.36468525382884998</v>
      </c>
      <c r="C5808">
        <v>1.2619373409115901E-3</v>
      </c>
      <c r="D5808">
        <v>4.9459565146561003E-3</v>
      </c>
      <c r="E5808">
        <v>-0.130823078237152</v>
      </c>
      <c r="F5808">
        <v>0.26053143762695602</v>
      </c>
      <c r="G5808">
        <v>0.45636311533298302</v>
      </c>
      <c r="H5808">
        <v>-0.34986787175724599</v>
      </c>
      <c r="I5808">
        <v>2.27739940901793E-3</v>
      </c>
      <c r="J5808">
        <v>9.6509819414270608E-3</v>
      </c>
      <c r="K5808">
        <v>-0.21904479352009401</v>
      </c>
      <c r="L5808">
        <v>6.7341639701814296E-2</v>
      </c>
      <c r="M5808">
        <v>0.35943295068762598</v>
      </c>
      <c r="N5808">
        <v>0.233862175591698</v>
      </c>
      <c r="O5808">
        <v>4.7968342849852602E-2</v>
      </c>
      <c r="P5808">
        <v>0.18573115617369401</v>
      </c>
      <c r="Q5808">
        <v>1.4817382071603999E-2</v>
      </c>
      <c r="R5808">
        <v>0.89893510914032404</v>
      </c>
      <c r="S5808">
        <v>0.96720140013438805</v>
      </c>
      <c r="T5808">
        <v>-0.24521747265270899</v>
      </c>
      <c r="U5808">
        <v>1.8977071710386401E-2</v>
      </c>
      <c r="V5808">
        <v>5.7759412545192401E-2</v>
      </c>
      <c r="W5808">
        <v>0.11990143354323</v>
      </c>
      <c r="X5808">
        <v>0.26403425544048797</v>
      </c>
      <c r="Y5808">
        <v>0.54940415281784505</v>
      </c>
    </row>
    <row r="5809" spans="1:25" x14ac:dyDescent="0.2">
      <c r="A5809" t="s">
        <v>5802</v>
      </c>
      <c r="B5809">
        <v>0.336854630925222</v>
      </c>
      <c r="C5809" s="1">
        <v>4.5283958162621099E-6</v>
      </c>
      <c r="D5809" s="1">
        <v>3.22133611475009E-5</v>
      </c>
      <c r="E5809">
        <v>0.25038873487940799</v>
      </c>
      <c r="F5809">
        <v>7.2215089249132104E-4</v>
      </c>
      <c r="G5809">
        <v>4.9122672055899796E-3</v>
      </c>
      <c r="H5809">
        <v>0.27542409614963698</v>
      </c>
      <c r="I5809">
        <v>2.0584336285902499E-4</v>
      </c>
      <c r="J5809">
        <v>1.22293602500406E-3</v>
      </c>
      <c r="K5809">
        <v>2.5035361270229699E-2</v>
      </c>
      <c r="L5809">
        <v>0.75026536023026402</v>
      </c>
      <c r="M5809">
        <v>0.92142233735742096</v>
      </c>
      <c r="N5809">
        <v>-8.64658960458147E-2</v>
      </c>
      <c r="O5809">
        <v>0.26736584974670102</v>
      </c>
      <c r="P5809">
        <v>0.526874563150871</v>
      </c>
      <c r="Q5809">
        <v>-6.1430534775585001E-2</v>
      </c>
      <c r="R5809">
        <v>0.43151413564642999</v>
      </c>
      <c r="S5809">
        <v>0.71819628104627897</v>
      </c>
      <c r="T5809">
        <v>0.26356426525562698</v>
      </c>
      <c r="U5809" s="1">
        <v>1.9209860809328402E-5</v>
      </c>
      <c r="V5809">
        <v>1.54612933602439E-4</v>
      </c>
      <c r="W5809">
        <v>-7.3865335123072404E-2</v>
      </c>
      <c r="X5809">
        <v>0.264537855533439</v>
      </c>
      <c r="Y5809">
        <v>0.54950527713748598</v>
      </c>
    </row>
    <row r="5810" spans="1:25" x14ac:dyDescent="0.2">
      <c r="A5810" t="s">
        <v>5803</v>
      </c>
      <c r="B5810">
        <v>0.76967192891465397</v>
      </c>
      <c r="C5810" s="1">
        <v>7.7032877784718205E-8</v>
      </c>
      <c r="D5810" s="1">
        <v>7.7487705687931398E-7</v>
      </c>
      <c r="E5810">
        <v>0.33077936725426899</v>
      </c>
      <c r="F5810">
        <v>1.9738251354229502E-2</v>
      </c>
      <c r="G5810">
        <v>7.2401633555099196E-2</v>
      </c>
      <c r="H5810">
        <v>0.88419491217192903</v>
      </c>
      <c r="I5810" s="1">
        <v>1.33218377117691E-9</v>
      </c>
      <c r="J5810" s="1">
        <v>2.8779873798186201E-8</v>
      </c>
      <c r="K5810">
        <v>0.55341554491765999</v>
      </c>
      <c r="L5810">
        <v>3.1109767183881302E-4</v>
      </c>
      <c r="M5810">
        <v>2.5403143478318901E-2</v>
      </c>
      <c r="N5810">
        <v>-0.43889256166038398</v>
      </c>
      <c r="O5810">
        <v>3.6610727208036E-3</v>
      </c>
      <c r="P5810">
        <v>2.7962969512925699E-2</v>
      </c>
      <c r="Q5810">
        <v>0.114522983257276</v>
      </c>
      <c r="R5810">
        <v>0.45910720227766499</v>
      </c>
      <c r="S5810">
        <v>0.73968572997342297</v>
      </c>
      <c r="T5810">
        <v>0.57954479561943595</v>
      </c>
      <c r="U5810">
        <v>1.3718790866572999E-4</v>
      </c>
      <c r="V5810">
        <v>8.85309853057052E-4</v>
      </c>
      <c r="W5810">
        <v>-0.182276000994399</v>
      </c>
      <c r="X5810">
        <v>0.26441574442329902</v>
      </c>
      <c r="Y5810">
        <v>0.54950527713748598</v>
      </c>
    </row>
    <row r="5811" spans="1:25" x14ac:dyDescent="0.2">
      <c r="A5811" t="s">
        <v>5804</v>
      </c>
      <c r="B5811">
        <v>-0.92146907492864205</v>
      </c>
      <c r="C5811">
        <v>2.2225880409358799E-4</v>
      </c>
      <c r="D5811">
        <v>1.07642362155293E-3</v>
      </c>
      <c r="E5811">
        <v>-0.43994117920169701</v>
      </c>
      <c r="F5811">
        <v>9.15942268721672E-2</v>
      </c>
      <c r="G5811">
        <v>0.22375062083003999</v>
      </c>
      <c r="H5811">
        <v>-0.85244571532073898</v>
      </c>
      <c r="I5811">
        <v>7.9397210216755902E-4</v>
      </c>
      <c r="J5811">
        <v>3.9695655732069702E-3</v>
      </c>
      <c r="K5811">
        <v>-0.41250453611904198</v>
      </c>
      <c r="L5811">
        <v>0.10896145700641501</v>
      </c>
      <c r="M5811">
        <v>0.44897798851101201</v>
      </c>
      <c r="N5811">
        <v>0.48152789572694499</v>
      </c>
      <c r="O5811">
        <v>5.6939262133502998E-2</v>
      </c>
      <c r="P5811">
        <v>0.20686329458768599</v>
      </c>
      <c r="Q5811">
        <v>6.9023359607903095E-2</v>
      </c>
      <c r="R5811">
        <v>0.77890637558894804</v>
      </c>
      <c r="S5811">
        <v>0.91972980616420896</v>
      </c>
      <c r="T5811">
        <v>-0.68337216361399999</v>
      </c>
      <c r="U5811">
        <v>4.2144705643416304E-3</v>
      </c>
      <c r="V5811">
        <v>1.68517494422263E-2</v>
      </c>
      <c r="W5811">
        <v>0.25521091245566901</v>
      </c>
      <c r="X5811">
        <v>0.26437463862071903</v>
      </c>
      <c r="Y5811">
        <v>0.54950527713748598</v>
      </c>
    </row>
    <row r="5812" spans="1:25" x14ac:dyDescent="0.2">
      <c r="A5812" t="s">
        <v>5805</v>
      </c>
      <c r="B5812">
        <v>-0.68818557421447302</v>
      </c>
      <c r="C5812">
        <v>4.0770566187830003E-2</v>
      </c>
      <c r="D5812">
        <v>9.69489488201421E-2</v>
      </c>
      <c r="E5812">
        <v>-0.576783690028566</v>
      </c>
      <c r="F5812">
        <v>8.8363269849858997E-2</v>
      </c>
      <c r="G5812">
        <v>0.21829532769798701</v>
      </c>
      <c r="H5812">
        <v>-8.9153464598303398E-3</v>
      </c>
      <c r="I5812">
        <v>0.97924776894395704</v>
      </c>
      <c r="J5812">
        <v>0.98812946294985504</v>
      </c>
      <c r="K5812">
        <v>0.56786834356873594</v>
      </c>
      <c r="L5812">
        <v>0.10057381575916</v>
      </c>
      <c r="M5812">
        <v>0.43433108888806199</v>
      </c>
      <c r="N5812">
        <v>0.111401884185907</v>
      </c>
      <c r="O5812">
        <v>0.74299548519207104</v>
      </c>
      <c r="P5812">
        <v>0.87865405515115902</v>
      </c>
      <c r="Q5812">
        <v>0.67927022775464296</v>
      </c>
      <c r="R5812">
        <v>4.8277475080999797E-2</v>
      </c>
      <c r="S5812">
        <v>0.219818966398904</v>
      </c>
      <c r="T5812">
        <v>-0.33301404948723901</v>
      </c>
      <c r="U5812">
        <v>0.31981729929073499</v>
      </c>
      <c r="V5812">
        <v>0.48778528807231503</v>
      </c>
      <c r="W5812">
        <v>0.37639614391106602</v>
      </c>
      <c r="X5812">
        <v>0.26426963098258599</v>
      </c>
      <c r="Y5812">
        <v>0.54950527713748598</v>
      </c>
    </row>
    <row r="5813" spans="1:25" x14ac:dyDescent="0.2">
      <c r="A5813" t="s">
        <v>5806</v>
      </c>
      <c r="B5813">
        <v>-0.56245283332223095</v>
      </c>
      <c r="C5813" s="1">
        <v>6.7826634481615302E-5</v>
      </c>
      <c r="D5813">
        <v>3.7093810381473401E-4</v>
      </c>
      <c r="E5813">
        <v>-0.316392940628834</v>
      </c>
      <c r="F5813">
        <v>2.9479704706282198E-2</v>
      </c>
      <c r="G5813">
        <v>9.7745704687564897E-2</v>
      </c>
      <c r="H5813">
        <v>-0.51421360605015698</v>
      </c>
      <c r="I5813">
        <v>3.3936941467193601E-4</v>
      </c>
      <c r="J5813">
        <v>1.89525848633593E-3</v>
      </c>
      <c r="K5813">
        <v>-0.19782066542132301</v>
      </c>
      <c r="L5813">
        <v>0.181199676577813</v>
      </c>
      <c r="M5813">
        <v>0.54924707859248101</v>
      </c>
      <c r="N5813">
        <v>0.24605989269339701</v>
      </c>
      <c r="O5813">
        <v>9.1286055124209203E-2</v>
      </c>
      <c r="P5813">
        <v>0.28063506709453401</v>
      </c>
      <c r="Q5813">
        <v>4.8239227272073498E-2</v>
      </c>
      <c r="R5813">
        <v>0.73743835480276798</v>
      </c>
      <c r="S5813">
        <v>0.90076916680798902</v>
      </c>
      <c r="T5813">
        <v>-0.42229579476456403</v>
      </c>
      <c r="U5813">
        <v>9.0974471159174103E-4</v>
      </c>
      <c r="V5813">
        <v>4.5817384870084103E-3</v>
      </c>
      <c r="W5813">
        <v>0.14281691374968999</v>
      </c>
      <c r="X5813">
        <v>0.26423781214349101</v>
      </c>
      <c r="Y5813">
        <v>0.54950527713748598</v>
      </c>
    </row>
    <row r="5814" spans="1:25" x14ac:dyDescent="0.2">
      <c r="A5814" t="s">
        <v>5807</v>
      </c>
      <c r="B5814">
        <v>-1.5289453860601E-2</v>
      </c>
      <c r="C5814">
        <v>0.89430437969117804</v>
      </c>
      <c r="D5814">
        <v>0.94078807615003701</v>
      </c>
      <c r="E5814">
        <v>0.17838091163411199</v>
      </c>
      <c r="F5814">
        <v>0.13046019501078199</v>
      </c>
      <c r="G5814">
        <v>0.28634249229708802</v>
      </c>
      <c r="H5814">
        <v>3.1535136582548799E-2</v>
      </c>
      <c r="I5814">
        <v>0.78741873598598999</v>
      </c>
      <c r="J5814">
        <v>0.87008531074886897</v>
      </c>
      <c r="K5814">
        <v>-0.14684577505156299</v>
      </c>
      <c r="L5814">
        <v>0.23657443060392999</v>
      </c>
      <c r="M5814">
        <v>0.60846569546474605</v>
      </c>
      <c r="N5814">
        <v>0.193670365494712</v>
      </c>
      <c r="O5814">
        <v>0.113367933719074</v>
      </c>
      <c r="P5814">
        <v>0.31933402866565003</v>
      </c>
      <c r="Q5814">
        <v>4.6824590443149801E-2</v>
      </c>
      <c r="R5814">
        <v>0.69960766433226895</v>
      </c>
      <c r="S5814">
        <v>0.88098195065996798</v>
      </c>
      <c r="T5814">
        <v>0.104137968155165</v>
      </c>
      <c r="U5814">
        <v>0.30619809566218098</v>
      </c>
      <c r="V5814">
        <v>0.47347840588662898</v>
      </c>
      <c r="W5814">
        <v>0.119593939662236</v>
      </c>
      <c r="X5814">
        <v>0.26412868822461899</v>
      </c>
      <c r="Y5814">
        <v>0.54950527713748598</v>
      </c>
    </row>
    <row r="5815" spans="1:25" x14ac:dyDescent="0.2">
      <c r="A5815" t="s">
        <v>5808</v>
      </c>
      <c r="B5815">
        <v>0.20422432870552701</v>
      </c>
      <c r="C5815">
        <v>7.6648248754911802E-2</v>
      </c>
      <c r="D5815">
        <v>0.16058667185435199</v>
      </c>
      <c r="E5815">
        <v>9.8761924874055204E-2</v>
      </c>
      <c r="F5815">
        <v>0.39504873343581498</v>
      </c>
      <c r="G5815">
        <v>0.59552630429977205</v>
      </c>
      <c r="H5815">
        <v>7.9549328765578797E-2</v>
      </c>
      <c r="I5815">
        <v>0.49298768333885001</v>
      </c>
      <c r="J5815">
        <v>0.65229268875910196</v>
      </c>
      <c r="K5815">
        <v>-1.92125961084764E-2</v>
      </c>
      <c r="L5815">
        <v>0.87504364623409503</v>
      </c>
      <c r="M5815">
        <v>0.964685343065662</v>
      </c>
      <c r="N5815">
        <v>-0.105462403831472</v>
      </c>
      <c r="O5815">
        <v>0.385502876480523</v>
      </c>
      <c r="P5815">
        <v>0.64489185672328397</v>
      </c>
      <c r="Q5815">
        <v>-0.124674999939948</v>
      </c>
      <c r="R5815">
        <v>0.30460949538749899</v>
      </c>
      <c r="S5815">
        <v>0.603491902730109</v>
      </c>
      <c r="T5815">
        <v>8.9535259899526307E-2</v>
      </c>
      <c r="U5815">
        <v>0.358049608447779</v>
      </c>
      <c r="V5815">
        <v>0.52719360952352801</v>
      </c>
      <c r="W5815">
        <v>-0.11579258092375</v>
      </c>
      <c r="X5815">
        <v>0.26451749985879303</v>
      </c>
      <c r="Y5815">
        <v>0.54950527713748598</v>
      </c>
    </row>
    <row r="5816" spans="1:25" x14ac:dyDescent="0.2">
      <c r="A5816" t="s">
        <v>5809</v>
      </c>
      <c r="B5816">
        <v>-0.34616802326735202</v>
      </c>
      <c r="C5816">
        <v>0.35313738782864501</v>
      </c>
      <c r="D5816">
        <v>0.51205301689137395</v>
      </c>
      <c r="E5816">
        <v>0.17564792816765101</v>
      </c>
      <c r="F5816">
        <v>0.63798870281938802</v>
      </c>
      <c r="G5816">
        <v>0.79085356535029905</v>
      </c>
      <c r="H5816">
        <v>-0.115400456305275</v>
      </c>
      <c r="I5816">
        <v>0.75718974066178801</v>
      </c>
      <c r="J5816">
        <v>0.85066917525601105</v>
      </c>
      <c r="K5816">
        <v>-0.29104838447292702</v>
      </c>
      <c r="L5816">
        <v>0.43612835218832502</v>
      </c>
      <c r="M5816" t="s">
        <v>29</v>
      </c>
      <c r="N5816">
        <v>0.52181595143500303</v>
      </c>
      <c r="O5816">
        <v>0.16254612670864699</v>
      </c>
      <c r="P5816" t="s">
        <v>29</v>
      </c>
      <c r="Q5816">
        <v>0.23076756696207601</v>
      </c>
      <c r="R5816">
        <v>0.53685127051730297</v>
      </c>
      <c r="S5816" t="s">
        <v>29</v>
      </c>
      <c r="T5816">
        <v>6.16491337462865E-2</v>
      </c>
      <c r="U5816">
        <v>0.87495183498685303</v>
      </c>
      <c r="V5816">
        <v>0.92976744225263896</v>
      </c>
      <c r="W5816">
        <v>0.43964874582582902</v>
      </c>
      <c r="X5816">
        <v>0.264485280163958</v>
      </c>
      <c r="Y5816">
        <v>0.54950527713748598</v>
      </c>
    </row>
    <row r="5817" spans="1:25" x14ac:dyDescent="0.2">
      <c r="A5817" t="s">
        <v>5810</v>
      </c>
      <c r="B5817">
        <v>8.8882455959776493E-2</v>
      </c>
      <c r="C5817">
        <v>0.81125027900679103</v>
      </c>
      <c r="D5817">
        <v>0.88877635369575902</v>
      </c>
      <c r="E5817">
        <v>-0.27235191987603602</v>
      </c>
      <c r="F5817">
        <v>0.46428930604798901</v>
      </c>
      <c r="G5817">
        <v>0.65799806351201595</v>
      </c>
      <c r="H5817">
        <v>-0.233950121568786</v>
      </c>
      <c r="I5817">
        <v>0.52960330161006497</v>
      </c>
      <c r="J5817">
        <v>0.68222921481334897</v>
      </c>
      <c r="K5817">
        <v>3.8401798307250497E-2</v>
      </c>
      <c r="L5817">
        <v>0.91809870360199997</v>
      </c>
      <c r="M5817">
        <v>0.97882137279660497</v>
      </c>
      <c r="N5817">
        <v>-0.36123437583581303</v>
      </c>
      <c r="O5817">
        <v>0.333414921888876</v>
      </c>
      <c r="P5817">
        <v>0.59448077203818905</v>
      </c>
      <c r="Q5817">
        <v>-0.32283257752856198</v>
      </c>
      <c r="R5817">
        <v>0.38735356054589798</v>
      </c>
      <c r="S5817">
        <v>0.67969820773613498</v>
      </c>
      <c r="T5817">
        <v>-0.33013365854089</v>
      </c>
      <c r="U5817">
        <v>0.38959427512889599</v>
      </c>
      <c r="V5817">
        <v>0.55750814977563901</v>
      </c>
      <c r="W5817">
        <v>-0.43519569783098699</v>
      </c>
      <c r="X5817">
        <v>0.264392732154699</v>
      </c>
      <c r="Y5817">
        <v>0.54950527713748598</v>
      </c>
    </row>
    <row r="5818" spans="1:25" x14ac:dyDescent="0.2">
      <c r="A5818" t="s">
        <v>5811</v>
      </c>
      <c r="B5818">
        <v>-0.46526392270587602</v>
      </c>
      <c r="C5818" s="1">
        <v>1.0366315363654901E-5</v>
      </c>
      <c r="D5818" s="1">
        <v>6.8526639724671498E-5</v>
      </c>
      <c r="E5818">
        <v>-0.18558274494624599</v>
      </c>
      <c r="F5818">
        <v>8.9019737768042201E-2</v>
      </c>
      <c r="G5818">
        <v>0.21933320083188201</v>
      </c>
      <c r="H5818">
        <v>-0.491660575517955</v>
      </c>
      <c r="I5818" s="1">
        <v>4.1981453160116901E-6</v>
      </c>
      <c r="J5818" s="1">
        <v>4.0330362461243001E-5</v>
      </c>
      <c r="K5818">
        <v>-0.30607783057170901</v>
      </c>
      <c r="L5818">
        <v>5.9528593900675802E-3</v>
      </c>
      <c r="M5818">
        <v>0.120941919217684</v>
      </c>
      <c r="N5818">
        <v>0.27968117775962997</v>
      </c>
      <c r="O5818">
        <v>1.1011418540063199E-2</v>
      </c>
      <c r="P5818">
        <v>6.5634728085770699E-2</v>
      </c>
      <c r="Q5818">
        <v>-2.6396652812079601E-2</v>
      </c>
      <c r="R5818">
        <v>0.806477604309077</v>
      </c>
      <c r="S5818">
        <v>0.92869626635309399</v>
      </c>
      <c r="T5818">
        <v>-0.34665317652934802</v>
      </c>
      <c r="U5818">
        <v>8.8014296735427805E-4</v>
      </c>
      <c r="V5818">
        <v>4.4538413691607203E-3</v>
      </c>
      <c r="W5818">
        <v>0.118761586282986</v>
      </c>
      <c r="X5818">
        <v>0.26433301846187801</v>
      </c>
      <c r="Y5818">
        <v>0.54950527713748598</v>
      </c>
    </row>
    <row r="5819" spans="1:25" x14ac:dyDescent="0.2">
      <c r="A5819" t="s">
        <v>5812</v>
      </c>
      <c r="B5819">
        <v>-0.29424024119403402</v>
      </c>
      <c r="C5819">
        <v>6.0349702524790702E-2</v>
      </c>
      <c r="D5819">
        <v>0.132893757572179</v>
      </c>
      <c r="E5819">
        <v>-0.118805668009428</v>
      </c>
      <c r="F5819">
        <v>0.45846912268953799</v>
      </c>
      <c r="G5819">
        <v>0.652399893691606</v>
      </c>
      <c r="H5819">
        <v>-0.160331858893212</v>
      </c>
      <c r="I5819">
        <v>0.31574076511539001</v>
      </c>
      <c r="J5819">
        <v>0.48012630557012598</v>
      </c>
      <c r="K5819">
        <v>-4.1526190883784397E-2</v>
      </c>
      <c r="L5819">
        <v>0.80303531867995004</v>
      </c>
      <c r="M5819">
        <v>0.94026521624178705</v>
      </c>
      <c r="N5819">
        <v>0.17543457318460601</v>
      </c>
      <c r="O5819">
        <v>0.28325447783244501</v>
      </c>
      <c r="P5819">
        <v>0.54481374216221301</v>
      </c>
      <c r="Q5819">
        <v>0.133908382300822</v>
      </c>
      <c r="R5819">
        <v>0.411535203243377</v>
      </c>
      <c r="S5819">
        <v>0.70176830930188305</v>
      </c>
      <c r="T5819">
        <v>-0.140627139723147</v>
      </c>
      <c r="U5819">
        <v>0.30233239431763298</v>
      </c>
      <c r="V5819">
        <v>0.46908467143195398</v>
      </c>
      <c r="W5819">
        <v>0.15623411984265301</v>
      </c>
      <c r="X5819">
        <v>0.26459524888292901</v>
      </c>
      <c r="Y5819">
        <v>0.54952997777457202</v>
      </c>
    </row>
    <row r="5820" spans="1:25" x14ac:dyDescent="0.2">
      <c r="A5820" t="s">
        <v>5813</v>
      </c>
      <c r="B5820">
        <v>-0.15873707278209701</v>
      </c>
      <c r="C5820">
        <v>0.63905843458632905</v>
      </c>
      <c r="D5820">
        <v>0.76619891678934904</v>
      </c>
      <c r="E5820">
        <v>-5.90872615257187E-2</v>
      </c>
      <c r="F5820">
        <v>0.86308228806413601</v>
      </c>
      <c r="G5820">
        <v>0.93682022993036196</v>
      </c>
      <c r="H5820">
        <v>0.459523789959148</v>
      </c>
      <c r="I5820">
        <v>0.188316561065865</v>
      </c>
      <c r="J5820">
        <v>0.33346741094897803</v>
      </c>
      <c r="K5820">
        <v>0.51861105148486597</v>
      </c>
      <c r="L5820">
        <v>0.14461736574874101</v>
      </c>
      <c r="M5820" t="s">
        <v>29</v>
      </c>
      <c r="N5820">
        <v>9.9649811256378507E-2</v>
      </c>
      <c r="O5820">
        <v>0.77324630957599905</v>
      </c>
      <c r="P5820">
        <v>0.89627312371006995</v>
      </c>
      <c r="Q5820">
        <v>0.61826086274124503</v>
      </c>
      <c r="R5820">
        <v>7.9162049032499293E-2</v>
      </c>
      <c r="S5820">
        <v>0.29518815250602098</v>
      </c>
      <c r="T5820">
        <v>0.214455476858189</v>
      </c>
      <c r="U5820">
        <v>0.52371980017276598</v>
      </c>
      <c r="V5820">
        <v>0.68397208503551699</v>
      </c>
      <c r="W5820">
        <v>0.38098200335570898</v>
      </c>
      <c r="X5820">
        <v>0.26472651939586</v>
      </c>
      <c r="Y5820">
        <v>0.54970807681289602</v>
      </c>
    </row>
    <row r="5821" spans="1:25" x14ac:dyDescent="0.2">
      <c r="A5821" t="s">
        <v>5814</v>
      </c>
      <c r="B5821">
        <v>-0.61961782619966799</v>
      </c>
      <c r="C5821">
        <v>7.9780299900051296E-2</v>
      </c>
      <c r="D5821">
        <v>0.16555088750459299</v>
      </c>
      <c r="E5821">
        <v>-0.21986185862478699</v>
      </c>
      <c r="F5821">
        <v>0.53901934345452596</v>
      </c>
      <c r="G5821">
        <v>0.71807012649824098</v>
      </c>
      <c r="H5821">
        <v>-0.30535774918521902</v>
      </c>
      <c r="I5821">
        <v>0.39256138478563901</v>
      </c>
      <c r="J5821">
        <v>0.55785911496462004</v>
      </c>
      <c r="K5821">
        <v>-8.5495890560432303E-2</v>
      </c>
      <c r="L5821">
        <v>0.81283818147216302</v>
      </c>
      <c r="M5821" t="s">
        <v>29</v>
      </c>
      <c r="N5821">
        <v>0.39975596757488102</v>
      </c>
      <c r="O5821">
        <v>0.26408771150208599</v>
      </c>
      <c r="P5821">
        <v>0.52380311362559995</v>
      </c>
      <c r="Q5821">
        <v>0.31426007701444902</v>
      </c>
      <c r="R5821">
        <v>0.37897101160982299</v>
      </c>
      <c r="S5821">
        <v>0.67279783994054299</v>
      </c>
      <c r="T5821">
        <v>-0.27805313915649199</v>
      </c>
      <c r="U5821">
        <v>0.42752850137779502</v>
      </c>
      <c r="V5821">
        <v>0.59463596683838105</v>
      </c>
      <c r="W5821">
        <v>0.389493209185719</v>
      </c>
      <c r="X5821">
        <v>0.26490367847670998</v>
      </c>
      <c r="Y5821">
        <v>0.54998138644717698</v>
      </c>
    </row>
    <row r="5822" spans="1:25" x14ac:dyDescent="0.2">
      <c r="A5822" t="s">
        <v>5815</v>
      </c>
      <c r="B5822">
        <v>0.78893481305009405</v>
      </c>
      <c r="C5822" s="1">
        <v>3.5262553315111999E-5</v>
      </c>
      <c r="D5822">
        <v>2.0742950396332701E-4</v>
      </c>
      <c r="E5822">
        <v>0.65898090580377999</v>
      </c>
      <c r="F5822">
        <v>5.5545385513448896E-4</v>
      </c>
      <c r="G5822">
        <v>3.9043258602395499E-3</v>
      </c>
      <c r="H5822">
        <v>0.52609965277709703</v>
      </c>
      <c r="I5822">
        <v>5.7973129443519497E-3</v>
      </c>
      <c r="J5822">
        <v>2.1441614431995801E-2</v>
      </c>
      <c r="K5822">
        <v>-0.13288125302668199</v>
      </c>
      <c r="L5822">
        <v>0.50382241102330305</v>
      </c>
      <c r="M5822">
        <v>0.80643249000692396</v>
      </c>
      <c r="N5822">
        <v>-0.129953907246315</v>
      </c>
      <c r="O5822">
        <v>0.51334969072282</v>
      </c>
      <c r="P5822">
        <v>0.74548456378869399</v>
      </c>
      <c r="Q5822">
        <v>-0.26283516027299703</v>
      </c>
      <c r="R5822">
        <v>0.18577745380847299</v>
      </c>
      <c r="S5822">
        <v>0.47080796392427399</v>
      </c>
      <c r="T5822">
        <v>0.60171387544962196</v>
      </c>
      <c r="U5822">
        <v>2.99469384518543E-4</v>
      </c>
      <c r="V5822">
        <v>1.74191781282823E-3</v>
      </c>
      <c r="W5822">
        <v>-0.19651072940373901</v>
      </c>
      <c r="X5822">
        <v>0.26500093861403101</v>
      </c>
      <c r="Y5822">
        <v>0.55002685481104896</v>
      </c>
    </row>
    <row r="5823" spans="1:25" x14ac:dyDescent="0.2">
      <c r="A5823" t="s">
        <v>5816</v>
      </c>
      <c r="B5823">
        <v>0.22466482848442901</v>
      </c>
      <c r="C5823">
        <v>0.20180965195046799</v>
      </c>
      <c r="D5823">
        <v>0.33888410550235198</v>
      </c>
      <c r="E5823">
        <v>0.40023018826270401</v>
      </c>
      <c r="F5823">
        <v>2.6506134468542001E-2</v>
      </c>
      <c r="G5823">
        <v>9.05614567813499E-2</v>
      </c>
      <c r="H5823">
        <v>0.395815413024662</v>
      </c>
      <c r="I5823">
        <v>2.79820564594912E-2</v>
      </c>
      <c r="J5823">
        <v>7.7348633782767004E-2</v>
      </c>
      <c r="K5823">
        <v>-4.41477523804176E-3</v>
      </c>
      <c r="L5823">
        <v>0.98165520616181401</v>
      </c>
      <c r="M5823">
        <v>0.99448486980897099</v>
      </c>
      <c r="N5823">
        <v>0.175565359778275</v>
      </c>
      <c r="O5823">
        <v>0.35096742388829</v>
      </c>
      <c r="P5823">
        <v>0.61129243458228999</v>
      </c>
      <c r="Q5823">
        <v>0.17115058454023299</v>
      </c>
      <c r="R5823">
        <v>0.362559757040745</v>
      </c>
      <c r="S5823">
        <v>0.656781312754394</v>
      </c>
      <c r="T5823">
        <v>0.40721338115536199</v>
      </c>
      <c r="U5823">
        <v>7.7180576696093996E-3</v>
      </c>
      <c r="V5823">
        <v>2.7628555060647101E-2</v>
      </c>
      <c r="W5823">
        <v>0.18112488717369801</v>
      </c>
      <c r="X5823">
        <v>0.26501666540908297</v>
      </c>
      <c r="Y5823">
        <v>0.55002685481104896</v>
      </c>
    </row>
    <row r="5824" spans="1:25" x14ac:dyDescent="0.2">
      <c r="A5824" t="s">
        <v>5817</v>
      </c>
      <c r="B5824">
        <v>0.26495233556789499</v>
      </c>
      <c r="C5824">
        <v>6.5806663221229999E-3</v>
      </c>
      <c r="D5824">
        <v>2.0987959248685701E-2</v>
      </c>
      <c r="E5824">
        <v>0.19473030360778801</v>
      </c>
      <c r="F5824">
        <v>4.8431467012184801E-2</v>
      </c>
      <c r="G5824">
        <v>0.14031077205680501</v>
      </c>
      <c r="H5824">
        <v>0.61653006194113302</v>
      </c>
      <c r="I5824" s="1">
        <v>1.7019826843940001E-9</v>
      </c>
      <c r="J5824" s="1">
        <v>3.5904365124230202E-8</v>
      </c>
      <c r="K5824">
        <v>0.42179975833334499</v>
      </c>
      <c r="L5824" s="1">
        <v>9.9107407485056004E-5</v>
      </c>
      <c r="M5824">
        <v>1.4669597672776801E-2</v>
      </c>
      <c r="N5824">
        <v>-7.0222031960106998E-2</v>
      </c>
      <c r="O5824">
        <v>0.498779913675089</v>
      </c>
      <c r="P5824">
        <v>0.73463129179999997</v>
      </c>
      <c r="Q5824">
        <v>0.35157772637323897</v>
      </c>
      <c r="R5824">
        <v>1.05100106101486E-3</v>
      </c>
      <c r="S5824">
        <v>1.6088086280282E-2</v>
      </c>
      <c r="T5824">
        <v>0.39155252711571997</v>
      </c>
      <c r="U5824">
        <v>2.7102220799202502E-4</v>
      </c>
      <c r="V5824">
        <v>1.59741489300833E-3</v>
      </c>
      <c r="W5824">
        <v>0.12754155107001799</v>
      </c>
      <c r="X5824">
        <v>0.26544844984693</v>
      </c>
      <c r="Y5824">
        <v>0.55073371049671505</v>
      </c>
    </row>
    <row r="5825" spans="1:25" x14ac:dyDescent="0.2">
      <c r="A5825" t="s">
        <v>5818</v>
      </c>
      <c r="B5825">
        <v>-0.14842375890738899</v>
      </c>
      <c r="C5825">
        <v>1.7281237881520299E-2</v>
      </c>
      <c r="D5825">
        <v>4.7583506679087902E-2</v>
      </c>
      <c r="E5825">
        <v>-9.7127645447530594E-2</v>
      </c>
      <c r="F5825">
        <v>0.12266114688280901</v>
      </c>
      <c r="G5825">
        <v>0.27434251117553199</v>
      </c>
      <c r="H5825">
        <v>-7.69853013486997E-2</v>
      </c>
      <c r="I5825">
        <v>0.22173204177903899</v>
      </c>
      <c r="J5825">
        <v>0.37538258494391102</v>
      </c>
      <c r="K5825">
        <v>2.0142344098830998E-2</v>
      </c>
      <c r="L5825">
        <v>0.75965630871877898</v>
      </c>
      <c r="M5825">
        <v>0.92463799154839799</v>
      </c>
      <c r="N5825">
        <v>5.12961134598581E-2</v>
      </c>
      <c r="O5825">
        <v>0.43150825690986799</v>
      </c>
      <c r="P5825">
        <v>0.68537664505373996</v>
      </c>
      <c r="Q5825">
        <v>7.1438457558689106E-2</v>
      </c>
      <c r="R5825">
        <v>0.27389677121675898</v>
      </c>
      <c r="S5825">
        <v>0.57487634606085602</v>
      </c>
      <c r="T5825">
        <v>-8.7223631350841102E-2</v>
      </c>
      <c r="U5825">
        <v>9.6749408678059201E-2</v>
      </c>
      <c r="V5825">
        <v>0.20646461017275</v>
      </c>
      <c r="W5825">
        <v>6.1381237196837801E-2</v>
      </c>
      <c r="X5825">
        <v>0.26542371733159498</v>
      </c>
      <c r="Y5825">
        <v>0.55073371049671505</v>
      </c>
    </row>
    <row r="5826" spans="1:25" x14ac:dyDescent="0.2">
      <c r="A5826" t="s">
        <v>5819</v>
      </c>
      <c r="B5826">
        <v>-1.01610222629253E-2</v>
      </c>
      <c r="C5826">
        <v>0.91477816728782002</v>
      </c>
      <c r="D5826">
        <v>0.95345770568626698</v>
      </c>
      <c r="E5826">
        <v>-5.57779510488859E-3</v>
      </c>
      <c r="F5826">
        <v>0.95403797558682302</v>
      </c>
      <c r="G5826">
        <v>0.98013992250540105</v>
      </c>
      <c r="H5826">
        <v>-0.20881750119263701</v>
      </c>
      <c r="I5826">
        <v>2.8033279848883499E-2</v>
      </c>
      <c r="J5826">
        <v>7.7458409666623401E-2</v>
      </c>
      <c r="K5826">
        <v>-0.20323970608774899</v>
      </c>
      <c r="L5826">
        <v>4.2686527203775602E-2</v>
      </c>
      <c r="M5826">
        <v>0.29139615922066903</v>
      </c>
      <c r="N5826">
        <v>4.5832271580367196E-3</v>
      </c>
      <c r="O5826">
        <v>0.96350957779179203</v>
      </c>
      <c r="P5826">
        <v>0.98547000024349296</v>
      </c>
      <c r="Q5826">
        <v>-0.198656478929712</v>
      </c>
      <c r="R5826">
        <v>4.3764256336950899E-2</v>
      </c>
      <c r="S5826">
        <v>0.20676771548786799</v>
      </c>
      <c r="T5826">
        <v>-0.111588576570881</v>
      </c>
      <c r="U5826">
        <v>0.19996017009231301</v>
      </c>
      <c r="V5826">
        <v>0.35298121250138698</v>
      </c>
      <c r="W5826">
        <v>-0.10179895951925901</v>
      </c>
      <c r="X5826">
        <v>0.26562403692604403</v>
      </c>
      <c r="Y5826">
        <v>0.55090872298743598</v>
      </c>
    </row>
    <row r="5827" spans="1:25" x14ac:dyDescent="0.2">
      <c r="A5827" t="s">
        <v>5820</v>
      </c>
      <c r="B5827">
        <v>-1.3415433935030501</v>
      </c>
      <c r="C5827" s="1">
        <v>4.81727037697954E-8</v>
      </c>
      <c r="D5827" s="1">
        <v>5.0221256393313403E-7</v>
      </c>
      <c r="E5827">
        <v>-1.35757042363596</v>
      </c>
      <c r="F5827" s="1">
        <v>3.5341021124053397E-8</v>
      </c>
      <c r="G5827" s="1">
        <v>7.7450237804631704E-7</v>
      </c>
      <c r="H5827">
        <v>-1.73963133347445</v>
      </c>
      <c r="I5827" s="1">
        <v>1.37504064387582E-12</v>
      </c>
      <c r="J5827" s="1">
        <v>5.0426899253200697E-11</v>
      </c>
      <c r="K5827">
        <v>-0.382060909838495</v>
      </c>
      <c r="L5827">
        <v>0.126001587831611</v>
      </c>
      <c r="M5827">
        <v>0.47661688282591502</v>
      </c>
      <c r="N5827">
        <v>-1.6027030132902999E-2</v>
      </c>
      <c r="O5827">
        <v>0.94888565132675895</v>
      </c>
      <c r="P5827">
        <v>0.98054009779865203</v>
      </c>
      <c r="Q5827">
        <v>-0.39808793997139802</v>
      </c>
      <c r="R5827">
        <v>0.110231105670347</v>
      </c>
      <c r="S5827">
        <v>0.35366797870957001</v>
      </c>
      <c r="T5827">
        <v>-1.62165618815614</v>
      </c>
      <c r="U5827" s="1">
        <v>1.05296843286787E-12</v>
      </c>
      <c r="V5827" s="1">
        <v>3.3410469513098502E-11</v>
      </c>
      <c r="W5827">
        <v>-0.25919598235830199</v>
      </c>
      <c r="X5827">
        <v>0.26561357364291099</v>
      </c>
      <c r="Y5827">
        <v>0.55090872298743598</v>
      </c>
    </row>
    <row r="5828" spans="1:25" x14ac:dyDescent="0.2">
      <c r="A5828" t="s">
        <v>5821</v>
      </c>
      <c r="B5828">
        <v>0.52259317544700501</v>
      </c>
      <c r="C5828" s="1">
        <v>3.8404869030055599E-5</v>
      </c>
      <c r="D5828">
        <v>2.2385930371395299E-4</v>
      </c>
      <c r="E5828">
        <v>0.37400717288061402</v>
      </c>
      <c r="F5828">
        <v>3.2257853560016402E-3</v>
      </c>
      <c r="G5828">
        <v>1.7177573174616E-2</v>
      </c>
      <c r="H5828">
        <v>0.41614759282977098</v>
      </c>
      <c r="I5828">
        <v>1.051162822433E-3</v>
      </c>
      <c r="J5828">
        <v>5.0383192404294102E-3</v>
      </c>
      <c r="K5828">
        <v>4.2140419949156897E-2</v>
      </c>
      <c r="L5828">
        <v>0.75047076731610496</v>
      </c>
      <c r="M5828">
        <v>0.92156879783955603</v>
      </c>
      <c r="N5828">
        <v>-0.14858600256639101</v>
      </c>
      <c r="O5828">
        <v>0.26190265387595102</v>
      </c>
      <c r="P5828">
        <v>0.52133161090301505</v>
      </c>
      <c r="Q5828">
        <v>-0.106445582617234</v>
      </c>
      <c r="R5828">
        <v>0.42165582006574198</v>
      </c>
      <c r="S5828">
        <v>0.70979631841618696</v>
      </c>
      <c r="T5828">
        <v>0.39816092797476899</v>
      </c>
      <c r="U5828">
        <v>2.2718051688871499E-4</v>
      </c>
      <c r="V5828">
        <v>1.37741973589323E-3</v>
      </c>
      <c r="W5828">
        <v>-0.12731439742905201</v>
      </c>
      <c r="X5828">
        <v>0.26597378932627103</v>
      </c>
      <c r="Y5828">
        <v>0.55153939795559204</v>
      </c>
    </row>
    <row r="5829" spans="1:25" x14ac:dyDescent="0.2">
      <c r="A5829" t="s">
        <v>5822</v>
      </c>
      <c r="B5829">
        <v>-0.34972293333270799</v>
      </c>
      <c r="C5829">
        <v>0.28990228059495698</v>
      </c>
      <c r="D5829">
        <v>0.44443671196177498</v>
      </c>
      <c r="E5829">
        <v>-0.306760225356347</v>
      </c>
      <c r="F5829">
        <v>0.35803375239431801</v>
      </c>
      <c r="G5829">
        <v>0.55909746865543897</v>
      </c>
      <c r="H5829">
        <v>0.38887133687095599</v>
      </c>
      <c r="I5829">
        <v>0.256635691560963</v>
      </c>
      <c r="J5829">
        <v>0.41700588829156199</v>
      </c>
      <c r="K5829">
        <v>0.69563156222730405</v>
      </c>
      <c r="L5829">
        <v>4.4989535726864198E-2</v>
      </c>
      <c r="M5829" t="s">
        <v>29</v>
      </c>
      <c r="N5829">
        <v>4.2962707976360599E-2</v>
      </c>
      <c r="O5829">
        <v>0.89807266961932997</v>
      </c>
      <c r="P5829">
        <v>0.95849644120522104</v>
      </c>
      <c r="Q5829">
        <v>0.73859427020366397</v>
      </c>
      <c r="R5829">
        <v>3.1911989915927301E-2</v>
      </c>
      <c r="S5829">
        <v>0.16828262921927001</v>
      </c>
      <c r="T5829">
        <v>1.4390858014335799E-2</v>
      </c>
      <c r="U5829">
        <v>0.96543275451420196</v>
      </c>
      <c r="V5829">
        <v>0.98100265505320305</v>
      </c>
      <c r="W5829">
        <v>0.37274787186525299</v>
      </c>
      <c r="X5829">
        <v>0.26606380742103197</v>
      </c>
      <c r="Y5829">
        <v>0.55157180144325901</v>
      </c>
    </row>
    <row r="5830" spans="1:25" x14ac:dyDescent="0.2">
      <c r="A5830" t="s">
        <v>5823</v>
      </c>
      <c r="B5830">
        <v>-1.01944290494276</v>
      </c>
      <c r="C5830">
        <v>1.4025184550530601E-3</v>
      </c>
      <c r="D5830">
        <v>5.4273996223574202E-3</v>
      </c>
      <c r="E5830">
        <v>-0.35129796490869097</v>
      </c>
      <c r="F5830">
        <v>0.278180660239712</v>
      </c>
      <c r="G5830">
        <v>0.47284118545880999</v>
      </c>
      <c r="H5830">
        <v>-0.90902137888504297</v>
      </c>
      <c r="I5830">
        <v>4.5922424772679698E-3</v>
      </c>
      <c r="J5830">
        <v>1.7558804403849299E-2</v>
      </c>
      <c r="K5830">
        <v>-0.55772341397635194</v>
      </c>
      <c r="L5830">
        <v>8.7752578266353895E-2</v>
      </c>
      <c r="M5830">
        <v>0.40635901719272199</v>
      </c>
      <c r="N5830">
        <v>0.66814494003406699</v>
      </c>
      <c r="O5830">
        <v>3.99177688907765E-2</v>
      </c>
      <c r="P5830">
        <v>0.16352291164489599</v>
      </c>
      <c r="Q5830">
        <v>0.11042152605771501</v>
      </c>
      <c r="R5830">
        <v>0.73166009850959002</v>
      </c>
      <c r="S5830">
        <v>0.89780125624975904</v>
      </c>
      <c r="T5830">
        <v>-0.69050661986351003</v>
      </c>
      <c r="U5830">
        <v>2.7988442717288901E-2</v>
      </c>
      <c r="V5830">
        <v>7.8941370177736003E-2</v>
      </c>
      <c r="W5830">
        <v>0.35229886159867602</v>
      </c>
      <c r="X5830">
        <v>0.26608075806975501</v>
      </c>
      <c r="Y5830">
        <v>0.55157180144325901</v>
      </c>
    </row>
    <row r="5831" spans="1:25" x14ac:dyDescent="0.2">
      <c r="A5831" t="s">
        <v>5824</v>
      </c>
      <c r="B5831">
        <v>0.18725292712477601</v>
      </c>
      <c r="C5831">
        <v>7.0894291588855199E-2</v>
      </c>
      <c r="D5831">
        <v>0.151269854972927</v>
      </c>
      <c r="E5831">
        <v>0.10928820784839299</v>
      </c>
      <c r="F5831">
        <v>0.29547009072048902</v>
      </c>
      <c r="G5831">
        <v>0.49156849417807702</v>
      </c>
      <c r="H5831">
        <v>5.8943319299803398E-2</v>
      </c>
      <c r="I5831">
        <v>0.57119897266568198</v>
      </c>
      <c r="J5831">
        <v>0.715008089016686</v>
      </c>
      <c r="K5831">
        <v>-5.0344888548589997E-2</v>
      </c>
      <c r="L5831">
        <v>0.64626307999021904</v>
      </c>
      <c r="M5831">
        <v>0.87798546309810099</v>
      </c>
      <c r="N5831">
        <v>-7.7964719276382696E-2</v>
      </c>
      <c r="O5831">
        <v>0.47567028621496599</v>
      </c>
      <c r="P5831">
        <v>0.71889623740671504</v>
      </c>
      <c r="Q5831">
        <v>-0.128309607824973</v>
      </c>
      <c r="R5831">
        <v>0.23890677960780199</v>
      </c>
      <c r="S5831">
        <v>0.53921931782965804</v>
      </c>
      <c r="T5831">
        <v>8.4289016295313907E-2</v>
      </c>
      <c r="U5831">
        <v>0.33659474061264499</v>
      </c>
      <c r="V5831">
        <v>0.50568344901882201</v>
      </c>
      <c r="W5831">
        <v>-0.103868366299913</v>
      </c>
      <c r="X5831">
        <v>0.26612996343500001</v>
      </c>
      <c r="Y5831">
        <v>0.55157912620636496</v>
      </c>
    </row>
    <row r="5832" spans="1:25" x14ac:dyDescent="0.2">
      <c r="A5832" t="s">
        <v>5825</v>
      </c>
      <c r="B5832">
        <v>0.148107394805498</v>
      </c>
      <c r="C5832">
        <v>0.203591430554939</v>
      </c>
      <c r="D5832">
        <v>0.34102514795755201</v>
      </c>
      <c r="E5832">
        <v>0.12616799010850499</v>
      </c>
      <c r="F5832">
        <v>0.28932318487867598</v>
      </c>
      <c r="G5832">
        <v>0.48546833957875402</v>
      </c>
      <c r="H5832">
        <v>-6.5518589821749601E-2</v>
      </c>
      <c r="I5832">
        <v>0.57491197935821603</v>
      </c>
      <c r="J5832">
        <v>0.71829825040850903</v>
      </c>
      <c r="K5832">
        <v>-0.19168657993025501</v>
      </c>
      <c r="L5832">
        <v>0.12409655376401001</v>
      </c>
      <c r="M5832">
        <v>0.47445484927422699</v>
      </c>
      <c r="N5832">
        <v>-2.19394046969924E-2</v>
      </c>
      <c r="O5832">
        <v>0.85994475949354698</v>
      </c>
      <c r="P5832">
        <v>0.94001714267655501</v>
      </c>
      <c r="Q5832">
        <v>-0.213625984627247</v>
      </c>
      <c r="R5832">
        <v>8.0442520737909903E-2</v>
      </c>
      <c r="S5832">
        <v>0.29779881736161001</v>
      </c>
      <c r="T5832">
        <v>2.7052848121701299E-2</v>
      </c>
      <c r="U5832">
        <v>0.79267630462120997</v>
      </c>
      <c r="V5832">
        <v>0.87929341282651696</v>
      </c>
      <c r="W5832">
        <v>-0.121610285053404</v>
      </c>
      <c r="X5832">
        <v>0.26626510109400198</v>
      </c>
      <c r="Y5832">
        <v>0.55161691600401497</v>
      </c>
    </row>
    <row r="5833" spans="1:25" x14ac:dyDescent="0.2">
      <c r="A5833" t="s">
        <v>5826</v>
      </c>
      <c r="B5833">
        <v>-8.4967718815517901E-2</v>
      </c>
      <c r="C5833">
        <v>0.57203916638452801</v>
      </c>
      <c r="D5833">
        <v>0.71367029480620703</v>
      </c>
      <c r="E5833">
        <v>-0.14304939657610599</v>
      </c>
      <c r="F5833">
        <v>0.34271002241758702</v>
      </c>
      <c r="G5833">
        <v>0.542852002621943</v>
      </c>
      <c r="H5833">
        <v>0.38998124438787402</v>
      </c>
      <c r="I5833">
        <v>1.0461121768914099E-2</v>
      </c>
      <c r="J5833">
        <v>3.5093778137540999E-2</v>
      </c>
      <c r="K5833">
        <v>0.53303064096398001</v>
      </c>
      <c r="L5833">
        <v>7.6329739998714401E-4</v>
      </c>
      <c r="M5833">
        <v>3.9635884891565401E-2</v>
      </c>
      <c r="N5833">
        <v>-5.8081677760588001E-2</v>
      </c>
      <c r="O5833">
        <v>0.71055167785400497</v>
      </c>
      <c r="P5833">
        <v>0.86430701652158803</v>
      </c>
      <c r="Q5833">
        <v>0.47494896320339203</v>
      </c>
      <c r="R5833">
        <v>2.6466261401004599E-3</v>
      </c>
      <c r="S5833">
        <v>3.1646891292265097E-2</v>
      </c>
      <c r="T5833">
        <v>9.8465198914567995E-2</v>
      </c>
      <c r="U5833">
        <v>0.53008172122199404</v>
      </c>
      <c r="V5833">
        <v>0.68929295026672499</v>
      </c>
      <c r="W5833">
        <v>0.18348233408394801</v>
      </c>
      <c r="X5833">
        <v>0.26621789808204099</v>
      </c>
      <c r="Y5833">
        <v>0.55161691600401497</v>
      </c>
    </row>
    <row r="5834" spans="1:25" x14ac:dyDescent="0.2">
      <c r="A5834" t="s">
        <v>5827</v>
      </c>
      <c r="B5834">
        <v>-0.15625198073443</v>
      </c>
      <c r="C5834">
        <v>0.54359805296998198</v>
      </c>
      <c r="D5834">
        <v>0.68980888582735</v>
      </c>
      <c r="E5834">
        <v>-0.54245434347097199</v>
      </c>
      <c r="F5834">
        <v>3.4588998615653101E-2</v>
      </c>
      <c r="G5834">
        <v>0.10977988545140201</v>
      </c>
      <c r="H5834">
        <v>-0.25378029014125503</v>
      </c>
      <c r="I5834">
        <v>0.32490058419748202</v>
      </c>
      <c r="J5834">
        <v>0.489405367959027</v>
      </c>
      <c r="K5834">
        <v>0.28867405332971702</v>
      </c>
      <c r="L5834">
        <v>0.27530156826028102</v>
      </c>
      <c r="M5834">
        <v>0.64524069464389899</v>
      </c>
      <c r="N5834">
        <v>-0.38620236273654102</v>
      </c>
      <c r="O5834">
        <v>0.14365028013943501</v>
      </c>
      <c r="P5834">
        <v>0.37044804073531001</v>
      </c>
      <c r="Q5834">
        <v>-9.7528309406824401E-2</v>
      </c>
      <c r="R5834">
        <v>0.71298546480348601</v>
      </c>
      <c r="S5834">
        <v>0.88750645242910697</v>
      </c>
      <c r="T5834">
        <v>-0.42907371137538403</v>
      </c>
      <c r="U5834">
        <v>6.6118851401370193E-2</v>
      </c>
      <c r="V5834">
        <v>0.15443247440383301</v>
      </c>
      <c r="W5834">
        <v>-0.27052339532459102</v>
      </c>
      <c r="X5834">
        <v>0.26632491315673301</v>
      </c>
      <c r="Y5834">
        <v>0.55161691600401497</v>
      </c>
    </row>
    <row r="5835" spans="1:25" x14ac:dyDescent="0.2">
      <c r="A5835" t="s">
        <v>5828</v>
      </c>
      <c r="B5835">
        <v>-0.91456357584890602</v>
      </c>
      <c r="C5835">
        <v>3.4295481986159702E-3</v>
      </c>
      <c r="D5835">
        <v>1.18934009804618E-2</v>
      </c>
      <c r="E5835">
        <v>-1.1382784858316199</v>
      </c>
      <c r="F5835">
        <v>2.7084605107060699E-4</v>
      </c>
      <c r="G5835">
        <v>2.1201217872767698E-3</v>
      </c>
      <c r="H5835">
        <v>-1.2204113934814</v>
      </c>
      <c r="I5835" s="1">
        <v>9.3627261194498501E-5</v>
      </c>
      <c r="J5835">
        <v>6.1439751751182596E-4</v>
      </c>
      <c r="K5835">
        <v>-8.2132907649778805E-2</v>
      </c>
      <c r="L5835">
        <v>0.79545399028694697</v>
      </c>
      <c r="M5835">
        <v>0.937008185673326</v>
      </c>
      <c r="N5835">
        <v>-0.22371490998271801</v>
      </c>
      <c r="O5835">
        <v>0.48028534945824197</v>
      </c>
      <c r="P5835">
        <v>0.72272013884168596</v>
      </c>
      <c r="Q5835">
        <v>-0.30584781763249602</v>
      </c>
      <c r="R5835">
        <v>0.33431153138700598</v>
      </c>
      <c r="S5835">
        <v>0.63124007348457101</v>
      </c>
      <c r="T5835">
        <v>-1.2902466227320799</v>
      </c>
      <c r="U5835" s="1">
        <v>8.6795871850322502E-6</v>
      </c>
      <c r="V5835" s="1">
        <v>7.6294409611462504E-5</v>
      </c>
      <c r="W5835">
        <v>-0.32917854919011502</v>
      </c>
      <c r="X5835">
        <v>0.26633089651564201</v>
      </c>
      <c r="Y5835">
        <v>0.55161691600401497</v>
      </c>
    </row>
    <row r="5836" spans="1:25" x14ac:dyDescent="0.2">
      <c r="A5836" t="s">
        <v>5829</v>
      </c>
      <c r="B5836">
        <v>-0.53847014230132195</v>
      </c>
      <c r="C5836">
        <v>4.5209776989347E-2</v>
      </c>
      <c r="D5836">
        <v>0.104964358892465</v>
      </c>
      <c r="E5836">
        <v>-0.42887127018166699</v>
      </c>
      <c r="F5836">
        <v>0.112911902709609</v>
      </c>
      <c r="G5836">
        <v>0.25855363494334499</v>
      </c>
      <c r="H5836">
        <v>-6.84788590312852E-2</v>
      </c>
      <c r="I5836">
        <v>0.80171302422715196</v>
      </c>
      <c r="J5836">
        <v>0.87942008646946601</v>
      </c>
      <c r="K5836">
        <v>0.36039241115038201</v>
      </c>
      <c r="L5836">
        <v>0.19687313511922999</v>
      </c>
      <c r="M5836">
        <v>0.56580378751089599</v>
      </c>
      <c r="N5836">
        <v>0.10959887211965499</v>
      </c>
      <c r="O5836">
        <v>0.69091252225559896</v>
      </c>
      <c r="P5836">
        <v>0.85283209209584099</v>
      </c>
      <c r="Q5836">
        <v>0.46999128327003697</v>
      </c>
      <c r="R5836">
        <v>9.0563284097131797E-2</v>
      </c>
      <c r="S5836">
        <v>0.31826689567813798</v>
      </c>
      <c r="T5836">
        <v>-0.26609253003274502</v>
      </c>
      <c r="U5836">
        <v>0.28606587655965798</v>
      </c>
      <c r="V5836">
        <v>0.452482049050557</v>
      </c>
      <c r="W5836">
        <v>0.28482856754541602</v>
      </c>
      <c r="X5836">
        <v>0.26662997311914299</v>
      </c>
      <c r="Y5836">
        <v>0.55214166415635901</v>
      </c>
    </row>
    <row r="5837" spans="1:25" x14ac:dyDescent="0.2">
      <c r="A5837" t="s">
        <v>5830</v>
      </c>
      <c r="B5837">
        <v>-0.24353434626168599</v>
      </c>
      <c r="C5837">
        <v>4.47154319210551E-2</v>
      </c>
      <c r="D5837">
        <v>0.10424822418594799</v>
      </c>
      <c r="E5837">
        <v>2.78960048195778E-2</v>
      </c>
      <c r="F5837">
        <v>0.82166234685149497</v>
      </c>
      <c r="G5837">
        <v>0.91295878377659001</v>
      </c>
      <c r="H5837">
        <v>-0.24007355175710399</v>
      </c>
      <c r="I5837">
        <v>4.98780259757153E-2</v>
      </c>
      <c r="J5837">
        <v>0.121591804312109</v>
      </c>
      <c r="K5837">
        <v>-0.26796955657668198</v>
      </c>
      <c r="L5837">
        <v>3.6982020634606698E-2</v>
      </c>
      <c r="M5837">
        <v>0.27188774895421902</v>
      </c>
      <c r="N5837">
        <v>0.27143035108126401</v>
      </c>
      <c r="O5837">
        <v>3.3156696551664103E-2</v>
      </c>
      <c r="P5837">
        <v>0.14480311940804899</v>
      </c>
      <c r="Q5837">
        <v>3.4607945045815498E-3</v>
      </c>
      <c r="R5837">
        <v>0.97811016685132901</v>
      </c>
      <c r="S5837">
        <v>0.99324938975297805</v>
      </c>
      <c r="T5837">
        <v>-0.111634284338662</v>
      </c>
      <c r="U5837">
        <v>0.32648492248071198</v>
      </c>
      <c r="V5837">
        <v>0.49498745861426902</v>
      </c>
      <c r="W5837">
        <v>0.13181884316582601</v>
      </c>
      <c r="X5837">
        <v>0.26686176493985098</v>
      </c>
      <c r="Y5837">
        <v>0.55252692185471897</v>
      </c>
    </row>
    <row r="5838" spans="1:25" x14ac:dyDescent="0.2">
      <c r="A5838" t="s">
        <v>5831</v>
      </c>
      <c r="B5838">
        <v>-0.48599318559666999</v>
      </c>
      <c r="C5838">
        <v>3.3280488457707101E-3</v>
      </c>
      <c r="D5838">
        <v>1.15891874295545E-2</v>
      </c>
      <c r="E5838">
        <v>-0.69071171953731603</v>
      </c>
      <c r="F5838" s="1">
        <v>3.0489518696863898E-5</v>
      </c>
      <c r="G5838">
        <v>3.2878755834512901E-4</v>
      </c>
      <c r="H5838">
        <v>-0.59339147868490005</v>
      </c>
      <c r="I5838">
        <v>3.5184908193140399E-4</v>
      </c>
      <c r="J5838">
        <v>1.9560251109932902E-3</v>
      </c>
      <c r="K5838">
        <v>9.7320240852416307E-2</v>
      </c>
      <c r="L5838">
        <v>0.56734727593268597</v>
      </c>
      <c r="M5838">
        <v>0.83882706436101395</v>
      </c>
      <c r="N5838">
        <v>-0.20471853394064601</v>
      </c>
      <c r="O5838">
        <v>0.22760612884929499</v>
      </c>
      <c r="P5838">
        <v>0.48473515755475599</v>
      </c>
      <c r="Q5838">
        <v>-0.10739829308823</v>
      </c>
      <c r="R5838">
        <v>0.527678356118086</v>
      </c>
      <c r="S5838">
        <v>0.78364917061855399</v>
      </c>
      <c r="T5838">
        <v>-0.65507291435050397</v>
      </c>
      <c r="U5838" s="1">
        <v>5.05594405775317E-6</v>
      </c>
      <c r="V5838" s="1">
        <v>4.6839929473682303E-5</v>
      </c>
      <c r="W5838">
        <v>-0.16467840454744001</v>
      </c>
      <c r="X5838">
        <v>0.26690842690516697</v>
      </c>
      <c r="Y5838">
        <v>0.55252880900474799</v>
      </c>
    </row>
    <row r="5839" spans="1:25" x14ac:dyDescent="0.2">
      <c r="A5839" t="s">
        <v>5832</v>
      </c>
      <c r="B5839">
        <v>-0.37787340966166599</v>
      </c>
      <c r="C5839">
        <v>1.75672959859977E-2</v>
      </c>
      <c r="D5839">
        <v>4.8183867266261102E-2</v>
      </c>
      <c r="E5839">
        <v>-0.18549261454336299</v>
      </c>
      <c r="F5839">
        <v>0.25465573392876301</v>
      </c>
      <c r="G5839">
        <v>0.44917958643789002</v>
      </c>
      <c r="H5839">
        <v>-0.25647617508786202</v>
      </c>
      <c r="I5839">
        <v>0.113402813733151</v>
      </c>
      <c r="J5839">
        <v>0.22968976223242701</v>
      </c>
      <c r="K5839">
        <v>-7.09835605444991E-2</v>
      </c>
      <c r="L5839">
        <v>0.67298501194867799</v>
      </c>
      <c r="M5839">
        <v>0.88875563861913698</v>
      </c>
      <c r="N5839">
        <v>0.192380795118303</v>
      </c>
      <c r="O5839">
        <v>0.24488582593647701</v>
      </c>
      <c r="P5839">
        <v>0.50426751039709705</v>
      </c>
      <c r="Q5839">
        <v>0.121397234573804</v>
      </c>
      <c r="R5839">
        <v>0.46086840482607799</v>
      </c>
      <c r="S5839">
        <v>0.74073932145714605</v>
      </c>
      <c r="T5839">
        <v>-0.223955475758707</v>
      </c>
      <c r="U5839">
        <v>0.107431320710325</v>
      </c>
      <c r="V5839">
        <v>0.22242298300770799</v>
      </c>
      <c r="W5839">
        <v>0.15765060918628401</v>
      </c>
      <c r="X5839">
        <v>0.26704385101032702</v>
      </c>
      <c r="Y5839">
        <v>0.55271441107998498</v>
      </c>
    </row>
    <row r="5840" spans="1:25" x14ac:dyDescent="0.2">
      <c r="A5840" t="s">
        <v>5833</v>
      </c>
      <c r="B5840">
        <v>-0.59325583311062802</v>
      </c>
      <c r="C5840" s="1">
        <v>2.6244872239820001E-5</v>
      </c>
      <c r="D5840">
        <v>1.5847004731975699E-4</v>
      </c>
      <c r="E5840">
        <v>-0.423075243504627</v>
      </c>
      <c r="F5840">
        <v>2.9309453167978799E-3</v>
      </c>
      <c r="G5840">
        <v>1.59027499576406E-2</v>
      </c>
      <c r="H5840">
        <v>-0.48164581674294998</v>
      </c>
      <c r="I5840">
        <v>6.9921859230541005E-4</v>
      </c>
      <c r="J5840">
        <v>3.55750936598638E-3</v>
      </c>
      <c r="K5840">
        <v>-5.8570573238322703E-2</v>
      </c>
      <c r="L5840">
        <v>0.690468588937447</v>
      </c>
      <c r="M5840">
        <v>0.89601389874716497</v>
      </c>
      <c r="N5840">
        <v>0.17018058960600099</v>
      </c>
      <c r="O5840">
        <v>0.244282609656431</v>
      </c>
      <c r="P5840">
        <v>0.50375040035283003</v>
      </c>
      <c r="Q5840">
        <v>0.11161001636767801</v>
      </c>
      <c r="R5840">
        <v>0.44469561801239799</v>
      </c>
      <c r="S5840">
        <v>0.72958526936691603</v>
      </c>
      <c r="T5840">
        <v>-0.45753117403071702</v>
      </c>
      <c r="U5840">
        <v>1.6782560420180599E-4</v>
      </c>
      <c r="V5840">
        <v>1.05720127286961E-3</v>
      </c>
      <c r="W5840">
        <v>0.14004366126112999</v>
      </c>
      <c r="X5840">
        <v>0.26709778750687202</v>
      </c>
      <c r="Y5840">
        <v>0.55273131934895403</v>
      </c>
    </row>
    <row r="5841" spans="1:25" x14ac:dyDescent="0.2">
      <c r="A5841" t="s">
        <v>5834</v>
      </c>
      <c r="B5841">
        <v>-9.0450528019680093E-2</v>
      </c>
      <c r="C5841">
        <v>0.27533844732947099</v>
      </c>
      <c r="D5841">
        <v>0.42808452665809099</v>
      </c>
      <c r="E5841">
        <v>6.6852550587503806E-2</v>
      </c>
      <c r="F5841">
        <v>0.42730147838614901</v>
      </c>
      <c r="G5841">
        <v>0.62513968978900702</v>
      </c>
      <c r="H5841">
        <v>-7.1106054409648997E-2</v>
      </c>
      <c r="I5841">
        <v>0.39600593740568202</v>
      </c>
      <c r="J5841">
        <v>0.56144990114221804</v>
      </c>
      <c r="K5841">
        <v>-0.13795860499715301</v>
      </c>
      <c r="L5841">
        <v>0.117262109426503</v>
      </c>
      <c r="M5841">
        <v>0.46458297257544501</v>
      </c>
      <c r="N5841">
        <v>0.15730307860718401</v>
      </c>
      <c r="O5841">
        <v>7.1444402902207396E-2</v>
      </c>
      <c r="P5841">
        <v>0.23950654714425099</v>
      </c>
      <c r="Q5841">
        <v>1.9344473610031099E-2</v>
      </c>
      <c r="R5841">
        <v>0.82371667350100097</v>
      </c>
      <c r="S5841">
        <v>0.93554256713054396</v>
      </c>
      <c r="T5841">
        <v>-3.46568016857122E-3</v>
      </c>
      <c r="U5841">
        <v>0.96295340997319301</v>
      </c>
      <c r="V5841">
        <v>0.97935761784841802</v>
      </c>
      <c r="W5841">
        <v>8.6976523804528805E-2</v>
      </c>
      <c r="X5841">
        <v>0.26727548730794798</v>
      </c>
      <c r="Y5841">
        <v>0.55284742901068995</v>
      </c>
    </row>
    <row r="5842" spans="1:25" x14ac:dyDescent="0.2">
      <c r="A5842" t="s">
        <v>5835</v>
      </c>
      <c r="B5842">
        <v>-0.241439651232776</v>
      </c>
      <c r="C5842">
        <v>0.18348696656823801</v>
      </c>
      <c r="D5842">
        <v>0.314953587940558</v>
      </c>
      <c r="E5842">
        <v>-0.382060555812263</v>
      </c>
      <c r="F5842">
        <v>3.6755448900987003E-2</v>
      </c>
      <c r="G5842">
        <v>0.11493200930570301</v>
      </c>
      <c r="H5842">
        <v>-0.44018452266057601</v>
      </c>
      <c r="I5842">
        <v>1.5558359488688899E-2</v>
      </c>
      <c r="J5842">
        <v>4.82266145458922E-2</v>
      </c>
      <c r="K5842">
        <v>-5.81239668483121E-2</v>
      </c>
      <c r="L5842">
        <v>0.75426064306999396</v>
      </c>
      <c r="M5842">
        <v>0.92234535774931203</v>
      </c>
      <c r="N5842">
        <v>-0.140620904579487</v>
      </c>
      <c r="O5842">
        <v>0.44781274723610598</v>
      </c>
      <c r="P5842">
        <v>0.69917793926187699</v>
      </c>
      <c r="Q5842">
        <v>-0.19874487142779901</v>
      </c>
      <c r="R5842">
        <v>0.28085020624427998</v>
      </c>
      <c r="S5842">
        <v>0.58148255090591106</v>
      </c>
      <c r="T5842">
        <v>-0.42123878862368003</v>
      </c>
      <c r="U5842">
        <v>7.6387750131872703E-3</v>
      </c>
      <c r="V5842">
        <v>2.7410132666535001E-2</v>
      </c>
      <c r="W5842">
        <v>-0.17798897340724101</v>
      </c>
      <c r="X5842">
        <v>0.267337003015851</v>
      </c>
      <c r="Y5842">
        <v>0.55284742901068995</v>
      </c>
    </row>
    <row r="5843" spans="1:25" x14ac:dyDescent="0.2">
      <c r="A5843" t="s">
        <v>5836</v>
      </c>
      <c r="B5843">
        <v>-0.78580390660816202</v>
      </c>
      <c r="C5843">
        <v>1.49584353689242E-3</v>
      </c>
      <c r="D5843">
        <v>5.75709412726197E-3</v>
      </c>
      <c r="E5843">
        <v>-0.53554840113421698</v>
      </c>
      <c r="F5843">
        <v>3.3367122891863499E-2</v>
      </c>
      <c r="G5843">
        <v>0.10695376764047</v>
      </c>
      <c r="H5843">
        <v>-0.54452848079278904</v>
      </c>
      <c r="I5843">
        <v>3.04480497996121E-2</v>
      </c>
      <c r="J5843">
        <v>8.2480530323391699E-2</v>
      </c>
      <c r="K5843">
        <v>-8.9800796585727208E-3</v>
      </c>
      <c r="L5843">
        <v>0.97200321802288203</v>
      </c>
      <c r="M5843">
        <v>0.99090045012777805</v>
      </c>
      <c r="N5843">
        <v>0.25025550547394598</v>
      </c>
      <c r="O5843">
        <v>0.32038335526859302</v>
      </c>
      <c r="P5843">
        <v>0.58171759367383602</v>
      </c>
      <c r="Q5843">
        <v>0.24127542581537301</v>
      </c>
      <c r="R5843">
        <v>0.33785549505031698</v>
      </c>
      <c r="S5843">
        <v>0.63422467831777396</v>
      </c>
      <c r="T5843">
        <v>-0.56219779952289695</v>
      </c>
      <c r="U5843">
        <v>1.17912663872806E-2</v>
      </c>
      <c r="V5843">
        <v>3.9206246102334898E-2</v>
      </c>
      <c r="W5843">
        <v>0.246890713669395</v>
      </c>
      <c r="X5843">
        <v>0.26732569708558002</v>
      </c>
      <c r="Y5843">
        <v>0.55284742901068995</v>
      </c>
    </row>
    <row r="5844" spans="1:25" x14ac:dyDescent="0.2">
      <c r="A5844" t="s">
        <v>5837</v>
      </c>
      <c r="B5844">
        <v>3.7265213813547603E-2</v>
      </c>
      <c r="C5844">
        <v>0.837187976541651</v>
      </c>
      <c r="D5844">
        <v>0.90582789266456698</v>
      </c>
      <c r="E5844">
        <v>-9.1682453272749098E-2</v>
      </c>
      <c r="F5844">
        <v>0.61620848948683105</v>
      </c>
      <c r="G5844">
        <v>0.77426449744923798</v>
      </c>
      <c r="H5844">
        <v>-0.186666051851377</v>
      </c>
      <c r="I5844">
        <v>0.303525327409644</v>
      </c>
      <c r="J5844">
        <v>0.467836392762987</v>
      </c>
      <c r="K5844">
        <v>-9.4983598578627704E-2</v>
      </c>
      <c r="L5844">
        <v>0.61582183363271004</v>
      </c>
      <c r="M5844">
        <v>0.86283278929959495</v>
      </c>
      <c r="N5844">
        <v>-0.12894766708629701</v>
      </c>
      <c r="O5844">
        <v>0.49557744910853802</v>
      </c>
      <c r="P5844">
        <v>0.73263928705469705</v>
      </c>
      <c r="Q5844">
        <v>-0.223931265664924</v>
      </c>
      <c r="R5844">
        <v>0.23309459068725599</v>
      </c>
      <c r="S5844">
        <v>0.53118021998281395</v>
      </c>
      <c r="T5844">
        <v>-0.144357221965213</v>
      </c>
      <c r="U5844">
        <v>0.35689334295348302</v>
      </c>
      <c r="V5844">
        <v>0.52582923740889098</v>
      </c>
      <c r="W5844">
        <v>-0.18241487757927299</v>
      </c>
      <c r="X5844">
        <v>0.26722362358444401</v>
      </c>
      <c r="Y5844">
        <v>0.55284742901068995</v>
      </c>
    </row>
    <row r="5845" spans="1:25" x14ac:dyDescent="0.2">
      <c r="A5845" t="s">
        <v>5838</v>
      </c>
      <c r="B5845">
        <v>0.177064330731935</v>
      </c>
      <c r="C5845">
        <v>0.467065424859127</v>
      </c>
      <c r="D5845">
        <v>0.62344873085182795</v>
      </c>
      <c r="E5845">
        <v>0.69386322971919601</v>
      </c>
      <c r="F5845">
        <v>7.3911281297240703E-3</v>
      </c>
      <c r="G5845">
        <v>3.3676202576236602E-2</v>
      </c>
      <c r="H5845">
        <v>0.19850877207349901</v>
      </c>
      <c r="I5845">
        <v>0.42302543597640202</v>
      </c>
      <c r="J5845">
        <v>0.58701921257927603</v>
      </c>
      <c r="K5845">
        <v>-0.49535445764569802</v>
      </c>
      <c r="L5845">
        <v>6.7906769208600407E-2</v>
      </c>
      <c r="M5845">
        <v>0.35943295068762598</v>
      </c>
      <c r="N5845">
        <v>0.51679889898726195</v>
      </c>
      <c r="O5845">
        <v>5.35479230656025E-2</v>
      </c>
      <c r="P5845">
        <v>0.19975649432239301</v>
      </c>
      <c r="Q5845">
        <v>2.14444413415639E-2</v>
      </c>
      <c r="R5845">
        <v>0.93353802949046105</v>
      </c>
      <c r="S5845">
        <v>0.97846042238349895</v>
      </c>
      <c r="T5845">
        <v>0.44626535601022499</v>
      </c>
      <c r="U5845">
        <v>5.1611569837751302E-2</v>
      </c>
      <c r="V5845">
        <v>0.127534416906631</v>
      </c>
      <c r="W5845">
        <v>0.267694755665083</v>
      </c>
      <c r="X5845">
        <v>0.26756886438512401</v>
      </c>
      <c r="Y5845">
        <v>0.55323218202005497</v>
      </c>
    </row>
    <row r="5846" spans="1:25" x14ac:dyDescent="0.2">
      <c r="A5846" t="s">
        <v>5838</v>
      </c>
      <c r="B5846">
        <v>0.177064330731935</v>
      </c>
      <c r="C5846">
        <v>0.467065424859127</v>
      </c>
      <c r="D5846">
        <v>0.62344873085182795</v>
      </c>
      <c r="E5846">
        <v>0.69386322971919601</v>
      </c>
      <c r="F5846">
        <v>7.3911281297240703E-3</v>
      </c>
      <c r="G5846">
        <v>3.3676202576236602E-2</v>
      </c>
      <c r="H5846">
        <v>0.19850877207349901</v>
      </c>
      <c r="I5846">
        <v>0.42302543597640202</v>
      </c>
      <c r="J5846">
        <v>0.58701921257927603</v>
      </c>
      <c r="K5846">
        <v>-0.49535445764569802</v>
      </c>
      <c r="L5846">
        <v>6.7906769208600407E-2</v>
      </c>
      <c r="M5846">
        <v>0.35943295068762598</v>
      </c>
      <c r="N5846">
        <v>0.51679889898726195</v>
      </c>
      <c r="O5846">
        <v>5.35479230656025E-2</v>
      </c>
      <c r="P5846">
        <v>0.19975649432239301</v>
      </c>
      <c r="Q5846">
        <v>2.14444413415639E-2</v>
      </c>
      <c r="R5846">
        <v>0.93353802949046105</v>
      </c>
      <c r="S5846">
        <v>0.97846042238349895</v>
      </c>
      <c r="T5846">
        <v>0.44626535601022499</v>
      </c>
      <c r="U5846">
        <v>5.1611569837751302E-2</v>
      </c>
      <c r="V5846">
        <v>0.127534416906631</v>
      </c>
      <c r="W5846">
        <v>0.267694755665083</v>
      </c>
      <c r="X5846">
        <v>0.26756886438512401</v>
      </c>
      <c r="Y5846">
        <v>0.55323218202005497</v>
      </c>
    </row>
    <row r="5847" spans="1:25" x14ac:dyDescent="0.2">
      <c r="A5847" t="s">
        <v>5839</v>
      </c>
      <c r="B5847">
        <v>0.22830659539477599</v>
      </c>
      <c r="C5847">
        <v>2.7150317838168899E-2</v>
      </c>
      <c r="D5847">
        <v>6.9129044226998698E-2</v>
      </c>
      <c r="E5847">
        <v>0.112019073804998</v>
      </c>
      <c r="F5847">
        <v>0.28292687228535601</v>
      </c>
      <c r="G5847">
        <v>0.47807567318488903</v>
      </c>
      <c r="H5847">
        <v>0.13753855588154401</v>
      </c>
      <c r="I5847">
        <v>0.188309923892541</v>
      </c>
      <c r="J5847">
        <v>0.33346741094897803</v>
      </c>
      <c r="K5847">
        <v>2.55194820765462E-2</v>
      </c>
      <c r="L5847">
        <v>0.81803215991552203</v>
      </c>
      <c r="M5847">
        <v>0.94619880002092005</v>
      </c>
      <c r="N5847">
        <v>-0.116287521589778</v>
      </c>
      <c r="O5847">
        <v>0.28949652030799999</v>
      </c>
      <c r="P5847">
        <v>0.55090507499128305</v>
      </c>
      <c r="Q5847">
        <v>-9.0768039513231299E-2</v>
      </c>
      <c r="R5847">
        <v>0.409255921476602</v>
      </c>
      <c r="S5847">
        <v>0.69959999786599902</v>
      </c>
      <c r="T5847">
        <v>0.12530128929220899</v>
      </c>
      <c r="U5847">
        <v>0.15160928419184699</v>
      </c>
      <c r="V5847">
        <v>0.28683006823351498</v>
      </c>
      <c r="W5847">
        <v>-0.104009484108219</v>
      </c>
      <c r="X5847">
        <v>0.267626870962761</v>
      </c>
      <c r="Y5847">
        <v>0.55325739825697795</v>
      </c>
    </row>
    <row r="5848" spans="1:25" x14ac:dyDescent="0.2">
      <c r="A5848" t="s">
        <v>5840</v>
      </c>
      <c r="B5848">
        <v>-9.7151384567531002E-2</v>
      </c>
      <c r="C5848">
        <v>0.39776269348402599</v>
      </c>
      <c r="D5848">
        <v>0.55643780185027603</v>
      </c>
      <c r="E5848">
        <v>-0.157814151867325</v>
      </c>
      <c r="F5848">
        <v>0.17327673097552801</v>
      </c>
      <c r="G5848">
        <v>0.34947750678626899</v>
      </c>
      <c r="H5848">
        <v>-0.26127045702412499</v>
      </c>
      <c r="I5848">
        <v>2.3636160225154201E-2</v>
      </c>
      <c r="J5848">
        <v>6.7656120899691696E-2</v>
      </c>
      <c r="K5848">
        <v>-0.1034563051568</v>
      </c>
      <c r="L5848">
        <v>0.389444090885534</v>
      </c>
      <c r="M5848">
        <v>0.73941723379934998</v>
      </c>
      <c r="N5848">
        <v>-6.06627672997938E-2</v>
      </c>
      <c r="O5848">
        <v>0.612210498887513</v>
      </c>
      <c r="P5848">
        <v>0.81046643946948205</v>
      </c>
      <c r="Q5848">
        <v>-0.16411907245659399</v>
      </c>
      <c r="R5848">
        <v>0.168731484301338</v>
      </c>
      <c r="S5848">
        <v>0.44739810777901501</v>
      </c>
      <c r="T5848">
        <v>-0.21237882275761599</v>
      </c>
      <c r="U5848">
        <v>3.2272489652810703E-2</v>
      </c>
      <c r="V5848">
        <v>8.8483682965469199E-2</v>
      </c>
      <c r="W5848">
        <v>-0.11487718158395401</v>
      </c>
      <c r="X5848">
        <v>0.26779097554287401</v>
      </c>
      <c r="Y5848">
        <v>0.55326361250702905</v>
      </c>
    </row>
    <row r="5849" spans="1:25" x14ac:dyDescent="0.2">
      <c r="A5849" t="s">
        <v>5841</v>
      </c>
      <c r="B5849">
        <v>-0.66321307459521694</v>
      </c>
      <c r="C5849">
        <v>3.3168104050024898E-2</v>
      </c>
      <c r="D5849">
        <v>8.1924390921593607E-2</v>
      </c>
      <c r="E5849">
        <v>-1.10158711674358</v>
      </c>
      <c r="F5849">
        <v>4.0095316833974601E-4</v>
      </c>
      <c r="G5849">
        <v>2.9506861442014998E-3</v>
      </c>
      <c r="H5849">
        <v>-0.75712450117090202</v>
      </c>
      <c r="I5849">
        <v>1.5061468958019599E-2</v>
      </c>
      <c r="J5849">
        <v>4.6967634547262702E-2</v>
      </c>
      <c r="K5849">
        <v>0.34446261557267299</v>
      </c>
      <c r="L5849">
        <v>0.27917566643757302</v>
      </c>
      <c r="M5849">
        <v>0.64783683344443799</v>
      </c>
      <c r="N5849">
        <v>-0.43837404214835801</v>
      </c>
      <c r="O5849">
        <v>0.16832625170780799</v>
      </c>
      <c r="P5849">
        <v>0.40642111756455701</v>
      </c>
      <c r="Q5849">
        <v>-9.3911426575684798E-2</v>
      </c>
      <c r="R5849">
        <v>0.76805377886589798</v>
      </c>
      <c r="S5849">
        <v>0.91427341726240996</v>
      </c>
      <c r="T5849">
        <v>-1.02338555911061</v>
      </c>
      <c r="U5849">
        <v>4.54969368143903E-4</v>
      </c>
      <c r="V5849">
        <v>2.5114097158971701E-3</v>
      </c>
      <c r="W5849">
        <v>-0.33504568595339501</v>
      </c>
      <c r="X5849">
        <v>0.26777196206852399</v>
      </c>
      <c r="Y5849">
        <v>0.55326361250702905</v>
      </c>
    </row>
    <row r="5850" spans="1:25" x14ac:dyDescent="0.2">
      <c r="A5850" t="s">
        <v>5842</v>
      </c>
      <c r="B5850">
        <v>-0.17788208253406701</v>
      </c>
      <c r="C5850">
        <v>0.51816192682485596</v>
      </c>
      <c r="D5850">
        <v>0.66710745868908905</v>
      </c>
      <c r="E5850">
        <v>-0.465749791605307</v>
      </c>
      <c r="F5850">
        <v>8.9720828159110894E-2</v>
      </c>
      <c r="G5850">
        <v>0.220593609500534</v>
      </c>
      <c r="H5850">
        <v>-0.39665342155494199</v>
      </c>
      <c r="I5850">
        <v>0.14949514829475999</v>
      </c>
      <c r="J5850">
        <v>0.28180044830520701</v>
      </c>
      <c r="K5850">
        <v>6.9096370050365494E-2</v>
      </c>
      <c r="L5850">
        <v>0.80478128889211598</v>
      </c>
      <c r="M5850">
        <v>0.94084649697037903</v>
      </c>
      <c r="N5850">
        <v>-0.28786770907123999</v>
      </c>
      <c r="O5850">
        <v>0.303270924896964</v>
      </c>
      <c r="P5850">
        <v>0.56384802595530303</v>
      </c>
      <c r="Q5850">
        <v>-0.21877133902087501</v>
      </c>
      <c r="R5850">
        <v>0.43515634966177302</v>
      </c>
      <c r="S5850">
        <v>0.72151099167016597</v>
      </c>
      <c r="T5850">
        <v>-0.46353952155721401</v>
      </c>
      <c r="U5850">
        <v>6.04318628663814E-2</v>
      </c>
      <c r="V5850">
        <v>0.14416971069998499</v>
      </c>
      <c r="W5850">
        <v>-0.28103128666125099</v>
      </c>
      <c r="X5850">
        <v>0.26781312235787802</v>
      </c>
      <c r="Y5850">
        <v>0.55326361250702905</v>
      </c>
    </row>
    <row r="5851" spans="1:25" x14ac:dyDescent="0.2">
      <c r="A5851" t="s">
        <v>5843</v>
      </c>
      <c r="B5851">
        <v>-0.22079238196107001</v>
      </c>
      <c r="C5851">
        <v>0.45662083821967497</v>
      </c>
      <c r="D5851">
        <v>0.61413291090570399</v>
      </c>
      <c r="E5851">
        <v>3.8233125573874698E-2</v>
      </c>
      <c r="F5851">
        <v>0.89749941324153804</v>
      </c>
      <c r="G5851">
        <v>0.954343315888179</v>
      </c>
      <c r="H5851">
        <v>9.6416415772710706E-2</v>
      </c>
      <c r="I5851">
        <v>0.74531048046225701</v>
      </c>
      <c r="J5851">
        <v>0.84313789367238301</v>
      </c>
      <c r="K5851">
        <v>5.8183290198836099E-2</v>
      </c>
      <c r="L5851">
        <v>0.84862334548205898</v>
      </c>
      <c r="M5851">
        <v>0.95757620418636402</v>
      </c>
      <c r="N5851">
        <v>0.25902550753494502</v>
      </c>
      <c r="O5851">
        <v>0.395133333674482</v>
      </c>
      <c r="P5851">
        <v>0.65465294354209902</v>
      </c>
      <c r="Q5851">
        <v>0.31720879773378102</v>
      </c>
      <c r="R5851">
        <v>0.29775495488612502</v>
      </c>
      <c r="S5851">
        <v>0.59758111884948695</v>
      </c>
      <c r="T5851">
        <v>8.0917655762160298E-2</v>
      </c>
      <c r="U5851">
        <v>0.76450761383585697</v>
      </c>
      <c r="V5851">
        <v>0.86246983093555396</v>
      </c>
      <c r="W5851">
        <v>0.31184984414630901</v>
      </c>
      <c r="X5851">
        <v>0.26774560722135499</v>
      </c>
      <c r="Y5851">
        <v>0.55326361250702905</v>
      </c>
    </row>
    <row r="5852" spans="1:25" x14ac:dyDescent="0.2">
      <c r="A5852" t="s">
        <v>5844</v>
      </c>
      <c r="B5852">
        <v>0.23165619777645299</v>
      </c>
      <c r="C5852">
        <v>0.16235792641688601</v>
      </c>
      <c r="D5852">
        <v>0.28674527296792501</v>
      </c>
      <c r="E5852">
        <v>-7.1926258989111105E-2</v>
      </c>
      <c r="F5852">
        <v>0.66364327398318901</v>
      </c>
      <c r="G5852">
        <v>0.81043589220198697</v>
      </c>
      <c r="H5852">
        <v>0.201758133236246</v>
      </c>
      <c r="I5852">
        <v>0.227160860086565</v>
      </c>
      <c r="J5852">
        <v>0.382648062065717</v>
      </c>
      <c r="K5852">
        <v>0.27368439222535701</v>
      </c>
      <c r="L5852">
        <v>0.115464243259285</v>
      </c>
      <c r="M5852">
        <v>0.46155493652637097</v>
      </c>
      <c r="N5852">
        <v>-0.303582456765564</v>
      </c>
      <c r="O5852">
        <v>7.8722700133537493E-2</v>
      </c>
      <c r="P5852">
        <v>0.25527058234823102</v>
      </c>
      <c r="Q5852">
        <v>-2.98980645402066E-2</v>
      </c>
      <c r="R5852">
        <v>0.86376989995163</v>
      </c>
      <c r="S5852">
        <v>0.95281917555184004</v>
      </c>
      <c r="T5852">
        <v>5.71489701557251E-2</v>
      </c>
      <c r="U5852">
        <v>0.70203208552130802</v>
      </c>
      <c r="V5852">
        <v>0.820194882006409</v>
      </c>
      <c r="W5852">
        <v>-0.175538281337867</v>
      </c>
      <c r="X5852">
        <v>0.26787723692384402</v>
      </c>
      <c r="Y5852">
        <v>0.55330141787741804</v>
      </c>
    </row>
    <row r="5853" spans="1:25" x14ac:dyDescent="0.2">
      <c r="A5853" t="s">
        <v>5845</v>
      </c>
      <c r="B5853">
        <v>-0.48025759134698698</v>
      </c>
      <c r="C5853">
        <v>1.8870481350222799E-3</v>
      </c>
      <c r="D5853">
        <v>7.0485536625044002E-3</v>
      </c>
      <c r="E5853">
        <v>-0.149566578643058</v>
      </c>
      <c r="F5853">
        <v>0.354475398085007</v>
      </c>
      <c r="G5853">
        <v>0.555222937316182</v>
      </c>
      <c r="H5853">
        <v>-0.46716967724618103</v>
      </c>
      <c r="I5853">
        <v>2.9751320283748499E-3</v>
      </c>
      <c r="J5853">
        <v>1.2090067019896501E-2</v>
      </c>
      <c r="K5853">
        <v>-0.31760309860312302</v>
      </c>
      <c r="L5853">
        <v>5.2655688614747398E-2</v>
      </c>
      <c r="M5853">
        <v>0.32458386002850298</v>
      </c>
      <c r="N5853">
        <v>0.33069101270392898</v>
      </c>
      <c r="O5853">
        <v>4.0361057732602498E-2</v>
      </c>
      <c r="P5853">
        <v>0.16458576574904299</v>
      </c>
      <c r="Q5853">
        <v>1.30879141008057E-2</v>
      </c>
      <c r="R5853">
        <v>0.93358626273031398</v>
      </c>
      <c r="S5853">
        <v>0.97846042238349895</v>
      </c>
      <c r="T5853">
        <v>-0.321296662799049</v>
      </c>
      <c r="U5853">
        <v>2.7152678401973801E-2</v>
      </c>
      <c r="V5853">
        <v>7.7060658658277006E-2</v>
      </c>
      <c r="W5853">
        <v>0.161599103262664</v>
      </c>
      <c r="X5853">
        <v>0.26799001307744302</v>
      </c>
      <c r="Y5853">
        <v>0.55334508256732295</v>
      </c>
    </row>
    <row r="5854" spans="1:25" x14ac:dyDescent="0.2">
      <c r="A5854" t="s">
        <v>5846</v>
      </c>
      <c r="B5854">
        <v>-0.26326128863217402</v>
      </c>
      <c r="C5854">
        <v>0.19238505216815699</v>
      </c>
      <c r="D5854">
        <v>0.32718099786848998</v>
      </c>
      <c r="E5854">
        <v>-8.96117593691792E-2</v>
      </c>
      <c r="F5854">
        <v>0.66587140312781901</v>
      </c>
      <c r="G5854">
        <v>0.81214769425006195</v>
      </c>
      <c r="H5854">
        <v>-4.0505687595025701E-2</v>
      </c>
      <c r="I5854">
        <v>0.84569804658624104</v>
      </c>
      <c r="J5854">
        <v>0.90549639609863697</v>
      </c>
      <c r="K5854">
        <v>4.9106071774153499E-2</v>
      </c>
      <c r="L5854">
        <v>0.82053310045804695</v>
      </c>
      <c r="M5854">
        <v>0.94770894350844703</v>
      </c>
      <c r="N5854">
        <v>0.17364952926299501</v>
      </c>
      <c r="O5854">
        <v>0.409693859723058</v>
      </c>
      <c r="P5854">
        <v>0.66736339473853301</v>
      </c>
      <c r="Q5854">
        <v>0.222755601037149</v>
      </c>
      <c r="R5854">
        <v>0.29163171619359501</v>
      </c>
      <c r="S5854">
        <v>0.59229693934207595</v>
      </c>
      <c r="T5854">
        <v>-6.6116635887329994E-2</v>
      </c>
      <c r="U5854">
        <v>0.71244966646513896</v>
      </c>
      <c r="V5854">
        <v>0.82731554014249398</v>
      </c>
      <c r="W5854">
        <v>0.202615514820914</v>
      </c>
      <c r="X5854">
        <v>0.26798389712002302</v>
      </c>
      <c r="Y5854">
        <v>0.55334508256732295</v>
      </c>
    </row>
    <row r="5855" spans="1:25" x14ac:dyDescent="0.2">
      <c r="A5855" t="s">
        <v>5847</v>
      </c>
      <c r="B5855">
        <v>-0.195053448937763</v>
      </c>
      <c r="C5855">
        <v>4.05335384308733E-3</v>
      </c>
      <c r="D5855">
        <v>1.3758912830797601E-2</v>
      </c>
      <c r="E5855">
        <v>-0.16810020304537801</v>
      </c>
      <c r="F5855">
        <v>1.3814643546274199E-2</v>
      </c>
      <c r="G5855">
        <v>5.4699208250094299E-2</v>
      </c>
      <c r="H5855">
        <v>-8.2756802812775102E-2</v>
      </c>
      <c r="I5855">
        <v>0.22671614298814599</v>
      </c>
      <c r="J5855">
        <v>0.38199456290403899</v>
      </c>
      <c r="K5855">
        <v>8.5343400232602798E-2</v>
      </c>
      <c r="L5855">
        <v>0.23193236218969299</v>
      </c>
      <c r="M5855">
        <v>0.60452740700368901</v>
      </c>
      <c r="N5855">
        <v>2.6953245892385399E-2</v>
      </c>
      <c r="O5855">
        <v>0.70354486730567001</v>
      </c>
      <c r="P5855">
        <v>0.86002242462308898</v>
      </c>
      <c r="Q5855">
        <v>0.11229664612498801</v>
      </c>
      <c r="R5855">
        <v>0.113752101842419</v>
      </c>
      <c r="S5855">
        <v>0.36012103391059003</v>
      </c>
      <c r="T5855">
        <v>-0.12627833266632199</v>
      </c>
      <c r="U5855">
        <v>3.3148522207346202E-2</v>
      </c>
      <c r="V5855">
        <v>9.0257721110598793E-2</v>
      </c>
      <c r="W5855">
        <v>6.90008245159488E-2</v>
      </c>
      <c r="X5855">
        <v>0.268226036682577</v>
      </c>
      <c r="Y5855">
        <v>0.55373775128469804</v>
      </c>
    </row>
    <row r="5856" spans="1:25" x14ac:dyDescent="0.2">
      <c r="A5856" t="s">
        <v>5848</v>
      </c>
      <c r="B5856">
        <v>0.33815341048256897</v>
      </c>
      <c r="C5856">
        <v>2.6198683320158302E-3</v>
      </c>
      <c r="D5856">
        <v>9.3679085761426903E-3</v>
      </c>
      <c r="E5856">
        <v>0.52019848259614099</v>
      </c>
      <c r="F5856" s="1">
        <v>8.6017891991457293E-6</v>
      </c>
      <c r="G5856">
        <v>1.0971531124760199E-4</v>
      </c>
      <c r="H5856">
        <v>0.38916577804222002</v>
      </c>
      <c r="I5856">
        <v>7.1809098271678501E-4</v>
      </c>
      <c r="J5856">
        <v>3.6411694804687001E-3</v>
      </c>
      <c r="K5856">
        <v>-0.13103270455392099</v>
      </c>
      <c r="L5856">
        <v>0.29789110274667002</v>
      </c>
      <c r="M5856">
        <v>0.66566557887635802</v>
      </c>
      <c r="N5856">
        <v>0.18204507211357199</v>
      </c>
      <c r="O5856">
        <v>0.14034385920968501</v>
      </c>
      <c r="P5856">
        <v>0.36483220845654402</v>
      </c>
      <c r="Q5856">
        <v>5.1012367559651002E-2</v>
      </c>
      <c r="R5856">
        <v>0.67513121400600795</v>
      </c>
      <c r="S5856">
        <v>0.86878737834618802</v>
      </c>
      <c r="T5856">
        <v>0.45661158831487397</v>
      </c>
      <c r="U5856" s="1">
        <v>3.3026233331069601E-6</v>
      </c>
      <c r="V5856" s="1">
        <v>3.1819594651862902E-5</v>
      </c>
      <c r="W5856">
        <v>0.117488151753133</v>
      </c>
      <c r="X5856">
        <v>0.26831069746437702</v>
      </c>
      <c r="Y5856">
        <v>0.55381785904585201</v>
      </c>
    </row>
    <row r="5857" spans="1:25" x14ac:dyDescent="0.2">
      <c r="A5857" t="s">
        <v>5849</v>
      </c>
      <c r="B5857">
        <v>5.8592450704374202E-2</v>
      </c>
      <c r="C5857">
        <v>0.74815803588463603</v>
      </c>
      <c r="D5857">
        <v>0.84489503314073799</v>
      </c>
      <c r="E5857">
        <v>0.253016015721027</v>
      </c>
      <c r="F5857">
        <v>0.178477651433495</v>
      </c>
      <c r="G5857">
        <v>0.35651338977151797</v>
      </c>
      <c r="H5857">
        <v>0.22299457976917</v>
      </c>
      <c r="I5857">
        <v>0.23441652685370401</v>
      </c>
      <c r="J5857">
        <v>0.39047178650049502</v>
      </c>
      <c r="K5857">
        <v>-3.00214359518578E-2</v>
      </c>
      <c r="L5857">
        <v>0.88022477220004802</v>
      </c>
      <c r="M5857">
        <v>0.965854836320862</v>
      </c>
      <c r="N5857">
        <v>0.194423565016653</v>
      </c>
      <c r="O5857">
        <v>0.31772783307372698</v>
      </c>
      <c r="P5857">
        <v>0.57876584132368003</v>
      </c>
      <c r="Q5857">
        <v>0.16440212906479501</v>
      </c>
      <c r="R5857">
        <v>0.39699920767726998</v>
      </c>
      <c r="S5857">
        <v>0.68849642859728699</v>
      </c>
      <c r="T5857">
        <v>0.24505159328541501</v>
      </c>
      <c r="U5857">
        <v>0.125466810560008</v>
      </c>
      <c r="V5857">
        <v>0.249824421780282</v>
      </c>
      <c r="W5857">
        <v>0.18590312221168501</v>
      </c>
      <c r="X5857">
        <v>0.26836995697775301</v>
      </c>
      <c r="Y5857">
        <v>0.55384551784352798</v>
      </c>
    </row>
    <row r="5858" spans="1:25" x14ac:dyDescent="0.2">
      <c r="A5858" t="s">
        <v>5850</v>
      </c>
      <c r="B5858">
        <v>0.32471003985403502</v>
      </c>
      <c r="C5858">
        <v>2.60030145537118E-2</v>
      </c>
      <c r="D5858">
        <v>6.6750824504750506E-2</v>
      </c>
      <c r="E5858">
        <v>0.23884686496656399</v>
      </c>
      <c r="F5858">
        <v>0.10333373088650601</v>
      </c>
      <c r="G5858">
        <v>0.243133758345428</v>
      </c>
      <c r="H5858">
        <v>0.83848705195049</v>
      </c>
      <c r="I5858" s="1">
        <v>2.5726711755554802E-8</v>
      </c>
      <c r="J5858" s="1">
        <v>4.1767890653560002E-7</v>
      </c>
      <c r="K5858">
        <v>0.59964018698392596</v>
      </c>
      <c r="L5858">
        <v>1.4661088459147901E-4</v>
      </c>
      <c r="M5858">
        <v>1.8556789179894999E-2</v>
      </c>
      <c r="N5858">
        <v>-8.58631748874705E-2</v>
      </c>
      <c r="O5858">
        <v>0.57586759779628505</v>
      </c>
      <c r="P5858">
        <v>0.78689236878450397</v>
      </c>
      <c r="Q5858">
        <v>0.51377701209645599</v>
      </c>
      <c r="R5858">
        <v>1.0844299739788501E-3</v>
      </c>
      <c r="S5858">
        <v>1.6450440299355301E-2</v>
      </c>
      <c r="T5858">
        <v>0.50571958357644198</v>
      </c>
      <c r="U5858">
        <v>1.5527096522020101E-3</v>
      </c>
      <c r="V5858">
        <v>7.1996887990561703E-3</v>
      </c>
      <c r="W5858">
        <v>0.18729126455129499</v>
      </c>
      <c r="X5858">
        <v>0.26841698542263898</v>
      </c>
      <c r="Y5858">
        <v>0.55384792977092401</v>
      </c>
    </row>
    <row r="5859" spans="1:25" x14ac:dyDescent="0.2">
      <c r="A5859" t="s">
        <v>5851</v>
      </c>
      <c r="B5859">
        <v>0.66580360510827197</v>
      </c>
      <c r="C5859">
        <v>9.6827954355973797E-4</v>
      </c>
      <c r="D5859">
        <v>3.9135358488800401E-3</v>
      </c>
      <c r="E5859">
        <v>0.32780802626147298</v>
      </c>
      <c r="F5859">
        <v>0.10201150260922399</v>
      </c>
      <c r="G5859">
        <v>0.241080314366377</v>
      </c>
      <c r="H5859">
        <v>0.58753330605545895</v>
      </c>
      <c r="I5859">
        <v>4.0403058238077704E-3</v>
      </c>
      <c r="J5859">
        <v>1.57527450992552E-2</v>
      </c>
      <c r="K5859">
        <v>0.25972527979398602</v>
      </c>
      <c r="L5859">
        <v>0.22977253398106301</v>
      </c>
      <c r="M5859">
        <v>0.60271267699696596</v>
      </c>
      <c r="N5859">
        <v>-0.33799557884679898</v>
      </c>
      <c r="O5859">
        <v>0.114063478828946</v>
      </c>
      <c r="P5859">
        <v>0.32059470758257302</v>
      </c>
      <c r="Q5859">
        <v>-7.8270299052813505E-2</v>
      </c>
      <c r="R5859">
        <v>0.718881203226722</v>
      </c>
      <c r="S5859">
        <v>0.890266102883711</v>
      </c>
      <c r="T5859">
        <v>0.459592841994513</v>
      </c>
      <c r="U5859">
        <v>9.3235160924027699E-3</v>
      </c>
      <c r="V5859">
        <v>3.2363766446064098E-2</v>
      </c>
      <c r="W5859">
        <v>-0.214239426491068</v>
      </c>
      <c r="X5859">
        <v>0.26850413474544699</v>
      </c>
      <c r="Y5859">
        <v>0.55393311160245295</v>
      </c>
    </row>
    <row r="5860" spans="1:25" x14ac:dyDescent="0.2">
      <c r="A5860" t="s">
        <v>5852</v>
      </c>
      <c r="B5860">
        <v>0.38077526846231202</v>
      </c>
      <c r="C5860" s="1">
        <v>8.5651330972528203E-5</v>
      </c>
      <c r="D5860">
        <v>4.5818015244803502E-4</v>
      </c>
      <c r="E5860">
        <v>0.34865574883198902</v>
      </c>
      <c r="F5860">
        <v>3.44540268666888E-4</v>
      </c>
      <c r="G5860">
        <v>2.60229712577659E-3</v>
      </c>
      <c r="H5860">
        <v>0.65498540249144499</v>
      </c>
      <c r="I5860" s="1">
        <v>2.66696035024213E-11</v>
      </c>
      <c r="J5860" s="1">
        <v>7.8201785084768796E-10</v>
      </c>
      <c r="K5860">
        <v>0.30632965365945602</v>
      </c>
      <c r="L5860">
        <v>3.0206499056913598E-3</v>
      </c>
      <c r="M5860">
        <v>8.3932903594507405E-2</v>
      </c>
      <c r="N5860">
        <v>-3.2119519630323098E-2</v>
      </c>
      <c r="O5860">
        <v>0.75287268022111598</v>
      </c>
      <c r="P5860">
        <v>0.88526485722522696</v>
      </c>
      <c r="Q5860">
        <v>0.27421013402913202</v>
      </c>
      <c r="R5860">
        <v>7.67406638161818E-3</v>
      </c>
      <c r="S5860">
        <v>6.74380725508993E-2</v>
      </c>
      <c r="T5860">
        <v>0.494011155651566</v>
      </c>
      <c r="U5860" s="1">
        <v>4.5475460733169397E-7</v>
      </c>
      <c r="V5860" s="1">
        <v>5.45189664060222E-6</v>
      </c>
      <c r="W5860">
        <v>0.115120288350347</v>
      </c>
      <c r="X5860">
        <v>0.26865095751465801</v>
      </c>
      <c r="Y5860">
        <v>0.55404672368588204</v>
      </c>
    </row>
    <row r="5861" spans="1:25" x14ac:dyDescent="0.2">
      <c r="A5861" t="s">
        <v>5853</v>
      </c>
      <c r="B5861">
        <v>-0.49078853221494301</v>
      </c>
      <c r="C5861" s="1">
        <v>1.5035834987685799E-5</v>
      </c>
      <c r="D5861" s="1">
        <v>9.56367216915234E-5</v>
      </c>
      <c r="E5861">
        <v>-0.36789130822794103</v>
      </c>
      <c r="F5861">
        <v>1.6048861204630499E-3</v>
      </c>
      <c r="G5861">
        <v>9.6263336630748198E-3</v>
      </c>
      <c r="H5861">
        <v>-0.39511718518612798</v>
      </c>
      <c r="I5861">
        <v>6.7276974098024898E-4</v>
      </c>
      <c r="J5861">
        <v>3.44551291623028E-3</v>
      </c>
      <c r="K5861">
        <v>-2.7225876958187002E-2</v>
      </c>
      <c r="L5861">
        <v>0.81891098461488898</v>
      </c>
      <c r="M5861">
        <v>0.94692763490059395</v>
      </c>
      <c r="N5861">
        <v>0.12289722398700199</v>
      </c>
      <c r="O5861">
        <v>0.290177591764959</v>
      </c>
      <c r="P5861">
        <v>0.55130005441243601</v>
      </c>
      <c r="Q5861">
        <v>9.5671347028814802E-2</v>
      </c>
      <c r="R5861">
        <v>0.40861603996670598</v>
      </c>
      <c r="S5861">
        <v>0.69933800769431398</v>
      </c>
      <c r="T5861">
        <v>-0.384062386308691</v>
      </c>
      <c r="U5861">
        <v>1.06974017776285E-4</v>
      </c>
      <c r="V5861">
        <v>7.1035090876190297E-4</v>
      </c>
      <c r="W5861">
        <v>0.10882286524635899</v>
      </c>
      <c r="X5861">
        <v>0.26864528339191901</v>
      </c>
      <c r="Y5861">
        <v>0.55404672368588204</v>
      </c>
    </row>
    <row r="5862" spans="1:25" x14ac:dyDescent="0.2">
      <c r="A5862" t="s">
        <v>5854</v>
      </c>
      <c r="B5862">
        <v>0.170015638678707</v>
      </c>
      <c r="C5862">
        <v>8.5362148107611495E-3</v>
      </c>
      <c r="D5862">
        <v>2.6182523960354202E-2</v>
      </c>
      <c r="E5862">
        <v>0.122522812570645</v>
      </c>
      <c r="F5862">
        <v>6.12654177465351E-2</v>
      </c>
      <c r="G5862">
        <v>0.16797239003234399</v>
      </c>
      <c r="H5862">
        <v>8.9165932159794695E-2</v>
      </c>
      <c r="I5862">
        <v>0.17244880604975599</v>
      </c>
      <c r="J5862">
        <v>0.31377429777256599</v>
      </c>
      <c r="K5862">
        <v>-3.3356880410850602E-2</v>
      </c>
      <c r="L5862">
        <v>0.62980555226594503</v>
      </c>
      <c r="M5862">
        <v>0.87041731170398196</v>
      </c>
      <c r="N5862">
        <v>-4.7492826108061499E-2</v>
      </c>
      <c r="O5862">
        <v>0.488333310458681</v>
      </c>
      <c r="P5862">
        <v>0.72842640672817904</v>
      </c>
      <c r="Q5862">
        <v>-8.0849706518912198E-2</v>
      </c>
      <c r="R5862">
        <v>0.23739867009433399</v>
      </c>
      <c r="S5862">
        <v>0.536636488115942</v>
      </c>
      <c r="T5862">
        <v>0.105912653195448</v>
      </c>
      <c r="U5862">
        <v>5.24657916345104E-2</v>
      </c>
      <c r="V5862">
        <v>0.12913427288902499</v>
      </c>
      <c r="W5862">
        <v>-6.4330981281150307E-2</v>
      </c>
      <c r="X5862">
        <v>0.26881723219213299</v>
      </c>
      <c r="Y5862">
        <v>0.55420036073478895</v>
      </c>
    </row>
    <row r="5863" spans="1:25" x14ac:dyDescent="0.2">
      <c r="A5863" t="s">
        <v>5855</v>
      </c>
      <c r="B5863">
        <v>-1.40124584107965</v>
      </c>
      <c r="C5863" s="1">
        <v>6.2776589908557503E-6</v>
      </c>
      <c r="D5863" s="1">
        <v>4.3484823653076399E-5</v>
      </c>
      <c r="E5863">
        <v>-0.96907151885991105</v>
      </c>
      <c r="F5863">
        <v>2.1466221436491802E-3</v>
      </c>
      <c r="G5863">
        <v>1.23094618526093E-2</v>
      </c>
      <c r="H5863">
        <v>-1.1771475532695199</v>
      </c>
      <c r="I5863">
        <v>1.7686546011122501E-4</v>
      </c>
      <c r="J5863">
        <v>1.07420226878925E-3</v>
      </c>
      <c r="K5863">
        <v>-0.20807603440960401</v>
      </c>
      <c r="L5863">
        <v>0.50478019183594303</v>
      </c>
      <c r="M5863">
        <v>0.80687891692604397</v>
      </c>
      <c r="N5863">
        <v>0.43217432221973801</v>
      </c>
      <c r="O5863">
        <v>0.160858351359256</v>
      </c>
      <c r="P5863">
        <v>0.39567533612795702</v>
      </c>
      <c r="Q5863">
        <v>0.224098287810133</v>
      </c>
      <c r="R5863">
        <v>0.464310178886228</v>
      </c>
      <c r="S5863">
        <v>0.74363171290714203</v>
      </c>
      <c r="T5863">
        <v>-1.1611218928018501</v>
      </c>
      <c r="U5863" s="1">
        <v>9.0323863254949195E-5</v>
      </c>
      <c r="V5863">
        <v>6.1372876224517704E-4</v>
      </c>
      <c r="W5863">
        <v>0.31297262939199699</v>
      </c>
      <c r="X5863">
        <v>0.26879110409905299</v>
      </c>
      <c r="Y5863">
        <v>0.55420036073478895</v>
      </c>
    </row>
    <row r="5864" spans="1:25" x14ac:dyDescent="0.2">
      <c r="A5864" t="s">
        <v>5856</v>
      </c>
      <c r="B5864">
        <v>-0.18416999658821001</v>
      </c>
      <c r="C5864">
        <v>0.41066311087471302</v>
      </c>
      <c r="D5864">
        <v>0.56982681660742096</v>
      </c>
      <c r="E5864">
        <v>-0.162258718872025</v>
      </c>
      <c r="F5864">
        <v>0.47603651533421198</v>
      </c>
      <c r="G5864">
        <v>0.66811779275133298</v>
      </c>
      <c r="H5864">
        <v>0.29422284596310799</v>
      </c>
      <c r="I5864">
        <v>0.21225410994077501</v>
      </c>
      <c r="J5864">
        <v>0.36396076770198599</v>
      </c>
      <c r="K5864">
        <v>0.45648156483513402</v>
      </c>
      <c r="L5864">
        <v>6.0503340207650698E-2</v>
      </c>
      <c r="M5864">
        <v>0.34427893429745998</v>
      </c>
      <c r="N5864">
        <v>2.1911277716185101E-2</v>
      </c>
      <c r="O5864">
        <v>0.92468351233207502</v>
      </c>
      <c r="P5864">
        <v>0.97057228855773303</v>
      </c>
      <c r="Q5864">
        <v>0.47839284255131898</v>
      </c>
      <c r="R5864">
        <v>4.60067851796227E-2</v>
      </c>
      <c r="S5864">
        <v>0.213473956787196</v>
      </c>
      <c r="T5864">
        <v>5.3676606618475398E-2</v>
      </c>
      <c r="U5864">
        <v>0.799252059983102</v>
      </c>
      <c r="V5864">
        <v>0.88313688693162695</v>
      </c>
      <c r="W5864">
        <v>0.239524290004762</v>
      </c>
      <c r="X5864">
        <v>0.26894520775467801</v>
      </c>
      <c r="Y5864">
        <v>0.55432134933078103</v>
      </c>
    </row>
    <row r="5865" spans="1:25" x14ac:dyDescent="0.2">
      <c r="A5865" t="s">
        <v>5857</v>
      </c>
      <c r="B5865">
        <v>-5.3227114027983698E-2</v>
      </c>
      <c r="C5865">
        <v>0.68047768777974105</v>
      </c>
      <c r="D5865">
        <v>0.79656556862738803</v>
      </c>
      <c r="E5865">
        <v>6.0376584716134801E-2</v>
      </c>
      <c r="F5865">
        <v>0.64588118478338596</v>
      </c>
      <c r="G5865">
        <v>0.79612627322230201</v>
      </c>
      <c r="H5865">
        <v>8.6988558153232795E-2</v>
      </c>
      <c r="I5865">
        <v>0.50839188118475298</v>
      </c>
      <c r="J5865">
        <v>0.66529948495343405</v>
      </c>
      <c r="K5865">
        <v>2.6611973437098001E-2</v>
      </c>
      <c r="L5865">
        <v>0.84723951109599505</v>
      </c>
      <c r="M5865">
        <v>0.95717697339600405</v>
      </c>
      <c r="N5865">
        <v>0.11360369874411901</v>
      </c>
      <c r="O5865">
        <v>0.40349211528557799</v>
      </c>
      <c r="P5865">
        <v>0.66185044400283499</v>
      </c>
      <c r="Q5865">
        <v>0.140215672181216</v>
      </c>
      <c r="R5865">
        <v>0.30295513957697801</v>
      </c>
      <c r="S5865">
        <v>0.60252921813814697</v>
      </c>
      <c r="T5865">
        <v>7.4878511031626599E-2</v>
      </c>
      <c r="U5865">
        <v>0.49958672638406598</v>
      </c>
      <c r="V5865">
        <v>0.66138196509835101</v>
      </c>
      <c r="W5865">
        <v>0.12854063142795999</v>
      </c>
      <c r="X5865">
        <v>0.26896771607836201</v>
      </c>
      <c r="Y5865">
        <v>0.55432134933078103</v>
      </c>
    </row>
    <row r="5866" spans="1:25" x14ac:dyDescent="0.2">
      <c r="A5866" t="s">
        <v>5858</v>
      </c>
      <c r="B5866">
        <v>-6.6138753657300403E-2</v>
      </c>
      <c r="C5866">
        <v>0.63099942854654301</v>
      </c>
      <c r="D5866">
        <v>0.75962189773731403</v>
      </c>
      <c r="E5866">
        <v>-0.15594205454469401</v>
      </c>
      <c r="F5866">
        <v>0.26216514865655199</v>
      </c>
      <c r="G5866">
        <v>0.458105826297383</v>
      </c>
      <c r="H5866">
        <v>-0.24173232527293501</v>
      </c>
      <c r="I5866">
        <v>7.9630941216444706E-2</v>
      </c>
      <c r="J5866">
        <v>0.17474095295803499</v>
      </c>
      <c r="K5866">
        <v>-8.57902707282409E-2</v>
      </c>
      <c r="L5866">
        <v>0.54999592362722005</v>
      </c>
      <c r="M5866">
        <v>0.83074758564103601</v>
      </c>
      <c r="N5866">
        <v>-8.98033008873933E-2</v>
      </c>
      <c r="O5866">
        <v>0.53091232677373001</v>
      </c>
      <c r="P5866">
        <v>0.75628573090930196</v>
      </c>
      <c r="Q5866">
        <v>-0.17559357161563399</v>
      </c>
      <c r="R5866">
        <v>0.21686305286497401</v>
      </c>
      <c r="S5866">
        <v>0.51130910997519796</v>
      </c>
      <c r="T5866">
        <v>-0.202131942469261</v>
      </c>
      <c r="U5866">
        <v>8.6506002659244602E-2</v>
      </c>
      <c r="V5866">
        <v>0.19006972181918499</v>
      </c>
      <c r="W5866">
        <v>-0.13578293060941701</v>
      </c>
      <c r="X5866">
        <v>0.26924965986309102</v>
      </c>
      <c r="Y5866">
        <v>0.55480773625090496</v>
      </c>
    </row>
    <row r="5867" spans="1:25" x14ac:dyDescent="0.2">
      <c r="A5867" t="s">
        <v>5859</v>
      </c>
      <c r="B5867">
        <v>0.50708062245091801</v>
      </c>
      <c r="C5867">
        <v>1.13357782958715E-3</v>
      </c>
      <c r="D5867">
        <v>4.4965588000039497E-3</v>
      </c>
      <c r="E5867">
        <v>0.70076332893543902</v>
      </c>
      <c r="F5867" s="1">
        <v>1.2035941812193899E-5</v>
      </c>
      <c r="G5867">
        <v>1.4638821492634301E-4</v>
      </c>
      <c r="H5867">
        <v>0.62079861454795005</v>
      </c>
      <c r="I5867" s="1">
        <v>9.5397079394720705E-5</v>
      </c>
      <c r="J5867">
        <v>6.2297394059851799E-4</v>
      </c>
      <c r="K5867">
        <v>-7.9964714387489699E-2</v>
      </c>
      <c r="L5867">
        <v>0.64190826905725495</v>
      </c>
      <c r="M5867">
        <v>0.87657595323696802</v>
      </c>
      <c r="N5867">
        <v>0.19368270648452199</v>
      </c>
      <c r="O5867">
        <v>0.25162800409055602</v>
      </c>
      <c r="P5867">
        <v>0.50991260940525396</v>
      </c>
      <c r="Q5867">
        <v>0.113717992097032</v>
      </c>
      <c r="R5867">
        <v>0.498490457963295</v>
      </c>
      <c r="S5867">
        <v>0.76373489562542995</v>
      </c>
      <c r="T5867">
        <v>0.67114674852391898</v>
      </c>
      <c r="U5867" s="1">
        <v>6.3707521568830998E-7</v>
      </c>
      <c r="V5867" s="1">
        <v>7.3000637100431102E-6</v>
      </c>
      <c r="W5867">
        <v>0.16086948503535201</v>
      </c>
      <c r="X5867">
        <v>0.26940313180977599</v>
      </c>
      <c r="Y5867">
        <v>0.55502927718639705</v>
      </c>
    </row>
    <row r="5868" spans="1:25" x14ac:dyDescent="0.2">
      <c r="A5868" t="s">
        <v>5860</v>
      </c>
      <c r="B5868">
        <v>9.6417045025047592E-3</v>
      </c>
      <c r="C5868">
        <v>0.96200427895979401</v>
      </c>
      <c r="D5868">
        <v>0.980929822773006</v>
      </c>
      <c r="E5868">
        <v>-0.268197964259204</v>
      </c>
      <c r="F5868">
        <v>0.184907121176657</v>
      </c>
      <c r="G5868">
        <v>0.36456839023295001</v>
      </c>
      <c r="H5868">
        <v>-0.105166340671765</v>
      </c>
      <c r="I5868">
        <v>0.60374113156500997</v>
      </c>
      <c r="J5868">
        <v>0.73877187832834501</v>
      </c>
      <c r="K5868">
        <v>0.163031623587439</v>
      </c>
      <c r="L5868">
        <v>0.43735811734742702</v>
      </c>
      <c r="M5868">
        <v>0.76909744883534903</v>
      </c>
      <c r="N5868">
        <v>-0.27783966876170901</v>
      </c>
      <c r="O5868">
        <v>0.185181945083673</v>
      </c>
      <c r="P5868">
        <v>0.42902182492702701</v>
      </c>
      <c r="Q5868">
        <v>-0.114808045174269</v>
      </c>
      <c r="R5868">
        <v>0.58459722147369397</v>
      </c>
      <c r="S5868">
        <v>0.81892182882285303</v>
      </c>
      <c r="T5868">
        <v>-0.19638167095145501</v>
      </c>
      <c r="U5868">
        <v>0.26979606995097599</v>
      </c>
      <c r="V5868">
        <v>0.43552205440682201</v>
      </c>
      <c r="W5868">
        <v>-0.20674153030088499</v>
      </c>
      <c r="X5868">
        <v>0.26951245979773403</v>
      </c>
      <c r="Y5868">
        <v>0.55513756870921205</v>
      </c>
    </row>
    <row r="5869" spans="1:25" x14ac:dyDescent="0.2">
      <c r="A5869" t="s">
        <v>5861</v>
      </c>
      <c r="B5869">
        <v>-0.230182877382092</v>
      </c>
      <c r="C5869">
        <v>0.14128388029790001</v>
      </c>
      <c r="D5869">
        <v>0.25777562950951799</v>
      </c>
      <c r="E5869">
        <v>-9.7449495743533399E-2</v>
      </c>
      <c r="F5869">
        <v>0.54096873298707504</v>
      </c>
      <c r="G5869">
        <v>0.71971830668598002</v>
      </c>
      <c r="H5869">
        <v>-5.6647948526497502E-2</v>
      </c>
      <c r="I5869">
        <v>0.72321106119164202</v>
      </c>
      <c r="J5869">
        <v>0.82804744130823504</v>
      </c>
      <c r="K5869">
        <v>4.0801547217035897E-2</v>
      </c>
      <c r="L5869">
        <v>0.80648235568413495</v>
      </c>
      <c r="M5869">
        <v>0.94178825812119205</v>
      </c>
      <c r="N5869">
        <v>0.13273338163855899</v>
      </c>
      <c r="O5869">
        <v>0.41621781683667303</v>
      </c>
      <c r="P5869">
        <v>0.67398948302779604</v>
      </c>
      <c r="Q5869">
        <v>0.17353492885559499</v>
      </c>
      <c r="R5869">
        <v>0.28938108152529401</v>
      </c>
      <c r="S5869">
        <v>0.58948777030069199</v>
      </c>
      <c r="T5869">
        <v>-7.7768302389927102E-2</v>
      </c>
      <c r="U5869">
        <v>0.56650282284521203</v>
      </c>
      <c r="V5869">
        <v>0.71727788066264497</v>
      </c>
      <c r="W5869">
        <v>0.15467398266687499</v>
      </c>
      <c r="X5869">
        <v>0.26967259672719901</v>
      </c>
      <c r="Y5869">
        <v>0.55513756870921205</v>
      </c>
    </row>
    <row r="5870" spans="1:25" x14ac:dyDescent="0.2">
      <c r="A5870" t="s">
        <v>5862</v>
      </c>
      <c r="B5870">
        <v>0.242767110000496</v>
      </c>
      <c r="C5870">
        <v>3.27903788301332E-2</v>
      </c>
      <c r="D5870">
        <v>8.1155886111578202E-2</v>
      </c>
      <c r="E5870">
        <v>0.33662593646944899</v>
      </c>
      <c r="F5870">
        <v>3.2631014073356401E-3</v>
      </c>
      <c r="G5870">
        <v>1.7347657728949101E-2</v>
      </c>
      <c r="H5870">
        <v>0.37104722668413198</v>
      </c>
      <c r="I5870">
        <v>1.19942908104494E-3</v>
      </c>
      <c r="J5870">
        <v>5.6483960817998204E-3</v>
      </c>
      <c r="K5870">
        <v>3.44212902146835E-2</v>
      </c>
      <c r="L5870">
        <v>0.77464140552252003</v>
      </c>
      <c r="M5870">
        <v>0.929391512450369</v>
      </c>
      <c r="N5870">
        <v>9.3858826468952994E-2</v>
      </c>
      <c r="O5870">
        <v>0.431968680331411</v>
      </c>
      <c r="P5870">
        <v>0.68568854946487001</v>
      </c>
      <c r="Q5870">
        <v>0.12828011668363701</v>
      </c>
      <c r="R5870">
        <v>0.28330280472819103</v>
      </c>
      <c r="S5870">
        <v>0.58372709902407005</v>
      </c>
      <c r="T5870">
        <v>0.35678182597913699</v>
      </c>
      <c r="U5870">
        <v>2.2207416167995301E-4</v>
      </c>
      <c r="V5870">
        <v>1.3512298083794799E-3</v>
      </c>
      <c r="W5870">
        <v>0.11313658259737</v>
      </c>
      <c r="X5870">
        <v>0.26973149401222601</v>
      </c>
      <c r="Y5870">
        <v>0.55513756870921205</v>
      </c>
    </row>
    <row r="5871" spans="1:25" x14ac:dyDescent="0.2">
      <c r="A5871" t="s">
        <v>5863</v>
      </c>
      <c r="B5871">
        <v>0.16983807711978399</v>
      </c>
      <c r="C5871">
        <v>0.27203577839242599</v>
      </c>
      <c r="D5871">
        <v>0.42425603028779402</v>
      </c>
      <c r="E5871">
        <v>1.09859706815147E-2</v>
      </c>
      <c r="F5871">
        <v>0.94357097108590904</v>
      </c>
      <c r="G5871">
        <v>0.97561791851785595</v>
      </c>
      <c r="H5871">
        <v>2.50441316430184E-2</v>
      </c>
      <c r="I5871">
        <v>0.87188356499102704</v>
      </c>
      <c r="J5871">
        <v>0.92316589979934405</v>
      </c>
      <c r="K5871">
        <v>1.40581609615037E-2</v>
      </c>
      <c r="L5871">
        <v>0.93109643267301101</v>
      </c>
      <c r="M5871">
        <v>0.98046185164546495</v>
      </c>
      <c r="N5871">
        <v>-0.15885210643827</v>
      </c>
      <c r="O5871">
        <v>0.32666233221931301</v>
      </c>
      <c r="P5871">
        <v>0.58814170020630496</v>
      </c>
      <c r="Q5871">
        <v>-0.144793945476766</v>
      </c>
      <c r="R5871">
        <v>0.37154199241063501</v>
      </c>
      <c r="S5871">
        <v>0.66529185168112803</v>
      </c>
      <c r="T5871">
        <v>1.77561659905821E-2</v>
      </c>
      <c r="U5871">
        <v>0.89267119453367605</v>
      </c>
      <c r="V5871">
        <v>0.94058863003712301</v>
      </c>
      <c r="W5871">
        <v>-0.154218943676381</v>
      </c>
      <c r="X5871">
        <v>0.26960449537440401</v>
      </c>
      <c r="Y5871">
        <v>0.55513756870921205</v>
      </c>
    </row>
    <row r="5872" spans="1:25" x14ac:dyDescent="0.2">
      <c r="A5872" t="s">
        <v>5864</v>
      </c>
      <c r="B5872">
        <v>0.380551005588039</v>
      </c>
      <c r="C5872">
        <v>0.260797594895195</v>
      </c>
      <c r="D5872">
        <v>0.41135383711247803</v>
      </c>
      <c r="E5872">
        <v>0.22514995441770899</v>
      </c>
      <c r="F5872">
        <v>0.50667741927146603</v>
      </c>
      <c r="G5872">
        <v>0.692308786470756</v>
      </c>
      <c r="H5872">
        <v>-0.11504218540209001</v>
      </c>
      <c r="I5872">
        <v>0.73164658612836098</v>
      </c>
      <c r="J5872">
        <v>0.83358674822052004</v>
      </c>
      <c r="K5872">
        <v>-0.34019213981979801</v>
      </c>
      <c r="L5872">
        <v>0.32446231116091301</v>
      </c>
      <c r="M5872" t="s">
        <v>29</v>
      </c>
      <c r="N5872">
        <v>-0.15540105117033001</v>
      </c>
      <c r="O5872">
        <v>0.65503006690194499</v>
      </c>
      <c r="P5872">
        <v>0.833863963763812</v>
      </c>
      <c r="Q5872">
        <v>-0.495593190990128</v>
      </c>
      <c r="R5872">
        <v>0.15045639226117</v>
      </c>
      <c r="S5872">
        <v>0.42217934889831799</v>
      </c>
      <c r="T5872">
        <v>3.2243004225703101E-2</v>
      </c>
      <c r="U5872">
        <v>0.92012590417745299</v>
      </c>
      <c r="V5872">
        <v>0.95603189877440997</v>
      </c>
      <c r="W5872">
        <v>-0.37231564848411097</v>
      </c>
      <c r="X5872">
        <v>0.26972597141805399</v>
      </c>
      <c r="Y5872">
        <v>0.55513756870921205</v>
      </c>
    </row>
    <row r="5873" spans="1:25" x14ac:dyDescent="0.2">
      <c r="A5873" t="s">
        <v>5865</v>
      </c>
      <c r="B5873">
        <v>-9.5406386818758293E-2</v>
      </c>
      <c r="C5873">
        <v>0.288507659755109</v>
      </c>
      <c r="D5873">
        <v>0.44301723612294802</v>
      </c>
      <c r="E5873">
        <v>-6.8009011869781005E-2</v>
      </c>
      <c r="F5873">
        <v>0.45538916362576098</v>
      </c>
      <c r="G5873">
        <v>0.64971858573002705</v>
      </c>
      <c r="H5873">
        <v>-0.31294043489478901</v>
      </c>
      <c r="I5873">
        <v>5.0661170681302295E-4</v>
      </c>
      <c r="J5873">
        <v>2.6993218376866498E-3</v>
      </c>
      <c r="K5873">
        <v>-0.244931423025008</v>
      </c>
      <c r="L5873">
        <v>9.3845468673088208E-3</v>
      </c>
      <c r="M5873">
        <v>0.14555836015974699</v>
      </c>
      <c r="N5873">
        <v>2.7397374948977302E-2</v>
      </c>
      <c r="O5873">
        <v>0.77113099122811302</v>
      </c>
      <c r="P5873">
        <v>0.89558039347315399</v>
      </c>
      <c r="Q5873">
        <v>-0.21753404807603</v>
      </c>
      <c r="R5873">
        <v>1.9475059319704498E-2</v>
      </c>
      <c r="S5873">
        <v>0.123572392522125</v>
      </c>
      <c r="T5873">
        <v>-0.195362227777263</v>
      </c>
      <c r="U5873">
        <v>2.5270342735991599E-2</v>
      </c>
      <c r="V5873">
        <v>7.2709788240793397E-2</v>
      </c>
      <c r="W5873">
        <v>-0.10114665309889399</v>
      </c>
      <c r="X5873">
        <v>0.26963869161921</v>
      </c>
      <c r="Y5873">
        <v>0.55513756870921205</v>
      </c>
    </row>
    <row r="5874" spans="1:25" x14ac:dyDescent="0.2">
      <c r="A5874" t="s">
        <v>5866</v>
      </c>
      <c r="B5874">
        <v>0.17955491159530801</v>
      </c>
      <c r="C5874">
        <v>0.55503757938394505</v>
      </c>
      <c r="D5874">
        <v>0.69913437350758201</v>
      </c>
      <c r="E5874">
        <v>-0.438000919322243</v>
      </c>
      <c r="F5874">
        <v>0.14266038335808701</v>
      </c>
      <c r="G5874">
        <v>0.30518068087275202</v>
      </c>
      <c r="H5874">
        <v>0.24937337648642699</v>
      </c>
      <c r="I5874">
        <v>0.41964253400486701</v>
      </c>
      <c r="J5874">
        <v>0.58407123734969002</v>
      </c>
      <c r="K5874">
        <v>0.68737429580867004</v>
      </c>
      <c r="L5874">
        <v>2.7982353189574899E-2</v>
      </c>
      <c r="M5874" t="s">
        <v>29</v>
      </c>
      <c r="N5874">
        <v>-0.61755583091755195</v>
      </c>
      <c r="O5874">
        <v>4.5081103279240503E-2</v>
      </c>
      <c r="P5874">
        <v>0.17830940081718999</v>
      </c>
      <c r="Q5874">
        <v>6.9818464891118301E-2</v>
      </c>
      <c r="R5874">
        <v>0.82599226364105505</v>
      </c>
      <c r="S5874">
        <v>0.93626207217554003</v>
      </c>
      <c r="T5874">
        <v>-0.15829808123973499</v>
      </c>
      <c r="U5874">
        <v>0.59006662869300297</v>
      </c>
      <c r="V5874">
        <v>0.73578920054575803</v>
      </c>
      <c r="W5874">
        <v>-0.33857211388544001</v>
      </c>
      <c r="X5874">
        <v>0.26981526336699702</v>
      </c>
      <c r="Y5874">
        <v>0.55521535792864496</v>
      </c>
    </row>
    <row r="5875" spans="1:25" x14ac:dyDescent="0.2">
      <c r="A5875" t="s">
        <v>5867</v>
      </c>
      <c r="B5875">
        <v>0.60274769143804197</v>
      </c>
      <c r="C5875">
        <v>4.1653426173374003E-2</v>
      </c>
      <c r="D5875">
        <v>9.8612746326726494E-2</v>
      </c>
      <c r="E5875">
        <v>0.49585926184594797</v>
      </c>
      <c r="F5875">
        <v>9.5530463608180002E-2</v>
      </c>
      <c r="G5875">
        <v>0.23050418941340201</v>
      </c>
      <c r="H5875">
        <v>0.11771351837150799</v>
      </c>
      <c r="I5875">
        <v>0.68761667970218798</v>
      </c>
      <c r="J5875">
        <v>0.80387485588912999</v>
      </c>
      <c r="K5875">
        <v>-0.37814574347444002</v>
      </c>
      <c r="L5875">
        <v>0.21869827971703401</v>
      </c>
      <c r="M5875">
        <v>0.59141412125583703</v>
      </c>
      <c r="N5875">
        <v>-0.10688842959209301</v>
      </c>
      <c r="O5875">
        <v>0.73042225031605601</v>
      </c>
      <c r="P5875">
        <v>0.87375262499798201</v>
      </c>
      <c r="Q5875">
        <v>-0.48503417306653401</v>
      </c>
      <c r="R5875">
        <v>0.11295045591512599</v>
      </c>
      <c r="S5875">
        <v>0.35844078534829799</v>
      </c>
      <c r="T5875">
        <v>0.29963046419453099</v>
      </c>
      <c r="U5875">
        <v>0.27169106338263499</v>
      </c>
      <c r="V5875">
        <v>0.43734756334979802</v>
      </c>
      <c r="W5875">
        <v>-0.32166538493234398</v>
      </c>
      <c r="X5875">
        <v>0.269911467398811</v>
      </c>
      <c r="Y5875">
        <v>0.55531870387997295</v>
      </c>
    </row>
    <row r="5876" spans="1:25" x14ac:dyDescent="0.2">
      <c r="A5876" t="s">
        <v>5868</v>
      </c>
      <c r="B5876">
        <v>-2.24179317729301E-2</v>
      </c>
      <c r="C5876">
        <v>0.91084742025579701</v>
      </c>
      <c r="D5876">
        <v>0.95084163010487399</v>
      </c>
      <c r="E5876">
        <v>-0.17352383142213201</v>
      </c>
      <c r="F5876">
        <v>0.38885493220863399</v>
      </c>
      <c r="G5876">
        <v>0.59044106163381305</v>
      </c>
      <c r="H5876">
        <v>-0.25175377051909997</v>
      </c>
      <c r="I5876">
        <v>0.208442029976767</v>
      </c>
      <c r="J5876">
        <v>0.35939293895174201</v>
      </c>
      <c r="K5876">
        <v>-7.8229939096967904E-2</v>
      </c>
      <c r="L5876">
        <v>0.70592937792785804</v>
      </c>
      <c r="M5876">
        <v>0.90131502384245799</v>
      </c>
      <c r="N5876">
        <v>-0.15110589964920201</v>
      </c>
      <c r="O5876">
        <v>0.46624665880072702</v>
      </c>
      <c r="P5876">
        <v>0.71179294098113199</v>
      </c>
      <c r="Q5876">
        <v>-0.22933583874617</v>
      </c>
      <c r="R5876">
        <v>0.26607951371619398</v>
      </c>
      <c r="S5876">
        <v>0.56517027872042402</v>
      </c>
      <c r="T5876">
        <v>-0.221229092136035</v>
      </c>
      <c r="U5876">
        <v>0.202326107193116</v>
      </c>
      <c r="V5876">
        <v>0.35592296885098901</v>
      </c>
      <c r="W5876">
        <v>-0.19952181386116799</v>
      </c>
      <c r="X5876">
        <v>0.27013429088644397</v>
      </c>
      <c r="Y5876">
        <v>0.55550165965827203</v>
      </c>
    </row>
    <row r="5877" spans="1:25" x14ac:dyDescent="0.2">
      <c r="A5877" t="s">
        <v>5869</v>
      </c>
      <c r="B5877">
        <v>-0.47035895040793002</v>
      </c>
      <c r="C5877">
        <v>6.1413186294614604E-4</v>
      </c>
      <c r="D5877">
        <v>2.63908069712394E-3</v>
      </c>
      <c r="E5877">
        <v>-0.21978277551556299</v>
      </c>
      <c r="F5877">
        <v>0.117160319375141</v>
      </c>
      <c r="G5877">
        <v>0.26512688550669</v>
      </c>
      <c r="H5877">
        <v>-0.432144438794415</v>
      </c>
      <c r="I5877">
        <v>1.86427968289116E-3</v>
      </c>
      <c r="J5877">
        <v>8.1419173265141996E-3</v>
      </c>
      <c r="K5877">
        <v>-0.212361663278852</v>
      </c>
      <c r="L5877">
        <v>0.140945276405887</v>
      </c>
      <c r="M5877">
        <v>0.49750507786132597</v>
      </c>
      <c r="N5877">
        <v>0.250576174892368</v>
      </c>
      <c r="O5877">
        <v>7.9139434343753604E-2</v>
      </c>
      <c r="P5877">
        <v>0.25610189309706</v>
      </c>
      <c r="Q5877">
        <v>3.8214511613515398E-2</v>
      </c>
      <c r="R5877">
        <v>0.78693372078521495</v>
      </c>
      <c r="S5877">
        <v>0.92209551921049704</v>
      </c>
      <c r="T5877">
        <v>-0.33214640184692601</v>
      </c>
      <c r="U5877">
        <v>7.2950227122198699E-3</v>
      </c>
      <c r="V5877">
        <v>2.6403139368595601E-2</v>
      </c>
      <c r="W5877">
        <v>0.14005466391204299</v>
      </c>
      <c r="X5877">
        <v>0.27006337715963402</v>
      </c>
      <c r="Y5877">
        <v>0.55550165965827203</v>
      </c>
    </row>
    <row r="5878" spans="1:25" x14ac:dyDescent="0.2">
      <c r="A5878" t="s">
        <v>5870</v>
      </c>
      <c r="B5878">
        <v>5.7387510674196097E-2</v>
      </c>
      <c r="C5878">
        <v>0.81288470184195405</v>
      </c>
      <c r="D5878">
        <v>0.89012225036469705</v>
      </c>
      <c r="E5878">
        <v>0.31252558515728601</v>
      </c>
      <c r="F5878">
        <v>0.21251129405255301</v>
      </c>
      <c r="G5878">
        <v>0.399330457232903</v>
      </c>
      <c r="H5878">
        <v>0.268402391908176</v>
      </c>
      <c r="I5878">
        <v>0.28228587569261698</v>
      </c>
      <c r="J5878">
        <v>0.44650200974814203</v>
      </c>
      <c r="K5878">
        <v>-4.4123193249110099E-2</v>
      </c>
      <c r="L5878">
        <v>0.86753326551223697</v>
      </c>
      <c r="M5878">
        <v>0.96206401156479704</v>
      </c>
      <c r="N5878">
        <v>0.25513807448309</v>
      </c>
      <c r="O5878">
        <v>0.32286795460034401</v>
      </c>
      <c r="P5878">
        <v>0.58449374813868704</v>
      </c>
      <c r="Q5878">
        <v>0.21101488123397999</v>
      </c>
      <c r="R5878">
        <v>0.41176136518508799</v>
      </c>
      <c r="S5878">
        <v>0.70177598862367596</v>
      </c>
      <c r="T5878">
        <v>0.30812979181766098</v>
      </c>
      <c r="U5878">
        <v>0.157791900298663</v>
      </c>
      <c r="V5878">
        <v>0.29559625282292401</v>
      </c>
      <c r="W5878">
        <v>0.25125728867093799</v>
      </c>
      <c r="X5878">
        <v>0.27013838264246298</v>
      </c>
      <c r="Y5878">
        <v>0.55550165965827203</v>
      </c>
    </row>
    <row r="5879" spans="1:25" x14ac:dyDescent="0.2">
      <c r="A5879" t="s">
        <v>5871</v>
      </c>
      <c r="B5879">
        <v>-0.63489177868709901</v>
      </c>
      <c r="C5879">
        <v>1.36368970470904E-3</v>
      </c>
      <c r="D5879">
        <v>5.2954125030810597E-3</v>
      </c>
      <c r="E5879">
        <v>-0.40064921770059297</v>
      </c>
      <c r="F5879">
        <v>4.76849178599777E-2</v>
      </c>
      <c r="G5879">
        <v>0.13884884271071299</v>
      </c>
      <c r="H5879">
        <v>-0.47886738370411702</v>
      </c>
      <c r="I5879">
        <v>1.7506861420513799E-2</v>
      </c>
      <c r="J5879">
        <v>5.3032826436798498E-2</v>
      </c>
      <c r="K5879">
        <v>-7.8218166003523604E-2</v>
      </c>
      <c r="L5879">
        <v>0.70507935592083804</v>
      </c>
      <c r="M5879">
        <v>0.90123055114342998</v>
      </c>
      <c r="N5879">
        <v>0.234242560986506</v>
      </c>
      <c r="O5879">
        <v>0.249693500995222</v>
      </c>
      <c r="P5879">
        <v>0.50855536834443604</v>
      </c>
      <c r="Q5879">
        <v>0.15602439498298201</v>
      </c>
      <c r="R5879">
        <v>0.44151335943212899</v>
      </c>
      <c r="S5879">
        <v>0.72726639143326599</v>
      </c>
      <c r="T5879">
        <v>-0.44908211284022498</v>
      </c>
      <c r="U5879">
        <v>1.05844289494804E-2</v>
      </c>
      <c r="V5879">
        <v>3.58617680238991E-2</v>
      </c>
      <c r="W5879">
        <v>0.194853835216835</v>
      </c>
      <c r="X5879">
        <v>0.270200618393036</v>
      </c>
      <c r="Y5879">
        <v>0.55553504738384396</v>
      </c>
    </row>
    <row r="5880" spans="1:25" x14ac:dyDescent="0.2">
      <c r="A5880" t="s">
        <v>5872</v>
      </c>
      <c r="B5880">
        <v>-0.56001001582601795</v>
      </c>
      <c r="C5880">
        <v>7.8060565853535803E-3</v>
      </c>
      <c r="D5880">
        <v>2.4319841569970801E-2</v>
      </c>
      <c r="E5880">
        <v>-3.9974980579603601E-2</v>
      </c>
      <c r="F5880">
        <v>0.85580746782242201</v>
      </c>
      <c r="G5880">
        <v>0.93230810611639103</v>
      </c>
      <c r="H5880">
        <v>-0.57170041988885301</v>
      </c>
      <c r="I5880">
        <v>7.2420114896035699E-3</v>
      </c>
      <c r="J5880">
        <v>2.5736963560644199E-2</v>
      </c>
      <c r="K5880">
        <v>-0.53172543930924898</v>
      </c>
      <c r="L5880">
        <v>1.6897487416739101E-2</v>
      </c>
      <c r="M5880">
        <v>0.19822634207077799</v>
      </c>
      <c r="N5880">
        <v>0.52003503524641403</v>
      </c>
      <c r="O5880">
        <v>1.8273797195403001E-2</v>
      </c>
      <c r="P5880">
        <v>9.5937435275865707E-2</v>
      </c>
      <c r="Q5880">
        <v>-1.16904040628348E-2</v>
      </c>
      <c r="R5880">
        <v>0.95628469068649302</v>
      </c>
      <c r="S5880">
        <v>0.98474178838988102</v>
      </c>
      <c r="T5880">
        <v>-0.33045451427579697</v>
      </c>
      <c r="U5880">
        <v>0.108074456195488</v>
      </c>
      <c r="V5880">
        <v>0.223417838349355</v>
      </c>
      <c r="W5880">
        <v>0.228931553191835</v>
      </c>
      <c r="X5880">
        <v>0.27027693106397599</v>
      </c>
      <c r="Y5880">
        <v>0.55559736109951197</v>
      </c>
    </row>
    <row r="5881" spans="1:25" x14ac:dyDescent="0.2">
      <c r="A5881" t="s">
        <v>5873</v>
      </c>
      <c r="B5881">
        <v>0.84727048754144296</v>
      </c>
      <c r="C5881">
        <v>2.4158184515913799E-3</v>
      </c>
      <c r="D5881">
        <v>8.7545774205622894E-3</v>
      </c>
      <c r="E5881">
        <v>1.3277503639688599</v>
      </c>
      <c r="F5881" s="1">
        <v>5.37906734648274E-6</v>
      </c>
      <c r="G5881" s="1">
        <v>7.3164384940357401E-5</v>
      </c>
      <c r="H5881">
        <v>0.90997666058343596</v>
      </c>
      <c r="I5881">
        <v>1.34623478068033E-3</v>
      </c>
      <c r="J5881">
        <v>6.2008808737770297E-3</v>
      </c>
      <c r="K5881">
        <v>-0.41777370338542802</v>
      </c>
      <c r="L5881">
        <v>0.17800307969054099</v>
      </c>
      <c r="M5881">
        <v>0.54574346329885703</v>
      </c>
      <c r="N5881">
        <v>0.48047987642742102</v>
      </c>
      <c r="O5881">
        <v>0.116999035985283</v>
      </c>
      <c r="P5881">
        <v>0.324823011690968</v>
      </c>
      <c r="Q5881">
        <v>6.2706173041993801E-2</v>
      </c>
      <c r="R5881">
        <v>0.83414570128068999</v>
      </c>
      <c r="S5881">
        <v>0.93997215624725705</v>
      </c>
      <c r="T5881">
        <v>1.1717499060260499</v>
      </c>
      <c r="U5881" s="1">
        <v>7.3320247713355102E-6</v>
      </c>
      <c r="V5881" s="1">
        <v>6.5796661223630704E-5</v>
      </c>
      <c r="W5881">
        <v>0.31170084530349101</v>
      </c>
      <c r="X5881">
        <v>0.27039933687039602</v>
      </c>
      <c r="Y5881">
        <v>0.55575438927565801</v>
      </c>
    </row>
    <row r="5882" spans="1:25" x14ac:dyDescent="0.2">
      <c r="A5882" t="s">
        <v>5874</v>
      </c>
      <c r="B5882">
        <v>0.177178878499065</v>
      </c>
      <c r="C5882">
        <v>0.20203819787208099</v>
      </c>
      <c r="D5882">
        <v>0.33920606660687203</v>
      </c>
      <c r="E5882">
        <v>0.31722199237621301</v>
      </c>
      <c r="F5882">
        <v>2.5334649101514999E-2</v>
      </c>
      <c r="G5882">
        <v>8.7532026392493398E-2</v>
      </c>
      <c r="H5882">
        <v>0.30805877225619399</v>
      </c>
      <c r="I5882">
        <v>2.9818338863287601E-2</v>
      </c>
      <c r="J5882">
        <v>8.1141330926200503E-2</v>
      </c>
      <c r="K5882">
        <v>-9.1632201200187099E-3</v>
      </c>
      <c r="L5882">
        <v>0.95150920330000299</v>
      </c>
      <c r="M5882">
        <v>0.98538077765891297</v>
      </c>
      <c r="N5882">
        <v>0.14004311387714699</v>
      </c>
      <c r="O5882">
        <v>0.34392240602700802</v>
      </c>
      <c r="P5882">
        <v>0.60484522090317105</v>
      </c>
      <c r="Q5882">
        <v>0.130879893757128</v>
      </c>
      <c r="R5882">
        <v>0.37625114383890201</v>
      </c>
      <c r="S5882">
        <v>0.66976108591051697</v>
      </c>
      <c r="T5882">
        <v>0.31720079671097001</v>
      </c>
      <c r="U5882">
        <v>7.8187727609963092E-3</v>
      </c>
      <c r="V5882">
        <v>2.7959947673953201E-2</v>
      </c>
      <c r="W5882">
        <v>0.13945164748219899</v>
      </c>
      <c r="X5882">
        <v>0.27050229779781299</v>
      </c>
      <c r="Y5882">
        <v>0.55577683744542095</v>
      </c>
    </row>
    <row r="5883" spans="1:25" x14ac:dyDescent="0.2">
      <c r="A5883" t="s">
        <v>5875</v>
      </c>
      <c r="B5883">
        <v>-2.2627636373092701E-3</v>
      </c>
      <c r="C5883">
        <v>0.99430553496671903</v>
      </c>
      <c r="D5883">
        <v>0.99722884729668204</v>
      </c>
      <c r="E5883">
        <v>-0.21422859475466899</v>
      </c>
      <c r="F5883">
        <v>0.49952837512578102</v>
      </c>
      <c r="G5883">
        <v>0.68689807884559295</v>
      </c>
      <c r="H5883">
        <v>-0.37606427977434698</v>
      </c>
      <c r="I5883">
        <v>0.23365498763199599</v>
      </c>
      <c r="J5883">
        <v>0.38963727896654998</v>
      </c>
      <c r="K5883">
        <v>-0.16183568501967799</v>
      </c>
      <c r="L5883">
        <v>0.61591916859740203</v>
      </c>
      <c r="M5883">
        <v>0.86283278929959495</v>
      </c>
      <c r="N5883">
        <v>-0.211965831117359</v>
      </c>
      <c r="O5883">
        <v>0.51273147824922405</v>
      </c>
      <c r="P5883">
        <v>0.74479719995359395</v>
      </c>
      <c r="Q5883">
        <v>-0.37380151613703699</v>
      </c>
      <c r="R5883">
        <v>0.246283991027027</v>
      </c>
      <c r="S5883">
        <v>0.54713601792807698</v>
      </c>
      <c r="T5883">
        <v>-0.33453986257352297</v>
      </c>
      <c r="U5883">
        <v>0.25350381503539099</v>
      </c>
      <c r="V5883">
        <v>0.41746241337303702</v>
      </c>
      <c r="W5883">
        <v>-0.33400847153072899</v>
      </c>
      <c r="X5883">
        <v>0.27046595307003002</v>
      </c>
      <c r="Y5883">
        <v>0.55577683744542095</v>
      </c>
    </row>
    <row r="5884" spans="1:25" x14ac:dyDescent="0.2">
      <c r="A5884" t="s">
        <v>5876</v>
      </c>
      <c r="B5884">
        <v>-3.4290592944336097E-2</v>
      </c>
      <c r="C5884">
        <v>0.81091320564784697</v>
      </c>
      <c r="D5884">
        <v>0.88874403676527103</v>
      </c>
      <c r="E5884">
        <v>-0.15542681559827301</v>
      </c>
      <c r="F5884">
        <v>0.28232821188650598</v>
      </c>
      <c r="G5884">
        <v>0.47756113253565302</v>
      </c>
      <c r="H5884">
        <v>-0.18822042214312801</v>
      </c>
      <c r="I5884">
        <v>0.19138986410358599</v>
      </c>
      <c r="J5884">
        <v>0.33755945236144302</v>
      </c>
      <c r="K5884">
        <v>-3.2793606544855303E-2</v>
      </c>
      <c r="L5884">
        <v>0.82686319486690796</v>
      </c>
      <c r="M5884">
        <v>0.94892775404906304</v>
      </c>
      <c r="N5884">
        <v>-0.121136222653937</v>
      </c>
      <c r="O5884">
        <v>0.41691954697306999</v>
      </c>
      <c r="P5884">
        <v>0.67465031441621004</v>
      </c>
      <c r="Q5884">
        <v>-0.153929829198792</v>
      </c>
      <c r="R5884">
        <v>0.30071884925384201</v>
      </c>
      <c r="S5884">
        <v>0.60031865001587403</v>
      </c>
      <c r="T5884">
        <v>-0.175708489527171</v>
      </c>
      <c r="U5884">
        <v>0.15139664445425899</v>
      </c>
      <c r="V5884">
        <v>0.286673645211524</v>
      </c>
      <c r="W5884">
        <v>-0.14094771211306301</v>
      </c>
      <c r="X5884">
        <v>0.270586449389699</v>
      </c>
      <c r="Y5884">
        <v>0.55585517082486802</v>
      </c>
    </row>
    <row r="5885" spans="1:25" x14ac:dyDescent="0.2">
      <c r="A5885" t="s">
        <v>5877</v>
      </c>
      <c r="B5885">
        <v>-0.35734962965720601</v>
      </c>
      <c r="C5885">
        <v>2.5934444608761601E-2</v>
      </c>
      <c r="D5885">
        <v>6.6600207973539799E-2</v>
      </c>
      <c r="E5885">
        <v>-4.9880855457998897E-2</v>
      </c>
      <c r="F5885">
        <v>0.76296861709611896</v>
      </c>
      <c r="G5885">
        <v>0.87672880966357802</v>
      </c>
      <c r="H5885">
        <v>-0.32100989690098503</v>
      </c>
      <c r="I5885">
        <v>4.8247435580945797E-2</v>
      </c>
      <c r="J5885">
        <v>0.11841032740407501</v>
      </c>
      <c r="K5885">
        <v>-0.271129041442986</v>
      </c>
      <c r="L5885">
        <v>0.11084229586362999</v>
      </c>
      <c r="M5885">
        <v>0.45308257555995401</v>
      </c>
      <c r="N5885">
        <v>0.30746877419920698</v>
      </c>
      <c r="O5885">
        <v>6.7371063678983406E-2</v>
      </c>
      <c r="P5885">
        <v>0.22993444000559901</v>
      </c>
      <c r="Q5885">
        <v>3.63397327562213E-2</v>
      </c>
      <c r="R5885">
        <v>0.82596782781698797</v>
      </c>
      <c r="S5885">
        <v>0.93626207217554003</v>
      </c>
      <c r="T5885">
        <v>-0.193040321195554</v>
      </c>
      <c r="U5885">
        <v>0.18856802045438101</v>
      </c>
      <c r="V5885">
        <v>0.33797769729225502</v>
      </c>
      <c r="W5885">
        <v>0.16575991776684401</v>
      </c>
      <c r="X5885">
        <v>0.27069947206317702</v>
      </c>
      <c r="Y5885">
        <v>0.55599277620867105</v>
      </c>
    </row>
    <row r="5886" spans="1:25" x14ac:dyDescent="0.2">
      <c r="A5886" t="s">
        <v>5878</v>
      </c>
      <c r="B5886">
        <v>0.220607699902099</v>
      </c>
      <c r="C5886">
        <v>0.331523452676596</v>
      </c>
      <c r="D5886">
        <v>0.48909066640077897</v>
      </c>
      <c r="E5886">
        <v>0.71708944441503197</v>
      </c>
      <c r="F5886">
        <v>2.77527201755912E-3</v>
      </c>
      <c r="G5886">
        <v>1.5211554650808101E-2</v>
      </c>
      <c r="H5886">
        <v>0.23091808980786299</v>
      </c>
      <c r="I5886">
        <v>0.31628188505481403</v>
      </c>
      <c r="J5886">
        <v>0.480672751914267</v>
      </c>
      <c r="K5886">
        <v>-0.48617135460716898</v>
      </c>
      <c r="L5886">
        <v>5.3137574932640999E-2</v>
      </c>
      <c r="M5886">
        <v>0.325193296392703</v>
      </c>
      <c r="N5886">
        <v>0.49648174451293298</v>
      </c>
      <c r="O5886">
        <v>4.5817773461516997E-2</v>
      </c>
      <c r="P5886">
        <v>0.180067053743864</v>
      </c>
      <c r="Q5886">
        <v>1.03103899057635E-2</v>
      </c>
      <c r="R5886">
        <v>0.965719298286285</v>
      </c>
      <c r="S5886">
        <v>0.98815860260172195</v>
      </c>
      <c r="T5886">
        <v>0.47095785573931798</v>
      </c>
      <c r="U5886">
        <v>2.7993545254092599E-2</v>
      </c>
      <c r="V5886">
        <v>7.8941370177736003E-2</v>
      </c>
      <c r="W5886">
        <v>0.24941831601702899</v>
      </c>
      <c r="X5886">
        <v>0.27076774262016801</v>
      </c>
      <c r="Y5886">
        <v>0.556038433535754</v>
      </c>
    </row>
    <row r="5887" spans="1:25" x14ac:dyDescent="0.2">
      <c r="A5887" t="s">
        <v>5879</v>
      </c>
      <c r="B5887">
        <v>-5.5057400676465799E-2</v>
      </c>
      <c r="C5887">
        <v>0.65137924078089204</v>
      </c>
      <c r="D5887">
        <v>0.77562710799522505</v>
      </c>
      <c r="E5887">
        <v>-8.9200538588318695E-2</v>
      </c>
      <c r="F5887">
        <v>0.468605835797406</v>
      </c>
      <c r="G5887">
        <v>0.66121164500141205</v>
      </c>
      <c r="H5887">
        <v>-0.25999380568917502</v>
      </c>
      <c r="I5887">
        <v>3.31383855994309E-2</v>
      </c>
      <c r="J5887">
        <v>8.8105344238927796E-2</v>
      </c>
      <c r="K5887">
        <v>-0.17079326710085599</v>
      </c>
      <c r="L5887">
        <v>0.180554603277092</v>
      </c>
      <c r="M5887">
        <v>0.54806827220631404</v>
      </c>
      <c r="N5887">
        <v>-3.4143137911852903E-2</v>
      </c>
      <c r="O5887">
        <v>0.78864669315960201</v>
      </c>
      <c r="P5887">
        <v>0.90409016733070702</v>
      </c>
      <c r="Q5887">
        <v>-0.20493640501270899</v>
      </c>
      <c r="R5887">
        <v>0.10486052128989699</v>
      </c>
      <c r="S5887">
        <v>0.343958830534565</v>
      </c>
      <c r="T5887">
        <v>-0.17868189466110401</v>
      </c>
      <c r="U5887">
        <v>9.5786445516948995E-2</v>
      </c>
      <c r="V5887">
        <v>0.204922138735186</v>
      </c>
      <c r="W5887">
        <v>-0.123871862935909</v>
      </c>
      <c r="X5887">
        <v>0.27095401971626798</v>
      </c>
      <c r="Y5887">
        <v>0.55632636792134804</v>
      </c>
    </row>
    <row r="5888" spans="1:25" x14ac:dyDescent="0.2">
      <c r="A5888" t="s">
        <v>5880</v>
      </c>
      <c r="B5888">
        <v>-0.52846155142630502</v>
      </c>
      <c r="C5888">
        <v>5.8628590988180095E-4</v>
      </c>
      <c r="D5888">
        <v>2.53235624553888E-3</v>
      </c>
      <c r="E5888">
        <v>-0.15031894928175399</v>
      </c>
      <c r="F5888">
        <v>0.350122486070366</v>
      </c>
      <c r="G5888">
        <v>0.55087531084791397</v>
      </c>
      <c r="H5888">
        <v>-0.54514128048877597</v>
      </c>
      <c r="I5888">
        <v>4.76814887622308E-4</v>
      </c>
      <c r="J5888">
        <v>2.56492868605462E-3</v>
      </c>
      <c r="K5888">
        <v>-0.39482233120702198</v>
      </c>
      <c r="L5888">
        <v>1.52406781937886E-2</v>
      </c>
      <c r="M5888">
        <v>0.190232829216986</v>
      </c>
      <c r="N5888">
        <v>0.37814260214455098</v>
      </c>
      <c r="O5888">
        <v>1.8466413737971098E-2</v>
      </c>
      <c r="P5888">
        <v>9.6605827634066999E-2</v>
      </c>
      <c r="Q5888">
        <v>-1.6679729062471199E-2</v>
      </c>
      <c r="R5888">
        <v>0.91465759828304205</v>
      </c>
      <c r="S5888">
        <v>0.97315385556298695</v>
      </c>
      <c r="T5888">
        <v>-0.36346804561507401</v>
      </c>
      <c r="U5888">
        <v>1.47908874038622E-2</v>
      </c>
      <c r="V5888">
        <v>4.7159898361954701E-2</v>
      </c>
      <c r="W5888">
        <v>0.165026908025418</v>
      </c>
      <c r="X5888">
        <v>0.27106634650484501</v>
      </c>
      <c r="Y5888">
        <v>0.556462394482238</v>
      </c>
    </row>
    <row r="5889" spans="1:25" x14ac:dyDescent="0.2">
      <c r="A5889" t="s">
        <v>5881</v>
      </c>
      <c r="B5889">
        <v>-0.73599798903943803</v>
      </c>
      <c r="C5889">
        <v>2.0502093467100399E-3</v>
      </c>
      <c r="D5889">
        <v>7.5703066110755597E-3</v>
      </c>
      <c r="E5889">
        <v>-0.59142810799516299</v>
      </c>
      <c r="F5889">
        <v>1.51332041118855E-2</v>
      </c>
      <c r="G5889">
        <v>5.8448653871699403E-2</v>
      </c>
      <c r="H5889">
        <v>-0.40415718944658302</v>
      </c>
      <c r="I5889">
        <v>0.10075752558982599</v>
      </c>
      <c r="J5889">
        <v>0.209467954419751</v>
      </c>
      <c r="K5889">
        <v>0.18727091854858</v>
      </c>
      <c r="L5889">
        <v>0.45026356575210202</v>
      </c>
      <c r="M5889">
        <v>0.77605152781169395</v>
      </c>
      <c r="N5889">
        <v>0.14456988104427501</v>
      </c>
      <c r="O5889">
        <v>0.54796557164710702</v>
      </c>
      <c r="P5889">
        <v>0.76857148569103795</v>
      </c>
      <c r="Q5889">
        <v>0.33184079959285501</v>
      </c>
      <c r="R5889">
        <v>0.17289208380769999</v>
      </c>
      <c r="S5889">
        <v>0.45187355499022702</v>
      </c>
      <c r="T5889">
        <v>-0.518263867930432</v>
      </c>
      <c r="U5889">
        <v>1.7764245531038701E-2</v>
      </c>
      <c r="V5889">
        <v>5.4820972450795397E-2</v>
      </c>
      <c r="W5889">
        <v>0.23571282481882599</v>
      </c>
      <c r="X5889">
        <v>0.27123196303826003</v>
      </c>
      <c r="Y5889">
        <v>0.55651858946874999</v>
      </c>
    </row>
    <row r="5890" spans="1:25" x14ac:dyDescent="0.2">
      <c r="A5890" t="s">
        <v>5882</v>
      </c>
      <c r="B5890">
        <v>-0.37497067736190798</v>
      </c>
      <c r="C5890">
        <v>0.27333029201013898</v>
      </c>
      <c r="D5890">
        <v>0.42573225323046698</v>
      </c>
      <c r="E5890">
        <v>-0.19681793478628301</v>
      </c>
      <c r="F5890">
        <v>0.569670140200215</v>
      </c>
      <c r="G5890">
        <v>0.742083173852496</v>
      </c>
      <c r="H5890">
        <v>0.13925235085939899</v>
      </c>
      <c r="I5890">
        <v>0.69039900158720102</v>
      </c>
      <c r="J5890">
        <v>0.80541563338494804</v>
      </c>
      <c r="K5890">
        <v>0.33607028564568098</v>
      </c>
      <c r="L5890">
        <v>0.34312095594139402</v>
      </c>
      <c r="M5890" t="s">
        <v>29</v>
      </c>
      <c r="N5890">
        <v>0.17815274257562599</v>
      </c>
      <c r="O5890">
        <v>0.60853311578839098</v>
      </c>
      <c r="P5890">
        <v>0.80774651286358101</v>
      </c>
      <c r="Q5890">
        <v>0.51422302822130705</v>
      </c>
      <c r="R5890">
        <v>0.14310342406454599</v>
      </c>
      <c r="S5890">
        <v>0.41062645533911302</v>
      </c>
      <c r="T5890">
        <v>-2.4538423990573301E-2</v>
      </c>
      <c r="U5890">
        <v>0.94186040609315402</v>
      </c>
      <c r="V5890">
        <v>0.96812563979576305</v>
      </c>
      <c r="W5890">
        <v>0.372834777920248</v>
      </c>
      <c r="X5890">
        <v>0.271191978988575</v>
      </c>
      <c r="Y5890">
        <v>0.55651858946874999</v>
      </c>
    </row>
    <row r="5891" spans="1:25" x14ac:dyDescent="0.2">
      <c r="A5891" t="s">
        <v>5883</v>
      </c>
      <c r="B5891">
        <v>-1.4268705226084999E-2</v>
      </c>
      <c r="C5891">
        <v>0.95567886579830197</v>
      </c>
      <c r="D5891">
        <v>0.97709524876780196</v>
      </c>
      <c r="E5891">
        <v>-0.19918692230760501</v>
      </c>
      <c r="F5891">
        <v>0.43924268822665302</v>
      </c>
      <c r="G5891">
        <v>0.63521774930135799</v>
      </c>
      <c r="H5891">
        <v>-0.31186383315683402</v>
      </c>
      <c r="I5891">
        <v>0.22165250329240799</v>
      </c>
      <c r="J5891">
        <v>0.37534235553755801</v>
      </c>
      <c r="K5891">
        <v>-0.11267691084923</v>
      </c>
      <c r="L5891">
        <v>0.66784633875655197</v>
      </c>
      <c r="M5891">
        <v>0.88701274174962197</v>
      </c>
      <c r="N5891">
        <v>-0.18491821708152001</v>
      </c>
      <c r="O5891">
        <v>0.48375726066913799</v>
      </c>
      <c r="P5891">
        <v>0.72480680340449</v>
      </c>
      <c r="Q5891">
        <v>-0.29759512793074899</v>
      </c>
      <c r="R5891">
        <v>0.25570436293202098</v>
      </c>
      <c r="S5891">
        <v>0.554795966611492</v>
      </c>
      <c r="T5891">
        <v>-0.27481457598950498</v>
      </c>
      <c r="U5891">
        <v>0.22809497381594099</v>
      </c>
      <c r="V5891">
        <v>0.38727098928042603</v>
      </c>
      <c r="W5891">
        <v>-0.26044510126889697</v>
      </c>
      <c r="X5891">
        <v>0.27116609320686003</v>
      </c>
      <c r="Y5891">
        <v>0.55651858946874999</v>
      </c>
    </row>
    <row r="5892" spans="1:25" x14ac:dyDescent="0.2">
      <c r="A5892" t="s">
        <v>5884</v>
      </c>
      <c r="B5892">
        <v>-0.366671903886853</v>
      </c>
      <c r="C5892">
        <v>0.31289108732630899</v>
      </c>
      <c r="D5892">
        <v>0.468692392245386</v>
      </c>
      <c r="E5892">
        <v>-0.13591340911000399</v>
      </c>
      <c r="F5892">
        <v>0.70916733473212901</v>
      </c>
      <c r="G5892">
        <v>0.84081307584479903</v>
      </c>
      <c r="H5892">
        <v>0.13028494059176199</v>
      </c>
      <c r="I5892">
        <v>0.72121513704777496</v>
      </c>
      <c r="J5892">
        <v>0.82692444588983505</v>
      </c>
      <c r="K5892">
        <v>0.26619834970176598</v>
      </c>
      <c r="L5892">
        <v>0.46994586465878702</v>
      </c>
      <c r="M5892" t="s">
        <v>29</v>
      </c>
      <c r="N5892">
        <v>0.23075849477684901</v>
      </c>
      <c r="O5892">
        <v>0.52937566942779302</v>
      </c>
      <c r="P5892">
        <v>0.75555588953764796</v>
      </c>
      <c r="Q5892">
        <v>0.49695684447861499</v>
      </c>
      <c r="R5892">
        <v>0.17631734333455601</v>
      </c>
      <c r="S5892">
        <v>0.45759236986649598</v>
      </c>
      <c r="T5892">
        <v>1.41032695390799E-2</v>
      </c>
      <c r="U5892">
        <v>0.96925275743918604</v>
      </c>
      <c r="V5892">
        <v>0.98264904622956595</v>
      </c>
      <c r="W5892">
        <v>0.40866494245654</v>
      </c>
      <c r="X5892">
        <v>0.271302237014382</v>
      </c>
      <c r="Y5892">
        <v>0.55656822089734803</v>
      </c>
    </row>
    <row r="5893" spans="1:25" x14ac:dyDescent="0.2">
      <c r="A5893" t="s">
        <v>5885</v>
      </c>
      <c r="B5893">
        <v>0.41271203247013899</v>
      </c>
      <c r="C5893">
        <v>0.107521776385001</v>
      </c>
      <c r="D5893">
        <v>0.20864123246333999</v>
      </c>
      <c r="E5893">
        <v>0.47715480287602802</v>
      </c>
      <c r="F5893">
        <v>6.4863970549281599E-2</v>
      </c>
      <c r="G5893">
        <v>0.174721229517973</v>
      </c>
      <c r="H5893">
        <v>0.87396769404361196</v>
      </c>
      <c r="I5893">
        <v>8.3720145893460905E-4</v>
      </c>
      <c r="J5893">
        <v>4.1502866504897797E-3</v>
      </c>
      <c r="K5893">
        <v>0.396812891167584</v>
      </c>
      <c r="L5893">
        <v>0.14594467972279199</v>
      </c>
      <c r="M5893">
        <v>0.50444381644695802</v>
      </c>
      <c r="N5893">
        <v>6.4442770405889097E-2</v>
      </c>
      <c r="O5893">
        <v>0.81005030392149602</v>
      </c>
      <c r="P5893">
        <v>0.91494053850909096</v>
      </c>
      <c r="Q5893">
        <v>0.46125566157347297</v>
      </c>
      <c r="R5893">
        <v>8.8855030541636806E-2</v>
      </c>
      <c r="S5893">
        <v>0.31538603415099797</v>
      </c>
      <c r="T5893">
        <v>0.69207806670724703</v>
      </c>
      <c r="U5893">
        <v>3.6064142071109999E-3</v>
      </c>
      <c r="V5893">
        <v>1.4852675297211701E-2</v>
      </c>
      <c r="W5893">
        <v>0.27564887977460301</v>
      </c>
      <c r="X5893">
        <v>0.27146745945944201</v>
      </c>
      <c r="Y5893">
        <v>0.55681258625877705</v>
      </c>
    </row>
    <row r="5894" spans="1:25" x14ac:dyDescent="0.2">
      <c r="A5894" t="s">
        <v>5886</v>
      </c>
      <c r="B5894">
        <v>-0.199505700135619</v>
      </c>
      <c r="C5894">
        <v>1.8177278753567599E-2</v>
      </c>
      <c r="D5894">
        <v>4.9543943852625803E-2</v>
      </c>
      <c r="E5894">
        <v>-0.112897201104596</v>
      </c>
      <c r="F5894">
        <v>0.19152403920029901</v>
      </c>
      <c r="G5894">
        <v>0.37321743629188803</v>
      </c>
      <c r="H5894">
        <v>-0.121862777978003</v>
      </c>
      <c r="I5894">
        <v>0.15851488816492401</v>
      </c>
      <c r="J5894">
        <v>0.29492008291563598</v>
      </c>
      <c r="K5894">
        <v>-8.9655768734061992E-3</v>
      </c>
      <c r="L5894">
        <v>0.92095637663895202</v>
      </c>
      <c r="M5894">
        <v>0.97927576479770995</v>
      </c>
      <c r="N5894">
        <v>8.6608499031022801E-2</v>
      </c>
      <c r="O5894">
        <v>0.32769344754931401</v>
      </c>
      <c r="P5894">
        <v>0.58883040011830201</v>
      </c>
      <c r="Q5894">
        <v>7.7642922157616603E-2</v>
      </c>
      <c r="R5894">
        <v>0.380152566347638</v>
      </c>
      <c r="S5894">
        <v>0.67390896533538003</v>
      </c>
      <c r="T5894">
        <v>-0.117716038913826</v>
      </c>
      <c r="U5894">
        <v>0.104109440802582</v>
      </c>
      <c r="V5894">
        <v>0.217644492876853</v>
      </c>
      <c r="W5894">
        <v>8.2140502999212994E-2</v>
      </c>
      <c r="X5894">
        <v>0.27157429357490998</v>
      </c>
      <c r="Y5894">
        <v>0.55691190789768397</v>
      </c>
    </row>
    <row r="5895" spans="1:25" x14ac:dyDescent="0.2">
      <c r="A5895" t="s">
        <v>5887</v>
      </c>
      <c r="B5895">
        <v>0.30178979935080202</v>
      </c>
      <c r="C5895">
        <v>6.70125397334566E-4</v>
      </c>
      <c r="D5895">
        <v>2.8460769084019998E-3</v>
      </c>
      <c r="E5895">
        <v>0.28369623921743098</v>
      </c>
      <c r="F5895">
        <v>1.4899154887988201E-3</v>
      </c>
      <c r="G5895">
        <v>9.0205577530090095E-3</v>
      </c>
      <c r="H5895">
        <v>0.53062542064223595</v>
      </c>
      <c r="I5895" s="1">
        <v>3.93087631561358E-9</v>
      </c>
      <c r="J5895" s="1">
        <v>7.7009700628592795E-8</v>
      </c>
      <c r="K5895">
        <v>0.246929181424804</v>
      </c>
      <c r="L5895">
        <v>9.2397014898078396E-3</v>
      </c>
      <c r="M5895">
        <v>0.145028830222695</v>
      </c>
      <c r="N5895">
        <v>-1.8093560133370299E-2</v>
      </c>
      <c r="O5895">
        <v>0.84659736399238295</v>
      </c>
      <c r="P5895">
        <v>0.93268681098249395</v>
      </c>
      <c r="Q5895">
        <v>0.228835621291434</v>
      </c>
      <c r="R5895">
        <v>1.5251817607982001E-2</v>
      </c>
      <c r="S5895">
        <v>0.105945821900767</v>
      </c>
      <c r="T5895">
        <v>0.40303836528349501</v>
      </c>
      <c r="U5895" s="1">
        <v>3.3366793480634599E-6</v>
      </c>
      <c r="V5895" s="1">
        <v>3.2080222227462402E-5</v>
      </c>
      <c r="W5895">
        <v>0.101338077286036</v>
      </c>
      <c r="X5895">
        <v>0.27160810942430702</v>
      </c>
      <c r="Y5895">
        <v>0.55691190789768397</v>
      </c>
    </row>
    <row r="5896" spans="1:25" x14ac:dyDescent="0.2">
      <c r="A5896" t="s">
        <v>5888</v>
      </c>
      <c r="B5896">
        <v>-0.72402446304491797</v>
      </c>
      <c r="C5896">
        <v>8.0246733980458198E-3</v>
      </c>
      <c r="D5896">
        <v>2.4857095342761499E-2</v>
      </c>
      <c r="E5896">
        <v>-0.40889999223045598</v>
      </c>
      <c r="F5896">
        <v>0.14719263742087399</v>
      </c>
      <c r="G5896">
        <v>0.31192949660624603</v>
      </c>
      <c r="H5896">
        <v>-0.50482649728782503</v>
      </c>
      <c r="I5896">
        <v>7.3427074872615794E-2</v>
      </c>
      <c r="J5896">
        <v>0.16479156256637301</v>
      </c>
      <c r="K5896">
        <v>-9.5926505057368897E-2</v>
      </c>
      <c r="L5896">
        <v>0.73622191436920104</v>
      </c>
      <c r="M5896">
        <v>0.91552729807107003</v>
      </c>
      <c r="N5896">
        <v>0.31512447081446099</v>
      </c>
      <c r="O5896">
        <v>0.253674937476292</v>
      </c>
      <c r="P5896">
        <v>0.51195132748590899</v>
      </c>
      <c r="Q5896">
        <v>0.21919796575709199</v>
      </c>
      <c r="R5896">
        <v>0.42703308398652101</v>
      </c>
      <c r="S5896">
        <v>0.715378915146759</v>
      </c>
      <c r="T5896">
        <v>-0.47876919063233597</v>
      </c>
      <c r="U5896">
        <v>6.1764783489231902E-2</v>
      </c>
      <c r="V5896">
        <v>0.14659802043519199</v>
      </c>
      <c r="W5896">
        <v>0.27100266730388001</v>
      </c>
      <c r="X5896">
        <v>0.27175870553387299</v>
      </c>
      <c r="Y5896">
        <v>0.55712610536964502</v>
      </c>
    </row>
    <row r="5897" spans="1:25" x14ac:dyDescent="0.2">
      <c r="A5897" t="s">
        <v>5889</v>
      </c>
      <c r="B5897">
        <v>0.28713862369884902</v>
      </c>
      <c r="C5897">
        <v>0.33533015269310201</v>
      </c>
      <c r="D5897">
        <v>0.49324683334387498</v>
      </c>
      <c r="E5897">
        <v>-6.9378626996999093E-2</v>
      </c>
      <c r="F5897">
        <v>0.81485507639174803</v>
      </c>
      <c r="G5897">
        <v>0.90838149460788398</v>
      </c>
      <c r="H5897">
        <v>6.7997158010983605E-2</v>
      </c>
      <c r="I5897">
        <v>0.81939345987474999</v>
      </c>
      <c r="J5897">
        <v>0.88998197315691996</v>
      </c>
      <c r="K5897">
        <v>0.137375785007983</v>
      </c>
      <c r="L5897">
        <v>0.65391032182886299</v>
      </c>
      <c r="M5897">
        <v>0.88100760794312305</v>
      </c>
      <c r="N5897">
        <v>-0.356517250695848</v>
      </c>
      <c r="O5897">
        <v>0.24494404196960801</v>
      </c>
      <c r="P5897">
        <v>0.50426751039709705</v>
      </c>
      <c r="Q5897">
        <v>-0.21914146568786499</v>
      </c>
      <c r="R5897">
        <v>0.47680819226469501</v>
      </c>
      <c r="S5897">
        <v>0.75073435310224301</v>
      </c>
      <c r="T5897">
        <v>-1.1219017080741399E-2</v>
      </c>
      <c r="U5897">
        <v>0.96679835870734099</v>
      </c>
      <c r="V5897">
        <v>0.98180520735310495</v>
      </c>
      <c r="W5897">
        <v>-0.31296388287793597</v>
      </c>
      <c r="X5897">
        <v>0.27193415885849997</v>
      </c>
      <c r="Y5897">
        <v>0.557391180674492</v>
      </c>
    </row>
    <row r="5898" spans="1:25" x14ac:dyDescent="0.2">
      <c r="A5898" t="s">
        <v>5890</v>
      </c>
      <c r="B5898">
        <v>0.18766035287910501</v>
      </c>
      <c r="C5898">
        <v>0.300920622745594</v>
      </c>
      <c r="D5898">
        <v>0.45634824355300802</v>
      </c>
      <c r="E5898">
        <v>-0.11415017778568</v>
      </c>
      <c r="F5898">
        <v>0.52755582571711002</v>
      </c>
      <c r="G5898">
        <v>0.70949058119988095</v>
      </c>
      <c r="H5898">
        <v>0.13405484739686199</v>
      </c>
      <c r="I5898">
        <v>0.46460590027545301</v>
      </c>
      <c r="J5898">
        <v>0.62644067439464302</v>
      </c>
      <c r="K5898">
        <v>0.24820502518254101</v>
      </c>
      <c r="L5898">
        <v>0.19243998862626299</v>
      </c>
      <c r="M5898">
        <v>0.56124909090676101</v>
      </c>
      <c r="N5898">
        <v>-0.30181053066478503</v>
      </c>
      <c r="O5898">
        <v>0.109573578367511</v>
      </c>
      <c r="P5898">
        <v>0.31213791259796297</v>
      </c>
      <c r="Q5898">
        <v>-5.36055054822435E-2</v>
      </c>
      <c r="R5898">
        <v>0.77908543676101605</v>
      </c>
      <c r="S5898">
        <v>0.91972980616420896</v>
      </c>
      <c r="T5898">
        <v>2.8318161920367702E-3</v>
      </c>
      <c r="U5898">
        <v>0.98592943755795803</v>
      </c>
      <c r="V5898">
        <v>0.99257599051870604</v>
      </c>
      <c r="W5898">
        <v>-0.18710435456380201</v>
      </c>
      <c r="X5898">
        <v>0.27214925172631399</v>
      </c>
      <c r="Y5898">
        <v>0.55773740252820203</v>
      </c>
    </row>
    <row r="5899" spans="1:25" x14ac:dyDescent="0.2">
      <c r="A5899" t="s">
        <v>5891</v>
      </c>
      <c r="B5899">
        <v>-0.489265504060238</v>
      </c>
      <c r="C5899">
        <v>6.3516009116388701E-3</v>
      </c>
      <c r="D5899">
        <v>2.03441686505825E-2</v>
      </c>
      <c r="E5899">
        <v>-0.205988539643914</v>
      </c>
      <c r="F5899">
        <v>0.26584511893401602</v>
      </c>
      <c r="G5899">
        <v>0.46126178672032497</v>
      </c>
      <c r="H5899">
        <v>-0.40862398038879</v>
      </c>
      <c r="I5899">
        <v>2.5217864341861299E-2</v>
      </c>
      <c r="J5899">
        <v>7.1334013488253703E-2</v>
      </c>
      <c r="K5899">
        <v>-0.20263544074487599</v>
      </c>
      <c r="L5899">
        <v>0.28387588039004402</v>
      </c>
      <c r="M5899">
        <v>0.65149545001765696</v>
      </c>
      <c r="N5899">
        <v>0.283276964416324</v>
      </c>
      <c r="O5899">
        <v>0.127631797702109</v>
      </c>
      <c r="P5899">
        <v>0.34304497300849102</v>
      </c>
      <c r="Q5899">
        <v>8.0641523671447696E-2</v>
      </c>
      <c r="R5899">
        <v>0.66016020402992404</v>
      </c>
      <c r="S5899">
        <v>0.860907262758139</v>
      </c>
      <c r="T5899">
        <v>-0.31576222593386</v>
      </c>
      <c r="U5899">
        <v>5.08758749223936E-2</v>
      </c>
      <c r="V5899">
        <v>0.126193111673365</v>
      </c>
      <c r="W5899">
        <v>0.17863623347740801</v>
      </c>
      <c r="X5899">
        <v>0.27221194792293602</v>
      </c>
      <c r="Y5899">
        <v>0.55777124110371501</v>
      </c>
    </row>
    <row r="5900" spans="1:25" x14ac:dyDescent="0.2">
      <c r="A5900" t="s">
        <v>5892</v>
      </c>
      <c r="B5900">
        <v>7.9117118555245405E-2</v>
      </c>
      <c r="C5900">
        <v>0.82240473999050201</v>
      </c>
      <c r="D5900">
        <v>0.89581947195954703</v>
      </c>
      <c r="E5900">
        <v>-6.5675104836951201E-2</v>
      </c>
      <c r="F5900">
        <v>0.85236710065175403</v>
      </c>
      <c r="G5900">
        <v>0.93047538412804298</v>
      </c>
      <c r="H5900">
        <v>-0.41467935542768403</v>
      </c>
      <c r="I5900">
        <v>0.237924037788703</v>
      </c>
      <c r="J5900">
        <v>0.39499440293550597</v>
      </c>
      <c r="K5900">
        <v>-0.34900425059073298</v>
      </c>
      <c r="L5900">
        <v>0.32807845056046903</v>
      </c>
      <c r="M5900">
        <v>0.69195571983107995</v>
      </c>
      <c r="N5900">
        <v>-0.14479222339219699</v>
      </c>
      <c r="O5900">
        <v>0.68576352504335203</v>
      </c>
      <c r="P5900">
        <v>0.85016396552600004</v>
      </c>
      <c r="Q5900">
        <v>-0.49379647398292897</v>
      </c>
      <c r="R5900">
        <v>0.16598727280900999</v>
      </c>
      <c r="S5900">
        <v>0.44350957520759399</v>
      </c>
      <c r="T5900">
        <v>-0.30161021819480499</v>
      </c>
      <c r="U5900">
        <v>0.381741090060709</v>
      </c>
      <c r="V5900">
        <v>0.550577783006442</v>
      </c>
      <c r="W5900">
        <v>-0.38905826113562397</v>
      </c>
      <c r="X5900">
        <v>0.27240427215919799</v>
      </c>
      <c r="Y5900">
        <v>0.55807063526151501</v>
      </c>
    </row>
    <row r="5901" spans="1:25" x14ac:dyDescent="0.2">
      <c r="A5901" t="s">
        <v>5893</v>
      </c>
      <c r="B5901">
        <v>-0.14730359098464799</v>
      </c>
      <c r="C5901">
        <v>0.665586350956484</v>
      </c>
      <c r="D5901">
        <v>0.785775686702333</v>
      </c>
      <c r="E5901">
        <v>0.32042587509673098</v>
      </c>
      <c r="F5901">
        <v>0.35481580246248501</v>
      </c>
      <c r="G5901">
        <v>0.55561838871597202</v>
      </c>
      <c r="H5901">
        <v>5.14235570194502E-2</v>
      </c>
      <c r="I5901">
        <v>0.88116433225978696</v>
      </c>
      <c r="J5901">
        <v>0.92870428521700099</v>
      </c>
      <c r="K5901">
        <v>-0.26900231807728098</v>
      </c>
      <c r="L5901">
        <v>0.446248649416776</v>
      </c>
      <c r="M5901" t="s">
        <v>29</v>
      </c>
      <c r="N5901">
        <v>0.467729466081379</v>
      </c>
      <c r="O5901">
        <v>0.18200405318832999</v>
      </c>
      <c r="P5901">
        <v>0.42532279622841401</v>
      </c>
      <c r="Q5901">
        <v>0.19872714800409799</v>
      </c>
      <c r="R5901">
        <v>0.56830659317221499</v>
      </c>
      <c r="S5901">
        <v>0.80799354446674798</v>
      </c>
      <c r="T5901">
        <v>0.21533596561847501</v>
      </c>
      <c r="U5901">
        <v>0.51689468136854</v>
      </c>
      <c r="V5901">
        <v>0.67776446147378899</v>
      </c>
      <c r="W5901">
        <v>0.37260895311403303</v>
      </c>
      <c r="X5901">
        <v>0.27249666854076499</v>
      </c>
      <c r="Y5901">
        <v>0.55816524185326</v>
      </c>
    </row>
    <row r="5902" spans="1:25" x14ac:dyDescent="0.2">
      <c r="A5902" t="s">
        <v>5894</v>
      </c>
      <c r="B5902">
        <v>1.1709071201407999</v>
      </c>
      <c r="C5902" s="1">
        <v>3.4777573054090701E-12</v>
      </c>
      <c r="D5902" s="1">
        <v>6.5281918512553305E-11</v>
      </c>
      <c r="E5902">
        <v>1.0474778116149901</v>
      </c>
      <c r="F5902" s="1">
        <v>5.0105669472249495E-10</v>
      </c>
      <c r="G5902" s="1">
        <v>1.59694810258715E-8</v>
      </c>
      <c r="H5902">
        <v>0.94744141958912498</v>
      </c>
      <c r="I5902" s="1">
        <v>1.8226221154458001E-8</v>
      </c>
      <c r="J5902" s="1">
        <v>3.0701715959680901E-7</v>
      </c>
      <c r="K5902">
        <v>-0.10003639202586399</v>
      </c>
      <c r="L5902">
        <v>0.56949584594954505</v>
      </c>
      <c r="M5902">
        <v>0.84014578184006095</v>
      </c>
      <c r="N5902">
        <v>-0.12342930852581099</v>
      </c>
      <c r="O5902">
        <v>0.48271996585946803</v>
      </c>
      <c r="P5902">
        <v>0.72428594952879899</v>
      </c>
      <c r="Q5902">
        <v>-0.223465700551675</v>
      </c>
      <c r="R5902">
        <v>0.203555519523654</v>
      </c>
      <c r="S5902">
        <v>0.49462403158471102</v>
      </c>
      <c r="T5902">
        <v>1.01194081516527</v>
      </c>
      <c r="U5902" s="1">
        <v>3.4505733442030999E-12</v>
      </c>
      <c r="V5902" s="1">
        <v>1.0173267634336101E-10</v>
      </c>
      <c r="W5902">
        <v>-0.169422235368895</v>
      </c>
      <c r="X5902">
        <v>0.27273776831840801</v>
      </c>
      <c r="Y5902">
        <v>0.55856435950168104</v>
      </c>
    </row>
    <row r="5903" spans="1:25" x14ac:dyDescent="0.2">
      <c r="A5903" t="s">
        <v>5895</v>
      </c>
      <c r="B5903">
        <v>0.31841032476675202</v>
      </c>
      <c r="C5903">
        <v>6.0058461582177198E-3</v>
      </c>
      <c r="D5903">
        <v>1.9402948498188299E-2</v>
      </c>
      <c r="E5903">
        <v>0.13430310666241699</v>
      </c>
      <c r="F5903">
        <v>0.24721947207394701</v>
      </c>
      <c r="G5903">
        <v>0.44094361552169398</v>
      </c>
      <c r="H5903">
        <v>0.27054738095177</v>
      </c>
      <c r="I5903">
        <v>2.0347795740042699E-2</v>
      </c>
      <c r="J5903">
        <v>5.99914529825267E-2</v>
      </c>
      <c r="K5903">
        <v>0.13624427428935301</v>
      </c>
      <c r="L5903">
        <v>0.26510776591822999</v>
      </c>
      <c r="M5903">
        <v>0.63527279839321404</v>
      </c>
      <c r="N5903">
        <v>-0.184107218104335</v>
      </c>
      <c r="O5903">
        <v>0.12990951516740801</v>
      </c>
      <c r="P5903">
        <v>0.347256060566702</v>
      </c>
      <c r="Q5903">
        <v>-4.7862943814981802E-2</v>
      </c>
      <c r="R5903">
        <v>0.69504673932094896</v>
      </c>
      <c r="S5903">
        <v>0.87929484590693996</v>
      </c>
      <c r="T5903">
        <v>0.20164871587473199</v>
      </c>
      <c r="U5903">
        <v>4.5587701217468898E-2</v>
      </c>
      <c r="V5903">
        <v>0.11579394102917499</v>
      </c>
      <c r="W5903">
        <v>-0.117835109176254</v>
      </c>
      <c r="X5903">
        <v>0.27282558941784502</v>
      </c>
      <c r="Y5903">
        <v>0.55864948175641105</v>
      </c>
    </row>
    <row r="5904" spans="1:25" x14ac:dyDescent="0.2">
      <c r="A5904" t="s">
        <v>5896</v>
      </c>
      <c r="B5904">
        <v>-0.21442690075218199</v>
      </c>
      <c r="C5904">
        <v>0.34012370159719602</v>
      </c>
      <c r="D5904">
        <v>0.49833713257093998</v>
      </c>
      <c r="E5904">
        <v>-0.313684217400094</v>
      </c>
      <c r="F5904">
        <v>0.16607689187357699</v>
      </c>
      <c r="G5904">
        <v>0.33909494330909901</v>
      </c>
      <c r="H5904">
        <v>-0.52914063441566594</v>
      </c>
      <c r="I5904">
        <v>1.8022495212077001E-2</v>
      </c>
      <c r="J5904">
        <v>5.4312747803205802E-2</v>
      </c>
      <c r="K5904">
        <v>-0.215456417015571</v>
      </c>
      <c r="L5904">
        <v>0.34811488738900198</v>
      </c>
      <c r="M5904">
        <v>0.71035866171630602</v>
      </c>
      <c r="N5904">
        <v>-9.9257316647912305E-2</v>
      </c>
      <c r="O5904">
        <v>0.666957690588876</v>
      </c>
      <c r="P5904">
        <v>0.84033678491832098</v>
      </c>
      <c r="Q5904">
        <v>-0.31471373366348399</v>
      </c>
      <c r="R5904">
        <v>0.16740782500107301</v>
      </c>
      <c r="S5904">
        <v>0.44529668486763502</v>
      </c>
      <c r="T5904">
        <v>-0.44322740747675399</v>
      </c>
      <c r="U5904">
        <v>2.6675925694878099E-2</v>
      </c>
      <c r="V5904">
        <v>7.6053235758856599E-2</v>
      </c>
      <c r="W5904">
        <v>-0.22499009539974901</v>
      </c>
      <c r="X5904">
        <v>0.27294146024924199</v>
      </c>
      <c r="Y5904">
        <v>0.55878637376129503</v>
      </c>
    </row>
    <row r="5905" spans="1:25" x14ac:dyDescent="0.2">
      <c r="A5905" t="s">
        <v>5897</v>
      </c>
      <c r="B5905">
        <v>-0.429851868339645</v>
      </c>
      <c r="C5905">
        <v>4.1046999996651401E-2</v>
      </c>
      <c r="D5905">
        <v>9.7434139850957793E-2</v>
      </c>
      <c r="E5905">
        <v>-1.10421449012641E-2</v>
      </c>
      <c r="F5905">
        <v>0.95961582730949502</v>
      </c>
      <c r="G5905">
        <v>0.98268314945743496</v>
      </c>
      <c r="H5905">
        <v>-0.384215410113871</v>
      </c>
      <c r="I5905">
        <v>7.1303212397385698E-2</v>
      </c>
      <c r="J5905">
        <v>0.16147904015756601</v>
      </c>
      <c r="K5905">
        <v>-0.37317326521260702</v>
      </c>
      <c r="L5905">
        <v>9.3808786823622203E-2</v>
      </c>
      <c r="M5905">
        <v>0.41886424438023601</v>
      </c>
      <c r="N5905">
        <v>0.41880972343838102</v>
      </c>
      <c r="O5905">
        <v>5.7220168528270901E-2</v>
      </c>
      <c r="P5905">
        <v>0.20740258990764601</v>
      </c>
      <c r="Q5905">
        <v>4.56364582257743E-2</v>
      </c>
      <c r="R5905">
        <v>0.83211487574272103</v>
      </c>
      <c r="S5905">
        <v>0.93934307286096497</v>
      </c>
      <c r="T5905">
        <v>-0.212779920672584</v>
      </c>
      <c r="U5905">
        <v>0.28200396825943702</v>
      </c>
      <c r="V5905">
        <v>0.44869166414781703</v>
      </c>
      <c r="W5905">
        <v>0.22056089419789701</v>
      </c>
      <c r="X5905">
        <v>0.27298498014338302</v>
      </c>
      <c r="Y5905">
        <v>0.55878637376129503</v>
      </c>
    </row>
    <row r="5906" spans="1:25" x14ac:dyDescent="0.2">
      <c r="A5906" t="s">
        <v>5898</v>
      </c>
      <c r="B5906">
        <v>4.8569474898023497E-2</v>
      </c>
      <c r="C5906">
        <v>0.76273297009177898</v>
      </c>
      <c r="D5906">
        <v>0.85482584931099803</v>
      </c>
      <c r="E5906">
        <v>0.329765105116478</v>
      </c>
      <c r="F5906">
        <v>4.6023160076167399E-2</v>
      </c>
      <c r="G5906">
        <v>0.13538444627693</v>
      </c>
      <c r="H5906">
        <v>0.10023265078473501</v>
      </c>
      <c r="I5906">
        <v>0.53921357157799499</v>
      </c>
      <c r="J5906">
        <v>0.68978951239123898</v>
      </c>
      <c r="K5906">
        <v>-0.22953245433174299</v>
      </c>
      <c r="L5906">
        <v>0.18569868562757499</v>
      </c>
      <c r="M5906">
        <v>0.55502570164190601</v>
      </c>
      <c r="N5906">
        <v>0.28119563021845501</v>
      </c>
      <c r="O5906">
        <v>0.10058992187181801</v>
      </c>
      <c r="P5906">
        <v>0.29710190847310802</v>
      </c>
      <c r="Q5906">
        <v>5.1663175886711599E-2</v>
      </c>
      <c r="R5906">
        <v>0.760252679438011</v>
      </c>
      <c r="S5906">
        <v>0.91188345496616396</v>
      </c>
      <c r="T5906">
        <v>0.214750915362145</v>
      </c>
      <c r="U5906">
        <v>0.136384589175125</v>
      </c>
      <c r="V5906">
        <v>0.26543268730277297</v>
      </c>
      <c r="W5906">
        <v>0.166201786679118</v>
      </c>
      <c r="X5906">
        <v>0.27316464430277998</v>
      </c>
      <c r="Y5906">
        <v>0.55905938133277</v>
      </c>
    </row>
    <row r="5907" spans="1:25" x14ac:dyDescent="0.2">
      <c r="A5907" t="s">
        <v>5899</v>
      </c>
      <c r="B5907">
        <v>-0.164587011193433</v>
      </c>
      <c r="C5907">
        <v>0.53923579953477696</v>
      </c>
      <c r="D5907">
        <v>0.68582056115602397</v>
      </c>
      <c r="E5907">
        <v>-0.42182718075871001</v>
      </c>
      <c r="F5907">
        <v>0.115306596484163</v>
      </c>
      <c r="G5907">
        <v>0.26203830060168698</v>
      </c>
      <c r="H5907">
        <v>-0.39922129499745901</v>
      </c>
      <c r="I5907">
        <v>0.13659011050708</v>
      </c>
      <c r="J5907">
        <v>0.26394347412990599</v>
      </c>
      <c r="K5907">
        <v>2.2605885761251401E-2</v>
      </c>
      <c r="L5907">
        <v>0.93395043450647697</v>
      </c>
      <c r="M5907">
        <v>0.98147831790114803</v>
      </c>
      <c r="N5907">
        <v>-0.25724016956527801</v>
      </c>
      <c r="O5907">
        <v>0.34545103286901202</v>
      </c>
      <c r="P5907">
        <v>0.60642764984680597</v>
      </c>
      <c r="Q5907">
        <v>-0.23463428380402601</v>
      </c>
      <c r="R5907">
        <v>0.39002824932932301</v>
      </c>
      <c r="S5907">
        <v>0.68154208687464202</v>
      </c>
      <c r="T5907">
        <v>-0.43768963998340199</v>
      </c>
      <c r="U5907">
        <v>6.7285101173353498E-2</v>
      </c>
      <c r="V5907">
        <v>0.156470887782787</v>
      </c>
      <c r="W5907">
        <v>-0.26874357674363902</v>
      </c>
      <c r="X5907">
        <v>0.27330094030625601</v>
      </c>
      <c r="Y5907">
        <v>0.55924355406280202</v>
      </c>
    </row>
    <row r="5908" spans="1:25" x14ac:dyDescent="0.2">
      <c r="A5908" t="s">
        <v>5900</v>
      </c>
      <c r="B5908">
        <v>-0.24118563768121301</v>
      </c>
      <c r="C5908">
        <v>0.39687717665400701</v>
      </c>
      <c r="D5908">
        <v>0.55566107568774403</v>
      </c>
      <c r="E5908">
        <v>-0.140731699480835</v>
      </c>
      <c r="F5908">
        <v>0.62480285452241202</v>
      </c>
      <c r="G5908">
        <v>0.78111473481934401</v>
      </c>
      <c r="H5908">
        <v>0.24838693493313699</v>
      </c>
      <c r="I5908">
        <v>0.39505607662112902</v>
      </c>
      <c r="J5908">
        <v>0.56041731779887305</v>
      </c>
      <c r="K5908">
        <v>0.38911863441397099</v>
      </c>
      <c r="L5908">
        <v>0.19443083985797399</v>
      </c>
      <c r="M5908">
        <v>0.56272367260842704</v>
      </c>
      <c r="N5908">
        <v>0.100453938200378</v>
      </c>
      <c r="O5908">
        <v>0.73169544180396795</v>
      </c>
      <c r="P5908">
        <v>0.87436445427130205</v>
      </c>
      <c r="Q5908">
        <v>0.489572572614349</v>
      </c>
      <c r="R5908">
        <v>9.93782409223265E-2</v>
      </c>
      <c r="S5908">
        <v>0.33461397700554302</v>
      </c>
      <c r="T5908">
        <v>5.1511150679560302E-2</v>
      </c>
      <c r="U5908">
        <v>0.84708332358071003</v>
      </c>
      <c r="V5908">
        <v>0.91160246218351704</v>
      </c>
      <c r="W5908">
        <v>0.30054592880738401</v>
      </c>
      <c r="X5908">
        <v>0.27334890073732299</v>
      </c>
      <c r="Y5908">
        <v>0.55924693786289204</v>
      </c>
    </row>
    <row r="5909" spans="1:25" x14ac:dyDescent="0.2">
      <c r="A5909" t="s">
        <v>5901</v>
      </c>
      <c r="B5909">
        <v>-0.112446646589395</v>
      </c>
      <c r="C5909">
        <v>0.473159865442632</v>
      </c>
      <c r="D5909">
        <v>0.62865336910092695</v>
      </c>
      <c r="E5909">
        <v>-5.9351223128302197E-2</v>
      </c>
      <c r="F5909">
        <v>0.71278846867041301</v>
      </c>
      <c r="G5909">
        <v>0.84299069679448102</v>
      </c>
      <c r="H5909">
        <v>0.15556463206527099</v>
      </c>
      <c r="I5909">
        <v>0.34549354517366698</v>
      </c>
      <c r="J5909">
        <v>0.51005860475341003</v>
      </c>
      <c r="K5909">
        <v>0.21491585519357301</v>
      </c>
      <c r="L5909">
        <v>0.21254470918580001</v>
      </c>
      <c r="M5909">
        <v>0.58504626833427598</v>
      </c>
      <c r="N5909">
        <v>5.3095423461092799E-2</v>
      </c>
      <c r="O5909">
        <v>0.74718248292434197</v>
      </c>
      <c r="P5909">
        <v>0.88113045579710503</v>
      </c>
      <c r="Q5909">
        <v>0.26801127865466601</v>
      </c>
      <c r="R5909">
        <v>0.111259642923906</v>
      </c>
      <c r="S5909">
        <v>0.35511893359912899</v>
      </c>
      <c r="T5909">
        <v>4.5885557151496198E-2</v>
      </c>
      <c r="U5909">
        <v>0.74522723864112095</v>
      </c>
      <c r="V5909">
        <v>0.84925987323244601</v>
      </c>
      <c r="W5909">
        <v>0.15925998170817901</v>
      </c>
      <c r="X5909">
        <v>0.27350505730399299</v>
      </c>
      <c r="Y5909">
        <v>0.55928218372169503</v>
      </c>
    </row>
    <row r="5910" spans="1:25" x14ac:dyDescent="0.2">
      <c r="A5910" t="s">
        <v>5902</v>
      </c>
      <c r="B5910">
        <v>0.219008235408894</v>
      </c>
      <c r="C5910">
        <v>0.373673414247782</v>
      </c>
      <c r="D5910">
        <v>0.53284517312601798</v>
      </c>
      <c r="E5910">
        <v>0.15076199655886299</v>
      </c>
      <c r="F5910">
        <v>0.54157679423253802</v>
      </c>
      <c r="G5910">
        <v>0.72014960012691098</v>
      </c>
      <c r="H5910">
        <v>0.95552892584288096</v>
      </c>
      <c r="I5910">
        <v>1.5353987856688299E-4</v>
      </c>
      <c r="J5910">
        <v>9.4619653188263804E-4</v>
      </c>
      <c r="K5910">
        <v>0.80476692928401805</v>
      </c>
      <c r="L5910">
        <v>2.0857832650530901E-3</v>
      </c>
      <c r="M5910">
        <v>6.8023242641076107E-2</v>
      </c>
      <c r="N5910">
        <v>-6.8246238850031393E-2</v>
      </c>
      <c r="O5910">
        <v>0.789486053170248</v>
      </c>
      <c r="P5910">
        <v>0.90458683543414098</v>
      </c>
      <c r="Q5910">
        <v>0.73652069043398705</v>
      </c>
      <c r="R5910">
        <v>4.7359057201849198E-3</v>
      </c>
      <c r="S5910">
        <v>4.7426971824997E-2</v>
      </c>
      <c r="T5910">
        <v>0.50022792127065296</v>
      </c>
      <c r="U5910">
        <v>4.68503547366447E-2</v>
      </c>
      <c r="V5910">
        <v>0.118487640479984</v>
      </c>
      <c r="W5910">
        <v>0.28838684862439001</v>
      </c>
      <c r="X5910">
        <v>0.27345937106816198</v>
      </c>
      <c r="Y5910">
        <v>0.55928218372169503</v>
      </c>
    </row>
    <row r="5911" spans="1:25" x14ac:dyDescent="0.2">
      <c r="A5911" t="s">
        <v>5903</v>
      </c>
      <c r="B5911">
        <v>0.653435235236699</v>
      </c>
      <c r="C5911">
        <v>6.2941806559198904E-3</v>
      </c>
      <c r="D5911">
        <v>2.0195351622697699E-2</v>
      </c>
      <c r="E5911">
        <v>0.56129789223122994</v>
      </c>
      <c r="F5911">
        <v>2.0310058930966199E-2</v>
      </c>
      <c r="G5911">
        <v>7.4036215950553999E-2</v>
      </c>
      <c r="H5911">
        <v>0.25911153226946498</v>
      </c>
      <c r="I5911">
        <v>0.27312938083192301</v>
      </c>
      <c r="J5911">
        <v>0.43580893143056798</v>
      </c>
      <c r="K5911">
        <v>-0.30218635996176502</v>
      </c>
      <c r="L5911">
        <v>0.235746202426459</v>
      </c>
      <c r="M5911">
        <v>0.60828737792396204</v>
      </c>
      <c r="N5911">
        <v>-9.2137343005468594E-2</v>
      </c>
      <c r="O5911">
        <v>0.72024128167739399</v>
      </c>
      <c r="P5911">
        <v>0.86923894123699896</v>
      </c>
      <c r="Q5911">
        <v>-0.39432370296723401</v>
      </c>
      <c r="R5911">
        <v>0.118207552319128</v>
      </c>
      <c r="S5911">
        <v>0.36829079526672198</v>
      </c>
      <c r="T5911">
        <v>0.41200774041833399</v>
      </c>
      <c r="U5911">
        <v>5.0820977914018302E-2</v>
      </c>
      <c r="V5911">
        <v>0.12612525570099301</v>
      </c>
      <c r="W5911">
        <v>-0.253893334997709</v>
      </c>
      <c r="X5911">
        <v>0.27342609600337903</v>
      </c>
      <c r="Y5911">
        <v>0.55928218372169503</v>
      </c>
    </row>
    <row r="5912" spans="1:25" x14ac:dyDescent="0.2">
      <c r="A5912" t="s">
        <v>5904</v>
      </c>
      <c r="B5912">
        <v>0.17551811413324001</v>
      </c>
      <c r="C5912">
        <v>2.3589523208113299E-2</v>
      </c>
      <c r="D5912">
        <v>6.1445982747822203E-2</v>
      </c>
      <c r="E5912">
        <v>0.126328020878342</v>
      </c>
      <c r="F5912">
        <v>0.108571226841032</v>
      </c>
      <c r="G5912">
        <v>0.25169493463793802</v>
      </c>
      <c r="H5912">
        <v>7.1350210732289407E-2</v>
      </c>
      <c r="I5912">
        <v>0.36271576096125802</v>
      </c>
      <c r="J5912">
        <v>0.52793245666460198</v>
      </c>
      <c r="K5912">
        <v>-5.4977810146052797E-2</v>
      </c>
      <c r="L5912">
        <v>0.50922481892579596</v>
      </c>
      <c r="M5912">
        <v>0.80974845964757503</v>
      </c>
      <c r="N5912">
        <v>-4.9190093254897899E-2</v>
      </c>
      <c r="O5912">
        <v>0.55097445723662897</v>
      </c>
      <c r="P5912">
        <v>0.77094016643527397</v>
      </c>
      <c r="Q5912">
        <v>-0.104167903400951</v>
      </c>
      <c r="R5912">
        <v>0.20490834183775</v>
      </c>
      <c r="S5912">
        <v>0.495863902064615</v>
      </c>
      <c r="T5912">
        <v>9.8991621535669094E-2</v>
      </c>
      <c r="U5912">
        <v>0.132848236131066</v>
      </c>
      <c r="V5912">
        <v>0.26081765021502101</v>
      </c>
      <c r="W5912">
        <v>-7.6942719686330194E-2</v>
      </c>
      <c r="X5912">
        <v>0.27356595351538698</v>
      </c>
      <c r="Y5912">
        <v>0.55931200619693999</v>
      </c>
    </row>
    <row r="5913" spans="1:25" x14ac:dyDescent="0.2">
      <c r="A5913" t="s">
        <v>5905</v>
      </c>
      <c r="B5913">
        <v>-0.42516776768084802</v>
      </c>
      <c r="C5913">
        <v>8.5832883332662895E-4</v>
      </c>
      <c r="D5913">
        <v>3.5308741067257101E-3</v>
      </c>
      <c r="E5913">
        <v>-0.26909688204196403</v>
      </c>
      <c r="F5913">
        <v>3.9838682302823503E-2</v>
      </c>
      <c r="G5913">
        <v>0.121684266721449</v>
      </c>
      <c r="H5913">
        <v>-0.33375754805473801</v>
      </c>
      <c r="I5913">
        <v>1.04560783538822E-2</v>
      </c>
      <c r="J5913">
        <v>3.5085604229593698E-2</v>
      </c>
      <c r="K5913">
        <v>-6.4660666012774301E-2</v>
      </c>
      <c r="L5913">
        <v>0.631316435803704</v>
      </c>
      <c r="M5913">
        <v>0.87194214509906098</v>
      </c>
      <c r="N5913">
        <v>0.15607088563888399</v>
      </c>
      <c r="O5913">
        <v>0.23723725220484099</v>
      </c>
      <c r="P5913">
        <v>0.495728408378458</v>
      </c>
      <c r="Q5913">
        <v>9.1410219626110206E-2</v>
      </c>
      <c r="R5913">
        <v>0.48693273648401803</v>
      </c>
      <c r="S5913">
        <v>0.75775054799372199</v>
      </c>
      <c r="T5913">
        <v>-0.30455513771963799</v>
      </c>
      <c r="U5913">
        <v>6.2540390186880098E-3</v>
      </c>
      <c r="V5913">
        <v>2.3273088320085199E-2</v>
      </c>
      <c r="W5913">
        <v>0.123168546965525</v>
      </c>
      <c r="X5913">
        <v>0.27369028005409302</v>
      </c>
      <c r="Y5913">
        <v>0.55947148141727898</v>
      </c>
    </row>
    <row r="5914" spans="1:25" x14ac:dyDescent="0.2">
      <c r="A5914" t="s">
        <v>5906</v>
      </c>
      <c r="B5914">
        <v>-0.122764833806353</v>
      </c>
      <c r="C5914">
        <v>0.115307268453367</v>
      </c>
      <c r="D5914">
        <v>0.220036938340261</v>
      </c>
      <c r="E5914">
        <v>1.01341213263118E-2</v>
      </c>
      <c r="F5914">
        <v>0.89809687052990905</v>
      </c>
      <c r="G5914">
        <v>0.954431563587398</v>
      </c>
      <c r="H5914">
        <v>-9.6486554570124602E-2</v>
      </c>
      <c r="I5914">
        <v>0.22078784149255001</v>
      </c>
      <c r="J5914">
        <v>0.37472680436925898</v>
      </c>
      <c r="K5914">
        <v>-0.10662067589643601</v>
      </c>
      <c r="L5914">
        <v>0.19731691567575499</v>
      </c>
      <c r="M5914">
        <v>0.56590745440735202</v>
      </c>
      <c r="N5914">
        <v>0.132898955132665</v>
      </c>
      <c r="O5914">
        <v>0.104649441579326</v>
      </c>
      <c r="P5914">
        <v>0.30386418668898801</v>
      </c>
      <c r="Q5914">
        <v>2.6278279236228799E-2</v>
      </c>
      <c r="R5914">
        <v>0.74736248531622496</v>
      </c>
      <c r="S5914">
        <v>0.90567533131759803</v>
      </c>
      <c r="T5914">
        <v>-4.4076776409630702E-2</v>
      </c>
      <c r="U5914">
        <v>0.52125716970701197</v>
      </c>
      <c r="V5914">
        <v>0.681583335910253</v>
      </c>
      <c r="W5914">
        <v>7.8798632692208298E-2</v>
      </c>
      <c r="X5914">
        <v>0.274210538942254</v>
      </c>
      <c r="Y5914">
        <v>0.55973960552540403</v>
      </c>
    </row>
    <row r="5915" spans="1:25" x14ac:dyDescent="0.2">
      <c r="A5915" t="s">
        <v>5907</v>
      </c>
      <c r="B5915">
        <v>2.8930754281715002E-2</v>
      </c>
      <c r="C5915">
        <v>0.92190014833546896</v>
      </c>
      <c r="D5915">
        <v>0.95715965095522604</v>
      </c>
      <c r="E5915">
        <v>0.35600497600708098</v>
      </c>
      <c r="F5915">
        <v>0.23731455267267501</v>
      </c>
      <c r="G5915">
        <v>0.42885197935033398</v>
      </c>
      <c r="H5915">
        <v>0.25629679707527703</v>
      </c>
      <c r="I5915">
        <v>0.39291719954976401</v>
      </c>
      <c r="J5915">
        <v>0.55815609841011204</v>
      </c>
      <c r="K5915">
        <v>-9.9708178931803795E-2</v>
      </c>
      <c r="L5915">
        <v>0.74983778658780498</v>
      </c>
      <c r="M5915">
        <v>0.92136704651150003</v>
      </c>
      <c r="N5915">
        <v>0.32707422172536599</v>
      </c>
      <c r="O5915">
        <v>0.28879720363886702</v>
      </c>
      <c r="P5915">
        <v>0.55027197244848502</v>
      </c>
      <c r="Q5915">
        <v>0.22736604279356201</v>
      </c>
      <c r="R5915">
        <v>0.45915418215432102</v>
      </c>
      <c r="S5915">
        <v>0.73968572997342297</v>
      </c>
      <c r="T5915">
        <v>0.33823278759896303</v>
      </c>
      <c r="U5915">
        <v>0.21414267272606199</v>
      </c>
      <c r="V5915">
        <v>0.37044902802611002</v>
      </c>
      <c r="W5915">
        <v>0.309171228852886</v>
      </c>
      <c r="X5915">
        <v>0.27389132084789802</v>
      </c>
      <c r="Y5915">
        <v>0.55973960552540403</v>
      </c>
    </row>
    <row r="5916" spans="1:25" x14ac:dyDescent="0.2">
      <c r="A5916" t="s">
        <v>5908</v>
      </c>
      <c r="B5916">
        <v>-0.817855844787438</v>
      </c>
      <c r="C5916" s="1">
        <v>8.0828018273749799E-7</v>
      </c>
      <c r="D5916" s="1">
        <v>6.60512627775591E-6</v>
      </c>
      <c r="E5916">
        <v>-0.55496143000262499</v>
      </c>
      <c r="F5916">
        <v>9.7437164159873304E-4</v>
      </c>
      <c r="G5916">
        <v>6.2980416373342304E-3</v>
      </c>
      <c r="H5916">
        <v>-0.74069932854130305</v>
      </c>
      <c r="I5916" s="1">
        <v>9.5812706473506598E-6</v>
      </c>
      <c r="J5916" s="1">
        <v>8.3954636486128007E-5</v>
      </c>
      <c r="K5916">
        <v>-0.185737898538677</v>
      </c>
      <c r="L5916">
        <v>0.27901765841898601</v>
      </c>
      <c r="M5916">
        <v>0.64783461457576397</v>
      </c>
      <c r="N5916">
        <v>0.26289441478481301</v>
      </c>
      <c r="O5916">
        <v>0.122154113813442</v>
      </c>
      <c r="P5916">
        <v>0.33387282335021801</v>
      </c>
      <c r="Q5916">
        <v>7.7156516246135495E-2</v>
      </c>
      <c r="R5916">
        <v>0.64826477249715697</v>
      </c>
      <c r="S5916">
        <v>0.85464933478680105</v>
      </c>
      <c r="T5916">
        <v>-0.66008676680907796</v>
      </c>
      <c r="U5916" s="1">
        <v>8.3142002567288804E-6</v>
      </c>
      <c r="V5916" s="1">
        <v>7.3601029205668905E-5</v>
      </c>
      <c r="W5916">
        <v>0.164449967275512</v>
      </c>
      <c r="X5916">
        <v>0.274050991865741</v>
      </c>
      <c r="Y5916">
        <v>0.55973960552540403</v>
      </c>
    </row>
    <row r="5917" spans="1:25" x14ac:dyDescent="0.2">
      <c r="A5917" t="s">
        <v>5909</v>
      </c>
      <c r="B5917">
        <v>-0.71780566540739599</v>
      </c>
      <c r="C5917" s="1">
        <v>5.9421045542390295E-13</v>
      </c>
      <c r="D5917" s="1">
        <v>1.2437758195257099E-11</v>
      </c>
      <c r="E5917">
        <v>-0.53691054548234896</v>
      </c>
      <c r="F5917" s="1">
        <v>1.1743146388496E-7</v>
      </c>
      <c r="G5917" s="1">
        <v>2.3001598419227E-6</v>
      </c>
      <c r="H5917">
        <v>-0.69224770265546098</v>
      </c>
      <c r="I5917" s="1">
        <v>6.1204912508597103E-12</v>
      </c>
      <c r="J5917" s="1">
        <v>1.9660069628954799E-10</v>
      </c>
      <c r="K5917">
        <v>-0.155337157173112</v>
      </c>
      <c r="L5917">
        <v>0.132014323190179</v>
      </c>
      <c r="M5917">
        <v>0.48577819579131098</v>
      </c>
      <c r="N5917">
        <v>0.180895119925047</v>
      </c>
      <c r="O5917">
        <v>7.6620252837689806E-2</v>
      </c>
      <c r="P5917">
        <v>0.25090794228368901</v>
      </c>
      <c r="Q5917">
        <v>2.5557962751935202E-2</v>
      </c>
      <c r="R5917">
        <v>0.80115690582322596</v>
      </c>
      <c r="S5917">
        <v>0.92768092791524803</v>
      </c>
      <c r="T5917">
        <v>-0.61920906553047195</v>
      </c>
      <c r="U5917" s="1">
        <v>6.07712434643751E-12</v>
      </c>
      <c r="V5917" s="1">
        <v>1.7179755431215001E-10</v>
      </c>
      <c r="W5917">
        <v>9.9801139175573497E-2</v>
      </c>
      <c r="X5917">
        <v>0.27415275243114301</v>
      </c>
      <c r="Y5917">
        <v>0.55973960552540403</v>
      </c>
    </row>
    <row r="5918" spans="1:25" x14ac:dyDescent="0.2">
      <c r="A5918" t="s">
        <v>5910</v>
      </c>
      <c r="B5918">
        <v>0.57807573462239703</v>
      </c>
      <c r="C5918" s="1">
        <v>4.2801672140697398E-7</v>
      </c>
      <c r="D5918" s="1">
        <v>3.69748206252662E-6</v>
      </c>
      <c r="E5918">
        <v>0.138796291805176</v>
      </c>
      <c r="F5918">
        <v>0.21816967576267399</v>
      </c>
      <c r="G5918">
        <v>0.40608704073351898</v>
      </c>
      <c r="H5918">
        <v>0.74449077579403</v>
      </c>
      <c r="I5918" s="1">
        <v>2.92528897037102E-10</v>
      </c>
      <c r="J5918" s="1">
        <v>6.9684007526059302E-9</v>
      </c>
      <c r="K5918">
        <v>0.60569448398885395</v>
      </c>
      <c r="L5918" s="1">
        <v>1.0827252913022899E-6</v>
      </c>
      <c r="M5918">
        <v>1.1990273580350999E-3</v>
      </c>
      <c r="N5918">
        <v>-0.43927944281722098</v>
      </c>
      <c r="O5918">
        <v>2.7144240348481099E-4</v>
      </c>
      <c r="P5918">
        <v>3.5359417725471798E-3</v>
      </c>
      <c r="Q5918">
        <v>0.166415041171633</v>
      </c>
      <c r="R5918">
        <v>0.18545152045966501</v>
      </c>
      <c r="S5918">
        <v>0.470530434293985</v>
      </c>
      <c r="T5918">
        <v>0.403309367924365</v>
      </c>
      <c r="U5918">
        <v>3.72837923163851E-3</v>
      </c>
      <c r="V5918">
        <v>1.52725707404536E-2</v>
      </c>
      <c r="W5918">
        <v>-0.16319381365264801</v>
      </c>
      <c r="X5918">
        <v>0.273934446931072</v>
      </c>
      <c r="Y5918">
        <v>0.55973960552540403</v>
      </c>
    </row>
    <row r="5919" spans="1:25" x14ac:dyDescent="0.2">
      <c r="A5919" t="s">
        <v>5911</v>
      </c>
      <c r="B5919">
        <v>-1.76975261390331E-3</v>
      </c>
      <c r="C5919">
        <v>0.98222094425958895</v>
      </c>
      <c r="D5919">
        <v>0.99113148064101098</v>
      </c>
      <c r="E5919">
        <v>0.17335319042915201</v>
      </c>
      <c r="F5919">
        <v>3.07105874420378E-2</v>
      </c>
      <c r="G5919">
        <v>0.100612249416707</v>
      </c>
      <c r="H5919">
        <v>-7.2323167266851601E-4</v>
      </c>
      <c r="I5919">
        <v>0.99277741712994005</v>
      </c>
      <c r="J5919">
        <v>0.99669801843636396</v>
      </c>
      <c r="K5919">
        <v>-0.174076422101821</v>
      </c>
      <c r="L5919">
        <v>3.8106317428148802E-2</v>
      </c>
      <c r="M5919">
        <v>0.27523516376023499</v>
      </c>
      <c r="N5919">
        <v>0.17512294304305501</v>
      </c>
      <c r="O5919">
        <v>3.5946357140134097E-2</v>
      </c>
      <c r="P5919">
        <v>0.153044338732995</v>
      </c>
      <c r="Q5919">
        <v>1.0465209412348E-3</v>
      </c>
      <c r="R5919">
        <v>0.98996081446291495</v>
      </c>
      <c r="S5919">
        <v>0.99697222734801005</v>
      </c>
      <c r="T5919">
        <v>8.4186801176556206E-2</v>
      </c>
      <c r="U5919">
        <v>0.25666793243029901</v>
      </c>
      <c r="V5919">
        <v>0.42100798885226998</v>
      </c>
      <c r="W5919">
        <v>8.57639414449511E-2</v>
      </c>
      <c r="X5919">
        <v>0.27410782035821601</v>
      </c>
      <c r="Y5919">
        <v>0.55973960552540403</v>
      </c>
    </row>
    <row r="5920" spans="1:25" x14ac:dyDescent="0.2">
      <c r="A5920" t="s">
        <v>5912</v>
      </c>
      <c r="B5920">
        <v>-0.48136235764913998</v>
      </c>
      <c r="C5920">
        <v>0.178940780058152</v>
      </c>
      <c r="D5920">
        <v>0.308685459984962</v>
      </c>
      <c r="E5920">
        <v>0.246130438775469</v>
      </c>
      <c r="F5920">
        <v>0.50062164964682199</v>
      </c>
      <c r="G5920">
        <v>0.68752252937984604</v>
      </c>
      <c r="H5920">
        <v>-0.39749007158705302</v>
      </c>
      <c r="I5920">
        <v>0.27031909767094597</v>
      </c>
      <c r="J5920">
        <v>0.43263148304096599</v>
      </c>
      <c r="K5920">
        <v>-0.64362051036252199</v>
      </c>
      <c r="L5920">
        <v>7.9664078943785799E-2</v>
      </c>
      <c r="M5920" t="s">
        <v>29</v>
      </c>
      <c r="N5920">
        <v>0.72749279642460896</v>
      </c>
      <c r="O5920">
        <v>4.64378159497549E-2</v>
      </c>
      <c r="P5920" t="s">
        <v>29</v>
      </c>
      <c r="Q5920">
        <v>8.3872286062086701E-2</v>
      </c>
      <c r="R5920">
        <v>0.81600045053673398</v>
      </c>
      <c r="S5920" t="s">
        <v>29</v>
      </c>
      <c r="T5920">
        <v>-9.6509718592395696E-2</v>
      </c>
      <c r="U5920">
        <v>0.79360848797604699</v>
      </c>
      <c r="V5920">
        <v>0.87949523042713196</v>
      </c>
      <c r="W5920">
        <v>0.40350394723417798</v>
      </c>
      <c r="X5920">
        <v>0.27412412723071999</v>
      </c>
      <c r="Y5920">
        <v>0.55973960552540403</v>
      </c>
    </row>
    <row r="5921" spans="1:25" x14ac:dyDescent="0.2">
      <c r="A5921" t="s">
        <v>5913</v>
      </c>
      <c r="B5921">
        <v>-0.34336968464175499</v>
      </c>
      <c r="C5921">
        <v>9.1347469730651001E-4</v>
      </c>
      <c r="D5921">
        <v>3.71883120116404E-3</v>
      </c>
      <c r="E5921">
        <v>-0.44154422201017202</v>
      </c>
      <c r="F5921" s="1">
        <v>2.5010525719307899E-5</v>
      </c>
      <c r="G5921">
        <v>2.7711233131744802E-4</v>
      </c>
      <c r="H5921">
        <v>-0.43667284607518497</v>
      </c>
      <c r="I5921" s="1">
        <v>3.1010539159413197E-5</v>
      </c>
      <c r="J5921">
        <v>2.32777940070575E-4</v>
      </c>
      <c r="K5921">
        <v>4.8713759349869896E-3</v>
      </c>
      <c r="L5921">
        <v>0.96354944700189404</v>
      </c>
      <c r="M5921">
        <v>0.98893084554172594</v>
      </c>
      <c r="N5921">
        <v>-9.8174537368417206E-2</v>
      </c>
      <c r="O5921">
        <v>0.35139410729341902</v>
      </c>
      <c r="P5921">
        <v>0.611686789451237</v>
      </c>
      <c r="Q5921">
        <v>-9.3303161433430204E-2</v>
      </c>
      <c r="R5921">
        <v>0.37606615210605798</v>
      </c>
      <c r="S5921">
        <v>0.66953276921944505</v>
      </c>
      <c r="T5921">
        <v>-0.44254242537278998</v>
      </c>
      <c r="U5921" s="1">
        <v>7.05199396362871E-7</v>
      </c>
      <c r="V5921" s="1">
        <v>7.9808356726766808E-6</v>
      </c>
      <c r="W5921">
        <v>-9.8092281746618895E-2</v>
      </c>
      <c r="X5921">
        <v>0.27423857298118898</v>
      </c>
      <c r="Y5921">
        <v>0.55973960552540403</v>
      </c>
    </row>
    <row r="5922" spans="1:25" x14ac:dyDescent="0.2">
      <c r="A5922" t="s">
        <v>5914</v>
      </c>
      <c r="B5922">
        <v>0.23807600037068599</v>
      </c>
      <c r="C5922">
        <v>0.48413182706867802</v>
      </c>
      <c r="D5922">
        <v>0.63877336566626797</v>
      </c>
      <c r="E5922">
        <v>-4.3387416893704199E-2</v>
      </c>
      <c r="F5922">
        <v>0.89826908653550197</v>
      </c>
      <c r="G5922">
        <v>0.954431563587398</v>
      </c>
      <c r="H5922">
        <v>-0.128191255084982</v>
      </c>
      <c r="I5922">
        <v>0.70423566753033295</v>
      </c>
      <c r="J5922">
        <v>0.81526817902036397</v>
      </c>
      <c r="K5922">
        <v>-8.4803838191278194E-2</v>
      </c>
      <c r="L5922">
        <v>0.80610576619280205</v>
      </c>
      <c r="M5922" t="s">
        <v>29</v>
      </c>
      <c r="N5922">
        <v>-0.28146341726439</v>
      </c>
      <c r="O5922">
        <v>0.41835134855850398</v>
      </c>
      <c r="P5922">
        <v>0.67524379317388705</v>
      </c>
      <c r="Q5922">
        <v>-0.36626725545566902</v>
      </c>
      <c r="R5922">
        <v>0.29024056816272897</v>
      </c>
      <c r="S5922">
        <v>0.59058951473388499</v>
      </c>
      <c r="T5922">
        <v>-0.112729144881939</v>
      </c>
      <c r="U5922">
        <v>0.72568978402505102</v>
      </c>
      <c r="V5922">
        <v>0.83683858685683399</v>
      </c>
      <c r="W5922">
        <v>-0.36828151192394698</v>
      </c>
      <c r="X5922">
        <v>0.27412304055523201</v>
      </c>
      <c r="Y5922">
        <v>0.55973960552540403</v>
      </c>
    </row>
    <row r="5923" spans="1:25" x14ac:dyDescent="0.2">
      <c r="A5923" t="s">
        <v>5915</v>
      </c>
      <c r="B5923">
        <v>4.0394890853420198E-2</v>
      </c>
      <c r="C5923">
        <v>0.79004455482121405</v>
      </c>
      <c r="D5923">
        <v>0.873442311580788</v>
      </c>
      <c r="E5923">
        <v>-0.110530781006909</v>
      </c>
      <c r="F5923">
        <v>0.46686332385670698</v>
      </c>
      <c r="G5923">
        <v>0.65985297144951605</v>
      </c>
      <c r="H5923">
        <v>-0.101679451837713</v>
      </c>
      <c r="I5923">
        <v>0.50342932248556305</v>
      </c>
      <c r="J5923">
        <v>0.66129760407311999</v>
      </c>
      <c r="K5923">
        <v>8.8513291691951906E-3</v>
      </c>
      <c r="L5923">
        <v>0.95537574604930098</v>
      </c>
      <c r="M5923">
        <v>0.98671253281263904</v>
      </c>
      <c r="N5923">
        <v>-0.15092567186032901</v>
      </c>
      <c r="O5923">
        <v>0.339292672167681</v>
      </c>
      <c r="P5923">
        <v>0.60056951333111697</v>
      </c>
      <c r="Q5923">
        <v>-0.142074342691134</v>
      </c>
      <c r="R5923">
        <v>0.36852045174734099</v>
      </c>
      <c r="S5923">
        <v>0.66191334910300104</v>
      </c>
      <c r="T5923">
        <v>-0.108605447525324</v>
      </c>
      <c r="U5923">
        <v>0.40201178378796798</v>
      </c>
      <c r="V5923">
        <v>0.56981738341719701</v>
      </c>
      <c r="W5923">
        <v>-0.14953730272870699</v>
      </c>
      <c r="X5923">
        <v>0.27431603138879201</v>
      </c>
      <c r="Y5923">
        <v>0.55980309413356499</v>
      </c>
    </row>
    <row r="5924" spans="1:25" x14ac:dyDescent="0.2">
      <c r="A5924" t="s">
        <v>5916</v>
      </c>
      <c r="B5924">
        <v>-0.217220945049407</v>
      </c>
      <c r="C5924">
        <v>0.55254902265153805</v>
      </c>
      <c r="D5924">
        <v>0.69722751948794903</v>
      </c>
      <c r="E5924">
        <v>-0.61979991751084895</v>
      </c>
      <c r="F5924">
        <v>8.9612432682510498E-2</v>
      </c>
      <c r="G5924">
        <v>0.22045307434073699</v>
      </c>
      <c r="H5924">
        <v>-0.44059965813335</v>
      </c>
      <c r="I5924">
        <v>0.228222122773141</v>
      </c>
      <c r="J5924">
        <v>0.38361952671458799</v>
      </c>
      <c r="K5924">
        <v>0.179200259377499</v>
      </c>
      <c r="L5924">
        <v>0.62569614171766696</v>
      </c>
      <c r="M5924" t="s">
        <v>29</v>
      </c>
      <c r="N5924">
        <v>-0.40257897246144098</v>
      </c>
      <c r="O5924">
        <v>0.27322930305611898</v>
      </c>
      <c r="P5924">
        <v>0.53361777836642799</v>
      </c>
      <c r="Q5924">
        <v>-0.223378713083942</v>
      </c>
      <c r="R5924">
        <v>0.543735240024667</v>
      </c>
      <c r="S5924">
        <v>0.79341781686091895</v>
      </c>
      <c r="T5924">
        <v>-0.64168945932778299</v>
      </c>
      <c r="U5924">
        <v>7.9816280066498699E-2</v>
      </c>
      <c r="V5924">
        <v>0.17836627713624301</v>
      </c>
      <c r="W5924">
        <v>-0.40592673284042002</v>
      </c>
      <c r="X5924">
        <v>0.27474740317879798</v>
      </c>
      <c r="Y5924">
        <v>0.560399322443903</v>
      </c>
    </row>
    <row r="5925" spans="1:25" x14ac:dyDescent="0.2">
      <c r="A5925" t="s">
        <v>5917</v>
      </c>
      <c r="B5925">
        <v>-0.191942260336434</v>
      </c>
      <c r="C5925">
        <v>0.24128319626927999</v>
      </c>
      <c r="D5925">
        <v>0.388309283581041</v>
      </c>
      <c r="E5925">
        <v>0.20610319701452501</v>
      </c>
      <c r="F5925">
        <v>0.22443395450343001</v>
      </c>
      <c r="G5925">
        <v>0.41444828107729298</v>
      </c>
      <c r="H5925">
        <v>-0.20507242471428999</v>
      </c>
      <c r="I5925">
        <v>0.21525583184331801</v>
      </c>
      <c r="J5925">
        <v>0.36770253087691501</v>
      </c>
      <c r="K5925">
        <v>-0.411175621728815</v>
      </c>
      <c r="L5925">
        <v>1.9140575989446899E-2</v>
      </c>
      <c r="M5925">
        <v>0.207775799252919</v>
      </c>
      <c r="N5925">
        <v>0.39804545735095898</v>
      </c>
      <c r="O5925">
        <v>2.2120729004533001E-2</v>
      </c>
      <c r="P5925">
        <v>0.110109170692323</v>
      </c>
      <c r="Q5925">
        <v>-1.31301643778563E-2</v>
      </c>
      <c r="R5925">
        <v>0.93840163798834497</v>
      </c>
      <c r="S5925">
        <v>0.97900132896551195</v>
      </c>
      <c r="T5925">
        <v>-1.3540643009043E-2</v>
      </c>
      <c r="U5925">
        <v>0.93122344253659906</v>
      </c>
      <c r="V5925">
        <v>0.96159931431870205</v>
      </c>
      <c r="W5925">
        <v>0.17806819871318899</v>
      </c>
      <c r="X5925">
        <v>0.274711460757953</v>
      </c>
      <c r="Y5925">
        <v>0.560399322443903</v>
      </c>
    </row>
    <row r="5926" spans="1:25" x14ac:dyDescent="0.2">
      <c r="A5926" t="s">
        <v>5918</v>
      </c>
      <c r="B5926">
        <v>-0.27988240467164899</v>
      </c>
      <c r="C5926">
        <v>7.1548728408266202E-4</v>
      </c>
      <c r="D5926">
        <v>3.0111767843866602E-3</v>
      </c>
      <c r="E5926">
        <v>-0.173062415327393</v>
      </c>
      <c r="F5926">
        <v>3.98686971726269E-2</v>
      </c>
      <c r="G5926">
        <v>0.12171827752278699</v>
      </c>
      <c r="H5926">
        <v>-0.2261813827727</v>
      </c>
      <c r="I5926">
        <v>7.0984597276527303E-3</v>
      </c>
      <c r="J5926">
        <v>2.5308124364100199E-2</v>
      </c>
      <c r="K5926">
        <v>-5.3118967445306801E-2</v>
      </c>
      <c r="L5926">
        <v>0.54401029286037905</v>
      </c>
      <c r="M5926">
        <v>0.829129687449633</v>
      </c>
      <c r="N5926">
        <v>0.106819989344256</v>
      </c>
      <c r="O5926">
        <v>0.21582724373095299</v>
      </c>
      <c r="P5926">
        <v>0.47030892365448801</v>
      </c>
      <c r="Q5926">
        <v>5.3701021898948903E-2</v>
      </c>
      <c r="R5926">
        <v>0.53288431673803505</v>
      </c>
      <c r="S5926">
        <v>0.78781192701452396</v>
      </c>
      <c r="T5926">
        <v>-0.20050379784642799</v>
      </c>
      <c r="U5926">
        <v>4.7684236991160896E-3</v>
      </c>
      <c r="V5926">
        <v>1.8643532499190599E-2</v>
      </c>
      <c r="W5926">
        <v>8.0193762883801506E-2</v>
      </c>
      <c r="X5926">
        <v>0.27471040901274602</v>
      </c>
      <c r="Y5926">
        <v>0.560399322443903</v>
      </c>
    </row>
    <row r="5927" spans="1:25" x14ac:dyDescent="0.2">
      <c r="A5927" t="s">
        <v>5919</v>
      </c>
      <c r="B5927">
        <v>-0.902591037892429</v>
      </c>
      <c r="C5927">
        <v>2.5878510041318502E-3</v>
      </c>
      <c r="D5927">
        <v>9.2681976223019207E-3</v>
      </c>
      <c r="E5927">
        <v>-0.71562328377204698</v>
      </c>
      <c r="F5927">
        <v>1.9393877373905799E-2</v>
      </c>
      <c r="G5927">
        <v>7.1361507737279298E-2</v>
      </c>
      <c r="H5927">
        <v>-0.48967821067928502</v>
      </c>
      <c r="I5927">
        <v>0.113955098564598</v>
      </c>
      <c r="J5927">
        <v>0.23060016111576101</v>
      </c>
      <c r="K5927">
        <v>0.22594507309276199</v>
      </c>
      <c r="L5927">
        <v>0.46229236417102298</v>
      </c>
      <c r="M5927" t="s">
        <v>29</v>
      </c>
      <c r="N5927">
        <v>0.186967754120381</v>
      </c>
      <c r="O5927">
        <v>0.52891087758090904</v>
      </c>
      <c r="P5927">
        <v>0.75542081121902804</v>
      </c>
      <c r="Q5927">
        <v>0.41291282721314299</v>
      </c>
      <c r="R5927">
        <v>0.17002365535869099</v>
      </c>
      <c r="S5927">
        <v>0.448607015547345</v>
      </c>
      <c r="T5927">
        <v>-0.64454718019410395</v>
      </c>
      <c r="U5927">
        <v>2.4800691380100701E-2</v>
      </c>
      <c r="V5927">
        <v>7.1643544758453095E-2</v>
      </c>
      <c r="W5927">
        <v>0.297162751001803</v>
      </c>
      <c r="X5927">
        <v>0.27482894614506398</v>
      </c>
      <c r="Y5927">
        <v>0.56047098659134398</v>
      </c>
    </row>
    <row r="5928" spans="1:25" x14ac:dyDescent="0.2">
      <c r="A5928" t="s">
        <v>5920</v>
      </c>
      <c r="B5928">
        <v>-0.15215226147660599</v>
      </c>
      <c r="C5928">
        <v>0.161732721297392</v>
      </c>
      <c r="D5928">
        <v>0.28592679573645102</v>
      </c>
      <c r="E5928">
        <v>-0.114120276556875</v>
      </c>
      <c r="F5928">
        <v>0.30511265355033901</v>
      </c>
      <c r="G5928">
        <v>0.50260262021794</v>
      </c>
      <c r="H5928">
        <v>-0.41003836643921399</v>
      </c>
      <c r="I5928">
        <v>1.5972789998849101E-4</v>
      </c>
      <c r="J5928">
        <v>9.789516420515051E-4</v>
      </c>
      <c r="K5928">
        <v>-0.29591808988233997</v>
      </c>
      <c r="L5928">
        <v>9.2748797184757596E-3</v>
      </c>
      <c r="M5928">
        <v>0.145028830222695</v>
      </c>
      <c r="N5928">
        <v>3.8031984919731102E-2</v>
      </c>
      <c r="O5928">
        <v>0.73836525399563702</v>
      </c>
      <c r="P5928">
        <v>0.87733594498963696</v>
      </c>
      <c r="Q5928">
        <v>-0.257886104962609</v>
      </c>
      <c r="R5928">
        <v>2.0453559299054999E-2</v>
      </c>
      <c r="S5928">
        <v>0.12765357316099801</v>
      </c>
      <c r="T5928">
        <v>-0.26968445258972401</v>
      </c>
      <c r="U5928">
        <v>1.0174003790597E-2</v>
      </c>
      <c r="V5928">
        <v>3.4771002078225803E-2</v>
      </c>
      <c r="W5928">
        <v>-0.118836689814274</v>
      </c>
      <c r="X5928">
        <v>0.27499803042042498</v>
      </c>
      <c r="Y5928">
        <v>0.560721123313772</v>
      </c>
    </row>
    <row r="5929" spans="1:25" x14ac:dyDescent="0.2">
      <c r="A5929" t="s">
        <v>5921</v>
      </c>
      <c r="B5929">
        <v>0.88545108298922803</v>
      </c>
      <c r="C5929">
        <v>1.7417394964754199E-2</v>
      </c>
      <c r="D5929">
        <v>4.7863834128222302E-2</v>
      </c>
      <c r="E5929">
        <v>0.92404267800767703</v>
      </c>
      <c r="F5929">
        <v>1.31230006717683E-2</v>
      </c>
      <c r="G5929">
        <v>5.2557149448087197E-2</v>
      </c>
      <c r="H5929">
        <v>1.41148902821345</v>
      </c>
      <c r="I5929">
        <v>1.4987383052490999E-4</v>
      </c>
      <c r="J5929">
        <v>9.2742615403897197E-4</v>
      </c>
      <c r="K5929">
        <v>0.48744635020576998</v>
      </c>
      <c r="L5929">
        <v>0.190992349085051</v>
      </c>
      <c r="M5929" t="s">
        <v>29</v>
      </c>
      <c r="N5929">
        <v>3.8591595018449297E-2</v>
      </c>
      <c r="O5929">
        <v>0.91775574856112097</v>
      </c>
      <c r="P5929">
        <v>0.96803164290423405</v>
      </c>
      <c r="Q5929">
        <v>0.52603794522421998</v>
      </c>
      <c r="R5929">
        <v>0.15844896487468599</v>
      </c>
      <c r="S5929">
        <v>0.43448296548583598</v>
      </c>
      <c r="T5929">
        <v>1.35315549811723</v>
      </c>
      <c r="U5929">
        <v>5.9731211458637502E-4</v>
      </c>
      <c r="V5929">
        <v>3.1697455165323298E-3</v>
      </c>
      <c r="W5929">
        <v>0.438427406921989</v>
      </c>
      <c r="X5929">
        <v>0.27514874605637402</v>
      </c>
      <c r="Y5929">
        <v>0.56078751820111905</v>
      </c>
    </row>
    <row r="5930" spans="1:25" x14ac:dyDescent="0.2">
      <c r="A5930" t="s">
        <v>5922</v>
      </c>
      <c r="B5930">
        <v>0.150683096429505</v>
      </c>
      <c r="C5930">
        <v>2.4173092156103099E-2</v>
      </c>
      <c r="D5930">
        <v>6.2740714708322903E-2</v>
      </c>
      <c r="E5930">
        <v>0.20694778445291001</v>
      </c>
      <c r="F5930">
        <v>2.0912518616354099E-3</v>
      </c>
      <c r="G5930">
        <v>1.2050838852674E-2</v>
      </c>
      <c r="H5930">
        <v>0.22344190491404101</v>
      </c>
      <c r="I5930">
        <v>9.0267486443660998E-4</v>
      </c>
      <c r="J5930">
        <v>4.4162490005279298E-3</v>
      </c>
      <c r="K5930">
        <v>1.6494120461130999E-2</v>
      </c>
      <c r="L5930">
        <v>0.81546139718660704</v>
      </c>
      <c r="M5930">
        <v>0.94517180254687805</v>
      </c>
      <c r="N5930">
        <v>5.6264688023405299E-2</v>
      </c>
      <c r="O5930">
        <v>0.42297710317991299</v>
      </c>
      <c r="P5930">
        <v>0.67866249321887295</v>
      </c>
      <c r="Q5930">
        <v>7.2758808484536294E-2</v>
      </c>
      <c r="R5930">
        <v>0.30052356155116899</v>
      </c>
      <c r="S5930">
        <v>0.600181424841153</v>
      </c>
      <c r="T5930">
        <v>0.215806408711295</v>
      </c>
      <c r="U5930">
        <v>1.1835464883764201E-4</v>
      </c>
      <c r="V5930">
        <v>7.7616922213859902E-4</v>
      </c>
      <c r="W5930">
        <v>6.48846390835017E-2</v>
      </c>
      <c r="X5930">
        <v>0.27516989590625401</v>
      </c>
      <c r="Y5930">
        <v>0.56078751820111905</v>
      </c>
    </row>
    <row r="5931" spans="1:25" x14ac:dyDescent="0.2">
      <c r="A5931" t="s">
        <v>5923</v>
      </c>
      <c r="B5931">
        <v>0.205396399610386</v>
      </c>
      <c r="C5931">
        <v>0.19692786107718799</v>
      </c>
      <c r="D5931">
        <v>0.33300862902398698</v>
      </c>
      <c r="E5931">
        <v>0.24442045985958399</v>
      </c>
      <c r="F5931">
        <v>0.1334222150388</v>
      </c>
      <c r="G5931">
        <v>0.29116043139828102</v>
      </c>
      <c r="H5931">
        <v>0.49592439265871502</v>
      </c>
      <c r="I5931">
        <v>2.93405153320932E-3</v>
      </c>
      <c r="J5931">
        <v>1.1944766964750201E-2</v>
      </c>
      <c r="K5931">
        <v>0.25150393279913102</v>
      </c>
      <c r="L5931">
        <v>0.15618345294171701</v>
      </c>
      <c r="M5931">
        <v>0.51884919134085195</v>
      </c>
      <c r="N5931">
        <v>3.9024060249198203E-2</v>
      </c>
      <c r="O5931">
        <v>0.81886369113242996</v>
      </c>
      <c r="P5931">
        <v>0.918653490905741</v>
      </c>
      <c r="Q5931">
        <v>0.29052799304832899</v>
      </c>
      <c r="R5931">
        <v>9.5082052453453206E-2</v>
      </c>
      <c r="S5931">
        <v>0.32601928618699999</v>
      </c>
      <c r="T5931">
        <v>0.37164578592153402</v>
      </c>
      <c r="U5931">
        <v>9.1724511872848108E-3</v>
      </c>
      <c r="V5931">
        <v>3.1928124363340797E-2</v>
      </c>
      <c r="W5931">
        <v>0.16573190922151701</v>
      </c>
      <c r="X5931">
        <v>0.275081606985077</v>
      </c>
      <c r="Y5931">
        <v>0.56078751820111905</v>
      </c>
    </row>
    <row r="5932" spans="1:25" x14ac:dyDescent="0.2">
      <c r="A5932" t="s">
        <v>5924</v>
      </c>
      <c r="B5932">
        <v>-7.9227129407502497E-2</v>
      </c>
      <c r="C5932">
        <v>0.36717113863943202</v>
      </c>
      <c r="D5932">
        <v>0.52667125172632601</v>
      </c>
      <c r="E5932">
        <v>9.1598178679728706E-2</v>
      </c>
      <c r="F5932">
        <v>0.31128115258556799</v>
      </c>
      <c r="G5932">
        <v>0.50906082827499299</v>
      </c>
      <c r="H5932">
        <v>-6.6098541924382997E-2</v>
      </c>
      <c r="I5932">
        <v>0.45956531551263802</v>
      </c>
      <c r="J5932">
        <v>0.62169962624229502</v>
      </c>
      <c r="K5932">
        <v>-0.157696720604112</v>
      </c>
      <c r="L5932">
        <v>9.5921295852701996E-2</v>
      </c>
      <c r="M5932">
        <v>0.42277301266433998</v>
      </c>
      <c r="N5932">
        <v>0.17082530808723101</v>
      </c>
      <c r="O5932">
        <v>6.7077423997151206E-2</v>
      </c>
      <c r="P5932">
        <v>0.22919738216976801</v>
      </c>
      <c r="Q5932">
        <v>1.3128587483119399E-2</v>
      </c>
      <c r="R5932">
        <v>0.88681252625348805</v>
      </c>
      <c r="S5932">
        <v>0.96284833807209402</v>
      </c>
      <c r="T5932">
        <v>1.10816260774903E-2</v>
      </c>
      <c r="U5932">
        <v>0.888751134656938</v>
      </c>
      <c r="V5932">
        <v>0.93840699654562498</v>
      </c>
      <c r="W5932">
        <v>9.0259264567972494E-2</v>
      </c>
      <c r="X5932">
        <v>0.275439086666805</v>
      </c>
      <c r="Y5932">
        <v>0.561135280910527</v>
      </c>
    </row>
    <row r="5933" spans="1:25" x14ac:dyDescent="0.2">
      <c r="A5933" t="s">
        <v>5925</v>
      </c>
      <c r="B5933">
        <v>0.56112513959545296</v>
      </c>
      <c r="C5933">
        <v>1.2244567967163699E-2</v>
      </c>
      <c r="D5933">
        <v>3.5471295796395998E-2</v>
      </c>
      <c r="E5933">
        <v>0.48703731083299701</v>
      </c>
      <c r="F5933">
        <v>3.15940050683804E-2</v>
      </c>
      <c r="G5933">
        <v>0.102776062858532</v>
      </c>
      <c r="H5933">
        <v>0.185611095470191</v>
      </c>
      <c r="I5933">
        <v>0.40296122250264099</v>
      </c>
      <c r="J5933">
        <v>0.56855593811333005</v>
      </c>
      <c r="K5933">
        <v>-0.301426215362806</v>
      </c>
      <c r="L5933">
        <v>0.20502244206956599</v>
      </c>
      <c r="M5933">
        <v>0.57336602949493998</v>
      </c>
      <c r="N5933">
        <v>-7.4087828762455801E-2</v>
      </c>
      <c r="O5933">
        <v>0.75724922696157004</v>
      </c>
      <c r="P5933">
        <v>0.88837528594437798</v>
      </c>
      <c r="Q5933">
        <v>-0.37551404412526201</v>
      </c>
      <c r="R5933">
        <v>0.110737301093697</v>
      </c>
      <c r="S5933">
        <v>0.35437137405309399</v>
      </c>
      <c r="T5933">
        <v>0.33390860951964801</v>
      </c>
      <c r="U5933">
        <v>9.2953876647036401E-2</v>
      </c>
      <c r="V5933">
        <v>0.20051708451148301</v>
      </c>
      <c r="W5933">
        <v>-0.235594518085434</v>
      </c>
      <c r="X5933">
        <v>0.27545979854164099</v>
      </c>
      <c r="Y5933">
        <v>0.561135280910527</v>
      </c>
    </row>
    <row r="5934" spans="1:25" x14ac:dyDescent="0.2">
      <c r="A5934" t="s">
        <v>5926</v>
      </c>
      <c r="B5934">
        <v>0.19366853317503199</v>
      </c>
      <c r="C5934">
        <v>8.3328335813455008E-3</v>
      </c>
      <c r="D5934">
        <v>2.56639833344002E-2</v>
      </c>
      <c r="E5934">
        <v>0.135049050231246</v>
      </c>
      <c r="F5934">
        <v>6.7617666445734997E-2</v>
      </c>
      <c r="G5934">
        <v>0.18044425025461</v>
      </c>
      <c r="H5934">
        <v>0.109347446108814</v>
      </c>
      <c r="I5934">
        <v>0.13884521471049099</v>
      </c>
      <c r="J5934">
        <v>0.26694354565540002</v>
      </c>
      <c r="K5934">
        <v>-2.5701604122431498E-2</v>
      </c>
      <c r="L5934">
        <v>0.740921521260822</v>
      </c>
      <c r="M5934">
        <v>0.91768054666195997</v>
      </c>
      <c r="N5934">
        <v>-5.8619482943786799E-2</v>
      </c>
      <c r="O5934">
        <v>0.44817839515479901</v>
      </c>
      <c r="P5934">
        <v>0.69947122713791898</v>
      </c>
      <c r="Q5934">
        <v>-8.4321087066218298E-2</v>
      </c>
      <c r="R5934">
        <v>0.27516546781259299</v>
      </c>
      <c r="S5934">
        <v>0.57610481659113399</v>
      </c>
      <c r="T5934">
        <v>0.122292528889745</v>
      </c>
      <c r="U5934">
        <v>4.7493807700958103E-2</v>
      </c>
      <c r="V5934">
        <v>0.119771920705481</v>
      </c>
      <c r="W5934">
        <v>-7.1565381997170593E-2</v>
      </c>
      <c r="X5934">
        <v>0.27547992717715603</v>
      </c>
      <c r="Y5934">
        <v>0.561135280910527</v>
      </c>
    </row>
    <row r="5935" spans="1:25" x14ac:dyDescent="0.2">
      <c r="A5935" t="s">
        <v>5927</v>
      </c>
      <c r="B5935">
        <v>0.24788497224262299</v>
      </c>
      <c r="C5935">
        <v>0.17311882060633099</v>
      </c>
      <c r="D5935">
        <v>0.30109257968917202</v>
      </c>
      <c r="E5935">
        <v>0.31008336943158599</v>
      </c>
      <c r="F5935">
        <v>9.3694056318808297E-2</v>
      </c>
      <c r="G5935">
        <v>0.227415465231666</v>
      </c>
      <c r="H5935">
        <v>0.55492024565348297</v>
      </c>
      <c r="I5935">
        <v>3.1565600825527599E-3</v>
      </c>
      <c r="J5935">
        <v>1.27492879192036E-2</v>
      </c>
      <c r="K5935">
        <v>0.24483687622189701</v>
      </c>
      <c r="L5935">
        <v>0.21781857439647001</v>
      </c>
      <c r="M5935">
        <v>0.59062238030900904</v>
      </c>
      <c r="N5935">
        <v>6.2198397188963299E-2</v>
      </c>
      <c r="O5935">
        <v>0.74738468873196395</v>
      </c>
      <c r="P5935">
        <v>0.88113045579710503</v>
      </c>
      <c r="Q5935">
        <v>0.30703527341086001</v>
      </c>
      <c r="R5935">
        <v>0.11710442052536101</v>
      </c>
      <c r="S5935">
        <v>0.36649863989400999</v>
      </c>
      <c r="T5935">
        <v>0.43762101152521798</v>
      </c>
      <c r="U5935">
        <v>7.1070852754388401E-3</v>
      </c>
      <c r="V5935">
        <v>2.5831810740543502E-2</v>
      </c>
      <c r="W5935">
        <v>0.188238703751512</v>
      </c>
      <c r="X5935">
        <v>0.27557174427813202</v>
      </c>
      <c r="Y5935">
        <v>0.56122764850708295</v>
      </c>
    </row>
    <row r="5936" spans="1:25" x14ac:dyDescent="0.2">
      <c r="A5936" t="s">
        <v>5928</v>
      </c>
      <c r="B5936">
        <v>-5.6379921109117402E-2</v>
      </c>
      <c r="C5936">
        <v>0.43056175980256101</v>
      </c>
      <c r="D5936">
        <v>0.58855684797711505</v>
      </c>
      <c r="E5936">
        <v>-3.3968780766332501E-2</v>
      </c>
      <c r="F5936">
        <v>0.63953502970644105</v>
      </c>
      <c r="G5936">
        <v>0.79200980173181801</v>
      </c>
      <c r="H5936">
        <v>-0.231573228174597</v>
      </c>
      <c r="I5936">
        <v>1.2424613282184999E-3</v>
      </c>
      <c r="J5936">
        <v>5.80634965850442E-3</v>
      </c>
      <c r="K5936">
        <v>-0.19760444740826499</v>
      </c>
      <c r="L5936">
        <v>8.6891873981198107E-3</v>
      </c>
      <c r="M5936">
        <v>0.14075465952955599</v>
      </c>
      <c r="N5936">
        <v>2.2411140342784901E-2</v>
      </c>
      <c r="O5936">
        <v>0.76545753646416204</v>
      </c>
      <c r="P5936">
        <v>0.89276533187416895</v>
      </c>
      <c r="Q5936">
        <v>-0.17519330706548</v>
      </c>
      <c r="R5936">
        <v>1.8444631455093799E-2</v>
      </c>
      <c r="S5936">
        <v>0.11956791337488</v>
      </c>
      <c r="T5936">
        <v>-0.13625642882219399</v>
      </c>
      <c r="U5936">
        <v>5.1530421210611202E-2</v>
      </c>
      <c r="V5936">
        <v>0.12737971518758301</v>
      </c>
      <c r="W5936">
        <v>-8.0232060697287999E-2</v>
      </c>
      <c r="X5936">
        <v>0.27565964330431802</v>
      </c>
      <c r="Y5936">
        <v>0.561268242431473</v>
      </c>
    </row>
    <row r="5937" spans="1:25" x14ac:dyDescent="0.2">
      <c r="A5937" t="s">
        <v>5929</v>
      </c>
      <c r="B5937">
        <v>0.18216782292093001</v>
      </c>
      <c r="C5937">
        <v>0.19351208856316501</v>
      </c>
      <c r="D5937">
        <v>0.32847511665678403</v>
      </c>
      <c r="E5937">
        <v>3.37636348532242E-2</v>
      </c>
      <c r="F5937">
        <v>0.81076443244924001</v>
      </c>
      <c r="G5937">
        <v>0.90648309173276698</v>
      </c>
      <c r="H5937">
        <v>5.6884187641947297E-2</v>
      </c>
      <c r="I5937">
        <v>0.68682042673394605</v>
      </c>
      <c r="J5937">
        <v>0.80326000377234696</v>
      </c>
      <c r="K5937">
        <v>2.31205527887231E-2</v>
      </c>
      <c r="L5937">
        <v>0.87636217480249901</v>
      </c>
      <c r="M5937">
        <v>0.96499153167392404</v>
      </c>
      <c r="N5937">
        <v>-0.148404188067706</v>
      </c>
      <c r="O5937">
        <v>0.31492809542582001</v>
      </c>
      <c r="P5937">
        <v>0.57621800332414697</v>
      </c>
      <c r="Q5937">
        <v>-0.12528363527898301</v>
      </c>
      <c r="R5937">
        <v>0.39647376020728398</v>
      </c>
      <c r="S5937">
        <v>0.68801401528692396</v>
      </c>
      <c r="T5937">
        <v>4.5183180112410501E-2</v>
      </c>
      <c r="U5937">
        <v>0.70409209230436598</v>
      </c>
      <c r="V5937">
        <v>0.82149793151670802</v>
      </c>
      <c r="W5937">
        <v>-0.138363135064452</v>
      </c>
      <c r="X5937">
        <v>0.27568462483261502</v>
      </c>
      <c r="Y5937">
        <v>0.561268242431473</v>
      </c>
    </row>
    <row r="5938" spans="1:25" x14ac:dyDescent="0.2">
      <c r="A5938" t="s">
        <v>5930</v>
      </c>
      <c r="B5938">
        <v>-0.319817304037253</v>
      </c>
      <c r="C5938">
        <v>3.4615336857132398E-3</v>
      </c>
      <c r="D5938">
        <v>1.1991964446850601E-2</v>
      </c>
      <c r="E5938">
        <v>-0.41764581414722102</v>
      </c>
      <c r="F5938">
        <v>1.47470253794058E-4</v>
      </c>
      <c r="G5938">
        <v>1.26229843234331E-3</v>
      </c>
      <c r="H5938">
        <v>-0.427332457792095</v>
      </c>
      <c r="I5938">
        <v>1.03344038245465E-4</v>
      </c>
      <c r="J5938">
        <v>6.6806311755317704E-4</v>
      </c>
      <c r="K5938">
        <v>-9.68664364487473E-3</v>
      </c>
      <c r="L5938">
        <v>0.93194940463584397</v>
      </c>
      <c r="M5938">
        <v>0.98062785573378197</v>
      </c>
      <c r="N5938">
        <v>-9.7828510109968E-2</v>
      </c>
      <c r="O5938">
        <v>0.38575698456464202</v>
      </c>
      <c r="P5938">
        <v>0.64513078556123904</v>
      </c>
      <c r="Q5938">
        <v>-0.107515153754843</v>
      </c>
      <c r="R5938">
        <v>0.34056362423411102</v>
      </c>
      <c r="S5938">
        <v>0.63654970025397495</v>
      </c>
      <c r="T5938">
        <v>-0.426249363665476</v>
      </c>
      <c r="U5938" s="1">
        <v>4.5737153281241603E-6</v>
      </c>
      <c r="V5938" s="1">
        <v>4.2602220266507002E-5</v>
      </c>
      <c r="W5938">
        <v>-0.10471053127301</v>
      </c>
      <c r="X5938">
        <v>0.275761659712083</v>
      </c>
      <c r="Y5938">
        <v>0.56133045075725996</v>
      </c>
    </row>
    <row r="5939" spans="1:25" x14ac:dyDescent="0.2">
      <c r="A5939" t="s">
        <v>5931</v>
      </c>
      <c r="B5939">
        <v>-0.164135693964434</v>
      </c>
      <c r="C5939">
        <v>0.407178488189678</v>
      </c>
      <c r="D5939">
        <v>0.56619643274562204</v>
      </c>
      <c r="E5939">
        <v>-0.38582429194250401</v>
      </c>
      <c r="F5939">
        <v>5.1462688158275503E-2</v>
      </c>
      <c r="G5939">
        <v>0.14738374366166401</v>
      </c>
      <c r="H5939">
        <v>-0.31198034515086798</v>
      </c>
      <c r="I5939">
        <v>0.116477871332058</v>
      </c>
      <c r="J5939">
        <v>0.23475227167687501</v>
      </c>
      <c r="K5939">
        <v>7.3843946791635806E-2</v>
      </c>
      <c r="L5939">
        <v>0.71732111212634098</v>
      </c>
      <c r="M5939">
        <v>0.90678136804720799</v>
      </c>
      <c r="N5939">
        <v>-0.22168859797807</v>
      </c>
      <c r="O5939">
        <v>0.27543708973254999</v>
      </c>
      <c r="P5939">
        <v>0.53611677107770905</v>
      </c>
      <c r="Q5939">
        <v>-0.147844651186435</v>
      </c>
      <c r="R5939">
        <v>0.46837857328445798</v>
      </c>
      <c r="S5939">
        <v>0.74629457565859003</v>
      </c>
      <c r="T5939">
        <v>-0.36002947799606799</v>
      </c>
      <c r="U5939">
        <v>3.6233922700665597E-2</v>
      </c>
      <c r="V5939">
        <v>9.6644896910201006E-2</v>
      </c>
      <c r="W5939">
        <v>-0.19408768465281701</v>
      </c>
      <c r="X5939">
        <v>0.27588225795680399</v>
      </c>
      <c r="Y5939">
        <v>0.56148129918171996</v>
      </c>
    </row>
    <row r="5940" spans="1:25" x14ac:dyDescent="0.2">
      <c r="A5940" t="s">
        <v>5932</v>
      </c>
      <c r="B5940">
        <v>-0.274827063411207</v>
      </c>
      <c r="C5940">
        <v>5.5352053504781201E-2</v>
      </c>
      <c r="D5940">
        <v>0.124122507184414</v>
      </c>
      <c r="E5940">
        <v>-0.135118172819471</v>
      </c>
      <c r="F5940">
        <v>0.35706897464572201</v>
      </c>
      <c r="G5940">
        <v>0.55844832869723304</v>
      </c>
      <c r="H5940">
        <v>-0.13842864936636301</v>
      </c>
      <c r="I5940">
        <v>0.34525632756015501</v>
      </c>
      <c r="J5940">
        <v>0.50996542061371097</v>
      </c>
      <c r="K5940">
        <v>-3.3104765468917599E-3</v>
      </c>
      <c r="L5940">
        <v>0.98270573128765304</v>
      </c>
      <c r="M5940">
        <v>0.99456215944154003</v>
      </c>
      <c r="N5940">
        <v>0.139708890591736</v>
      </c>
      <c r="O5940">
        <v>0.350484711486308</v>
      </c>
      <c r="P5940">
        <v>0.61099704756894702</v>
      </c>
      <c r="Q5940">
        <v>0.13639841404484401</v>
      </c>
      <c r="R5940">
        <v>0.36187116428444399</v>
      </c>
      <c r="S5940">
        <v>0.65613819033415499</v>
      </c>
      <c r="T5940">
        <v>-0.13847300895625</v>
      </c>
      <c r="U5940">
        <v>0.266080276321841</v>
      </c>
      <c r="V5940">
        <v>0.43140098168375401</v>
      </c>
      <c r="W5940">
        <v>0.13921417341266401</v>
      </c>
      <c r="X5940">
        <v>0.27602122650260802</v>
      </c>
      <c r="Y5940">
        <v>0.56157485722237199</v>
      </c>
    </row>
    <row r="5941" spans="1:25" x14ac:dyDescent="0.2">
      <c r="A5941" t="s">
        <v>5933</v>
      </c>
      <c r="B5941">
        <v>0.389549413349916</v>
      </c>
      <c r="C5941">
        <v>0.29690321314534202</v>
      </c>
      <c r="D5941">
        <v>0.45219195945718699</v>
      </c>
      <c r="E5941">
        <v>0.937218792606342</v>
      </c>
      <c r="F5941">
        <v>1.2089912969873899E-2</v>
      </c>
      <c r="G5941">
        <v>4.9368522267536498E-2</v>
      </c>
      <c r="H5941">
        <v>0.50370080252351102</v>
      </c>
      <c r="I5941">
        <v>0.177421830494713</v>
      </c>
      <c r="J5941">
        <v>0.32018241038191703</v>
      </c>
      <c r="K5941">
        <v>-0.43351799008283098</v>
      </c>
      <c r="L5941">
        <v>0.24609988301205801</v>
      </c>
      <c r="M5941">
        <v>0.61928373217516197</v>
      </c>
      <c r="N5941">
        <v>0.547669379256426</v>
      </c>
      <c r="O5941">
        <v>0.14285736302646601</v>
      </c>
      <c r="P5941">
        <v>0.36892835852042699</v>
      </c>
      <c r="Q5941">
        <v>0.11415138917359501</v>
      </c>
      <c r="R5941">
        <v>0.76007590686307203</v>
      </c>
      <c r="S5941">
        <v>0.91188345496616396</v>
      </c>
      <c r="T5941">
        <v>0.83857226681376995</v>
      </c>
      <c r="U5941">
        <v>3.4000113109390197E-2</v>
      </c>
      <c r="V5941">
        <v>9.1954242915337006E-2</v>
      </c>
      <c r="W5941">
        <v>0.43568160217322199</v>
      </c>
      <c r="X5941">
        <v>0.27602036392896601</v>
      </c>
      <c r="Y5941">
        <v>0.56157485722237199</v>
      </c>
    </row>
    <row r="5942" spans="1:25" x14ac:dyDescent="0.2">
      <c r="A5942" t="s">
        <v>5934</v>
      </c>
      <c r="B5942">
        <v>-0.73544620520887605</v>
      </c>
      <c r="C5942" s="1">
        <v>2.4124383469536101E-5</v>
      </c>
      <c r="D5942">
        <v>1.4645470325506799E-4</v>
      </c>
      <c r="E5942">
        <v>-0.77456805273869</v>
      </c>
      <c r="F5942" s="1">
        <v>9.2059308829987503E-6</v>
      </c>
      <c r="G5942">
        <v>1.16272168138697E-4</v>
      </c>
      <c r="H5942">
        <v>-1.0161404472787501</v>
      </c>
      <c r="I5942" s="1">
        <v>5.2463339182123598E-9</v>
      </c>
      <c r="J5942" s="1">
        <v>9.9171921636545195E-8</v>
      </c>
      <c r="K5942">
        <v>-0.24157239454005899</v>
      </c>
      <c r="L5942">
        <v>0.17689883719785701</v>
      </c>
      <c r="M5942">
        <v>0.54468433574431296</v>
      </c>
      <c r="N5942">
        <v>-3.9121847529814298E-2</v>
      </c>
      <c r="O5942">
        <v>0.82702016171145099</v>
      </c>
      <c r="P5942">
        <v>0.922329285995654</v>
      </c>
      <c r="Q5942">
        <v>-0.28069424206987298</v>
      </c>
      <c r="R5942">
        <v>0.115668179484332</v>
      </c>
      <c r="S5942">
        <v>0.36393384544763802</v>
      </c>
      <c r="T5942">
        <v>-0.91673174279637704</v>
      </c>
      <c r="U5942" s="1">
        <v>4.2952194644609801E-9</v>
      </c>
      <c r="V5942" s="1">
        <v>7.7139895715332497E-8</v>
      </c>
      <c r="W5942">
        <v>-0.17609996260604499</v>
      </c>
      <c r="X5942">
        <v>0.276099486315731</v>
      </c>
      <c r="Y5942">
        <v>0.56163946374180396</v>
      </c>
    </row>
    <row r="5943" spans="1:25" x14ac:dyDescent="0.2">
      <c r="A5943" t="s">
        <v>5935</v>
      </c>
      <c r="B5943">
        <v>-0.39354587814297698</v>
      </c>
      <c r="C5943">
        <v>3.56586754346549E-3</v>
      </c>
      <c r="D5943">
        <v>1.2302745774801799E-2</v>
      </c>
      <c r="E5943">
        <v>-0.29484952382006402</v>
      </c>
      <c r="F5943">
        <v>2.93610652429259E-2</v>
      </c>
      <c r="G5943">
        <v>9.7477528332224006E-2</v>
      </c>
      <c r="H5943">
        <v>-0.22639678854762499</v>
      </c>
      <c r="I5943">
        <v>9.4518900741609901E-2</v>
      </c>
      <c r="J5943">
        <v>0.199467923436351</v>
      </c>
      <c r="K5943">
        <v>6.84527352724391E-2</v>
      </c>
      <c r="L5943">
        <v>0.62694463378600895</v>
      </c>
      <c r="M5943">
        <v>0.86859561554318498</v>
      </c>
      <c r="N5943">
        <v>9.8696354322913599E-2</v>
      </c>
      <c r="O5943">
        <v>0.48238013319801698</v>
      </c>
      <c r="P5943">
        <v>0.72428594952879899</v>
      </c>
      <c r="Q5943">
        <v>0.16714908959535299</v>
      </c>
      <c r="R5943">
        <v>0.234368778393472</v>
      </c>
      <c r="S5943">
        <v>0.53243894563999095</v>
      </c>
      <c r="T5943">
        <v>-0.26322439082156102</v>
      </c>
      <c r="U5943">
        <v>2.30420430913791E-2</v>
      </c>
      <c r="V5943">
        <v>6.7716498402664596E-2</v>
      </c>
      <c r="W5943">
        <v>0.132774524043727</v>
      </c>
      <c r="X5943">
        <v>0.27620590412264701</v>
      </c>
      <c r="Y5943">
        <v>0.56170579000320098</v>
      </c>
    </row>
    <row r="5944" spans="1:25" x14ac:dyDescent="0.2">
      <c r="A5944" t="s">
        <v>5936</v>
      </c>
      <c r="B5944">
        <v>0.47002404739639198</v>
      </c>
      <c r="C5944">
        <v>5.8100398979760398E-4</v>
      </c>
      <c r="D5944">
        <v>2.5128211311912E-3</v>
      </c>
      <c r="E5944">
        <v>0.23059811716256701</v>
      </c>
      <c r="F5944">
        <v>9.1034920515005793E-2</v>
      </c>
      <c r="G5944">
        <v>0.22305974829303299</v>
      </c>
      <c r="H5944">
        <v>0.43331832936130898</v>
      </c>
      <c r="I5944">
        <v>1.73452844637468E-3</v>
      </c>
      <c r="J5944">
        <v>7.6767571061350801E-3</v>
      </c>
      <c r="K5944">
        <v>0.20272021219874201</v>
      </c>
      <c r="L5944">
        <v>0.16680956566590699</v>
      </c>
      <c r="M5944">
        <v>0.53379978765085001</v>
      </c>
      <c r="N5944">
        <v>-0.239425930233825</v>
      </c>
      <c r="O5944">
        <v>9.8756167284674401E-2</v>
      </c>
      <c r="P5944">
        <v>0.29347200487785402</v>
      </c>
      <c r="Q5944">
        <v>-3.6705718035083199E-2</v>
      </c>
      <c r="R5944">
        <v>0.80253963356128899</v>
      </c>
      <c r="S5944">
        <v>0.92820546974294105</v>
      </c>
      <c r="T5944">
        <v>0.331258626687503</v>
      </c>
      <c r="U5944">
        <v>5.4591088807460497E-3</v>
      </c>
      <c r="V5944">
        <v>2.07648662548644E-2</v>
      </c>
      <c r="W5944">
        <v>-0.141053761858041</v>
      </c>
      <c r="X5944">
        <v>0.27622511276219402</v>
      </c>
      <c r="Y5944">
        <v>0.56170579000320098</v>
      </c>
    </row>
    <row r="5945" spans="1:25" x14ac:dyDescent="0.2">
      <c r="A5945" t="s">
        <v>5937</v>
      </c>
      <c r="B5945">
        <v>-9.7733511785695296E-2</v>
      </c>
      <c r="C5945">
        <v>0.73211413731805197</v>
      </c>
      <c r="D5945">
        <v>0.83392706334319799</v>
      </c>
      <c r="E5945">
        <v>0.41375051152438502</v>
      </c>
      <c r="F5945">
        <v>0.15674946548043101</v>
      </c>
      <c r="G5945">
        <v>0.326120307566312</v>
      </c>
      <c r="H5945">
        <v>-1.4672643253935099E-2</v>
      </c>
      <c r="I5945">
        <v>0.95938028197681502</v>
      </c>
      <c r="J5945">
        <v>0.97606011150698802</v>
      </c>
      <c r="K5945">
        <v>-0.42842315477831999</v>
      </c>
      <c r="L5945">
        <v>0.15450960515850501</v>
      </c>
      <c r="M5945">
        <v>0.51617403072471302</v>
      </c>
      <c r="N5945">
        <v>0.51148402331008003</v>
      </c>
      <c r="O5945">
        <v>8.6709481634878793E-2</v>
      </c>
      <c r="P5945">
        <v>0.27101305674121801</v>
      </c>
      <c r="Q5945">
        <v>8.3060868531760104E-2</v>
      </c>
      <c r="R5945">
        <v>0.77806625253109096</v>
      </c>
      <c r="S5945">
        <v>0.91956117688483296</v>
      </c>
      <c r="T5945">
        <v>0.20082050505585</v>
      </c>
      <c r="U5945">
        <v>0.45535753976854898</v>
      </c>
      <c r="V5945">
        <v>0.62052739921445099</v>
      </c>
      <c r="W5945">
        <v>0.30293041442920199</v>
      </c>
      <c r="X5945">
        <v>0.27640224994055101</v>
      </c>
      <c r="Y5945">
        <v>0.56197137584714396</v>
      </c>
    </row>
    <row r="5946" spans="1:25" x14ac:dyDescent="0.2">
      <c r="A5946" t="s">
        <v>5938</v>
      </c>
      <c r="B5946">
        <v>0.30423157287601899</v>
      </c>
      <c r="C5946">
        <v>1.1710765500354601E-4</v>
      </c>
      <c r="D5946">
        <v>6.0442807086308499E-4</v>
      </c>
      <c r="E5946">
        <v>8.3665039179505796E-2</v>
      </c>
      <c r="F5946">
        <v>0.28938710965095599</v>
      </c>
      <c r="G5946">
        <v>0.48549633628470701</v>
      </c>
      <c r="H5946">
        <v>0.34623014918461897</v>
      </c>
      <c r="I5946" s="1">
        <v>1.39487037176607E-5</v>
      </c>
      <c r="J5946">
        <v>1.17261463670203E-4</v>
      </c>
      <c r="K5946">
        <v>0.26256511000511301</v>
      </c>
      <c r="L5946">
        <v>1.6729346013802499E-3</v>
      </c>
      <c r="M5946">
        <v>6.04573696992044E-2</v>
      </c>
      <c r="N5946">
        <v>-0.22056653369651399</v>
      </c>
      <c r="O5946">
        <v>7.7731949479173902E-3</v>
      </c>
      <c r="P5946">
        <v>5.0937949347762898E-2</v>
      </c>
      <c r="Q5946">
        <v>4.1998576308599198E-2</v>
      </c>
      <c r="R5946">
        <v>0.615197753685087</v>
      </c>
      <c r="S5946">
        <v>0.83691315842175595</v>
      </c>
      <c r="T5946">
        <v>0.20852953571007701</v>
      </c>
      <c r="U5946">
        <v>1.0691335319622901E-2</v>
      </c>
      <c r="V5946">
        <v>3.6175894355288202E-2</v>
      </c>
      <c r="W5946">
        <v>-9.4613665441320299E-2</v>
      </c>
      <c r="X5946">
        <v>0.276562456833847</v>
      </c>
      <c r="Y5946">
        <v>0.56201325781295097</v>
      </c>
    </row>
    <row r="5947" spans="1:25" x14ac:dyDescent="0.2">
      <c r="A5947" t="s">
        <v>5939</v>
      </c>
      <c r="B5947">
        <v>0.42848672831936901</v>
      </c>
      <c r="C5947">
        <v>1.94551792120677E-4</v>
      </c>
      <c r="D5947">
        <v>9.5425385209628E-4</v>
      </c>
      <c r="E5947">
        <v>0.29568693442696198</v>
      </c>
      <c r="F5947">
        <v>1.0445621528710701E-2</v>
      </c>
      <c r="G5947">
        <v>4.39673874670218E-2</v>
      </c>
      <c r="H5947">
        <v>0.334529430017866</v>
      </c>
      <c r="I5947">
        <v>3.7854477020679701E-3</v>
      </c>
      <c r="J5947">
        <v>1.4914619620062301E-2</v>
      </c>
      <c r="K5947">
        <v>3.8842495590903497E-2</v>
      </c>
      <c r="L5947">
        <v>0.75013420660639896</v>
      </c>
      <c r="M5947">
        <v>0.92136704651150003</v>
      </c>
      <c r="N5947">
        <v>-0.13279979389240701</v>
      </c>
      <c r="O5947">
        <v>0.27425760205982902</v>
      </c>
      <c r="P5947">
        <v>0.534564528407944</v>
      </c>
      <c r="Q5947">
        <v>-9.3957298301503497E-2</v>
      </c>
      <c r="R5947">
        <v>0.43943578107291997</v>
      </c>
      <c r="S5947">
        <v>0.72541158404531303</v>
      </c>
      <c r="T5947">
        <v>0.31717409465008101</v>
      </c>
      <c r="U5947">
        <v>1.09710890565177E-3</v>
      </c>
      <c r="V5947">
        <v>5.3717673751780704E-3</v>
      </c>
      <c r="W5947">
        <v>-0.11344156117741799</v>
      </c>
      <c r="X5947">
        <v>0.27654611874493001</v>
      </c>
      <c r="Y5947">
        <v>0.56201325781295097</v>
      </c>
    </row>
    <row r="5948" spans="1:25" x14ac:dyDescent="0.2">
      <c r="A5948" t="s">
        <v>5940</v>
      </c>
      <c r="B5948">
        <v>0.14965334878515699</v>
      </c>
      <c r="C5948">
        <v>0.151833338993279</v>
      </c>
      <c r="D5948">
        <v>0.27272453083018</v>
      </c>
      <c r="E5948">
        <v>0.11738144095523299</v>
      </c>
      <c r="F5948">
        <v>0.26831260974663901</v>
      </c>
      <c r="G5948">
        <v>0.46387790182983801</v>
      </c>
      <c r="H5948">
        <v>-2.51000544412096E-2</v>
      </c>
      <c r="I5948">
        <v>0.81091995021163499</v>
      </c>
      <c r="J5948">
        <v>0.88531567244470999</v>
      </c>
      <c r="K5948">
        <v>-0.142481495396442</v>
      </c>
      <c r="L5948">
        <v>0.200380769354424</v>
      </c>
      <c r="M5948">
        <v>0.56858362642915505</v>
      </c>
      <c r="N5948">
        <v>-3.2271907829924201E-2</v>
      </c>
      <c r="O5948">
        <v>0.77088017117226304</v>
      </c>
      <c r="P5948">
        <v>0.89558039347315399</v>
      </c>
      <c r="Q5948">
        <v>-0.17475340322636601</v>
      </c>
      <c r="R5948">
        <v>0.111301892508319</v>
      </c>
      <c r="S5948">
        <v>0.35511893359912899</v>
      </c>
      <c r="T5948">
        <v>4.4440665168586503E-2</v>
      </c>
      <c r="U5948">
        <v>0.62648889269210695</v>
      </c>
      <c r="V5948">
        <v>0.76509607970638704</v>
      </c>
      <c r="W5948">
        <v>-0.10564156319611299</v>
      </c>
      <c r="X5948">
        <v>0.27651831869535598</v>
      </c>
      <c r="Y5948">
        <v>0.56201325781295097</v>
      </c>
    </row>
    <row r="5949" spans="1:25" x14ac:dyDescent="0.2">
      <c r="A5949" t="s">
        <v>5941</v>
      </c>
      <c r="B5949">
        <v>0.35044303279526701</v>
      </c>
      <c r="C5949">
        <v>1.08946127019213E-2</v>
      </c>
      <c r="D5949">
        <v>3.21945047047629E-2</v>
      </c>
      <c r="E5949">
        <v>0.107147087393308</v>
      </c>
      <c r="F5949">
        <v>0.43577124321995397</v>
      </c>
      <c r="G5949">
        <v>0.63308218429748597</v>
      </c>
      <c r="H5949">
        <v>0.31851537310276401</v>
      </c>
      <c r="I5949">
        <v>2.2469796098269101E-2</v>
      </c>
      <c r="J5949">
        <v>6.4827649664866802E-2</v>
      </c>
      <c r="K5949">
        <v>0.21136828570945601</v>
      </c>
      <c r="L5949">
        <v>0.150566984460274</v>
      </c>
      <c r="M5949">
        <v>0.51017264262640205</v>
      </c>
      <c r="N5949">
        <v>-0.24329594540195901</v>
      </c>
      <c r="O5949">
        <v>9.38962076463698E-2</v>
      </c>
      <c r="P5949">
        <v>0.28527600215485899</v>
      </c>
      <c r="Q5949">
        <v>-3.1927659692503302E-2</v>
      </c>
      <c r="R5949">
        <v>0.82826674146958701</v>
      </c>
      <c r="S5949">
        <v>0.93757952070056305</v>
      </c>
      <c r="T5949">
        <v>0.21028900897287101</v>
      </c>
      <c r="U5949">
        <v>8.2392697352925204E-2</v>
      </c>
      <c r="V5949">
        <v>0.182904066720284</v>
      </c>
      <c r="W5949">
        <v>-0.141860736325056</v>
      </c>
      <c r="X5949">
        <v>0.27674186052008498</v>
      </c>
      <c r="Y5949">
        <v>0.56211352673042103</v>
      </c>
    </row>
    <row r="5950" spans="1:25" x14ac:dyDescent="0.2">
      <c r="A5950" t="s">
        <v>5942</v>
      </c>
      <c r="B5950">
        <v>-8.8577029433925203E-2</v>
      </c>
      <c r="C5950">
        <v>0.36961373191862701</v>
      </c>
      <c r="D5950">
        <v>0.52915979341482799</v>
      </c>
      <c r="E5950">
        <v>9.3137172263015003E-2</v>
      </c>
      <c r="F5950">
        <v>0.35960030377042901</v>
      </c>
      <c r="G5950">
        <v>0.56065831717247305</v>
      </c>
      <c r="H5950">
        <v>-6.6383234083296896E-2</v>
      </c>
      <c r="I5950">
        <v>0.508310778410757</v>
      </c>
      <c r="J5950">
        <v>0.66529948495343405</v>
      </c>
      <c r="K5950">
        <v>-0.15952040634631201</v>
      </c>
      <c r="L5950">
        <v>0.133469456427565</v>
      </c>
      <c r="M5950">
        <v>0.48677898922797902</v>
      </c>
      <c r="N5950">
        <v>0.18171420169694</v>
      </c>
      <c r="O5950">
        <v>8.2864310382110798E-2</v>
      </c>
      <c r="P5950">
        <v>0.264287937035381</v>
      </c>
      <c r="Q5950">
        <v>2.21937953506283E-2</v>
      </c>
      <c r="R5950">
        <v>0.83022892694872397</v>
      </c>
      <c r="S5950">
        <v>0.93908010310991297</v>
      </c>
      <c r="T5950">
        <v>1.16174956861941E-2</v>
      </c>
      <c r="U5950">
        <v>0.89565954909273604</v>
      </c>
      <c r="V5950">
        <v>0.94234351969585495</v>
      </c>
      <c r="W5950">
        <v>0.10057600326528</v>
      </c>
      <c r="X5950">
        <v>0.276693700546704</v>
      </c>
      <c r="Y5950">
        <v>0.56211352673042103</v>
      </c>
    </row>
    <row r="5951" spans="1:25" x14ac:dyDescent="0.2">
      <c r="A5951" t="s">
        <v>5943</v>
      </c>
      <c r="B5951">
        <v>-0.59541369989452297</v>
      </c>
      <c r="C5951">
        <v>4.4989079938624901E-2</v>
      </c>
      <c r="D5951">
        <v>0.10473948361418001</v>
      </c>
      <c r="E5951">
        <v>-0.23759911906477599</v>
      </c>
      <c r="F5951">
        <v>0.42572094525651699</v>
      </c>
      <c r="G5951">
        <v>0.62353409297300799</v>
      </c>
      <c r="H5951">
        <v>-0.35896193249855002</v>
      </c>
      <c r="I5951">
        <v>0.228313765204676</v>
      </c>
      <c r="J5951">
        <v>0.38363070156019502</v>
      </c>
      <c r="K5951">
        <v>-0.121362813433774</v>
      </c>
      <c r="L5951">
        <v>0.69129723119837605</v>
      </c>
      <c r="M5951">
        <v>0.89657073775779905</v>
      </c>
      <c r="N5951">
        <v>0.35781458082974699</v>
      </c>
      <c r="O5951">
        <v>0.24030616000671901</v>
      </c>
      <c r="P5951">
        <v>0.49980038108193098</v>
      </c>
      <c r="Q5951">
        <v>0.23645176739597401</v>
      </c>
      <c r="R5951">
        <v>0.43731329290021198</v>
      </c>
      <c r="S5951">
        <v>0.72331140212655098</v>
      </c>
      <c r="T5951">
        <v>-0.31105097098642498</v>
      </c>
      <c r="U5951">
        <v>0.25539017040672701</v>
      </c>
      <c r="V5951">
        <v>0.41951285882568501</v>
      </c>
      <c r="W5951">
        <v>0.30745166363093002</v>
      </c>
      <c r="X5951">
        <v>0.27675143081386799</v>
      </c>
      <c r="Y5951">
        <v>0.56211352673042103</v>
      </c>
    </row>
    <row r="5952" spans="1:25" x14ac:dyDescent="0.2">
      <c r="A5952" t="s">
        <v>5944</v>
      </c>
      <c r="B5952">
        <v>-0.28193415941626898</v>
      </c>
      <c r="C5952">
        <v>3.2702357279430598E-2</v>
      </c>
      <c r="D5952">
        <v>8.0997612554997406E-2</v>
      </c>
      <c r="E5952">
        <v>-9.9684179445976004E-2</v>
      </c>
      <c r="F5952">
        <v>0.45478376393272901</v>
      </c>
      <c r="G5952">
        <v>0.64944671145521304</v>
      </c>
      <c r="H5952">
        <v>-0.203813878504393</v>
      </c>
      <c r="I5952">
        <v>0.12534919911859799</v>
      </c>
      <c r="J5952">
        <v>0.247868226144843</v>
      </c>
      <c r="K5952">
        <v>-0.104129699058417</v>
      </c>
      <c r="L5952">
        <v>0.45256686040064897</v>
      </c>
      <c r="M5952">
        <v>0.77743820550919196</v>
      </c>
      <c r="N5952">
        <v>0.18224997997029299</v>
      </c>
      <c r="O5952">
        <v>0.18567900436291901</v>
      </c>
      <c r="P5952">
        <v>0.42985162995119103</v>
      </c>
      <c r="Q5952">
        <v>7.8120280911876505E-2</v>
      </c>
      <c r="R5952">
        <v>0.56946775881464395</v>
      </c>
      <c r="S5952">
        <v>0.80876566472969702</v>
      </c>
      <c r="T5952">
        <v>-0.15361367439909299</v>
      </c>
      <c r="U5952">
        <v>0.179181634095434</v>
      </c>
      <c r="V5952">
        <v>0.32537357531551298</v>
      </c>
      <c r="W5952">
        <v>0.12994915829515299</v>
      </c>
      <c r="X5952">
        <v>0.27694236726315402</v>
      </c>
      <c r="Y5952">
        <v>0.562363091196459</v>
      </c>
    </row>
    <row r="5953" spans="1:25" x14ac:dyDescent="0.2">
      <c r="A5953" t="s">
        <v>5945</v>
      </c>
      <c r="B5953">
        <v>-0.16805695024884901</v>
      </c>
      <c r="C5953">
        <v>6.4451074929146396E-2</v>
      </c>
      <c r="D5953">
        <v>0.14018212952026199</v>
      </c>
      <c r="E5953">
        <v>-7.8175626759027006E-2</v>
      </c>
      <c r="F5953">
        <v>0.39790252884028099</v>
      </c>
      <c r="G5953">
        <v>0.59766802418257003</v>
      </c>
      <c r="H5953">
        <v>-8.3148148639271294E-2</v>
      </c>
      <c r="I5953">
        <v>0.36869352669835898</v>
      </c>
      <c r="J5953">
        <v>0.53414921160744999</v>
      </c>
      <c r="K5953">
        <v>-4.9725218802442496E-3</v>
      </c>
      <c r="L5953">
        <v>0.95902187228623603</v>
      </c>
      <c r="M5953">
        <v>0.98783435002944897</v>
      </c>
      <c r="N5953">
        <v>8.9881323489821793E-2</v>
      </c>
      <c r="O5953">
        <v>0.34533212907577598</v>
      </c>
      <c r="P5953">
        <v>0.60642764984680597</v>
      </c>
      <c r="Q5953">
        <v>8.4908801609577603E-2</v>
      </c>
      <c r="R5953">
        <v>0.37278546744213897</v>
      </c>
      <c r="S5953">
        <v>0.66652808492559401</v>
      </c>
      <c r="T5953">
        <v>-8.1148274513978796E-2</v>
      </c>
      <c r="U5953">
        <v>0.29495951043947199</v>
      </c>
      <c r="V5953">
        <v>0.461044910934927</v>
      </c>
      <c r="W5953">
        <v>8.7650679830718406E-2</v>
      </c>
      <c r="X5953">
        <v>0.27696743118626599</v>
      </c>
      <c r="Y5953">
        <v>0.562363091196459</v>
      </c>
    </row>
    <row r="5954" spans="1:25" x14ac:dyDescent="0.2">
      <c r="A5954" t="s">
        <v>5946</v>
      </c>
      <c r="B5954">
        <v>-0.10068252798980901</v>
      </c>
      <c r="C5954">
        <v>0.65181015453671498</v>
      </c>
      <c r="D5954">
        <v>0.77589876265239099</v>
      </c>
      <c r="E5954">
        <v>-0.30537431735165199</v>
      </c>
      <c r="F5954">
        <v>0.17177902409100801</v>
      </c>
      <c r="G5954">
        <v>0.34721635499009201</v>
      </c>
      <c r="H5954">
        <v>-0.31006261199258001</v>
      </c>
      <c r="I5954">
        <v>0.16546842570704401</v>
      </c>
      <c r="J5954">
        <v>0.30425355796339298</v>
      </c>
      <c r="K5954">
        <v>-4.6882946409283702E-3</v>
      </c>
      <c r="L5954">
        <v>0.98371465728978102</v>
      </c>
      <c r="M5954">
        <v>0.99468718111624799</v>
      </c>
      <c r="N5954">
        <v>-0.20469178936184201</v>
      </c>
      <c r="O5954">
        <v>0.37193864841051399</v>
      </c>
      <c r="P5954">
        <v>0.63241894950884303</v>
      </c>
      <c r="Q5954">
        <v>-0.209380084002771</v>
      </c>
      <c r="R5954">
        <v>0.36127298432593002</v>
      </c>
      <c r="S5954">
        <v>0.65575880667711794</v>
      </c>
      <c r="T5954">
        <v>-0.322140385906034</v>
      </c>
      <c r="U5954">
        <v>9.8155683010815897E-2</v>
      </c>
      <c r="V5954">
        <v>0.208529600879171</v>
      </c>
      <c r="W5954">
        <v>-0.21946795399475999</v>
      </c>
      <c r="X5954">
        <v>0.27709449600143998</v>
      </c>
      <c r="Y5954">
        <v>0.56243197112762899</v>
      </c>
    </row>
    <row r="5955" spans="1:25" x14ac:dyDescent="0.2">
      <c r="A5955" t="s">
        <v>5947</v>
      </c>
      <c r="B5955">
        <v>-0.54842621154069304</v>
      </c>
      <c r="C5955" s="1">
        <v>6.7128368408538199E-5</v>
      </c>
      <c r="D5955">
        <v>3.68016582651941E-4</v>
      </c>
      <c r="E5955">
        <v>-0.24874497661638301</v>
      </c>
      <c r="F5955">
        <v>7.6984803304157898E-2</v>
      </c>
      <c r="G5955">
        <v>0.19690172796340399</v>
      </c>
      <c r="H5955">
        <v>-0.54165219251538399</v>
      </c>
      <c r="I5955" s="1">
        <v>9.5564522717495599E-5</v>
      </c>
      <c r="J5955">
        <v>6.2352370218430599E-4</v>
      </c>
      <c r="K5955">
        <v>-0.29290721589900098</v>
      </c>
      <c r="L5955">
        <v>4.1956550831914102E-2</v>
      </c>
      <c r="M5955">
        <v>0.28880902461324698</v>
      </c>
      <c r="N5955">
        <v>0.29968123492430998</v>
      </c>
      <c r="O5955">
        <v>3.5867809381921398E-2</v>
      </c>
      <c r="P5955">
        <v>0.152875365231288</v>
      </c>
      <c r="Q5955">
        <v>6.7740190253095097E-3</v>
      </c>
      <c r="R5955">
        <v>0.96168688497369803</v>
      </c>
      <c r="S5955">
        <v>0.98651788648463501</v>
      </c>
      <c r="T5955">
        <v>-0.40353123814908198</v>
      </c>
      <c r="U5955">
        <v>1.8255637013124199E-3</v>
      </c>
      <c r="V5955">
        <v>8.2977493065421494E-3</v>
      </c>
      <c r="W5955">
        <v>0.144354846781896</v>
      </c>
      <c r="X5955">
        <v>0.27707199654359299</v>
      </c>
      <c r="Y5955">
        <v>0.56243197112762899</v>
      </c>
    </row>
    <row r="5956" spans="1:25" x14ac:dyDescent="0.2">
      <c r="A5956" t="s">
        <v>5948</v>
      </c>
      <c r="B5956">
        <v>0.59145626576912003</v>
      </c>
      <c r="C5956" s="1">
        <v>6.9743732040184097E-6</v>
      </c>
      <c r="D5956" s="1">
        <v>4.7745721746125997E-5</v>
      </c>
      <c r="E5956">
        <v>0.71409156701232201</v>
      </c>
      <c r="F5956" s="1">
        <v>8.3273110938234304E-8</v>
      </c>
      <c r="G5956" s="1">
        <v>1.6847794921484801E-6</v>
      </c>
      <c r="H5956">
        <v>0.71994741389920802</v>
      </c>
      <c r="I5956" s="1">
        <v>6.5693527513202397E-8</v>
      </c>
      <c r="J5956" s="1">
        <v>9.8241020755576794E-7</v>
      </c>
      <c r="K5956">
        <v>5.8558468868863201E-3</v>
      </c>
      <c r="L5956">
        <v>0.96703662514292799</v>
      </c>
      <c r="M5956">
        <v>0.98959733097689995</v>
      </c>
      <c r="N5956">
        <v>0.122635301243202</v>
      </c>
      <c r="O5956">
        <v>0.38156756943958903</v>
      </c>
      <c r="P5956">
        <v>0.64130738458074998</v>
      </c>
      <c r="Q5956">
        <v>0.128491148130088</v>
      </c>
      <c r="R5956">
        <v>0.35935245910799501</v>
      </c>
      <c r="S5956">
        <v>0.65390471971188502</v>
      </c>
      <c r="T5956">
        <v>0.72525082235339799</v>
      </c>
      <c r="U5956" s="1">
        <v>9.7690695634079106E-11</v>
      </c>
      <c r="V5956" s="1">
        <v>2.2787308443406001E-9</v>
      </c>
      <c r="W5956">
        <v>0.130806411110028</v>
      </c>
      <c r="X5956">
        <v>0.27716520716096299</v>
      </c>
      <c r="Y5956">
        <v>0.56245025977919805</v>
      </c>
    </row>
    <row r="5957" spans="1:25" x14ac:dyDescent="0.2">
      <c r="A5957" t="s">
        <v>5949</v>
      </c>
      <c r="B5957">
        <v>-0.15119321097107799</v>
      </c>
      <c r="C5957">
        <v>2.0916589496988401E-2</v>
      </c>
      <c r="D5957">
        <v>5.5602681817097897E-2</v>
      </c>
      <c r="E5957">
        <v>-0.107447171364843</v>
      </c>
      <c r="F5957">
        <v>0.104188844879892</v>
      </c>
      <c r="G5957">
        <v>0.24438844443206501</v>
      </c>
      <c r="H5957">
        <v>-6.8017506189946494E-2</v>
      </c>
      <c r="I5957">
        <v>0.30524980898227699</v>
      </c>
      <c r="J5957">
        <v>0.46972209211723098</v>
      </c>
      <c r="K5957">
        <v>3.9429665174896503E-2</v>
      </c>
      <c r="L5957">
        <v>0.56909629909219495</v>
      </c>
      <c r="M5957">
        <v>0.83977908032439397</v>
      </c>
      <c r="N5957">
        <v>4.3746039606234903E-2</v>
      </c>
      <c r="O5957">
        <v>0.52252719303528905</v>
      </c>
      <c r="P5957">
        <v>0.75196511793713905</v>
      </c>
      <c r="Q5957">
        <v>8.3175704781131399E-2</v>
      </c>
      <c r="R5957">
        <v>0.22547074706578499</v>
      </c>
      <c r="S5957">
        <v>0.52165154605123998</v>
      </c>
      <c r="T5957">
        <v>-8.8224278610998394E-2</v>
      </c>
      <c r="U5957">
        <v>0.112782874473777</v>
      </c>
      <c r="V5957">
        <v>0.23089314742888201</v>
      </c>
      <c r="W5957">
        <v>6.3274523302877805E-2</v>
      </c>
      <c r="X5957">
        <v>0.27728979437984203</v>
      </c>
      <c r="Y5957">
        <v>0.56245025977919805</v>
      </c>
    </row>
    <row r="5958" spans="1:25" x14ac:dyDescent="0.2">
      <c r="A5958" t="s">
        <v>5950</v>
      </c>
      <c r="B5958">
        <v>-0.65112531644759897</v>
      </c>
      <c r="C5958">
        <v>1.93162709240268E-4</v>
      </c>
      <c r="D5958">
        <v>9.4778596560873504E-4</v>
      </c>
      <c r="E5958">
        <v>-0.381861352959809</v>
      </c>
      <c r="F5958">
        <v>3.4714953850546799E-2</v>
      </c>
      <c r="G5958">
        <v>0.110063384000498</v>
      </c>
      <c r="H5958">
        <v>-0.57381834780095298</v>
      </c>
      <c r="I5958">
        <v>1.28690845559805E-3</v>
      </c>
      <c r="J5958">
        <v>5.9725865185842096E-3</v>
      </c>
      <c r="K5958">
        <v>-0.19195699484114301</v>
      </c>
      <c r="L5958">
        <v>0.29202811849006899</v>
      </c>
      <c r="M5958">
        <v>0.66070744151613003</v>
      </c>
      <c r="N5958">
        <v>0.26926396348779003</v>
      </c>
      <c r="O5958">
        <v>0.131820124606119</v>
      </c>
      <c r="P5958">
        <v>0.35019253611037798</v>
      </c>
      <c r="Q5958">
        <v>7.7306968646646795E-2</v>
      </c>
      <c r="R5958">
        <v>0.66061406195282202</v>
      </c>
      <c r="S5958">
        <v>0.86130878912585096</v>
      </c>
      <c r="T5958">
        <v>-0.48908915145927401</v>
      </c>
      <c r="U5958">
        <v>1.9823180676260799E-3</v>
      </c>
      <c r="V5958">
        <v>8.8884007826072094E-3</v>
      </c>
      <c r="W5958">
        <v>0.16878989361510399</v>
      </c>
      <c r="X5958">
        <v>0.27720445902322799</v>
      </c>
      <c r="Y5958">
        <v>0.56245025977919805</v>
      </c>
    </row>
    <row r="5959" spans="1:25" x14ac:dyDescent="0.2">
      <c r="A5959" t="s">
        <v>5951</v>
      </c>
      <c r="B5959">
        <v>-0.120774460159534</v>
      </c>
      <c r="C5959">
        <v>0.40540584161787002</v>
      </c>
      <c r="D5959">
        <v>0.56472337221433599</v>
      </c>
      <c r="E5959">
        <v>0.13136144054932999</v>
      </c>
      <c r="F5959">
        <v>0.38090775381347203</v>
      </c>
      <c r="G5959">
        <v>0.58241616752242298</v>
      </c>
      <c r="H5959">
        <v>-7.5882522212966902E-2</v>
      </c>
      <c r="I5959">
        <v>0.60685044603161398</v>
      </c>
      <c r="J5959">
        <v>0.74122880053902296</v>
      </c>
      <c r="K5959">
        <v>-0.20724396276229701</v>
      </c>
      <c r="L5959">
        <v>0.184551243087789</v>
      </c>
      <c r="M5959">
        <v>0.55391263953705805</v>
      </c>
      <c r="N5959">
        <v>0.25213590070886499</v>
      </c>
      <c r="O5959">
        <v>0.10166529623567</v>
      </c>
      <c r="P5959">
        <v>0.29884279605812702</v>
      </c>
      <c r="Q5959">
        <v>4.4891937946567602E-2</v>
      </c>
      <c r="R5959">
        <v>0.76723775330654498</v>
      </c>
      <c r="S5959">
        <v>0.91390189387604404</v>
      </c>
      <c r="T5959">
        <v>2.5389644745901298E-2</v>
      </c>
      <c r="U5959">
        <v>0.84494826843490001</v>
      </c>
      <c r="V5959">
        <v>0.91027556339897198</v>
      </c>
      <c r="W5959">
        <v>0.14664989920180299</v>
      </c>
      <c r="X5959">
        <v>0.27725393091650502</v>
      </c>
      <c r="Y5959">
        <v>0.56245025977919805</v>
      </c>
    </row>
    <row r="5960" spans="1:25" x14ac:dyDescent="0.2">
      <c r="A5960" t="s">
        <v>5952</v>
      </c>
      <c r="B5960">
        <v>0.63063668689997798</v>
      </c>
      <c r="C5960">
        <v>8.5722475721017405E-2</v>
      </c>
      <c r="D5960">
        <v>0.17526033734303101</v>
      </c>
      <c r="E5960">
        <v>0.63248389153038598</v>
      </c>
      <c r="F5960">
        <v>8.5614615856633103E-2</v>
      </c>
      <c r="G5960">
        <v>0.21363105769909499</v>
      </c>
      <c r="H5960">
        <v>1.33343157623941</v>
      </c>
      <c r="I5960">
        <v>3.1154233595902199E-4</v>
      </c>
      <c r="J5960">
        <v>1.7640085400389E-3</v>
      </c>
      <c r="K5960">
        <v>0.70094768470902702</v>
      </c>
      <c r="L5960">
        <v>6.0476446417342698E-2</v>
      </c>
      <c r="M5960" t="s">
        <v>29</v>
      </c>
      <c r="N5960">
        <v>1.8472046304078499E-3</v>
      </c>
      <c r="O5960">
        <v>0.99604088750569397</v>
      </c>
      <c r="P5960" t="s">
        <v>29</v>
      </c>
      <c r="Q5960">
        <v>0.70279488933943501</v>
      </c>
      <c r="R5960">
        <v>5.9567185171088999E-2</v>
      </c>
      <c r="S5960" t="s">
        <v>29</v>
      </c>
      <c r="T5960">
        <v>1.05729179391886</v>
      </c>
      <c r="U5960">
        <v>6.3439535820535896E-3</v>
      </c>
      <c r="V5960">
        <v>2.35570649181213E-2</v>
      </c>
      <c r="W5960">
        <v>0.43052531723042797</v>
      </c>
      <c r="X5960">
        <v>0.27739553014229601</v>
      </c>
      <c r="Y5960">
        <v>0.562570246436358</v>
      </c>
    </row>
    <row r="5961" spans="1:25" x14ac:dyDescent="0.2">
      <c r="A5961" t="s">
        <v>5953</v>
      </c>
      <c r="B5961">
        <v>0.83634454851226203</v>
      </c>
      <c r="C5961" s="1">
        <v>2.9614504085138899E-7</v>
      </c>
      <c r="D5961" s="1">
        <v>2.6625358081622202E-6</v>
      </c>
      <c r="E5961">
        <v>0.67894636718144497</v>
      </c>
      <c r="F5961" s="1">
        <v>3.2013955033733899E-5</v>
      </c>
      <c r="G5961">
        <v>3.4293454902525899E-4</v>
      </c>
      <c r="H5961">
        <v>0.66698296805252399</v>
      </c>
      <c r="I5961" s="1">
        <v>4.4017133842511702E-5</v>
      </c>
      <c r="J5961">
        <v>3.1612945805035498E-4</v>
      </c>
      <c r="K5961">
        <v>-1.19633991289204E-2</v>
      </c>
      <c r="L5961">
        <v>0.94407469565755497</v>
      </c>
      <c r="M5961">
        <v>0.98338568988254105</v>
      </c>
      <c r="N5961">
        <v>-0.15739818133081701</v>
      </c>
      <c r="O5961">
        <v>0.35576892513406699</v>
      </c>
      <c r="P5961">
        <v>0.61683338540212496</v>
      </c>
      <c r="Q5961">
        <v>-0.16936158045973701</v>
      </c>
      <c r="R5961">
        <v>0.320400659629139</v>
      </c>
      <c r="S5961">
        <v>0.61857820790824403</v>
      </c>
      <c r="T5961">
        <v>0.68267674860221395</v>
      </c>
      <c r="U5961" s="1">
        <v>1.0454104116565699E-6</v>
      </c>
      <c r="V5961" s="1">
        <v>1.12122510895781E-5</v>
      </c>
      <c r="W5961">
        <v>-0.16128547111792199</v>
      </c>
      <c r="X5961">
        <v>0.27745531582920102</v>
      </c>
      <c r="Y5961">
        <v>0.56259701968926401</v>
      </c>
    </row>
    <row r="5962" spans="1:25" x14ac:dyDescent="0.2">
      <c r="A5962" t="s">
        <v>5954</v>
      </c>
      <c r="B5962">
        <v>-0.82371595725133095</v>
      </c>
      <c r="C5962">
        <v>1.7400877394728299E-4</v>
      </c>
      <c r="D5962">
        <v>8.6292707758160801E-4</v>
      </c>
      <c r="E5962">
        <v>-0.62066668404908398</v>
      </c>
      <c r="F5962">
        <v>5.8271663436391102E-3</v>
      </c>
      <c r="G5962">
        <v>2.8045139136351101E-2</v>
      </c>
      <c r="H5962">
        <v>-0.60650075870358</v>
      </c>
      <c r="I5962">
        <v>7.0814445384256002E-3</v>
      </c>
      <c r="J5962">
        <v>2.5274240796253001E-2</v>
      </c>
      <c r="K5962">
        <v>1.4165925345504199E-2</v>
      </c>
      <c r="L5962">
        <v>0.95002383703461801</v>
      </c>
      <c r="M5962">
        <v>0.98490342025667599</v>
      </c>
      <c r="N5962">
        <v>0.203049273202247</v>
      </c>
      <c r="O5962">
        <v>0.35658798860086999</v>
      </c>
      <c r="P5962">
        <v>0.61761835067030602</v>
      </c>
      <c r="Q5962">
        <v>0.21721519854775101</v>
      </c>
      <c r="R5962">
        <v>0.324304902973098</v>
      </c>
      <c r="S5962">
        <v>0.62275872211594197</v>
      </c>
      <c r="T5962">
        <v>-0.63309816802626595</v>
      </c>
      <c r="U5962">
        <v>1.4363066497052801E-3</v>
      </c>
      <c r="V5962">
        <v>6.7326567930061001E-3</v>
      </c>
      <c r="W5962">
        <v>0.20785575209977999</v>
      </c>
      <c r="X5962">
        <v>0.27760832178077999</v>
      </c>
      <c r="Y5962">
        <v>0.56281277524701701</v>
      </c>
    </row>
    <row r="5963" spans="1:25" x14ac:dyDescent="0.2">
      <c r="A5963" t="s">
        <v>5955</v>
      </c>
      <c r="B5963">
        <v>0.15349256307960399</v>
      </c>
      <c r="C5963">
        <v>0.48979965124193398</v>
      </c>
      <c r="D5963">
        <v>0.64358230069952105</v>
      </c>
      <c r="E5963">
        <v>9.9664137242805304E-2</v>
      </c>
      <c r="F5963">
        <v>0.65593456580710996</v>
      </c>
      <c r="G5963">
        <v>0.80414126464414204</v>
      </c>
      <c r="H5963">
        <v>-0.21579353617170699</v>
      </c>
      <c r="I5963">
        <v>0.32950176108374701</v>
      </c>
      <c r="J5963">
        <v>0.493849020314717</v>
      </c>
      <c r="K5963">
        <v>-0.31545767341451297</v>
      </c>
      <c r="L5963">
        <v>0.17206171626560399</v>
      </c>
      <c r="M5963">
        <v>0.53927459094437802</v>
      </c>
      <c r="N5963">
        <v>-5.3828425836798699E-2</v>
      </c>
      <c r="O5963">
        <v>0.81643895131792599</v>
      </c>
      <c r="P5963">
        <v>0.91803646882137502</v>
      </c>
      <c r="Q5963">
        <v>-0.36928609925131101</v>
      </c>
      <c r="R5963">
        <v>0.10779086713166799</v>
      </c>
      <c r="S5963">
        <v>0.349491157661523</v>
      </c>
      <c r="T5963">
        <v>-7.2248243548068594E-2</v>
      </c>
      <c r="U5963">
        <v>0.71794593384751504</v>
      </c>
      <c r="V5963">
        <v>0.83120074029923396</v>
      </c>
      <c r="W5963">
        <v>-0.22872806392925499</v>
      </c>
      <c r="X5963">
        <v>0.27771200907567001</v>
      </c>
      <c r="Y5963">
        <v>0.56283402141414196</v>
      </c>
    </row>
    <row r="5964" spans="1:25" x14ac:dyDescent="0.2">
      <c r="A5964" t="s">
        <v>5956</v>
      </c>
      <c r="B5964">
        <v>0.55327015952985803</v>
      </c>
      <c r="C5964" s="1">
        <v>9.2727172563825301E-7</v>
      </c>
      <c r="D5964" s="1">
        <v>7.4821044096914001E-6</v>
      </c>
      <c r="E5964">
        <v>0.44901830537531601</v>
      </c>
      <c r="F5964" s="1">
        <v>7.4132315836678995E-5</v>
      </c>
      <c r="G5964">
        <v>7.0360289177930297E-4</v>
      </c>
      <c r="H5964">
        <v>0.434332084633268</v>
      </c>
      <c r="I5964">
        <v>1.2583747667207099E-4</v>
      </c>
      <c r="J5964">
        <v>7.9701016401383898E-4</v>
      </c>
      <c r="K5964">
        <v>-1.46862207420476E-2</v>
      </c>
      <c r="L5964">
        <v>0.90258956747417596</v>
      </c>
      <c r="M5964">
        <v>0.97202238457104095</v>
      </c>
      <c r="N5964">
        <v>-0.104251854154542</v>
      </c>
      <c r="O5964">
        <v>0.383064378773048</v>
      </c>
      <c r="P5964">
        <v>0.64272473674715802</v>
      </c>
      <c r="Q5964">
        <v>-0.11893807489659</v>
      </c>
      <c r="R5964">
        <v>0.31950309176568997</v>
      </c>
      <c r="S5964">
        <v>0.61765364275490198</v>
      </c>
      <c r="T5964">
        <v>0.44461511250692498</v>
      </c>
      <c r="U5964" s="1">
        <v>2.8380618381625501E-6</v>
      </c>
      <c r="V5964" s="1">
        <v>2.7673620720024999E-5</v>
      </c>
      <c r="W5964">
        <v>-0.111057537095496</v>
      </c>
      <c r="X5964">
        <v>0.27767481069806499</v>
      </c>
      <c r="Y5964">
        <v>0.56283402141414196</v>
      </c>
    </row>
    <row r="5965" spans="1:25" x14ac:dyDescent="0.2">
      <c r="A5965" t="s">
        <v>5957</v>
      </c>
      <c r="B5965">
        <v>-0.17420563711086801</v>
      </c>
      <c r="C5965">
        <v>2.71770591475686E-2</v>
      </c>
      <c r="D5965">
        <v>6.9184043704771395E-2</v>
      </c>
      <c r="E5965">
        <v>7.4255427352091105E-2</v>
      </c>
      <c r="F5965">
        <v>0.35410400358003302</v>
      </c>
      <c r="G5965">
        <v>0.555113134975042</v>
      </c>
      <c r="H5965">
        <v>-0.214233569532913</v>
      </c>
      <c r="I5965">
        <v>6.8824327032813897E-3</v>
      </c>
      <c r="J5965">
        <v>2.4701509800923799E-2</v>
      </c>
      <c r="K5965">
        <v>-0.28848899688500401</v>
      </c>
      <c r="L5965">
        <v>5.3585897172477601E-4</v>
      </c>
      <c r="M5965">
        <v>3.2872722857873002E-2</v>
      </c>
      <c r="N5965">
        <v>0.24846106446295901</v>
      </c>
      <c r="O5965">
        <v>2.7375489467395399E-3</v>
      </c>
      <c r="P5965">
        <v>2.2251069331556499E-2</v>
      </c>
      <c r="Q5965">
        <v>-4.0027932422044797E-2</v>
      </c>
      <c r="R5965">
        <v>0.625904213522256</v>
      </c>
      <c r="S5965">
        <v>0.843452827662173</v>
      </c>
      <c r="T5965">
        <v>-7.7138197760237795E-2</v>
      </c>
      <c r="U5965">
        <v>0.36105126456985998</v>
      </c>
      <c r="V5965">
        <v>0.53010456316146304</v>
      </c>
      <c r="W5965">
        <v>9.6430553581079201E-2</v>
      </c>
      <c r="X5965">
        <v>0.27778037609807099</v>
      </c>
      <c r="Y5965">
        <v>0.56287812116382496</v>
      </c>
    </row>
    <row r="5966" spans="1:25" x14ac:dyDescent="0.2">
      <c r="A5966" t="s">
        <v>5958</v>
      </c>
      <c r="B5966">
        <v>-0.35924735253822998</v>
      </c>
      <c r="C5966">
        <v>0.176373793425563</v>
      </c>
      <c r="D5966">
        <v>0.30530222059016299</v>
      </c>
      <c r="E5966">
        <v>-0.28426754638735702</v>
      </c>
      <c r="F5966">
        <v>0.29310611452921598</v>
      </c>
      <c r="G5966">
        <v>0.48896428250065999</v>
      </c>
      <c r="H5966">
        <v>0.12132264848456201</v>
      </c>
      <c r="I5966">
        <v>0.66183832248880503</v>
      </c>
      <c r="J5966">
        <v>0.78254256192364302</v>
      </c>
      <c r="K5966">
        <v>0.405590194871919</v>
      </c>
      <c r="L5966">
        <v>0.151913670605936</v>
      </c>
      <c r="M5966">
        <v>0.51262477428129205</v>
      </c>
      <c r="N5966">
        <v>7.4979806150872894E-2</v>
      </c>
      <c r="O5966">
        <v>0.78273863888376205</v>
      </c>
      <c r="P5966">
        <v>0.90160857076968204</v>
      </c>
      <c r="Q5966">
        <v>0.48057000102279201</v>
      </c>
      <c r="R5966">
        <v>8.4796309299859096E-2</v>
      </c>
      <c r="S5966">
        <v>0.30670120820010299</v>
      </c>
      <c r="T5966">
        <v>-9.3443948276202504E-2</v>
      </c>
      <c r="U5966">
        <v>0.70947748627206497</v>
      </c>
      <c r="V5966">
        <v>0.82515120493455496</v>
      </c>
      <c r="W5966">
        <v>0.27438502458247499</v>
      </c>
      <c r="X5966">
        <v>0.277962905060606</v>
      </c>
      <c r="Y5966">
        <v>0.56307612833427301</v>
      </c>
    </row>
    <row r="5967" spans="1:25" x14ac:dyDescent="0.2">
      <c r="A5967" t="s">
        <v>5959</v>
      </c>
      <c r="B5967">
        <v>0.25983728409253398</v>
      </c>
      <c r="C5967">
        <v>0.19022749429176</v>
      </c>
      <c r="D5967">
        <v>0.32421453907945103</v>
      </c>
      <c r="E5967">
        <v>0.26577237657543101</v>
      </c>
      <c r="F5967">
        <v>0.182449848206239</v>
      </c>
      <c r="G5967">
        <v>0.36137220203255099</v>
      </c>
      <c r="H5967">
        <v>0.69347982633648497</v>
      </c>
      <c r="I5967">
        <v>5.7905216488775204E-4</v>
      </c>
      <c r="J5967">
        <v>3.0324759094257801E-3</v>
      </c>
      <c r="K5967">
        <v>0.42770744976105401</v>
      </c>
      <c r="L5967">
        <v>4.1900213130413699E-2</v>
      </c>
      <c r="M5967">
        <v>0.288630507181665</v>
      </c>
      <c r="N5967">
        <v>5.9350924828973101E-3</v>
      </c>
      <c r="O5967">
        <v>0.97715435797470396</v>
      </c>
      <c r="P5967">
        <v>0.99074447011896505</v>
      </c>
      <c r="Q5967">
        <v>0.43364254224395099</v>
      </c>
      <c r="R5967">
        <v>3.8294731022855702E-2</v>
      </c>
      <c r="S5967">
        <v>0.18940385915084301</v>
      </c>
      <c r="T5967">
        <v>0.472009061140788</v>
      </c>
      <c r="U5967">
        <v>1.12442775758503E-2</v>
      </c>
      <c r="V5967">
        <v>3.7697689022598103E-2</v>
      </c>
      <c r="W5967">
        <v>0.21309291792906401</v>
      </c>
      <c r="X5967">
        <v>0.27797134032698001</v>
      </c>
      <c r="Y5967">
        <v>0.56307612833427301</v>
      </c>
    </row>
    <row r="5968" spans="1:25" x14ac:dyDescent="0.2">
      <c r="A5968" t="s">
        <v>5960</v>
      </c>
      <c r="B5968">
        <v>-0.29468688549925598</v>
      </c>
      <c r="C5968">
        <v>0.28651722961317899</v>
      </c>
      <c r="D5968">
        <v>0.44091417715112902</v>
      </c>
      <c r="E5968">
        <v>-5.8050703808178498E-2</v>
      </c>
      <c r="F5968">
        <v>0.837495914821204</v>
      </c>
      <c r="G5968">
        <v>0.92194822579423497</v>
      </c>
      <c r="H5968">
        <v>-4.3801413200186901E-3</v>
      </c>
      <c r="I5968">
        <v>0.98768052266831796</v>
      </c>
      <c r="J5968">
        <v>0.99328940854762704</v>
      </c>
      <c r="K5968">
        <v>5.3670562488159802E-2</v>
      </c>
      <c r="L5968">
        <v>0.85460613249506701</v>
      </c>
      <c r="M5968">
        <v>0.95989698802881995</v>
      </c>
      <c r="N5968">
        <v>0.236636181691078</v>
      </c>
      <c r="O5968">
        <v>0.40838284403665498</v>
      </c>
      <c r="P5968">
        <v>0.66659568782398804</v>
      </c>
      <c r="Q5968">
        <v>0.29030674417923802</v>
      </c>
      <c r="R5968">
        <v>0.311505988081408</v>
      </c>
      <c r="S5968">
        <v>0.60886300879848099</v>
      </c>
      <c r="T5968">
        <v>-2.6706441933436301E-2</v>
      </c>
      <c r="U5968">
        <v>0.91632543130027699</v>
      </c>
      <c r="V5968">
        <v>0.95403115342789502</v>
      </c>
      <c r="W5968">
        <v>0.27987013057337801</v>
      </c>
      <c r="X5968">
        <v>0.27812962107362899</v>
      </c>
      <c r="Y5968">
        <v>0.56330226961365404</v>
      </c>
    </row>
    <row r="5969" spans="1:25" x14ac:dyDescent="0.2">
      <c r="A5969" t="s">
        <v>5961</v>
      </c>
      <c r="B5969">
        <v>-0.40762159896821898</v>
      </c>
      <c r="C5969">
        <v>2.9367898020720502E-4</v>
      </c>
      <c r="D5969">
        <v>1.37204941044028E-3</v>
      </c>
      <c r="E5969">
        <v>-0.178086408554751</v>
      </c>
      <c r="F5969">
        <v>0.120122854161613</v>
      </c>
      <c r="G5969">
        <v>0.27022408531162401</v>
      </c>
      <c r="H5969">
        <v>-0.394292690032853</v>
      </c>
      <c r="I5969">
        <v>5.1522638487534896E-4</v>
      </c>
      <c r="J5969">
        <v>2.73979925485473E-3</v>
      </c>
      <c r="K5969">
        <v>-0.216206281478103</v>
      </c>
      <c r="L5969">
        <v>6.7551347152659702E-2</v>
      </c>
      <c r="M5969">
        <v>0.35943295068762598</v>
      </c>
      <c r="N5969">
        <v>0.22953519041346801</v>
      </c>
      <c r="O5969">
        <v>5.0477363168271103E-2</v>
      </c>
      <c r="P5969">
        <v>0.19198641318463899</v>
      </c>
      <c r="Q5969">
        <v>1.3328908935366E-2</v>
      </c>
      <c r="R5969">
        <v>0.90878975846903998</v>
      </c>
      <c r="S5969">
        <v>0.97142801643434595</v>
      </c>
      <c r="T5969">
        <v>-0.292201616084516</v>
      </c>
      <c r="U5969">
        <v>4.9432243284023604E-3</v>
      </c>
      <c r="V5969">
        <v>1.9174183807995501E-2</v>
      </c>
      <c r="W5969">
        <v>0.116803079920426</v>
      </c>
      <c r="X5969">
        <v>0.27823273441985502</v>
      </c>
      <c r="Y5969">
        <v>0.56341662199674603</v>
      </c>
    </row>
    <row r="5970" spans="1:25" x14ac:dyDescent="0.2">
      <c r="A5970" t="s">
        <v>5962</v>
      </c>
      <c r="B5970">
        <v>-0.23066014586271399</v>
      </c>
      <c r="C5970">
        <v>9.9084642799849895E-2</v>
      </c>
      <c r="D5970">
        <v>0.195884284289539</v>
      </c>
      <c r="E5970">
        <v>1.09219167160563E-2</v>
      </c>
      <c r="F5970">
        <v>0.93980715624312205</v>
      </c>
      <c r="G5970">
        <v>0.97375066470017502</v>
      </c>
      <c r="H5970">
        <v>-0.18785455843773899</v>
      </c>
      <c r="I5970">
        <v>0.18656834783182299</v>
      </c>
      <c r="J5970">
        <v>0.33161957124517999</v>
      </c>
      <c r="K5970">
        <v>-0.19877647515379601</v>
      </c>
      <c r="L5970">
        <v>0.184461148377456</v>
      </c>
      <c r="M5970">
        <v>0.55379761554690998</v>
      </c>
      <c r="N5970">
        <v>0.24158206257876999</v>
      </c>
      <c r="O5970">
        <v>0.101557504336207</v>
      </c>
      <c r="P5970">
        <v>0.29860031543993998</v>
      </c>
      <c r="Q5970">
        <v>4.2805587424974798E-2</v>
      </c>
      <c r="R5970">
        <v>0.768130124074898</v>
      </c>
      <c r="S5970">
        <v>0.91427341726240996</v>
      </c>
      <c r="T5970">
        <v>-9.2297006377749596E-2</v>
      </c>
      <c r="U5970">
        <v>0.46079439939959399</v>
      </c>
      <c r="V5970">
        <v>0.62551667358472796</v>
      </c>
      <c r="W5970">
        <v>0.13960608518483</v>
      </c>
      <c r="X5970">
        <v>0.27832126731685902</v>
      </c>
      <c r="Y5970">
        <v>0.56350141582325397</v>
      </c>
    </row>
    <row r="5971" spans="1:25" x14ac:dyDescent="0.2">
      <c r="A5971" t="s">
        <v>5963</v>
      </c>
      <c r="B5971">
        <v>-0.12438609023747001</v>
      </c>
      <c r="C5971">
        <v>0.39179409272593302</v>
      </c>
      <c r="D5971">
        <v>0.55077884833907698</v>
      </c>
      <c r="E5971">
        <v>8.1030382013256505E-2</v>
      </c>
      <c r="F5971">
        <v>0.58482735832911903</v>
      </c>
      <c r="G5971">
        <v>0.75345927666301304</v>
      </c>
      <c r="H5971">
        <v>-4.3805892154787501E-2</v>
      </c>
      <c r="I5971">
        <v>0.76628499487048496</v>
      </c>
      <c r="J5971">
        <v>0.85666830683294704</v>
      </c>
      <c r="K5971">
        <v>-0.12483627416804401</v>
      </c>
      <c r="L5971">
        <v>0.42032124920137298</v>
      </c>
      <c r="M5971">
        <v>0.75978927030598797</v>
      </c>
      <c r="N5971">
        <v>0.20541647225072701</v>
      </c>
      <c r="O5971">
        <v>0.179136472855947</v>
      </c>
      <c r="P5971">
        <v>0.42190553834481798</v>
      </c>
      <c r="Q5971">
        <v>8.0580198082682797E-2</v>
      </c>
      <c r="R5971">
        <v>0.59602687775906504</v>
      </c>
      <c r="S5971">
        <v>0.82622889588571302</v>
      </c>
      <c r="T5971">
        <v>1.8241683311852101E-2</v>
      </c>
      <c r="U5971">
        <v>0.88583982765819902</v>
      </c>
      <c r="V5971">
        <v>0.93605240672173395</v>
      </c>
      <c r="W5971">
        <v>0.143668088192659</v>
      </c>
      <c r="X5971">
        <v>0.27856203038097799</v>
      </c>
      <c r="Y5971">
        <v>0.56381979295053297</v>
      </c>
    </row>
    <row r="5972" spans="1:25" x14ac:dyDescent="0.2">
      <c r="A5972" t="s">
        <v>5964</v>
      </c>
      <c r="B5972">
        <v>-0.16453948967739199</v>
      </c>
      <c r="C5972">
        <v>1.42580921987284E-2</v>
      </c>
      <c r="D5972">
        <v>4.0468085808242397E-2</v>
      </c>
      <c r="E5972">
        <v>-0.12688435111211799</v>
      </c>
      <c r="F5972">
        <v>6.0032581897626898E-2</v>
      </c>
      <c r="G5972">
        <v>0.165259238032537</v>
      </c>
      <c r="H5972">
        <v>-7.08281141939857E-2</v>
      </c>
      <c r="I5972">
        <v>0.29455417754915802</v>
      </c>
      <c r="J5972">
        <v>0.458471686785488</v>
      </c>
      <c r="K5972">
        <v>5.6056236918132503E-2</v>
      </c>
      <c r="L5972">
        <v>0.42674964597850601</v>
      </c>
      <c r="M5972">
        <v>0.76323827121755095</v>
      </c>
      <c r="N5972">
        <v>3.7655138565274103E-2</v>
      </c>
      <c r="O5972">
        <v>0.59125178984776505</v>
      </c>
      <c r="P5972">
        <v>0.79675195521618203</v>
      </c>
      <c r="Q5972">
        <v>9.3711375483406606E-2</v>
      </c>
      <c r="R5972">
        <v>0.18199512377339699</v>
      </c>
      <c r="S5972">
        <v>0.46656527737613301</v>
      </c>
      <c r="T5972">
        <v>-9.93307353704002E-2</v>
      </c>
      <c r="U5972">
        <v>8.3152039255558405E-2</v>
      </c>
      <c r="V5972">
        <v>0.18402478533055999</v>
      </c>
      <c r="W5972">
        <v>6.5448285291511005E-2</v>
      </c>
      <c r="X5972">
        <v>0.27857188908966002</v>
      </c>
      <c r="Y5972">
        <v>0.56381979295053297</v>
      </c>
    </row>
    <row r="5973" spans="1:25" x14ac:dyDescent="0.2">
      <c r="A5973" t="s">
        <v>5965</v>
      </c>
      <c r="B5973">
        <v>-0.15690483772347399</v>
      </c>
      <c r="C5973">
        <v>0.20613076247369699</v>
      </c>
      <c r="D5973">
        <v>0.34416498351736602</v>
      </c>
      <c r="E5973">
        <v>-0.22322435503969901</v>
      </c>
      <c r="F5973">
        <v>7.6269959246907104E-2</v>
      </c>
      <c r="G5973">
        <v>0.19568527806779501</v>
      </c>
      <c r="H5973">
        <v>-0.32402221862553998</v>
      </c>
      <c r="I5973">
        <v>9.4254063596143807E-3</v>
      </c>
      <c r="J5973">
        <v>3.2139990928312601E-2</v>
      </c>
      <c r="K5973">
        <v>-0.100797863585841</v>
      </c>
      <c r="L5973">
        <v>0.435755854178424</v>
      </c>
      <c r="M5973">
        <v>0.76792098387917695</v>
      </c>
      <c r="N5973">
        <v>-6.6319517316224499E-2</v>
      </c>
      <c r="O5973">
        <v>0.60622872397143801</v>
      </c>
      <c r="P5973">
        <v>0.806622786306883</v>
      </c>
      <c r="Q5973">
        <v>-0.16711738090206499</v>
      </c>
      <c r="R5973">
        <v>0.190201483611568</v>
      </c>
      <c r="S5973">
        <v>0.47713247173691598</v>
      </c>
      <c r="T5973">
        <v>-0.27755640257317898</v>
      </c>
      <c r="U5973">
        <v>9.6334687992832204E-3</v>
      </c>
      <c r="V5973">
        <v>3.3171485672519298E-2</v>
      </c>
      <c r="W5973">
        <v>-0.119582570625027</v>
      </c>
      <c r="X5973">
        <v>0.27866006265063598</v>
      </c>
      <c r="Y5973">
        <v>0.56383053751946699</v>
      </c>
    </row>
    <row r="5974" spans="1:25" x14ac:dyDescent="0.2">
      <c r="A5974" t="s">
        <v>5966</v>
      </c>
      <c r="B5974">
        <v>-0.31806773497636798</v>
      </c>
      <c r="C5974">
        <v>2.2300366452833401E-2</v>
      </c>
      <c r="D5974">
        <v>5.8655585712074403E-2</v>
      </c>
      <c r="E5974">
        <v>-0.25485009576165701</v>
      </c>
      <c r="F5974">
        <v>7.0104368198941502E-2</v>
      </c>
      <c r="G5974">
        <v>0.18490134546627199</v>
      </c>
      <c r="H5974">
        <v>-0.10378895529917399</v>
      </c>
      <c r="I5974">
        <v>0.46371683184581802</v>
      </c>
      <c r="J5974">
        <v>0.62569372804438095</v>
      </c>
      <c r="K5974">
        <v>0.15106114046248301</v>
      </c>
      <c r="L5974">
        <v>0.30334614811296601</v>
      </c>
      <c r="M5974">
        <v>0.67147380242730603</v>
      </c>
      <c r="N5974">
        <v>6.3217639214711005E-2</v>
      </c>
      <c r="O5974">
        <v>0.66154621806051095</v>
      </c>
      <c r="P5974">
        <v>0.83759143277483294</v>
      </c>
      <c r="Q5974">
        <v>0.214278779677194</v>
      </c>
      <c r="R5974">
        <v>0.14033119096955199</v>
      </c>
      <c r="S5974">
        <v>0.40546806910177802</v>
      </c>
      <c r="T5974">
        <v>-0.18255399696880301</v>
      </c>
      <c r="U5974">
        <v>0.13592342918355499</v>
      </c>
      <c r="V5974">
        <v>0.26492438552317599</v>
      </c>
      <c r="W5974">
        <v>0.13744287977650199</v>
      </c>
      <c r="X5974">
        <v>0.27867057037788401</v>
      </c>
      <c r="Y5974">
        <v>0.56383053751946699</v>
      </c>
    </row>
    <row r="5975" spans="1:25" x14ac:dyDescent="0.2">
      <c r="A5975" t="s">
        <v>5967</v>
      </c>
      <c r="B5975">
        <v>1.3698673609132701</v>
      </c>
      <c r="C5975">
        <v>2.39115388830566E-4</v>
      </c>
      <c r="D5975">
        <v>1.15043363806737E-3</v>
      </c>
      <c r="E5975">
        <v>1.1270794904860499</v>
      </c>
      <c r="F5975">
        <v>2.50707960487434E-3</v>
      </c>
      <c r="G5975">
        <v>1.3989706492350699E-2</v>
      </c>
      <c r="H5975">
        <v>0.76911514937466796</v>
      </c>
      <c r="I5975">
        <v>3.91891754887198E-2</v>
      </c>
      <c r="J5975">
        <v>0.10020735141234299</v>
      </c>
      <c r="K5975">
        <v>-0.35796434111138598</v>
      </c>
      <c r="L5975">
        <v>0.33757865775423002</v>
      </c>
      <c r="M5975" t="s">
        <v>29</v>
      </c>
      <c r="N5975">
        <v>-0.242787870427219</v>
      </c>
      <c r="O5975">
        <v>0.51493903397875396</v>
      </c>
      <c r="P5975">
        <v>0.74638334718351296</v>
      </c>
      <c r="Q5975">
        <v>-0.60075221153860503</v>
      </c>
      <c r="R5975">
        <v>0.107517457203349</v>
      </c>
      <c r="S5975">
        <v>0.34889222708659101</v>
      </c>
      <c r="T5975">
        <v>1.04289831664038</v>
      </c>
      <c r="U5975">
        <v>7.9133058254654502E-3</v>
      </c>
      <c r="V5975">
        <v>2.8202570359551201E-2</v>
      </c>
      <c r="W5975">
        <v>-0.43567514048941902</v>
      </c>
      <c r="X5975">
        <v>0.27886069147541298</v>
      </c>
      <c r="Y5975">
        <v>0.56393177678308204</v>
      </c>
    </row>
    <row r="5976" spans="1:25" x14ac:dyDescent="0.2">
      <c r="A5976" t="s">
        <v>5968</v>
      </c>
      <c r="B5976">
        <v>-1.2412329544481</v>
      </c>
      <c r="C5976" s="1">
        <v>1.8219757723059001E-6</v>
      </c>
      <c r="D5976" s="1">
        <v>1.38698936196069E-5</v>
      </c>
      <c r="E5976">
        <v>-1.4505397158381099</v>
      </c>
      <c r="F5976" s="1">
        <v>2.4567043347743502E-8</v>
      </c>
      <c r="G5976" s="1">
        <v>5.5731352466199095E-7</v>
      </c>
      <c r="H5976">
        <v>-1.4627883426717401</v>
      </c>
      <c r="I5976" s="1">
        <v>1.8558201959494899E-8</v>
      </c>
      <c r="J5976" s="1">
        <v>3.1143995034020201E-7</v>
      </c>
      <c r="K5976">
        <v>-1.2248626833622701E-2</v>
      </c>
      <c r="L5976">
        <v>0.96282358515306898</v>
      </c>
      <c r="M5976">
        <v>0.98868017756438398</v>
      </c>
      <c r="N5976">
        <v>-0.209306761390011</v>
      </c>
      <c r="O5976">
        <v>0.42581704859520902</v>
      </c>
      <c r="P5976">
        <v>0.68053554283770101</v>
      </c>
      <c r="Q5976">
        <v>-0.22155538822363399</v>
      </c>
      <c r="R5976">
        <v>0.399118672742931</v>
      </c>
      <c r="S5976">
        <v>0.69077556470334001</v>
      </c>
      <c r="T5976">
        <v>-1.53534721042649</v>
      </c>
      <c r="U5976" s="1">
        <v>4.7553568268416701E-11</v>
      </c>
      <c r="V5976" s="1">
        <v>1.1708574810748701E-9</v>
      </c>
      <c r="W5976">
        <v>-0.25594459198687097</v>
      </c>
      <c r="X5976">
        <v>0.27880020915231701</v>
      </c>
      <c r="Y5976">
        <v>0.56393177678308204</v>
      </c>
    </row>
    <row r="5977" spans="1:25" x14ac:dyDescent="0.2">
      <c r="A5977" t="s">
        <v>5969</v>
      </c>
      <c r="B5977">
        <v>-0.53274482843041504</v>
      </c>
      <c r="C5977">
        <v>2.9084488171997401E-2</v>
      </c>
      <c r="D5977">
        <v>7.3401111251999496E-2</v>
      </c>
      <c r="E5977">
        <v>-0.13200218098904501</v>
      </c>
      <c r="F5977">
        <v>0.60274527029950198</v>
      </c>
      <c r="G5977">
        <v>0.76546988872746602</v>
      </c>
      <c r="H5977">
        <v>-0.438686838607309</v>
      </c>
      <c r="I5977">
        <v>7.75904093399475E-2</v>
      </c>
      <c r="J5977">
        <v>0.17136352466464599</v>
      </c>
      <c r="K5977">
        <v>-0.30668465761826402</v>
      </c>
      <c r="L5977">
        <v>0.23339686425220699</v>
      </c>
      <c r="M5977">
        <v>0.60669211910582199</v>
      </c>
      <c r="N5977">
        <v>0.40074264744137</v>
      </c>
      <c r="O5977">
        <v>0.113454156342912</v>
      </c>
      <c r="P5977">
        <v>0.31933841000692798</v>
      </c>
      <c r="Q5977">
        <v>9.40579898231063E-2</v>
      </c>
      <c r="R5977">
        <v>0.70460729664777699</v>
      </c>
      <c r="S5977">
        <v>0.88301210265032104</v>
      </c>
      <c r="T5977">
        <v>-0.30086621952222897</v>
      </c>
      <c r="U5977">
        <v>0.182705546907898</v>
      </c>
      <c r="V5977">
        <v>0.32989768812821801</v>
      </c>
      <c r="W5977">
        <v>0.24358898784344099</v>
      </c>
      <c r="X5977">
        <v>0.27883587026335799</v>
      </c>
      <c r="Y5977">
        <v>0.56393177678308204</v>
      </c>
    </row>
    <row r="5978" spans="1:25" x14ac:dyDescent="0.2">
      <c r="A5978" t="s">
        <v>5970</v>
      </c>
      <c r="B5978">
        <v>0.25510803931224801</v>
      </c>
      <c r="C5978">
        <v>0.30813263017859799</v>
      </c>
      <c r="D5978">
        <v>0.46404353469550702</v>
      </c>
      <c r="E5978">
        <v>0.393280235553844</v>
      </c>
      <c r="F5978">
        <v>0.12665163575874</v>
      </c>
      <c r="G5978">
        <v>0.28038664118692103</v>
      </c>
      <c r="H5978">
        <v>0.59760595879132805</v>
      </c>
      <c r="I5978">
        <v>2.2313303426750999E-2</v>
      </c>
      <c r="J5978">
        <v>6.4445225497991698E-2</v>
      </c>
      <c r="K5978">
        <v>0.20432572323748399</v>
      </c>
      <c r="L5978">
        <v>0.46186317853638897</v>
      </c>
      <c r="M5978">
        <v>0.78235161057858305</v>
      </c>
      <c r="N5978">
        <v>0.13817219624159599</v>
      </c>
      <c r="O5978">
        <v>0.60584089786820805</v>
      </c>
      <c r="P5978">
        <v>0.80649971810433896</v>
      </c>
      <c r="Q5978">
        <v>0.34249791947907998</v>
      </c>
      <c r="R5978">
        <v>0.20718816453473801</v>
      </c>
      <c r="S5978">
        <v>0.49963929665692303</v>
      </c>
      <c r="T5978">
        <v>0.52094246991899695</v>
      </c>
      <c r="U5978">
        <v>2.22183287906427E-2</v>
      </c>
      <c r="V5978">
        <v>6.5745771969554001E-2</v>
      </c>
      <c r="W5978">
        <v>0.26152652414656902</v>
      </c>
      <c r="X5978">
        <v>0.27901112472345801</v>
      </c>
      <c r="Y5978">
        <v>0.56395269511049495</v>
      </c>
    </row>
    <row r="5979" spans="1:25" x14ac:dyDescent="0.2">
      <c r="A5979" t="s">
        <v>5971</v>
      </c>
      <c r="B5979">
        <v>0.34043218861062002</v>
      </c>
      <c r="C5979">
        <v>0.34786136458895001</v>
      </c>
      <c r="D5979">
        <v>0.50675030912465402</v>
      </c>
      <c r="E5979">
        <v>0.61650009422581098</v>
      </c>
      <c r="F5979">
        <v>9.1178663109004604E-2</v>
      </c>
      <c r="G5979">
        <v>0.22332716952771001</v>
      </c>
      <c r="H5979">
        <v>0.66849017959704005</v>
      </c>
      <c r="I5979">
        <v>6.7195242550227602E-2</v>
      </c>
      <c r="J5979">
        <v>0.15388476594921099</v>
      </c>
      <c r="K5979">
        <v>5.1990085371229497E-2</v>
      </c>
      <c r="L5979">
        <v>0.88854461886413705</v>
      </c>
      <c r="M5979" t="s">
        <v>29</v>
      </c>
      <c r="N5979">
        <v>0.27606790561519101</v>
      </c>
      <c r="O5979">
        <v>0.454529776806122</v>
      </c>
      <c r="P5979">
        <v>0.70444654312092503</v>
      </c>
      <c r="Q5979">
        <v>0.32805799098642002</v>
      </c>
      <c r="R5979">
        <v>0.37441395059940902</v>
      </c>
      <c r="S5979">
        <v>0.66768278408797499</v>
      </c>
      <c r="T5979">
        <v>0.76476359364906099</v>
      </c>
      <c r="U5979">
        <v>3.5522061878694798E-2</v>
      </c>
      <c r="V5979">
        <v>9.5179131147474297E-2</v>
      </c>
      <c r="W5979">
        <v>0.405136360505162</v>
      </c>
      <c r="X5979">
        <v>0.27897764232267902</v>
      </c>
      <c r="Y5979">
        <v>0.56395269511049495</v>
      </c>
    </row>
    <row r="5980" spans="1:25" x14ac:dyDescent="0.2">
      <c r="A5980" t="s">
        <v>5972</v>
      </c>
      <c r="B5980">
        <v>-8.5054217736500501E-2</v>
      </c>
      <c r="C5980">
        <v>0.62046209566074095</v>
      </c>
      <c r="D5980">
        <v>0.75137658318318501</v>
      </c>
      <c r="E5980">
        <v>-0.19304943946994799</v>
      </c>
      <c r="F5980">
        <v>0.26530268167475701</v>
      </c>
      <c r="G5980">
        <v>0.46073206260981198</v>
      </c>
      <c r="H5980">
        <v>-0.29921305683406102</v>
      </c>
      <c r="I5980">
        <v>8.2163066170958796E-2</v>
      </c>
      <c r="J5980">
        <v>0.178850510689784</v>
      </c>
      <c r="K5980">
        <v>-0.10616361736411301</v>
      </c>
      <c r="L5980">
        <v>0.55192700596628297</v>
      </c>
      <c r="M5980">
        <v>0.83177841403512698</v>
      </c>
      <c r="N5980">
        <v>-0.107995221733447</v>
      </c>
      <c r="O5980">
        <v>0.54428184300465399</v>
      </c>
      <c r="P5980">
        <v>0.766266767403188</v>
      </c>
      <c r="Q5980">
        <v>-0.21415883909756001</v>
      </c>
      <c r="R5980">
        <v>0.22624342738313399</v>
      </c>
      <c r="S5980">
        <v>0.52232490805472398</v>
      </c>
      <c r="T5980">
        <v>-0.253096698421508</v>
      </c>
      <c r="U5980">
        <v>8.8766446559271101E-2</v>
      </c>
      <c r="V5980">
        <v>0.19379663265180799</v>
      </c>
      <c r="W5980">
        <v>-0.16724784491070199</v>
      </c>
      <c r="X5980">
        <v>0.27893080453117503</v>
      </c>
      <c r="Y5980">
        <v>0.56395269511049495</v>
      </c>
    </row>
    <row r="5981" spans="1:25" x14ac:dyDescent="0.2">
      <c r="A5981" t="s">
        <v>5973</v>
      </c>
      <c r="B5981">
        <v>0.20911935797376099</v>
      </c>
      <c r="C5981">
        <v>0.18662361479539399</v>
      </c>
      <c r="D5981">
        <v>0.31906067502736002</v>
      </c>
      <c r="E5981">
        <v>-8.1433555071811908E-3</v>
      </c>
      <c r="F5981">
        <v>0.95908338534357396</v>
      </c>
      <c r="G5981">
        <v>0.98244967367787095</v>
      </c>
      <c r="H5981">
        <v>0.118244839832385</v>
      </c>
      <c r="I5981">
        <v>0.46229863883656402</v>
      </c>
      <c r="J5981">
        <v>0.62454529204887499</v>
      </c>
      <c r="K5981">
        <v>0.126388195339566</v>
      </c>
      <c r="L5981">
        <v>0.45453575847882099</v>
      </c>
      <c r="M5981">
        <v>0.77744947368851003</v>
      </c>
      <c r="N5981">
        <v>-0.217262713480943</v>
      </c>
      <c r="O5981">
        <v>0.19228605966482501</v>
      </c>
      <c r="P5981">
        <v>0.43867666640793301</v>
      </c>
      <c r="Q5981">
        <v>-9.0874518141376107E-2</v>
      </c>
      <c r="R5981">
        <v>0.58998893683701004</v>
      </c>
      <c r="S5981">
        <v>0.82201401886013603</v>
      </c>
      <c r="T5981">
        <v>5.3559143495824899E-2</v>
      </c>
      <c r="U5981">
        <v>0.69438408924440997</v>
      </c>
      <c r="V5981">
        <v>0.816094354330962</v>
      </c>
      <c r="W5981">
        <v>-0.15784721554283401</v>
      </c>
      <c r="X5981">
        <v>0.27927754900864099</v>
      </c>
      <c r="Y5981">
        <v>0.56439674688376096</v>
      </c>
    </row>
    <row r="5982" spans="1:25" x14ac:dyDescent="0.2">
      <c r="A5982" t="s">
        <v>5974</v>
      </c>
      <c r="B5982">
        <v>-1.3417449136537201</v>
      </c>
      <c r="C5982" s="1">
        <v>4.2260771650699602E-5</v>
      </c>
      <c r="D5982">
        <v>2.43905542730174E-4</v>
      </c>
      <c r="E5982">
        <v>-0.86110051657451903</v>
      </c>
      <c r="F5982">
        <v>1.0113706626002399E-2</v>
      </c>
      <c r="G5982">
        <v>4.2816571049012299E-2</v>
      </c>
      <c r="H5982">
        <v>-1.1343727678653399</v>
      </c>
      <c r="I5982">
        <v>6.2893609383930695E-4</v>
      </c>
      <c r="J5982">
        <v>3.25571187960894E-3</v>
      </c>
      <c r="K5982">
        <v>-0.273272251290826</v>
      </c>
      <c r="L5982">
        <v>0.40630498498516898</v>
      </c>
      <c r="M5982" t="s">
        <v>29</v>
      </c>
      <c r="N5982">
        <v>0.48064439707920498</v>
      </c>
      <c r="O5982">
        <v>0.13894131618424699</v>
      </c>
      <c r="P5982">
        <v>0.36254375715376702</v>
      </c>
      <c r="Q5982">
        <v>0.20737214578837901</v>
      </c>
      <c r="R5982">
        <v>0.51883376193347597</v>
      </c>
      <c r="S5982">
        <v>0.77746013945389603</v>
      </c>
      <c r="T5982">
        <v>-1.095746694906</v>
      </c>
      <c r="U5982">
        <v>6.2715271118743605E-4</v>
      </c>
      <c r="V5982">
        <v>3.3063895237928601E-3</v>
      </c>
      <c r="W5982">
        <v>0.32599030519687899</v>
      </c>
      <c r="X5982">
        <v>0.27936539649523301</v>
      </c>
      <c r="Y5982">
        <v>0.56446388258713798</v>
      </c>
    </row>
    <row r="5983" spans="1:25" x14ac:dyDescent="0.2">
      <c r="A5983" t="s">
        <v>5975</v>
      </c>
      <c r="B5983">
        <v>-0.41384638645093202</v>
      </c>
      <c r="C5983">
        <v>0.15943686465902501</v>
      </c>
      <c r="D5983">
        <v>0.28283185454248799</v>
      </c>
      <c r="E5983">
        <v>5.9216432366294203E-2</v>
      </c>
      <c r="F5983">
        <v>0.84766927873253795</v>
      </c>
      <c r="G5983">
        <v>0.92789306732357602</v>
      </c>
      <c r="H5983">
        <v>-0.29693753399196099</v>
      </c>
      <c r="I5983">
        <v>0.32363959695452099</v>
      </c>
      <c r="J5983">
        <v>0.488052138421389</v>
      </c>
      <c r="K5983">
        <v>-0.35615396635825503</v>
      </c>
      <c r="L5983">
        <v>0.25529333147054101</v>
      </c>
      <c r="M5983" t="s">
        <v>29</v>
      </c>
      <c r="N5983">
        <v>0.47306281881722601</v>
      </c>
      <c r="O5983">
        <v>0.123434582840881</v>
      </c>
      <c r="P5983">
        <v>0.335817184575399</v>
      </c>
      <c r="Q5983">
        <v>0.11690885245897099</v>
      </c>
      <c r="R5983">
        <v>0.696353859481747</v>
      </c>
      <c r="S5983">
        <v>0.88017344503609996</v>
      </c>
      <c r="T5983">
        <v>-0.12765728438121099</v>
      </c>
      <c r="U5983">
        <v>0.64953842195787703</v>
      </c>
      <c r="V5983">
        <v>0.782584210235717</v>
      </c>
      <c r="W5983">
        <v>0.30127496831768802</v>
      </c>
      <c r="X5983">
        <v>0.27940424692439397</v>
      </c>
      <c r="Y5983">
        <v>0.56446388258713798</v>
      </c>
    </row>
    <row r="5984" spans="1:25" x14ac:dyDescent="0.2">
      <c r="A5984" t="s">
        <v>5976</v>
      </c>
      <c r="B5984">
        <v>-0.14152304898735499</v>
      </c>
      <c r="C5984">
        <v>0.35125298425363499</v>
      </c>
      <c r="D5984">
        <v>0.510380520744808</v>
      </c>
      <c r="E5984">
        <v>0.30325284560042598</v>
      </c>
      <c r="F5984">
        <v>6.2751111282446995E-2</v>
      </c>
      <c r="G5984">
        <v>0.17059632359600399</v>
      </c>
      <c r="H5984">
        <v>-0.21611364132085101</v>
      </c>
      <c r="I5984">
        <v>0.16135636131786699</v>
      </c>
      <c r="J5984">
        <v>0.298752472753955</v>
      </c>
      <c r="K5984">
        <v>-0.51936648692127696</v>
      </c>
      <c r="L5984">
        <v>1.93464530584909E-3</v>
      </c>
      <c r="M5984">
        <v>6.56980978941831E-2</v>
      </c>
      <c r="N5984">
        <v>0.444775894587781</v>
      </c>
      <c r="O5984">
        <v>7.1252652328989497E-3</v>
      </c>
      <c r="P5984">
        <v>4.7402694632848602E-2</v>
      </c>
      <c r="Q5984">
        <v>-7.4590592333495895E-2</v>
      </c>
      <c r="R5984">
        <v>0.63427887519724302</v>
      </c>
      <c r="S5984">
        <v>0.84911062671028403</v>
      </c>
      <c r="T5984">
        <v>2.4426475865182599E-2</v>
      </c>
      <c r="U5984">
        <v>0.86991711078810596</v>
      </c>
      <c r="V5984">
        <v>0.92685468670940596</v>
      </c>
      <c r="W5984">
        <v>0.16563316460211799</v>
      </c>
      <c r="X5984">
        <v>0.27960512257942099</v>
      </c>
      <c r="Y5984">
        <v>0.56463571952937996</v>
      </c>
    </row>
    <row r="5985" spans="1:25" x14ac:dyDescent="0.2">
      <c r="A5985" t="s">
        <v>5977</v>
      </c>
      <c r="B5985">
        <v>-0.32791837813026797</v>
      </c>
      <c r="C5985">
        <v>0.28423858153412501</v>
      </c>
      <c r="D5985">
        <v>0.43833478465812098</v>
      </c>
      <c r="E5985">
        <v>5.7331732777171199E-2</v>
      </c>
      <c r="F5985">
        <v>0.85246609949862895</v>
      </c>
      <c r="G5985">
        <v>0.93047538412804298</v>
      </c>
      <c r="H5985">
        <v>-0.115190280574985</v>
      </c>
      <c r="I5985">
        <v>0.70804876894687996</v>
      </c>
      <c r="J5985">
        <v>0.81771337031383395</v>
      </c>
      <c r="K5985">
        <v>-0.172522013352156</v>
      </c>
      <c r="L5985">
        <v>0.58497794332259601</v>
      </c>
      <c r="M5985">
        <v>0.84836512158738697</v>
      </c>
      <c r="N5985">
        <v>0.38525011090743899</v>
      </c>
      <c r="O5985">
        <v>0.22077488296630601</v>
      </c>
      <c r="P5985">
        <v>0.47616688025737303</v>
      </c>
      <c r="Q5985">
        <v>0.21272809755528299</v>
      </c>
      <c r="R5985">
        <v>0.49808565046017</v>
      </c>
      <c r="S5985">
        <v>0.76360825228697404</v>
      </c>
      <c r="T5985">
        <v>-2.39964236396304E-2</v>
      </c>
      <c r="U5985">
        <v>0.932876969304688</v>
      </c>
      <c r="V5985">
        <v>0.96272791116030298</v>
      </c>
      <c r="W5985">
        <v>0.318219554782674</v>
      </c>
      <c r="X5985">
        <v>0.27953781090951102</v>
      </c>
      <c r="Y5985">
        <v>0.56463571952937996</v>
      </c>
    </row>
    <row r="5986" spans="1:25" x14ac:dyDescent="0.2">
      <c r="A5986" t="s">
        <v>5978</v>
      </c>
      <c r="B5986">
        <v>0.56549804401789505</v>
      </c>
      <c r="C5986">
        <v>2.1976822739426401E-3</v>
      </c>
      <c r="D5986">
        <v>8.0398493408518502E-3</v>
      </c>
      <c r="E5986">
        <v>0.20205036144813501</v>
      </c>
      <c r="F5986">
        <v>0.27362743584923999</v>
      </c>
      <c r="G5986">
        <v>0.46874466882382598</v>
      </c>
      <c r="H5986">
        <v>0.56232353690278503</v>
      </c>
      <c r="I5986">
        <v>2.3575622150742801E-3</v>
      </c>
      <c r="J5986">
        <v>9.9343863032826593E-3</v>
      </c>
      <c r="K5986">
        <v>0.36027317545464999</v>
      </c>
      <c r="L5986">
        <v>6.0897965749512097E-2</v>
      </c>
      <c r="M5986">
        <v>0.34540060425372798</v>
      </c>
      <c r="N5986">
        <v>-0.36344768256976101</v>
      </c>
      <c r="O5986">
        <v>5.83631091789538E-2</v>
      </c>
      <c r="P5986">
        <v>0.209809008548036</v>
      </c>
      <c r="Q5986">
        <v>-3.1745071151100799E-3</v>
      </c>
      <c r="R5986">
        <v>0.98683106034349399</v>
      </c>
      <c r="S5986">
        <v>0.99577463869476102</v>
      </c>
      <c r="T5986">
        <v>0.37330421778286599</v>
      </c>
      <c r="U5986">
        <v>2.8352665318727401E-2</v>
      </c>
      <c r="V5986">
        <v>7.9830241504914703E-2</v>
      </c>
      <c r="W5986">
        <v>-0.19438944431338001</v>
      </c>
      <c r="X5986">
        <v>0.27962956350958201</v>
      </c>
      <c r="Y5986">
        <v>0.56463571952937996</v>
      </c>
    </row>
    <row r="5987" spans="1:25" x14ac:dyDescent="0.2">
      <c r="A5987" t="s">
        <v>5979</v>
      </c>
      <c r="B5987">
        <v>-4.3725299718122598E-2</v>
      </c>
      <c r="C5987">
        <v>0.73310306058525299</v>
      </c>
      <c r="D5987">
        <v>0.83461631639459599</v>
      </c>
      <c r="E5987">
        <v>5.7965097220764303E-2</v>
      </c>
      <c r="F5987">
        <v>0.65964241009331703</v>
      </c>
      <c r="G5987">
        <v>0.80753644058085505</v>
      </c>
      <c r="H5987">
        <v>0.102115581759175</v>
      </c>
      <c r="I5987">
        <v>0.43906397297319999</v>
      </c>
      <c r="J5987">
        <v>0.60261732733305995</v>
      </c>
      <c r="K5987">
        <v>4.41504845384105E-2</v>
      </c>
      <c r="L5987">
        <v>0.75123825195460103</v>
      </c>
      <c r="M5987">
        <v>0.92166691912174503</v>
      </c>
      <c r="N5987">
        <v>0.101690396938887</v>
      </c>
      <c r="O5987">
        <v>0.45382597906884597</v>
      </c>
      <c r="P5987">
        <v>0.70391039623741802</v>
      </c>
      <c r="Q5987">
        <v>0.14584088147729701</v>
      </c>
      <c r="R5987">
        <v>0.28391283868945499</v>
      </c>
      <c r="S5987">
        <v>0.58427603537182604</v>
      </c>
      <c r="T5987">
        <v>8.0873297696793897E-2</v>
      </c>
      <c r="U5987">
        <v>0.46656419499052298</v>
      </c>
      <c r="V5987">
        <v>0.63042146685432698</v>
      </c>
      <c r="W5987">
        <v>0.125303233442421</v>
      </c>
      <c r="X5987">
        <v>0.27969438631903898</v>
      </c>
      <c r="Y5987">
        <v>0.564665600835768</v>
      </c>
    </row>
    <row r="5988" spans="1:25" x14ac:dyDescent="0.2">
      <c r="A5988" t="s">
        <v>5980</v>
      </c>
      <c r="B5988">
        <v>-7.7411919403796894E-2</v>
      </c>
      <c r="C5988">
        <v>0.68759953317679801</v>
      </c>
      <c r="D5988">
        <v>0.80221932359799997</v>
      </c>
      <c r="E5988">
        <v>-0.25242326892712802</v>
      </c>
      <c r="F5988">
        <v>0.190639794773863</v>
      </c>
      <c r="G5988">
        <v>0.37231189335270898</v>
      </c>
      <c r="H5988">
        <v>-0.263962420277149</v>
      </c>
      <c r="I5988">
        <v>0.17121728739895101</v>
      </c>
      <c r="J5988">
        <v>0.31195525532726198</v>
      </c>
      <c r="K5988">
        <v>-1.15391513500211E-2</v>
      </c>
      <c r="L5988">
        <v>0.95390210132328401</v>
      </c>
      <c r="M5988">
        <v>0.98616631829101598</v>
      </c>
      <c r="N5988">
        <v>-0.175011349523331</v>
      </c>
      <c r="O5988">
        <v>0.37971036545582898</v>
      </c>
      <c r="P5988">
        <v>0.63971396253538804</v>
      </c>
      <c r="Q5988">
        <v>-0.18655050087335201</v>
      </c>
      <c r="R5988">
        <v>0.34916262638304901</v>
      </c>
      <c r="S5988">
        <v>0.64520568456237504</v>
      </c>
      <c r="T5988">
        <v>-0.26668958415752803</v>
      </c>
      <c r="U5988">
        <v>0.10905448002680899</v>
      </c>
      <c r="V5988">
        <v>0.22507127851709999</v>
      </c>
      <c r="W5988">
        <v>-0.18824123053108699</v>
      </c>
      <c r="X5988">
        <v>0.279784628252152</v>
      </c>
      <c r="Y5988">
        <v>0.564665600835768</v>
      </c>
    </row>
    <row r="5989" spans="1:25" x14ac:dyDescent="0.2">
      <c r="A5989" t="s">
        <v>5981</v>
      </c>
      <c r="B5989">
        <v>0.62482239227581804</v>
      </c>
      <c r="C5989">
        <v>2.36583620517553E-2</v>
      </c>
      <c r="D5989">
        <v>6.1601449962192703E-2</v>
      </c>
      <c r="E5989">
        <v>0.87606703820735199</v>
      </c>
      <c r="F5989">
        <v>2.0864917032403E-3</v>
      </c>
      <c r="G5989">
        <v>1.2028778430292901E-2</v>
      </c>
      <c r="H5989">
        <v>0.86877487720333102</v>
      </c>
      <c r="I5989">
        <v>2.2445795587311699E-3</v>
      </c>
      <c r="J5989">
        <v>9.5329114171545694E-3</v>
      </c>
      <c r="K5989">
        <v>-7.2921610040213103E-3</v>
      </c>
      <c r="L5989">
        <v>0.98094231532280396</v>
      </c>
      <c r="M5989">
        <v>0.99442190551630405</v>
      </c>
      <c r="N5989">
        <v>0.25124464593153401</v>
      </c>
      <c r="O5989">
        <v>0.39985591926702801</v>
      </c>
      <c r="P5989">
        <v>0.65827094920997498</v>
      </c>
      <c r="Q5989">
        <v>0.24395248492751301</v>
      </c>
      <c r="R5989">
        <v>0.41318161976764001</v>
      </c>
      <c r="S5989">
        <v>0.70355929541158402</v>
      </c>
      <c r="T5989">
        <v>0.93335865139110197</v>
      </c>
      <c r="U5989">
        <v>2.08745069046521E-4</v>
      </c>
      <c r="V5989">
        <v>1.28090598643597E-3</v>
      </c>
      <c r="W5989">
        <v>0.293580698510153</v>
      </c>
      <c r="X5989">
        <v>0.27978060449787301</v>
      </c>
      <c r="Y5989">
        <v>0.564665600835768</v>
      </c>
    </row>
    <row r="5990" spans="1:25" x14ac:dyDescent="0.2">
      <c r="A5990" t="s">
        <v>5982</v>
      </c>
      <c r="B5990">
        <v>0.36194585085190401</v>
      </c>
      <c r="C5990">
        <v>1.9735875610929401E-3</v>
      </c>
      <c r="D5990">
        <v>7.3255694938637404E-3</v>
      </c>
      <c r="E5990">
        <v>0.41112480072553198</v>
      </c>
      <c r="F5990">
        <v>5.5306475295351998E-4</v>
      </c>
      <c r="G5990">
        <v>3.8925626123904201E-3</v>
      </c>
      <c r="H5990">
        <v>0.54647994425494295</v>
      </c>
      <c r="I5990" s="1">
        <v>5.4376601182318101E-6</v>
      </c>
      <c r="J5990" s="1">
        <v>5.0577379081742898E-5</v>
      </c>
      <c r="K5990">
        <v>0.135355143529411</v>
      </c>
      <c r="L5990">
        <v>0.29147393292509099</v>
      </c>
      <c r="M5990">
        <v>0.66066809487412603</v>
      </c>
      <c r="N5990">
        <v>4.9178949873627698E-2</v>
      </c>
      <c r="O5990">
        <v>0.69478803459564498</v>
      </c>
      <c r="P5990">
        <v>0.85529764864920699</v>
      </c>
      <c r="Q5990">
        <v>0.184534093403038</v>
      </c>
      <c r="R5990">
        <v>0.14436278620390899</v>
      </c>
      <c r="S5990">
        <v>0.41175393476160499</v>
      </c>
      <c r="T5990">
        <v>0.48144348139161303</v>
      </c>
      <c r="U5990" s="1">
        <v>2.37006370645167E-6</v>
      </c>
      <c r="V5990" s="1">
        <v>2.36129842370845E-5</v>
      </c>
      <c r="W5990">
        <v>0.118354002644359</v>
      </c>
      <c r="X5990">
        <v>0.28003665098517999</v>
      </c>
      <c r="Y5990">
        <v>0.56507980517093104</v>
      </c>
    </row>
    <row r="5991" spans="1:25" x14ac:dyDescent="0.2">
      <c r="A5991" t="s">
        <v>5983</v>
      </c>
      <c r="B5991">
        <v>0.40448418442177803</v>
      </c>
      <c r="C5991">
        <v>5.6460454622581001E-2</v>
      </c>
      <c r="D5991">
        <v>0.12608283702759501</v>
      </c>
      <c r="E5991">
        <v>0.102189090321258</v>
      </c>
      <c r="F5991">
        <v>0.62794980411837997</v>
      </c>
      <c r="G5991">
        <v>0.782999224159447</v>
      </c>
      <c r="H5991">
        <v>0.289894385816022</v>
      </c>
      <c r="I5991">
        <v>0.17524789802013599</v>
      </c>
      <c r="J5991">
        <v>0.317451071258818</v>
      </c>
      <c r="K5991">
        <v>0.187705295494764</v>
      </c>
      <c r="L5991">
        <v>0.40335936687132001</v>
      </c>
      <c r="M5991">
        <v>0.74908596309418496</v>
      </c>
      <c r="N5991">
        <v>-0.30229509410052002</v>
      </c>
      <c r="O5991">
        <v>0.175130211089251</v>
      </c>
      <c r="P5991">
        <v>0.41654307764517201</v>
      </c>
      <c r="Q5991">
        <v>-0.11458979860575701</v>
      </c>
      <c r="R5991">
        <v>0.61166731520429896</v>
      </c>
      <c r="S5991">
        <v>0.83407251924218795</v>
      </c>
      <c r="T5991">
        <v>0.195659699417991</v>
      </c>
      <c r="U5991">
        <v>0.28837761153759001</v>
      </c>
      <c r="V5991">
        <v>0.454778314615711</v>
      </c>
      <c r="W5991">
        <v>-0.21559809572730401</v>
      </c>
      <c r="X5991">
        <v>0.280256410023418</v>
      </c>
      <c r="Y5991">
        <v>0.56538640819546404</v>
      </c>
    </row>
    <row r="5992" spans="1:25" x14ac:dyDescent="0.2">
      <c r="A5992" t="s">
        <v>5984</v>
      </c>
      <c r="B5992">
        <v>-0.23364000558458101</v>
      </c>
      <c r="C5992">
        <v>0.38405132167740202</v>
      </c>
      <c r="D5992">
        <v>0.54232994842683402</v>
      </c>
      <c r="E5992">
        <v>8.1171421068944302E-2</v>
      </c>
      <c r="F5992">
        <v>0.76969590050535597</v>
      </c>
      <c r="G5992">
        <v>0.88070513994531896</v>
      </c>
      <c r="H5992">
        <v>-3.7933317383456198E-2</v>
      </c>
      <c r="I5992">
        <v>0.89017186849496799</v>
      </c>
      <c r="J5992">
        <v>0.93398112564867297</v>
      </c>
      <c r="K5992">
        <v>-0.11910473845240099</v>
      </c>
      <c r="L5992">
        <v>0.67761296347000199</v>
      </c>
      <c r="M5992">
        <v>0.89079848033803499</v>
      </c>
      <c r="N5992">
        <v>0.31481142665352602</v>
      </c>
      <c r="O5992">
        <v>0.26216182648094</v>
      </c>
      <c r="P5992">
        <v>0.52167153534446997</v>
      </c>
      <c r="Q5992">
        <v>0.195706688201125</v>
      </c>
      <c r="R5992">
        <v>0.48188602326496099</v>
      </c>
      <c r="S5992">
        <v>0.75460804547371296</v>
      </c>
      <c r="T5992">
        <v>2.7564500124124199E-2</v>
      </c>
      <c r="U5992">
        <v>0.91092339016380797</v>
      </c>
      <c r="V5992">
        <v>0.95143503553752096</v>
      </c>
      <c r="W5992">
        <v>0.27074978121491999</v>
      </c>
      <c r="X5992">
        <v>0.280282224548004</v>
      </c>
      <c r="Y5992">
        <v>0.56538640819546404</v>
      </c>
    </row>
    <row r="5993" spans="1:25" x14ac:dyDescent="0.2">
      <c r="A5993" t="s">
        <v>5985</v>
      </c>
      <c r="B5993">
        <v>0.64121276628423396</v>
      </c>
      <c r="C5993">
        <v>1.4673656648915899E-3</v>
      </c>
      <c r="D5993">
        <v>5.6588179036607296E-3</v>
      </c>
      <c r="E5993">
        <v>0.74121460468385303</v>
      </c>
      <c r="F5993">
        <v>2.9061497371252301E-4</v>
      </c>
      <c r="G5993">
        <v>2.2449180614489798E-3</v>
      </c>
      <c r="H5993">
        <v>0.92658070211364796</v>
      </c>
      <c r="I5993" s="1">
        <v>7.3042918353956099E-6</v>
      </c>
      <c r="J5993" s="1">
        <v>6.5846258414326497E-5</v>
      </c>
      <c r="K5993">
        <v>0.18536609742979401</v>
      </c>
      <c r="L5993">
        <v>0.39873515856737202</v>
      </c>
      <c r="M5993">
        <v>0.746075198303919</v>
      </c>
      <c r="N5993">
        <v>0.10000183839962</v>
      </c>
      <c r="O5993">
        <v>0.64192857376126999</v>
      </c>
      <c r="P5993">
        <v>0.82734968084858596</v>
      </c>
      <c r="Q5993">
        <v>0.285367935829414</v>
      </c>
      <c r="R5993">
        <v>0.18843005894244499</v>
      </c>
      <c r="S5993">
        <v>0.47499828749169098</v>
      </c>
      <c r="T5993">
        <v>0.85452798482225401</v>
      </c>
      <c r="U5993" s="1">
        <v>1.6412308898525901E-6</v>
      </c>
      <c r="V5993" s="1">
        <v>1.6966795482080299E-5</v>
      </c>
      <c r="W5993">
        <v>0.206632339765568</v>
      </c>
      <c r="X5993">
        <v>0.28063965969503002</v>
      </c>
      <c r="Y5993">
        <v>0.56601288746440903</v>
      </c>
    </row>
    <row r="5994" spans="1:25" x14ac:dyDescent="0.2">
      <c r="A5994" t="s">
        <v>5986</v>
      </c>
      <c r="B5994">
        <v>-0.38257340884361402</v>
      </c>
      <c r="C5994">
        <v>0.259120594609067</v>
      </c>
      <c r="D5994">
        <v>0.40939508719939199</v>
      </c>
      <c r="E5994">
        <v>-0.61335308905598196</v>
      </c>
      <c r="F5994">
        <v>7.0470467436589607E-2</v>
      </c>
      <c r="G5994">
        <v>0.185601467796674</v>
      </c>
      <c r="H5994">
        <v>-0.72618430936969602</v>
      </c>
      <c r="I5994">
        <v>3.1813864161018598E-2</v>
      </c>
      <c r="J5994">
        <v>8.5380418293748594E-2</v>
      </c>
      <c r="K5994">
        <v>-0.112831220313714</v>
      </c>
      <c r="L5994">
        <v>0.74055974405027603</v>
      </c>
      <c r="M5994" t="s">
        <v>29</v>
      </c>
      <c r="N5994">
        <v>-0.230779680212369</v>
      </c>
      <c r="O5994">
        <v>0.49915978098772501</v>
      </c>
      <c r="P5994">
        <v>0.73473231918397697</v>
      </c>
      <c r="Q5994">
        <v>-0.34361090052608201</v>
      </c>
      <c r="R5994">
        <v>0.31320020807434501</v>
      </c>
      <c r="S5994">
        <v>0.61072495354060896</v>
      </c>
      <c r="T5994">
        <v>-0.76050446678961203</v>
      </c>
      <c r="U5994">
        <v>1.8584846781521901E-2</v>
      </c>
      <c r="V5994">
        <v>5.6754214254574303E-2</v>
      </c>
      <c r="W5994">
        <v>-0.35209817262099402</v>
      </c>
      <c r="X5994">
        <v>0.28072493188211101</v>
      </c>
      <c r="Y5994">
        <v>0.56609033266659703</v>
      </c>
    </row>
    <row r="5995" spans="1:25" x14ac:dyDescent="0.2">
      <c r="A5995" t="s">
        <v>5987</v>
      </c>
      <c r="B5995">
        <v>-0.19966543382260901</v>
      </c>
      <c r="C5995">
        <v>0.42265016824857099</v>
      </c>
      <c r="D5995">
        <v>0.58134001444157801</v>
      </c>
      <c r="E5995">
        <v>-0.12713577632807699</v>
      </c>
      <c r="F5995">
        <v>0.61756459797555796</v>
      </c>
      <c r="G5995">
        <v>0.77532030014304198</v>
      </c>
      <c r="H5995">
        <v>0.24110838016584901</v>
      </c>
      <c r="I5995">
        <v>0.35816650427109897</v>
      </c>
      <c r="J5995">
        <v>0.52374652118478005</v>
      </c>
      <c r="K5995">
        <v>0.368244156493926</v>
      </c>
      <c r="L5995">
        <v>0.17346431721507999</v>
      </c>
      <c r="M5995">
        <v>0.54027274297408101</v>
      </c>
      <c r="N5995">
        <v>7.2529657494532301E-2</v>
      </c>
      <c r="O5995">
        <v>0.778569760585336</v>
      </c>
      <c r="P5995">
        <v>0.89881355839351496</v>
      </c>
      <c r="Q5995">
        <v>0.440773813988458</v>
      </c>
      <c r="R5995">
        <v>9.6930705635135603E-2</v>
      </c>
      <c r="S5995">
        <v>0.33005959633639798</v>
      </c>
      <c r="T5995">
        <v>5.2007169656713002E-2</v>
      </c>
      <c r="U5995">
        <v>0.82337372541146903</v>
      </c>
      <c r="V5995">
        <v>0.89780409630382396</v>
      </c>
      <c r="W5995">
        <v>0.25599714110828198</v>
      </c>
      <c r="X5995">
        <v>0.28078662937103699</v>
      </c>
      <c r="Y5995">
        <v>0.56612022085375802</v>
      </c>
    </row>
    <row r="5996" spans="1:25" x14ac:dyDescent="0.2">
      <c r="A5996" t="s">
        <v>5988</v>
      </c>
      <c r="B5996">
        <v>-0.628628801711273</v>
      </c>
      <c r="C5996" s="1">
        <v>2.9872752698868797E-11</v>
      </c>
      <c r="D5996" s="1">
        <v>4.8793371186174199E-10</v>
      </c>
      <c r="E5996">
        <v>-0.40260911988751502</v>
      </c>
      <c r="F5996" s="1">
        <v>2.6593038216647699E-5</v>
      </c>
      <c r="G5996">
        <v>2.9213867004296903E-4</v>
      </c>
      <c r="H5996">
        <v>-0.63816347582366495</v>
      </c>
      <c r="I5996" s="1">
        <v>2.01949352057833E-11</v>
      </c>
      <c r="J5996" s="1">
        <v>5.9868641615559001E-10</v>
      </c>
      <c r="K5996">
        <v>-0.23555435593615001</v>
      </c>
      <c r="L5996">
        <v>1.6807634866730401E-2</v>
      </c>
      <c r="M5996">
        <v>0.19822634207077799</v>
      </c>
      <c r="N5996">
        <v>0.22601968182375801</v>
      </c>
      <c r="O5996">
        <v>2.1002900183445299E-2</v>
      </c>
      <c r="P5996">
        <v>0.106293408218277</v>
      </c>
      <c r="Q5996">
        <v>-9.5346741123921303E-3</v>
      </c>
      <c r="R5996">
        <v>0.92192975065740201</v>
      </c>
      <c r="S5996">
        <v>0.97519055888967199</v>
      </c>
      <c r="T5996">
        <v>-0.52564644910783098</v>
      </c>
      <c r="U5996" s="1">
        <v>7.7371694979028303E-9</v>
      </c>
      <c r="V5996" s="1">
        <v>1.3107394788124201E-7</v>
      </c>
      <c r="W5996">
        <v>0.101615728005511</v>
      </c>
      <c r="X5996">
        <v>0.28099234963948599</v>
      </c>
      <c r="Y5996">
        <v>0.56644042840862496</v>
      </c>
    </row>
    <row r="5997" spans="1:25" x14ac:dyDescent="0.2">
      <c r="A5997" t="s">
        <v>5989</v>
      </c>
      <c r="B5997">
        <v>0.77880293968847403</v>
      </c>
      <c r="C5997" s="1">
        <v>1.22174280957969E-20</v>
      </c>
      <c r="D5997" s="1">
        <v>6.5251732040210204E-19</v>
      </c>
      <c r="E5997">
        <v>0.74789136652166799</v>
      </c>
      <c r="F5997" s="1">
        <v>6.5691920260385196E-19</v>
      </c>
      <c r="G5997" s="1">
        <v>7.9995406294438896E-17</v>
      </c>
      <c r="H5997">
        <v>0.64096715111533498</v>
      </c>
      <c r="I5997" s="1">
        <v>2.1091147815385E-14</v>
      </c>
      <c r="J5997" s="1">
        <v>1.0101984286379599E-12</v>
      </c>
      <c r="K5997">
        <v>-0.106924215406334</v>
      </c>
      <c r="L5997">
        <v>0.231677532981311</v>
      </c>
      <c r="M5997">
        <v>0.60415762318407695</v>
      </c>
      <c r="N5997">
        <v>-3.09115731668059E-2</v>
      </c>
      <c r="O5997">
        <v>0.72884327874152699</v>
      </c>
      <c r="P5997">
        <v>0.87301414550974399</v>
      </c>
      <c r="Q5997">
        <v>-0.13783578857313999</v>
      </c>
      <c r="R5997">
        <v>0.120781530761219</v>
      </c>
      <c r="S5997">
        <v>0.37306035750952699</v>
      </c>
      <c r="T5997">
        <v>0.69580248311614301</v>
      </c>
      <c r="U5997" s="1">
        <v>6.1909408716663604E-22</v>
      </c>
      <c r="V5997" s="1">
        <v>6.0324352223988802E-20</v>
      </c>
      <c r="W5997">
        <v>-8.4266941638468595E-2</v>
      </c>
      <c r="X5997">
        <v>0.28116878959624098</v>
      </c>
      <c r="Y5997">
        <v>0.56670151401098101</v>
      </c>
    </row>
    <row r="5998" spans="1:25" x14ac:dyDescent="0.2">
      <c r="A5998" t="s">
        <v>5990</v>
      </c>
      <c r="B5998">
        <v>-0.63851143348982298</v>
      </c>
      <c r="C5998" s="1">
        <v>7.57943475617198E-6</v>
      </c>
      <c r="D5998" s="1">
        <v>5.1703807594180802E-5</v>
      </c>
      <c r="E5998">
        <v>-0.91605889939976903</v>
      </c>
      <c r="F5998" s="1">
        <v>1.2698523025087999E-10</v>
      </c>
      <c r="G5998" s="1">
        <v>4.4420741248736203E-9</v>
      </c>
      <c r="H5998">
        <v>-0.62745774781911801</v>
      </c>
      <c r="I5998" s="1">
        <v>1.2318956720113E-5</v>
      </c>
      <c r="J5998">
        <v>1.05270373648255E-4</v>
      </c>
      <c r="K5998">
        <v>0.28860115158065103</v>
      </c>
      <c r="L5998">
        <v>4.8539374848740699E-2</v>
      </c>
      <c r="M5998">
        <v>0.31054168227092099</v>
      </c>
      <c r="N5998">
        <v>-0.277547465909946</v>
      </c>
      <c r="O5998">
        <v>5.6333307826714002E-2</v>
      </c>
      <c r="P5998">
        <v>0.20538946523660201</v>
      </c>
      <c r="Q5998">
        <v>1.10536856707054E-2</v>
      </c>
      <c r="R5998">
        <v>0.93984591437360299</v>
      </c>
      <c r="S5998">
        <v>0.97941454244102699</v>
      </c>
      <c r="T5998">
        <v>-0.78601234501857697</v>
      </c>
      <c r="U5998" s="1">
        <v>2.63780698417354E-9</v>
      </c>
      <c r="V5998" s="1">
        <v>4.9173446615414199E-8</v>
      </c>
      <c r="W5998">
        <v>-0.14677810511175801</v>
      </c>
      <c r="X5998">
        <v>0.28126085076424601</v>
      </c>
      <c r="Y5998">
        <v>0.56679247366591001</v>
      </c>
    </row>
    <row r="5999" spans="1:25" x14ac:dyDescent="0.2">
      <c r="A5999" t="s">
        <v>5991</v>
      </c>
      <c r="B5999">
        <v>-6.5491493347342306E-2</v>
      </c>
      <c r="C5999">
        <v>0.75134263481961805</v>
      </c>
      <c r="D5999">
        <v>0.84685709086653105</v>
      </c>
      <c r="E5999">
        <v>9.2588626192889503E-2</v>
      </c>
      <c r="F5999">
        <v>0.663009591570074</v>
      </c>
      <c r="G5999">
        <v>0.80996856028643904</v>
      </c>
      <c r="H5999">
        <v>0.17054900419410399</v>
      </c>
      <c r="I5999">
        <v>0.425160271716093</v>
      </c>
      <c r="J5999">
        <v>0.58894937186361596</v>
      </c>
      <c r="K5999">
        <v>7.79603780012144E-2</v>
      </c>
      <c r="L5999">
        <v>0.72854138011970804</v>
      </c>
      <c r="M5999">
        <v>0.91201956034412102</v>
      </c>
      <c r="N5999">
        <v>0.15808011954023199</v>
      </c>
      <c r="O5999">
        <v>0.468318332845158</v>
      </c>
      <c r="P5999">
        <v>0.71312934277955498</v>
      </c>
      <c r="Q5999">
        <v>0.23604049754144599</v>
      </c>
      <c r="R5999">
        <v>0.28178661324361098</v>
      </c>
      <c r="S5999">
        <v>0.58201708251681705</v>
      </c>
      <c r="T5999">
        <v>0.13741274373477</v>
      </c>
      <c r="U5999">
        <v>0.45419706844559299</v>
      </c>
      <c r="V5999">
        <v>0.619274847989569</v>
      </c>
      <c r="W5999">
        <v>0.20489938122747101</v>
      </c>
      <c r="X5999">
        <v>0.28168771132190701</v>
      </c>
      <c r="Y5999">
        <v>0.56755797291202303</v>
      </c>
    </row>
    <row r="6000" spans="1:25" x14ac:dyDescent="0.2">
      <c r="A6000" t="s">
        <v>5992</v>
      </c>
      <c r="B6000">
        <v>-0.104870939119977</v>
      </c>
      <c r="C6000">
        <v>0.62353812707474299</v>
      </c>
      <c r="D6000">
        <v>0.75408389363814898</v>
      </c>
      <c r="E6000">
        <v>0.11593064015520101</v>
      </c>
      <c r="F6000">
        <v>0.586663248129208</v>
      </c>
      <c r="G6000">
        <v>0.75462373760356904</v>
      </c>
      <c r="H6000">
        <v>4.8130925850712401E-2</v>
      </c>
      <c r="I6000">
        <v>0.82147054910975703</v>
      </c>
      <c r="J6000">
        <v>0.89072425853775306</v>
      </c>
      <c r="K6000">
        <v>-6.7799714304488098E-2</v>
      </c>
      <c r="L6000">
        <v>0.74112229252529904</v>
      </c>
      <c r="M6000" t="s">
        <v>29</v>
      </c>
      <c r="N6000">
        <v>0.22080157927517799</v>
      </c>
      <c r="O6000">
        <v>0.28278432919102903</v>
      </c>
      <c r="P6000" t="s">
        <v>29</v>
      </c>
      <c r="Q6000">
        <v>0.15300186497068999</v>
      </c>
      <c r="R6000">
        <v>0.45683929816922197</v>
      </c>
      <c r="S6000" t="s">
        <v>29</v>
      </c>
      <c r="T6000">
        <v>0.17493468486849301</v>
      </c>
      <c r="U6000">
        <v>0.547096733569986</v>
      </c>
      <c r="V6000">
        <v>0.70202316452022395</v>
      </c>
      <c r="W6000">
        <v>0.30147834856145</v>
      </c>
      <c r="X6000">
        <v>0.28181154012690801</v>
      </c>
      <c r="Y6000">
        <v>0.567712755648485</v>
      </c>
    </row>
    <row r="6001" spans="1:25" x14ac:dyDescent="0.2">
      <c r="A6001" t="s">
        <v>5993</v>
      </c>
      <c r="B6001">
        <v>0.36275108344371698</v>
      </c>
      <c r="C6001">
        <v>0.234213876013843</v>
      </c>
      <c r="D6001">
        <v>0.37961037539382397</v>
      </c>
      <c r="E6001">
        <v>0.131010357454281</v>
      </c>
      <c r="F6001">
        <v>0.66755947470888999</v>
      </c>
      <c r="G6001">
        <v>0.81298780069274001</v>
      </c>
      <c r="H6001">
        <v>1.08759780217224E-2</v>
      </c>
      <c r="I6001">
        <v>0.97149738684546405</v>
      </c>
      <c r="J6001">
        <v>0.98370322972864199</v>
      </c>
      <c r="K6001">
        <v>-0.120134379432559</v>
      </c>
      <c r="L6001">
        <v>0.70171217348929005</v>
      </c>
      <c r="M6001">
        <v>0.90002307531722103</v>
      </c>
      <c r="N6001">
        <v>-0.23174072598943601</v>
      </c>
      <c r="O6001">
        <v>0.46073235454822697</v>
      </c>
      <c r="P6001">
        <v>0.708016047965908</v>
      </c>
      <c r="Q6001">
        <v>-0.35187510542199402</v>
      </c>
      <c r="R6001">
        <v>0.26180614870445901</v>
      </c>
      <c r="S6001">
        <v>0.56056408036546501</v>
      </c>
      <c r="T6001">
        <v>6.5301921357300299E-2</v>
      </c>
      <c r="U6001">
        <v>0.81491179400324498</v>
      </c>
      <c r="V6001">
        <v>0.89291206226678299</v>
      </c>
      <c r="W6001">
        <v>-0.315012500322574</v>
      </c>
      <c r="X6001">
        <v>0.281904972463353</v>
      </c>
      <c r="Y6001">
        <v>0.56780626291526204</v>
      </c>
    </row>
    <row r="6002" spans="1:25" x14ac:dyDescent="0.2">
      <c r="A6002" t="s">
        <v>5994</v>
      </c>
      <c r="B6002">
        <v>-6.1519463775111499E-2</v>
      </c>
      <c r="C6002">
        <v>0.63100281882494902</v>
      </c>
      <c r="D6002">
        <v>0.75962189773731403</v>
      </c>
      <c r="E6002">
        <v>-5.9599496333583597E-3</v>
      </c>
      <c r="F6002">
        <v>0.963982816148508</v>
      </c>
      <c r="G6002">
        <v>0.98366375048531796</v>
      </c>
      <c r="H6002">
        <v>-0.35923270307304001</v>
      </c>
      <c r="I6002">
        <v>4.7063438439159397E-3</v>
      </c>
      <c r="J6002">
        <v>1.7928865495404699E-2</v>
      </c>
      <c r="K6002">
        <v>-0.35327275343968101</v>
      </c>
      <c r="L6002">
        <v>8.6963336439858704E-3</v>
      </c>
      <c r="M6002">
        <v>0.14075465952955599</v>
      </c>
      <c r="N6002">
        <v>5.5559514141753197E-2</v>
      </c>
      <c r="O6002">
        <v>0.68192967341208399</v>
      </c>
      <c r="P6002">
        <v>0.84820034996854599</v>
      </c>
      <c r="Q6002">
        <v>-0.29771323929792798</v>
      </c>
      <c r="R6002">
        <v>2.2871355080401699E-2</v>
      </c>
      <c r="S6002">
        <v>0.137158400741311</v>
      </c>
      <c r="T6002">
        <v>-0.19633546385671199</v>
      </c>
      <c r="U6002">
        <v>0.10152105826380101</v>
      </c>
      <c r="V6002">
        <v>0.21371472558520199</v>
      </c>
      <c r="W6002">
        <v>-0.134296576673368</v>
      </c>
      <c r="X6002">
        <v>0.28205414162495701</v>
      </c>
      <c r="Y6002">
        <v>0.56791728382870998</v>
      </c>
    </row>
    <row r="6003" spans="1:25" x14ac:dyDescent="0.2">
      <c r="A6003" t="s">
        <v>5995</v>
      </c>
      <c r="B6003">
        <v>-0.35137030855870399</v>
      </c>
      <c r="C6003">
        <v>0.24216994114590701</v>
      </c>
      <c r="D6003">
        <v>0.389503494010847</v>
      </c>
      <c r="E6003">
        <v>-0.267015562563646</v>
      </c>
      <c r="F6003">
        <v>0.37632118021058297</v>
      </c>
      <c r="G6003">
        <v>0.57848681602455598</v>
      </c>
      <c r="H6003">
        <v>0.21237283937170601</v>
      </c>
      <c r="I6003">
        <v>0.485444150644886</v>
      </c>
      <c r="J6003">
        <v>0.645463332322191</v>
      </c>
      <c r="K6003">
        <v>0.47938840193535298</v>
      </c>
      <c r="L6003">
        <v>0.123863047633024</v>
      </c>
      <c r="M6003">
        <v>0.47445484927422699</v>
      </c>
      <c r="N6003">
        <v>8.4354745995058003E-2</v>
      </c>
      <c r="O6003">
        <v>0.78402356659640904</v>
      </c>
      <c r="P6003">
        <v>0.90203218297629295</v>
      </c>
      <c r="Q6003">
        <v>0.56374314793041103</v>
      </c>
      <c r="R6003">
        <v>6.9223451035540007E-2</v>
      </c>
      <c r="S6003">
        <v>0.27296196763162101</v>
      </c>
      <c r="T6003">
        <v>-4.2784448364909002E-2</v>
      </c>
      <c r="U6003">
        <v>0.88145637577178404</v>
      </c>
      <c r="V6003">
        <v>0.93400656692338002</v>
      </c>
      <c r="W6003">
        <v>0.318023694471125</v>
      </c>
      <c r="X6003">
        <v>0.282041614799945</v>
      </c>
      <c r="Y6003">
        <v>0.56791728382870998</v>
      </c>
    </row>
    <row r="6004" spans="1:25" x14ac:dyDescent="0.2">
      <c r="A6004" t="s">
        <v>5996</v>
      </c>
      <c r="B6004">
        <v>-1.2287779843217601</v>
      </c>
      <c r="C6004" s="1">
        <v>2.1963642643224501E-10</v>
      </c>
      <c r="D6004" s="1">
        <v>3.21313767755607E-9</v>
      </c>
      <c r="E6004">
        <v>-0.736704736549323</v>
      </c>
      <c r="F6004">
        <v>1.5798393671002901E-4</v>
      </c>
      <c r="G6004">
        <v>1.3354660478409001E-3</v>
      </c>
      <c r="H6004">
        <v>-1.2346286607336401</v>
      </c>
      <c r="I6004" s="1">
        <v>1.95768480998036E-10</v>
      </c>
      <c r="J6004" s="1">
        <v>4.7819382681534898E-9</v>
      </c>
      <c r="K6004">
        <v>-0.49792392418431802</v>
      </c>
      <c r="L6004">
        <v>1.27039042216533E-2</v>
      </c>
      <c r="M6004">
        <v>0.172235314903708</v>
      </c>
      <c r="N6004">
        <v>0.492073247772433</v>
      </c>
      <c r="O6004">
        <v>1.3617245061239999E-2</v>
      </c>
      <c r="P6004">
        <v>7.7079484994126604E-2</v>
      </c>
      <c r="Q6004">
        <v>-5.8506764118846297E-3</v>
      </c>
      <c r="R6004">
        <v>0.97648261192044805</v>
      </c>
      <c r="S6004">
        <v>0.99271666688647797</v>
      </c>
      <c r="T6004">
        <v>-1.01703562388803</v>
      </c>
      <c r="U6004" s="1">
        <v>6.0888717883566103E-8</v>
      </c>
      <c r="V6004" s="1">
        <v>8.6242277835290096E-7</v>
      </c>
      <c r="W6004">
        <v>0.20911209764795699</v>
      </c>
      <c r="X6004">
        <v>0.28217585513841498</v>
      </c>
      <c r="Y6004">
        <v>0.56806764502527696</v>
      </c>
    </row>
    <row r="6005" spans="1:25" x14ac:dyDescent="0.2">
      <c r="A6005" t="s">
        <v>5997</v>
      </c>
      <c r="B6005">
        <v>-0.10033185117495901</v>
      </c>
      <c r="C6005">
        <v>0.326451800183158</v>
      </c>
      <c r="D6005">
        <v>0.48355026704393</v>
      </c>
      <c r="E6005">
        <v>-0.29620926372997503</v>
      </c>
      <c r="F6005">
        <v>3.7864545929369498E-3</v>
      </c>
      <c r="G6005">
        <v>1.9597255768095501E-2</v>
      </c>
      <c r="H6005">
        <v>-0.106380662405402</v>
      </c>
      <c r="I6005">
        <v>0.30013841714671502</v>
      </c>
      <c r="J6005">
        <v>0.46421086605120998</v>
      </c>
      <c r="K6005">
        <v>0.18982860132457199</v>
      </c>
      <c r="L6005">
        <v>7.5425856431858895E-2</v>
      </c>
      <c r="M6005">
        <v>0.37729528415783697</v>
      </c>
      <c r="N6005">
        <v>-0.19587741255501601</v>
      </c>
      <c r="O6005">
        <v>6.5541789290785996E-2</v>
      </c>
      <c r="P6005">
        <v>0.22538583834786</v>
      </c>
      <c r="Q6005">
        <v>-6.0488112304437399E-3</v>
      </c>
      <c r="R6005">
        <v>0.95480012003086201</v>
      </c>
      <c r="S6005">
        <v>0.98458287606852202</v>
      </c>
      <c r="T6005">
        <v>-0.20581510739800099</v>
      </c>
      <c r="U6005">
        <v>2.68604637266192E-2</v>
      </c>
      <c r="V6005">
        <v>7.6456622501063706E-2</v>
      </c>
      <c r="W6005">
        <v>-0.10543988678390399</v>
      </c>
      <c r="X6005">
        <v>0.28232536648738299</v>
      </c>
      <c r="Y6005">
        <v>0.56818386039699698</v>
      </c>
    </row>
    <row r="6006" spans="1:25" x14ac:dyDescent="0.2">
      <c r="A6006" t="s">
        <v>5998</v>
      </c>
      <c r="B6006">
        <v>0.45477995991712999</v>
      </c>
      <c r="C6006" s="1">
        <v>4.2260460245681797E-9</v>
      </c>
      <c r="D6006" s="1">
        <v>5.2134146145429101E-8</v>
      </c>
      <c r="E6006">
        <v>0.425367705010055</v>
      </c>
      <c r="F6006" s="1">
        <v>4.8415423687507599E-8</v>
      </c>
      <c r="G6006" s="1">
        <v>1.03467928635488E-6</v>
      </c>
      <c r="H6006">
        <v>0.33050685157149601</v>
      </c>
      <c r="I6006" s="1">
        <v>2.11728855630143E-5</v>
      </c>
      <c r="J6006">
        <v>1.6861885609030199E-4</v>
      </c>
      <c r="K6006">
        <v>-9.4860853438558906E-2</v>
      </c>
      <c r="L6006">
        <v>0.248884983619893</v>
      </c>
      <c r="M6006">
        <v>0.620713781072744</v>
      </c>
      <c r="N6006">
        <v>-2.94122549070755E-2</v>
      </c>
      <c r="O6006">
        <v>0.71972603853978501</v>
      </c>
      <c r="P6006">
        <v>0.86889603414934002</v>
      </c>
      <c r="Q6006">
        <v>-0.124273108345634</v>
      </c>
      <c r="R6006">
        <v>0.128508730206605</v>
      </c>
      <c r="S6006">
        <v>0.38686881618195801</v>
      </c>
      <c r="T6006">
        <v>0.37819228703416202</v>
      </c>
      <c r="U6006" s="1">
        <v>1.70233427449121E-8</v>
      </c>
      <c r="V6006" s="1">
        <v>2.70073563478461E-7</v>
      </c>
      <c r="W6006">
        <v>-7.7231274388544102E-2</v>
      </c>
      <c r="X6006">
        <v>0.28232767626416999</v>
      </c>
      <c r="Y6006">
        <v>0.56818386039699698</v>
      </c>
    </row>
    <row r="6007" spans="1:25" x14ac:dyDescent="0.2">
      <c r="A6007" t="s">
        <v>5999</v>
      </c>
      <c r="B6007">
        <v>-1.2175147989700901</v>
      </c>
      <c r="C6007">
        <v>3.3949696597068197E-4</v>
      </c>
      <c r="D6007">
        <v>1.56321918063613E-3</v>
      </c>
      <c r="E6007">
        <v>-0.91193369775990896</v>
      </c>
      <c r="F6007">
        <v>8.2107476589928802E-3</v>
      </c>
      <c r="G6007">
        <v>3.6508553490278997E-2</v>
      </c>
      <c r="H6007">
        <v>-0.83320666476610705</v>
      </c>
      <c r="I6007">
        <v>1.5982845778934E-2</v>
      </c>
      <c r="J6007">
        <v>4.9383177534130601E-2</v>
      </c>
      <c r="K6007">
        <v>7.8727032993802501E-2</v>
      </c>
      <c r="L6007">
        <v>0.81829536346866605</v>
      </c>
      <c r="M6007" t="s">
        <v>29</v>
      </c>
      <c r="N6007">
        <v>0.30558110121018001</v>
      </c>
      <c r="O6007">
        <v>0.36360010752444999</v>
      </c>
      <c r="P6007">
        <v>0.62380395890750495</v>
      </c>
      <c r="Q6007">
        <v>0.38430813420398302</v>
      </c>
      <c r="R6007">
        <v>0.25452994129688</v>
      </c>
      <c r="S6007">
        <v>0.55362373151230704</v>
      </c>
      <c r="T6007">
        <v>-0.96430203882602095</v>
      </c>
      <c r="U6007">
        <v>4.0404779570068E-3</v>
      </c>
      <c r="V6007">
        <v>1.6298334307491599E-2</v>
      </c>
      <c r="W6007">
        <v>0.341067562236605</v>
      </c>
      <c r="X6007">
        <v>0.28238390330263002</v>
      </c>
      <c r="Y6007">
        <v>0.56820233258678199</v>
      </c>
    </row>
    <row r="6008" spans="1:25" x14ac:dyDescent="0.2">
      <c r="A6008" t="s">
        <v>6000</v>
      </c>
      <c r="B6008">
        <v>-0.333602322306082</v>
      </c>
      <c r="C6008">
        <v>0.23671714315690001</v>
      </c>
      <c r="D6008">
        <v>0.38247011161449201</v>
      </c>
      <c r="E6008">
        <v>-0.16123645173359899</v>
      </c>
      <c r="F6008">
        <v>0.57488865605027295</v>
      </c>
      <c r="G6008">
        <v>0.74637587201287303</v>
      </c>
      <c r="H6008">
        <v>3.9209871219213203E-2</v>
      </c>
      <c r="I6008">
        <v>0.89266824204356598</v>
      </c>
      <c r="J6008">
        <v>0.93570263782432705</v>
      </c>
      <c r="K6008">
        <v>0.20044632295281201</v>
      </c>
      <c r="L6008">
        <v>0.501559271127476</v>
      </c>
      <c r="M6008">
        <v>0.80571131638206095</v>
      </c>
      <c r="N6008">
        <v>0.17236587057248301</v>
      </c>
      <c r="O6008">
        <v>0.55247190824394798</v>
      </c>
      <c r="P6008">
        <v>0.77208685152102696</v>
      </c>
      <c r="Q6008">
        <v>0.37281219352529499</v>
      </c>
      <c r="R6008">
        <v>0.203544389687565</v>
      </c>
      <c r="S6008">
        <v>0.49462403158471102</v>
      </c>
      <c r="T6008">
        <v>-5.96480069832361E-2</v>
      </c>
      <c r="U6008">
        <v>0.819761716445357</v>
      </c>
      <c r="V6008">
        <v>0.89578511272112904</v>
      </c>
      <c r="W6008">
        <v>0.28487016756605898</v>
      </c>
      <c r="X6008">
        <v>0.282467409888639</v>
      </c>
      <c r="Y6008">
        <v>0.568275680364001</v>
      </c>
    </row>
    <row r="6009" spans="1:25" x14ac:dyDescent="0.2">
      <c r="A6009" t="s">
        <v>6001</v>
      </c>
      <c r="B6009">
        <v>2.43276631288896E-2</v>
      </c>
      <c r="C6009">
        <v>0.888597054027366</v>
      </c>
      <c r="D6009">
        <v>0.93766316431274199</v>
      </c>
      <c r="E6009">
        <v>0.124686849748391</v>
      </c>
      <c r="F6009">
        <v>0.48091665351898399</v>
      </c>
      <c r="G6009">
        <v>0.67172186861461103</v>
      </c>
      <c r="H6009">
        <v>0.258906368501791</v>
      </c>
      <c r="I6009">
        <v>0.14664244921411801</v>
      </c>
      <c r="J6009">
        <v>0.27794123700504397</v>
      </c>
      <c r="K6009">
        <v>0.13421951875339999</v>
      </c>
      <c r="L6009">
        <v>0.47406870476339502</v>
      </c>
      <c r="M6009">
        <v>0.79075517462249101</v>
      </c>
      <c r="N6009">
        <v>0.10035918661950199</v>
      </c>
      <c r="O6009">
        <v>0.58359550527108695</v>
      </c>
      <c r="P6009">
        <v>0.79256214811328496</v>
      </c>
      <c r="Q6009">
        <v>0.23457870537290201</v>
      </c>
      <c r="R6009">
        <v>0.203565221345168</v>
      </c>
      <c r="S6009">
        <v>0.49462403158471102</v>
      </c>
      <c r="T6009">
        <v>0.19540205350193701</v>
      </c>
      <c r="U6009">
        <v>0.19824101053656601</v>
      </c>
      <c r="V6009">
        <v>0.35080283922744498</v>
      </c>
      <c r="W6009">
        <v>0.171227543393211</v>
      </c>
      <c r="X6009">
        <v>0.28264365059542701</v>
      </c>
      <c r="Y6009">
        <v>0.56853553768170695</v>
      </c>
    </row>
    <row r="6010" spans="1:25" x14ac:dyDescent="0.2">
      <c r="A6010" t="s">
        <v>6002</v>
      </c>
      <c r="B6010">
        <v>0.85487180685217301</v>
      </c>
      <c r="C6010">
        <v>7.1116207524990602E-4</v>
      </c>
      <c r="D6010">
        <v>2.9985997402219599E-3</v>
      </c>
      <c r="E6010">
        <v>0.71991589687714497</v>
      </c>
      <c r="F6010">
        <v>4.6901819362015901E-3</v>
      </c>
      <c r="G6010">
        <v>2.3356816524880399E-2</v>
      </c>
      <c r="H6010">
        <v>0.473721431310973</v>
      </c>
      <c r="I6010">
        <v>5.8107851223705202E-2</v>
      </c>
      <c r="J6010">
        <v>0.13722996483941899</v>
      </c>
      <c r="K6010">
        <v>-0.246194465566172</v>
      </c>
      <c r="L6010">
        <v>0.36194877510512402</v>
      </c>
      <c r="M6010">
        <v>0.72234441180960896</v>
      </c>
      <c r="N6010">
        <v>-0.13495590997502799</v>
      </c>
      <c r="O6010">
        <v>0.62009350933305096</v>
      </c>
      <c r="P6010">
        <v>0.81423493515227796</v>
      </c>
      <c r="Q6010">
        <v>-0.38115037554120001</v>
      </c>
      <c r="R6010">
        <v>0.15526762819901299</v>
      </c>
      <c r="S6010">
        <v>0.43034520649133501</v>
      </c>
      <c r="T6010">
        <v>0.61060036544551799</v>
      </c>
      <c r="U6010">
        <v>5.8544021447294297E-3</v>
      </c>
      <c r="V6010">
        <v>2.2012487976583901E-2</v>
      </c>
      <c r="W6010">
        <v>-0.26425404813808601</v>
      </c>
      <c r="X6010">
        <v>0.28300366475793198</v>
      </c>
      <c r="Y6010">
        <v>0.56909195908138299</v>
      </c>
    </row>
    <row r="6011" spans="1:25" x14ac:dyDescent="0.2">
      <c r="A6011" t="s">
        <v>6003</v>
      </c>
      <c r="B6011">
        <v>-0.25287564619313402</v>
      </c>
      <c r="C6011">
        <v>0.10373766663007999</v>
      </c>
      <c r="D6011">
        <v>0.20311394459910401</v>
      </c>
      <c r="E6011">
        <v>-8.5419952376739106E-2</v>
      </c>
      <c r="F6011">
        <v>0.59095095864524005</v>
      </c>
      <c r="G6011">
        <v>0.75757224890185304</v>
      </c>
      <c r="H6011">
        <v>-0.12455055008728801</v>
      </c>
      <c r="I6011">
        <v>0.43218795306958002</v>
      </c>
      <c r="J6011">
        <v>0.59610756921125996</v>
      </c>
      <c r="K6011">
        <v>-3.9130597710548998E-2</v>
      </c>
      <c r="L6011">
        <v>0.81306137302675796</v>
      </c>
      <c r="M6011">
        <v>0.94453926012893397</v>
      </c>
      <c r="N6011">
        <v>0.167455693816394</v>
      </c>
      <c r="O6011">
        <v>0.30274114254257201</v>
      </c>
      <c r="P6011">
        <v>0.56329039323465802</v>
      </c>
      <c r="Q6011">
        <v>0.128325096105845</v>
      </c>
      <c r="R6011">
        <v>0.42867248732306901</v>
      </c>
      <c r="S6011">
        <v>0.71646797807171503</v>
      </c>
      <c r="T6011">
        <v>-0.105678089035738</v>
      </c>
      <c r="U6011">
        <v>0.43445618334744202</v>
      </c>
      <c r="V6011">
        <v>0.60123007969595699</v>
      </c>
      <c r="W6011">
        <v>0.149565977875665</v>
      </c>
      <c r="X6011">
        <v>0.28301451571108599</v>
      </c>
      <c r="Y6011">
        <v>0.56909195908138299</v>
      </c>
    </row>
    <row r="6012" spans="1:25" x14ac:dyDescent="0.2">
      <c r="A6012" t="s">
        <v>6004</v>
      </c>
      <c r="B6012">
        <v>0.60230241260651196</v>
      </c>
      <c r="C6012">
        <v>1.19214801493908E-4</v>
      </c>
      <c r="D6012">
        <v>6.1287701043029504E-4</v>
      </c>
      <c r="E6012">
        <v>0.58794716250627099</v>
      </c>
      <c r="F6012">
        <v>1.92200801833567E-4</v>
      </c>
      <c r="G6012">
        <v>1.58323417362328E-3</v>
      </c>
      <c r="H6012">
        <v>0.96872084798514402</v>
      </c>
      <c r="I6012" s="1">
        <v>1.58589637381212E-9</v>
      </c>
      <c r="J6012" s="1">
        <v>3.3719714526283403E-8</v>
      </c>
      <c r="K6012">
        <v>0.38077368547887303</v>
      </c>
      <c r="L6012">
        <v>2.49745848733126E-2</v>
      </c>
      <c r="M6012">
        <v>0.227196753253462</v>
      </c>
      <c r="N6012">
        <v>-1.43552501002405E-2</v>
      </c>
      <c r="O6012">
        <v>0.93115028546030898</v>
      </c>
      <c r="P6012">
        <v>0.97335477834017903</v>
      </c>
      <c r="Q6012">
        <v>0.366418435378632</v>
      </c>
      <c r="R6012">
        <v>2.9970884175213802E-2</v>
      </c>
      <c r="S6012">
        <v>0.16255348117457399</v>
      </c>
      <c r="T6012">
        <v>0.77206554291020701</v>
      </c>
      <c r="U6012" s="1">
        <v>2.2319029730552899E-7</v>
      </c>
      <c r="V6012" s="1">
        <v>2.82879289177183E-6</v>
      </c>
      <c r="W6012">
        <v>0.171340075125654</v>
      </c>
      <c r="X6012">
        <v>0.28316602275842101</v>
      </c>
      <c r="Y6012">
        <v>0.56930182401422402</v>
      </c>
    </row>
    <row r="6013" spans="1:25" x14ac:dyDescent="0.2">
      <c r="A6013" t="s">
        <v>6005</v>
      </c>
      <c r="B6013">
        <v>0.12838920298913101</v>
      </c>
      <c r="C6013">
        <v>0.42940906096456299</v>
      </c>
      <c r="D6013">
        <v>0.587572755575276</v>
      </c>
      <c r="E6013">
        <v>8.1923442960228895E-2</v>
      </c>
      <c r="F6013">
        <v>0.61758934971109103</v>
      </c>
      <c r="G6013">
        <v>0.77532030014304198</v>
      </c>
      <c r="H6013">
        <v>-0.13712902836294399</v>
      </c>
      <c r="I6013">
        <v>0.39829623742627102</v>
      </c>
      <c r="J6013">
        <v>0.56395859791548197</v>
      </c>
      <c r="K6013">
        <v>-0.21905247132317299</v>
      </c>
      <c r="L6013">
        <v>0.199024757336422</v>
      </c>
      <c r="M6013">
        <v>0.56728521690322198</v>
      </c>
      <c r="N6013">
        <v>-4.6465760028902403E-2</v>
      </c>
      <c r="O6013">
        <v>0.785436918546494</v>
      </c>
      <c r="P6013">
        <v>0.90242664648420201</v>
      </c>
      <c r="Q6013">
        <v>-0.26551823135207497</v>
      </c>
      <c r="R6013">
        <v>0.11620585248835399</v>
      </c>
      <c r="S6013">
        <v>0.36520297213262498</v>
      </c>
      <c r="T6013">
        <v>-3.3687089649659399E-2</v>
      </c>
      <c r="U6013">
        <v>0.81476251045480697</v>
      </c>
      <c r="V6013">
        <v>0.89291206226678299</v>
      </c>
      <c r="W6013">
        <v>-0.163096060213933</v>
      </c>
      <c r="X6013">
        <v>0.283238355392124</v>
      </c>
      <c r="Y6013">
        <v>0.56935246638992598</v>
      </c>
    </row>
    <row r="6014" spans="1:25" x14ac:dyDescent="0.2">
      <c r="A6014" t="s">
        <v>6006</v>
      </c>
      <c r="B6014">
        <v>-7.7248734024504898E-2</v>
      </c>
      <c r="C6014">
        <v>0.426476694930218</v>
      </c>
      <c r="D6014">
        <v>0.584575805791405</v>
      </c>
      <c r="E6014">
        <v>0.15955278895209099</v>
      </c>
      <c r="F6014">
        <v>0.110052065670287</v>
      </c>
      <c r="G6014">
        <v>0.25412380387693401</v>
      </c>
      <c r="H6014">
        <v>-9.3538983427570999E-2</v>
      </c>
      <c r="I6014">
        <v>0.34146244310442198</v>
      </c>
      <c r="J6014">
        <v>0.50552667712489496</v>
      </c>
      <c r="K6014">
        <v>-0.25309177237966202</v>
      </c>
      <c r="L6014">
        <v>1.5209556187846401E-2</v>
      </c>
      <c r="M6014">
        <v>0.19006614782872999</v>
      </c>
      <c r="N6014">
        <v>0.23680152297659601</v>
      </c>
      <c r="O6014">
        <v>2.16932858685106E-2</v>
      </c>
      <c r="P6014">
        <v>0.108686131309514</v>
      </c>
      <c r="Q6014">
        <v>-1.6290249403066E-2</v>
      </c>
      <c r="R6014">
        <v>0.87272125576904402</v>
      </c>
      <c r="S6014">
        <v>0.95608025517603201</v>
      </c>
      <c r="T6014">
        <v>2.9553169742400801E-2</v>
      </c>
      <c r="U6014">
        <v>0.75245745849155399</v>
      </c>
      <c r="V6014">
        <v>0.85438124150540995</v>
      </c>
      <c r="W6014">
        <v>0.10537747915182299</v>
      </c>
      <c r="X6014">
        <v>0.28352094787849802</v>
      </c>
      <c r="Y6014">
        <v>0.56982567607399204</v>
      </c>
    </row>
    <row r="6015" spans="1:25" x14ac:dyDescent="0.2">
      <c r="A6015" t="s">
        <v>6007</v>
      </c>
      <c r="B6015">
        <v>0.25190755768238599</v>
      </c>
      <c r="C6015">
        <v>9.8900300713705799E-2</v>
      </c>
      <c r="D6015">
        <v>0.195577306392267</v>
      </c>
      <c r="E6015">
        <v>-4.0614614784940497E-3</v>
      </c>
      <c r="F6015">
        <v>0.97875060784192902</v>
      </c>
      <c r="G6015">
        <v>0.989901346874417</v>
      </c>
      <c r="H6015">
        <v>0.21091776011411401</v>
      </c>
      <c r="I6015">
        <v>0.16906525626146901</v>
      </c>
      <c r="J6015">
        <v>0.30887089113128702</v>
      </c>
      <c r="K6015">
        <v>0.21497922159260799</v>
      </c>
      <c r="L6015">
        <v>0.17890170735508901</v>
      </c>
      <c r="M6015">
        <v>0.54683471028074804</v>
      </c>
      <c r="N6015">
        <v>-0.25596901916088</v>
      </c>
      <c r="O6015">
        <v>0.107989103099776</v>
      </c>
      <c r="P6015">
        <v>0.310234684341961</v>
      </c>
      <c r="Q6015">
        <v>-4.0989797568271903E-2</v>
      </c>
      <c r="R6015">
        <v>0.79792575210470695</v>
      </c>
      <c r="S6015">
        <v>0.92624370279726098</v>
      </c>
      <c r="T6015">
        <v>9.9489866236220095E-2</v>
      </c>
      <c r="U6015">
        <v>0.462035003897041</v>
      </c>
      <c r="V6015">
        <v>0.62651983009686596</v>
      </c>
      <c r="W6015">
        <v>-0.153903234059033</v>
      </c>
      <c r="X6015">
        <v>0.283761924665484</v>
      </c>
      <c r="Y6015">
        <v>0.57021510219385296</v>
      </c>
    </row>
    <row r="6016" spans="1:25" x14ac:dyDescent="0.2">
      <c r="A6016" t="s">
        <v>6008</v>
      </c>
      <c r="B6016">
        <v>-2.62601518123886E-2</v>
      </c>
      <c r="C6016">
        <v>0.82693613125746002</v>
      </c>
      <c r="D6016">
        <v>0.898718781540225</v>
      </c>
      <c r="E6016">
        <v>0.144898732667885</v>
      </c>
      <c r="F6016">
        <v>0.243073585426067</v>
      </c>
      <c r="G6016">
        <v>0.43607975548014899</v>
      </c>
      <c r="H6016">
        <v>3.7533964689933197E-2</v>
      </c>
      <c r="I6016">
        <v>0.75998206020361003</v>
      </c>
      <c r="J6016">
        <v>0.85259636144706097</v>
      </c>
      <c r="K6016">
        <v>-0.107364767977952</v>
      </c>
      <c r="L6016">
        <v>0.411386481270127</v>
      </c>
      <c r="M6016">
        <v>0.75520871634572695</v>
      </c>
      <c r="N6016">
        <v>0.171158884480274</v>
      </c>
      <c r="O6016">
        <v>0.181645414560547</v>
      </c>
      <c r="P6016">
        <v>0.42467891890720599</v>
      </c>
      <c r="Q6016">
        <v>6.3794116502321696E-2</v>
      </c>
      <c r="R6016">
        <v>0.61521665260006797</v>
      </c>
      <c r="S6016">
        <v>0.83691315842175595</v>
      </c>
      <c r="T6016">
        <v>9.1255504694247203E-2</v>
      </c>
      <c r="U6016">
        <v>0.38527757679062602</v>
      </c>
      <c r="V6016">
        <v>0.55369546313037799</v>
      </c>
      <c r="W6016">
        <v>0.11779359750363801</v>
      </c>
      <c r="X6016">
        <v>0.28382536658702001</v>
      </c>
      <c r="Y6016">
        <v>0.57024770458683105</v>
      </c>
    </row>
    <row r="6017" spans="1:25" x14ac:dyDescent="0.2">
      <c r="A6017" t="s">
        <v>6009</v>
      </c>
      <c r="B6017">
        <v>1.37737009224038</v>
      </c>
      <c r="C6017" s="1">
        <v>7.9495901848637407E-15</v>
      </c>
      <c r="D6017" s="1">
        <v>2.1441590039695601E-13</v>
      </c>
      <c r="E6017">
        <v>1.16224962459559</v>
      </c>
      <c r="F6017" s="1">
        <v>5.6286988517670397E-11</v>
      </c>
      <c r="G6017" s="1">
        <v>2.1120710691456098E-9</v>
      </c>
      <c r="H6017">
        <v>1.22849859934883</v>
      </c>
      <c r="I6017" s="1">
        <v>4.5771765135474499E-12</v>
      </c>
      <c r="J6017" s="1">
        <v>1.5062156160350899E-10</v>
      </c>
      <c r="K6017">
        <v>6.6248974753245093E-2</v>
      </c>
      <c r="L6017">
        <v>0.72235542651916995</v>
      </c>
      <c r="M6017">
        <v>0.90938368502338196</v>
      </c>
      <c r="N6017">
        <v>-0.21512046764479301</v>
      </c>
      <c r="O6017">
        <v>0.24795157862249201</v>
      </c>
      <c r="P6017">
        <v>0.50707408263778497</v>
      </c>
      <c r="Q6017">
        <v>-0.148871492891548</v>
      </c>
      <c r="R6017">
        <v>0.42449985513396599</v>
      </c>
      <c r="S6017">
        <v>0.71244984219156204</v>
      </c>
      <c r="T6017">
        <v>1.21611693607182</v>
      </c>
      <c r="U6017" s="1">
        <v>1.62856696304183E-15</v>
      </c>
      <c r="V6017" s="1">
        <v>7.1944956608461995E-14</v>
      </c>
      <c r="W6017">
        <v>-0.17524173765392001</v>
      </c>
      <c r="X6017">
        <v>0.28389104749802502</v>
      </c>
      <c r="Y6017">
        <v>0.57028479385123998</v>
      </c>
    </row>
    <row r="6018" spans="1:25" x14ac:dyDescent="0.2">
      <c r="A6018" t="s">
        <v>6010</v>
      </c>
      <c r="B6018">
        <v>0.14658412802851201</v>
      </c>
      <c r="C6018">
        <v>0.21990092657212101</v>
      </c>
      <c r="D6018">
        <v>0.361152723701547</v>
      </c>
      <c r="E6018">
        <v>8.8818341683436094E-2</v>
      </c>
      <c r="F6018">
        <v>0.45834563775729198</v>
      </c>
      <c r="G6018">
        <v>0.652372606925543</v>
      </c>
      <c r="H6018">
        <v>-2.55902842885735E-2</v>
      </c>
      <c r="I6018">
        <v>0.83054753473653797</v>
      </c>
      <c r="J6018">
        <v>0.89649043788748595</v>
      </c>
      <c r="K6018">
        <v>-0.11440862597201</v>
      </c>
      <c r="L6018">
        <v>0.359868725347471</v>
      </c>
      <c r="M6018">
        <v>0.72070180410885998</v>
      </c>
      <c r="N6018">
        <v>-5.7765786345076203E-2</v>
      </c>
      <c r="O6018">
        <v>0.64362443245914402</v>
      </c>
      <c r="P6018">
        <v>0.82808847180669498</v>
      </c>
      <c r="Q6018">
        <v>-0.172174412317086</v>
      </c>
      <c r="R6018">
        <v>0.167305781302138</v>
      </c>
      <c r="S6018">
        <v>0.44521822568835001</v>
      </c>
      <c r="T6018">
        <v>3.0285116925086099E-2</v>
      </c>
      <c r="U6018">
        <v>0.76900900162731201</v>
      </c>
      <c r="V6018">
        <v>0.86528634629852696</v>
      </c>
      <c r="W6018">
        <v>-0.117002505413073</v>
      </c>
      <c r="X6018">
        <v>0.284001848073896</v>
      </c>
      <c r="Y6018">
        <v>0.570412492797014</v>
      </c>
    </row>
    <row r="6019" spans="1:25" x14ac:dyDescent="0.2">
      <c r="A6019" t="s">
        <v>6011</v>
      </c>
      <c r="B6019">
        <v>-6.6655433132365299E-3</v>
      </c>
      <c r="C6019">
        <v>0.96246235142765202</v>
      </c>
      <c r="D6019">
        <v>0.98108479096656898</v>
      </c>
      <c r="E6019">
        <v>0.17720445877316199</v>
      </c>
      <c r="F6019">
        <v>0.23103490411603</v>
      </c>
      <c r="G6019">
        <v>0.421690970352053</v>
      </c>
      <c r="H6019">
        <v>8.5056337195985404E-2</v>
      </c>
      <c r="I6019">
        <v>0.56076970067826704</v>
      </c>
      <c r="J6019">
        <v>0.70642076014870803</v>
      </c>
      <c r="K6019">
        <v>-9.2148121577176306E-2</v>
      </c>
      <c r="L6019">
        <v>0.55645069798820301</v>
      </c>
      <c r="M6019">
        <v>0.83436404771233696</v>
      </c>
      <c r="N6019">
        <v>0.183870002086398</v>
      </c>
      <c r="O6019">
        <v>0.22781476091228101</v>
      </c>
      <c r="P6019">
        <v>0.48473515755475599</v>
      </c>
      <c r="Q6019">
        <v>9.1721880509221906E-2</v>
      </c>
      <c r="R6019">
        <v>0.54300328901131301</v>
      </c>
      <c r="S6019">
        <v>0.79313425951875205</v>
      </c>
      <c r="T6019">
        <v>0.13254036781395401</v>
      </c>
      <c r="U6019">
        <v>0.287916014415185</v>
      </c>
      <c r="V6019">
        <v>0.45425793776415102</v>
      </c>
      <c r="W6019">
        <v>0.13937211574915701</v>
      </c>
      <c r="X6019">
        <v>0.28421372019178598</v>
      </c>
      <c r="Y6019">
        <v>0.57074311585570303</v>
      </c>
    </row>
    <row r="6020" spans="1:25" x14ac:dyDescent="0.2">
      <c r="A6020" t="s">
        <v>6012</v>
      </c>
      <c r="B6020">
        <v>-0.33241643014608302</v>
      </c>
      <c r="C6020">
        <v>5.7709219215298903E-2</v>
      </c>
      <c r="D6020">
        <v>0.12833912449086399</v>
      </c>
      <c r="E6020">
        <v>-0.48603840333243498</v>
      </c>
      <c r="F6020">
        <v>5.7446430007817104E-3</v>
      </c>
      <c r="G6020">
        <v>2.7737052158783401E-2</v>
      </c>
      <c r="H6020">
        <v>-0.49400512541777403</v>
      </c>
      <c r="I6020">
        <v>4.9632334046841604E-3</v>
      </c>
      <c r="J6020">
        <v>1.8737772340433102E-2</v>
      </c>
      <c r="K6020">
        <v>-7.9667220853388999E-3</v>
      </c>
      <c r="L6020">
        <v>0.96445682089057405</v>
      </c>
      <c r="M6020">
        <v>0.98909602830094401</v>
      </c>
      <c r="N6020">
        <v>-0.15362197318635301</v>
      </c>
      <c r="O6020">
        <v>0.38839271654293001</v>
      </c>
      <c r="P6020">
        <v>0.64761385146081696</v>
      </c>
      <c r="Q6020">
        <v>-0.16158869527169101</v>
      </c>
      <c r="R6020">
        <v>0.36391264572829002</v>
      </c>
      <c r="S6020">
        <v>0.65807776807537799</v>
      </c>
      <c r="T6020">
        <v>-0.500267445502805</v>
      </c>
      <c r="U6020">
        <v>9.6035984663122003E-4</v>
      </c>
      <c r="V6020">
        <v>4.7979577937695798E-3</v>
      </c>
      <c r="W6020">
        <v>-0.16462919074486601</v>
      </c>
      <c r="X6020">
        <v>0.28426829689114502</v>
      </c>
      <c r="Y6020">
        <v>0.57075780906971796</v>
      </c>
    </row>
    <row r="6021" spans="1:25" x14ac:dyDescent="0.2">
      <c r="A6021" t="s">
        <v>6013</v>
      </c>
      <c r="B6021">
        <v>-0.33323864929184299</v>
      </c>
      <c r="C6021" s="1">
        <v>1.50052871785569E-5</v>
      </c>
      <c r="D6021" s="1">
        <v>9.5532715296214505E-5</v>
      </c>
      <c r="E6021">
        <v>-0.18025376816882999</v>
      </c>
      <c r="F6021">
        <v>2.1001317075558901E-2</v>
      </c>
      <c r="G6021">
        <v>7.5868501645505598E-2</v>
      </c>
      <c r="H6021">
        <v>-0.32519376971710701</v>
      </c>
      <c r="I6021" s="1">
        <v>2.8482682943252798E-5</v>
      </c>
      <c r="J6021">
        <v>2.1658058283513499E-4</v>
      </c>
      <c r="K6021">
        <v>-0.14494000154827699</v>
      </c>
      <c r="L6021">
        <v>7.3563375889651894E-2</v>
      </c>
      <c r="M6021">
        <v>0.372584455626015</v>
      </c>
      <c r="N6021">
        <v>0.15298488112301301</v>
      </c>
      <c r="O6021">
        <v>5.6817426225347703E-2</v>
      </c>
      <c r="P6021">
        <v>0.206580180009721</v>
      </c>
      <c r="Q6021">
        <v>8.0448795747354203E-3</v>
      </c>
      <c r="R6021">
        <v>0.91982853921505903</v>
      </c>
      <c r="S6021">
        <v>0.97483983654957995</v>
      </c>
      <c r="T6021">
        <v>-0.25439141141267402</v>
      </c>
      <c r="U6021">
        <v>3.1264912273648902E-4</v>
      </c>
      <c r="V6021">
        <v>1.81183423426747E-3</v>
      </c>
      <c r="W6021">
        <v>7.8660583213807297E-2</v>
      </c>
      <c r="X6021">
        <v>0.284424605740908</v>
      </c>
      <c r="Y6021">
        <v>0.57088182874072602</v>
      </c>
    </row>
    <row r="6022" spans="1:25" x14ac:dyDescent="0.2">
      <c r="A6022" t="s">
        <v>6014</v>
      </c>
      <c r="B6022">
        <v>-0.143357308157782</v>
      </c>
      <c r="C6022">
        <v>0.48018004594229302</v>
      </c>
      <c r="D6022">
        <v>0.63547131153759195</v>
      </c>
      <c r="E6022">
        <v>-0.10122133912374399</v>
      </c>
      <c r="F6022">
        <v>0.62411135595717804</v>
      </c>
      <c r="G6022">
        <v>0.78039614285529901</v>
      </c>
      <c r="H6022">
        <v>0.23259174296016699</v>
      </c>
      <c r="I6022">
        <v>0.271588143956428</v>
      </c>
      <c r="J6022">
        <v>0.43391557805194197</v>
      </c>
      <c r="K6022">
        <v>0.33381308208391097</v>
      </c>
      <c r="L6022">
        <v>0.12813894638157899</v>
      </c>
      <c r="M6022">
        <v>0.47891040728172102</v>
      </c>
      <c r="N6022">
        <v>4.2135969034037601E-2</v>
      </c>
      <c r="O6022">
        <v>0.84197602506651603</v>
      </c>
      <c r="P6022">
        <v>0.93095381748501305</v>
      </c>
      <c r="Q6022">
        <v>0.37594905111794902</v>
      </c>
      <c r="R6022">
        <v>8.2038954278414497E-2</v>
      </c>
      <c r="S6022">
        <v>0.30134570133639799</v>
      </c>
      <c r="T6022">
        <v>6.0068008840886998E-2</v>
      </c>
      <c r="U6022">
        <v>0.74699525334778905</v>
      </c>
      <c r="V6022">
        <v>0.85085125068357403</v>
      </c>
      <c r="W6022">
        <v>0.20587463212913301</v>
      </c>
      <c r="X6022">
        <v>0.284399776414549</v>
      </c>
      <c r="Y6022">
        <v>0.57088182874072602</v>
      </c>
    </row>
    <row r="6023" spans="1:25" x14ac:dyDescent="0.2">
      <c r="A6023" t="s">
        <v>6015</v>
      </c>
      <c r="B6023">
        <v>-0.28811823017523303</v>
      </c>
      <c r="C6023">
        <v>1.9105194270949699E-3</v>
      </c>
      <c r="D6023">
        <v>7.1209307585907598E-3</v>
      </c>
      <c r="E6023">
        <v>-0.124836272250314</v>
      </c>
      <c r="F6023">
        <v>0.18491084992679899</v>
      </c>
      <c r="G6023">
        <v>0.36456839023295001</v>
      </c>
      <c r="H6023">
        <v>-0.263745633645737</v>
      </c>
      <c r="I6023">
        <v>4.8806880080744103E-3</v>
      </c>
      <c r="J6023">
        <v>1.8493575422486901E-2</v>
      </c>
      <c r="K6023">
        <v>-0.13890936139542301</v>
      </c>
      <c r="L6023">
        <v>0.15560531467107899</v>
      </c>
      <c r="M6023">
        <v>0.51817146486480703</v>
      </c>
      <c r="N6023">
        <v>0.16328195792492001</v>
      </c>
      <c r="O6023">
        <v>9.2281864666622498E-2</v>
      </c>
      <c r="P6023">
        <v>0.28273898411097598</v>
      </c>
      <c r="Q6023">
        <v>2.4372596529496599E-2</v>
      </c>
      <c r="R6023">
        <v>0.80069325032137495</v>
      </c>
      <c r="S6023">
        <v>0.92757535229149801</v>
      </c>
      <c r="T6023">
        <v>-0.19633485175332299</v>
      </c>
      <c r="U6023">
        <v>1.75889235366006E-2</v>
      </c>
      <c r="V6023">
        <v>5.4352144861744597E-2</v>
      </c>
      <c r="W6023">
        <v>9.2223528108771796E-2</v>
      </c>
      <c r="X6023">
        <v>0.28468575110147498</v>
      </c>
      <c r="Y6023">
        <v>0.57131103623338597</v>
      </c>
    </row>
    <row r="6024" spans="1:25" x14ac:dyDescent="0.2">
      <c r="A6024" t="s">
        <v>6016</v>
      </c>
      <c r="B6024">
        <v>0.70074417574972303</v>
      </c>
      <c r="C6024">
        <v>7.0665803430975901E-4</v>
      </c>
      <c r="D6024">
        <v>2.9814766406818299E-3</v>
      </c>
      <c r="E6024">
        <v>0.32073956228357797</v>
      </c>
      <c r="F6024">
        <v>0.119680528672896</v>
      </c>
      <c r="G6024">
        <v>0.26946385210356499</v>
      </c>
      <c r="H6024">
        <v>0.67139713537895596</v>
      </c>
      <c r="I6024">
        <v>1.26923809224153E-3</v>
      </c>
      <c r="J6024">
        <v>5.9048307927683204E-3</v>
      </c>
      <c r="K6024">
        <v>0.35065757309537798</v>
      </c>
      <c r="L6024">
        <v>0.10700892868673299</v>
      </c>
      <c r="M6024">
        <v>0.44625896561573197</v>
      </c>
      <c r="N6024">
        <v>-0.380004613466145</v>
      </c>
      <c r="O6024">
        <v>7.8828330958051904E-2</v>
      </c>
      <c r="P6024">
        <v>0.25544534924956902</v>
      </c>
      <c r="Q6024">
        <v>-2.93470403707673E-2</v>
      </c>
      <c r="R6024">
        <v>0.89304835057504295</v>
      </c>
      <c r="S6024">
        <v>0.96473744928939598</v>
      </c>
      <c r="T6024">
        <v>0.49102904192931002</v>
      </c>
      <c r="U6024">
        <v>9.0106462296428401E-3</v>
      </c>
      <c r="V6024">
        <v>3.1452558066326998E-2</v>
      </c>
      <c r="W6024">
        <v>-0.214696691927143</v>
      </c>
      <c r="X6024">
        <v>0.28494123578340902</v>
      </c>
      <c r="Y6024">
        <v>0.57152960627322602</v>
      </c>
    </row>
    <row r="6025" spans="1:25" x14ac:dyDescent="0.2">
      <c r="A6025" t="s">
        <v>6017</v>
      </c>
      <c r="B6025">
        <v>-0.53607953464906999</v>
      </c>
      <c r="C6025">
        <v>2.4711193846250301E-3</v>
      </c>
      <c r="D6025">
        <v>8.9252647855067695E-3</v>
      </c>
      <c r="E6025">
        <v>-0.30094454670912502</v>
      </c>
      <c r="F6025">
        <v>9.7196163042484296E-2</v>
      </c>
      <c r="G6025">
        <v>0.23328524963785499</v>
      </c>
      <c r="H6025">
        <v>-0.43001872655838203</v>
      </c>
      <c r="I6025">
        <v>1.6976951323686599E-2</v>
      </c>
      <c r="J6025">
        <v>5.1788936506232397E-2</v>
      </c>
      <c r="K6025">
        <v>-0.12907417984925701</v>
      </c>
      <c r="L6025">
        <v>0.48689872803645701</v>
      </c>
      <c r="M6025">
        <v>0.79741235962397805</v>
      </c>
      <c r="N6025">
        <v>0.235134987939945</v>
      </c>
      <c r="O6025">
        <v>0.19819944621902399</v>
      </c>
      <c r="P6025">
        <v>0.44648785345999698</v>
      </c>
      <c r="Q6025">
        <v>0.10606080809068801</v>
      </c>
      <c r="R6025">
        <v>0.55886092061048098</v>
      </c>
      <c r="S6025">
        <v>0.803691052907199</v>
      </c>
      <c r="T6025">
        <v>-0.37283313652975297</v>
      </c>
      <c r="U6025">
        <v>1.7538534139777299E-2</v>
      </c>
      <c r="V6025">
        <v>5.4246267570103701E-2</v>
      </c>
      <c r="W6025">
        <v>0.16929762252229899</v>
      </c>
      <c r="X6025">
        <v>0.284912858747364</v>
      </c>
      <c r="Y6025">
        <v>0.57152960627322602</v>
      </c>
    </row>
    <row r="6026" spans="1:25" x14ac:dyDescent="0.2">
      <c r="A6026" t="s">
        <v>6018</v>
      </c>
      <c r="B6026">
        <v>-0.249313514533614</v>
      </c>
      <c r="C6026">
        <v>0.198506726056386</v>
      </c>
      <c r="D6026">
        <v>0.33488368337840402</v>
      </c>
      <c r="E6026">
        <v>-0.111620024273883</v>
      </c>
      <c r="F6026">
        <v>0.57622832979651095</v>
      </c>
      <c r="G6026">
        <v>0.74727381493878797</v>
      </c>
      <c r="H6026">
        <v>-1.7408764158605799E-2</v>
      </c>
      <c r="I6026">
        <v>0.93097289891215995</v>
      </c>
      <c r="J6026">
        <v>0.95888977423225696</v>
      </c>
      <c r="K6026">
        <v>9.4211260115277404E-2</v>
      </c>
      <c r="L6026">
        <v>0.65201756428117297</v>
      </c>
      <c r="M6026">
        <v>0.88085777786255504</v>
      </c>
      <c r="N6026">
        <v>0.13769349025973099</v>
      </c>
      <c r="O6026">
        <v>0.495922875405443</v>
      </c>
      <c r="P6026">
        <v>0.73263928705469705</v>
      </c>
      <c r="Q6026">
        <v>0.23190475037500899</v>
      </c>
      <c r="R6026">
        <v>0.25436593736346802</v>
      </c>
      <c r="S6026">
        <v>0.55347101636497997</v>
      </c>
      <c r="T6026">
        <v>-6.5279102638905795E-2</v>
      </c>
      <c r="U6026">
        <v>0.70624582344445297</v>
      </c>
      <c r="V6026">
        <v>0.82321314237670795</v>
      </c>
      <c r="W6026">
        <v>0.188186367700659</v>
      </c>
      <c r="X6026">
        <v>0.28498396033595802</v>
      </c>
      <c r="Y6026">
        <v>0.57152960627322602</v>
      </c>
    </row>
    <row r="6027" spans="1:25" x14ac:dyDescent="0.2">
      <c r="A6027" t="s">
        <v>6019</v>
      </c>
      <c r="B6027">
        <v>0.45200855423976899</v>
      </c>
      <c r="C6027" s="1">
        <v>3.0307045781666098E-7</v>
      </c>
      <c r="D6027" s="1">
        <v>2.71572922220669E-6</v>
      </c>
      <c r="E6027">
        <v>0.33568080241584097</v>
      </c>
      <c r="F6027">
        <v>1.50202934520907E-4</v>
      </c>
      <c r="G6027">
        <v>1.28228801507663E-3</v>
      </c>
      <c r="H6027">
        <v>0.396804960812698</v>
      </c>
      <c r="I6027" s="1">
        <v>7.7369748368159405E-6</v>
      </c>
      <c r="J6027" s="1">
        <v>6.9227796562894794E-5</v>
      </c>
      <c r="K6027">
        <v>6.1124158396856899E-2</v>
      </c>
      <c r="L6027">
        <v>0.51355018928178997</v>
      </c>
      <c r="M6027">
        <v>0.81276022706721596</v>
      </c>
      <c r="N6027">
        <v>-0.116327751823928</v>
      </c>
      <c r="O6027">
        <v>0.21157022008801599</v>
      </c>
      <c r="P6027">
        <v>0.46454916046116601</v>
      </c>
      <c r="Q6027">
        <v>-5.5203593427070603E-2</v>
      </c>
      <c r="R6027">
        <v>0.55398020340491505</v>
      </c>
      <c r="S6027">
        <v>0.80065574486700697</v>
      </c>
      <c r="T6027">
        <v>0.36739334955874697</v>
      </c>
      <c r="U6027" s="1">
        <v>9.1333589889517099E-7</v>
      </c>
      <c r="V6027" s="1">
        <v>9.9432027851986904E-6</v>
      </c>
      <c r="W6027">
        <v>-8.5742238702791795E-2</v>
      </c>
      <c r="X6027">
        <v>0.28495414362969501</v>
      </c>
      <c r="Y6027">
        <v>0.57152960627322602</v>
      </c>
    </row>
    <row r="6028" spans="1:25" x14ac:dyDescent="0.2">
      <c r="A6028" t="s">
        <v>6020</v>
      </c>
      <c r="B6028">
        <v>-0.46832673220576698</v>
      </c>
      <c r="C6028">
        <v>3.5926242544425E-3</v>
      </c>
      <c r="D6028">
        <v>1.2382363595529199E-2</v>
      </c>
      <c r="E6028">
        <v>-0.65038814987637605</v>
      </c>
      <c r="F6028" s="1">
        <v>5.2808888563867701E-5</v>
      </c>
      <c r="G6028">
        <v>5.2435164121723398E-4</v>
      </c>
      <c r="H6028">
        <v>-0.58269300227528897</v>
      </c>
      <c r="I6028">
        <v>2.9374026992361202E-4</v>
      </c>
      <c r="J6028">
        <v>1.67448127611262E-3</v>
      </c>
      <c r="K6028">
        <v>6.7695147601087302E-2</v>
      </c>
      <c r="L6028">
        <v>0.68507157328685697</v>
      </c>
      <c r="M6028">
        <v>0.89435524395057797</v>
      </c>
      <c r="N6028">
        <v>-0.18206141767060899</v>
      </c>
      <c r="O6028">
        <v>0.27513329025298</v>
      </c>
      <c r="P6028">
        <v>0.53582889299763503</v>
      </c>
      <c r="Q6028">
        <v>-0.11436627006952101</v>
      </c>
      <c r="R6028">
        <v>0.493145928267189</v>
      </c>
      <c r="S6028">
        <v>0.76022616647338304</v>
      </c>
      <c r="T6028">
        <v>-0.627775109882592</v>
      </c>
      <c r="U6028" s="1">
        <v>5.8679041697875199E-6</v>
      </c>
      <c r="V6028" s="1">
        <v>5.3531962409502501E-5</v>
      </c>
      <c r="W6028">
        <v>-0.15573090187535901</v>
      </c>
      <c r="X6028">
        <v>0.285162798654781</v>
      </c>
      <c r="Y6028">
        <v>0.57165362270419595</v>
      </c>
    </row>
    <row r="6029" spans="1:25" x14ac:dyDescent="0.2">
      <c r="A6029" t="s">
        <v>6021</v>
      </c>
      <c r="B6029">
        <v>-0.327397434406896</v>
      </c>
      <c r="C6029">
        <v>4.6317352580709202E-3</v>
      </c>
      <c r="D6029">
        <v>1.5380835143937E-2</v>
      </c>
      <c r="E6029">
        <v>-0.27471896394685402</v>
      </c>
      <c r="F6029">
        <v>2.0377970763801202E-2</v>
      </c>
      <c r="G6029">
        <v>7.4199956733186606E-2</v>
      </c>
      <c r="H6029">
        <v>-0.59960617319976195</v>
      </c>
      <c r="I6029" s="1">
        <v>2.01569703301585E-7</v>
      </c>
      <c r="J6029" s="1">
        <v>2.7048122001356198E-6</v>
      </c>
      <c r="K6029">
        <v>-0.32488720925290898</v>
      </c>
      <c r="L6029">
        <v>6.4335301797024602E-3</v>
      </c>
      <c r="M6029">
        <v>0.12501687387020999</v>
      </c>
      <c r="N6029">
        <v>5.26784704600421E-2</v>
      </c>
      <c r="O6029">
        <v>0.65931387916030104</v>
      </c>
      <c r="P6029">
        <v>0.83654391201979705</v>
      </c>
      <c r="Q6029">
        <v>-0.272208738792867</v>
      </c>
      <c r="R6029">
        <v>1.9387478254709298E-2</v>
      </c>
      <c r="S6029">
        <v>0.123388073383324</v>
      </c>
      <c r="T6029">
        <v>-0.44916869618668398</v>
      </c>
      <c r="U6029" s="1">
        <v>5.9354773921192101E-5</v>
      </c>
      <c r="V6029">
        <v>4.2034806129033898E-4</v>
      </c>
      <c r="W6029">
        <v>-0.122002060168764</v>
      </c>
      <c r="X6029">
        <v>0.285235135415706</v>
      </c>
      <c r="Y6029">
        <v>0.57165362270419595</v>
      </c>
    </row>
    <row r="6030" spans="1:25" x14ac:dyDescent="0.2">
      <c r="A6030" t="s">
        <v>6022</v>
      </c>
      <c r="B6030">
        <v>2.0185627039903301E-2</v>
      </c>
      <c r="C6030">
        <v>0.93144870251302703</v>
      </c>
      <c r="D6030">
        <v>0.96322459370901503</v>
      </c>
      <c r="E6030">
        <v>0.109488028424888</v>
      </c>
      <c r="F6030">
        <v>0.64273664142615605</v>
      </c>
      <c r="G6030">
        <v>0.79422214891143295</v>
      </c>
      <c r="H6030">
        <v>-0.48941847425206803</v>
      </c>
      <c r="I6030">
        <v>3.6231983377527602E-2</v>
      </c>
      <c r="J6030">
        <v>9.4249374618891296E-2</v>
      </c>
      <c r="K6030">
        <v>-0.598906502676955</v>
      </c>
      <c r="L6030">
        <v>1.3667400838881801E-2</v>
      </c>
      <c r="M6030">
        <v>0.17950976882266301</v>
      </c>
      <c r="N6030">
        <v>8.9302401384984201E-2</v>
      </c>
      <c r="O6030">
        <v>0.71412820016380096</v>
      </c>
      <c r="P6030">
        <v>0.86632205864539302</v>
      </c>
      <c r="Q6030">
        <v>-0.50960410129197098</v>
      </c>
      <c r="R6030">
        <v>3.4895002541248998E-2</v>
      </c>
      <c r="S6030">
        <v>0.17843623049905599</v>
      </c>
      <c r="T6030">
        <v>-0.23345184184703099</v>
      </c>
      <c r="U6030">
        <v>0.30329026250145202</v>
      </c>
      <c r="V6030">
        <v>0.47009306368540699</v>
      </c>
      <c r="W6030">
        <v>-0.25376849343750102</v>
      </c>
      <c r="X6030">
        <v>0.28514294093357401</v>
      </c>
      <c r="Y6030">
        <v>0.57165362270419595</v>
      </c>
    </row>
    <row r="6031" spans="1:25" x14ac:dyDescent="0.2">
      <c r="A6031" t="s">
        <v>6023</v>
      </c>
      <c r="B6031">
        <v>0.95671091369549999</v>
      </c>
      <c r="C6031">
        <v>7.2899888878091698E-3</v>
      </c>
      <c r="D6031">
        <v>2.29430042625253E-2</v>
      </c>
      <c r="E6031">
        <v>1.06582189200829</v>
      </c>
      <c r="F6031">
        <v>3.06443099958372E-3</v>
      </c>
      <c r="G6031">
        <v>1.6495277457308902E-2</v>
      </c>
      <c r="H6031">
        <v>1.3782700625030699</v>
      </c>
      <c r="I6031">
        <v>1.4287077612645701E-4</v>
      </c>
      <c r="J6031">
        <v>8.9004220598336997E-4</v>
      </c>
      <c r="K6031">
        <v>0.31244817049478002</v>
      </c>
      <c r="L6031">
        <v>0.40161653163240202</v>
      </c>
      <c r="M6031" t="s">
        <v>29</v>
      </c>
      <c r="N6031">
        <v>0.109110978312786</v>
      </c>
      <c r="O6031">
        <v>0.76771715123682804</v>
      </c>
      <c r="P6031" t="s">
        <v>29</v>
      </c>
      <c r="Q6031">
        <v>0.42155914880756601</v>
      </c>
      <c r="R6031">
        <v>0.25566556387296102</v>
      </c>
      <c r="S6031" t="s">
        <v>29</v>
      </c>
      <c r="T6031">
        <v>1.40315147434252</v>
      </c>
      <c r="U6031" s="1">
        <v>9.3869521625616906E-5</v>
      </c>
      <c r="V6031">
        <v>6.3440598034046202E-4</v>
      </c>
      <c r="W6031">
        <v>0.40594329300742799</v>
      </c>
      <c r="X6031">
        <v>0.28520670553719102</v>
      </c>
      <c r="Y6031">
        <v>0.57165362270419595</v>
      </c>
    </row>
    <row r="6032" spans="1:25" x14ac:dyDescent="0.2">
      <c r="A6032" t="s">
        <v>6024</v>
      </c>
      <c r="B6032">
        <v>-0.20278676895497</v>
      </c>
      <c r="C6032">
        <v>0.45452216237110699</v>
      </c>
      <c r="D6032">
        <v>0.61221114635107299</v>
      </c>
      <c r="E6032">
        <v>-0.57056728136961798</v>
      </c>
      <c r="F6032">
        <v>3.4776628459247297E-2</v>
      </c>
      <c r="G6032">
        <v>0.110131678153082</v>
      </c>
      <c r="H6032">
        <v>-0.31777805054601799</v>
      </c>
      <c r="I6032">
        <v>0.242603985823306</v>
      </c>
      <c r="J6032">
        <v>0.400248558738307</v>
      </c>
      <c r="K6032">
        <v>0.2527892308236</v>
      </c>
      <c r="L6032">
        <v>0.36228600743646899</v>
      </c>
      <c r="M6032">
        <v>0.72256355620692803</v>
      </c>
      <c r="N6032">
        <v>-0.36778051241464799</v>
      </c>
      <c r="O6032">
        <v>0.18379668854888201</v>
      </c>
      <c r="P6032">
        <v>0.42761187751822299</v>
      </c>
      <c r="Q6032">
        <v>-0.114991281591048</v>
      </c>
      <c r="R6032">
        <v>0.67945368476645096</v>
      </c>
      <c r="S6032">
        <v>0.87121669005475399</v>
      </c>
      <c r="T6032">
        <v>-0.479454734309532</v>
      </c>
      <c r="U6032">
        <v>5.1451855408884799E-2</v>
      </c>
      <c r="V6032">
        <v>0.12725419288256901</v>
      </c>
      <c r="W6032">
        <v>-0.27222412403485702</v>
      </c>
      <c r="X6032">
        <v>0.28534672524572802</v>
      </c>
      <c r="Y6032">
        <v>0.57168752501537001</v>
      </c>
    </row>
    <row r="6033" spans="1:25" x14ac:dyDescent="0.2">
      <c r="A6033" t="s">
        <v>6025</v>
      </c>
      <c r="B6033">
        <v>0.60507806690559995</v>
      </c>
      <c r="C6033">
        <v>2.9018231611519099E-3</v>
      </c>
      <c r="D6033">
        <v>1.0253514813847101E-2</v>
      </c>
      <c r="E6033">
        <v>0.63762003332932704</v>
      </c>
      <c r="F6033">
        <v>2.1067113129481598E-3</v>
      </c>
      <c r="G6033">
        <v>1.2123686860247399E-2</v>
      </c>
      <c r="H6033">
        <v>0.98736951359032199</v>
      </c>
      <c r="I6033" s="1">
        <v>3.81871815977668E-6</v>
      </c>
      <c r="J6033" s="1">
        <v>3.6949049397867898E-5</v>
      </c>
      <c r="K6033">
        <v>0.349749480260995</v>
      </c>
      <c r="L6033">
        <v>0.127527968343538</v>
      </c>
      <c r="M6033">
        <v>0.478454771992262</v>
      </c>
      <c r="N6033">
        <v>3.2541966423726802E-2</v>
      </c>
      <c r="O6033">
        <v>0.88247836542157798</v>
      </c>
      <c r="P6033">
        <v>0.95078865097667198</v>
      </c>
      <c r="Q6033">
        <v>0.38229144668472098</v>
      </c>
      <c r="R6033">
        <v>9.0609792363882599E-2</v>
      </c>
      <c r="S6033">
        <v>0.31826689567813798</v>
      </c>
      <c r="T6033">
        <v>0.82324989828744699</v>
      </c>
      <c r="U6033" s="1">
        <v>8.7083231519440707E-6</v>
      </c>
      <c r="V6033" s="1">
        <v>7.6449617753712197E-5</v>
      </c>
      <c r="W6033">
        <v>0.21487279650352001</v>
      </c>
      <c r="X6033">
        <v>0.28531249371688999</v>
      </c>
      <c r="Y6033">
        <v>0.57168752501537001</v>
      </c>
    </row>
    <row r="6034" spans="1:25" x14ac:dyDescent="0.2">
      <c r="A6034" t="s">
        <v>6026</v>
      </c>
      <c r="B6034">
        <v>-0.280792467042766</v>
      </c>
      <c r="C6034">
        <v>9.0659375463609498E-2</v>
      </c>
      <c r="D6034">
        <v>0.18266235544382001</v>
      </c>
      <c r="E6034">
        <v>2.4875280034546698E-2</v>
      </c>
      <c r="F6034">
        <v>0.88261580428447195</v>
      </c>
      <c r="G6034">
        <v>0.94747424375322498</v>
      </c>
      <c r="H6034">
        <v>-0.242813329546332</v>
      </c>
      <c r="I6034">
        <v>0.146271851794886</v>
      </c>
      <c r="J6034">
        <v>0.27739507584998802</v>
      </c>
      <c r="K6034">
        <v>-0.26768860958087898</v>
      </c>
      <c r="L6034">
        <v>0.12528221403949699</v>
      </c>
      <c r="M6034">
        <v>0.475396893785206</v>
      </c>
      <c r="N6034">
        <v>0.30566774707731198</v>
      </c>
      <c r="O6034">
        <v>7.81278123048324E-2</v>
      </c>
      <c r="P6034">
        <v>0.25436260436458802</v>
      </c>
      <c r="Q6034">
        <v>3.7979137496433599E-2</v>
      </c>
      <c r="R6034">
        <v>0.82546329371654603</v>
      </c>
      <c r="S6034">
        <v>0.93626207217554003</v>
      </c>
      <c r="T6034">
        <v>-0.115129218672657</v>
      </c>
      <c r="U6034">
        <v>0.44291916055345198</v>
      </c>
      <c r="V6034">
        <v>0.60810096400958202</v>
      </c>
      <c r="W6034">
        <v>0.16711037188064501</v>
      </c>
      <c r="X6034">
        <v>0.28559718492643998</v>
      </c>
      <c r="Y6034">
        <v>0.57191811491665701</v>
      </c>
    </row>
    <row r="6035" spans="1:25" x14ac:dyDescent="0.2">
      <c r="A6035" t="s">
        <v>6027</v>
      </c>
      <c r="B6035">
        <v>8.8636616836612406E-2</v>
      </c>
      <c r="C6035">
        <v>0.62882713177240201</v>
      </c>
      <c r="D6035">
        <v>0.75840897116145001</v>
      </c>
      <c r="E6035">
        <v>0.23249812670077299</v>
      </c>
      <c r="F6035">
        <v>0.21758711799080999</v>
      </c>
      <c r="G6035">
        <v>0.405258086324503</v>
      </c>
      <c r="H6035">
        <v>0.294372943392124</v>
      </c>
      <c r="I6035">
        <v>0.123140608122638</v>
      </c>
      <c r="J6035">
        <v>0.244304121445334</v>
      </c>
      <c r="K6035">
        <v>6.1874816691351302E-2</v>
      </c>
      <c r="L6035">
        <v>0.759712378023639</v>
      </c>
      <c r="M6035">
        <v>0.92463799154839799</v>
      </c>
      <c r="N6035">
        <v>0.14386150986415999</v>
      </c>
      <c r="O6035">
        <v>0.46140721725358202</v>
      </c>
      <c r="P6035">
        <v>0.70842477429129402</v>
      </c>
      <c r="Q6035">
        <v>0.20573632655551199</v>
      </c>
      <c r="R6035">
        <v>0.29775564583110098</v>
      </c>
      <c r="S6035">
        <v>0.59758111884948695</v>
      </c>
      <c r="T6035">
        <v>0.27094336529535001</v>
      </c>
      <c r="U6035">
        <v>9.3745474660346106E-2</v>
      </c>
      <c r="V6035">
        <v>0.201686357087143</v>
      </c>
      <c r="W6035">
        <v>0.18141048216507499</v>
      </c>
      <c r="X6035">
        <v>0.28572090494246499</v>
      </c>
      <c r="Y6035">
        <v>0.57191811491665701</v>
      </c>
    </row>
    <row r="6036" spans="1:25" x14ac:dyDescent="0.2">
      <c r="A6036" t="s">
        <v>6028</v>
      </c>
      <c r="B6036">
        <v>-0.81230716324517105</v>
      </c>
      <c r="C6036">
        <v>2.2751892850735099E-3</v>
      </c>
      <c r="D6036">
        <v>8.3008329053413793E-3</v>
      </c>
      <c r="E6036">
        <v>-0.56067339087558699</v>
      </c>
      <c r="F6036">
        <v>3.90143040019508E-2</v>
      </c>
      <c r="G6036">
        <v>0.119903960965995</v>
      </c>
      <c r="H6036">
        <v>-0.55461854865374804</v>
      </c>
      <c r="I6036">
        <v>4.1297271250932202E-2</v>
      </c>
      <c r="J6036">
        <v>0.104601914470336</v>
      </c>
      <c r="K6036">
        <v>6.0548422218393598E-3</v>
      </c>
      <c r="L6036">
        <v>0.98241052846978905</v>
      </c>
      <c r="M6036">
        <v>0.99456215944154003</v>
      </c>
      <c r="N6036">
        <v>0.25163377236958401</v>
      </c>
      <c r="O6036">
        <v>0.34979498928995001</v>
      </c>
      <c r="P6036">
        <v>0.61018970326738597</v>
      </c>
      <c r="Q6036">
        <v>0.257688614591423</v>
      </c>
      <c r="R6036">
        <v>0.338617775302127</v>
      </c>
      <c r="S6036">
        <v>0.63474697968800897</v>
      </c>
      <c r="T6036">
        <v>-0.58201329334060803</v>
      </c>
      <c r="U6036">
        <v>1.7243139307091499E-2</v>
      </c>
      <c r="V6036">
        <v>5.3513325263187403E-2</v>
      </c>
      <c r="W6036">
        <v>0.25602925254103298</v>
      </c>
      <c r="X6036">
        <v>0.28571971660693002</v>
      </c>
      <c r="Y6036">
        <v>0.57191811491665701</v>
      </c>
    </row>
    <row r="6037" spans="1:25" x14ac:dyDescent="0.2">
      <c r="A6037" t="s">
        <v>6029</v>
      </c>
      <c r="B6037">
        <v>-6.2671977861107703E-2</v>
      </c>
      <c r="C6037">
        <v>0.78800753630491005</v>
      </c>
      <c r="D6037">
        <v>0.87222082102249099</v>
      </c>
      <c r="E6037">
        <v>-3.3347797899361598E-2</v>
      </c>
      <c r="F6037">
        <v>0.88798739672314198</v>
      </c>
      <c r="G6037">
        <v>0.94970432515756698</v>
      </c>
      <c r="H6037">
        <v>0.407348768141236</v>
      </c>
      <c r="I6037">
        <v>9.5307427058164695E-2</v>
      </c>
      <c r="J6037">
        <v>0.200789771434813</v>
      </c>
      <c r="K6037">
        <v>0.44069656604059798</v>
      </c>
      <c r="L6037">
        <v>8.1855031215285798E-2</v>
      </c>
      <c r="M6037">
        <v>0.39222958896466698</v>
      </c>
      <c r="N6037">
        <v>2.9324179961746102E-2</v>
      </c>
      <c r="O6037">
        <v>0.90388296330455598</v>
      </c>
      <c r="P6037">
        <v>0.96096088036396399</v>
      </c>
      <c r="Q6037">
        <v>0.470020746002344</v>
      </c>
      <c r="R6037">
        <v>6.00805743473809E-2</v>
      </c>
      <c r="S6037">
        <v>0.25082098990017299</v>
      </c>
      <c r="T6037">
        <v>0.17711410493794899</v>
      </c>
      <c r="U6037">
        <v>0.419488579481959</v>
      </c>
      <c r="V6037">
        <v>0.58684051936156201</v>
      </c>
      <c r="W6037">
        <v>0.242789684080885</v>
      </c>
      <c r="X6037">
        <v>0.28573872766612701</v>
      </c>
      <c r="Y6037">
        <v>0.57191811491665701</v>
      </c>
    </row>
    <row r="6038" spans="1:25" x14ac:dyDescent="0.2">
      <c r="A6038" t="s">
        <v>6030</v>
      </c>
      <c r="B6038">
        <v>-1.10777762285783</v>
      </c>
      <c r="C6038" s="1">
        <v>4.1062463220280602E-5</v>
      </c>
      <c r="D6038">
        <v>2.37805375422443E-4</v>
      </c>
      <c r="E6038">
        <v>-1.22281106808461</v>
      </c>
      <c r="F6038" s="1">
        <v>6.6125298755065103E-6</v>
      </c>
      <c r="G6038" s="1">
        <v>8.7453417656801306E-5</v>
      </c>
      <c r="H6038">
        <v>-1.4147421583453701</v>
      </c>
      <c r="I6038" s="1">
        <v>1.5302930885975799E-7</v>
      </c>
      <c r="J6038" s="1">
        <v>2.1146010964512202E-6</v>
      </c>
      <c r="K6038">
        <v>-0.19193109026076</v>
      </c>
      <c r="L6038">
        <v>0.46531180046462101</v>
      </c>
      <c r="M6038">
        <v>0.78528938099975798</v>
      </c>
      <c r="N6038">
        <v>-0.115033445226777</v>
      </c>
      <c r="O6038">
        <v>0.66238867231543797</v>
      </c>
      <c r="P6038">
        <v>0.83805252750553705</v>
      </c>
      <c r="Q6038">
        <v>-0.30696453548753799</v>
      </c>
      <c r="R6038">
        <v>0.24045071113567201</v>
      </c>
      <c r="S6038">
        <v>0.54053319863299099</v>
      </c>
      <c r="T6038">
        <v>-1.4003780084856901</v>
      </c>
      <c r="U6038" s="1">
        <v>1.8447719597628901E-8</v>
      </c>
      <c r="V6038" s="1">
        <v>2.8999224205014101E-7</v>
      </c>
      <c r="W6038">
        <v>-0.25249565325492002</v>
      </c>
      <c r="X6038">
        <v>0.28574595556902499</v>
      </c>
      <c r="Y6038">
        <v>0.57191811491665701</v>
      </c>
    </row>
    <row r="6039" spans="1:25" x14ac:dyDescent="0.2">
      <c r="A6039" t="s">
        <v>6031</v>
      </c>
      <c r="B6039">
        <v>-0.32690743228067198</v>
      </c>
      <c r="C6039">
        <v>4.1687035676129802E-3</v>
      </c>
      <c r="D6039">
        <v>1.4100673866927101E-2</v>
      </c>
      <c r="E6039">
        <v>-0.10308933417933699</v>
      </c>
      <c r="F6039">
        <v>0.36949858359535498</v>
      </c>
      <c r="G6039">
        <v>0.57145286836833398</v>
      </c>
      <c r="H6039">
        <v>-0.31017566456744899</v>
      </c>
      <c r="I6039">
        <v>6.74509232247831E-3</v>
      </c>
      <c r="J6039">
        <v>2.4292801061877301E-2</v>
      </c>
      <c r="K6039">
        <v>-0.207086330388112</v>
      </c>
      <c r="L6039">
        <v>8.2893009842974194E-2</v>
      </c>
      <c r="M6039">
        <v>0.39475336133565497</v>
      </c>
      <c r="N6039">
        <v>0.22381809810133499</v>
      </c>
      <c r="O6039">
        <v>6.00901713584409E-2</v>
      </c>
      <c r="P6039">
        <v>0.21443732731311199</v>
      </c>
      <c r="Q6039">
        <v>1.67317677132231E-2</v>
      </c>
      <c r="R6039">
        <v>0.88787994859970498</v>
      </c>
      <c r="S6039">
        <v>0.96329832261203496</v>
      </c>
      <c r="T6039">
        <v>-0.210934277866725</v>
      </c>
      <c r="U6039">
        <v>4.1924389908047102E-2</v>
      </c>
      <c r="V6039">
        <v>0.108679093008804</v>
      </c>
      <c r="W6039">
        <v>0.11632912483282</v>
      </c>
      <c r="X6039">
        <v>0.28572065827429399</v>
      </c>
      <c r="Y6039">
        <v>0.57191811491665701</v>
      </c>
    </row>
    <row r="6040" spans="1:25" x14ac:dyDescent="0.2">
      <c r="A6040" t="s">
        <v>6032</v>
      </c>
      <c r="B6040">
        <v>-0.190243729599303</v>
      </c>
      <c r="C6040">
        <v>0.52842963525678599</v>
      </c>
      <c r="D6040">
        <v>0.67580145010652604</v>
      </c>
      <c r="E6040">
        <v>-0.120000666792306</v>
      </c>
      <c r="F6040">
        <v>0.69388970889016299</v>
      </c>
      <c r="G6040">
        <v>0.83186852069789397</v>
      </c>
      <c r="H6040">
        <v>0.36924381151868202</v>
      </c>
      <c r="I6040">
        <v>0.23487897939942201</v>
      </c>
      <c r="J6040">
        <v>0.39100014641148001</v>
      </c>
      <c r="K6040">
        <v>0.489244478310988</v>
      </c>
      <c r="L6040">
        <v>0.12438029898545</v>
      </c>
      <c r="M6040">
        <v>0.47446438688160703</v>
      </c>
      <c r="N6040">
        <v>7.0243062806997297E-2</v>
      </c>
      <c r="O6040">
        <v>0.82072318575720105</v>
      </c>
      <c r="P6040">
        <v>0.91956666020280797</v>
      </c>
      <c r="Q6040">
        <v>0.55948754111798604</v>
      </c>
      <c r="R6040">
        <v>7.6308448578688501E-2</v>
      </c>
      <c r="S6040">
        <v>0.28933367782923303</v>
      </c>
      <c r="T6040">
        <v>0.11951608412192199</v>
      </c>
      <c r="U6040">
        <v>0.68023652305754601</v>
      </c>
      <c r="V6040">
        <v>0.80515344188587001</v>
      </c>
      <c r="W6040">
        <v>0.31740319170548098</v>
      </c>
      <c r="X6040">
        <v>0.28582532079165601</v>
      </c>
      <c r="Y6040">
        <v>0.57198217053866196</v>
      </c>
    </row>
    <row r="6041" spans="1:25" x14ac:dyDescent="0.2">
      <c r="A6041" t="s">
        <v>6033</v>
      </c>
      <c r="B6041">
        <v>7.09189485239386E-3</v>
      </c>
      <c r="C6041">
        <v>0.98393143806336902</v>
      </c>
      <c r="D6041">
        <v>0.99203934563599405</v>
      </c>
      <c r="E6041">
        <v>-0.27317298597761303</v>
      </c>
      <c r="F6041">
        <v>0.437211530434296</v>
      </c>
      <c r="G6041">
        <v>0.63382131306256595</v>
      </c>
      <c r="H6041">
        <v>-0.33755665349407299</v>
      </c>
      <c r="I6041">
        <v>0.33600201902581001</v>
      </c>
      <c r="J6041">
        <v>0.499915670704972</v>
      </c>
      <c r="K6041">
        <v>-6.4383667516459797E-2</v>
      </c>
      <c r="L6041">
        <v>0.85605341973298799</v>
      </c>
      <c r="M6041" t="s">
        <v>29</v>
      </c>
      <c r="N6041">
        <v>-0.280264880830007</v>
      </c>
      <c r="O6041">
        <v>0.43124949662043799</v>
      </c>
      <c r="P6041">
        <v>0.68519205157706098</v>
      </c>
      <c r="Q6041">
        <v>-0.34464854834646602</v>
      </c>
      <c r="R6041">
        <v>0.33217491703712299</v>
      </c>
      <c r="S6041">
        <v>0.62975064949102399</v>
      </c>
      <c r="T6041">
        <v>-0.36360617230805098</v>
      </c>
      <c r="U6041">
        <v>0.28473116518491298</v>
      </c>
      <c r="V6041">
        <v>0.45114998021860397</v>
      </c>
      <c r="W6041">
        <v>-0.37195275339891998</v>
      </c>
      <c r="X6041">
        <v>0.28593050642573697</v>
      </c>
      <c r="Y6041">
        <v>0.57204491138510905</v>
      </c>
    </row>
    <row r="6042" spans="1:25" x14ac:dyDescent="0.2">
      <c r="A6042" t="s">
        <v>6034</v>
      </c>
      <c r="B6042">
        <v>6.2304641414468197E-2</v>
      </c>
      <c r="C6042">
        <v>0.68026615864435203</v>
      </c>
      <c r="D6042">
        <v>0.79649432180898905</v>
      </c>
      <c r="E6042">
        <v>-4.07354069462081E-2</v>
      </c>
      <c r="F6042">
        <v>0.78844177141748994</v>
      </c>
      <c r="G6042">
        <v>0.89203316552344303</v>
      </c>
      <c r="H6042">
        <v>-0.12014249441894199</v>
      </c>
      <c r="I6042">
        <v>0.42741330286115298</v>
      </c>
      <c r="J6042">
        <v>0.591522431178227</v>
      </c>
      <c r="K6042">
        <v>-7.9407087472733506E-2</v>
      </c>
      <c r="L6042">
        <v>0.61559295944889203</v>
      </c>
      <c r="M6042">
        <v>0.86283278929959495</v>
      </c>
      <c r="N6042">
        <v>-0.103040048360676</v>
      </c>
      <c r="O6042">
        <v>0.51420172422404598</v>
      </c>
      <c r="P6042">
        <v>0.74604249546665802</v>
      </c>
      <c r="Q6042">
        <v>-0.18244713583340999</v>
      </c>
      <c r="R6042">
        <v>0.246876626548234</v>
      </c>
      <c r="S6042">
        <v>0.54736763977498804</v>
      </c>
      <c r="T6042">
        <v>-8.2732686592467505E-2</v>
      </c>
      <c r="U6042">
        <v>0.52255086229492098</v>
      </c>
      <c r="V6042">
        <v>0.68264013474088803</v>
      </c>
      <c r="W6042">
        <v>-0.14593884510532601</v>
      </c>
      <c r="X6042">
        <v>0.28595140598094698</v>
      </c>
      <c r="Y6042">
        <v>0.57204491138510905</v>
      </c>
    </row>
    <row r="6043" spans="1:25" x14ac:dyDescent="0.2">
      <c r="A6043" t="s">
        <v>6035</v>
      </c>
      <c r="B6043">
        <v>0.20345683701325001</v>
      </c>
      <c r="C6043">
        <v>0.16668122119943099</v>
      </c>
      <c r="D6043">
        <v>0.29255875700592399</v>
      </c>
      <c r="E6043">
        <v>0.303675403125162</v>
      </c>
      <c r="F6043">
        <v>4.4458731897763601E-2</v>
      </c>
      <c r="G6043">
        <v>0.131924899157778</v>
      </c>
      <c r="H6043">
        <v>0.38620483049702697</v>
      </c>
      <c r="I6043">
        <v>1.1026590825301301E-2</v>
      </c>
      <c r="J6043">
        <v>3.6617733681607402E-2</v>
      </c>
      <c r="K6043">
        <v>8.2529427371865E-2</v>
      </c>
      <c r="L6043">
        <v>0.61166919114122398</v>
      </c>
      <c r="M6043">
        <v>0.860797239446634</v>
      </c>
      <c r="N6043">
        <v>0.100218566111912</v>
      </c>
      <c r="O6043">
        <v>0.52621912716915098</v>
      </c>
      <c r="P6043">
        <v>0.75385332220761203</v>
      </c>
      <c r="Q6043">
        <v>0.18274799348377699</v>
      </c>
      <c r="R6043">
        <v>0.25016504750767599</v>
      </c>
      <c r="S6043">
        <v>0.54964188593364105</v>
      </c>
      <c r="T6043">
        <v>0.35058630952732001</v>
      </c>
      <c r="U6043">
        <v>6.1149404056425102E-3</v>
      </c>
      <c r="V6043">
        <v>2.2848291061496401E-2</v>
      </c>
      <c r="W6043">
        <v>0.14549442392558401</v>
      </c>
      <c r="X6043">
        <v>0.286032986857014</v>
      </c>
      <c r="Y6043">
        <v>0.572113345854945</v>
      </c>
    </row>
    <row r="6044" spans="1:25" x14ac:dyDescent="0.2">
      <c r="A6044" t="s">
        <v>6036</v>
      </c>
      <c r="B6044">
        <v>-0.60849670747584905</v>
      </c>
      <c r="C6044">
        <v>4.2502832629886999E-3</v>
      </c>
      <c r="D6044">
        <v>1.43204745419827E-2</v>
      </c>
      <c r="E6044">
        <v>-0.69427279912046402</v>
      </c>
      <c r="F6044">
        <v>1.17149736904439E-3</v>
      </c>
      <c r="G6044">
        <v>7.3299505766480999E-3</v>
      </c>
      <c r="H6044">
        <v>-0.89365847900980699</v>
      </c>
      <c r="I6044" s="1">
        <v>2.6141393650623999E-5</v>
      </c>
      <c r="J6044">
        <v>2.0208903914057999E-4</v>
      </c>
      <c r="K6044">
        <v>-0.199385679889343</v>
      </c>
      <c r="L6044">
        <v>0.35555979163143703</v>
      </c>
      <c r="M6044">
        <v>0.71722102415264699</v>
      </c>
      <c r="N6044">
        <v>-8.5776091644614902E-2</v>
      </c>
      <c r="O6044">
        <v>0.69143775381543704</v>
      </c>
      <c r="P6044">
        <v>0.85305753402987505</v>
      </c>
      <c r="Q6044">
        <v>-0.285161771533958</v>
      </c>
      <c r="R6044">
        <v>0.18425334830921</v>
      </c>
      <c r="S6044">
        <v>0.469361703122473</v>
      </c>
      <c r="T6044">
        <v>-0.82326697399290305</v>
      </c>
      <c r="U6044" s="1">
        <v>1.3983422375328901E-5</v>
      </c>
      <c r="V6044">
        <v>1.1690931936430899E-4</v>
      </c>
      <c r="W6044">
        <v>-0.20492744853038899</v>
      </c>
      <c r="X6044">
        <v>0.28613169216068401</v>
      </c>
      <c r="Y6044">
        <v>0.57212126593122203</v>
      </c>
    </row>
    <row r="6045" spans="1:25" x14ac:dyDescent="0.2">
      <c r="A6045" t="s">
        <v>6037</v>
      </c>
      <c r="B6045">
        <v>-0.17895102975934701</v>
      </c>
      <c r="C6045">
        <v>0.11401475615081</v>
      </c>
      <c r="D6045">
        <v>0.21794128717991099</v>
      </c>
      <c r="E6045">
        <v>-2.78722917746183E-2</v>
      </c>
      <c r="F6045">
        <v>0.80737806671201295</v>
      </c>
      <c r="G6045">
        <v>0.90371454085316205</v>
      </c>
      <c r="H6045">
        <v>-0.11181455269391601</v>
      </c>
      <c r="I6045">
        <v>0.32705771686947299</v>
      </c>
      <c r="J6045">
        <v>0.49193895969448298</v>
      </c>
      <c r="K6045">
        <v>-8.3942260919297601E-2</v>
      </c>
      <c r="L6045">
        <v>0.48142440320289498</v>
      </c>
      <c r="M6045">
        <v>0.79464543205906901</v>
      </c>
      <c r="N6045">
        <v>0.15107873798472801</v>
      </c>
      <c r="O6045">
        <v>0.202017661144615</v>
      </c>
      <c r="P6045">
        <v>0.45172649428358203</v>
      </c>
      <c r="Q6045">
        <v>6.7136477065430702E-2</v>
      </c>
      <c r="R6045">
        <v>0.57002634763022797</v>
      </c>
      <c r="S6045">
        <v>0.80893067421320197</v>
      </c>
      <c r="T6045">
        <v>-7.0619198873009298E-2</v>
      </c>
      <c r="U6045">
        <v>0.46890866063536701</v>
      </c>
      <c r="V6045">
        <v>0.63253177108191505</v>
      </c>
      <c r="W6045">
        <v>0.10916002928410699</v>
      </c>
      <c r="X6045">
        <v>0.28613106099471602</v>
      </c>
      <c r="Y6045">
        <v>0.57212126593122203</v>
      </c>
    </row>
    <row r="6046" spans="1:25" x14ac:dyDescent="0.2">
      <c r="A6046" t="s">
        <v>6038</v>
      </c>
      <c r="B6046">
        <v>-1.3363443341925E-2</v>
      </c>
      <c r="C6046">
        <v>0.951050739128116</v>
      </c>
      <c r="D6046">
        <v>0.97450976454572802</v>
      </c>
      <c r="E6046">
        <v>-6.5478510240911598E-4</v>
      </c>
      <c r="F6046">
        <v>0.99762851046668899</v>
      </c>
      <c r="G6046">
        <v>0.99940929864990502</v>
      </c>
      <c r="H6046">
        <v>0.44358692400820599</v>
      </c>
      <c r="I6046">
        <v>4.9603161221573003E-2</v>
      </c>
      <c r="J6046">
        <v>0.121053299525141</v>
      </c>
      <c r="K6046">
        <v>0.444241709110615</v>
      </c>
      <c r="L6046">
        <v>5.8543904533679303E-2</v>
      </c>
      <c r="M6046">
        <v>0.33796230264261601</v>
      </c>
      <c r="N6046">
        <v>1.27086582395159E-2</v>
      </c>
      <c r="O6046">
        <v>0.95537490327919194</v>
      </c>
      <c r="P6046">
        <v>0.98278783613596898</v>
      </c>
      <c r="Q6046">
        <v>0.456950367350131</v>
      </c>
      <c r="R6046">
        <v>4.9358479911576499E-2</v>
      </c>
      <c r="S6046">
        <v>0.22267919721575899</v>
      </c>
      <c r="T6046">
        <v>0.21205220094521501</v>
      </c>
      <c r="U6046">
        <v>0.30027284379646202</v>
      </c>
      <c r="V6046">
        <v>0.46662692013568502</v>
      </c>
      <c r="W6046">
        <v>0.227814356420558</v>
      </c>
      <c r="X6046">
        <v>0.28627899116177002</v>
      </c>
      <c r="Y6046">
        <v>0.57232103563328796</v>
      </c>
    </row>
    <row r="6047" spans="1:25" x14ac:dyDescent="0.2">
      <c r="A6047" t="s">
        <v>6039</v>
      </c>
      <c r="B6047">
        <v>0.77866184061057098</v>
      </c>
      <c r="C6047" s="1">
        <v>5.5139363341831799E-6</v>
      </c>
      <c r="D6047" s="1">
        <v>3.8511712050737598E-5</v>
      </c>
      <c r="E6047">
        <v>0.39716587515262403</v>
      </c>
      <c r="F6047">
        <v>1.9578135238637901E-2</v>
      </c>
      <c r="G6047">
        <v>7.1957451497818306E-2</v>
      </c>
      <c r="H6047">
        <v>0.81080233504570298</v>
      </c>
      <c r="I6047" s="1">
        <v>3.0780538443402401E-6</v>
      </c>
      <c r="J6047" s="1">
        <v>3.06656383604729E-5</v>
      </c>
      <c r="K6047">
        <v>0.41363645989307901</v>
      </c>
      <c r="L6047">
        <v>2.3989503765988102E-2</v>
      </c>
      <c r="M6047">
        <v>0.222956360725099</v>
      </c>
      <c r="N6047">
        <v>-0.38149596545794701</v>
      </c>
      <c r="O6047">
        <v>3.5028782732378499E-2</v>
      </c>
      <c r="P6047">
        <v>0.15030442168608499</v>
      </c>
      <c r="Q6047">
        <v>3.2140494435132103E-2</v>
      </c>
      <c r="R6047">
        <v>0.86159171532182499</v>
      </c>
      <c r="S6047">
        <v>0.95210724945956804</v>
      </c>
      <c r="T6047">
        <v>0.59349183179976295</v>
      </c>
      <c r="U6047">
        <v>2.2122521346199E-4</v>
      </c>
      <c r="V6047">
        <v>1.34725762755065E-3</v>
      </c>
      <c r="W6047">
        <v>-0.18541382417770699</v>
      </c>
      <c r="X6047">
        <v>0.28636708380751102</v>
      </c>
      <c r="Y6047">
        <v>0.57240239509157698</v>
      </c>
    </row>
    <row r="6048" spans="1:25" x14ac:dyDescent="0.2">
      <c r="A6048" t="s">
        <v>6040</v>
      </c>
      <c r="B6048">
        <v>-0.64712566102051305</v>
      </c>
      <c r="C6048" s="1">
        <v>4.3506147633994801E-10</v>
      </c>
      <c r="D6048" s="1">
        <v>6.1701711381026E-9</v>
      </c>
      <c r="E6048">
        <v>-0.336412234417374</v>
      </c>
      <c r="F6048">
        <v>1.47852555838592E-3</v>
      </c>
      <c r="G6048">
        <v>8.9622003726175098E-3</v>
      </c>
      <c r="H6048">
        <v>-0.69098126287324402</v>
      </c>
      <c r="I6048" s="1">
        <v>3.6505524515766602E-11</v>
      </c>
      <c r="J6048" s="1">
        <v>1.0431589266617899E-9</v>
      </c>
      <c r="K6048">
        <v>-0.35456902845587002</v>
      </c>
      <c r="L6048">
        <v>1.04242311276416E-3</v>
      </c>
      <c r="M6048">
        <v>4.6292361386673302E-2</v>
      </c>
      <c r="N6048">
        <v>0.31071342660314</v>
      </c>
      <c r="O6048">
        <v>3.82898863522137E-3</v>
      </c>
      <c r="P6048">
        <v>2.9042238992855199E-2</v>
      </c>
      <c r="Q6048">
        <v>-4.3855601852730602E-2</v>
      </c>
      <c r="R6048">
        <v>0.679222237219826</v>
      </c>
      <c r="S6048">
        <v>0.87121669005475399</v>
      </c>
      <c r="T6048">
        <v>-0.52220983338585103</v>
      </c>
      <c r="U6048" s="1">
        <v>1.81610082474726E-6</v>
      </c>
      <c r="V6048" s="1">
        <v>1.8565036630359E-5</v>
      </c>
      <c r="W6048">
        <v>0.120398440942554</v>
      </c>
      <c r="X6048">
        <v>0.28674123766023002</v>
      </c>
      <c r="Y6048">
        <v>0.573055423998443</v>
      </c>
    </row>
    <row r="6049" spans="1:25" x14ac:dyDescent="0.2">
      <c r="A6049" t="s">
        <v>6041</v>
      </c>
      <c r="B6049">
        <v>-8.5029109692310298E-2</v>
      </c>
      <c r="C6049">
        <v>0.37039409569287901</v>
      </c>
      <c r="D6049">
        <v>0.52982613815819601</v>
      </c>
      <c r="E6049">
        <v>-1.22716213700119E-2</v>
      </c>
      <c r="F6049">
        <v>0.89771836578237696</v>
      </c>
      <c r="G6049">
        <v>0.95443115604307005</v>
      </c>
      <c r="H6049">
        <v>2.20990418682037E-2</v>
      </c>
      <c r="I6049">
        <v>0.81712550914805504</v>
      </c>
      <c r="J6049">
        <v>0.88949065541068295</v>
      </c>
      <c r="K6049">
        <v>3.4370663238215499E-2</v>
      </c>
      <c r="L6049">
        <v>0.730724268546881</v>
      </c>
      <c r="M6049">
        <v>0.91243053033616695</v>
      </c>
      <c r="N6049">
        <v>7.2757488322298502E-2</v>
      </c>
      <c r="O6049">
        <v>0.46354926963305698</v>
      </c>
      <c r="P6049">
        <v>0.70938906641718602</v>
      </c>
      <c r="Q6049">
        <v>0.107128151560514</v>
      </c>
      <c r="R6049">
        <v>0.28092161556009698</v>
      </c>
      <c r="S6049">
        <v>0.58148255090591106</v>
      </c>
      <c r="T6049">
        <v>4.9952947724758896E-3</v>
      </c>
      <c r="U6049">
        <v>0.95049724746838304</v>
      </c>
      <c r="V6049">
        <v>0.97348459047472602</v>
      </c>
      <c r="W6049">
        <v>9.0369551331088593E-2</v>
      </c>
      <c r="X6049">
        <v>0.28688148805411401</v>
      </c>
      <c r="Y6049">
        <v>0.57324085559721005</v>
      </c>
    </row>
    <row r="6050" spans="1:25" x14ac:dyDescent="0.2">
      <c r="A6050" t="s">
        <v>6042</v>
      </c>
      <c r="B6050">
        <v>-8.2078340257293797E-2</v>
      </c>
      <c r="C6050">
        <v>0.69758663999541504</v>
      </c>
      <c r="D6050">
        <v>0.80881101764493502</v>
      </c>
      <c r="E6050">
        <v>-0.34346475676635801</v>
      </c>
      <c r="F6050">
        <v>0.103495015055071</v>
      </c>
      <c r="G6050">
        <v>0.24338015200051899</v>
      </c>
      <c r="H6050">
        <v>-0.20765363339034801</v>
      </c>
      <c r="I6050">
        <v>0.328074222101018</v>
      </c>
      <c r="J6050">
        <v>0.49252029004385101</v>
      </c>
      <c r="K6050">
        <v>0.13581112337601001</v>
      </c>
      <c r="L6050">
        <v>0.53375801533520495</v>
      </c>
      <c r="M6050">
        <v>0.82413531900125403</v>
      </c>
      <c r="N6050">
        <v>-0.26138641650906402</v>
      </c>
      <c r="O6050">
        <v>0.228792341029143</v>
      </c>
      <c r="P6050">
        <v>0.48599841771525398</v>
      </c>
      <c r="Q6050">
        <v>-0.12557529313305399</v>
      </c>
      <c r="R6050">
        <v>0.56549380430154705</v>
      </c>
      <c r="S6050">
        <v>0.80611298346003302</v>
      </c>
      <c r="T6050">
        <v>-0.28879692480252001</v>
      </c>
      <c r="U6050">
        <v>0.11851429736218801</v>
      </c>
      <c r="V6050">
        <v>0.23969791424394199</v>
      </c>
      <c r="W6050">
        <v>-0.20511419902570299</v>
      </c>
      <c r="X6050">
        <v>0.287200819195993</v>
      </c>
      <c r="Y6050">
        <v>0.57378400222167103</v>
      </c>
    </row>
    <row r="6051" spans="1:25" x14ac:dyDescent="0.2">
      <c r="A6051" t="s">
        <v>6043</v>
      </c>
      <c r="B6051">
        <v>-0.23023691319436801</v>
      </c>
      <c r="C6051">
        <v>0.221672368656325</v>
      </c>
      <c r="D6051">
        <v>0.36361833147415901</v>
      </c>
      <c r="E6051">
        <v>-1.4270030193621599E-2</v>
      </c>
      <c r="F6051">
        <v>0.94116182067857301</v>
      </c>
      <c r="G6051">
        <v>0.97445390080364302</v>
      </c>
      <c r="H6051">
        <v>-8.9940360369123507E-2</v>
      </c>
      <c r="I6051">
        <v>0.64020636202805803</v>
      </c>
      <c r="J6051">
        <v>0.76496248460010996</v>
      </c>
      <c r="K6051">
        <v>-7.5670330175501899E-2</v>
      </c>
      <c r="L6051">
        <v>0.706815907257903</v>
      </c>
      <c r="M6051">
        <v>0.90131502384245799</v>
      </c>
      <c r="N6051">
        <v>0.21596688300074601</v>
      </c>
      <c r="O6051">
        <v>0.27391210345005701</v>
      </c>
      <c r="P6051">
        <v>0.534246419955823</v>
      </c>
      <c r="Q6051">
        <v>0.140296552825244</v>
      </c>
      <c r="R6051">
        <v>0.47525343106029599</v>
      </c>
      <c r="S6051">
        <v>0.750045556333932</v>
      </c>
      <c r="T6051">
        <v>-5.1407309303878802E-2</v>
      </c>
      <c r="U6051">
        <v>0.75670249911253396</v>
      </c>
      <c r="V6051">
        <v>0.85768852178978305</v>
      </c>
      <c r="W6051">
        <v>0.18158569409893</v>
      </c>
      <c r="X6051">
        <v>0.28758294836083698</v>
      </c>
      <c r="Y6051">
        <v>0.57445240942008402</v>
      </c>
    </row>
    <row r="6052" spans="1:25" x14ac:dyDescent="0.2">
      <c r="A6052" t="s">
        <v>6044</v>
      </c>
      <c r="B6052">
        <v>0.239941987476121</v>
      </c>
      <c r="C6052">
        <v>0.154767086449839</v>
      </c>
      <c r="D6052">
        <v>0.27632060491709798</v>
      </c>
      <c r="E6052">
        <v>0.40082473194720197</v>
      </c>
      <c r="F6052">
        <v>2.19747129824765E-2</v>
      </c>
      <c r="G6052">
        <v>7.8377893113513897E-2</v>
      </c>
      <c r="H6052">
        <v>0.399848851985105</v>
      </c>
      <c r="I6052">
        <v>2.2004059501712199E-2</v>
      </c>
      <c r="J6052">
        <v>6.3702438553139298E-2</v>
      </c>
      <c r="K6052">
        <v>-9.7587996209704399E-4</v>
      </c>
      <c r="L6052">
        <v>0.99587283396326298</v>
      </c>
      <c r="M6052">
        <v>0.99832978357742896</v>
      </c>
      <c r="N6052">
        <v>0.160882744471081</v>
      </c>
      <c r="O6052">
        <v>0.38008585194733202</v>
      </c>
      <c r="P6052">
        <v>0.63995095457069495</v>
      </c>
      <c r="Q6052">
        <v>0.159906864508984</v>
      </c>
      <c r="R6052">
        <v>0.38203447505212401</v>
      </c>
      <c r="S6052">
        <v>0.67537011302653704</v>
      </c>
      <c r="T6052">
        <v>0.40900161582022698</v>
      </c>
      <c r="U6052">
        <v>5.5570067115317404E-3</v>
      </c>
      <c r="V6052">
        <v>2.1055630228829201E-2</v>
      </c>
      <c r="W6052">
        <v>0.16776936725057301</v>
      </c>
      <c r="X6052">
        <v>0.28767053190583097</v>
      </c>
      <c r="Y6052">
        <v>0.57453233236757395</v>
      </c>
    </row>
    <row r="6053" spans="1:25" x14ac:dyDescent="0.2">
      <c r="A6053" t="s">
        <v>6045</v>
      </c>
      <c r="B6053">
        <v>2.2712620567093902</v>
      </c>
      <c r="C6053" s="1">
        <v>3.1102871166047799E-17</v>
      </c>
      <c r="D6053" s="1">
        <v>1.1500372061094399E-15</v>
      </c>
      <c r="E6053">
        <v>2.1337750727786999</v>
      </c>
      <c r="F6053" s="1">
        <v>2.7184868710709299E-15</v>
      </c>
      <c r="G6053" s="1">
        <v>2.0051559161019199E-13</v>
      </c>
      <c r="H6053">
        <v>1.78979026374084</v>
      </c>
      <c r="I6053" s="1">
        <v>2.0128058264813801E-11</v>
      </c>
      <c r="J6053" s="1">
        <v>5.9802105118350602E-10</v>
      </c>
      <c r="K6053">
        <v>-0.34398480903786399</v>
      </c>
      <c r="L6053">
        <v>0.22846259036344699</v>
      </c>
      <c r="M6053">
        <v>0.60223369372050195</v>
      </c>
      <c r="N6053">
        <v>-0.137486983930691</v>
      </c>
      <c r="O6053">
        <v>0.63243679867810698</v>
      </c>
      <c r="P6053">
        <v>0.82202853502191897</v>
      </c>
      <c r="Q6053">
        <v>-0.48147179296855502</v>
      </c>
      <c r="R6053">
        <v>9.0891555300383994E-2</v>
      </c>
      <c r="S6053">
        <v>0.31849825880496802</v>
      </c>
      <c r="T6053">
        <v>2.0263195741337401</v>
      </c>
      <c r="U6053" s="1">
        <v>7.4463138545027703E-17</v>
      </c>
      <c r="V6053" s="1">
        <v>3.8383248840088897E-15</v>
      </c>
      <c r="W6053">
        <v>-0.28382817146076</v>
      </c>
      <c r="X6053">
        <v>0.28797639175496398</v>
      </c>
      <c r="Y6053">
        <v>0.57504809577128102</v>
      </c>
    </row>
    <row r="6054" spans="1:25" x14ac:dyDescent="0.2">
      <c r="A6054" t="s">
        <v>6046</v>
      </c>
      <c r="B6054">
        <v>1.5480114571264201</v>
      </c>
      <c r="C6054" s="1">
        <v>2.8532820084320102E-14</v>
      </c>
      <c r="D6054" s="1">
        <v>7.1646124163221E-13</v>
      </c>
      <c r="E6054">
        <v>1.0091795601784399</v>
      </c>
      <c r="F6054" s="1">
        <v>4.3089540668414701E-7</v>
      </c>
      <c r="G6054" s="1">
        <v>7.5423102434318798E-6</v>
      </c>
      <c r="H6054">
        <v>1.6522775295444301</v>
      </c>
      <c r="I6054" s="1">
        <v>1.9077069623725301E-15</v>
      </c>
      <c r="J6054" s="1">
        <v>1.05661843648444E-13</v>
      </c>
      <c r="K6054">
        <v>0.64309796936599695</v>
      </c>
      <c r="L6054">
        <v>3.7954783143361202E-3</v>
      </c>
      <c r="M6054">
        <v>9.4671634332706603E-2</v>
      </c>
      <c r="N6054">
        <v>-0.53883189694798095</v>
      </c>
      <c r="O6054">
        <v>1.3543528276518699E-2</v>
      </c>
      <c r="P6054">
        <v>7.6699002264622798E-2</v>
      </c>
      <c r="Q6054">
        <v>0.104266072418016</v>
      </c>
      <c r="R6054">
        <v>0.64384254806784302</v>
      </c>
      <c r="S6054">
        <v>0.852916124401917</v>
      </c>
      <c r="T6054">
        <v>1.2994810309224001</v>
      </c>
      <c r="U6054" s="1">
        <v>5.2999247197745399E-11</v>
      </c>
      <c r="V6054" s="1">
        <v>1.28649586086541E-9</v>
      </c>
      <c r="W6054">
        <v>-0.233103337480387</v>
      </c>
      <c r="X6054">
        <v>0.28809123159736699</v>
      </c>
      <c r="Y6054">
        <v>0.575054911936143</v>
      </c>
    </row>
    <row r="6055" spans="1:25" x14ac:dyDescent="0.2">
      <c r="A6055" t="s">
        <v>6047</v>
      </c>
      <c r="B6055">
        <v>-0.110444739695302</v>
      </c>
      <c r="C6055">
        <v>0.31163362482677798</v>
      </c>
      <c r="D6055">
        <v>0.46734539833462901</v>
      </c>
      <c r="E6055">
        <v>-6.1183970776708597E-2</v>
      </c>
      <c r="F6055">
        <v>0.58438000501391396</v>
      </c>
      <c r="G6055">
        <v>0.75303754664266698</v>
      </c>
      <c r="H6055">
        <v>5.1544479138597603E-2</v>
      </c>
      <c r="I6055">
        <v>0.64820484382081001</v>
      </c>
      <c r="J6055">
        <v>0.771301298999582</v>
      </c>
      <c r="K6055">
        <v>0.11272844991530601</v>
      </c>
      <c r="L6055">
        <v>0.34102317666479098</v>
      </c>
      <c r="M6055">
        <v>0.70365545366841098</v>
      </c>
      <c r="N6055">
        <v>4.9260768918592997E-2</v>
      </c>
      <c r="O6055">
        <v>0.66778705868160304</v>
      </c>
      <c r="P6055">
        <v>0.84059719357814</v>
      </c>
      <c r="Q6055">
        <v>0.161989218833899</v>
      </c>
      <c r="R6055">
        <v>0.162084323243396</v>
      </c>
      <c r="S6055">
        <v>0.43949392649736901</v>
      </c>
      <c r="T6055">
        <v>-5.5149632789230803E-3</v>
      </c>
      <c r="U6055">
        <v>0.95412254313357103</v>
      </c>
      <c r="V6055">
        <v>0.97522512621397095</v>
      </c>
      <c r="W6055">
        <v>0.10544250350838</v>
      </c>
      <c r="X6055">
        <v>0.28826504134554998</v>
      </c>
      <c r="Y6055">
        <v>0.575054911936143</v>
      </c>
    </row>
    <row r="6056" spans="1:25" x14ac:dyDescent="0.2">
      <c r="A6056" t="s">
        <v>6048</v>
      </c>
      <c r="B6056">
        <v>-0.69567755755383198</v>
      </c>
      <c r="C6056" s="1">
        <v>2.58742019108607E-13</v>
      </c>
      <c r="D6056" s="1">
        <v>5.70886694292254E-12</v>
      </c>
      <c r="E6056">
        <v>-0.504734805520625</v>
      </c>
      <c r="F6056" s="1">
        <v>2.8093702138303398E-7</v>
      </c>
      <c r="G6056" s="1">
        <v>5.0860239439161299E-6</v>
      </c>
      <c r="H6056">
        <v>-0.69423198007747899</v>
      </c>
      <c r="I6056" s="1">
        <v>7.2607798187444504E-13</v>
      </c>
      <c r="J6056" s="1">
        <v>2.7920810165851902E-11</v>
      </c>
      <c r="K6056">
        <v>-0.189497174556855</v>
      </c>
      <c r="L6056">
        <v>5.2868837058744997E-2</v>
      </c>
      <c r="M6056">
        <v>0.32458667389132401</v>
      </c>
      <c r="N6056">
        <v>0.19094275203320801</v>
      </c>
      <c r="O6056">
        <v>4.7273830263041099E-2</v>
      </c>
      <c r="P6056">
        <v>0.183951778689222</v>
      </c>
      <c r="Q6056">
        <v>1.4455774763529399E-3</v>
      </c>
      <c r="R6056">
        <v>0.98782111022162999</v>
      </c>
      <c r="S6056">
        <v>0.99617745388666801</v>
      </c>
      <c r="T6056">
        <v>-0.60434731880469705</v>
      </c>
      <c r="U6056" s="1">
        <v>8.8103128412609995E-12</v>
      </c>
      <c r="V6056" s="1">
        <v>2.4306202434956799E-10</v>
      </c>
      <c r="W6056">
        <v>9.2054019493345199E-2</v>
      </c>
      <c r="X6056">
        <v>0.288313115158843</v>
      </c>
      <c r="Y6056">
        <v>0.575054911936143</v>
      </c>
    </row>
    <row r="6057" spans="1:25" x14ac:dyDescent="0.2">
      <c r="A6057" t="s">
        <v>6049</v>
      </c>
      <c r="B6057">
        <v>5.1874944741669503E-2</v>
      </c>
      <c r="C6057">
        <v>0.62482021863557702</v>
      </c>
      <c r="D6057">
        <v>0.75529507118881201</v>
      </c>
      <c r="E6057">
        <v>3.2803315786439002E-3</v>
      </c>
      <c r="F6057">
        <v>0.97546887673148597</v>
      </c>
      <c r="G6057">
        <v>0.98817707273975997</v>
      </c>
      <c r="H6057">
        <v>0.37185878264287398</v>
      </c>
      <c r="I6057">
        <v>5.8707965306189201E-4</v>
      </c>
      <c r="J6057">
        <v>3.06616416397361E-3</v>
      </c>
      <c r="K6057">
        <v>0.36857845106422998</v>
      </c>
      <c r="L6057">
        <v>1.1143408287153499E-3</v>
      </c>
      <c r="M6057">
        <v>4.8331356433258102E-2</v>
      </c>
      <c r="N6057">
        <v>-4.8594613163025699E-2</v>
      </c>
      <c r="O6057">
        <v>0.66172243648615503</v>
      </c>
      <c r="P6057">
        <v>0.837675447324852</v>
      </c>
      <c r="Q6057">
        <v>0.31998383790120399</v>
      </c>
      <c r="R6057">
        <v>4.4508371916328702E-3</v>
      </c>
      <c r="S6057">
        <v>4.4987942235053799E-2</v>
      </c>
      <c r="T6057">
        <v>0.17463112725965499</v>
      </c>
      <c r="U6057">
        <v>0.115347459765441</v>
      </c>
      <c r="V6057">
        <v>0.23470953046762399</v>
      </c>
      <c r="W6057">
        <v>0.12438578471323999</v>
      </c>
      <c r="X6057">
        <v>0.28828123768861902</v>
      </c>
      <c r="Y6057">
        <v>0.575054911936143</v>
      </c>
    </row>
    <row r="6058" spans="1:25" x14ac:dyDescent="0.2">
      <c r="A6058" t="s">
        <v>6050</v>
      </c>
      <c r="B6058">
        <v>2.1616642835837301E-2</v>
      </c>
      <c r="C6058">
        <v>0.87280129443655197</v>
      </c>
      <c r="D6058">
        <v>0.92766584709954703</v>
      </c>
      <c r="E6058">
        <v>-6.4380687331450207E-2</v>
      </c>
      <c r="F6058">
        <v>0.63541278895372</v>
      </c>
      <c r="G6058">
        <v>0.78925214393905097</v>
      </c>
      <c r="H6058">
        <v>-0.145797873383403</v>
      </c>
      <c r="I6058">
        <v>0.28120396697347999</v>
      </c>
      <c r="J6058">
        <v>0.44523370227907699</v>
      </c>
      <c r="K6058">
        <v>-8.1417186051952306E-2</v>
      </c>
      <c r="L6058">
        <v>0.56447817725782701</v>
      </c>
      <c r="M6058">
        <v>0.83719778433800895</v>
      </c>
      <c r="N6058">
        <v>-8.59973301672875E-2</v>
      </c>
      <c r="O6058">
        <v>0.54202268196772196</v>
      </c>
      <c r="P6058">
        <v>0.76472823581387295</v>
      </c>
      <c r="Q6058">
        <v>-0.16741451621924</v>
      </c>
      <c r="R6058">
        <v>0.233644746438953</v>
      </c>
      <c r="S6058">
        <v>0.53154826407932598</v>
      </c>
      <c r="T6058">
        <v>-0.107178343626346</v>
      </c>
      <c r="U6058">
        <v>0.35381040639565597</v>
      </c>
      <c r="V6058">
        <v>0.52291320712886402</v>
      </c>
      <c r="W6058">
        <v>-0.12940713084186101</v>
      </c>
      <c r="X6058">
        <v>0.28813250759542303</v>
      </c>
      <c r="Y6058">
        <v>0.575054911936143</v>
      </c>
    </row>
    <row r="6059" spans="1:25" x14ac:dyDescent="0.2">
      <c r="A6059" t="s">
        <v>6051</v>
      </c>
      <c r="B6059">
        <v>-5.1939790788796202E-2</v>
      </c>
      <c r="C6059">
        <v>0.86015007025725498</v>
      </c>
      <c r="D6059">
        <v>0.91981247382745901</v>
      </c>
      <c r="E6059">
        <v>-0.43592707421496502</v>
      </c>
      <c r="F6059">
        <v>0.13566613181092699</v>
      </c>
      <c r="G6059">
        <v>0.29426624591084599</v>
      </c>
      <c r="H6059">
        <v>-0.188388412873567</v>
      </c>
      <c r="I6059">
        <v>0.52525340007223997</v>
      </c>
      <c r="J6059">
        <v>0.67911601213506101</v>
      </c>
      <c r="K6059">
        <v>0.24753866134139901</v>
      </c>
      <c r="L6059">
        <v>0.408817627548198</v>
      </c>
      <c r="M6059" t="s">
        <v>29</v>
      </c>
      <c r="N6059">
        <v>-0.383987283426169</v>
      </c>
      <c r="O6059">
        <v>0.19754719443412699</v>
      </c>
      <c r="P6059">
        <v>0.445613912215514</v>
      </c>
      <c r="Q6059">
        <v>-0.13644862208476999</v>
      </c>
      <c r="R6059">
        <v>0.65159968058847595</v>
      </c>
      <c r="S6059">
        <v>0.85561834455572605</v>
      </c>
      <c r="T6059">
        <v>-0.346920492465913</v>
      </c>
      <c r="U6059">
        <v>0.19758427403071799</v>
      </c>
      <c r="V6059">
        <v>0.34986600604562901</v>
      </c>
      <c r="W6059">
        <v>-0.29460186384475101</v>
      </c>
      <c r="X6059">
        <v>0.288191930386693</v>
      </c>
      <c r="Y6059">
        <v>0.575054911936143</v>
      </c>
    </row>
    <row r="6060" spans="1:25" x14ac:dyDescent="0.2">
      <c r="A6060" t="s">
        <v>6052</v>
      </c>
      <c r="B6060">
        <v>0.69133012115848103</v>
      </c>
      <c r="C6060">
        <v>5.3800130284012801E-2</v>
      </c>
      <c r="D6060">
        <v>0.121045796304334</v>
      </c>
      <c r="E6060">
        <v>0.72669252547573304</v>
      </c>
      <c r="F6060">
        <v>4.3680987624995102E-2</v>
      </c>
      <c r="G6060">
        <v>0.130336150777493</v>
      </c>
      <c r="H6060">
        <v>1.2715256641019199</v>
      </c>
      <c r="I6060">
        <v>4.7230536034435203E-4</v>
      </c>
      <c r="J6060">
        <v>2.54575804760698E-3</v>
      </c>
      <c r="K6060">
        <v>0.54483313862618599</v>
      </c>
      <c r="L6060">
        <v>0.141758912159692</v>
      </c>
      <c r="M6060" t="s">
        <v>29</v>
      </c>
      <c r="N6060">
        <v>3.5362404317251198E-2</v>
      </c>
      <c r="O6060">
        <v>0.92328667988476898</v>
      </c>
      <c r="P6060">
        <v>0.97020673377192701</v>
      </c>
      <c r="Q6060">
        <v>0.580195542943438</v>
      </c>
      <c r="R6060">
        <v>0.11660960262628101</v>
      </c>
      <c r="S6060">
        <v>0.36572589162778801</v>
      </c>
      <c r="T6060">
        <v>1.1092502638367601</v>
      </c>
      <c r="U6060">
        <v>2.34106196014796E-3</v>
      </c>
      <c r="V6060">
        <v>1.0223728630156701E-2</v>
      </c>
      <c r="W6060">
        <v>0.40172160960762399</v>
      </c>
      <c r="X6060">
        <v>0.28830418775466299</v>
      </c>
      <c r="Y6060">
        <v>0.575054911936143</v>
      </c>
    </row>
    <row r="6061" spans="1:25" x14ac:dyDescent="0.2">
      <c r="A6061" t="s">
        <v>6053</v>
      </c>
      <c r="B6061">
        <v>-0.36980000120603801</v>
      </c>
      <c r="C6061">
        <v>6.1092011650004698E-2</v>
      </c>
      <c r="D6061">
        <v>0.13402300917347801</v>
      </c>
      <c r="E6061">
        <v>-0.22096184670748101</v>
      </c>
      <c r="F6061">
        <v>0.27308692353124198</v>
      </c>
      <c r="G6061">
        <v>0.468531578244755</v>
      </c>
      <c r="H6061">
        <v>-0.14570236674524401</v>
      </c>
      <c r="I6061">
        <v>0.47193737953556297</v>
      </c>
      <c r="J6061">
        <v>0.63281730927653301</v>
      </c>
      <c r="K6061">
        <v>7.5259479962236905E-2</v>
      </c>
      <c r="L6061">
        <v>0.71904630606184605</v>
      </c>
      <c r="M6061">
        <v>0.90743099939125305</v>
      </c>
      <c r="N6061">
        <v>0.148838154498556</v>
      </c>
      <c r="O6061">
        <v>0.46638661350678601</v>
      </c>
      <c r="P6061">
        <v>0.71179294098113199</v>
      </c>
      <c r="Q6061">
        <v>0.224097634460793</v>
      </c>
      <c r="R6061">
        <v>0.27495147585423302</v>
      </c>
      <c r="S6061">
        <v>0.57594524191186403</v>
      </c>
      <c r="T6061">
        <v>-0.18647181112627401</v>
      </c>
      <c r="U6061">
        <v>0.28657276075405502</v>
      </c>
      <c r="V6061">
        <v>0.45281462449683302</v>
      </c>
      <c r="W6061">
        <v>0.18895104684262501</v>
      </c>
      <c r="X6061">
        <v>0.28860854363135902</v>
      </c>
      <c r="Y6061">
        <v>0.57554910525692204</v>
      </c>
    </row>
    <row r="6062" spans="1:25" x14ac:dyDescent="0.2">
      <c r="A6062" t="s">
        <v>6054</v>
      </c>
      <c r="B6062">
        <v>0.25218443060920498</v>
      </c>
      <c r="C6062">
        <v>0.15739028776358699</v>
      </c>
      <c r="D6062">
        <v>0.28005233778557798</v>
      </c>
      <c r="E6062">
        <v>9.6874494311039103E-3</v>
      </c>
      <c r="F6062">
        <v>0.95668200138390702</v>
      </c>
      <c r="G6062">
        <v>0.98131367401966496</v>
      </c>
      <c r="H6062">
        <v>0.155160826250513</v>
      </c>
      <c r="I6062">
        <v>0.38888136092417303</v>
      </c>
      <c r="J6062">
        <v>0.55407271671323799</v>
      </c>
      <c r="K6062">
        <v>0.145473376819409</v>
      </c>
      <c r="L6062">
        <v>0.43984681902256301</v>
      </c>
      <c r="M6062">
        <v>0.77030802604524595</v>
      </c>
      <c r="N6062">
        <v>-0.24249698117810101</v>
      </c>
      <c r="O6062">
        <v>0.194018833673512</v>
      </c>
      <c r="P6062">
        <v>0.44076348601478099</v>
      </c>
      <c r="Q6062">
        <v>-9.7023604358691604E-2</v>
      </c>
      <c r="R6062">
        <v>0.60644460897605701</v>
      </c>
      <c r="S6062">
        <v>0.83153111957955095</v>
      </c>
      <c r="T6062">
        <v>8.0579535215129797E-2</v>
      </c>
      <c r="U6062">
        <v>0.601370265003069</v>
      </c>
      <c r="V6062">
        <v>0.744948703532338</v>
      </c>
      <c r="W6062">
        <v>-0.17453983956255401</v>
      </c>
      <c r="X6062">
        <v>0.28869853013177499</v>
      </c>
      <c r="Y6062">
        <v>0.57563350642255895</v>
      </c>
    </row>
    <row r="6063" spans="1:25" x14ac:dyDescent="0.2">
      <c r="A6063" t="s">
        <v>6055</v>
      </c>
      <c r="B6063">
        <v>-0.461343818434516</v>
      </c>
      <c r="C6063">
        <v>7.65859683153579E-3</v>
      </c>
      <c r="D6063">
        <v>2.3915789966505799E-2</v>
      </c>
      <c r="E6063">
        <v>-0.27678661271504701</v>
      </c>
      <c r="F6063">
        <v>0.11798987423679</v>
      </c>
      <c r="G6063">
        <v>0.26649401516158899</v>
      </c>
      <c r="H6063">
        <v>-0.322186498012975</v>
      </c>
      <c r="I6063">
        <v>6.8064350630125794E-2</v>
      </c>
      <c r="J6063">
        <v>0.15547829177373801</v>
      </c>
      <c r="K6063">
        <v>-4.5399885297927801E-2</v>
      </c>
      <c r="L6063">
        <v>0.80318371898316299</v>
      </c>
      <c r="M6063">
        <v>0.940309651581962</v>
      </c>
      <c r="N6063">
        <v>0.18455720571946899</v>
      </c>
      <c r="O6063">
        <v>0.30176601934489</v>
      </c>
      <c r="P6063">
        <v>0.56251213715736004</v>
      </c>
      <c r="Q6063">
        <v>0.139157320421542</v>
      </c>
      <c r="R6063">
        <v>0.43499111884163899</v>
      </c>
      <c r="S6063">
        <v>0.72147437296625305</v>
      </c>
      <c r="T6063">
        <v>-0.30436815773695902</v>
      </c>
      <c r="U6063">
        <v>4.4877391234671299E-2</v>
      </c>
      <c r="V6063">
        <v>0.114455258617626</v>
      </c>
      <c r="W6063">
        <v>0.162691927378284</v>
      </c>
      <c r="X6063">
        <v>0.28889097161732602</v>
      </c>
      <c r="Y6063">
        <v>0.57592213011265203</v>
      </c>
    </row>
    <row r="6064" spans="1:25" x14ac:dyDescent="0.2">
      <c r="A6064" t="s">
        <v>6056</v>
      </c>
      <c r="B6064">
        <v>-0.38407300692813701</v>
      </c>
      <c r="C6064">
        <v>1.40267866247346E-2</v>
      </c>
      <c r="D6064">
        <v>3.9904147364680398E-2</v>
      </c>
      <c r="E6064">
        <v>-0.185915342297612</v>
      </c>
      <c r="F6064">
        <v>0.24561312654356199</v>
      </c>
      <c r="G6064">
        <v>0.43904919504560302</v>
      </c>
      <c r="H6064">
        <v>-0.28568184401587798</v>
      </c>
      <c r="I6064">
        <v>7.2808107874872893E-2</v>
      </c>
      <c r="J6064">
        <v>0.16394919255277099</v>
      </c>
      <c r="K6064">
        <v>-9.9766501718266107E-2</v>
      </c>
      <c r="L6064">
        <v>0.54623392174102303</v>
      </c>
      <c r="M6064">
        <v>0.829765911460835</v>
      </c>
      <c r="N6064">
        <v>0.198157664630525</v>
      </c>
      <c r="O6064">
        <v>0.222891097331645</v>
      </c>
      <c r="P6064">
        <v>0.47928756767173097</v>
      </c>
      <c r="Q6064">
        <v>9.8391162912258495E-2</v>
      </c>
      <c r="R6064">
        <v>0.54288552884164998</v>
      </c>
      <c r="S6064">
        <v>0.79306040492500995</v>
      </c>
      <c r="T6064">
        <v>-0.23985020758783501</v>
      </c>
      <c r="U6064">
        <v>8.0053725832610806E-2</v>
      </c>
      <c r="V6064">
        <v>0.17880964708409</v>
      </c>
      <c r="W6064">
        <v>0.14821402784512899</v>
      </c>
      <c r="X6064">
        <v>0.289049838005769</v>
      </c>
      <c r="Y6064">
        <v>0.57614373553320097</v>
      </c>
    </row>
    <row r="6065" spans="1:25" x14ac:dyDescent="0.2">
      <c r="A6065" t="s">
        <v>6057</v>
      </c>
      <c r="B6065">
        <v>0.19270090504203299</v>
      </c>
      <c r="C6065">
        <v>6.3847157532781598E-2</v>
      </c>
      <c r="D6065">
        <v>0.139160954369831</v>
      </c>
      <c r="E6065">
        <v>0.13862876353765</v>
      </c>
      <c r="F6065">
        <v>0.18843301637885601</v>
      </c>
      <c r="G6065">
        <v>0.36959327996023</v>
      </c>
      <c r="H6065">
        <v>4.7656813872760703E-2</v>
      </c>
      <c r="I6065">
        <v>0.64883777038670998</v>
      </c>
      <c r="J6065">
        <v>0.77169164116435196</v>
      </c>
      <c r="K6065">
        <v>-9.0971949664889695E-2</v>
      </c>
      <c r="L6065">
        <v>0.41281481591803199</v>
      </c>
      <c r="M6065">
        <v>0.75607317498234905</v>
      </c>
      <c r="N6065">
        <v>-5.4072141504382901E-2</v>
      </c>
      <c r="O6065">
        <v>0.62445311970566297</v>
      </c>
      <c r="P6065">
        <v>0.81795734947460996</v>
      </c>
      <c r="Q6065">
        <v>-0.145044091169273</v>
      </c>
      <c r="R6065">
        <v>0.18627051741317799</v>
      </c>
      <c r="S6065">
        <v>0.47165085743624302</v>
      </c>
      <c r="T6065">
        <v>9.2795545309920804E-2</v>
      </c>
      <c r="U6065">
        <v>0.29609370141835201</v>
      </c>
      <c r="V6065">
        <v>0.46227629133940201</v>
      </c>
      <c r="W6065">
        <v>-0.100499574786406</v>
      </c>
      <c r="X6065">
        <v>0.28911522045988602</v>
      </c>
      <c r="Y6065">
        <v>0.57617896328284501</v>
      </c>
    </row>
    <row r="6066" spans="1:25" x14ac:dyDescent="0.2">
      <c r="A6066" t="s">
        <v>6058</v>
      </c>
      <c r="B6066">
        <v>4.8184719883469999E-2</v>
      </c>
      <c r="C6066">
        <v>0.75213772546961</v>
      </c>
      <c r="D6066">
        <v>0.84751011365608098</v>
      </c>
      <c r="E6066">
        <v>3.6575272859983299E-2</v>
      </c>
      <c r="F6066">
        <v>0.81406760530700994</v>
      </c>
      <c r="G6066">
        <v>0.90797413369937596</v>
      </c>
      <c r="H6066">
        <v>-0.22636522839551201</v>
      </c>
      <c r="I6066">
        <v>0.13639645152405799</v>
      </c>
      <c r="J6066">
        <v>0.26375859785377798</v>
      </c>
      <c r="K6066">
        <v>-0.26294050125549501</v>
      </c>
      <c r="L6066">
        <v>0.101622542769342</v>
      </c>
      <c r="M6066">
        <v>0.43599381070210003</v>
      </c>
      <c r="N6066">
        <v>-1.16094470234866E-2</v>
      </c>
      <c r="O6066">
        <v>0.94257334269619297</v>
      </c>
      <c r="P6066">
        <v>0.97761459879003099</v>
      </c>
      <c r="Q6066">
        <v>-0.27454994827898199</v>
      </c>
      <c r="R6066">
        <v>8.1854290360171805E-2</v>
      </c>
      <c r="S6066">
        <v>0.300927245636331</v>
      </c>
      <c r="T6066">
        <v>-0.103786112161371</v>
      </c>
      <c r="U6066">
        <v>0.445912207104189</v>
      </c>
      <c r="V6066">
        <v>0.61056286759063605</v>
      </c>
      <c r="W6066">
        <v>-0.15184455204514</v>
      </c>
      <c r="X6066">
        <v>0.28917957305719599</v>
      </c>
      <c r="Y6066">
        <v>0.57621212734066296</v>
      </c>
    </row>
    <row r="6067" spans="1:25" x14ac:dyDescent="0.2">
      <c r="A6067" t="s">
        <v>6059</v>
      </c>
      <c r="B6067">
        <v>-0.53498786667524001</v>
      </c>
      <c r="C6067" s="1">
        <v>3.9857766749362297E-6</v>
      </c>
      <c r="D6067" s="1">
        <v>2.8702283717478199E-5</v>
      </c>
      <c r="E6067">
        <v>-0.42207908103842801</v>
      </c>
      <c r="F6067">
        <v>3.9095828138460302E-4</v>
      </c>
      <c r="G6067">
        <v>2.8986154486573502E-3</v>
      </c>
      <c r="H6067">
        <v>-0.433909012651852</v>
      </c>
      <c r="I6067">
        <v>2.5838244520486102E-4</v>
      </c>
      <c r="J6067">
        <v>1.4963723450999199E-3</v>
      </c>
      <c r="K6067">
        <v>-1.1829931613424599E-2</v>
      </c>
      <c r="L6067">
        <v>0.92213611929234196</v>
      </c>
      <c r="M6067">
        <v>0.97927576479770995</v>
      </c>
      <c r="N6067">
        <v>0.112908785636812</v>
      </c>
      <c r="O6067">
        <v>0.33999036376956399</v>
      </c>
      <c r="P6067">
        <v>0.600902902473609</v>
      </c>
      <c r="Q6067">
        <v>0.101078854023388</v>
      </c>
      <c r="R6067">
        <v>0.39189819345923199</v>
      </c>
      <c r="S6067">
        <v>0.68278454077440998</v>
      </c>
      <c r="T6067">
        <v>-0.43163061408645398</v>
      </c>
      <c r="U6067" s="1">
        <v>2.0380787496934698E-5</v>
      </c>
      <c r="V6067">
        <v>1.62797464779294E-4</v>
      </c>
      <c r="W6067">
        <v>0.106162408242216</v>
      </c>
      <c r="X6067">
        <v>0.28925500783776997</v>
      </c>
      <c r="Y6067">
        <v>0.57626735890081604</v>
      </c>
    </row>
    <row r="6068" spans="1:25" x14ac:dyDescent="0.2">
      <c r="A6068" t="s">
        <v>6060</v>
      </c>
      <c r="B6068">
        <v>-0.25367882081160498</v>
      </c>
      <c r="C6068">
        <v>0.23352940905021799</v>
      </c>
      <c r="D6068">
        <v>0.37882033462780301</v>
      </c>
      <c r="E6068">
        <v>0.24373410847070201</v>
      </c>
      <c r="F6068">
        <v>0.28531609874880498</v>
      </c>
      <c r="G6068">
        <v>0.48072839089538899</v>
      </c>
      <c r="H6068">
        <v>-0.275449921826104</v>
      </c>
      <c r="I6068">
        <v>0.203936485436013</v>
      </c>
      <c r="J6068">
        <v>0.35380009763899301</v>
      </c>
      <c r="K6068">
        <v>-0.51918403029680604</v>
      </c>
      <c r="L6068">
        <v>2.6056130612966001E-2</v>
      </c>
      <c r="M6068">
        <v>0.23123659057816101</v>
      </c>
      <c r="N6068">
        <v>0.49741292928230701</v>
      </c>
      <c r="O6068">
        <v>3.0452078466502799E-2</v>
      </c>
      <c r="P6068">
        <v>0.13702485358094699</v>
      </c>
      <c r="Q6068">
        <v>-2.17711010144996E-2</v>
      </c>
      <c r="R6068">
        <v>0.92069556570759603</v>
      </c>
      <c r="S6068">
        <v>0.97503197455674995</v>
      </c>
      <c r="T6068">
        <v>-3.5477340492764901E-2</v>
      </c>
      <c r="U6068">
        <v>0.86119610252073397</v>
      </c>
      <c r="V6068">
        <v>0.92090356163943399</v>
      </c>
      <c r="W6068">
        <v>0.21814611991572699</v>
      </c>
      <c r="X6068">
        <v>0.28934310285241799</v>
      </c>
      <c r="Y6068">
        <v>0.57634779039232198</v>
      </c>
    </row>
    <row r="6069" spans="1:25" x14ac:dyDescent="0.2">
      <c r="A6069" t="s">
        <v>6061</v>
      </c>
      <c r="B6069">
        <v>-3.7426722381033603E-2</v>
      </c>
      <c r="C6069">
        <v>0.88220683624566898</v>
      </c>
      <c r="D6069">
        <v>0.93370704556571904</v>
      </c>
      <c r="E6069">
        <v>-0.14748332267709599</v>
      </c>
      <c r="F6069">
        <v>0.56222552291203598</v>
      </c>
      <c r="G6069">
        <v>0.736398482978038</v>
      </c>
      <c r="H6069">
        <v>-0.38147707643291101</v>
      </c>
      <c r="I6069">
        <v>0.12876284776883201</v>
      </c>
      <c r="J6069">
        <v>0.25270037447079502</v>
      </c>
      <c r="K6069">
        <v>-0.23399375375581499</v>
      </c>
      <c r="L6069">
        <v>0.36730806935055998</v>
      </c>
      <c r="M6069">
        <v>0.72561204857802597</v>
      </c>
      <c r="N6069">
        <v>-0.110056600296062</v>
      </c>
      <c r="O6069">
        <v>0.67317070487499997</v>
      </c>
      <c r="P6069">
        <v>0.84402004238125505</v>
      </c>
      <c r="Q6069">
        <v>-0.344050354051878</v>
      </c>
      <c r="R6069">
        <v>0.18189284858711799</v>
      </c>
      <c r="S6069">
        <v>0.466470968932022</v>
      </c>
      <c r="T6069">
        <v>-0.28576783281977802</v>
      </c>
      <c r="U6069">
        <v>0.20585634695287899</v>
      </c>
      <c r="V6069">
        <v>0.36001277377617102</v>
      </c>
      <c r="W6069">
        <v>-0.24832939976058299</v>
      </c>
      <c r="X6069">
        <v>0.28956178053319398</v>
      </c>
      <c r="Y6069">
        <v>0.57653251062442801</v>
      </c>
    </row>
    <row r="6070" spans="1:25" x14ac:dyDescent="0.2">
      <c r="A6070" t="s">
        <v>6062</v>
      </c>
      <c r="B6070">
        <v>-2.90641202035344E-2</v>
      </c>
      <c r="C6070">
        <v>0.77775099745881704</v>
      </c>
      <c r="D6070">
        <v>0.86570928189569596</v>
      </c>
      <c r="E6070">
        <v>5.1858313004192601E-2</v>
      </c>
      <c r="F6070">
        <v>0.62229487440569498</v>
      </c>
      <c r="G6070">
        <v>0.77925710504741097</v>
      </c>
      <c r="H6070">
        <v>8.4276143781260901E-2</v>
      </c>
      <c r="I6070">
        <v>0.42469888716606902</v>
      </c>
      <c r="J6070">
        <v>0.58849195123732301</v>
      </c>
      <c r="K6070">
        <v>3.24178307770683E-2</v>
      </c>
      <c r="L6070">
        <v>0.77093803286918905</v>
      </c>
      <c r="M6070">
        <v>0.92802217222253802</v>
      </c>
      <c r="N6070">
        <v>8.0922433207727004E-2</v>
      </c>
      <c r="O6070">
        <v>0.45741577839608699</v>
      </c>
      <c r="P6070">
        <v>0.70568099287098596</v>
      </c>
      <c r="Q6070">
        <v>0.11334026398479501</v>
      </c>
      <c r="R6070">
        <v>0.29923014564707301</v>
      </c>
      <c r="S6070">
        <v>0.59935696599243804</v>
      </c>
      <c r="T6070">
        <v>6.8817695571217197E-2</v>
      </c>
      <c r="U6070">
        <v>0.43650804331600501</v>
      </c>
      <c r="V6070">
        <v>0.60285323754710396</v>
      </c>
      <c r="W6070">
        <v>9.8123232305945302E-2</v>
      </c>
      <c r="X6070">
        <v>0.28949667490838299</v>
      </c>
      <c r="Y6070">
        <v>0.57653251062442801</v>
      </c>
    </row>
    <row r="6071" spans="1:25" x14ac:dyDescent="0.2">
      <c r="A6071" t="s">
        <v>6063</v>
      </c>
      <c r="B6071">
        <v>0.26212684868921898</v>
      </c>
      <c r="C6071">
        <v>0.14733282328543401</v>
      </c>
      <c r="D6071">
        <v>0.26625307581313301</v>
      </c>
      <c r="E6071">
        <v>-6.0312106839771704E-3</v>
      </c>
      <c r="F6071">
        <v>0.97328552926324297</v>
      </c>
      <c r="G6071">
        <v>0.98722727772349905</v>
      </c>
      <c r="H6071">
        <v>0.18556234467129601</v>
      </c>
      <c r="I6071">
        <v>0.31028329096178298</v>
      </c>
      <c r="J6071">
        <v>0.47492102261399</v>
      </c>
      <c r="K6071">
        <v>0.191593555355273</v>
      </c>
      <c r="L6071">
        <v>0.31691732251416999</v>
      </c>
      <c r="M6071">
        <v>0.68472320721754798</v>
      </c>
      <c r="N6071">
        <v>-0.26815805937319598</v>
      </c>
      <c r="O6071">
        <v>0.15719361374268401</v>
      </c>
      <c r="P6071">
        <v>0.39015752458278902</v>
      </c>
      <c r="Q6071">
        <v>-7.6564504017923293E-2</v>
      </c>
      <c r="R6071">
        <v>0.69032773773162603</v>
      </c>
      <c r="S6071">
        <v>0.87699116907520502</v>
      </c>
      <c r="T6071">
        <v>8.7117333417513501E-2</v>
      </c>
      <c r="U6071">
        <v>0.57858544093289899</v>
      </c>
      <c r="V6071">
        <v>0.72731083252184903</v>
      </c>
      <c r="W6071">
        <v>-0.17843974790117201</v>
      </c>
      <c r="X6071">
        <v>0.28962678992782998</v>
      </c>
      <c r="Y6071">
        <v>0.57653251062442801</v>
      </c>
    </row>
    <row r="6072" spans="1:25" x14ac:dyDescent="0.2">
      <c r="A6072" t="s">
        <v>6064</v>
      </c>
      <c r="B6072">
        <v>6.5262415453619396E-2</v>
      </c>
      <c r="C6072">
        <v>0.55495958400975098</v>
      </c>
      <c r="D6072">
        <v>0.69910155758023496</v>
      </c>
      <c r="E6072">
        <v>1.38327270051444E-2</v>
      </c>
      <c r="F6072">
        <v>0.90155174973625196</v>
      </c>
      <c r="G6072">
        <v>0.95582997828300098</v>
      </c>
      <c r="H6072">
        <v>-9.26620113246715E-2</v>
      </c>
      <c r="I6072">
        <v>0.40417896642339401</v>
      </c>
      <c r="J6072">
        <v>0.56931917415933597</v>
      </c>
      <c r="K6072">
        <v>-0.106494738329816</v>
      </c>
      <c r="L6072">
        <v>0.36194515868664501</v>
      </c>
      <c r="M6072">
        <v>0.72234441180960896</v>
      </c>
      <c r="N6072">
        <v>-5.1429688448475001E-2</v>
      </c>
      <c r="O6072">
        <v>0.65836203602916199</v>
      </c>
      <c r="P6072">
        <v>0.83642075375272995</v>
      </c>
      <c r="Q6072">
        <v>-0.15792442677829099</v>
      </c>
      <c r="R6072">
        <v>0.17189873348712001</v>
      </c>
      <c r="S6072">
        <v>0.45073291548877698</v>
      </c>
      <c r="T6072">
        <v>-4.1025790480883999E-2</v>
      </c>
      <c r="U6072">
        <v>0.66674239471053198</v>
      </c>
      <c r="V6072">
        <v>0.79518093486676</v>
      </c>
      <c r="W6072">
        <v>-0.106548575913974</v>
      </c>
      <c r="X6072">
        <v>0.28958470424281002</v>
      </c>
      <c r="Y6072">
        <v>0.57653251062442801</v>
      </c>
    </row>
    <row r="6073" spans="1:25" x14ac:dyDescent="0.2">
      <c r="A6073" t="s">
        <v>6065</v>
      </c>
      <c r="B6073">
        <v>0.28701020399518101</v>
      </c>
      <c r="C6073">
        <v>0.43067393548593902</v>
      </c>
      <c r="D6073">
        <v>0.58865040090436205</v>
      </c>
      <c r="E6073">
        <v>-0.121052117628603</v>
      </c>
      <c r="F6073">
        <v>0.73960802329188402</v>
      </c>
      <c r="G6073">
        <v>0.86108598941568004</v>
      </c>
      <c r="H6073">
        <v>3.4589932027033601E-2</v>
      </c>
      <c r="I6073">
        <v>0.92433627503290094</v>
      </c>
      <c r="J6073">
        <v>0.95579609140041599</v>
      </c>
      <c r="K6073">
        <v>0.15564204965563599</v>
      </c>
      <c r="L6073">
        <v>0.67205589390049203</v>
      </c>
      <c r="M6073">
        <v>0.88860822984276899</v>
      </c>
      <c r="N6073">
        <v>-0.40806232162378397</v>
      </c>
      <c r="O6073">
        <v>0.26705014165990798</v>
      </c>
      <c r="P6073">
        <v>0.52654499145280498</v>
      </c>
      <c r="Q6073">
        <v>-0.25242027196814698</v>
      </c>
      <c r="R6073">
        <v>0.49236609287336802</v>
      </c>
      <c r="S6073">
        <v>0.759661760554451</v>
      </c>
      <c r="T6073">
        <v>-7.6547497150238203E-2</v>
      </c>
      <c r="U6073">
        <v>0.83309820988217098</v>
      </c>
      <c r="V6073">
        <v>0.90424524455452304</v>
      </c>
      <c r="W6073">
        <v>-0.39338882292805999</v>
      </c>
      <c r="X6073">
        <v>0.28982008462352599</v>
      </c>
      <c r="Y6073">
        <v>0.57682220863518896</v>
      </c>
    </row>
    <row r="6074" spans="1:25" x14ac:dyDescent="0.2">
      <c r="A6074" t="s">
        <v>6066</v>
      </c>
      <c r="B6074">
        <v>0.27722682915307201</v>
      </c>
      <c r="C6074">
        <v>6.24711968961933E-2</v>
      </c>
      <c r="D6074">
        <v>0.136559986848443</v>
      </c>
      <c r="E6074">
        <v>0.17985744194432701</v>
      </c>
      <c r="F6074">
        <v>0.22817548286165101</v>
      </c>
      <c r="G6074">
        <v>0.41891385065272102</v>
      </c>
      <c r="H6074">
        <v>0.80122039251788002</v>
      </c>
      <c r="I6074" s="1">
        <v>1.3791576434510501E-7</v>
      </c>
      <c r="J6074" s="1">
        <v>1.9275267625345498E-6</v>
      </c>
      <c r="K6074">
        <v>0.62136295057355195</v>
      </c>
      <c r="L6074" s="1">
        <v>9.2513130699374595E-5</v>
      </c>
      <c r="M6074">
        <v>1.4137327987017299E-2</v>
      </c>
      <c r="N6074">
        <v>-9.7369387208744704E-2</v>
      </c>
      <c r="O6074">
        <v>0.53207853253752502</v>
      </c>
      <c r="P6074">
        <v>0.75721582551644495</v>
      </c>
      <c r="Q6074">
        <v>0.52399356336480796</v>
      </c>
      <c r="R6074">
        <v>9.48849532322105E-4</v>
      </c>
      <c r="S6074">
        <v>1.4931096240620599E-2</v>
      </c>
      <c r="T6074">
        <v>0.45351073526242303</v>
      </c>
      <c r="U6074">
        <v>5.6465983200876301E-3</v>
      </c>
      <c r="V6074">
        <v>2.1365633246952301E-2</v>
      </c>
      <c r="W6074">
        <v>0.18305676208036201</v>
      </c>
      <c r="X6074">
        <v>0.29042913434809597</v>
      </c>
      <c r="Y6074">
        <v>0.57793914244883104</v>
      </c>
    </row>
    <row r="6075" spans="1:25" x14ac:dyDescent="0.2">
      <c r="A6075" t="s">
        <v>6067</v>
      </c>
      <c r="B6075">
        <v>0.215992446971456</v>
      </c>
      <c r="C6075">
        <v>0.29004294427295102</v>
      </c>
      <c r="D6075">
        <v>0.44450116479160001</v>
      </c>
      <c r="E6075">
        <v>-2.3787289768395101E-2</v>
      </c>
      <c r="F6075">
        <v>0.90713687035610802</v>
      </c>
      <c r="G6075">
        <v>0.95844706499271504</v>
      </c>
      <c r="H6075">
        <v>7.2851444597270304E-2</v>
      </c>
      <c r="I6075">
        <v>0.72221106318788897</v>
      </c>
      <c r="J6075">
        <v>0.82753607180706601</v>
      </c>
      <c r="K6075">
        <v>9.6638734365665405E-2</v>
      </c>
      <c r="L6075">
        <v>0.65105857073254103</v>
      </c>
      <c r="M6075">
        <v>0.88017511569696605</v>
      </c>
      <c r="N6075">
        <v>-0.23977973673985101</v>
      </c>
      <c r="O6075">
        <v>0.26013026470406198</v>
      </c>
      <c r="P6075">
        <v>0.51955616585502395</v>
      </c>
      <c r="Q6075">
        <v>-0.14314100237418501</v>
      </c>
      <c r="R6075">
        <v>0.50332485138480398</v>
      </c>
      <c r="S6075">
        <v>0.76755682690069404</v>
      </c>
      <c r="T6075">
        <v>2.2340227759371299E-2</v>
      </c>
      <c r="U6075">
        <v>0.899060529204462</v>
      </c>
      <c r="V6075">
        <v>0.94406852726537005</v>
      </c>
      <c r="W6075">
        <v>-0.198134960311032</v>
      </c>
      <c r="X6075">
        <v>0.29047833146688801</v>
      </c>
      <c r="Y6075">
        <v>0.57794181369449904</v>
      </c>
    </row>
    <row r="6076" spans="1:25" x14ac:dyDescent="0.2">
      <c r="A6076" t="s">
        <v>6068</v>
      </c>
      <c r="B6076">
        <v>-0.97457352553774002</v>
      </c>
      <c r="C6076">
        <v>6.0597463909675096E-3</v>
      </c>
      <c r="D6076">
        <v>1.9548927774695999E-2</v>
      </c>
      <c r="E6076">
        <v>-0.64647799431210295</v>
      </c>
      <c r="F6076">
        <v>7.2189796763923897E-2</v>
      </c>
      <c r="G6076">
        <v>0.18853730625968201</v>
      </c>
      <c r="H6076">
        <v>-0.59577409110006496</v>
      </c>
      <c r="I6076">
        <v>9.7805592171571198E-2</v>
      </c>
      <c r="J6076">
        <v>0.20484990118848101</v>
      </c>
      <c r="K6076">
        <v>5.07039032120375E-2</v>
      </c>
      <c r="L6076">
        <v>0.88789643237026705</v>
      </c>
      <c r="M6076" t="s">
        <v>29</v>
      </c>
      <c r="N6076">
        <v>0.328095531225637</v>
      </c>
      <c r="O6076">
        <v>0.355248691645143</v>
      </c>
      <c r="P6076">
        <v>0.61620297748324204</v>
      </c>
      <c r="Q6076">
        <v>0.378799434437675</v>
      </c>
      <c r="R6076">
        <v>0.28626263337879398</v>
      </c>
      <c r="S6076">
        <v>0.58643839596190295</v>
      </c>
      <c r="T6076">
        <v>-0.69867822597036</v>
      </c>
      <c r="U6076">
        <v>4.9488155797995897E-2</v>
      </c>
      <c r="V6076">
        <v>0.12359894064873</v>
      </c>
      <c r="W6076">
        <v>0.36270724460106202</v>
      </c>
      <c r="X6076">
        <v>0.29061603064411301</v>
      </c>
      <c r="Y6076">
        <v>0.57802532972479503</v>
      </c>
    </row>
    <row r="6077" spans="1:25" x14ac:dyDescent="0.2">
      <c r="A6077" t="s">
        <v>6069</v>
      </c>
      <c r="B6077">
        <v>0.52162425877474905</v>
      </c>
      <c r="C6077">
        <v>1.4788467862362801E-2</v>
      </c>
      <c r="D6077">
        <v>4.17344883127393E-2</v>
      </c>
      <c r="E6077">
        <v>0.45685229288141899</v>
      </c>
      <c r="F6077">
        <v>3.4225560551212203E-2</v>
      </c>
      <c r="G6077">
        <v>0.108867307933723</v>
      </c>
      <c r="H6077">
        <v>1.1023360859922799</v>
      </c>
      <c r="I6077" s="1">
        <v>9.0319401781455399E-7</v>
      </c>
      <c r="J6077" s="1">
        <v>1.02410179324061E-5</v>
      </c>
      <c r="K6077">
        <v>0.64548379311086301</v>
      </c>
      <c r="L6077">
        <v>6.3066754321365803E-3</v>
      </c>
      <c r="M6077">
        <v>0.124188184249197</v>
      </c>
      <c r="N6077">
        <v>-6.4771965893329994E-2</v>
      </c>
      <c r="O6077">
        <v>0.77512033977577999</v>
      </c>
      <c r="P6077">
        <v>0.89703571779111102</v>
      </c>
      <c r="Q6077">
        <v>0.58071182721753301</v>
      </c>
      <c r="R6077">
        <v>1.33862451449302E-2</v>
      </c>
      <c r="S6077">
        <v>9.6731065804013999E-2</v>
      </c>
      <c r="T6077">
        <v>0.75421341984818202</v>
      </c>
      <c r="U6077">
        <v>3.9222851201793998E-4</v>
      </c>
      <c r="V6077">
        <v>2.20221803294421E-3</v>
      </c>
      <c r="W6077">
        <v>0.23931778389813799</v>
      </c>
      <c r="X6077">
        <v>0.29059665723010902</v>
      </c>
      <c r="Y6077">
        <v>0.57802532972479503</v>
      </c>
    </row>
    <row r="6078" spans="1:25" x14ac:dyDescent="0.2">
      <c r="A6078" t="s">
        <v>6070</v>
      </c>
      <c r="B6078">
        <v>-0.44528439249423502</v>
      </c>
      <c r="C6078">
        <v>3.26382444316765E-3</v>
      </c>
      <c r="D6078">
        <v>1.14009377577455E-2</v>
      </c>
      <c r="E6078">
        <v>-0.37317750328010602</v>
      </c>
      <c r="F6078">
        <v>1.52087621874614E-2</v>
      </c>
      <c r="G6078">
        <v>5.8671459149955599E-2</v>
      </c>
      <c r="H6078">
        <v>-0.226088521701103</v>
      </c>
      <c r="I6078">
        <v>0.14481507605316099</v>
      </c>
      <c r="J6078">
        <v>0.27521407915835799</v>
      </c>
      <c r="K6078">
        <v>0.14708898157900299</v>
      </c>
      <c r="L6078">
        <v>0.35588208617516398</v>
      </c>
      <c r="M6078">
        <v>0.71760050439504797</v>
      </c>
      <c r="N6078">
        <v>7.2106889214129694E-2</v>
      </c>
      <c r="O6078">
        <v>0.64338922855646496</v>
      </c>
      <c r="P6078">
        <v>0.828040126313634</v>
      </c>
      <c r="Q6078">
        <v>0.21919587079313199</v>
      </c>
      <c r="R6078">
        <v>0.162802823419092</v>
      </c>
      <c r="S6078">
        <v>0.44048814209623899</v>
      </c>
      <c r="T6078">
        <v>-0.30481656760440901</v>
      </c>
      <c r="U6078">
        <v>2.2734518547928202E-2</v>
      </c>
      <c r="V6078">
        <v>6.6984677317174807E-2</v>
      </c>
      <c r="W6078">
        <v>0.143822282448403</v>
      </c>
      <c r="X6078">
        <v>0.29082667964375097</v>
      </c>
      <c r="Y6078">
        <v>0.57830012939738895</v>
      </c>
    </row>
    <row r="6079" spans="1:25" x14ac:dyDescent="0.2">
      <c r="A6079" t="s">
        <v>6071</v>
      </c>
      <c r="B6079">
        <v>0.329364691534756</v>
      </c>
      <c r="C6079">
        <v>1.67673027756858E-4</v>
      </c>
      <c r="D6079">
        <v>8.3365765813799497E-4</v>
      </c>
      <c r="E6079">
        <v>0.25320342861419998</v>
      </c>
      <c r="F6079">
        <v>3.9838045170897804E-3</v>
      </c>
      <c r="G6079">
        <v>2.0446500479759398E-2</v>
      </c>
      <c r="H6079">
        <v>0.23988032724576999</v>
      </c>
      <c r="I6079">
        <v>6.3533767287473602E-3</v>
      </c>
      <c r="J6079">
        <v>2.31483750384977E-2</v>
      </c>
      <c r="K6079">
        <v>-1.332310136843E-2</v>
      </c>
      <c r="L6079">
        <v>0.885522156995873</v>
      </c>
      <c r="M6079">
        <v>0.96654815227105595</v>
      </c>
      <c r="N6079">
        <v>-7.6161262920556597E-2</v>
      </c>
      <c r="O6079">
        <v>0.40866550131791402</v>
      </c>
      <c r="P6079">
        <v>0.66672245597926805</v>
      </c>
      <c r="Q6079">
        <v>-8.9484364288986595E-2</v>
      </c>
      <c r="R6079">
        <v>0.33149095701301401</v>
      </c>
      <c r="S6079">
        <v>0.62938485757200702</v>
      </c>
      <c r="T6079">
        <v>0.247405663314471</v>
      </c>
      <c r="U6079">
        <v>7.6102685125953404E-4</v>
      </c>
      <c r="V6079">
        <v>3.9183336441922702E-3</v>
      </c>
      <c r="W6079">
        <v>-8.28173736320333E-2</v>
      </c>
      <c r="X6079">
        <v>0.290945730414717</v>
      </c>
      <c r="Y6079">
        <v>0.57830012939738895</v>
      </c>
    </row>
    <row r="6080" spans="1:25" x14ac:dyDescent="0.2">
      <c r="A6080" t="s">
        <v>6072</v>
      </c>
      <c r="B6080">
        <v>0.72667663270195104</v>
      </c>
      <c r="C6080" s="1">
        <v>6.5410723859917997E-24</v>
      </c>
      <c r="D6080" s="1">
        <v>5.2066405834367199E-22</v>
      </c>
      <c r="E6080">
        <v>0.78322125230106798</v>
      </c>
      <c r="F6080" s="1">
        <v>1.21047357396571E-26</v>
      </c>
      <c r="G6080" s="1">
        <v>3.4721761983887497E-24</v>
      </c>
      <c r="H6080">
        <v>0.80728683818577696</v>
      </c>
      <c r="I6080" s="1">
        <v>4.2278798222692499E-28</v>
      </c>
      <c r="J6080" s="1">
        <v>1.16128641893718E-25</v>
      </c>
      <c r="K6080">
        <v>2.40655858847083E-2</v>
      </c>
      <c r="L6080">
        <v>0.76179017703211704</v>
      </c>
      <c r="M6080">
        <v>0.92549237159214903</v>
      </c>
      <c r="N6080">
        <v>5.6544619599117302E-2</v>
      </c>
      <c r="O6080">
        <v>0.46915303502204098</v>
      </c>
      <c r="P6080">
        <v>0.71361303933936704</v>
      </c>
      <c r="Q6080">
        <v>8.0610205483825498E-2</v>
      </c>
      <c r="R6080">
        <v>0.30292613735648199</v>
      </c>
      <c r="S6080">
        <v>0.60252921813814697</v>
      </c>
      <c r="T6080">
        <v>0.79781221784655598</v>
      </c>
      <c r="U6080" s="1">
        <v>1.2949526319808001E-39</v>
      </c>
      <c r="V6080" s="1">
        <v>4.9420428363289501E-37</v>
      </c>
      <c r="W6080">
        <v>6.9958251611083294E-2</v>
      </c>
      <c r="X6080">
        <v>0.29086465729099398</v>
      </c>
      <c r="Y6080">
        <v>0.57830012939738895</v>
      </c>
    </row>
    <row r="6081" spans="1:25" x14ac:dyDescent="0.2">
      <c r="A6081" t="s">
        <v>6073</v>
      </c>
      <c r="B6081">
        <v>-6.9027756478027599E-2</v>
      </c>
      <c r="C6081">
        <v>0.27093922115389002</v>
      </c>
      <c r="D6081">
        <v>0.42301320939020798</v>
      </c>
      <c r="E6081">
        <v>6.10001072487628E-2</v>
      </c>
      <c r="F6081">
        <v>0.33396136081861699</v>
      </c>
      <c r="G6081">
        <v>0.53321699370331499</v>
      </c>
      <c r="H6081">
        <v>-6.7069491363672004E-2</v>
      </c>
      <c r="I6081">
        <v>0.28703384544377902</v>
      </c>
      <c r="J6081">
        <v>0.45104361072128701</v>
      </c>
      <c r="K6081">
        <v>-0.128069598612435</v>
      </c>
      <c r="L6081">
        <v>5.2279823314313197E-2</v>
      </c>
      <c r="M6081">
        <v>0.32404903425915099</v>
      </c>
      <c r="N6081">
        <v>0.13002786372679001</v>
      </c>
      <c r="O6081">
        <v>4.7821809893346799E-2</v>
      </c>
      <c r="P6081">
        <v>0.18535073903490301</v>
      </c>
      <c r="Q6081">
        <v>1.9582651143556398E-3</v>
      </c>
      <c r="R6081">
        <v>0.97617507933328396</v>
      </c>
      <c r="S6081">
        <v>0.99271666688647797</v>
      </c>
      <c r="T6081">
        <v>-4.2789844380383101E-3</v>
      </c>
      <c r="U6081">
        <v>0.94110472661442401</v>
      </c>
      <c r="V6081">
        <v>0.96799111400613502</v>
      </c>
      <c r="W6081">
        <v>6.4616877519119806E-2</v>
      </c>
      <c r="X6081">
        <v>0.29091984244605701</v>
      </c>
      <c r="Y6081">
        <v>0.57830012939738895</v>
      </c>
    </row>
    <row r="6082" spans="1:25" x14ac:dyDescent="0.2">
      <c r="A6082" t="s">
        <v>6074</v>
      </c>
      <c r="B6082">
        <v>-0.57187526763736796</v>
      </c>
      <c r="C6082">
        <v>0.102838621414743</v>
      </c>
      <c r="D6082">
        <v>0.20173564884651399</v>
      </c>
      <c r="E6082">
        <v>-1.0238133702359</v>
      </c>
      <c r="F6082">
        <v>3.3053594717783702E-3</v>
      </c>
      <c r="G6082">
        <v>1.7528997560277398E-2</v>
      </c>
      <c r="H6082">
        <v>-0.66202077559841099</v>
      </c>
      <c r="I6082">
        <v>5.9899165508923297E-2</v>
      </c>
      <c r="J6082">
        <v>0.140498931436842</v>
      </c>
      <c r="K6082">
        <v>0.36179259463749402</v>
      </c>
      <c r="L6082">
        <v>0.299039418093062</v>
      </c>
      <c r="M6082" t="s">
        <v>29</v>
      </c>
      <c r="N6082">
        <v>-0.45193810259853601</v>
      </c>
      <c r="O6082">
        <v>0.19280372399239401</v>
      </c>
      <c r="P6082">
        <v>0.43894088552435001</v>
      </c>
      <c r="Q6082">
        <v>-9.0145507961042801E-2</v>
      </c>
      <c r="R6082">
        <v>0.79701224608003496</v>
      </c>
      <c r="S6082">
        <v>0.92600300533929703</v>
      </c>
      <c r="T6082">
        <v>-0.97666755159034901</v>
      </c>
      <c r="U6082">
        <v>4.4911292909815097E-3</v>
      </c>
      <c r="V6082">
        <v>1.77545019867466E-2</v>
      </c>
      <c r="W6082">
        <v>-0.35860125529658998</v>
      </c>
      <c r="X6082">
        <v>0.29100791196901299</v>
      </c>
      <c r="Y6082">
        <v>0.57832854251271504</v>
      </c>
    </row>
    <row r="6083" spans="1:25" x14ac:dyDescent="0.2">
      <c r="A6083" t="s">
        <v>6075</v>
      </c>
      <c r="B6083">
        <v>-0.68565204947540104</v>
      </c>
      <c r="C6083">
        <v>1.5819190622642001E-4</v>
      </c>
      <c r="D6083">
        <v>7.9031361020838497E-4</v>
      </c>
      <c r="E6083">
        <v>-0.58168471398806998</v>
      </c>
      <c r="F6083">
        <v>1.6355350483263701E-3</v>
      </c>
      <c r="G6083">
        <v>9.7602803531191898E-3</v>
      </c>
      <c r="H6083">
        <v>-0.44471798449885602</v>
      </c>
      <c r="I6083">
        <v>1.6831451423146099E-2</v>
      </c>
      <c r="J6083">
        <v>5.1450035136071597E-2</v>
      </c>
      <c r="K6083">
        <v>0.13696672948921401</v>
      </c>
      <c r="L6083">
        <v>0.46716477711291898</v>
      </c>
      <c r="M6083">
        <v>0.78648174080035504</v>
      </c>
      <c r="N6083">
        <v>0.103967335487331</v>
      </c>
      <c r="O6083">
        <v>0.57183151818732902</v>
      </c>
      <c r="P6083">
        <v>0.78510418539400395</v>
      </c>
      <c r="Q6083">
        <v>0.24093406497654499</v>
      </c>
      <c r="R6083">
        <v>0.19342073257048201</v>
      </c>
      <c r="S6083">
        <v>0.48240733005004799</v>
      </c>
      <c r="T6083">
        <v>-0.52431547600208495</v>
      </c>
      <c r="U6083">
        <v>1.2074198545697101E-3</v>
      </c>
      <c r="V6083">
        <v>5.83289078127048E-3</v>
      </c>
      <c r="W6083">
        <v>0.169573977012103</v>
      </c>
      <c r="X6083">
        <v>0.29122446049866901</v>
      </c>
      <c r="Y6083">
        <v>0.57866367381415296</v>
      </c>
    </row>
    <row r="6084" spans="1:25" x14ac:dyDescent="0.2">
      <c r="A6084" t="s">
        <v>6076</v>
      </c>
      <c r="B6084">
        <v>0.72405037693362595</v>
      </c>
      <c r="C6084" s="1">
        <v>1.34930210530548E-12</v>
      </c>
      <c r="D6084" s="1">
        <v>2.68246041880449E-11</v>
      </c>
      <c r="E6084">
        <v>0.674567870310677</v>
      </c>
      <c r="F6084" s="1">
        <v>5.7849060695672097E-11</v>
      </c>
      <c r="G6084" s="1">
        <v>2.1581377903460498E-9</v>
      </c>
      <c r="H6084">
        <v>0.57236276219114901</v>
      </c>
      <c r="I6084" s="1">
        <v>2.3775163475165802E-8</v>
      </c>
      <c r="J6084" s="1">
        <v>3.89756303547206E-7</v>
      </c>
      <c r="K6084">
        <v>-0.102205108119528</v>
      </c>
      <c r="L6084">
        <v>0.35143699882630203</v>
      </c>
      <c r="M6084">
        <v>0.713309474539217</v>
      </c>
      <c r="N6084">
        <v>-4.9482506622949E-2</v>
      </c>
      <c r="O6084">
        <v>0.65078297368331794</v>
      </c>
      <c r="P6084">
        <v>0.83158733817783803</v>
      </c>
      <c r="Q6084">
        <v>-0.15168761474247699</v>
      </c>
      <c r="R6084">
        <v>0.16356010218387701</v>
      </c>
      <c r="S6084">
        <v>0.44158375510222297</v>
      </c>
      <c r="T6084">
        <v>0.62587553797694395</v>
      </c>
      <c r="U6084" s="1">
        <v>8.3455635210247405E-13</v>
      </c>
      <c r="V6084" s="1">
        <v>2.67896488820932E-11</v>
      </c>
      <c r="W6084">
        <v>-0.100259613623344</v>
      </c>
      <c r="X6084">
        <v>0.29127709121353401</v>
      </c>
      <c r="Y6084">
        <v>0.57867304336006797</v>
      </c>
    </row>
    <row r="6085" spans="1:25" x14ac:dyDescent="0.2">
      <c r="A6085" t="s">
        <v>6077</v>
      </c>
      <c r="B6085">
        <v>-0.176432491161432</v>
      </c>
      <c r="C6085">
        <v>7.8777334635794199E-2</v>
      </c>
      <c r="D6085">
        <v>0.16403878979264599</v>
      </c>
      <c r="E6085">
        <v>-5.5509084759352199E-2</v>
      </c>
      <c r="F6085">
        <v>0.58535245169671701</v>
      </c>
      <c r="G6085">
        <v>0.75376391126309095</v>
      </c>
      <c r="H6085">
        <v>-0.10842107083340299</v>
      </c>
      <c r="I6085">
        <v>0.28580354173715</v>
      </c>
      <c r="J6085">
        <v>0.44989823020354303</v>
      </c>
      <c r="K6085">
        <v>-5.2911986074050898E-2</v>
      </c>
      <c r="L6085">
        <v>0.61848685830222205</v>
      </c>
      <c r="M6085">
        <v>0.86401128407979799</v>
      </c>
      <c r="N6085">
        <v>0.12092340640208001</v>
      </c>
      <c r="O6085">
        <v>0.24991557181787799</v>
      </c>
      <c r="P6085">
        <v>0.50855536834443604</v>
      </c>
      <c r="Q6085">
        <v>6.8011420328028593E-2</v>
      </c>
      <c r="R6085">
        <v>0.51692420281586404</v>
      </c>
      <c r="S6085">
        <v>0.77606433094918303</v>
      </c>
      <c r="T6085">
        <v>-8.2401484309883505E-2</v>
      </c>
      <c r="U6085">
        <v>0.33732313677590597</v>
      </c>
      <c r="V6085">
        <v>0.50651099198654503</v>
      </c>
      <c r="W6085">
        <v>9.4658826221188097E-2</v>
      </c>
      <c r="X6085">
        <v>0.29166669435703702</v>
      </c>
      <c r="Y6085">
        <v>0.57935175456413401</v>
      </c>
    </row>
    <row r="6086" spans="1:25" x14ac:dyDescent="0.2">
      <c r="A6086" t="s">
        <v>6078</v>
      </c>
      <c r="B6086">
        <v>0.52758762909400903</v>
      </c>
      <c r="C6086" s="1">
        <v>3.3622665731338103E-5</v>
      </c>
      <c r="D6086">
        <v>1.9891316838596901E-4</v>
      </c>
      <c r="E6086">
        <v>0.30737456155977</v>
      </c>
      <c r="F6086">
        <v>1.5771455607127598E-2</v>
      </c>
      <c r="G6086">
        <v>6.0426817743188803E-2</v>
      </c>
      <c r="H6086">
        <v>0.49747822502469202</v>
      </c>
      <c r="I6086">
        <v>1.1517919161318301E-4</v>
      </c>
      <c r="J6086">
        <v>7.3748655562409001E-4</v>
      </c>
      <c r="K6086">
        <v>0.190103663464922</v>
      </c>
      <c r="L6086">
        <v>0.16489342002379501</v>
      </c>
      <c r="M6086">
        <v>0.53155537791636798</v>
      </c>
      <c r="N6086">
        <v>-0.220213067534238</v>
      </c>
      <c r="O6086">
        <v>0.10336246270226999</v>
      </c>
      <c r="P6086">
        <v>0.301876709926303</v>
      </c>
      <c r="Q6086">
        <v>-3.0109404069316201E-2</v>
      </c>
      <c r="R6086">
        <v>0.825768748483663</v>
      </c>
      <c r="S6086">
        <v>0.93626207217554003</v>
      </c>
      <c r="T6086">
        <v>0.40212488080932401</v>
      </c>
      <c r="U6086">
        <v>3.17109285265458E-4</v>
      </c>
      <c r="V6086">
        <v>1.83358091870128E-3</v>
      </c>
      <c r="W6086">
        <v>-0.127708180679039</v>
      </c>
      <c r="X6086">
        <v>0.29181202956205199</v>
      </c>
      <c r="Y6086">
        <v>0.57948040860147298</v>
      </c>
    </row>
    <row r="6087" spans="1:25" x14ac:dyDescent="0.2">
      <c r="A6087" t="s">
        <v>6079</v>
      </c>
      <c r="B6087">
        <v>-0.28190039294916203</v>
      </c>
      <c r="C6087">
        <v>0.115667860559937</v>
      </c>
      <c r="D6087">
        <v>0.22056867884332601</v>
      </c>
      <c r="E6087">
        <v>-0.245898260144335</v>
      </c>
      <c r="F6087">
        <v>0.17816598543207901</v>
      </c>
      <c r="G6087">
        <v>0.35600101237728699</v>
      </c>
      <c r="H6087">
        <v>-0.63927538031175002</v>
      </c>
      <c r="I6087">
        <v>3.21238785965352E-4</v>
      </c>
      <c r="J6087">
        <v>1.8112915041087899E-3</v>
      </c>
      <c r="K6087">
        <v>-0.393377120167415</v>
      </c>
      <c r="L6087">
        <v>3.2230129304538099E-2</v>
      </c>
      <c r="M6087">
        <v>0.25482178123520899</v>
      </c>
      <c r="N6087">
        <v>3.60021328048271E-2</v>
      </c>
      <c r="O6087">
        <v>0.84579627559534698</v>
      </c>
      <c r="P6087">
        <v>0.93268681098249395</v>
      </c>
      <c r="Q6087">
        <v>-0.35737498736258799</v>
      </c>
      <c r="R6087">
        <v>4.7430841846063401E-2</v>
      </c>
      <c r="S6087">
        <v>0.21730543302299701</v>
      </c>
      <c r="T6087">
        <v>-0.46276371267257799</v>
      </c>
      <c r="U6087">
        <v>5.8976391232637903E-3</v>
      </c>
      <c r="V6087">
        <v>2.21447564674832E-2</v>
      </c>
      <c r="W6087">
        <v>-0.18134478928935399</v>
      </c>
      <c r="X6087">
        <v>0.29182742776469001</v>
      </c>
      <c r="Y6087">
        <v>0.57948040860147298</v>
      </c>
    </row>
    <row r="6088" spans="1:25" x14ac:dyDescent="0.2">
      <c r="A6088" t="s">
        <v>6080</v>
      </c>
      <c r="B6088">
        <v>-0.35533476461487601</v>
      </c>
      <c r="C6088">
        <v>3.76371314950366E-3</v>
      </c>
      <c r="D6088">
        <v>1.2882964211385999E-2</v>
      </c>
      <c r="E6088">
        <v>-0.25308638963669999</v>
      </c>
      <c r="F6088">
        <v>4.1949293572557403E-2</v>
      </c>
      <c r="G6088">
        <v>0.12645527357182901</v>
      </c>
      <c r="H6088">
        <v>-0.22858981228862199</v>
      </c>
      <c r="I6088">
        <v>6.6395841601407102E-2</v>
      </c>
      <c r="J6088">
        <v>0.152518047652896</v>
      </c>
      <c r="K6088">
        <v>2.44965773480787E-2</v>
      </c>
      <c r="L6088">
        <v>0.84947788392136503</v>
      </c>
      <c r="M6088">
        <v>0.95815844819609797</v>
      </c>
      <c r="N6088">
        <v>0.102248374978175</v>
      </c>
      <c r="O6088">
        <v>0.42175342718632403</v>
      </c>
      <c r="P6088">
        <v>0.67832296915412904</v>
      </c>
      <c r="Q6088">
        <v>0.12674495232625399</v>
      </c>
      <c r="R6088">
        <v>0.31967265734685602</v>
      </c>
      <c r="S6088">
        <v>0.61788023288693095</v>
      </c>
      <c r="T6088">
        <v>-0.24258055863986999</v>
      </c>
      <c r="U6088">
        <v>2.1372236877103601E-2</v>
      </c>
      <c r="V6088">
        <v>6.3736306154661707E-2</v>
      </c>
      <c r="W6088">
        <v>0.11447263872059101</v>
      </c>
      <c r="X6088">
        <v>0.291928988814116</v>
      </c>
      <c r="Y6088">
        <v>0.57949151839383295</v>
      </c>
    </row>
    <row r="6089" spans="1:25" x14ac:dyDescent="0.2">
      <c r="A6089" t="s">
        <v>6081</v>
      </c>
      <c r="B6089">
        <v>8.5710750424142904E-2</v>
      </c>
      <c r="C6089">
        <v>0.375819806321532</v>
      </c>
      <c r="D6089">
        <v>0.53480215407924503</v>
      </c>
      <c r="E6089">
        <v>7.2039402006800396E-2</v>
      </c>
      <c r="F6089">
        <v>0.45993946730671997</v>
      </c>
      <c r="G6089">
        <v>0.65384346299506002</v>
      </c>
      <c r="H6089">
        <v>0.31231339854264001</v>
      </c>
      <c r="I6089">
        <v>1.5083215926467799E-3</v>
      </c>
      <c r="J6089">
        <v>6.8236975850195E-3</v>
      </c>
      <c r="K6089">
        <v>0.24027399653584</v>
      </c>
      <c r="L6089">
        <v>1.98869141587995E-2</v>
      </c>
      <c r="M6089">
        <v>0.21067008398353701</v>
      </c>
      <c r="N6089">
        <v>-1.36713484173426E-2</v>
      </c>
      <c r="O6089">
        <v>0.89298699196654996</v>
      </c>
      <c r="P6089">
        <v>0.956040674344112</v>
      </c>
      <c r="Q6089">
        <v>0.22660264811849701</v>
      </c>
      <c r="R6089">
        <v>2.7086235541210001E-2</v>
      </c>
      <c r="S6089">
        <v>0.152297166201696</v>
      </c>
      <c r="T6089">
        <v>0.18890690073761299</v>
      </c>
      <c r="U6089">
        <v>4.0027905136954998E-2</v>
      </c>
      <c r="V6089">
        <v>0.104532102010383</v>
      </c>
      <c r="W6089">
        <v>0.102595592397451</v>
      </c>
      <c r="X6089">
        <v>0.291882179653359</v>
      </c>
      <c r="Y6089">
        <v>0.57949151839383295</v>
      </c>
    </row>
    <row r="6090" spans="1:25" x14ac:dyDescent="0.2">
      <c r="A6090" t="s">
        <v>6082</v>
      </c>
      <c r="B6090">
        <v>-0.25577365418975601</v>
      </c>
      <c r="C6090">
        <v>6.1135579190271801E-2</v>
      </c>
      <c r="D6090">
        <v>0.134075893811613</v>
      </c>
      <c r="E6090">
        <v>-0.117814513158729</v>
      </c>
      <c r="F6090">
        <v>0.39848503119499801</v>
      </c>
      <c r="G6090">
        <v>0.59816778493604295</v>
      </c>
      <c r="H6090">
        <v>-0.14038462185810899</v>
      </c>
      <c r="I6090">
        <v>0.31408149012845998</v>
      </c>
      <c r="J6090">
        <v>0.478579271618712</v>
      </c>
      <c r="K6090">
        <v>-2.257010869938E-2</v>
      </c>
      <c r="L6090">
        <v>0.87649782072578597</v>
      </c>
      <c r="M6090">
        <v>0.96499153167392404</v>
      </c>
      <c r="N6090">
        <v>0.13795914103102699</v>
      </c>
      <c r="O6090">
        <v>0.33299878583731402</v>
      </c>
      <c r="P6090">
        <v>0.59402232020132695</v>
      </c>
      <c r="Q6090">
        <v>0.115389032331647</v>
      </c>
      <c r="R6090">
        <v>0.41783471706825598</v>
      </c>
      <c r="S6090">
        <v>0.70716231414989195</v>
      </c>
      <c r="T6090">
        <v>-0.12956124645783301</v>
      </c>
      <c r="U6090">
        <v>0.27312410206537102</v>
      </c>
      <c r="V6090">
        <v>0.43878064058420602</v>
      </c>
      <c r="W6090">
        <v>0.12808556194316001</v>
      </c>
      <c r="X6090">
        <v>0.29212395215263998</v>
      </c>
      <c r="Y6090">
        <v>0.57968796749054097</v>
      </c>
    </row>
    <row r="6091" spans="1:25" x14ac:dyDescent="0.2">
      <c r="A6091" t="s">
        <v>6083</v>
      </c>
      <c r="B6091">
        <v>0.40803319599590099</v>
      </c>
      <c r="C6091">
        <v>0.26189216782431801</v>
      </c>
      <c r="D6091">
        <v>0.41249931968958298</v>
      </c>
      <c r="E6091">
        <v>-0.257069886578144</v>
      </c>
      <c r="F6091">
        <v>0.47723137571819702</v>
      </c>
      <c r="G6091">
        <v>0.66913997368786604</v>
      </c>
      <c r="H6091">
        <v>0.43965911998804902</v>
      </c>
      <c r="I6091">
        <v>0.22816528124375901</v>
      </c>
      <c r="J6091">
        <v>0.38361952671458799</v>
      </c>
      <c r="K6091">
        <v>0.69672900656619197</v>
      </c>
      <c r="L6091">
        <v>5.8197975906040499E-2</v>
      </c>
      <c r="M6091" t="s">
        <v>29</v>
      </c>
      <c r="N6091">
        <v>-0.66510308257404505</v>
      </c>
      <c r="O6091">
        <v>6.9813952219694705E-2</v>
      </c>
      <c r="P6091">
        <v>0.235798708686137</v>
      </c>
      <c r="Q6091">
        <v>3.1625923992147101E-2</v>
      </c>
      <c r="R6091">
        <v>0.93176519479144004</v>
      </c>
      <c r="S6091">
        <v>0.97809818498239998</v>
      </c>
      <c r="T6091">
        <v>2.20435008375688E-2</v>
      </c>
      <c r="U6091">
        <v>0.95263187643380598</v>
      </c>
      <c r="V6091">
        <v>0.97476795638072999</v>
      </c>
      <c r="W6091">
        <v>-0.40183499021332703</v>
      </c>
      <c r="X6091">
        <v>0.29209555052069602</v>
      </c>
      <c r="Y6091">
        <v>0.57968796749054097</v>
      </c>
    </row>
    <row r="6092" spans="1:25" x14ac:dyDescent="0.2">
      <c r="A6092" t="s">
        <v>6084</v>
      </c>
      <c r="B6092">
        <v>0.48552722911945001</v>
      </c>
      <c r="C6092">
        <v>2.0982945050884001E-2</v>
      </c>
      <c r="D6092">
        <v>5.5746043710984503E-2</v>
      </c>
      <c r="E6092">
        <v>0.49391367107267797</v>
      </c>
      <c r="F6092">
        <v>2.05350828990086E-2</v>
      </c>
      <c r="G6092">
        <v>7.4687757131699797E-2</v>
      </c>
      <c r="H6092">
        <v>0.91680902920124696</v>
      </c>
      <c r="I6092" s="1">
        <v>2.89817239187271E-5</v>
      </c>
      <c r="J6092">
        <v>2.1963120620616499E-4</v>
      </c>
      <c r="K6092">
        <v>0.42289535812856899</v>
      </c>
      <c r="L6092">
        <v>6.8946278037568795E-2</v>
      </c>
      <c r="M6092">
        <v>0.36117450351022201</v>
      </c>
      <c r="N6092">
        <v>8.3864419532272503E-3</v>
      </c>
      <c r="O6092">
        <v>0.97018632556865303</v>
      </c>
      <c r="P6092">
        <v>0.98766315230371504</v>
      </c>
      <c r="Q6092">
        <v>0.43128180008179701</v>
      </c>
      <c r="R6092">
        <v>6.07671531102114E-2</v>
      </c>
      <c r="S6092">
        <v>0.25225956419511603</v>
      </c>
      <c r="T6092">
        <v>0.70780691930000295</v>
      </c>
      <c r="U6092">
        <v>2.96392522435742E-4</v>
      </c>
      <c r="V6092">
        <v>1.7262131690312301E-3</v>
      </c>
      <c r="W6092">
        <v>0.22081063067850601</v>
      </c>
      <c r="X6092">
        <v>0.29226981617606401</v>
      </c>
      <c r="Y6092">
        <v>0.57988213733502902</v>
      </c>
    </row>
    <row r="6093" spans="1:25" x14ac:dyDescent="0.2">
      <c r="A6093" t="s">
        <v>6085</v>
      </c>
      <c r="B6093">
        <v>3.6811400939439097E-2</v>
      </c>
      <c r="C6093">
        <v>0.89028867767397202</v>
      </c>
      <c r="D6093">
        <v>0.93876491012331498</v>
      </c>
      <c r="E6093">
        <v>0.22898548931059801</v>
      </c>
      <c r="F6093">
        <v>0.40047343529567198</v>
      </c>
      <c r="G6093">
        <v>0.59973311398276397</v>
      </c>
      <c r="H6093">
        <v>0.33529939548272503</v>
      </c>
      <c r="I6093">
        <v>0.22055957884249699</v>
      </c>
      <c r="J6093">
        <v>0.37457332636596502</v>
      </c>
      <c r="K6093">
        <v>0.10631390617212701</v>
      </c>
      <c r="L6093">
        <v>0.71012747493173101</v>
      </c>
      <c r="M6093">
        <v>0.902710856299072</v>
      </c>
      <c r="N6093">
        <v>0.19217408837115901</v>
      </c>
      <c r="O6093">
        <v>0.49222124400949502</v>
      </c>
      <c r="P6093">
        <v>0.73046610902500997</v>
      </c>
      <c r="Q6093">
        <v>0.29848799454328601</v>
      </c>
      <c r="R6093">
        <v>0.28829914344260099</v>
      </c>
      <c r="S6093">
        <v>0.58938272837512096</v>
      </c>
      <c r="T6093">
        <v>0.30247852444663698</v>
      </c>
      <c r="U6093">
        <v>0.21246479626318401</v>
      </c>
      <c r="V6093">
        <v>0.36800981289206702</v>
      </c>
      <c r="W6093">
        <v>0.26609528828079798</v>
      </c>
      <c r="X6093">
        <v>0.29234015855225998</v>
      </c>
      <c r="Y6093">
        <v>0.57992642819245199</v>
      </c>
    </row>
    <row r="6094" spans="1:25" x14ac:dyDescent="0.2">
      <c r="A6094" t="s">
        <v>6086</v>
      </c>
      <c r="B6094">
        <v>0.18479402608703199</v>
      </c>
      <c r="C6094">
        <v>0.108540569123084</v>
      </c>
      <c r="D6094">
        <v>0.21013341769671801</v>
      </c>
      <c r="E6094">
        <v>0.107280045414126</v>
      </c>
      <c r="F6094">
        <v>0.35360893684612599</v>
      </c>
      <c r="G6094">
        <v>0.55460317822719296</v>
      </c>
      <c r="H6094">
        <v>4.5603554415784398E-2</v>
      </c>
      <c r="I6094">
        <v>0.69266615996734904</v>
      </c>
      <c r="J6094">
        <v>0.80729077303434005</v>
      </c>
      <c r="K6094">
        <v>-6.1676490998342097E-2</v>
      </c>
      <c r="L6094">
        <v>0.61019729481796303</v>
      </c>
      <c r="M6094">
        <v>0.86043770928918395</v>
      </c>
      <c r="N6094">
        <v>-7.7513980672905006E-2</v>
      </c>
      <c r="O6094">
        <v>0.52096581698933697</v>
      </c>
      <c r="P6094">
        <v>0.75045021019262204</v>
      </c>
      <c r="Q6094">
        <v>-0.13919047167124701</v>
      </c>
      <c r="R6094">
        <v>0.248077787448169</v>
      </c>
      <c r="S6094">
        <v>0.54791837294293799</v>
      </c>
      <c r="T6094">
        <v>7.6463018420766998E-2</v>
      </c>
      <c r="U6094">
        <v>0.43478753556032601</v>
      </c>
      <c r="V6094">
        <v>0.60148984995155397</v>
      </c>
      <c r="W6094">
        <v>-0.109380237736284</v>
      </c>
      <c r="X6094">
        <v>0.29261532422666398</v>
      </c>
      <c r="Y6094">
        <v>0.58037695363531305</v>
      </c>
    </row>
    <row r="6095" spans="1:25" x14ac:dyDescent="0.2">
      <c r="A6095" t="s">
        <v>6087</v>
      </c>
      <c r="B6095">
        <v>-0.20421887534330299</v>
      </c>
      <c r="C6095">
        <v>0.57497729564575795</v>
      </c>
      <c r="D6095">
        <v>0.71572664411583697</v>
      </c>
      <c r="E6095">
        <v>-4.9615620893424001E-2</v>
      </c>
      <c r="F6095">
        <v>0.89203711789295603</v>
      </c>
      <c r="G6095">
        <v>0.95131146098661401</v>
      </c>
      <c r="H6095">
        <v>0.34577687468901902</v>
      </c>
      <c r="I6095">
        <v>0.34608353942134201</v>
      </c>
      <c r="J6095">
        <v>0.51062687536415696</v>
      </c>
      <c r="K6095">
        <v>0.39539249558244299</v>
      </c>
      <c r="L6095">
        <v>0.28553249315825502</v>
      </c>
      <c r="M6095" t="s">
        <v>29</v>
      </c>
      <c r="N6095">
        <v>0.15460325444987899</v>
      </c>
      <c r="O6095">
        <v>0.674341054077635</v>
      </c>
      <c r="P6095">
        <v>0.84437413930333405</v>
      </c>
      <c r="Q6095">
        <v>0.54999575003232204</v>
      </c>
      <c r="R6095">
        <v>0.136290057483092</v>
      </c>
      <c r="S6095">
        <v>0.400322363966015</v>
      </c>
      <c r="T6095">
        <v>0.17640845902512201</v>
      </c>
      <c r="U6095">
        <v>0.63427968782148603</v>
      </c>
      <c r="V6095">
        <v>0.77145614651021599</v>
      </c>
      <c r="W6095">
        <v>0.395904925792811</v>
      </c>
      <c r="X6095">
        <v>0.29272441555244999</v>
      </c>
      <c r="Y6095">
        <v>0.58040268701804898</v>
      </c>
    </row>
    <row r="6096" spans="1:25" x14ac:dyDescent="0.2">
      <c r="A6096" t="s">
        <v>6088</v>
      </c>
      <c r="B6096">
        <v>-0.14989395641207501</v>
      </c>
      <c r="C6096">
        <v>0.67138464663724495</v>
      </c>
      <c r="D6096">
        <v>0.789943697796196</v>
      </c>
      <c r="E6096">
        <v>0.41019087151399602</v>
      </c>
      <c r="F6096">
        <v>0.25554094699491198</v>
      </c>
      <c r="G6096">
        <v>0.45024877747888598</v>
      </c>
      <c r="H6096">
        <v>-2.9267944520783899E-2</v>
      </c>
      <c r="I6096">
        <v>0.93459037412351198</v>
      </c>
      <c r="J6096">
        <v>0.96122969932205005</v>
      </c>
      <c r="K6096">
        <v>-0.43945881603477999</v>
      </c>
      <c r="L6096">
        <v>0.22942275480608701</v>
      </c>
      <c r="M6096" t="s">
        <v>29</v>
      </c>
      <c r="N6096">
        <v>0.56008482792607095</v>
      </c>
      <c r="O6096">
        <v>0.122982251764217</v>
      </c>
      <c r="P6096" t="s">
        <v>29</v>
      </c>
      <c r="Q6096">
        <v>0.120626011891291</v>
      </c>
      <c r="R6096">
        <v>0.737059859481487</v>
      </c>
      <c r="S6096" t="s">
        <v>29</v>
      </c>
      <c r="T6096">
        <v>0.21853622646498699</v>
      </c>
      <c r="U6096">
        <v>0.53834892455885297</v>
      </c>
      <c r="V6096">
        <v>0.69599848259283703</v>
      </c>
      <c r="W6096">
        <v>0.37882188493875102</v>
      </c>
      <c r="X6096">
        <v>0.29270441630774302</v>
      </c>
      <c r="Y6096">
        <v>0.58040268701804898</v>
      </c>
    </row>
    <row r="6097" spans="1:25" x14ac:dyDescent="0.2">
      <c r="A6097" t="s">
        <v>6089</v>
      </c>
      <c r="B6097">
        <v>-1.60707780979788E-2</v>
      </c>
      <c r="C6097">
        <v>0.82131178158858298</v>
      </c>
      <c r="D6097">
        <v>0.89520855753164397</v>
      </c>
      <c r="E6097">
        <v>-3.7577063441758603E-2</v>
      </c>
      <c r="F6097">
        <v>0.59934664167294205</v>
      </c>
      <c r="G6097">
        <v>0.76257924600436999</v>
      </c>
      <c r="H6097">
        <v>-0.13046425126115499</v>
      </c>
      <c r="I6097">
        <v>6.7597298172957898E-2</v>
      </c>
      <c r="J6097">
        <v>0.15454255751823401</v>
      </c>
      <c r="K6097">
        <v>-9.2887187819396103E-2</v>
      </c>
      <c r="L6097">
        <v>0.21351762086227499</v>
      </c>
      <c r="M6097">
        <v>0.58624178397427096</v>
      </c>
      <c r="N6097">
        <v>-2.15062853437798E-2</v>
      </c>
      <c r="O6097">
        <v>0.77269218613172497</v>
      </c>
      <c r="P6097">
        <v>0.896266473832115</v>
      </c>
      <c r="Q6097">
        <v>-0.114393473163176</v>
      </c>
      <c r="R6097">
        <v>0.12371904436869</v>
      </c>
      <c r="S6097">
        <v>0.378579568324864</v>
      </c>
      <c r="T6097">
        <v>-8.5048296899827694E-2</v>
      </c>
      <c r="U6097">
        <v>0.17055799767615801</v>
      </c>
      <c r="V6097">
        <v>0.31352640220400502</v>
      </c>
      <c r="W6097">
        <v>-6.8957388334211597E-2</v>
      </c>
      <c r="X6097">
        <v>0.29284553691296</v>
      </c>
      <c r="Y6097">
        <v>0.58054752943168397</v>
      </c>
    </row>
    <row r="6098" spans="1:25" x14ac:dyDescent="0.2">
      <c r="A6098" t="s">
        <v>6090</v>
      </c>
      <c r="B6098">
        <v>0.49517024275305699</v>
      </c>
      <c r="C6098">
        <v>0.17631293780371399</v>
      </c>
      <c r="D6098">
        <v>0.30530222059016299</v>
      </c>
      <c r="E6098">
        <v>0.214022034864745</v>
      </c>
      <c r="F6098">
        <v>0.55859930090248699</v>
      </c>
      <c r="G6098">
        <v>0.73328585132200796</v>
      </c>
      <c r="H6098">
        <v>8.8457476414139105E-2</v>
      </c>
      <c r="I6098">
        <v>0.80857836302106501</v>
      </c>
      <c r="J6098">
        <v>0.88419371042415695</v>
      </c>
      <c r="K6098">
        <v>-0.12556455845060599</v>
      </c>
      <c r="L6098">
        <v>0.73433499211785602</v>
      </c>
      <c r="M6098" t="s">
        <v>29</v>
      </c>
      <c r="N6098">
        <v>-0.28114820788831202</v>
      </c>
      <c r="O6098">
        <v>0.448306368794753</v>
      </c>
      <c r="P6098" t="s">
        <v>29</v>
      </c>
      <c r="Q6098">
        <v>-0.40671276633891701</v>
      </c>
      <c r="R6098">
        <v>0.27196918361613698</v>
      </c>
      <c r="S6098" t="s">
        <v>29</v>
      </c>
      <c r="T6098">
        <v>0.145575118917115</v>
      </c>
      <c r="U6098">
        <v>0.68970107303989103</v>
      </c>
      <c r="V6098">
        <v>0.81218848397146304</v>
      </c>
      <c r="W6098">
        <v>-0.39836026196344998</v>
      </c>
      <c r="X6098">
        <v>0.29320714838456602</v>
      </c>
      <c r="Y6098">
        <v>0.58103725271176099</v>
      </c>
    </row>
    <row r="6099" spans="1:25" x14ac:dyDescent="0.2">
      <c r="A6099" t="s">
        <v>6091</v>
      </c>
      <c r="B6099">
        <v>0.48645008629193698</v>
      </c>
      <c r="C6099">
        <v>6.0583317872346199E-4</v>
      </c>
      <c r="D6099">
        <v>2.6109217907265701E-3</v>
      </c>
      <c r="E6099">
        <v>0.44761172701776702</v>
      </c>
      <c r="F6099">
        <v>1.7304226562272599E-3</v>
      </c>
      <c r="G6099">
        <v>1.0241309329014899E-2</v>
      </c>
      <c r="H6099">
        <v>0.85282259529072402</v>
      </c>
      <c r="I6099" s="1">
        <v>4.5750266232068497E-9</v>
      </c>
      <c r="J6099" s="1">
        <v>8.8343304622297004E-8</v>
      </c>
      <c r="K6099">
        <v>0.40521086827295699</v>
      </c>
      <c r="L6099">
        <v>8.2871345090346493E-3</v>
      </c>
      <c r="M6099">
        <v>0.137756477009641</v>
      </c>
      <c r="N6099">
        <v>-3.8838359274169697E-2</v>
      </c>
      <c r="O6099">
        <v>0.79581126467254404</v>
      </c>
      <c r="P6099">
        <v>0.90791820499416598</v>
      </c>
      <c r="Q6099">
        <v>0.36637250899878698</v>
      </c>
      <c r="R6099">
        <v>1.63252626317015E-2</v>
      </c>
      <c r="S6099">
        <v>0.110996858180545</v>
      </c>
      <c r="T6099">
        <v>0.63964476513629798</v>
      </c>
      <c r="U6099" s="1">
        <v>4.0876721622267696E-6</v>
      </c>
      <c r="V6099" s="1">
        <v>3.8466114956735301E-5</v>
      </c>
      <c r="W6099">
        <v>0.15555041984697801</v>
      </c>
      <c r="X6099">
        <v>0.29332804711010901</v>
      </c>
      <c r="Y6099">
        <v>0.58103725271176099</v>
      </c>
    </row>
    <row r="6100" spans="1:25" x14ac:dyDescent="0.2">
      <c r="A6100" t="s">
        <v>6092</v>
      </c>
      <c r="B6100">
        <v>-0.13825085629051201</v>
      </c>
      <c r="C6100">
        <v>0.47290451957896601</v>
      </c>
      <c r="D6100">
        <v>0.62849541852193402</v>
      </c>
      <c r="E6100">
        <v>0.12764089040573701</v>
      </c>
      <c r="F6100">
        <v>0.52229706515709395</v>
      </c>
      <c r="G6100">
        <v>0.70447340825995497</v>
      </c>
      <c r="H6100">
        <v>-3.6606816181364001E-2</v>
      </c>
      <c r="I6100">
        <v>0.85264721758245599</v>
      </c>
      <c r="J6100">
        <v>0.91070382520770399</v>
      </c>
      <c r="K6100">
        <v>-0.164247706587101</v>
      </c>
      <c r="L6100">
        <v>0.43008447943122102</v>
      </c>
      <c r="M6100">
        <v>0.76472966696738198</v>
      </c>
      <c r="N6100">
        <v>0.26589174669624899</v>
      </c>
      <c r="O6100">
        <v>0.19249301163945701</v>
      </c>
      <c r="P6100">
        <v>0.43867666640793301</v>
      </c>
      <c r="Q6100">
        <v>0.101644040109148</v>
      </c>
      <c r="R6100">
        <v>0.61427864801891596</v>
      </c>
      <c r="S6100">
        <v>0.83677564747377498</v>
      </c>
      <c r="T6100">
        <v>4.5882233815467903E-2</v>
      </c>
      <c r="U6100">
        <v>0.78950480919801602</v>
      </c>
      <c r="V6100">
        <v>0.87737481207421297</v>
      </c>
      <c r="W6100">
        <v>0.186464035764771</v>
      </c>
      <c r="X6100">
        <v>0.293381234332725</v>
      </c>
      <c r="Y6100">
        <v>0.58103725271176099</v>
      </c>
    </row>
    <row r="6101" spans="1:25" x14ac:dyDescent="0.2">
      <c r="A6101" t="s">
        <v>6093</v>
      </c>
      <c r="B6101">
        <v>0.20831936495311101</v>
      </c>
      <c r="C6101">
        <v>9.2647943349130901E-2</v>
      </c>
      <c r="D6101">
        <v>0.185812855383303</v>
      </c>
      <c r="E6101">
        <v>5.2544939590680899E-2</v>
      </c>
      <c r="F6101">
        <v>0.67351243864179999</v>
      </c>
      <c r="G6101">
        <v>0.81729976221995404</v>
      </c>
      <c r="H6101">
        <v>0.129355201337123</v>
      </c>
      <c r="I6101">
        <v>0.30315326790052599</v>
      </c>
      <c r="J6101">
        <v>0.46742351159046702</v>
      </c>
      <c r="K6101">
        <v>7.6810261746442204E-2</v>
      </c>
      <c r="L6101">
        <v>0.56217443652399401</v>
      </c>
      <c r="M6101">
        <v>0.835432160333476</v>
      </c>
      <c r="N6101">
        <v>-0.15577442536243</v>
      </c>
      <c r="O6101">
        <v>0.233966561470481</v>
      </c>
      <c r="P6101">
        <v>0.49229334256990898</v>
      </c>
      <c r="Q6101">
        <v>-7.8964163615988195E-2</v>
      </c>
      <c r="R6101">
        <v>0.54892756729649295</v>
      </c>
      <c r="S6101">
        <v>0.79752841571572897</v>
      </c>
      <c r="T6101">
        <v>9.0653217785271994E-2</v>
      </c>
      <c r="U6101">
        <v>0.39132629665823798</v>
      </c>
      <c r="V6101">
        <v>0.55940401516881999</v>
      </c>
      <c r="W6101">
        <v>-0.118832343848394</v>
      </c>
      <c r="X6101">
        <v>0.29331872199409698</v>
      </c>
      <c r="Y6101">
        <v>0.58103725271176099</v>
      </c>
    </row>
    <row r="6102" spans="1:25" x14ac:dyDescent="0.2">
      <c r="A6102" t="s">
        <v>6094</v>
      </c>
      <c r="B6102">
        <v>0.37743135038299402</v>
      </c>
      <c r="C6102">
        <v>8.9307371190264499E-4</v>
      </c>
      <c r="D6102">
        <v>3.6523485531746299E-3</v>
      </c>
      <c r="E6102">
        <v>0.226751995862535</v>
      </c>
      <c r="F6102">
        <v>4.68927748694224E-2</v>
      </c>
      <c r="G6102">
        <v>0.13716110084171901</v>
      </c>
      <c r="H6102">
        <v>0.30933733018252602</v>
      </c>
      <c r="I6102">
        <v>6.9921080692607E-3</v>
      </c>
      <c r="J6102">
        <v>2.50311865894264E-2</v>
      </c>
      <c r="K6102">
        <v>8.2585334319990794E-2</v>
      </c>
      <c r="L6102">
        <v>0.49736349146289899</v>
      </c>
      <c r="M6102">
        <v>0.80360384732742396</v>
      </c>
      <c r="N6102">
        <v>-0.150679354520459</v>
      </c>
      <c r="O6102">
        <v>0.211824048382146</v>
      </c>
      <c r="P6102">
        <v>0.46493349804836998</v>
      </c>
      <c r="Q6102">
        <v>-6.8094020200467995E-2</v>
      </c>
      <c r="R6102">
        <v>0.57433152909399099</v>
      </c>
      <c r="S6102">
        <v>0.81180118329040196</v>
      </c>
      <c r="T6102">
        <v>0.26903381718653802</v>
      </c>
      <c r="U6102">
        <v>5.3755234066850503E-3</v>
      </c>
      <c r="V6102">
        <v>2.0532197966206801E-2</v>
      </c>
      <c r="W6102">
        <v>-0.109812465209864</v>
      </c>
      <c r="X6102">
        <v>0.29319061201339902</v>
      </c>
      <c r="Y6102">
        <v>0.58103725271176099</v>
      </c>
    </row>
    <row r="6103" spans="1:25" x14ac:dyDescent="0.2">
      <c r="A6103" t="s">
        <v>6095</v>
      </c>
      <c r="B6103">
        <v>1.21838742918346</v>
      </c>
      <c r="C6103">
        <v>7.2005272101855595E-4</v>
      </c>
      <c r="D6103">
        <v>3.0284967413089798E-3</v>
      </c>
      <c r="E6103">
        <v>1.0001355209115801</v>
      </c>
      <c r="F6103">
        <v>5.5164466148548402E-3</v>
      </c>
      <c r="G6103">
        <v>2.6820821109083001E-2</v>
      </c>
      <c r="H6103">
        <v>0.67582317902201305</v>
      </c>
      <c r="I6103">
        <v>5.9314318005375601E-2</v>
      </c>
      <c r="J6103">
        <v>0.13932136230966</v>
      </c>
      <c r="K6103">
        <v>-0.32431234188957198</v>
      </c>
      <c r="L6103">
        <v>0.37764306811957998</v>
      </c>
      <c r="M6103" t="s">
        <v>29</v>
      </c>
      <c r="N6103">
        <v>-0.21825190827187299</v>
      </c>
      <c r="O6103">
        <v>0.554142049041633</v>
      </c>
      <c r="P6103">
        <v>0.77323081886940503</v>
      </c>
      <c r="Q6103">
        <v>-0.54256425016144505</v>
      </c>
      <c r="R6103">
        <v>0.139866105602167</v>
      </c>
      <c r="S6103">
        <v>0.40507970020043499</v>
      </c>
      <c r="T6103">
        <v>0.90168410760604201</v>
      </c>
      <c r="U6103">
        <v>1.11208281127845E-2</v>
      </c>
      <c r="V6103">
        <v>3.7375014051259002E-2</v>
      </c>
      <c r="W6103">
        <v>-0.39475151148814702</v>
      </c>
      <c r="X6103">
        <v>0.29337516338720099</v>
      </c>
      <c r="Y6103">
        <v>0.58103725271176099</v>
      </c>
    </row>
    <row r="6104" spans="1:25" x14ac:dyDescent="0.2">
      <c r="A6104" t="s">
        <v>6096</v>
      </c>
      <c r="B6104">
        <v>0.55996129622262103</v>
      </c>
      <c r="C6104" s="1">
        <v>3.0667929330030299E-5</v>
      </c>
      <c r="D6104">
        <v>1.8320446553612001E-4</v>
      </c>
      <c r="E6104">
        <v>0.57854702766942401</v>
      </c>
      <c r="F6104" s="1">
        <v>2.4370742083516902E-5</v>
      </c>
      <c r="G6104">
        <v>2.7054459593189899E-4</v>
      </c>
      <c r="H6104">
        <v>0.81333685631972796</v>
      </c>
      <c r="I6104" s="1">
        <v>6.3364150369861597E-9</v>
      </c>
      <c r="J6104" s="1">
        <v>1.1714534338296301E-7</v>
      </c>
      <c r="K6104">
        <v>0.23478982865030401</v>
      </c>
      <c r="L6104">
        <v>0.120509667736224</v>
      </c>
      <c r="M6104">
        <v>0.469230544877142</v>
      </c>
      <c r="N6104">
        <v>1.8585731446802801E-2</v>
      </c>
      <c r="O6104">
        <v>0.89871470668445097</v>
      </c>
      <c r="P6104">
        <v>0.95866151195678695</v>
      </c>
      <c r="Q6104">
        <v>0.25337556009710699</v>
      </c>
      <c r="R6104">
        <v>8.8558693572267297E-2</v>
      </c>
      <c r="S6104">
        <v>0.31471535728392003</v>
      </c>
      <c r="T6104">
        <v>0.69903470000407797</v>
      </c>
      <c r="U6104" s="1">
        <v>5.8468931612606E-9</v>
      </c>
      <c r="V6104" s="1">
        <v>1.0207174732218499E-7</v>
      </c>
      <c r="W6104">
        <v>0.137464249638062</v>
      </c>
      <c r="X6104">
        <v>0.29357824099219598</v>
      </c>
      <c r="Y6104">
        <v>0.58127311724921904</v>
      </c>
    </row>
    <row r="6105" spans="1:25" x14ac:dyDescent="0.2">
      <c r="A6105" t="s">
        <v>6097</v>
      </c>
      <c r="B6105">
        <v>0.69622824610776202</v>
      </c>
      <c r="C6105">
        <v>1.6667773323363399E-2</v>
      </c>
      <c r="D6105">
        <v>4.6158757440153797E-2</v>
      </c>
      <c r="E6105">
        <v>0.94407579018798904</v>
      </c>
      <c r="F6105">
        <v>1.4611428905744199E-3</v>
      </c>
      <c r="G6105">
        <v>8.8713228746635005E-3</v>
      </c>
      <c r="H6105">
        <v>0.94154063205211502</v>
      </c>
      <c r="I6105">
        <v>1.50774293810937E-3</v>
      </c>
      <c r="J6105">
        <v>6.82337330329995E-3</v>
      </c>
      <c r="K6105">
        <v>-2.5351581358737298E-3</v>
      </c>
      <c r="L6105">
        <v>0.99355598264432998</v>
      </c>
      <c r="M6105">
        <v>0.99756601711529902</v>
      </c>
      <c r="N6105">
        <v>0.24784754408022699</v>
      </c>
      <c r="O6105">
        <v>0.42227163765292802</v>
      </c>
      <c r="P6105">
        <v>0.67865900878975804</v>
      </c>
      <c r="Q6105">
        <v>0.24531238594435301</v>
      </c>
      <c r="R6105">
        <v>0.42710367763685297</v>
      </c>
      <c r="S6105">
        <v>0.71539562921801603</v>
      </c>
      <c r="T6105">
        <v>1.01517695449664</v>
      </c>
      <c r="U6105">
        <v>1.4375809050651801E-4</v>
      </c>
      <c r="V6105">
        <v>9.2294037638740401E-4</v>
      </c>
      <c r="W6105">
        <v>0.29935093400566398</v>
      </c>
      <c r="X6105">
        <v>0.29359658981702702</v>
      </c>
      <c r="Y6105">
        <v>0.58127311724921904</v>
      </c>
    </row>
    <row r="6106" spans="1:25" x14ac:dyDescent="0.2">
      <c r="A6106" t="s">
        <v>6098</v>
      </c>
      <c r="B6106">
        <v>1.7102190658337599</v>
      </c>
      <c r="C6106" s="1">
        <v>3.3052029438541701E-33</v>
      </c>
      <c r="D6106" s="1">
        <v>6.5418715325490004E-31</v>
      </c>
      <c r="E6106">
        <v>1.5875166937845899</v>
      </c>
      <c r="F6106" s="1">
        <v>7.7030888369281799E-29</v>
      </c>
      <c r="G6106" s="1">
        <v>2.6873370461369997E-26</v>
      </c>
      <c r="H6106">
        <v>1.5486654106037401</v>
      </c>
      <c r="I6106" s="1">
        <v>1.58383261316563E-27</v>
      </c>
      <c r="J6106" s="1">
        <v>4.0220383284143899E-25</v>
      </c>
      <c r="K6106">
        <v>-3.8851283180847303E-2</v>
      </c>
      <c r="L6106">
        <v>0.79350768583273801</v>
      </c>
      <c r="M6106">
        <v>0.93672766937969298</v>
      </c>
      <c r="N6106">
        <v>-0.122702372049173</v>
      </c>
      <c r="O6106">
        <v>0.40837479240646501</v>
      </c>
      <c r="P6106">
        <v>0.66659568782398804</v>
      </c>
      <c r="Q6106">
        <v>-0.16155365523001999</v>
      </c>
      <c r="R6106">
        <v>0.27634942000046397</v>
      </c>
      <c r="S6106">
        <v>0.57725236368946398</v>
      </c>
      <c r="T6106">
        <v>1.5861278790486599</v>
      </c>
      <c r="U6106" s="1">
        <v>8.1518272626718506E-39</v>
      </c>
      <c r="V6106" s="1">
        <v>2.9473145989960101E-36</v>
      </c>
      <c r="W6106">
        <v>-0.13527122557064999</v>
      </c>
      <c r="X6106">
        <v>0.29366645689502002</v>
      </c>
      <c r="Y6106">
        <v>0.58131614488135597</v>
      </c>
    </row>
    <row r="6107" spans="1:25" x14ac:dyDescent="0.2">
      <c r="A6107" t="s">
        <v>6099</v>
      </c>
      <c r="B6107">
        <v>-0.14073864183127799</v>
      </c>
      <c r="C6107">
        <v>0.65051168056501696</v>
      </c>
      <c r="D6107">
        <v>0.77493686570406894</v>
      </c>
      <c r="E6107">
        <v>0.49035821688173598</v>
      </c>
      <c r="F6107">
        <v>0.128824274917446</v>
      </c>
      <c r="G6107">
        <v>0.28403309881781302</v>
      </c>
      <c r="H6107">
        <v>-0.108033348638382</v>
      </c>
      <c r="I6107">
        <v>0.73055626624816605</v>
      </c>
      <c r="J6107">
        <v>0.83305573052902304</v>
      </c>
      <c r="K6107">
        <v>-0.59839156552011896</v>
      </c>
      <c r="L6107">
        <v>6.9659758969401395E-2</v>
      </c>
      <c r="M6107" t="s">
        <v>29</v>
      </c>
      <c r="N6107">
        <v>0.63109685871301402</v>
      </c>
      <c r="O6107">
        <v>5.3816650631025899E-2</v>
      </c>
      <c r="P6107">
        <v>0.200354390176672</v>
      </c>
      <c r="Q6107">
        <v>3.27052931928958E-2</v>
      </c>
      <c r="R6107">
        <v>0.91822367797928395</v>
      </c>
      <c r="S6107">
        <v>0.97479506671279903</v>
      </c>
      <c r="T6107">
        <v>0.18321957527277399</v>
      </c>
      <c r="U6107">
        <v>0.54698233790658402</v>
      </c>
      <c r="V6107">
        <v>0.70194193354180401</v>
      </c>
      <c r="W6107">
        <v>0.326976676822129</v>
      </c>
      <c r="X6107">
        <v>0.293838452658437</v>
      </c>
      <c r="Y6107">
        <v>0.58156129019271396</v>
      </c>
    </row>
    <row r="6108" spans="1:25" x14ac:dyDescent="0.2">
      <c r="A6108" t="s">
        <v>6100</v>
      </c>
      <c r="B6108">
        <v>-5.6638278500681198E-2</v>
      </c>
      <c r="C6108">
        <v>0.70917302102174695</v>
      </c>
      <c r="D6108">
        <v>0.81730632355257904</v>
      </c>
      <c r="E6108">
        <v>-0.16334128817407101</v>
      </c>
      <c r="F6108">
        <v>0.28594964774927001</v>
      </c>
      <c r="G6108">
        <v>0.48148161402916401</v>
      </c>
      <c r="H6108">
        <v>-0.22729118922903499</v>
      </c>
      <c r="I6108">
        <v>0.13557839018103399</v>
      </c>
      <c r="J6108">
        <v>0.262705089756197</v>
      </c>
      <c r="K6108">
        <v>-6.3949901054964106E-2</v>
      </c>
      <c r="L6108">
        <v>0.68623280901453898</v>
      </c>
      <c r="M6108">
        <v>0.89436757531064004</v>
      </c>
      <c r="N6108">
        <v>-0.10670300967339</v>
      </c>
      <c r="O6108">
        <v>0.49915876515285901</v>
      </c>
      <c r="P6108">
        <v>0.73473231918397697</v>
      </c>
      <c r="Q6108">
        <v>-0.17065291072835401</v>
      </c>
      <c r="R6108">
        <v>0.27745862838957602</v>
      </c>
      <c r="S6108">
        <v>0.57895451418914101</v>
      </c>
      <c r="T6108">
        <v>-0.19903723078787799</v>
      </c>
      <c r="U6108">
        <v>0.126356738437228</v>
      </c>
      <c r="V6108">
        <v>0.25111645491808099</v>
      </c>
      <c r="W6108">
        <v>-0.14256287794358599</v>
      </c>
      <c r="X6108">
        <v>0.29416567379022501</v>
      </c>
      <c r="Y6108">
        <v>0.58211352488358903</v>
      </c>
    </row>
    <row r="6109" spans="1:25" x14ac:dyDescent="0.2">
      <c r="A6109" t="s">
        <v>6101</v>
      </c>
      <c r="B6109">
        <v>0.13425620190499701</v>
      </c>
      <c r="C6109">
        <v>0.247491370162917</v>
      </c>
      <c r="D6109">
        <v>0.39560407969390698</v>
      </c>
      <c r="E6109">
        <v>0.26683610785489098</v>
      </c>
      <c r="F6109">
        <v>2.47534700289124E-2</v>
      </c>
      <c r="G6109">
        <v>8.58521080548829E-2</v>
      </c>
      <c r="H6109">
        <v>0.219200350879178</v>
      </c>
      <c r="I6109">
        <v>6.3839917776645397E-2</v>
      </c>
      <c r="J6109">
        <v>0.14768330239874</v>
      </c>
      <c r="K6109">
        <v>-4.7635756975712901E-2</v>
      </c>
      <c r="L6109">
        <v>0.70533643687644099</v>
      </c>
      <c r="M6109">
        <v>0.90123055114342998</v>
      </c>
      <c r="N6109">
        <v>0.13257990594989399</v>
      </c>
      <c r="O6109">
        <v>0.28477064393026202</v>
      </c>
      <c r="P6109">
        <v>0.54617350683936805</v>
      </c>
      <c r="Q6109">
        <v>8.4944148974180997E-2</v>
      </c>
      <c r="R6109">
        <v>0.491229380656517</v>
      </c>
      <c r="S6109">
        <v>0.75943006949282299</v>
      </c>
      <c r="T6109">
        <v>0.24526416999595901</v>
      </c>
      <c r="U6109">
        <v>1.36879182474638E-2</v>
      </c>
      <c r="V6109">
        <v>4.4249013835742201E-2</v>
      </c>
      <c r="W6109">
        <v>0.11067595655533</v>
      </c>
      <c r="X6109">
        <v>0.29423925252086902</v>
      </c>
      <c r="Y6109">
        <v>0.58216373733527804</v>
      </c>
    </row>
    <row r="6110" spans="1:25" x14ac:dyDescent="0.2">
      <c r="A6110" t="s">
        <v>6102</v>
      </c>
      <c r="B6110">
        <v>-0.56123448623495198</v>
      </c>
      <c r="C6110" s="1">
        <v>9.6726417949041799E-5</v>
      </c>
      <c r="D6110">
        <v>5.1012572851730198E-4</v>
      </c>
      <c r="E6110">
        <v>-0.28006691977357301</v>
      </c>
      <c r="F6110">
        <v>6.0801496285210303E-2</v>
      </c>
      <c r="G6110">
        <v>0.16693189479225101</v>
      </c>
      <c r="H6110">
        <v>-0.54678995150335596</v>
      </c>
      <c r="I6110">
        <v>1.86518951809707E-4</v>
      </c>
      <c r="J6110">
        <v>1.1237057172814901E-3</v>
      </c>
      <c r="K6110">
        <v>-0.26672303172978401</v>
      </c>
      <c r="L6110">
        <v>7.7341085923813904E-2</v>
      </c>
      <c r="M6110">
        <v>0.38160405725416802</v>
      </c>
      <c r="N6110">
        <v>0.28116756646137903</v>
      </c>
      <c r="O6110">
        <v>5.8671388554361402E-2</v>
      </c>
      <c r="P6110">
        <v>0.210706244449645</v>
      </c>
      <c r="Q6110">
        <v>1.44445347315955E-2</v>
      </c>
      <c r="R6110">
        <v>0.92100518497205197</v>
      </c>
      <c r="S6110">
        <v>0.97503197455674995</v>
      </c>
      <c r="T6110">
        <v>-0.42288691668390799</v>
      </c>
      <c r="U6110">
        <v>1.5183568053370501E-3</v>
      </c>
      <c r="V6110">
        <v>7.07142513509346E-3</v>
      </c>
      <c r="W6110">
        <v>0.13955765523104099</v>
      </c>
      <c r="X6110">
        <v>0.29436390821590902</v>
      </c>
      <c r="Y6110">
        <v>0.58231497453292802</v>
      </c>
    </row>
    <row r="6111" spans="1:25" x14ac:dyDescent="0.2">
      <c r="A6111" t="s">
        <v>6103</v>
      </c>
      <c r="B6111">
        <v>0.82519384340980395</v>
      </c>
      <c r="C6111" s="1">
        <v>1.18587917220465E-5</v>
      </c>
      <c r="D6111" s="1">
        <v>7.7291756797590107E-5</v>
      </c>
      <c r="E6111">
        <v>0.86316788724800897</v>
      </c>
      <c r="F6111" s="1">
        <v>5.3567460995235802E-6</v>
      </c>
      <c r="G6111" s="1">
        <v>7.2985781348464506E-5</v>
      </c>
      <c r="H6111">
        <v>1.15147867076004</v>
      </c>
      <c r="I6111" s="1">
        <v>1.76333669355701E-9</v>
      </c>
      <c r="J6111" s="1">
        <v>3.7140451578378298E-8</v>
      </c>
      <c r="K6111">
        <v>0.28831078351203299</v>
      </c>
      <c r="L6111">
        <v>0.153318348748061</v>
      </c>
      <c r="M6111">
        <v>0.51460516538394996</v>
      </c>
      <c r="N6111">
        <v>3.7974043838205303E-2</v>
      </c>
      <c r="O6111">
        <v>0.84880105151850704</v>
      </c>
      <c r="P6111">
        <v>0.93371299797267504</v>
      </c>
      <c r="Q6111">
        <v>0.326284827350238</v>
      </c>
      <c r="R6111">
        <v>0.104035174184077</v>
      </c>
      <c r="S6111">
        <v>0.34268019138165601</v>
      </c>
      <c r="T6111">
        <v>1.0201805830855899</v>
      </c>
      <c r="U6111" s="1">
        <v>1.81705280289958E-9</v>
      </c>
      <c r="V6111" s="1">
        <v>3.5161251350756797E-8</v>
      </c>
      <c r="W6111">
        <v>0.19022803229996499</v>
      </c>
      <c r="X6111">
        <v>0.29462879634795403</v>
      </c>
      <c r="Y6111">
        <v>0.58274352661222395</v>
      </c>
    </row>
    <row r="6112" spans="1:25" x14ac:dyDescent="0.2">
      <c r="A6112" t="s">
        <v>6104</v>
      </c>
      <c r="B6112">
        <v>0.40077242854369899</v>
      </c>
      <c r="C6112">
        <v>4.9664716057737004E-3</v>
      </c>
      <c r="D6112">
        <v>1.6403372108492801E-2</v>
      </c>
      <c r="E6112">
        <v>8.1637478497985194E-2</v>
      </c>
      <c r="F6112">
        <v>0.56651601242052496</v>
      </c>
      <c r="G6112">
        <v>0.73970896461674596</v>
      </c>
      <c r="H6112">
        <v>0.438597118417756</v>
      </c>
      <c r="I6112">
        <v>2.2264046996895099E-3</v>
      </c>
      <c r="J6112">
        <v>9.4616927228042807E-3</v>
      </c>
      <c r="K6112">
        <v>0.35695963991977098</v>
      </c>
      <c r="L6112">
        <v>1.7036549085444001E-2</v>
      </c>
      <c r="M6112">
        <v>0.19822634207077799</v>
      </c>
      <c r="N6112">
        <v>-0.31913495004571402</v>
      </c>
      <c r="O6112">
        <v>3.2086928977999599E-2</v>
      </c>
      <c r="P6112">
        <v>0.14193775704585901</v>
      </c>
      <c r="Q6112">
        <v>3.7824689874057099E-2</v>
      </c>
      <c r="R6112">
        <v>0.80069969811205699</v>
      </c>
      <c r="S6112">
        <v>0.92757535229149801</v>
      </c>
      <c r="T6112">
        <v>0.249162368476676</v>
      </c>
      <c r="U6112">
        <v>6.6664168039460195E-2</v>
      </c>
      <c r="V6112">
        <v>0.15528976003630801</v>
      </c>
      <c r="W6112">
        <v>-0.151020089221165</v>
      </c>
      <c r="X6112">
        <v>0.29483774930290202</v>
      </c>
      <c r="Y6112">
        <v>0.58278307914926597</v>
      </c>
    </row>
    <row r="6113" spans="1:25" x14ac:dyDescent="0.2">
      <c r="A6113" t="s">
        <v>6105</v>
      </c>
      <c r="B6113">
        <v>-0.17766875367488599</v>
      </c>
      <c r="C6113">
        <v>0.263319335281605</v>
      </c>
      <c r="D6113">
        <v>0.41426241187085</v>
      </c>
      <c r="E6113">
        <v>-5.5225486144104802E-2</v>
      </c>
      <c r="F6113">
        <v>0.73181355262256698</v>
      </c>
      <c r="G6113">
        <v>0.85610380072975301</v>
      </c>
      <c r="H6113">
        <v>-4.1321433781266502E-3</v>
      </c>
      <c r="I6113">
        <v>0.97957925936577295</v>
      </c>
      <c r="J6113">
        <v>0.98824355384183604</v>
      </c>
      <c r="K6113">
        <v>5.10933427659781E-2</v>
      </c>
      <c r="L6113">
        <v>0.76158955561146602</v>
      </c>
      <c r="M6113">
        <v>0.92549237159214903</v>
      </c>
      <c r="N6113">
        <v>0.122443267530782</v>
      </c>
      <c r="O6113">
        <v>0.46058817990272399</v>
      </c>
      <c r="P6113">
        <v>0.70799406310412105</v>
      </c>
      <c r="Q6113">
        <v>0.17353661029676001</v>
      </c>
      <c r="R6113">
        <v>0.29648362070869799</v>
      </c>
      <c r="S6113">
        <v>0.59701410878758798</v>
      </c>
      <c r="T6113">
        <v>-2.9406443531383698E-2</v>
      </c>
      <c r="U6113">
        <v>0.83060559090645902</v>
      </c>
      <c r="V6113">
        <v>0.90253797955266102</v>
      </c>
      <c r="W6113">
        <v>0.149932038777771</v>
      </c>
      <c r="X6113">
        <v>0.29486034294496499</v>
      </c>
      <c r="Y6113">
        <v>0.58278307914926597</v>
      </c>
    </row>
    <row r="6114" spans="1:25" x14ac:dyDescent="0.2">
      <c r="A6114" t="s">
        <v>6106</v>
      </c>
      <c r="B6114">
        <v>-1.56668658063787</v>
      </c>
      <c r="C6114" s="1">
        <v>1.5638370392369399E-5</v>
      </c>
      <c r="D6114" s="1">
        <v>9.8861825791874105E-5</v>
      </c>
      <c r="E6114">
        <v>-0.87430448942119898</v>
      </c>
      <c r="F6114">
        <v>1.63500687536614E-2</v>
      </c>
      <c r="G6114">
        <v>6.2273276691975098E-2</v>
      </c>
      <c r="H6114">
        <v>-1.3698195242969</v>
      </c>
      <c r="I6114">
        <v>1.62929373354854E-4</v>
      </c>
      <c r="J6114">
        <v>9.949484736764911E-4</v>
      </c>
      <c r="K6114">
        <v>-0.49551503487569598</v>
      </c>
      <c r="L6114">
        <v>0.174851747771814</v>
      </c>
      <c r="M6114">
        <v>0.54214178142466396</v>
      </c>
      <c r="N6114">
        <v>0.69238209121667404</v>
      </c>
      <c r="O6114">
        <v>5.7600832682033101E-2</v>
      </c>
      <c r="P6114">
        <v>0.20814605857726701</v>
      </c>
      <c r="Q6114">
        <v>0.19686705634097901</v>
      </c>
      <c r="R6114">
        <v>0.58844363583227</v>
      </c>
      <c r="S6114">
        <v>0.82149527290177604</v>
      </c>
      <c r="T6114">
        <v>-1.2850496690417399</v>
      </c>
      <c r="U6114">
        <v>5.0316068709269199E-4</v>
      </c>
      <c r="V6114">
        <v>2.7237685894273E-3</v>
      </c>
      <c r="W6114">
        <v>0.38765195269743702</v>
      </c>
      <c r="X6114">
        <v>0.29489007176295201</v>
      </c>
      <c r="Y6114">
        <v>0.58278307914926597</v>
      </c>
    </row>
    <row r="6115" spans="1:25" x14ac:dyDescent="0.2">
      <c r="A6115" t="s">
        <v>6107</v>
      </c>
      <c r="B6115">
        <v>-0.19967432248205999</v>
      </c>
      <c r="C6115">
        <v>0.28148969650554401</v>
      </c>
      <c r="D6115">
        <v>0.43511770130562899</v>
      </c>
      <c r="E6115">
        <v>-0.24911405848429499</v>
      </c>
      <c r="F6115">
        <v>0.18228109132602699</v>
      </c>
      <c r="G6115">
        <v>0.36130527540892299</v>
      </c>
      <c r="H6115">
        <v>-0.48440855596530302</v>
      </c>
      <c r="I6115">
        <v>8.8842123215050906E-3</v>
      </c>
      <c r="J6115">
        <v>3.0604712985701801E-2</v>
      </c>
      <c r="K6115">
        <v>-0.235294497481008</v>
      </c>
      <c r="L6115">
        <v>0.21949980780178199</v>
      </c>
      <c r="M6115">
        <v>0.59262732055922795</v>
      </c>
      <c r="N6115">
        <v>-4.9439736002235002E-2</v>
      </c>
      <c r="O6115">
        <v>0.79667232762821805</v>
      </c>
      <c r="P6115">
        <v>0.90833281122825504</v>
      </c>
      <c r="Q6115">
        <v>-0.284734233483243</v>
      </c>
      <c r="R6115">
        <v>0.13459831813129</v>
      </c>
      <c r="S6115">
        <v>0.39752986751388403</v>
      </c>
      <c r="T6115">
        <v>-0.380855437620508</v>
      </c>
      <c r="U6115">
        <v>2.0937041611689401E-2</v>
      </c>
      <c r="V6115">
        <v>6.2642424804660493E-2</v>
      </c>
      <c r="W6115">
        <v>-0.179520005187153</v>
      </c>
      <c r="X6115">
        <v>0.29487424249019201</v>
      </c>
      <c r="Y6115">
        <v>0.58278307914926597</v>
      </c>
    </row>
    <row r="6116" spans="1:25" x14ac:dyDescent="0.2">
      <c r="A6116" t="s">
        <v>6108</v>
      </c>
      <c r="B6116">
        <v>-0.25963136881761401</v>
      </c>
      <c r="C6116">
        <v>4.1747839026204797E-2</v>
      </c>
      <c r="D6116">
        <v>9.8784135979903501E-2</v>
      </c>
      <c r="E6116">
        <v>4.9351852385643602E-2</v>
      </c>
      <c r="F6116">
        <v>0.70778085920618505</v>
      </c>
      <c r="G6116">
        <v>0.84001795978608296</v>
      </c>
      <c r="H6116">
        <v>-0.28230636935105302</v>
      </c>
      <c r="I6116">
        <v>2.8548160716272301E-2</v>
      </c>
      <c r="J6116">
        <v>7.8498307265139802E-2</v>
      </c>
      <c r="K6116">
        <v>-0.33165822173669601</v>
      </c>
      <c r="L6116">
        <v>1.4711542615069699E-2</v>
      </c>
      <c r="M6116">
        <v>0.18645660112962201</v>
      </c>
      <c r="N6116">
        <v>0.308983221203258</v>
      </c>
      <c r="O6116">
        <v>2.1734507629016599E-2</v>
      </c>
      <c r="P6116">
        <v>0.108753279152177</v>
      </c>
      <c r="Q6116">
        <v>-2.2675000533438499E-2</v>
      </c>
      <c r="R6116">
        <v>0.86357904620068604</v>
      </c>
      <c r="S6116">
        <v>0.95279919650690004</v>
      </c>
      <c r="T6116">
        <v>-0.123843839042641</v>
      </c>
      <c r="U6116">
        <v>0.31485718018559899</v>
      </c>
      <c r="V6116">
        <v>0.48311623839289097</v>
      </c>
      <c r="W6116">
        <v>0.13376728393547599</v>
      </c>
      <c r="X6116">
        <v>0.294856589206273</v>
      </c>
      <c r="Y6116">
        <v>0.58278307914926597</v>
      </c>
    </row>
    <row r="6117" spans="1:25" x14ac:dyDescent="0.2">
      <c r="A6117" t="s">
        <v>6109</v>
      </c>
      <c r="B6117">
        <v>-0.48262820239213</v>
      </c>
      <c r="C6117">
        <v>6.0447120839469598E-2</v>
      </c>
      <c r="D6117">
        <v>0.13300478431952401</v>
      </c>
      <c r="E6117">
        <v>-0.45722348033901999</v>
      </c>
      <c r="F6117">
        <v>7.6988148514975402E-2</v>
      </c>
      <c r="G6117">
        <v>0.19690172796340399</v>
      </c>
      <c r="H6117">
        <v>-0.934796363818303</v>
      </c>
      <c r="I6117">
        <v>2.5933756519116899E-4</v>
      </c>
      <c r="J6117">
        <v>1.49932314858588E-3</v>
      </c>
      <c r="K6117">
        <v>-0.47757288347928301</v>
      </c>
      <c r="L6117">
        <v>6.8661858749978696E-2</v>
      </c>
      <c r="M6117">
        <v>0.36021378276043298</v>
      </c>
      <c r="N6117">
        <v>2.54047220531099E-2</v>
      </c>
      <c r="O6117">
        <v>0.92316607652153704</v>
      </c>
      <c r="P6117">
        <v>0.97020673377192701</v>
      </c>
      <c r="Q6117">
        <v>-0.452168161426173</v>
      </c>
      <c r="R6117">
        <v>8.3029128399094904E-2</v>
      </c>
      <c r="S6117">
        <v>0.30356560513200698</v>
      </c>
      <c r="T6117">
        <v>-0.74854652763019403</v>
      </c>
      <c r="U6117">
        <v>1.9503778385724199E-3</v>
      </c>
      <c r="V6117">
        <v>8.7684035092102496E-3</v>
      </c>
      <c r="W6117">
        <v>-0.26024190898094801</v>
      </c>
      <c r="X6117">
        <v>0.29523727258874899</v>
      </c>
      <c r="Y6117">
        <v>0.58337377962276205</v>
      </c>
    </row>
    <row r="6118" spans="1:25" x14ac:dyDescent="0.2">
      <c r="A6118" t="s">
        <v>6110</v>
      </c>
      <c r="B6118">
        <v>0.47092099713174101</v>
      </c>
      <c r="C6118">
        <v>3.91014687655474E-3</v>
      </c>
      <c r="D6118">
        <v>1.33198346776893E-2</v>
      </c>
      <c r="E6118">
        <v>0.17803677529192699</v>
      </c>
      <c r="F6118">
        <v>0.27363010901009499</v>
      </c>
      <c r="G6118">
        <v>0.46874466882382598</v>
      </c>
      <c r="H6118">
        <v>0.44937147828525698</v>
      </c>
      <c r="I6118">
        <v>6.59950562588482E-3</v>
      </c>
      <c r="J6118">
        <v>2.38706654713206E-2</v>
      </c>
      <c r="K6118">
        <v>0.27133470299332901</v>
      </c>
      <c r="L6118">
        <v>0.119253866517052</v>
      </c>
      <c r="M6118">
        <v>0.46778826920898497</v>
      </c>
      <c r="N6118">
        <v>-0.292884221839814</v>
      </c>
      <c r="O6118">
        <v>8.8768188877585405E-2</v>
      </c>
      <c r="P6118">
        <v>0.27569530661401698</v>
      </c>
      <c r="Q6118">
        <v>-2.1549518846485E-2</v>
      </c>
      <c r="R6118">
        <v>0.90182948073580405</v>
      </c>
      <c r="S6118">
        <v>0.96810910784463899</v>
      </c>
      <c r="T6118">
        <v>0.30996395588361197</v>
      </c>
      <c r="U6118">
        <v>3.21163238595151E-2</v>
      </c>
      <c r="V6118">
        <v>8.8201049665785194E-2</v>
      </c>
      <c r="W6118">
        <v>-0.163436546702139</v>
      </c>
      <c r="X6118">
        <v>0.295388802375182</v>
      </c>
      <c r="Y6118">
        <v>0.583577714098654</v>
      </c>
    </row>
    <row r="6119" spans="1:25" x14ac:dyDescent="0.2">
      <c r="A6119" t="s">
        <v>6111</v>
      </c>
      <c r="B6119">
        <v>-0.12812986480539901</v>
      </c>
      <c r="C6119">
        <v>0.30656205396708103</v>
      </c>
      <c r="D6119">
        <v>0.46253299405985199</v>
      </c>
      <c r="E6119">
        <v>-0.25258632116861701</v>
      </c>
      <c r="F6119">
        <v>4.5144663390357102E-2</v>
      </c>
      <c r="G6119">
        <v>0.13325573177286301</v>
      </c>
      <c r="H6119">
        <v>-0.23076697296371501</v>
      </c>
      <c r="I6119">
        <v>6.7262738832066099E-2</v>
      </c>
      <c r="J6119">
        <v>0.15396561713460499</v>
      </c>
      <c r="K6119">
        <v>2.1819348204901699E-2</v>
      </c>
      <c r="L6119">
        <v>0.86724753592650905</v>
      </c>
      <c r="M6119">
        <v>0.96206401156479704</v>
      </c>
      <c r="N6119">
        <v>-0.12445645636321701</v>
      </c>
      <c r="O6119">
        <v>0.337533345548926</v>
      </c>
      <c r="P6119">
        <v>0.59912295746253996</v>
      </c>
      <c r="Q6119">
        <v>-0.102637108158316</v>
      </c>
      <c r="R6119">
        <v>0.42907495593157502</v>
      </c>
      <c r="S6119">
        <v>0.71666387513391305</v>
      </c>
      <c r="T6119">
        <v>-0.24523768032603599</v>
      </c>
      <c r="U6119">
        <v>2.1597622262530401E-2</v>
      </c>
      <c r="V6119">
        <v>6.4207019712215499E-2</v>
      </c>
      <c r="W6119">
        <v>-0.116092622391181</v>
      </c>
      <c r="X6119">
        <v>0.29550168695961299</v>
      </c>
      <c r="Y6119">
        <v>0.58359933161340605</v>
      </c>
    </row>
    <row r="6120" spans="1:25" x14ac:dyDescent="0.2">
      <c r="A6120" t="s">
        <v>6112</v>
      </c>
      <c r="B6120">
        <v>-0.60266276374163397</v>
      </c>
      <c r="C6120">
        <v>1.55214896476106E-2</v>
      </c>
      <c r="D6120">
        <v>4.34944262267732E-2</v>
      </c>
      <c r="E6120">
        <v>-0.41189753014591202</v>
      </c>
      <c r="F6120">
        <v>0.10548888501957</v>
      </c>
      <c r="G6120">
        <v>0.24676522795081701</v>
      </c>
      <c r="H6120">
        <v>-0.32705588890359</v>
      </c>
      <c r="I6120">
        <v>0.200681605207603</v>
      </c>
      <c r="J6120">
        <v>0.34955011317317602</v>
      </c>
      <c r="K6120">
        <v>8.4841641242321894E-2</v>
      </c>
      <c r="L6120">
        <v>0.74433840093954695</v>
      </c>
      <c r="M6120">
        <v>0.91896564898727895</v>
      </c>
      <c r="N6120">
        <v>0.19076523359572201</v>
      </c>
      <c r="O6120">
        <v>0.452304498907522</v>
      </c>
      <c r="P6120">
        <v>0.70250450102064499</v>
      </c>
      <c r="Q6120">
        <v>0.27560687483804402</v>
      </c>
      <c r="R6120">
        <v>0.27972288476531898</v>
      </c>
      <c r="S6120">
        <v>0.58019147381376002</v>
      </c>
      <c r="T6120">
        <v>-0.38309621754588502</v>
      </c>
      <c r="U6120">
        <v>9.1421628592304197E-2</v>
      </c>
      <c r="V6120">
        <v>0.19795772344045201</v>
      </c>
      <c r="W6120">
        <v>0.23573995395910799</v>
      </c>
      <c r="X6120">
        <v>0.29554471409684502</v>
      </c>
      <c r="Y6120">
        <v>0.58359933161340605</v>
      </c>
    </row>
    <row r="6121" spans="1:25" x14ac:dyDescent="0.2">
      <c r="A6121" t="s">
        <v>6113</v>
      </c>
      <c r="B6121">
        <v>-1.0439167994243901</v>
      </c>
      <c r="C6121" s="1">
        <v>4.4726915359947799E-7</v>
      </c>
      <c r="D6121" s="1">
        <v>3.8416053211840297E-6</v>
      </c>
      <c r="E6121">
        <v>-0.62033315922666099</v>
      </c>
      <c r="F6121">
        <v>3.1169977070014902E-3</v>
      </c>
      <c r="G6121">
        <v>1.6708557475903298E-2</v>
      </c>
      <c r="H6121">
        <v>-1.01463999102764</v>
      </c>
      <c r="I6121" s="1">
        <v>1.0556256056513299E-6</v>
      </c>
      <c r="J6121" s="1">
        <v>1.18495955183163E-5</v>
      </c>
      <c r="K6121">
        <v>-0.39430683180097698</v>
      </c>
      <c r="L6121">
        <v>6.3821849924377005E-2</v>
      </c>
      <c r="M6121">
        <v>0.35071312276253103</v>
      </c>
      <c r="N6121">
        <v>0.42358364019772998</v>
      </c>
      <c r="O6121">
        <v>4.5423101403777699E-2</v>
      </c>
      <c r="P6121">
        <v>0.179112409878845</v>
      </c>
      <c r="Q6121">
        <v>2.9276808396752299E-2</v>
      </c>
      <c r="R6121">
        <v>0.88899707638998804</v>
      </c>
      <c r="S6121">
        <v>0.96341618902726001</v>
      </c>
      <c r="T6121">
        <v>-0.84568184663748802</v>
      </c>
      <c r="U6121" s="1">
        <v>1.26529988177984E-5</v>
      </c>
      <c r="V6121">
        <v>1.06660372381478E-4</v>
      </c>
      <c r="W6121">
        <v>0.20585440949245701</v>
      </c>
      <c r="X6121">
        <v>0.29552746554047599</v>
      </c>
      <c r="Y6121">
        <v>0.58359933161340605</v>
      </c>
    </row>
    <row r="6122" spans="1:25" x14ac:dyDescent="0.2">
      <c r="A6122" t="s">
        <v>6114</v>
      </c>
      <c r="B6122">
        <v>0.104050991716042</v>
      </c>
      <c r="C6122">
        <v>0.77792735425037196</v>
      </c>
      <c r="D6122">
        <v>0.86580040195615304</v>
      </c>
      <c r="E6122">
        <v>-0.35675640848540402</v>
      </c>
      <c r="F6122">
        <v>0.33233097871916401</v>
      </c>
      <c r="G6122">
        <v>0.53182844945536401</v>
      </c>
      <c r="H6122">
        <v>-6.6622757426596999E-2</v>
      </c>
      <c r="I6122">
        <v>0.85676556809583004</v>
      </c>
      <c r="J6122">
        <v>0.91363508392652504</v>
      </c>
      <c r="K6122">
        <v>0.29013365105880701</v>
      </c>
      <c r="L6122">
        <v>0.43399667862201202</v>
      </c>
      <c r="M6122" t="s">
        <v>29</v>
      </c>
      <c r="N6122">
        <v>-0.460807400201446</v>
      </c>
      <c r="O6122">
        <v>0.213833741549594</v>
      </c>
      <c r="P6122" t="s">
        <v>29</v>
      </c>
      <c r="Q6122">
        <v>-0.170673749142639</v>
      </c>
      <c r="R6122">
        <v>0.64601005462085104</v>
      </c>
      <c r="S6122" t="s">
        <v>29</v>
      </c>
      <c r="T6122">
        <v>-0.27858229429603998</v>
      </c>
      <c r="U6122">
        <v>0.45562248950468498</v>
      </c>
      <c r="V6122">
        <v>0.62076530972876598</v>
      </c>
      <c r="W6122">
        <v>-0.39875211961645002</v>
      </c>
      <c r="X6122">
        <v>0.29568914050898798</v>
      </c>
      <c r="Y6122">
        <v>0.58378907142832204</v>
      </c>
    </row>
    <row r="6123" spans="1:25" x14ac:dyDescent="0.2">
      <c r="A6123" t="s">
        <v>6115</v>
      </c>
      <c r="B6123">
        <v>9.49206336694981E-2</v>
      </c>
      <c r="C6123">
        <v>0.57296056322408395</v>
      </c>
      <c r="D6123">
        <v>0.71429012786522295</v>
      </c>
      <c r="E6123">
        <v>-4.8866882670511202E-2</v>
      </c>
      <c r="F6123">
        <v>0.77263108344268805</v>
      </c>
      <c r="G6123">
        <v>0.88236695253476105</v>
      </c>
      <c r="H6123">
        <v>-7.2205723760346105E-2</v>
      </c>
      <c r="I6123">
        <v>0.66922224513802397</v>
      </c>
      <c r="J6123">
        <v>0.78850233715422002</v>
      </c>
      <c r="K6123">
        <v>-2.3338841089834899E-2</v>
      </c>
      <c r="L6123">
        <v>0.89466307863337202</v>
      </c>
      <c r="M6123">
        <v>0.970314402528762</v>
      </c>
      <c r="N6123">
        <v>-0.143787516340009</v>
      </c>
      <c r="O6123">
        <v>0.41307807188671197</v>
      </c>
      <c r="P6123">
        <v>0.66966310500095805</v>
      </c>
      <c r="Q6123">
        <v>-0.167126357429844</v>
      </c>
      <c r="R6123">
        <v>0.341135117032702</v>
      </c>
      <c r="S6123">
        <v>0.63713825782876299</v>
      </c>
      <c r="T6123">
        <v>-6.3115512979846897E-2</v>
      </c>
      <c r="U6123">
        <v>0.66164517955426105</v>
      </c>
      <c r="V6123">
        <v>0.79135919925968501</v>
      </c>
      <c r="W6123">
        <v>-0.159003119131122</v>
      </c>
      <c r="X6123">
        <v>0.29588218883254402</v>
      </c>
      <c r="Y6123">
        <v>0.58407472941004102</v>
      </c>
    </row>
    <row r="6124" spans="1:25" x14ac:dyDescent="0.2">
      <c r="A6124" t="s">
        <v>6116</v>
      </c>
      <c r="B6124">
        <v>-0.13123021142024599</v>
      </c>
      <c r="C6124">
        <v>0.65202692185562605</v>
      </c>
      <c r="D6124">
        <v>0.77591780205613303</v>
      </c>
      <c r="E6124">
        <v>-0.32505210000696499</v>
      </c>
      <c r="F6124">
        <v>0.26450527394404699</v>
      </c>
      <c r="G6124">
        <v>0.46000158791023399</v>
      </c>
      <c r="H6124">
        <v>-0.44508342946599899</v>
      </c>
      <c r="I6124">
        <v>0.124797168428991</v>
      </c>
      <c r="J6124">
        <v>0.24700663086555599</v>
      </c>
      <c r="K6124">
        <v>-0.120031329459034</v>
      </c>
      <c r="L6124">
        <v>0.68537156080584605</v>
      </c>
      <c r="M6124">
        <v>0.89436757531064004</v>
      </c>
      <c r="N6124">
        <v>-0.193821888586719</v>
      </c>
      <c r="O6124">
        <v>0.514380563124751</v>
      </c>
      <c r="P6124">
        <v>0.74604249546665802</v>
      </c>
      <c r="Q6124">
        <v>-0.313853218045752</v>
      </c>
      <c r="R6124">
        <v>0.28895900824465498</v>
      </c>
      <c r="S6124">
        <v>0.58948777030069199</v>
      </c>
      <c r="T6124">
        <v>-0.41881497717695099</v>
      </c>
      <c r="U6124">
        <v>0.112692865664164</v>
      </c>
      <c r="V6124">
        <v>0.23074326100744399</v>
      </c>
      <c r="W6124">
        <v>-0.284510119571727</v>
      </c>
      <c r="X6124">
        <v>0.29614913479935101</v>
      </c>
      <c r="Y6124">
        <v>0.584506144953712</v>
      </c>
    </row>
    <row r="6125" spans="1:25" x14ac:dyDescent="0.2">
      <c r="A6125" t="s">
        <v>6117</v>
      </c>
      <c r="B6125">
        <v>8.0659706169051298E-2</v>
      </c>
      <c r="C6125">
        <v>0.67638179173216095</v>
      </c>
      <c r="D6125">
        <v>0.79381082446138396</v>
      </c>
      <c r="E6125">
        <v>-0.28377921172356202</v>
      </c>
      <c r="F6125">
        <v>0.13871389730622399</v>
      </c>
      <c r="G6125">
        <v>0.29876839419802098</v>
      </c>
      <c r="H6125">
        <v>9.1181568183967096E-2</v>
      </c>
      <c r="I6125">
        <v>0.64253098300891098</v>
      </c>
      <c r="J6125">
        <v>0.76682214399072801</v>
      </c>
      <c r="K6125">
        <v>0.37496077990752902</v>
      </c>
      <c r="L6125">
        <v>6.3523678061065306E-2</v>
      </c>
      <c r="M6125">
        <v>0.349909154891475</v>
      </c>
      <c r="N6125">
        <v>-0.36443891789261301</v>
      </c>
      <c r="O6125">
        <v>6.7050396380470806E-2</v>
      </c>
      <c r="P6125">
        <v>0.22919738216976801</v>
      </c>
      <c r="Q6125">
        <v>1.0521862014915799E-2</v>
      </c>
      <c r="R6125">
        <v>0.95877342504052698</v>
      </c>
      <c r="S6125">
        <v>0.98566585037703003</v>
      </c>
      <c r="T6125">
        <v>-0.11188513018728399</v>
      </c>
      <c r="U6125">
        <v>0.52574393016917997</v>
      </c>
      <c r="V6125">
        <v>0.68568467116689602</v>
      </c>
      <c r="W6125">
        <v>-0.19389608792247701</v>
      </c>
      <c r="X6125">
        <v>0.29620982527241402</v>
      </c>
      <c r="Y6125">
        <v>0.58453040193054695</v>
      </c>
    </row>
    <row r="6126" spans="1:25" x14ac:dyDescent="0.2">
      <c r="A6126" t="s">
        <v>6118</v>
      </c>
      <c r="B6126">
        <v>0.27379938166875101</v>
      </c>
      <c r="C6126">
        <v>9.1107343473323203E-4</v>
      </c>
      <c r="D6126">
        <v>3.7101777180255902E-3</v>
      </c>
      <c r="E6126">
        <v>0.130134416946033</v>
      </c>
      <c r="F6126">
        <v>0.116519561864966</v>
      </c>
      <c r="G6126">
        <v>0.26423656088422098</v>
      </c>
      <c r="H6126">
        <v>0.25798909538680798</v>
      </c>
      <c r="I6126">
        <v>2.0067302553020598E-3</v>
      </c>
      <c r="J6126">
        <v>8.6704919762794503E-3</v>
      </c>
      <c r="K6126">
        <v>0.127854678440774</v>
      </c>
      <c r="L6126">
        <v>0.14593746820081399</v>
      </c>
      <c r="M6126">
        <v>0.50444381644695802</v>
      </c>
      <c r="N6126">
        <v>-0.143664964722718</v>
      </c>
      <c r="O6126">
        <v>9.8763657745021396E-2</v>
      </c>
      <c r="P6126">
        <v>0.29347200487785402</v>
      </c>
      <c r="Q6126">
        <v>-1.5810286281943801E-2</v>
      </c>
      <c r="R6126">
        <v>0.85676421120739599</v>
      </c>
      <c r="S6126">
        <v>0.95006751538024503</v>
      </c>
      <c r="T6126">
        <v>0.19314905589213699</v>
      </c>
      <c r="U6126">
        <v>8.0378223383172007E-3</v>
      </c>
      <c r="V6126">
        <v>2.8564832153683401E-2</v>
      </c>
      <c r="W6126">
        <v>-8.1244577375731195E-2</v>
      </c>
      <c r="X6126">
        <v>0.29638498211640601</v>
      </c>
      <c r="Y6126">
        <v>0.58474734311999599</v>
      </c>
    </row>
    <row r="6127" spans="1:25" x14ac:dyDescent="0.2">
      <c r="A6127" t="s">
        <v>6119</v>
      </c>
      <c r="B6127">
        <v>-1.9419380700211899E-2</v>
      </c>
      <c r="C6127">
        <v>0.88592284219489004</v>
      </c>
      <c r="D6127">
        <v>0.93592115644435103</v>
      </c>
      <c r="E6127">
        <v>-3.03836146183823E-2</v>
      </c>
      <c r="F6127">
        <v>0.82552077292201398</v>
      </c>
      <c r="G6127">
        <v>0.91546062824377095</v>
      </c>
      <c r="H6127">
        <v>-0.25844825089428702</v>
      </c>
      <c r="I6127">
        <v>5.6338639077867701E-2</v>
      </c>
      <c r="J6127">
        <v>0.13373222986755201</v>
      </c>
      <c r="K6127">
        <v>-0.22806463627590501</v>
      </c>
      <c r="L6127">
        <v>0.10908607947463</v>
      </c>
      <c r="M6127">
        <v>0.44897798851101201</v>
      </c>
      <c r="N6127">
        <v>-1.0964233918170399E-2</v>
      </c>
      <c r="O6127">
        <v>0.93857144227600398</v>
      </c>
      <c r="P6127">
        <v>0.97594891292875696</v>
      </c>
      <c r="Q6127">
        <v>-0.23902887019407601</v>
      </c>
      <c r="R6127">
        <v>8.76675984722292E-2</v>
      </c>
      <c r="S6127">
        <v>0.31267845184927501</v>
      </c>
      <c r="T6127">
        <v>-0.150921584001144</v>
      </c>
      <c r="U6127">
        <v>0.209963423786864</v>
      </c>
      <c r="V6127">
        <v>0.36547415170501901</v>
      </c>
      <c r="W6127">
        <v>-0.13146595121531901</v>
      </c>
      <c r="X6127">
        <v>0.29651343291105903</v>
      </c>
      <c r="Y6127">
        <v>0.58474734311999599</v>
      </c>
    </row>
    <row r="6128" spans="1:25" x14ac:dyDescent="0.2">
      <c r="A6128" t="s">
        <v>6120</v>
      </c>
      <c r="B6128">
        <v>0.15210136063052501</v>
      </c>
      <c r="C6128">
        <v>0.63630898949689796</v>
      </c>
      <c r="D6128">
        <v>0.76376372867553299</v>
      </c>
      <c r="E6128">
        <v>-6.2372784769185096E-3</v>
      </c>
      <c r="F6128">
        <v>0.98452527875143603</v>
      </c>
      <c r="G6128">
        <v>0.99205716612986194</v>
      </c>
      <c r="H6128">
        <v>-0.22504966542645499</v>
      </c>
      <c r="I6128">
        <v>0.48430059289080601</v>
      </c>
      <c r="J6128">
        <v>0.64440945919103898</v>
      </c>
      <c r="K6128">
        <v>-0.218812386949536</v>
      </c>
      <c r="L6128">
        <v>0.48622705647046799</v>
      </c>
      <c r="M6128">
        <v>0.79711430238537895</v>
      </c>
      <c r="N6128">
        <v>-0.158338639107443</v>
      </c>
      <c r="O6128">
        <v>0.61421878911931505</v>
      </c>
      <c r="P6128">
        <v>0.81103268619223101</v>
      </c>
      <c r="Q6128">
        <v>-0.37715102605697998</v>
      </c>
      <c r="R6128">
        <v>0.23018095890385701</v>
      </c>
      <c r="S6128">
        <v>0.52790432899015205</v>
      </c>
      <c r="T6128">
        <v>-0.215058458492939</v>
      </c>
      <c r="U6128">
        <v>0.58498790456157801</v>
      </c>
      <c r="V6128">
        <v>0.73224752375833801</v>
      </c>
      <c r="W6128">
        <v>-0.40368550890576299</v>
      </c>
      <c r="X6128">
        <v>0.29643345818191402</v>
      </c>
      <c r="Y6128">
        <v>0.58474734311999599</v>
      </c>
    </row>
    <row r="6129" spans="1:25" x14ac:dyDescent="0.2">
      <c r="A6129" t="s">
        <v>6121</v>
      </c>
      <c r="B6129">
        <v>0.13830592365035799</v>
      </c>
      <c r="C6129">
        <v>0.62058795104853803</v>
      </c>
      <c r="D6129">
        <v>0.75145137471054702</v>
      </c>
      <c r="E6129">
        <v>0.104758611119603</v>
      </c>
      <c r="F6129">
        <v>0.71163021516358904</v>
      </c>
      <c r="G6129">
        <v>0.842572263560044</v>
      </c>
      <c r="H6129">
        <v>-0.321385463779297</v>
      </c>
      <c r="I6129">
        <v>0.24279378684342001</v>
      </c>
      <c r="J6129">
        <v>0.40026476936864203</v>
      </c>
      <c r="K6129">
        <v>-0.42614407489889999</v>
      </c>
      <c r="L6129">
        <v>0.139457912250391</v>
      </c>
      <c r="M6129">
        <v>0.495937927972884</v>
      </c>
      <c r="N6129">
        <v>-3.3547312530755297E-2</v>
      </c>
      <c r="O6129">
        <v>0.90859494350445502</v>
      </c>
      <c r="P6129">
        <v>0.96404261806105995</v>
      </c>
      <c r="Q6129">
        <v>-0.45969138742965499</v>
      </c>
      <c r="R6129">
        <v>0.10617245370582901</v>
      </c>
      <c r="S6129">
        <v>0.34672033719872403</v>
      </c>
      <c r="T6129">
        <v>-0.138090745039983</v>
      </c>
      <c r="U6129">
        <v>0.59063164140672897</v>
      </c>
      <c r="V6129">
        <v>0.73632462586070602</v>
      </c>
      <c r="W6129">
        <v>-0.281368220072302</v>
      </c>
      <c r="X6129">
        <v>0.29649002204694802</v>
      </c>
      <c r="Y6129">
        <v>0.58474734311999599</v>
      </c>
    </row>
    <row r="6130" spans="1:25" x14ac:dyDescent="0.2">
      <c r="A6130" t="s">
        <v>6122</v>
      </c>
      <c r="B6130">
        <v>-0.26259019800198902</v>
      </c>
      <c r="C6130">
        <v>7.7944594057093794E-2</v>
      </c>
      <c r="D6130">
        <v>0.16282109132615599</v>
      </c>
      <c r="E6130">
        <v>-0.203705914333765</v>
      </c>
      <c r="F6130">
        <v>0.18229164859219299</v>
      </c>
      <c r="G6130">
        <v>0.36130527540892299</v>
      </c>
      <c r="H6130">
        <v>-3.8491673442439298E-2</v>
      </c>
      <c r="I6130">
        <v>0.80369919771847198</v>
      </c>
      <c r="J6130">
        <v>0.88054394926077595</v>
      </c>
      <c r="K6130">
        <v>0.165214240891326</v>
      </c>
      <c r="L6130">
        <v>0.30230479050444498</v>
      </c>
      <c r="M6130">
        <v>0.67076422817383197</v>
      </c>
      <c r="N6130">
        <v>5.8884283668224097E-2</v>
      </c>
      <c r="O6130">
        <v>0.70314841399011097</v>
      </c>
      <c r="P6130">
        <v>0.85977596165678505</v>
      </c>
      <c r="Q6130">
        <v>0.22409852455955001</v>
      </c>
      <c r="R6130">
        <v>0.15246559407021401</v>
      </c>
      <c r="S6130">
        <v>0.42538982061859598</v>
      </c>
      <c r="T6130">
        <v>-0.123850586927698</v>
      </c>
      <c r="U6130">
        <v>0.35086180437783099</v>
      </c>
      <c r="V6130">
        <v>0.52023422516156104</v>
      </c>
      <c r="W6130">
        <v>0.140702360312979</v>
      </c>
      <c r="X6130">
        <v>0.29665989874968901</v>
      </c>
      <c r="Y6130">
        <v>0.58494066893061203</v>
      </c>
    </row>
    <row r="6131" spans="1:25" x14ac:dyDescent="0.2">
      <c r="A6131" t="s">
        <v>6123</v>
      </c>
      <c r="B6131">
        <v>9.8561860310262497E-2</v>
      </c>
      <c r="C6131">
        <v>0.24568903270182099</v>
      </c>
      <c r="D6131">
        <v>0.393377193806069</v>
      </c>
      <c r="E6131">
        <v>3.2755803214125301E-2</v>
      </c>
      <c r="F6131">
        <v>0.70065061258926498</v>
      </c>
      <c r="G6131">
        <v>0.83589735322219605</v>
      </c>
      <c r="H6131">
        <v>7.2749514826689603E-3</v>
      </c>
      <c r="I6131">
        <v>0.93192456742796104</v>
      </c>
      <c r="J6131">
        <v>0.95951443948997295</v>
      </c>
      <c r="K6131">
        <v>-2.5480851731456301E-2</v>
      </c>
      <c r="L6131">
        <v>0.77495514356657402</v>
      </c>
      <c r="M6131">
        <v>0.929391512450369</v>
      </c>
      <c r="N6131">
        <v>-6.5806057096137294E-2</v>
      </c>
      <c r="O6131">
        <v>0.45904557523363398</v>
      </c>
      <c r="P6131">
        <v>0.70685849111091803</v>
      </c>
      <c r="Q6131">
        <v>-9.1286908827593494E-2</v>
      </c>
      <c r="R6131">
        <v>0.304155358074719</v>
      </c>
      <c r="S6131">
        <v>0.60305466200336999</v>
      </c>
      <c r="T6131">
        <v>1.9787763032472001E-2</v>
      </c>
      <c r="U6131">
        <v>0.781865739594373</v>
      </c>
      <c r="V6131">
        <v>0.87323564565753498</v>
      </c>
      <c r="W6131">
        <v>-7.9002779795364297E-2</v>
      </c>
      <c r="X6131">
        <v>0.29672716245568997</v>
      </c>
      <c r="Y6131">
        <v>0.58497778990815696</v>
      </c>
    </row>
    <row r="6132" spans="1:25" x14ac:dyDescent="0.2">
      <c r="A6132" t="s">
        <v>6124</v>
      </c>
      <c r="B6132">
        <v>0.141600122148892</v>
      </c>
      <c r="C6132">
        <v>0.308772582611966</v>
      </c>
      <c r="D6132">
        <v>0.464695313583188</v>
      </c>
      <c r="E6132">
        <v>0.17183938611102501</v>
      </c>
      <c r="F6132">
        <v>0.22784332724492901</v>
      </c>
      <c r="G6132">
        <v>0.41852877018322798</v>
      </c>
      <c r="H6132">
        <v>0.38640333240409702</v>
      </c>
      <c r="I6132">
        <v>7.8667892018672598E-3</v>
      </c>
      <c r="J6132">
        <v>2.76014379217757E-2</v>
      </c>
      <c r="K6132">
        <v>0.21456394629307199</v>
      </c>
      <c r="L6132">
        <v>0.16502336491617201</v>
      </c>
      <c r="M6132">
        <v>0.53155537791636798</v>
      </c>
      <c r="N6132">
        <v>3.0239263962133701E-2</v>
      </c>
      <c r="O6132">
        <v>0.83889096273847696</v>
      </c>
      <c r="P6132">
        <v>0.92930837534465105</v>
      </c>
      <c r="Q6132">
        <v>0.24480321025520599</v>
      </c>
      <c r="R6132">
        <v>0.106093336112505</v>
      </c>
      <c r="S6132">
        <v>0.34655786127865501</v>
      </c>
      <c r="T6132">
        <v>0.27956452716187202</v>
      </c>
      <c r="U6132">
        <v>2.42782120399322E-2</v>
      </c>
      <c r="V6132">
        <v>7.0585757207704894E-2</v>
      </c>
      <c r="W6132">
        <v>0.137318483743916</v>
      </c>
      <c r="X6132">
        <v>0.29696910083432798</v>
      </c>
      <c r="Y6132">
        <v>0.58526367995694895</v>
      </c>
    </row>
    <row r="6133" spans="1:25" x14ac:dyDescent="0.2">
      <c r="A6133" t="s">
        <v>6125</v>
      </c>
      <c r="B6133">
        <v>-0.20203693929491401</v>
      </c>
      <c r="C6133">
        <v>9.3618328888633195E-2</v>
      </c>
      <c r="D6133">
        <v>0.187167125447432</v>
      </c>
      <c r="E6133">
        <v>-5.1863901076502898E-2</v>
      </c>
      <c r="F6133">
        <v>0.67478108293378303</v>
      </c>
      <c r="G6133">
        <v>0.81807778890854399</v>
      </c>
      <c r="H6133">
        <v>-0.127079583758093</v>
      </c>
      <c r="I6133">
        <v>0.30076184397648897</v>
      </c>
      <c r="J6133">
        <v>0.464747836748516</v>
      </c>
      <c r="K6133">
        <v>-7.5215682681589693E-2</v>
      </c>
      <c r="L6133">
        <v>0.55907549047796601</v>
      </c>
      <c r="M6133">
        <v>0.83451961445967804</v>
      </c>
      <c r="N6133">
        <v>0.15017303821841099</v>
      </c>
      <c r="O6133">
        <v>0.23541355151292201</v>
      </c>
      <c r="P6133">
        <v>0.49387288618834102</v>
      </c>
      <c r="Q6133">
        <v>7.4957355536821799E-2</v>
      </c>
      <c r="R6133">
        <v>0.55123851516804201</v>
      </c>
      <c r="S6133">
        <v>0.79952279169389595</v>
      </c>
      <c r="T6133">
        <v>-9.0365643293978004E-2</v>
      </c>
      <c r="U6133">
        <v>0.387475962300108</v>
      </c>
      <c r="V6133">
        <v>0.55551800500096205</v>
      </c>
      <c r="W6133">
        <v>0.112634620887459</v>
      </c>
      <c r="X6133">
        <v>0.296944867303991</v>
      </c>
      <c r="Y6133">
        <v>0.58526367995694895</v>
      </c>
    </row>
    <row r="6134" spans="1:25" x14ac:dyDescent="0.2">
      <c r="A6134" t="s">
        <v>6126</v>
      </c>
      <c r="B6134">
        <v>-6.0300121506273903E-2</v>
      </c>
      <c r="C6134">
        <v>0.78471445098896797</v>
      </c>
      <c r="D6134">
        <v>0.86993741435517202</v>
      </c>
      <c r="E6134">
        <v>0.329094169044719</v>
      </c>
      <c r="F6134">
        <v>0.15882530677260001</v>
      </c>
      <c r="G6134">
        <v>0.32913611713165197</v>
      </c>
      <c r="H6134">
        <v>-1.09076972995757E-2</v>
      </c>
      <c r="I6134">
        <v>0.961526999930292</v>
      </c>
      <c r="J6134">
        <v>0.97750524148816398</v>
      </c>
      <c r="K6134">
        <v>-0.34000186634429502</v>
      </c>
      <c r="L6134">
        <v>0.16229569440338901</v>
      </c>
      <c r="M6134">
        <v>0.52691081066933598</v>
      </c>
      <c r="N6134">
        <v>0.38939429055099301</v>
      </c>
      <c r="O6134">
        <v>0.102578375002887</v>
      </c>
      <c r="P6134">
        <v>0.30074127623251201</v>
      </c>
      <c r="Q6134">
        <v>4.93924242066981E-2</v>
      </c>
      <c r="R6134">
        <v>0.83093910455847098</v>
      </c>
      <c r="S6134">
        <v>0.93934307286096497</v>
      </c>
      <c r="T6134">
        <v>0.156968577696254</v>
      </c>
      <c r="U6134">
        <v>0.44071119439759299</v>
      </c>
      <c r="V6134">
        <v>0.60707149587211995</v>
      </c>
      <c r="W6134">
        <v>0.219109463509298</v>
      </c>
      <c r="X6134">
        <v>0.29732112736340999</v>
      </c>
      <c r="Y6134">
        <v>0.58580550261519004</v>
      </c>
    </row>
    <row r="6135" spans="1:25" x14ac:dyDescent="0.2">
      <c r="A6135" t="s">
        <v>6127</v>
      </c>
      <c r="B6135">
        <v>-0.37017033174872099</v>
      </c>
      <c r="C6135">
        <v>4.11901324713577E-2</v>
      </c>
      <c r="D6135">
        <v>9.7687752058502803E-2</v>
      </c>
      <c r="E6135">
        <v>-0.37865228088314401</v>
      </c>
      <c r="F6135">
        <v>3.8453054873961202E-2</v>
      </c>
      <c r="G6135">
        <v>0.118716104356157</v>
      </c>
      <c r="H6135">
        <v>4.0087928089555698E-2</v>
      </c>
      <c r="I6135">
        <v>0.82996228770869296</v>
      </c>
      <c r="J6135">
        <v>0.89614833666858495</v>
      </c>
      <c r="K6135">
        <v>0.41874020897269998</v>
      </c>
      <c r="L6135">
        <v>2.9073542994157799E-2</v>
      </c>
      <c r="M6135">
        <v>0.24261343700826199</v>
      </c>
      <c r="N6135">
        <v>-8.4819491344235599E-3</v>
      </c>
      <c r="O6135">
        <v>0.96376400507683202</v>
      </c>
      <c r="P6135">
        <v>0.98547000024349296</v>
      </c>
      <c r="Q6135">
        <v>0.41025825983827602</v>
      </c>
      <c r="R6135">
        <v>3.1140863456112999E-2</v>
      </c>
      <c r="S6135">
        <v>0.16570084333140001</v>
      </c>
      <c r="T6135">
        <v>-0.18524159682365901</v>
      </c>
      <c r="U6135">
        <v>0.283406648893887</v>
      </c>
      <c r="V6135">
        <v>0.45019354250816501</v>
      </c>
      <c r="W6135">
        <v>0.18565150202598299</v>
      </c>
      <c r="X6135">
        <v>0.29734103925073402</v>
      </c>
      <c r="Y6135">
        <v>0.58580550261519004</v>
      </c>
    </row>
    <row r="6136" spans="1:25" x14ac:dyDescent="0.2">
      <c r="A6136" t="s">
        <v>6128</v>
      </c>
      <c r="B6136">
        <v>-1.08302511540817</v>
      </c>
      <c r="C6136">
        <v>2.80955346538994E-4</v>
      </c>
      <c r="D6136">
        <v>1.32308537756064E-3</v>
      </c>
      <c r="E6136">
        <v>-0.54058235703701896</v>
      </c>
      <c r="F6136">
        <v>7.6187893626368602E-2</v>
      </c>
      <c r="G6136">
        <v>0.195513584677766</v>
      </c>
      <c r="H6136">
        <v>-0.97967178916974096</v>
      </c>
      <c r="I6136">
        <v>1.1266735677065299E-3</v>
      </c>
      <c r="J6136">
        <v>5.3544843035883598E-3</v>
      </c>
      <c r="K6136">
        <v>-0.439089432132722</v>
      </c>
      <c r="L6136">
        <v>0.14933983773471601</v>
      </c>
      <c r="M6136">
        <v>0.50835606407863898</v>
      </c>
      <c r="N6136">
        <v>0.54244275837115297</v>
      </c>
      <c r="O6136">
        <v>7.2445007457158095E-2</v>
      </c>
      <c r="P6136">
        <v>0.24179750509315001</v>
      </c>
      <c r="Q6136">
        <v>0.10335332623843101</v>
      </c>
      <c r="R6136">
        <v>0.72856923731752399</v>
      </c>
      <c r="S6136">
        <v>0.89596563939367402</v>
      </c>
      <c r="T6136">
        <v>-0.81695056491501805</v>
      </c>
      <c r="U6136">
        <v>4.4945166795258796E-3</v>
      </c>
      <c r="V6136">
        <v>1.7754503927546302E-2</v>
      </c>
      <c r="W6136">
        <v>0.295416500697813</v>
      </c>
      <c r="X6136">
        <v>0.29749984508417598</v>
      </c>
      <c r="Y6136">
        <v>0.58595938938202496</v>
      </c>
    </row>
    <row r="6137" spans="1:25" x14ac:dyDescent="0.2">
      <c r="A6137" t="s">
        <v>6129</v>
      </c>
      <c r="B6137">
        <v>-0.91852277865841603</v>
      </c>
      <c r="C6137">
        <v>1.18379079916221E-2</v>
      </c>
      <c r="D6137">
        <v>3.4508642767866998E-2</v>
      </c>
      <c r="E6137">
        <v>-0.62147111540675604</v>
      </c>
      <c r="F6137">
        <v>8.9810167317836406E-2</v>
      </c>
      <c r="G6137">
        <v>0.22072917740644199</v>
      </c>
      <c r="H6137">
        <v>-0.47926953158531999</v>
      </c>
      <c r="I6137">
        <v>0.19135749996832499</v>
      </c>
      <c r="J6137">
        <v>0.33754660446575202</v>
      </c>
      <c r="K6137">
        <v>0.142201583821436</v>
      </c>
      <c r="L6137">
        <v>0.69952010072001802</v>
      </c>
      <c r="M6137" t="s">
        <v>29</v>
      </c>
      <c r="N6137">
        <v>0.29705166325165999</v>
      </c>
      <c r="O6137">
        <v>0.41790190758928702</v>
      </c>
      <c r="P6137">
        <v>0.67524379317388705</v>
      </c>
      <c r="Q6137">
        <v>0.43925324707309599</v>
      </c>
      <c r="R6137">
        <v>0.231557547708067</v>
      </c>
      <c r="S6137">
        <v>0.52941218570380599</v>
      </c>
      <c r="T6137">
        <v>-0.61985749034999904</v>
      </c>
      <c r="U6137">
        <v>9.2555273059959198E-2</v>
      </c>
      <c r="V6137">
        <v>0.19990833148416601</v>
      </c>
      <c r="W6137">
        <v>0.38366110947323601</v>
      </c>
      <c r="X6137">
        <v>0.29751618578211297</v>
      </c>
      <c r="Y6137">
        <v>0.58595938938202496</v>
      </c>
    </row>
    <row r="6138" spans="1:25" x14ac:dyDescent="0.2">
      <c r="A6138" t="s">
        <v>6130</v>
      </c>
      <c r="B6138">
        <v>-0.22714544129136699</v>
      </c>
      <c r="C6138">
        <v>0.13555727574690099</v>
      </c>
      <c r="D6138">
        <v>0.24965317108340701</v>
      </c>
      <c r="E6138">
        <v>3.49186240771319E-2</v>
      </c>
      <c r="F6138">
        <v>0.82457051966216</v>
      </c>
      <c r="G6138">
        <v>0.91494509307995897</v>
      </c>
      <c r="H6138">
        <v>-0.18818058394625101</v>
      </c>
      <c r="I6138">
        <v>0.22424530821240701</v>
      </c>
      <c r="J6138">
        <v>0.37839990010416102</v>
      </c>
      <c r="K6138">
        <v>-0.22309920802338301</v>
      </c>
      <c r="L6138">
        <v>0.17151972729355</v>
      </c>
      <c r="M6138">
        <v>0.53887636916475101</v>
      </c>
      <c r="N6138">
        <v>0.26206406536849902</v>
      </c>
      <c r="O6138">
        <v>0.10288723868916801</v>
      </c>
      <c r="P6138">
        <v>0.30123423245089598</v>
      </c>
      <c r="Q6138">
        <v>3.8964857345116198E-2</v>
      </c>
      <c r="R6138">
        <v>0.80527541437650296</v>
      </c>
      <c r="S6138">
        <v>0.928578528499024</v>
      </c>
      <c r="T6138">
        <v>-8.0825835618218198E-2</v>
      </c>
      <c r="U6138">
        <v>0.55680411502617799</v>
      </c>
      <c r="V6138">
        <v>0.70937794291029899</v>
      </c>
      <c r="W6138">
        <v>0.14745550327651699</v>
      </c>
      <c r="X6138">
        <v>0.29771177792501402</v>
      </c>
      <c r="Y6138">
        <v>0.58618381286889898</v>
      </c>
    </row>
    <row r="6139" spans="1:25" x14ac:dyDescent="0.2">
      <c r="A6139" t="s">
        <v>6131</v>
      </c>
      <c r="B6139">
        <v>-0.28424942550092902</v>
      </c>
      <c r="C6139">
        <v>0.20510139842502501</v>
      </c>
      <c r="D6139">
        <v>0.34307755147450297</v>
      </c>
      <c r="E6139">
        <v>2.5641097248176599E-2</v>
      </c>
      <c r="F6139">
        <v>0.91217871065030598</v>
      </c>
      <c r="G6139">
        <v>0.96163266575437301</v>
      </c>
      <c r="H6139">
        <v>-0.17260640873977201</v>
      </c>
      <c r="I6139">
        <v>0.45159475180738401</v>
      </c>
      <c r="J6139">
        <v>0.61400280478589497</v>
      </c>
      <c r="K6139">
        <v>-0.19824750598794899</v>
      </c>
      <c r="L6139">
        <v>0.40875069989797502</v>
      </c>
      <c r="M6139">
        <v>0.75260764102970301</v>
      </c>
      <c r="N6139">
        <v>0.309890522749105</v>
      </c>
      <c r="O6139">
        <v>0.18795416863320999</v>
      </c>
      <c r="P6139">
        <v>0.43321548519942099</v>
      </c>
      <c r="Q6139">
        <v>0.111643016761157</v>
      </c>
      <c r="R6139">
        <v>0.63070919716359797</v>
      </c>
      <c r="S6139">
        <v>0.84737847081839601</v>
      </c>
      <c r="T6139">
        <v>-7.5590221483023204E-2</v>
      </c>
      <c r="U6139">
        <v>0.70905131009095301</v>
      </c>
      <c r="V6139">
        <v>0.82486502534628303</v>
      </c>
      <c r="W6139">
        <v>0.214541248970507</v>
      </c>
      <c r="X6139">
        <v>0.29772720941772202</v>
      </c>
      <c r="Y6139">
        <v>0.58618381286889898</v>
      </c>
    </row>
    <row r="6140" spans="1:25" x14ac:dyDescent="0.2">
      <c r="A6140" t="s">
        <v>6132</v>
      </c>
      <c r="B6140">
        <v>0.117235644527681</v>
      </c>
      <c r="C6140">
        <v>0.62896079254883397</v>
      </c>
      <c r="D6140">
        <v>0.75840897116145001</v>
      </c>
      <c r="E6140">
        <v>-0.17364879918871701</v>
      </c>
      <c r="F6140">
        <v>0.47374868382805901</v>
      </c>
      <c r="G6140">
        <v>0.66614445724114901</v>
      </c>
      <c r="H6140">
        <v>-3.4616864475052599E-2</v>
      </c>
      <c r="I6140">
        <v>0.88672613466086503</v>
      </c>
      <c r="J6140">
        <v>0.93136000049949896</v>
      </c>
      <c r="K6140">
        <v>0.13903193471366401</v>
      </c>
      <c r="L6140">
        <v>0.57966056108743302</v>
      </c>
      <c r="M6140">
        <v>0.84560322918599096</v>
      </c>
      <c r="N6140">
        <v>-0.29088444371639699</v>
      </c>
      <c r="O6140">
        <v>0.245836233408459</v>
      </c>
      <c r="P6140">
        <v>0.50528722164518203</v>
      </c>
      <c r="Q6140">
        <v>-0.151852509002733</v>
      </c>
      <c r="R6140">
        <v>0.54556296238049096</v>
      </c>
      <c r="S6140">
        <v>0.79465793709203703</v>
      </c>
      <c r="T6140">
        <v>-0.114440428662075</v>
      </c>
      <c r="U6140">
        <v>0.59475277271851001</v>
      </c>
      <c r="V6140">
        <v>0.739418002387079</v>
      </c>
      <c r="W6140">
        <v>-0.23519206014195601</v>
      </c>
      <c r="X6140">
        <v>0.29782628621107798</v>
      </c>
      <c r="Y6140">
        <v>0.586212753676424</v>
      </c>
    </row>
    <row r="6141" spans="1:25" x14ac:dyDescent="0.2">
      <c r="A6141" t="s">
        <v>6133</v>
      </c>
      <c r="B6141">
        <v>0.49421211971212298</v>
      </c>
      <c r="C6141">
        <v>8.0148848137893802E-2</v>
      </c>
      <c r="D6141">
        <v>0.165982973855657</v>
      </c>
      <c r="E6141">
        <v>-7.2758698159222507E-2</v>
      </c>
      <c r="F6141">
        <v>0.79281260590220304</v>
      </c>
      <c r="G6141">
        <v>0.89480244712879797</v>
      </c>
      <c r="H6141">
        <v>0.54537982851492794</v>
      </c>
      <c r="I6141">
        <v>5.7571172630057003E-2</v>
      </c>
      <c r="J6141">
        <v>0.13632132519844101</v>
      </c>
      <c r="K6141">
        <v>0.61813852667415103</v>
      </c>
      <c r="L6141">
        <v>3.6502157965347302E-2</v>
      </c>
      <c r="M6141">
        <v>0.26965717110173998</v>
      </c>
      <c r="N6141">
        <v>-0.56697081787134496</v>
      </c>
      <c r="O6141">
        <v>5.1475689721675599E-2</v>
      </c>
      <c r="P6141">
        <v>0.194342959083562</v>
      </c>
      <c r="Q6141">
        <v>5.1167708802805398E-2</v>
      </c>
      <c r="R6141">
        <v>0.86469006327156805</v>
      </c>
      <c r="S6141">
        <v>0.95328508643463294</v>
      </c>
      <c r="T6141">
        <v>0.204261873216322</v>
      </c>
      <c r="U6141">
        <v>0.44172578578897398</v>
      </c>
      <c r="V6141">
        <v>0.60743374746819301</v>
      </c>
      <c r="W6141">
        <v>-0.29584999806455298</v>
      </c>
      <c r="X6141">
        <v>0.29783898787435098</v>
      </c>
      <c r="Y6141">
        <v>0.586212753676424</v>
      </c>
    </row>
    <row r="6142" spans="1:25" x14ac:dyDescent="0.2">
      <c r="A6142" t="s">
        <v>6134</v>
      </c>
      <c r="B6142">
        <v>-1.54870092090565E-3</v>
      </c>
      <c r="C6142">
        <v>0.98914183421623703</v>
      </c>
      <c r="D6142">
        <v>0.99438750722410596</v>
      </c>
      <c r="E6142">
        <v>-0.144667014220693</v>
      </c>
      <c r="F6142">
        <v>0.206690807908264</v>
      </c>
      <c r="G6142">
        <v>0.39229009682103599</v>
      </c>
      <c r="H6142">
        <v>-6.8128045588211006E-2</v>
      </c>
      <c r="I6142">
        <v>0.55404768622576095</v>
      </c>
      <c r="J6142">
        <v>0.701300461667687</v>
      </c>
      <c r="K6142">
        <v>7.6538968632482204E-2</v>
      </c>
      <c r="L6142">
        <v>0.52334008992218095</v>
      </c>
      <c r="M6142">
        <v>0.81713946442821495</v>
      </c>
      <c r="N6142">
        <v>-0.143118313299787</v>
      </c>
      <c r="O6142">
        <v>0.227726403919363</v>
      </c>
      <c r="P6142">
        <v>0.48473515755475599</v>
      </c>
      <c r="Q6142">
        <v>-6.6579344667305307E-2</v>
      </c>
      <c r="R6142">
        <v>0.57645972187285499</v>
      </c>
      <c r="S6142">
        <v>0.81299190456566195</v>
      </c>
      <c r="T6142">
        <v>-0.10770437703393</v>
      </c>
      <c r="U6142">
        <v>0.26949297048210602</v>
      </c>
      <c r="V6142">
        <v>0.43528849299949002</v>
      </c>
      <c r="W6142">
        <v>-0.10648687568227</v>
      </c>
      <c r="X6142">
        <v>0.29795792226412499</v>
      </c>
      <c r="Y6142">
        <v>0.58632796728898395</v>
      </c>
    </row>
    <row r="6143" spans="1:25" x14ac:dyDescent="0.2">
      <c r="A6143" t="s">
        <v>6135</v>
      </c>
      <c r="B6143">
        <v>-0.83587695799347295</v>
      </c>
      <c r="C6143">
        <v>2.4750452872920999E-2</v>
      </c>
      <c r="D6143">
        <v>6.40114428567813E-2</v>
      </c>
      <c r="E6143">
        <v>-0.19348260474001999</v>
      </c>
      <c r="F6143">
        <v>0.60310113409077104</v>
      </c>
      <c r="G6143">
        <v>0.76577114291202797</v>
      </c>
      <c r="H6143">
        <v>-0.63231779496341101</v>
      </c>
      <c r="I6143">
        <v>8.9359539335011506E-2</v>
      </c>
      <c r="J6143">
        <v>0.19078204947809599</v>
      </c>
      <c r="K6143">
        <v>-0.43883519022339001</v>
      </c>
      <c r="L6143">
        <v>0.23631609733228101</v>
      </c>
      <c r="M6143">
        <v>0.60844786562928999</v>
      </c>
      <c r="N6143">
        <v>0.64239435325345295</v>
      </c>
      <c r="O6143">
        <v>8.3056561159627798E-2</v>
      </c>
      <c r="P6143">
        <v>0.26449906497731401</v>
      </c>
      <c r="Q6143">
        <v>0.203559163030063</v>
      </c>
      <c r="R6143">
        <v>0.58296986771527604</v>
      </c>
      <c r="S6143">
        <v>0.81770981444921498</v>
      </c>
      <c r="T6143">
        <v>-0.48939329764614597</v>
      </c>
      <c r="U6143">
        <v>0.22689970349664701</v>
      </c>
      <c r="V6143">
        <v>0.38576599756718599</v>
      </c>
      <c r="W6143">
        <v>0.42332983069163399</v>
      </c>
      <c r="X6143">
        <v>0.29799462310340202</v>
      </c>
      <c r="Y6143">
        <v>0.58632796728898395</v>
      </c>
    </row>
    <row r="6144" spans="1:25" x14ac:dyDescent="0.2">
      <c r="A6144" t="s">
        <v>6136</v>
      </c>
      <c r="B6144">
        <v>-0.16305486992062099</v>
      </c>
      <c r="C6144">
        <v>0.190744926069189</v>
      </c>
      <c r="D6144">
        <v>0.32500771742818302</v>
      </c>
      <c r="E6144">
        <v>-0.32073699509512299</v>
      </c>
      <c r="F6144">
        <v>1.0513691827122199E-2</v>
      </c>
      <c r="G6144">
        <v>4.4179427627007398E-2</v>
      </c>
      <c r="H6144">
        <v>-0.229758569064198</v>
      </c>
      <c r="I6144">
        <v>6.8997802905701705E-2</v>
      </c>
      <c r="J6144">
        <v>0.157183721954611</v>
      </c>
      <c r="K6144">
        <v>9.0978426030924806E-2</v>
      </c>
      <c r="L6144">
        <v>0.48314901542323402</v>
      </c>
      <c r="M6144">
        <v>0.79523696229917396</v>
      </c>
      <c r="N6144">
        <v>-0.157682125174502</v>
      </c>
      <c r="O6144">
        <v>0.21821807909798399</v>
      </c>
      <c r="P6144">
        <v>0.473073065671272</v>
      </c>
      <c r="Q6144">
        <v>-6.6703699143577697E-2</v>
      </c>
      <c r="R6144">
        <v>0.60517288373029499</v>
      </c>
      <c r="S6144">
        <v>0.83153111957955095</v>
      </c>
      <c r="T6144">
        <v>-0.27866408467859499</v>
      </c>
      <c r="U6144">
        <v>9.6828336589319906E-3</v>
      </c>
      <c r="V6144">
        <v>3.33164166391351E-2</v>
      </c>
      <c r="W6144">
        <v>-0.115122931184722</v>
      </c>
      <c r="X6144">
        <v>0.298868645251953</v>
      </c>
      <c r="Y6144">
        <v>0.58640339358413496</v>
      </c>
    </row>
    <row r="6145" spans="1:25" x14ac:dyDescent="0.2">
      <c r="A6145" t="s">
        <v>6137</v>
      </c>
      <c r="B6145">
        <v>-0.283811846171306</v>
      </c>
      <c r="C6145">
        <v>4.5552517946087397E-2</v>
      </c>
      <c r="D6145">
        <v>0.10555980355309801</v>
      </c>
      <c r="E6145">
        <v>-0.54909612389791795</v>
      </c>
      <c r="F6145">
        <v>1.07381005704488E-4</v>
      </c>
      <c r="G6145">
        <v>9.6389014021803197E-4</v>
      </c>
      <c r="H6145">
        <v>-0.28053040510032801</v>
      </c>
      <c r="I6145">
        <v>4.9681482504170899E-2</v>
      </c>
      <c r="J6145">
        <v>0.121200484506731</v>
      </c>
      <c r="K6145">
        <v>0.26856571879759</v>
      </c>
      <c r="L6145">
        <v>6.7763952473816197E-2</v>
      </c>
      <c r="M6145">
        <v>0.35943295068762598</v>
      </c>
      <c r="N6145">
        <v>-0.26528427772661201</v>
      </c>
      <c r="O6145">
        <v>6.9356179986369795E-2</v>
      </c>
      <c r="P6145">
        <v>0.23494306435107201</v>
      </c>
      <c r="Q6145">
        <v>3.2814410709782701E-3</v>
      </c>
      <c r="R6145">
        <v>0.98221474514668805</v>
      </c>
      <c r="S6145">
        <v>0.99397973114066696</v>
      </c>
      <c r="T6145">
        <v>-0.42650162166411398</v>
      </c>
      <c r="U6145">
        <v>1.05723380177927E-3</v>
      </c>
      <c r="V6145">
        <v>5.2155602163897197E-3</v>
      </c>
      <c r="W6145">
        <v>-0.14120500798413399</v>
      </c>
      <c r="X6145">
        <v>0.298567263141161</v>
      </c>
      <c r="Y6145">
        <v>0.58640339358413496</v>
      </c>
    </row>
    <row r="6146" spans="1:25" x14ac:dyDescent="0.2">
      <c r="A6146" t="s">
        <v>6138</v>
      </c>
      <c r="B6146">
        <v>-4.3423171499636003E-2</v>
      </c>
      <c r="C6146">
        <v>0.62818746867272701</v>
      </c>
      <c r="D6146">
        <v>0.75813980818384497</v>
      </c>
      <c r="E6146">
        <v>-6.0292375638463298E-2</v>
      </c>
      <c r="F6146">
        <v>0.50915782448722202</v>
      </c>
      <c r="G6146">
        <v>0.69400308326093596</v>
      </c>
      <c r="H6146">
        <v>-0.19323198450576201</v>
      </c>
      <c r="I6146">
        <v>3.1916291933648901E-2</v>
      </c>
      <c r="J6146">
        <v>8.5544872240344502E-2</v>
      </c>
      <c r="K6146">
        <v>-0.132939608867299</v>
      </c>
      <c r="L6146">
        <v>0.16020686177535001</v>
      </c>
      <c r="M6146">
        <v>0.52560660358056699</v>
      </c>
      <c r="N6146">
        <v>-1.68692041388274E-2</v>
      </c>
      <c r="O6146">
        <v>0.85799762957766001</v>
      </c>
      <c r="P6146">
        <v>0.93916601968795599</v>
      </c>
      <c r="Q6146">
        <v>-0.149808813006126</v>
      </c>
      <c r="R6146">
        <v>0.10743394292858199</v>
      </c>
      <c r="S6146">
        <v>0.34871710518237797</v>
      </c>
      <c r="T6146">
        <v>-0.12936565674153799</v>
      </c>
      <c r="U6146">
        <v>0.101209457214538</v>
      </c>
      <c r="V6146">
        <v>0.213236732505833</v>
      </c>
      <c r="W6146">
        <v>-8.5691748755262101E-2</v>
      </c>
      <c r="X6146">
        <v>0.29905701058276701</v>
      </c>
      <c r="Y6146">
        <v>0.58640339358413496</v>
      </c>
    </row>
    <row r="6147" spans="1:25" x14ac:dyDescent="0.2">
      <c r="A6147" t="s">
        <v>6139</v>
      </c>
      <c r="B6147">
        <v>-0.57822220333049101</v>
      </c>
      <c r="C6147" s="1">
        <v>7.07903233857009E-5</v>
      </c>
      <c r="D6147">
        <v>3.85111949251475E-4</v>
      </c>
      <c r="E6147">
        <v>-0.23481147253277099</v>
      </c>
      <c r="F6147">
        <v>0.11977279123305801</v>
      </c>
      <c r="G6147">
        <v>0.26957753953553798</v>
      </c>
      <c r="H6147">
        <v>-0.59966097745915303</v>
      </c>
      <c r="I6147" s="1">
        <v>4.6614072465011298E-5</v>
      </c>
      <c r="J6147">
        <v>3.3194645571777098E-4</v>
      </c>
      <c r="K6147">
        <v>-0.36484950492638102</v>
      </c>
      <c r="L6147">
        <v>1.6825698495584299E-2</v>
      </c>
      <c r="M6147">
        <v>0.19822634207077799</v>
      </c>
      <c r="N6147">
        <v>0.34341073079772</v>
      </c>
      <c r="O6147">
        <v>2.2905259234168002E-2</v>
      </c>
      <c r="P6147">
        <v>0.112871761787745</v>
      </c>
      <c r="Q6147">
        <v>-2.14387741286612E-2</v>
      </c>
      <c r="R6147">
        <v>0.884265783940404</v>
      </c>
      <c r="S6147">
        <v>0.96132136901848297</v>
      </c>
      <c r="T6147">
        <v>-0.42946316616764901</v>
      </c>
      <c r="U6147">
        <v>2.2967772469200602E-3</v>
      </c>
      <c r="V6147">
        <v>1.00751668567799E-2</v>
      </c>
      <c r="W6147">
        <v>0.147538190682141</v>
      </c>
      <c r="X6147">
        <v>0.29928798466800099</v>
      </c>
      <c r="Y6147">
        <v>0.58640339358413496</v>
      </c>
    </row>
    <row r="6148" spans="1:25" x14ac:dyDescent="0.2">
      <c r="A6148" t="s">
        <v>6140</v>
      </c>
      <c r="B6148">
        <v>0.56141626285972401</v>
      </c>
      <c r="C6148">
        <v>2.2703759672511099E-2</v>
      </c>
      <c r="D6148">
        <v>5.9576896360367802E-2</v>
      </c>
      <c r="E6148">
        <v>0.52755500224906704</v>
      </c>
      <c r="F6148">
        <v>3.3283020489772198E-2</v>
      </c>
      <c r="G6148">
        <v>0.10676372477186399</v>
      </c>
      <c r="H6148">
        <v>1.13351958852607</v>
      </c>
      <c r="I6148" s="1">
        <v>7.6722828764714301E-6</v>
      </c>
      <c r="J6148" s="1">
        <v>6.8749171261270995E-5</v>
      </c>
      <c r="K6148">
        <v>0.60596458627699801</v>
      </c>
      <c r="L6148">
        <v>2.2089088494767199E-2</v>
      </c>
      <c r="M6148">
        <v>0.21658392476532401</v>
      </c>
      <c r="N6148">
        <v>-3.3861260610656502E-2</v>
      </c>
      <c r="O6148">
        <v>0.89572580428797499</v>
      </c>
      <c r="P6148">
        <v>0.95735052058518799</v>
      </c>
      <c r="Q6148">
        <v>0.57210332566634203</v>
      </c>
      <c r="R6148">
        <v>2.9908837694964299E-2</v>
      </c>
      <c r="S6148">
        <v>0.16229154136826099</v>
      </c>
      <c r="T6148">
        <v>0.82075156925577797</v>
      </c>
      <c r="U6148">
        <v>5.8160718642643401E-4</v>
      </c>
      <c r="V6148">
        <v>3.1019802540034102E-3</v>
      </c>
      <c r="W6148">
        <v>0.262152343716133</v>
      </c>
      <c r="X6148">
        <v>0.29871010692571698</v>
      </c>
      <c r="Y6148">
        <v>0.58640339358413496</v>
      </c>
    </row>
    <row r="6149" spans="1:25" x14ac:dyDescent="0.2">
      <c r="A6149" t="s">
        <v>6141</v>
      </c>
      <c r="B6149">
        <v>-0.297817212269473</v>
      </c>
      <c r="C6149">
        <v>1.1278374534676701E-4</v>
      </c>
      <c r="D6149">
        <v>5.8472897866800597E-4</v>
      </c>
      <c r="E6149">
        <v>-0.150126354441735</v>
      </c>
      <c r="F6149">
        <v>5.3597959351418097E-2</v>
      </c>
      <c r="G6149">
        <v>0.15155366030845699</v>
      </c>
      <c r="H6149">
        <v>-0.28912506223336798</v>
      </c>
      <c r="I6149">
        <v>1.93202242409045E-4</v>
      </c>
      <c r="J6149">
        <v>1.1598166728739199E-3</v>
      </c>
      <c r="K6149">
        <v>-0.13899870779163301</v>
      </c>
      <c r="L6149">
        <v>8.5903609788040597E-2</v>
      </c>
      <c r="M6149">
        <v>0.40158416823728199</v>
      </c>
      <c r="N6149">
        <v>0.147690857827738</v>
      </c>
      <c r="O6149">
        <v>6.6629568296506E-2</v>
      </c>
      <c r="P6149">
        <v>0.22839447140149999</v>
      </c>
      <c r="Q6149">
        <v>8.6921500361056593E-3</v>
      </c>
      <c r="R6149">
        <v>0.91380876281384804</v>
      </c>
      <c r="S6149">
        <v>0.97298213278282197</v>
      </c>
      <c r="T6149">
        <v>-0.22158993271331801</v>
      </c>
      <c r="U6149">
        <v>1.5525667134169601E-3</v>
      </c>
      <c r="V6149">
        <v>7.1996887990561703E-3</v>
      </c>
      <c r="W6149">
        <v>7.6392225148937606E-2</v>
      </c>
      <c r="X6149">
        <v>0.29853141360508401</v>
      </c>
      <c r="Y6149">
        <v>0.58640339358413496</v>
      </c>
    </row>
    <row r="6150" spans="1:25" x14ac:dyDescent="0.2">
      <c r="A6150" t="s">
        <v>6142</v>
      </c>
      <c r="B6150">
        <v>0.52242926391452305</v>
      </c>
      <c r="C6150">
        <v>0.15756968330040799</v>
      </c>
      <c r="D6150">
        <v>0.28022335723311198</v>
      </c>
      <c r="E6150">
        <v>0.631553236964561</v>
      </c>
      <c r="F6150">
        <v>8.6723038030145805E-2</v>
      </c>
      <c r="G6150">
        <v>0.215521943568179</v>
      </c>
      <c r="H6150">
        <v>0.93831548854977898</v>
      </c>
      <c r="I6150">
        <v>1.06855082250055E-2</v>
      </c>
      <c r="J6150">
        <v>3.5704134856094603E-2</v>
      </c>
      <c r="K6150">
        <v>0.30676225158521903</v>
      </c>
      <c r="L6150">
        <v>0.39794288779895998</v>
      </c>
      <c r="M6150" t="s">
        <v>29</v>
      </c>
      <c r="N6150">
        <v>0.109123973050038</v>
      </c>
      <c r="O6150">
        <v>0.76509520666347697</v>
      </c>
      <c r="P6150" t="s">
        <v>29</v>
      </c>
      <c r="Q6150">
        <v>0.41588622463525599</v>
      </c>
      <c r="R6150">
        <v>0.25321170105618501</v>
      </c>
      <c r="S6150" t="s">
        <v>29</v>
      </c>
      <c r="T6150">
        <v>0.97945446268790803</v>
      </c>
      <c r="U6150">
        <v>1.65406330981058E-2</v>
      </c>
      <c r="V6150">
        <v>5.1740140991406801E-2</v>
      </c>
      <c r="W6150">
        <v>0.42489864942383299</v>
      </c>
      <c r="X6150">
        <v>0.29927822505731599</v>
      </c>
      <c r="Y6150">
        <v>0.58640339358413496</v>
      </c>
    </row>
    <row r="6151" spans="1:25" x14ac:dyDescent="0.2">
      <c r="A6151" t="s">
        <v>6143</v>
      </c>
      <c r="B6151">
        <v>-0.16518056527941399</v>
      </c>
      <c r="C6151">
        <v>0.12816596175380099</v>
      </c>
      <c r="D6151">
        <v>0.23921587564060601</v>
      </c>
      <c r="E6151">
        <v>-6.1539499548764302E-2</v>
      </c>
      <c r="F6151">
        <v>0.577670300081358</v>
      </c>
      <c r="G6151">
        <v>0.748425999543327</v>
      </c>
      <c r="H6151">
        <v>-6.9403862323852303E-2</v>
      </c>
      <c r="I6151">
        <v>0.53004253581382899</v>
      </c>
      <c r="J6151">
        <v>0.68266435306395501</v>
      </c>
      <c r="K6151">
        <v>-7.8643627750880907E-3</v>
      </c>
      <c r="L6151">
        <v>0.94578853186530898</v>
      </c>
      <c r="M6151">
        <v>0.98386656864370403</v>
      </c>
      <c r="N6151">
        <v>0.10364106573065</v>
      </c>
      <c r="O6151">
        <v>0.36244763428651799</v>
      </c>
      <c r="P6151">
        <v>0.62305670799088697</v>
      </c>
      <c r="Q6151">
        <v>9.5776702955561704E-2</v>
      </c>
      <c r="R6151">
        <v>0.40001171726051699</v>
      </c>
      <c r="S6151">
        <v>0.69149141031135697</v>
      </c>
      <c r="T6151">
        <v>-6.5694197911886201E-2</v>
      </c>
      <c r="U6151">
        <v>0.479526096647935</v>
      </c>
      <c r="V6151">
        <v>0.64275210164351004</v>
      </c>
      <c r="W6151">
        <v>0.100388698774779</v>
      </c>
      <c r="X6151">
        <v>0.29899034901812399</v>
      </c>
      <c r="Y6151">
        <v>0.58640339358413496</v>
      </c>
    </row>
    <row r="6152" spans="1:25" x14ac:dyDescent="0.2">
      <c r="A6152" t="s">
        <v>6144</v>
      </c>
      <c r="B6152">
        <v>-0.28427524387928998</v>
      </c>
      <c r="C6152">
        <v>0.13631130109539</v>
      </c>
      <c r="D6152">
        <v>0.25063030074355902</v>
      </c>
      <c r="E6152">
        <v>-0.28780128678311101</v>
      </c>
      <c r="F6152">
        <v>0.13731713687317901</v>
      </c>
      <c r="G6152">
        <v>0.296601339149766</v>
      </c>
      <c r="H6152">
        <v>0.132851106638085</v>
      </c>
      <c r="I6152">
        <v>0.50606511039958901</v>
      </c>
      <c r="J6152">
        <v>0.66333563701480902</v>
      </c>
      <c r="K6152">
        <v>0.42065239342119598</v>
      </c>
      <c r="L6152">
        <v>4.0373278713461802E-2</v>
      </c>
      <c r="M6152">
        <v>0.283994469101778</v>
      </c>
      <c r="N6152">
        <v>-3.5260429038205098E-3</v>
      </c>
      <c r="O6152">
        <v>0.98569019849241402</v>
      </c>
      <c r="P6152">
        <v>0.99422466560465605</v>
      </c>
      <c r="Q6152">
        <v>0.41712635051737501</v>
      </c>
      <c r="R6152">
        <v>3.9472440685716502E-2</v>
      </c>
      <c r="S6152">
        <v>0.19263980608599099</v>
      </c>
      <c r="T6152">
        <v>-9.3320269737624806E-2</v>
      </c>
      <c r="U6152">
        <v>0.60683667635972505</v>
      </c>
      <c r="V6152">
        <v>0.74923335254743695</v>
      </c>
      <c r="W6152">
        <v>0.19299615577569801</v>
      </c>
      <c r="X6152">
        <v>0.29854873575784002</v>
      </c>
      <c r="Y6152">
        <v>0.58640339358413496</v>
      </c>
    </row>
    <row r="6153" spans="1:25" x14ac:dyDescent="0.2">
      <c r="A6153" t="s">
        <v>6145</v>
      </c>
      <c r="B6153">
        <v>-0.602092908322299</v>
      </c>
      <c r="C6153">
        <v>6.8130762808160106E-2</v>
      </c>
      <c r="D6153">
        <v>0.14662167199153001</v>
      </c>
      <c r="E6153">
        <v>-8.6669458437067401E-2</v>
      </c>
      <c r="F6153">
        <v>0.79699196047319798</v>
      </c>
      <c r="G6153">
        <v>0.89738134167684203</v>
      </c>
      <c r="H6153">
        <v>-0.45784343008536199</v>
      </c>
      <c r="I6153">
        <v>0.16900037219594899</v>
      </c>
      <c r="J6153">
        <v>0.30883584648815698</v>
      </c>
      <c r="K6153">
        <v>-0.37117397164829502</v>
      </c>
      <c r="L6153">
        <v>0.27540257763874898</v>
      </c>
      <c r="M6153" t="s">
        <v>29</v>
      </c>
      <c r="N6153">
        <v>0.51542344988523103</v>
      </c>
      <c r="O6153">
        <v>0.127010611684823</v>
      </c>
      <c r="P6153">
        <v>0.34209184957389899</v>
      </c>
      <c r="Q6153">
        <v>0.14424947823693601</v>
      </c>
      <c r="R6153">
        <v>0.66560277189259298</v>
      </c>
      <c r="S6153">
        <v>0.86369342650330205</v>
      </c>
      <c r="T6153">
        <v>-0.29734432073133499</v>
      </c>
      <c r="U6153">
        <v>0.3532965312902</v>
      </c>
      <c r="V6153">
        <v>0.52220990246326504</v>
      </c>
      <c r="W6153">
        <v>0.33405880668033899</v>
      </c>
      <c r="X6153">
        <v>0.29840504752479902</v>
      </c>
      <c r="Y6153">
        <v>0.58640339358413496</v>
      </c>
    </row>
    <row r="6154" spans="1:25" x14ac:dyDescent="0.2">
      <c r="A6154" t="s">
        <v>6146</v>
      </c>
      <c r="B6154">
        <v>1.27008308390376</v>
      </c>
      <c r="C6154" s="1">
        <v>2.60904047587845E-13</v>
      </c>
      <c r="D6154" s="1">
        <v>5.7471482430193303E-12</v>
      </c>
      <c r="E6154">
        <v>1.1143508644097799</v>
      </c>
      <c r="F6154" s="1">
        <v>1.4767432791053601E-10</v>
      </c>
      <c r="G6154" s="1">
        <v>5.1104027471024203E-9</v>
      </c>
      <c r="H6154">
        <v>1.08168092222654</v>
      </c>
      <c r="I6154" s="1">
        <v>4.8739617682738695E-10</v>
      </c>
      <c r="J6154" s="1">
        <v>1.13357180221626E-8</v>
      </c>
      <c r="K6154">
        <v>-3.2669942183235198E-2</v>
      </c>
      <c r="L6154">
        <v>0.85841078683792504</v>
      </c>
      <c r="M6154">
        <v>0.95989698802881995</v>
      </c>
      <c r="N6154">
        <v>-0.155732219493981</v>
      </c>
      <c r="O6154">
        <v>0.39475437054958001</v>
      </c>
      <c r="P6154">
        <v>0.65444594589621696</v>
      </c>
      <c r="Q6154">
        <v>-0.18840216167721599</v>
      </c>
      <c r="R6154">
        <v>0.302995573108292</v>
      </c>
      <c r="S6154">
        <v>0.60252921813814697</v>
      </c>
      <c r="T6154">
        <v>1.1168079383376901</v>
      </c>
      <c r="U6154" s="1">
        <v>6.2293225344502094E-14</v>
      </c>
      <c r="V6154" s="1">
        <v>2.2883599545671498E-12</v>
      </c>
      <c r="W6154">
        <v>-0.166078101159644</v>
      </c>
      <c r="X6154">
        <v>0.29933207193830003</v>
      </c>
      <c r="Y6154">
        <v>0.58640339358413496</v>
      </c>
    </row>
    <row r="6155" spans="1:25" x14ac:dyDescent="0.2">
      <c r="A6155" t="s">
        <v>6147</v>
      </c>
      <c r="B6155">
        <v>-0.73249794869607598</v>
      </c>
      <c r="C6155" s="1">
        <v>4.0421733297511803E-6</v>
      </c>
      <c r="D6155" s="1">
        <v>2.9051046576345001E-5</v>
      </c>
      <c r="E6155">
        <v>-0.52660064110528304</v>
      </c>
      <c r="F6155">
        <v>1.22253945110717E-3</v>
      </c>
      <c r="G6155">
        <v>7.5940997280516702E-3</v>
      </c>
      <c r="H6155">
        <v>-0.64344765041376495</v>
      </c>
      <c r="I6155" s="1">
        <v>6.7540180528846599E-5</v>
      </c>
      <c r="J6155">
        <v>4.6026495682923899E-4</v>
      </c>
      <c r="K6155">
        <v>-0.11684700930848201</v>
      </c>
      <c r="L6155">
        <v>0.47593561059770101</v>
      </c>
      <c r="M6155">
        <v>0.79211122238897502</v>
      </c>
      <c r="N6155">
        <v>0.205897307590793</v>
      </c>
      <c r="O6155">
        <v>0.20208039688513399</v>
      </c>
      <c r="P6155">
        <v>0.451781179018441</v>
      </c>
      <c r="Q6155">
        <v>8.9050298282311105E-2</v>
      </c>
      <c r="R6155">
        <v>0.57785496995007601</v>
      </c>
      <c r="S6155">
        <v>0.813435633987452</v>
      </c>
      <c r="T6155">
        <v>-0.59505865912136402</v>
      </c>
      <c r="U6155" s="1">
        <v>2.4598680051817401E-5</v>
      </c>
      <c r="V6155">
        <v>1.9216094617876701E-4</v>
      </c>
      <c r="W6155">
        <v>0.14432519186611001</v>
      </c>
      <c r="X6155">
        <v>0.299118662579339</v>
      </c>
      <c r="Y6155">
        <v>0.58640339358413496</v>
      </c>
    </row>
    <row r="6156" spans="1:25" x14ac:dyDescent="0.2">
      <c r="A6156" t="s">
        <v>6148</v>
      </c>
      <c r="B6156">
        <v>0.105436694150276</v>
      </c>
      <c r="C6156">
        <v>0.42960959748634903</v>
      </c>
      <c r="D6156">
        <v>0.587572755575276</v>
      </c>
      <c r="E6156">
        <v>-7.0017382785424599E-4</v>
      </c>
      <c r="F6156">
        <v>0.99585006698919798</v>
      </c>
      <c r="G6156">
        <v>0.99871281677387702</v>
      </c>
      <c r="H6156">
        <v>-3.45114796254831E-2</v>
      </c>
      <c r="I6156">
        <v>0.79715883729656101</v>
      </c>
      <c r="J6156">
        <v>0.876474935040227</v>
      </c>
      <c r="K6156">
        <v>-3.38113057976289E-2</v>
      </c>
      <c r="L6156">
        <v>0.81045879243088204</v>
      </c>
      <c r="M6156">
        <v>0.94322500737523096</v>
      </c>
      <c r="N6156">
        <v>-0.10613686797813</v>
      </c>
      <c r="O6156">
        <v>0.44914413626743499</v>
      </c>
      <c r="P6156">
        <v>0.70042271356081798</v>
      </c>
      <c r="Q6156">
        <v>-0.13994817377575899</v>
      </c>
      <c r="R6156">
        <v>0.31716748539046502</v>
      </c>
      <c r="S6156">
        <v>0.61479531419159805</v>
      </c>
      <c r="T6156">
        <v>-1.8697199175546499E-2</v>
      </c>
      <c r="U6156">
        <v>0.86913149157177605</v>
      </c>
      <c r="V6156">
        <v>0.92623092395806506</v>
      </c>
      <c r="W6156">
        <v>-0.12493022097527599</v>
      </c>
      <c r="X6156">
        <v>0.29838216665936601</v>
      </c>
      <c r="Y6156">
        <v>0.58640339358413496</v>
      </c>
    </row>
    <row r="6157" spans="1:25" x14ac:dyDescent="0.2">
      <c r="A6157" t="s">
        <v>6149</v>
      </c>
      <c r="B6157">
        <v>-0.111035620038212</v>
      </c>
      <c r="C6157">
        <v>0.146073351604255</v>
      </c>
      <c r="D6157">
        <v>0.26453192131884601</v>
      </c>
      <c r="E6157">
        <v>4.0927600413403001E-2</v>
      </c>
      <c r="F6157">
        <v>0.60362864907416502</v>
      </c>
      <c r="G6157">
        <v>0.76591085517827895</v>
      </c>
      <c r="H6157">
        <v>-0.109620773100297</v>
      </c>
      <c r="I6157">
        <v>0.158870163430332</v>
      </c>
      <c r="J6157">
        <v>0.29529533622549903</v>
      </c>
      <c r="K6157">
        <v>-0.15054837351370001</v>
      </c>
      <c r="L6157">
        <v>6.7609213639514498E-2</v>
      </c>
      <c r="M6157">
        <v>0.35943295068762598</v>
      </c>
      <c r="N6157">
        <v>0.15196322045161501</v>
      </c>
      <c r="O6157">
        <v>6.0773892503833103E-2</v>
      </c>
      <c r="P6157">
        <v>0.215975151860957</v>
      </c>
      <c r="Q6157">
        <v>1.41484693791474E-3</v>
      </c>
      <c r="R6157">
        <v>0.98589811319759102</v>
      </c>
      <c r="S6157">
        <v>0.99554251161364504</v>
      </c>
      <c r="T6157">
        <v>-3.6405861852560902E-2</v>
      </c>
      <c r="U6157">
        <v>0.60080154363527005</v>
      </c>
      <c r="V6157">
        <v>0.74457986722036595</v>
      </c>
      <c r="W6157">
        <v>7.5151348877595198E-2</v>
      </c>
      <c r="X6157">
        <v>0.2993439530882</v>
      </c>
      <c r="Y6157">
        <v>0.58640339358413496</v>
      </c>
    </row>
    <row r="6158" spans="1:25" x14ac:dyDescent="0.2">
      <c r="A6158" t="s">
        <v>6150</v>
      </c>
      <c r="B6158">
        <v>-0.23891024419177201</v>
      </c>
      <c r="C6158">
        <v>0.10904408764611501</v>
      </c>
      <c r="D6158">
        <v>0.21089587234215601</v>
      </c>
      <c r="E6158">
        <v>-8.3724567750880594E-2</v>
      </c>
      <c r="F6158">
        <v>0.58189142908426605</v>
      </c>
      <c r="G6158">
        <v>0.75103035362660797</v>
      </c>
      <c r="H6158">
        <v>-0.119061714086118</v>
      </c>
      <c r="I6158">
        <v>0.43271056058895402</v>
      </c>
      <c r="J6158">
        <v>0.59670608964823102</v>
      </c>
      <c r="K6158">
        <v>-3.5337146335237601E-2</v>
      </c>
      <c r="L6158">
        <v>0.82340743030890295</v>
      </c>
      <c r="M6158">
        <v>0.94845860840382201</v>
      </c>
      <c r="N6158">
        <v>0.15518567644089101</v>
      </c>
      <c r="O6158">
        <v>0.319255459238521</v>
      </c>
      <c r="P6158">
        <v>0.58038400029775505</v>
      </c>
      <c r="Q6158">
        <v>0.119848530105653</v>
      </c>
      <c r="R6158">
        <v>0.44092854776224499</v>
      </c>
      <c r="S6158">
        <v>0.72679311741480701</v>
      </c>
      <c r="T6158">
        <v>-0.102076073453536</v>
      </c>
      <c r="U6158">
        <v>0.42952794710179099</v>
      </c>
      <c r="V6158">
        <v>0.596450825271024</v>
      </c>
      <c r="W6158">
        <v>0.13887487612228899</v>
      </c>
      <c r="X6158">
        <v>0.29846760411519402</v>
      </c>
      <c r="Y6158">
        <v>0.58640339358413496</v>
      </c>
    </row>
    <row r="6159" spans="1:25" x14ac:dyDescent="0.2">
      <c r="A6159" t="s">
        <v>6151</v>
      </c>
      <c r="B6159">
        <v>-1.2433687219487499</v>
      </c>
      <c r="C6159" s="1">
        <v>1.7073732224637799E-11</v>
      </c>
      <c r="D6159" s="1">
        <v>2.8832542284993799E-10</v>
      </c>
      <c r="E6159">
        <v>-0.89134588898578904</v>
      </c>
      <c r="F6159" s="1">
        <v>1.9679756470130802E-6</v>
      </c>
      <c r="G6159" s="1">
        <v>2.9920647410653599E-5</v>
      </c>
      <c r="H6159">
        <v>-1.20488399476153</v>
      </c>
      <c r="I6159" s="1">
        <v>8.8983113095983796E-11</v>
      </c>
      <c r="J6159" s="1">
        <v>2.3345491601537E-9</v>
      </c>
      <c r="K6159">
        <v>-0.31353810577574398</v>
      </c>
      <c r="L6159">
        <v>9.5775470417689093E-2</v>
      </c>
      <c r="M6159">
        <v>0.422478435900214</v>
      </c>
      <c r="N6159">
        <v>0.352022832962957</v>
      </c>
      <c r="O6159">
        <v>6.0070353332152097E-2</v>
      </c>
      <c r="P6159">
        <v>0.21443732731311199</v>
      </c>
      <c r="Q6159">
        <v>3.8484727187212499E-2</v>
      </c>
      <c r="R6159">
        <v>0.83576591574412396</v>
      </c>
      <c r="S6159">
        <v>0.94105078140585097</v>
      </c>
      <c r="T6159">
        <v>-1.07290625676625</v>
      </c>
      <c r="U6159" s="1">
        <v>3.6277182195051E-10</v>
      </c>
      <c r="V6159" s="1">
        <v>7.8121035451066806E-9</v>
      </c>
      <c r="W6159">
        <v>0.17810460272755099</v>
      </c>
      <c r="X6159">
        <v>0.29925331573001301</v>
      </c>
      <c r="Y6159">
        <v>0.58640339358413496</v>
      </c>
    </row>
    <row r="6160" spans="1:25" x14ac:dyDescent="0.2">
      <c r="A6160" t="s">
        <v>6152</v>
      </c>
      <c r="B6160">
        <v>-0.57734496467680296</v>
      </c>
      <c r="C6160" s="1">
        <v>3.93371481708722E-7</v>
      </c>
      <c r="D6160" s="1">
        <v>3.4223573188866699E-6</v>
      </c>
      <c r="E6160">
        <v>-0.32079360213667502</v>
      </c>
      <c r="F6160">
        <v>5.77156126028615E-3</v>
      </c>
      <c r="G6160">
        <v>2.7839802970020099E-2</v>
      </c>
      <c r="H6160">
        <v>-0.58730526836336205</v>
      </c>
      <c r="I6160" s="1">
        <v>3.1446172521119701E-7</v>
      </c>
      <c r="J6160" s="1">
        <v>4.0129458625072303E-6</v>
      </c>
      <c r="K6160">
        <v>-0.26651166622668698</v>
      </c>
      <c r="L6160">
        <v>2.4907808674866701E-2</v>
      </c>
      <c r="M6160">
        <v>0.227143077063128</v>
      </c>
      <c r="N6160">
        <v>0.256551362540128</v>
      </c>
      <c r="O6160">
        <v>2.9503260626066199E-2</v>
      </c>
      <c r="P6160">
        <v>0.13412845990324901</v>
      </c>
      <c r="Q6160">
        <v>-9.96030368655949E-3</v>
      </c>
      <c r="R6160">
        <v>0.93186995214845703</v>
      </c>
      <c r="S6160">
        <v>0.97809818498239998</v>
      </c>
      <c r="T6160">
        <v>-0.46124090415576002</v>
      </c>
      <c r="U6160" s="1">
        <v>2.09111976299556E-5</v>
      </c>
      <c r="V6160">
        <v>1.6616480291380001E-4</v>
      </c>
      <c r="W6160">
        <v>0.115418856424128</v>
      </c>
      <c r="X6160">
        <v>0.29923506731972599</v>
      </c>
      <c r="Y6160">
        <v>0.58640339358413496</v>
      </c>
    </row>
    <row r="6161" spans="1:25" x14ac:dyDescent="0.2">
      <c r="A6161" t="s">
        <v>6153</v>
      </c>
      <c r="B6161">
        <v>-0.29769597302096501</v>
      </c>
      <c r="C6161">
        <v>8.4079513194374594E-3</v>
      </c>
      <c r="D6161">
        <v>2.5865740984756299E-2</v>
      </c>
      <c r="E6161">
        <v>-0.18721291368461601</v>
      </c>
      <c r="F6161">
        <v>0.100746189229491</v>
      </c>
      <c r="G6161">
        <v>0.239137883518624</v>
      </c>
      <c r="H6161">
        <v>-0.19962743497836599</v>
      </c>
      <c r="I6161">
        <v>8.01363995142063E-2</v>
      </c>
      <c r="J6161">
        <v>0.17554844358383201</v>
      </c>
      <c r="K6161">
        <v>-1.2414521293749901E-2</v>
      </c>
      <c r="L6161">
        <v>0.91674390060881505</v>
      </c>
      <c r="M6161">
        <v>0.97846387747370001</v>
      </c>
      <c r="N6161">
        <v>0.110483059336348</v>
      </c>
      <c r="O6161">
        <v>0.34787240209019898</v>
      </c>
      <c r="P6161">
        <v>0.60850601592834397</v>
      </c>
      <c r="Q6161">
        <v>9.8068538042598297E-2</v>
      </c>
      <c r="R6161">
        <v>0.40475423180119202</v>
      </c>
      <c r="S6161">
        <v>0.69553136920758196</v>
      </c>
      <c r="T6161">
        <v>-0.19440994464238101</v>
      </c>
      <c r="U6161">
        <v>4.3559048101053002E-2</v>
      </c>
      <c r="V6161">
        <v>0.11198140027700899</v>
      </c>
      <c r="W6161">
        <v>0.104495596028138</v>
      </c>
      <c r="X6161">
        <v>0.29845398773632797</v>
      </c>
      <c r="Y6161">
        <v>0.58640339358413496</v>
      </c>
    </row>
    <row r="6162" spans="1:25" x14ac:dyDescent="0.2">
      <c r="A6162" t="s">
        <v>6154</v>
      </c>
      <c r="B6162" s="1">
        <v>8.8410998204716898E-5</v>
      </c>
      <c r="C6162">
        <v>0.99901925170797001</v>
      </c>
      <c r="D6162">
        <v>0.999449870748369</v>
      </c>
      <c r="E6162">
        <v>9.3811374682277196E-2</v>
      </c>
      <c r="F6162">
        <v>0.20013374083024599</v>
      </c>
      <c r="G6162">
        <v>0.383966457585734</v>
      </c>
      <c r="H6162">
        <v>4.1018351288869603E-2</v>
      </c>
      <c r="I6162">
        <v>0.57383029727178203</v>
      </c>
      <c r="J6162">
        <v>0.71756777580422904</v>
      </c>
      <c r="K6162">
        <v>-5.2793023393407502E-2</v>
      </c>
      <c r="L6162">
        <v>0.49265256396496898</v>
      </c>
      <c r="M6162">
        <v>0.80081541750061802</v>
      </c>
      <c r="N6162">
        <v>9.3722963684072499E-2</v>
      </c>
      <c r="O6162">
        <v>0.21748274092986</v>
      </c>
      <c r="P6162">
        <v>0.47217279404970702</v>
      </c>
      <c r="Q6162">
        <v>4.09299402906649E-2</v>
      </c>
      <c r="R6162">
        <v>0.58880594073093595</v>
      </c>
      <c r="S6162">
        <v>0.82150227125032504</v>
      </c>
      <c r="T6162">
        <v>6.73823224739305E-2</v>
      </c>
      <c r="U6162">
        <v>0.27346801001392701</v>
      </c>
      <c r="V6162">
        <v>0.43907662635077099</v>
      </c>
      <c r="W6162">
        <v>6.7230920818591E-2</v>
      </c>
      <c r="X6162">
        <v>0.29913977001223502</v>
      </c>
      <c r="Y6162">
        <v>0.58640339358413496</v>
      </c>
    </row>
    <row r="6163" spans="1:25" x14ac:dyDescent="0.2">
      <c r="A6163" t="s">
        <v>6155</v>
      </c>
      <c r="B6163">
        <v>-0.23992173469925701</v>
      </c>
      <c r="C6163">
        <v>2.0740037494768299E-2</v>
      </c>
      <c r="D6163">
        <v>5.5187853824058303E-2</v>
      </c>
      <c r="E6163">
        <v>-0.123593033084907</v>
      </c>
      <c r="F6163">
        <v>0.24219066066588499</v>
      </c>
      <c r="G6163">
        <v>0.43473745624742699</v>
      </c>
      <c r="H6163">
        <v>-0.164958724808938</v>
      </c>
      <c r="I6163">
        <v>0.11744003971746</v>
      </c>
      <c r="J6163">
        <v>0.23599886840536299</v>
      </c>
      <c r="K6163">
        <v>-4.13656917240319E-2</v>
      </c>
      <c r="L6163">
        <v>0.70677243976241699</v>
      </c>
      <c r="M6163">
        <v>0.90131502384245799</v>
      </c>
      <c r="N6163">
        <v>0.11632870161435099</v>
      </c>
      <c r="O6163">
        <v>0.28325513657916801</v>
      </c>
      <c r="P6163">
        <v>0.54481374216221301</v>
      </c>
      <c r="Q6163">
        <v>7.4963009890318899E-2</v>
      </c>
      <c r="R6163">
        <v>0.48804407541487599</v>
      </c>
      <c r="S6163">
        <v>0.75784845140617896</v>
      </c>
      <c r="T6163">
        <v>-0.14531854988087001</v>
      </c>
      <c r="U6163">
        <v>0.102517678374106</v>
      </c>
      <c r="V6163">
        <v>0.21520097527606499</v>
      </c>
      <c r="W6163">
        <v>9.5762333628135493E-2</v>
      </c>
      <c r="X6163">
        <v>0.29848320414560903</v>
      </c>
      <c r="Y6163">
        <v>0.58640339358413496</v>
      </c>
    </row>
    <row r="6164" spans="1:25" x14ac:dyDescent="0.2">
      <c r="A6164" t="s">
        <v>6156</v>
      </c>
      <c r="B6164">
        <v>0.54935921538879595</v>
      </c>
      <c r="C6164">
        <v>0.109291110516305</v>
      </c>
      <c r="D6164">
        <v>0.211100610855189</v>
      </c>
      <c r="E6164">
        <v>0.71431926733211204</v>
      </c>
      <c r="F6164">
        <v>3.9049086967745797E-2</v>
      </c>
      <c r="G6164">
        <v>0.119907825196786</v>
      </c>
      <c r="H6164">
        <v>0.94584211865521495</v>
      </c>
      <c r="I6164">
        <v>6.5685796071163196E-3</v>
      </c>
      <c r="J6164">
        <v>2.3784372594075499E-2</v>
      </c>
      <c r="K6164">
        <v>0.23152285132310199</v>
      </c>
      <c r="L6164">
        <v>0.51823320642863402</v>
      </c>
      <c r="M6164" t="s">
        <v>29</v>
      </c>
      <c r="N6164">
        <v>0.16496005194331601</v>
      </c>
      <c r="O6164">
        <v>0.64154417658416996</v>
      </c>
      <c r="P6164">
        <v>0.82716846055744697</v>
      </c>
      <c r="Q6164">
        <v>0.396482903266419</v>
      </c>
      <c r="R6164">
        <v>0.26530473554959</v>
      </c>
      <c r="S6164">
        <v>0.56443004519523099</v>
      </c>
      <c r="T6164">
        <v>0.93287234412228304</v>
      </c>
      <c r="U6164">
        <v>5.2171753604262003E-3</v>
      </c>
      <c r="V6164">
        <v>2.0072464933322699E-2</v>
      </c>
      <c r="W6164">
        <v>0.36233332806964802</v>
      </c>
      <c r="X6164">
        <v>0.29885673878131103</v>
      </c>
      <c r="Y6164">
        <v>0.58640339358413496</v>
      </c>
    </row>
    <row r="6165" spans="1:25" x14ac:dyDescent="0.2">
      <c r="A6165" t="s">
        <v>6157</v>
      </c>
      <c r="B6165">
        <v>-0.494875986057425</v>
      </c>
      <c r="C6165">
        <v>0.14499338195873901</v>
      </c>
      <c r="D6165">
        <v>0.26296535881723099</v>
      </c>
      <c r="E6165">
        <v>-0.87756628792909597</v>
      </c>
      <c r="F6165">
        <v>9.4032107613787191E-3</v>
      </c>
      <c r="G6165">
        <v>4.0445399702724601E-2</v>
      </c>
      <c r="H6165">
        <v>-0.64567451111846996</v>
      </c>
      <c r="I6165">
        <v>5.7826311220012701E-2</v>
      </c>
      <c r="J6165">
        <v>0.136805119126411</v>
      </c>
      <c r="K6165">
        <v>0.231891776810626</v>
      </c>
      <c r="L6165">
        <v>0.49257377327487201</v>
      </c>
      <c r="M6165" t="s">
        <v>29</v>
      </c>
      <c r="N6165">
        <v>-0.38269030187167102</v>
      </c>
      <c r="O6165">
        <v>0.256251372963053</v>
      </c>
      <c r="P6165">
        <v>0.514683237527221</v>
      </c>
      <c r="Q6165">
        <v>-0.15079852506104499</v>
      </c>
      <c r="R6165">
        <v>0.65697510570871598</v>
      </c>
      <c r="S6165">
        <v>0.85889446175437201</v>
      </c>
      <c r="T6165">
        <v>-0.86367884786653104</v>
      </c>
      <c r="U6165">
        <v>8.1093500360926996E-3</v>
      </c>
      <c r="V6165">
        <v>2.8789240347771999E-2</v>
      </c>
      <c r="W6165">
        <v>-0.33574166610063</v>
      </c>
      <c r="X6165">
        <v>0.29932467281056102</v>
      </c>
      <c r="Y6165">
        <v>0.58640339358413496</v>
      </c>
    </row>
    <row r="6166" spans="1:25" x14ac:dyDescent="0.2">
      <c r="A6166" t="s">
        <v>6158</v>
      </c>
      <c r="B6166">
        <v>8.6152359436003897E-2</v>
      </c>
      <c r="C6166">
        <v>0.60097144771889</v>
      </c>
      <c r="D6166">
        <v>0.73591799789359902</v>
      </c>
      <c r="E6166">
        <v>-0.11306988789892999</v>
      </c>
      <c r="F6166">
        <v>0.49297412265117302</v>
      </c>
      <c r="G6166">
        <v>0.68115071453450404</v>
      </c>
      <c r="H6166">
        <v>-1.71217228217917E-2</v>
      </c>
      <c r="I6166">
        <v>0.91758725042760203</v>
      </c>
      <c r="J6166">
        <v>0.95194606745665999</v>
      </c>
      <c r="K6166">
        <v>9.5948165077137895E-2</v>
      </c>
      <c r="L6166">
        <v>0.57727033675052397</v>
      </c>
      <c r="M6166">
        <v>0.84462601452884001</v>
      </c>
      <c r="N6166">
        <v>-0.19922224733493299</v>
      </c>
      <c r="O6166">
        <v>0.24519961573055199</v>
      </c>
      <c r="P6166">
        <v>0.504498673942263</v>
      </c>
      <c r="Q6166">
        <v>-0.103274082257796</v>
      </c>
      <c r="R6166">
        <v>0.54811324577079601</v>
      </c>
      <c r="S6166">
        <v>0.79694869121435696</v>
      </c>
      <c r="T6166">
        <v>-6.8291743939635802E-2</v>
      </c>
      <c r="U6166">
        <v>0.63042211828680506</v>
      </c>
      <c r="V6166">
        <v>0.76887434382089803</v>
      </c>
      <c r="W6166">
        <v>-0.155476372626565</v>
      </c>
      <c r="X6166">
        <v>0.29933189558461698</v>
      </c>
      <c r="Y6166">
        <v>0.58640339358413496</v>
      </c>
    </row>
    <row r="6167" spans="1:25" x14ac:dyDescent="0.2">
      <c r="A6167" t="s">
        <v>6159</v>
      </c>
      <c r="B6167">
        <v>0.18651646043848599</v>
      </c>
      <c r="C6167">
        <v>0.128106175747911</v>
      </c>
      <c r="D6167">
        <v>0.23913745067838199</v>
      </c>
      <c r="E6167">
        <v>0.36443872501152702</v>
      </c>
      <c r="F6167">
        <v>3.4148983229931999E-3</v>
      </c>
      <c r="G6167">
        <v>1.79696321048496E-2</v>
      </c>
      <c r="H6167">
        <v>0.24152300005227201</v>
      </c>
      <c r="I6167">
        <v>5.1206345495026402E-2</v>
      </c>
      <c r="J6167">
        <v>0.124298921883202</v>
      </c>
      <c r="K6167">
        <v>-0.122915724959255</v>
      </c>
      <c r="L6167">
        <v>0.34839318262097801</v>
      </c>
      <c r="M6167">
        <v>0.71035866171630602</v>
      </c>
      <c r="N6167">
        <v>0.177922264573041</v>
      </c>
      <c r="O6167">
        <v>0.1706717725279</v>
      </c>
      <c r="P6167">
        <v>0.40982060211073801</v>
      </c>
      <c r="Q6167">
        <v>5.5006539613785703E-2</v>
      </c>
      <c r="R6167">
        <v>0.67050372606780095</v>
      </c>
      <c r="S6167">
        <v>0.866418133381052</v>
      </c>
      <c r="T6167">
        <v>0.30465276228411298</v>
      </c>
      <c r="U6167">
        <v>4.2963395201381397E-3</v>
      </c>
      <c r="V6167">
        <v>1.7104436009034399E-2</v>
      </c>
      <c r="W6167">
        <v>0.117530224974656</v>
      </c>
      <c r="X6167">
        <v>0.29902896855714101</v>
      </c>
      <c r="Y6167">
        <v>0.58640339358413496</v>
      </c>
    </row>
    <row r="6168" spans="1:25" x14ac:dyDescent="0.2">
      <c r="A6168" t="s">
        <v>6160</v>
      </c>
      <c r="B6168">
        <v>-0.23624913544309101</v>
      </c>
      <c r="C6168">
        <v>0.364023221703418</v>
      </c>
      <c r="D6168">
        <v>0.52338626983165804</v>
      </c>
      <c r="E6168">
        <v>-0.54347533566347195</v>
      </c>
      <c r="F6168">
        <v>3.5900127882644101E-2</v>
      </c>
      <c r="G6168">
        <v>0.112912823670798</v>
      </c>
      <c r="H6168">
        <v>-0.37436922565193598</v>
      </c>
      <c r="I6168">
        <v>0.15241780019186699</v>
      </c>
      <c r="J6168">
        <v>0.28622731586191402</v>
      </c>
      <c r="K6168">
        <v>0.169106110011536</v>
      </c>
      <c r="L6168">
        <v>0.52096999116957798</v>
      </c>
      <c r="M6168">
        <v>0.81590993708115001</v>
      </c>
      <c r="N6168">
        <v>-0.307226200220381</v>
      </c>
      <c r="O6168">
        <v>0.24120599882954799</v>
      </c>
      <c r="P6168">
        <v>0.50091733207572098</v>
      </c>
      <c r="Q6168">
        <v>-0.138120090208845</v>
      </c>
      <c r="R6168">
        <v>0.60174945028933102</v>
      </c>
      <c r="S6168">
        <v>0.82975195844312299</v>
      </c>
      <c r="T6168">
        <v>-0.48847342914168801</v>
      </c>
      <c r="U6168">
        <v>3.6343229898790699E-2</v>
      </c>
      <c r="V6168">
        <v>9.6854743561060594E-2</v>
      </c>
      <c r="W6168">
        <v>-0.246510891158881</v>
      </c>
      <c r="X6168">
        <v>0.29843088389915101</v>
      </c>
      <c r="Y6168">
        <v>0.58640339358413496</v>
      </c>
    </row>
    <row r="6169" spans="1:25" x14ac:dyDescent="0.2">
      <c r="A6169" t="s">
        <v>6161</v>
      </c>
      <c r="B6169">
        <v>0.18613458418572201</v>
      </c>
      <c r="C6169">
        <v>0.358797580807938</v>
      </c>
      <c r="D6169">
        <v>0.517972395161862</v>
      </c>
      <c r="E6169">
        <v>0.40560599656090002</v>
      </c>
      <c r="F6169">
        <v>5.2906309501767099E-2</v>
      </c>
      <c r="G6169">
        <v>0.150289314051234</v>
      </c>
      <c r="H6169">
        <v>0.33901449385577298</v>
      </c>
      <c r="I6169">
        <v>0.103410925170438</v>
      </c>
      <c r="J6169">
        <v>0.21373700753404801</v>
      </c>
      <c r="K6169">
        <v>-6.6591502705126995E-2</v>
      </c>
      <c r="L6169">
        <v>0.76492497340590904</v>
      </c>
      <c r="M6169">
        <v>0.925891723259198</v>
      </c>
      <c r="N6169">
        <v>0.219471412375178</v>
      </c>
      <c r="O6169">
        <v>0.31378442918398097</v>
      </c>
      <c r="P6169">
        <v>0.57499207012162501</v>
      </c>
      <c r="Q6169">
        <v>0.152879909670051</v>
      </c>
      <c r="R6169">
        <v>0.48027003122755901</v>
      </c>
      <c r="S6169">
        <v>0.75324211409271102</v>
      </c>
      <c r="T6169">
        <v>0.384656263258082</v>
      </c>
      <c r="U6169">
        <v>3.1401824513014202E-2</v>
      </c>
      <c r="V6169">
        <v>8.6635146680464403E-2</v>
      </c>
      <c r="W6169">
        <v>0.196651180438737</v>
      </c>
      <c r="X6169">
        <v>0.29893413742783398</v>
      </c>
      <c r="Y6169">
        <v>0.58640339358413496</v>
      </c>
    </row>
    <row r="6170" spans="1:25" x14ac:dyDescent="0.2">
      <c r="A6170" t="s">
        <v>6162</v>
      </c>
      <c r="B6170">
        <v>3.1280950010452398E-2</v>
      </c>
      <c r="C6170">
        <v>0.89233727304694199</v>
      </c>
      <c r="D6170">
        <v>0.93982059299935805</v>
      </c>
      <c r="E6170">
        <v>0.16809120405150099</v>
      </c>
      <c r="F6170">
        <v>0.47466117113142903</v>
      </c>
      <c r="G6170">
        <v>0.66681750686024599</v>
      </c>
      <c r="H6170">
        <v>0.32086271050760701</v>
      </c>
      <c r="I6170">
        <v>0.175624506550144</v>
      </c>
      <c r="J6170">
        <v>0.31796209761345001</v>
      </c>
      <c r="K6170">
        <v>0.15277150645610599</v>
      </c>
      <c r="L6170">
        <v>0.537658336201427</v>
      </c>
      <c r="M6170">
        <v>0.82681587440291404</v>
      </c>
      <c r="N6170">
        <v>0.13681025404104899</v>
      </c>
      <c r="O6170">
        <v>0.57263270046553605</v>
      </c>
      <c r="P6170">
        <v>0.78534610028807905</v>
      </c>
      <c r="Q6170">
        <v>0.28958176049715501</v>
      </c>
      <c r="R6170">
        <v>0.23568331993615199</v>
      </c>
      <c r="S6170">
        <v>0.53429399575229797</v>
      </c>
      <c r="T6170">
        <v>0.25585570736484298</v>
      </c>
      <c r="U6170">
        <v>0.21521872918818699</v>
      </c>
      <c r="V6170">
        <v>0.37165536957220902</v>
      </c>
      <c r="W6170">
        <v>0.22435002531818499</v>
      </c>
      <c r="X6170">
        <v>0.29873945368476101</v>
      </c>
      <c r="Y6170">
        <v>0.58640339358413496</v>
      </c>
    </row>
    <row r="6171" spans="1:25" x14ac:dyDescent="0.2">
      <c r="A6171" t="s">
        <v>6163</v>
      </c>
      <c r="B6171">
        <v>-0.41928111446162902</v>
      </c>
      <c r="C6171">
        <v>1.50186583426993E-2</v>
      </c>
      <c r="D6171">
        <v>4.2234877274214301E-2</v>
      </c>
      <c r="E6171">
        <v>-0.13455525199236301</v>
      </c>
      <c r="F6171">
        <v>0.45250908293501002</v>
      </c>
      <c r="G6171">
        <v>0.64751162345386104</v>
      </c>
      <c r="H6171">
        <v>-0.37066288447826801</v>
      </c>
      <c r="I6171">
        <v>3.4934824931399301E-2</v>
      </c>
      <c r="J6171">
        <v>9.1771492091024504E-2</v>
      </c>
      <c r="K6171">
        <v>-0.23610763248590499</v>
      </c>
      <c r="L6171">
        <v>0.19702924769570199</v>
      </c>
      <c r="M6171">
        <v>0.56590745440735202</v>
      </c>
      <c r="N6171">
        <v>0.28472586246926601</v>
      </c>
      <c r="O6171">
        <v>0.11340485914781</v>
      </c>
      <c r="P6171">
        <v>0.31933841000692798</v>
      </c>
      <c r="Q6171">
        <v>4.86182299833611E-2</v>
      </c>
      <c r="R6171">
        <v>0.78297325748956403</v>
      </c>
      <c r="S6171">
        <v>0.92098497750300101</v>
      </c>
      <c r="T6171">
        <v>-0.26050281590879198</v>
      </c>
      <c r="U6171">
        <v>9.47141389374071E-2</v>
      </c>
      <c r="V6171">
        <v>0.203317072900292</v>
      </c>
      <c r="W6171">
        <v>0.16272622238278001</v>
      </c>
      <c r="X6171">
        <v>0.29945934328170398</v>
      </c>
      <c r="Y6171">
        <v>0.58653429919123201</v>
      </c>
    </row>
    <row r="6172" spans="1:25" x14ac:dyDescent="0.2">
      <c r="A6172" t="s">
        <v>6164</v>
      </c>
      <c r="B6172">
        <v>-0.28579230665841099</v>
      </c>
      <c r="C6172">
        <v>2.67867738096241E-2</v>
      </c>
      <c r="D6172">
        <v>6.8436444324929804E-2</v>
      </c>
      <c r="E6172">
        <v>-4.3208503897789297E-2</v>
      </c>
      <c r="F6172">
        <v>0.74164617725289095</v>
      </c>
      <c r="G6172">
        <v>0.86249187975614305</v>
      </c>
      <c r="H6172">
        <v>-0.26674059445503501</v>
      </c>
      <c r="I6172">
        <v>4.0326690746504003E-2</v>
      </c>
      <c r="J6172">
        <v>0.102697621713756</v>
      </c>
      <c r="K6172">
        <v>-0.22353209055724599</v>
      </c>
      <c r="L6172">
        <v>0.100325137185303</v>
      </c>
      <c r="M6172">
        <v>0.43360726968532698</v>
      </c>
      <c r="N6172">
        <v>0.242583802760621</v>
      </c>
      <c r="O6172">
        <v>7.2424950822758502E-2</v>
      </c>
      <c r="P6172">
        <v>0.24179750509315001</v>
      </c>
      <c r="Q6172">
        <v>1.9051712203375801E-2</v>
      </c>
      <c r="R6172">
        <v>0.88702177192395804</v>
      </c>
      <c r="S6172">
        <v>0.962986933331483</v>
      </c>
      <c r="T6172">
        <v>-0.15924070263075399</v>
      </c>
      <c r="U6172">
        <v>0.17427735268473199</v>
      </c>
      <c r="V6172">
        <v>0.31872980352577401</v>
      </c>
      <c r="W6172">
        <v>0.12681171965833801</v>
      </c>
      <c r="X6172">
        <v>0.29979507712960501</v>
      </c>
      <c r="Y6172">
        <v>0.58709666717921805</v>
      </c>
    </row>
    <row r="6173" spans="1:25" x14ac:dyDescent="0.2">
      <c r="A6173" t="s">
        <v>6165</v>
      </c>
      <c r="B6173">
        <v>-3.4234447953497497E-2</v>
      </c>
      <c r="C6173">
        <v>0.80694019162762798</v>
      </c>
      <c r="D6173">
        <v>0.88578484945079905</v>
      </c>
      <c r="E6173">
        <v>-4.6593181170960597E-2</v>
      </c>
      <c r="F6173">
        <v>0.74393337085947897</v>
      </c>
      <c r="G6173">
        <v>0.86376295274440995</v>
      </c>
      <c r="H6173">
        <v>-0.277506921826291</v>
      </c>
      <c r="I6173">
        <v>4.70726078963081E-2</v>
      </c>
      <c r="J6173">
        <v>0.11620510448943699</v>
      </c>
      <c r="K6173">
        <v>-0.23091374065532999</v>
      </c>
      <c r="L6173">
        <v>0.115784896631713</v>
      </c>
      <c r="M6173">
        <v>0.46202091578341897</v>
      </c>
      <c r="N6173">
        <v>-1.23587332174631E-2</v>
      </c>
      <c r="O6173">
        <v>0.93306175063610697</v>
      </c>
      <c r="P6173">
        <v>0.97421440545511795</v>
      </c>
      <c r="Q6173">
        <v>-0.24327247387279299</v>
      </c>
      <c r="R6173">
        <v>9.1956441497171595E-2</v>
      </c>
      <c r="S6173">
        <v>0.320327604058329</v>
      </c>
      <c r="T6173">
        <v>-0.169550913663543</v>
      </c>
      <c r="U6173">
        <v>0.174463700041006</v>
      </c>
      <c r="V6173">
        <v>0.31891388702280099</v>
      </c>
      <c r="W6173">
        <v>-0.13528765935589601</v>
      </c>
      <c r="X6173">
        <v>0.29991216642094098</v>
      </c>
      <c r="Y6173">
        <v>0.58723074479015902</v>
      </c>
    </row>
    <row r="6174" spans="1:25" x14ac:dyDescent="0.2">
      <c r="A6174" t="s">
        <v>6166</v>
      </c>
      <c r="B6174">
        <v>0.58232226862534497</v>
      </c>
      <c r="C6174" s="1">
        <v>7.55399341575537E-6</v>
      </c>
      <c r="D6174" s="1">
        <v>5.1556388125076897E-5</v>
      </c>
      <c r="E6174">
        <v>0.31392340105414102</v>
      </c>
      <c r="F6174">
        <v>1.5725547878427899E-2</v>
      </c>
      <c r="G6174">
        <v>6.0286715775095798E-2</v>
      </c>
      <c r="H6174">
        <v>0.59608185575137995</v>
      </c>
      <c r="I6174" s="1">
        <v>5.1996760522553503E-6</v>
      </c>
      <c r="J6174" s="1">
        <v>4.8565190830884603E-5</v>
      </c>
      <c r="K6174">
        <v>0.28215845469723999</v>
      </c>
      <c r="L6174">
        <v>3.94608723402999E-2</v>
      </c>
      <c r="M6174">
        <v>0.28084694040198799</v>
      </c>
      <c r="N6174">
        <v>-0.26839886757120401</v>
      </c>
      <c r="O6174">
        <v>4.8918464676101003E-2</v>
      </c>
      <c r="P6174">
        <v>0.18775145369344501</v>
      </c>
      <c r="Q6174">
        <v>1.37595871260353E-2</v>
      </c>
      <c r="R6174">
        <v>0.92005052060830905</v>
      </c>
      <c r="S6174">
        <v>0.974913889382367</v>
      </c>
      <c r="T6174">
        <v>0.44966719371153502</v>
      </c>
      <c r="U6174">
        <v>1.89240289605309E-4</v>
      </c>
      <c r="V6174">
        <v>1.17168649792129E-3</v>
      </c>
      <c r="W6174">
        <v>-0.13298194912922501</v>
      </c>
      <c r="X6174">
        <v>0.30014065716154598</v>
      </c>
      <c r="Y6174">
        <v>0.58758286862376297</v>
      </c>
    </row>
    <row r="6175" spans="1:25" x14ac:dyDescent="0.2">
      <c r="A6175" t="s">
        <v>6167</v>
      </c>
      <c r="B6175">
        <v>0.10061694126427199</v>
      </c>
      <c r="C6175">
        <v>0.55604110768869197</v>
      </c>
      <c r="D6175">
        <v>0.69987442891443896</v>
      </c>
      <c r="E6175">
        <v>-7.2415214813211096E-3</v>
      </c>
      <c r="F6175">
        <v>0.96652125298882297</v>
      </c>
      <c r="G6175">
        <v>0.98452149097062303</v>
      </c>
      <c r="H6175">
        <v>-0.103842794674329</v>
      </c>
      <c r="I6175">
        <v>0.54311531590971296</v>
      </c>
      <c r="J6175">
        <v>0.69306807972208495</v>
      </c>
      <c r="K6175">
        <v>-9.6601273193008402E-2</v>
      </c>
      <c r="L6175">
        <v>0.59016142849384701</v>
      </c>
      <c r="M6175">
        <v>0.84989486362320599</v>
      </c>
      <c r="N6175">
        <v>-0.10785846274559301</v>
      </c>
      <c r="O6175">
        <v>0.54789129751807897</v>
      </c>
      <c r="P6175">
        <v>0.76857148569103795</v>
      </c>
      <c r="Q6175">
        <v>-0.20445973593860101</v>
      </c>
      <c r="R6175">
        <v>0.25018327525876599</v>
      </c>
      <c r="S6175">
        <v>0.54964188593364105</v>
      </c>
      <c r="T6175">
        <v>-5.90489286092334E-2</v>
      </c>
      <c r="U6175">
        <v>0.68710545574839099</v>
      </c>
      <c r="V6175">
        <v>0.81045173905624501</v>
      </c>
      <c r="W6175">
        <v>-0.16068166598435901</v>
      </c>
      <c r="X6175">
        <v>0.30022150056549401</v>
      </c>
      <c r="Y6175">
        <v>0.58760330365617797</v>
      </c>
    </row>
    <row r="6176" spans="1:25" x14ac:dyDescent="0.2">
      <c r="A6176" t="s">
        <v>6168</v>
      </c>
      <c r="B6176">
        <v>-0.40334560084352</v>
      </c>
      <c r="C6176">
        <v>7.2437047143071101E-2</v>
      </c>
      <c r="D6176">
        <v>0.153702781365402</v>
      </c>
      <c r="E6176">
        <v>-0.23455455907599301</v>
      </c>
      <c r="F6176">
        <v>0.30999785190156898</v>
      </c>
      <c r="G6176">
        <v>0.50760526098508796</v>
      </c>
      <c r="H6176">
        <v>-0.15978306888077501</v>
      </c>
      <c r="I6176">
        <v>0.49124923371738299</v>
      </c>
      <c r="J6176">
        <v>0.65056808389277399</v>
      </c>
      <c r="K6176">
        <v>7.4771490195217893E-2</v>
      </c>
      <c r="L6176">
        <v>0.75417703084205401</v>
      </c>
      <c r="M6176">
        <v>0.92234535774931203</v>
      </c>
      <c r="N6176">
        <v>0.16879104176752699</v>
      </c>
      <c r="O6176">
        <v>0.46598712962695599</v>
      </c>
      <c r="P6176">
        <v>0.71179294098113199</v>
      </c>
      <c r="Q6176">
        <v>0.24356253196274499</v>
      </c>
      <c r="R6176">
        <v>0.29508851120790602</v>
      </c>
      <c r="S6176">
        <v>0.59577895915692702</v>
      </c>
      <c r="T6176">
        <v>-0.202066643007972</v>
      </c>
      <c r="U6176">
        <v>0.31950163036014201</v>
      </c>
      <c r="V6176">
        <v>0.48752031314060301</v>
      </c>
      <c r="W6176">
        <v>0.21032408001319899</v>
      </c>
      <c r="X6176">
        <v>0.30024840497327798</v>
      </c>
      <c r="Y6176">
        <v>0.58760330365617797</v>
      </c>
    </row>
    <row r="6177" spans="1:25" x14ac:dyDescent="0.2">
      <c r="A6177" t="s">
        <v>6169</v>
      </c>
      <c r="B6177">
        <v>-7.7303363976664305E-2</v>
      </c>
      <c r="C6177">
        <v>0.47359231397645601</v>
      </c>
      <c r="D6177">
        <v>0.62910372619513599</v>
      </c>
      <c r="E6177">
        <v>5.8231323599211203E-2</v>
      </c>
      <c r="F6177">
        <v>0.59826013282941604</v>
      </c>
      <c r="G6177">
        <v>0.76179755298037899</v>
      </c>
      <c r="H6177">
        <v>-1.16198110614197E-2</v>
      </c>
      <c r="I6177">
        <v>0.91578883035032099</v>
      </c>
      <c r="J6177">
        <v>0.95112291594142895</v>
      </c>
      <c r="K6177">
        <v>-6.9851134660630906E-2</v>
      </c>
      <c r="L6177">
        <v>0.54683693923116705</v>
      </c>
      <c r="M6177">
        <v>0.829765911460835</v>
      </c>
      <c r="N6177">
        <v>0.135534687575875</v>
      </c>
      <c r="O6177">
        <v>0.234598745424664</v>
      </c>
      <c r="P6177">
        <v>0.493096062956702</v>
      </c>
      <c r="Q6177">
        <v>6.5683552915244595E-2</v>
      </c>
      <c r="R6177">
        <v>0.562527388708286</v>
      </c>
      <c r="S6177">
        <v>0.80433102029745396</v>
      </c>
      <c r="T6177">
        <v>2.3114470250869799E-2</v>
      </c>
      <c r="U6177">
        <v>0.80407326737760099</v>
      </c>
      <c r="V6177">
        <v>0.88646787197085997</v>
      </c>
      <c r="W6177">
        <v>0.10074646569338</v>
      </c>
      <c r="X6177">
        <v>0.30039162811089898</v>
      </c>
      <c r="Y6177">
        <v>0.58778834943216596</v>
      </c>
    </row>
    <row r="6178" spans="1:25" x14ac:dyDescent="0.2">
      <c r="A6178" t="s">
        <v>6170</v>
      </c>
      <c r="B6178">
        <v>-9.6017852190510705E-2</v>
      </c>
      <c r="C6178">
        <v>0.62229753440209401</v>
      </c>
      <c r="D6178">
        <v>0.75298952760206594</v>
      </c>
      <c r="E6178">
        <v>0.12811893699694901</v>
      </c>
      <c r="F6178">
        <v>0.51991479641502403</v>
      </c>
      <c r="G6178">
        <v>0.70281257924995999</v>
      </c>
      <c r="H6178">
        <v>3.8247309199148503E-2</v>
      </c>
      <c r="I6178">
        <v>0.84694973710702104</v>
      </c>
      <c r="J6178">
        <v>0.90648878820862</v>
      </c>
      <c r="K6178">
        <v>-8.9871627797800197E-2</v>
      </c>
      <c r="L6178">
        <v>0.66560645995446699</v>
      </c>
      <c r="M6178">
        <v>0.88557366121506498</v>
      </c>
      <c r="N6178">
        <v>0.224136789187459</v>
      </c>
      <c r="O6178">
        <v>0.27405772053585498</v>
      </c>
      <c r="P6178">
        <v>0.53426316778397098</v>
      </c>
      <c r="Q6178">
        <v>0.13426516138965899</v>
      </c>
      <c r="R6178">
        <v>0.51046616048763704</v>
      </c>
      <c r="S6178">
        <v>0.77168203228834198</v>
      </c>
      <c r="T6178">
        <v>8.6619774287005E-2</v>
      </c>
      <c r="U6178">
        <v>0.61260040644181202</v>
      </c>
      <c r="V6178">
        <v>0.75410061679993301</v>
      </c>
      <c r="W6178">
        <v>0.18450725549483399</v>
      </c>
      <c r="X6178">
        <v>0.30049327242429702</v>
      </c>
      <c r="Y6178">
        <v>0.58781987843886496</v>
      </c>
    </row>
    <row r="6179" spans="1:25" x14ac:dyDescent="0.2">
      <c r="A6179" t="s">
        <v>6171</v>
      </c>
      <c r="B6179">
        <v>0.27513293477546502</v>
      </c>
      <c r="C6179">
        <v>1.38457272155762E-2</v>
      </c>
      <c r="D6179">
        <v>3.9447426459449701E-2</v>
      </c>
      <c r="E6179">
        <v>0.28953382973227598</v>
      </c>
      <c r="F6179">
        <v>9.7956388636919692E-3</v>
      </c>
      <c r="G6179">
        <v>4.1733944423310097E-2</v>
      </c>
      <c r="H6179">
        <v>0.48443262397806502</v>
      </c>
      <c r="I6179" s="1">
        <v>1.63370598714953E-5</v>
      </c>
      <c r="J6179">
        <v>1.3448347939477401E-4</v>
      </c>
      <c r="K6179">
        <v>0.19489879424578899</v>
      </c>
      <c r="L6179">
        <v>9.7368461033460502E-2</v>
      </c>
      <c r="M6179">
        <v>0.42703994574617798</v>
      </c>
      <c r="N6179">
        <v>1.44008949568108E-2</v>
      </c>
      <c r="O6179">
        <v>0.90202609087567798</v>
      </c>
      <c r="P6179">
        <v>0.96006360481590203</v>
      </c>
      <c r="Q6179">
        <v>0.2092996892026</v>
      </c>
      <c r="R6179">
        <v>7.4315661456194407E-2</v>
      </c>
      <c r="S6179">
        <v>0.28603241818539199</v>
      </c>
      <c r="T6179">
        <v>0.38615961772817298</v>
      </c>
      <c r="U6179">
        <v>1.2693423390593901E-4</v>
      </c>
      <c r="V6179">
        <v>8.2573363619019898E-4</v>
      </c>
      <c r="W6179">
        <v>0.110574566920583</v>
      </c>
      <c r="X6179">
        <v>0.30050508648518298</v>
      </c>
      <c r="Y6179">
        <v>0.58781987843886496</v>
      </c>
    </row>
    <row r="6180" spans="1:25" x14ac:dyDescent="0.2">
      <c r="A6180" t="s">
        <v>6172</v>
      </c>
      <c r="B6180">
        <v>0.19086374761112199</v>
      </c>
      <c r="C6180">
        <v>4.2146145543171198E-2</v>
      </c>
      <c r="D6180">
        <v>9.9536206703115193E-2</v>
      </c>
      <c r="E6180">
        <v>0.281839305195349</v>
      </c>
      <c r="F6180">
        <v>3.2130002460769298E-3</v>
      </c>
      <c r="G6180">
        <v>1.7137771560479801E-2</v>
      </c>
      <c r="H6180">
        <v>0.27343796651609498</v>
      </c>
      <c r="I6180">
        <v>4.2368968615374503E-3</v>
      </c>
      <c r="J6180">
        <v>1.63957432028271E-2</v>
      </c>
      <c r="K6180">
        <v>-8.4013386792537205E-3</v>
      </c>
      <c r="L6180">
        <v>0.93409933947122203</v>
      </c>
      <c r="M6180">
        <v>0.98153837272334599</v>
      </c>
      <c r="N6180">
        <v>9.0975557584227096E-2</v>
      </c>
      <c r="O6180">
        <v>0.36308193383137499</v>
      </c>
      <c r="P6180">
        <v>0.62364910247094796</v>
      </c>
      <c r="Q6180">
        <v>8.2574218904973407E-2</v>
      </c>
      <c r="R6180">
        <v>0.40889716618369298</v>
      </c>
      <c r="S6180">
        <v>0.69933800769431398</v>
      </c>
      <c r="T6180">
        <v>0.27919378957699698</v>
      </c>
      <c r="U6180">
        <v>4.6265050446525098E-4</v>
      </c>
      <c r="V6180">
        <v>2.5476373871134599E-3</v>
      </c>
      <c r="W6180">
        <v>8.7820077361893803E-2</v>
      </c>
      <c r="X6180">
        <v>0.30067404349448401</v>
      </c>
      <c r="Y6180">
        <v>0.58805512927658099</v>
      </c>
    </row>
    <row r="6181" spans="1:25" x14ac:dyDescent="0.2">
      <c r="A6181" t="s">
        <v>6173</v>
      </c>
      <c r="B6181">
        <v>0.67983438643054805</v>
      </c>
      <c r="C6181">
        <v>1.2362173663895101E-3</v>
      </c>
      <c r="D6181">
        <v>4.8607214531803796E-3</v>
      </c>
      <c r="E6181">
        <v>0.30717036522963398</v>
      </c>
      <c r="F6181">
        <v>0.14221086556007201</v>
      </c>
      <c r="G6181">
        <v>0.30447136384962897</v>
      </c>
      <c r="H6181">
        <v>0.64844556884843296</v>
      </c>
      <c r="I6181">
        <v>2.2536641553886601E-3</v>
      </c>
      <c r="J6181">
        <v>9.5684750370271295E-3</v>
      </c>
      <c r="K6181">
        <v>0.34127520361879898</v>
      </c>
      <c r="L6181">
        <v>0.124993331578396</v>
      </c>
      <c r="M6181">
        <v>0.474791825153283</v>
      </c>
      <c r="N6181">
        <v>-0.37266402120091402</v>
      </c>
      <c r="O6181">
        <v>9.1364676923706603E-2</v>
      </c>
      <c r="P6181">
        <v>0.280657448478289</v>
      </c>
      <c r="Q6181">
        <v>-3.13888175821153E-2</v>
      </c>
      <c r="R6181">
        <v>0.88831253826126599</v>
      </c>
      <c r="S6181">
        <v>0.96341339611831101</v>
      </c>
      <c r="T6181">
        <v>0.47517655150424998</v>
      </c>
      <c r="U6181">
        <v>1.20969271910858E-2</v>
      </c>
      <c r="V6181">
        <v>4.0048116308030797E-2</v>
      </c>
      <c r="W6181">
        <v>-0.210805842848274</v>
      </c>
      <c r="X6181">
        <v>0.30094962752016502</v>
      </c>
      <c r="Y6181">
        <v>0.58830829581758404</v>
      </c>
    </row>
    <row r="6182" spans="1:25" x14ac:dyDescent="0.2">
      <c r="A6182" t="s">
        <v>6174</v>
      </c>
      <c r="B6182">
        <v>-0.26204648413355403</v>
      </c>
      <c r="C6182">
        <v>0.26439252418923398</v>
      </c>
      <c r="D6182">
        <v>0.41546514688416802</v>
      </c>
      <c r="E6182">
        <v>-0.31749038557616399</v>
      </c>
      <c r="F6182">
        <v>0.180742252713045</v>
      </c>
      <c r="G6182">
        <v>0.35936860721195102</v>
      </c>
      <c r="H6182">
        <v>-0.60893904674430699</v>
      </c>
      <c r="I6182">
        <v>9.1287724353962593E-3</v>
      </c>
      <c r="J6182">
        <v>3.1310945007135098E-2</v>
      </c>
      <c r="K6182">
        <v>-0.291448661168143</v>
      </c>
      <c r="L6182">
        <v>0.22383135388373701</v>
      </c>
      <c r="M6182">
        <v>0.59768447141645997</v>
      </c>
      <c r="N6182">
        <v>-5.54439014426098E-2</v>
      </c>
      <c r="O6182">
        <v>0.81788495171838105</v>
      </c>
      <c r="P6182">
        <v>0.91858482876235203</v>
      </c>
      <c r="Q6182">
        <v>-0.34689256261075302</v>
      </c>
      <c r="R6182">
        <v>0.143667762682684</v>
      </c>
      <c r="S6182">
        <v>0.41121714699314099</v>
      </c>
      <c r="T6182">
        <v>-0.49087111228692998</v>
      </c>
      <c r="U6182">
        <v>2.09214900961643E-2</v>
      </c>
      <c r="V6182">
        <v>6.2609530043824996E-2</v>
      </c>
      <c r="W6182">
        <v>-0.22477393604904999</v>
      </c>
      <c r="X6182">
        <v>0.300907477774983</v>
      </c>
      <c r="Y6182">
        <v>0.58830829581758404</v>
      </c>
    </row>
    <row r="6183" spans="1:25" x14ac:dyDescent="0.2">
      <c r="A6183" t="s">
        <v>6175</v>
      </c>
      <c r="B6183">
        <v>0.35862064463833199</v>
      </c>
      <c r="C6183">
        <v>2.4369370128628802E-3</v>
      </c>
      <c r="D6183">
        <v>8.8168643161616999E-3</v>
      </c>
      <c r="E6183">
        <v>0.49427114873051697</v>
      </c>
      <c r="F6183" s="1">
        <v>5.0716835387231701E-5</v>
      </c>
      <c r="G6183">
        <v>5.0708978402663502E-4</v>
      </c>
      <c r="H6183">
        <v>0.44410262885010499</v>
      </c>
      <c r="I6183">
        <v>2.4908691502358E-4</v>
      </c>
      <c r="J6183">
        <v>1.4481472092018901E-3</v>
      </c>
      <c r="K6183">
        <v>-5.0168519880411599E-2</v>
      </c>
      <c r="L6183">
        <v>0.70259400470484101</v>
      </c>
      <c r="M6183">
        <v>0.90010898304021003</v>
      </c>
      <c r="N6183">
        <v>0.13565050409218499</v>
      </c>
      <c r="O6183">
        <v>0.292001604975417</v>
      </c>
      <c r="P6183">
        <v>0.55351797974941697</v>
      </c>
      <c r="Q6183">
        <v>8.5481984211772902E-2</v>
      </c>
      <c r="R6183">
        <v>0.50436551115833395</v>
      </c>
      <c r="S6183">
        <v>0.767730615685282</v>
      </c>
      <c r="T6183">
        <v>0.47348271008079901</v>
      </c>
      <c r="U6183" s="1">
        <v>3.02325717912744E-6</v>
      </c>
      <c r="V6183" s="1">
        <v>2.9313006622464301E-5</v>
      </c>
      <c r="W6183">
        <v>0.113320485211143</v>
      </c>
      <c r="X6183">
        <v>0.30086276879471802</v>
      </c>
      <c r="Y6183">
        <v>0.58830829581758404</v>
      </c>
    </row>
    <row r="6184" spans="1:25" x14ac:dyDescent="0.2">
      <c r="A6184" t="s">
        <v>6176</v>
      </c>
      <c r="B6184">
        <v>0.36208486620566899</v>
      </c>
      <c r="C6184">
        <v>1.66153978357527E-2</v>
      </c>
      <c r="D6184">
        <v>4.6042132895078497E-2</v>
      </c>
      <c r="E6184">
        <v>0.317741733779702</v>
      </c>
      <c r="F6184">
        <v>3.7877628954972702E-2</v>
      </c>
      <c r="G6184">
        <v>0.117445216082342</v>
      </c>
      <c r="H6184">
        <v>0.120220280330298</v>
      </c>
      <c r="I6184">
        <v>0.42620003009141799</v>
      </c>
      <c r="J6184">
        <v>0.59009378344882202</v>
      </c>
      <c r="K6184">
        <v>-0.197521453449404</v>
      </c>
      <c r="L6184">
        <v>0.219813924049515</v>
      </c>
      <c r="M6184">
        <v>0.59296881608220098</v>
      </c>
      <c r="N6184">
        <v>-4.4343132425966998E-2</v>
      </c>
      <c r="O6184">
        <v>0.78307102716982402</v>
      </c>
      <c r="P6184">
        <v>0.90172741366555398</v>
      </c>
      <c r="Q6184">
        <v>-0.24186458587537099</v>
      </c>
      <c r="R6184">
        <v>0.12875435804229299</v>
      </c>
      <c r="S6184">
        <v>0.387050161389492</v>
      </c>
      <c r="T6184">
        <v>0.217260319599551</v>
      </c>
      <c r="U6184">
        <v>0.100688094916097</v>
      </c>
      <c r="V6184">
        <v>0.212431470523995</v>
      </c>
      <c r="W6184">
        <v>-0.147084205650718</v>
      </c>
      <c r="X6184">
        <v>0.30107941890652701</v>
      </c>
      <c r="Y6184">
        <v>0.58837154403464897</v>
      </c>
    </row>
    <row r="6185" spans="1:25" x14ac:dyDescent="0.2">
      <c r="A6185" t="s">
        <v>6177</v>
      </c>
      <c r="B6185">
        <v>-0.47508217576820699</v>
      </c>
      <c r="C6185" s="1">
        <v>1.10805863063847E-8</v>
      </c>
      <c r="D6185" s="1">
        <v>1.2757366218788E-7</v>
      </c>
      <c r="E6185">
        <v>-0.26104434518325997</v>
      </c>
      <c r="F6185">
        <v>2.0068964297031899E-3</v>
      </c>
      <c r="G6185">
        <v>1.16009937817325E-2</v>
      </c>
      <c r="H6185">
        <v>-0.49910843931944898</v>
      </c>
      <c r="I6185" s="1">
        <v>2.5769429294521699E-9</v>
      </c>
      <c r="J6185" s="1">
        <v>5.2629855671466998E-8</v>
      </c>
      <c r="K6185">
        <v>-0.23806409413618901</v>
      </c>
      <c r="L6185">
        <v>6.2765474466760897E-3</v>
      </c>
      <c r="M6185">
        <v>0.124188184249197</v>
      </c>
      <c r="N6185">
        <v>0.21403783058494699</v>
      </c>
      <c r="O6185">
        <v>1.33401418940714E-2</v>
      </c>
      <c r="P6185">
        <v>7.6021417012955297E-2</v>
      </c>
      <c r="Q6185">
        <v>-2.4026263551242301E-2</v>
      </c>
      <c r="R6185">
        <v>0.77946480723628397</v>
      </c>
      <c r="S6185">
        <v>0.91983238226203601</v>
      </c>
      <c r="T6185">
        <v>-0.384016974428111</v>
      </c>
      <c r="U6185" s="1">
        <v>3.6485286495441898E-6</v>
      </c>
      <c r="V6185" s="1">
        <v>3.4786353307486202E-5</v>
      </c>
      <c r="W6185">
        <v>8.9113020911356505E-2</v>
      </c>
      <c r="X6185">
        <v>0.30103223952742297</v>
      </c>
      <c r="Y6185">
        <v>0.58837154403464897</v>
      </c>
    </row>
    <row r="6186" spans="1:25" x14ac:dyDescent="0.2">
      <c r="A6186" t="s">
        <v>6178</v>
      </c>
      <c r="B6186">
        <v>-3.9487920631018497E-3</v>
      </c>
      <c r="C6186">
        <v>0.97192198531303997</v>
      </c>
      <c r="D6186">
        <v>0.98643375313537496</v>
      </c>
      <c r="E6186">
        <v>0.11517502745222501</v>
      </c>
      <c r="F6186">
        <v>0.31035476999442402</v>
      </c>
      <c r="G6186">
        <v>0.50806079531870896</v>
      </c>
      <c r="H6186">
        <v>8.3043858164334294E-2</v>
      </c>
      <c r="I6186">
        <v>0.46366507178618599</v>
      </c>
      <c r="J6186">
        <v>0.62569372804438095</v>
      </c>
      <c r="K6186">
        <v>-3.2131169287890803E-2</v>
      </c>
      <c r="L6186">
        <v>0.78718388012092499</v>
      </c>
      <c r="M6186">
        <v>0.93382896733088605</v>
      </c>
      <c r="N6186">
        <v>0.119123819515327</v>
      </c>
      <c r="O6186">
        <v>0.31250385654184598</v>
      </c>
      <c r="P6186">
        <v>0.57329862874012605</v>
      </c>
      <c r="Q6186">
        <v>8.69926502274362E-2</v>
      </c>
      <c r="R6186">
        <v>0.46001104951425698</v>
      </c>
      <c r="S6186">
        <v>0.74025747491865701</v>
      </c>
      <c r="T6186">
        <v>0.10021069929981199</v>
      </c>
      <c r="U6186">
        <v>0.29432292164165003</v>
      </c>
      <c r="V6186">
        <v>0.46050593559214498</v>
      </c>
      <c r="W6186">
        <v>0.104097341616378</v>
      </c>
      <c r="X6186">
        <v>0.30134689444285201</v>
      </c>
      <c r="Y6186">
        <v>0.588798971717574</v>
      </c>
    </row>
    <row r="6187" spans="1:25" x14ac:dyDescent="0.2">
      <c r="A6187" t="s">
        <v>6179</v>
      </c>
      <c r="B6187">
        <v>-0.58002972412102805</v>
      </c>
      <c r="C6187">
        <v>5.3816668775619398E-4</v>
      </c>
      <c r="D6187">
        <v>2.3524473694415799E-3</v>
      </c>
      <c r="E6187">
        <v>-0.357020538374966</v>
      </c>
      <c r="F6187">
        <v>3.9774953915097E-2</v>
      </c>
      <c r="G6187">
        <v>0.12154713663259301</v>
      </c>
      <c r="H6187">
        <v>-0.49275427077122702</v>
      </c>
      <c r="I6187">
        <v>4.0297012427317801E-3</v>
      </c>
      <c r="J6187">
        <v>1.57159516157424E-2</v>
      </c>
      <c r="K6187">
        <v>-0.13573373239626099</v>
      </c>
      <c r="L6187">
        <v>0.43845030982998001</v>
      </c>
      <c r="M6187">
        <v>0.76914355792462197</v>
      </c>
      <c r="N6187">
        <v>0.22300918574606199</v>
      </c>
      <c r="O6187">
        <v>0.193573441459436</v>
      </c>
      <c r="P6187">
        <v>0.44026859820856901</v>
      </c>
      <c r="Q6187">
        <v>8.7275453349801094E-2</v>
      </c>
      <c r="R6187">
        <v>0.60598715762344502</v>
      </c>
      <c r="S6187">
        <v>0.83153111957955095</v>
      </c>
      <c r="T6187">
        <v>-0.43401689203924898</v>
      </c>
      <c r="U6187">
        <v>3.8670963994058599E-3</v>
      </c>
      <c r="V6187">
        <v>1.5732910107029E-2</v>
      </c>
      <c r="W6187">
        <v>0.15224027095414899</v>
      </c>
      <c r="X6187">
        <v>0.30140167442368199</v>
      </c>
      <c r="Y6187">
        <v>0.58881074442167802</v>
      </c>
    </row>
    <row r="6188" spans="1:25" x14ac:dyDescent="0.2">
      <c r="A6188" t="s">
        <v>6180</v>
      </c>
      <c r="B6188">
        <v>0.18905670914984299</v>
      </c>
      <c r="C6188">
        <v>0.14802911317217299</v>
      </c>
      <c r="D6188">
        <v>0.267174981116304</v>
      </c>
      <c r="E6188">
        <v>0.39051032222047799</v>
      </c>
      <c r="F6188">
        <v>3.9575662600898603E-3</v>
      </c>
      <c r="G6188">
        <v>2.0352296926390401E-2</v>
      </c>
      <c r="H6188">
        <v>0.23822673617446699</v>
      </c>
      <c r="I6188">
        <v>7.4278007143216404E-2</v>
      </c>
      <c r="J6188">
        <v>0.16625772462008101</v>
      </c>
      <c r="K6188">
        <v>-0.152283586046011</v>
      </c>
      <c r="L6188">
        <v>0.29072712096088499</v>
      </c>
      <c r="M6188">
        <v>0.65988623012673497</v>
      </c>
      <c r="N6188">
        <v>0.201453613070635</v>
      </c>
      <c r="O6188">
        <v>0.154838129933868</v>
      </c>
      <c r="P6188">
        <v>0.38699695245224802</v>
      </c>
      <c r="Q6188">
        <v>4.9170027024623399E-2</v>
      </c>
      <c r="R6188">
        <v>0.72477401105460704</v>
      </c>
      <c r="S6188">
        <v>0.89427944364521395</v>
      </c>
      <c r="T6188">
        <v>0.31592617765553099</v>
      </c>
      <c r="U6188">
        <v>5.8718854509522897E-3</v>
      </c>
      <c r="V6188">
        <v>2.2060113265144499E-2</v>
      </c>
      <c r="W6188">
        <v>0.126141762897786</v>
      </c>
      <c r="X6188">
        <v>0.30156339603013699</v>
      </c>
      <c r="Y6188">
        <v>0.58893614713065501</v>
      </c>
    </row>
    <row r="6189" spans="1:25" x14ac:dyDescent="0.2">
      <c r="A6189" t="s">
        <v>6181</v>
      </c>
      <c r="B6189">
        <v>0.27233911603059602</v>
      </c>
      <c r="C6189">
        <v>0.46605615008812501</v>
      </c>
      <c r="D6189">
        <v>0.622815787153573</v>
      </c>
      <c r="E6189">
        <v>2.0902011678079299E-2</v>
      </c>
      <c r="F6189">
        <v>0.95538672577435702</v>
      </c>
      <c r="G6189">
        <v>0.98076442311876899</v>
      </c>
      <c r="H6189">
        <v>-0.13008716752257901</v>
      </c>
      <c r="I6189">
        <v>0.72771530985031396</v>
      </c>
      <c r="J6189">
        <v>0.83087210343360896</v>
      </c>
      <c r="K6189">
        <v>-0.15098917920065799</v>
      </c>
      <c r="L6189">
        <v>0.68582008290864405</v>
      </c>
      <c r="M6189">
        <v>0.89436757531064004</v>
      </c>
      <c r="N6189">
        <v>-0.25143710435251698</v>
      </c>
      <c r="O6189">
        <v>0.50051035507596697</v>
      </c>
      <c r="P6189">
        <v>0.73584867676530397</v>
      </c>
      <c r="Q6189">
        <v>-0.402426283553175</v>
      </c>
      <c r="R6189">
        <v>0.280945189610873</v>
      </c>
      <c r="S6189">
        <v>0.58148255090591106</v>
      </c>
      <c r="T6189">
        <v>-0.10234306340671</v>
      </c>
      <c r="U6189">
        <v>0.79617608734450596</v>
      </c>
      <c r="V6189">
        <v>0.88087157867822297</v>
      </c>
      <c r="W6189">
        <v>-0.41372221075062998</v>
      </c>
      <c r="X6189">
        <v>0.30154623566545202</v>
      </c>
      <c r="Y6189">
        <v>0.58893614713065501</v>
      </c>
    </row>
    <row r="6190" spans="1:25" x14ac:dyDescent="0.2">
      <c r="A6190" t="s">
        <v>6182</v>
      </c>
      <c r="B6190">
        <v>-1.68341124923145E-2</v>
      </c>
      <c r="C6190">
        <v>0.93794756154601899</v>
      </c>
      <c r="D6190">
        <v>0.96647843422562896</v>
      </c>
      <c r="E6190">
        <v>-0.173485314947181</v>
      </c>
      <c r="F6190">
        <v>0.42423239333367602</v>
      </c>
      <c r="G6190">
        <v>0.62248399831204804</v>
      </c>
      <c r="H6190">
        <v>-0.24653582937815599</v>
      </c>
      <c r="I6190">
        <v>0.25448766116163202</v>
      </c>
      <c r="J6190">
        <v>0.41436600914280303</v>
      </c>
      <c r="K6190">
        <v>-7.3050514430974295E-2</v>
      </c>
      <c r="L6190">
        <v>0.74425878349746499</v>
      </c>
      <c r="M6190">
        <v>0.91896564898727895</v>
      </c>
      <c r="N6190">
        <v>-0.15665120245486699</v>
      </c>
      <c r="O6190">
        <v>0.48399863069520699</v>
      </c>
      <c r="P6190">
        <v>0.72507639495618603</v>
      </c>
      <c r="Q6190">
        <v>-0.22970171688584101</v>
      </c>
      <c r="R6190">
        <v>0.30321944802413198</v>
      </c>
      <c r="S6190">
        <v>0.60252921813814697</v>
      </c>
      <c r="T6190">
        <v>-0.22007956343982699</v>
      </c>
      <c r="U6190">
        <v>0.242879707915341</v>
      </c>
      <c r="V6190">
        <v>0.40531085959539398</v>
      </c>
      <c r="W6190">
        <v>-0.20336090903301701</v>
      </c>
      <c r="X6190">
        <v>0.301626361058213</v>
      </c>
      <c r="Y6190">
        <v>0.58896387429264896</v>
      </c>
    </row>
    <row r="6191" spans="1:25" x14ac:dyDescent="0.2">
      <c r="A6191" t="s">
        <v>6183</v>
      </c>
      <c r="B6191">
        <v>-0.225421004079502</v>
      </c>
      <c r="C6191">
        <v>9.4617992476611304E-2</v>
      </c>
      <c r="D6191">
        <v>0.188638678711358</v>
      </c>
      <c r="E6191">
        <v>-0.38569311060497202</v>
      </c>
      <c r="F6191">
        <v>4.3478525166693004E-3</v>
      </c>
      <c r="G6191">
        <v>2.19450449490446E-2</v>
      </c>
      <c r="H6191">
        <v>-0.30647088872991501</v>
      </c>
      <c r="I6191">
        <v>2.3912131767244701E-2</v>
      </c>
      <c r="J6191">
        <v>6.8343436921773595E-2</v>
      </c>
      <c r="K6191">
        <v>7.9222221875056995E-2</v>
      </c>
      <c r="L6191">
        <v>0.57152139717173001</v>
      </c>
      <c r="M6191">
        <v>0.84082881878267302</v>
      </c>
      <c r="N6191">
        <v>-0.16027210652547</v>
      </c>
      <c r="O6191">
        <v>0.24960982392761899</v>
      </c>
      <c r="P6191">
        <v>0.50855536834443604</v>
      </c>
      <c r="Q6191">
        <v>-8.1049884650412907E-2</v>
      </c>
      <c r="R6191">
        <v>0.561637250166521</v>
      </c>
      <c r="S6191">
        <v>0.80405826054848495</v>
      </c>
      <c r="T6191">
        <v>-0.35117381099169598</v>
      </c>
      <c r="U6191">
        <v>2.4552451297438099E-3</v>
      </c>
      <c r="V6191">
        <v>1.0668125502071499E-2</v>
      </c>
      <c r="W6191">
        <v>-0.124486660778068</v>
      </c>
      <c r="X6191">
        <v>0.30186068348440898</v>
      </c>
      <c r="Y6191">
        <v>0.58904047090664302</v>
      </c>
    </row>
    <row r="6192" spans="1:25" x14ac:dyDescent="0.2">
      <c r="A6192" t="s">
        <v>6184</v>
      </c>
      <c r="B6192">
        <v>0.35862567768561598</v>
      </c>
      <c r="C6192" s="1">
        <v>9.7379785431919702E-6</v>
      </c>
      <c r="D6192" s="1">
        <v>6.4979401692028194E-5</v>
      </c>
      <c r="E6192">
        <v>0.288410132773183</v>
      </c>
      <c r="F6192">
        <v>3.9146790984931899E-4</v>
      </c>
      <c r="G6192">
        <v>2.89906355727769E-3</v>
      </c>
      <c r="H6192">
        <v>0.27907161896827198</v>
      </c>
      <c r="I6192">
        <v>6.0279222365139796E-4</v>
      </c>
      <c r="J6192">
        <v>3.13848376716602E-3</v>
      </c>
      <c r="K6192">
        <v>-9.3385138049110993E-3</v>
      </c>
      <c r="L6192">
        <v>0.91293074441023303</v>
      </c>
      <c r="M6192">
        <v>0.97665968326395303</v>
      </c>
      <c r="N6192">
        <v>-7.0215544912432995E-2</v>
      </c>
      <c r="O6192">
        <v>0.40959047603534998</v>
      </c>
      <c r="P6192">
        <v>0.66736339473853301</v>
      </c>
      <c r="Q6192">
        <v>-7.9554058717344098E-2</v>
      </c>
      <c r="R6192">
        <v>0.35023356343361001</v>
      </c>
      <c r="S6192">
        <v>0.64655975530165199</v>
      </c>
      <c r="T6192">
        <v>0.28466503699331303</v>
      </c>
      <c r="U6192" s="1">
        <v>2.8307776302450201E-5</v>
      </c>
      <c r="V6192">
        <v>2.17274043921432E-4</v>
      </c>
      <c r="W6192">
        <v>-7.4765570931274797E-2</v>
      </c>
      <c r="X6192">
        <v>0.30177130825474502</v>
      </c>
      <c r="Y6192">
        <v>0.58904047090664302</v>
      </c>
    </row>
    <row r="6193" spans="1:25" x14ac:dyDescent="0.2">
      <c r="A6193" t="s">
        <v>6185</v>
      </c>
      <c r="B6193">
        <v>0.16071198042673901</v>
      </c>
      <c r="C6193">
        <v>8.0871164998982406E-2</v>
      </c>
      <c r="D6193">
        <v>0.16709696946107</v>
      </c>
      <c r="E6193">
        <v>0.13336884864207099</v>
      </c>
      <c r="F6193">
        <v>0.15301497594063801</v>
      </c>
      <c r="G6193">
        <v>0.32063592685742798</v>
      </c>
      <c r="H6193">
        <v>0.39206928517031098</v>
      </c>
      <c r="I6193" s="1">
        <v>3.83228359054765E-5</v>
      </c>
      <c r="J6193">
        <v>2.8031904807163501E-4</v>
      </c>
      <c r="K6193">
        <v>0.25870043652823999</v>
      </c>
      <c r="L6193">
        <v>1.0084520315002499E-2</v>
      </c>
      <c r="M6193">
        <v>0.15129609229955299</v>
      </c>
      <c r="N6193">
        <v>-2.7343131784667501E-2</v>
      </c>
      <c r="O6193">
        <v>0.77929862889498702</v>
      </c>
      <c r="P6193">
        <v>0.89900973015399199</v>
      </c>
      <c r="Q6193">
        <v>0.231357304743572</v>
      </c>
      <c r="R6193">
        <v>1.9908465055097201E-2</v>
      </c>
      <c r="S6193">
        <v>0.12548765060488201</v>
      </c>
      <c r="T6193">
        <v>0.25863759620718701</v>
      </c>
      <c r="U6193">
        <v>3.8378970362411601E-3</v>
      </c>
      <c r="V6193">
        <v>1.56511924550066E-2</v>
      </c>
      <c r="W6193">
        <v>9.8013608293569296E-2</v>
      </c>
      <c r="X6193">
        <v>0.30185444625932101</v>
      </c>
      <c r="Y6193">
        <v>0.58904047090664302</v>
      </c>
    </row>
    <row r="6194" spans="1:25" x14ac:dyDescent="0.2">
      <c r="A6194" t="s">
        <v>6186</v>
      </c>
      <c r="B6194">
        <v>0.14674829086383401</v>
      </c>
      <c r="C6194">
        <v>0.40455009009033099</v>
      </c>
      <c r="D6194">
        <v>0.56376471966512298</v>
      </c>
      <c r="E6194">
        <v>0.40560680161956503</v>
      </c>
      <c r="F6194">
        <v>2.6118050895124E-2</v>
      </c>
      <c r="G6194">
        <v>8.9543639031676101E-2</v>
      </c>
      <c r="H6194">
        <v>0.21914053754843299</v>
      </c>
      <c r="I6194">
        <v>0.221933131745923</v>
      </c>
      <c r="J6194">
        <v>0.37558129261516099</v>
      </c>
      <c r="K6194">
        <v>-0.18646626407113201</v>
      </c>
      <c r="L6194">
        <v>0.33304333022474403</v>
      </c>
      <c r="M6194">
        <v>0.69567750506035597</v>
      </c>
      <c r="N6194">
        <v>0.25885851075573202</v>
      </c>
      <c r="O6194">
        <v>0.17210731005157701</v>
      </c>
      <c r="P6194">
        <v>0.41226110680509598</v>
      </c>
      <c r="Q6194">
        <v>7.2392246684599704E-2</v>
      </c>
      <c r="R6194">
        <v>0.69835779789038699</v>
      </c>
      <c r="S6194">
        <v>0.88083987717242096</v>
      </c>
      <c r="T6194">
        <v>0.31698443222321798</v>
      </c>
      <c r="U6194">
        <v>4.0843629601278401E-2</v>
      </c>
      <c r="V6194">
        <v>0.10633894771498301</v>
      </c>
      <c r="W6194">
        <v>0.16935173690724001</v>
      </c>
      <c r="X6194">
        <v>0.30185731434763702</v>
      </c>
      <c r="Y6194">
        <v>0.58904047090664302</v>
      </c>
    </row>
    <row r="6195" spans="1:25" x14ac:dyDescent="0.2">
      <c r="A6195" t="s">
        <v>6187</v>
      </c>
      <c r="B6195">
        <v>0.97851640695279396</v>
      </c>
      <c r="C6195">
        <v>4.5723749186899997E-3</v>
      </c>
      <c r="D6195">
        <v>1.5236344152178401E-2</v>
      </c>
      <c r="E6195">
        <v>1.1522678077802699</v>
      </c>
      <c r="F6195">
        <v>9.8460766851387596E-4</v>
      </c>
      <c r="G6195">
        <v>6.3546578925885496E-3</v>
      </c>
      <c r="H6195">
        <v>1.3066400505412501</v>
      </c>
      <c r="I6195">
        <v>2.0117319573289901E-4</v>
      </c>
      <c r="J6195">
        <v>1.1992170598006001E-3</v>
      </c>
      <c r="K6195">
        <v>0.15437224276098399</v>
      </c>
      <c r="L6195">
        <v>0.67279011558347701</v>
      </c>
      <c r="M6195" t="s">
        <v>29</v>
      </c>
      <c r="N6195">
        <v>0.17375140082747401</v>
      </c>
      <c r="O6195">
        <v>0.63038122044721401</v>
      </c>
      <c r="P6195">
        <v>0.82035055284132896</v>
      </c>
      <c r="Q6195">
        <v>0.32812364358845802</v>
      </c>
      <c r="R6195">
        <v>0.36527513102444897</v>
      </c>
      <c r="S6195">
        <v>0.65947332053702701</v>
      </c>
      <c r="T6195">
        <v>1.3908132147999499</v>
      </c>
      <c r="U6195" s="1">
        <v>3.8918540782079099E-5</v>
      </c>
      <c r="V6195">
        <v>2.8965429675242897E-4</v>
      </c>
      <c r="W6195">
        <v>0.371445935067093</v>
      </c>
      <c r="X6195">
        <v>0.30193323193386301</v>
      </c>
      <c r="Y6195">
        <v>0.58908685655335502</v>
      </c>
    </row>
    <row r="6196" spans="1:25" x14ac:dyDescent="0.2">
      <c r="A6196" t="s">
        <v>6188</v>
      </c>
      <c r="B6196">
        <v>0.22595730878439901</v>
      </c>
      <c r="C6196">
        <v>0.32454953373067702</v>
      </c>
      <c r="D6196">
        <v>0.48165312321989101</v>
      </c>
      <c r="E6196">
        <v>0.46716942115175297</v>
      </c>
      <c r="F6196">
        <v>4.7984489159343197E-2</v>
      </c>
      <c r="G6196">
        <v>0.13937528939442001</v>
      </c>
      <c r="H6196">
        <v>0.39796967270956002</v>
      </c>
      <c r="I6196">
        <v>9.0284354804237105E-2</v>
      </c>
      <c r="J6196">
        <v>0.19222157662811101</v>
      </c>
      <c r="K6196">
        <v>-6.9199748442192996E-2</v>
      </c>
      <c r="L6196">
        <v>0.78227576911728403</v>
      </c>
      <c r="M6196">
        <v>0.93237880713793797</v>
      </c>
      <c r="N6196">
        <v>0.24121211236735399</v>
      </c>
      <c r="O6196">
        <v>0.32563302371814201</v>
      </c>
      <c r="P6196">
        <v>0.58745352276391105</v>
      </c>
      <c r="Q6196">
        <v>0.172012363925161</v>
      </c>
      <c r="R6196">
        <v>0.48114886554348602</v>
      </c>
      <c r="S6196">
        <v>0.75411937730999001</v>
      </c>
      <c r="T6196">
        <v>0.452137533461415</v>
      </c>
      <c r="U6196">
        <v>2.6761331644220499E-2</v>
      </c>
      <c r="V6196">
        <v>7.6217648312592395E-2</v>
      </c>
      <c r="W6196">
        <v>0.222968786376599</v>
      </c>
      <c r="X6196">
        <v>0.30220281056211501</v>
      </c>
      <c r="Y6196">
        <v>0.58925119480777899</v>
      </c>
    </row>
    <row r="6197" spans="1:25" x14ac:dyDescent="0.2">
      <c r="A6197" t="s">
        <v>6189</v>
      </c>
      <c r="B6197">
        <v>-2.9098403409155899E-2</v>
      </c>
      <c r="C6197">
        <v>0.55289723085577103</v>
      </c>
      <c r="D6197">
        <v>0.69732776178443601</v>
      </c>
      <c r="E6197">
        <v>1.7518977172898899E-3</v>
      </c>
      <c r="F6197">
        <v>0.97163351226134098</v>
      </c>
      <c r="G6197">
        <v>0.986886433677157</v>
      </c>
      <c r="H6197">
        <v>2.9857063329370701E-2</v>
      </c>
      <c r="I6197">
        <v>0.54489598609848799</v>
      </c>
      <c r="J6197">
        <v>0.69468173504779296</v>
      </c>
      <c r="K6197">
        <v>2.8105165612080801E-2</v>
      </c>
      <c r="L6197">
        <v>0.58594139546361501</v>
      </c>
      <c r="M6197">
        <v>0.84849263669612696</v>
      </c>
      <c r="N6197">
        <v>3.0850301126445798E-2</v>
      </c>
      <c r="O6197">
        <v>0.54780101505771905</v>
      </c>
      <c r="P6197">
        <v>0.76856247975644298</v>
      </c>
      <c r="Q6197">
        <v>5.8955466738526599E-2</v>
      </c>
      <c r="R6197">
        <v>0.25114353499168801</v>
      </c>
      <c r="S6197">
        <v>0.549887923719514</v>
      </c>
      <c r="T6197">
        <v>1.5732968938522999E-2</v>
      </c>
      <c r="U6197">
        <v>0.70232335780119404</v>
      </c>
      <c r="V6197">
        <v>0.82037571744492999</v>
      </c>
      <c r="W6197">
        <v>4.4906155171991202E-2</v>
      </c>
      <c r="X6197">
        <v>0.30211232834239798</v>
      </c>
      <c r="Y6197">
        <v>0.58925119480777899</v>
      </c>
    </row>
    <row r="6198" spans="1:25" x14ac:dyDescent="0.2">
      <c r="A6198" t="s">
        <v>6190</v>
      </c>
      <c r="B6198">
        <v>0.46799080246143598</v>
      </c>
      <c r="C6198">
        <v>2.1061704727761099E-4</v>
      </c>
      <c r="D6198">
        <v>1.02483544443578E-3</v>
      </c>
      <c r="E6198">
        <v>0.335045523304978</v>
      </c>
      <c r="F6198">
        <v>8.3641185173143999E-3</v>
      </c>
      <c r="G6198">
        <v>3.7062650281715903E-2</v>
      </c>
      <c r="H6198">
        <v>0.36172469065828899</v>
      </c>
      <c r="I6198">
        <v>4.50082349992498E-3</v>
      </c>
      <c r="J6198">
        <v>1.7262898153569298E-2</v>
      </c>
      <c r="K6198">
        <v>2.6679167353311401E-2</v>
      </c>
      <c r="L6198">
        <v>0.84398563242601099</v>
      </c>
      <c r="M6198">
        <v>0.95565939558177604</v>
      </c>
      <c r="N6198">
        <v>-0.13294527915645801</v>
      </c>
      <c r="O6198">
        <v>0.323247797392551</v>
      </c>
      <c r="P6198">
        <v>0.58499566204447995</v>
      </c>
      <c r="Q6198">
        <v>-0.106266111803146</v>
      </c>
      <c r="R6198">
        <v>0.430671113539566</v>
      </c>
      <c r="S6198">
        <v>0.71781135382901595</v>
      </c>
      <c r="T6198">
        <v>0.35136138685776003</v>
      </c>
      <c r="U6198">
        <v>9.7191665551967898E-4</v>
      </c>
      <c r="V6198">
        <v>4.8486430392828198E-3</v>
      </c>
      <c r="W6198">
        <v>-0.119182512268995</v>
      </c>
      <c r="X6198">
        <v>0.30224658189633602</v>
      </c>
      <c r="Y6198">
        <v>0.58925119480777899</v>
      </c>
    </row>
    <row r="6199" spans="1:25" x14ac:dyDescent="0.2">
      <c r="A6199" t="s">
        <v>6191</v>
      </c>
      <c r="B6199">
        <v>-0.36270585227083202</v>
      </c>
      <c r="C6199">
        <v>8.4852497105520903E-4</v>
      </c>
      <c r="D6199">
        <v>3.4954946598394999E-3</v>
      </c>
      <c r="E6199">
        <v>-0.43073734345424802</v>
      </c>
      <c r="F6199" s="1">
        <v>8.7866161574806203E-5</v>
      </c>
      <c r="G6199">
        <v>8.1536765895585798E-4</v>
      </c>
      <c r="H6199">
        <v>-0.48547521090489798</v>
      </c>
      <c r="I6199" s="1">
        <v>9.1951241860911396E-6</v>
      </c>
      <c r="J6199" s="1">
        <v>8.0887043412157305E-5</v>
      </c>
      <c r="K6199">
        <v>-5.4737867450650901E-2</v>
      </c>
      <c r="L6199">
        <v>0.62536154740641403</v>
      </c>
      <c r="M6199">
        <v>0.86800385663653501</v>
      </c>
      <c r="N6199">
        <v>-6.8031491183416004E-2</v>
      </c>
      <c r="O6199">
        <v>0.54132258755687701</v>
      </c>
      <c r="P6199">
        <v>0.76410586991343898</v>
      </c>
      <c r="Q6199">
        <v>-0.122769358634067</v>
      </c>
      <c r="R6199">
        <v>0.26876462585181599</v>
      </c>
      <c r="S6199">
        <v>0.56896145548038202</v>
      </c>
      <c r="T6199">
        <v>-0.46208712332657598</v>
      </c>
      <c r="U6199" s="1">
        <v>7.2906413660752704E-7</v>
      </c>
      <c r="V6199" s="1">
        <v>8.2170731524616995E-6</v>
      </c>
      <c r="W6199">
        <v>-9.7940292100375595E-2</v>
      </c>
      <c r="X6199">
        <v>0.302261418550484</v>
      </c>
      <c r="Y6199">
        <v>0.58925119480777899</v>
      </c>
    </row>
    <row r="6200" spans="1:25" x14ac:dyDescent="0.2">
      <c r="A6200" t="s">
        <v>6192</v>
      </c>
      <c r="B6200">
        <v>-0.54060849047336101</v>
      </c>
      <c r="C6200">
        <v>2.3382761356300001E-3</v>
      </c>
      <c r="D6200">
        <v>8.5079368773842007E-3</v>
      </c>
      <c r="E6200">
        <v>-0.30283020934134097</v>
      </c>
      <c r="F6200">
        <v>9.6810388157640703E-2</v>
      </c>
      <c r="G6200">
        <v>0.232662165395425</v>
      </c>
      <c r="H6200">
        <v>-0.44635172625304498</v>
      </c>
      <c r="I6200">
        <v>1.3491149492792801E-2</v>
      </c>
      <c r="J6200">
        <v>4.2946400431291103E-2</v>
      </c>
      <c r="K6200">
        <v>-0.14352151691170401</v>
      </c>
      <c r="L6200">
        <v>0.44038910629738598</v>
      </c>
      <c r="M6200">
        <v>0.77053611870694405</v>
      </c>
      <c r="N6200">
        <v>0.23777828113201999</v>
      </c>
      <c r="O6200">
        <v>0.194052454951093</v>
      </c>
      <c r="P6200">
        <v>0.44076348601478099</v>
      </c>
      <c r="Q6200">
        <v>9.4256764220315897E-2</v>
      </c>
      <c r="R6200">
        <v>0.60333668693025699</v>
      </c>
      <c r="S6200">
        <v>0.83048513869266405</v>
      </c>
      <c r="T6200">
        <v>-0.383217438052257</v>
      </c>
      <c r="U6200">
        <v>1.5317443139339601E-2</v>
      </c>
      <c r="V6200">
        <v>4.8557072286891198E-2</v>
      </c>
      <c r="W6200">
        <v>0.163734212012838</v>
      </c>
      <c r="X6200">
        <v>0.30216502169779202</v>
      </c>
      <c r="Y6200">
        <v>0.58925119480777899</v>
      </c>
    </row>
    <row r="6201" spans="1:25" x14ac:dyDescent="0.2">
      <c r="A6201" t="s">
        <v>6193</v>
      </c>
      <c r="B6201">
        <v>0.32989275874627</v>
      </c>
      <c r="C6201">
        <v>2.9204065569665899E-2</v>
      </c>
      <c r="D6201">
        <v>7.3620063401785701E-2</v>
      </c>
      <c r="E6201">
        <v>0.26572100209871302</v>
      </c>
      <c r="F6201">
        <v>7.9834624853667199E-2</v>
      </c>
      <c r="G6201">
        <v>0.202496627551805</v>
      </c>
      <c r="H6201">
        <v>0.11194048921239901</v>
      </c>
      <c r="I6201">
        <v>0.45927194990141001</v>
      </c>
      <c r="J6201">
        <v>0.62142768409802795</v>
      </c>
      <c r="K6201">
        <v>-0.153780512886314</v>
      </c>
      <c r="L6201">
        <v>0.33136208895757202</v>
      </c>
      <c r="M6201">
        <v>0.69419256635385695</v>
      </c>
      <c r="N6201">
        <v>-6.4171756647556893E-2</v>
      </c>
      <c r="O6201">
        <v>0.68524852109798595</v>
      </c>
      <c r="P6201">
        <v>0.85016396552600004</v>
      </c>
      <c r="Q6201">
        <v>-0.21795226953387101</v>
      </c>
      <c r="R6201">
        <v>0.16752241558313599</v>
      </c>
      <c r="S6201">
        <v>0.44529668486763502</v>
      </c>
      <c r="T6201">
        <v>0.188166479903254</v>
      </c>
      <c r="U6201">
        <v>0.152906940747499</v>
      </c>
      <c r="V6201">
        <v>0.28884758131856098</v>
      </c>
      <c r="W6201">
        <v>-0.14401855814530801</v>
      </c>
      <c r="X6201">
        <v>0.30264645527472001</v>
      </c>
      <c r="Y6201">
        <v>0.58981139912099301</v>
      </c>
    </row>
    <row r="6202" spans="1:25" x14ac:dyDescent="0.2">
      <c r="A6202" t="s">
        <v>6194</v>
      </c>
      <c r="B6202">
        <v>-1.56056430169427E-2</v>
      </c>
      <c r="C6202">
        <v>0.88857699618156105</v>
      </c>
      <c r="D6202">
        <v>0.93766316431274199</v>
      </c>
      <c r="E6202">
        <v>-0.115610034553216</v>
      </c>
      <c r="F6202">
        <v>0.30261565887227598</v>
      </c>
      <c r="G6202">
        <v>0.49963710983926102</v>
      </c>
      <c r="H6202">
        <v>-0.117689562097198</v>
      </c>
      <c r="I6202">
        <v>0.29416826181227901</v>
      </c>
      <c r="J6202">
        <v>0.45813592174629297</v>
      </c>
      <c r="K6202">
        <v>-2.0795275439818499E-3</v>
      </c>
      <c r="L6202">
        <v>0.98582897910551104</v>
      </c>
      <c r="M6202">
        <v>0.99517946531601298</v>
      </c>
      <c r="N6202">
        <v>-0.100004391536273</v>
      </c>
      <c r="O6202">
        <v>0.38990296541127001</v>
      </c>
      <c r="P6202">
        <v>0.64958142261205698</v>
      </c>
      <c r="Q6202">
        <v>-0.10208391908025501</v>
      </c>
      <c r="R6202">
        <v>0.38027355007112401</v>
      </c>
      <c r="S6202">
        <v>0.67390896533538003</v>
      </c>
      <c r="T6202">
        <v>-0.117781188546544</v>
      </c>
      <c r="U6202">
        <v>0.212259507680604</v>
      </c>
      <c r="V6202">
        <v>0.36774695788446699</v>
      </c>
      <c r="W6202">
        <v>-0.102309720075312</v>
      </c>
      <c r="X6202">
        <v>0.30259903786294501</v>
      </c>
      <c r="Y6202">
        <v>0.58981139912099301</v>
      </c>
    </row>
    <row r="6203" spans="1:25" x14ac:dyDescent="0.2">
      <c r="A6203" t="s">
        <v>6195</v>
      </c>
      <c r="B6203">
        <v>9.9604542487328598E-2</v>
      </c>
      <c r="C6203">
        <v>0.47210265849751798</v>
      </c>
      <c r="D6203">
        <v>0.62778044506687602</v>
      </c>
      <c r="E6203">
        <v>0.26567142992992898</v>
      </c>
      <c r="F6203">
        <v>6.3324199198599898E-2</v>
      </c>
      <c r="G6203">
        <v>0.171612169484679</v>
      </c>
      <c r="H6203">
        <v>0.189309557455449</v>
      </c>
      <c r="I6203">
        <v>0.18195358207603601</v>
      </c>
      <c r="J6203">
        <v>0.32582667125616899</v>
      </c>
      <c r="K6203">
        <v>-7.6361872474480397E-2</v>
      </c>
      <c r="L6203">
        <v>0.61493115366355999</v>
      </c>
      <c r="M6203">
        <v>0.86263340861691395</v>
      </c>
      <c r="N6203">
        <v>0.16606688744260101</v>
      </c>
      <c r="O6203">
        <v>0.26423875052205797</v>
      </c>
      <c r="P6203">
        <v>0.52380311362559995</v>
      </c>
      <c r="Q6203">
        <v>8.9705014968120306E-2</v>
      </c>
      <c r="R6203">
        <v>0.543245466905661</v>
      </c>
      <c r="S6203">
        <v>0.79319349256719096</v>
      </c>
      <c r="T6203">
        <v>0.23068344681775199</v>
      </c>
      <c r="U6203">
        <v>5.4778727590546E-2</v>
      </c>
      <c r="V6203">
        <v>0.13372511342688501</v>
      </c>
      <c r="W6203">
        <v>0.13079305710809699</v>
      </c>
      <c r="X6203">
        <v>0.30280832496589799</v>
      </c>
      <c r="Y6203">
        <v>0.59003164579108602</v>
      </c>
    </row>
    <row r="6204" spans="1:25" x14ac:dyDescent="0.2">
      <c r="A6204" t="s">
        <v>6196</v>
      </c>
      <c r="B6204">
        <v>-0.122548491693155</v>
      </c>
      <c r="C6204">
        <v>0.68364080979125696</v>
      </c>
      <c r="D6204">
        <v>0.79905528953369798</v>
      </c>
      <c r="E6204">
        <v>0.20005553010295701</v>
      </c>
      <c r="F6204">
        <v>0.51644095226959497</v>
      </c>
      <c r="G6204">
        <v>0.70006061585256296</v>
      </c>
      <c r="H6204">
        <v>9.7277347147259399E-2</v>
      </c>
      <c r="I6204">
        <v>0.75092873253790504</v>
      </c>
      <c r="J6204">
        <v>0.84665280805714205</v>
      </c>
      <c r="K6204">
        <v>-0.102778182955697</v>
      </c>
      <c r="L6204">
        <v>0.74694490743736497</v>
      </c>
      <c r="M6204" t="s">
        <v>29</v>
      </c>
      <c r="N6204">
        <v>0.32260402179611097</v>
      </c>
      <c r="O6204">
        <v>0.30332749676243198</v>
      </c>
      <c r="P6204">
        <v>0.56384802595530303</v>
      </c>
      <c r="Q6204">
        <v>0.21982583884041401</v>
      </c>
      <c r="R6204">
        <v>0.48057216196319802</v>
      </c>
      <c r="S6204">
        <v>0.75361581922530696</v>
      </c>
      <c r="T6204">
        <v>0.16772980830695799</v>
      </c>
      <c r="U6204">
        <v>0.55004969958958405</v>
      </c>
      <c r="V6204">
        <v>0.70469347469799504</v>
      </c>
      <c r="W6204">
        <v>0.29659098279610602</v>
      </c>
      <c r="X6204">
        <v>0.30299122946632601</v>
      </c>
      <c r="Y6204">
        <v>0.59028392470570001</v>
      </c>
    </row>
    <row r="6205" spans="1:25" x14ac:dyDescent="0.2">
      <c r="A6205" t="s">
        <v>6197</v>
      </c>
      <c r="B6205">
        <v>3.1288706084117101E-3</v>
      </c>
      <c r="C6205">
        <v>0.98097315303940302</v>
      </c>
      <c r="D6205">
        <v>0.99023277885927297</v>
      </c>
      <c r="E6205">
        <v>2.6603849911588099E-2</v>
      </c>
      <c r="F6205">
        <v>0.84058478913082002</v>
      </c>
      <c r="G6205">
        <v>0.924134950864545</v>
      </c>
      <c r="H6205">
        <v>0.239385767759763</v>
      </c>
      <c r="I6205">
        <v>7.2616757243500904E-2</v>
      </c>
      <c r="J6205">
        <v>0.16364956148167201</v>
      </c>
      <c r="K6205">
        <v>0.21278191784817499</v>
      </c>
      <c r="L6205">
        <v>0.12691473887030599</v>
      </c>
      <c r="M6205">
        <v>0.47803062031537502</v>
      </c>
      <c r="N6205">
        <v>2.3474979303176401E-2</v>
      </c>
      <c r="O6205">
        <v>0.86430330254557997</v>
      </c>
      <c r="P6205">
        <v>0.94204909278194904</v>
      </c>
      <c r="Q6205">
        <v>0.23625689715135101</v>
      </c>
      <c r="R6205">
        <v>8.7810617204932398E-2</v>
      </c>
      <c r="S6205">
        <v>0.31299936703491799</v>
      </c>
      <c r="T6205">
        <v>0.131028026492091</v>
      </c>
      <c r="U6205">
        <v>0.26599321689890298</v>
      </c>
      <c r="V6205">
        <v>0.43139807093219201</v>
      </c>
      <c r="W6205">
        <v>0.127809027229734</v>
      </c>
      <c r="X6205">
        <v>0.30303554965432999</v>
      </c>
      <c r="Y6205">
        <v>0.59028392470570001</v>
      </c>
    </row>
    <row r="6206" spans="1:25" x14ac:dyDescent="0.2">
      <c r="A6206" t="s">
        <v>6198</v>
      </c>
      <c r="B6206">
        <v>-1.0251282340255401</v>
      </c>
      <c r="C6206">
        <v>7.9665502553678195E-4</v>
      </c>
      <c r="D6206">
        <v>3.3082937330143601E-3</v>
      </c>
      <c r="E6206">
        <v>-0.78109238852330898</v>
      </c>
      <c r="F6206">
        <v>1.18427326948869E-2</v>
      </c>
      <c r="G6206">
        <v>4.8614614217500997E-2</v>
      </c>
      <c r="H6206">
        <v>-0.68434026271281301</v>
      </c>
      <c r="I6206">
        <v>2.8007713653688301E-2</v>
      </c>
      <c r="J6206">
        <v>7.7403658740244505E-2</v>
      </c>
      <c r="K6206">
        <v>9.6752125810496095E-2</v>
      </c>
      <c r="L6206">
        <v>0.75608001274801995</v>
      </c>
      <c r="M6206">
        <v>0.92326345848922098</v>
      </c>
      <c r="N6206">
        <v>0.24403584550222701</v>
      </c>
      <c r="O6206">
        <v>0.42463338299883002</v>
      </c>
      <c r="P6206">
        <v>0.67980509850138204</v>
      </c>
      <c r="Q6206">
        <v>0.34078797131272298</v>
      </c>
      <c r="R6206">
        <v>0.26668246923282202</v>
      </c>
      <c r="S6206">
        <v>0.56577143661437501</v>
      </c>
      <c r="T6206">
        <v>-0.78404656925831095</v>
      </c>
      <c r="U6206">
        <v>6.73500238486705E-3</v>
      </c>
      <c r="V6206">
        <v>2.4701601112036401E-2</v>
      </c>
      <c r="W6206">
        <v>0.28889774382418698</v>
      </c>
      <c r="X6206">
        <v>0.30340635338800898</v>
      </c>
      <c r="Y6206">
        <v>0.59071190574699595</v>
      </c>
    </row>
    <row r="6207" spans="1:25" x14ac:dyDescent="0.2">
      <c r="A6207" t="s">
        <v>6199</v>
      </c>
      <c r="B6207">
        <v>-0.34402297532467302</v>
      </c>
      <c r="C6207">
        <v>0.28620701683496103</v>
      </c>
      <c r="D6207">
        <v>0.44069419810506599</v>
      </c>
      <c r="E6207">
        <v>-0.131899617331206</v>
      </c>
      <c r="F6207">
        <v>0.68803520440988497</v>
      </c>
      <c r="G6207">
        <v>0.82761703648521101</v>
      </c>
      <c r="H6207">
        <v>3.93290395808936E-2</v>
      </c>
      <c r="I6207">
        <v>0.90534222078441495</v>
      </c>
      <c r="J6207">
        <v>0.94381960997694303</v>
      </c>
      <c r="K6207">
        <v>0.17122865691210001</v>
      </c>
      <c r="L6207">
        <v>0.61201163635391098</v>
      </c>
      <c r="M6207" t="s">
        <v>29</v>
      </c>
      <c r="N6207">
        <v>0.21212335799346699</v>
      </c>
      <c r="O6207">
        <v>0.52049227663155095</v>
      </c>
      <c r="P6207">
        <v>0.75010724260167705</v>
      </c>
      <c r="Q6207">
        <v>0.38335201490556597</v>
      </c>
      <c r="R6207">
        <v>0.24864943031100301</v>
      </c>
      <c r="S6207">
        <v>0.54892640788074398</v>
      </c>
      <c r="T6207">
        <v>-4.1291800647837003E-2</v>
      </c>
      <c r="U6207">
        <v>0.89391199566771695</v>
      </c>
      <c r="V6207">
        <v>0.94125206226845204</v>
      </c>
      <c r="W6207">
        <v>0.320639946169824</v>
      </c>
      <c r="X6207">
        <v>0.30332438350530599</v>
      </c>
      <c r="Y6207">
        <v>0.59071190574699595</v>
      </c>
    </row>
    <row r="6208" spans="1:25" x14ac:dyDescent="0.2">
      <c r="A6208" t="s">
        <v>6200</v>
      </c>
      <c r="B6208">
        <v>-0.19418588375531101</v>
      </c>
      <c r="C6208">
        <v>0.16613820733530199</v>
      </c>
      <c r="D6208">
        <v>0.29183687451394302</v>
      </c>
      <c r="E6208">
        <v>-0.27009045113497199</v>
      </c>
      <c r="F6208">
        <v>5.4878947322754598E-2</v>
      </c>
      <c r="G6208">
        <v>0.154196223779303</v>
      </c>
      <c r="H6208">
        <v>-0.37050167080721802</v>
      </c>
      <c r="I6208">
        <v>8.2945110907772408E-3</v>
      </c>
      <c r="J6208">
        <v>2.8839014407329101E-2</v>
      </c>
      <c r="K6208">
        <v>-0.100411219672246</v>
      </c>
      <c r="L6208">
        <v>0.49082827885445302</v>
      </c>
      <c r="M6208">
        <v>0.79996283266864798</v>
      </c>
      <c r="N6208">
        <v>-7.5904567379661794E-2</v>
      </c>
      <c r="O6208">
        <v>0.60220722944166905</v>
      </c>
      <c r="P6208">
        <v>0.80480689863781896</v>
      </c>
      <c r="Q6208">
        <v>-0.17631578705190701</v>
      </c>
      <c r="R6208">
        <v>0.224970111624925</v>
      </c>
      <c r="S6208">
        <v>0.52094478704383096</v>
      </c>
      <c r="T6208">
        <v>-0.32578508930276201</v>
      </c>
      <c r="U6208">
        <v>7.0109281250408297E-3</v>
      </c>
      <c r="V6208">
        <v>2.5543129543870599E-2</v>
      </c>
      <c r="W6208">
        <v>-0.130399409449271</v>
      </c>
      <c r="X6208">
        <v>0.30345091191971202</v>
      </c>
      <c r="Y6208">
        <v>0.59071190574699595</v>
      </c>
    </row>
    <row r="6209" spans="1:25" x14ac:dyDescent="0.2">
      <c r="A6209" t="s">
        <v>6201</v>
      </c>
      <c r="B6209">
        <v>-0.133494338948448</v>
      </c>
      <c r="C6209">
        <v>0.71426117125185695</v>
      </c>
      <c r="D6209">
        <v>0.821185557799337</v>
      </c>
      <c r="E6209">
        <v>-0.21822490762208599</v>
      </c>
      <c r="F6209">
        <v>0.55042297876231505</v>
      </c>
      <c r="G6209">
        <v>0.72743522165086105</v>
      </c>
      <c r="H6209">
        <v>-0.63162224530087596</v>
      </c>
      <c r="I6209">
        <v>8.1904978470058995E-2</v>
      </c>
      <c r="J6209">
        <v>0.178375259745716</v>
      </c>
      <c r="K6209">
        <v>-0.41339733767879</v>
      </c>
      <c r="L6209">
        <v>0.25896789987700197</v>
      </c>
      <c r="M6209" t="s">
        <v>29</v>
      </c>
      <c r="N6209">
        <v>-8.4730568673638401E-2</v>
      </c>
      <c r="O6209">
        <v>0.81769192417580605</v>
      </c>
      <c r="P6209">
        <v>0.91847340716882697</v>
      </c>
      <c r="Q6209">
        <v>-0.49812790635242898</v>
      </c>
      <c r="R6209">
        <v>0.17278998888587199</v>
      </c>
      <c r="S6209">
        <v>0.45176505290896402</v>
      </c>
      <c r="T6209">
        <v>-0.52355611702143601</v>
      </c>
      <c r="U6209">
        <v>0.15299719013055799</v>
      </c>
      <c r="V6209">
        <v>0.28893861102456803</v>
      </c>
      <c r="W6209">
        <v>-0.38224559349517401</v>
      </c>
      <c r="X6209">
        <v>0.30341638415510003</v>
      </c>
      <c r="Y6209">
        <v>0.59071190574699595</v>
      </c>
    </row>
    <row r="6210" spans="1:25" x14ac:dyDescent="0.2">
      <c r="A6210" t="s">
        <v>6202</v>
      </c>
      <c r="B6210">
        <v>0.210820375092757</v>
      </c>
      <c r="C6210">
        <v>0.24121170653837801</v>
      </c>
      <c r="D6210">
        <v>0.38824065514231398</v>
      </c>
      <c r="E6210">
        <v>0.38044753730154801</v>
      </c>
      <c r="F6210">
        <v>4.2158510201694803E-2</v>
      </c>
      <c r="G6210">
        <v>0.126967347103004</v>
      </c>
      <c r="H6210">
        <v>0.37112420999135998</v>
      </c>
      <c r="I6210">
        <v>4.66515627107809E-2</v>
      </c>
      <c r="J6210">
        <v>0.115250253767327</v>
      </c>
      <c r="K6210">
        <v>-9.3233273101876006E-3</v>
      </c>
      <c r="L6210">
        <v>0.96311771640616095</v>
      </c>
      <c r="M6210">
        <v>0.98868017756438398</v>
      </c>
      <c r="N6210">
        <v>0.16962716220879101</v>
      </c>
      <c r="O6210">
        <v>0.385935459437387</v>
      </c>
      <c r="P6210">
        <v>0.64524866018983495</v>
      </c>
      <c r="Q6210">
        <v>0.160303834898603</v>
      </c>
      <c r="R6210">
        <v>0.411033490366357</v>
      </c>
      <c r="S6210">
        <v>0.70171533667570496</v>
      </c>
      <c r="T6210">
        <v>0.386812857988662</v>
      </c>
      <c r="U6210">
        <v>1.4595192838102899E-2</v>
      </c>
      <c r="V6210">
        <v>4.6665895834930297E-2</v>
      </c>
      <c r="W6210">
        <v>0.173728528161607</v>
      </c>
      <c r="X6210">
        <v>0.30367246700182399</v>
      </c>
      <c r="Y6210">
        <v>0.59104792650782101</v>
      </c>
    </row>
    <row r="6211" spans="1:25" x14ac:dyDescent="0.2">
      <c r="A6211" t="s">
        <v>6203</v>
      </c>
      <c r="B6211">
        <v>5.3884600065441197E-3</v>
      </c>
      <c r="C6211">
        <v>0.94478307929044103</v>
      </c>
      <c r="D6211">
        <v>0.97037816423764001</v>
      </c>
      <c r="E6211">
        <v>5.4673792276108399E-2</v>
      </c>
      <c r="F6211">
        <v>0.49100251487089203</v>
      </c>
      <c r="G6211">
        <v>0.67973621428072395</v>
      </c>
      <c r="H6211">
        <v>9.9820111813955795E-2</v>
      </c>
      <c r="I6211">
        <v>0.210100457808436</v>
      </c>
      <c r="J6211">
        <v>0.36118815450807701</v>
      </c>
      <c r="K6211">
        <v>4.51463195378475E-2</v>
      </c>
      <c r="L6211">
        <v>0.59116881885582895</v>
      </c>
      <c r="M6211">
        <v>0.85065010160086196</v>
      </c>
      <c r="N6211">
        <v>4.9285332269564198E-2</v>
      </c>
      <c r="O6211">
        <v>0.54930721246548497</v>
      </c>
      <c r="P6211">
        <v>0.76966920592635102</v>
      </c>
      <c r="Q6211">
        <v>9.4431651807411698E-2</v>
      </c>
      <c r="R6211">
        <v>0.25270121241142501</v>
      </c>
      <c r="S6211">
        <v>0.55188373591407003</v>
      </c>
      <c r="T6211">
        <v>7.7363956835397193E-2</v>
      </c>
      <c r="U6211">
        <v>0.24583902317939599</v>
      </c>
      <c r="V6211">
        <v>0.40866090011636103</v>
      </c>
      <c r="W6211">
        <v>7.2032320398412397E-2</v>
      </c>
      <c r="X6211">
        <v>0.30372643468432903</v>
      </c>
      <c r="Y6211">
        <v>0.59105771055150502</v>
      </c>
    </row>
    <row r="6212" spans="1:25" x14ac:dyDescent="0.2">
      <c r="A6212" t="s">
        <v>6204</v>
      </c>
      <c r="B6212">
        <v>0.531659808695916</v>
      </c>
      <c r="C6212" s="1">
        <v>8.4818296626373502E-5</v>
      </c>
      <c r="D6212">
        <v>4.5444643881144899E-4</v>
      </c>
      <c r="E6212">
        <v>0.49268225135245503</v>
      </c>
      <c r="F6212">
        <v>2.87965923802289E-4</v>
      </c>
      <c r="G6212">
        <v>2.22979252815833E-3</v>
      </c>
      <c r="H6212">
        <v>0.31435187262059</v>
      </c>
      <c r="I6212">
        <v>2.0210175203013998E-2</v>
      </c>
      <c r="J6212">
        <v>5.9660311102816402E-2</v>
      </c>
      <c r="K6212">
        <v>-0.178330378731865</v>
      </c>
      <c r="L6212">
        <v>0.210757465829577</v>
      </c>
      <c r="M6212">
        <v>0.58194956426922595</v>
      </c>
      <c r="N6212">
        <v>-3.89775573434612E-2</v>
      </c>
      <c r="O6212">
        <v>0.78432247613595696</v>
      </c>
      <c r="P6212">
        <v>0.90220018161370097</v>
      </c>
      <c r="Q6212">
        <v>-0.217307936075326</v>
      </c>
      <c r="R6212">
        <v>0.12571662139051801</v>
      </c>
      <c r="S6212">
        <v>0.38182718345489802</v>
      </c>
      <c r="T6212">
        <v>0.40389903546872202</v>
      </c>
      <c r="U6212">
        <v>6.58045073793364E-4</v>
      </c>
      <c r="V6212">
        <v>3.4454578006276799E-3</v>
      </c>
      <c r="W6212">
        <v>-0.13006848486424299</v>
      </c>
      <c r="X6212">
        <v>0.30392976608561101</v>
      </c>
      <c r="Y6212">
        <v>0.59126285196777195</v>
      </c>
    </row>
    <row r="6213" spans="1:25" x14ac:dyDescent="0.2">
      <c r="A6213" t="s">
        <v>6205</v>
      </c>
      <c r="B6213">
        <v>-9.9714823531281804E-2</v>
      </c>
      <c r="C6213">
        <v>0.51607175778135195</v>
      </c>
      <c r="D6213">
        <v>0.66556245572817296</v>
      </c>
      <c r="E6213">
        <v>-9.3031268081675902E-2</v>
      </c>
      <c r="F6213">
        <v>0.54985371277055795</v>
      </c>
      <c r="G6213">
        <v>0.72698061297166505</v>
      </c>
      <c r="H6213">
        <v>-0.38528959188604101</v>
      </c>
      <c r="I6213">
        <v>1.18836470745637E-2</v>
      </c>
      <c r="J6213">
        <v>3.8891412588741001E-2</v>
      </c>
      <c r="K6213">
        <v>-0.29225832380436501</v>
      </c>
      <c r="L6213">
        <v>6.7687376765802304E-2</v>
      </c>
      <c r="M6213">
        <v>0.35943295068762598</v>
      </c>
      <c r="N6213">
        <v>6.6835554496058498E-3</v>
      </c>
      <c r="O6213">
        <v>0.96674763924163198</v>
      </c>
      <c r="P6213">
        <v>0.98647377125451596</v>
      </c>
      <c r="Q6213">
        <v>-0.28557476835475998</v>
      </c>
      <c r="R6213">
        <v>7.0689278646795306E-2</v>
      </c>
      <c r="S6213">
        <v>0.27689175791220599</v>
      </c>
      <c r="T6213">
        <v>-0.25005959735498801</v>
      </c>
      <c r="U6213">
        <v>7.4051762478969094E-2</v>
      </c>
      <c r="V6213">
        <v>0.168387481744217</v>
      </c>
      <c r="W6213">
        <v>-0.150277692186922</v>
      </c>
      <c r="X6213">
        <v>0.30389439545070501</v>
      </c>
      <c r="Y6213">
        <v>0.59126285196777195</v>
      </c>
    </row>
    <row r="6214" spans="1:25" x14ac:dyDescent="0.2">
      <c r="A6214" t="s">
        <v>6206</v>
      </c>
      <c r="B6214">
        <v>0.37316054838718599</v>
      </c>
      <c r="C6214">
        <v>9.4184840246757198E-4</v>
      </c>
      <c r="D6214">
        <v>3.81817399060574E-3</v>
      </c>
      <c r="E6214">
        <v>0.46063534060643602</v>
      </c>
      <c r="F6214" s="1">
        <v>5.1979866513809698E-5</v>
      </c>
      <c r="G6214">
        <v>5.1691534434534299E-4</v>
      </c>
      <c r="H6214">
        <v>0.490707752883912</v>
      </c>
      <c r="I6214" s="1">
        <v>1.66889545811383E-5</v>
      </c>
      <c r="J6214">
        <v>1.3704492965682801E-4</v>
      </c>
      <c r="K6214">
        <v>3.0072412277475799E-2</v>
      </c>
      <c r="L6214">
        <v>0.80256314433576503</v>
      </c>
      <c r="M6214">
        <v>0.94026521624178705</v>
      </c>
      <c r="N6214">
        <v>8.74747922192501E-2</v>
      </c>
      <c r="O6214">
        <v>0.46299404657222798</v>
      </c>
      <c r="P6214">
        <v>0.70936041253193405</v>
      </c>
      <c r="Q6214">
        <v>0.117547204496726</v>
      </c>
      <c r="R6214">
        <v>0.32458674634974899</v>
      </c>
      <c r="S6214">
        <v>0.62299118237432605</v>
      </c>
      <c r="T6214">
        <v>0.47947992177897603</v>
      </c>
      <c r="U6214" s="1">
        <v>5.5999635472227796E-7</v>
      </c>
      <c r="V6214" s="1">
        <v>6.5479063127909598E-6</v>
      </c>
      <c r="W6214">
        <v>0.104949058388942</v>
      </c>
      <c r="X6214">
        <v>0.30406172769955198</v>
      </c>
      <c r="Y6214">
        <v>0.59132906367592497</v>
      </c>
    </row>
    <row r="6215" spans="1:25" x14ac:dyDescent="0.2">
      <c r="A6215" t="s">
        <v>6207</v>
      </c>
      <c r="B6215">
        <v>1.8193726681981399E-2</v>
      </c>
      <c r="C6215">
        <v>0.94222554677582604</v>
      </c>
      <c r="D6215">
        <v>0.96915656355031299</v>
      </c>
      <c r="E6215">
        <v>0.146136329752491</v>
      </c>
      <c r="F6215">
        <v>0.56632804186072305</v>
      </c>
      <c r="G6215">
        <v>0.73965913813574502</v>
      </c>
      <c r="H6215">
        <v>0.35240655564471401</v>
      </c>
      <c r="I6215">
        <v>0.17105850141218801</v>
      </c>
      <c r="J6215">
        <v>0.31175035484179298</v>
      </c>
      <c r="K6215">
        <v>0.20627022589222299</v>
      </c>
      <c r="L6215">
        <v>0.44176631234391101</v>
      </c>
      <c r="M6215">
        <v>0.77106009500541595</v>
      </c>
      <c r="N6215">
        <v>0.12794260307051</v>
      </c>
      <c r="O6215">
        <v>0.62561528191828597</v>
      </c>
      <c r="P6215">
        <v>0.81859754896594905</v>
      </c>
      <c r="Q6215">
        <v>0.33421282896273302</v>
      </c>
      <c r="R6215">
        <v>0.20676087257064399</v>
      </c>
      <c r="S6215">
        <v>0.49911880099790101</v>
      </c>
      <c r="T6215">
        <v>0.261352849739384</v>
      </c>
      <c r="U6215">
        <v>0.250641914338537</v>
      </c>
      <c r="V6215">
        <v>0.41394028862810001</v>
      </c>
      <c r="W6215">
        <v>0.24384357817271199</v>
      </c>
      <c r="X6215">
        <v>0.30403299140718099</v>
      </c>
      <c r="Y6215">
        <v>0.59132906367592497</v>
      </c>
    </row>
    <row r="6216" spans="1:25" x14ac:dyDescent="0.2">
      <c r="A6216" t="s">
        <v>6208</v>
      </c>
      <c r="B6216">
        <v>-0.87249379677051597</v>
      </c>
      <c r="C6216" s="1">
        <v>1.16887975735488E-8</v>
      </c>
      <c r="D6216" s="1">
        <v>1.3400300386916001E-7</v>
      </c>
      <c r="E6216">
        <v>-0.66026224008589895</v>
      </c>
      <c r="F6216" s="1">
        <v>2.5130938927824299E-5</v>
      </c>
      <c r="G6216">
        <v>2.7820768411694299E-4</v>
      </c>
      <c r="H6216">
        <v>-0.80085464919390403</v>
      </c>
      <c r="I6216" s="1">
        <v>2.5790957472032301E-7</v>
      </c>
      <c r="J6216" s="1">
        <v>3.3701019088940101E-6</v>
      </c>
      <c r="K6216">
        <v>-0.140592409108005</v>
      </c>
      <c r="L6216">
        <v>0.36942729375306499</v>
      </c>
      <c r="M6216">
        <v>0.72609505938691299</v>
      </c>
      <c r="N6216">
        <v>0.21223155668461699</v>
      </c>
      <c r="O6216">
        <v>0.16863575286538199</v>
      </c>
      <c r="P6216">
        <v>0.40695818140286399</v>
      </c>
      <c r="Q6216">
        <v>7.1639147576611995E-2</v>
      </c>
      <c r="R6216">
        <v>0.63939756381940704</v>
      </c>
      <c r="S6216">
        <v>0.85124426232388795</v>
      </c>
      <c r="T6216">
        <v>-0.74237040115058195</v>
      </c>
      <c r="U6216" s="1">
        <v>5.8407874779371402E-8</v>
      </c>
      <c r="V6216" s="1">
        <v>8.3243339376948504E-7</v>
      </c>
      <c r="W6216">
        <v>0.13730701118498501</v>
      </c>
      <c r="X6216">
        <v>0.30425558317041501</v>
      </c>
      <c r="Y6216">
        <v>0.59161079986300202</v>
      </c>
    </row>
    <row r="6217" spans="1:25" x14ac:dyDescent="0.2">
      <c r="A6217" t="s">
        <v>6209</v>
      </c>
      <c r="B6217">
        <v>-0.147665048797822</v>
      </c>
      <c r="C6217">
        <v>0.48059101618723798</v>
      </c>
      <c r="D6217">
        <v>0.63587370793544495</v>
      </c>
      <c r="E6217">
        <v>0.12450314287241999</v>
      </c>
      <c r="F6217">
        <v>0.55769594222752805</v>
      </c>
      <c r="G6217">
        <v>0.732919896382909</v>
      </c>
      <c r="H6217">
        <v>-3.1036097275495601E-2</v>
      </c>
      <c r="I6217">
        <v>0.88324321795560001</v>
      </c>
      <c r="J6217">
        <v>0.92943233514648205</v>
      </c>
      <c r="K6217">
        <v>-0.15553924014791501</v>
      </c>
      <c r="L6217">
        <v>0.48078818682361402</v>
      </c>
      <c r="M6217">
        <v>0.79464543205906901</v>
      </c>
      <c r="N6217">
        <v>0.27216819167024198</v>
      </c>
      <c r="O6217">
        <v>0.213430103885144</v>
      </c>
      <c r="P6217">
        <v>0.46706880883598501</v>
      </c>
      <c r="Q6217">
        <v>0.116628951522326</v>
      </c>
      <c r="R6217">
        <v>0.59224961309996504</v>
      </c>
      <c r="S6217">
        <v>0.82367781449514399</v>
      </c>
      <c r="T6217">
        <v>4.8129184028548301E-2</v>
      </c>
      <c r="U6217">
        <v>0.79518453971400205</v>
      </c>
      <c r="V6217">
        <v>0.88017746203246106</v>
      </c>
      <c r="W6217">
        <v>0.198685633193565</v>
      </c>
      <c r="X6217">
        <v>0.30439439801025397</v>
      </c>
      <c r="Y6217">
        <v>0.59178543863004596</v>
      </c>
    </row>
    <row r="6218" spans="1:25" x14ac:dyDescent="0.2">
      <c r="A6218" t="s">
        <v>6210</v>
      </c>
      <c r="B6218">
        <v>-0.203481034296635</v>
      </c>
      <c r="C6218">
        <v>6.3744891215373106E-2</v>
      </c>
      <c r="D6218">
        <v>0.13898306996074899</v>
      </c>
      <c r="E6218">
        <v>-0.12967178731019899</v>
      </c>
      <c r="F6218">
        <v>0.24831001991281601</v>
      </c>
      <c r="G6218">
        <v>0.44215557139393502</v>
      </c>
      <c r="H6218">
        <v>-7.6759666781561597E-2</v>
      </c>
      <c r="I6218">
        <v>0.49582682644796</v>
      </c>
      <c r="J6218">
        <v>0.65456922581295696</v>
      </c>
      <c r="K6218">
        <v>5.2912120528637002E-2</v>
      </c>
      <c r="L6218">
        <v>0.65228571306574101</v>
      </c>
      <c r="M6218">
        <v>0.88100760794312305</v>
      </c>
      <c r="N6218">
        <v>7.38092469864359E-2</v>
      </c>
      <c r="O6218">
        <v>0.51958378565749297</v>
      </c>
      <c r="P6218">
        <v>0.74992391321141505</v>
      </c>
      <c r="Q6218">
        <v>0.12672136751507301</v>
      </c>
      <c r="R6218">
        <v>0.27043970493643699</v>
      </c>
      <c r="S6218">
        <v>0.57086914642458098</v>
      </c>
      <c r="T6218">
        <v>-0.103923347420795</v>
      </c>
      <c r="U6218">
        <v>0.27465885207375001</v>
      </c>
      <c r="V6218">
        <v>0.440216748558242</v>
      </c>
      <c r="W6218">
        <v>0.10033448194078599</v>
      </c>
      <c r="X6218">
        <v>0.30447275501854199</v>
      </c>
      <c r="Y6218">
        <v>0.59184250158682306</v>
      </c>
    </row>
    <row r="6219" spans="1:25" x14ac:dyDescent="0.2">
      <c r="A6219" t="s">
        <v>6211</v>
      </c>
      <c r="B6219">
        <v>-3.2910542853671398E-2</v>
      </c>
      <c r="C6219">
        <v>0.92704981579560097</v>
      </c>
      <c r="D6219">
        <v>0.95987941170061797</v>
      </c>
      <c r="E6219">
        <v>0.48439002360439598</v>
      </c>
      <c r="F6219">
        <v>0.18455424641528201</v>
      </c>
      <c r="G6219">
        <v>0.36419908465501699</v>
      </c>
      <c r="H6219">
        <v>9.63342056813732E-2</v>
      </c>
      <c r="I6219">
        <v>0.79031806622480805</v>
      </c>
      <c r="J6219">
        <v>0.87185875543355495</v>
      </c>
      <c r="K6219">
        <v>-0.38805581792302302</v>
      </c>
      <c r="L6219">
        <v>0.29396279607746201</v>
      </c>
      <c r="M6219" t="s">
        <v>29</v>
      </c>
      <c r="N6219">
        <v>0.51730056645806799</v>
      </c>
      <c r="O6219">
        <v>0.159509611648782</v>
      </c>
      <c r="P6219" t="s">
        <v>29</v>
      </c>
      <c r="Q6219">
        <v>0.129244748535045</v>
      </c>
      <c r="R6219">
        <v>0.72348213915135795</v>
      </c>
      <c r="S6219" t="s">
        <v>29</v>
      </c>
      <c r="T6219">
        <v>0.34155784968127301</v>
      </c>
      <c r="U6219">
        <v>0.34712683114571702</v>
      </c>
      <c r="V6219">
        <v>0.51597701321118705</v>
      </c>
      <c r="W6219">
        <v>0.37943651926160299</v>
      </c>
      <c r="X6219">
        <v>0.30453994293151698</v>
      </c>
      <c r="Y6219">
        <v>0.59187783887736301</v>
      </c>
    </row>
    <row r="6220" spans="1:25" x14ac:dyDescent="0.2">
      <c r="A6220" t="s">
        <v>6212</v>
      </c>
      <c r="B6220">
        <v>-0.34415695047165101</v>
      </c>
      <c r="C6220">
        <v>0.19584840134720699</v>
      </c>
      <c r="D6220">
        <v>0.33147933019769399</v>
      </c>
      <c r="E6220">
        <v>-2.2214124418985799E-2</v>
      </c>
      <c r="F6220">
        <v>0.93562964969897799</v>
      </c>
      <c r="G6220">
        <v>0.97196249159057901</v>
      </c>
      <c r="H6220">
        <v>-0.17801398622430301</v>
      </c>
      <c r="I6220">
        <v>0.51328811798393303</v>
      </c>
      <c r="J6220">
        <v>0.66869091393203395</v>
      </c>
      <c r="K6220">
        <v>-0.15579986180531699</v>
      </c>
      <c r="L6220">
        <v>0.58149317817929702</v>
      </c>
      <c r="M6220">
        <v>0.84619437148927301</v>
      </c>
      <c r="N6220">
        <v>0.321942826052665</v>
      </c>
      <c r="O6220">
        <v>0.244955569997166</v>
      </c>
      <c r="P6220">
        <v>0.50426751039709705</v>
      </c>
      <c r="Q6220">
        <v>0.16614296424734801</v>
      </c>
      <c r="R6220">
        <v>0.54455359901460498</v>
      </c>
      <c r="S6220">
        <v>0.79382677563863202</v>
      </c>
      <c r="T6220">
        <v>-0.101917280853617</v>
      </c>
      <c r="U6220">
        <v>0.677167945017635</v>
      </c>
      <c r="V6220">
        <v>0.80254954006555002</v>
      </c>
      <c r="W6220">
        <v>0.253334438560332</v>
      </c>
      <c r="X6220">
        <v>0.30459122175853598</v>
      </c>
      <c r="Y6220">
        <v>0.59188225022973995</v>
      </c>
    </row>
    <row r="6221" spans="1:25" x14ac:dyDescent="0.2">
      <c r="A6221" t="s">
        <v>6213</v>
      </c>
      <c r="B6221">
        <v>-1.07522261215131</v>
      </c>
      <c r="C6221" s="1">
        <v>4.7454308936000902E-8</v>
      </c>
      <c r="D6221" s="1">
        <v>4.9549072456915201E-7</v>
      </c>
      <c r="E6221">
        <v>-0.77744360141006896</v>
      </c>
      <c r="F6221">
        <v>1.04906257699464E-4</v>
      </c>
      <c r="G6221">
        <v>9.4552778270790396E-4</v>
      </c>
      <c r="H6221">
        <v>-0.99256813334695804</v>
      </c>
      <c r="I6221" s="1">
        <v>5.9032799440482997E-7</v>
      </c>
      <c r="J6221" s="1">
        <v>7.0187495377160798E-6</v>
      </c>
      <c r="K6221">
        <v>-0.21512453193688899</v>
      </c>
      <c r="L6221">
        <v>0.28345243529977199</v>
      </c>
      <c r="M6221">
        <v>0.65103203871781801</v>
      </c>
      <c r="N6221">
        <v>0.29777901074124202</v>
      </c>
      <c r="O6221">
        <v>0.13407636942767101</v>
      </c>
      <c r="P6221">
        <v>0.35376497356835201</v>
      </c>
      <c r="Q6221">
        <v>8.2654478804353296E-2</v>
      </c>
      <c r="R6221">
        <v>0.67487653300100203</v>
      </c>
      <c r="S6221">
        <v>0.86877103430168201</v>
      </c>
      <c r="T6221">
        <v>-0.90903330530286197</v>
      </c>
      <c r="U6221" s="1">
        <v>3.2763094336011702E-7</v>
      </c>
      <c r="V6221" s="1">
        <v>4.0406836003811902E-6</v>
      </c>
      <c r="W6221">
        <v>0.18038422014904401</v>
      </c>
      <c r="X6221">
        <v>0.30483708599081299</v>
      </c>
      <c r="Y6221">
        <v>0.59226471806805803</v>
      </c>
    </row>
    <row r="6222" spans="1:25" x14ac:dyDescent="0.2">
      <c r="A6222" t="s">
        <v>6214</v>
      </c>
      <c r="B6222">
        <v>-0.224160941097475</v>
      </c>
      <c r="C6222">
        <v>0.31186796887254298</v>
      </c>
      <c r="D6222">
        <v>0.46752405803692898</v>
      </c>
      <c r="E6222">
        <v>3.9507321984755699E-2</v>
      </c>
      <c r="F6222">
        <v>0.86198345997408798</v>
      </c>
      <c r="G6222">
        <v>0.93609982343475695</v>
      </c>
      <c r="H6222">
        <v>-8.1527013901012496E-2</v>
      </c>
      <c r="I6222">
        <v>0.717657832712703</v>
      </c>
      <c r="J6222">
        <v>0.82407275577854</v>
      </c>
      <c r="K6222">
        <v>-0.12103433588576799</v>
      </c>
      <c r="L6222">
        <v>0.60727851574158098</v>
      </c>
      <c r="M6222">
        <v>0.85813187356508502</v>
      </c>
      <c r="N6222">
        <v>0.26366826308223101</v>
      </c>
      <c r="O6222">
        <v>0.25561338812315398</v>
      </c>
      <c r="P6222">
        <v>0.51383907454087296</v>
      </c>
      <c r="Q6222">
        <v>0.14263392719646301</v>
      </c>
      <c r="R6222">
        <v>0.53553190305665999</v>
      </c>
      <c r="S6222">
        <v>0.78886014975969798</v>
      </c>
      <c r="T6222">
        <v>-2.01318509768771E-2</v>
      </c>
      <c r="U6222">
        <v>0.91888622855645696</v>
      </c>
      <c r="V6222">
        <v>0.95544484775029404</v>
      </c>
      <c r="W6222">
        <v>0.208539764780862</v>
      </c>
      <c r="X6222">
        <v>0.30546678008536998</v>
      </c>
      <c r="Y6222">
        <v>0.59234929681192205</v>
      </c>
    </row>
    <row r="6223" spans="1:25" x14ac:dyDescent="0.2">
      <c r="A6223" t="s">
        <v>6215</v>
      </c>
      <c r="B6223">
        <v>5.6313616289185901E-2</v>
      </c>
      <c r="C6223">
        <v>0.58662772713771505</v>
      </c>
      <c r="D6223">
        <v>0.72494927734335801</v>
      </c>
      <c r="E6223">
        <v>-3.3273867575120901E-2</v>
      </c>
      <c r="F6223">
        <v>0.74982337631502705</v>
      </c>
      <c r="G6223">
        <v>0.867424282261549</v>
      </c>
      <c r="H6223">
        <v>-4.1931299757540903E-2</v>
      </c>
      <c r="I6223">
        <v>0.68764478905205095</v>
      </c>
      <c r="J6223">
        <v>0.80387485588912999</v>
      </c>
      <c r="K6223">
        <v>-8.6574321824199399E-3</v>
      </c>
      <c r="L6223">
        <v>0.93685435619624602</v>
      </c>
      <c r="M6223">
        <v>0.98250304394424004</v>
      </c>
      <c r="N6223">
        <v>-8.9587483864306802E-2</v>
      </c>
      <c r="O6223">
        <v>0.40936821715997501</v>
      </c>
      <c r="P6223">
        <v>0.66736339473853301</v>
      </c>
      <c r="Q6223">
        <v>-9.8244916046726694E-2</v>
      </c>
      <c r="R6223">
        <v>0.36537199873854098</v>
      </c>
      <c r="S6223">
        <v>0.65948049034068501</v>
      </c>
      <c r="T6223">
        <v>-3.82919763966236E-2</v>
      </c>
      <c r="U6223">
        <v>0.66196682675331897</v>
      </c>
      <c r="V6223">
        <v>0.79159413083697505</v>
      </c>
      <c r="W6223">
        <v>-9.4864426904505403E-2</v>
      </c>
      <c r="X6223">
        <v>0.30516021300872098</v>
      </c>
      <c r="Y6223">
        <v>0.59234929681192205</v>
      </c>
    </row>
    <row r="6224" spans="1:25" x14ac:dyDescent="0.2">
      <c r="A6224" t="s">
        <v>6216</v>
      </c>
      <c r="B6224">
        <v>0.11453338256182501</v>
      </c>
      <c r="C6224">
        <v>0.44535575006184602</v>
      </c>
      <c r="D6224">
        <v>0.60381213257604405</v>
      </c>
      <c r="E6224">
        <v>9.0972722602199393E-2</v>
      </c>
      <c r="F6224">
        <v>0.54589215475273201</v>
      </c>
      <c r="G6224">
        <v>0.723379390481244</v>
      </c>
      <c r="H6224">
        <v>0.46635918181021002</v>
      </c>
      <c r="I6224">
        <v>2.14050711770178E-3</v>
      </c>
      <c r="J6224">
        <v>9.1602814935288802E-3</v>
      </c>
      <c r="K6224">
        <v>0.37538645920801</v>
      </c>
      <c r="L6224">
        <v>1.7858960015606402E-2</v>
      </c>
      <c r="M6224">
        <v>0.20311318354316399</v>
      </c>
      <c r="N6224">
        <v>-2.3560659959626001E-2</v>
      </c>
      <c r="O6224">
        <v>0.88052014289459501</v>
      </c>
      <c r="P6224">
        <v>0.95012862479073401</v>
      </c>
      <c r="Q6224">
        <v>0.35182579924838397</v>
      </c>
      <c r="R6224">
        <v>2.5927641063074901E-2</v>
      </c>
      <c r="S6224">
        <v>0.148249714152728</v>
      </c>
      <c r="T6224">
        <v>0.268308189792548</v>
      </c>
      <c r="U6224">
        <v>6.11493711309802E-2</v>
      </c>
      <c r="V6224">
        <v>0.14542690150052601</v>
      </c>
      <c r="W6224">
        <v>0.155011064260868</v>
      </c>
      <c r="X6224">
        <v>0.305480159911726</v>
      </c>
      <c r="Y6224">
        <v>0.59234929681192205</v>
      </c>
    </row>
    <row r="6225" spans="1:25" x14ac:dyDescent="0.2">
      <c r="A6225" t="s">
        <v>6217</v>
      </c>
      <c r="B6225">
        <v>0.45068804425860598</v>
      </c>
      <c r="C6225">
        <v>7.7195218478842004E-2</v>
      </c>
      <c r="D6225">
        <v>0.161657141046637</v>
      </c>
      <c r="E6225">
        <v>0.335712271771617</v>
      </c>
      <c r="F6225">
        <v>0.19022609263092399</v>
      </c>
      <c r="G6225">
        <v>0.371810781901872</v>
      </c>
      <c r="H6225">
        <v>1.2250740582161701</v>
      </c>
      <c r="I6225" s="1">
        <v>5.2703175995110397E-6</v>
      </c>
      <c r="J6225" s="1">
        <v>4.9156759925030598E-5</v>
      </c>
      <c r="K6225">
        <v>0.88936178644455499</v>
      </c>
      <c r="L6225">
        <v>1.4982179054153499E-3</v>
      </c>
      <c r="M6225">
        <v>5.7442426287555602E-2</v>
      </c>
      <c r="N6225">
        <v>-0.114975772486988</v>
      </c>
      <c r="O6225">
        <v>0.667050180572902</v>
      </c>
      <c r="P6225">
        <v>0.84036360280971301</v>
      </c>
      <c r="Q6225">
        <v>0.77438601395756701</v>
      </c>
      <c r="R6225">
        <v>5.5200127321337498E-3</v>
      </c>
      <c r="S6225">
        <v>5.2793509128559603E-2</v>
      </c>
      <c r="T6225">
        <v>0.72073116893904898</v>
      </c>
      <c r="U6225">
        <v>6.3909067462092402E-3</v>
      </c>
      <c r="V6225">
        <v>2.3692570908302402E-2</v>
      </c>
      <c r="W6225">
        <v>0.285113143063078</v>
      </c>
      <c r="X6225">
        <v>0.30521980268054</v>
      </c>
      <c r="Y6225">
        <v>0.59234929681192205</v>
      </c>
    </row>
    <row r="6226" spans="1:25" x14ac:dyDescent="0.2">
      <c r="A6226" t="s">
        <v>6218</v>
      </c>
      <c r="B6226">
        <v>0.33910647390521897</v>
      </c>
      <c r="C6226">
        <v>0.204240500349197</v>
      </c>
      <c r="D6226">
        <v>0.341899613706449</v>
      </c>
      <c r="E6226">
        <v>8.2591849133819298E-2</v>
      </c>
      <c r="F6226">
        <v>0.75678184052955699</v>
      </c>
      <c r="G6226">
        <v>0.87258058323210697</v>
      </c>
      <c r="H6226">
        <v>0.103410483986241</v>
      </c>
      <c r="I6226">
        <v>0.698355294494858</v>
      </c>
      <c r="J6226">
        <v>0.81122235772280904</v>
      </c>
      <c r="K6226">
        <v>2.0818634852421199E-2</v>
      </c>
      <c r="L6226">
        <v>0.94032407372082905</v>
      </c>
      <c r="M6226">
        <v>0.98272234936263103</v>
      </c>
      <c r="N6226">
        <v>-0.25651462477140002</v>
      </c>
      <c r="O6226">
        <v>0.356740029912335</v>
      </c>
      <c r="P6226">
        <v>0.61770038630067203</v>
      </c>
      <c r="Q6226">
        <v>-0.235695989918979</v>
      </c>
      <c r="R6226">
        <v>0.39735923693208702</v>
      </c>
      <c r="S6226">
        <v>0.68867792708258901</v>
      </c>
      <c r="T6226">
        <v>9.1524218980696501E-2</v>
      </c>
      <c r="U6226">
        <v>0.69758570433576905</v>
      </c>
      <c r="V6226">
        <v>0.81777293735871504</v>
      </c>
      <c r="W6226">
        <v>-0.25816170892191598</v>
      </c>
      <c r="X6226">
        <v>0.30521107588873397</v>
      </c>
      <c r="Y6226">
        <v>0.59234929681192205</v>
      </c>
    </row>
    <row r="6227" spans="1:25" x14ac:dyDescent="0.2">
      <c r="A6227" t="s">
        <v>6219</v>
      </c>
      <c r="B6227">
        <v>-5.21050295340897E-2</v>
      </c>
      <c r="C6227">
        <v>0.77456534486089201</v>
      </c>
      <c r="D6227">
        <v>0.864066524561376</v>
      </c>
      <c r="E6227">
        <v>0.28130489987088098</v>
      </c>
      <c r="F6227">
        <v>0.13831758972746699</v>
      </c>
      <c r="G6227">
        <v>0.29816356850403197</v>
      </c>
      <c r="H6227">
        <v>-2.4421129029668899E-2</v>
      </c>
      <c r="I6227">
        <v>0.894932921756181</v>
      </c>
      <c r="J6227">
        <v>0.93712768956013703</v>
      </c>
      <c r="K6227">
        <v>-0.30572602890055001</v>
      </c>
      <c r="L6227">
        <v>0.122199459971573</v>
      </c>
      <c r="M6227">
        <v>0.47269289067880998</v>
      </c>
      <c r="N6227">
        <v>0.33340992940497</v>
      </c>
      <c r="O6227">
        <v>8.7422188559762207E-2</v>
      </c>
      <c r="P6227">
        <v>0.27259200791562899</v>
      </c>
      <c r="Q6227">
        <v>2.7683900504420801E-2</v>
      </c>
      <c r="R6227">
        <v>0.88437664710852804</v>
      </c>
      <c r="S6227">
        <v>0.96135333786265498</v>
      </c>
      <c r="T6227">
        <v>0.12460524911225</v>
      </c>
      <c r="U6227">
        <v>0.45192885392036702</v>
      </c>
      <c r="V6227">
        <v>0.61714049537937798</v>
      </c>
      <c r="W6227">
        <v>0.17694420348151399</v>
      </c>
      <c r="X6227">
        <v>0.30499843969982998</v>
      </c>
      <c r="Y6227">
        <v>0.59234929681192205</v>
      </c>
    </row>
    <row r="6228" spans="1:25" x14ac:dyDescent="0.2">
      <c r="A6228" t="s">
        <v>6220</v>
      </c>
      <c r="B6228">
        <v>-0.200579374806412</v>
      </c>
      <c r="C6228">
        <v>0.58852155807765705</v>
      </c>
      <c r="D6228">
        <v>0.72659586372506701</v>
      </c>
      <c r="E6228">
        <v>-4.0076972445202502E-2</v>
      </c>
      <c r="F6228">
        <v>0.913953155540425</v>
      </c>
      <c r="G6228">
        <v>0.96270061075916402</v>
      </c>
      <c r="H6228">
        <v>0.34041460214701802</v>
      </c>
      <c r="I6228">
        <v>0.35891230177141298</v>
      </c>
      <c r="J6228">
        <v>0.524153718483229</v>
      </c>
      <c r="K6228">
        <v>0.38049157459221999</v>
      </c>
      <c r="L6228">
        <v>0.30750573049206698</v>
      </c>
      <c r="M6228">
        <v>0.67552721165183405</v>
      </c>
      <c r="N6228">
        <v>0.16050240236120999</v>
      </c>
      <c r="O6228">
        <v>0.66668683997372702</v>
      </c>
      <c r="P6228">
        <v>0.84033678491832098</v>
      </c>
      <c r="Q6228">
        <v>0.54099397695342999</v>
      </c>
      <c r="R6228">
        <v>0.14669827418463599</v>
      </c>
      <c r="S6228">
        <v>0.41547848212171701</v>
      </c>
      <c r="T6228">
        <v>0.18154104016216899</v>
      </c>
      <c r="U6228">
        <v>0.63564700154675402</v>
      </c>
      <c r="V6228">
        <v>0.77284550037618205</v>
      </c>
      <c r="W6228">
        <v>0.39875290324757601</v>
      </c>
      <c r="X6228">
        <v>0.30549342644940503</v>
      </c>
      <c r="Y6228">
        <v>0.59234929681192205</v>
      </c>
    </row>
    <row r="6229" spans="1:25" x14ac:dyDescent="0.2">
      <c r="A6229" t="s">
        <v>6221</v>
      </c>
      <c r="B6229">
        <v>-0.393095609816283</v>
      </c>
      <c r="C6229">
        <v>0.245360195069282</v>
      </c>
      <c r="D6229">
        <v>0.39306814620740499</v>
      </c>
      <c r="E6229">
        <v>0.34291738614987799</v>
      </c>
      <c r="F6229">
        <v>0.32010043797451199</v>
      </c>
      <c r="G6229">
        <v>0.51790629899410801</v>
      </c>
      <c r="H6229">
        <v>-0.359460688068587</v>
      </c>
      <c r="I6229">
        <v>0.29027308236350702</v>
      </c>
      <c r="J6229">
        <v>0.45439812633277699</v>
      </c>
      <c r="K6229">
        <v>-0.70237807421846499</v>
      </c>
      <c r="L6229">
        <v>4.44148631269944E-2</v>
      </c>
      <c r="M6229">
        <v>0.296742210350675</v>
      </c>
      <c r="N6229">
        <v>0.73601299596616099</v>
      </c>
      <c r="O6229">
        <v>3.4483620243525998E-2</v>
      </c>
      <c r="P6229">
        <v>0.148477083587776</v>
      </c>
      <c r="Q6229">
        <v>3.3634921747696202E-2</v>
      </c>
      <c r="R6229">
        <v>0.92196565157672195</v>
      </c>
      <c r="S6229">
        <v>0.97519055888967199</v>
      </c>
      <c r="T6229">
        <v>-4.3523430194228697E-2</v>
      </c>
      <c r="U6229">
        <v>0.89835482822897605</v>
      </c>
      <c r="V6229">
        <v>0.94363127130175495</v>
      </c>
      <c r="W6229">
        <v>0.35549203590848799</v>
      </c>
      <c r="X6229">
        <v>0.30514710793309402</v>
      </c>
      <c r="Y6229">
        <v>0.59234929681192205</v>
      </c>
    </row>
    <row r="6230" spans="1:25" x14ac:dyDescent="0.2">
      <c r="A6230" t="s">
        <v>6222</v>
      </c>
      <c r="B6230">
        <v>-0.59235349461291298</v>
      </c>
      <c r="C6230">
        <v>0.109627601302208</v>
      </c>
      <c r="D6230">
        <v>0.211507724473397</v>
      </c>
      <c r="E6230">
        <v>-1.4326257712131401</v>
      </c>
      <c r="F6230" s="1">
        <v>9.5994828097121002E-5</v>
      </c>
      <c r="G6230">
        <v>8.7817238914077796E-4</v>
      </c>
      <c r="H6230">
        <v>-0.14956297394332099</v>
      </c>
      <c r="I6230">
        <v>0.68808945016663403</v>
      </c>
      <c r="J6230">
        <v>0.80397568450323198</v>
      </c>
      <c r="K6230">
        <v>1.2830627972698201</v>
      </c>
      <c r="L6230">
        <v>5.1365777885011401E-4</v>
      </c>
      <c r="M6230" t="s">
        <v>29</v>
      </c>
      <c r="N6230">
        <v>-0.84027227660022596</v>
      </c>
      <c r="O6230">
        <v>2.1743085210185E-2</v>
      </c>
      <c r="P6230" t="s">
        <v>29</v>
      </c>
      <c r="Q6230">
        <v>0.44279052066959201</v>
      </c>
      <c r="R6230">
        <v>0.23375820423898</v>
      </c>
      <c r="S6230" t="s">
        <v>29</v>
      </c>
      <c r="T6230">
        <v>-0.97117131753828301</v>
      </c>
      <c r="U6230">
        <v>1.4814676620644601E-2</v>
      </c>
      <c r="V6230">
        <v>4.7224789348268299E-2</v>
      </c>
      <c r="W6230">
        <v>-0.40874302938831703</v>
      </c>
      <c r="X6230">
        <v>0.30528376323773598</v>
      </c>
      <c r="Y6230">
        <v>0.59234929681192205</v>
      </c>
    </row>
    <row r="6231" spans="1:25" x14ac:dyDescent="0.2">
      <c r="A6231" t="s">
        <v>6223</v>
      </c>
      <c r="B6231">
        <v>-0.53158140872109705</v>
      </c>
      <c r="C6231">
        <v>0.11054192575363</v>
      </c>
      <c r="D6231">
        <v>0.21275329310998201</v>
      </c>
      <c r="E6231">
        <v>-0.38924396358411101</v>
      </c>
      <c r="F6231">
        <v>0.24969017119682399</v>
      </c>
      <c r="G6231">
        <v>0.44375392521035301</v>
      </c>
      <c r="H6231">
        <v>-2.8195763489305001E-2</v>
      </c>
      <c r="I6231">
        <v>0.93449980673564204</v>
      </c>
      <c r="J6231">
        <v>0.96121000373366505</v>
      </c>
      <c r="K6231">
        <v>0.36104820009480598</v>
      </c>
      <c r="L6231">
        <v>0.29644136135680799</v>
      </c>
      <c r="M6231" t="s">
        <v>29</v>
      </c>
      <c r="N6231">
        <v>0.14233744513698601</v>
      </c>
      <c r="O6231">
        <v>0.67206408143774599</v>
      </c>
      <c r="P6231">
        <v>0.84308038787502904</v>
      </c>
      <c r="Q6231">
        <v>0.50338564523179197</v>
      </c>
      <c r="R6231">
        <v>0.14023975951149001</v>
      </c>
      <c r="S6231">
        <v>0.40536606459823799</v>
      </c>
      <c r="T6231">
        <v>-0.226714345533334</v>
      </c>
      <c r="U6231">
        <v>0.48900868339077502</v>
      </c>
      <c r="V6231">
        <v>0.65152155751608398</v>
      </c>
      <c r="W6231">
        <v>0.33214736962675401</v>
      </c>
      <c r="X6231">
        <v>0.30506735561732201</v>
      </c>
      <c r="Y6231">
        <v>0.59234929681192205</v>
      </c>
    </row>
    <row r="6232" spans="1:25" x14ac:dyDescent="0.2">
      <c r="A6232" t="s">
        <v>6224</v>
      </c>
      <c r="B6232">
        <v>-0.48536923356530098</v>
      </c>
      <c r="C6232">
        <v>1.6325801226956298E-2</v>
      </c>
      <c r="D6232">
        <v>4.5464299340700398E-2</v>
      </c>
      <c r="E6232">
        <v>-0.27045699330704698</v>
      </c>
      <c r="F6232">
        <v>0.19671920821872799</v>
      </c>
      <c r="G6232">
        <v>0.37938914383495398</v>
      </c>
      <c r="H6232">
        <v>-0.33324706766263101</v>
      </c>
      <c r="I6232">
        <v>0.110119600170895</v>
      </c>
      <c r="J6232">
        <v>0.22466887255151799</v>
      </c>
      <c r="K6232">
        <v>-6.2790074355583897E-2</v>
      </c>
      <c r="L6232">
        <v>0.76948090223781196</v>
      </c>
      <c r="M6232">
        <v>0.92764861013364397</v>
      </c>
      <c r="N6232">
        <v>0.21491224025825401</v>
      </c>
      <c r="O6232">
        <v>0.30157835504081798</v>
      </c>
      <c r="P6232">
        <v>0.56245697632612701</v>
      </c>
      <c r="Q6232">
        <v>0.15212216590267</v>
      </c>
      <c r="R6232">
        <v>0.46264439508206201</v>
      </c>
      <c r="S6232">
        <v>0.74226878069038804</v>
      </c>
      <c r="T6232">
        <v>-0.30921816359779303</v>
      </c>
      <c r="U6232">
        <v>8.9753487966844597E-2</v>
      </c>
      <c r="V6232">
        <v>0.195145303240462</v>
      </c>
      <c r="W6232">
        <v>0.18434111437336301</v>
      </c>
      <c r="X6232">
        <v>0.30524964672044103</v>
      </c>
      <c r="Y6232">
        <v>0.59234929681192205</v>
      </c>
    </row>
    <row r="6233" spans="1:25" x14ac:dyDescent="0.2">
      <c r="A6233" t="s">
        <v>6225</v>
      </c>
      <c r="B6233">
        <v>0.68261172479989796</v>
      </c>
      <c r="C6233" s="1">
        <v>1.77110332902563E-9</v>
      </c>
      <c r="D6233" s="1">
        <v>2.30981392493759E-8</v>
      </c>
      <c r="E6233">
        <v>0.45585750806939701</v>
      </c>
      <c r="F6233" s="1">
        <v>5.86172229340305E-5</v>
      </c>
      <c r="G6233">
        <v>5.7320538911550395E-4</v>
      </c>
      <c r="H6233">
        <v>0.68781370230637395</v>
      </c>
      <c r="I6233" s="1">
        <v>1.63992259479925E-9</v>
      </c>
      <c r="J6233" s="1">
        <v>3.4703959439313103E-8</v>
      </c>
      <c r="K6233">
        <v>0.231956194236978</v>
      </c>
      <c r="L6233">
        <v>5.2910086133591598E-2</v>
      </c>
      <c r="M6233">
        <v>0.32458667389132401</v>
      </c>
      <c r="N6233">
        <v>-0.226754216730501</v>
      </c>
      <c r="O6233">
        <v>5.7212311688714101E-2</v>
      </c>
      <c r="P6233">
        <v>0.20740258990764601</v>
      </c>
      <c r="Q6233">
        <v>5.2019775064768596E-3</v>
      </c>
      <c r="R6233">
        <v>0.96537257690325895</v>
      </c>
      <c r="S6233">
        <v>0.98806063243537101</v>
      </c>
      <c r="T6233">
        <v>0.56935573986971899</v>
      </c>
      <c r="U6233" s="1">
        <v>4.3738410377327101E-8</v>
      </c>
      <c r="V6233" s="1">
        <v>6.3522412280559897E-7</v>
      </c>
      <c r="W6233">
        <v>-0.113881267565017</v>
      </c>
      <c r="X6233">
        <v>0.30551823878790002</v>
      </c>
      <c r="Y6233">
        <v>0.59234929681192205</v>
      </c>
    </row>
    <row r="6234" spans="1:25" x14ac:dyDescent="0.2">
      <c r="A6234" t="s">
        <v>6226</v>
      </c>
      <c r="B6234">
        <v>0.86519898172620202</v>
      </c>
      <c r="C6234">
        <v>2.0154967924042099E-2</v>
      </c>
      <c r="D6234">
        <v>5.3929565266338499E-2</v>
      </c>
      <c r="E6234">
        <v>0.33005008404519198</v>
      </c>
      <c r="F6234">
        <v>0.376100504145225</v>
      </c>
      <c r="G6234">
        <v>0.578354218192347</v>
      </c>
      <c r="H6234">
        <v>0.66840181880296301</v>
      </c>
      <c r="I6234">
        <v>7.2626408405529905E-2</v>
      </c>
      <c r="J6234">
        <v>0.16364956148167201</v>
      </c>
      <c r="K6234">
        <v>0.33835173475777103</v>
      </c>
      <c r="L6234">
        <v>0.36119300591790698</v>
      </c>
      <c r="M6234" t="s">
        <v>29</v>
      </c>
      <c r="N6234">
        <v>-0.53514889768101104</v>
      </c>
      <c r="O6234">
        <v>0.148745698772069</v>
      </c>
      <c r="P6234">
        <v>0.378666250411552</v>
      </c>
      <c r="Q6234">
        <v>-0.19679716292324001</v>
      </c>
      <c r="R6234">
        <v>0.59469413240619495</v>
      </c>
      <c r="S6234">
        <v>0.82541806492263903</v>
      </c>
      <c r="T6234">
        <v>0.53529557183862597</v>
      </c>
      <c r="U6234">
        <v>0.183327825996564</v>
      </c>
      <c r="V6234">
        <v>0.33084736652657198</v>
      </c>
      <c r="W6234">
        <v>-0.41662446486482002</v>
      </c>
      <c r="X6234">
        <v>0.30535353771769802</v>
      </c>
      <c r="Y6234">
        <v>0.59234929681192205</v>
      </c>
    </row>
    <row r="6235" spans="1:25" x14ac:dyDescent="0.2">
      <c r="A6235" t="s">
        <v>6227</v>
      </c>
      <c r="B6235">
        <v>-6.23589318500853E-2</v>
      </c>
      <c r="C6235">
        <v>0.78851299756374804</v>
      </c>
      <c r="D6235">
        <v>0.87256017432234201</v>
      </c>
      <c r="E6235">
        <v>0.29560314164796198</v>
      </c>
      <c r="F6235">
        <v>0.21037177964404</v>
      </c>
      <c r="G6235">
        <v>0.39696032265995201</v>
      </c>
      <c r="H6235">
        <v>2.3280625568043899E-2</v>
      </c>
      <c r="I6235">
        <v>0.92081560924385897</v>
      </c>
      <c r="J6235">
        <v>0.95362090526416599</v>
      </c>
      <c r="K6235">
        <v>-0.27232251607991798</v>
      </c>
      <c r="L6235">
        <v>0.26591771905629702</v>
      </c>
      <c r="M6235">
        <v>0.63578941456084204</v>
      </c>
      <c r="N6235">
        <v>0.35796207349804698</v>
      </c>
      <c r="O6235">
        <v>0.14101877319398601</v>
      </c>
      <c r="P6235">
        <v>0.36578100246932399</v>
      </c>
      <c r="Q6235">
        <v>8.5639557418129203E-2</v>
      </c>
      <c r="R6235">
        <v>0.72283534793038695</v>
      </c>
      <c r="S6235">
        <v>0.89263396215072</v>
      </c>
      <c r="T6235">
        <v>0.16130568820806601</v>
      </c>
      <c r="U6235">
        <v>0.44345348090164699</v>
      </c>
      <c r="V6235">
        <v>0.60859128699507903</v>
      </c>
      <c r="W6235">
        <v>0.22527292780455799</v>
      </c>
      <c r="X6235">
        <v>0.30566445272283999</v>
      </c>
      <c r="Y6235">
        <v>0.59238451235671996</v>
      </c>
    </row>
    <row r="6236" spans="1:25" x14ac:dyDescent="0.2">
      <c r="A6236" t="s">
        <v>6228</v>
      </c>
      <c r="B6236">
        <v>0.226024314872875</v>
      </c>
      <c r="C6236">
        <v>0.167437155443936</v>
      </c>
      <c r="D6236">
        <v>0.29350568834591501</v>
      </c>
      <c r="E6236">
        <v>0.41634001841425899</v>
      </c>
      <c r="F6236">
        <v>1.2841606049639799E-2</v>
      </c>
      <c r="G6236">
        <v>5.16113044593711E-2</v>
      </c>
      <c r="H6236">
        <v>0.33484746642626201</v>
      </c>
      <c r="I6236">
        <v>4.4414877264688797E-2</v>
      </c>
      <c r="J6236">
        <v>0.11072047288487601</v>
      </c>
      <c r="K6236">
        <v>-8.1492551987996806E-2</v>
      </c>
      <c r="L6236">
        <v>0.64548213529120702</v>
      </c>
      <c r="M6236">
        <v>0.87772889687087696</v>
      </c>
      <c r="N6236">
        <v>0.190315703541384</v>
      </c>
      <c r="O6236">
        <v>0.27544714610201398</v>
      </c>
      <c r="P6236">
        <v>0.53611677107770905</v>
      </c>
      <c r="Q6236">
        <v>0.108823151553387</v>
      </c>
      <c r="R6236">
        <v>0.53120249987353696</v>
      </c>
      <c r="S6236">
        <v>0.78656210482678202</v>
      </c>
      <c r="T6236">
        <v>0.38250404667410598</v>
      </c>
      <c r="U6236">
        <v>7.10966053879937E-3</v>
      </c>
      <c r="V6236">
        <v>2.58343364566423E-2</v>
      </c>
      <c r="W6236">
        <v>0.154556795360656</v>
      </c>
      <c r="X6236">
        <v>0.30565528661496399</v>
      </c>
      <c r="Y6236">
        <v>0.59238451235671996</v>
      </c>
    </row>
    <row r="6237" spans="1:25" x14ac:dyDescent="0.2">
      <c r="A6237" t="s">
        <v>6229</v>
      </c>
      <c r="B6237">
        <v>-0.28091914487485597</v>
      </c>
      <c r="C6237">
        <v>5.0426366590191701E-2</v>
      </c>
      <c r="D6237">
        <v>0.114837304219525</v>
      </c>
      <c r="E6237">
        <v>-0.27267206293989799</v>
      </c>
      <c r="F6237">
        <v>6.0638308257493501E-2</v>
      </c>
      <c r="G6237">
        <v>0.16664238513683799</v>
      </c>
      <c r="H6237">
        <v>3.0452740767327202E-3</v>
      </c>
      <c r="I6237">
        <v>0.98355551361261395</v>
      </c>
      <c r="J6237">
        <v>0.99047315059574803</v>
      </c>
      <c r="K6237">
        <v>0.27571733701663098</v>
      </c>
      <c r="L6237">
        <v>7.0797845522419106E-2</v>
      </c>
      <c r="M6237">
        <v>0.366034100315764</v>
      </c>
      <c r="N6237">
        <v>8.2470819349574204E-3</v>
      </c>
      <c r="O6237">
        <v>0.95574477361163401</v>
      </c>
      <c r="P6237">
        <v>0.98288103347818501</v>
      </c>
      <c r="Q6237">
        <v>0.28396441895158903</v>
      </c>
      <c r="R6237">
        <v>5.9960794157802297E-2</v>
      </c>
      <c r="S6237">
        <v>0.25059306832658601</v>
      </c>
      <c r="T6237">
        <v>-0.14219068888476699</v>
      </c>
      <c r="U6237">
        <v>0.28238551813530799</v>
      </c>
      <c r="V6237">
        <v>0.44914269896515402</v>
      </c>
      <c r="W6237">
        <v>0.13994099986591699</v>
      </c>
      <c r="X6237">
        <v>0.30568355394610203</v>
      </c>
      <c r="Y6237">
        <v>0.59238451235671996</v>
      </c>
    </row>
    <row r="6238" spans="1:25" x14ac:dyDescent="0.2">
      <c r="A6238" t="s">
        <v>6230</v>
      </c>
      <c r="B6238">
        <v>-0.16465846249573099</v>
      </c>
      <c r="C6238">
        <v>0.52149829960227401</v>
      </c>
      <c r="D6238">
        <v>0.66999289942220397</v>
      </c>
      <c r="E6238">
        <v>-4.1389871209078E-2</v>
      </c>
      <c r="F6238">
        <v>0.87540066532067295</v>
      </c>
      <c r="G6238">
        <v>0.94360515974607495</v>
      </c>
      <c r="H6238">
        <v>0.19130159066212801</v>
      </c>
      <c r="I6238">
        <v>0.477359888298997</v>
      </c>
      <c r="J6238">
        <v>0.63813932624316605</v>
      </c>
      <c r="K6238">
        <v>0.23269146187120601</v>
      </c>
      <c r="L6238">
        <v>0.40441082311607301</v>
      </c>
      <c r="M6238">
        <v>0.74960710013388199</v>
      </c>
      <c r="N6238">
        <v>0.123268591286653</v>
      </c>
      <c r="O6238">
        <v>0.64507533215315305</v>
      </c>
      <c r="P6238">
        <v>0.82914169789495895</v>
      </c>
      <c r="Q6238">
        <v>0.35596005315786</v>
      </c>
      <c r="R6238">
        <v>0.19186155125590301</v>
      </c>
      <c r="S6238">
        <v>0.47993853919503299</v>
      </c>
      <c r="T6238">
        <v>7.9118944443028694E-2</v>
      </c>
      <c r="U6238">
        <v>0.73957137282835195</v>
      </c>
      <c r="V6238">
        <v>0.84547937188290301</v>
      </c>
      <c r="W6238">
        <v>0.24841408854312999</v>
      </c>
      <c r="X6238">
        <v>0.30590661656079898</v>
      </c>
      <c r="Y6238">
        <v>0.59272167627222405</v>
      </c>
    </row>
    <row r="6239" spans="1:25" x14ac:dyDescent="0.2">
      <c r="A6239" t="s">
        <v>6231</v>
      </c>
      <c r="B6239">
        <v>-3.4908787193262E-2</v>
      </c>
      <c r="C6239">
        <v>0.70752110710924399</v>
      </c>
      <c r="D6239">
        <v>0.81598342592830497</v>
      </c>
      <c r="E6239">
        <v>-2.1518254300626899E-3</v>
      </c>
      <c r="F6239">
        <v>0.98193430292165995</v>
      </c>
      <c r="G6239">
        <v>0.99107107530790395</v>
      </c>
      <c r="H6239">
        <v>0.107534716772788</v>
      </c>
      <c r="I6239">
        <v>0.26167467270471001</v>
      </c>
      <c r="J6239">
        <v>0.42237887724245698</v>
      </c>
      <c r="K6239">
        <v>0.109686542202851</v>
      </c>
      <c r="L6239">
        <v>0.276571421768666</v>
      </c>
      <c r="M6239">
        <v>0.64671891453519503</v>
      </c>
      <c r="N6239">
        <v>3.2756961763199297E-2</v>
      </c>
      <c r="O6239">
        <v>0.73870096456696199</v>
      </c>
      <c r="P6239">
        <v>0.877459215249628</v>
      </c>
      <c r="Q6239">
        <v>0.14244350396604999</v>
      </c>
      <c r="R6239">
        <v>0.14998988270518701</v>
      </c>
      <c r="S6239">
        <v>0.42107055082935702</v>
      </c>
      <c r="T6239">
        <v>5.2282412342258999E-2</v>
      </c>
      <c r="U6239">
        <v>0.52169592187066804</v>
      </c>
      <c r="V6239">
        <v>0.68184743822118599</v>
      </c>
      <c r="W6239">
        <v>8.7320798810963995E-2</v>
      </c>
      <c r="X6239">
        <v>0.30629687358777402</v>
      </c>
      <c r="Y6239">
        <v>0.59338263431497396</v>
      </c>
    </row>
    <row r="6240" spans="1:25" x14ac:dyDescent="0.2">
      <c r="A6240" t="s">
        <v>6232</v>
      </c>
      <c r="B6240">
        <v>-0.32997399296189001</v>
      </c>
      <c r="C6240">
        <v>2.7312551538076699E-2</v>
      </c>
      <c r="D6240">
        <v>6.94632711925499E-2</v>
      </c>
      <c r="E6240">
        <v>-0.20650813598669401</v>
      </c>
      <c r="F6240">
        <v>0.17901454728036301</v>
      </c>
      <c r="G6240">
        <v>0.357143705764284</v>
      </c>
      <c r="H6240">
        <v>-0.184424552807429</v>
      </c>
      <c r="I6240">
        <v>0.23061184793096001</v>
      </c>
      <c r="J6240">
        <v>0.38638178280876301</v>
      </c>
      <c r="K6240">
        <v>2.2083583179264302E-2</v>
      </c>
      <c r="L6240">
        <v>0.88974699522265299</v>
      </c>
      <c r="M6240">
        <v>0.96865068455756498</v>
      </c>
      <c r="N6240">
        <v>0.12346585697519701</v>
      </c>
      <c r="O6240">
        <v>0.42617658818514398</v>
      </c>
      <c r="P6240">
        <v>0.68063324481896503</v>
      </c>
      <c r="Q6240">
        <v>0.145549440154461</v>
      </c>
      <c r="R6240">
        <v>0.34871680185693998</v>
      </c>
      <c r="S6240">
        <v>0.64506331267381301</v>
      </c>
      <c r="T6240">
        <v>-0.19802490780708501</v>
      </c>
      <c r="U6240">
        <v>0.13074675982671699</v>
      </c>
      <c r="V6240">
        <v>0.25794510816474298</v>
      </c>
      <c r="W6240">
        <v>0.13552151124818701</v>
      </c>
      <c r="X6240">
        <v>0.30646907896849002</v>
      </c>
      <c r="Y6240">
        <v>0.59352582852829605</v>
      </c>
    </row>
    <row r="6241" spans="1:25" x14ac:dyDescent="0.2">
      <c r="A6241" t="s">
        <v>6233</v>
      </c>
      <c r="B6241">
        <v>-9.7219479987779897E-2</v>
      </c>
      <c r="C6241">
        <v>0.39389670028080198</v>
      </c>
      <c r="D6241">
        <v>0.55286846272596901</v>
      </c>
      <c r="E6241">
        <v>7.0652856953215798E-2</v>
      </c>
      <c r="F6241">
        <v>0.54870236738953104</v>
      </c>
      <c r="G6241">
        <v>0.72583509255855105</v>
      </c>
      <c r="H6241">
        <v>-5.2596470705542901E-2</v>
      </c>
      <c r="I6241">
        <v>0.65164896581728204</v>
      </c>
      <c r="J6241">
        <v>0.77382596002601101</v>
      </c>
      <c r="K6241">
        <v>-0.123249327658759</v>
      </c>
      <c r="L6241">
        <v>0.31788058001158598</v>
      </c>
      <c r="M6241">
        <v>0.68492678560254106</v>
      </c>
      <c r="N6241">
        <v>0.16787233694099599</v>
      </c>
      <c r="O6241">
        <v>0.165612450763616</v>
      </c>
      <c r="P6241">
        <v>0.40217245759510201</v>
      </c>
      <c r="Q6241">
        <v>4.4623009282237003E-2</v>
      </c>
      <c r="R6241">
        <v>0.70955588779538603</v>
      </c>
      <c r="S6241">
        <v>0.88580277663721796</v>
      </c>
      <c r="T6241">
        <v>8.3378868941335806E-3</v>
      </c>
      <c r="U6241">
        <v>0.93338976041020605</v>
      </c>
      <c r="V6241">
        <v>0.96296777940045197</v>
      </c>
      <c r="W6241">
        <v>0.105991596162369</v>
      </c>
      <c r="X6241">
        <v>0.30644284608335498</v>
      </c>
      <c r="Y6241">
        <v>0.59352582852829605</v>
      </c>
    </row>
    <row r="6242" spans="1:25" x14ac:dyDescent="0.2">
      <c r="A6242" t="s">
        <v>6234</v>
      </c>
      <c r="B6242">
        <v>-0.76903066974815804</v>
      </c>
      <c r="C6242" s="1">
        <v>2.61930317117239E-7</v>
      </c>
      <c r="D6242" s="1">
        <v>2.3868111970757701E-6</v>
      </c>
      <c r="E6242">
        <v>-0.33845334535292798</v>
      </c>
      <c r="F6242">
        <v>2.9727983767506402E-2</v>
      </c>
      <c r="G6242">
        <v>9.8392003710505604E-2</v>
      </c>
      <c r="H6242">
        <v>-0.83185835504322603</v>
      </c>
      <c r="I6242" s="1">
        <v>3.4824359524757001E-8</v>
      </c>
      <c r="J6242" s="1">
        <v>5.5076504681986503E-7</v>
      </c>
      <c r="K6242">
        <v>-0.49340500969029799</v>
      </c>
      <c r="L6242">
        <v>1.47879111976034E-3</v>
      </c>
      <c r="M6242">
        <v>5.7293302765190998E-2</v>
      </c>
      <c r="N6242">
        <v>0.43057732439523</v>
      </c>
      <c r="O6242">
        <v>5.1152739349538297E-3</v>
      </c>
      <c r="P6242">
        <v>3.6878718986148501E-2</v>
      </c>
      <c r="Q6242">
        <v>-6.2827685295068103E-2</v>
      </c>
      <c r="R6242">
        <v>0.67294912650639105</v>
      </c>
      <c r="S6242">
        <v>0.86789920129258302</v>
      </c>
      <c r="T6242">
        <v>-0.60214135989844197</v>
      </c>
      <c r="U6242" s="1">
        <v>9.9454869987288997E-5</v>
      </c>
      <c r="V6242">
        <v>6.6719260681414195E-4</v>
      </c>
      <c r="W6242">
        <v>0.158612201634069</v>
      </c>
      <c r="X6242">
        <v>0.306626463911438</v>
      </c>
      <c r="Y6242">
        <v>0.59373541841565403</v>
      </c>
    </row>
    <row r="6243" spans="1:25" x14ac:dyDescent="0.2">
      <c r="A6243" t="s">
        <v>6235</v>
      </c>
      <c r="B6243">
        <v>-1.69034583410095E-3</v>
      </c>
      <c r="C6243">
        <v>0.98385853539472101</v>
      </c>
      <c r="D6243">
        <v>0.99203934563599405</v>
      </c>
      <c r="E6243">
        <v>-3.9248051551818902E-2</v>
      </c>
      <c r="F6243">
        <v>0.64176742434428802</v>
      </c>
      <c r="G6243">
        <v>0.79340731486244398</v>
      </c>
      <c r="H6243">
        <v>-0.116656525062456</v>
      </c>
      <c r="I6243">
        <v>0.165263543298548</v>
      </c>
      <c r="J6243">
        <v>0.30415452334953702</v>
      </c>
      <c r="K6243">
        <v>-7.7408473510637496E-2</v>
      </c>
      <c r="L6243">
        <v>0.37970334002945899</v>
      </c>
      <c r="M6243">
        <v>0.73147218360008803</v>
      </c>
      <c r="N6243">
        <v>-3.7557705717717903E-2</v>
      </c>
      <c r="O6243">
        <v>0.66819449375326401</v>
      </c>
      <c r="P6243">
        <v>0.84090759386607195</v>
      </c>
      <c r="Q6243">
        <v>-0.114966179228355</v>
      </c>
      <c r="R6243">
        <v>0.188088901218042</v>
      </c>
      <c r="S6243">
        <v>0.474840364412211</v>
      </c>
      <c r="T6243">
        <v>-7.8937615437390404E-2</v>
      </c>
      <c r="U6243">
        <v>0.27144641228223299</v>
      </c>
      <c r="V6243">
        <v>0.437210112350011</v>
      </c>
      <c r="W6243">
        <v>-7.7249720439618599E-2</v>
      </c>
      <c r="X6243">
        <v>0.30692334887535599</v>
      </c>
      <c r="Y6243">
        <v>0.59400029957814204</v>
      </c>
    </row>
    <row r="6244" spans="1:25" x14ac:dyDescent="0.2">
      <c r="A6244" t="s">
        <v>6236</v>
      </c>
      <c r="B6244">
        <v>-0.24280955196644999</v>
      </c>
      <c r="C6244">
        <v>9.8707897142684298E-2</v>
      </c>
      <c r="D6244">
        <v>0.19525420159367801</v>
      </c>
      <c r="E6244">
        <v>1.88556098265526E-2</v>
      </c>
      <c r="F6244">
        <v>0.90200175779129699</v>
      </c>
      <c r="G6244">
        <v>0.95615001146177703</v>
      </c>
      <c r="H6244">
        <v>-0.21795129060023299</v>
      </c>
      <c r="I6244">
        <v>0.14590478049670699</v>
      </c>
      <c r="J6244">
        <v>0.27689402717219203</v>
      </c>
      <c r="K6244">
        <v>-0.23680690042678601</v>
      </c>
      <c r="L6244">
        <v>0.13439163239622301</v>
      </c>
      <c r="M6244">
        <v>0.48831090072771599</v>
      </c>
      <c r="N6244">
        <v>0.26166516179300298</v>
      </c>
      <c r="O6244">
        <v>9.2509217265148894E-2</v>
      </c>
      <c r="P6244">
        <v>0.28305053533727897</v>
      </c>
      <c r="Q6244">
        <v>2.4858261366217299E-2</v>
      </c>
      <c r="R6244">
        <v>0.87038910175823203</v>
      </c>
      <c r="S6244">
        <v>0.955686649194746</v>
      </c>
      <c r="T6244">
        <v>-0.104668655032135</v>
      </c>
      <c r="U6244">
        <v>0.43241315919904399</v>
      </c>
      <c r="V6244">
        <v>0.59930640514835698</v>
      </c>
      <c r="W6244">
        <v>0.13942884130257199</v>
      </c>
      <c r="X6244">
        <v>0.30691460392583603</v>
      </c>
      <c r="Y6244">
        <v>0.59400029957814204</v>
      </c>
    </row>
    <row r="6245" spans="1:25" x14ac:dyDescent="0.2">
      <c r="A6245" t="s">
        <v>6237</v>
      </c>
      <c r="B6245">
        <v>-2.8953880663196999E-2</v>
      </c>
      <c r="C6245">
        <v>0.93823884510477695</v>
      </c>
      <c r="D6245">
        <v>0.96660721190027499</v>
      </c>
      <c r="E6245">
        <v>0.201217346795735</v>
      </c>
      <c r="F6245">
        <v>0.59008215449633705</v>
      </c>
      <c r="G6245">
        <v>0.75698473963811597</v>
      </c>
      <c r="H6245">
        <v>0.37037987815128598</v>
      </c>
      <c r="I6245">
        <v>0.32126604112408702</v>
      </c>
      <c r="J6245">
        <v>0.48561541413848702</v>
      </c>
      <c r="K6245">
        <v>0.16916253135555101</v>
      </c>
      <c r="L6245">
        <v>0.64994432304641303</v>
      </c>
      <c r="M6245" t="s">
        <v>29</v>
      </c>
      <c r="N6245">
        <v>0.23017122745893201</v>
      </c>
      <c r="O6245">
        <v>0.53734357370991503</v>
      </c>
      <c r="P6245">
        <v>0.76064196176128995</v>
      </c>
      <c r="Q6245">
        <v>0.39933375881448302</v>
      </c>
      <c r="R6245">
        <v>0.284376854706897</v>
      </c>
      <c r="S6245">
        <v>0.58429938009241</v>
      </c>
      <c r="T6245">
        <v>0.37476479553338199</v>
      </c>
      <c r="U6245">
        <v>0.34606015830734999</v>
      </c>
      <c r="V6245">
        <v>0.51508226998592499</v>
      </c>
      <c r="W6245">
        <v>0.41010446312099602</v>
      </c>
      <c r="X6245">
        <v>0.30695999583234101</v>
      </c>
      <c r="Y6245">
        <v>0.59400029957814204</v>
      </c>
    </row>
    <row r="6246" spans="1:25" x14ac:dyDescent="0.2">
      <c r="A6246" t="s">
        <v>6238</v>
      </c>
      <c r="B6246">
        <v>-0.13055037830060101</v>
      </c>
      <c r="C6246">
        <v>0.71739097498268201</v>
      </c>
      <c r="D6246">
        <v>0.82362614713355797</v>
      </c>
      <c r="E6246">
        <v>0.119774353757616</v>
      </c>
      <c r="F6246">
        <v>0.74217354742665997</v>
      </c>
      <c r="G6246">
        <v>0.86256198511587501</v>
      </c>
      <c r="H6246">
        <v>0.24867847705875901</v>
      </c>
      <c r="I6246">
        <v>0.49546814939286898</v>
      </c>
      <c r="J6246">
        <v>0.65443082864484303</v>
      </c>
      <c r="K6246">
        <v>0.12890412330114301</v>
      </c>
      <c r="L6246">
        <v>0.72730857064038701</v>
      </c>
      <c r="M6246" t="s">
        <v>29</v>
      </c>
      <c r="N6246">
        <v>0.25032473205821698</v>
      </c>
      <c r="O6246">
        <v>0.49446482520247398</v>
      </c>
      <c r="P6246" t="s">
        <v>29</v>
      </c>
      <c r="Q6246">
        <v>0.37922885535936002</v>
      </c>
      <c r="R6246">
        <v>0.30152905015338599</v>
      </c>
      <c r="S6246" t="s">
        <v>29</v>
      </c>
      <c r="T6246">
        <v>0.23373528272824101</v>
      </c>
      <c r="U6246">
        <v>0.52000709171456905</v>
      </c>
      <c r="V6246">
        <v>0.68041689838728203</v>
      </c>
      <c r="W6246">
        <v>0.37625732767499498</v>
      </c>
      <c r="X6246">
        <v>0.30693882349363699</v>
      </c>
      <c r="Y6246">
        <v>0.59400029957814204</v>
      </c>
    </row>
    <row r="6247" spans="1:25" x14ac:dyDescent="0.2">
      <c r="A6247" t="s">
        <v>6239</v>
      </c>
      <c r="B6247">
        <v>-0.13006883073400799</v>
      </c>
      <c r="C6247">
        <v>0.32109496139847099</v>
      </c>
      <c r="D6247">
        <v>0.47805498732986901</v>
      </c>
      <c r="E6247">
        <v>-0.12282656310606301</v>
      </c>
      <c r="F6247">
        <v>0.35414888133890998</v>
      </c>
      <c r="G6247">
        <v>0.555113134975042</v>
      </c>
      <c r="H6247">
        <v>0.128090030563278</v>
      </c>
      <c r="I6247">
        <v>0.34058420710815601</v>
      </c>
      <c r="J6247">
        <v>0.50478172486165296</v>
      </c>
      <c r="K6247">
        <v>0.25091659366933999</v>
      </c>
      <c r="L6247">
        <v>7.2938885945054405E-2</v>
      </c>
      <c r="M6247">
        <v>0.37065428168847803</v>
      </c>
      <c r="N6247">
        <v>7.2422676279456904E-3</v>
      </c>
      <c r="O6247">
        <v>0.95776809922196104</v>
      </c>
      <c r="P6247">
        <v>0.98386480604283499</v>
      </c>
      <c r="Q6247">
        <v>0.25815886129728599</v>
      </c>
      <c r="R6247">
        <v>6.24119846396664E-2</v>
      </c>
      <c r="S6247">
        <v>0.256025805602135</v>
      </c>
      <c r="T6247">
        <v>-1.7952144957465699E-3</v>
      </c>
      <c r="U6247">
        <v>0.98809463135006004</v>
      </c>
      <c r="V6247">
        <v>0.99351816013747596</v>
      </c>
      <c r="W6247">
        <v>0.12837772157017199</v>
      </c>
      <c r="X6247">
        <v>0.30704234723567198</v>
      </c>
      <c r="Y6247">
        <v>0.59406447093322801</v>
      </c>
    </row>
    <row r="6248" spans="1:25" x14ac:dyDescent="0.2">
      <c r="A6248" t="s">
        <v>6240</v>
      </c>
      <c r="B6248">
        <v>-0.47900574919563099</v>
      </c>
      <c r="C6248" s="1">
        <v>1.29416541263691E-5</v>
      </c>
      <c r="D6248" s="1">
        <v>8.3660034146132003E-5</v>
      </c>
      <c r="E6248">
        <v>-0.352584916326244</v>
      </c>
      <c r="F6248">
        <v>1.59942480739576E-3</v>
      </c>
      <c r="G6248">
        <v>9.6025001924950996E-3</v>
      </c>
      <c r="H6248">
        <v>-0.40588462654436103</v>
      </c>
      <c r="I6248">
        <v>2.7090068358636403E-4</v>
      </c>
      <c r="J6248">
        <v>1.5614785012372E-3</v>
      </c>
      <c r="K6248">
        <v>-5.3299710218116997E-2</v>
      </c>
      <c r="L6248">
        <v>0.64321597271831799</v>
      </c>
      <c r="M6248">
        <v>0.87716487253542197</v>
      </c>
      <c r="N6248">
        <v>0.12642083286938699</v>
      </c>
      <c r="O6248">
        <v>0.26536118336154302</v>
      </c>
      <c r="P6248">
        <v>0.52511614453939204</v>
      </c>
      <c r="Q6248">
        <v>7.3121122651270104E-2</v>
      </c>
      <c r="R6248">
        <v>0.51848244931422705</v>
      </c>
      <c r="S6248">
        <v>0.77725796826085602</v>
      </c>
      <c r="T6248">
        <v>-0.38188231137348599</v>
      </c>
      <c r="U6248" s="1">
        <v>5.7304236574142599E-5</v>
      </c>
      <c r="V6248">
        <v>4.0750668027543703E-4</v>
      </c>
      <c r="W6248">
        <v>9.8933952500382102E-2</v>
      </c>
      <c r="X6248">
        <v>0.30714170042502398</v>
      </c>
      <c r="Y6248">
        <v>0.59407928140956401</v>
      </c>
    </row>
    <row r="6249" spans="1:25" x14ac:dyDescent="0.2">
      <c r="A6249" t="s">
        <v>6241</v>
      </c>
      <c r="B6249">
        <v>0.27376343479149901</v>
      </c>
      <c r="C6249">
        <v>0.14134255307715601</v>
      </c>
      <c r="D6249">
        <v>0.25783808916582301</v>
      </c>
      <c r="E6249">
        <v>0.56444268353357596</v>
      </c>
      <c r="F6249">
        <v>3.30973881127427E-3</v>
      </c>
      <c r="G6249">
        <v>1.7538740780208999E-2</v>
      </c>
      <c r="H6249">
        <v>0.335289369828559</v>
      </c>
      <c r="I6249">
        <v>7.6130810242598407E-2</v>
      </c>
      <c r="J6249">
        <v>0.16925083829784099</v>
      </c>
      <c r="K6249">
        <v>-0.22915331370501699</v>
      </c>
      <c r="L6249">
        <v>0.25935917375207801</v>
      </c>
      <c r="M6249">
        <v>0.62850023113828002</v>
      </c>
      <c r="N6249">
        <v>0.29067924874207601</v>
      </c>
      <c r="O6249">
        <v>0.14717941860573</v>
      </c>
      <c r="P6249">
        <v>0.37646543094599599</v>
      </c>
      <c r="Q6249">
        <v>6.15259350370592E-2</v>
      </c>
      <c r="R6249">
        <v>0.75551640900273398</v>
      </c>
      <c r="S6249">
        <v>0.90967203955847598</v>
      </c>
      <c r="T6249">
        <v>0.45604707143201301</v>
      </c>
      <c r="U6249">
        <v>6.0106343083691999E-3</v>
      </c>
      <c r="V6249">
        <v>2.25075237837788E-2</v>
      </c>
      <c r="W6249">
        <v>0.18037523524614801</v>
      </c>
      <c r="X6249">
        <v>0.30714838396301403</v>
      </c>
      <c r="Y6249">
        <v>0.59407928140956401</v>
      </c>
    </row>
    <row r="6250" spans="1:25" x14ac:dyDescent="0.2">
      <c r="A6250" t="s">
        <v>6242</v>
      </c>
      <c r="B6250">
        <v>0.23201150360946901</v>
      </c>
      <c r="C6250">
        <v>4.3768640852869099E-2</v>
      </c>
      <c r="D6250">
        <v>0.10252038587517701</v>
      </c>
      <c r="E6250">
        <v>8.6496028268601796E-2</v>
      </c>
      <c r="F6250">
        <v>0.45331082739505302</v>
      </c>
      <c r="G6250">
        <v>0.64813205139735697</v>
      </c>
      <c r="H6250">
        <v>0.16630207105040301</v>
      </c>
      <c r="I6250">
        <v>0.15049674078913799</v>
      </c>
      <c r="J6250">
        <v>0.28341061064516798</v>
      </c>
      <c r="K6250">
        <v>7.9806042781801395E-2</v>
      </c>
      <c r="L6250">
        <v>0.50990374727757104</v>
      </c>
      <c r="M6250">
        <v>0.80992793853502598</v>
      </c>
      <c r="N6250">
        <v>-0.14551547534086701</v>
      </c>
      <c r="O6250">
        <v>0.22734066033952099</v>
      </c>
      <c r="P6250">
        <v>0.48473515755475599</v>
      </c>
      <c r="Q6250">
        <v>-6.5709432559065806E-2</v>
      </c>
      <c r="R6250">
        <v>0.58661090796096205</v>
      </c>
      <c r="S6250">
        <v>0.82014806991006095</v>
      </c>
      <c r="T6250">
        <v>0.12633537171930401</v>
      </c>
      <c r="U6250">
        <v>0.199274322609449</v>
      </c>
      <c r="V6250">
        <v>0.35199664673839198</v>
      </c>
      <c r="W6250">
        <v>-0.106737026465243</v>
      </c>
      <c r="X6250">
        <v>0.30735840757995597</v>
      </c>
      <c r="Y6250">
        <v>0.594390310383206</v>
      </c>
    </row>
    <row r="6251" spans="1:25" x14ac:dyDescent="0.2">
      <c r="A6251" t="s">
        <v>6243</v>
      </c>
      <c r="B6251">
        <v>-7.2389333981330697E-2</v>
      </c>
      <c r="C6251">
        <v>0.84442193862353698</v>
      </c>
      <c r="D6251">
        <v>0.91073602627888295</v>
      </c>
      <c r="E6251">
        <v>0.34125154198661301</v>
      </c>
      <c r="F6251">
        <v>0.35739805903734201</v>
      </c>
      <c r="G6251">
        <v>0.55863905920371604</v>
      </c>
      <c r="H6251">
        <v>0.14605311309021601</v>
      </c>
      <c r="I6251">
        <v>0.69326184583686301</v>
      </c>
      <c r="J6251">
        <v>0.80761976059877105</v>
      </c>
      <c r="K6251">
        <v>-0.19519842889639599</v>
      </c>
      <c r="L6251">
        <v>0.60102448364067895</v>
      </c>
      <c r="M6251" t="s">
        <v>29</v>
      </c>
      <c r="N6251">
        <v>0.41364087596794302</v>
      </c>
      <c r="O6251">
        <v>0.26667055142888402</v>
      </c>
      <c r="P6251" t="s">
        <v>29</v>
      </c>
      <c r="Q6251">
        <v>0.218442447071547</v>
      </c>
      <c r="R6251">
        <v>0.55706492247682304</v>
      </c>
      <c r="S6251" t="s">
        <v>29</v>
      </c>
      <c r="T6251">
        <v>0.31144093706056503</v>
      </c>
      <c r="U6251">
        <v>0.41041104023798203</v>
      </c>
      <c r="V6251">
        <v>0.57784764109752296</v>
      </c>
      <c r="W6251">
        <v>0.391571577012643</v>
      </c>
      <c r="X6251">
        <v>0.30742815749906999</v>
      </c>
      <c r="Y6251">
        <v>0.59443001250660699</v>
      </c>
    </row>
    <row r="6252" spans="1:25" x14ac:dyDescent="0.2">
      <c r="A6252" t="s">
        <v>6244</v>
      </c>
      <c r="B6252">
        <v>-0.38695671496060902</v>
      </c>
      <c r="C6252" s="1">
        <v>1.086527263911E-5</v>
      </c>
      <c r="D6252" s="1">
        <v>7.1404152563369703E-5</v>
      </c>
      <c r="E6252">
        <v>-0.16762897485872799</v>
      </c>
      <c r="F6252">
        <v>6.2808028243235198E-2</v>
      </c>
      <c r="G6252">
        <v>0.170679163908143</v>
      </c>
      <c r="H6252">
        <v>-0.41150936153981199</v>
      </c>
      <c r="I6252" s="1">
        <v>3.6641243246965299E-6</v>
      </c>
      <c r="J6252" s="1">
        <v>3.5606822589235101E-5</v>
      </c>
      <c r="K6252">
        <v>-0.243880386681084</v>
      </c>
      <c r="L6252">
        <v>8.5188108458557395E-3</v>
      </c>
      <c r="M6252">
        <v>0.139763373647422</v>
      </c>
      <c r="N6252">
        <v>0.21932774010188</v>
      </c>
      <c r="O6252">
        <v>1.6906020511092398E-2</v>
      </c>
      <c r="P6252">
        <v>9.0405461745315996E-2</v>
      </c>
      <c r="Q6252">
        <v>-2.45526465792032E-2</v>
      </c>
      <c r="R6252">
        <v>0.78646416300316202</v>
      </c>
      <c r="S6252">
        <v>0.92209551921049704</v>
      </c>
      <c r="T6252">
        <v>-0.29446624393029902</v>
      </c>
      <c r="U6252">
        <v>7.0173600931143704E-4</v>
      </c>
      <c r="V6252">
        <v>3.6382878902571701E-3</v>
      </c>
      <c r="W6252">
        <v>9.1636340050878895E-2</v>
      </c>
      <c r="X6252">
        <v>0.30757565592553598</v>
      </c>
      <c r="Y6252">
        <v>0.59454059206306298</v>
      </c>
    </row>
    <row r="6253" spans="1:25" x14ac:dyDescent="0.2">
      <c r="A6253" t="s">
        <v>6245</v>
      </c>
      <c r="B6253">
        <v>0.22039311003703499</v>
      </c>
      <c r="C6253">
        <v>2.3463185143098898E-2</v>
      </c>
      <c r="D6253">
        <v>6.12054121922384E-2</v>
      </c>
      <c r="E6253">
        <v>0.22800876312092</v>
      </c>
      <c r="F6253">
        <v>2.2076697621946601E-2</v>
      </c>
      <c r="G6253">
        <v>7.8633005768235897E-2</v>
      </c>
      <c r="H6253">
        <v>2.88887614495414E-2</v>
      </c>
      <c r="I6253">
        <v>0.76747679582457495</v>
      </c>
      <c r="J6253">
        <v>0.85750209156590995</v>
      </c>
      <c r="K6253">
        <v>-0.199120001671378</v>
      </c>
      <c r="L6253">
        <v>5.8043852336947102E-2</v>
      </c>
      <c r="M6253">
        <v>0.33616409769806299</v>
      </c>
      <c r="N6253">
        <v>7.6156530838844298E-3</v>
      </c>
      <c r="O6253">
        <v>0.94198949234456897</v>
      </c>
      <c r="P6253">
        <v>0.97758162832986695</v>
      </c>
      <c r="Q6253">
        <v>-0.19150434858749399</v>
      </c>
      <c r="R6253">
        <v>6.2606845537092101E-2</v>
      </c>
      <c r="S6253">
        <v>0.256483423830625</v>
      </c>
      <c r="T6253">
        <v>0.12551227948701901</v>
      </c>
      <c r="U6253">
        <v>0.15160854699850401</v>
      </c>
      <c r="V6253">
        <v>0.28683006823351498</v>
      </c>
      <c r="W6253">
        <v>-9.5647351993108601E-2</v>
      </c>
      <c r="X6253">
        <v>0.30758380551544401</v>
      </c>
      <c r="Y6253">
        <v>0.59454059206306298</v>
      </c>
    </row>
    <row r="6254" spans="1:25" x14ac:dyDescent="0.2">
      <c r="A6254" t="s">
        <v>6246</v>
      </c>
      <c r="B6254">
        <v>0.112033587951751</v>
      </c>
      <c r="C6254">
        <v>0.494289848847213</v>
      </c>
      <c r="D6254">
        <v>0.64734237167336794</v>
      </c>
      <c r="E6254">
        <v>-0.14374776934942299</v>
      </c>
      <c r="F6254">
        <v>0.38014029416467598</v>
      </c>
      <c r="G6254">
        <v>0.581390360459629</v>
      </c>
      <c r="H6254">
        <v>6.9181484670279306E-2</v>
      </c>
      <c r="I6254">
        <v>0.674436091186704</v>
      </c>
      <c r="J6254">
        <v>0.79311798613209705</v>
      </c>
      <c r="K6254">
        <v>0.212929254019702</v>
      </c>
      <c r="L6254">
        <v>0.21346737647370101</v>
      </c>
      <c r="M6254">
        <v>0.58624178397427096</v>
      </c>
      <c r="N6254">
        <v>-0.25578135730117402</v>
      </c>
      <c r="O6254">
        <v>0.133360557898204</v>
      </c>
      <c r="P6254">
        <v>0.35270464220092901</v>
      </c>
      <c r="Q6254">
        <v>-4.2852103281471501E-2</v>
      </c>
      <c r="R6254">
        <v>0.80242916730552805</v>
      </c>
      <c r="S6254">
        <v>0.92820546974294105</v>
      </c>
      <c r="T6254">
        <v>-4.3419789464808498E-2</v>
      </c>
      <c r="U6254">
        <v>0.76471604972989204</v>
      </c>
      <c r="V6254">
        <v>0.86252637773901897</v>
      </c>
      <c r="W6254">
        <v>-0.15631062683786801</v>
      </c>
      <c r="X6254">
        <v>0.30770386917384701</v>
      </c>
      <c r="Y6254">
        <v>0.59467748888022798</v>
      </c>
    </row>
    <row r="6255" spans="1:25" x14ac:dyDescent="0.2">
      <c r="A6255" t="s">
        <v>6247</v>
      </c>
      <c r="B6255">
        <v>-5.7712493071580599E-2</v>
      </c>
      <c r="C6255">
        <v>0.49724586279548699</v>
      </c>
      <c r="D6255">
        <v>0.649309407913501</v>
      </c>
      <c r="E6255">
        <v>-7.0387428792893697E-2</v>
      </c>
      <c r="F6255">
        <v>0.41592464977021898</v>
      </c>
      <c r="G6255">
        <v>0.61468227995061897</v>
      </c>
      <c r="H6255">
        <v>-0.20149519326447701</v>
      </c>
      <c r="I6255">
        <v>1.8658299360555599E-2</v>
      </c>
      <c r="J6255">
        <v>5.5866974659336703E-2</v>
      </c>
      <c r="K6255">
        <v>-0.13110776447158301</v>
      </c>
      <c r="L6255">
        <v>0.14478390305702399</v>
      </c>
      <c r="M6255">
        <v>0.50300532997758596</v>
      </c>
      <c r="N6255">
        <v>-1.26749357213131E-2</v>
      </c>
      <c r="O6255">
        <v>0.88713141577057797</v>
      </c>
      <c r="P6255">
        <v>0.95328461885863203</v>
      </c>
      <c r="Q6255">
        <v>-0.14378270019289599</v>
      </c>
      <c r="R6255">
        <v>0.104101283152888</v>
      </c>
      <c r="S6255">
        <v>0.34272831239371299</v>
      </c>
      <c r="T6255">
        <v>-0.13791744766552599</v>
      </c>
      <c r="U6255">
        <v>6.76106198091007E-2</v>
      </c>
      <c r="V6255">
        <v>0.157068364145626</v>
      </c>
      <c r="W6255">
        <v>-8.0445816815175694E-2</v>
      </c>
      <c r="X6255">
        <v>0.307805598096763</v>
      </c>
      <c r="Y6255">
        <v>0.59477891331433697</v>
      </c>
    </row>
    <row r="6256" spans="1:25" x14ac:dyDescent="0.2">
      <c r="A6256" t="s">
        <v>6248</v>
      </c>
      <c r="B6256">
        <v>-0.40046150490346899</v>
      </c>
      <c r="C6256">
        <v>0.27139123659927999</v>
      </c>
      <c r="D6256">
        <v>0.42349619169735703</v>
      </c>
      <c r="E6256">
        <v>-0.25459387573578302</v>
      </c>
      <c r="F6256">
        <v>0.48703971259640799</v>
      </c>
      <c r="G6256">
        <v>0.67693642836162704</v>
      </c>
      <c r="H6256">
        <v>0.15328550070355601</v>
      </c>
      <c r="I6256">
        <v>0.67738248384682498</v>
      </c>
      <c r="J6256">
        <v>0.79512391855000997</v>
      </c>
      <c r="K6256">
        <v>0.40787937643933803</v>
      </c>
      <c r="L6256">
        <v>0.27114154686073999</v>
      </c>
      <c r="M6256" t="s">
        <v>29</v>
      </c>
      <c r="N6256">
        <v>0.145867629167686</v>
      </c>
      <c r="O6256">
        <v>0.69094132666758901</v>
      </c>
      <c r="P6256" t="s">
        <v>29</v>
      </c>
      <c r="Q6256">
        <v>0.55374700560702395</v>
      </c>
      <c r="R6256">
        <v>0.13339432273584401</v>
      </c>
      <c r="S6256" t="s">
        <v>29</v>
      </c>
      <c r="T6256">
        <v>-4.8800681013676302E-2</v>
      </c>
      <c r="U6256">
        <v>0.89577162582632397</v>
      </c>
      <c r="V6256">
        <v>0.94234351969585495</v>
      </c>
      <c r="W6256">
        <v>0.38072631003396201</v>
      </c>
      <c r="X6256">
        <v>0.30796329236598302</v>
      </c>
      <c r="Y6256">
        <v>0.59494293256382902</v>
      </c>
    </row>
    <row r="6257" spans="1:25" x14ac:dyDescent="0.2">
      <c r="A6257" t="s">
        <v>6249</v>
      </c>
      <c r="B6257">
        <v>3.3681247568152502E-2</v>
      </c>
      <c r="C6257">
        <v>0.74235284593516004</v>
      </c>
      <c r="D6257">
        <v>0.84087922516759195</v>
      </c>
      <c r="E6257">
        <v>-0.114059725722852</v>
      </c>
      <c r="F6257">
        <v>0.26783186678116599</v>
      </c>
      <c r="G6257">
        <v>0.46334789070843302</v>
      </c>
      <c r="H6257">
        <v>-5.4862724458756996E-3</v>
      </c>
      <c r="I6257">
        <v>0.95775277695991601</v>
      </c>
      <c r="J6257">
        <v>0.97502771055775195</v>
      </c>
      <c r="K6257">
        <v>0.108573453276976</v>
      </c>
      <c r="L6257">
        <v>0.31512058510188101</v>
      </c>
      <c r="M6257">
        <v>0.68291023072018298</v>
      </c>
      <c r="N6257">
        <v>-0.147740973291004</v>
      </c>
      <c r="O6257">
        <v>0.16744946686683801</v>
      </c>
      <c r="P6257">
        <v>0.40515754301818202</v>
      </c>
      <c r="Q6257">
        <v>-3.91675200140282E-2</v>
      </c>
      <c r="R6257">
        <v>0.71592194325424996</v>
      </c>
      <c r="S6257">
        <v>0.88888812694239205</v>
      </c>
      <c r="T6257">
        <v>-6.1318052296469999E-2</v>
      </c>
      <c r="U6257">
        <v>0.48852326494752502</v>
      </c>
      <c r="V6257">
        <v>0.65104822463310896</v>
      </c>
      <c r="W6257">
        <v>-9.5173939852100903E-2</v>
      </c>
      <c r="X6257">
        <v>0.30798900508313798</v>
      </c>
      <c r="Y6257">
        <v>0.59494293256382902</v>
      </c>
    </row>
    <row r="6258" spans="1:25" x14ac:dyDescent="0.2">
      <c r="A6258" t="s">
        <v>6250</v>
      </c>
      <c r="B6258">
        <v>0.36905605118650803</v>
      </c>
      <c r="C6258">
        <v>0.13319340948945699</v>
      </c>
      <c r="D6258">
        <v>0.24654794365542601</v>
      </c>
      <c r="E6258">
        <v>0.497007022967416</v>
      </c>
      <c r="F6258">
        <v>4.7731024754022897E-2</v>
      </c>
      <c r="G6258">
        <v>0.138951751809862</v>
      </c>
      <c r="H6258">
        <v>0.68050060634176202</v>
      </c>
      <c r="I6258">
        <v>7.4392791951867002E-3</v>
      </c>
      <c r="J6258">
        <v>2.63279670491764E-2</v>
      </c>
      <c r="K6258">
        <v>0.18349358337434599</v>
      </c>
      <c r="L6258">
        <v>0.49569997686318601</v>
      </c>
      <c r="M6258">
        <v>0.80211008667971695</v>
      </c>
      <c r="N6258">
        <v>0.127950971780908</v>
      </c>
      <c r="O6258">
        <v>0.62496248379942398</v>
      </c>
      <c r="P6258">
        <v>0.818307217157629</v>
      </c>
      <c r="Q6258">
        <v>0.31144455515525399</v>
      </c>
      <c r="R6258">
        <v>0.239395105729441</v>
      </c>
      <c r="S6258">
        <v>0.53990847273435205</v>
      </c>
      <c r="T6258">
        <v>0.61582774625500503</v>
      </c>
      <c r="U6258">
        <v>5.4589832031824697E-3</v>
      </c>
      <c r="V6258">
        <v>2.07648662548644E-2</v>
      </c>
      <c r="W6258">
        <v>0.240388098720378</v>
      </c>
      <c r="X6258">
        <v>0.30810173005303398</v>
      </c>
      <c r="Y6258">
        <v>0.59498338358801195</v>
      </c>
    </row>
    <row r="6259" spans="1:25" x14ac:dyDescent="0.2">
      <c r="A6259" t="s">
        <v>6251</v>
      </c>
      <c r="B6259">
        <v>0.104201610871796</v>
      </c>
      <c r="C6259">
        <v>0.59003765364833405</v>
      </c>
      <c r="D6259">
        <v>0.72775996888314898</v>
      </c>
      <c r="E6259">
        <v>0.112020618835726</v>
      </c>
      <c r="F6259">
        <v>0.56658680920094195</v>
      </c>
      <c r="G6259">
        <v>0.73970896461674596</v>
      </c>
      <c r="H6259">
        <v>-0.25113319196067702</v>
      </c>
      <c r="I6259">
        <v>0.191951937402152</v>
      </c>
      <c r="J6259">
        <v>0.33832911543944</v>
      </c>
      <c r="K6259">
        <v>-0.36315381079640202</v>
      </c>
      <c r="L6259">
        <v>7.2096855788330402E-2</v>
      </c>
      <c r="M6259">
        <v>0.36900481644390898</v>
      </c>
      <c r="N6259">
        <v>7.8190079639297392E-3</v>
      </c>
      <c r="O6259">
        <v>0.96924464461027904</v>
      </c>
      <c r="P6259">
        <v>0.98766315230371504</v>
      </c>
      <c r="Q6259">
        <v>-0.35533480283247298</v>
      </c>
      <c r="R6259">
        <v>7.5539894333168794E-2</v>
      </c>
      <c r="S6259">
        <v>0.288222681247157</v>
      </c>
      <c r="T6259">
        <v>-8.4352632199578795E-2</v>
      </c>
      <c r="U6259">
        <v>0.63352623839014999</v>
      </c>
      <c r="V6259">
        <v>0.771014903629201</v>
      </c>
      <c r="W6259">
        <v>-0.190025487134032</v>
      </c>
      <c r="X6259">
        <v>0.30810847735028801</v>
      </c>
      <c r="Y6259">
        <v>0.59498338358801195</v>
      </c>
    </row>
    <row r="6260" spans="1:25" x14ac:dyDescent="0.2">
      <c r="A6260" t="s">
        <v>6252</v>
      </c>
      <c r="B6260">
        <v>5.3987107573805398E-2</v>
      </c>
      <c r="C6260">
        <v>0.61925656086019398</v>
      </c>
      <c r="D6260">
        <v>0.75056634235317399</v>
      </c>
      <c r="E6260">
        <v>0.141938669543614</v>
      </c>
      <c r="F6260">
        <v>0.195367221257817</v>
      </c>
      <c r="G6260">
        <v>0.37791099835095299</v>
      </c>
      <c r="H6260">
        <v>0.16277436392112499</v>
      </c>
      <c r="I6260">
        <v>0.13864212657483599</v>
      </c>
      <c r="J6260">
        <v>0.26664538176203501</v>
      </c>
      <c r="K6260">
        <v>2.0835694377510799E-2</v>
      </c>
      <c r="L6260">
        <v>0.85661736877454697</v>
      </c>
      <c r="M6260">
        <v>0.95989698802881995</v>
      </c>
      <c r="N6260">
        <v>8.7951561969809106E-2</v>
      </c>
      <c r="O6260">
        <v>0.44085478768853598</v>
      </c>
      <c r="P6260">
        <v>0.694377179274002</v>
      </c>
      <c r="Q6260">
        <v>0.10878725634732</v>
      </c>
      <c r="R6260">
        <v>0.34163705951180401</v>
      </c>
      <c r="S6260">
        <v>0.637873845334331</v>
      </c>
      <c r="T6260">
        <v>0.153562227644471</v>
      </c>
      <c r="U6260">
        <v>9.6461331408569301E-2</v>
      </c>
      <c r="V6260">
        <v>0.206077162528741</v>
      </c>
      <c r="W6260">
        <v>9.9481732909940807E-2</v>
      </c>
      <c r="X6260">
        <v>0.30819377108179402</v>
      </c>
      <c r="Y6260">
        <v>0.59505294538046705</v>
      </c>
    </row>
    <row r="6261" spans="1:25" x14ac:dyDescent="0.2">
      <c r="A6261" t="s">
        <v>6253</v>
      </c>
      <c r="B6261">
        <v>1.1500127219957701</v>
      </c>
      <c r="C6261">
        <v>1.45430646157852E-3</v>
      </c>
      <c r="D6261">
        <v>5.6132809482034004E-3</v>
      </c>
      <c r="E6261">
        <v>0.78469477115161101</v>
      </c>
      <c r="F6261">
        <v>2.9381390536673199E-2</v>
      </c>
      <c r="G6261">
        <v>9.7519075945987493E-2</v>
      </c>
      <c r="H6261">
        <v>0.76145204113591203</v>
      </c>
      <c r="I6261">
        <v>3.4432045126975397E-2</v>
      </c>
      <c r="J6261">
        <v>9.0884662750335604E-2</v>
      </c>
      <c r="K6261">
        <v>-2.3242730015699299E-2</v>
      </c>
      <c r="L6261">
        <v>0.94981713400988399</v>
      </c>
      <c r="M6261" t="s">
        <v>29</v>
      </c>
      <c r="N6261">
        <v>-0.36531795084415603</v>
      </c>
      <c r="O6261">
        <v>0.32358376972511899</v>
      </c>
      <c r="P6261" t="s">
        <v>29</v>
      </c>
      <c r="Q6261">
        <v>-0.38856068085985501</v>
      </c>
      <c r="R6261">
        <v>0.293589668471817</v>
      </c>
      <c r="S6261" t="s">
        <v>29</v>
      </c>
      <c r="T6261">
        <v>0.85491583042267705</v>
      </c>
      <c r="U6261">
        <v>1.52439474599858E-2</v>
      </c>
      <c r="V6261">
        <v>4.8391079979839401E-2</v>
      </c>
      <c r="W6261">
        <v>-0.384944127928741</v>
      </c>
      <c r="X6261">
        <v>0.30843071023903001</v>
      </c>
      <c r="Y6261">
        <v>0.59518296799102899</v>
      </c>
    </row>
    <row r="6262" spans="1:25" x14ac:dyDescent="0.2">
      <c r="A6262" t="s">
        <v>6254</v>
      </c>
      <c r="B6262">
        <v>0.53110125129409103</v>
      </c>
      <c r="C6262">
        <v>2.7043228559281901E-2</v>
      </c>
      <c r="D6262">
        <v>6.8921570380491404E-2</v>
      </c>
      <c r="E6262">
        <v>0.35430714721358803</v>
      </c>
      <c r="F6262">
        <v>0.14174791367759901</v>
      </c>
      <c r="G6262">
        <v>0.30373208329190698</v>
      </c>
      <c r="H6262">
        <v>0.256750406849996</v>
      </c>
      <c r="I6262">
        <v>0.28363904086800301</v>
      </c>
      <c r="J6262">
        <v>0.44764280617289598</v>
      </c>
      <c r="K6262">
        <v>-9.7556740363592603E-2</v>
      </c>
      <c r="L6262">
        <v>0.70118993956168596</v>
      </c>
      <c r="M6262">
        <v>0.90002307531722103</v>
      </c>
      <c r="N6262">
        <v>-0.176794104080503</v>
      </c>
      <c r="O6262">
        <v>0.48798484527581798</v>
      </c>
      <c r="P6262">
        <v>0.72815466654298899</v>
      </c>
      <c r="Q6262">
        <v>-0.27435084444409502</v>
      </c>
      <c r="R6262">
        <v>0.27896141874501501</v>
      </c>
      <c r="S6262">
        <v>0.57956265001315199</v>
      </c>
      <c r="T6262">
        <v>0.31173736726240098</v>
      </c>
      <c r="U6262">
        <v>0.135647406751117</v>
      </c>
      <c r="V6262">
        <v>0.26446143342608103</v>
      </c>
      <c r="W6262">
        <v>-0.231597776037296</v>
      </c>
      <c r="X6262">
        <v>0.30870840911175002</v>
      </c>
      <c r="Y6262">
        <v>0.59518296799102899</v>
      </c>
    </row>
    <row r="6263" spans="1:25" x14ac:dyDescent="0.2">
      <c r="A6263" t="s">
        <v>6255</v>
      </c>
      <c r="B6263">
        <v>0.647409935182088</v>
      </c>
      <c r="C6263">
        <v>1.8382847999117002E-2</v>
      </c>
      <c r="D6263">
        <v>5.0002981249012902E-2</v>
      </c>
      <c r="E6263">
        <v>0.66252907063353605</v>
      </c>
      <c r="F6263">
        <v>1.6906499364416901E-2</v>
      </c>
      <c r="G6263">
        <v>6.3921820092528794E-2</v>
      </c>
      <c r="H6263">
        <v>1.1555910653152699</v>
      </c>
      <c r="I6263" s="1">
        <v>4.7540509862011601E-5</v>
      </c>
      <c r="J6263">
        <v>3.3750458410306699E-4</v>
      </c>
      <c r="K6263">
        <v>0.493061994681736</v>
      </c>
      <c r="L6263">
        <v>9.8488065115266699E-2</v>
      </c>
      <c r="M6263">
        <v>0.42919575074786798</v>
      </c>
      <c r="N6263">
        <v>1.5119135451449E-2</v>
      </c>
      <c r="O6263">
        <v>0.95841439998970002</v>
      </c>
      <c r="P6263">
        <v>0.98401102641830795</v>
      </c>
      <c r="Q6263">
        <v>0.508181130133184</v>
      </c>
      <c r="R6263">
        <v>8.6094327833947104E-2</v>
      </c>
      <c r="S6263">
        <v>0.30893440471153699</v>
      </c>
      <c r="T6263">
        <v>0.93425756909955004</v>
      </c>
      <c r="U6263">
        <v>3.1267624786725202E-4</v>
      </c>
      <c r="V6263">
        <v>1.81183423426747E-3</v>
      </c>
      <c r="W6263">
        <v>0.28114742591168501</v>
      </c>
      <c r="X6263">
        <v>0.30861691601505697</v>
      </c>
      <c r="Y6263">
        <v>0.59518296799102899</v>
      </c>
    </row>
    <row r="6264" spans="1:25" x14ac:dyDescent="0.2">
      <c r="A6264" t="s">
        <v>6256</v>
      </c>
      <c r="B6264">
        <v>-7.8697595255510899E-2</v>
      </c>
      <c r="C6264">
        <v>0.427037244933614</v>
      </c>
      <c r="D6264">
        <v>0.58522495464428304</v>
      </c>
      <c r="E6264">
        <v>-0.25857854868222901</v>
      </c>
      <c r="F6264">
        <v>9.0909907690830197E-3</v>
      </c>
      <c r="G6264">
        <v>3.9457467668904997E-2</v>
      </c>
      <c r="H6264">
        <v>-8.3750409265532302E-2</v>
      </c>
      <c r="I6264">
        <v>0.39901957309762998</v>
      </c>
      <c r="J6264">
        <v>0.56473302520810598</v>
      </c>
      <c r="K6264">
        <v>0.174828139416696</v>
      </c>
      <c r="L6264">
        <v>9.1003582425026305E-2</v>
      </c>
      <c r="M6264">
        <v>0.41284892984892002</v>
      </c>
      <c r="N6264">
        <v>-0.179880953426718</v>
      </c>
      <c r="O6264">
        <v>8.1409981134323198E-2</v>
      </c>
      <c r="P6264">
        <v>0.26186988207884498</v>
      </c>
      <c r="Q6264">
        <v>-5.0528140100213996E-3</v>
      </c>
      <c r="R6264">
        <v>0.96102528441331303</v>
      </c>
      <c r="S6264">
        <v>0.98651788648463501</v>
      </c>
      <c r="T6264">
        <v>-0.17498835919799199</v>
      </c>
      <c r="U6264">
        <v>5.0448948027265399E-2</v>
      </c>
      <c r="V6264">
        <v>0.125487004964566</v>
      </c>
      <c r="W6264">
        <v>-9.6205381498159395E-2</v>
      </c>
      <c r="X6264">
        <v>0.308901783834377</v>
      </c>
      <c r="Y6264">
        <v>0.59518296799102899</v>
      </c>
    </row>
    <row r="6265" spans="1:25" x14ac:dyDescent="0.2">
      <c r="A6265" t="s">
        <v>6257</v>
      </c>
      <c r="B6265">
        <v>-6.6954148222963694E-2</v>
      </c>
      <c r="C6265">
        <v>0.77650431416773102</v>
      </c>
      <c r="D6265">
        <v>0.86521827671028095</v>
      </c>
      <c r="E6265">
        <v>0.34612092789621002</v>
      </c>
      <c r="F6265">
        <v>0.16438827749384</v>
      </c>
      <c r="G6265">
        <v>0.336866786139146</v>
      </c>
      <c r="H6265">
        <v>-1.9625889822785601E-2</v>
      </c>
      <c r="I6265">
        <v>0.93508233349797099</v>
      </c>
      <c r="J6265">
        <v>0.96158871688181502</v>
      </c>
      <c r="K6265">
        <v>-0.36574681771899598</v>
      </c>
      <c r="L6265">
        <v>0.157250987303623</v>
      </c>
      <c r="M6265">
        <v>0.52110093283359704</v>
      </c>
      <c r="N6265">
        <v>0.41307507611917399</v>
      </c>
      <c r="O6265">
        <v>0.104022330568149</v>
      </c>
      <c r="P6265">
        <v>0.30297915729647101</v>
      </c>
      <c r="Q6265">
        <v>4.7328258400178097E-2</v>
      </c>
      <c r="R6265">
        <v>0.84768777639090798</v>
      </c>
      <c r="S6265">
        <v>0.94639808274675896</v>
      </c>
      <c r="T6265">
        <v>0.16155970338373099</v>
      </c>
      <c r="U6265">
        <v>0.46010189501832699</v>
      </c>
      <c r="V6265">
        <v>0.62488532380948902</v>
      </c>
      <c r="W6265">
        <v>0.22993270397833501</v>
      </c>
      <c r="X6265">
        <v>0.308502336930911</v>
      </c>
      <c r="Y6265">
        <v>0.59518296799102899</v>
      </c>
    </row>
    <row r="6266" spans="1:25" x14ac:dyDescent="0.2">
      <c r="A6266" t="s">
        <v>6258</v>
      </c>
      <c r="B6266">
        <v>0.25628605274696797</v>
      </c>
      <c r="C6266">
        <v>0.128988821249618</v>
      </c>
      <c r="D6266">
        <v>0.24035172991812401</v>
      </c>
      <c r="E6266">
        <v>0.285976888793957</v>
      </c>
      <c r="F6266">
        <v>9.4790989159533795E-2</v>
      </c>
      <c r="G6266">
        <v>0.22926027507424801</v>
      </c>
      <c r="H6266">
        <v>0.55336553634399399</v>
      </c>
      <c r="I6266">
        <v>1.47706903461474E-3</v>
      </c>
      <c r="J6266">
        <v>6.7003276497741302E-3</v>
      </c>
      <c r="K6266">
        <v>0.267388647550037</v>
      </c>
      <c r="L6266">
        <v>0.145604011391094</v>
      </c>
      <c r="M6266">
        <v>0.50438021692050905</v>
      </c>
      <c r="N6266">
        <v>2.9690836046988901E-2</v>
      </c>
      <c r="O6266">
        <v>0.86815893313412495</v>
      </c>
      <c r="P6266">
        <v>0.94459405631501303</v>
      </c>
      <c r="Q6266">
        <v>0.29707948359702602</v>
      </c>
      <c r="R6266">
        <v>0.10184581948025501</v>
      </c>
      <c r="S6266">
        <v>0.33913387203455497</v>
      </c>
      <c r="T6266">
        <v>0.42147726634265797</v>
      </c>
      <c r="U6266">
        <v>5.4742287394886797E-3</v>
      </c>
      <c r="V6266">
        <v>2.08077412525479E-2</v>
      </c>
      <c r="W6266">
        <v>0.16406628206134299</v>
      </c>
      <c r="X6266">
        <v>0.30886911853538901</v>
      </c>
      <c r="Y6266">
        <v>0.59518296799102899</v>
      </c>
    </row>
    <row r="6267" spans="1:25" x14ac:dyDescent="0.2">
      <c r="A6267" t="s">
        <v>6259</v>
      </c>
      <c r="B6267">
        <v>-0.34188680516276998</v>
      </c>
      <c r="C6267">
        <v>6.5209411786374905E-2</v>
      </c>
      <c r="D6267">
        <v>0.141579847270982</v>
      </c>
      <c r="E6267">
        <v>3.2647522974490598E-2</v>
      </c>
      <c r="F6267">
        <v>0.86549915187938598</v>
      </c>
      <c r="G6267">
        <v>0.93794501321963897</v>
      </c>
      <c r="H6267">
        <v>-0.33652775911416299</v>
      </c>
      <c r="I6267">
        <v>7.3331921599268907E-2</v>
      </c>
      <c r="J6267">
        <v>0.164605459106831</v>
      </c>
      <c r="K6267">
        <v>-0.36917528208865402</v>
      </c>
      <c r="L6267">
        <v>6.17493515567668E-2</v>
      </c>
      <c r="M6267">
        <v>0.34619120209786902</v>
      </c>
      <c r="N6267">
        <v>0.37453432813726001</v>
      </c>
      <c r="O6267">
        <v>5.5126614232167498E-2</v>
      </c>
      <c r="P6267">
        <v>0.20299666183090201</v>
      </c>
      <c r="Q6267">
        <v>5.3590460486067099E-3</v>
      </c>
      <c r="R6267">
        <v>0.97756290895334996</v>
      </c>
      <c r="S6267">
        <v>0.99309886057271402</v>
      </c>
      <c r="T6267">
        <v>-0.16440111547400399</v>
      </c>
      <c r="U6267">
        <v>0.34195160297080301</v>
      </c>
      <c r="V6267">
        <v>0.51099337320163896</v>
      </c>
      <c r="W6267">
        <v>0.179928478859746</v>
      </c>
      <c r="X6267">
        <v>0.30865751848268103</v>
      </c>
      <c r="Y6267">
        <v>0.59518296799102899</v>
      </c>
    </row>
    <row r="6268" spans="1:25" x14ac:dyDescent="0.2">
      <c r="A6268" t="s">
        <v>6260</v>
      </c>
      <c r="B6268">
        <v>-0.18313880735239699</v>
      </c>
      <c r="C6268">
        <v>0.17283018580878001</v>
      </c>
      <c r="D6268">
        <v>0.30072685017027301</v>
      </c>
      <c r="E6268">
        <v>-0.28287963628374901</v>
      </c>
      <c r="F6268">
        <v>3.6102215713586801E-2</v>
      </c>
      <c r="G6268">
        <v>0.113273553823767</v>
      </c>
      <c r="H6268">
        <v>-0.321456413052775</v>
      </c>
      <c r="I6268">
        <v>1.7110754157644899E-2</v>
      </c>
      <c r="J6268">
        <v>5.2090848271373703E-2</v>
      </c>
      <c r="K6268">
        <v>-3.8576776769025801E-2</v>
      </c>
      <c r="L6268">
        <v>0.782521878016331</v>
      </c>
      <c r="M6268">
        <v>0.93245366259782603</v>
      </c>
      <c r="N6268">
        <v>-9.9740828931352499E-2</v>
      </c>
      <c r="O6268">
        <v>0.473982350506156</v>
      </c>
      <c r="P6268">
        <v>0.71746130556856902</v>
      </c>
      <c r="Q6268">
        <v>-0.13831760570037799</v>
      </c>
      <c r="R6268">
        <v>0.32021548606043798</v>
      </c>
      <c r="S6268">
        <v>0.61842303493459205</v>
      </c>
      <c r="T6268">
        <v>-0.30634926146432101</v>
      </c>
      <c r="U6268">
        <v>7.57948667860334E-3</v>
      </c>
      <c r="V6268">
        <v>2.7246093008197601E-2</v>
      </c>
      <c r="W6268">
        <v>-0.121952914010745</v>
      </c>
      <c r="X6268">
        <v>0.30856856862416598</v>
      </c>
      <c r="Y6268">
        <v>0.59518296799102899</v>
      </c>
    </row>
    <row r="6269" spans="1:25" x14ac:dyDescent="0.2">
      <c r="A6269" t="s">
        <v>6261</v>
      </c>
      <c r="B6269">
        <v>-0.34773540075956599</v>
      </c>
      <c r="C6269">
        <v>4.2182111242544999E-2</v>
      </c>
      <c r="D6269">
        <v>9.9601585125160194E-2</v>
      </c>
      <c r="E6269">
        <v>-0.26341726772452601</v>
      </c>
      <c r="F6269">
        <v>0.13413024724970299</v>
      </c>
      <c r="G6269">
        <v>0.29221151586483801</v>
      </c>
      <c r="H6269">
        <v>-0.11801249955868</v>
      </c>
      <c r="I6269">
        <v>0.50802314747198796</v>
      </c>
      <c r="J6269">
        <v>0.66518956531038897</v>
      </c>
      <c r="K6269">
        <v>0.14540476816584599</v>
      </c>
      <c r="L6269">
        <v>0.42783853802447802</v>
      </c>
      <c r="M6269">
        <v>0.76365573856963798</v>
      </c>
      <c r="N6269">
        <v>8.4318133035040405E-2</v>
      </c>
      <c r="O6269">
        <v>0.63287383675629705</v>
      </c>
      <c r="P6269">
        <v>0.82223462069162401</v>
      </c>
      <c r="Q6269">
        <v>0.22972290120088701</v>
      </c>
      <c r="R6269">
        <v>0.19922734982173701</v>
      </c>
      <c r="S6269">
        <v>0.49005443572241397</v>
      </c>
      <c r="T6269">
        <v>-0.195038803008909</v>
      </c>
      <c r="U6269">
        <v>0.20310239928826199</v>
      </c>
      <c r="V6269">
        <v>0.35669485668176298</v>
      </c>
      <c r="W6269">
        <v>0.15658337679006001</v>
      </c>
      <c r="X6269">
        <v>0.30868921900617902</v>
      </c>
      <c r="Y6269">
        <v>0.59518296799102899</v>
      </c>
    </row>
    <row r="6270" spans="1:25" x14ac:dyDescent="0.2">
      <c r="A6270" t="s">
        <v>6262</v>
      </c>
      <c r="B6270">
        <v>0.48715867873719099</v>
      </c>
      <c r="C6270">
        <v>2.5269024881179E-3</v>
      </c>
      <c r="D6270">
        <v>9.0910399859873894E-3</v>
      </c>
      <c r="E6270">
        <v>0.50421330279891496</v>
      </c>
      <c r="F6270">
        <v>1.8940554290354599E-3</v>
      </c>
      <c r="G6270">
        <v>1.1062654967416201E-2</v>
      </c>
      <c r="H6270">
        <v>0.78535603463197501</v>
      </c>
      <c r="I6270" s="1">
        <v>1.64260335631862E-6</v>
      </c>
      <c r="J6270" s="1">
        <v>1.7700399177495901E-5</v>
      </c>
      <c r="K6270">
        <v>0.28114273183305899</v>
      </c>
      <c r="L6270">
        <v>0.102727424017206</v>
      </c>
      <c r="M6270">
        <v>0.437892823812501</v>
      </c>
      <c r="N6270">
        <v>1.7054624061724699E-2</v>
      </c>
      <c r="O6270">
        <v>0.92004324574224805</v>
      </c>
      <c r="P6270">
        <v>0.96917949106991996</v>
      </c>
      <c r="Q6270">
        <v>0.29819735589478402</v>
      </c>
      <c r="R6270">
        <v>8.1817481129971004E-2</v>
      </c>
      <c r="S6270">
        <v>0.30090679722527802</v>
      </c>
      <c r="T6270">
        <v>0.64693864139284396</v>
      </c>
      <c r="U6270" s="1">
        <v>9.6818871903530204E-6</v>
      </c>
      <c r="V6270" s="1">
        <v>8.4224011866524594E-5</v>
      </c>
      <c r="W6270">
        <v>0.158400065094422</v>
      </c>
      <c r="X6270">
        <v>0.30881643991368402</v>
      </c>
      <c r="Y6270">
        <v>0.59518296799102899</v>
      </c>
    </row>
    <row r="6271" spans="1:25" x14ac:dyDescent="0.2">
      <c r="A6271" t="s">
        <v>6263</v>
      </c>
      <c r="B6271">
        <v>0.25638834855821202</v>
      </c>
      <c r="C6271">
        <v>4.75591947981746E-3</v>
      </c>
      <c r="D6271">
        <v>1.57582275428024E-2</v>
      </c>
      <c r="E6271">
        <v>0.10786226156498301</v>
      </c>
      <c r="F6271">
        <v>0.23647197711903001</v>
      </c>
      <c r="G6271">
        <v>0.42798377462877801</v>
      </c>
      <c r="H6271">
        <v>0.23485305452411001</v>
      </c>
      <c r="I6271">
        <v>1.06460741756983E-2</v>
      </c>
      <c r="J6271">
        <v>3.5600904248791303E-2</v>
      </c>
      <c r="K6271">
        <v>0.12699079295912699</v>
      </c>
      <c r="L6271">
        <v>0.190571138737713</v>
      </c>
      <c r="M6271">
        <v>0.55892837005450602</v>
      </c>
      <c r="N6271">
        <v>-0.148526086993229</v>
      </c>
      <c r="O6271">
        <v>0.121640564227189</v>
      </c>
      <c r="P6271">
        <v>0.33285461140952599</v>
      </c>
      <c r="Q6271">
        <v>-2.15352940341016E-2</v>
      </c>
      <c r="R6271">
        <v>0.82385137266461095</v>
      </c>
      <c r="S6271">
        <v>0.93554256713054396</v>
      </c>
      <c r="T6271">
        <v>0.17010340944500801</v>
      </c>
      <c r="U6271">
        <v>3.2050705263443099E-2</v>
      </c>
      <c r="V6271">
        <v>8.8086545231935306E-2</v>
      </c>
      <c r="W6271">
        <v>-8.6636046701622102E-2</v>
      </c>
      <c r="X6271">
        <v>0.30871085011945598</v>
      </c>
      <c r="Y6271">
        <v>0.59518296799102899</v>
      </c>
    </row>
    <row r="6272" spans="1:25" x14ac:dyDescent="0.2">
      <c r="A6272" t="s">
        <v>6264</v>
      </c>
      <c r="B6272">
        <v>-3.8297382939650799E-2</v>
      </c>
      <c r="C6272">
        <v>0.75288662840870602</v>
      </c>
      <c r="D6272">
        <v>0.84817118370743905</v>
      </c>
      <c r="E6272">
        <v>0.16302484566007899</v>
      </c>
      <c r="F6272">
        <v>0.18598762835638599</v>
      </c>
      <c r="G6272">
        <v>0.36613211938756102</v>
      </c>
      <c r="H6272">
        <v>-6.1944924938104199E-3</v>
      </c>
      <c r="I6272">
        <v>0.95970926791076405</v>
      </c>
      <c r="J6272">
        <v>0.97617344595004296</v>
      </c>
      <c r="K6272">
        <v>-0.16921933815389001</v>
      </c>
      <c r="L6272">
        <v>0.18905034354903899</v>
      </c>
      <c r="M6272">
        <v>0.55853101145755002</v>
      </c>
      <c r="N6272">
        <v>0.20132222859973001</v>
      </c>
      <c r="O6272">
        <v>0.115526661310016</v>
      </c>
      <c r="P6272">
        <v>0.32270903119072403</v>
      </c>
      <c r="Q6272">
        <v>3.2102890445840401E-2</v>
      </c>
      <c r="R6272">
        <v>0.80089570821032996</v>
      </c>
      <c r="S6272">
        <v>0.92759285066715502</v>
      </c>
      <c r="T6272">
        <v>7.6886051140761899E-2</v>
      </c>
      <c r="U6272">
        <v>0.47610787086217798</v>
      </c>
      <c r="V6272">
        <v>0.63935549191432595</v>
      </c>
      <c r="W6272">
        <v>0.11559692495646599</v>
      </c>
      <c r="X6272">
        <v>0.308896528331361</v>
      </c>
      <c r="Y6272">
        <v>0.59518296799102899</v>
      </c>
    </row>
    <row r="6273" spans="1:25" x14ac:dyDescent="0.2">
      <c r="A6273" t="s">
        <v>6265</v>
      </c>
      <c r="B6273">
        <v>0.18014920182055999</v>
      </c>
      <c r="C6273">
        <v>0.47755009801675202</v>
      </c>
      <c r="D6273">
        <v>0.63279972129639295</v>
      </c>
      <c r="E6273">
        <v>-3.6241150669297E-2</v>
      </c>
      <c r="F6273">
        <v>0.88646425037695598</v>
      </c>
      <c r="G6273">
        <v>0.94931184163969096</v>
      </c>
      <c r="H6273">
        <v>-5.49322582703188E-2</v>
      </c>
      <c r="I6273">
        <v>0.82836717405286298</v>
      </c>
      <c r="J6273">
        <v>0.89526336476234203</v>
      </c>
      <c r="K6273">
        <v>-1.86911076010218E-2</v>
      </c>
      <c r="L6273">
        <v>0.94333658489748096</v>
      </c>
      <c r="M6273">
        <v>0.983295455256881</v>
      </c>
      <c r="N6273">
        <v>-0.216390352489857</v>
      </c>
      <c r="O6273">
        <v>0.41101482296965097</v>
      </c>
      <c r="P6273">
        <v>0.66824589346849705</v>
      </c>
      <c r="Q6273">
        <v>-0.23508146009087799</v>
      </c>
      <c r="R6273">
        <v>0.37103796429045999</v>
      </c>
      <c r="S6273">
        <v>0.66490482226792702</v>
      </c>
      <c r="T6273">
        <v>-5.3454111315377799E-2</v>
      </c>
      <c r="U6273">
        <v>0.81061046240705203</v>
      </c>
      <c r="V6273">
        <v>0.89067020743130698</v>
      </c>
      <c r="W6273">
        <v>-0.23981401854551901</v>
      </c>
      <c r="X6273">
        <v>0.30890028184490798</v>
      </c>
      <c r="Y6273">
        <v>0.59518296799102899</v>
      </c>
    </row>
    <row r="6274" spans="1:25" x14ac:dyDescent="0.2">
      <c r="A6274" t="s">
        <v>6266</v>
      </c>
      <c r="B6274">
        <v>0.23014838984168901</v>
      </c>
      <c r="C6274">
        <v>0.537556804042153</v>
      </c>
      <c r="D6274">
        <v>0.68398522433942099</v>
      </c>
      <c r="E6274">
        <v>0.41732768943009602</v>
      </c>
      <c r="F6274">
        <v>0.26358936733896299</v>
      </c>
      <c r="G6274">
        <v>0.459325093718771</v>
      </c>
      <c r="H6274">
        <v>0.62511863748547003</v>
      </c>
      <c r="I6274">
        <v>9.3880576385378098E-2</v>
      </c>
      <c r="J6274">
        <v>0.19846692782391301</v>
      </c>
      <c r="K6274">
        <v>0.20779094805537399</v>
      </c>
      <c r="L6274">
        <v>0.57739777695818495</v>
      </c>
      <c r="M6274" t="s">
        <v>29</v>
      </c>
      <c r="N6274">
        <v>0.18717929958840701</v>
      </c>
      <c r="O6274">
        <v>0.61634175915933098</v>
      </c>
      <c r="P6274" t="s">
        <v>29</v>
      </c>
      <c r="Q6274">
        <v>0.39497024764378103</v>
      </c>
      <c r="R6274">
        <v>0.290039403857902</v>
      </c>
      <c r="S6274" t="s">
        <v>29</v>
      </c>
      <c r="T6274">
        <v>0.65167700121010397</v>
      </c>
      <c r="U6274">
        <v>9.7696944180059794E-2</v>
      </c>
      <c r="V6274">
        <v>0.20787646214803199</v>
      </c>
      <c r="W6274">
        <v>0.40588243345743602</v>
      </c>
      <c r="X6274">
        <v>0.30903751927630202</v>
      </c>
      <c r="Y6274">
        <v>0.59534951671716396</v>
      </c>
    </row>
    <row r="6275" spans="1:25" x14ac:dyDescent="0.2">
      <c r="A6275" t="s">
        <v>6267</v>
      </c>
      <c r="B6275">
        <v>-0.98692630669369297</v>
      </c>
      <c r="C6275">
        <v>3.1632663804470702E-3</v>
      </c>
      <c r="D6275">
        <v>1.108419740027E-2</v>
      </c>
      <c r="E6275">
        <v>-0.54199403840497395</v>
      </c>
      <c r="F6275">
        <v>0.11050331890437599</v>
      </c>
      <c r="G6275">
        <v>0.25480115048547503</v>
      </c>
      <c r="H6275">
        <v>-0.77728379158960204</v>
      </c>
      <c r="I6275">
        <v>2.1284706964295901E-2</v>
      </c>
      <c r="J6275">
        <v>6.20738615454949E-2</v>
      </c>
      <c r="K6275">
        <v>-0.235289753184628</v>
      </c>
      <c r="L6275">
        <v>0.48907803903997898</v>
      </c>
      <c r="M6275" t="s">
        <v>29</v>
      </c>
      <c r="N6275">
        <v>0.44493226828871901</v>
      </c>
      <c r="O6275">
        <v>0.18687494052377099</v>
      </c>
      <c r="P6275">
        <v>0.431688793905177</v>
      </c>
      <c r="Q6275">
        <v>0.20964251510409099</v>
      </c>
      <c r="R6275">
        <v>0.53137801761002601</v>
      </c>
      <c r="S6275">
        <v>0.78657009454829097</v>
      </c>
      <c r="T6275">
        <v>-0.72215860813578503</v>
      </c>
      <c r="U6275">
        <v>2.6107836377956301E-2</v>
      </c>
      <c r="V6275">
        <v>7.4588389269441002E-2</v>
      </c>
      <c r="W6275">
        <v>0.32428872526839497</v>
      </c>
      <c r="X6275">
        <v>0.30919911508194903</v>
      </c>
      <c r="Y6275">
        <v>0.59545149433809896</v>
      </c>
    </row>
    <row r="6276" spans="1:25" x14ac:dyDescent="0.2">
      <c r="A6276" t="s">
        <v>6268</v>
      </c>
      <c r="B6276">
        <v>0.30094686860520597</v>
      </c>
      <c r="C6276">
        <v>1.4915069322537001E-3</v>
      </c>
      <c r="D6276">
        <v>5.7436886412596698E-3</v>
      </c>
      <c r="E6276">
        <v>0.22668046006010201</v>
      </c>
      <c r="F6276">
        <v>1.8248931009315499E-2</v>
      </c>
      <c r="G6276">
        <v>6.7864362278376306E-2</v>
      </c>
      <c r="H6276">
        <v>0.200684375167547</v>
      </c>
      <c r="I6276">
        <v>3.6356189091984299E-2</v>
      </c>
      <c r="J6276">
        <v>9.4481164122227707E-2</v>
      </c>
      <c r="K6276">
        <v>-2.59960848925554E-2</v>
      </c>
      <c r="L6276">
        <v>0.79955552838945398</v>
      </c>
      <c r="M6276">
        <v>0.93893549649083996</v>
      </c>
      <c r="N6276">
        <v>-7.4266408545103399E-2</v>
      </c>
      <c r="O6276">
        <v>0.46354733820425598</v>
      </c>
      <c r="P6276">
        <v>0.70938906641718602</v>
      </c>
      <c r="Q6276">
        <v>-0.100262493437659</v>
      </c>
      <c r="R6276">
        <v>0.321726221709215</v>
      </c>
      <c r="S6276">
        <v>0.62062975949855403</v>
      </c>
      <c r="T6276">
        <v>0.214499544151492</v>
      </c>
      <c r="U6276">
        <v>7.3475883262007604E-3</v>
      </c>
      <c r="V6276">
        <v>2.65653989509664E-2</v>
      </c>
      <c r="W6276">
        <v>-8.77110392553649E-2</v>
      </c>
      <c r="X6276">
        <v>0.30921569886695699</v>
      </c>
      <c r="Y6276">
        <v>0.59545149433809896</v>
      </c>
    </row>
    <row r="6277" spans="1:25" x14ac:dyDescent="0.2">
      <c r="A6277" t="s">
        <v>6269</v>
      </c>
      <c r="B6277">
        <v>0.116146995633801</v>
      </c>
      <c r="C6277">
        <v>0.65092230213018898</v>
      </c>
      <c r="D6277">
        <v>0.77522018090170897</v>
      </c>
      <c r="E6277">
        <v>-0.41356878771921701</v>
      </c>
      <c r="F6277">
        <v>9.9949931154575997E-2</v>
      </c>
      <c r="G6277">
        <v>0.237684913659408</v>
      </c>
      <c r="H6277">
        <v>0.21784010125014999</v>
      </c>
      <c r="I6277">
        <v>0.40835691089731402</v>
      </c>
      <c r="J6277">
        <v>0.57346365439972302</v>
      </c>
      <c r="K6277">
        <v>0.63140888896936598</v>
      </c>
      <c r="L6277">
        <v>1.8062387825611301E-2</v>
      </c>
      <c r="M6277">
        <v>0.20329290589310001</v>
      </c>
      <c r="N6277">
        <v>-0.52971578335301694</v>
      </c>
      <c r="O6277">
        <v>4.1962011062418501E-2</v>
      </c>
      <c r="P6277">
        <v>0.16902240769920199</v>
      </c>
      <c r="Q6277">
        <v>0.10169310561634901</v>
      </c>
      <c r="R6277">
        <v>0.70828994642094301</v>
      </c>
      <c r="S6277">
        <v>0.885137436219819</v>
      </c>
      <c r="T6277">
        <v>-0.14276678961593101</v>
      </c>
      <c r="U6277">
        <v>0.55588162739921698</v>
      </c>
      <c r="V6277">
        <v>0.70879421613344196</v>
      </c>
      <c r="W6277">
        <v>-0.25847650625726698</v>
      </c>
      <c r="X6277">
        <v>0.30923836817823602</v>
      </c>
      <c r="Y6277">
        <v>0.59545149433809896</v>
      </c>
    </row>
    <row r="6278" spans="1:25" x14ac:dyDescent="0.2">
      <c r="A6278" t="s">
        <v>6270</v>
      </c>
      <c r="B6278">
        <v>-0.62491715279828997</v>
      </c>
      <c r="C6278">
        <v>1.5112913550110799E-2</v>
      </c>
      <c r="D6278">
        <v>4.2473314569000102E-2</v>
      </c>
      <c r="E6278">
        <v>-0.92443406248203597</v>
      </c>
      <c r="F6278">
        <v>3.15208647137085E-4</v>
      </c>
      <c r="G6278">
        <v>2.4122261891914702E-3</v>
      </c>
      <c r="H6278">
        <v>-0.73685522551516702</v>
      </c>
      <c r="I6278">
        <v>4.3918456614575599E-3</v>
      </c>
      <c r="J6278">
        <v>1.6903017088234901E-2</v>
      </c>
      <c r="K6278">
        <v>0.187578836966869</v>
      </c>
      <c r="L6278">
        <v>0.46668691083424402</v>
      </c>
      <c r="M6278">
        <v>0.78648174080035504</v>
      </c>
      <c r="N6278">
        <v>-0.299516909683746</v>
      </c>
      <c r="O6278">
        <v>0.242413538594456</v>
      </c>
      <c r="P6278">
        <v>0.50227920759712297</v>
      </c>
      <c r="Q6278">
        <v>-0.111938072716877</v>
      </c>
      <c r="R6278">
        <v>0.66474160133164795</v>
      </c>
      <c r="S6278">
        <v>0.86360907295622202</v>
      </c>
      <c r="T6278">
        <v>-0.87771972493453099</v>
      </c>
      <c r="U6278">
        <v>1.6394980423413999E-4</v>
      </c>
      <c r="V6278">
        <v>1.0356351082173999E-3</v>
      </c>
      <c r="W6278">
        <v>-0.23546322101702399</v>
      </c>
      <c r="X6278">
        <v>0.30955400544338901</v>
      </c>
      <c r="Y6278">
        <v>0.59592584942723204</v>
      </c>
    </row>
    <row r="6279" spans="1:25" x14ac:dyDescent="0.2">
      <c r="A6279" t="s">
        <v>6271</v>
      </c>
      <c r="B6279">
        <v>0.594834219810632</v>
      </c>
      <c r="C6279" s="1">
        <v>4.9003424092446699E-5</v>
      </c>
      <c r="D6279">
        <v>2.7828568981444701E-4</v>
      </c>
      <c r="E6279">
        <v>0.49264865004763603</v>
      </c>
      <c r="F6279">
        <v>7.8954691042149396E-4</v>
      </c>
      <c r="G6279">
        <v>5.2915220766981503E-3</v>
      </c>
      <c r="H6279">
        <v>1.09023326868783</v>
      </c>
      <c r="I6279" s="1">
        <v>2.0725012839335001E-13</v>
      </c>
      <c r="J6279" s="1">
        <v>8.6896556948476498E-12</v>
      </c>
      <c r="K6279">
        <v>0.59758461864019197</v>
      </c>
      <c r="L6279">
        <v>1.19598966691812E-4</v>
      </c>
      <c r="M6279">
        <v>1.65742517394348E-2</v>
      </c>
      <c r="N6279">
        <v>-0.102185569762996</v>
      </c>
      <c r="O6279">
        <v>0.50557654409958697</v>
      </c>
      <c r="P6279">
        <v>0.74002410684153797</v>
      </c>
      <c r="Q6279">
        <v>0.49539904887719599</v>
      </c>
      <c r="R6279">
        <v>1.40083373865962E-3</v>
      </c>
      <c r="S6279">
        <v>1.96842366620004E-2</v>
      </c>
      <c r="T6279">
        <v>0.756780473108706</v>
      </c>
      <c r="U6279" s="1">
        <v>2.0782157700983E-6</v>
      </c>
      <c r="V6279" s="1">
        <v>2.1025483406023899E-5</v>
      </c>
      <c r="W6279">
        <v>0.17152116696396799</v>
      </c>
      <c r="X6279">
        <v>0.30958340476165103</v>
      </c>
      <c r="Y6279">
        <v>0.59592584942723204</v>
      </c>
    </row>
    <row r="6280" spans="1:25" x14ac:dyDescent="0.2">
      <c r="A6280" t="s">
        <v>6272</v>
      </c>
      <c r="B6280">
        <v>-0.228281049316157</v>
      </c>
      <c r="C6280">
        <v>6.3598645232765899E-2</v>
      </c>
      <c r="D6280">
        <v>0.13868667631040099</v>
      </c>
      <c r="E6280">
        <v>-0.30820077582156502</v>
      </c>
      <c r="F6280">
        <v>1.2978867991379E-2</v>
      </c>
      <c r="G6280">
        <v>5.2060667505506503E-2</v>
      </c>
      <c r="H6280">
        <v>0.17637733779680401</v>
      </c>
      <c r="I6280">
        <v>0.166582665596686</v>
      </c>
      <c r="J6280">
        <v>0.30566272614393902</v>
      </c>
      <c r="K6280">
        <v>0.48457811361837</v>
      </c>
      <c r="L6280">
        <v>2.3538194509925E-4</v>
      </c>
      <c r="M6280">
        <v>2.2722027847495201E-2</v>
      </c>
      <c r="N6280">
        <v>-7.9919726505408004E-2</v>
      </c>
      <c r="O6280">
        <v>0.53073177587583098</v>
      </c>
      <c r="P6280">
        <v>0.75621256790513303</v>
      </c>
      <c r="Q6280">
        <v>0.40465838711296198</v>
      </c>
      <c r="R6280">
        <v>1.9821903862007602E-3</v>
      </c>
      <c r="S6280">
        <v>2.5455724633233302E-2</v>
      </c>
      <c r="T6280">
        <v>-8.6107716545710894E-2</v>
      </c>
      <c r="U6280">
        <v>0.52049736248414202</v>
      </c>
      <c r="V6280">
        <v>0.68086387348087396</v>
      </c>
      <c r="W6280">
        <v>0.14209905462129399</v>
      </c>
      <c r="X6280">
        <v>0.30964273630467898</v>
      </c>
      <c r="Y6280">
        <v>0.59594507192854296</v>
      </c>
    </row>
    <row r="6281" spans="1:25" x14ac:dyDescent="0.2">
      <c r="A6281" t="s">
        <v>6273</v>
      </c>
      <c r="B6281">
        <v>0.26164463619304301</v>
      </c>
      <c r="C6281">
        <v>0.13106572836078101</v>
      </c>
      <c r="D6281">
        <v>0.24351375455656399</v>
      </c>
      <c r="E6281">
        <v>5.2486083592925697E-2</v>
      </c>
      <c r="F6281">
        <v>0.76211116278150803</v>
      </c>
      <c r="G6281">
        <v>0.87653309179218597</v>
      </c>
      <c r="H6281">
        <v>0.15547681818002901</v>
      </c>
      <c r="I6281">
        <v>0.37176978061287103</v>
      </c>
      <c r="J6281">
        <v>0.53721811007822895</v>
      </c>
      <c r="K6281">
        <v>0.102990734587104</v>
      </c>
      <c r="L6281">
        <v>0.57114475365376205</v>
      </c>
      <c r="M6281">
        <v>0.84073906172580004</v>
      </c>
      <c r="N6281">
        <v>-0.20915855260011701</v>
      </c>
      <c r="O6281">
        <v>0.24811271274619801</v>
      </c>
      <c r="P6281">
        <v>0.50731570267336001</v>
      </c>
      <c r="Q6281">
        <v>-0.106167818013014</v>
      </c>
      <c r="R6281">
        <v>0.55912017177661499</v>
      </c>
      <c r="S6281">
        <v>0.80374375972078005</v>
      </c>
      <c r="T6281">
        <v>0.103509825727329</v>
      </c>
      <c r="U6281">
        <v>0.48822498397272701</v>
      </c>
      <c r="V6281">
        <v>0.65085610855824805</v>
      </c>
      <c r="W6281">
        <v>-0.161244285905319</v>
      </c>
      <c r="X6281">
        <v>0.309782775308585</v>
      </c>
      <c r="Y6281">
        <v>0.59611959486962696</v>
      </c>
    </row>
    <row r="6282" spans="1:25" x14ac:dyDescent="0.2">
      <c r="A6282" t="s">
        <v>6274</v>
      </c>
      <c r="B6282">
        <v>0.21046212490542199</v>
      </c>
      <c r="C6282">
        <v>6.5058316931141599E-2</v>
      </c>
      <c r="D6282">
        <v>0.14132018844032199</v>
      </c>
      <c r="E6282">
        <v>8.3392858202719203E-2</v>
      </c>
      <c r="F6282">
        <v>0.46808396833736698</v>
      </c>
      <c r="G6282">
        <v>0.66069194787301599</v>
      </c>
      <c r="H6282">
        <v>0.12928513414540899</v>
      </c>
      <c r="I6282">
        <v>0.262363185351218</v>
      </c>
      <c r="J6282">
        <v>0.42309442986365298</v>
      </c>
      <c r="K6282">
        <v>4.5892275942689902E-2</v>
      </c>
      <c r="L6282">
        <v>0.70614098704411699</v>
      </c>
      <c r="M6282">
        <v>0.90131502384245799</v>
      </c>
      <c r="N6282">
        <v>-0.12706926670270299</v>
      </c>
      <c r="O6282">
        <v>0.29173528552829397</v>
      </c>
      <c r="P6282">
        <v>0.55319084829770604</v>
      </c>
      <c r="Q6282">
        <v>-8.1176990760012904E-2</v>
      </c>
      <c r="R6282">
        <v>0.50201033967146003</v>
      </c>
      <c r="S6282">
        <v>0.76645873593823699</v>
      </c>
      <c r="T6282">
        <v>0.10691897272331501</v>
      </c>
      <c r="U6282">
        <v>0.268929507034122</v>
      </c>
      <c r="V6282">
        <v>0.43458274490023602</v>
      </c>
      <c r="W6282">
        <v>-0.104828797288123</v>
      </c>
      <c r="X6282">
        <v>0.31024494045440798</v>
      </c>
      <c r="Y6282">
        <v>0.59670689099019303</v>
      </c>
    </row>
    <row r="6283" spans="1:25" x14ac:dyDescent="0.2">
      <c r="A6283" t="s">
        <v>6275</v>
      </c>
      <c r="B6283">
        <v>-0.302760265530582</v>
      </c>
      <c r="C6283">
        <v>0.32622871382812102</v>
      </c>
      <c r="D6283">
        <v>0.483345691260753</v>
      </c>
      <c r="E6283">
        <v>-5.7546112348787898E-2</v>
      </c>
      <c r="F6283">
        <v>0.85243056692358998</v>
      </c>
      <c r="G6283">
        <v>0.93047538412804298</v>
      </c>
      <c r="H6283">
        <v>1.0055656396333299E-2</v>
      </c>
      <c r="I6283">
        <v>0.97408697886720697</v>
      </c>
      <c r="J6283">
        <v>0.984921208336201</v>
      </c>
      <c r="K6283">
        <v>6.7601768745121193E-2</v>
      </c>
      <c r="L6283">
        <v>0.83130488100946898</v>
      </c>
      <c r="M6283">
        <v>0.95142681457791101</v>
      </c>
      <c r="N6283">
        <v>0.24521415318179399</v>
      </c>
      <c r="O6283">
        <v>0.43810872046315102</v>
      </c>
      <c r="P6283">
        <v>0.69162106994463701</v>
      </c>
      <c r="Q6283">
        <v>0.31281592192691499</v>
      </c>
      <c r="R6283">
        <v>0.32288898282857198</v>
      </c>
      <c r="S6283">
        <v>0.621603559389029</v>
      </c>
      <c r="T6283">
        <v>-1.58602946543632E-2</v>
      </c>
      <c r="U6283">
        <v>0.95577903652972696</v>
      </c>
      <c r="V6283">
        <v>0.97588051299657497</v>
      </c>
      <c r="W6283">
        <v>0.30061099954398002</v>
      </c>
      <c r="X6283">
        <v>0.31023673199755197</v>
      </c>
      <c r="Y6283">
        <v>0.59670689099019303</v>
      </c>
    </row>
    <row r="6284" spans="1:25" x14ac:dyDescent="0.2">
      <c r="A6284" t="s">
        <v>6276</v>
      </c>
      <c r="B6284">
        <v>9.9212577396663906E-2</v>
      </c>
      <c r="C6284">
        <v>0.50947196242772397</v>
      </c>
      <c r="D6284">
        <v>0.65913516700132002</v>
      </c>
      <c r="E6284">
        <v>4.7322252106097099E-2</v>
      </c>
      <c r="F6284">
        <v>0.75348024732243102</v>
      </c>
      <c r="G6284">
        <v>0.87017294734167905</v>
      </c>
      <c r="H6284">
        <v>0.50481667103625605</v>
      </c>
      <c r="I6284">
        <v>8.6932851558954398E-4</v>
      </c>
      <c r="J6284">
        <v>4.2826839280086697E-3</v>
      </c>
      <c r="K6284">
        <v>0.45749441893015802</v>
      </c>
      <c r="L6284">
        <v>3.7735310416190399E-3</v>
      </c>
      <c r="M6284">
        <v>9.4671634332706603E-2</v>
      </c>
      <c r="N6284">
        <v>-5.1890325290566697E-2</v>
      </c>
      <c r="O6284">
        <v>0.74068889476107302</v>
      </c>
      <c r="P6284">
        <v>0.87811254002714001</v>
      </c>
      <c r="Q6284">
        <v>0.40560409363959199</v>
      </c>
      <c r="R6284">
        <v>1.0102054407014401E-2</v>
      </c>
      <c r="S6284">
        <v>8.0123955720150894E-2</v>
      </c>
      <c r="T6284">
        <v>0.25859735252642702</v>
      </c>
      <c r="U6284">
        <v>8.5125749763993799E-2</v>
      </c>
      <c r="V6284">
        <v>0.187452760917728</v>
      </c>
      <c r="W6284">
        <v>0.16080864230585601</v>
      </c>
      <c r="X6284">
        <v>0.31028560697345497</v>
      </c>
      <c r="Y6284">
        <v>0.59670689099019303</v>
      </c>
    </row>
    <row r="6285" spans="1:25" x14ac:dyDescent="0.2">
      <c r="A6285" t="s">
        <v>6277</v>
      </c>
      <c r="B6285">
        <v>-5.8028523005014002E-2</v>
      </c>
      <c r="C6285">
        <v>0.62956952291497603</v>
      </c>
      <c r="D6285">
        <v>0.75871921641410001</v>
      </c>
      <c r="E6285">
        <v>-0.274363105634994</v>
      </c>
      <c r="F6285">
        <v>2.26567929517494E-2</v>
      </c>
      <c r="G6285">
        <v>8.0124351622241297E-2</v>
      </c>
      <c r="H6285">
        <v>-6.2512626873778399E-2</v>
      </c>
      <c r="I6285">
        <v>0.60702968510718203</v>
      </c>
      <c r="J6285">
        <v>0.74124592014675805</v>
      </c>
      <c r="K6285">
        <v>0.21185047876121499</v>
      </c>
      <c r="L6285">
        <v>9.2565566040566302E-2</v>
      </c>
      <c r="M6285">
        <v>0.41676760106276001</v>
      </c>
      <c r="N6285">
        <v>-0.21633458262998001</v>
      </c>
      <c r="O6285">
        <v>8.2923083447044299E-2</v>
      </c>
      <c r="P6285">
        <v>0.264287937035381</v>
      </c>
      <c r="Q6285">
        <v>-4.48410386876439E-3</v>
      </c>
      <c r="R6285">
        <v>0.97158449810607705</v>
      </c>
      <c r="S6285">
        <v>0.99060749018056005</v>
      </c>
      <c r="T6285">
        <v>-0.17386348470475799</v>
      </c>
      <c r="U6285">
        <v>0.10957040216644701</v>
      </c>
      <c r="V6285">
        <v>0.22586462946208799</v>
      </c>
      <c r="W6285">
        <v>-0.1158239781619</v>
      </c>
      <c r="X6285">
        <v>0.31018176529539399</v>
      </c>
      <c r="Y6285">
        <v>0.59670689099019303</v>
      </c>
    </row>
    <row r="6286" spans="1:25" x14ac:dyDescent="0.2">
      <c r="A6286" t="s">
        <v>6278</v>
      </c>
      <c r="B6286">
        <v>-0.98668318745659001</v>
      </c>
      <c r="C6286">
        <v>8.0616796595148008E-3</v>
      </c>
      <c r="D6286">
        <v>2.4937289482282202E-2</v>
      </c>
      <c r="E6286">
        <v>-1.2791995163772201</v>
      </c>
      <c r="F6286">
        <v>5.9081033897312397E-4</v>
      </c>
      <c r="G6286">
        <v>4.1289549840092497E-3</v>
      </c>
      <c r="H6286">
        <v>-1.1872313970998201</v>
      </c>
      <c r="I6286">
        <v>1.4359674635393001E-3</v>
      </c>
      <c r="J6286">
        <v>6.5412967295971599E-3</v>
      </c>
      <c r="K6286">
        <v>9.1968119277401797E-2</v>
      </c>
      <c r="L6286">
        <v>0.80451550268722805</v>
      </c>
      <c r="M6286" t="s">
        <v>29</v>
      </c>
      <c r="N6286">
        <v>-0.29251632892063001</v>
      </c>
      <c r="O6286">
        <v>0.43103430525910102</v>
      </c>
      <c r="P6286">
        <v>0.685126851268406</v>
      </c>
      <c r="Q6286">
        <v>-0.200548209643229</v>
      </c>
      <c r="R6286">
        <v>0.58949305898413096</v>
      </c>
      <c r="S6286">
        <v>0.82176490593540097</v>
      </c>
      <c r="T6286">
        <v>-1.5221776174392501</v>
      </c>
      <c r="U6286" s="1">
        <v>8.2635721594498195E-5</v>
      </c>
      <c r="V6286">
        <v>5.6681586569486304E-4</v>
      </c>
      <c r="W6286">
        <v>-0.38600207573935502</v>
      </c>
      <c r="X6286">
        <v>0.31037512606039203</v>
      </c>
      <c r="Y6286">
        <v>0.59678401487523502</v>
      </c>
    </row>
    <row r="6287" spans="1:25" x14ac:dyDescent="0.2">
      <c r="A6287" t="s">
        <v>6279</v>
      </c>
      <c r="B6287">
        <v>3.6999425628199897E-2</v>
      </c>
      <c r="C6287">
        <v>0.80635777389335395</v>
      </c>
      <c r="D6287">
        <v>0.88557888852147304</v>
      </c>
      <c r="E6287">
        <v>0.30422706385428799</v>
      </c>
      <c r="F6287">
        <v>5.3259989066700597E-2</v>
      </c>
      <c r="G6287">
        <v>0.15086239606604601</v>
      </c>
      <c r="H6287">
        <v>6.3787592765824394E-2</v>
      </c>
      <c r="I6287">
        <v>0.67809517006910103</v>
      </c>
      <c r="J6287">
        <v>0.79575227953265504</v>
      </c>
      <c r="K6287">
        <v>-0.240439471088463</v>
      </c>
      <c r="L6287">
        <v>0.14587089404227199</v>
      </c>
      <c r="M6287">
        <v>0.50444381644695802</v>
      </c>
      <c r="N6287">
        <v>0.26722763822608803</v>
      </c>
      <c r="O6287">
        <v>0.100763216043207</v>
      </c>
      <c r="P6287">
        <v>0.29741193279940198</v>
      </c>
      <c r="Q6287">
        <v>2.67881671376245E-2</v>
      </c>
      <c r="R6287">
        <v>0.86642396655843201</v>
      </c>
      <c r="S6287">
        <v>0.95405258941244797</v>
      </c>
      <c r="T6287">
        <v>0.18191492702760201</v>
      </c>
      <c r="U6287">
        <v>0.18000489735427799</v>
      </c>
      <c r="V6287">
        <v>0.32614912562632298</v>
      </c>
      <c r="W6287">
        <v>0.144469477415611</v>
      </c>
      <c r="X6287">
        <v>0.31072263173950998</v>
      </c>
      <c r="Y6287">
        <v>0.59735708747501703</v>
      </c>
    </row>
    <row r="6288" spans="1:25" x14ac:dyDescent="0.2">
      <c r="A6288" t="s">
        <v>6280</v>
      </c>
      <c r="B6288">
        <v>9.6441712144100897E-2</v>
      </c>
      <c r="C6288">
        <v>0.46876105780339</v>
      </c>
      <c r="D6288">
        <v>0.62509215069610902</v>
      </c>
      <c r="E6288">
        <v>5.5773700085190399E-2</v>
      </c>
      <c r="F6288">
        <v>0.677212987825074</v>
      </c>
      <c r="G6288">
        <v>0.81956358961616904</v>
      </c>
      <c r="H6288">
        <v>-0.105055182201282</v>
      </c>
      <c r="I6288">
        <v>0.430578407535401</v>
      </c>
      <c r="J6288">
        <v>0.59455779080937299</v>
      </c>
      <c r="K6288">
        <v>-0.16082888228647299</v>
      </c>
      <c r="L6288">
        <v>0.24944732944149101</v>
      </c>
      <c r="M6288">
        <v>0.62123976325244301</v>
      </c>
      <c r="N6288">
        <v>-4.0668012058910498E-2</v>
      </c>
      <c r="O6288">
        <v>0.77062507954059301</v>
      </c>
      <c r="P6288">
        <v>0.89549219089364296</v>
      </c>
      <c r="Q6288">
        <v>-0.20149689434538301</v>
      </c>
      <c r="R6288">
        <v>0.146633145199001</v>
      </c>
      <c r="S6288">
        <v>0.41547848212171701</v>
      </c>
      <c r="T6288">
        <v>-2.7557043546353899E-2</v>
      </c>
      <c r="U6288">
        <v>0.81266910031139294</v>
      </c>
      <c r="V6288">
        <v>0.89147506849024905</v>
      </c>
      <c r="W6288">
        <v>-0.12462714228149301</v>
      </c>
      <c r="X6288">
        <v>0.31079144432836903</v>
      </c>
      <c r="Y6288">
        <v>0.59739428189618204</v>
      </c>
    </row>
    <row r="6289" spans="1:25" x14ac:dyDescent="0.2">
      <c r="A6289" t="s">
        <v>6281</v>
      </c>
      <c r="B6289">
        <v>0.13458757710581601</v>
      </c>
      <c r="C6289">
        <v>0.60582823569136002</v>
      </c>
      <c r="D6289">
        <v>0.739845950836586</v>
      </c>
      <c r="E6289">
        <v>-0.14737076112618</v>
      </c>
      <c r="F6289">
        <v>0.57125076217064996</v>
      </c>
      <c r="G6289">
        <v>0.74354188142570798</v>
      </c>
      <c r="H6289">
        <v>-4.5230900877537901E-2</v>
      </c>
      <c r="I6289">
        <v>0.86245725432724096</v>
      </c>
      <c r="J6289">
        <v>0.91731540590648997</v>
      </c>
      <c r="K6289">
        <v>0.10213986024864199</v>
      </c>
      <c r="L6289">
        <v>0.70439219109314399</v>
      </c>
      <c r="M6289">
        <v>0.90108625545603505</v>
      </c>
      <c r="N6289">
        <v>-0.28195833823199601</v>
      </c>
      <c r="O6289">
        <v>0.29449290879970602</v>
      </c>
      <c r="P6289">
        <v>0.55574117519253796</v>
      </c>
      <c r="Q6289">
        <v>-0.17981847798335401</v>
      </c>
      <c r="R6289">
        <v>0.50496664509873501</v>
      </c>
      <c r="S6289">
        <v>0.76818978415252204</v>
      </c>
      <c r="T6289">
        <v>-0.10737529466175701</v>
      </c>
      <c r="U6289">
        <v>0.64305242107946703</v>
      </c>
      <c r="V6289">
        <v>0.77799376657368702</v>
      </c>
      <c r="W6289">
        <v>-0.24659284130185999</v>
      </c>
      <c r="X6289">
        <v>0.31094164793252899</v>
      </c>
      <c r="Y6289">
        <v>0.59758788702755505</v>
      </c>
    </row>
    <row r="6290" spans="1:25" x14ac:dyDescent="0.2">
      <c r="A6290" t="s">
        <v>6282</v>
      </c>
      <c r="B6290">
        <v>-1.0727858311804399</v>
      </c>
      <c r="C6290">
        <v>1.0612352297007699E-3</v>
      </c>
      <c r="D6290">
        <v>4.2421042341973898E-3</v>
      </c>
      <c r="E6290">
        <v>-0.87955426909054102</v>
      </c>
      <c r="F6290">
        <v>8.0129204464236894E-3</v>
      </c>
      <c r="G6290">
        <v>3.5863653648556502E-2</v>
      </c>
      <c r="H6290">
        <v>-0.62549142444123995</v>
      </c>
      <c r="I6290">
        <v>6.1516234649936503E-2</v>
      </c>
      <c r="J6290">
        <v>0.143541435879594</v>
      </c>
      <c r="K6290">
        <v>0.25406284464930101</v>
      </c>
      <c r="L6290">
        <v>0.44519760560984101</v>
      </c>
      <c r="M6290" t="s">
        <v>29</v>
      </c>
      <c r="N6290">
        <v>0.193231562089897</v>
      </c>
      <c r="O6290">
        <v>0.55311234898955997</v>
      </c>
      <c r="P6290">
        <v>0.77243307807061701</v>
      </c>
      <c r="Q6290">
        <v>0.44729440673919801</v>
      </c>
      <c r="R6290">
        <v>0.173723110956708</v>
      </c>
      <c r="S6290">
        <v>0.45360180431660801</v>
      </c>
      <c r="T6290">
        <v>-0.82449051716302502</v>
      </c>
      <c r="U6290">
        <v>9.5794364982288507E-3</v>
      </c>
      <c r="V6290">
        <v>3.30185343826307E-2</v>
      </c>
      <c r="W6290">
        <v>0.31088215003841702</v>
      </c>
      <c r="X6290">
        <v>0.31110627806615498</v>
      </c>
      <c r="Y6290">
        <v>0.59762742292554605</v>
      </c>
    </row>
    <row r="6291" spans="1:25" x14ac:dyDescent="0.2">
      <c r="A6291" t="s">
        <v>6283</v>
      </c>
      <c r="B6291">
        <v>-0.93792835632676497</v>
      </c>
      <c r="C6291">
        <v>7.9231276217202103E-3</v>
      </c>
      <c r="D6291">
        <v>2.46088134731174E-2</v>
      </c>
      <c r="E6291">
        <v>-0.69402809897096396</v>
      </c>
      <c r="F6291">
        <v>5.3016342739940901E-2</v>
      </c>
      <c r="G6291">
        <v>0.15050251860284899</v>
      </c>
      <c r="H6291">
        <v>-0.497664413138657</v>
      </c>
      <c r="I6291">
        <v>0.16783408382905199</v>
      </c>
      <c r="J6291">
        <v>0.307357628887996</v>
      </c>
      <c r="K6291">
        <v>0.19636368583230701</v>
      </c>
      <c r="L6291">
        <v>0.58424715510126601</v>
      </c>
      <c r="M6291" t="s">
        <v>29</v>
      </c>
      <c r="N6291">
        <v>0.24390025735580201</v>
      </c>
      <c r="O6291">
        <v>0.48695282338432599</v>
      </c>
      <c r="P6291" t="s">
        <v>29</v>
      </c>
      <c r="Q6291">
        <v>0.44026394318810902</v>
      </c>
      <c r="R6291">
        <v>0.212829565877766</v>
      </c>
      <c r="S6291" t="s">
        <v>29</v>
      </c>
      <c r="T6291">
        <v>-0.66336202109021902</v>
      </c>
      <c r="U6291">
        <v>6.4112234689091899E-2</v>
      </c>
      <c r="V6291">
        <v>0.15095343179270801</v>
      </c>
      <c r="W6291">
        <v>0.34509985511609698</v>
      </c>
      <c r="X6291">
        <v>0.31105295409543099</v>
      </c>
      <c r="Y6291">
        <v>0.59762742292554605</v>
      </c>
    </row>
    <row r="6292" spans="1:25" x14ac:dyDescent="0.2">
      <c r="A6292" t="s">
        <v>6284</v>
      </c>
      <c r="B6292">
        <v>1.13544144303599</v>
      </c>
      <c r="C6292" s="1">
        <v>4.3701477483960701E-11</v>
      </c>
      <c r="D6292" s="1">
        <v>6.9606885852855296E-10</v>
      </c>
      <c r="E6292">
        <v>0.66659433887962805</v>
      </c>
      <c r="F6292" s="1">
        <v>9.3832714928293506E-5</v>
      </c>
      <c r="G6292">
        <v>8.6205885003160995E-4</v>
      </c>
      <c r="H6292">
        <v>1.2646107708721199</v>
      </c>
      <c r="I6292" s="1">
        <v>4.8873400992241602E-13</v>
      </c>
      <c r="J6292" s="1">
        <v>1.9177466587597099E-11</v>
      </c>
      <c r="K6292">
        <v>0.59801643199249199</v>
      </c>
      <c r="L6292">
        <v>1.2008484570487899E-3</v>
      </c>
      <c r="M6292">
        <v>4.9969391357570302E-2</v>
      </c>
      <c r="N6292">
        <v>-0.46884710415636599</v>
      </c>
      <c r="O6292">
        <v>1.0055362585929799E-2</v>
      </c>
      <c r="P6292">
        <v>6.1520678713915602E-2</v>
      </c>
      <c r="Q6292">
        <v>0.129169327836125</v>
      </c>
      <c r="R6292">
        <v>0.48764810891355798</v>
      </c>
      <c r="S6292">
        <v>0.75784845140617896</v>
      </c>
      <c r="T6292">
        <v>0.93075078203022898</v>
      </c>
      <c r="U6292" s="1">
        <v>1.0574157130324001E-7</v>
      </c>
      <c r="V6292" s="1">
        <v>1.4187338360695399E-6</v>
      </c>
      <c r="W6292">
        <v>-0.19137230383354101</v>
      </c>
      <c r="X6292">
        <v>0.31111067383728702</v>
      </c>
      <c r="Y6292">
        <v>0.59762742292554605</v>
      </c>
    </row>
    <row r="6293" spans="1:25" x14ac:dyDescent="0.2">
      <c r="A6293" t="s">
        <v>6285</v>
      </c>
      <c r="B6293">
        <v>0.29194336529037002</v>
      </c>
      <c r="C6293">
        <v>7.8173951479281901E-3</v>
      </c>
      <c r="D6293">
        <v>2.4349530501264899E-2</v>
      </c>
      <c r="E6293">
        <v>0.17345512766337201</v>
      </c>
      <c r="F6293">
        <v>0.11618354891426499</v>
      </c>
      <c r="G6293">
        <v>0.26356717915383698</v>
      </c>
      <c r="H6293">
        <v>0.20965439513877401</v>
      </c>
      <c r="I6293">
        <v>5.79873866386783E-2</v>
      </c>
      <c r="J6293">
        <v>0.13706241130060801</v>
      </c>
      <c r="K6293">
        <v>3.61992674754016E-2</v>
      </c>
      <c r="L6293">
        <v>0.75675909289953103</v>
      </c>
      <c r="M6293">
        <v>0.92367092842837595</v>
      </c>
      <c r="N6293">
        <v>-0.11848823762699701</v>
      </c>
      <c r="O6293">
        <v>0.30741274194468399</v>
      </c>
      <c r="P6293">
        <v>0.567864326253117</v>
      </c>
      <c r="Q6293">
        <v>-8.2288970151595503E-2</v>
      </c>
      <c r="R6293">
        <v>0.47906092260952798</v>
      </c>
      <c r="S6293">
        <v>0.75243906545860995</v>
      </c>
      <c r="T6293">
        <v>0.19265944331505999</v>
      </c>
      <c r="U6293">
        <v>3.75359153562096E-2</v>
      </c>
      <c r="V6293">
        <v>9.9250566027514101E-2</v>
      </c>
      <c r="W6293">
        <v>-0.100586313307368</v>
      </c>
      <c r="X6293">
        <v>0.31119524164610102</v>
      </c>
      <c r="Y6293">
        <v>0.59769480492365801</v>
      </c>
    </row>
    <row r="6294" spans="1:25" x14ac:dyDescent="0.2">
      <c r="A6294" t="s">
        <v>6286</v>
      </c>
      <c r="B6294">
        <v>-0.111360636773823</v>
      </c>
      <c r="C6294">
        <v>0.58615729193515598</v>
      </c>
      <c r="D6294">
        <v>0.72456750479015997</v>
      </c>
      <c r="E6294">
        <v>-7.22617429905454E-2</v>
      </c>
      <c r="F6294">
        <v>0.72919328105560599</v>
      </c>
      <c r="G6294">
        <v>0.85482034981979504</v>
      </c>
      <c r="H6294">
        <v>-0.499055780865163</v>
      </c>
      <c r="I6294">
        <v>1.3480493624290201E-2</v>
      </c>
      <c r="J6294">
        <v>4.2922631580156703E-2</v>
      </c>
      <c r="K6294">
        <v>-0.426794037874617</v>
      </c>
      <c r="L6294">
        <v>4.3197058025836302E-2</v>
      </c>
      <c r="M6294">
        <v>0.29301136950055201</v>
      </c>
      <c r="N6294">
        <v>3.9098893783277501E-2</v>
      </c>
      <c r="O6294">
        <v>0.85470243138502999</v>
      </c>
      <c r="P6294">
        <v>0.93686245892134601</v>
      </c>
      <c r="Q6294">
        <v>-0.38769514409133998</v>
      </c>
      <c r="R6294">
        <v>6.1062904464278499E-2</v>
      </c>
      <c r="S6294">
        <v>0.25295908821659102</v>
      </c>
      <c r="T6294">
        <v>-0.31127667427171701</v>
      </c>
      <c r="U6294">
        <v>0.101114444762553</v>
      </c>
      <c r="V6294">
        <v>0.21313460518452301</v>
      </c>
      <c r="W6294">
        <v>-0.19890488198380701</v>
      </c>
      <c r="X6294">
        <v>0.31153477103735999</v>
      </c>
      <c r="Y6294">
        <v>0.59825177767819904</v>
      </c>
    </row>
    <row r="6295" spans="1:25" x14ac:dyDescent="0.2">
      <c r="A6295" t="s">
        <v>6287</v>
      </c>
      <c r="B6295">
        <v>-0.23769555509175799</v>
      </c>
      <c r="C6295">
        <v>0.33413043710159501</v>
      </c>
      <c r="D6295">
        <v>0.49185842206610197</v>
      </c>
      <c r="E6295">
        <v>2.4841693322978801E-2</v>
      </c>
      <c r="F6295">
        <v>0.920259489370022</v>
      </c>
      <c r="G6295">
        <v>0.965608072767973</v>
      </c>
      <c r="H6295">
        <v>-5.6668109732491E-2</v>
      </c>
      <c r="I6295">
        <v>0.819044997908564</v>
      </c>
      <c r="J6295">
        <v>0.88998197315691996</v>
      </c>
      <c r="K6295">
        <v>-8.1509803055469801E-2</v>
      </c>
      <c r="L6295">
        <v>0.75074033424213804</v>
      </c>
      <c r="M6295">
        <v>0.92166691912174503</v>
      </c>
      <c r="N6295">
        <v>0.26253724841473702</v>
      </c>
      <c r="O6295">
        <v>0.30338917049370301</v>
      </c>
      <c r="P6295">
        <v>0.56387385671916301</v>
      </c>
      <c r="Q6295">
        <v>0.18102744535926699</v>
      </c>
      <c r="R6295">
        <v>0.47717845384996999</v>
      </c>
      <c r="S6295">
        <v>0.75099757910522702</v>
      </c>
      <c r="T6295">
        <v>-1.30836519103565E-2</v>
      </c>
      <c r="U6295">
        <v>0.95244609302543204</v>
      </c>
      <c r="V6295">
        <v>0.97473949155500805</v>
      </c>
      <c r="W6295">
        <v>0.231048109679204</v>
      </c>
      <c r="X6295">
        <v>0.31179461579192802</v>
      </c>
      <c r="Y6295">
        <v>0.59850789346260103</v>
      </c>
    </row>
    <row r="6296" spans="1:25" x14ac:dyDescent="0.2">
      <c r="A6296" t="s">
        <v>6288</v>
      </c>
      <c r="B6296">
        <v>-0.11784531482822699</v>
      </c>
      <c r="C6296">
        <v>0.64668507234347195</v>
      </c>
      <c r="D6296">
        <v>0.771812927965841</v>
      </c>
      <c r="E6296">
        <v>-0.23016852483941999</v>
      </c>
      <c r="F6296">
        <v>0.37360974485599802</v>
      </c>
      <c r="G6296">
        <v>0.57562122064946597</v>
      </c>
      <c r="H6296">
        <v>-0.44301293464826502</v>
      </c>
      <c r="I6296">
        <v>8.3754421342197599E-2</v>
      </c>
      <c r="J6296">
        <v>0.18134664685402799</v>
      </c>
      <c r="K6296">
        <v>-0.212844409808846</v>
      </c>
      <c r="L6296">
        <v>0.41931268476962802</v>
      </c>
      <c r="M6296">
        <v>0.75869211586277197</v>
      </c>
      <c r="N6296">
        <v>-0.112323210011193</v>
      </c>
      <c r="O6296">
        <v>0.67098418881917199</v>
      </c>
      <c r="P6296">
        <v>0.84233095395497104</v>
      </c>
      <c r="Q6296">
        <v>-0.325167619820039</v>
      </c>
      <c r="R6296">
        <v>0.21457507806590401</v>
      </c>
      <c r="S6296">
        <v>0.50861921496963203</v>
      </c>
      <c r="T6296">
        <v>-0.361440399935262</v>
      </c>
      <c r="U6296">
        <v>0.116712435113162</v>
      </c>
      <c r="V6296">
        <v>0.23692555348991401</v>
      </c>
      <c r="W6296">
        <v>-0.24069288886409401</v>
      </c>
      <c r="X6296">
        <v>0.31177149505784502</v>
      </c>
      <c r="Y6296">
        <v>0.59850789346260103</v>
      </c>
    </row>
    <row r="6297" spans="1:25" x14ac:dyDescent="0.2">
      <c r="A6297" t="s">
        <v>6289</v>
      </c>
      <c r="B6297">
        <v>2.5345069973146301E-2</v>
      </c>
      <c r="C6297">
        <v>0.92148232016716403</v>
      </c>
      <c r="D6297">
        <v>0.95697582421812</v>
      </c>
      <c r="E6297">
        <v>0.249129747306431</v>
      </c>
      <c r="F6297">
        <v>0.343586776472872</v>
      </c>
      <c r="G6297">
        <v>0.54368248356187598</v>
      </c>
      <c r="H6297">
        <v>0.25539887468524203</v>
      </c>
      <c r="I6297">
        <v>0.33205923664044101</v>
      </c>
      <c r="J6297">
        <v>0.49612901251102298</v>
      </c>
      <c r="K6297">
        <v>6.2691273788104598E-3</v>
      </c>
      <c r="L6297">
        <v>0.98187254628601695</v>
      </c>
      <c r="M6297">
        <v>0.99451667717276004</v>
      </c>
      <c r="N6297">
        <v>0.223784677333285</v>
      </c>
      <c r="O6297">
        <v>0.407717928667716</v>
      </c>
      <c r="P6297">
        <v>0.66600512029569303</v>
      </c>
      <c r="Q6297">
        <v>0.23005380471209599</v>
      </c>
      <c r="R6297">
        <v>0.39514035660373398</v>
      </c>
      <c r="S6297">
        <v>0.68664810444990898</v>
      </c>
      <c r="T6297">
        <v>0.27035347920484898</v>
      </c>
      <c r="U6297">
        <v>0.24453490957650301</v>
      </c>
      <c r="V6297">
        <v>0.407084105497585</v>
      </c>
      <c r="W6297">
        <v>0.244753903307702</v>
      </c>
      <c r="X6297">
        <v>0.31181681424746899</v>
      </c>
      <c r="Y6297">
        <v>0.59850789346260103</v>
      </c>
    </row>
    <row r="6298" spans="1:25" x14ac:dyDescent="0.2">
      <c r="A6298" t="s">
        <v>6290</v>
      </c>
      <c r="B6298">
        <v>-0.30830553699837998</v>
      </c>
      <c r="C6298">
        <v>0.124172608001027</v>
      </c>
      <c r="D6298">
        <v>0.23338069139587</v>
      </c>
      <c r="E6298">
        <v>1.24519931139935E-2</v>
      </c>
      <c r="F6298">
        <v>0.95115223427783302</v>
      </c>
      <c r="G6298">
        <v>0.97890913131407498</v>
      </c>
      <c r="H6298">
        <v>-0.243107188624687</v>
      </c>
      <c r="I6298">
        <v>0.228314281855797</v>
      </c>
      <c r="J6298">
        <v>0.38363070156019502</v>
      </c>
      <c r="K6298">
        <v>-0.25555918173867997</v>
      </c>
      <c r="L6298">
        <v>0.224018103781946</v>
      </c>
      <c r="M6298">
        <v>0.59773550914329598</v>
      </c>
      <c r="N6298">
        <v>0.32075753011237401</v>
      </c>
      <c r="O6298">
        <v>0.12481246038130001</v>
      </c>
      <c r="P6298">
        <v>0.33777497303831899</v>
      </c>
      <c r="Q6298">
        <v>6.5198348373693496E-2</v>
      </c>
      <c r="R6298">
        <v>0.75343952998468</v>
      </c>
      <c r="S6298">
        <v>0.90837606832967599</v>
      </c>
      <c r="T6298">
        <v>-0.122107886337564</v>
      </c>
      <c r="U6298">
        <v>0.49862390160916298</v>
      </c>
      <c r="V6298">
        <v>0.66055286705315697</v>
      </c>
      <c r="W6298">
        <v>0.18989190054763999</v>
      </c>
      <c r="X6298">
        <v>0.311902958358795</v>
      </c>
      <c r="Y6298">
        <v>0.59857810711888904</v>
      </c>
    </row>
    <row r="6299" spans="1:25" x14ac:dyDescent="0.2">
      <c r="A6299" t="s">
        <v>6291</v>
      </c>
      <c r="B6299">
        <v>-0.33940578996869403</v>
      </c>
      <c r="C6299">
        <v>0.36376099354560598</v>
      </c>
      <c r="D6299">
        <v>0.52311777028852502</v>
      </c>
      <c r="E6299">
        <v>-6.5004353128181702E-2</v>
      </c>
      <c r="F6299">
        <v>0.86187620290531697</v>
      </c>
      <c r="G6299">
        <v>0.93607249796769698</v>
      </c>
      <c r="H6299">
        <v>5.3599468685097303E-2</v>
      </c>
      <c r="I6299">
        <v>0.88590180590803402</v>
      </c>
      <c r="J6299">
        <v>0.93078473112538895</v>
      </c>
      <c r="K6299">
        <v>0.118603821813279</v>
      </c>
      <c r="L6299">
        <v>0.75063421800020702</v>
      </c>
      <c r="M6299" t="s">
        <v>29</v>
      </c>
      <c r="N6299">
        <v>0.27440143684051299</v>
      </c>
      <c r="O6299">
        <v>0.46270135911647697</v>
      </c>
      <c r="P6299" t="s">
        <v>29</v>
      </c>
      <c r="Q6299">
        <v>0.39300525865379199</v>
      </c>
      <c r="R6299">
        <v>0.29273312366369503</v>
      </c>
      <c r="S6299" t="s">
        <v>29</v>
      </c>
      <c r="T6299">
        <v>2.6068105447239899E-2</v>
      </c>
      <c r="U6299">
        <v>0.94745221795816603</v>
      </c>
      <c r="V6299">
        <v>0.97149384450535403</v>
      </c>
      <c r="W6299">
        <v>0.40227269754289502</v>
      </c>
      <c r="X6299">
        <v>0.31201317261807998</v>
      </c>
      <c r="Y6299">
        <v>0.59869448454219198</v>
      </c>
    </row>
    <row r="6300" spans="1:25" x14ac:dyDescent="0.2">
      <c r="A6300" t="s">
        <v>6292</v>
      </c>
      <c r="B6300">
        <v>-0.14482229056969201</v>
      </c>
      <c r="C6300">
        <v>0.25908571167318001</v>
      </c>
      <c r="D6300">
        <v>0.40939508719939199</v>
      </c>
      <c r="E6300">
        <v>3.1349441069481697E-2</v>
      </c>
      <c r="F6300">
        <v>0.81075181243232697</v>
      </c>
      <c r="G6300">
        <v>0.90648309173276698</v>
      </c>
      <c r="H6300">
        <v>-8.48072488879726E-2</v>
      </c>
      <c r="I6300">
        <v>0.51444393282263801</v>
      </c>
      <c r="J6300">
        <v>0.66950171670648395</v>
      </c>
      <c r="K6300">
        <v>-0.116156689957454</v>
      </c>
      <c r="L6300">
        <v>0.395119735625028</v>
      </c>
      <c r="M6300">
        <v>0.74437172657100803</v>
      </c>
      <c r="N6300">
        <v>0.17617173163917299</v>
      </c>
      <c r="O6300">
        <v>0.19167730452697701</v>
      </c>
      <c r="P6300">
        <v>0.43789693148032899</v>
      </c>
      <c r="Q6300">
        <v>6.00150416817192E-2</v>
      </c>
      <c r="R6300">
        <v>0.65455026637027602</v>
      </c>
      <c r="S6300">
        <v>0.85800751150863497</v>
      </c>
      <c r="T6300">
        <v>-2.77178830845719E-2</v>
      </c>
      <c r="U6300">
        <v>0.80442570614297904</v>
      </c>
      <c r="V6300">
        <v>0.88668238953291401</v>
      </c>
      <c r="W6300">
        <v>0.117989113879332</v>
      </c>
      <c r="X6300">
        <v>0.31211940645324598</v>
      </c>
      <c r="Y6300">
        <v>0.59880318852039005</v>
      </c>
    </row>
    <row r="6301" spans="1:25" x14ac:dyDescent="0.2">
      <c r="A6301" t="s">
        <v>6293</v>
      </c>
      <c r="B6301">
        <v>-0.68618296398635104</v>
      </c>
      <c r="C6301">
        <v>5.9057938857911198E-2</v>
      </c>
      <c r="D6301">
        <v>0.130609096456724</v>
      </c>
      <c r="E6301">
        <v>-1.0087849018839301</v>
      </c>
      <c r="F6301">
        <v>5.4711278082004303E-3</v>
      </c>
      <c r="G6301">
        <v>2.66696819290979E-2</v>
      </c>
      <c r="H6301">
        <v>-0.88891555466322703</v>
      </c>
      <c r="I6301">
        <v>1.44973622655924E-2</v>
      </c>
      <c r="J6301">
        <v>4.55226597363977E-2</v>
      </c>
      <c r="K6301">
        <v>0.119869347220704</v>
      </c>
      <c r="L6301">
        <v>0.74165773188906403</v>
      </c>
      <c r="M6301" t="s">
        <v>29</v>
      </c>
      <c r="N6301">
        <v>-0.32260193789758101</v>
      </c>
      <c r="O6301">
        <v>0.37481217225872199</v>
      </c>
      <c r="P6301">
        <v>0.63529129067893697</v>
      </c>
      <c r="Q6301">
        <v>-0.20273259067687599</v>
      </c>
      <c r="R6301">
        <v>0.57750868502148001</v>
      </c>
      <c r="S6301">
        <v>0.81333621725817495</v>
      </c>
      <c r="T6301">
        <v>-1.12421100512315</v>
      </c>
      <c r="U6301">
        <v>1.95163896384468E-3</v>
      </c>
      <c r="V6301">
        <v>8.7712030501347904E-3</v>
      </c>
      <c r="W6301">
        <v>-0.36603245397724299</v>
      </c>
      <c r="X6301">
        <v>0.31222314558301301</v>
      </c>
      <c r="Y6301">
        <v>0.59881196271336401</v>
      </c>
    </row>
    <row r="6302" spans="1:25" x14ac:dyDescent="0.2">
      <c r="A6302" t="s">
        <v>6294</v>
      </c>
      <c r="B6302">
        <v>0.15956614449964501</v>
      </c>
      <c r="C6302">
        <v>0.25357407027436002</v>
      </c>
      <c r="D6302">
        <v>0.40222196957249501</v>
      </c>
      <c r="E6302">
        <v>0.116962794603811</v>
      </c>
      <c r="F6302">
        <v>0.40569371807322202</v>
      </c>
      <c r="G6302">
        <v>0.60456872279146601</v>
      </c>
      <c r="H6302">
        <v>0.51939367222265298</v>
      </c>
      <c r="I6302">
        <v>2.8283042609919898E-4</v>
      </c>
      <c r="J6302">
        <v>1.6212158027551599E-3</v>
      </c>
      <c r="K6302">
        <v>0.402430877618842</v>
      </c>
      <c r="L6302">
        <v>7.21128787210535E-3</v>
      </c>
      <c r="M6302">
        <v>0.129550123166431</v>
      </c>
      <c r="N6302">
        <v>-4.2603349895833503E-2</v>
      </c>
      <c r="O6302">
        <v>0.77142389873202599</v>
      </c>
      <c r="P6302">
        <v>0.89583241688825799</v>
      </c>
      <c r="Q6302">
        <v>0.35982752772300802</v>
      </c>
      <c r="R6302">
        <v>1.5690680649904198E-2</v>
      </c>
      <c r="S6302">
        <v>0.107788948213137</v>
      </c>
      <c r="T6302">
        <v>0.30544272962911401</v>
      </c>
      <c r="U6302">
        <v>2.6080407692614702E-2</v>
      </c>
      <c r="V6302">
        <v>7.4559800238723495E-2</v>
      </c>
      <c r="W6302">
        <v>0.146706339342183</v>
      </c>
      <c r="X6302">
        <v>0.31218685878076502</v>
      </c>
      <c r="Y6302">
        <v>0.59881196271336401</v>
      </c>
    </row>
    <row r="6303" spans="1:25" x14ac:dyDescent="0.2">
      <c r="A6303" t="s">
        <v>6295</v>
      </c>
      <c r="B6303">
        <v>-0.245743799890736</v>
      </c>
      <c r="C6303">
        <v>6.3788088778364499E-3</v>
      </c>
      <c r="D6303">
        <v>2.04167392834247E-2</v>
      </c>
      <c r="E6303">
        <v>-3.6296921627104801E-2</v>
      </c>
      <c r="F6303">
        <v>0.69513282617335403</v>
      </c>
      <c r="G6303">
        <v>0.83267717603091995</v>
      </c>
      <c r="H6303">
        <v>-0.26497823474506099</v>
      </c>
      <c r="I6303">
        <v>3.6623208435334902E-3</v>
      </c>
      <c r="J6303">
        <v>1.44803690461567E-2</v>
      </c>
      <c r="K6303">
        <v>-0.228681313117956</v>
      </c>
      <c r="L6303">
        <v>1.7012822495777201E-2</v>
      </c>
      <c r="M6303">
        <v>0.19822634207077799</v>
      </c>
      <c r="N6303">
        <v>0.20944687826363201</v>
      </c>
      <c r="O6303">
        <v>2.7132413366715801E-2</v>
      </c>
      <c r="P6303">
        <v>0.127064010798802</v>
      </c>
      <c r="Q6303">
        <v>-1.9234434854324401E-2</v>
      </c>
      <c r="R6303">
        <v>0.83683004768026503</v>
      </c>
      <c r="S6303">
        <v>0.94140389121365797</v>
      </c>
      <c r="T6303">
        <v>-0.15473239184228299</v>
      </c>
      <c r="U6303">
        <v>7.3017102263150793E-2</v>
      </c>
      <c r="V6303">
        <v>0.166530871180848</v>
      </c>
      <c r="W6303">
        <v>9.0450017638774999E-2</v>
      </c>
      <c r="X6303">
        <v>0.312285455908483</v>
      </c>
      <c r="Y6303">
        <v>0.59883636884832503</v>
      </c>
    </row>
    <row r="6304" spans="1:25" x14ac:dyDescent="0.2">
      <c r="A6304" t="s">
        <v>6296</v>
      </c>
      <c r="B6304">
        <v>-0.71707000271874199</v>
      </c>
      <c r="C6304" s="1">
        <v>7.9580991183084204E-6</v>
      </c>
      <c r="D6304" s="1">
        <v>5.4067670890112598E-5</v>
      </c>
      <c r="E6304">
        <v>-0.96315454510033305</v>
      </c>
      <c r="F6304" s="1">
        <v>1.86025080342359E-9</v>
      </c>
      <c r="G6304" s="1">
        <v>5.3321511104971197E-8</v>
      </c>
      <c r="H6304">
        <v>-0.73266013279915299</v>
      </c>
      <c r="I6304" s="1">
        <v>6.9052139610150599E-6</v>
      </c>
      <c r="J6304" s="1">
        <v>6.27107116742927E-5</v>
      </c>
      <c r="K6304">
        <v>0.23049441230118001</v>
      </c>
      <c r="L6304">
        <v>0.149765200800348</v>
      </c>
      <c r="M6304">
        <v>0.50923024569654096</v>
      </c>
      <c r="N6304">
        <v>-0.246084542381591</v>
      </c>
      <c r="O6304">
        <v>0.118383855178242</v>
      </c>
      <c r="P6304">
        <v>0.32712860192311199</v>
      </c>
      <c r="Q6304">
        <v>-1.5590130080411199E-2</v>
      </c>
      <c r="R6304">
        <v>0.92252628459173502</v>
      </c>
      <c r="S6304">
        <v>0.97524679422712801</v>
      </c>
      <c r="T6304">
        <v>-0.86630457132495298</v>
      </c>
      <c r="U6304" s="1">
        <v>2.5497784453351701E-9</v>
      </c>
      <c r="V6304" s="1">
        <v>4.7857112104453402E-8</v>
      </c>
      <c r="W6304">
        <v>-0.14388625849703801</v>
      </c>
      <c r="X6304">
        <v>0.31248240393777199</v>
      </c>
      <c r="Y6304">
        <v>0.59895399328317001</v>
      </c>
    </row>
    <row r="6305" spans="1:25" x14ac:dyDescent="0.2">
      <c r="A6305" t="s">
        <v>6297</v>
      </c>
      <c r="B6305">
        <v>2.7512454702461699E-2</v>
      </c>
      <c r="C6305">
        <v>0.92014045720051796</v>
      </c>
      <c r="D6305">
        <v>0.95623275526691098</v>
      </c>
      <c r="E6305">
        <v>0.16004076398453601</v>
      </c>
      <c r="F6305">
        <v>0.56841354368267205</v>
      </c>
      <c r="G6305">
        <v>0.74107562735696397</v>
      </c>
      <c r="H6305">
        <v>0.388363476355579</v>
      </c>
      <c r="I6305">
        <v>0.17260337335598799</v>
      </c>
      <c r="J6305">
        <v>0.31388579948631901</v>
      </c>
      <c r="K6305">
        <v>0.22832271237104201</v>
      </c>
      <c r="L6305">
        <v>0.44198999612042</v>
      </c>
      <c r="M6305">
        <v>0.77106009500541595</v>
      </c>
      <c r="N6305">
        <v>0.13252830928207501</v>
      </c>
      <c r="O6305">
        <v>0.64497269779808697</v>
      </c>
      <c r="P6305">
        <v>0.829106341470641</v>
      </c>
      <c r="Q6305">
        <v>0.360851021653117</v>
      </c>
      <c r="R6305">
        <v>0.21586718921164799</v>
      </c>
      <c r="S6305">
        <v>0.51030637877221197</v>
      </c>
      <c r="T6305">
        <v>0.29302607833538602</v>
      </c>
      <c r="U6305">
        <v>0.24771742022082299</v>
      </c>
      <c r="V6305">
        <v>0.41059110102713098</v>
      </c>
      <c r="W6305">
        <v>0.26575163337011798</v>
      </c>
      <c r="X6305">
        <v>0.31249557933901301</v>
      </c>
      <c r="Y6305">
        <v>0.59895399328317001</v>
      </c>
    </row>
    <row r="6306" spans="1:25" x14ac:dyDescent="0.2">
      <c r="A6306" t="s">
        <v>6298</v>
      </c>
      <c r="B6306">
        <v>0.23494199927031201</v>
      </c>
      <c r="C6306">
        <v>0.51466811199516405</v>
      </c>
      <c r="D6306">
        <v>0.66421385670334598</v>
      </c>
      <c r="E6306">
        <v>0.50998121081666503</v>
      </c>
      <c r="F6306">
        <v>0.15761677249110601</v>
      </c>
      <c r="G6306">
        <v>0.32746133901741398</v>
      </c>
      <c r="H6306">
        <v>0.53105242808244302</v>
      </c>
      <c r="I6306">
        <v>0.14117882213941199</v>
      </c>
      <c r="J6306">
        <v>0.27017286608479302</v>
      </c>
      <c r="K6306">
        <v>2.1071217265778101E-2</v>
      </c>
      <c r="L6306">
        <v>0.95399606165795203</v>
      </c>
      <c r="M6306">
        <v>0.98616631829101598</v>
      </c>
      <c r="N6306">
        <v>0.27503921154635302</v>
      </c>
      <c r="O6306">
        <v>0.45107790222389599</v>
      </c>
      <c r="P6306">
        <v>0.70167673679272602</v>
      </c>
      <c r="Q6306">
        <v>0.29611042881213101</v>
      </c>
      <c r="R6306">
        <v>0.417190076867058</v>
      </c>
      <c r="S6306">
        <v>0.70692705654517896</v>
      </c>
      <c r="T6306">
        <v>0.61578801124798899</v>
      </c>
      <c r="U6306">
        <v>8.3461221611183398E-2</v>
      </c>
      <c r="V6306">
        <v>0.18451407198926101</v>
      </c>
      <c r="W6306">
        <v>0.36856095650746601</v>
      </c>
      <c r="X6306">
        <v>0.31243134423800201</v>
      </c>
      <c r="Y6306">
        <v>0.59895399328317001</v>
      </c>
    </row>
    <row r="6307" spans="1:25" x14ac:dyDescent="0.2">
      <c r="A6307" t="s">
        <v>6299</v>
      </c>
      <c r="B6307">
        <v>-0.50996937055139602</v>
      </c>
      <c r="C6307">
        <v>0.16964331445304001</v>
      </c>
      <c r="D6307">
        <v>0.29613869899137102</v>
      </c>
      <c r="E6307">
        <v>5.7123596443329198E-2</v>
      </c>
      <c r="F6307">
        <v>0.87815798193030903</v>
      </c>
      <c r="G6307">
        <v>0.94492745230978703</v>
      </c>
      <c r="H6307">
        <v>-0.34130308164359802</v>
      </c>
      <c r="I6307">
        <v>0.35891053027519099</v>
      </c>
      <c r="J6307">
        <v>0.524153718483229</v>
      </c>
      <c r="K6307">
        <v>-0.398426678086927</v>
      </c>
      <c r="L6307">
        <v>0.28609547197489499</v>
      </c>
      <c r="M6307" t="s">
        <v>29</v>
      </c>
      <c r="N6307">
        <v>0.567092966994725</v>
      </c>
      <c r="O6307">
        <v>0.12847888788371301</v>
      </c>
      <c r="P6307">
        <v>0.34445884479863298</v>
      </c>
      <c r="Q6307">
        <v>0.168666288907798</v>
      </c>
      <c r="R6307">
        <v>0.65072460325555503</v>
      </c>
      <c r="S6307">
        <v>0.85561834455572605</v>
      </c>
      <c r="T6307">
        <v>-0.15550790340812901</v>
      </c>
      <c r="U6307">
        <v>0.68838494136953399</v>
      </c>
      <c r="V6307">
        <v>0.81119484599674396</v>
      </c>
      <c r="W6307">
        <v>0.39317580774852201</v>
      </c>
      <c r="X6307">
        <v>0.31262378432934701</v>
      </c>
      <c r="Y6307">
        <v>0.59895449851464599</v>
      </c>
    </row>
    <row r="6308" spans="1:25" x14ac:dyDescent="0.2">
      <c r="A6308" t="s">
        <v>6300</v>
      </c>
      <c r="B6308">
        <v>-0.258734043859292</v>
      </c>
      <c r="C6308">
        <v>5.7887822820436004E-4</v>
      </c>
      <c r="D6308">
        <v>2.5059897309110601E-3</v>
      </c>
      <c r="E6308">
        <v>-0.103398674582491</v>
      </c>
      <c r="F6308">
        <v>0.17310205780270699</v>
      </c>
      <c r="G6308">
        <v>0.34923434856475999</v>
      </c>
      <c r="H6308">
        <v>-0.26122402882692902</v>
      </c>
      <c r="I6308">
        <v>5.5184476629150997E-4</v>
      </c>
      <c r="J6308">
        <v>2.9069583990283501E-3</v>
      </c>
      <c r="K6308">
        <v>-0.157825354244438</v>
      </c>
      <c r="L6308">
        <v>4.5755368921786901E-2</v>
      </c>
      <c r="M6308">
        <v>0.30075562896083002</v>
      </c>
      <c r="N6308">
        <v>0.155335369276801</v>
      </c>
      <c r="O6308">
        <v>4.8083149538973601E-2</v>
      </c>
      <c r="P6308">
        <v>0.18589703488106399</v>
      </c>
      <c r="Q6308">
        <v>-2.4899849676368502E-3</v>
      </c>
      <c r="R6308">
        <v>0.97463756530193302</v>
      </c>
      <c r="S6308">
        <v>0.99202936698656896</v>
      </c>
      <c r="T6308">
        <v>-0.18438328770232901</v>
      </c>
      <c r="U6308">
        <v>8.3307167140315302E-3</v>
      </c>
      <c r="V6308">
        <v>2.9476105313952901E-2</v>
      </c>
      <c r="W6308">
        <v>7.4106259260733595E-2</v>
      </c>
      <c r="X6308">
        <v>0.31261193734229098</v>
      </c>
      <c r="Y6308">
        <v>0.59895449851464599</v>
      </c>
    </row>
    <row r="6309" spans="1:25" x14ac:dyDescent="0.2">
      <c r="A6309" t="s">
        <v>6301</v>
      </c>
      <c r="B6309">
        <v>0.59966239375132901</v>
      </c>
      <c r="C6309" s="1">
        <v>2.0792251788399301E-8</v>
      </c>
      <c r="D6309" s="1">
        <v>2.28256865269222E-7</v>
      </c>
      <c r="E6309">
        <v>0.55127064579384599</v>
      </c>
      <c r="F6309" s="1">
        <v>3.64634219150523E-7</v>
      </c>
      <c r="G6309" s="1">
        <v>6.4741382404332203E-6</v>
      </c>
      <c r="H6309">
        <v>0.44642708817013599</v>
      </c>
      <c r="I6309" s="1">
        <v>3.1913272508102798E-5</v>
      </c>
      <c r="J6309">
        <v>2.3875527219930799E-4</v>
      </c>
      <c r="K6309">
        <v>-0.10484355762371</v>
      </c>
      <c r="L6309">
        <v>0.36657606590688702</v>
      </c>
      <c r="M6309">
        <v>0.72508583154696105</v>
      </c>
      <c r="N6309">
        <v>-4.83917479574833E-2</v>
      </c>
      <c r="O6309">
        <v>0.67602197572864098</v>
      </c>
      <c r="P6309">
        <v>0.84527937085986105</v>
      </c>
      <c r="Q6309">
        <v>-0.153235305581193</v>
      </c>
      <c r="R6309">
        <v>0.18203480409759301</v>
      </c>
      <c r="S6309">
        <v>0.46656527737613301</v>
      </c>
      <c r="T6309">
        <v>0.50058761425099196</v>
      </c>
      <c r="U6309" s="1">
        <v>4.0454168174624299E-8</v>
      </c>
      <c r="V6309" s="1">
        <v>5.9064805159528505E-7</v>
      </c>
      <c r="W6309">
        <v>-0.101087783407681</v>
      </c>
      <c r="X6309">
        <v>0.31264462686398298</v>
      </c>
      <c r="Y6309">
        <v>0.59895449851464599</v>
      </c>
    </row>
    <row r="6310" spans="1:25" x14ac:dyDescent="0.2">
      <c r="A6310" t="s">
        <v>6302</v>
      </c>
      <c r="B6310">
        <v>1.0684079662878301</v>
      </c>
      <c r="C6310" s="1">
        <v>7.1711661019582695E-16</v>
      </c>
      <c r="D6310" s="1">
        <v>2.2656508114144701E-14</v>
      </c>
      <c r="E6310">
        <v>0.95174090519294896</v>
      </c>
      <c r="F6310" s="1">
        <v>9.587514211279889E-13</v>
      </c>
      <c r="G6310" s="1">
        <v>4.65246742252635E-11</v>
      </c>
      <c r="H6310">
        <v>0.92830171154104701</v>
      </c>
      <c r="I6310" s="1">
        <v>3.0807437317433801E-12</v>
      </c>
      <c r="J6310" s="1">
        <v>1.06317256116754E-10</v>
      </c>
      <c r="K6310">
        <v>-2.3439193651901401E-2</v>
      </c>
      <c r="L6310">
        <v>0.87128077204774301</v>
      </c>
      <c r="M6310">
        <v>0.96335474908124996</v>
      </c>
      <c r="N6310">
        <v>-0.116667061094886</v>
      </c>
      <c r="O6310">
        <v>0.41797325676945302</v>
      </c>
      <c r="P6310">
        <v>0.67524379317388705</v>
      </c>
      <c r="Q6310">
        <v>-0.14010625474678701</v>
      </c>
      <c r="R6310">
        <v>0.329929843771602</v>
      </c>
      <c r="S6310">
        <v>0.62753134829854096</v>
      </c>
      <c r="T6310">
        <v>0.94917854065190299</v>
      </c>
      <c r="U6310" s="1">
        <v>1.35361386175905E-17</v>
      </c>
      <c r="V6310" s="1">
        <v>7.7167223430321796E-16</v>
      </c>
      <c r="W6310">
        <v>-0.12531999972823199</v>
      </c>
      <c r="X6310">
        <v>0.312757354684012</v>
      </c>
      <c r="Y6310">
        <v>0.59898042697729303</v>
      </c>
    </row>
    <row r="6311" spans="1:25" x14ac:dyDescent="0.2">
      <c r="A6311" t="s">
        <v>6303</v>
      </c>
      <c r="B6311">
        <v>-8.1778951766781793E-2</v>
      </c>
      <c r="C6311">
        <v>0.672483321146504</v>
      </c>
      <c r="D6311">
        <v>0.79116722196772704</v>
      </c>
      <c r="E6311">
        <v>-0.44483919015328099</v>
      </c>
      <c r="F6311">
        <v>2.1084627928210298E-2</v>
      </c>
      <c r="G6311">
        <v>7.59440222278705E-2</v>
      </c>
      <c r="H6311">
        <v>-5.9627333429165499E-2</v>
      </c>
      <c r="I6311">
        <v>0.75948054541672905</v>
      </c>
      <c r="J6311">
        <v>0.85238898105101402</v>
      </c>
      <c r="K6311">
        <v>0.38521185672411601</v>
      </c>
      <c r="L6311">
        <v>5.4990343026832103E-2</v>
      </c>
      <c r="M6311">
        <v>0.329357054511771</v>
      </c>
      <c r="N6311">
        <v>-0.36306023838649898</v>
      </c>
      <c r="O6311">
        <v>6.8762408437036404E-2</v>
      </c>
      <c r="P6311">
        <v>0.23380407501408901</v>
      </c>
      <c r="Q6311">
        <v>2.2151618337616301E-2</v>
      </c>
      <c r="R6311">
        <v>0.91237207872130299</v>
      </c>
      <c r="S6311">
        <v>0.97259433043734</v>
      </c>
      <c r="T6311">
        <v>-0.272932720325121</v>
      </c>
      <c r="U6311">
        <v>0.128421025969296</v>
      </c>
      <c r="V6311">
        <v>0.254232921583884</v>
      </c>
      <c r="W6311">
        <v>-0.18993131117209699</v>
      </c>
      <c r="X6311">
        <v>0.31273745492698402</v>
      </c>
      <c r="Y6311">
        <v>0.59898042697729303</v>
      </c>
    </row>
    <row r="6312" spans="1:25" x14ac:dyDescent="0.2">
      <c r="A6312" t="s">
        <v>6304</v>
      </c>
      <c r="B6312">
        <v>-0.15110895175570499</v>
      </c>
      <c r="C6312">
        <v>0.48842907459031198</v>
      </c>
      <c r="D6312">
        <v>0.64272261584972701</v>
      </c>
      <c r="E6312">
        <v>-0.31666566739230101</v>
      </c>
      <c r="F6312">
        <v>0.14832838547282201</v>
      </c>
      <c r="G6312">
        <v>0.31365513578489101</v>
      </c>
      <c r="H6312">
        <v>-0.35660706237787998</v>
      </c>
      <c r="I6312">
        <v>0.102730508666266</v>
      </c>
      <c r="J6312">
        <v>0.21274810219099399</v>
      </c>
      <c r="K6312">
        <v>-3.9941394985578298E-2</v>
      </c>
      <c r="L6312">
        <v>0.85862809791141703</v>
      </c>
      <c r="M6312">
        <v>0.95989698802881995</v>
      </c>
      <c r="N6312">
        <v>-0.16555671563659599</v>
      </c>
      <c r="O6312">
        <v>0.45949573998357002</v>
      </c>
      <c r="P6312">
        <v>0.70692047723821605</v>
      </c>
      <c r="Q6312">
        <v>-0.20549811062217399</v>
      </c>
      <c r="R6312">
        <v>0.35743970498449401</v>
      </c>
      <c r="S6312">
        <v>0.65261500591383004</v>
      </c>
      <c r="T6312">
        <v>-0.35059382839299102</v>
      </c>
      <c r="U6312">
        <v>6.5914221435456694E-2</v>
      </c>
      <c r="V6312">
        <v>0.15406524128985</v>
      </c>
      <c r="W6312">
        <v>-0.19822267245029701</v>
      </c>
      <c r="X6312">
        <v>0.31286383978237903</v>
      </c>
      <c r="Y6312">
        <v>0.59908935992576295</v>
      </c>
    </row>
    <row r="6313" spans="1:25" x14ac:dyDescent="0.2">
      <c r="A6313" t="s">
        <v>6305</v>
      </c>
      <c r="B6313">
        <v>6.1950837306318299E-3</v>
      </c>
      <c r="C6313">
        <v>0.97503600287652903</v>
      </c>
      <c r="D6313">
        <v>0.98787788226766804</v>
      </c>
      <c r="E6313">
        <v>-0.28494564307581899</v>
      </c>
      <c r="F6313">
        <v>0.149477994139256</v>
      </c>
      <c r="G6313">
        <v>0.31537462379037601</v>
      </c>
      <c r="H6313">
        <v>-5.2528365503406199E-2</v>
      </c>
      <c r="I6313">
        <v>0.79140077601931302</v>
      </c>
      <c r="J6313">
        <v>0.87249861111106997</v>
      </c>
      <c r="K6313">
        <v>0.23241727757241301</v>
      </c>
      <c r="L6313">
        <v>0.25795674415078201</v>
      </c>
      <c r="M6313">
        <v>0.62850023113828002</v>
      </c>
      <c r="N6313">
        <v>-0.29114072680645098</v>
      </c>
      <c r="O6313">
        <v>0.15525600286334101</v>
      </c>
      <c r="P6313">
        <v>0.38763091723993198</v>
      </c>
      <c r="Q6313">
        <v>-5.8723449234038001E-2</v>
      </c>
      <c r="R6313">
        <v>0.77529852645043595</v>
      </c>
      <c r="S6313">
        <v>0.91787157460718205</v>
      </c>
      <c r="T6313">
        <v>-0.17980995825561399</v>
      </c>
      <c r="U6313">
        <v>0.30636379493594601</v>
      </c>
      <c r="V6313">
        <v>0.47368131652317802</v>
      </c>
      <c r="W6313">
        <v>-0.186452764285789</v>
      </c>
      <c r="X6313">
        <v>0.31298327145759303</v>
      </c>
      <c r="Y6313">
        <v>0.59922304524308101</v>
      </c>
    </row>
    <row r="6314" spans="1:25" x14ac:dyDescent="0.2">
      <c r="A6314" t="s">
        <v>6306</v>
      </c>
      <c r="B6314">
        <v>-0.219918709905155</v>
      </c>
      <c r="C6314">
        <v>9.0229850256521305E-3</v>
      </c>
      <c r="D6314">
        <v>2.74814110568572E-2</v>
      </c>
      <c r="E6314">
        <v>-0.222997128691547</v>
      </c>
      <c r="F6314">
        <v>8.7418703390423694E-3</v>
      </c>
      <c r="G6314">
        <v>3.83288255218611E-2</v>
      </c>
      <c r="H6314">
        <v>-4.6113326028373001E-2</v>
      </c>
      <c r="I6314">
        <v>0.59105590875065195</v>
      </c>
      <c r="J6314">
        <v>0.72970479692055701</v>
      </c>
      <c r="K6314">
        <v>0.17688380266317399</v>
      </c>
      <c r="L6314">
        <v>4.7357495344795497E-2</v>
      </c>
      <c r="M6314">
        <v>0.30627758627767698</v>
      </c>
      <c r="N6314">
        <v>-3.0784187863919601E-3</v>
      </c>
      <c r="O6314">
        <v>0.97198586005571297</v>
      </c>
      <c r="P6314">
        <v>0.98874134807598002</v>
      </c>
      <c r="Q6314">
        <v>0.17380538387678199</v>
      </c>
      <c r="R6314">
        <v>4.9310076496891599E-2</v>
      </c>
      <c r="S6314">
        <v>0.22267919721575899</v>
      </c>
      <c r="T6314">
        <v>-0.13730148115611701</v>
      </c>
      <c r="U6314">
        <v>7.9126282729354402E-2</v>
      </c>
      <c r="V6314">
        <v>0.17719902174712299</v>
      </c>
      <c r="W6314">
        <v>8.2356424323359198E-2</v>
      </c>
      <c r="X6314">
        <v>0.31306661237919797</v>
      </c>
      <c r="Y6314">
        <v>0.59928760147465099</v>
      </c>
    </row>
    <row r="6315" spans="1:25" x14ac:dyDescent="0.2">
      <c r="A6315" t="s">
        <v>6307</v>
      </c>
      <c r="B6315">
        <v>-0.23518546351050201</v>
      </c>
      <c r="C6315">
        <v>0.317155049630576</v>
      </c>
      <c r="D6315">
        <v>0.47334107484785198</v>
      </c>
      <c r="E6315">
        <v>0.14239037595656101</v>
      </c>
      <c r="F6315">
        <v>0.55831826174419297</v>
      </c>
      <c r="G6315">
        <v>0.73306602813488397</v>
      </c>
      <c r="H6315">
        <v>-0.16285572992543201</v>
      </c>
      <c r="I6315">
        <v>0.49528856373138702</v>
      </c>
      <c r="J6315">
        <v>0.65443082864484303</v>
      </c>
      <c r="K6315">
        <v>-0.30524610588199202</v>
      </c>
      <c r="L6315">
        <v>0.22378609957928</v>
      </c>
      <c r="M6315">
        <v>0.59768447141645997</v>
      </c>
      <c r="N6315">
        <v>0.37757583946706302</v>
      </c>
      <c r="O6315">
        <v>0.127134628325035</v>
      </c>
      <c r="P6315">
        <v>0.34210413064897699</v>
      </c>
      <c r="Q6315">
        <v>7.2329733585070805E-2</v>
      </c>
      <c r="R6315">
        <v>0.76615362234764905</v>
      </c>
      <c r="S6315">
        <v>0.91376677167418296</v>
      </c>
      <c r="T6315">
        <v>-1.55887127746449E-2</v>
      </c>
      <c r="U6315">
        <v>0.94250766966632404</v>
      </c>
      <c r="V6315">
        <v>0.968447601042976</v>
      </c>
      <c r="W6315">
        <v>0.223691942743862</v>
      </c>
      <c r="X6315">
        <v>0.31330031746669001</v>
      </c>
      <c r="Y6315">
        <v>0.59963992615613604</v>
      </c>
    </row>
    <row r="6316" spans="1:25" x14ac:dyDescent="0.2">
      <c r="A6316" t="s">
        <v>6308</v>
      </c>
      <c r="B6316">
        <v>0.137441731879095</v>
      </c>
      <c r="C6316">
        <v>0.47229145073044698</v>
      </c>
      <c r="D6316">
        <v>0.62780944546973705</v>
      </c>
      <c r="E6316">
        <v>0.20275678922383999</v>
      </c>
      <c r="F6316">
        <v>0.29460097629252802</v>
      </c>
      <c r="G6316">
        <v>0.49048231677853199</v>
      </c>
      <c r="H6316">
        <v>0.42705870490964698</v>
      </c>
      <c r="I6316">
        <v>2.8962326682571499E-2</v>
      </c>
      <c r="J6316">
        <v>7.9357482658943407E-2</v>
      </c>
      <c r="K6316">
        <v>0.22430191568580701</v>
      </c>
      <c r="L6316">
        <v>0.27373734667710398</v>
      </c>
      <c r="M6316">
        <v>0.64425234621470195</v>
      </c>
      <c r="N6316">
        <v>6.5315057344744104E-2</v>
      </c>
      <c r="O6316">
        <v>0.74508946390627095</v>
      </c>
      <c r="P6316">
        <v>0.88014060748964595</v>
      </c>
      <c r="Q6316">
        <v>0.28961697303055201</v>
      </c>
      <c r="R6316">
        <v>0.15341767114181901</v>
      </c>
      <c r="S6316">
        <v>0.4271373802349</v>
      </c>
      <c r="T6316">
        <v>0.31921711547098303</v>
      </c>
      <c r="U6316">
        <v>6.0793444045618303E-2</v>
      </c>
      <c r="V6316">
        <v>0.144783587894735</v>
      </c>
      <c r="W6316">
        <v>0.180985313248128</v>
      </c>
      <c r="X6316">
        <v>0.31339058019338201</v>
      </c>
      <c r="Y6316">
        <v>0.59968825796889702</v>
      </c>
    </row>
    <row r="6317" spans="1:25" x14ac:dyDescent="0.2">
      <c r="A6317" t="s">
        <v>6309</v>
      </c>
      <c r="B6317">
        <v>0.47257120041826101</v>
      </c>
      <c r="C6317">
        <v>1.04038975187203E-4</v>
      </c>
      <c r="D6317">
        <v>5.4421320133873604E-4</v>
      </c>
      <c r="E6317">
        <v>0.49176731189320799</v>
      </c>
      <c r="F6317" s="1">
        <v>7.7775333196575399E-5</v>
      </c>
      <c r="G6317">
        <v>7.3547545853582105E-4</v>
      </c>
      <c r="H6317">
        <v>0.68829925558369598</v>
      </c>
      <c r="I6317" s="1">
        <v>5.8164764585418698E-8</v>
      </c>
      <c r="J6317" s="1">
        <v>8.7860781880488303E-7</v>
      </c>
      <c r="K6317">
        <v>0.19653194369048799</v>
      </c>
      <c r="L6317">
        <v>0.15129521959971801</v>
      </c>
      <c r="M6317">
        <v>0.51199144702884603</v>
      </c>
      <c r="N6317">
        <v>1.91961114749469E-2</v>
      </c>
      <c r="O6317">
        <v>0.88461498596867405</v>
      </c>
      <c r="P6317">
        <v>0.95179378834919204</v>
      </c>
      <c r="Q6317">
        <v>0.215728055165435</v>
      </c>
      <c r="R6317">
        <v>0.108851186430139</v>
      </c>
      <c r="S6317">
        <v>0.35128840641195003</v>
      </c>
      <c r="T6317">
        <v>0.59190121119905803</v>
      </c>
      <c r="U6317" s="1">
        <v>3.9992902586333697E-8</v>
      </c>
      <c r="V6317" s="1">
        <v>5.8515706989737798E-7</v>
      </c>
      <c r="W6317">
        <v>0.118127339292253</v>
      </c>
      <c r="X6317">
        <v>0.31344780538983502</v>
      </c>
      <c r="Y6317">
        <v>0.59968825796889702</v>
      </c>
    </row>
    <row r="6318" spans="1:25" x14ac:dyDescent="0.2">
      <c r="A6318" t="s">
        <v>6310</v>
      </c>
      <c r="B6318">
        <v>8.3089719466658205E-2</v>
      </c>
      <c r="C6318">
        <v>0.61004433070667696</v>
      </c>
      <c r="D6318">
        <v>0.74330858654546195</v>
      </c>
      <c r="E6318">
        <v>0.12320822899355301</v>
      </c>
      <c r="F6318">
        <v>0.45495460853110797</v>
      </c>
      <c r="G6318">
        <v>0.64961881492472795</v>
      </c>
      <c r="H6318">
        <v>0.35198329744288698</v>
      </c>
      <c r="I6318">
        <v>3.49384891503388E-2</v>
      </c>
      <c r="J6318">
        <v>9.1771492091024504E-2</v>
      </c>
      <c r="K6318">
        <v>0.22877506844933401</v>
      </c>
      <c r="L6318">
        <v>0.191200871857689</v>
      </c>
      <c r="M6318">
        <v>0.56004264136410098</v>
      </c>
      <c r="N6318">
        <v>4.0118509526894802E-2</v>
      </c>
      <c r="O6318">
        <v>0.81482583445583501</v>
      </c>
      <c r="P6318">
        <v>0.91745610840824998</v>
      </c>
      <c r="Q6318">
        <v>0.26889357797622898</v>
      </c>
      <c r="R6318">
        <v>0.12053716775743099</v>
      </c>
      <c r="S6318">
        <v>0.37259812830623301</v>
      </c>
      <c r="T6318">
        <v>0.237566878036956</v>
      </c>
      <c r="U6318">
        <v>0.102365506662012</v>
      </c>
      <c r="V6318">
        <v>0.21501294848331701</v>
      </c>
      <c r="W6318">
        <v>0.154507697936759</v>
      </c>
      <c r="X6318">
        <v>0.31356951980366599</v>
      </c>
      <c r="Y6318">
        <v>0.59968825796889702</v>
      </c>
    </row>
    <row r="6319" spans="1:25" x14ac:dyDescent="0.2">
      <c r="A6319" t="s">
        <v>6311</v>
      </c>
      <c r="B6319">
        <v>-0.39572226998407201</v>
      </c>
      <c r="C6319">
        <v>8.9287668659558797E-2</v>
      </c>
      <c r="D6319">
        <v>0.18070745698896001</v>
      </c>
      <c r="E6319">
        <v>-3.6123040618852603E-2</v>
      </c>
      <c r="F6319">
        <v>0.87903414002744296</v>
      </c>
      <c r="G6319">
        <v>0.94538689576638002</v>
      </c>
      <c r="H6319">
        <v>-0.31333247381079699</v>
      </c>
      <c r="I6319">
        <v>0.18223758575245799</v>
      </c>
      <c r="J6319">
        <v>0.32616165779818201</v>
      </c>
      <c r="K6319">
        <v>-0.27720943319194502</v>
      </c>
      <c r="L6319">
        <v>0.25577378198513101</v>
      </c>
      <c r="M6319">
        <v>0.62732394378408596</v>
      </c>
      <c r="N6319">
        <v>0.35959922936521899</v>
      </c>
      <c r="O6319">
        <v>0.137361708878183</v>
      </c>
      <c r="P6319">
        <v>0.35945518584929298</v>
      </c>
      <c r="Q6319">
        <v>8.2389796173274396E-2</v>
      </c>
      <c r="R6319">
        <v>0.73102601168583703</v>
      </c>
      <c r="S6319">
        <v>0.89751545997076898</v>
      </c>
      <c r="T6319">
        <v>-0.18402721107108899</v>
      </c>
      <c r="U6319">
        <v>0.38357906154539601</v>
      </c>
      <c r="V6319">
        <v>0.55193990284945205</v>
      </c>
      <c r="W6319">
        <v>0.21901445451717499</v>
      </c>
      <c r="X6319">
        <v>0.31357384690515699</v>
      </c>
      <c r="Y6319">
        <v>0.59968825796889702</v>
      </c>
    </row>
    <row r="6320" spans="1:25" x14ac:dyDescent="0.2">
      <c r="A6320" t="s">
        <v>6312</v>
      </c>
      <c r="B6320">
        <v>0.149737589721543</v>
      </c>
      <c r="C6320">
        <v>6.45853004599065E-2</v>
      </c>
      <c r="D6320">
        <v>0.14040600208203499</v>
      </c>
      <c r="E6320">
        <v>0.167389059635773</v>
      </c>
      <c r="F6320">
        <v>3.9884366484198498E-2</v>
      </c>
      <c r="G6320">
        <v>0.12171827752278699</v>
      </c>
      <c r="H6320">
        <v>-2.5743431264240901E-2</v>
      </c>
      <c r="I6320">
        <v>0.75097267423925695</v>
      </c>
      <c r="J6320">
        <v>0.84665280805714205</v>
      </c>
      <c r="K6320">
        <v>-0.193132490900014</v>
      </c>
      <c r="L6320">
        <v>2.32812861471943E-2</v>
      </c>
      <c r="M6320">
        <v>0.22097596975735401</v>
      </c>
      <c r="N6320">
        <v>1.765146991423E-2</v>
      </c>
      <c r="O6320">
        <v>0.83555615980209896</v>
      </c>
      <c r="P6320">
        <v>0.92741783109041398</v>
      </c>
      <c r="Q6320">
        <v>-0.175481020985784</v>
      </c>
      <c r="R6320">
        <v>3.83088209222344E-2</v>
      </c>
      <c r="S6320">
        <v>0.18940385915084301</v>
      </c>
      <c r="T6320">
        <v>6.7448375121137397E-2</v>
      </c>
      <c r="U6320">
        <v>0.37975189577507201</v>
      </c>
      <c r="V6320">
        <v>0.54862369043677295</v>
      </c>
      <c r="W6320">
        <v>-8.2060379944974199E-2</v>
      </c>
      <c r="X6320">
        <v>0.31348498762869098</v>
      </c>
      <c r="Y6320">
        <v>0.59968825796889702</v>
      </c>
    </row>
    <row r="6321" spans="1:25" x14ac:dyDescent="0.2">
      <c r="A6321" t="s">
        <v>6313</v>
      </c>
      <c r="B6321">
        <v>8.1123741021755902E-2</v>
      </c>
      <c r="C6321">
        <v>0.61733732871281199</v>
      </c>
      <c r="D6321">
        <v>0.74961594254292097</v>
      </c>
      <c r="E6321">
        <v>-0.180249558630729</v>
      </c>
      <c r="F6321">
        <v>0.26658753588836998</v>
      </c>
      <c r="G6321">
        <v>0.46189421654323198</v>
      </c>
      <c r="H6321">
        <v>5.0650526838103699E-2</v>
      </c>
      <c r="I6321">
        <v>0.756610335438337</v>
      </c>
      <c r="J6321">
        <v>0.85038975287233498</v>
      </c>
      <c r="K6321">
        <v>0.23090008546883201</v>
      </c>
      <c r="L6321">
        <v>0.17362048519263601</v>
      </c>
      <c r="M6321">
        <v>0.54027274297408101</v>
      </c>
      <c r="N6321">
        <v>-0.26137329965248501</v>
      </c>
      <c r="O6321">
        <v>0.121279924872169</v>
      </c>
      <c r="P6321">
        <v>0.33248447696663003</v>
      </c>
      <c r="Q6321">
        <v>-3.04732141836522E-2</v>
      </c>
      <c r="R6321">
        <v>0.85758178490122305</v>
      </c>
      <c r="S6321">
        <v>0.95025633512385999</v>
      </c>
      <c r="T6321">
        <v>-7.1713649633901894E-2</v>
      </c>
      <c r="U6321">
        <v>0.61983996916486594</v>
      </c>
      <c r="V6321">
        <v>0.76001618352129396</v>
      </c>
      <c r="W6321">
        <v>-0.153680958131752</v>
      </c>
      <c r="X6321">
        <v>0.313692567945208</v>
      </c>
      <c r="Y6321">
        <v>0.59982032030941601</v>
      </c>
    </row>
    <row r="6322" spans="1:25" x14ac:dyDescent="0.2">
      <c r="A6322" t="s">
        <v>6314</v>
      </c>
      <c r="B6322">
        <v>0.199603062168485</v>
      </c>
      <c r="C6322">
        <v>0.54429290428908395</v>
      </c>
      <c r="D6322">
        <v>0.69048949766669898</v>
      </c>
      <c r="E6322">
        <v>-5.3280388329955901E-2</v>
      </c>
      <c r="F6322">
        <v>0.87143023300970002</v>
      </c>
      <c r="G6322">
        <v>0.94089681703799399</v>
      </c>
      <c r="H6322">
        <v>-8.9750015160144497E-2</v>
      </c>
      <c r="I6322">
        <v>0.78517292769283697</v>
      </c>
      <c r="J6322">
        <v>0.86890662998009305</v>
      </c>
      <c r="K6322">
        <v>-3.6469626830188603E-2</v>
      </c>
      <c r="L6322">
        <v>0.90985249939434598</v>
      </c>
      <c r="M6322">
        <v>0.97531738511086497</v>
      </c>
      <c r="N6322">
        <v>-0.25288345049844102</v>
      </c>
      <c r="O6322">
        <v>0.43230525428775401</v>
      </c>
      <c r="P6322">
        <v>0.68603826961195002</v>
      </c>
      <c r="Q6322">
        <v>-0.28935307732863003</v>
      </c>
      <c r="R6322">
        <v>0.36898462256051501</v>
      </c>
      <c r="S6322">
        <v>0.66252191015658002</v>
      </c>
      <c r="T6322">
        <v>-0.145372125085552</v>
      </c>
      <c r="U6322">
        <v>0.71628273448778601</v>
      </c>
      <c r="V6322">
        <v>0.83012529147118397</v>
      </c>
      <c r="W6322">
        <v>-0.39660257374970898</v>
      </c>
      <c r="X6322">
        <v>0.31383649608022801</v>
      </c>
      <c r="Y6322">
        <v>0.59990556555253405</v>
      </c>
    </row>
    <row r="6323" spans="1:25" x14ac:dyDescent="0.2">
      <c r="A6323" t="s">
        <v>6315</v>
      </c>
      <c r="B6323">
        <v>-1.48026359139547E-2</v>
      </c>
      <c r="C6323">
        <v>0.91614680698002204</v>
      </c>
      <c r="D6323">
        <v>0.95384045943387596</v>
      </c>
      <c r="E6323">
        <v>-0.111481484770455</v>
      </c>
      <c r="F6323">
        <v>0.432682509459968</v>
      </c>
      <c r="G6323">
        <v>0.63022634079319095</v>
      </c>
      <c r="H6323">
        <v>-0.16657474214505399</v>
      </c>
      <c r="I6323">
        <v>0.239272230647638</v>
      </c>
      <c r="J6323">
        <v>0.39658025021927201</v>
      </c>
      <c r="K6323">
        <v>-5.5093257374599698E-2</v>
      </c>
      <c r="L6323">
        <v>0.70917759611238596</v>
      </c>
      <c r="M6323">
        <v>0.90236476767509699</v>
      </c>
      <c r="N6323">
        <v>-9.6678848856499994E-2</v>
      </c>
      <c r="O6323">
        <v>0.51019355986780202</v>
      </c>
      <c r="P6323">
        <v>0.74325628117953901</v>
      </c>
      <c r="Q6323">
        <v>-0.15177210623109999</v>
      </c>
      <c r="R6323">
        <v>0.29952022619889401</v>
      </c>
      <c r="S6323">
        <v>0.59944678812944596</v>
      </c>
      <c r="T6323">
        <v>-0.14152404867653601</v>
      </c>
      <c r="U6323">
        <v>0.239780191707618</v>
      </c>
      <c r="V6323">
        <v>0.40200147602387098</v>
      </c>
      <c r="W6323">
        <v>-0.126866229735872</v>
      </c>
      <c r="X6323">
        <v>0.313828973119266</v>
      </c>
      <c r="Y6323">
        <v>0.59990556555253405</v>
      </c>
    </row>
    <row r="6324" spans="1:25" x14ac:dyDescent="0.2">
      <c r="A6324" t="s">
        <v>6316</v>
      </c>
      <c r="B6324">
        <v>0.17872812331927901</v>
      </c>
      <c r="C6324">
        <v>0.16848014794784</v>
      </c>
      <c r="D6324">
        <v>0.29468152192722302</v>
      </c>
      <c r="E6324">
        <v>5.5080946208430299E-2</v>
      </c>
      <c r="F6324">
        <v>0.673636125489814</v>
      </c>
      <c r="G6324">
        <v>0.81729976221995404</v>
      </c>
      <c r="H6324">
        <v>6.8400869163530095E-2</v>
      </c>
      <c r="I6324">
        <v>0.601338874263178</v>
      </c>
      <c r="J6324">
        <v>0.73723992609838895</v>
      </c>
      <c r="K6324">
        <v>1.33199229550999E-2</v>
      </c>
      <c r="L6324">
        <v>0.92306014230912004</v>
      </c>
      <c r="M6324">
        <v>0.97927576479770995</v>
      </c>
      <c r="N6324">
        <v>-0.12364717711084899</v>
      </c>
      <c r="O6324">
        <v>0.36625208990129599</v>
      </c>
      <c r="P6324">
        <v>0.62663194621848195</v>
      </c>
      <c r="Q6324">
        <v>-0.110327254155749</v>
      </c>
      <c r="R6324">
        <v>0.42056746202865902</v>
      </c>
      <c r="S6324">
        <v>0.70881709579321905</v>
      </c>
      <c r="T6324">
        <v>6.1992798091535198E-2</v>
      </c>
      <c r="U6324">
        <v>0.57307550102872695</v>
      </c>
      <c r="V6324">
        <v>0.72339988135186295</v>
      </c>
      <c r="W6324">
        <v>-0.118024049135644</v>
      </c>
      <c r="X6324">
        <v>0.31393883467477601</v>
      </c>
      <c r="Y6324">
        <v>0.60000539347362403</v>
      </c>
    </row>
    <row r="6325" spans="1:25" x14ac:dyDescent="0.2">
      <c r="A6325" t="s">
        <v>6317</v>
      </c>
      <c r="B6325">
        <v>5.2021271888660202E-2</v>
      </c>
      <c r="C6325">
        <v>0.72397667996234705</v>
      </c>
      <c r="D6325">
        <v>0.82836029376972098</v>
      </c>
      <c r="E6325">
        <v>0.124608590509543</v>
      </c>
      <c r="F6325">
        <v>0.40239823444026501</v>
      </c>
      <c r="G6325">
        <v>0.60158960427895303</v>
      </c>
      <c r="H6325">
        <v>0.24807450561611799</v>
      </c>
      <c r="I6325">
        <v>9.7053688944841496E-2</v>
      </c>
      <c r="J6325">
        <v>0.20371152169476001</v>
      </c>
      <c r="K6325">
        <v>0.12346591510657499</v>
      </c>
      <c r="L6325">
        <v>0.43067989709745003</v>
      </c>
      <c r="M6325">
        <v>0.76527954472614901</v>
      </c>
      <c r="N6325">
        <v>7.2587318620882593E-2</v>
      </c>
      <c r="O6325">
        <v>0.638700925913117</v>
      </c>
      <c r="P6325">
        <v>0.82564769733078902</v>
      </c>
      <c r="Q6325">
        <v>0.196053233727458</v>
      </c>
      <c r="R6325">
        <v>0.20668423087153301</v>
      </c>
      <c r="S6325">
        <v>0.49905317102638203</v>
      </c>
      <c r="T6325">
        <v>0.188269079063376</v>
      </c>
      <c r="U6325">
        <v>0.14191428285205701</v>
      </c>
      <c r="V6325">
        <v>0.27318616894839298</v>
      </c>
      <c r="W6325">
        <v>0.136084268760711</v>
      </c>
      <c r="X6325">
        <v>0.31398808369241599</v>
      </c>
      <c r="Y6325">
        <v>0.60000539347362403</v>
      </c>
    </row>
    <row r="6326" spans="1:25" x14ac:dyDescent="0.2">
      <c r="A6326" t="s">
        <v>6318</v>
      </c>
      <c r="B6326">
        <v>-0.31266347591928201</v>
      </c>
      <c r="C6326">
        <v>2.04669986591697E-3</v>
      </c>
      <c r="D6326">
        <v>7.5614969792414102E-3</v>
      </c>
      <c r="E6326">
        <v>-0.26545192120869798</v>
      </c>
      <c r="F6326">
        <v>1.0162480227889299E-2</v>
      </c>
      <c r="G6326">
        <v>4.2990361104986198E-2</v>
      </c>
      <c r="H6326">
        <v>-0.17602701134339699</v>
      </c>
      <c r="I6326">
        <v>9.0046330274038397E-2</v>
      </c>
      <c r="J6326">
        <v>0.19185270843094601</v>
      </c>
      <c r="K6326">
        <v>8.9424909865300703E-2</v>
      </c>
      <c r="L6326">
        <v>0.40502815338658499</v>
      </c>
      <c r="M6326">
        <v>0.74997163870110695</v>
      </c>
      <c r="N6326">
        <v>4.7211554710584303E-2</v>
      </c>
      <c r="O6326">
        <v>0.65311625675586904</v>
      </c>
      <c r="P6326">
        <v>0.83303556276156498</v>
      </c>
      <c r="Q6326">
        <v>0.13663646457588499</v>
      </c>
      <c r="R6326">
        <v>0.19569152172284901</v>
      </c>
      <c r="S6326">
        <v>0.48500497188256497</v>
      </c>
      <c r="T6326">
        <v>-0.22256199401349799</v>
      </c>
      <c r="U6326">
        <v>1.20151701392919E-2</v>
      </c>
      <c r="V6326">
        <v>3.9825433665556298E-2</v>
      </c>
      <c r="W6326">
        <v>9.1241733824052595E-2</v>
      </c>
      <c r="X6326">
        <v>0.31410251025240099</v>
      </c>
      <c r="Y6326">
        <v>0.60012909607945697</v>
      </c>
    </row>
    <row r="6327" spans="1:25" x14ac:dyDescent="0.2">
      <c r="A6327" t="s">
        <v>6319</v>
      </c>
      <c r="B6327">
        <v>-0.26898196908057798</v>
      </c>
      <c r="C6327">
        <v>1.89001632487524E-3</v>
      </c>
      <c r="D6327">
        <v>7.05232318172883E-3</v>
      </c>
      <c r="E6327">
        <v>-0.116562526358225</v>
      </c>
      <c r="F6327">
        <v>0.18637243248482599</v>
      </c>
      <c r="G6327">
        <v>0.36672185343203301</v>
      </c>
      <c r="H6327">
        <v>-0.254951588643335</v>
      </c>
      <c r="I6327">
        <v>3.6294712833655502E-3</v>
      </c>
      <c r="J6327">
        <v>1.4373668560880499E-2</v>
      </c>
      <c r="K6327">
        <v>-0.13838906228511</v>
      </c>
      <c r="L6327">
        <v>0.130841740290635</v>
      </c>
      <c r="M6327">
        <v>0.48345364575472599</v>
      </c>
      <c r="N6327">
        <v>0.152419442722353</v>
      </c>
      <c r="O6327">
        <v>9.2402025875229804E-2</v>
      </c>
      <c r="P6327">
        <v>0.28299075507075899</v>
      </c>
      <c r="Q6327">
        <v>1.40303804372432E-2</v>
      </c>
      <c r="R6327">
        <v>0.87615360524636599</v>
      </c>
      <c r="S6327">
        <v>0.95700216747839595</v>
      </c>
      <c r="T6327">
        <v>-0.187871944817182</v>
      </c>
      <c r="U6327">
        <v>1.58204823932293E-2</v>
      </c>
      <c r="V6327">
        <v>4.9829804585185003E-2</v>
      </c>
      <c r="W6327">
        <v>8.1364310932814293E-2</v>
      </c>
      <c r="X6327">
        <v>0.31420277024162602</v>
      </c>
      <c r="Y6327">
        <v>0.60020312986496305</v>
      </c>
    </row>
    <row r="6328" spans="1:25" x14ac:dyDescent="0.2">
      <c r="A6328" t="s">
        <v>6320</v>
      </c>
      <c r="B6328">
        <v>-0.22575573166335799</v>
      </c>
      <c r="C6328">
        <v>0.42494721863089002</v>
      </c>
      <c r="D6328">
        <v>0.58331102657349798</v>
      </c>
      <c r="E6328">
        <v>9.6630221240122494E-2</v>
      </c>
      <c r="F6328">
        <v>0.73898648757793295</v>
      </c>
      <c r="G6328">
        <v>0.86072656097260902</v>
      </c>
      <c r="H6328">
        <v>-4.2543161142181499E-2</v>
      </c>
      <c r="I6328">
        <v>0.88262708505235299</v>
      </c>
      <c r="J6328">
        <v>0.92915744526551602</v>
      </c>
      <c r="K6328">
        <v>-0.13917338238230401</v>
      </c>
      <c r="L6328">
        <v>0.64184272174090395</v>
      </c>
      <c r="M6328">
        <v>0.87657595323696802</v>
      </c>
      <c r="N6328">
        <v>0.32238595290348099</v>
      </c>
      <c r="O6328">
        <v>0.27360112262773501</v>
      </c>
      <c r="P6328">
        <v>0.534038462524839</v>
      </c>
      <c r="Q6328">
        <v>0.18321257052117701</v>
      </c>
      <c r="R6328">
        <v>0.53132600093475801</v>
      </c>
      <c r="S6328">
        <v>0.78657009454829097</v>
      </c>
      <c r="T6328">
        <v>3.3767086733952102E-2</v>
      </c>
      <c r="U6328">
        <v>0.897090798570092</v>
      </c>
      <c r="V6328">
        <v>0.94286493891940804</v>
      </c>
      <c r="W6328">
        <v>0.26877339525347799</v>
      </c>
      <c r="X6328">
        <v>0.314240654975256</v>
      </c>
      <c r="Y6328">
        <v>0.60020312986496305</v>
      </c>
    </row>
    <row r="6329" spans="1:25" x14ac:dyDescent="0.2">
      <c r="A6329" t="s">
        <v>6321</v>
      </c>
      <c r="B6329">
        <v>0.225963735189913</v>
      </c>
      <c r="C6329">
        <v>2.4707744425924501E-4</v>
      </c>
      <c r="D6329">
        <v>1.1828625613176801E-3</v>
      </c>
      <c r="E6329">
        <v>0.21929402377660701</v>
      </c>
      <c r="F6329">
        <v>3.9607308381363901E-4</v>
      </c>
      <c r="G6329">
        <v>2.9214350662093999E-3</v>
      </c>
      <c r="H6329">
        <v>0.35907495194295602</v>
      </c>
      <c r="I6329" s="1">
        <v>7.3709857434575199E-9</v>
      </c>
      <c r="J6329" s="1">
        <v>1.3515817046484301E-7</v>
      </c>
      <c r="K6329">
        <v>0.13978092816634899</v>
      </c>
      <c r="L6329">
        <v>3.1850937524970299E-2</v>
      </c>
      <c r="M6329">
        <v>0.25325766342299799</v>
      </c>
      <c r="N6329">
        <v>-6.6697114133055704E-3</v>
      </c>
      <c r="O6329">
        <v>0.91789314809719003</v>
      </c>
      <c r="P6329">
        <v>0.96803164290423405</v>
      </c>
      <c r="Q6329">
        <v>0.13311121675304299</v>
      </c>
      <c r="R6329">
        <v>4.0232549945416501E-2</v>
      </c>
      <c r="S6329">
        <v>0.194919767839001</v>
      </c>
      <c r="T6329">
        <v>0.288014090893983</v>
      </c>
      <c r="U6329" s="1">
        <v>6.9919861768245601E-7</v>
      </c>
      <c r="V6329" s="1">
        <v>7.9325266790580198E-6</v>
      </c>
      <c r="W6329">
        <v>6.1991875054673101E-2</v>
      </c>
      <c r="X6329">
        <v>0.31439031849579702</v>
      </c>
      <c r="Y6329">
        <v>0.60020421695759396</v>
      </c>
    </row>
    <row r="6330" spans="1:25" x14ac:dyDescent="0.2">
      <c r="A6330" t="s">
        <v>6322</v>
      </c>
      <c r="B6330">
        <v>0.16151976200454701</v>
      </c>
      <c r="C6330">
        <v>0.50232122452564898</v>
      </c>
      <c r="D6330">
        <v>0.65308552558835997</v>
      </c>
      <c r="E6330">
        <v>0.14261171140659801</v>
      </c>
      <c r="F6330">
        <v>0.55523818627386201</v>
      </c>
      <c r="G6330">
        <v>0.73139378200562599</v>
      </c>
      <c r="H6330">
        <v>0.69004910685884502</v>
      </c>
      <c r="I6330">
        <v>5.0609898813939302E-3</v>
      </c>
      <c r="J6330">
        <v>1.9037412748373599E-2</v>
      </c>
      <c r="K6330">
        <v>0.54743739545224801</v>
      </c>
      <c r="L6330">
        <v>3.2042602672688797E-2</v>
      </c>
      <c r="M6330">
        <v>0.25380804919253602</v>
      </c>
      <c r="N6330">
        <v>-1.89080505979498E-2</v>
      </c>
      <c r="O6330">
        <v>0.93978154168841999</v>
      </c>
      <c r="P6330">
        <v>0.97643293907973705</v>
      </c>
      <c r="Q6330">
        <v>0.52852934485429803</v>
      </c>
      <c r="R6330">
        <v>3.7799744311505103E-2</v>
      </c>
      <c r="S6330">
        <v>0.18779374295085799</v>
      </c>
      <c r="T6330">
        <v>0.40232329729472699</v>
      </c>
      <c r="U6330">
        <v>8.0228510386583102E-2</v>
      </c>
      <c r="V6330">
        <v>0.17913783482246901</v>
      </c>
      <c r="W6330">
        <v>0.242785681094079</v>
      </c>
      <c r="X6330">
        <v>0.31438216369474697</v>
      </c>
      <c r="Y6330">
        <v>0.60020421695759396</v>
      </c>
    </row>
    <row r="6331" spans="1:25" x14ac:dyDescent="0.2">
      <c r="A6331" t="s">
        <v>6323</v>
      </c>
      <c r="B6331">
        <v>-0.10884290728576999</v>
      </c>
      <c r="C6331">
        <v>0.39578383080174601</v>
      </c>
      <c r="D6331">
        <v>0.55459183537331502</v>
      </c>
      <c r="E6331">
        <v>2.5510905195746E-2</v>
      </c>
      <c r="F6331">
        <v>0.84457795059575502</v>
      </c>
      <c r="G6331">
        <v>0.92649177617718603</v>
      </c>
      <c r="H6331">
        <v>-1.32469502034338E-2</v>
      </c>
      <c r="I6331">
        <v>0.91843001229751298</v>
      </c>
      <c r="J6331">
        <v>0.95246952808693397</v>
      </c>
      <c r="K6331">
        <v>-3.8757855399179898E-2</v>
      </c>
      <c r="L6331">
        <v>0.77511720007658802</v>
      </c>
      <c r="M6331">
        <v>0.929391512450369</v>
      </c>
      <c r="N6331">
        <v>0.13435381248151601</v>
      </c>
      <c r="O6331">
        <v>0.31802552315383098</v>
      </c>
      <c r="P6331">
        <v>0.57903323844307597</v>
      </c>
      <c r="Q6331">
        <v>9.5595957082335703E-2</v>
      </c>
      <c r="R6331">
        <v>0.47494249217946499</v>
      </c>
      <c r="S6331">
        <v>0.74997426461592498</v>
      </c>
      <c r="T6331">
        <v>6.3763719709897396E-3</v>
      </c>
      <c r="U6331">
        <v>0.95371040709536703</v>
      </c>
      <c r="V6331">
        <v>0.97500365433411995</v>
      </c>
      <c r="W6331">
        <v>0.115757251462653</v>
      </c>
      <c r="X6331">
        <v>0.31429888845032</v>
      </c>
      <c r="Y6331">
        <v>0.60020421695759396</v>
      </c>
    </row>
    <row r="6332" spans="1:25" x14ac:dyDescent="0.2">
      <c r="A6332" t="s">
        <v>6324</v>
      </c>
      <c r="B6332">
        <v>4.3871884665635301</v>
      </c>
      <c r="C6332" s="1">
        <v>1.1176636133041201E-37</v>
      </c>
      <c r="D6332" s="1">
        <v>3.6689352613317499E-35</v>
      </c>
      <c r="E6332">
        <v>3.5912021929979399</v>
      </c>
      <c r="F6332" s="1">
        <v>3.7395698293739898E-27</v>
      </c>
      <c r="G6332" s="1">
        <v>1.1225666827339401E-24</v>
      </c>
      <c r="H6332">
        <v>4.05994338317862</v>
      </c>
      <c r="I6332" s="1">
        <v>9.1877617678920101E-33</v>
      </c>
      <c r="J6332" s="1">
        <v>4.2640719184158101E-30</v>
      </c>
      <c r="K6332">
        <v>0.468741190180679</v>
      </c>
      <c r="L6332">
        <v>0.19932912338251799</v>
      </c>
      <c r="M6332">
        <v>0.56751736642438699</v>
      </c>
      <c r="N6332">
        <v>-0.79598627356558804</v>
      </c>
      <c r="O6332">
        <v>2.9619389092757499E-2</v>
      </c>
      <c r="P6332">
        <v>0.13427226500533301</v>
      </c>
      <c r="Q6332">
        <v>-0.32724508338490899</v>
      </c>
      <c r="R6332">
        <v>0.37594402813602001</v>
      </c>
      <c r="S6332">
        <v>0.66941632770991399</v>
      </c>
      <c r="T6332">
        <v>4.0992189595174304</v>
      </c>
      <c r="U6332" s="1">
        <v>1.7445477643582498E-36</v>
      </c>
      <c r="V6332" s="1">
        <v>5.5740329615158096E-34</v>
      </c>
      <c r="W6332">
        <v>-0.38177513110460698</v>
      </c>
      <c r="X6332">
        <v>0.31444916089484598</v>
      </c>
      <c r="Y6332">
        <v>0.60022167158638495</v>
      </c>
    </row>
    <row r="6333" spans="1:25" x14ac:dyDescent="0.2">
      <c r="A6333" t="s">
        <v>6325</v>
      </c>
      <c r="B6333">
        <v>-0.209854244209318</v>
      </c>
      <c r="C6333">
        <v>0.569594824592073</v>
      </c>
      <c r="D6333">
        <v>0.71159633108690301</v>
      </c>
      <c r="E6333">
        <v>1.48001100556293E-2</v>
      </c>
      <c r="F6333">
        <v>0.96803062393815897</v>
      </c>
      <c r="G6333">
        <v>0.98565571370829197</v>
      </c>
      <c r="H6333">
        <v>0.213363794801878</v>
      </c>
      <c r="I6333">
        <v>0.563550685944193</v>
      </c>
      <c r="J6333">
        <v>0.70833289896552998</v>
      </c>
      <c r="K6333">
        <v>0.198563684746249</v>
      </c>
      <c r="L6333">
        <v>0.59328999123757398</v>
      </c>
      <c r="M6333">
        <v>0.85175453446092197</v>
      </c>
      <c r="N6333">
        <v>0.22465435426494801</v>
      </c>
      <c r="O6333">
        <v>0.54536020184206602</v>
      </c>
      <c r="P6333">
        <v>0.76672062105683902</v>
      </c>
      <c r="Q6333">
        <v>0.42321803901119598</v>
      </c>
      <c r="R6333">
        <v>0.254747444311057</v>
      </c>
      <c r="S6333">
        <v>0.55368864415453001</v>
      </c>
      <c r="T6333">
        <v>0.154027310174388</v>
      </c>
      <c r="U6333">
        <v>0.68146753146928696</v>
      </c>
      <c r="V6333">
        <v>0.80636268635790698</v>
      </c>
      <c r="W6333">
        <v>0.38422062764800502</v>
      </c>
      <c r="X6333">
        <v>0.31451007146302001</v>
      </c>
      <c r="Y6333">
        <v>0.60024306780323899</v>
      </c>
    </row>
    <row r="6334" spans="1:25" x14ac:dyDescent="0.2">
      <c r="A6334" t="s">
        <v>6326</v>
      </c>
      <c r="B6334">
        <v>-0.30202780150036102</v>
      </c>
      <c r="C6334">
        <v>3.0082933976448602E-2</v>
      </c>
      <c r="D6334">
        <v>7.5454008272273998E-2</v>
      </c>
      <c r="E6334">
        <v>-5.4058118848389097E-2</v>
      </c>
      <c r="F6334">
        <v>0.70475327327027903</v>
      </c>
      <c r="G6334">
        <v>0.83827453477448999</v>
      </c>
      <c r="H6334">
        <v>-0.27826564420413202</v>
      </c>
      <c r="I6334">
        <v>4.8212412091530002E-2</v>
      </c>
      <c r="J6334">
        <v>0.118389135986116</v>
      </c>
      <c r="K6334">
        <v>-0.22420752535574301</v>
      </c>
      <c r="L6334">
        <v>0.12823900183311901</v>
      </c>
      <c r="M6334">
        <v>0.47891040728172102</v>
      </c>
      <c r="N6334">
        <v>0.247969682651972</v>
      </c>
      <c r="O6334">
        <v>8.9149304965706097E-2</v>
      </c>
      <c r="P6334">
        <v>0.276515137241856</v>
      </c>
      <c r="Q6334">
        <v>2.3762157296228999E-2</v>
      </c>
      <c r="R6334">
        <v>0.86903324389265302</v>
      </c>
      <c r="S6334">
        <v>0.95523240611167803</v>
      </c>
      <c r="T6334">
        <v>-0.17159837600660799</v>
      </c>
      <c r="U6334">
        <v>0.17411981987048</v>
      </c>
      <c r="V6334">
        <v>0.31858199563197798</v>
      </c>
      <c r="W6334">
        <v>0.13116759448905699</v>
      </c>
      <c r="X6334">
        <v>0.31460210834972202</v>
      </c>
      <c r="Y6334">
        <v>0.60032385251060105</v>
      </c>
    </row>
    <row r="6335" spans="1:25" x14ac:dyDescent="0.2">
      <c r="A6335" t="s">
        <v>6327</v>
      </c>
      <c r="B6335">
        <v>-0.74505146665302502</v>
      </c>
      <c r="C6335">
        <v>4.47460164738573E-2</v>
      </c>
      <c r="D6335">
        <v>0.104301460984005</v>
      </c>
      <c r="E6335">
        <v>-0.39091426771987597</v>
      </c>
      <c r="F6335">
        <v>0.29415225166015402</v>
      </c>
      <c r="G6335">
        <v>0.49004116720358099</v>
      </c>
      <c r="H6335">
        <v>-0.39109358888069701</v>
      </c>
      <c r="I6335">
        <v>0.29391793237589497</v>
      </c>
      <c r="J6335">
        <v>0.457997392297321</v>
      </c>
      <c r="K6335">
        <v>-1.79321160820469E-4</v>
      </c>
      <c r="L6335">
        <v>0.99961674478214801</v>
      </c>
      <c r="M6335" t="s">
        <v>29</v>
      </c>
      <c r="N6335">
        <v>0.35413719893314899</v>
      </c>
      <c r="O6335">
        <v>0.34129006397564099</v>
      </c>
      <c r="P6335" t="s">
        <v>29</v>
      </c>
      <c r="Q6335">
        <v>0.35395787777232901</v>
      </c>
      <c r="R6335">
        <v>0.341520149959399</v>
      </c>
      <c r="S6335" t="s">
        <v>29</v>
      </c>
      <c r="T6335">
        <v>-0.43933830320218997</v>
      </c>
      <c r="U6335">
        <v>0.254888619576428</v>
      </c>
      <c r="V6335">
        <v>0.419062533711475</v>
      </c>
      <c r="W6335">
        <v>0.38464649698889702</v>
      </c>
      <c r="X6335">
        <v>0.31470384425648401</v>
      </c>
      <c r="Y6335">
        <v>0.60032827785271703</v>
      </c>
    </row>
    <row r="6336" spans="1:25" x14ac:dyDescent="0.2">
      <c r="A6336" t="s">
        <v>6328</v>
      </c>
      <c r="B6336">
        <v>-0.76293600958560803</v>
      </c>
      <c r="C6336">
        <v>1.75875644526804E-2</v>
      </c>
      <c r="D6336">
        <v>4.8209985736990903E-2</v>
      </c>
      <c r="E6336">
        <v>-0.40149873116587198</v>
      </c>
      <c r="F6336">
        <v>0.22074978263301601</v>
      </c>
      <c r="G6336">
        <v>0.40969636149920402</v>
      </c>
      <c r="H6336">
        <v>-0.53114040083366498</v>
      </c>
      <c r="I6336">
        <v>0.103318505910557</v>
      </c>
      <c r="J6336">
        <v>0.21370335230937201</v>
      </c>
      <c r="K6336">
        <v>-0.129641669667793</v>
      </c>
      <c r="L6336">
        <v>0.69434794519364995</v>
      </c>
      <c r="M6336" t="s">
        <v>29</v>
      </c>
      <c r="N6336">
        <v>0.361437278419735</v>
      </c>
      <c r="O6336">
        <v>0.26667602342796898</v>
      </c>
      <c r="P6336">
        <v>0.52630609172188803</v>
      </c>
      <c r="Q6336">
        <v>0.23179560875194299</v>
      </c>
      <c r="R6336">
        <v>0.47370623554963798</v>
      </c>
      <c r="S6336">
        <v>0.74962201554797903</v>
      </c>
      <c r="T6336">
        <v>-0.50040034772546205</v>
      </c>
      <c r="U6336">
        <v>0.10378779517184</v>
      </c>
      <c r="V6336">
        <v>0.21710422013792699</v>
      </c>
      <c r="W6336">
        <v>0.303796350595952</v>
      </c>
      <c r="X6336">
        <v>0.31468512201800802</v>
      </c>
      <c r="Y6336">
        <v>0.60032827785271703</v>
      </c>
    </row>
    <row r="6337" spans="1:25" x14ac:dyDescent="0.2">
      <c r="A6337" t="s">
        <v>6329</v>
      </c>
      <c r="B6337">
        <v>-1.0317365563557901</v>
      </c>
      <c r="C6337" s="1">
        <v>8.9458756260176299E-17</v>
      </c>
      <c r="D6337" s="1">
        <v>3.1273387026122398E-15</v>
      </c>
      <c r="E6337">
        <v>-1.01314447034735</v>
      </c>
      <c r="F6337" s="1">
        <v>5.7969801369038104E-16</v>
      </c>
      <c r="G6337" s="1">
        <v>4.7359126333641998E-14</v>
      </c>
      <c r="H6337">
        <v>-0.81036762880171098</v>
      </c>
      <c r="I6337" s="1">
        <v>1.3794001934422701E-10</v>
      </c>
      <c r="J6337" s="1">
        <v>3.4508080303976899E-9</v>
      </c>
      <c r="K6337">
        <v>0.20277684154564299</v>
      </c>
      <c r="L6337">
        <v>0.10767219759081099</v>
      </c>
      <c r="M6337">
        <v>0.44680140372378202</v>
      </c>
      <c r="N6337">
        <v>1.8592086008436301E-2</v>
      </c>
      <c r="O6337">
        <v>0.880640137817984</v>
      </c>
      <c r="P6337">
        <v>0.95012862479073401</v>
      </c>
      <c r="Q6337">
        <v>0.221368927554079</v>
      </c>
      <c r="R6337">
        <v>7.6362158174296105E-2</v>
      </c>
      <c r="S6337">
        <v>0.28933367782923303</v>
      </c>
      <c r="T6337">
        <v>-0.92191745249861101</v>
      </c>
      <c r="U6337" s="1">
        <v>4.6176497270695995E-16</v>
      </c>
      <c r="V6337" s="1">
        <v>2.1801336632374301E-14</v>
      </c>
      <c r="W6337">
        <v>0.112933757178578</v>
      </c>
      <c r="X6337">
        <v>0.31490419933426</v>
      </c>
      <c r="Y6337">
        <v>0.60061560571065298</v>
      </c>
    </row>
    <row r="6338" spans="1:25" x14ac:dyDescent="0.2">
      <c r="A6338" t="s">
        <v>6330</v>
      </c>
      <c r="B6338">
        <v>0.49949537314716802</v>
      </c>
      <c r="C6338" s="1">
        <v>3.0616724734756003E-7</v>
      </c>
      <c r="D6338" s="1">
        <v>2.7361918871519298E-6</v>
      </c>
      <c r="E6338">
        <v>0.36863987243274399</v>
      </c>
      <c r="F6338">
        <v>1.7523138400419501E-4</v>
      </c>
      <c r="G6338">
        <v>1.4602238248716301E-3</v>
      </c>
      <c r="H6338">
        <v>0.44929347810153802</v>
      </c>
      <c r="I6338" s="1">
        <v>5.4901243227932397E-6</v>
      </c>
      <c r="J6338" s="1">
        <v>5.0924592185026997E-5</v>
      </c>
      <c r="K6338">
        <v>8.0653605668793801E-2</v>
      </c>
      <c r="L6338">
        <v>0.44502563249645799</v>
      </c>
      <c r="M6338">
        <v>0.77254774274823301</v>
      </c>
      <c r="N6338">
        <v>-0.13085550071442401</v>
      </c>
      <c r="O6338">
        <v>0.21009061425117601</v>
      </c>
      <c r="P6338">
        <v>0.46241876713770702</v>
      </c>
      <c r="Q6338">
        <v>-5.02018950456306E-2</v>
      </c>
      <c r="R6338">
        <v>0.63249336968701897</v>
      </c>
      <c r="S6338">
        <v>0.84841079045214995</v>
      </c>
      <c r="T6338">
        <v>0.41038440892019401</v>
      </c>
      <c r="U6338" s="1">
        <v>7.4521868491795903E-7</v>
      </c>
      <c r="V6338" s="1">
        <v>8.3522292123597695E-6</v>
      </c>
      <c r="W6338">
        <v>-9.0608981254126406E-2</v>
      </c>
      <c r="X6338">
        <v>0.31522079988915802</v>
      </c>
      <c r="Y6338">
        <v>0.60092432849417599</v>
      </c>
    </row>
    <row r="6339" spans="1:25" x14ac:dyDescent="0.2">
      <c r="A6339" t="s">
        <v>6331</v>
      </c>
      <c r="B6339">
        <v>5.6932645801935397E-2</v>
      </c>
      <c r="C6339">
        <v>0.58860797252354602</v>
      </c>
      <c r="D6339">
        <v>0.72659586372506701</v>
      </c>
      <c r="E6339">
        <v>0.27712436907638799</v>
      </c>
      <c r="F6339">
        <v>1.0973429636422199E-2</v>
      </c>
      <c r="G6339">
        <v>4.5810164859941202E-2</v>
      </c>
      <c r="H6339">
        <v>4.9345104732389303E-2</v>
      </c>
      <c r="I6339">
        <v>0.64479776230262797</v>
      </c>
      <c r="J6339">
        <v>0.76833404894475998</v>
      </c>
      <c r="K6339">
        <v>-0.22777926434399901</v>
      </c>
      <c r="L6339">
        <v>4.7104464596895601E-2</v>
      </c>
      <c r="M6339">
        <v>0.30509096628098398</v>
      </c>
      <c r="N6339">
        <v>0.22019172327445299</v>
      </c>
      <c r="O6339">
        <v>5.1521673020014501E-2</v>
      </c>
      <c r="P6339">
        <v>0.19439219468740801</v>
      </c>
      <c r="Q6339">
        <v>-7.5875410695461099E-3</v>
      </c>
      <c r="R6339">
        <v>0.94562490015357203</v>
      </c>
      <c r="S6339">
        <v>0.98124519718488601</v>
      </c>
      <c r="T6339">
        <v>0.16001195769738399</v>
      </c>
      <c r="U6339">
        <v>9.9784486171512907E-2</v>
      </c>
      <c r="V6339">
        <v>0.211141083553121</v>
      </c>
      <c r="W6339">
        <v>0.102952845109877</v>
      </c>
      <c r="X6339">
        <v>0.31517525866047502</v>
      </c>
      <c r="Y6339">
        <v>0.60092432849417599</v>
      </c>
    </row>
    <row r="6340" spans="1:25" x14ac:dyDescent="0.2">
      <c r="A6340" t="s">
        <v>6332</v>
      </c>
      <c r="B6340">
        <v>0.37720822438399199</v>
      </c>
      <c r="C6340">
        <v>0.25349035841596101</v>
      </c>
      <c r="D6340">
        <v>0.402179046953827</v>
      </c>
      <c r="E6340">
        <v>0.46560384209264399</v>
      </c>
      <c r="F6340">
        <v>0.16274153676557099</v>
      </c>
      <c r="G6340">
        <v>0.33466110507726399</v>
      </c>
      <c r="H6340">
        <v>0.85263925720413902</v>
      </c>
      <c r="I6340">
        <v>1.1632773848110199E-2</v>
      </c>
      <c r="J6340">
        <v>3.8214675658117599E-2</v>
      </c>
      <c r="K6340">
        <v>0.38703541511149497</v>
      </c>
      <c r="L6340">
        <v>0.2668791137814</v>
      </c>
      <c r="M6340" t="s">
        <v>29</v>
      </c>
      <c r="N6340">
        <v>8.8395617708651703E-2</v>
      </c>
      <c r="O6340">
        <v>0.79611086028308498</v>
      </c>
      <c r="P6340">
        <v>0.90806034339044805</v>
      </c>
      <c r="Q6340">
        <v>0.47543103282014698</v>
      </c>
      <c r="R6340">
        <v>0.169423128682505</v>
      </c>
      <c r="S6340">
        <v>0.44812455506744198</v>
      </c>
      <c r="T6340">
        <v>0.72250830344999795</v>
      </c>
      <c r="U6340">
        <v>2.3108247007703499E-2</v>
      </c>
      <c r="V6340">
        <v>6.7835761845769907E-2</v>
      </c>
      <c r="W6340">
        <v>0.33347457437752498</v>
      </c>
      <c r="X6340">
        <v>0.31521398599115902</v>
      </c>
      <c r="Y6340">
        <v>0.60092432849417599</v>
      </c>
    </row>
    <row r="6341" spans="1:25" x14ac:dyDescent="0.2">
      <c r="A6341" t="s">
        <v>6333</v>
      </c>
      <c r="B6341">
        <v>-0.131454006584977</v>
      </c>
      <c r="C6341">
        <v>0.14005198485085599</v>
      </c>
      <c r="D6341">
        <v>0.25596953613629497</v>
      </c>
      <c r="E6341">
        <v>-2.1966384418393999E-2</v>
      </c>
      <c r="F6341">
        <v>0.80912508408686901</v>
      </c>
      <c r="G6341">
        <v>0.90527750588483202</v>
      </c>
      <c r="H6341">
        <v>-8.0592188434231701E-2</v>
      </c>
      <c r="I6341">
        <v>0.37377142655686002</v>
      </c>
      <c r="J6341">
        <v>0.53935773882585902</v>
      </c>
      <c r="K6341">
        <v>-5.8625804015837599E-2</v>
      </c>
      <c r="L6341">
        <v>0.53781635801731698</v>
      </c>
      <c r="M6341">
        <v>0.82683662441083305</v>
      </c>
      <c r="N6341">
        <v>0.109487622166583</v>
      </c>
      <c r="O6341">
        <v>0.24264114520694499</v>
      </c>
      <c r="P6341">
        <v>0.50231082861524901</v>
      </c>
      <c r="Q6341">
        <v>5.0861818150745697E-2</v>
      </c>
      <c r="R6341">
        <v>0.58601765239488202</v>
      </c>
      <c r="S6341">
        <v>0.81984119648700804</v>
      </c>
      <c r="T6341">
        <v>-5.1714857514949197E-2</v>
      </c>
      <c r="U6341">
        <v>0.50000323037832095</v>
      </c>
      <c r="V6341">
        <v>0.66180581716452302</v>
      </c>
      <c r="W6341">
        <v>8.0214150864922701E-2</v>
      </c>
      <c r="X6341">
        <v>0.31526509442238099</v>
      </c>
      <c r="Y6341">
        <v>0.60092432849417599</v>
      </c>
    </row>
    <row r="6342" spans="1:25" x14ac:dyDescent="0.2">
      <c r="A6342" t="s">
        <v>6334</v>
      </c>
      <c r="B6342">
        <v>0.54222271629866003</v>
      </c>
      <c r="C6342" s="1">
        <v>2.11751346336014E-5</v>
      </c>
      <c r="D6342">
        <v>1.3001648587301101E-4</v>
      </c>
      <c r="E6342">
        <v>0.48970172088100999</v>
      </c>
      <c r="F6342">
        <v>1.2962495916017601E-4</v>
      </c>
      <c r="G6342">
        <v>1.12977648402401E-3</v>
      </c>
      <c r="H6342">
        <v>0.36013188168306598</v>
      </c>
      <c r="I6342">
        <v>4.7647884895007904E-3</v>
      </c>
      <c r="J6342">
        <v>1.81105021971734E-2</v>
      </c>
      <c r="K6342">
        <v>-0.12956983919794399</v>
      </c>
      <c r="L6342">
        <v>0.33420984790265501</v>
      </c>
      <c r="M6342">
        <v>0.696753604173592</v>
      </c>
      <c r="N6342">
        <v>-5.25209954176502E-2</v>
      </c>
      <c r="O6342">
        <v>0.69532597030761301</v>
      </c>
      <c r="P6342">
        <v>0.85541839469273795</v>
      </c>
      <c r="Q6342">
        <v>-0.182090834615594</v>
      </c>
      <c r="R6342">
        <v>0.17342157982105799</v>
      </c>
      <c r="S6342">
        <v>0.452914690207597</v>
      </c>
      <c r="T6342">
        <v>0.42678881835344701</v>
      </c>
      <c r="U6342">
        <v>1.06881384147279E-4</v>
      </c>
      <c r="V6342">
        <v>7.1007898297846702E-4</v>
      </c>
      <c r="W6342">
        <v>-0.11796660680724699</v>
      </c>
      <c r="X6342">
        <v>0.31560827208296</v>
      </c>
      <c r="Y6342">
        <v>0.60148352563451302</v>
      </c>
    </row>
    <row r="6343" spans="1:25" x14ac:dyDescent="0.2">
      <c r="A6343" t="s">
        <v>6335</v>
      </c>
      <c r="B6343">
        <v>-0.65543417941000404</v>
      </c>
      <c r="C6343" s="1">
        <v>5.9462153180178503E-5</v>
      </c>
      <c r="D6343">
        <v>3.30566344342017E-4</v>
      </c>
      <c r="E6343">
        <v>-0.60037518435461701</v>
      </c>
      <c r="F6343">
        <v>2.5413072396721298E-4</v>
      </c>
      <c r="G6343">
        <v>2.0099996231426401E-3</v>
      </c>
      <c r="H6343">
        <v>-0.99054655295112704</v>
      </c>
      <c r="I6343" s="1">
        <v>1.21922851080952E-9</v>
      </c>
      <c r="J6343" s="1">
        <v>2.6552745189296701E-8</v>
      </c>
      <c r="K6343">
        <v>-0.39017136859651003</v>
      </c>
      <c r="L6343">
        <v>2.0163065368607298E-2</v>
      </c>
      <c r="M6343">
        <v>0.210821562002899</v>
      </c>
      <c r="N6343">
        <v>5.5058995055387097E-2</v>
      </c>
      <c r="O6343">
        <v>0.74340461345004205</v>
      </c>
      <c r="P6343">
        <v>0.87894823161063895</v>
      </c>
      <c r="Q6343">
        <v>-0.335112373541123</v>
      </c>
      <c r="R6343">
        <v>4.4898828157136798E-2</v>
      </c>
      <c r="S6343">
        <v>0.21024770264297599</v>
      </c>
      <c r="T6343">
        <v>-0.81659219575375397</v>
      </c>
      <c r="U6343" s="1">
        <v>1.64906408845865E-7</v>
      </c>
      <c r="V6343" s="1">
        <v>2.13337961500314E-6</v>
      </c>
      <c r="W6343">
        <v>-0.16239837954592201</v>
      </c>
      <c r="X6343">
        <v>0.31577918251702702</v>
      </c>
      <c r="Y6343">
        <v>0.60171429271980703</v>
      </c>
    </row>
    <row r="6344" spans="1:25" x14ac:dyDescent="0.2">
      <c r="A6344" t="s">
        <v>6336</v>
      </c>
      <c r="B6344">
        <v>0.12979101432434201</v>
      </c>
      <c r="C6344">
        <v>0.68465861633816705</v>
      </c>
      <c r="D6344">
        <v>0.79990936716906003</v>
      </c>
      <c r="E6344">
        <v>0.33038910060119198</v>
      </c>
      <c r="F6344">
        <v>0.31178489855774399</v>
      </c>
      <c r="G6344">
        <v>0.50956184737697696</v>
      </c>
      <c r="H6344">
        <v>0.47241928633855101</v>
      </c>
      <c r="I6344">
        <v>0.15090388462222701</v>
      </c>
      <c r="J6344">
        <v>0.28401837269340702</v>
      </c>
      <c r="K6344">
        <v>0.14203018573735901</v>
      </c>
      <c r="L6344">
        <v>0.677756483431597</v>
      </c>
      <c r="M6344" t="s">
        <v>29</v>
      </c>
      <c r="N6344">
        <v>0.20059808627685</v>
      </c>
      <c r="O6344">
        <v>0.54800280054991402</v>
      </c>
      <c r="P6344">
        <v>0.76857148569103795</v>
      </c>
      <c r="Q6344">
        <v>0.34262827201420998</v>
      </c>
      <c r="R6344">
        <v>0.30783726987390397</v>
      </c>
      <c r="S6344">
        <v>0.60541500734074605</v>
      </c>
      <c r="T6344">
        <v>0.449183519758729</v>
      </c>
      <c r="U6344">
        <v>0.13991539343610099</v>
      </c>
      <c r="V6344">
        <v>0.27032732251702801</v>
      </c>
      <c r="W6344">
        <v>0.31673382740223399</v>
      </c>
      <c r="X6344">
        <v>0.31591256446163501</v>
      </c>
      <c r="Y6344">
        <v>0.60187348809010399</v>
      </c>
    </row>
    <row r="6345" spans="1:25" x14ac:dyDescent="0.2">
      <c r="A6345" t="s">
        <v>6337</v>
      </c>
      <c r="B6345">
        <v>-0.109521547934005</v>
      </c>
      <c r="C6345">
        <v>0.59168098525707402</v>
      </c>
      <c r="D6345">
        <v>0.72905194365787496</v>
      </c>
      <c r="E6345">
        <v>-0.30655204139430597</v>
      </c>
      <c r="F6345">
        <v>0.134372642186426</v>
      </c>
      <c r="G6345">
        <v>0.29249275975419597</v>
      </c>
      <c r="H6345">
        <v>-0.26298296350411199</v>
      </c>
      <c r="I6345">
        <v>0.200591390548438</v>
      </c>
      <c r="J6345">
        <v>0.349438198989313</v>
      </c>
      <c r="K6345">
        <v>4.3569077890194298E-2</v>
      </c>
      <c r="L6345">
        <v>0.83639246263590605</v>
      </c>
      <c r="M6345">
        <v>0.95301343979721898</v>
      </c>
      <c r="N6345">
        <v>-0.19703049346030099</v>
      </c>
      <c r="O6345">
        <v>0.34749593633792603</v>
      </c>
      <c r="P6345">
        <v>0.608223740599387</v>
      </c>
      <c r="Q6345">
        <v>-0.15346141557010601</v>
      </c>
      <c r="R6345">
        <v>0.46579943206330598</v>
      </c>
      <c r="S6345">
        <v>0.74464099533098005</v>
      </c>
      <c r="T6345">
        <v>-0.29443831178325403</v>
      </c>
      <c r="U6345">
        <v>9.72342941107424E-2</v>
      </c>
      <c r="V6345">
        <v>0.207148700075592</v>
      </c>
      <c r="W6345">
        <v>-0.18401663129246301</v>
      </c>
      <c r="X6345">
        <v>0.31596607109692798</v>
      </c>
      <c r="Y6345">
        <v>0.60188047959583602</v>
      </c>
    </row>
    <row r="6346" spans="1:25" x14ac:dyDescent="0.2">
      <c r="A6346" t="s">
        <v>6338</v>
      </c>
      <c r="B6346">
        <v>-0.58086104717337905</v>
      </c>
      <c r="C6346">
        <v>2.12395682925444E-3</v>
      </c>
      <c r="D6346">
        <v>7.7998185443207404E-3</v>
      </c>
      <c r="E6346">
        <v>-0.21769570976403499</v>
      </c>
      <c r="F6346">
        <v>0.27380064840168999</v>
      </c>
      <c r="G6346">
        <v>0.46874466882382598</v>
      </c>
      <c r="H6346">
        <v>-0.57434736697180799</v>
      </c>
      <c r="I6346">
        <v>2.8834073195655599E-3</v>
      </c>
      <c r="J6346">
        <v>1.17634977611497E-2</v>
      </c>
      <c r="K6346">
        <v>-0.35665165720777298</v>
      </c>
      <c r="L6346">
        <v>7.3597359515543498E-2</v>
      </c>
      <c r="M6346">
        <v>0.372584455626015</v>
      </c>
      <c r="N6346">
        <v>0.36316533740934398</v>
      </c>
      <c r="O6346">
        <v>6.3676206618232895E-2</v>
      </c>
      <c r="P6346">
        <v>0.221291693318134</v>
      </c>
      <c r="Q6346">
        <v>6.5136802015716699E-3</v>
      </c>
      <c r="R6346">
        <v>0.97258137938292299</v>
      </c>
      <c r="S6346">
        <v>0.99062789673576102</v>
      </c>
      <c r="T6346">
        <v>-0.41400210945659</v>
      </c>
      <c r="U6346">
        <v>1.89882077096157E-2</v>
      </c>
      <c r="V6346">
        <v>5.7780506250810701E-2</v>
      </c>
      <c r="W6346">
        <v>0.17323593901276699</v>
      </c>
      <c r="X6346">
        <v>0.31651572209334999</v>
      </c>
      <c r="Y6346">
        <v>0.60255638707789705</v>
      </c>
    </row>
    <row r="6347" spans="1:25" x14ac:dyDescent="0.2">
      <c r="A6347" t="s">
        <v>6339</v>
      </c>
      <c r="B6347">
        <v>9.1395488704791705E-3</v>
      </c>
      <c r="C6347">
        <v>0.96865151063075705</v>
      </c>
      <c r="D6347">
        <v>0.98445070464240403</v>
      </c>
      <c r="E6347">
        <v>0.165337062195448</v>
      </c>
      <c r="F6347">
        <v>0.48755868903624699</v>
      </c>
      <c r="G6347">
        <v>0.67699376705617598</v>
      </c>
      <c r="H6347">
        <v>0.26620848943264303</v>
      </c>
      <c r="I6347">
        <v>0.26720524919290001</v>
      </c>
      <c r="J6347">
        <v>0.428847537429911</v>
      </c>
      <c r="K6347">
        <v>0.100871427237195</v>
      </c>
      <c r="L6347">
        <v>0.68871267436441697</v>
      </c>
      <c r="M6347">
        <v>0.89515911028872097</v>
      </c>
      <c r="N6347">
        <v>0.15619751332496901</v>
      </c>
      <c r="O6347">
        <v>0.52381309648137298</v>
      </c>
      <c r="P6347">
        <v>0.752530999960214</v>
      </c>
      <c r="Q6347">
        <v>0.25706894056216301</v>
      </c>
      <c r="R6347">
        <v>0.297404325065807</v>
      </c>
      <c r="S6347">
        <v>0.59758111884948695</v>
      </c>
      <c r="T6347">
        <v>0.22653714346098799</v>
      </c>
      <c r="U6347">
        <v>0.27734010518597502</v>
      </c>
      <c r="V6347">
        <v>0.443221554629535</v>
      </c>
      <c r="W6347">
        <v>0.217663804709961</v>
      </c>
      <c r="X6347">
        <v>0.31652022772781802</v>
      </c>
      <c r="Y6347">
        <v>0.60255638707789705</v>
      </c>
    </row>
    <row r="6348" spans="1:25" x14ac:dyDescent="0.2">
      <c r="A6348" t="s">
        <v>6340</v>
      </c>
      <c r="B6348">
        <v>8.0991805514518298E-4</v>
      </c>
      <c r="C6348">
        <v>0.99539889019362504</v>
      </c>
      <c r="D6348">
        <v>0.99778088601029002</v>
      </c>
      <c r="E6348">
        <v>8.3640185106367906E-3</v>
      </c>
      <c r="F6348">
        <v>0.95328502795230996</v>
      </c>
      <c r="G6348">
        <v>0.97973634332312398</v>
      </c>
      <c r="H6348">
        <v>0.26794171580908599</v>
      </c>
      <c r="I6348">
        <v>6.6005299706913295E-2</v>
      </c>
      <c r="J6348">
        <v>0.151748611837738</v>
      </c>
      <c r="K6348">
        <v>0.25957769729844998</v>
      </c>
      <c r="L6348">
        <v>8.9251239972057E-2</v>
      </c>
      <c r="M6348">
        <v>0.40922439519121001</v>
      </c>
      <c r="N6348">
        <v>7.5541004554916099E-3</v>
      </c>
      <c r="O6348">
        <v>0.95922276176346799</v>
      </c>
      <c r="P6348">
        <v>0.98424987298908695</v>
      </c>
      <c r="Q6348">
        <v>0.26713179775394102</v>
      </c>
      <c r="R6348">
        <v>7.6108086512588199E-2</v>
      </c>
      <c r="S6348">
        <v>0.28919112589232598</v>
      </c>
      <c r="T6348">
        <v>0.134758685349851</v>
      </c>
      <c r="U6348">
        <v>0.29105567960229101</v>
      </c>
      <c r="V6348">
        <v>0.457164054196396</v>
      </c>
      <c r="W6348">
        <v>0.13405960730015401</v>
      </c>
      <c r="X6348">
        <v>0.31641407873495703</v>
      </c>
      <c r="Y6348">
        <v>0.60255638707789705</v>
      </c>
    </row>
    <row r="6349" spans="1:25" x14ac:dyDescent="0.2">
      <c r="A6349" t="s">
        <v>6341</v>
      </c>
      <c r="B6349">
        <v>-0.183370170658429</v>
      </c>
      <c r="C6349">
        <v>0.133262561748099</v>
      </c>
      <c r="D6349">
        <v>0.24662317486190299</v>
      </c>
      <c r="E6349">
        <v>9.75901460058725E-3</v>
      </c>
      <c r="F6349">
        <v>0.93723271134914998</v>
      </c>
      <c r="G6349">
        <v>0.97210123247045599</v>
      </c>
      <c r="H6349">
        <v>-0.14724588388231899</v>
      </c>
      <c r="I6349">
        <v>0.23207707234042199</v>
      </c>
      <c r="J6349">
        <v>0.38806377396319203</v>
      </c>
      <c r="K6349">
        <v>-0.157004898482907</v>
      </c>
      <c r="L6349">
        <v>0.223733553401469</v>
      </c>
      <c r="M6349">
        <v>0.59768447141645997</v>
      </c>
      <c r="N6349">
        <v>0.19312918525901601</v>
      </c>
      <c r="O6349">
        <v>0.13140884998531399</v>
      </c>
      <c r="P6349">
        <v>0.34977775595169103</v>
      </c>
      <c r="Q6349">
        <v>3.6124286776109502E-2</v>
      </c>
      <c r="R6349">
        <v>0.77664650223028997</v>
      </c>
      <c r="S6349">
        <v>0.91858584326679504</v>
      </c>
      <c r="T6349">
        <v>-7.1089054862665105E-2</v>
      </c>
      <c r="U6349">
        <v>0.50989585904679802</v>
      </c>
      <c r="V6349">
        <v>0.67069978051162804</v>
      </c>
      <c r="W6349">
        <v>0.11306264360959099</v>
      </c>
      <c r="X6349">
        <v>0.316520470284191</v>
      </c>
      <c r="Y6349">
        <v>0.60255638707789705</v>
      </c>
    </row>
    <row r="6350" spans="1:25" x14ac:dyDescent="0.2">
      <c r="A6350" t="s">
        <v>6342</v>
      </c>
      <c r="B6350">
        <v>0.34593672292268401</v>
      </c>
      <c r="C6350">
        <v>3.2128381856612598E-2</v>
      </c>
      <c r="D6350">
        <v>7.9830899200508496E-2</v>
      </c>
      <c r="E6350">
        <v>0.36008994673748901</v>
      </c>
      <c r="F6350">
        <v>2.7098724600298999E-2</v>
      </c>
      <c r="G6350">
        <v>9.1963044292772897E-2</v>
      </c>
      <c r="H6350">
        <v>0.64455755338478904</v>
      </c>
      <c r="I6350" s="1">
        <v>9.3754441777158703E-5</v>
      </c>
      <c r="J6350">
        <v>6.1474974483817697E-4</v>
      </c>
      <c r="K6350">
        <v>0.28446760664730097</v>
      </c>
      <c r="L6350">
        <v>0.101748047006744</v>
      </c>
      <c r="M6350">
        <v>0.43599381070210003</v>
      </c>
      <c r="N6350">
        <v>1.41532238148051E-2</v>
      </c>
      <c r="O6350">
        <v>0.93384153895098498</v>
      </c>
      <c r="P6350">
        <v>0.97455105161371702</v>
      </c>
      <c r="Q6350">
        <v>0.29862083046210602</v>
      </c>
      <c r="R6350">
        <v>8.3357515778417199E-2</v>
      </c>
      <c r="S6350">
        <v>0.30428703301739202</v>
      </c>
      <c r="T6350">
        <v>0.50266921789180097</v>
      </c>
      <c r="U6350">
        <v>5.9598747680226897E-4</v>
      </c>
      <c r="V6350">
        <v>3.1639381544769601E-3</v>
      </c>
      <c r="W6350">
        <v>0.155976538755879</v>
      </c>
      <c r="X6350">
        <v>0.31670185741610302</v>
      </c>
      <c r="Y6350">
        <v>0.60280667171225899</v>
      </c>
    </row>
    <row r="6351" spans="1:25" x14ac:dyDescent="0.2">
      <c r="A6351" t="s">
        <v>6343</v>
      </c>
      <c r="B6351">
        <v>0.18278166344255201</v>
      </c>
      <c r="C6351">
        <v>0.326941482736685</v>
      </c>
      <c r="D6351">
        <v>0.48402875548927998</v>
      </c>
      <c r="E6351">
        <v>0.232816943280861</v>
      </c>
      <c r="F6351">
        <v>0.22303083957129699</v>
      </c>
      <c r="G6351">
        <v>0.41292055037095599</v>
      </c>
      <c r="H6351">
        <v>-0.196907748784242</v>
      </c>
      <c r="I6351">
        <v>0.28596967632680598</v>
      </c>
      <c r="J6351">
        <v>0.45001019601297798</v>
      </c>
      <c r="K6351">
        <v>-0.429724692065102</v>
      </c>
      <c r="L6351">
        <v>2.9507548998120098E-2</v>
      </c>
      <c r="M6351">
        <v>0.24392755149373399</v>
      </c>
      <c r="N6351">
        <v>5.0035279838308702E-2</v>
      </c>
      <c r="O6351">
        <v>0.801649990278958</v>
      </c>
      <c r="P6351">
        <v>0.91102330208711502</v>
      </c>
      <c r="Q6351">
        <v>-0.37968941222679398</v>
      </c>
      <c r="R6351">
        <v>4.9170433002543701E-2</v>
      </c>
      <c r="S6351">
        <v>0.22222020258955399</v>
      </c>
      <c r="T6351">
        <v>-1.72463398220205E-4</v>
      </c>
      <c r="U6351">
        <v>0.99920282599019306</v>
      </c>
      <c r="V6351">
        <v>0.99944113519477396</v>
      </c>
      <c r="W6351">
        <v>-0.18337861209325601</v>
      </c>
      <c r="X6351">
        <v>0.31684806925008602</v>
      </c>
      <c r="Y6351">
        <v>0.602989935760052</v>
      </c>
    </row>
    <row r="6352" spans="1:25" x14ac:dyDescent="0.2">
      <c r="A6352" t="s">
        <v>6344</v>
      </c>
      <c r="B6352">
        <v>3.8898405307796598E-2</v>
      </c>
      <c r="C6352">
        <v>0.64936311868847496</v>
      </c>
      <c r="D6352">
        <v>0.77418533213111695</v>
      </c>
      <c r="E6352">
        <v>8.8943257447743396E-2</v>
      </c>
      <c r="F6352">
        <v>0.31106001455041798</v>
      </c>
      <c r="G6352">
        <v>0.508892606820886</v>
      </c>
      <c r="H6352">
        <v>-0.173372630536031</v>
      </c>
      <c r="I6352">
        <v>4.3098938876863502E-2</v>
      </c>
      <c r="J6352">
        <v>0.10812153768464799</v>
      </c>
      <c r="K6352">
        <v>-0.26231588798377498</v>
      </c>
      <c r="L6352">
        <v>4.0465202885784698E-3</v>
      </c>
      <c r="M6352">
        <v>9.7710220151069699E-2</v>
      </c>
      <c r="N6352">
        <v>5.0044852139946798E-2</v>
      </c>
      <c r="O6352">
        <v>0.58282068774755202</v>
      </c>
      <c r="P6352">
        <v>0.79200312160111597</v>
      </c>
      <c r="Q6352">
        <v>-0.212271035843828</v>
      </c>
      <c r="R6352">
        <v>1.7204952421097999E-2</v>
      </c>
      <c r="S6352">
        <v>0.115044267681916</v>
      </c>
      <c r="T6352">
        <v>-4.8461681307872602E-2</v>
      </c>
      <c r="U6352">
        <v>0.56129124853132395</v>
      </c>
      <c r="V6352">
        <v>0.71272625212429097</v>
      </c>
      <c r="W6352">
        <v>-8.8006234841195796E-2</v>
      </c>
      <c r="X6352">
        <v>0.317013727027398</v>
      </c>
      <c r="Y6352">
        <v>0.60311511992909295</v>
      </c>
    </row>
    <row r="6353" spans="1:25" x14ac:dyDescent="0.2">
      <c r="A6353" t="s">
        <v>6345</v>
      </c>
      <c r="B6353">
        <v>0.273512805137546</v>
      </c>
      <c r="C6353">
        <v>0.165496448281551</v>
      </c>
      <c r="D6353">
        <v>0.29108947953755798</v>
      </c>
      <c r="E6353">
        <v>0.151533007926377</v>
      </c>
      <c r="F6353">
        <v>0.44379747473873399</v>
      </c>
      <c r="G6353">
        <v>0.63955987539662595</v>
      </c>
      <c r="H6353">
        <v>0.93206975226373001</v>
      </c>
      <c r="I6353" s="1">
        <v>5.1161442856249397E-6</v>
      </c>
      <c r="J6353" s="1">
        <v>4.7918013876288198E-5</v>
      </c>
      <c r="K6353">
        <v>0.78053674433735298</v>
      </c>
      <c r="L6353">
        <v>2.47133187831623E-4</v>
      </c>
      <c r="M6353">
        <v>2.2987684436825001E-2</v>
      </c>
      <c r="N6353">
        <v>-0.121979797211169</v>
      </c>
      <c r="O6353">
        <v>0.55414220182997997</v>
      </c>
      <c r="P6353">
        <v>0.77323081886940503</v>
      </c>
      <c r="Q6353">
        <v>0.65855694712618396</v>
      </c>
      <c r="R6353">
        <v>1.92868331897478E-3</v>
      </c>
      <c r="S6353">
        <v>2.5041056689263399E-2</v>
      </c>
      <c r="T6353">
        <v>0.487235748727604</v>
      </c>
      <c r="U6353">
        <v>2.1604851308652199E-2</v>
      </c>
      <c r="V6353">
        <v>6.4207019712215499E-2</v>
      </c>
      <c r="W6353">
        <v>0.22346780956477899</v>
      </c>
      <c r="X6353">
        <v>0.31697666555404103</v>
      </c>
      <c r="Y6353">
        <v>0.60311511992909295</v>
      </c>
    </row>
    <row r="6354" spans="1:25" x14ac:dyDescent="0.2">
      <c r="A6354" t="s">
        <v>6346</v>
      </c>
      <c r="B6354">
        <v>-0.290907512789365</v>
      </c>
      <c r="C6354">
        <v>0.15784809458912599</v>
      </c>
      <c r="D6354">
        <v>0.28057019348587497</v>
      </c>
      <c r="E6354">
        <v>-0.44949577708280902</v>
      </c>
      <c r="F6354">
        <v>2.9786548591024899E-2</v>
      </c>
      <c r="G6354">
        <v>9.8535307332893299E-2</v>
      </c>
      <c r="H6354">
        <v>-0.477815549253368</v>
      </c>
      <c r="I6354">
        <v>2.0595710146652998E-2</v>
      </c>
      <c r="J6354">
        <v>6.0521168693916903E-2</v>
      </c>
      <c r="K6354">
        <v>-2.8319772170559501E-2</v>
      </c>
      <c r="L6354">
        <v>0.89285316893477296</v>
      </c>
      <c r="M6354">
        <v>0.970039501873871</v>
      </c>
      <c r="N6354">
        <v>-0.158588264293444</v>
      </c>
      <c r="O6354">
        <v>0.449847757117388</v>
      </c>
      <c r="P6354">
        <v>0.70124200627386302</v>
      </c>
      <c r="Q6354">
        <v>-0.186908036464004</v>
      </c>
      <c r="R6354">
        <v>0.372040378421858</v>
      </c>
      <c r="S6354">
        <v>0.66598028989355196</v>
      </c>
      <c r="T6354">
        <v>-0.48047213466084698</v>
      </c>
      <c r="U6354">
        <v>7.4171056976221799E-3</v>
      </c>
      <c r="V6354">
        <v>2.67744653651159E-2</v>
      </c>
      <c r="W6354">
        <v>-0.182645861564976</v>
      </c>
      <c r="X6354">
        <v>0.31757669099640701</v>
      </c>
      <c r="Y6354">
        <v>0.60409099026045099</v>
      </c>
    </row>
    <row r="6355" spans="1:25" x14ac:dyDescent="0.2">
      <c r="A6355" t="s">
        <v>6347</v>
      </c>
      <c r="B6355">
        <v>0.57394707938105805</v>
      </c>
      <c r="C6355">
        <v>1.48983300392055E-2</v>
      </c>
      <c r="D6355">
        <v>4.1974237842661501E-2</v>
      </c>
      <c r="E6355">
        <v>0.760513165413359</v>
      </c>
      <c r="F6355">
        <v>1.8307781833882099E-3</v>
      </c>
      <c r="G6355">
        <v>1.07367945439233E-2</v>
      </c>
      <c r="H6355">
        <v>0.79378826280927905</v>
      </c>
      <c r="I6355">
        <v>1.1894102126256199E-3</v>
      </c>
      <c r="J6355">
        <v>5.6051372730140702E-3</v>
      </c>
      <c r="K6355">
        <v>3.32750973959198E-2</v>
      </c>
      <c r="L6355">
        <v>0.90032225281714395</v>
      </c>
      <c r="M6355">
        <v>0.97151064127725695</v>
      </c>
      <c r="N6355">
        <v>0.18656608603230099</v>
      </c>
      <c r="O6355">
        <v>0.46921175947072402</v>
      </c>
      <c r="P6355">
        <v>0.71361303933936704</v>
      </c>
      <c r="Q6355">
        <v>0.21984118342822101</v>
      </c>
      <c r="R6355">
        <v>0.39516301689745698</v>
      </c>
      <c r="S6355">
        <v>0.68664810444990898</v>
      </c>
      <c r="T6355">
        <v>0.81257985658278498</v>
      </c>
      <c r="U6355">
        <v>1.15197484155341E-4</v>
      </c>
      <c r="V6355">
        <v>7.5763438717579097E-4</v>
      </c>
      <c r="W6355">
        <v>0.22889106714576099</v>
      </c>
      <c r="X6355">
        <v>0.31788868368083201</v>
      </c>
      <c r="Y6355">
        <v>0.60420862965272304</v>
      </c>
    </row>
    <row r="6356" spans="1:25" x14ac:dyDescent="0.2">
      <c r="A6356" t="s">
        <v>6348</v>
      </c>
      <c r="B6356">
        <v>-0.15826078641136401</v>
      </c>
      <c r="C6356">
        <v>0.141883136977797</v>
      </c>
      <c r="D6356">
        <v>0.25868398003036602</v>
      </c>
      <c r="E6356">
        <v>-0.125731076678226</v>
      </c>
      <c r="F6356">
        <v>0.24398384027839401</v>
      </c>
      <c r="G6356">
        <v>0.43698396146989199</v>
      </c>
      <c r="H6356">
        <v>1.0886605562468701E-2</v>
      </c>
      <c r="I6356">
        <v>0.91972368410688699</v>
      </c>
      <c r="J6356">
        <v>0.95315424696620699</v>
      </c>
      <c r="K6356">
        <v>0.13661768224069501</v>
      </c>
      <c r="L6356">
        <v>0.22506171017722801</v>
      </c>
      <c r="M6356">
        <v>0.59937274774355198</v>
      </c>
      <c r="N6356">
        <v>3.2529709733137499E-2</v>
      </c>
      <c r="O6356">
        <v>0.77216768188724705</v>
      </c>
      <c r="P6356">
        <v>0.89616707460254597</v>
      </c>
      <c r="Q6356">
        <v>0.16914739197383299</v>
      </c>
      <c r="R6356">
        <v>0.132532198882129</v>
      </c>
      <c r="S6356">
        <v>0.39349560030362002</v>
      </c>
      <c r="T6356">
        <v>-5.91266029185415E-2</v>
      </c>
      <c r="U6356">
        <v>0.53105442919516499</v>
      </c>
      <c r="V6356">
        <v>0.69000915478649205</v>
      </c>
      <c r="W6356">
        <v>9.9619631182448307E-2</v>
      </c>
      <c r="X6356">
        <v>0.31788566791117401</v>
      </c>
      <c r="Y6356">
        <v>0.60420862965272304</v>
      </c>
    </row>
    <row r="6357" spans="1:25" x14ac:dyDescent="0.2">
      <c r="A6357" t="s">
        <v>6349</v>
      </c>
      <c r="B6357">
        <v>0.110213989863921</v>
      </c>
      <c r="C6357">
        <v>0.41876922766470498</v>
      </c>
      <c r="D6357">
        <v>0.57765860768056498</v>
      </c>
      <c r="E6357">
        <v>6.3038570461085006E-2</v>
      </c>
      <c r="F6357">
        <v>0.64546638659422295</v>
      </c>
      <c r="G6357">
        <v>0.79583515637758895</v>
      </c>
      <c r="H6357">
        <v>-8.6804683728627E-2</v>
      </c>
      <c r="I6357">
        <v>0.52465609956300996</v>
      </c>
      <c r="J6357">
        <v>0.67877981774666496</v>
      </c>
      <c r="K6357">
        <v>-0.14984325418971201</v>
      </c>
      <c r="L6357">
        <v>0.29405787138539102</v>
      </c>
      <c r="M6357">
        <v>0.66221832635989997</v>
      </c>
      <c r="N6357">
        <v>-4.7175419402836399E-2</v>
      </c>
      <c r="O6357">
        <v>0.74091602059710304</v>
      </c>
      <c r="P6357">
        <v>0.87820537060229098</v>
      </c>
      <c r="Q6357">
        <v>-0.19701867359254799</v>
      </c>
      <c r="R6357">
        <v>0.16569397370951999</v>
      </c>
      <c r="S6357">
        <v>0.44344067546777599</v>
      </c>
      <c r="T6357">
        <v>-1.47361142028208E-2</v>
      </c>
      <c r="U6357">
        <v>0.90137513880775399</v>
      </c>
      <c r="V6357">
        <v>0.94570393524854801</v>
      </c>
      <c r="W6357">
        <v>-0.12563222329371801</v>
      </c>
      <c r="X6357">
        <v>0.31786880714439503</v>
      </c>
      <c r="Y6357">
        <v>0.60420862965272304</v>
      </c>
    </row>
    <row r="6358" spans="1:25" x14ac:dyDescent="0.2">
      <c r="A6358" t="s">
        <v>6350</v>
      </c>
      <c r="B6358">
        <v>-5.25697754013425E-2</v>
      </c>
      <c r="C6358">
        <v>0.71036221877651595</v>
      </c>
      <c r="D6358">
        <v>0.81804150173554602</v>
      </c>
      <c r="E6358">
        <v>-0.204620602800062</v>
      </c>
      <c r="F6358">
        <v>0.15071920525002799</v>
      </c>
      <c r="G6358">
        <v>0.31716392262265503</v>
      </c>
      <c r="H6358">
        <v>-0.14751547376919699</v>
      </c>
      <c r="I6358">
        <v>0.30207873154208598</v>
      </c>
      <c r="J6358">
        <v>0.46630091155234998</v>
      </c>
      <c r="K6358">
        <v>5.7105129030864399E-2</v>
      </c>
      <c r="L6358">
        <v>0.70008164241123605</v>
      </c>
      <c r="M6358">
        <v>0.89980581377990299</v>
      </c>
      <c r="N6358">
        <v>-0.152050827398719</v>
      </c>
      <c r="O6358">
        <v>0.30069119169180197</v>
      </c>
      <c r="P6358">
        <v>0.56188403016524902</v>
      </c>
      <c r="Q6358">
        <v>-9.4945698367854797E-2</v>
      </c>
      <c r="R6358">
        <v>0.51961363677866901</v>
      </c>
      <c r="S6358">
        <v>0.77775664841863701</v>
      </c>
      <c r="T6358">
        <v>-0.179584532706869</v>
      </c>
      <c r="U6358">
        <v>0.138929487165357</v>
      </c>
      <c r="V6358">
        <v>0.268989885028866</v>
      </c>
      <c r="W6358">
        <v>-0.12651207232324199</v>
      </c>
      <c r="X6358">
        <v>0.31782466205380799</v>
      </c>
      <c r="Y6358">
        <v>0.60420862965272304</v>
      </c>
    </row>
    <row r="6359" spans="1:25" x14ac:dyDescent="0.2">
      <c r="A6359" t="s">
        <v>6351</v>
      </c>
      <c r="B6359">
        <v>0.23997728508124699</v>
      </c>
      <c r="C6359">
        <v>0.373731958860956</v>
      </c>
      <c r="D6359">
        <v>0.53284517312601798</v>
      </c>
      <c r="E6359">
        <v>0.30924576858280201</v>
      </c>
      <c r="F6359">
        <v>0.25996974336317602</v>
      </c>
      <c r="G6359">
        <v>0.45563931340998298</v>
      </c>
      <c r="H6359">
        <v>0.66417153972280596</v>
      </c>
      <c r="I6359">
        <v>1.80275854066426E-2</v>
      </c>
      <c r="J6359">
        <v>5.4312747803205802E-2</v>
      </c>
      <c r="K6359">
        <v>0.35492577114000401</v>
      </c>
      <c r="L6359">
        <v>0.227973193286927</v>
      </c>
      <c r="M6359">
        <v>0.60177403065358803</v>
      </c>
      <c r="N6359">
        <v>6.9268483501555206E-2</v>
      </c>
      <c r="O6359">
        <v>0.80764293655315</v>
      </c>
      <c r="P6359">
        <v>0.91376353854093795</v>
      </c>
      <c r="Q6359">
        <v>0.42419425464155902</v>
      </c>
      <c r="R6359">
        <v>0.14401796561758201</v>
      </c>
      <c r="S6359">
        <v>0.41145001941871201</v>
      </c>
      <c r="T6359">
        <v>0.50720580937538895</v>
      </c>
      <c r="U6359">
        <v>4.3022108433031198E-2</v>
      </c>
      <c r="V6359">
        <v>0.11093857878405</v>
      </c>
      <c r="W6359">
        <v>0.26393647006598298</v>
      </c>
      <c r="X6359">
        <v>0.317861788973619</v>
      </c>
      <c r="Y6359">
        <v>0.60420862965272304</v>
      </c>
    </row>
    <row r="6360" spans="1:25" x14ac:dyDescent="0.2">
      <c r="A6360" t="s">
        <v>6352</v>
      </c>
      <c r="B6360">
        <v>-0.28381874115128702</v>
      </c>
      <c r="C6360">
        <v>0.150971498879478</v>
      </c>
      <c r="D6360">
        <v>0.27161146951194998</v>
      </c>
      <c r="E6360">
        <v>-0.142520157423218</v>
      </c>
      <c r="F6360">
        <v>0.47419702417397902</v>
      </c>
      <c r="G6360">
        <v>0.66640557300356296</v>
      </c>
      <c r="H6360">
        <v>-7.1881504023342702E-2</v>
      </c>
      <c r="I6360">
        <v>0.71861039591508902</v>
      </c>
      <c r="J6360">
        <v>0.82481471248688298</v>
      </c>
      <c r="K6360">
        <v>7.0638653399875601E-2</v>
      </c>
      <c r="L6360">
        <v>0.73283971472472897</v>
      </c>
      <c r="M6360">
        <v>0.91323234254548402</v>
      </c>
      <c r="N6360">
        <v>0.141298583728069</v>
      </c>
      <c r="O6360">
        <v>0.49101347802342599</v>
      </c>
      <c r="P6360">
        <v>0.72976825277480895</v>
      </c>
      <c r="Q6360">
        <v>0.21193723712794399</v>
      </c>
      <c r="R6360">
        <v>0.30240198487597097</v>
      </c>
      <c r="S6360">
        <v>0.60252921813814697</v>
      </c>
      <c r="T6360">
        <v>-0.10855226061626</v>
      </c>
      <c r="U6360">
        <v>0.53003463243247895</v>
      </c>
      <c r="V6360">
        <v>0.68929295026672499</v>
      </c>
      <c r="W6360">
        <v>0.17988118088677399</v>
      </c>
      <c r="X6360">
        <v>0.31831979209924099</v>
      </c>
      <c r="Y6360">
        <v>0.60433182600785995</v>
      </c>
    </row>
    <row r="6361" spans="1:25" x14ac:dyDescent="0.2">
      <c r="A6361" t="s">
        <v>6353</v>
      </c>
      <c r="B6361">
        <v>-0.18402153418911199</v>
      </c>
      <c r="C6361">
        <v>1.7215993484158001E-2</v>
      </c>
      <c r="D6361">
        <v>4.74621172272187E-2</v>
      </c>
      <c r="E6361">
        <v>-5.01720336830195E-2</v>
      </c>
      <c r="F6361">
        <v>0.52074716996010095</v>
      </c>
      <c r="G6361">
        <v>0.70327306528720002</v>
      </c>
      <c r="H6361">
        <v>-0.17082490871147299</v>
      </c>
      <c r="I6361">
        <v>2.8240339909897799E-2</v>
      </c>
      <c r="J6361">
        <v>7.7886625993302205E-2</v>
      </c>
      <c r="K6361">
        <v>-0.120652875028453</v>
      </c>
      <c r="L6361">
        <v>0.138641183612777</v>
      </c>
      <c r="M6361">
        <v>0.49550442402468198</v>
      </c>
      <c r="N6361">
        <v>0.13384950050609201</v>
      </c>
      <c r="O6361">
        <v>9.7997231069845397E-2</v>
      </c>
      <c r="P6361">
        <v>0.29235675457186899</v>
      </c>
      <c r="Q6361">
        <v>1.3196625477638901E-2</v>
      </c>
      <c r="R6361">
        <v>0.87000666004692495</v>
      </c>
      <c r="S6361">
        <v>0.95551144419244805</v>
      </c>
      <c r="T6361">
        <v>-0.111794930868162</v>
      </c>
      <c r="U6361">
        <v>0.105241778521682</v>
      </c>
      <c r="V6361">
        <v>0.219277645603486</v>
      </c>
      <c r="W6361">
        <v>7.2278300766975903E-2</v>
      </c>
      <c r="X6361">
        <v>0.31830316556050597</v>
      </c>
      <c r="Y6361">
        <v>0.60433182600785995</v>
      </c>
    </row>
    <row r="6362" spans="1:25" x14ac:dyDescent="0.2">
      <c r="A6362" t="s">
        <v>6354</v>
      </c>
      <c r="B6362">
        <v>-0.21746412156543099</v>
      </c>
      <c r="C6362">
        <v>3.3751796601451698E-4</v>
      </c>
      <c r="D6362">
        <v>1.5551709361826E-3</v>
      </c>
      <c r="E6362">
        <v>-0.250139088085232</v>
      </c>
      <c r="F6362" s="1">
        <v>4.3726031329351502E-5</v>
      </c>
      <c r="G6362">
        <v>4.4477195618539698E-4</v>
      </c>
      <c r="H6362">
        <v>-0.291063633427595</v>
      </c>
      <c r="I6362" s="1">
        <v>1.9247311451847999E-6</v>
      </c>
      <c r="J6362" s="1">
        <v>2.0333560818714402E-5</v>
      </c>
      <c r="K6362">
        <v>-4.0924545342363401E-2</v>
      </c>
      <c r="L6362">
        <v>0.51956157121635105</v>
      </c>
      <c r="M6362">
        <v>0.81495707743604295</v>
      </c>
      <c r="N6362">
        <v>-3.26749665198003E-2</v>
      </c>
      <c r="O6362">
        <v>0.60455584226610004</v>
      </c>
      <c r="P6362">
        <v>0.80590922302580603</v>
      </c>
      <c r="Q6362">
        <v>-7.3599511862163694E-2</v>
      </c>
      <c r="R6362">
        <v>0.24289729606829699</v>
      </c>
      <c r="S6362">
        <v>0.54334228358567804</v>
      </c>
      <c r="T6362">
        <v>-0.27140305322548902</v>
      </c>
      <c r="U6362" s="1">
        <v>1.3777132961851399E-7</v>
      </c>
      <c r="V6362" s="1">
        <v>1.81133042835289E-6</v>
      </c>
      <c r="W6362">
        <v>-5.3576082233101903E-2</v>
      </c>
      <c r="X6362">
        <v>0.31809739827787398</v>
      </c>
      <c r="Y6362">
        <v>0.60433182600785995</v>
      </c>
    </row>
    <row r="6363" spans="1:25" x14ac:dyDescent="0.2">
      <c r="A6363" t="s">
        <v>6355</v>
      </c>
      <c r="B6363">
        <v>-0.188010249586088</v>
      </c>
      <c r="C6363">
        <v>0.55416905843876296</v>
      </c>
      <c r="D6363">
        <v>0.698628827044522</v>
      </c>
      <c r="E6363">
        <v>0.119663453625643</v>
      </c>
      <c r="F6363">
        <v>0.71283261973286105</v>
      </c>
      <c r="G6363">
        <v>0.84299069679448102</v>
      </c>
      <c r="H6363">
        <v>5.6029828432982799E-2</v>
      </c>
      <c r="I6363">
        <v>0.86264113660589703</v>
      </c>
      <c r="J6363">
        <v>0.91731540590648997</v>
      </c>
      <c r="K6363">
        <v>-6.3633625192659804E-2</v>
      </c>
      <c r="L6363">
        <v>0.84899468463911998</v>
      </c>
      <c r="M6363" t="s">
        <v>29</v>
      </c>
      <c r="N6363">
        <v>0.30767370321173099</v>
      </c>
      <c r="O6363">
        <v>0.34951953491773902</v>
      </c>
      <c r="P6363">
        <v>0.61003098951481105</v>
      </c>
      <c r="Q6363">
        <v>0.24404007801907099</v>
      </c>
      <c r="R6363">
        <v>0.456388396903805</v>
      </c>
      <c r="S6363">
        <v>0.73754564702980996</v>
      </c>
      <c r="T6363">
        <v>0.108714199278827</v>
      </c>
      <c r="U6363">
        <v>0.71834488472235103</v>
      </c>
      <c r="V6363">
        <v>0.83137531034260603</v>
      </c>
      <c r="W6363">
        <v>0.30638878086191401</v>
      </c>
      <c r="X6363">
        <v>0.318158903542683</v>
      </c>
      <c r="Y6363">
        <v>0.60433182600785995</v>
      </c>
    </row>
    <row r="6364" spans="1:25" x14ac:dyDescent="0.2">
      <c r="A6364" t="s">
        <v>6356</v>
      </c>
      <c r="B6364">
        <v>-0.31127550467865001</v>
      </c>
      <c r="C6364">
        <v>1.9891024579413101E-2</v>
      </c>
      <c r="D6364">
        <v>5.3329342592494201E-2</v>
      </c>
      <c r="E6364">
        <v>9.5594475029423202E-3</v>
      </c>
      <c r="F6364">
        <v>0.94459704659009303</v>
      </c>
      <c r="G6364">
        <v>0.97574093128880601</v>
      </c>
      <c r="H6364">
        <v>-0.342896217596595</v>
      </c>
      <c r="I6364">
        <v>1.1026946623935999E-2</v>
      </c>
      <c r="J6364">
        <v>3.6617733681607402E-2</v>
      </c>
      <c r="K6364">
        <v>-0.35245566509953702</v>
      </c>
      <c r="L6364">
        <v>1.29045827459041E-2</v>
      </c>
      <c r="M6364">
        <v>0.17341748948861299</v>
      </c>
      <c r="N6364">
        <v>0.32083495218159203</v>
      </c>
      <c r="O6364">
        <v>2.2502973628691199E-2</v>
      </c>
      <c r="P6364">
        <v>0.11126818575226299</v>
      </c>
      <c r="Q6364">
        <v>-3.1620712917944598E-2</v>
      </c>
      <c r="R6364">
        <v>0.81878531858331105</v>
      </c>
      <c r="S6364">
        <v>0.93365259226282504</v>
      </c>
      <c r="T6364">
        <v>-0.176270893944208</v>
      </c>
      <c r="U6364">
        <v>0.17373781652818401</v>
      </c>
      <c r="V6364">
        <v>0.31811525787143502</v>
      </c>
      <c r="W6364">
        <v>0.13394291015798901</v>
      </c>
      <c r="X6364">
        <v>0.31835381941392799</v>
      </c>
      <c r="Y6364">
        <v>0.60433182600785995</v>
      </c>
    </row>
    <row r="6365" spans="1:25" x14ac:dyDescent="0.2">
      <c r="A6365" t="s">
        <v>6357</v>
      </c>
      <c r="B6365">
        <v>0.42983504923402899</v>
      </c>
      <c r="C6365">
        <v>8.1049869434768902E-3</v>
      </c>
      <c r="D6365">
        <v>2.50482248615971E-2</v>
      </c>
      <c r="E6365">
        <v>0.56855958545346097</v>
      </c>
      <c r="F6365">
        <v>5.9471371676284599E-4</v>
      </c>
      <c r="G6365">
        <v>4.1539852034495799E-3</v>
      </c>
      <c r="H6365">
        <v>0.57623157955115201</v>
      </c>
      <c r="I6365">
        <v>4.9708192313525901E-4</v>
      </c>
      <c r="J6365">
        <v>2.6580157343970802E-3</v>
      </c>
      <c r="K6365">
        <v>7.67199409769079E-3</v>
      </c>
      <c r="L6365">
        <v>0.96541456196981401</v>
      </c>
      <c r="M6365">
        <v>0.98909602830094401</v>
      </c>
      <c r="N6365">
        <v>0.13872453621943201</v>
      </c>
      <c r="O6365">
        <v>0.42546950460928701</v>
      </c>
      <c r="P6365">
        <v>0.68053554283770101</v>
      </c>
      <c r="Q6365">
        <v>0.14639653031712299</v>
      </c>
      <c r="R6365">
        <v>0.40008505397489602</v>
      </c>
      <c r="S6365">
        <v>0.69149141031135697</v>
      </c>
      <c r="T6365">
        <v>0.58336015268575203</v>
      </c>
      <c r="U6365" s="1">
        <v>2.94809926382963E-5</v>
      </c>
      <c r="V6365">
        <v>2.2552302776032999E-4</v>
      </c>
      <c r="W6365">
        <v>0.14980897616835501</v>
      </c>
      <c r="X6365">
        <v>0.31809588725534399</v>
      </c>
      <c r="Y6365">
        <v>0.60433182600785995</v>
      </c>
    </row>
    <row r="6366" spans="1:25" x14ac:dyDescent="0.2">
      <c r="A6366" t="s">
        <v>6358</v>
      </c>
      <c r="B6366">
        <v>-0.25073076570525299</v>
      </c>
      <c r="C6366">
        <v>0.16569334053311</v>
      </c>
      <c r="D6366">
        <v>0.29135963812844701</v>
      </c>
      <c r="E6366">
        <v>1.4147783412391099E-2</v>
      </c>
      <c r="F6366">
        <v>0.939504760133967</v>
      </c>
      <c r="G6366">
        <v>0.97375066470017502</v>
      </c>
      <c r="H6366">
        <v>-0.18361238709786801</v>
      </c>
      <c r="I6366">
        <v>0.318556776016101</v>
      </c>
      <c r="J6366">
        <v>0.48301557417322599</v>
      </c>
      <c r="K6366">
        <v>-0.19776017051025899</v>
      </c>
      <c r="L6366">
        <v>0.30561485014577999</v>
      </c>
      <c r="M6366">
        <v>0.67366934516727195</v>
      </c>
      <c r="N6366">
        <v>0.26487854911764402</v>
      </c>
      <c r="O6366">
        <v>0.16335365278740899</v>
      </c>
      <c r="P6366">
        <v>0.39915109941966898</v>
      </c>
      <c r="Q6366">
        <v>6.7118378607385606E-2</v>
      </c>
      <c r="R6366">
        <v>0.72073436575483996</v>
      </c>
      <c r="S6366">
        <v>0.89145443574528005</v>
      </c>
      <c r="T6366">
        <v>-8.81058633478186E-2</v>
      </c>
      <c r="U6366">
        <v>0.58511454515455197</v>
      </c>
      <c r="V6366">
        <v>0.732254477519245</v>
      </c>
      <c r="W6366">
        <v>0.16549354497524099</v>
      </c>
      <c r="X6366">
        <v>0.31829475590978901</v>
      </c>
      <c r="Y6366">
        <v>0.60433182600785995</v>
      </c>
    </row>
    <row r="6367" spans="1:25" x14ac:dyDescent="0.2">
      <c r="A6367" t="s">
        <v>6359</v>
      </c>
      <c r="B6367">
        <v>-0.121667961312871</v>
      </c>
      <c r="C6367">
        <v>0.36204863235748502</v>
      </c>
      <c r="D6367">
        <v>0.52113714286354396</v>
      </c>
      <c r="E6367">
        <v>9.2162304996975003E-2</v>
      </c>
      <c r="F6367">
        <v>0.50753088813570502</v>
      </c>
      <c r="G6367">
        <v>0.69288299355427596</v>
      </c>
      <c r="H6367">
        <v>-8.6943667840322703E-2</v>
      </c>
      <c r="I6367">
        <v>0.524375484437825</v>
      </c>
      <c r="J6367">
        <v>0.67854722094497599</v>
      </c>
      <c r="K6367">
        <v>-0.17910597283729801</v>
      </c>
      <c r="L6367">
        <v>0.21736353686658999</v>
      </c>
      <c r="M6367">
        <v>0.59016846394694</v>
      </c>
      <c r="N6367">
        <v>0.213830266309846</v>
      </c>
      <c r="O6367">
        <v>0.13298687432079501</v>
      </c>
      <c r="P6367">
        <v>0.35232783497480802</v>
      </c>
      <c r="Q6367">
        <v>3.4724293472548101E-2</v>
      </c>
      <c r="R6367">
        <v>0.80395801137825795</v>
      </c>
      <c r="S6367">
        <v>0.928578528499024</v>
      </c>
      <c r="T6367">
        <v>3.5514548390094E-4</v>
      </c>
      <c r="U6367">
        <v>0.997618069196608</v>
      </c>
      <c r="V6367">
        <v>0.99878121785995799</v>
      </c>
      <c r="W6367">
        <v>0.12270308942633699</v>
      </c>
      <c r="X6367">
        <v>0.31829804223750602</v>
      </c>
      <c r="Y6367">
        <v>0.60433182600785995</v>
      </c>
    </row>
    <row r="6368" spans="1:25" x14ac:dyDescent="0.2">
      <c r="A6368" t="s">
        <v>6360</v>
      </c>
      <c r="B6368">
        <v>-0.28658448196922798</v>
      </c>
      <c r="C6368">
        <v>7.9397988343293993E-2</v>
      </c>
      <c r="D6368">
        <v>0.16501197114150601</v>
      </c>
      <c r="E6368">
        <v>2.6347876558426499E-2</v>
      </c>
      <c r="F6368">
        <v>0.87583523878727798</v>
      </c>
      <c r="G6368">
        <v>0.943831078341273</v>
      </c>
      <c r="H6368">
        <v>-0.27666698896078701</v>
      </c>
      <c r="I6368">
        <v>9.4715745830026996E-2</v>
      </c>
      <c r="J6368">
        <v>0.199808655662435</v>
      </c>
      <c r="K6368">
        <v>-0.30301486551921403</v>
      </c>
      <c r="L6368">
        <v>8.1566051551742499E-2</v>
      </c>
      <c r="M6368">
        <v>0.39222958896466698</v>
      </c>
      <c r="N6368">
        <v>0.312932358527654</v>
      </c>
      <c r="O6368">
        <v>6.8721579680906905E-2</v>
      </c>
      <c r="P6368">
        <v>0.23373258887437001</v>
      </c>
      <c r="Q6368">
        <v>9.9174930084407007E-3</v>
      </c>
      <c r="R6368">
        <v>0.95318585856228899</v>
      </c>
      <c r="S6368">
        <v>0.98350454249673602</v>
      </c>
      <c r="T6368">
        <v>-0.13211251185071299</v>
      </c>
      <c r="U6368">
        <v>0.38035250118431502</v>
      </c>
      <c r="V6368">
        <v>0.54914491527651299</v>
      </c>
      <c r="W6368">
        <v>0.154633737577831</v>
      </c>
      <c r="X6368">
        <v>0.31877767581494898</v>
      </c>
      <c r="Y6368">
        <v>0.60504133126153403</v>
      </c>
    </row>
    <row r="6369" spans="1:25" x14ac:dyDescent="0.2">
      <c r="A6369" t="s">
        <v>6361</v>
      </c>
      <c r="B6369">
        <v>-0.33545991687646398</v>
      </c>
      <c r="C6369">
        <v>2.3800481811281901E-2</v>
      </c>
      <c r="D6369">
        <v>6.1923581035770899E-2</v>
      </c>
      <c r="E6369">
        <v>-2.68967328961543E-2</v>
      </c>
      <c r="F6369">
        <v>0.861646951295298</v>
      </c>
      <c r="G6369">
        <v>0.93607249796769698</v>
      </c>
      <c r="H6369">
        <v>-0.345005522013206</v>
      </c>
      <c r="I6369">
        <v>2.1956286356238901E-2</v>
      </c>
      <c r="J6369">
        <v>6.3611329131740502E-2</v>
      </c>
      <c r="K6369">
        <v>-0.31810878911705098</v>
      </c>
      <c r="L6369">
        <v>4.4468333475940203E-2</v>
      </c>
      <c r="M6369">
        <v>0.296742210350675</v>
      </c>
      <c r="N6369">
        <v>0.30856318398031002</v>
      </c>
      <c r="O6369">
        <v>4.8285546052917697E-2</v>
      </c>
      <c r="P6369">
        <v>0.18615489712053401</v>
      </c>
      <c r="Q6369">
        <v>-9.5456051367419498E-3</v>
      </c>
      <c r="R6369">
        <v>0.95010745749108405</v>
      </c>
      <c r="S6369">
        <v>0.98269688835694002</v>
      </c>
      <c r="T6369">
        <v>-0.196204875531786</v>
      </c>
      <c r="U6369">
        <v>0.154948676111547</v>
      </c>
      <c r="V6369">
        <v>0.29170181708639897</v>
      </c>
      <c r="W6369">
        <v>0.140385475937785</v>
      </c>
      <c r="X6369">
        <v>0.31886864101499701</v>
      </c>
      <c r="Y6369">
        <v>0.60505938907238799</v>
      </c>
    </row>
    <row r="6370" spans="1:25" x14ac:dyDescent="0.2">
      <c r="A6370" t="s">
        <v>6362</v>
      </c>
      <c r="B6370">
        <v>-0.14258397790390401</v>
      </c>
      <c r="C6370">
        <v>0.67464693624768701</v>
      </c>
      <c r="D6370">
        <v>0.79248175496461704</v>
      </c>
      <c r="E6370">
        <v>0.39916696327106199</v>
      </c>
      <c r="F6370">
        <v>0.25422702211744702</v>
      </c>
      <c r="G6370">
        <v>0.448729987897171</v>
      </c>
      <c r="H6370">
        <v>-5.6009921024903597E-2</v>
      </c>
      <c r="I6370">
        <v>0.87065108569829097</v>
      </c>
      <c r="J6370">
        <v>0.92253920346506801</v>
      </c>
      <c r="K6370">
        <v>-0.45517688429596598</v>
      </c>
      <c r="L6370">
        <v>0.201415566155211</v>
      </c>
      <c r="M6370" t="s">
        <v>29</v>
      </c>
      <c r="N6370">
        <v>0.54175094117496603</v>
      </c>
      <c r="O6370">
        <v>0.12469813702815601</v>
      </c>
      <c r="P6370">
        <v>0.337578649062796</v>
      </c>
      <c r="Q6370">
        <v>8.6574056879000397E-2</v>
      </c>
      <c r="R6370">
        <v>0.80299761447851503</v>
      </c>
      <c r="S6370">
        <v>0.92820546974294105</v>
      </c>
      <c r="T6370">
        <v>0.18856817469567899</v>
      </c>
      <c r="U6370">
        <v>0.57464796227637005</v>
      </c>
      <c r="V6370">
        <v>0.72445295959947198</v>
      </c>
      <c r="W6370">
        <v>0.33983763831970998</v>
      </c>
      <c r="X6370">
        <v>0.31888739020002899</v>
      </c>
      <c r="Y6370">
        <v>0.60505938907238799</v>
      </c>
    </row>
    <row r="6371" spans="1:25" x14ac:dyDescent="0.2">
      <c r="A6371" t="s">
        <v>6363</v>
      </c>
      <c r="B6371">
        <v>0.340763536050601</v>
      </c>
      <c r="C6371" s="1">
        <v>4.8170159461507598E-5</v>
      </c>
      <c r="D6371">
        <v>2.7448017620339998E-4</v>
      </c>
      <c r="E6371">
        <v>0.26260687111570402</v>
      </c>
      <c r="F6371">
        <v>1.7884144991864299E-3</v>
      </c>
      <c r="G6371">
        <v>1.0531411658530301E-2</v>
      </c>
      <c r="H6371">
        <v>0.26945763398140898</v>
      </c>
      <c r="I6371">
        <v>1.35760795660152E-3</v>
      </c>
      <c r="J6371">
        <v>6.2404526939548698E-3</v>
      </c>
      <c r="K6371">
        <v>6.8507628657053501E-3</v>
      </c>
      <c r="L6371">
        <v>0.93812067992371295</v>
      </c>
      <c r="M6371">
        <v>0.982699294201134</v>
      </c>
      <c r="N6371">
        <v>-7.8156664934897493E-2</v>
      </c>
      <c r="O6371">
        <v>0.37440482500722599</v>
      </c>
      <c r="P6371">
        <v>0.63515720418115096</v>
      </c>
      <c r="Q6371">
        <v>-7.1305902069192101E-2</v>
      </c>
      <c r="R6371">
        <v>0.41787989889639598</v>
      </c>
      <c r="S6371">
        <v>0.70716231414989195</v>
      </c>
      <c r="T6371">
        <v>0.26706075759693398</v>
      </c>
      <c r="U6371">
        <v>1.4644108606322499E-4</v>
      </c>
      <c r="V6371">
        <v>9.37973930733172E-4</v>
      </c>
      <c r="W6371">
        <v>-7.4594043096724197E-2</v>
      </c>
      <c r="X6371">
        <v>0.31902815025382403</v>
      </c>
      <c r="Y6371">
        <v>0.60523138086952999</v>
      </c>
    </row>
    <row r="6372" spans="1:25" x14ac:dyDescent="0.2">
      <c r="A6372" t="s">
        <v>6364</v>
      </c>
      <c r="B6372">
        <v>0.25042186156473101</v>
      </c>
      <c r="C6372">
        <v>6.9554883773726003E-3</v>
      </c>
      <c r="D6372">
        <v>2.2021622693732701E-2</v>
      </c>
      <c r="E6372">
        <v>0.29603855992848599</v>
      </c>
      <c r="F6372">
        <v>1.73468192628096E-3</v>
      </c>
      <c r="G6372">
        <v>1.0257111454161499E-2</v>
      </c>
      <c r="H6372">
        <v>0.37325641829101103</v>
      </c>
      <c r="I6372" s="1">
        <v>8.6417405673737098E-5</v>
      </c>
      <c r="J6372">
        <v>5.7210617951934499E-4</v>
      </c>
      <c r="K6372">
        <v>7.72178583625244E-2</v>
      </c>
      <c r="L6372">
        <v>0.44597443364602002</v>
      </c>
      <c r="M6372">
        <v>0.77324625286489601</v>
      </c>
      <c r="N6372">
        <v>4.5616698363755703E-2</v>
      </c>
      <c r="O6372">
        <v>0.64555805052774795</v>
      </c>
      <c r="P6372">
        <v>0.829212897696604</v>
      </c>
      <c r="Q6372">
        <v>0.12283455672628001</v>
      </c>
      <c r="R6372">
        <v>0.21799988173226301</v>
      </c>
      <c r="S6372">
        <v>0.51272517146416496</v>
      </c>
      <c r="T6372">
        <v>0.33610974438299501</v>
      </c>
      <c r="U6372" s="1">
        <v>2.5127943119362001E-5</v>
      </c>
      <c r="V6372">
        <v>1.95488567676622E-4</v>
      </c>
      <c r="W6372">
        <v>8.4953913966099304E-2</v>
      </c>
      <c r="X6372">
        <v>0.31909813889955702</v>
      </c>
      <c r="Y6372">
        <v>0.60526907860687196</v>
      </c>
    </row>
    <row r="6373" spans="1:25" x14ac:dyDescent="0.2">
      <c r="A6373" t="s">
        <v>6365</v>
      </c>
      <c r="B6373">
        <v>-5.1698229592005998E-2</v>
      </c>
      <c r="C6373">
        <v>0.81773111981608804</v>
      </c>
      <c r="D6373">
        <v>0.89307568820290195</v>
      </c>
      <c r="E6373">
        <v>1.1142038977775401E-2</v>
      </c>
      <c r="F6373">
        <v>0.96048400479420803</v>
      </c>
      <c r="G6373">
        <v>0.982858909627776</v>
      </c>
      <c r="H6373">
        <v>0.30849532435303001</v>
      </c>
      <c r="I6373">
        <v>0.172302364093988</v>
      </c>
      <c r="J6373">
        <v>0.31359263263569798</v>
      </c>
      <c r="K6373">
        <v>0.29735328537525402</v>
      </c>
      <c r="L6373">
        <v>0.20405590930338499</v>
      </c>
      <c r="M6373">
        <v>0.57246131590174398</v>
      </c>
      <c r="N6373">
        <v>6.2840268569781393E-2</v>
      </c>
      <c r="O6373">
        <v>0.78694997504689002</v>
      </c>
      <c r="P6373">
        <v>0.90337356341828501</v>
      </c>
      <c r="Q6373">
        <v>0.36019355394503599</v>
      </c>
      <c r="R6373">
        <v>0.123086179329451</v>
      </c>
      <c r="S6373">
        <v>0.37745736093092003</v>
      </c>
      <c r="T6373">
        <v>0.15892104522775999</v>
      </c>
      <c r="U6373">
        <v>0.43370052808090698</v>
      </c>
      <c r="V6373">
        <v>0.60042782058827704</v>
      </c>
      <c r="W6373">
        <v>0.21200592173038901</v>
      </c>
      <c r="X6373">
        <v>0.31926338868443499</v>
      </c>
      <c r="Y6373">
        <v>0.60548742857128202</v>
      </c>
    </row>
    <row r="6374" spans="1:25" x14ac:dyDescent="0.2">
      <c r="A6374" t="s">
        <v>6366</v>
      </c>
      <c r="B6374">
        <v>0.156718750587727</v>
      </c>
      <c r="C6374">
        <v>6.0620827152792101E-2</v>
      </c>
      <c r="D6374">
        <v>0.133272739733654</v>
      </c>
      <c r="E6374">
        <v>0.107857551158843</v>
      </c>
      <c r="F6374">
        <v>0.20077583707031299</v>
      </c>
      <c r="G6374">
        <v>0.38479799627373401</v>
      </c>
      <c r="H6374">
        <v>5.6408325116736303E-2</v>
      </c>
      <c r="I6374">
        <v>0.50259685782674801</v>
      </c>
      <c r="J6374">
        <v>0.66065544579452995</v>
      </c>
      <c r="K6374">
        <v>-5.1449226042106597E-2</v>
      </c>
      <c r="L6374">
        <v>0.56181034001131802</v>
      </c>
      <c r="M6374">
        <v>0.83537464652503002</v>
      </c>
      <c r="N6374">
        <v>-4.8861199428883999E-2</v>
      </c>
      <c r="O6374">
        <v>0.57917262515256396</v>
      </c>
      <c r="P6374">
        <v>0.78967136345316002</v>
      </c>
      <c r="Q6374">
        <v>-0.100310425470991</v>
      </c>
      <c r="R6374">
        <v>0.25402668402876299</v>
      </c>
      <c r="S6374">
        <v>0.55325979693657401</v>
      </c>
      <c r="T6374">
        <v>8.2137048447083305E-2</v>
      </c>
      <c r="U6374">
        <v>0.24643629105086901</v>
      </c>
      <c r="V6374">
        <v>0.408981658374031</v>
      </c>
      <c r="W6374">
        <v>-7.49844350335859E-2</v>
      </c>
      <c r="X6374">
        <v>0.31931379129329701</v>
      </c>
      <c r="Y6374">
        <v>0.60548793491115505</v>
      </c>
    </row>
    <row r="6375" spans="1:25" x14ac:dyDescent="0.2">
      <c r="A6375" t="s">
        <v>6367</v>
      </c>
      <c r="B6375">
        <v>0.67374934310885204</v>
      </c>
      <c r="C6375" s="1">
        <v>3.9569626117217399E-10</v>
      </c>
      <c r="D6375" s="1">
        <v>5.62967862485866E-9</v>
      </c>
      <c r="E6375">
        <v>0.540113803673135</v>
      </c>
      <c r="F6375" s="1">
        <v>6.2753480546570101E-7</v>
      </c>
      <c r="G6375" s="1">
        <v>1.06502820400519E-5</v>
      </c>
      <c r="H6375">
        <v>0.60684281157941999</v>
      </c>
      <c r="I6375" s="1">
        <v>2.5274125783060898E-8</v>
      </c>
      <c r="J6375" s="1">
        <v>4.1282094528424398E-7</v>
      </c>
      <c r="K6375">
        <v>6.6729007906284499E-2</v>
      </c>
      <c r="L6375">
        <v>0.56860274871654004</v>
      </c>
      <c r="M6375">
        <v>0.83952292657292305</v>
      </c>
      <c r="N6375">
        <v>-0.13363553943571699</v>
      </c>
      <c r="O6375">
        <v>0.24897868906078599</v>
      </c>
      <c r="P6375">
        <v>0.50785645747149599</v>
      </c>
      <c r="Q6375">
        <v>-6.6906531529432101E-2</v>
      </c>
      <c r="R6375">
        <v>0.56543711673362396</v>
      </c>
      <c r="S6375">
        <v>0.80611298346003302</v>
      </c>
      <c r="T6375">
        <v>0.57662347525862001</v>
      </c>
      <c r="U6375" s="1">
        <v>2.4137437764358198E-10</v>
      </c>
      <c r="V6375" s="1">
        <v>5.3835106728005999E-9</v>
      </c>
      <c r="W6375">
        <v>-9.9591655249737399E-2</v>
      </c>
      <c r="X6375">
        <v>0.31939661454440699</v>
      </c>
      <c r="Y6375">
        <v>0.60551527210158695</v>
      </c>
    </row>
    <row r="6376" spans="1:25" x14ac:dyDescent="0.2">
      <c r="A6376" t="s">
        <v>6368</v>
      </c>
      <c r="B6376">
        <v>-9.4349783579067995E-2</v>
      </c>
      <c r="C6376">
        <v>0.30289043840073299</v>
      </c>
      <c r="D6376">
        <v>0.45850311381051601</v>
      </c>
      <c r="E6376">
        <v>-4.5640673235880103E-3</v>
      </c>
      <c r="F6376">
        <v>0.96094685705819605</v>
      </c>
      <c r="G6376">
        <v>0.982858909627776</v>
      </c>
      <c r="H6376">
        <v>-2.2467189825044798E-2</v>
      </c>
      <c r="I6376">
        <v>0.809265757272011</v>
      </c>
      <c r="J6376">
        <v>0.88443486077409394</v>
      </c>
      <c r="K6376">
        <v>-1.79031225014568E-2</v>
      </c>
      <c r="L6376">
        <v>0.85465773767107001</v>
      </c>
      <c r="M6376">
        <v>0.95989698802881995</v>
      </c>
      <c r="N6376">
        <v>8.978571625548E-2</v>
      </c>
      <c r="O6376">
        <v>0.351211810255528</v>
      </c>
      <c r="P6376">
        <v>0.611627827155931</v>
      </c>
      <c r="Q6376">
        <v>7.1882593754023297E-2</v>
      </c>
      <c r="R6376">
        <v>0.45486845967998502</v>
      </c>
      <c r="S6376">
        <v>0.73609729345169095</v>
      </c>
      <c r="T6376">
        <v>-1.3453487798184199E-2</v>
      </c>
      <c r="U6376">
        <v>0.863112241203014</v>
      </c>
      <c r="V6376">
        <v>0.92189217771034804</v>
      </c>
      <c r="W6376">
        <v>8.1227722482024201E-2</v>
      </c>
      <c r="X6376">
        <v>0.31942848377570698</v>
      </c>
      <c r="Y6376">
        <v>0.60551527210158695</v>
      </c>
    </row>
    <row r="6377" spans="1:25" x14ac:dyDescent="0.2">
      <c r="A6377" t="s">
        <v>6369</v>
      </c>
      <c r="B6377">
        <v>-0.82670878268927706</v>
      </c>
      <c r="C6377" s="1">
        <v>1.8509802968165599E-6</v>
      </c>
      <c r="D6377" s="1">
        <v>1.40668231591497E-5</v>
      </c>
      <c r="E6377">
        <v>-0.59511829530639304</v>
      </c>
      <c r="F6377">
        <v>8.6097838793347005E-4</v>
      </c>
      <c r="G6377">
        <v>5.6845191572679702E-3</v>
      </c>
      <c r="H6377">
        <v>-0.74864906513969098</v>
      </c>
      <c r="I6377" s="1">
        <v>2.2156331861711301E-5</v>
      </c>
      <c r="J6377">
        <v>1.7510397564696E-4</v>
      </c>
      <c r="K6377">
        <v>-0.153530769833298</v>
      </c>
      <c r="L6377">
        <v>0.38640577851091401</v>
      </c>
      <c r="M6377">
        <v>0.73682103909361696</v>
      </c>
      <c r="N6377">
        <v>0.23159048738288401</v>
      </c>
      <c r="O6377">
        <v>0.18353841437923801</v>
      </c>
      <c r="P6377">
        <v>0.42724267583900599</v>
      </c>
      <c r="Q6377">
        <v>7.8059717549586502E-2</v>
      </c>
      <c r="R6377">
        <v>0.64988585466221305</v>
      </c>
      <c r="S6377">
        <v>0.855257901061936</v>
      </c>
      <c r="T6377">
        <v>-0.68677662899734204</v>
      </c>
      <c r="U6377" s="1">
        <v>1.10698378188152E-5</v>
      </c>
      <c r="V6377" s="1">
        <v>9.4818267950562101E-5</v>
      </c>
      <c r="W6377">
        <v>0.14958278013264001</v>
      </c>
      <c r="X6377">
        <v>0.31999389996249999</v>
      </c>
      <c r="Y6377">
        <v>0.60639672522314703</v>
      </c>
    </row>
    <row r="6378" spans="1:25" x14ac:dyDescent="0.2">
      <c r="A6378" t="s">
        <v>6370</v>
      </c>
      <c r="B6378">
        <v>-0.52291748890129996</v>
      </c>
      <c r="C6378">
        <v>4.9097922228968999E-2</v>
      </c>
      <c r="D6378">
        <v>0.11226791289155499</v>
      </c>
      <c r="E6378">
        <v>-0.58184383638465498</v>
      </c>
      <c r="F6378">
        <v>2.89114038862156E-2</v>
      </c>
      <c r="G6378">
        <v>9.6453472096751605E-2</v>
      </c>
      <c r="H6378">
        <v>-0.88867722868054999</v>
      </c>
      <c r="I6378">
        <v>8.1254498675317104E-4</v>
      </c>
      <c r="J6378">
        <v>4.04589085338917E-3</v>
      </c>
      <c r="K6378">
        <v>-0.30683339229589601</v>
      </c>
      <c r="L6378">
        <v>0.259494696199984</v>
      </c>
      <c r="M6378">
        <v>0.62858124213116595</v>
      </c>
      <c r="N6378">
        <v>-5.8926347483354999E-2</v>
      </c>
      <c r="O6378">
        <v>0.82876510131276204</v>
      </c>
      <c r="P6378">
        <v>0.92370249557967898</v>
      </c>
      <c r="Q6378">
        <v>-0.36575973977925103</v>
      </c>
      <c r="R6378">
        <v>0.17801310302592899</v>
      </c>
      <c r="S6378">
        <v>0.461036107974793</v>
      </c>
      <c r="T6378">
        <v>-0.78443956235133405</v>
      </c>
      <c r="U6378">
        <v>1.2528617863882101E-3</v>
      </c>
      <c r="V6378">
        <v>6.0206603998557403E-3</v>
      </c>
      <c r="W6378">
        <v>-0.25005278291566302</v>
      </c>
      <c r="X6378">
        <v>0.319956185848498</v>
      </c>
      <c r="Y6378">
        <v>0.60639672522314703</v>
      </c>
    </row>
    <row r="6379" spans="1:25" x14ac:dyDescent="0.2">
      <c r="A6379" t="s">
        <v>6371</v>
      </c>
      <c r="B6379">
        <v>-0.20933667937971601</v>
      </c>
      <c r="C6379">
        <v>0.31636884630807799</v>
      </c>
      <c r="D6379">
        <v>0.47253449145049597</v>
      </c>
      <c r="E6379">
        <v>0.201855905898843</v>
      </c>
      <c r="F6379">
        <v>0.35191987748278603</v>
      </c>
      <c r="G6379">
        <v>0.55289456895664602</v>
      </c>
      <c r="H6379">
        <v>-0.19948037215115999</v>
      </c>
      <c r="I6379">
        <v>0.34580122603311902</v>
      </c>
      <c r="J6379">
        <v>0.51032222600655197</v>
      </c>
      <c r="K6379">
        <v>-0.40133627805000299</v>
      </c>
      <c r="L6379">
        <v>7.2864716330875906E-2</v>
      </c>
      <c r="M6379">
        <v>0.37062951525980897</v>
      </c>
      <c r="N6379">
        <v>0.41119258527855901</v>
      </c>
      <c r="O6379">
        <v>6.3162126224369994E-2</v>
      </c>
      <c r="P6379">
        <v>0.220348629530007</v>
      </c>
      <c r="Q6379">
        <v>9.8563072285558495E-3</v>
      </c>
      <c r="R6379">
        <v>0.96363941270198905</v>
      </c>
      <c r="S6379">
        <v>0.98740817668669401</v>
      </c>
      <c r="T6379">
        <v>-9.22390988467864E-3</v>
      </c>
      <c r="U6379">
        <v>0.96243929598098799</v>
      </c>
      <c r="V6379">
        <v>0.97911540077621595</v>
      </c>
      <c r="W6379">
        <v>0.20089323016881999</v>
      </c>
      <c r="X6379">
        <v>0.32027289936805697</v>
      </c>
      <c r="Y6379">
        <v>0.60683021739379095</v>
      </c>
    </row>
    <row r="6380" spans="1:25" x14ac:dyDescent="0.2">
      <c r="A6380" t="s">
        <v>6372</v>
      </c>
      <c r="B6380">
        <v>-0.223623177033764</v>
      </c>
      <c r="C6380">
        <v>0.32584807593745402</v>
      </c>
      <c r="D6380">
        <v>0.482941223878669</v>
      </c>
      <c r="E6380">
        <v>7.1891582482321997E-2</v>
      </c>
      <c r="F6380">
        <v>0.76087396003060204</v>
      </c>
      <c r="G6380">
        <v>0.87544143958653198</v>
      </c>
      <c r="H6380">
        <v>-0.11110241305641801</v>
      </c>
      <c r="I6380">
        <v>0.63345080084383898</v>
      </c>
      <c r="J6380">
        <v>0.76023784740247302</v>
      </c>
      <c r="K6380">
        <v>-0.18299399553873999</v>
      </c>
      <c r="L6380">
        <v>0.45442142159228199</v>
      </c>
      <c r="M6380">
        <v>0.77743907746876295</v>
      </c>
      <c r="N6380">
        <v>0.29551475951608602</v>
      </c>
      <c r="O6380">
        <v>0.21756870182430299</v>
      </c>
      <c r="P6380">
        <v>0.47221203525053701</v>
      </c>
      <c r="Q6380">
        <v>0.11252076397734501</v>
      </c>
      <c r="R6380">
        <v>0.63423163634047497</v>
      </c>
      <c r="S6380">
        <v>0.84911062671028403</v>
      </c>
      <c r="T6380">
        <v>-1.9867791195426799E-2</v>
      </c>
      <c r="U6380">
        <v>0.92304713450741005</v>
      </c>
      <c r="V6380">
        <v>0.95751069143849299</v>
      </c>
      <c r="W6380">
        <v>0.20852970613407501</v>
      </c>
      <c r="X6380">
        <v>0.32047208844094599</v>
      </c>
      <c r="Y6380">
        <v>0.60692197147582005</v>
      </c>
    </row>
    <row r="6381" spans="1:25" x14ac:dyDescent="0.2">
      <c r="A6381" t="s">
        <v>6373</v>
      </c>
      <c r="B6381">
        <v>-0.34744958717126201</v>
      </c>
      <c r="C6381">
        <v>6.0742130564419401E-4</v>
      </c>
      <c r="D6381">
        <v>2.6160906728528699E-3</v>
      </c>
      <c r="E6381">
        <v>-0.26517667116839799</v>
      </c>
      <c r="F6381">
        <v>1.0635711623234701E-2</v>
      </c>
      <c r="G6381">
        <v>4.4616758411671398E-2</v>
      </c>
      <c r="H6381">
        <v>-0.25218321549550399</v>
      </c>
      <c r="I6381">
        <v>1.52365308081899E-2</v>
      </c>
      <c r="J6381">
        <v>4.7458567032498802E-2</v>
      </c>
      <c r="K6381">
        <v>1.2993455672894399E-2</v>
      </c>
      <c r="L6381">
        <v>0.90370737964486902</v>
      </c>
      <c r="M6381">
        <v>0.97253096982506704</v>
      </c>
      <c r="N6381">
        <v>8.2272916002863905E-2</v>
      </c>
      <c r="O6381">
        <v>0.43296566275049703</v>
      </c>
      <c r="P6381">
        <v>0.68624351386184801</v>
      </c>
      <c r="Q6381">
        <v>9.5266371675758299E-2</v>
      </c>
      <c r="R6381">
        <v>0.36439370389951697</v>
      </c>
      <c r="S6381">
        <v>0.658657228163673</v>
      </c>
      <c r="T6381">
        <v>-0.260293859397283</v>
      </c>
      <c r="U6381">
        <v>3.0202951518242599E-3</v>
      </c>
      <c r="V6381">
        <v>1.2764021867398801E-2</v>
      </c>
      <c r="W6381">
        <v>8.8315846403814402E-2</v>
      </c>
      <c r="X6381">
        <v>0.32046367084118799</v>
      </c>
      <c r="Y6381">
        <v>0.60692197147582005</v>
      </c>
    </row>
    <row r="6382" spans="1:25" x14ac:dyDescent="0.2">
      <c r="A6382" t="s">
        <v>6374</v>
      </c>
      <c r="B6382">
        <v>3.9404629069596901E-2</v>
      </c>
      <c r="C6382">
        <v>0.86824062824397596</v>
      </c>
      <c r="D6382">
        <v>0.92500994344460397</v>
      </c>
      <c r="E6382">
        <v>0.52339866653884903</v>
      </c>
      <c r="F6382">
        <v>3.2462347354455301E-2</v>
      </c>
      <c r="G6382">
        <v>0.104808399112383</v>
      </c>
      <c r="H6382">
        <v>3.9512835661383701E-2</v>
      </c>
      <c r="I6382">
        <v>0.86902250786591795</v>
      </c>
      <c r="J6382">
        <v>0.92150588248283205</v>
      </c>
      <c r="K6382">
        <v>-0.48388583087746601</v>
      </c>
      <c r="L6382">
        <v>5.6759879605217903E-2</v>
      </c>
      <c r="M6382">
        <v>0.33357717744739002</v>
      </c>
      <c r="N6382">
        <v>0.48399403746925201</v>
      </c>
      <c r="O6382">
        <v>5.4877111908859903E-2</v>
      </c>
      <c r="P6382">
        <v>0.20245691614515901</v>
      </c>
      <c r="Q6382">
        <v>1.08206591786881E-4</v>
      </c>
      <c r="R6382">
        <v>0.99965080753098901</v>
      </c>
      <c r="S6382">
        <v>0.99982023987124802</v>
      </c>
      <c r="T6382">
        <v>0.27370684269099399</v>
      </c>
      <c r="U6382">
        <v>0.22357573062011099</v>
      </c>
      <c r="V6382">
        <v>0.38200559171616799</v>
      </c>
      <c r="W6382">
        <v>0.23357520067927601</v>
      </c>
      <c r="X6382">
        <v>0.32037239434523501</v>
      </c>
      <c r="Y6382">
        <v>0.60692197147582005</v>
      </c>
    </row>
    <row r="6383" spans="1:25" x14ac:dyDescent="0.2">
      <c r="A6383" t="s">
        <v>6375</v>
      </c>
      <c r="B6383">
        <v>0.123757725700899</v>
      </c>
      <c r="C6383">
        <v>0.39846337789130798</v>
      </c>
      <c r="D6383">
        <v>0.55718634836769998</v>
      </c>
      <c r="E6383">
        <v>0.31870018070635298</v>
      </c>
      <c r="F6383">
        <v>3.47635950236099E-2</v>
      </c>
      <c r="G6383">
        <v>0.110131678153082</v>
      </c>
      <c r="H6383">
        <v>0.193971348794718</v>
      </c>
      <c r="I6383">
        <v>0.19498467865558999</v>
      </c>
      <c r="J6383">
        <v>0.34202932469945702</v>
      </c>
      <c r="K6383">
        <v>-0.124728831911635</v>
      </c>
      <c r="L6383">
        <v>0.43526331885136699</v>
      </c>
      <c r="M6383">
        <v>0.76765401143285295</v>
      </c>
      <c r="N6383">
        <v>0.19494245500545401</v>
      </c>
      <c r="O6383">
        <v>0.21435969725177301</v>
      </c>
      <c r="P6383">
        <v>0.46832157478071601</v>
      </c>
      <c r="Q6383">
        <v>7.0213623093819205E-2</v>
      </c>
      <c r="R6383">
        <v>0.65216597393172004</v>
      </c>
      <c r="S6383">
        <v>0.85561834455572605</v>
      </c>
      <c r="T6383">
        <v>0.25897274737436199</v>
      </c>
      <c r="U6383">
        <v>4.3475018676149099E-2</v>
      </c>
      <c r="V6383">
        <v>0.11185454711453401</v>
      </c>
      <c r="W6383">
        <v>0.13467666307194201</v>
      </c>
      <c r="X6383">
        <v>0.32064412599752001</v>
      </c>
      <c r="Y6383">
        <v>0.60705739295689798</v>
      </c>
    </row>
    <row r="6384" spans="1:25" x14ac:dyDescent="0.2">
      <c r="A6384" t="s">
        <v>6376</v>
      </c>
      <c r="B6384">
        <v>6.2149716567702698E-2</v>
      </c>
      <c r="C6384">
        <v>0.80169847567031405</v>
      </c>
      <c r="D6384">
        <v>0.88262247722263798</v>
      </c>
      <c r="E6384">
        <v>0.112498351393143</v>
      </c>
      <c r="F6384">
        <v>0.65481273397323203</v>
      </c>
      <c r="G6384">
        <v>0.80335597258190405</v>
      </c>
      <c r="H6384">
        <v>0.48141391180037302</v>
      </c>
      <c r="I6384">
        <v>6.2076357971837297E-2</v>
      </c>
      <c r="J6384">
        <v>0.14447271346065299</v>
      </c>
      <c r="K6384">
        <v>0.36891556040723</v>
      </c>
      <c r="L6384">
        <v>0.17027378386938699</v>
      </c>
      <c r="M6384">
        <v>0.53729164190290002</v>
      </c>
      <c r="N6384">
        <v>5.0348634825440601E-2</v>
      </c>
      <c r="O6384">
        <v>0.84603035698696605</v>
      </c>
      <c r="P6384">
        <v>0.93268681098249395</v>
      </c>
      <c r="Q6384">
        <v>0.41926419523267</v>
      </c>
      <c r="R6384">
        <v>0.114096004243934</v>
      </c>
      <c r="S6384">
        <v>0.36089663607602201</v>
      </c>
      <c r="T6384">
        <v>0.30102299525301002</v>
      </c>
      <c r="U6384">
        <v>0.18987312083671401</v>
      </c>
      <c r="V6384">
        <v>0.33962593505736299</v>
      </c>
      <c r="W6384">
        <v>0.23809689734394701</v>
      </c>
      <c r="X6384">
        <v>0.32060428619707698</v>
      </c>
      <c r="Y6384">
        <v>0.60705739295689798</v>
      </c>
    </row>
    <row r="6385" spans="1:25" x14ac:dyDescent="0.2">
      <c r="A6385" t="s">
        <v>6377</v>
      </c>
      <c r="B6385">
        <v>-0.126241509122069</v>
      </c>
      <c r="C6385">
        <v>0.423248222286641</v>
      </c>
      <c r="D6385">
        <v>0.58176258471968301</v>
      </c>
      <c r="E6385">
        <v>3.3400382282961598E-2</v>
      </c>
      <c r="F6385">
        <v>0.83752439538760504</v>
      </c>
      <c r="G6385">
        <v>0.92194822579423497</v>
      </c>
      <c r="H6385">
        <v>-7.4084489882414303E-3</v>
      </c>
      <c r="I6385">
        <v>0.963582739870809</v>
      </c>
      <c r="J6385">
        <v>0.97903552161798901</v>
      </c>
      <c r="K6385">
        <v>-4.0808831271203001E-2</v>
      </c>
      <c r="L6385">
        <v>0.81137023682919196</v>
      </c>
      <c r="M6385">
        <v>0.943599415455737</v>
      </c>
      <c r="N6385">
        <v>0.15964189140502999</v>
      </c>
      <c r="O6385">
        <v>0.338162754692516</v>
      </c>
      <c r="P6385">
        <v>0.59942878204882499</v>
      </c>
      <c r="Q6385">
        <v>0.118833060133827</v>
      </c>
      <c r="R6385">
        <v>0.47426775833621698</v>
      </c>
      <c r="S6385">
        <v>0.74990729955573798</v>
      </c>
      <c r="T6385">
        <v>1.38097450313289E-2</v>
      </c>
      <c r="U6385">
        <v>0.92034347877596701</v>
      </c>
      <c r="V6385">
        <v>0.95617216221849599</v>
      </c>
      <c r="W6385">
        <v>0.14153685469923699</v>
      </c>
      <c r="X6385">
        <v>0.32069666327591101</v>
      </c>
      <c r="Y6385">
        <v>0.607061693163508</v>
      </c>
    </row>
    <row r="6386" spans="1:25" x14ac:dyDescent="0.2">
      <c r="A6386" t="s">
        <v>6378</v>
      </c>
      <c r="B6386">
        <v>5.9415504850020701E-2</v>
      </c>
      <c r="C6386">
        <v>0.68050186824818604</v>
      </c>
      <c r="D6386">
        <v>0.79656556862738803</v>
      </c>
      <c r="E6386">
        <v>5.5930009068079403E-3</v>
      </c>
      <c r="F6386">
        <v>0.96949916049461105</v>
      </c>
      <c r="G6386">
        <v>0.98612828109856698</v>
      </c>
      <c r="H6386">
        <v>-0.140504246057747</v>
      </c>
      <c r="I6386">
        <v>0.33156388899171502</v>
      </c>
      <c r="J6386">
        <v>0.49556939251875998</v>
      </c>
      <c r="K6386">
        <v>-0.14609724696455401</v>
      </c>
      <c r="L6386">
        <v>0.33703262055715499</v>
      </c>
      <c r="M6386">
        <v>0.69936720506302297</v>
      </c>
      <c r="N6386">
        <v>-5.3822503943212703E-2</v>
      </c>
      <c r="O6386">
        <v>0.72289390890769301</v>
      </c>
      <c r="P6386">
        <v>0.870261773722112</v>
      </c>
      <c r="Q6386">
        <v>-0.19991975090776701</v>
      </c>
      <c r="R6386">
        <v>0.18343028950183601</v>
      </c>
      <c r="S6386">
        <v>0.46858101227287102</v>
      </c>
      <c r="T6386">
        <v>-7.07722581214216E-2</v>
      </c>
      <c r="U6386">
        <v>0.57151283403000297</v>
      </c>
      <c r="V6386">
        <v>0.72204085865454204</v>
      </c>
      <c r="W6386">
        <v>-0.13081436094708401</v>
      </c>
      <c r="X6386">
        <v>0.32077958947499202</v>
      </c>
      <c r="Y6386">
        <v>0.60712350761471201</v>
      </c>
    </row>
    <row r="6387" spans="1:25" x14ac:dyDescent="0.2">
      <c r="A6387" t="s">
        <v>6379</v>
      </c>
      <c r="B6387">
        <v>1.9493972466672001E-2</v>
      </c>
      <c r="C6387">
        <v>0.94391512218844698</v>
      </c>
      <c r="D6387">
        <v>0.97007892711777</v>
      </c>
      <c r="E6387">
        <v>-0.241141952003015</v>
      </c>
      <c r="F6387">
        <v>0.38336132004805101</v>
      </c>
      <c r="G6387">
        <v>0.58478231141340697</v>
      </c>
      <c r="H6387">
        <v>-0.191632159309233</v>
      </c>
      <c r="I6387">
        <v>0.48970526177773199</v>
      </c>
      <c r="J6387">
        <v>0.64929003233834104</v>
      </c>
      <c r="K6387">
        <v>4.9509792693781501E-2</v>
      </c>
      <c r="L6387">
        <v>0.86162919900480694</v>
      </c>
      <c r="M6387">
        <v>0.95989698802881995</v>
      </c>
      <c r="N6387">
        <v>-0.26063592446968697</v>
      </c>
      <c r="O6387">
        <v>0.35833392229438699</v>
      </c>
      <c r="P6387">
        <v>0.61900716494706598</v>
      </c>
      <c r="Q6387">
        <v>-0.211126131775905</v>
      </c>
      <c r="R6387">
        <v>0.45802045395637297</v>
      </c>
      <c r="S6387">
        <v>0.73906992037094799</v>
      </c>
      <c r="T6387">
        <v>-0.23582553185904401</v>
      </c>
      <c r="U6387">
        <v>0.342434808921459</v>
      </c>
      <c r="V6387">
        <v>0.51138194092461298</v>
      </c>
      <c r="W6387">
        <v>-0.25624412078323899</v>
      </c>
      <c r="X6387">
        <v>0.32089465225641201</v>
      </c>
      <c r="Y6387">
        <v>0.60724611646829996</v>
      </c>
    </row>
    <row r="6388" spans="1:25" x14ac:dyDescent="0.2">
      <c r="A6388" t="s">
        <v>6380</v>
      </c>
      <c r="B6388">
        <v>-0.107349245256636</v>
      </c>
      <c r="C6388">
        <v>0.47212970242714303</v>
      </c>
      <c r="D6388">
        <v>0.62778044506687602</v>
      </c>
      <c r="E6388">
        <v>8.2798146973762907E-2</v>
      </c>
      <c r="F6388">
        <v>0.59105067563258096</v>
      </c>
      <c r="G6388">
        <v>0.75762483823886295</v>
      </c>
      <c r="H6388">
        <v>-3.0459557988681999E-2</v>
      </c>
      <c r="I6388">
        <v>0.84160912077346495</v>
      </c>
      <c r="J6388">
        <v>0.90314593425692602</v>
      </c>
      <c r="K6388">
        <v>-0.113257704962445</v>
      </c>
      <c r="L6388">
        <v>0.48207401672550498</v>
      </c>
      <c r="M6388">
        <v>0.79469036167556195</v>
      </c>
      <c r="N6388">
        <v>0.190147392230399</v>
      </c>
      <c r="O6388">
        <v>0.22937243266891</v>
      </c>
      <c r="P6388">
        <v>0.48653009531963998</v>
      </c>
      <c r="Q6388">
        <v>7.6889687267953893E-2</v>
      </c>
      <c r="R6388">
        <v>0.62337482919376597</v>
      </c>
      <c r="S6388">
        <v>0.84205902874497296</v>
      </c>
      <c r="T6388">
        <v>2.6349075153322399E-2</v>
      </c>
      <c r="U6388">
        <v>0.84015277430707203</v>
      </c>
      <c r="V6388">
        <v>0.90776413903021302</v>
      </c>
      <c r="W6388">
        <v>0.134498362386968</v>
      </c>
      <c r="X6388">
        <v>0.32097559691754102</v>
      </c>
      <c r="Y6388">
        <v>0.60730413347534795</v>
      </c>
    </row>
    <row r="6389" spans="1:25" x14ac:dyDescent="0.2">
      <c r="A6389" t="s">
        <v>6381</v>
      </c>
      <c r="B6389">
        <v>0.80569238184615799</v>
      </c>
      <c r="C6389">
        <v>1.12127736671918E-4</v>
      </c>
      <c r="D6389">
        <v>5.8155191054618199E-4</v>
      </c>
      <c r="E6389">
        <v>0.88468877606251095</v>
      </c>
      <c r="F6389" s="1">
        <v>3.2004031571740299E-5</v>
      </c>
      <c r="G6389">
        <v>3.4293454902525899E-4</v>
      </c>
      <c r="H6389">
        <v>1.0912737591939199</v>
      </c>
      <c r="I6389" s="1">
        <v>4.2173125820749498E-7</v>
      </c>
      <c r="J6389" s="1">
        <v>5.2217856524514099E-6</v>
      </c>
      <c r="K6389">
        <v>0.206584983131406</v>
      </c>
      <c r="L6389">
        <v>0.37401974747601802</v>
      </c>
      <c r="M6389">
        <v>0.72852337817419999</v>
      </c>
      <c r="N6389">
        <v>7.89963942163526E-2</v>
      </c>
      <c r="O6389">
        <v>0.72672760164545303</v>
      </c>
      <c r="P6389">
        <v>0.87238685366931301</v>
      </c>
      <c r="Q6389">
        <v>0.28558137734775901</v>
      </c>
      <c r="R6389">
        <v>0.21189920954621</v>
      </c>
      <c r="S6389">
        <v>0.50496908426075005</v>
      </c>
      <c r="T6389">
        <v>1.01484220080056</v>
      </c>
      <c r="U6389" s="1">
        <v>3.9737289584839897E-8</v>
      </c>
      <c r="V6389" s="1">
        <v>5.8265808068955695E-7</v>
      </c>
      <c r="W6389">
        <v>0.20017388163678901</v>
      </c>
      <c r="X6389">
        <v>0.32115471990076899</v>
      </c>
      <c r="Y6389">
        <v>0.60754786219323198</v>
      </c>
    </row>
    <row r="6390" spans="1:25" x14ac:dyDescent="0.2">
      <c r="A6390" t="s">
        <v>6382</v>
      </c>
      <c r="B6390">
        <v>-0.36299381747304899</v>
      </c>
      <c r="C6390">
        <v>8.1302666540691206E-3</v>
      </c>
      <c r="D6390">
        <v>2.51090543591364E-2</v>
      </c>
      <c r="E6390">
        <v>-0.27468787185836102</v>
      </c>
      <c r="F6390">
        <v>5.0053846455265998E-2</v>
      </c>
      <c r="G6390">
        <v>0.144185460844582</v>
      </c>
      <c r="H6390">
        <v>-0.68895150264988403</v>
      </c>
      <c r="I6390" s="1">
        <v>4.3680643132045599E-7</v>
      </c>
      <c r="J6390" s="1">
        <v>5.3886138947222897E-6</v>
      </c>
      <c r="K6390">
        <v>-0.41426363079152301</v>
      </c>
      <c r="L6390">
        <v>3.31953548338336E-3</v>
      </c>
      <c r="M6390">
        <v>8.8322549112058196E-2</v>
      </c>
      <c r="N6390">
        <v>8.8305945614687895E-2</v>
      </c>
      <c r="O6390">
        <v>0.53353927027665904</v>
      </c>
      <c r="P6390">
        <v>0.75810624461896603</v>
      </c>
      <c r="Q6390">
        <v>-0.32595768517683499</v>
      </c>
      <c r="R6390">
        <v>1.8234061933927501E-2</v>
      </c>
      <c r="S6390">
        <v>0.11876291332462099</v>
      </c>
      <c r="T6390">
        <v>-0.50056057423371103</v>
      </c>
      <c r="U6390">
        <v>2.44004324726179E-4</v>
      </c>
      <c r="V6390">
        <v>1.46374171686956E-3</v>
      </c>
      <c r="W6390">
        <v>-0.13879585717695</v>
      </c>
      <c r="X6390">
        <v>0.321364503991805</v>
      </c>
      <c r="Y6390">
        <v>0.60784950895991097</v>
      </c>
    </row>
    <row r="6391" spans="1:25" x14ac:dyDescent="0.2">
      <c r="A6391" t="s">
        <v>6383</v>
      </c>
      <c r="B6391">
        <v>0.57700548283304298</v>
      </c>
      <c r="C6391">
        <v>8.8907620380037494E-2</v>
      </c>
      <c r="D6391">
        <v>0.18013061308067499</v>
      </c>
      <c r="E6391">
        <v>0.61449582580002704</v>
      </c>
      <c r="F6391">
        <v>7.28335668476668E-2</v>
      </c>
      <c r="G6391">
        <v>0.18964211655944299</v>
      </c>
      <c r="H6391">
        <v>1.1103444062368499</v>
      </c>
      <c r="I6391">
        <v>1.4524439078547099E-3</v>
      </c>
      <c r="J6391">
        <v>6.6064354700292403E-3</v>
      </c>
      <c r="K6391">
        <v>0.495848580436827</v>
      </c>
      <c r="L6391">
        <v>0.16867045032066699</v>
      </c>
      <c r="M6391" t="s">
        <v>29</v>
      </c>
      <c r="N6391">
        <v>3.74903429669841E-2</v>
      </c>
      <c r="O6391">
        <v>0.91535264694225804</v>
      </c>
      <c r="P6391">
        <v>0.96655661279090699</v>
      </c>
      <c r="Q6391">
        <v>0.53333892340381095</v>
      </c>
      <c r="R6391">
        <v>0.13610619984243499</v>
      </c>
      <c r="S6391">
        <v>0.39998141696723499</v>
      </c>
      <c r="T6391">
        <v>0.93961603550815198</v>
      </c>
      <c r="U6391">
        <v>5.0341053571840502E-3</v>
      </c>
      <c r="V6391">
        <v>1.9482696761225798E-2</v>
      </c>
      <c r="W6391">
        <v>0.34879457386808699</v>
      </c>
      <c r="X6391">
        <v>0.32160106957656598</v>
      </c>
      <c r="Y6391">
        <v>0.60812817040863099</v>
      </c>
    </row>
    <row r="6392" spans="1:25" x14ac:dyDescent="0.2">
      <c r="A6392" t="s">
        <v>6384</v>
      </c>
      <c r="B6392">
        <v>-0.39831078275593401</v>
      </c>
      <c r="C6392">
        <v>2.7637728002604001E-2</v>
      </c>
      <c r="D6392">
        <v>7.0210679725754593E-2</v>
      </c>
      <c r="E6392">
        <v>-0.228437589011249</v>
      </c>
      <c r="F6392">
        <v>0.214164906475691</v>
      </c>
      <c r="G6392">
        <v>0.40093409902657301</v>
      </c>
      <c r="H6392">
        <v>-0.24971504485256499</v>
      </c>
      <c r="I6392">
        <v>0.173944827665343</v>
      </c>
      <c r="J6392">
        <v>0.31572804255533998</v>
      </c>
      <c r="K6392">
        <v>-2.12774558413165E-2</v>
      </c>
      <c r="L6392">
        <v>0.91088918746133596</v>
      </c>
      <c r="M6392">
        <v>0.97575983519676801</v>
      </c>
      <c r="N6392">
        <v>0.16987319374468501</v>
      </c>
      <c r="O6392">
        <v>0.36477670251490901</v>
      </c>
      <c r="P6392">
        <v>0.62517918122694405</v>
      </c>
      <c r="Q6392">
        <v>0.148595737903369</v>
      </c>
      <c r="R6392">
        <v>0.42733846564891398</v>
      </c>
      <c r="S6392">
        <v>0.715496315903977</v>
      </c>
      <c r="T6392">
        <v>-0.243171849890255</v>
      </c>
      <c r="U6392">
        <v>0.123443891757497</v>
      </c>
      <c r="V6392">
        <v>0.247013636594269</v>
      </c>
      <c r="W6392">
        <v>0.160490642682522</v>
      </c>
      <c r="X6392">
        <v>0.32161253824624703</v>
      </c>
      <c r="Y6392">
        <v>0.60812817040863099</v>
      </c>
    </row>
    <row r="6393" spans="1:25" x14ac:dyDescent="0.2">
      <c r="A6393" t="s">
        <v>6385</v>
      </c>
      <c r="B6393">
        <v>0.89042560285253802</v>
      </c>
      <c r="C6393">
        <v>2.1729584307624301E-3</v>
      </c>
      <c r="D6393">
        <v>7.9515626752668794E-3</v>
      </c>
      <c r="E6393">
        <v>0.58903933900251604</v>
      </c>
      <c r="F6393">
        <v>4.21821494441975E-2</v>
      </c>
      <c r="G6393">
        <v>0.12700890716718</v>
      </c>
      <c r="H6393">
        <v>0.64138974091823298</v>
      </c>
      <c r="I6393">
        <v>2.7200440081845901E-2</v>
      </c>
      <c r="J6393">
        <v>7.5795180758087805E-2</v>
      </c>
      <c r="K6393">
        <v>5.2350401915716799E-2</v>
      </c>
      <c r="L6393">
        <v>0.86265889070601398</v>
      </c>
      <c r="M6393">
        <v>0.95989698802881995</v>
      </c>
      <c r="N6393">
        <v>-0.30138626385002099</v>
      </c>
      <c r="O6393">
        <v>0.31937935893525399</v>
      </c>
      <c r="P6393">
        <v>0.58040955187444898</v>
      </c>
      <c r="Q6393">
        <v>-0.24903586193430399</v>
      </c>
      <c r="R6393">
        <v>0.41130131212222298</v>
      </c>
      <c r="S6393">
        <v>0.70171533667570496</v>
      </c>
      <c r="T6393">
        <v>0.64589795301550101</v>
      </c>
      <c r="U6393">
        <v>1.3394003509172E-2</v>
      </c>
      <c r="V6393">
        <v>4.3472764992325601E-2</v>
      </c>
      <c r="W6393">
        <v>-0.27722552148837498</v>
      </c>
      <c r="X6393">
        <v>0.32192820658858501</v>
      </c>
      <c r="Y6393">
        <v>0.60815375425783502</v>
      </c>
    </row>
    <row r="6394" spans="1:25" x14ac:dyDescent="0.2">
      <c r="A6394" t="s">
        <v>6386</v>
      </c>
      <c r="B6394">
        <v>0.10748964278855699</v>
      </c>
      <c r="C6394">
        <v>0.76642689094682703</v>
      </c>
      <c r="D6394">
        <v>0.85761053585411995</v>
      </c>
      <c r="E6394">
        <v>-0.47903381048614202</v>
      </c>
      <c r="F6394">
        <v>0.182493983876371</v>
      </c>
      <c r="G6394">
        <v>0.36140416444863399</v>
      </c>
      <c r="H6394">
        <v>0.124580037086858</v>
      </c>
      <c r="I6394">
        <v>0.73184513877868995</v>
      </c>
      <c r="J6394">
        <v>0.83367594883732399</v>
      </c>
      <c r="K6394">
        <v>0.60361384757299996</v>
      </c>
      <c r="L6394">
        <v>9.8432782669568702E-2</v>
      </c>
      <c r="M6394" t="s">
        <v>29</v>
      </c>
      <c r="N6394">
        <v>-0.58652345327469901</v>
      </c>
      <c r="O6394">
        <v>0.106800811437922</v>
      </c>
      <c r="P6394" t="s">
        <v>29</v>
      </c>
      <c r="Q6394">
        <v>1.7090394298300601E-2</v>
      </c>
      <c r="R6394">
        <v>0.96289013379494903</v>
      </c>
      <c r="S6394" t="s">
        <v>29</v>
      </c>
      <c r="T6394">
        <v>-0.25476190006298399</v>
      </c>
      <c r="U6394">
        <v>0.484794035285251</v>
      </c>
      <c r="V6394">
        <v>0.64722429800641901</v>
      </c>
      <c r="W6394">
        <v>-0.36990062481172098</v>
      </c>
      <c r="X6394">
        <v>0.32187154017516101</v>
      </c>
      <c r="Y6394">
        <v>0.60815375425783502</v>
      </c>
    </row>
    <row r="6395" spans="1:25" x14ac:dyDescent="0.2">
      <c r="A6395" t="s">
        <v>6387</v>
      </c>
      <c r="B6395">
        <v>-0.49002525827615101</v>
      </c>
      <c r="C6395">
        <v>7.6498000194844498E-2</v>
      </c>
      <c r="D6395">
        <v>0.16039819239833</v>
      </c>
      <c r="E6395">
        <v>-0.29596333070915798</v>
      </c>
      <c r="F6395">
        <v>0.29578592153618399</v>
      </c>
      <c r="G6395">
        <v>0.49182077485367398</v>
      </c>
      <c r="H6395">
        <v>-0.19185297516070099</v>
      </c>
      <c r="I6395">
        <v>0.50055809815451502</v>
      </c>
      <c r="J6395">
        <v>0.65855439326115595</v>
      </c>
      <c r="K6395">
        <v>0.104110355548457</v>
      </c>
      <c r="L6395">
        <v>0.72017591583459595</v>
      </c>
      <c r="M6395">
        <v>0.90820618094416705</v>
      </c>
      <c r="N6395">
        <v>0.194061927566993</v>
      </c>
      <c r="O6395">
        <v>0.49261787864218298</v>
      </c>
      <c r="P6395">
        <v>0.73047822637706294</v>
      </c>
      <c r="Q6395">
        <v>0.29817228311545002</v>
      </c>
      <c r="R6395">
        <v>0.294719249843093</v>
      </c>
      <c r="S6395">
        <v>0.59541463360833202</v>
      </c>
      <c r="T6395">
        <v>-0.25275929131744201</v>
      </c>
      <c r="U6395">
        <v>0.32458448351750602</v>
      </c>
      <c r="V6395">
        <v>0.49281315272925402</v>
      </c>
      <c r="W6395">
        <v>0.25307636812046902</v>
      </c>
      <c r="X6395">
        <v>0.32179086557861297</v>
      </c>
      <c r="Y6395">
        <v>0.60815375425783502</v>
      </c>
    </row>
    <row r="6396" spans="1:25" x14ac:dyDescent="0.2">
      <c r="A6396" t="s">
        <v>6388</v>
      </c>
      <c r="B6396">
        <v>0.161585729289109</v>
      </c>
      <c r="C6396">
        <v>0.20511008239506401</v>
      </c>
      <c r="D6396">
        <v>0.34307755147450297</v>
      </c>
      <c r="E6396">
        <v>0.107561583135003</v>
      </c>
      <c r="F6396">
        <v>0.40363916216631102</v>
      </c>
      <c r="G6396">
        <v>0.602940691836093</v>
      </c>
      <c r="H6396">
        <v>-1.11707272665526E-2</v>
      </c>
      <c r="I6396">
        <v>0.93038106056044401</v>
      </c>
      <c r="J6396">
        <v>0.95888977423225696</v>
      </c>
      <c r="K6396">
        <v>-0.118732310401556</v>
      </c>
      <c r="L6396">
        <v>0.37855583646226698</v>
      </c>
      <c r="M6396">
        <v>0.730780976441879</v>
      </c>
      <c r="N6396">
        <v>-5.4024146154105702E-2</v>
      </c>
      <c r="O6396">
        <v>0.68796580819806796</v>
      </c>
      <c r="P6396">
        <v>0.85115891525998899</v>
      </c>
      <c r="Q6396">
        <v>-0.17275645655566099</v>
      </c>
      <c r="R6396">
        <v>0.19607878911738399</v>
      </c>
      <c r="S6396">
        <v>0.48544616512761901</v>
      </c>
      <c r="T6396">
        <v>4.6814107045867401E-2</v>
      </c>
      <c r="U6396">
        <v>0.66997533308259605</v>
      </c>
      <c r="V6396">
        <v>0.79764220981124601</v>
      </c>
      <c r="W6396">
        <v>-0.115641547907485</v>
      </c>
      <c r="X6396">
        <v>0.321788868007646</v>
      </c>
      <c r="Y6396">
        <v>0.60815375425783502</v>
      </c>
    </row>
    <row r="6397" spans="1:25" x14ac:dyDescent="0.2">
      <c r="A6397" t="s">
        <v>6389</v>
      </c>
      <c r="B6397">
        <v>-0.50242344566425101</v>
      </c>
      <c r="C6397">
        <v>8.44351909235465E-3</v>
      </c>
      <c r="D6397">
        <v>2.5945507640182899E-2</v>
      </c>
      <c r="E6397">
        <v>-0.189882368695445</v>
      </c>
      <c r="F6397">
        <v>0.33090896513203799</v>
      </c>
      <c r="G6397">
        <v>0.53022106672152003</v>
      </c>
      <c r="H6397">
        <v>-0.45230850087930602</v>
      </c>
      <c r="I6397">
        <v>1.9113193636858001E-2</v>
      </c>
      <c r="J6397">
        <v>5.6864190180760998E-2</v>
      </c>
      <c r="K6397">
        <v>-0.26242613218386102</v>
      </c>
      <c r="L6397">
        <v>0.18968421200164001</v>
      </c>
      <c r="M6397">
        <v>0.55856388686000402</v>
      </c>
      <c r="N6397">
        <v>0.31254107696880701</v>
      </c>
      <c r="O6397">
        <v>0.11434825525636801</v>
      </c>
      <c r="P6397">
        <v>0.32095170488872699</v>
      </c>
      <c r="Q6397">
        <v>5.0114944784945901E-2</v>
      </c>
      <c r="R6397">
        <v>0.79789911949237802</v>
      </c>
      <c r="S6397">
        <v>0.92624370279726098</v>
      </c>
      <c r="T6397">
        <v>-0.331779726048755</v>
      </c>
      <c r="U6397">
        <v>5.5552235449749701E-2</v>
      </c>
      <c r="V6397">
        <v>0.13520498898921399</v>
      </c>
      <c r="W6397">
        <v>0.175162678476703</v>
      </c>
      <c r="X6397">
        <v>0.32181626042023298</v>
      </c>
      <c r="Y6397">
        <v>0.60815375425783502</v>
      </c>
    </row>
    <row r="6398" spans="1:25" x14ac:dyDescent="0.2">
      <c r="A6398" t="s">
        <v>6390</v>
      </c>
      <c r="B6398">
        <v>0.57427903567830396</v>
      </c>
      <c r="C6398">
        <v>7.9538203925531002E-4</v>
      </c>
      <c r="D6398">
        <v>3.3040268105979098E-3</v>
      </c>
      <c r="E6398">
        <v>6.4060954444863705E-2</v>
      </c>
      <c r="F6398">
        <v>0.70736671872311696</v>
      </c>
      <c r="G6398">
        <v>0.83996597912024595</v>
      </c>
      <c r="H6398">
        <v>0.77162579440372903</v>
      </c>
      <c r="I6398" s="1">
        <v>7.5018331449378703E-6</v>
      </c>
      <c r="J6398" s="1">
        <v>6.7491425332699706E-5</v>
      </c>
      <c r="K6398">
        <v>0.70756483995886499</v>
      </c>
      <c r="L6398" s="1">
        <v>7.8814505024039496E-5</v>
      </c>
      <c r="M6398">
        <v>1.34710894321974E-2</v>
      </c>
      <c r="N6398">
        <v>-0.51021808123344004</v>
      </c>
      <c r="O6398">
        <v>4.1937704681430897E-3</v>
      </c>
      <c r="P6398">
        <v>3.1345711884119498E-2</v>
      </c>
      <c r="Q6398">
        <v>0.19734675872542501</v>
      </c>
      <c r="R6398">
        <v>0.27222672885926802</v>
      </c>
      <c r="S6398">
        <v>0.57315041594932703</v>
      </c>
      <c r="T6398">
        <v>0.36738309174343697</v>
      </c>
      <c r="U6398">
        <v>4.8704991539983998E-2</v>
      </c>
      <c r="V6398">
        <v>0.122086823347535</v>
      </c>
      <c r="W6398">
        <v>-0.19494748064263001</v>
      </c>
      <c r="X6398">
        <v>0.32192474078924399</v>
      </c>
      <c r="Y6398">
        <v>0.60815375425783502</v>
      </c>
    </row>
    <row r="6399" spans="1:25" x14ac:dyDescent="0.2">
      <c r="A6399" t="s">
        <v>6391</v>
      </c>
      <c r="B6399">
        <v>-0.16414968075922001</v>
      </c>
      <c r="C6399">
        <v>0.383225581626019</v>
      </c>
      <c r="D6399">
        <v>0.54174252105709197</v>
      </c>
      <c r="E6399">
        <v>-5.4171153139136202E-2</v>
      </c>
      <c r="F6399">
        <v>0.77984850878031398</v>
      </c>
      <c r="G6399">
        <v>0.88713180147495296</v>
      </c>
      <c r="H6399">
        <v>6.0219709821798202E-2</v>
      </c>
      <c r="I6399">
        <v>0.75838531207219095</v>
      </c>
      <c r="J6399">
        <v>0.85179904157386499</v>
      </c>
      <c r="K6399">
        <v>0.11439086296093399</v>
      </c>
      <c r="L6399">
        <v>0.57564744726601202</v>
      </c>
      <c r="M6399">
        <v>0.84363621638642705</v>
      </c>
      <c r="N6399">
        <v>0.10997852762008301</v>
      </c>
      <c r="O6399">
        <v>0.57721598476467095</v>
      </c>
      <c r="P6399">
        <v>0.78800621121537795</v>
      </c>
      <c r="Q6399">
        <v>0.22436939058101801</v>
      </c>
      <c r="R6399">
        <v>0.26003609982679499</v>
      </c>
      <c r="S6399">
        <v>0.55910840775293003</v>
      </c>
      <c r="T6399">
        <v>3.3005274939345102E-3</v>
      </c>
      <c r="U6399">
        <v>0.98431757964363298</v>
      </c>
      <c r="V6399">
        <v>0.99197089611412603</v>
      </c>
      <c r="W6399">
        <v>0.170288180227952</v>
      </c>
      <c r="X6399">
        <v>0.32216406363470301</v>
      </c>
      <c r="Y6399">
        <v>0.60832025266784495</v>
      </c>
    </row>
    <row r="6400" spans="1:25" x14ac:dyDescent="0.2">
      <c r="A6400" t="s">
        <v>6392</v>
      </c>
      <c r="B6400">
        <v>-0.30364389542971798</v>
      </c>
      <c r="C6400">
        <v>0.193987772510508</v>
      </c>
      <c r="D6400">
        <v>0.329033576587136</v>
      </c>
      <c r="E6400">
        <v>-0.14936902753626799</v>
      </c>
      <c r="F6400">
        <v>0.525574964776094</v>
      </c>
      <c r="G6400">
        <v>0.70719500107680799</v>
      </c>
      <c r="H6400">
        <v>-4.3125989681595298E-2</v>
      </c>
      <c r="I6400">
        <v>0.85499877117701995</v>
      </c>
      <c r="J6400">
        <v>0.91249135368103296</v>
      </c>
      <c r="K6400">
        <v>0.106243037854673</v>
      </c>
      <c r="L6400">
        <v>0.66203250440272698</v>
      </c>
      <c r="M6400">
        <v>0.88433685674628504</v>
      </c>
      <c r="N6400">
        <v>0.15427486789345099</v>
      </c>
      <c r="O6400">
        <v>0.52198972243967401</v>
      </c>
      <c r="P6400">
        <v>0.75153012533742902</v>
      </c>
      <c r="Q6400">
        <v>0.260517905748123</v>
      </c>
      <c r="R6400">
        <v>0.280906114774439</v>
      </c>
      <c r="S6400">
        <v>0.58148255090591106</v>
      </c>
      <c r="T6400">
        <v>-9.7320470767889702E-2</v>
      </c>
      <c r="U6400">
        <v>0.63965469085920001</v>
      </c>
      <c r="V6400">
        <v>0.77561257850012599</v>
      </c>
      <c r="W6400">
        <v>0.212873853431925</v>
      </c>
      <c r="X6400">
        <v>0.32211581127461097</v>
      </c>
      <c r="Y6400">
        <v>0.60832025266784495</v>
      </c>
    </row>
    <row r="6401" spans="1:25" x14ac:dyDescent="0.2">
      <c r="A6401" t="s">
        <v>6393</v>
      </c>
      <c r="B6401">
        <v>0.142143165006544</v>
      </c>
      <c r="C6401">
        <v>0.35465975782786602</v>
      </c>
      <c r="D6401">
        <v>0.51358792624038396</v>
      </c>
      <c r="E6401">
        <v>0.12279102612965601</v>
      </c>
      <c r="F6401">
        <v>0.43117210104083198</v>
      </c>
      <c r="G6401">
        <v>0.629162274500912</v>
      </c>
      <c r="H6401">
        <v>0.48058277144421702</v>
      </c>
      <c r="I6401">
        <v>2.8010341681528501E-3</v>
      </c>
      <c r="J6401">
        <v>1.1472647251725299E-2</v>
      </c>
      <c r="K6401">
        <v>0.35779174531456098</v>
      </c>
      <c r="L6401">
        <v>3.4614317730187701E-2</v>
      </c>
      <c r="M6401">
        <v>0.26197845148388998</v>
      </c>
      <c r="N6401">
        <v>-1.93521388768879E-2</v>
      </c>
      <c r="O6401">
        <v>0.90525079436572198</v>
      </c>
      <c r="P6401">
        <v>0.96189518997967505</v>
      </c>
      <c r="Q6401">
        <v>0.33843960643767301</v>
      </c>
      <c r="R6401">
        <v>4.2903350649353501E-2</v>
      </c>
      <c r="S6401">
        <v>0.20370932905341799</v>
      </c>
      <c r="T6401">
        <v>0.29265904909644302</v>
      </c>
      <c r="U6401">
        <v>4.3087445872427098E-2</v>
      </c>
      <c r="V6401">
        <v>0.11108621107924101</v>
      </c>
      <c r="W6401">
        <v>0.15135360560841801</v>
      </c>
      <c r="X6401">
        <v>0.32251029388304098</v>
      </c>
      <c r="Y6401">
        <v>0.60832025266784495</v>
      </c>
    </row>
    <row r="6402" spans="1:25" x14ac:dyDescent="0.2">
      <c r="A6402" t="s">
        <v>6394</v>
      </c>
      <c r="B6402">
        <v>0.123339468758246</v>
      </c>
      <c r="C6402">
        <v>0.72395384022657705</v>
      </c>
      <c r="D6402">
        <v>0.82836029376972098</v>
      </c>
      <c r="E6402">
        <v>0.14382653076266</v>
      </c>
      <c r="F6402">
        <v>0.68243190239754004</v>
      </c>
      <c r="G6402">
        <v>0.82364011184174402</v>
      </c>
      <c r="H6402">
        <v>0.75456837765318896</v>
      </c>
      <c r="I6402">
        <v>3.4695599986184003E-2</v>
      </c>
      <c r="J6402">
        <v>9.1365306244189204E-2</v>
      </c>
      <c r="K6402">
        <v>0.61074184689052802</v>
      </c>
      <c r="L6402">
        <v>9.3142619516933006E-2</v>
      </c>
      <c r="M6402" t="s">
        <v>29</v>
      </c>
      <c r="N6402">
        <v>2.0487062004414101E-2</v>
      </c>
      <c r="O6402">
        <v>0.954233631816226</v>
      </c>
      <c r="P6402">
        <v>0.98261766476921997</v>
      </c>
      <c r="Q6402">
        <v>0.63122890889494199</v>
      </c>
      <c r="R6402">
        <v>8.1248565678340698E-2</v>
      </c>
      <c r="S6402">
        <v>0.29946769898056702</v>
      </c>
      <c r="T6402">
        <v>0.48079567768437498</v>
      </c>
      <c r="U6402">
        <v>0.171725909993934</v>
      </c>
      <c r="V6402">
        <v>0.31520938909908702</v>
      </c>
      <c r="W6402">
        <v>0.35741612295311898</v>
      </c>
      <c r="X6402">
        <v>0.32250729761706298</v>
      </c>
      <c r="Y6402">
        <v>0.60832025266784495</v>
      </c>
    </row>
    <row r="6403" spans="1:25" x14ac:dyDescent="0.2">
      <c r="A6403" t="s">
        <v>6395</v>
      </c>
      <c r="B6403">
        <v>0.217962567977142</v>
      </c>
      <c r="C6403">
        <v>0.47592473481086101</v>
      </c>
      <c r="D6403">
        <v>0.63117494622676795</v>
      </c>
      <c r="E6403">
        <v>1.46563873204145E-2</v>
      </c>
      <c r="F6403">
        <v>0.96184333331407401</v>
      </c>
      <c r="G6403">
        <v>0.982858909627776</v>
      </c>
      <c r="H6403">
        <v>-0.10904563634423201</v>
      </c>
      <c r="I6403">
        <v>0.71954512477271404</v>
      </c>
      <c r="J6403">
        <v>0.82567634361974296</v>
      </c>
      <c r="K6403">
        <v>-0.123702023664646</v>
      </c>
      <c r="L6403">
        <v>0.69406537842320104</v>
      </c>
      <c r="M6403" t="s">
        <v>29</v>
      </c>
      <c r="N6403">
        <v>-0.20330618065672801</v>
      </c>
      <c r="O6403">
        <v>0.52044705827147097</v>
      </c>
      <c r="P6403">
        <v>0.75010724260167705</v>
      </c>
      <c r="Q6403">
        <v>-0.32700820432137401</v>
      </c>
      <c r="R6403">
        <v>0.29756333782011002</v>
      </c>
      <c r="S6403">
        <v>0.59758111884948695</v>
      </c>
      <c r="T6403">
        <v>-6.2654321357848902E-2</v>
      </c>
      <c r="U6403">
        <v>0.82231569780184199</v>
      </c>
      <c r="V6403">
        <v>0.89736261891179503</v>
      </c>
      <c r="W6403">
        <v>-0.29131582346527701</v>
      </c>
      <c r="X6403">
        <v>0.32255926093304099</v>
      </c>
      <c r="Y6403">
        <v>0.60832025266784495</v>
      </c>
    </row>
    <row r="6404" spans="1:25" x14ac:dyDescent="0.2">
      <c r="A6404" t="s">
        <v>6396</v>
      </c>
      <c r="B6404">
        <v>-0.16956038767805401</v>
      </c>
      <c r="C6404">
        <v>0.157965786856086</v>
      </c>
      <c r="D6404">
        <v>0.28066818815789601</v>
      </c>
      <c r="E6404">
        <v>0.178870128115174</v>
      </c>
      <c r="F6404">
        <v>0.15275678533814099</v>
      </c>
      <c r="G6404">
        <v>0.32040698491139602</v>
      </c>
      <c r="H6404">
        <v>-0.232030940599671</v>
      </c>
      <c r="I6404">
        <v>5.5589851336185499E-2</v>
      </c>
      <c r="J6404">
        <v>0.132398479761763</v>
      </c>
      <c r="K6404">
        <v>-0.410901068714845</v>
      </c>
      <c r="L6404">
        <v>1.4798372670501499E-3</v>
      </c>
      <c r="M6404">
        <v>5.7293302765190998E-2</v>
      </c>
      <c r="N6404">
        <v>0.34843051579322698</v>
      </c>
      <c r="O6404">
        <v>6.58152884043324E-3</v>
      </c>
      <c r="P6404">
        <v>4.4589668986678002E-2</v>
      </c>
      <c r="Q6404">
        <v>-6.2470552921617399E-2</v>
      </c>
      <c r="R6404">
        <v>0.61569576928139902</v>
      </c>
      <c r="S6404">
        <v>0.83724409137678002</v>
      </c>
      <c r="T6404">
        <v>-3.8599525128886897E-2</v>
      </c>
      <c r="U6404">
        <v>0.75513485254641699</v>
      </c>
      <c r="V6404">
        <v>0.856571808052775</v>
      </c>
      <c r="W6404">
        <v>0.12753264002924899</v>
      </c>
      <c r="X6404">
        <v>0.322570414679546</v>
      </c>
      <c r="Y6404">
        <v>0.60832025266784495</v>
      </c>
    </row>
    <row r="6405" spans="1:25" x14ac:dyDescent="0.2">
      <c r="A6405" t="s">
        <v>6397</v>
      </c>
      <c r="B6405">
        <v>7.8574148348351996E-2</v>
      </c>
      <c r="C6405">
        <v>0.68647883712818403</v>
      </c>
      <c r="D6405">
        <v>0.801525802222254</v>
      </c>
      <c r="E6405">
        <v>6.5781407050004806E-2</v>
      </c>
      <c r="F6405">
        <v>0.737040633577698</v>
      </c>
      <c r="G6405">
        <v>0.85923362838786799</v>
      </c>
      <c r="H6405">
        <v>0.48998582517125699</v>
      </c>
      <c r="I6405">
        <v>1.3773943677876901E-2</v>
      </c>
      <c r="J6405">
        <v>4.3650461022026001E-2</v>
      </c>
      <c r="K6405">
        <v>0.42420441812125198</v>
      </c>
      <c r="L6405">
        <v>4.0596039548885098E-2</v>
      </c>
      <c r="M6405">
        <v>0.28491297953360301</v>
      </c>
      <c r="N6405">
        <v>-1.2792741298347199E-2</v>
      </c>
      <c r="O6405">
        <v>0.94978701461862403</v>
      </c>
      <c r="P6405">
        <v>0.98059951795593303</v>
      </c>
      <c r="Q6405">
        <v>0.41141167682290503</v>
      </c>
      <c r="R6405">
        <v>4.5827863710765797E-2</v>
      </c>
      <c r="S6405">
        <v>0.213045124119254</v>
      </c>
      <c r="T6405">
        <v>0.26741520357814202</v>
      </c>
      <c r="U6405">
        <v>0.14354729348225101</v>
      </c>
      <c r="V6405">
        <v>0.27560037243608898</v>
      </c>
      <c r="W6405">
        <v>0.19027109710810899</v>
      </c>
      <c r="X6405">
        <v>0.32220747123996701</v>
      </c>
      <c r="Y6405">
        <v>0.60832025266784495</v>
      </c>
    </row>
    <row r="6406" spans="1:25" x14ac:dyDescent="0.2">
      <c r="A6406" t="s">
        <v>6398</v>
      </c>
      <c r="B6406">
        <v>-0.206811152004164</v>
      </c>
      <c r="C6406">
        <v>0.197211045870998</v>
      </c>
      <c r="D6406">
        <v>0.33328898505526999</v>
      </c>
      <c r="E6406">
        <v>-0.15650160041785299</v>
      </c>
      <c r="F6406">
        <v>0.338183423250005</v>
      </c>
      <c r="G6406">
        <v>0.53746264803140398</v>
      </c>
      <c r="H6406">
        <v>3.8190806853101798E-2</v>
      </c>
      <c r="I6406">
        <v>0.81777411845375902</v>
      </c>
      <c r="J6406">
        <v>0.88956202162740305</v>
      </c>
      <c r="K6406">
        <v>0.19469240727095499</v>
      </c>
      <c r="L6406">
        <v>0.25781837398190299</v>
      </c>
      <c r="M6406">
        <v>0.62850023113828002</v>
      </c>
      <c r="N6406">
        <v>5.0309551586311098E-2</v>
      </c>
      <c r="O6406">
        <v>0.76312620683867505</v>
      </c>
      <c r="P6406">
        <v>0.89156598907497997</v>
      </c>
      <c r="Q6406">
        <v>0.245001958857266</v>
      </c>
      <c r="R6406">
        <v>0.14766421468916599</v>
      </c>
      <c r="S6406">
        <v>0.416822066912588</v>
      </c>
      <c r="T6406">
        <v>-6.2396176447285998E-2</v>
      </c>
      <c r="U6406">
        <v>0.66353070293481797</v>
      </c>
      <c r="V6406">
        <v>0.79285513372947103</v>
      </c>
      <c r="W6406">
        <v>0.146150007780979</v>
      </c>
      <c r="X6406">
        <v>0.32252228547030798</v>
      </c>
      <c r="Y6406">
        <v>0.60832025266784495</v>
      </c>
    </row>
    <row r="6407" spans="1:25" x14ac:dyDescent="0.2">
      <c r="A6407" t="s">
        <v>6399</v>
      </c>
      <c r="B6407">
        <v>-5.1721073165065898E-2</v>
      </c>
      <c r="C6407">
        <v>0.54957593618324896</v>
      </c>
      <c r="D6407">
        <v>0.69479026440120595</v>
      </c>
      <c r="E6407">
        <v>3.67564878991265E-2</v>
      </c>
      <c r="F6407">
        <v>0.67713782146809198</v>
      </c>
      <c r="G6407">
        <v>0.81956358961616904</v>
      </c>
      <c r="H6407">
        <v>1.1454192719220701E-2</v>
      </c>
      <c r="I6407">
        <v>0.89663734383881799</v>
      </c>
      <c r="J6407">
        <v>0.93818253989945199</v>
      </c>
      <c r="K6407">
        <v>-2.5302295179905801E-2</v>
      </c>
      <c r="L6407">
        <v>0.78538163840964104</v>
      </c>
      <c r="M6407">
        <v>0.93367244101017799</v>
      </c>
      <c r="N6407">
        <v>8.8477561064192398E-2</v>
      </c>
      <c r="O6407">
        <v>0.33236997414443697</v>
      </c>
      <c r="P6407">
        <v>0.59382756267069603</v>
      </c>
      <c r="Q6407">
        <v>6.3175265884286597E-2</v>
      </c>
      <c r="R6407">
        <v>0.48835132063886899</v>
      </c>
      <c r="S6407">
        <v>0.75784845140617896</v>
      </c>
      <c r="T6407">
        <v>2.43953582831745E-2</v>
      </c>
      <c r="U6407">
        <v>0.74104798413303197</v>
      </c>
      <c r="V6407">
        <v>0.84667428307723303</v>
      </c>
      <c r="W6407">
        <v>7.6430413142602405E-2</v>
      </c>
      <c r="X6407">
        <v>0.32254673617969698</v>
      </c>
      <c r="Y6407">
        <v>0.60832025266784495</v>
      </c>
    </row>
    <row r="6408" spans="1:25" x14ac:dyDescent="0.2">
      <c r="A6408" t="s">
        <v>6400</v>
      </c>
      <c r="B6408">
        <v>2.7255682560866499E-2</v>
      </c>
      <c r="C6408">
        <v>0.80673112713856998</v>
      </c>
      <c r="D6408">
        <v>0.88570716138974603</v>
      </c>
      <c r="E6408">
        <v>0.15626102621458901</v>
      </c>
      <c r="F6408">
        <v>0.16850492060484801</v>
      </c>
      <c r="G6408">
        <v>0.34279929317058799</v>
      </c>
      <c r="H6408">
        <v>9.5304291216675094E-2</v>
      </c>
      <c r="I6408">
        <v>0.399309266005617</v>
      </c>
      <c r="J6408">
        <v>0.56506186638309297</v>
      </c>
      <c r="K6408">
        <v>-6.0956734997913403E-2</v>
      </c>
      <c r="L6408">
        <v>0.60969969267413804</v>
      </c>
      <c r="M6408">
        <v>0.86037268170062098</v>
      </c>
      <c r="N6408">
        <v>0.12900534365372199</v>
      </c>
      <c r="O6408">
        <v>0.273625706057253</v>
      </c>
      <c r="P6408">
        <v>0.534038462524839</v>
      </c>
      <c r="Q6408">
        <v>6.8048608655808598E-2</v>
      </c>
      <c r="R6408">
        <v>0.56233758789102595</v>
      </c>
      <c r="S6408">
        <v>0.80424236160057905</v>
      </c>
      <c r="T6408">
        <v>0.126861773326997</v>
      </c>
      <c r="U6408">
        <v>0.18422915867192599</v>
      </c>
      <c r="V6408">
        <v>0.33207644992435398</v>
      </c>
      <c r="W6408">
        <v>9.9585198653902404E-2</v>
      </c>
      <c r="X6408">
        <v>0.32253435832000599</v>
      </c>
      <c r="Y6408">
        <v>0.60832025266784495</v>
      </c>
    </row>
    <row r="6409" spans="1:25" x14ac:dyDescent="0.2">
      <c r="A6409" t="s">
        <v>6401</v>
      </c>
      <c r="B6409">
        <v>-0.63606844013118702</v>
      </c>
      <c r="C6409">
        <v>3.5533644649465401E-2</v>
      </c>
      <c r="D6409">
        <v>8.6717556362131396E-2</v>
      </c>
      <c r="E6409">
        <v>-0.14685670096051601</v>
      </c>
      <c r="F6409">
        <v>0.63773750711728705</v>
      </c>
      <c r="G6409">
        <v>0.79069404878205196</v>
      </c>
      <c r="H6409">
        <v>-0.54050138152845495</v>
      </c>
      <c r="I6409">
        <v>7.7728073628138994E-2</v>
      </c>
      <c r="J6409">
        <v>0.17163939999362199</v>
      </c>
      <c r="K6409">
        <v>-0.393644680567938</v>
      </c>
      <c r="L6409">
        <v>0.21050237681546</v>
      </c>
      <c r="M6409" t="s">
        <v>29</v>
      </c>
      <c r="N6409">
        <v>0.48921173917067101</v>
      </c>
      <c r="O6409">
        <v>0.11548802903987</v>
      </c>
      <c r="P6409">
        <v>0.32267749022929598</v>
      </c>
      <c r="Q6409">
        <v>9.5567058602732402E-2</v>
      </c>
      <c r="R6409">
        <v>0.75423501894042499</v>
      </c>
      <c r="S6409">
        <v>0.90914939163873898</v>
      </c>
      <c r="T6409">
        <v>-0.37346068624682899</v>
      </c>
      <c r="U6409">
        <v>0.197709940304576</v>
      </c>
      <c r="V6409">
        <v>0.35004341106244502</v>
      </c>
      <c r="W6409">
        <v>0.28501926688435397</v>
      </c>
      <c r="X6409">
        <v>0.32236218223378299</v>
      </c>
      <c r="Y6409">
        <v>0.60832025266784495</v>
      </c>
    </row>
    <row r="6410" spans="1:25" x14ac:dyDescent="0.2">
      <c r="A6410" t="s">
        <v>6402</v>
      </c>
      <c r="B6410">
        <v>-0.23310309924490899</v>
      </c>
      <c r="C6410">
        <v>0.246671374374824</v>
      </c>
      <c r="D6410">
        <v>0.39462142252594301</v>
      </c>
      <c r="E6410">
        <v>-7.23499786680281E-2</v>
      </c>
      <c r="F6410">
        <v>0.72737744964606899</v>
      </c>
      <c r="G6410">
        <v>0.85323410760009599</v>
      </c>
      <c r="H6410">
        <v>-4.0916095304526501E-2</v>
      </c>
      <c r="I6410">
        <v>0.84397374051715501</v>
      </c>
      <c r="J6410">
        <v>0.90438237051117798</v>
      </c>
      <c r="K6410">
        <v>3.14338833635016E-2</v>
      </c>
      <c r="L6410">
        <v>0.88462369333413704</v>
      </c>
      <c r="M6410">
        <v>0.96610864740346702</v>
      </c>
      <c r="N6410">
        <v>0.16075312057688099</v>
      </c>
      <c r="O6410">
        <v>0.44471577199637302</v>
      </c>
      <c r="P6410">
        <v>0.696831590693201</v>
      </c>
      <c r="Q6410">
        <v>0.19218700394038199</v>
      </c>
      <c r="R6410">
        <v>0.36167757649891003</v>
      </c>
      <c r="S6410">
        <v>0.65612613441719803</v>
      </c>
      <c r="T6410">
        <v>-5.7369200771153497E-2</v>
      </c>
      <c r="U6410">
        <v>0.74899670651158101</v>
      </c>
      <c r="V6410">
        <v>0.852192304912611</v>
      </c>
      <c r="W6410">
        <v>0.18045342209644599</v>
      </c>
      <c r="X6410">
        <v>0.32262111016260098</v>
      </c>
      <c r="Y6410">
        <v>0.60832086610987202</v>
      </c>
    </row>
    <row r="6411" spans="1:25" x14ac:dyDescent="0.2">
      <c r="A6411" t="s">
        <v>6403</v>
      </c>
      <c r="B6411">
        <v>0.34173460702891201</v>
      </c>
      <c r="C6411">
        <v>0.14991012799171399</v>
      </c>
      <c r="D6411">
        <v>0.27003286350834599</v>
      </c>
      <c r="E6411">
        <v>0.675395043102891</v>
      </c>
      <c r="F6411">
        <v>6.0925735809523301E-3</v>
      </c>
      <c r="G6411">
        <v>2.9030247243607501E-2</v>
      </c>
      <c r="H6411">
        <v>0.42994422375993402</v>
      </c>
      <c r="I6411">
        <v>7.5572156105339794E-2</v>
      </c>
      <c r="J6411">
        <v>0.16835414153314299</v>
      </c>
      <c r="K6411">
        <v>-0.24545081934295801</v>
      </c>
      <c r="L6411">
        <v>0.34627735305548402</v>
      </c>
      <c r="M6411">
        <v>0.70834528735902702</v>
      </c>
      <c r="N6411">
        <v>0.33366043607397899</v>
      </c>
      <c r="O6411">
        <v>0.193440560606081</v>
      </c>
      <c r="P6411">
        <v>0.44013601239116401</v>
      </c>
      <c r="Q6411">
        <v>8.8209616731021206E-2</v>
      </c>
      <c r="R6411">
        <v>0.72691212945550199</v>
      </c>
      <c r="S6411">
        <v>0.89515586496555</v>
      </c>
      <c r="T6411">
        <v>0.57224064824657095</v>
      </c>
      <c r="U6411">
        <v>7.6390856670909496E-3</v>
      </c>
      <c r="V6411">
        <v>2.7410132666535001E-2</v>
      </c>
      <c r="W6411">
        <v>0.225842504422468</v>
      </c>
      <c r="X6411">
        <v>0.32277450173405298</v>
      </c>
      <c r="Y6411">
        <v>0.60851508857979297</v>
      </c>
    </row>
    <row r="6412" spans="1:25" x14ac:dyDescent="0.2">
      <c r="A6412" t="s">
        <v>6404</v>
      </c>
      <c r="B6412">
        <v>-0.24947886374615499</v>
      </c>
      <c r="C6412">
        <v>2.47920191160538E-2</v>
      </c>
      <c r="D6412">
        <v>6.4094465094692299E-2</v>
      </c>
      <c r="E6412">
        <v>-9.3784869624537401E-2</v>
      </c>
      <c r="F6412">
        <v>0.40704338450330002</v>
      </c>
      <c r="G6412">
        <v>0.60608097902510005</v>
      </c>
      <c r="H6412">
        <v>-0.20384636478905999</v>
      </c>
      <c r="I6412">
        <v>6.9725511463479203E-2</v>
      </c>
      <c r="J6412">
        <v>0.158573108953526</v>
      </c>
      <c r="K6412">
        <v>-0.110061495164523</v>
      </c>
      <c r="L6412">
        <v>0.34863734992126899</v>
      </c>
      <c r="M6412">
        <v>0.71035866171630602</v>
      </c>
      <c r="N6412">
        <v>0.155693994121618</v>
      </c>
      <c r="O6412">
        <v>0.18044667271724801</v>
      </c>
      <c r="P6412">
        <v>0.42363867742370398</v>
      </c>
      <c r="Q6412">
        <v>4.5632498957094599E-2</v>
      </c>
      <c r="R6412">
        <v>0.69288637321374902</v>
      </c>
      <c r="S6412">
        <v>0.87825636093530901</v>
      </c>
      <c r="T6412">
        <v>-0.15076472387760001</v>
      </c>
      <c r="U6412">
        <v>0.12048919840439901</v>
      </c>
      <c r="V6412">
        <v>0.24247855527728701</v>
      </c>
      <c r="W6412">
        <v>9.9670864464774703E-2</v>
      </c>
      <c r="X6412">
        <v>0.322909107967989</v>
      </c>
      <c r="Y6412">
        <v>0.60867384063202801</v>
      </c>
    </row>
    <row r="6413" spans="1:25" x14ac:dyDescent="0.2">
      <c r="A6413" t="s">
        <v>6405</v>
      </c>
      <c r="B6413">
        <v>-1.6149222497561799E-2</v>
      </c>
      <c r="C6413">
        <v>0.942366756170398</v>
      </c>
      <c r="D6413">
        <v>0.96922773737562196</v>
      </c>
      <c r="E6413">
        <v>0.27260343885445598</v>
      </c>
      <c r="F6413">
        <v>0.241859869314691</v>
      </c>
      <c r="G6413">
        <v>0.43426445863319502</v>
      </c>
      <c r="H6413">
        <v>9.1759749655510994E-2</v>
      </c>
      <c r="I6413">
        <v>0.68878602705532099</v>
      </c>
      <c r="J6413">
        <v>0.80458003281874402</v>
      </c>
      <c r="K6413">
        <v>-0.180843689198945</v>
      </c>
      <c r="L6413">
        <v>0.45888737719113998</v>
      </c>
      <c r="M6413">
        <v>0.78060969169383898</v>
      </c>
      <c r="N6413">
        <v>0.28875266135201799</v>
      </c>
      <c r="O6413">
        <v>0.22697822057004199</v>
      </c>
      <c r="P6413">
        <v>0.48424943606563597</v>
      </c>
      <c r="Q6413">
        <v>0.107908972153073</v>
      </c>
      <c r="R6413">
        <v>0.64657953818124103</v>
      </c>
      <c r="S6413">
        <v>0.853804347986442</v>
      </c>
      <c r="T6413">
        <v>0.18934214855190901</v>
      </c>
      <c r="U6413">
        <v>0.34660008156331501</v>
      </c>
      <c r="V6413">
        <v>0.51547961970559897</v>
      </c>
      <c r="W6413">
        <v>0.20646127863590899</v>
      </c>
      <c r="X6413">
        <v>0.32323015751581602</v>
      </c>
      <c r="Y6413">
        <v>0.608993855275898</v>
      </c>
    </row>
    <row r="6414" spans="1:25" x14ac:dyDescent="0.2">
      <c r="A6414" t="s">
        <v>6406</v>
      </c>
      <c r="B6414">
        <v>-0.24047150792208999</v>
      </c>
      <c r="C6414">
        <v>0.26799397574078099</v>
      </c>
      <c r="D6414">
        <v>0.41980868275470301</v>
      </c>
      <c r="E6414">
        <v>-1.1100573627434201E-2</v>
      </c>
      <c r="F6414">
        <v>0.96054334381120399</v>
      </c>
      <c r="G6414">
        <v>0.982858909627776</v>
      </c>
      <c r="H6414">
        <v>-9.0588902158101794E-2</v>
      </c>
      <c r="I6414">
        <v>0.68472253475511302</v>
      </c>
      <c r="J6414">
        <v>0.80157263592842098</v>
      </c>
      <c r="K6414">
        <v>-7.9488328530667507E-2</v>
      </c>
      <c r="L6414">
        <v>0.73317820858400795</v>
      </c>
      <c r="M6414">
        <v>0.91330184229963296</v>
      </c>
      <c r="N6414">
        <v>0.22937093429465599</v>
      </c>
      <c r="O6414">
        <v>0.31347555946510203</v>
      </c>
      <c r="P6414">
        <v>0.57476196944857905</v>
      </c>
      <c r="Q6414">
        <v>0.14988260576398801</v>
      </c>
      <c r="R6414">
        <v>0.50779770903525301</v>
      </c>
      <c r="S6414">
        <v>0.76981148019698697</v>
      </c>
      <c r="T6414">
        <v>-5.03839422350192E-2</v>
      </c>
      <c r="U6414">
        <v>0.79555134018576401</v>
      </c>
      <c r="V6414">
        <v>0.88039306184552701</v>
      </c>
      <c r="W6414">
        <v>0.19574723781678499</v>
      </c>
      <c r="X6414">
        <v>0.32320592523923702</v>
      </c>
      <c r="Y6414">
        <v>0.608993855275898</v>
      </c>
    </row>
    <row r="6415" spans="1:25" x14ac:dyDescent="0.2">
      <c r="A6415" t="s">
        <v>6407</v>
      </c>
      <c r="B6415">
        <v>-0.46198357230810699</v>
      </c>
      <c r="C6415" s="1">
        <v>2.5444008130869299E-8</v>
      </c>
      <c r="D6415" s="1">
        <v>2.7661624025312602E-7</v>
      </c>
      <c r="E6415">
        <v>-0.38990254552060599</v>
      </c>
      <c r="F6415" s="1">
        <v>2.82510446738323E-6</v>
      </c>
      <c r="G6415" s="1">
        <v>4.13921094948726E-5</v>
      </c>
      <c r="H6415">
        <v>-0.38850083000006702</v>
      </c>
      <c r="I6415" s="1">
        <v>3.0804623718968198E-6</v>
      </c>
      <c r="J6415" s="1">
        <v>3.06656383604729E-5</v>
      </c>
      <c r="K6415">
        <v>1.40171552053924E-3</v>
      </c>
      <c r="L6415">
        <v>0.98708620530520397</v>
      </c>
      <c r="M6415">
        <v>0.99517946531601298</v>
      </c>
      <c r="N6415">
        <v>7.2081026787500793E-2</v>
      </c>
      <c r="O6415">
        <v>0.40347839805310898</v>
      </c>
      <c r="P6415">
        <v>0.66185044400283499</v>
      </c>
      <c r="Q6415">
        <v>7.348274230804E-2</v>
      </c>
      <c r="R6415">
        <v>0.39448381329821303</v>
      </c>
      <c r="S6415">
        <v>0.68628110019214805</v>
      </c>
      <c r="T6415">
        <v>-0.39076875494376001</v>
      </c>
      <c r="U6415" s="1">
        <v>2.2431363619100101E-8</v>
      </c>
      <c r="V6415" s="1">
        <v>3.4627472445260202E-7</v>
      </c>
      <c r="W6415">
        <v>7.2445612481993105E-2</v>
      </c>
      <c r="X6415">
        <v>0.32317342360339102</v>
      </c>
      <c r="Y6415">
        <v>0.608993855275898</v>
      </c>
    </row>
    <row r="6416" spans="1:25" x14ac:dyDescent="0.2">
      <c r="A6416" t="s">
        <v>6408</v>
      </c>
      <c r="B6416">
        <v>0.35552439709410799</v>
      </c>
      <c r="C6416">
        <v>3.21775627440023E-3</v>
      </c>
      <c r="D6416">
        <v>1.12575465810119E-2</v>
      </c>
      <c r="E6416">
        <v>0.263670318714949</v>
      </c>
      <c r="F6416">
        <v>2.9900075923307401E-2</v>
      </c>
      <c r="G6416">
        <v>9.8759002051702294E-2</v>
      </c>
      <c r="H6416">
        <v>0.23168295083955601</v>
      </c>
      <c r="I6416">
        <v>5.6122694515683302E-2</v>
      </c>
      <c r="J6416">
        <v>0.13331368610776201</v>
      </c>
      <c r="K6416">
        <v>-3.1987367875393601E-2</v>
      </c>
      <c r="L6416">
        <v>0.80285436929837894</v>
      </c>
      <c r="M6416">
        <v>0.94026521624178705</v>
      </c>
      <c r="N6416">
        <v>-9.1854078379158904E-2</v>
      </c>
      <c r="O6416">
        <v>0.47141616697530597</v>
      </c>
      <c r="P6416">
        <v>0.71539843161149097</v>
      </c>
      <c r="Q6416">
        <v>-0.123841446254553</v>
      </c>
      <c r="R6416">
        <v>0.33108385518484201</v>
      </c>
      <c r="S6416">
        <v>0.62890956760380201</v>
      </c>
      <c r="T6416">
        <v>0.24952573471939399</v>
      </c>
      <c r="U6416">
        <v>1.44238862490308E-2</v>
      </c>
      <c r="V6416">
        <v>4.6204190528196201E-2</v>
      </c>
      <c r="W6416">
        <v>-0.107894919607929</v>
      </c>
      <c r="X6416">
        <v>0.32331105332413601</v>
      </c>
      <c r="Y6416">
        <v>0.60905125424981998</v>
      </c>
    </row>
    <row r="6417" spans="1:25" x14ac:dyDescent="0.2">
      <c r="A6417" t="s">
        <v>6409</v>
      </c>
      <c r="B6417">
        <v>-0.417142007355151</v>
      </c>
      <c r="C6417">
        <v>6.8137051605749398E-4</v>
      </c>
      <c r="D6417">
        <v>2.8883671734229299E-3</v>
      </c>
      <c r="E6417">
        <v>-0.14828002364248399</v>
      </c>
      <c r="F6417">
        <v>0.237628799277494</v>
      </c>
      <c r="G6417">
        <v>0.429179939577708</v>
      </c>
      <c r="H6417">
        <v>-0.431424314280969</v>
      </c>
      <c r="I6417">
        <v>4.9567956866917399E-4</v>
      </c>
      <c r="J6417">
        <v>2.6515704748483302E-3</v>
      </c>
      <c r="K6417">
        <v>-0.28314429063848401</v>
      </c>
      <c r="L6417">
        <v>2.83364908538019E-2</v>
      </c>
      <c r="M6417">
        <v>0.23967921472341999</v>
      </c>
      <c r="N6417">
        <v>0.26886198371266701</v>
      </c>
      <c r="O6417">
        <v>3.5861360543416397E-2</v>
      </c>
      <c r="P6417">
        <v>0.152875365231288</v>
      </c>
      <c r="Q6417">
        <v>-1.4282306925816999E-2</v>
      </c>
      <c r="R6417">
        <v>0.91007954154106796</v>
      </c>
      <c r="S6417">
        <v>0.97175054277279405</v>
      </c>
      <c r="T6417">
        <v>-0.29918537688643998</v>
      </c>
      <c r="U6417">
        <v>1.0254720108259299E-2</v>
      </c>
      <c r="V6417">
        <v>3.49582471053832E-2</v>
      </c>
      <c r="W6417">
        <v>0.11885498265346101</v>
      </c>
      <c r="X6417">
        <v>0.32339325168145899</v>
      </c>
      <c r="Y6417">
        <v>0.60911108867077102</v>
      </c>
    </row>
    <row r="6418" spans="1:25" x14ac:dyDescent="0.2">
      <c r="A6418" t="s">
        <v>6410</v>
      </c>
      <c r="B6418">
        <v>0.14031274353272399</v>
      </c>
      <c r="C6418">
        <v>0.51759964328496799</v>
      </c>
      <c r="D6418">
        <v>0.66670217067986004</v>
      </c>
      <c r="E6418">
        <v>0.29254818835850499</v>
      </c>
      <c r="F6418">
        <v>0.18710569779507399</v>
      </c>
      <c r="G6418">
        <v>0.36782825877837699</v>
      </c>
      <c r="H6418">
        <v>0.36429941806234201</v>
      </c>
      <c r="I6418">
        <v>0.102020269134787</v>
      </c>
      <c r="J6418">
        <v>0.21157023147690299</v>
      </c>
      <c r="K6418">
        <v>7.1751229703836295E-2</v>
      </c>
      <c r="L6418">
        <v>0.76037191079689503</v>
      </c>
      <c r="M6418">
        <v>0.92533541863417401</v>
      </c>
      <c r="N6418">
        <v>0.152235444825781</v>
      </c>
      <c r="O6418">
        <v>0.50768098592265198</v>
      </c>
      <c r="P6418">
        <v>0.74156729731667703</v>
      </c>
      <c r="Q6418">
        <v>0.22398667452961801</v>
      </c>
      <c r="R6418">
        <v>0.33176896692789298</v>
      </c>
      <c r="S6418">
        <v>0.62950761216768403</v>
      </c>
      <c r="T6418">
        <v>0.34185445454820002</v>
      </c>
      <c r="U6418">
        <v>7.4384350416763306E-2</v>
      </c>
      <c r="V6418">
        <v>0.16897314796291399</v>
      </c>
      <c r="W6418">
        <v>0.19913077197912499</v>
      </c>
      <c r="X6418">
        <v>0.323780939594424</v>
      </c>
      <c r="Y6418">
        <v>0.60974620419177505</v>
      </c>
    </row>
    <row r="6419" spans="1:25" x14ac:dyDescent="0.2">
      <c r="A6419" t="s">
        <v>6411</v>
      </c>
      <c r="B6419">
        <v>0.236691208319357</v>
      </c>
      <c r="C6419">
        <v>9.25473062823701E-4</v>
      </c>
      <c r="D6419">
        <v>3.7597168586007198E-3</v>
      </c>
      <c r="E6419">
        <v>0.16982134550718</v>
      </c>
      <c r="F6419">
        <v>1.84444331275436E-2</v>
      </c>
      <c r="G6419">
        <v>6.8473035033170399E-2</v>
      </c>
      <c r="H6419">
        <v>0.17707448165109499</v>
      </c>
      <c r="I6419">
        <v>1.41115684718153E-2</v>
      </c>
      <c r="J6419">
        <v>4.4563022069958297E-2</v>
      </c>
      <c r="K6419">
        <v>7.2531361439142497E-3</v>
      </c>
      <c r="L6419">
        <v>0.92416925964498498</v>
      </c>
      <c r="M6419">
        <v>0.97943233550158404</v>
      </c>
      <c r="N6419">
        <v>-6.6869862812176301E-2</v>
      </c>
      <c r="O6419">
        <v>0.37612354629842298</v>
      </c>
      <c r="P6419">
        <v>0.63650847338887195</v>
      </c>
      <c r="Q6419">
        <v>-5.96167266682621E-2</v>
      </c>
      <c r="R6419">
        <v>0.430555347578156</v>
      </c>
      <c r="S6419">
        <v>0.71781135382901595</v>
      </c>
      <c r="T6419">
        <v>0.173840806842397</v>
      </c>
      <c r="U6419">
        <v>3.7408874485302299E-3</v>
      </c>
      <c r="V6419">
        <v>1.53146759998083E-2</v>
      </c>
      <c r="W6419">
        <v>-6.3138484251645796E-2</v>
      </c>
      <c r="X6419">
        <v>0.32385139449510197</v>
      </c>
      <c r="Y6419">
        <v>0.609783799706477</v>
      </c>
    </row>
    <row r="6420" spans="1:25" x14ac:dyDescent="0.2">
      <c r="A6420" t="s">
        <v>6412</v>
      </c>
      <c r="B6420">
        <v>-3.3398595411273199E-2</v>
      </c>
      <c r="C6420">
        <v>0.873996414850708</v>
      </c>
      <c r="D6420">
        <v>0.92814929537894697</v>
      </c>
      <c r="E6420">
        <v>0.23654985974343401</v>
      </c>
      <c r="F6420">
        <v>0.27427621977212302</v>
      </c>
      <c r="G6420">
        <v>0.46923226571485299</v>
      </c>
      <c r="H6420">
        <v>7.1681026836880102E-2</v>
      </c>
      <c r="I6420">
        <v>0.73820441569206297</v>
      </c>
      <c r="J6420">
        <v>0.83928815938498702</v>
      </c>
      <c r="K6420">
        <v>-0.16486883290655399</v>
      </c>
      <c r="L6420">
        <v>0.466643004982225</v>
      </c>
      <c r="M6420">
        <v>0.78648174080035504</v>
      </c>
      <c r="N6420">
        <v>0.269948455154707</v>
      </c>
      <c r="O6420">
        <v>0.22593138012295599</v>
      </c>
      <c r="P6420">
        <v>0.48289311548034902</v>
      </c>
      <c r="Q6420">
        <v>0.105079622248153</v>
      </c>
      <c r="R6420">
        <v>0.63461846757170604</v>
      </c>
      <c r="S6420">
        <v>0.84941115559196501</v>
      </c>
      <c r="T6420">
        <v>0.15871602303752799</v>
      </c>
      <c r="U6420">
        <v>0.39748213891136303</v>
      </c>
      <c r="V6420">
        <v>0.56526313078389501</v>
      </c>
      <c r="W6420">
        <v>0.19322644436516401</v>
      </c>
      <c r="X6420">
        <v>0.32397059874074102</v>
      </c>
      <c r="Y6420">
        <v>0.60981679694330604</v>
      </c>
    </row>
    <row r="6421" spans="1:25" x14ac:dyDescent="0.2">
      <c r="A6421" t="s">
        <v>6413</v>
      </c>
      <c r="B6421">
        <v>-0.26862096698584398</v>
      </c>
      <c r="C6421">
        <v>0.45841363397319701</v>
      </c>
      <c r="D6421">
        <v>0.615685969428726</v>
      </c>
      <c r="E6421">
        <v>0.25909779207706102</v>
      </c>
      <c r="F6421">
        <v>0.479021039242499</v>
      </c>
      <c r="G6421">
        <v>0.67055672644422204</v>
      </c>
      <c r="H6421">
        <v>-0.127726031229145</v>
      </c>
      <c r="I6421">
        <v>0.72568216580832301</v>
      </c>
      <c r="J6421">
        <v>0.82967688324959399</v>
      </c>
      <c r="K6421">
        <v>-0.38682382330620502</v>
      </c>
      <c r="L6421">
        <v>0.29477044128694102</v>
      </c>
      <c r="M6421" t="s">
        <v>29</v>
      </c>
      <c r="N6421">
        <v>0.527718759062904</v>
      </c>
      <c r="O6421">
        <v>0.15140255051816101</v>
      </c>
      <c r="P6421">
        <v>0.38245995317109099</v>
      </c>
      <c r="Q6421">
        <v>0.14089493575669901</v>
      </c>
      <c r="R6421">
        <v>0.70028731046467196</v>
      </c>
      <c r="S6421">
        <v>0.88101384053982101</v>
      </c>
      <c r="T6421">
        <v>8.0066435631523394E-2</v>
      </c>
      <c r="U6421">
        <v>0.82782297498528001</v>
      </c>
      <c r="V6421">
        <v>0.900582774037752</v>
      </c>
      <c r="W6421">
        <v>0.36725848419186802</v>
      </c>
      <c r="X6421">
        <v>0.32402040125736498</v>
      </c>
      <c r="Y6421">
        <v>0.60981679694330604</v>
      </c>
    </row>
    <row r="6422" spans="1:25" x14ac:dyDescent="0.2">
      <c r="A6422" t="s">
        <v>6414</v>
      </c>
      <c r="B6422">
        <v>0.77773607507073905</v>
      </c>
      <c r="C6422">
        <v>8.8645982940624098E-4</v>
      </c>
      <c r="D6422">
        <v>3.6297118478791001E-3</v>
      </c>
      <c r="E6422">
        <v>1.3324793193194899</v>
      </c>
      <c r="F6422" s="1">
        <v>4.7623135500882401E-8</v>
      </c>
      <c r="G6422" s="1">
        <v>1.01943521234725E-6</v>
      </c>
      <c r="H6422">
        <v>0.71831156318184597</v>
      </c>
      <c r="I6422">
        <v>2.3366803573436198E-3</v>
      </c>
      <c r="J6422">
        <v>9.8556505576583506E-3</v>
      </c>
      <c r="K6422">
        <v>-0.61416775613763896</v>
      </c>
      <c r="L6422">
        <v>1.7192015946701202E-2</v>
      </c>
      <c r="M6422">
        <v>0.198980512172135</v>
      </c>
      <c r="N6422">
        <v>0.55474324424874599</v>
      </c>
      <c r="O6422">
        <v>3.0251766285765001E-2</v>
      </c>
      <c r="P6422">
        <v>0.13632353787880799</v>
      </c>
      <c r="Q6422">
        <v>-5.9424511888893299E-2</v>
      </c>
      <c r="R6422">
        <v>0.81110303256253102</v>
      </c>
      <c r="S6422">
        <v>0.93073777251365897</v>
      </c>
      <c r="T6422">
        <v>1.01411272235655</v>
      </c>
      <c r="U6422" s="1">
        <v>1.05663062131E-5</v>
      </c>
      <c r="V6422" s="1">
        <v>9.0901991898423005E-5</v>
      </c>
      <c r="W6422">
        <v>0.24260872867917499</v>
      </c>
      <c r="X6422">
        <v>0.32397965372730703</v>
      </c>
      <c r="Y6422">
        <v>0.60981679694330604</v>
      </c>
    </row>
    <row r="6423" spans="1:25" x14ac:dyDescent="0.2">
      <c r="A6423" t="s">
        <v>6415</v>
      </c>
      <c r="B6423">
        <v>0.207291494206851</v>
      </c>
      <c r="C6423">
        <v>0.13223225398647201</v>
      </c>
      <c r="D6423">
        <v>0.245173426973953</v>
      </c>
      <c r="E6423">
        <v>0.153564116740529</v>
      </c>
      <c r="F6423">
        <v>0.27063953075341102</v>
      </c>
      <c r="G6423">
        <v>0.46600643853593599</v>
      </c>
      <c r="H6423">
        <v>0.56239381811584299</v>
      </c>
      <c r="I6423" s="1">
        <v>9.5094576599154905E-5</v>
      </c>
      <c r="J6423">
        <v>6.2220607994556399E-4</v>
      </c>
      <c r="K6423">
        <v>0.40882970137531399</v>
      </c>
      <c r="L6423">
        <v>7.1283370593754596E-3</v>
      </c>
      <c r="M6423">
        <v>0.12914625372079699</v>
      </c>
      <c r="N6423">
        <v>-5.3727377466321301E-2</v>
      </c>
      <c r="O6423">
        <v>0.71276656900658297</v>
      </c>
      <c r="P6423">
        <v>0.86569658826547002</v>
      </c>
      <c r="Q6423">
        <v>0.35510232390899199</v>
      </c>
      <c r="R6423">
        <v>1.8224948054554699E-2</v>
      </c>
      <c r="S6423">
        <v>0.11876291332462099</v>
      </c>
      <c r="T6423">
        <v>0.34544946153220901</v>
      </c>
      <c r="U6423">
        <v>9.8127993577541393E-3</v>
      </c>
      <c r="V6423">
        <v>3.3721373280686397E-2</v>
      </c>
      <c r="W6423">
        <v>0.14004977168584501</v>
      </c>
      <c r="X6423">
        <v>0.32426463551472201</v>
      </c>
      <c r="Y6423">
        <v>0.61018136539596501</v>
      </c>
    </row>
    <row r="6424" spans="1:25" x14ac:dyDescent="0.2">
      <c r="A6424" t="s">
        <v>6416</v>
      </c>
      <c r="B6424">
        <v>0.117137953359099</v>
      </c>
      <c r="C6424">
        <v>0.26726835628865497</v>
      </c>
      <c r="D6424">
        <v>0.41895700061600399</v>
      </c>
      <c r="E6424">
        <v>-1.4982342122128499E-3</v>
      </c>
      <c r="F6424">
        <v>0.98873670579791195</v>
      </c>
      <c r="G6424">
        <v>0.99467020485070901</v>
      </c>
      <c r="H6424">
        <v>5.0063226277222803E-2</v>
      </c>
      <c r="I6424">
        <v>0.63784898485310104</v>
      </c>
      <c r="J6424">
        <v>0.76329772269386298</v>
      </c>
      <c r="K6424">
        <v>5.15614604894356E-2</v>
      </c>
      <c r="L6424">
        <v>0.64375476344387295</v>
      </c>
      <c r="M6424">
        <v>0.87722862478459995</v>
      </c>
      <c r="N6424">
        <v>-0.118636187571312</v>
      </c>
      <c r="O6424">
        <v>0.284144644130015</v>
      </c>
      <c r="P6424">
        <v>0.54551073793615201</v>
      </c>
      <c r="Q6424">
        <v>-6.7074727081876603E-2</v>
      </c>
      <c r="R6424">
        <v>0.54559509102328196</v>
      </c>
      <c r="S6424">
        <v>0.79465793709203703</v>
      </c>
      <c r="T6424">
        <v>2.39708596211839E-2</v>
      </c>
      <c r="U6424">
        <v>0.78920861156504596</v>
      </c>
      <c r="V6424">
        <v>0.87726675406772203</v>
      </c>
      <c r="W6424">
        <v>-9.3713417769926199E-2</v>
      </c>
      <c r="X6424">
        <v>0.32437709917048402</v>
      </c>
      <c r="Y6424">
        <v>0.61029790102538295</v>
      </c>
    </row>
    <row r="6425" spans="1:25" x14ac:dyDescent="0.2">
      <c r="A6425" t="s">
        <v>6417</v>
      </c>
      <c r="B6425">
        <v>-0.117196513392665</v>
      </c>
      <c r="C6425">
        <v>0.12853005523894401</v>
      </c>
      <c r="D6425">
        <v>0.23959640075636299</v>
      </c>
      <c r="E6425">
        <v>-9.0052010050598902E-2</v>
      </c>
      <c r="F6425">
        <v>0.24474591887133801</v>
      </c>
      <c r="G6425">
        <v>0.43788907450188902</v>
      </c>
      <c r="H6425">
        <v>-4.6692133314831996E-3</v>
      </c>
      <c r="I6425">
        <v>0.95199569152822905</v>
      </c>
      <c r="J6425">
        <v>0.97207419864034905</v>
      </c>
      <c r="K6425">
        <v>8.5382796719115694E-2</v>
      </c>
      <c r="L6425">
        <v>0.291650757866247</v>
      </c>
      <c r="M6425">
        <v>0.66066809487412603</v>
      </c>
      <c r="N6425">
        <v>2.71445033420664E-2</v>
      </c>
      <c r="O6425">
        <v>0.73607959892844299</v>
      </c>
      <c r="P6425">
        <v>0.87580062445018803</v>
      </c>
      <c r="Q6425">
        <v>0.112527300061182</v>
      </c>
      <c r="R6425">
        <v>0.16306109856560799</v>
      </c>
      <c r="S6425">
        <v>0.44083964693675698</v>
      </c>
      <c r="T6425">
        <v>-4.8057950368814599E-2</v>
      </c>
      <c r="U6425">
        <v>0.47133237198502398</v>
      </c>
      <c r="V6425">
        <v>0.63499072942755896</v>
      </c>
      <c r="W6425">
        <v>6.9355170411860095E-2</v>
      </c>
      <c r="X6425">
        <v>0.32458848412804597</v>
      </c>
      <c r="Y6425">
        <v>0.61032330229897902</v>
      </c>
    </row>
    <row r="6426" spans="1:25" x14ac:dyDescent="0.2">
      <c r="A6426" t="s">
        <v>6418</v>
      </c>
      <c r="B6426">
        <v>-0.11219449342013001</v>
      </c>
      <c r="C6426">
        <v>0.58745979392739101</v>
      </c>
      <c r="D6426">
        <v>0.72577761763069104</v>
      </c>
      <c r="E6426">
        <v>0.12753253219365801</v>
      </c>
      <c r="F6426">
        <v>0.54700600481357198</v>
      </c>
      <c r="G6426">
        <v>0.72429838044126504</v>
      </c>
      <c r="H6426">
        <v>1.18111365695349E-2</v>
      </c>
      <c r="I6426">
        <v>0.95519580834392304</v>
      </c>
      <c r="J6426">
        <v>0.97349541000309403</v>
      </c>
      <c r="K6426">
        <v>-0.11572139562412299</v>
      </c>
      <c r="L6426">
        <v>0.59997107120830295</v>
      </c>
      <c r="M6426">
        <v>0.85435862635676296</v>
      </c>
      <c r="N6426">
        <v>0.239727025613788</v>
      </c>
      <c r="O6426">
        <v>0.27031500790902002</v>
      </c>
      <c r="P6426">
        <v>0.52989562428768</v>
      </c>
      <c r="Q6426">
        <v>0.12400562998966499</v>
      </c>
      <c r="R6426">
        <v>0.56589387092174304</v>
      </c>
      <c r="S6426">
        <v>0.80631648906118503</v>
      </c>
      <c r="T6426">
        <v>7.2969632697945194E-2</v>
      </c>
      <c r="U6426">
        <v>0.68990357081878195</v>
      </c>
      <c r="V6426">
        <v>0.81228769898699404</v>
      </c>
      <c r="W6426">
        <v>0.187177405891852</v>
      </c>
      <c r="X6426">
        <v>0.32453788896262598</v>
      </c>
      <c r="Y6426">
        <v>0.61032330229897902</v>
      </c>
    </row>
    <row r="6427" spans="1:25" x14ac:dyDescent="0.2">
      <c r="A6427" t="s">
        <v>6419</v>
      </c>
      <c r="B6427">
        <v>-5.5144074272000097E-2</v>
      </c>
      <c r="C6427">
        <v>0.66919457927397097</v>
      </c>
      <c r="D6427">
        <v>0.78833858993125505</v>
      </c>
      <c r="E6427">
        <v>-6.6874049830045496E-2</v>
      </c>
      <c r="F6427">
        <v>0.60793846108483396</v>
      </c>
      <c r="G6427">
        <v>0.76836087884882398</v>
      </c>
      <c r="H6427">
        <v>0.21575889184511701</v>
      </c>
      <c r="I6427">
        <v>0.103830737579058</v>
      </c>
      <c r="J6427">
        <v>0.214438258884392</v>
      </c>
      <c r="K6427">
        <v>0.28263294167516301</v>
      </c>
      <c r="L6427">
        <v>4.1002896667039899E-2</v>
      </c>
      <c r="M6427">
        <v>0.28605406820391799</v>
      </c>
      <c r="N6427">
        <v>-1.17299755580454E-2</v>
      </c>
      <c r="O6427">
        <v>0.93070826422090402</v>
      </c>
      <c r="P6427">
        <v>0.97326058252127501</v>
      </c>
      <c r="Q6427">
        <v>0.27090296611711701</v>
      </c>
      <c r="R6427">
        <v>4.8169515388034399E-2</v>
      </c>
      <c r="S6427">
        <v>0.21949676471412399</v>
      </c>
      <c r="T6427">
        <v>6.8369912200779898E-2</v>
      </c>
      <c r="U6427">
        <v>0.56919228676473099</v>
      </c>
      <c r="V6427">
        <v>0.72001959560451601</v>
      </c>
      <c r="W6427">
        <v>0.124072960149728</v>
      </c>
      <c r="X6427">
        <v>0.32459274411412897</v>
      </c>
      <c r="Y6427">
        <v>0.61032330229897902</v>
      </c>
    </row>
    <row r="6428" spans="1:25" x14ac:dyDescent="0.2">
      <c r="A6428" t="s">
        <v>6420</v>
      </c>
      <c r="B6428">
        <v>-0.35849334020921497</v>
      </c>
      <c r="C6428">
        <v>0.26390717488290999</v>
      </c>
      <c r="D6428">
        <v>0.41489623487315502</v>
      </c>
      <c r="E6428">
        <v>0.26156432840701999</v>
      </c>
      <c r="F6428">
        <v>0.42344764741674101</v>
      </c>
      <c r="G6428">
        <v>0.62188070175596799</v>
      </c>
      <c r="H6428">
        <v>-0.31717583789598702</v>
      </c>
      <c r="I6428">
        <v>0.32531337416779799</v>
      </c>
      <c r="J6428">
        <v>0.48991750060695999</v>
      </c>
      <c r="K6428">
        <v>-0.57874016630300695</v>
      </c>
      <c r="L6428">
        <v>8.1801031093408902E-2</v>
      </c>
      <c r="M6428">
        <v>0.39222958896466698</v>
      </c>
      <c r="N6428">
        <v>0.62005766861623501</v>
      </c>
      <c r="O6428">
        <v>6.1135834537610297E-2</v>
      </c>
      <c r="P6428">
        <v>0.216544153425233</v>
      </c>
      <c r="Q6428">
        <v>4.1317502313227998E-2</v>
      </c>
      <c r="R6428">
        <v>0.89946582966147504</v>
      </c>
      <c r="S6428">
        <v>0.967262716638155</v>
      </c>
      <c r="T6428">
        <v>-5.2623843934297199E-2</v>
      </c>
      <c r="U6428">
        <v>0.86692042414537396</v>
      </c>
      <c r="V6428">
        <v>0.92469396424227601</v>
      </c>
      <c r="W6428">
        <v>0.31647873552241801</v>
      </c>
      <c r="X6428">
        <v>0.32445957123644298</v>
      </c>
      <c r="Y6428">
        <v>0.61032330229897902</v>
      </c>
    </row>
    <row r="6429" spans="1:25" x14ac:dyDescent="0.2">
      <c r="A6429" t="s">
        <v>6421</v>
      </c>
      <c r="B6429">
        <v>0.16380719769166099</v>
      </c>
      <c r="C6429">
        <v>0.43825531963269498</v>
      </c>
      <c r="D6429">
        <v>0.59712450427036701</v>
      </c>
      <c r="E6429">
        <v>-5.9506338896945198E-2</v>
      </c>
      <c r="F6429">
        <v>0.77818386683970098</v>
      </c>
      <c r="G6429">
        <v>0.88601899560438102</v>
      </c>
      <c r="H6429">
        <v>1.8710578254109302E-2</v>
      </c>
      <c r="I6429">
        <v>0.92975452134063297</v>
      </c>
      <c r="J6429">
        <v>0.95874701982252297</v>
      </c>
      <c r="K6429">
        <v>7.8216917151054499E-2</v>
      </c>
      <c r="L6429">
        <v>0.72338565967991597</v>
      </c>
      <c r="M6429">
        <v>0.90948722169339102</v>
      </c>
      <c r="N6429">
        <v>-0.223313536588606</v>
      </c>
      <c r="O6429">
        <v>0.31034067716313102</v>
      </c>
      <c r="P6429">
        <v>0.57068256028034803</v>
      </c>
      <c r="Q6429">
        <v>-0.14509661943755101</v>
      </c>
      <c r="R6429">
        <v>0.51158933542107099</v>
      </c>
      <c r="S6429">
        <v>0.772519694721992</v>
      </c>
      <c r="T6429">
        <v>-2.3949768642675E-2</v>
      </c>
      <c r="U6429">
        <v>0.89571745362823396</v>
      </c>
      <c r="V6429">
        <v>0.94234351969585495</v>
      </c>
      <c r="W6429">
        <v>-0.190978535751406</v>
      </c>
      <c r="X6429">
        <v>0.32471017447443601</v>
      </c>
      <c r="Y6429">
        <v>0.61044906244205399</v>
      </c>
    </row>
    <row r="6430" spans="1:25" x14ac:dyDescent="0.2">
      <c r="A6430" t="s">
        <v>6422</v>
      </c>
      <c r="B6430">
        <v>9.0984834789136892E-3</v>
      </c>
      <c r="C6430">
        <v>0.96673416490438002</v>
      </c>
      <c r="D6430">
        <v>0.98352139892075396</v>
      </c>
      <c r="E6430">
        <v>0.11241781229907501</v>
      </c>
      <c r="F6430">
        <v>0.61373591563888297</v>
      </c>
      <c r="G6430">
        <v>0.77228535767856299</v>
      </c>
      <c r="H6430">
        <v>0.292660866679397</v>
      </c>
      <c r="I6430">
        <v>0.19446159354176401</v>
      </c>
      <c r="J6430">
        <v>0.34136671285751902</v>
      </c>
      <c r="K6430">
        <v>0.18024305438032201</v>
      </c>
      <c r="L6430">
        <v>0.44611082013638798</v>
      </c>
      <c r="M6430">
        <v>0.77324625286489601</v>
      </c>
      <c r="N6430">
        <v>0.103319328820162</v>
      </c>
      <c r="O6430">
        <v>0.65288293567490296</v>
      </c>
      <c r="P6430">
        <v>0.83283449593620096</v>
      </c>
      <c r="Q6430">
        <v>0.28356238320048299</v>
      </c>
      <c r="R6430">
        <v>0.22246306278828301</v>
      </c>
      <c r="S6430">
        <v>0.51764768671674199</v>
      </c>
      <c r="T6430">
        <v>0.20944452658329299</v>
      </c>
      <c r="U6430">
        <v>0.28370590474505197</v>
      </c>
      <c r="V6430">
        <v>0.450496461329503</v>
      </c>
      <c r="W6430">
        <v>0.20104451193367501</v>
      </c>
      <c r="X6430">
        <v>0.32485329902523102</v>
      </c>
      <c r="Y6430">
        <v>0.61062308051793202</v>
      </c>
    </row>
    <row r="6431" spans="1:25" x14ac:dyDescent="0.2">
      <c r="A6431" t="s">
        <v>6423</v>
      </c>
      <c r="B6431">
        <v>-0.42339992320316</v>
      </c>
      <c r="C6431">
        <v>0.24232346618799999</v>
      </c>
      <c r="D6431">
        <v>0.389659464748984</v>
      </c>
      <c r="E6431">
        <v>-5.1247626091546102E-2</v>
      </c>
      <c r="F6431">
        <v>0.88864172717231604</v>
      </c>
      <c r="G6431">
        <v>0.94994512748159399</v>
      </c>
      <c r="H6431">
        <v>-0.15747581289863</v>
      </c>
      <c r="I6431">
        <v>0.66635838559549199</v>
      </c>
      <c r="J6431">
        <v>0.78622929006134201</v>
      </c>
      <c r="K6431">
        <v>-0.106228186807083</v>
      </c>
      <c r="L6431">
        <v>0.77343690590080405</v>
      </c>
      <c r="M6431" t="s">
        <v>29</v>
      </c>
      <c r="N6431">
        <v>0.37215229711161402</v>
      </c>
      <c r="O6431">
        <v>0.309764419107809</v>
      </c>
      <c r="P6431" t="s">
        <v>29</v>
      </c>
      <c r="Q6431">
        <v>0.26592411030453</v>
      </c>
      <c r="R6431">
        <v>0.46707456318463703</v>
      </c>
      <c r="S6431" t="s">
        <v>29</v>
      </c>
      <c r="T6431">
        <v>-0.10096957539045399</v>
      </c>
      <c r="U6431">
        <v>0.78245320516343198</v>
      </c>
      <c r="V6431">
        <v>0.873354828640864</v>
      </c>
      <c r="W6431">
        <v>0.359983511485021</v>
      </c>
      <c r="X6431">
        <v>0.324911841941879</v>
      </c>
      <c r="Y6431">
        <v>0.61063808203113401</v>
      </c>
    </row>
    <row r="6432" spans="1:25" x14ac:dyDescent="0.2">
      <c r="A6432" t="s">
        <v>6424</v>
      </c>
      <c r="B6432">
        <v>0.35860241374765001</v>
      </c>
      <c r="C6432">
        <v>1.5760929440936401E-4</v>
      </c>
      <c r="D6432">
        <v>7.8769531877297702E-4</v>
      </c>
      <c r="E6432">
        <v>0.32276577744200302</v>
      </c>
      <c r="F6432">
        <v>7.9098813506926205E-4</v>
      </c>
      <c r="G6432">
        <v>5.2957837990610102E-3</v>
      </c>
      <c r="H6432">
        <v>0.22288904644149299</v>
      </c>
      <c r="I6432">
        <v>1.9415915794087898E-2</v>
      </c>
      <c r="J6432">
        <v>5.76099670795037E-2</v>
      </c>
      <c r="K6432">
        <v>-9.9876731000509894E-2</v>
      </c>
      <c r="L6432">
        <v>0.32778921153246898</v>
      </c>
      <c r="M6432">
        <v>0.69181749342847998</v>
      </c>
      <c r="N6432">
        <v>-3.58366363056467E-2</v>
      </c>
      <c r="O6432">
        <v>0.72439832033566398</v>
      </c>
      <c r="P6432">
        <v>0.87097078859519905</v>
      </c>
      <c r="Q6432">
        <v>-0.13571336730615699</v>
      </c>
      <c r="R6432">
        <v>0.17846503627067201</v>
      </c>
      <c r="S6432">
        <v>0.46147915835378001</v>
      </c>
      <c r="T6432">
        <v>0.27297224503481099</v>
      </c>
      <c r="U6432">
        <v>8.0261261219512399E-4</v>
      </c>
      <c r="V6432">
        <v>4.1053963808446803E-3</v>
      </c>
      <c r="W6432">
        <v>-8.6561659834610796E-2</v>
      </c>
      <c r="X6432">
        <v>0.32503823937718201</v>
      </c>
      <c r="Y6432">
        <v>0.61078058455861595</v>
      </c>
    </row>
    <row r="6433" spans="1:25" x14ac:dyDescent="0.2">
      <c r="A6433" t="s">
        <v>6425</v>
      </c>
      <c r="B6433">
        <v>0.31564645186152901</v>
      </c>
      <c r="C6433">
        <v>3.0917347240907601E-2</v>
      </c>
      <c r="D6433">
        <v>7.7273273261908096E-2</v>
      </c>
      <c r="E6433">
        <v>4.2993864927744603E-2</v>
      </c>
      <c r="F6433">
        <v>0.76815542644293699</v>
      </c>
      <c r="G6433">
        <v>0.879595956374294</v>
      </c>
      <c r="H6433">
        <v>0.32353900401917701</v>
      </c>
      <c r="I6433">
        <v>2.9263251593957099E-2</v>
      </c>
      <c r="J6433">
        <v>7.9986617222394002E-2</v>
      </c>
      <c r="K6433">
        <v>0.28054513909143203</v>
      </c>
      <c r="L6433">
        <v>7.1227619453785501E-2</v>
      </c>
      <c r="M6433">
        <v>0.36649503224888502</v>
      </c>
      <c r="N6433">
        <v>-0.27265258693378402</v>
      </c>
      <c r="O6433">
        <v>7.5637290241120703E-2</v>
      </c>
      <c r="P6433">
        <v>0.248724240575566</v>
      </c>
      <c r="Q6433">
        <v>7.8925521576478398E-3</v>
      </c>
      <c r="R6433">
        <v>0.95962194497306696</v>
      </c>
      <c r="S6433">
        <v>0.986003838307553</v>
      </c>
      <c r="T6433">
        <v>0.178257787179667</v>
      </c>
      <c r="U6433">
        <v>0.17628040574397799</v>
      </c>
      <c r="V6433">
        <v>0.321422228867487</v>
      </c>
      <c r="W6433">
        <v>-0.138870104079271</v>
      </c>
      <c r="X6433">
        <v>0.32515652389397898</v>
      </c>
      <c r="Y6433">
        <v>0.61081277633653597</v>
      </c>
    </row>
    <row r="6434" spans="1:25" x14ac:dyDescent="0.2">
      <c r="A6434" t="s">
        <v>6426</v>
      </c>
      <c r="B6434">
        <v>0.50483135322581396</v>
      </c>
      <c r="C6434">
        <v>8.2449474331674404E-4</v>
      </c>
      <c r="D6434">
        <v>3.4091781106912601E-3</v>
      </c>
      <c r="E6434">
        <v>0.34838271435624601</v>
      </c>
      <c r="F6434">
        <v>2.2152389058819201E-2</v>
      </c>
      <c r="G6434">
        <v>7.8750492418407605E-2</v>
      </c>
      <c r="H6434">
        <v>0.38370394364224902</v>
      </c>
      <c r="I6434">
        <v>1.20493283944841E-2</v>
      </c>
      <c r="J6434">
        <v>3.9371670517446403E-2</v>
      </c>
      <c r="K6434">
        <v>3.5321229286003598E-2</v>
      </c>
      <c r="L6434">
        <v>0.830088674312779</v>
      </c>
      <c r="M6434">
        <v>0.95099695288891495</v>
      </c>
      <c r="N6434">
        <v>-0.156448638869568</v>
      </c>
      <c r="O6434">
        <v>0.33680478030090399</v>
      </c>
      <c r="P6434">
        <v>0.59836971505513603</v>
      </c>
      <c r="Q6434">
        <v>-0.12112740958356399</v>
      </c>
      <c r="R6434">
        <v>0.45847640900818998</v>
      </c>
      <c r="S6434">
        <v>0.73930025674472699</v>
      </c>
      <c r="T6434">
        <v>0.37034904970751298</v>
      </c>
      <c r="U6434">
        <v>3.76562556997441E-3</v>
      </c>
      <c r="V6434">
        <v>1.53975981267495E-2</v>
      </c>
      <c r="W6434">
        <v>-0.13856874678304701</v>
      </c>
      <c r="X6434">
        <v>0.32511821360759302</v>
      </c>
      <c r="Y6434">
        <v>0.61081277633653597</v>
      </c>
    </row>
    <row r="6435" spans="1:25" x14ac:dyDescent="0.2">
      <c r="A6435" t="s">
        <v>6427</v>
      </c>
      <c r="B6435">
        <v>-5.9035398577158803E-2</v>
      </c>
      <c r="C6435">
        <v>0.627277169603495</v>
      </c>
      <c r="D6435">
        <v>0.75734514715819001</v>
      </c>
      <c r="E6435">
        <v>-4.4797993603284798E-2</v>
      </c>
      <c r="F6435">
        <v>0.71859235747910999</v>
      </c>
      <c r="G6435">
        <v>0.84712132408848595</v>
      </c>
      <c r="H6435">
        <v>-0.283774819229409</v>
      </c>
      <c r="I6435">
        <v>1.92843795918007E-2</v>
      </c>
      <c r="J6435">
        <v>5.7270182022516797E-2</v>
      </c>
      <c r="K6435">
        <v>-0.23897682562612499</v>
      </c>
      <c r="L6435">
        <v>6.1225393875436497E-2</v>
      </c>
      <c r="M6435">
        <v>0.34579093890472201</v>
      </c>
      <c r="N6435">
        <v>1.4237404973873999E-2</v>
      </c>
      <c r="O6435">
        <v>0.91140658038020905</v>
      </c>
      <c r="P6435">
        <v>0.96509884970555204</v>
      </c>
      <c r="Q6435">
        <v>-0.224739420652251</v>
      </c>
      <c r="R6435">
        <v>7.2214082968035706E-2</v>
      </c>
      <c r="S6435">
        <v>0.28137028959681598</v>
      </c>
      <c r="T6435">
        <v>-0.17110307368031499</v>
      </c>
      <c r="U6435">
        <v>0.118119936216844</v>
      </c>
      <c r="V6435">
        <v>0.239146743837787</v>
      </c>
      <c r="W6435">
        <v>-0.112263594222079</v>
      </c>
      <c r="X6435">
        <v>0.325372889333154</v>
      </c>
      <c r="Y6435">
        <v>0.61084447111389495</v>
      </c>
    </row>
    <row r="6436" spans="1:25" x14ac:dyDescent="0.2">
      <c r="A6436" t="s">
        <v>6428</v>
      </c>
      <c r="B6436">
        <v>-8.4143618883405893E-2</v>
      </c>
      <c r="C6436">
        <v>0.69998941398736003</v>
      </c>
      <c r="D6436">
        <v>0.81014339348661801</v>
      </c>
      <c r="E6436">
        <v>-0.15025766455356099</v>
      </c>
      <c r="F6436">
        <v>0.49631298994588502</v>
      </c>
      <c r="G6436">
        <v>0.68400684115113097</v>
      </c>
      <c r="H6436">
        <v>-0.383391743571801</v>
      </c>
      <c r="I6436">
        <v>7.7788323858519706E-2</v>
      </c>
      <c r="J6436">
        <v>0.17174426686545599</v>
      </c>
      <c r="K6436">
        <v>-0.23313407901823899</v>
      </c>
      <c r="L6436">
        <v>0.30097742950970402</v>
      </c>
      <c r="M6436">
        <v>0.66918279285710203</v>
      </c>
      <c r="N6436">
        <v>-6.6114045670155094E-2</v>
      </c>
      <c r="O6436">
        <v>0.77019350638522599</v>
      </c>
      <c r="P6436">
        <v>0.89528452303343198</v>
      </c>
      <c r="Q6436">
        <v>-0.29924812468839501</v>
      </c>
      <c r="R6436">
        <v>0.17955757893504701</v>
      </c>
      <c r="S6436">
        <v>0.46319968231506697</v>
      </c>
      <c r="T6436">
        <v>-0.283052141885411</v>
      </c>
      <c r="U6436">
        <v>0.14520787017633799</v>
      </c>
      <c r="V6436">
        <v>0.27789537934986902</v>
      </c>
      <c r="W6436">
        <v>-0.19799628137257499</v>
      </c>
      <c r="X6436">
        <v>0.32537571273293803</v>
      </c>
      <c r="Y6436">
        <v>0.61084447111389495</v>
      </c>
    </row>
    <row r="6437" spans="1:25" x14ac:dyDescent="0.2">
      <c r="A6437" t="s">
        <v>6429</v>
      </c>
      <c r="B6437">
        <v>0.68560495891821704</v>
      </c>
      <c r="C6437">
        <v>4.1598254189993703E-2</v>
      </c>
      <c r="D6437">
        <v>9.8499455162407601E-2</v>
      </c>
      <c r="E6437">
        <v>0.33644398914995199</v>
      </c>
      <c r="F6437">
        <v>0.31478406351462201</v>
      </c>
      <c r="G6437">
        <v>0.51261089122934</v>
      </c>
      <c r="H6437">
        <v>0.41440835136065501</v>
      </c>
      <c r="I6437">
        <v>0.21711941609675001</v>
      </c>
      <c r="J6437">
        <v>0.37019471919199998</v>
      </c>
      <c r="K6437">
        <v>7.79643622107032E-2</v>
      </c>
      <c r="L6437">
        <v>0.82253221580282698</v>
      </c>
      <c r="M6437" t="s">
        <v>29</v>
      </c>
      <c r="N6437">
        <v>-0.34916096976826599</v>
      </c>
      <c r="O6437">
        <v>0.31599763592511099</v>
      </c>
      <c r="P6437">
        <v>0.57712845855588901</v>
      </c>
      <c r="Q6437">
        <v>-0.27119660755756297</v>
      </c>
      <c r="R6437">
        <v>0.43724020609386599</v>
      </c>
      <c r="S6437">
        <v>0.72331140212655098</v>
      </c>
      <c r="T6437">
        <v>0.39680782013980298</v>
      </c>
      <c r="U6437">
        <v>0.20547548176618899</v>
      </c>
      <c r="V6437">
        <v>0.35946996649498397</v>
      </c>
      <c r="W6437">
        <v>-0.33256722266615202</v>
      </c>
      <c r="X6437">
        <v>0.325333662545917</v>
      </c>
      <c r="Y6437">
        <v>0.61084447111389495</v>
      </c>
    </row>
    <row r="6438" spans="1:25" x14ac:dyDescent="0.2">
      <c r="A6438" t="s">
        <v>6430</v>
      </c>
      <c r="B6438">
        <v>0.18642487955346501</v>
      </c>
      <c r="C6438">
        <v>0.14586779943574099</v>
      </c>
      <c r="D6438">
        <v>0.26423078231569902</v>
      </c>
      <c r="E6438">
        <v>7.8336167000734896E-2</v>
      </c>
      <c r="F6438">
        <v>0.54348411865398405</v>
      </c>
      <c r="G6438">
        <v>0.72158948812853596</v>
      </c>
      <c r="H6438">
        <v>6.9378396916514998E-2</v>
      </c>
      <c r="I6438">
        <v>0.59012431600211201</v>
      </c>
      <c r="J6438">
        <v>0.72933729743548503</v>
      </c>
      <c r="K6438">
        <v>-8.9577700842199005E-3</v>
      </c>
      <c r="L6438">
        <v>0.94724993557786596</v>
      </c>
      <c r="M6438">
        <v>0.98407401913876402</v>
      </c>
      <c r="N6438">
        <v>-0.108088712552731</v>
      </c>
      <c r="O6438">
        <v>0.422708677949867</v>
      </c>
      <c r="P6438">
        <v>0.67865900878975804</v>
      </c>
      <c r="Q6438">
        <v>-0.11704648263695</v>
      </c>
      <c r="R6438">
        <v>0.38483633478384199</v>
      </c>
      <c r="S6438">
        <v>0.677443470501496</v>
      </c>
      <c r="T6438">
        <v>7.4096027445284596E-2</v>
      </c>
      <c r="U6438">
        <v>0.49457021201690599</v>
      </c>
      <c r="V6438">
        <v>0.65670243963470298</v>
      </c>
      <c r="W6438">
        <v>-0.113550996663294</v>
      </c>
      <c r="X6438">
        <v>0.32528269675017302</v>
      </c>
      <c r="Y6438">
        <v>0.61084447111389495</v>
      </c>
    </row>
    <row r="6439" spans="1:25" x14ac:dyDescent="0.2">
      <c r="A6439" t="s">
        <v>6431</v>
      </c>
      <c r="B6439">
        <v>1.36590201023908</v>
      </c>
      <c r="C6439" s="1">
        <v>1.8797201866652202E-12</v>
      </c>
      <c r="D6439" s="1">
        <v>3.6506715717643897E-11</v>
      </c>
      <c r="E6439">
        <v>0.87597775176553205</v>
      </c>
      <c r="F6439" s="1">
        <v>5.5337268740959798E-6</v>
      </c>
      <c r="G6439" s="1">
        <v>7.4952094953652603E-5</v>
      </c>
      <c r="H6439">
        <v>1.4849556231052901</v>
      </c>
      <c r="I6439" s="1">
        <v>3.2848755458345803E-14</v>
      </c>
      <c r="J6439" s="1">
        <v>1.51928316052879E-12</v>
      </c>
      <c r="K6439">
        <v>0.608977871339762</v>
      </c>
      <c r="L6439">
        <v>3.0266206650280398E-3</v>
      </c>
      <c r="M6439">
        <v>8.3932903594507405E-2</v>
      </c>
      <c r="N6439">
        <v>-0.48992425847354698</v>
      </c>
      <c r="O6439">
        <v>1.61687962277502E-2</v>
      </c>
      <c r="P6439">
        <v>8.7534005999957504E-2</v>
      </c>
      <c r="Q6439">
        <v>0.11905361286621501</v>
      </c>
      <c r="R6439">
        <v>0.56411954547529997</v>
      </c>
      <c r="S6439">
        <v>0.805534044246762</v>
      </c>
      <c r="T6439">
        <v>1.14882285209407</v>
      </c>
      <c r="U6439" s="1">
        <v>2.8619956145633899E-9</v>
      </c>
      <c r="V6439" s="1">
        <v>5.2921881222727301E-8</v>
      </c>
      <c r="W6439">
        <v>-0.20346773540725599</v>
      </c>
      <c r="X6439">
        <v>0.325586930633744</v>
      </c>
      <c r="Y6439">
        <v>0.61088266567525096</v>
      </c>
    </row>
    <row r="6440" spans="1:25" x14ac:dyDescent="0.2">
      <c r="A6440" t="s">
        <v>6432</v>
      </c>
      <c r="B6440">
        <v>6.4244048581142701E-2</v>
      </c>
      <c r="C6440">
        <v>0.83764900662240305</v>
      </c>
      <c r="D6440">
        <v>0.90604500362701301</v>
      </c>
      <c r="E6440">
        <v>-0.14427471381693799</v>
      </c>
      <c r="F6440">
        <v>0.64543260801657998</v>
      </c>
      <c r="G6440">
        <v>0.79583515637758895</v>
      </c>
      <c r="H6440">
        <v>-0.25129330537842898</v>
      </c>
      <c r="I6440">
        <v>0.42277588509297398</v>
      </c>
      <c r="J6440">
        <v>0.58686339231450801</v>
      </c>
      <c r="K6440">
        <v>-0.107018591561491</v>
      </c>
      <c r="L6440">
        <v>0.73881275533081503</v>
      </c>
      <c r="M6440">
        <v>0.91646999492444403</v>
      </c>
      <c r="N6440">
        <v>-0.20851876239808001</v>
      </c>
      <c r="O6440">
        <v>0.515975936193523</v>
      </c>
      <c r="P6440">
        <v>0.74688136816828798</v>
      </c>
      <c r="Q6440">
        <v>-0.315537353959572</v>
      </c>
      <c r="R6440">
        <v>0.32553047295802101</v>
      </c>
      <c r="S6440">
        <v>0.62378077783865904</v>
      </c>
      <c r="T6440">
        <v>-0.22543077013406501</v>
      </c>
      <c r="U6440">
        <v>0.43503549587275098</v>
      </c>
      <c r="V6440">
        <v>0.60154515678298304</v>
      </c>
      <c r="W6440">
        <v>-0.29504327098027999</v>
      </c>
      <c r="X6440">
        <v>0.32559121717522599</v>
      </c>
      <c r="Y6440">
        <v>0.61088266567525096</v>
      </c>
    </row>
    <row r="6441" spans="1:25" x14ac:dyDescent="0.2">
      <c r="A6441" t="s">
        <v>6433</v>
      </c>
      <c r="B6441">
        <v>1.1468276194406399</v>
      </c>
      <c r="C6441" s="1">
        <v>7.0523108130878095E-30</v>
      </c>
      <c r="D6441" s="1">
        <v>1.0097558641845601E-27</v>
      </c>
      <c r="E6441">
        <v>0.86004356049900799</v>
      </c>
      <c r="F6441" s="1">
        <v>1.3750376248465599E-17</v>
      </c>
      <c r="G6441" s="1">
        <v>1.4430069643511701E-15</v>
      </c>
      <c r="H6441">
        <v>1.2216302638626699</v>
      </c>
      <c r="I6441" s="1">
        <v>9.1497165233440502E-33</v>
      </c>
      <c r="J6441" s="1">
        <v>4.2640719184158101E-30</v>
      </c>
      <c r="K6441">
        <v>0.36158670336366</v>
      </c>
      <c r="L6441">
        <v>9.1756580584869503E-4</v>
      </c>
      <c r="M6441">
        <v>4.3411936787513601E-2</v>
      </c>
      <c r="N6441">
        <v>-0.286784058941633</v>
      </c>
      <c r="O6441">
        <v>7.7576511542395898E-3</v>
      </c>
      <c r="P6441">
        <v>5.0864332734630903E-2</v>
      </c>
      <c r="Q6441">
        <v>7.4802644422027401E-2</v>
      </c>
      <c r="R6441">
        <v>0.49384635511560199</v>
      </c>
      <c r="S6441">
        <v>0.760884423377851</v>
      </c>
      <c r="T6441">
        <v>1.02860734485967</v>
      </c>
      <c r="U6441" s="1">
        <v>1.34192918519466E-22</v>
      </c>
      <c r="V6441" s="1">
        <v>1.41821269810688E-20</v>
      </c>
      <c r="W6441">
        <v>-0.11183381721567</v>
      </c>
      <c r="X6441">
        <v>0.32564896924876002</v>
      </c>
      <c r="Y6441">
        <v>0.61088266567525096</v>
      </c>
    </row>
    <row r="6442" spans="1:25" x14ac:dyDescent="0.2">
      <c r="A6442" t="s">
        <v>6434</v>
      </c>
      <c r="B6442">
        <v>0.221494464498212</v>
      </c>
      <c r="C6442">
        <v>0.17637789000968501</v>
      </c>
      <c r="D6442">
        <v>0.30530222059016299</v>
      </c>
      <c r="E6442">
        <v>0.29096957300619303</v>
      </c>
      <c r="F6442">
        <v>8.1156231678416901E-2</v>
      </c>
      <c r="G6442">
        <v>0.20504299050792801</v>
      </c>
      <c r="H6442">
        <v>0.44459769962093698</v>
      </c>
      <c r="I6442">
        <v>8.3368811913552901E-3</v>
      </c>
      <c r="J6442">
        <v>2.8963883312971301E-2</v>
      </c>
      <c r="K6442">
        <v>0.15362812661474401</v>
      </c>
      <c r="L6442">
        <v>0.38958170792681501</v>
      </c>
      <c r="M6442">
        <v>0.73941723379934998</v>
      </c>
      <c r="N6442">
        <v>6.9475108507981095E-2</v>
      </c>
      <c r="O6442">
        <v>0.69001988686286397</v>
      </c>
      <c r="P6442">
        <v>0.85239102910662701</v>
      </c>
      <c r="Q6442">
        <v>0.22310323512272501</v>
      </c>
      <c r="R6442">
        <v>0.20441371831003599</v>
      </c>
      <c r="S6442">
        <v>0.49547970907682098</v>
      </c>
      <c r="T6442">
        <v>0.372927221597811</v>
      </c>
      <c r="U6442">
        <v>9.4450199740614294E-3</v>
      </c>
      <c r="V6442">
        <v>3.2686430585297202E-2</v>
      </c>
      <c r="W6442">
        <v>0.15005232497580701</v>
      </c>
      <c r="X6442">
        <v>0.32564608175675003</v>
      </c>
      <c r="Y6442">
        <v>0.61088266567525096</v>
      </c>
    </row>
    <row r="6443" spans="1:25" x14ac:dyDescent="0.2">
      <c r="A6443" t="s">
        <v>6435</v>
      </c>
      <c r="B6443">
        <v>0.29072889298717403</v>
      </c>
      <c r="C6443">
        <v>0.30960977470405099</v>
      </c>
      <c r="D6443">
        <v>0.46569489916649798</v>
      </c>
      <c r="E6443">
        <v>-5.91321387821774E-2</v>
      </c>
      <c r="F6443">
        <v>0.83507225101306404</v>
      </c>
      <c r="G6443">
        <v>0.92074080602004205</v>
      </c>
      <c r="H6443">
        <v>0.142203205055283</v>
      </c>
      <c r="I6443">
        <v>0.62113514096262101</v>
      </c>
      <c r="J6443">
        <v>0.75185339169133103</v>
      </c>
      <c r="K6443">
        <v>0.20133534383746099</v>
      </c>
      <c r="L6443">
        <v>0.49778902154023402</v>
      </c>
      <c r="M6443" t="s">
        <v>29</v>
      </c>
      <c r="N6443">
        <v>-0.34986103176935102</v>
      </c>
      <c r="O6443">
        <v>0.23643008125835199</v>
      </c>
      <c r="P6443">
        <v>0.49465842420380401</v>
      </c>
      <c r="Q6443">
        <v>-0.148525687931891</v>
      </c>
      <c r="R6443">
        <v>0.61923011269567596</v>
      </c>
      <c r="S6443">
        <v>0.83953518552950801</v>
      </c>
      <c r="T6443">
        <v>3.3856853948772803E-2</v>
      </c>
      <c r="U6443">
        <v>0.89520582747455602</v>
      </c>
      <c r="V6443">
        <v>0.94210898994047698</v>
      </c>
      <c r="W6443">
        <v>-0.26888491757931399</v>
      </c>
      <c r="X6443">
        <v>0.325570366337535</v>
      </c>
      <c r="Y6443">
        <v>0.61088266567525096</v>
      </c>
    </row>
    <row r="6444" spans="1:25" x14ac:dyDescent="0.2">
      <c r="A6444" t="s">
        <v>6436</v>
      </c>
      <c r="B6444">
        <v>-5.5512764145079697E-2</v>
      </c>
      <c r="C6444">
        <v>0.57228219435351002</v>
      </c>
      <c r="D6444">
        <v>0.71384115419869298</v>
      </c>
      <c r="E6444">
        <v>-0.133576387372705</v>
      </c>
      <c r="F6444">
        <v>0.17714165924201999</v>
      </c>
      <c r="G6444">
        <v>0.35461298658436602</v>
      </c>
      <c r="H6444">
        <v>-0.14697654945125199</v>
      </c>
      <c r="I6444">
        <v>0.13715535637545601</v>
      </c>
      <c r="J6444">
        <v>0.264711643540955</v>
      </c>
      <c r="K6444">
        <v>-1.34001620785466E-2</v>
      </c>
      <c r="L6444">
        <v>0.89662489361435604</v>
      </c>
      <c r="M6444">
        <v>0.97084104015285</v>
      </c>
      <c r="N6444">
        <v>-7.80636232276255E-2</v>
      </c>
      <c r="O6444">
        <v>0.44670847565461902</v>
      </c>
      <c r="P6444">
        <v>0.69855499676176402</v>
      </c>
      <c r="Q6444">
        <v>-9.1463785306172093E-2</v>
      </c>
      <c r="R6444">
        <v>0.37220605831940301</v>
      </c>
      <c r="S6444">
        <v>0.66607670967181198</v>
      </c>
      <c r="T6444">
        <v>-0.141647473702329</v>
      </c>
      <c r="U6444">
        <v>8.8424278679982399E-2</v>
      </c>
      <c r="V6444">
        <v>0.193264582371027</v>
      </c>
      <c r="W6444">
        <v>-8.5795704233236403E-2</v>
      </c>
      <c r="X6444">
        <v>0.32572687012513202</v>
      </c>
      <c r="Y6444">
        <v>0.61093390441081197</v>
      </c>
    </row>
    <row r="6445" spans="1:25" x14ac:dyDescent="0.2">
      <c r="A6445" t="s">
        <v>6437</v>
      </c>
      <c r="B6445">
        <v>0.19768710138346099</v>
      </c>
      <c r="C6445">
        <v>0.26700330632858299</v>
      </c>
      <c r="D6445">
        <v>0.41865618449196901</v>
      </c>
      <c r="E6445">
        <v>0.32395346298217997</v>
      </c>
      <c r="F6445">
        <v>7.6572018213509493E-2</v>
      </c>
      <c r="G6445">
        <v>0.19619028258982299</v>
      </c>
      <c r="H6445">
        <v>0.37994730242161101</v>
      </c>
      <c r="I6445">
        <v>3.8662615681197401E-2</v>
      </c>
      <c r="J6445">
        <v>9.9116217991092506E-2</v>
      </c>
      <c r="K6445">
        <v>5.5993839439430398E-2</v>
      </c>
      <c r="L6445">
        <v>0.77488943281321998</v>
      </c>
      <c r="M6445">
        <v>0.929391512450369</v>
      </c>
      <c r="N6445">
        <v>0.12626636159871901</v>
      </c>
      <c r="O6445">
        <v>0.50769901392295802</v>
      </c>
      <c r="P6445">
        <v>0.74156729731667703</v>
      </c>
      <c r="Q6445">
        <v>0.18226020103814899</v>
      </c>
      <c r="R6445">
        <v>0.34094411539858799</v>
      </c>
      <c r="S6445">
        <v>0.63708398510673503</v>
      </c>
      <c r="T6445">
        <v>0.36106815805690901</v>
      </c>
      <c r="U6445">
        <v>2.0279267471651301E-2</v>
      </c>
      <c r="V6445">
        <v>6.1046637991458701E-2</v>
      </c>
      <c r="W6445">
        <v>0.16214043495705599</v>
      </c>
      <c r="X6445">
        <v>0.32577888309657399</v>
      </c>
      <c r="Y6445">
        <v>0.61093657937225598</v>
      </c>
    </row>
    <row r="6446" spans="1:25" x14ac:dyDescent="0.2">
      <c r="A6446" t="s">
        <v>6438</v>
      </c>
      <c r="B6446">
        <v>0.12841364925025001</v>
      </c>
      <c r="C6446">
        <v>0.23580912248116001</v>
      </c>
      <c r="D6446">
        <v>0.38136048016859198</v>
      </c>
      <c r="E6446">
        <v>-7.7594342986114897E-3</v>
      </c>
      <c r="F6446">
        <v>0.94304286078052102</v>
      </c>
      <c r="G6446">
        <v>0.97530624524917697</v>
      </c>
      <c r="H6446">
        <v>7.4227051876136693E-2</v>
      </c>
      <c r="I6446">
        <v>0.49552051835710698</v>
      </c>
      <c r="J6446">
        <v>0.65443082864484303</v>
      </c>
      <c r="K6446">
        <v>8.1986486174748199E-2</v>
      </c>
      <c r="L6446">
        <v>0.47142157233023801</v>
      </c>
      <c r="M6446">
        <v>0.78895033217598798</v>
      </c>
      <c r="N6446">
        <v>-0.13617308354886101</v>
      </c>
      <c r="O6446">
        <v>0.22933188923140499</v>
      </c>
      <c r="P6446">
        <v>0.48653009531963998</v>
      </c>
      <c r="Q6446">
        <v>-5.4186597374113001E-2</v>
      </c>
      <c r="R6446">
        <v>0.63327664041832699</v>
      </c>
      <c r="S6446">
        <v>0.84863527991564502</v>
      </c>
      <c r="T6446">
        <v>3.2518463282383198E-2</v>
      </c>
      <c r="U6446">
        <v>0.72577301972257102</v>
      </c>
      <c r="V6446">
        <v>0.83683858685683399</v>
      </c>
      <c r="W6446">
        <v>-9.6442020709131396E-2</v>
      </c>
      <c r="X6446">
        <v>0.32615992052911202</v>
      </c>
      <c r="Y6446">
        <v>0.61127147117164704</v>
      </c>
    </row>
    <row r="6447" spans="1:25" x14ac:dyDescent="0.2">
      <c r="A6447" t="s">
        <v>6439</v>
      </c>
      <c r="B6447">
        <v>0.71284191480703196</v>
      </c>
      <c r="C6447">
        <v>1.8833858921126701E-2</v>
      </c>
      <c r="D6447">
        <v>5.0951740144611901E-2</v>
      </c>
      <c r="E6447">
        <v>0.31846904064983</v>
      </c>
      <c r="F6447">
        <v>0.29156616216085501</v>
      </c>
      <c r="G6447">
        <v>0.487504665954964</v>
      </c>
      <c r="H6447">
        <v>0.55172474516173198</v>
      </c>
      <c r="I6447">
        <v>6.9879516385977503E-2</v>
      </c>
      <c r="J6447">
        <v>0.158869664026836</v>
      </c>
      <c r="K6447">
        <v>0.233255704511902</v>
      </c>
      <c r="L6447">
        <v>0.45930166247666698</v>
      </c>
      <c r="M6447">
        <v>0.78060969169383898</v>
      </c>
      <c r="N6447">
        <v>-0.39437287415720201</v>
      </c>
      <c r="O6447">
        <v>0.209737241659149</v>
      </c>
      <c r="P6447">
        <v>0.46208164057036699</v>
      </c>
      <c r="Q6447">
        <v>-0.16111716964530001</v>
      </c>
      <c r="R6447">
        <v>0.61079163610126197</v>
      </c>
      <c r="S6447">
        <v>0.833552600516547</v>
      </c>
      <c r="T6447">
        <v>0.45083391241821302</v>
      </c>
      <c r="U6447">
        <v>0.10372786108146401</v>
      </c>
      <c r="V6447">
        <v>0.217044941120657</v>
      </c>
      <c r="W6447">
        <v>-0.29054376097397699</v>
      </c>
      <c r="X6447">
        <v>0.32605302535859898</v>
      </c>
      <c r="Y6447">
        <v>0.61127147117164704</v>
      </c>
    </row>
    <row r="6448" spans="1:25" x14ac:dyDescent="0.2">
      <c r="A6448" t="s">
        <v>6440</v>
      </c>
      <c r="B6448">
        <v>-0.50562003961491397</v>
      </c>
      <c r="C6448">
        <v>1.7378806676373801E-2</v>
      </c>
      <c r="D6448">
        <v>4.7793493881756202E-2</v>
      </c>
      <c r="E6448">
        <v>-0.61004908210601005</v>
      </c>
      <c r="F6448">
        <v>4.2612304994010001E-3</v>
      </c>
      <c r="G6448">
        <v>2.15955882553075E-2</v>
      </c>
      <c r="H6448">
        <v>-0.74387352088465997</v>
      </c>
      <c r="I6448">
        <v>4.5897840767732302E-4</v>
      </c>
      <c r="J6448">
        <v>2.4858713838748899E-3</v>
      </c>
      <c r="K6448">
        <v>-0.133824438778649</v>
      </c>
      <c r="L6448">
        <v>0.53573907730833403</v>
      </c>
      <c r="M6448">
        <v>0.82600186076207105</v>
      </c>
      <c r="N6448">
        <v>-0.104429042491097</v>
      </c>
      <c r="O6448">
        <v>0.62931803418601795</v>
      </c>
      <c r="P6448">
        <v>0.81991961577114603</v>
      </c>
      <c r="Q6448">
        <v>-0.23825348126974599</v>
      </c>
      <c r="R6448">
        <v>0.26833993888129398</v>
      </c>
      <c r="S6448">
        <v>0.56847028516909504</v>
      </c>
      <c r="T6448">
        <v>-0.701931869858341</v>
      </c>
      <c r="U6448">
        <v>1.7851628787118499E-4</v>
      </c>
      <c r="V6448">
        <v>1.11230624900781E-3</v>
      </c>
      <c r="W6448">
        <v>-0.18724239406587601</v>
      </c>
      <c r="X6448">
        <v>0.32606284166945398</v>
      </c>
      <c r="Y6448">
        <v>0.61127147117164704</v>
      </c>
    </row>
    <row r="6449" spans="1:25" x14ac:dyDescent="0.2">
      <c r="A6449" t="s">
        <v>6441</v>
      </c>
      <c r="B6449">
        <v>-1.76410140831991E-2</v>
      </c>
      <c r="C6449">
        <v>0.91315316059288199</v>
      </c>
      <c r="D6449">
        <v>0.95235400142732196</v>
      </c>
      <c r="E6449">
        <v>-3.11574001779359E-2</v>
      </c>
      <c r="F6449">
        <v>0.84986841853079198</v>
      </c>
      <c r="G6449">
        <v>0.92935458712262498</v>
      </c>
      <c r="H6449">
        <v>-0.28196571579947199</v>
      </c>
      <c r="I6449">
        <v>8.0772000143476505E-2</v>
      </c>
      <c r="J6449">
        <v>0.17665101558840601</v>
      </c>
      <c r="K6449">
        <v>-0.25080831562153599</v>
      </c>
      <c r="L6449">
        <v>0.13902331414938099</v>
      </c>
      <c r="M6449">
        <v>0.49571141119509698</v>
      </c>
      <c r="N6449">
        <v>-1.35163860947368E-2</v>
      </c>
      <c r="O6449">
        <v>0.93655147036245701</v>
      </c>
      <c r="P6449">
        <v>0.97516687768872101</v>
      </c>
      <c r="Q6449">
        <v>-0.26432470171627298</v>
      </c>
      <c r="R6449">
        <v>0.11299761308773799</v>
      </c>
      <c r="S6449">
        <v>0.35849404023158099</v>
      </c>
      <c r="T6449">
        <v>-0.16500398991665199</v>
      </c>
      <c r="U6449">
        <v>0.25056513970960798</v>
      </c>
      <c r="V6449">
        <v>0.413863242903379</v>
      </c>
      <c r="W6449">
        <v>-0.14740990687709801</v>
      </c>
      <c r="X6449">
        <v>0.32614560800800502</v>
      </c>
      <c r="Y6449">
        <v>0.61127147117164704</v>
      </c>
    </row>
    <row r="6450" spans="1:25" x14ac:dyDescent="0.2">
      <c r="A6450" t="s">
        <v>6442</v>
      </c>
      <c r="B6450">
        <v>-0.902315941023353</v>
      </c>
      <c r="C6450" s="1">
        <v>3.2500595735523897E-5</v>
      </c>
      <c r="D6450">
        <v>1.9295347066802701E-4</v>
      </c>
      <c r="E6450">
        <v>-0.84364560772200103</v>
      </c>
      <c r="F6450">
        <v>1.3150853788365701E-4</v>
      </c>
      <c r="G6450">
        <v>1.14156839744603E-3</v>
      </c>
      <c r="H6450">
        <v>-1.28343598577436</v>
      </c>
      <c r="I6450" s="1">
        <v>2.68477536665781E-9</v>
      </c>
      <c r="J6450" s="1">
        <v>5.4419264547963001E-8</v>
      </c>
      <c r="K6450">
        <v>-0.43979037805236398</v>
      </c>
      <c r="L6450">
        <v>3.92518630158087E-2</v>
      </c>
      <c r="M6450">
        <v>0.27985902687627001</v>
      </c>
      <c r="N6450">
        <v>5.8670333301351803E-2</v>
      </c>
      <c r="O6450">
        <v>0.78474362044518797</v>
      </c>
      <c r="P6450">
        <v>0.902361783749836</v>
      </c>
      <c r="Q6450">
        <v>-0.38112004475101202</v>
      </c>
      <c r="R6450">
        <v>6.9098867584477697E-2</v>
      </c>
      <c r="S6450">
        <v>0.27296196763162101</v>
      </c>
      <c r="T6450">
        <v>-1.1063279142750899</v>
      </c>
      <c r="U6450" s="1">
        <v>8.3656067023404906E-8</v>
      </c>
      <c r="V6450" s="1">
        <v>1.14249573045185E-6</v>
      </c>
      <c r="W6450">
        <v>-0.19679025687166299</v>
      </c>
      <c r="X6450">
        <v>0.32625092576085202</v>
      </c>
      <c r="Y6450">
        <v>0.61134715755063096</v>
      </c>
    </row>
    <row r="6451" spans="1:25" x14ac:dyDescent="0.2">
      <c r="A6451" t="s">
        <v>6443</v>
      </c>
      <c r="B6451">
        <v>7.7266112236796594E-2</v>
      </c>
      <c r="C6451">
        <v>0.53236410178707405</v>
      </c>
      <c r="D6451">
        <v>0.67921968394655696</v>
      </c>
      <c r="E6451">
        <v>2.1720910840779099E-2</v>
      </c>
      <c r="F6451">
        <v>0.86113260617860399</v>
      </c>
      <c r="G6451">
        <v>0.93588445571722001</v>
      </c>
      <c r="H6451">
        <v>-8.3976334316605797E-2</v>
      </c>
      <c r="I6451">
        <v>0.49796531934294502</v>
      </c>
      <c r="J6451">
        <v>0.65616949608739905</v>
      </c>
      <c r="K6451">
        <v>-0.105697245157385</v>
      </c>
      <c r="L6451">
        <v>0.41426473577846901</v>
      </c>
      <c r="M6451">
        <v>0.75632916930944205</v>
      </c>
      <c r="N6451">
        <v>-5.5545201396017499E-2</v>
      </c>
      <c r="O6451">
        <v>0.66750671987551002</v>
      </c>
      <c r="P6451">
        <v>0.84059719357814</v>
      </c>
      <c r="Q6451">
        <v>-0.161242446553402</v>
      </c>
      <c r="R6451">
        <v>0.21154095582855501</v>
      </c>
      <c r="S6451">
        <v>0.50483774124576897</v>
      </c>
      <c r="T6451">
        <v>-3.2828419037295602E-2</v>
      </c>
      <c r="U6451">
        <v>0.75804813080191502</v>
      </c>
      <c r="V6451">
        <v>0.85838813723625795</v>
      </c>
      <c r="W6451">
        <v>-0.110585885169173</v>
      </c>
      <c r="X6451">
        <v>0.32646244824781401</v>
      </c>
      <c r="Y6451">
        <v>0.61154385487948204</v>
      </c>
    </row>
    <row r="6452" spans="1:25" x14ac:dyDescent="0.2">
      <c r="A6452" t="s">
        <v>6444</v>
      </c>
      <c r="B6452">
        <v>-1.1443287488912501E-2</v>
      </c>
      <c r="C6452">
        <v>0.96534203737966195</v>
      </c>
      <c r="D6452">
        <v>0.98272685598286602</v>
      </c>
      <c r="E6452">
        <v>-0.146717336200722</v>
      </c>
      <c r="F6452">
        <v>0.57961549544900204</v>
      </c>
      <c r="G6452">
        <v>0.74962528099783599</v>
      </c>
      <c r="H6452">
        <v>-0.31442665545159698</v>
      </c>
      <c r="I6452">
        <v>0.230686031030125</v>
      </c>
      <c r="J6452">
        <v>0.38640986828057799</v>
      </c>
      <c r="K6452">
        <v>-0.16770931925087501</v>
      </c>
      <c r="L6452">
        <v>0.53559382457618399</v>
      </c>
      <c r="M6452">
        <v>0.82589694990506501</v>
      </c>
      <c r="N6452">
        <v>-0.13527404871181001</v>
      </c>
      <c r="O6452">
        <v>0.61855791464297705</v>
      </c>
      <c r="P6452">
        <v>0.81312324667146596</v>
      </c>
      <c r="Q6452">
        <v>-0.30298336796268499</v>
      </c>
      <c r="R6452">
        <v>0.26053380142917798</v>
      </c>
      <c r="S6452">
        <v>0.55946505175894301</v>
      </c>
      <c r="T6452">
        <v>-0.250153672280849</v>
      </c>
      <c r="U6452">
        <v>0.28770656776202902</v>
      </c>
      <c r="V6452">
        <v>0.45397961806391601</v>
      </c>
      <c r="W6452">
        <v>-0.23990020857309399</v>
      </c>
      <c r="X6452">
        <v>0.32654117295588397</v>
      </c>
      <c r="Y6452">
        <v>0.61154385487948204</v>
      </c>
    </row>
    <row r="6453" spans="1:25" x14ac:dyDescent="0.2">
      <c r="A6453" t="s">
        <v>6445</v>
      </c>
      <c r="B6453">
        <v>-1.1297594271619</v>
      </c>
      <c r="C6453" s="1">
        <v>7.1937094003213495E-10</v>
      </c>
      <c r="D6453" s="1">
        <v>9.8796055937678606E-9</v>
      </c>
      <c r="E6453">
        <v>-0.87090083068420598</v>
      </c>
      <c r="F6453" s="1">
        <v>3.3938447091186298E-6</v>
      </c>
      <c r="G6453" s="1">
        <v>4.8838068567785099E-5</v>
      </c>
      <c r="H6453">
        <v>-1.0580864784658699</v>
      </c>
      <c r="I6453" s="1">
        <v>1.2173236480564E-8</v>
      </c>
      <c r="J6453" s="1">
        <v>2.11679056578696E-7</v>
      </c>
      <c r="K6453">
        <v>-0.187185647781661</v>
      </c>
      <c r="L6453">
        <v>0.31071573459690299</v>
      </c>
      <c r="M6453">
        <v>0.67862425231527601</v>
      </c>
      <c r="N6453">
        <v>0.25885859647769</v>
      </c>
      <c r="O6453">
        <v>0.15554221383954001</v>
      </c>
      <c r="P6453">
        <v>0.388017165025207</v>
      </c>
      <c r="Q6453">
        <v>7.1672948696029304E-2</v>
      </c>
      <c r="R6453">
        <v>0.69121394813215598</v>
      </c>
      <c r="S6453">
        <v>0.877285632332239</v>
      </c>
      <c r="T6453">
        <v>-0.98700194519043005</v>
      </c>
      <c r="U6453" s="1">
        <v>2.8309191360094399E-9</v>
      </c>
      <c r="V6453" s="1">
        <v>5.2538441822174597E-8</v>
      </c>
      <c r="W6453">
        <v>0.156451281653046</v>
      </c>
      <c r="X6453">
        <v>0.32646578292006101</v>
      </c>
      <c r="Y6453">
        <v>0.61154385487948204</v>
      </c>
    </row>
    <row r="6454" spans="1:25" x14ac:dyDescent="0.2">
      <c r="A6454" t="s">
        <v>6446</v>
      </c>
      <c r="B6454">
        <v>0.25976961605012699</v>
      </c>
      <c r="C6454">
        <v>9.74428909191669E-2</v>
      </c>
      <c r="D6454">
        <v>0.19314042623526001</v>
      </c>
      <c r="E6454">
        <v>-1.14312070095177E-2</v>
      </c>
      <c r="F6454">
        <v>0.941654005790029</v>
      </c>
      <c r="G6454">
        <v>0.97468696233289298</v>
      </c>
      <c r="H6454">
        <v>0.25301049612743198</v>
      </c>
      <c r="I6454">
        <v>0.112870027750261</v>
      </c>
      <c r="J6454">
        <v>0.228826667072621</v>
      </c>
      <c r="K6454">
        <v>0.26444170313694998</v>
      </c>
      <c r="L6454">
        <v>0.1134628777425</v>
      </c>
      <c r="M6454">
        <v>0.45924198028858898</v>
      </c>
      <c r="N6454">
        <v>-0.27120082305964499</v>
      </c>
      <c r="O6454">
        <v>9.8972434515132102E-2</v>
      </c>
      <c r="P6454">
        <v>0.29400268616853498</v>
      </c>
      <c r="Q6454">
        <v>-6.7591199226943602E-3</v>
      </c>
      <c r="R6454">
        <v>0.96782687336120299</v>
      </c>
      <c r="S6454">
        <v>0.98953969943713105</v>
      </c>
      <c r="T6454">
        <v>0.115800144734859</v>
      </c>
      <c r="U6454">
        <v>0.402990144392736</v>
      </c>
      <c r="V6454">
        <v>0.57079254913952904</v>
      </c>
      <c r="W6454">
        <v>-0.14562059167418201</v>
      </c>
      <c r="X6454">
        <v>0.32655844333176898</v>
      </c>
      <c r="Y6454">
        <v>0.61154385487948204</v>
      </c>
    </row>
    <row r="6455" spans="1:25" x14ac:dyDescent="0.2">
      <c r="A6455" t="s">
        <v>6447</v>
      </c>
      <c r="B6455">
        <v>-4.3048655666420799E-2</v>
      </c>
      <c r="C6455">
        <v>0.90594340337275603</v>
      </c>
      <c r="D6455">
        <v>0.94817111602417803</v>
      </c>
      <c r="E6455">
        <v>8.76732828786316E-3</v>
      </c>
      <c r="F6455">
        <v>0.98091175101772299</v>
      </c>
      <c r="G6455">
        <v>0.99064935220133499</v>
      </c>
      <c r="H6455">
        <v>-0.63471195665719404</v>
      </c>
      <c r="I6455">
        <v>7.9255071678550296E-2</v>
      </c>
      <c r="J6455">
        <v>0.17412569535122599</v>
      </c>
      <c r="K6455">
        <v>-0.64347928494505702</v>
      </c>
      <c r="L6455">
        <v>7.9147615871485194E-2</v>
      </c>
      <c r="M6455" t="s">
        <v>29</v>
      </c>
      <c r="N6455">
        <v>5.1815983954284002E-2</v>
      </c>
      <c r="O6455">
        <v>0.88823981718311495</v>
      </c>
      <c r="P6455" t="s">
        <v>29</v>
      </c>
      <c r="Q6455">
        <v>-0.59166330099077302</v>
      </c>
      <c r="R6455">
        <v>0.104470057087111</v>
      </c>
      <c r="S6455" t="s">
        <v>29</v>
      </c>
      <c r="T6455">
        <v>-0.41049481252354603</v>
      </c>
      <c r="U6455">
        <v>0.266016773923687</v>
      </c>
      <c r="V6455">
        <v>0.43139807093219201</v>
      </c>
      <c r="W6455">
        <v>-0.36765344361180102</v>
      </c>
      <c r="X6455">
        <v>0.32667838257260601</v>
      </c>
      <c r="Y6455">
        <v>0.61167361648517204</v>
      </c>
    </row>
    <row r="6456" spans="1:25" x14ac:dyDescent="0.2">
      <c r="A6456" t="s">
        <v>6448</v>
      </c>
      <c r="B6456">
        <v>-0.371378141031456</v>
      </c>
      <c r="C6456">
        <v>8.0795322062449201E-2</v>
      </c>
      <c r="D6456">
        <v>0.167039053707911</v>
      </c>
      <c r="E6456">
        <v>-0.44525154953241303</v>
      </c>
      <c r="F6456">
        <v>3.86882891799347E-2</v>
      </c>
      <c r="G6456">
        <v>0.119185784423532</v>
      </c>
      <c r="H6456">
        <v>-0.63761404217897999</v>
      </c>
      <c r="I6456">
        <v>2.6445105180799601E-3</v>
      </c>
      <c r="J6456">
        <v>1.0924636913087199E-2</v>
      </c>
      <c r="K6456">
        <v>-0.19236249264656699</v>
      </c>
      <c r="L6456">
        <v>0.37074840619589</v>
      </c>
      <c r="M6456">
        <v>0.72662068543008995</v>
      </c>
      <c r="N6456">
        <v>-7.3873408500956306E-2</v>
      </c>
      <c r="O6456">
        <v>0.73174866250107196</v>
      </c>
      <c r="P6456">
        <v>0.87436445427130205</v>
      </c>
      <c r="Q6456">
        <v>-0.26623590114752299</v>
      </c>
      <c r="R6456">
        <v>0.20968680133345699</v>
      </c>
      <c r="S6456">
        <v>0.502642005314891</v>
      </c>
      <c r="T6456">
        <v>-0.56323404768219298</v>
      </c>
      <c r="U6456">
        <v>2.9670098236726401E-3</v>
      </c>
      <c r="V6456">
        <v>1.25891747892027E-2</v>
      </c>
      <c r="W6456">
        <v>-0.185772994730903</v>
      </c>
      <c r="X6456">
        <v>0.32673977271858301</v>
      </c>
      <c r="Y6456">
        <v>0.61169372734805805</v>
      </c>
    </row>
    <row r="6457" spans="1:25" x14ac:dyDescent="0.2">
      <c r="A6457" t="s">
        <v>6449</v>
      </c>
      <c r="B6457">
        <v>8.2073259869368503E-2</v>
      </c>
      <c r="C6457">
        <v>0.69681261200868705</v>
      </c>
      <c r="D6457">
        <v>0.80834347052447197</v>
      </c>
      <c r="E6457">
        <v>3.2866795660502997E-2</v>
      </c>
      <c r="F6457">
        <v>0.87752564607548</v>
      </c>
      <c r="G6457">
        <v>0.94471234691762296</v>
      </c>
      <c r="H6457">
        <v>-0.22839733800232101</v>
      </c>
      <c r="I6457">
        <v>0.27579942006097202</v>
      </c>
      <c r="J6457">
        <v>0.43902831396814002</v>
      </c>
      <c r="K6457">
        <v>-0.26126413366282403</v>
      </c>
      <c r="L6457">
        <v>0.23450923727890099</v>
      </c>
      <c r="M6457">
        <v>0.606812791246921</v>
      </c>
      <c r="N6457">
        <v>-4.92064642088655E-2</v>
      </c>
      <c r="O6457">
        <v>0.82362033638142196</v>
      </c>
      <c r="P6457">
        <v>0.921274496253771</v>
      </c>
      <c r="Q6457">
        <v>-0.31047059787169001</v>
      </c>
      <c r="R6457">
        <v>0.15298657487676601</v>
      </c>
      <c r="S6457">
        <v>0.42654088275350499</v>
      </c>
      <c r="T6457">
        <v>-0.109218910825805</v>
      </c>
      <c r="U6457">
        <v>0.55947776032780605</v>
      </c>
      <c r="V6457">
        <v>0.71133305100349198</v>
      </c>
      <c r="W6457">
        <v>-0.19297917779465701</v>
      </c>
      <c r="X6457">
        <v>0.32683470108357798</v>
      </c>
      <c r="Y6457">
        <v>0.61177660957631397</v>
      </c>
    </row>
    <row r="6458" spans="1:25" x14ac:dyDescent="0.2">
      <c r="A6458" t="s">
        <v>6450</v>
      </c>
      <c r="B6458">
        <v>-0.16396391598403001</v>
      </c>
      <c r="C6458">
        <v>0.48624268663017001</v>
      </c>
      <c r="D6458">
        <v>0.64059713384450501</v>
      </c>
      <c r="E6458">
        <v>-0.30840598192562102</v>
      </c>
      <c r="F6458">
        <v>0.191990480895911</v>
      </c>
      <c r="G6458">
        <v>0.37367507952418899</v>
      </c>
      <c r="H6458">
        <v>-0.41004010467447999</v>
      </c>
      <c r="I6458">
        <v>8.1534042060472406E-2</v>
      </c>
      <c r="J6458">
        <v>0.17777199299978999</v>
      </c>
      <c r="K6458">
        <v>-0.101634122748858</v>
      </c>
      <c r="L6458">
        <v>0.67449015042061</v>
      </c>
      <c r="M6458">
        <v>0.88942568282165502</v>
      </c>
      <c r="N6458">
        <v>-0.14444206594159201</v>
      </c>
      <c r="O6458">
        <v>0.55069706590178202</v>
      </c>
      <c r="P6458">
        <v>0.77079302321784005</v>
      </c>
      <c r="Q6458">
        <v>-0.24607618869045</v>
      </c>
      <c r="R6458">
        <v>0.307475994682464</v>
      </c>
      <c r="S6458">
        <v>0.60505460430511604</v>
      </c>
      <c r="T6458">
        <v>-0.37767204762236201</v>
      </c>
      <c r="U6458">
        <v>6.8666637292326305E-2</v>
      </c>
      <c r="V6458">
        <v>0.159121190571374</v>
      </c>
      <c r="W6458">
        <v>-0.21032675927274699</v>
      </c>
      <c r="X6458">
        <v>0.32703523996539702</v>
      </c>
      <c r="Y6458">
        <v>0.61205711964390197</v>
      </c>
    </row>
    <row r="6459" spans="1:25" x14ac:dyDescent="0.2">
      <c r="A6459" t="s">
        <v>6451</v>
      </c>
      <c r="B6459">
        <v>-0.70973868271659302</v>
      </c>
      <c r="C6459" s="1">
        <v>5.91957284542951E-9</v>
      </c>
      <c r="D6459" s="1">
        <v>7.1518429916190104E-8</v>
      </c>
      <c r="E6459">
        <v>-0.45742671827503201</v>
      </c>
      <c r="F6459">
        <v>2.7186096713384899E-4</v>
      </c>
      <c r="G6459">
        <v>2.12420179404584E-3</v>
      </c>
      <c r="H6459">
        <v>-0.72189621041737795</v>
      </c>
      <c r="I6459" s="1">
        <v>5.1159351282676204E-9</v>
      </c>
      <c r="J6459" s="1">
        <v>9.73909064941356E-8</v>
      </c>
      <c r="K6459">
        <v>-0.264469492142346</v>
      </c>
      <c r="L6459">
        <v>3.6065736240179697E-2</v>
      </c>
      <c r="M6459">
        <v>0.26762663717743701</v>
      </c>
      <c r="N6459">
        <v>0.25231196444156201</v>
      </c>
      <c r="O6459">
        <v>4.2922797485243601E-2</v>
      </c>
      <c r="P6459">
        <v>0.17172029014265899</v>
      </c>
      <c r="Q6459">
        <v>-1.2157527700784401E-2</v>
      </c>
      <c r="R6459">
        <v>0.92095156359550701</v>
      </c>
      <c r="S6459">
        <v>0.97503197455674995</v>
      </c>
      <c r="T6459">
        <v>-0.59784023898425398</v>
      </c>
      <c r="U6459" s="1">
        <v>2.0116877330468499E-7</v>
      </c>
      <c r="V6459" s="1">
        <v>2.5614993294097001E-6</v>
      </c>
      <c r="W6459">
        <v>0.112285558626277</v>
      </c>
      <c r="X6459">
        <v>0.32733324613425702</v>
      </c>
      <c r="Y6459">
        <v>0.61211188678074002</v>
      </c>
    </row>
    <row r="6460" spans="1:25" x14ac:dyDescent="0.2">
      <c r="A6460" t="s">
        <v>6452</v>
      </c>
      <c r="B6460">
        <v>-0.40486305168803299</v>
      </c>
      <c r="C6460">
        <v>0.231371044012391</v>
      </c>
      <c r="D6460">
        <v>0.37595350493332902</v>
      </c>
      <c r="E6460">
        <v>0.41087547750707598</v>
      </c>
      <c r="F6460">
        <v>0.23658194113960301</v>
      </c>
      <c r="G6460">
        <v>0.42800470894390902</v>
      </c>
      <c r="H6460">
        <v>-0.42229931662994402</v>
      </c>
      <c r="I6460">
        <v>0.21415264088997499</v>
      </c>
      <c r="J6460">
        <v>0.36630161472944001</v>
      </c>
      <c r="K6460">
        <v>-0.83317479413702</v>
      </c>
      <c r="L6460">
        <v>1.7569828724726299E-2</v>
      </c>
      <c r="M6460" t="s">
        <v>29</v>
      </c>
      <c r="N6460">
        <v>0.81573852919510903</v>
      </c>
      <c r="O6460">
        <v>1.9584334905873298E-2</v>
      </c>
      <c r="P6460">
        <v>0.100712122247981</v>
      </c>
      <c r="Q6460">
        <v>-1.7436264941910602E-2</v>
      </c>
      <c r="R6460">
        <v>0.95940424819841297</v>
      </c>
      <c r="S6460">
        <v>0.986003838307553</v>
      </c>
      <c r="T6460">
        <v>-5.1244801700717699E-2</v>
      </c>
      <c r="U6460">
        <v>0.88283798388338797</v>
      </c>
      <c r="V6460">
        <v>0.93438957403696699</v>
      </c>
      <c r="W6460">
        <v>0.345583652112536</v>
      </c>
      <c r="X6460">
        <v>0.32722167587905199</v>
      </c>
      <c r="Y6460">
        <v>0.61211188678074002</v>
      </c>
    </row>
    <row r="6461" spans="1:25" x14ac:dyDescent="0.2">
      <c r="A6461" t="s">
        <v>6453</v>
      </c>
      <c r="B6461">
        <v>-0.12033648309058501</v>
      </c>
      <c r="C6461">
        <v>0.12711171705715599</v>
      </c>
      <c r="D6461">
        <v>0.23777576092734801</v>
      </c>
      <c r="E6461">
        <v>-1.19706195247058E-2</v>
      </c>
      <c r="F6461">
        <v>0.88174194224386604</v>
      </c>
      <c r="G6461">
        <v>0.94727632047305999</v>
      </c>
      <c r="H6461">
        <v>-8.8573340452910695E-2</v>
      </c>
      <c r="I6461">
        <v>0.26893818957247101</v>
      </c>
      <c r="J6461">
        <v>0.43085812325388601</v>
      </c>
      <c r="K6461">
        <v>-7.6602720928204901E-2</v>
      </c>
      <c r="L6461">
        <v>0.36290482015987402</v>
      </c>
      <c r="M6461">
        <v>0.72256355620692803</v>
      </c>
      <c r="N6461">
        <v>0.10836586356588</v>
      </c>
      <c r="O6461">
        <v>0.19176952296163299</v>
      </c>
      <c r="P6461">
        <v>0.438022819816758</v>
      </c>
      <c r="Q6461">
        <v>3.1763142637674699E-2</v>
      </c>
      <c r="R6461">
        <v>0.70084726491631999</v>
      </c>
      <c r="S6461">
        <v>0.88150577167547395</v>
      </c>
      <c r="T6461">
        <v>-5.0825133480685701E-2</v>
      </c>
      <c r="U6461">
        <v>0.456676771227982</v>
      </c>
      <c r="V6461">
        <v>0.62186577436356605</v>
      </c>
      <c r="W6461">
        <v>6.9800254589312202E-2</v>
      </c>
      <c r="X6461">
        <v>0.32736860782618199</v>
      </c>
      <c r="Y6461">
        <v>0.61211188678074002</v>
      </c>
    </row>
    <row r="6462" spans="1:25" x14ac:dyDescent="0.2">
      <c r="A6462" t="s">
        <v>6454</v>
      </c>
      <c r="B6462">
        <v>0.16803034252090901</v>
      </c>
      <c r="C6462">
        <v>0.38154447837465699</v>
      </c>
      <c r="D6462">
        <v>0.54015011406800295</v>
      </c>
      <c r="E6462">
        <v>0.24037953973780499</v>
      </c>
      <c r="F6462">
        <v>0.21825078704568601</v>
      </c>
      <c r="G6462">
        <v>0.406167987195173</v>
      </c>
      <c r="H6462">
        <v>0.44093507424102402</v>
      </c>
      <c r="I6462">
        <v>2.5744613703176801E-2</v>
      </c>
      <c r="J6462">
        <v>7.2534384724943696E-2</v>
      </c>
      <c r="K6462">
        <v>0.20055553450322</v>
      </c>
      <c r="L6462">
        <v>0.33570280450193701</v>
      </c>
      <c r="M6462">
        <v>0.69835234343570096</v>
      </c>
      <c r="N6462">
        <v>7.2349197216895603E-2</v>
      </c>
      <c r="O6462">
        <v>0.72158955507239497</v>
      </c>
      <c r="P6462">
        <v>0.86991786634982204</v>
      </c>
      <c r="Q6462">
        <v>0.27290473172011498</v>
      </c>
      <c r="R6462">
        <v>0.18394486972162399</v>
      </c>
      <c r="S6462">
        <v>0.46928216703056203</v>
      </c>
      <c r="T6462">
        <v>0.346388436583699</v>
      </c>
      <c r="U6462">
        <v>4.2864847926741598E-2</v>
      </c>
      <c r="V6462">
        <v>0.110657674871383</v>
      </c>
      <c r="W6462">
        <v>0.177107901660748</v>
      </c>
      <c r="X6462">
        <v>0.32722298429657498</v>
      </c>
      <c r="Y6462">
        <v>0.61211188678074002</v>
      </c>
    </row>
    <row r="6463" spans="1:25" x14ac:dyDescent="0.2">
      <c r="A6463" t="s">
        <v>6455</v>
      </c>
      <c r="B6463">
        <v>-0.33297637037814998</v>
      </c>
      <c r="C6463">
        <v>1.36260216665062E-2</v>
      </c>
      <c r="D6463">
        <v>3.88911591325782E-2</v>
      </c>
      <c r="E6463">
        <v>-0.19522411573858101</v>
      </c>
      <c r="F6463">
        <v>0.161746112959016</v>
      </c>
      <c r="G6463">
        <v>0.33325074058795601</v>
      </c>
      <c r="H6463">
        <v>-0.237243224140084</v>
      </c>
      <c r="I6463">
        <v>8.7065695099682996E-2</v>
      </c>
      <c r="J6463">
        <v>0.186803314258988</v>
      </c>
      <c r="K6463">
        <v>-4.2019108401502601E-2</v>
      </c>
      <c r="L6463">
        <v>0.77005862335692798</v>
      </c>
      <c r="M6463">
        <v>0.92793929188341295</v>
      </c>
      <c r="N6463">
        <v>0.137752254639569</v>
      </c>
      <c r="O6463">
        <v>0.325943590479573</v>
      </c>
      <c r="P6463">
        <v>0.58774427117493</v>
      </c>
      <c r="Q6463">
        <v>9.5733146238066405E-2</v>
      </c>
      <c r="R6463">
        <v>0.49212985409795301</v>
      </c>
      <c r="S6463">
        <v>0.75965187414811697</v>
      </c>
      <c r="T6463">
        <v>-0.21868604155458399</v>
      </c>
      <c r="U6463">
        <v>6.5438293479604406E-2</v>
      </c>
      <c r="V6463">
        <v>0.15322865394971499</v>
      </c>
      <c r="W6463">
        <v>0.116884038226943</v>
      </c>
      <c r="X6463">
        <v>0.32724571051420898</v>
      </c>
      <c r="Y6463">
        <v>0.61211188678074002</v>
      </c>
    </row>
    <row r="6464" spans="1:25" x14ac:dyDescent="0.2">
      <c r="A6464" t="s">
        <v>6456</v>
      </c>
      <c r="B6464">
        <v>-0.70442908971367602</v>
      </c>
      <c r="C6464">
        <v>2.0453375926289499E-2</v>
      </c>
      <c r="D6464">
        <v>5.4597775999986303E-2</v>
      </c>
      <c r="E6464">
        <v>-0.19347863047248701</v>
      </c>
      <c r="F6464">
        <v>0.538747548012799</v>
      </c>
      <c r="G6464">
        <v>0.71794949633743599</v>
      </c>
      <c r="H6464">
        <v>-0.62490976999914305</v>
      </c>
      <c r="I6464">
        <v>4.2274677630813801E-2</v>
      </c>
      <c r="J6464">
        <v>0.10654960416350601</v>
      </c>
      <c r="K6464">
        <v>-0.43143113952665602</v>
      </c>
      <c r="L6464">
        <v>0.17061146486262799</v>
      </c>
      <c r="M6464" t="s">
        <v>29</v>
      </c>
      <c r="N6464">
        <v>0.51095045924118898</v>
      </c>
      <c r="O6464">
        <v>0.100721859420879</v>
      </c>
      <c r="P6464">
        <v>0.29740289839510098</v>
      </c>
      <c r="Q6464">
        <v>7.9519319714532896E-2</v>
      </c>
      <c r="R6464">
        <v>0.79366464315732699</v>
      </c>
      <c r="S6464">
        <v>0.92438864290365896</v>
      </c>
      <c r="T6464">
        <v>-0.44685831381517399</v>
      </c>
      <c r="U6464">
        <v>0.12774581912622199</v>
      </c>
      <c r="V6464">
        <v>0.25318808554171401</v>
      </c>
      <c r="W6464">
        <v>0.28194982503917998</v>
      </c>
      <c r="X6464">
        <v>0.32729275516085499</v>
      </c>
      <c r="Y6464">
        <v>0.61211188678074002</v>
      </c>
    </row>
    <row r="6465" spans="1:25" x14ac:dyDescent="0.2">
      <c r="A6465" t="s">
        <v>6457</v>
      </c>
      <c r="B6465">
        <v>4.1802545090080301E-2</v>
      </c>
      <c r="C6465">
        <v>0.86679245556040097</v>
      </c>
      <c r="D6465">
        <v>0.92412544830382104</v>
      </c>
      <c r="E6465">
        <v>-8.3401161202646401E-2</v>
      </c>
      <c r="F6465">
        <v>0.73905339111610202</v>
      </c>
      <c r="G6465">
        <v>0.86072656097260902</v>
      </c>
      <c r="H6465">
        <v>-0.25353127173897699</v>
      </c>
      <c r="I6465">
        <v>0.30715134400115102</v>
      </c>
      <c r="J6465">
        <v>0.47150755062781602</v>
      </c>
      <c r="K6465">
        <v>-0.17013011053633101</v>
      </c>
      <c r="L6465">
        <v>0.50829967038424495</v>
      </c>
      <c r="M6465">
        <v>0.80936016286100998</v>
      </c>
      <c r="N6465">
        <v>-0.12520370629272701</v>
      </c>
      <c r="O6465">
        <v>0.62759445521324597</v>
      </c>
      <c r="P6465">
        <v>0.81948059930483996</v>
      </c>
      <c r="Q6465">
        <v>-0.29533381682905702</v>
      </c>
      <c r="R6465">
        <v>0.24881701656874899</v>
      </c>
      <c r="S6465">
        <v>0.549090955412187</v>
      </c>
      <c r="T6465">
        <v>-0.18352230220549701</v>
      </c>
      <c r="U6465">
        <v>0.406344225960312</v>
      </c>
      <c r="V6465">
        <v>0.57412210206383496</v>
      </c>
      <c r="W6465">
        <v>-0.22644599702304599</v>
      </c>
      <c r="X6465">
        <v>0.32746501335454598</v>
      </c>
      <c r="Y6465">
        <v>0.61219736320167895</v>
      </c>
    </row>
    <row r="6466" spans="1:25" x14ac:dyDescent="0.2">
      <c r="A6466" t="s">
        <v>6458</v>
      </c>
      <c r="B6466">
        <v>8.61036942491753E-2</v>
      </c>
      <c r="C6466">
        <v>0.47126840553503602</v>
      </c>
      <c r="D6466">
        <v>0.62731692909663295</v>
      </c>
      <c r="E6466">
        <v>0.25916981024198399</v>
      </c>
      <c r="F6466">
        <v>3.3247860101306703E-2</v>
      </c>
      <c r="G6466">
        <v>0.106677449213936</v>
      </c>
      <c r="H6466">
        <v>0.12919705292748801</v>
      </c>
      <c r="I6466">
        <v>0.28572880407717899</v>
      </c>
      <c r="J6466">
        <v>0.44983319383258302</v>
      </c>
      <c r="K6466">
        <v>-0.12997275731449601</v>
      </c>
      <c r="L6466">
        <v>0.31008171921924499</v>
      </c>
      <c r="M6466">
        <v>0.67817827626068505</v>
      </c>
      <c r="N6466">
        <v>0.17306611599280899</v>
      </c>
      <c r="O6466">
        <v>0.17173353002898001</v>
      </c>
      <c r="P6466">
        <v>0.41161639346101098</v>
      </c>
      <c r="Q6466">
        <v>4.3093358678312703E-2</v>
      </c>
      <c r="R6466">
        <v>0.73226152172913495</v>
      </c>
      <c r="S6466">
        <v>0.89816571185275995</v>
      </c>
      <c r="T6466">
        <v>0.19463045150773101</v>
      </c>
      <c r="U6466">
        <v>6.3010500967933605E-2</v>
      </c>
      <c r="V6466">
        <v>0.14872148317095399</v>
      </c>
      <c r="W6466">
        <v>0.108285319631119</v>
      </c>
      <c r="X6466">
        <v>0.32761588359791999</v>
      </c>
      <c r="Y6466">
        <v>0.61228985240050704</v>
      </c>
    </row>
    <row r="6467" spans="1:25" x14ac:dyDescent="0.2">
      <c r="A6467" t="s">
        <v>6459</v>
      </c>
      <c r="B6467">
        <v>0.215297685353807</v>
      </c>
      <c r="C6467">
        <v>0.445839296004851</v>
      </c>
      <c r="D6467">
        <v>0.60416341974721</v>
      </c>
      <c r="E6467">
        <v>0.29568183725630298</v>
      </c>
      <c r="F6467">
        <v>0.29923477503656998</v>
      </c>
      <c r="G6467">
        <v>0.49595820187109002</v>
      </c>
      <c r="H6467">
        <v>0.63496539213207703</v>
      </c>
      <c r="I6467">
        <v>2.74748646479296E-2</v>
      </c>
      <c r="J6467">
        <v>7.6370136988121395E-2</v>
      </c>
      <c r="K6467">
        <v>0.339283554875773</v>
      </c>
      <c r="L6467">
        <v>0.25612193243678</v>
      </c>
      <c r="M6467">
        <v>0.62746772541478302</v>
      </c>
      <c r="N6467">
        <v>8.0384151902496495E-2</v>
      </c>
      <c r="O6467">
        <v>0.78428205188717803</v>
      </c>
      <c r="P6467">
        <v>0.90220018161370097</v>
      </c>
      <c r="Q6467">
        <v>0.41966770677826998</v>
      </c>
      <c r="R6467">
        <v>0.15709009732215701</v>
      </c>
      <c r="S6467">
        <v>0.43280788210791299</v>
      </c>
      <c r="T6467">
        <v>0.48715769284138399</v>
      </c>
      <c r="U6467">
        <v>6.3114523840147194E-2</v>
      </c>
      <c r="V6467">
        <v>0.14893219755508599</v>
      </c>
      <c r="W6467">
        <v>0.26865677922308201</v>
      </c>
      <c r="X6467">
        <v>0.32760985305019402</v>
      </c>
      <c r="Y6467">
        <v>0.61228985240050704</v>
      </c>
    </row>
    <row r="6468" spans="1:25" x14ac:dyDescent="0.2">
      <c r="A6468" t="s">
        <v>6460</v>
      </c>
      <c r="B6468">
        <v>-0.191336570421684</v>
      </c>
      <c r="C6468">
        <v>0.550345013573317</v>
      </c>
      <c r="D6468">
        <v>0.69542549008030496</v>
      </c>
      <c r="E6468">
        <v>0.17756271923785</v>
      </c>
      <c r="F6468">
        <v>0.58953774052129404</v>
      </c>
      <c r="G6468">
        <v>0.75669673716490504</v>
      </c>
      <c r="H6468">
        <v>-4.5516353496409499E-3</v>
      </c>
      <c r="I6468">
        <v>0.98887199669843695</v>
      </c>
      <c r="J6468">
        <v>0.99396775231996004</v>
      </c>
      <c r="K6468">
        <v>-0.18211435458749101</v>
      </c>
      <c r="L6468">
        <v>0.589560110103729</v>
      </c>
      <c r="M6468" t="s">
        <v>29</v>
      </c>
      <c r="N6468">
        <v>0.368899289659535</v>
      </c>
      <c r="O6468">
        <v>0.26702409020854101</v>
      </c>
      <c r="P6468">
        <v>0.52654499145280498</v>
      </c>
      <c r="Q6468">
        <v>0.186784935072043</v>
      </c>
      <c r="R6468">
        <v>0.57101941398371203</v>
      </c>
      <c r="S6468">
        <v>0.80912127792481303</v>
      </c>
      <c r="T6468">
        <v>0.102759215053407</v>
      </c>
      <c r="U6468">
        <v>0.73764763469448502</v>
      </c>
      <c r="V6468">
        <v>0.84426364987233604</v>
      </c>
      <c r="W6468">
        <v>0.304722998168659</v>
      </c>
      <c r="X6468">
        <v>0.32809716652906601</v>
      </c>
      <c r="Y6468">
        <v>0.61309445770873205</v>
      </c>
    </row>
    <row r="6469" spans="1:25" x14ac:dyDescent="0.2">
      <c r="A6469" t="s">
        <v>6461</v>
      </c>
      <c r="B6469">
        <v>0.31696798393019798</v>
      </c>
      <c r="C6469" s="1">
        <v>3.3010271935353898E-5</v>
      </c>
      <c r="D6469">
        <v>1.9546205454374301E-4</v>
      </c>
      <c r="E6469">
        <v>0.336717466641686</v>
      </c>
      <c r="F6469" s="1">
        <v>1.31570296815939E-5</v>
      </c>
      <c r="G6469">
        <v>1.57688894271136E-4</v>
      </c>
      <c r="H6469">
        <v>0.43666017833820397</v>
      </c>
      <c r="I6469" s="1">
        <v>1.94732486625209E-8</v>
      </c>
      <c r="J6469" s="1">
        <v>3.2557820341474399E-7</v>
      </c>
      <c r="K6469">
        <v>9.9942711696518097E-2</v>
      </c>
      <c r="L6469">
        <v>0.225452860370737</v>
      </c>
      <c r="M6469">
        <v>0.59947237932682995</v>
      </c>
      <c r="N6469">
        <v>1.9749482711488402E-2</v>
      </c>
      <c r="O6469">
        <v>0.80769202118785499</v>
      </c>
      <c r="P6469">
        <v>0.91376353854093795</v>
      </c>
      <c r="Q6469">
        <v>0.119692194408007</v>
      </c>
      <c r="R6469">
        <v>0.14235779877884899</v>
      </c>
      <c r="S6469">
        <v>0.40953646337764099</v>
      </c>
      <c r="T6469">
        <v>0.38705243598558298</v>
      </c>
      <c r="U6469" s="1">
        <v>6.4293013569548198E-9</v>
      </c>
      <c r="V6469" s="1">
        <v>1.11109649488305E-7</v>
      </c>
      <c r="W6469">
        <v>6.9669750798153393E-2</v>
      </c>
      <c r="X6469">
        <v>0.32826605437557999</v>
      </c>
      <c r="Y6469">
        <v>0.61322028440740695</v>
      </c>
    </row>
    <row r="6470" spans="1:25" x14ac:dyDescent="0.2">
      <c r="A6470" t="s">
        <v>6462</v>
      </c>
      <c r="B6470">
        <v>8.3553823663209598E-2</v>
      </c>
      <c r="C6470">
        <v>0.58832460729607705</v>
      </c>
      <c r="D6470">
        <v>0.72657927047145399</v>
      </c>
      <c r="E6470">
        <v>0.28187833980032601</v>
      </c>
      <c r="F6470">
        <v>7.5127149684280997E-2</v>
      </c>
      <c r="G6470">
        <v>0.19348322475122201</v>
      </c>
      <c r="H6470">
        <v>0.15784695033915599</v>
      </c>
      <c r="I6470">
        <v>0.31515788742972001</v>
      </c>
      <c r="J6470">
        <v>0.47961442864276399</v>
      </c>
      <c r="K6470">
        <v>-0.124031389461169</v>
      </c>
      <c r="L6470">
        <v>0.457620652635507</v>
      </c>
      <c r="M6470">
        <v>0.78012673222891005</v>
      </c>
      <c r="N6470">
        <v>0.19832451613711599</v>
      </c>
      <c r="O6470">
        <v>0.22770418452355401</v>
      </c>
      <c r="P6470">
        <v>0.48473515755475599</v>
      </c>
      <c r="Q6470">
        <v>7.4293126675946897E-2</v>
      </c>
      <c r="R6470">
        <v>0.64899324785451695</v>
      </c>
      <c r="S6470">
        <v>0.85482050599382797</v>
      </c>
      <c r="T6470">
        <v>0.222504162668511</v>
      </c>
      <c r="U6470">
        <v>9.8456532896662105E-2</v>
      </c>
      <c r="V6470">
        <v>0.20903945378878699</v>
      </c>
      <c r="W6470">
        <v>0.138802903330453</v>
      </c>
      <c r="X6470">
        <v>0.32824459369832798</v>
      </c>
      <c r="Y6470">
        <v>0.61322028440740695</v>
      </c>
    </row>
    <row r="6471" spans="1:25" x14ac:dyDescent="0.2">
      <c r="A6471" t="s">
        <v>6463</v>
      </c>
      <c r="B6471">
        <v>0.382838171963582</v>
      </c>
      <c r="C6471">
        <v>4.4299309239085403E-3</v>
      </c>
      <c r="D6471">
        <v>1.48167098173174E-2</v>
      </c>
      <c r="E6471">
        <v>0.40429345757818502</v>
      </c>
      <c r="F6471">
        <v>2.9634583307601302E-3</v>
      </c>
      <c r="G6471">
        <v>1.60387086513425E-2</v>
      </c>
      <c r="H6471">
        <v>0.11630906539085301</v>
      </c>
      <c r="I6471">
        <v>0.38629987106298902</v>
      </c>
      <c r="J6471">
        <v>0.55158179128334095</v>
      </c>
      <c r="K6471">
        <v>-0.28798439218733202</v>
      </c>
      <c r="L6471">
        <v>4.3496025002434699E-2</v>
      </c>
      <c r="M6471">
        <v>0.29406644575769803</v>
      </c>
      <c r="N6471">
        <v>2.1455285614601999E-2</v>
      </c>
      <c r="O6471">
        <v>0.88065217984967303</v>
      </c>
      <c r="P6471">
        <v>0.95012862479073401</v>
      </c>
      <c r="Q6471">
        <v>-0.26652910657272999</v>
      </c>
      <c r="R6471">
        <v>5.9072035554042203E-2</v>
      </c>
      <c r="S6471">
        <v>0.24853359120522001</v>
      </c>
      <c r="T6471">
        <v>0.25493726786655202</v>
      </c>
      <c r="U6471">
        <v>3.9041969766121398E-2</v>
      </c>
      <c r="V6471">
        <v>0.102405044409458</v>
      </c>
      <c r="W6471">
        <v>-0.129069510491745</v>
      </c>
      <c r="X6471">
        <v>0.32851695477413301</v>
      </c>
      <c r="Y6471">
        <v>0.61359407095688301</v>
      </c>
    </row>
    <row r="6472" spans="1:25" x14ac:dyDescent="0.2">
      <c r="A6472" t="s">
        <v>6464</v>
      </c>
      <c r="B6472">
        <v>0.67325656533562495</v>
      </c>
      <c r="C6472">
        <v>5.11459012345454E-4</v>
      </c>
      <c r="D6472">
        <v>2.2503193354551998E-3</v>
      </c>
      <c r="E6472">
        <v>0.492796460319679</v>
      </c>
      <c r="F6472">
        <v>1.1133814238916399E-2</v>
      </c>
      <c r="G6472">
        <v>4.6310156820670301E-2</v>
      </c>
      <c r="H6472">
        <v>0.50121964792761298</v>
      </c>
      <c r="I6472">
        <v>9.7905339683793703E-3</v>
      </c>
      <c r="J6472">
        <v>3.3216737252437102E-2</v>
      </c>
      <c r="K6472">
        <v>8.4231876079337107E-3</v>
      </c>
      <c r="L6472">
        <v>0.96733757077147398</v>
      </c>
      <c r="M6472">
        <v>0.98959733097689995</v>
      </c>
      <c r="N6472">
        <v>-0.180460105015945</v>
      </c>
      <c r="O6472">
        <v>0.37975224720580703</v>
      </c>
      <c r="P6472">
        <v>0.63971396253538804</v>
      </c>
      <c r="Q6472">
        <v>-0.172036917408012</v>
      </c>
      <c r="R6472">
        <v>0.40218928329665998</v>
      </c>
      <c r="S6472">
        <v>0.69304101642096405</v>
      </c>
      <c r="T6472">
        <v>0.507298183372213</v>
      </c>
      <c r="U6472">
        <v>2.2098629043817799E-3</v>
      </c>
      <c r="V6472">
        <v>9.7590120845103007E-3</v>
      </c>
      <c r="W6472">
        <v>-0.17576696869578701</v>
      </c>
      <c r="X6472">
        <v>0.328916867530403</v>
      </c>
      <c r="Y6472">
        <v>0.61377312022486197</v>
      </c>
    </row>
    <row r="6473" spans="1:25" x14ac:dyDescent="0.2">
      <c r="A6473" t="s">
        <v>6465</v>
      </c>
      <c r="B6473">
        <v>1.6068726744601101E-2</v>
      </c>
      <c r="C6473">
        <v>0.90379197258428401</v>
      </c>
      <c r="D6473">
        <v>0.94669079821690105</v>
      </c>
      <c r="E6473">
        <v>-1.59614239398271E-2</v>
      </c>
      <c r="F6473">
        <v>0.90553895158362896</v>
      </c>
      <c r="G6473">
        <v>0.957462056605626</v>
      </c>
      <c r="H6473">
        <v>0.32460967419151798</v>
      </c>
      <c r="I6473">
        <v>1.84014947144732E-2</v>
      </c>
      <c r="J6473">
        <v>5.5183983369450698E-2</v>
      </c>
      <c r="K6473">
        <v>0.34057109813134501</v>
      </c>
      <c r="L6473">
        <v>1.8011693388069901E-2</v>
      </c>
      <c r="M6473">
        <v>0.20329290589310001</v>
      </c>
      <c r="N6473">
        <v>-3.2030150684428098E-2</v>
      </c>
      <c r="O6473">
        <v>0.81836277792908596</v>
      </c>
      <c r="P6473">
        <v>0.91858558055740003</v>
      </c>
      <c r="Q6473">
        <v>0.30854094744691701</v>
      </c>
      <c r="R6473">
        <v>3.0413500313495899E-2</v>
      </c>
      <c r="S6473">
        <v>0.16352625544413599</v>
      </c>
      <c r="T6473">
        <v>0.14498868004108001</v>
      </c>
      <c r="U6473">
        <v>0.25359155147274498</v>
      </c>
      <c r="V6473">
        <v>0.417506809548717</v>
      </c>
      <c r="W6473">
        <v>0.13031345864396601</v>
      </c>
      <c r="X6473">
        <v>0.32896856895052801</v>
      </c>
      <c r="Y6473">
        <v>0.61377312022486197</v>
      </c>
    </row>
    <row r="6474" spans="1:25" x14ac:dyDescent="0.2">
      <c r="A6474" t="s">
        <v>6466</v>
      </c>
      <c r="B6474">
        <v>-0.41822107716889401</v>
      </c>
      <c r="C6474">
        <v>1.0223077012583701E-4</v>
      </c>
      <c r="D6474">
        <v>5.3537896308312701E-4</v>
      </c>
      <c r="E6474">
        <v>-0.33479544833636499</v>
      </c>
      <c r="F6474">
        <v>2.4547505615926399E-3</v>
      </c>
      <c r="G6474">
        <v>1.37585411415709E-2</v>
      </c>
      <c r="H6474">
        <v>-0.31783514770001198</v>
      </c>
      <c r="I6474">
        <v>4.0777248589833198E-3</v>
      </c>
      <c r="J6474">
        <v>1.58802369435928E-2</v>
      </c>
      <c r="K6474">
        <v>1.6960300636353599E-2</v>
      </c>
      <c r="L6474">
        <v>0.88127155199948004</v>
      </c>
      <c r="M6474">
        <v>0.96610864740346702</v>
      </c>
      <c r="N6474">
        <v>8.3425628832528895E-2</v>
      </c>
      <c r="O6474">
        <v>0.45075760224954198</v>
      </c>
      <c r="P6474">
        <v>0.70146821886222399</v>
      </c>
      <c r="Q6474">
        <v>0.100385929468882</v>
      </c>
      <c r="R6474">
        <v>0.36471453834499901</v>
      </c>
      <c r="S6474">
        <v>0.65886437801127895</v>
      </c>
      <c r="T6474">
        <v>-0.328689805670208</v>
      </c>
      <c r="U6474">
        <v>4.6660010877704299E-4</v>
      </c>
      <c r="V6474">
        <v>2.56219779955547E-3</v>
      </c>
      <c r="W6474">
        <v>9.1587343232233207E-2</v>
      </c>
      <c r="X6474">
        <v>0.32885897700181499</v>
      </c>
      <c r="Y6474">
        <v>0.61377312022486197</v>
      </c>
    </row>
    <row r="6475" spans="1:25" x14ac:dyDescent="0.2">
      <c r="A6475" t="s">
        <v>6467</v>
      </c>
      <c r="B6475">
        <v>0.41365785145939798</v>
      </c>
      <c r="C6475">
        <v>3.5153994888623601E-3</v>
      </c>
      <c r="D6475">
        <v>1.2153547834728599E-2</v>
      </c>
      <c r="E6475">
        <v>0.475330148705983</v>
      </c>
      <c r="F6475">
        <v>8.5544033038811103E-4</v>
      </c>
      <c r="G6475">
        <v>5.6567744798410504E-3</v>
      </c>
      <c r="H6475">
        <v>0.60018871580236499</v>
      </c>
      <c r="I6475" s="1">
        <v>2.7044491094159402E-5</v>
      </c>
      <c r="J6475">
        <v>2.07520983829129E-4</v>
      </c>
      <c r="K6475">
        <v>0.124858567096381</v>
      </c>
      <c r="L6475">
        <v>0.40579502881648499</v>
      </c>
      <c r="M6475">
        <v>0.75066756320252603</v>
      </c>
      <c r="N6475">
        <v>6.1672297246584601E-2</v>
      </c>
      <c r="O6475">
        <v>0.67892368820649995</v>
      </c>
      <c r="P6475">
        <v>0.84609732787134795</v>
      </c>
      <c r="Q6475">
        <v>0.18653086434296601</v>
      </c>
      <c r="R6475">
        <v>0.211868188890801</v>
      </c>
      <c r="S6475">
        <v>0.50496908426075005</v>
      </c>
      <c r="T6475">
        <v>0.54333093382963005</v>
      </c>
      <c r="U6475" s="1">
        <v>9.7021034765664602E-6</v>
      </c>
      <c r="V6475" s="1">
        <v>8.4311954247024998E-5</v>
      </c>
      <c r="W6475">
        <v>0.12751094092076901</v>
      </c>
      <c r="X6475">
        <v>0.32877535763614002</v>
      </c>
      <c r="Y6475">
        <v>0.61377312022486197</v>
      </c>
    </row>
    <row r="6476" spans="1:25" x14ac:dyDescent="0.2">
      <c r="A6476" t="s">
        <v>6468</v>
      </c>
      <c r="B6476">
        <v>-0.143426017967341</v>
      </c>
      <c r="C6476">
        <v>0.34831402029321501</v>
      </c>
      <c r="D6476">
        <v>0.50719013297916105</v>
      </c>
      <c r="E6476">
        <v>7.50104241479847E-2</v>
      </c>
      <c r="F6476">
        <v>0.63624735333826699</v>
      </c>
      <c r="G6476">
        <v>0.78973111565437204</v>
      </c>
      <c r="H6476">
        <v>-8.9203556958848795E-2</v>
      </c>
      <c r="I6476">
        <v>0.56777863661769101</v>
      </c>
      <c r="J6476">
        <v>0.71211747928781099</v>
      </c>
      <c r="K6476">
        <v>-0.164213981106833</v>
      </c>
      <c r="L6476">
        <v>0.32030935820433298</v>
      </c>
      <c r="M6476">
        <v>0.687611795779975</v>
      </c>
      <c r="N6476">
        <v>0.21843644211532501</v>
      </c>
      <c r="O6476">
        <v>0.178198306147794</v>
      </c>
      <c r="P6476">
        <v>0.42080748275231999</v>
      </c>
      <c r="Q6476">
        <v>5.4222461008491797E-2</v>
      </c>
      <c r="R6476">
        <v>0.73445081385331401</v>
      </c>
      <c r="S6476">
        <v>0.89945774152427505</v>
      </c>
      <c r="T6476">
        <v>-8.5077219973882304E-3</v>
      </c>
      <c r="U6476">
        <v>0.94975979329916105</v>
      </c>
      <c r="V6476">
        <v>0.97320627984316599</v>
      </c>
      <c r="W6476">
        <v>0.136100925410435</v>
      </c>
      <c r="X6476">
        <v>0.32895149552265401</v>
      </c>
      <c r="Y6476">
        <v>0.61377312022486197</v>
      </c>
    </row>
    <row r="6477" spans="1:25" x14ac:dyDescent="0.2">
      <c r="A6477" t="s">
        <v>6469</v>
      </c>
      <c r="B6477">
        <v>-3.5157853244200198E-2</v>
      </c>
      <c r="C6477">
        <v>0.69984070333271298</v>
      </c>
      <c r="D6477">
        <v>0.81004093792182497</v>
      </c>
      <c r="E6477">
        <v>-6.3048473824416695E-2</v>
      </c>
      <c r="F6477">
        <v>0.49524355632877998</v>
      </c>
      <c r="G6477">
        <v>0.68310458976148503</v>
      </c>
      <c r="H6477">
        <v>-0.166011404181544</v>
      </c>
      <c r="I6477">
        <v>7.0396548012225002E-2</v>
      </c>
      <c r="J6477">
        <v>0.159734189924751</v>
      </c>
      <c r="K6477">
        <v>-0.102962930357127</v>
      </c>
      <c r="L6477">
        <v>0.28454125339283798</v>
      </c>
      <c r="M6477">
        <v>0.65179338181844204</v>
      </c>
      <c r="N6477">
        <v>-2.7890620580216401E-2</v>
      </c>
      <c r="O6477">
        <v>0.77066871500669498</v>
      </c>
      <c r="P6477">
        <v>0.89549219089364296</v>
      </c>
      <c r="Q6477">
        <v>-0.13085355093734399</v>
      </c>
      <c r="R6477">
        <v>0.16842835680363399</v>
      </c>
      <c r="S6477">
        <v>0.44689556362331201</v>
      </c>
      <c r="T6477">
        <v>-0.116182268098051</v>
      </c>
      <c r="U6477">
        <v>0.141932841502909</v>
      </c>
      <c r="V6477">
        <v>0.27318616894839298</v>
      </c>
      <c r="W6477">
        <v>-8.1001717884351704E-2</v>
      </c>
      <c r="X6477">
        <v>0.32883004267189297</v>
      </c>
      <c r="Y6477">
        <v>0.61377312022486197</v>
      </c>
    </row>
    <row r="6478" spans="1:25" x14ac:dyDescent="0.2">
      <c r="A6478" t="s">
        <v>6470</v>
      </c>
      <c r="B6478">
        <v>1.5235546400574</v>
      </c>
      <c r="C6478" s="1">
        <v>2.8053634018715902E-9</v>
      </c>
      <c r="D6478" s="1">
        <v>3.5620175496028102E-8</v>
      </c>
      <c r="E6478">
        <v>1.25586838056554</v>
      </c>
      <c r="F6478" s="1">
        <v>9.4650128886412499E-7</v>
      </c>
      <c r="G6478" s="1">
        <v>1.5524064341369901E-5</v>
      </c>
      <c r="H6478">
        <v>1.2864924559834401</v>
      </c>
      <c r="I6478" s="1">
        <v>5.1643196556484896E-7</v>
      </c>
      <c r="J6478" s="1">
        <v>6.2724844764538501E-6</v>
      </c>
      <c r="K6478">
        <v>3.0624075417894799E-2</v>
      </c>
      <c r="L6478">
        <v>0.90902653022595303</v>
      </c>
      <c r="M6478">
        <v>0.974845512525925</v>
      </c>
      <c r="N6478">
        <v>-0.26768625949185898</v>
      </c>
      <c r="O6478">
        <v>0.31807087653164401</v>
      </c>
      <c r="P6478">
        <v>0.57903323844307597</v>
      </c>
      <c r="Q6478">
        <v>-0.23706218407396401</v>
      </c>
      <c r="R6478">
        <v>0.37674185451656</v>
      </c>
      <c r="S6478">
        <v>0.67034816173919698</v>
      </c>
      <c r="T6478">
        <v>1.3219749312831699</v>
      </c>
      <c r="U6478" s="1">
        <v>5.6658920755107104E-9</v>
      </c>
      <c r="V6478" s="1">
        <v>9.9037775095981797E-8</v>
      </c>
      <c r="W6478">
        <v>-0.23731326395503499</v>
      </c>
      <c r="X6478">
        <v>0.32886142509386301</v>
      </c>
      <c r="Y6478">
        <v>0.61377312022486197</v>
      </c>
    </row>
    <row r="6479" spans="1:25" x14ac:dyDescent="0.2">
      <c r="A6479" t="s">
        <v>6471</v>
      </c>
      <c r="B6479">
        <v>-0.78324520855473101</v>
      </c>
      <c r="C6479">
        <v>3.22252511971571E-3</v>
      </c>
      <c r="D6479">
        <v>1.12713008280285E-2</v>
      </c>
      <c r="E6479">
        <v>-0.57240744988053005</v>
      </c>
      <c r="F6479">
        <v>3.4141904350593402E-2</v>
      </c>
      <c r="G6479">
        <v>0.108627976671792</v>
      </c>
      <c r="H6479">
        <v>-0.52523856578966399</v>
      </c>
      <c r="I6479">
        <v>5.2411042472523699E-2</v>
      </c>
      <c r="J6479">
        <v>0.12652918755833101</v>
      </c>
      <c r="K6479">
        <v>4.7168884090867003E-2</v>
      </c>
      <c r="L6479">
        <v>0.86339764907080796</v>
      </c>
      <c r="M6479">
        <v>0.95995890781731996</v>
      </c>
      <c r="N6479">
        <v>0.21083775867420099</v>
      </c>
      <c r="O6479">
        <v>0.43384778144799002</v>
      </c>
      <c r="P6479">
        <v>0.68682381175709994</v>
      </c>
      <c r="Q6479">
        <v>0.25800664276506802</v>
      </c>
      <c r="R6479">
        <v>0.33923228583186499</v>
      </c>
      <c r="S6479">
        <v>0.63526474833644897</v>
      </c>
      <c r="T6479">
        <v>-0.57572448323997805</v>
      </c>
      <c r="U6479">
        <v>1.7622631620665501E-2</v>
      </c>
      <c r="V6479">
        <v>5.44328542797489E-2</v>
      </c>
      <c r="W6479">
        <v>0.234592436707419</v>
      </c>
      <c r="X6479">
        <v>0.32915883141231</v>
      </c>
      <c r="Y6479">
        <v>0.61403324173099505</v>
      </c>
    </row>
    <row r="6480" spans="1:25" x14ac:dyDescent="0.2">
      <c r="A6480" t="s">
        <v>6472</v>
      </c>
      <c r="B6480">
        <v>-5.4766543800468699E-2</v>
      </c>
      <c r="C6480">
        <v>0.71001960724022295</v>
      </c>
      <c r="D6480">
        <v>0.81781376926368499</v>
      </c>
      <c r="E6480">
        <v>0.17921889167121999</v>
      </c>
      <c r="F6480">
        <v>0.24018992956067101</v>
      </c>
      <c r="G6480">
        <v>0.43246918827858</v>
      </c>
      <c r="H6480">
        <v>-2.0690889888923501E-2</v>
      </c>
      <c r="I6480">
        <v>0.890193170355983</v>
      </c>
      <c r="J6480">
        <v>0.93398112564867297</v>
      </c>
      <c r="K6480">
        <v>-0.199909781560144</v>
      </c>
      <c r="L6480">
        <v>0.21017821819244401</v>
      </c>
      <c r="M6480">
        <v>0.58123661882766497</v>
      </c>
      <c r="N6480">
        <v>0.23398543547168901</v>
      </c>
      <c r="O6480">
        <v>0.13649284338366399</v>
      </c>
      <c r="P6480">
        <v>0.35773673942127598</v>
      </c>
      <c r="Q6480">
        <v>3.4075653911545198E-2</v>
      </c>
      <c r="R6480">
        <v>0.82546150498912596</v>
      </c>
      <c r="S6480">
        <v>0.93626207217554003</v>
      </c>
      <c r="T6480">
        <v>7.7648308877908995E-2</v>
      </c>
      <c r="U6480">
        <v>0.55235297826156404</v>
      </c>
      <c r="V6480">
        <v>0.70665588679910896</v>
      </c>
      <c r="W6480">
        <v>0.132930060311091</v>
      </c>
      <c r="X6480">
        <v>0.32935666065855002</v>
      </c>
      <c r="Y6480">
        <v>0.61430739625842501</v>
      </c>
    </row>
    <row r="6481" spans="1:25" x14ac:dyDescent="0.2">
      <c r="A6481" t="s">
        <v>6473</v>
      </c>
      <c r="B6481">
        <v>-3.84074308646715E-2</v>
      </c>
      <c r="C6481">
        <v>0.81726753685881703</v>
      </c>
      <c r="D6481">
        <v>0.89296994468118396</v>
      </c>
      <c r="E6481">
        <v>0.16342812283341501</v>
      </c>
      <c r="F6481">
        <v>0.33698290331452102</v>
      </c>
      <c r="G6481">
        <v>0.53641328351015405</v>
      </c>
      <c r="H6481">
        <v>5.1498757101091003E-2</v>
      </c>
      <c r="I6481">
        <v>0.760838020485884</v>
      </c>
      <c r="J6481">
        <v>0.85320104296946397</v>
      </c>
      <c r="K6481">
        <v>-0.111929365732324</v>
      </c>
      <c r="L6481">
        <v>0.53057778446745696</v>
      </c>
      <c r="M6481">
        <v>0.82175299229830201</v>
      </c>
      <c r="N6481">
        <v>0.20183555369808601</v>
      </c>
      <c r="O6481">
        <v>0.25067956441662698</v>
      </c>
      <c r="P6481">
        <v>0.50908523858971699</v>
      </c>
      <c r="Q6481">
        <v>8.9906187965762399E-2</v>
      </c>
      <c r="R6481">
        <v>0.60686793599466404</v>
      </c>
      <c r="S6481">
        <v>0.83153111957955095</v>
      </c>
      <c r="T6481">
        <v>0.10917859376633</v>
      </c>
      <c r="U6481">
        <v>0.45299860108548501</v>
      </c>
      <c r="V6481">
        <v>0.61817121377766004</v>
      </c>
      <c r="W6481">
        <v>0.14835047290332101</v>
      </c>
      <c r="X6481">
        <v>0.32958983612783499</v>
      </c>
      <c r="Y6481">
        <v>0.614607088630859</v>
      </c>
    </row>
    <row r="6482" spans="1:25" x14ac:dyDescent="0.2">
      <c r="A6482" t="s">
        <v>6474</v>
      </c>
      <c r="B6482">
        <v>-2.7983051546879401E-2</v>
      </c>
      <c r="C6482">
        <v>0.86756627394866304</v>
      </c>
      <c r="D6482">
        <v>0.92469005003693805</v>
      </c>
      <c r="E6482">
        <v>-0.171228045384797</v>
      </c>
      <c r="F6482">
        <v>0.31145261301944999</v>
      </c>
      <c r="G6482">
        <v>0.50927670748100595</v>
      </c>
      <c r="H6482">
        <v>-0.169561077956769</v>
      </c>
      <c r="I6482">
        <v>0.31596700029136199</v>
      </c>
      <c r="J6482">
        <v>0.48035692498830301</v>
      </c>
      <c r="K6482">
        <v>1.66696742802761E-3</v>
      </c>
      <c r="L6482">
        <v>0.99241266338679901</v>
      </c>
      <c r="M6482">
        <v>0.997073190593462</v>
      </c>
      <c r="N6482">
        <v>-0.143244993837917</v>
      </c>
      <c r="O6482">
        <v>0.41057078452492701</v>
      </c>
      <c r="P6482">
        <v>0.66779994473031801</v>
      </c>
      <c r="Q6482">
        <v>-0.14157802640989001</v>
      </c>
      <c r="R6482">
        <v>0.41583989366701601</v>
      </c>
      <c r="S6482">
        <v>0.70601874338252801</v>
      </c>
      <c r="T6482">
        <v>-0.17455324850110401</v>
      </c>
      <c r="U6482">
        <v>0.22672456559242599</v>
      </c>
      <c r="V6482">
        <v>0.38556365969480599</v>
      </c>
      <c r="W6482">
        <v>-0.146429146976846</v>
      </c>
      <c r="X6482">
        <v>0.32961912006806998</v>
      </c>
      <c r="Y6482">
        <v>0.614607088630859</v>
      </c>
    </row>
    <row r="6483" spans="1:25" x14ac:dyDescent="0.2">
      <c r="A6483" t="s">
        <v>6475</v>
      </c>
      <c r="B6483">
        <v>-0.220735946187508</v>
      </c>
      <c r="C6483">
        <v>7.8783471076578002E-2</v>
      </c>
      <c r="D6483">
        <v>0.16403878979264599</v>
      </c>
      <c r="E6483">
        <v>-9.3545457409668201E-2</v>
      </c>
      <c r="F6483">
        <v>0.46328266108657701</v>
      </c>
      <c r="G6483">
        <v>0.65707642998632398</v>
      </c>
      <c r="H6483">
        <v>-0.130598373292933</v>
      </c>
      <c r="I6483">
        <v>0.30479436116876601</v>
      </c>
      <c r="J6483">
        <v>0.46936239210187902</v>
      </c>
      <c r="K6483">
        <v>-3.7052915883265099E-2</v>
      </c>
      <c r="L6483">
        <v>0.78026991461129702</v>
      </c>
      <c r="M6483">
        <v>0.931965019512633</v>
      </c>
      <c r="N6483">
        <v>0.12719048877784001</v>
      </c>
      <c r="O6483">
        <v>0.33238203903777103</v>
      </c>
      <c r="P6483">
        <v>0.59382756267069603</v>
      </c>
      <c r="Q6483">
        <v>9.0137572894574802E-2</v>
      </c>
      <c r="R6483">
        <v>0.49122823932037302</v>
      </c>
      <c r="S6483">
        <v>0.75943006949282299</v>
      </c>
      <c r="T6483">
        <v>-0.11290576494416001</v>
      </c>
      <c r="U6483">
        <v>0.29496941313909403</v>
      </c>
      <c r="V6483">
        <v>0.461044910934927</v>
      </c>
      <c r="W6483">
        <v>0.109156153132681</v>
      </c>
      <c r="X6483">
        <v>0.329984687670415</v>
      </c>
      <c r="Y6483">
        <v>0.61500386928944395</v>
      </c>
    </row>
    <row r="6484" spans="1:25" x14ac:dyDescent="0.2">
      <c r="A6484" t="s">
        <v>6476</v>
      </c>
      <c r="B6484">
        <v>-0.126629132449503</v>
      </c>
      <c r="C6484">
        <v>0.275769301387431</v>
      </c>
      <c r="D6484">
        <v>0.42853931732749501</v>
      </c>
      <c r="E6484">
        <v>-0.14724680477497201</v>
      </c>
      <c r="F6484">
        <v>0.212301618237241</v>
      </c>
      <c r="G6484">
        <v>0.399330457232903</v>
      </c>
      <c r="H6484">
        <v>-0.30472017372535198</v>
      </c>
      <c r="I6484">
        <v>8.9085774838895196E-3</v>
      </c>
      <c r="J6484">
        <v>3.06807943591784E-2</v>
      </c>
      <c r="K6484">
        <v>-0.15747336895038</v>
      </c>
      <c r="L6484">
        <v>0.19495013465541799</v>
      </c>
      <c r="M6484">
        <v>0.56317304723629003</v>
      </c>
      <c r="N6484">
        <v>-2.06176723254692E-2</v>
      </c>
      <c r="O6484">
        <v>0.86491953207015304</v>
      </c>
      <c r="P6484">
        <v>0.94237262901513597</v>
      </c>
      <c r="Q6484">
        <v>-0.17809104127584899</v>
      </c>
      <c r="R6484">
        <v>0.13677133660308999</v>
      </c>
      <c r="S6484">
        <v>0.40086437792684398</v>
      </c>
      <c r="T6484">
        <v>-0.23030553117236499</v>
      </c>
      <c r="U6484">
        <v>2.44374919896637E-2</v>
      </c>
      <c r="V6484">
        <v>7.0892462509710499E-2</v>
      </c>
      <c r="W6484">
        <v>-0.10346271439697299</v>
      </c>
      <c r="X6484">
        <v>0.32995692124758402</v>
      </c>
      <c r="Y6484">
        <v>0.61500386928944395</v>
      </c>
    </row>
    <row r="6485" spans="1:25" x14ac:dyDescent="0.2">
      <c r="A6485" t="s">
        <v>6477</v>
      </c>
      <c r="B6485">
        <v>9.6086929782592007E-2</v>
      </c>
      <c r="C6485">
        <v>0.42026287359673797</v>
      </c>
      <c r="D6485">
        <v>0.57912542395193001</v>
      </c>
      <c r="E6485">
        <v>-0.151705918383927</v>
      </c>
      <c r="F6485">
        <v>0.203226996931271</v>
      </c>
      <c r="G6485">
        <v>0.38805533674391102</v>
      </c>
      <c r="H6485">
        <v>0.13228331991151801</v>
      </c>
      <c r="I6485">
        <v>0.27827598304069501</v>
      </c>
      <c r="J6485">
        <v>0.44192524551559997</v>
      </c>
      <c r="K6485">
        <v>0.28398923829544498</v>
      </c>
      <c r="L6485">
        <v>2.5402360745175899E-2</v>
      </c>
      <c r="M6485">
        <v>0.22940875001730901</v>
      </c>
      <c r="N6485">
        <v>-0.247792848166519</v>
      </c>
      <c r="O6485">
        <v>4.6360153841220698E-2</v>
      </c>
      <c r="P6485">
        <v>0.18150824427811499</v>
      </c>
      <c r="Q6485">
        <v>3.6196390128925997E-2</v>
      </c>
      <c r="R6485">
        <v>0.77571250378803602</v>
      </c>
      <c r="S6485">
        <v>0.91788239118772896</v>
      </c>
      <c r="T6485">
        <v>-1.5717743492061401E-2</v>
      </c>
      <c r="U6485">
        <v>0.88599090092954702</v>
      </c>
      <c r="V6485">
        <v>0.93614004367230996</v>
      </c>
      <c r="W6485">
        <v>-0.113049737012828</v>
      </c>
      <c r="X6485">
        <v>0.329975736624956</v>
      </c>
      <c r="Y6485">
        <v>0.61500386928944395</v>
      </c>
    </row>
    <row r="6486" spans="1:25" x14ac:dyDescent="0.2">
      <c r="A6486" t="s">
        <v>6478</v>
      </c>
      <c r="B6486">
        <v>0.31377372975411899</v>
      </c>
      <c r="C6486">
        <v>1.0452376197538501E-2</v>
      </c>
      <c r="D6486">
        <v>3.10891781751759E-2</v>
      </c>
      <c r="E6486">
        <v>0.159599446889233</v>
      </c>
      <c r="F6486">
        <v>0.19561487188278501</v>
      </c>
      <c r="G6486">
        <v>0.378220006929747</v>
      </c>
      <c r="H6486">
        <v>0.25102510473178102</v>
      </c>
      <c r="I6486">
        <v>4.3492964713974402E-2</v>
      </c>
      <c r="J6486">
        <v>0.108865875411081</v>
      </c>
      <c r="K6486">
        <v>9.14256578425479E-2</v>
      </c>
      <c r="L6486">
        <v>0.487745235330038</v>
      </c>
      <c r="M6486">
        <v>0.79786612081063002</v>
      </c>
      <c r="N6486">
        <v>-0.15417428286488599</v>
      </c>
      <c r="O6486">
        <v>0.23593083205308199</v>
      </c>
      <c r="P6486">
        <v>0.49411474735708699</v>
      </c>
      <c r="Q6486">
        <v>-6.2748625022338106E-2</v>
      </c>
      <c r="R6486">
        <v>0.63202631513387098</v>
      </c>
      <c r="S6486">
        <v>0.84801893715438204</v>
      </c>
      <c r="T6486">
        <v>0.20624944058693201</v>
      </c>
      <c r="U6486">
        <v>4.8266243830058703E-2</v>
      </c>
      <c r="V6486">
        <v>0.121340969735438</v>
      </c>
      <c r="W6486">
        <v>-0.109555472059261</v>
      </c>
      <c r="X6486">
        <v>0.33004432306897002</v>
      </c>
      <c r="Y6486">
        <v>0.61502010333342805</v>
      </c>
    </row>
    <row r="6487" spans="1:25" x14ac:dyDescent="0.2">
      <c r="A6487" t="s">
        <v>6479</v>
      </c>
      <c r="B6487">
        <v>-8.7144609014924199E-2</v>
      </c>
      <c r="C6487">
        <v>0.49896073913911798</v>
      </c>
      <c r="D6487">
        <v>0.65053885382867305</v>
      </c>
      <c r="E6487">
        <v>-3.0542100686388601E-2</v>
      </c>
      <c r="F6487">
        <v>0.81326625145227305</v>
      </c>
      <c r="G6487">
        <v>0.90774096124113501</v>
      </c>
      <c r="H6487">
        <v>8.5400501683802005E-2</v>
      </c>
      <c r="I6487">
        <v>0.509650659016049</v>
      </c>
      <c r="J6487">
        <v>0.66573991244756503</v>
      </c>
      <c r="K6487">
        <v>0.11594260237019099</v>
      </c>
      <c r="L6487">
        <v>0.39054963986631303</v>
      </c>
      <c r="M6487">
        <v>0.739851339816469</v>
      </c>
      <c r="N6487">
        <v>5.66025083285355E-2</v>
      </c>
      <c r="O6487">
        <v>0.67372573279874803</v>
      </c>
      <c r="P6487">
        <v>0.84427966217906902</v>
      </c>
      <c r="Q6487">
        <v>0.172545110698726</v>
      </c>
      <c r="R6487">
        <v>0.20001891265256599</v>
      </c>
      <c r="S6487">
        <v>0.490876108780534</v>
      </c>
      <c r="T6487">
        <v>2.69700748339659E-2</v>
      </c>
      <c r="U6487">
        <v>0.80907172292094498</v>
      </c>
      <c r="V6487">
        <v>0.88976518059800302</v>
      </c>
      <c r="W6487">
        <v>0.11466230915186799</v>
      </c>
      <c r="X6487">
        <v>0.33023216586010201</v>
      </c>
      <c r="Y6487">
        <v>0.615096012107192</v>
      </c>
    </row>
    <row r="6488" spans="1:25" x14ac:dyDescent="0.2">
      <c r="A6488" t="s">
        <v>6480</v>
      </c>
      <c r="B6488">
        <v>-0.28209425787638698</v>
      </c>
      <c r="C6488">
        <v>3.9466950055973803E-2</v>
      </c>
      <c r="D6488">
        <v>9.4382672495264996E-2</v>
      </c>
      <c r="E6488">
        <v>-0.21521115281664699</v>
      </c>
      <c r="F6488">
        <v>0.123208875931599</v>
      </c>
      <c r="G6488">
        <v>0.27496199352093298</v>
      </c>
      <c r="H6488">
        <v>-0.108718887471925</v>
      </c>
      <c r="I6488">
        <v>0.43904241054100801</v>
      </c>
      <c r="J6488">
        <v>0.60261732733305995</v>
      </c>
      <c r="K6488">
        <v>0.106492265344722</v>
      </c>
      <c r="L6488">
        <v>0.46438439178502</v>
      </c>
      <c r="M6488">
        <v>0.78438652122601604</v>
      </c>
      <c r="N6488">
        <v>6.6883105059740197E-2</v>
      </c>
      <c r="O6488">
        <v>0.63807345623272305</v>
      </c>
      <c r="P6488">
        <v>0.825240604346408</v>
      </c>
      <c r="Q6488">
        <v>0.17337537040446299</v>
      </c>
      <c r="R6488">
        <v>0.22550976003672499</v>
      </c>
      <c r="S6488">
        <v>0.52165154605123998</v>
      </c>
      <c r="T6488">
        <v>-0.16425641085596901</v>
      </c>
      <c r="U6488">
        <v>0.17148939597447499</v>
      </c>
      <c r="V6488">
        <v>0.31494356520429201</v>
      </c>
      <c r="W6488">
        <v>0.119840427040314</v>
      </c>
      <c r="X6488">
        <v>0.33023785232284802</v>
      </c>
      <c r="Y6488">
        <v>0.615096012107192</v>
      </c>
    </row>
    <row r="6489" spans="1:25" x14ac:dyDescent="0.2">
      <c r="A6489" t="s">
        <v>6481</v>
      </c>
      <c r="B6489">
        <v>-4.2897145571982702E-2</v>
      </c>
      <c r="C6489">
        <v>0.90261190669137803</v>
      </c>
      <c r="D6489">
        <v>0.94634678290560503</v>
      </c>
      <c r="E6489">
        <v>0.248698448673281</v>
      </c>
      <c r="F6489">
        <v>0.483831013128663</v>
      </c>
      <c r="G6489">
        <v>0.67399305895477901</v>
      </c>
      <c r="H6489">
        <v>0.240315017202896</v>
      </c>
      <c r="I6489">
        <v>0.49867541994778503</v>
      </c>
      <c r="J6489">
        <v>0.65665516848422201</v>
      </c>
      <c r="K6489">
        <v>-8.3834314703848997E-3</v>
      </c>
      <c r="L6489">
        <v>0.98156384472767</v>
      </c>
      <c r="M6489" t="s">
        <v>29</v>
      </c>
      <c r="N6489">
        <v>0.29159559424526399</v>
      </c>
      <c r="O6489">
        <v>0.41663267631490702</v>
      </c>
      <c r="P6489">
        <v>0.67431415878613898</v>
      </c>
      <c r="Q6489">
        <v>0.28321216277487898</v>
      </c>
      <c r="R6489">
        <v>0.43014245468620899</v>
      </c>
      <c r="S6489">
        <v>0.71773522553465796</v>
      </c>
      <c r="T6489">
        <v>0.294592667843388</v>
      </c>
      <c r="U6489">
        <v>0.39329451539495602</v>
      </c>
      <c r="V6489">
        <v>0.56128319798600801</v>
      </c>
      <c r="W6489">
        <v>0.34310538935431001</v>
      </c>
      <c r="X6489">
        <v>0.33015728569889502</v>
      </c>
      <c r="Y6489">
        <v>0.615096012107192</v>
      </c>
    </row>
    <row r="6490" spans="1:25" x14ac:dyDescent="0.2">
      <c r="A6490" t="s">
        <v>6482</v>
      </c>
      <c r="B6490">
        <v>8.9473504849053406E-2</v>
      </c>
      <c r="C6490">
        <v>0.68334999315289002</v>
      </c>
      <c r="D6490">
        <v>0.79878474533999899</v>
      </c>
      <c r="E6490">
        <v>-6.0105952499275903E-2</v>
      </c>
      <c r="F6490">
        <v>0.78536041256802702</v>
      </c>
      <c r="G6490">
        <v>0.88996948388988795</v>
      </c>
      <c r="H6490">
        <v>-0.13409681233058801</v>
      </c>
      <c r="I6490">
        <v>0.54115501391609799</v>
      </c>
      <c r="J6490">
        <v>0.691642821609178</v>
      </c>
      <c r="K6490">
        <v>-7.3990859831312206E-2</v>
      </c>
      <c r="L6490">
        <v>0.74618232190634004</v>
      </c>
      <c r="M6490">
        <v>0.91925743377083002</v>
      </c>
      <c r="N6490">
        <v>-0.149579457348329</v>
      </c>
      <c r="O6490">
        <v>0.51272869942646204</v>
      </c>
      <c r="P6490">
        <v>0.74479719995359395</v>
      </c>
      <c r="Q6490">
        <v>-0.22357031717964099</v>
      </c>
      <c r="R6490">
        <v>0.325353778858536</v>
      </c>
      <c r="S6490">
        <v>0.62378077783865904</v>
      </c>
      <c r="T6490">
        <v>-0.103750788817065</v>
      </c>
      <c r="U6490">
        <v>0.58724046192321799</v>
      </c>
      <c r="V6490">
        <v>0.73379309325494801</v>
      </c>
      <c r="W6490">
        <v>-0.195758860397094</v>
      </c>
      <c r="X6490">
        <v>0.330298372860718</v>
      </c>
      <c r="Y6490">
        <v>0.61511387032211096</v>
      </c>
    </row>
    <row r="6491" spans="1:25" x14ac:dyDescent="0.2">
      <c r="A6491" t="s">
        <v>6483</v>
      </c>
      <c r="B6491">
        <v>-0.35297039503849298</v>
      </c>
      <c r="C6491">
        <v>2.88489909580661E-2</v>
      </c>
      <c r="D6491">
        <v>7.2875106851466198E-2</v>
      </c>
      <c r="E6491">
        <v>-0.13683560873457801</v>
      </c>
      <c r="F6491">
        <v>0.41662019455598698</v>
      </c>
      <c r="G6491">
        <v>0.61529018853509998</v>
      </c>
      <c r="H6491">
        <v>-0.28444320005111201</v>
      </c>
      <c r="I6491">
        <v>8.6144779050109102E-2</v>
      </c>
      <c r="J6491">
        <v>0.18524086615040999</v>
      </c>
      <c r="K6491">
        <v>-0.147607591316534</v>
      </c>
      <c r="L6491">
        <v>0.39290760638076599</v>
      </c>
      <c r="M6491">
        <v>0.74196780695539299</v>
      </c>
      <c r="N6491">
        <v>0.216134786303915</v>
      </c>
      <c r="O6491">
        <v>0.20024267030008</v>
      </c>
      <c r="P6491">
        <v>0.448777819005231</v>
      </c>
      <c r="Q6491">
        <v>6.8527194987381398E-2</v>
      </c>
      <c r="R6491">
        <v>0.67982136173420404</v>
      </c>
      <c r="S6491">
        <v>0.87139107755382705</v>
      </c>
      <c r="T6491">
        <v>-0.21539176782649799</v>
      </c>
      <c r="U6491">
        <v>0.13610530504215401</v>
      </c>
      <c r="V6491">
        <v>0.26516602183411198</v>
      </c>
      <c r="W6491">
        <v>0.14080156805982899</v>
      </c>
      <c r="X6491">
        <v>0.33040412234285099</v>
      </c>
      <c r="Y6491">
        <v>0.61521593979873701</v>
      </c>
    </row>
    <row r="6492" spans="1:25" x14ac:dyDescent="0.2">
      <c r="A6492" t="s">
        <v>6484</v>
      </c>
      <c r="B6492">
        <v>0.152239187276901</v>
      </c>
      <c r="C6492">
        <v>0.425723583754477</v>
      </c>
      <c r="D6492">
        <v>0.58395981591434099</v>
      </c>
      <c r="E6492">
        <v>0.186941852969882</v>
      </c>
      <c r="F6492">
        <v>0.32907665437252398</v>
      </c>
      <c r="G6492">
        <v>0.52812650188244903</v>
      </c>
      <c r="H6492">
        <v>-0.21139637859423599</v>
      </c>
      <c r="I6492">
        <v>0.26818159984923101</v>
      </c>
      <c r="J6492">
        <v>0.42995308545215</v>
      </c>
      <c r="K6492">
        <v>-0.39833823156411702</v>
      </c>
      <c r="L6492">
        <v>4.4980551213398098E-2</v>
      </c>
      <c r="M6492">
        <v>0.29870014324379002</v>
      </c>
      <c r="N6492">
        <v>3.4702665692981097E-2</v>
      </c>
      <c r="O6492">
        <v>0.861484806470589</v>
      </c>
      <c r="P6492">
        <v>0.94089944265880998</v>
      </c>
      <c r="Q6492">
        <v>-0.36363556587113599</v>
      </c>
      <c r="R6492">
        <v>6.6679418201047197E-2</v>
      </c>
      <c r="S6492">
        <v>0.26641907269644599</v>
      </c>
      <c r="T6492">
        <v>-2.9152717520796199E-2</v>
      </c>
      <c r="U6492">
        <v>0.86985349556657399</v>
      </c>
      <c r="V6492">
        <v>0.92685468670940596</v>
      </c>
      <c r="W6492">
        <v>-0.18235492287282701</v>
      </c>
      <c r="X6492">
        <v>0.33072327730657403</v>
      </c>
      <c r="Y6492">
        <v>0.61571527979520402</v>
      </c>
    </row>
    <row r="6493" spans="1:25" x14ac:dyDescent="0.2">
      <c r="A6493" t="s">
        <v>6485</v>
      </c>
      <c r="B6493">
        <v>1.5685533771023601</v>
      </c>
      <c r="C6493" s="1">
        <v>1.6516855511648E-6</v>
      </c>
      <c r="D6493" s="1">
        <v>1.2661647152024001E-5</v>
      </c>
      <c r="E6493">
        <v>1.4569933471584799</v>
      </c>
      <c r="F6493" s="1">
        <v>8.5663261153173007E-6</v>
      </c>
      <c r="G6493">
        <v>1.09371055881816E-4</v>
      </c>
      <c r="H6493">
        <v>1.0335009355212199</v>
      </c>
      <c r="I6493">
        <v>1.58661711544951E-3</v>
      </c>
      <c r="J6493">
        <v>7.10624950310645E-3</v>
      </c>
      <c r="K6493">
        <v>-0.42349241163726398</v>
      </c>
      <c r="L6493">
        <v>0.20549160663420399</v>
      </c>
      <c r="M6493">
        <v>0.57396606042813203</v>
      </c>
      <c r="N6493">
        <v>-0.111560029943883</v>
      </c>
      <c r="O6493">
        <v>0.73881579886248205</v>
      </c>
      <c r="P6493">
        <v>0.877459215249628</v>
      </c>
      <c r="Q6493">
        <v>-0.53505244158114695</v>
      </c>
      <c r="R6493">
        <v>0.109648577694987</v>
      </c>
      <c r="S6493">
        <v>0.35251644503128299</v>
      </c>
      <c r="T6493">
        <v>1.3018424945657501</v>
      </c>
      <c r="U6493" s="1">
        <v>3.3339517538228297E-5</v>
      </c>
      <c r="V6493">
        <v>2.51815080515513E-4</v>
      </c>
      <c r="W6493">
        <v>-0.31607099377631398</v>
      </c>
      <c r="X6493">
        <v>0.33106627819089801</v>
      </c>
      <c r="Y6493">
        <v>0.61621794329157797</v>
      </c>
    </row>
    <row r="6494" spans="1:25" x14ac:dyDescent="0.2">
      <c r="A6494" t="s">
        <v>6486</v>
      </c>
      <c r="B6494">
        <v>-9.4070856949147498E-3</v>
      </c>
      <c r="C6494">
        <v>0.97981988198978298</v>
      </c>
      <c r="D6494">
        <v>0.989524708614128</v>
      </c>
      <c r="E6494">
        <v>0.44506003586742099</v>
      </c>
      <c r="F6494">
        <v>0.23221906240520601</v>
      </c>
      <c r="G6494">
        <v>0.42307461644691602</v>
      </c>
      <c r="H6494">
        <v>0.15144913275188099</v>
      </c>
      <c r="I6494">
        <v>0.68416966040156202</v>
      </c>
      <c r="J6494">
        <v>0.80106476375333802</v>
      </c>
      <c r="K6494">
        <v>-0.29361090311554</v>
      </c>
      <c r="L6494">
        <v>0.43217124145098901</v>
      </c>
      <c r="M6494" t="s">
        <v>29</v>
      </c>
      <c r="N6494">
        <v>0.45446712156233599</v>
      </c>
      <c r="O6494">
        <v>0.22382972208494001</v>
      </c>
      <c r="P6494">
        <v>0.48016783170802102</v>
      </c>
      <c r="Q6494">
        <v>0.16085621844679501</v>
      </c>
      <c r="R6494">
        <v>0.666704802340643</v>
      </c>
      <c r="S6494">
        <v>0.86408065732585504</v>
      </c>
      <c r="T6494">
        <v>0.36732703130598698</v>
      </c>
      <c r="U6494">
        <v>0.34249730059594802</v>
      </c>
      <c r="V6494">
        <v>0.511419455807818</v>
      </c>
      <c r="W6494">
        <v>0.38124855298788202</v>
      </c>
      <c r="X6494">
        <v>0.33109532450269502</v>
      </c>
      <c r="Y6494">
        <v>0.61621794329157797</v>
      </c>
    </row>
    <row r="6495" spans="1:25" x14ac:dyDescent="0.2">
      <c r="A6495" t="s">
        <v>6487</v>
      </c>
      <c r="B6495">
        <v>-0.141448261622098</v>
      </c>
      <c r="C6495">
        <v>0.64616299768437901</v>
      </c>
      <c r="D6495">
        <v>0.77167250129881204</v>
      </c>
      <c r="E6495">
        <v>-0.51448680030987004</v>
      </c>
      <c r="F6495">
        <v>9.2131593275375095E-2</v>
      </c>
      <c r="G6495">
        <v>0.22476556529929001</v>
      </c>
      <c r="H6495">
        <v>-0.25627248853143197</v>
      </c>
      <c r="I6495">
        <v>0.40777114380118301</v>
      </c>
      <c r="J6495">
        <v>0.57299977285655901</v>
      </c>
      <c r="K6495">
        <v>0.25821431177843801</v>
      </c>
      <c r="L6495">
        <v>0.40649244891720698</v>
      </c>
      <c r="M6495" t="s">
        <v>29</v>
      </c>
      <c r="N6495">
        <v>-0.37303853868777098</v>
      </c>
      <c r="O6495">
        <v>0.22826515485346</v>
      </c>
      <c r="P6495">
        <v>0.48514052900784099</v>
      </c>
      <c r="Q6495">
        <v>-0.114824226909334</v>
      </c>
      <c r="R6495">
        <v>0.714228723017443</v>
      </c>
      <c r="S6495">
        <v>0.888130342401104</v>
      </c>
      <c r="T6495">
        <v>-0.42794238049365801</v>
      </c>
      <c r="U6495">
        <v>0.13275860808544099</v>
      </c>
      <c r="V6495">
        <v>0.26071619732502599</v>
      </c>
      <c r="W6495">
        <v>-0.28206643561595002</v>
      </c>
      <c r="X6495">
        <v>0.33141867143090198</v>
      </c>
      <c r="Y6495">
        <v>0.61672469874745794</v>
      </c>
    </row>
    <row r="6496" spans="1:25" x14ac:dyDescent="0.2">
      <c r="A6496" t="s">
        <v>6488</v>
      </c>
      <c r="B6496">
        <v>0.39201038800979598</v>
      </c>
      <c r="C6496">
        <v>0.276844664871297</v>
      </c>
      <c r="D6496">
        <v>0.42976382289536202</v>
      </c>
      <c r="E6496">
        <v>8.9684988677618899E-2</v>
      </c>
      <c r="F6496">
        <v>0.80324639595278202</v>
      </c>
      <c r="G6496">
        <v>0.90139377883988503</v>
      </c>
      <c r="H6496">
        <v>7.2012552908495106E-2</v>
      </c>
      <c r="I6496">
        <v>0.84138028376164398</v>
      </c>
      <c r="J6496">
        <v>0.90314593425692602</v>
      </c>
      <c r="K6496">
        <v>-1.76724357691238E-2</v>
      </c>
      <c r="L6496">
        <v>0.96145639105262803</v>
      </c>
      <c r="M6496" t="s">
        <v>29</v>
      </c>
      <c r="N6496">
        <v>-0.302325399332177</v>
      </c>
      <c r="O6496">
        <v>0.40908113671625002</v>
      </c>
      <c r="P6496" t="s">
        <v>29</v>
      </c>
      <c r="Q6496">
        <v>-0.31999783510130098</v>
      </c>
      <c r="R6496">
        <v>0.38210481292776</v>
      </c>
      <c r="S6496" t="s">
        <v>29</v>
      </c>
      <c r="T6496">
        <v>7.1822445469131899E-2</v>
      </c>
      <c r="U6496">
        <v>0.83879350050997403</v>
      </c>
      <c r="V6496">
        <v>0.907572857462281</v>
      </c>
      <c r="W6496">
        <v>-0.357459437882581</v>
      </c>
      <c r="X6496">
        <v>0.33157192277172098</v>
      </c>
      <c r="Y6496">
        <v>0.61691482226376104</v>
      </c>
    </row>
    <row r="6497" spans="1:25" x14ac:dyDescent="0.2">
      <c r="A6497" t="s">
        <v>6489</v>
      </c>
      <c r="B6497">
        <v>-0.27639576872321397</v>
      </c>
      <c r="C6497">
        <v>9.6084040270610793E-2</v>
      </c>
      <c r="D6497">
        <v>0.19099026702143701</v>
      </c>
      <c r="E6497">
        <v>-0.10255220040398</v>
      </c>
      <c r="F6497">
        <v>0.54392365146371102</v>
      </c>
      <c r="G6497">
        <v>0.72195028206617795</v>
      </c>
      <c r="H6497">
        <v>-0.16225088438628599</v>
      </c>
      <c r="I6497">
        <v>0.33582514290883098</v>
      </c>
      <c r="J6497">
        <v>0.49976455090777899</v>
      </c>
      <c r="K6497">
        <v>-5.9698683982306003E-2</v>
      </c>
      <c r="L6497">
        <v>0.73382400642217704</v>
      </c>
      <c r="M6497">
        <v>0.913704575807462</v>
      </c>
      <c r="N6497">
        <v>0.173843568319234</v>
      </c>
      <c r="O6497">
        <v>0.31550248092052602</v>
      </c>
      <c r="P6497">
        <v>0.57667032365247695</v>
      </c>
      <c r="Q6497">
        <v>0.114144884336928</v>
      </c>
      <c r="R6497">
        <v>0.50891696722489799</v>
      </c>
      <c r="S6497">
        <v>0.77012925338995397</v>
      </c>
      <c r="T6497">
        <v>-0.134160750617801</v>
      </c>
      <c r="U6497">
        <v>0.35311676610179799</v>
      </c>
      <c r="V6497">
        <v>0.52205652098058897</v>
      </c>
      <c r="W6497">
        <v>0.14508221349992301</v>
      </c>
      <c r="X6497">
        <v>0.33165801205077899</v>
      </c>
      <c r="Y6497">
        <v>0.61696268978533697</v>
      </c>
    </row>
    <row r="6498" spans="1:25" x14ac:dyDescent="0.2">
      <c r="A6498" t="s">
        <v>6490</v>
      </c>
      <c r="B6498">
        <v>0.25026566355207902</v>
      </c>
      <c r="C6498">
        <v>0.50008557106976104</v>
      </c>
      <c r="D6498">
        <v>0.65124835036554596</v>
      </c>
      <c r="E6498">
        <v>0.100985432295441</v>
      </c>
      <c r="F6498">
        <v>0.78565144703820899</v>
      </c>
      <c r="G6498">
        <v>0.88998286583374298</v>
      </c>
      <c r="H6498">
        <v>-0.20722038797225201</v>
      </c>
      <c r="I6498">
        <v>0.57596646231610205</v>
      </c>
      <c r="J6498">
        <v>0.71890314535031297</v>
      </c>
      <c r="K6498">
        <v>-0.308205820267693</v>
      </c>
      <c r="L6498">
        <v>0.408520460450159</v>
      </c>
      <c r="M6498" t="s">
        <v>29</v>
      </c>
      <c r="N6498">
        <v>-0.149280231256638</v>
      </c>
      <c r="O6498">
        <v>0.68923534977753997</v>
      </c>
      <c r="P6498" t="s">
        <v>29</v>
      </c>
      <c r="Q6498">
        <v>-0.45748605152433103</v>
      </c>
      <c r="R6498">
        <v>0.219707790353948</v>
      </c>
      <c r="S6498" t="s">
        <v>29</v>
      </c>
      <c r="T6498">
        <v>-9.9499548306732799E-2</v>
      </c>
      <c r="U6498">
        <v>0.79370069262672405</v>
      </c>
      <c r="V6498">
        <v>0.87949523042713196</v>
      </c>
      <c r="W6498">
        <v>-0.377461032879777</v>
      </c>
      <c r="X6498">
        <v>0.331699821543114</v>
      </c>
      <c r="Y6498">
        <v>0.61696268978533697</v>
      </c>
    </row>
    <row r="6499" spans="1:25" x14ac:dyDescent="0.2">
      <c r="A6499" t="s">
        <v>6491</v>
      </c>
      <c r="B6499">
        <v>-0.396726295857176</v>
      </c>
      <c r="C6499">
        <v>0.22937664357589799</v>
      </c>
      <c r="D6499">
        <v>0.37350716449914301</v>
      </c>
      <c r="E6499">
        <v>-0.10287635668457</v>
      </c>
      <c r="F6499">
        <v>0.75919394460570999</v>
      </c>
      <c r="G6499">
        <v>0.87426848398345203</v>
      </c>
      <c r="H6499">
        <v>-0.121364631283168</v>
      </c>
      <c r="I6499">
        <v>0.71736704513653304</v>
      </c>
      <c r="J6499">
        <v>0.82387943173415801</v>
      </c>
      <c r="K6499">
        <v>-1.8488274598598E-2</v>
      </c>
      <c r="L6499">
        <v>0.95690546718508096</v>
      </c>
      <c r="M6499" t="s">
        <v>29</v>
      </c>
      <c r="N6499">
        <v>0.29384993917260699</v>
      </c>
      <c r="O6499">
        <v>0.38377766368515798</v>
      </c>
      <c r="P6499">
        <v>0.64346412655380403</v>
      </c>
      <c r="Q6499">
        <v>0.27536166457400901</v>
      </c>
      <c r="R6499">
        <v>0.413969231983978</v>
      </c>
      <c r="S6499">
        <v>0.704265731411989</v>
      </c>
      <c r="T6499">
        <v>-0.110988564924065</v>
      </c>
      <c r="U6499">
        <v>0.72616563305241799</v>
      </c>
      <c r="V6499">
        <v>0.83683858685683399</v>
      </c>
      <c r="W6499">
        <v>0.309688153204358</v>
      </c>
      <c r="X6499">
        <v>0.33176181367123297</v>
      </c>
      <c r="Y6499">
        <v>0.61698297254503898</v>
      </c>
    </row>
    <row r="6500" spans="1:25" x14ac:dyDescent="0.2">
      <c r="A6500" t="s">
        <v>6492</v>
      </c>
      <c r="B6500">
        <v>-0.26873704680254601</v>
      </c>
      <c r="C6500">
        <v>1.1774825484354301E-2</v>
      </c>
      <c r="D6500">
        <v>3.4339626477556603E-2</v>
      </c>
      <c r="E6500">
        <v>-7.2540650439427506E-2</v>
      </c>
      <c r="F6500">
        <v>0.49783361706226598</v>
      </c>
      <c r="G6500">
        <v>0.68548620332662902</v>
      </c>
      <c r="H6500">
        <v>-0.26113776251919801</v>
      </c>
      <c r="I6500">
        <v>1.4525308815204601E-2</v>
      </c>
      <c r="J6500">
        <v>4.5591448541007003E-2</v>
      </c>
      <c r="K6500">
        <v>-0.18859711207977001</v>
      </c>
      <c r="L6500">
        <v>9.0565174041982596E-2</v>
      </c>
      <c r="M6500">
        <v>0.41189441612546301</v>
      </c>
      <c r="N6500">
        <v>0.196196396363118</v>
      </c>
      <c r="O6500">
        <v>7.7902609868110304E-2</v>
      </c>
      <c r="P6500">
        <v>0.25390958344751102</v>
      </c>
      <c r="Q6500">
        <v>7.5992842833476999E-3</v>
      </c>
      <c r="R6500">
        <v>0.94548349719588598</v>
      </c>
      <c r="S6500">
        <v>0.98124519718488601</v>
      </c>
      <c r="T6500">
        <v>-0.170441071613572</v>
      </c>
      <c r="U6500">
        <v>7.6992237452010101E-2</v>
      </c>
      <c r="V6500">
        <v>0.17349621665828299</v>
      </c>
      <c r="W6500">
        <v>9.8706332554691897E-2</v>
      </c>
      <c r="X6500">
        <v>0.33184699415937502</v>
      </c>
      <c r="Y6500">
        <v>0.61704636619904196</v>
      </c>
    </row>
    <row r="6501" spans="1:25" x14ac:dyDescent="0.2">
      <c r="A6501" t="s">
        <v>6493</v>
      </c>
      <c r="B6501">
        <v>2.07769905742729</v>
      </c>
      <c r="C6501" s="1">
        <v>2.4491172397167299E-35</v>
      </c>
      <c r="D6501" s="1">
        <v>5.8861908802406099E-33</v>
      </c>
      <c r="E6501">
        <v>1.8453148766737999</v>
      </c>
      <c r="F6501" s="1">
        <v>3.1139363573757502E-28</v>
      </c>
      <c r="G6501" s="1">
        <v>1.03063308976939E-25</v>
      </c>
      <c r="H6501">
        <v>1.9866551104460499</v>
      </c>
      <c r="I6501" s="1">
        <v>2.1110992713182199E-32</v>
      </c>
      <c r="J6501" s="1">
        <v>8.1277987347347094E-30</v>
      </c>
      <c r="K6501">
        <v>0.141340233772245</v>
      </c>
      <c r="L6501">
        <v>0.42010568430798501</v>
      </c>
      <c r="M6501">
        <v>0.75974142097083996</v>
      </c>
      <c r="N6501">
        <v>-0.23238418075349099</v>
      </c>
      <c r="O6501">
        <v>0.18464606099202399</v>
      </c>
      <c r="P6501">
        <v>0.42843067997240403</v>
      </c>
      <c r="Q6501">
        <v>-9.1043946981246099E-2</v>
      </c>
      <c r="R6501">
        <v>0.60354806521280802</v>
      </c>
      <c r="S6501">
        <v>0.83067921465207595</v>
      </c>
      <c r="T6501">
        <v>1.9434105690055401</v>
      </c>
      <c r="U6501" s="1">
        <v>1.2858681255456999E-40</v>
      </c>
      <c r="V6501" s="1">
        <v>5.5207944302726305E-38</v>
      </c>
      <c r="W6501">
        <v>-0.15038646872727501</v>
      </c>
      <c r="X6501">
        <v>0.33213606065715801</v>
      </c>
      <c r="Y6501">
        <v>0.61710880070100005</v>
      </c>
    </row>
    <row r="6502" spans="1:25" x14ac:dyDescent="0.2">
      <c r="A6502" t="s">
        <v>6494</v>
      </c>
      <c r="B6502">
        <v>-0.18015059581128101</v>
      </c>
      <c r="C6502">
        <v>7.7399039927954896E-2</v>
      </c>
      <c r="D6502">
        <v>0.16195797238655901</v>
      </c>
      <c r="E6502">
        <v>6.8823768646910893E-2</v>
      </c>
      <c r="F6502">
        <v>0.51522825495590796</v>
      </c>
      <c r="G6502">
        <v>0.69924995426042102</v>
      </c>
      <c r="H6502">
        <v>-0.216109545920875</v>
      </c>
      <c r="I6502">
        <v>3.6582673775961999E-2</v>
      </c>
      <c r="J6502">
        <v>9.4996373982379395E-2</v>
      </c>
      <c r="K6502">
        <v>-0.28493331456778598</v>
      </c>
      <c r="L6502">
        <v>9.3142756252212605E-3</v>
      </c>
      <c r="M6502">
        <v>0.145028830222695</v>
      </c>
      <c r="N6502">
        <v>0.24897436445819199</v>
      </c>
      <c r="O6502">
        <v>2.1498514777811999E-2</v>
      </c>
      <c r="P6502">
        <v>0.10796828570542</v>
      </c>
      <c r="Q6502">
        <v>-3.5958950109593997E-2</v>
      </c>
      <c r="R6502">
        <v>0.73435941921339998</v>
      </c>
      <c r="S6502">
        <v>0.89945774152427505</v>
      </c>
      <c r="T6502">
        <v>-8.09354503114528E-2</v>
      </c>
      <c r="U6502">
        <v>0.41313595866577102</v>
      </c>
      <c r="V6502">
        <v>0.58037576033834704</v>
      </c>
      <c r="W6502">
        <v>9.9573584868980297E-2</v>
      </c>
      <c r="X6502">
        <v>0.33210275036006498</v>
      </c>
      <c r="Y6502">
        <v>0.61710880070100005</v>
      </c>
    </row>
    <row r="6503" spans="1:25" x14ac:dyDescent="0.2">
      <c r="A6503" t="s">
        <v>6495</v>
      </c>
      <c r="B6503">
        <v>-0.43634238634685502</v>
      </c>
      <c r="C6503">
        <v>1.9072293338498501E-2</v>
      </c>
      <c r="D6503">
        <v>5.1513946627102299E-2</v>
      </c>
      <c r="E6503">
        <v>-0.33215699299975299</v>
      </c>
      <c r="F6503">
        <v>8.0224295819411595E-2</v>
      </c>
      <c r="G6503">
        <v>0.20332485095409</v>
      </c>
      <c r="H6503">
        <v>-0.217517146774066</v>
      </c>
      <c r="I6503">
        <v>0.25509519162405297</v>
      </c>
      <c r="J6503">
        <v>0.41502919509237401</v>
      </c>
      <c r="K6503">
        <v>0.114639846225687</v>
      </c>
      <c r="L6503">
        <v>0.55899822280532097</v>
      </c>
      <c r="M6503">
        <v>0.83451961445967804</v>
      </c>
      <c r="N6503">
        <v>0.104185393347102</v>
      </c>
      <c r="O6503">
        <v>0.58617518135028601</v>
      </c>
      <c r="P6503">
        <v>0.79399053027614797</v>
      </c>
      <c r="Q6503">
        <v>0.21882523957278899</v>
      </c>
      <c r="R6503">
        <v>0.25595442033890098</v>
      </c>
      <c r="S6503">
        <v>0.55508527542074804</v>
      </c>
      <c r="T6503">
        <v>-0.28061023506621502</v>
      </c>
      <c r="U6503">
        <v>8.9292616335350405E-2</v>
      </c>
      <c r="V6503">
        <v>0.194555318867011</v>
      </c>
      <c r="W6503">
        <v>0.16169112867656099</v>
      </c>
      <c r="X6503">
        <v>0.33202768419059098</v>
      </c>
      <c r="Y6503">
        <v>0.61710880070100005</v>
      </c>
    </row>
    <row r="6504" spans="1:25" x14ac:dyDescent="0.2">
      <c r="A6504" t="s">
        <v>6496</v>
      </c>
      <c r="B6504">
        <v>0.14822726916492901</v>
      </c>
      <c r="C6504">
        <v>0.52161563901172003</v>
      </c>
      <c r="D6504">
        <v>0.67001573634842004</v>
      </c>
      <c r="E6504">
        <v>-2.7530295731899002E-3</v>
      </c>
      <c r="F6504">
        <v>0.99052972553371699</v>
      </c>
      <c r="G6504">
        <v>0.99562044052244403</v>
      </c>
      <c r="H6504">
        <v>0.94268446306688902</v>
      </c>
      <c r="I6504">
        <v>1.12495372389935E-4</v>
      </c>
      <c r="J6504">
        <v>7.2236413024624497E-4</v>
      </c>
      <c r="K6504">
        <v>0.94543749264007904</v>
      </c>
      <c r="L6504">
        <v>1.8132173846722801E-4</v>
      </c>
      <c r="M6504">
        <v>1.97918228202442E-2</v>
      </c>
      <c r="N6504">
        <v>-0.150980298738119</v>
      </c>
      <c r="O6504">
        <v>0.53014399600162299</v>
      </c>
      <c r="P6504">
        <v>0.75591376784003805</v>
      </c>
      <c r="Q6504">
        <v>0.79445719390196001</v>
      </c>
      <c r="R6504">
        <v>1.61681661503688E-3</v>
      </c>
      <c r="S6504">
        <v>2.1882648727827098E-2</v>
      </c>
      <c r="T6504">
        <v>0.39463321450543598</v>
      </c>
      <c r="U6504">
        <v>0.117134522475318</v>
      </c>
      <c r="V6504">
        <v>0.23757177506471799</v>
      </c>
      <c r="W6504">
        <v>0.25548283689026402</v>
      </c>
      <c r="X6504">
        <v>0.33201321076457102</v>
      </c>
      <c r="Y6504">
        <v>0.61710880070100005</v>
      </c>
    </row>
    <row r="6505" spans="1:25" x14ac:dyDescent="0.2">
      <c r="A6505" t="s">
        <v>6497</v>
      </c>
      <c r="B6505">
        <v>0.623655457577872</v>
      </c>
      <c r="C6505" s="1">
        <v>2.8217115422985099E-9</v>
      </c>
      <c r="D6505" s="1">
        <v>3.5793982702917601E-8</v>
      </c>
      <c r="E6505">
        <v>0.464658962647372</v>
      </c>
      <c r="F6505" s="1">
        <v>1.02393023427203E-5</v>
      </c>
      <c r="G6505">
        <v>1.27453148157989E-4</v>
      </c>
      <c r="H6505">
        <v>0.592268390185965</v>
      </c>
      <c r="I6505" s="1">
        <v>2.3264471967826199E-8</v>
      </c>
      <c r="J6505" s="1">
        <v>3.8184942465240597E-7</v>
      </c>
      <c r="K6505">
        <v>0.127609427538594</v>
      </c>
      <c r="L6505">
        <v>0.25790478987430898</v>
      </c>
      <c r="M6505">
        <v>0.62850023113828002</v>
      </c>
      <c r="N6505">
        <v>-0.1589964949305</v>
      </c>
      <c r="O6505">
        <v>0.15496632100892699</v>
      </c>
      <c r="P6505">
        <v>0.38720600545968997</v>
      </c>
      <c r="Q6505">
        <v>-3.1387067391906498E-2</v>
      </c>
      <c r="R6505">
        <v>0.78018380264110399</v>
      </c>
      <c r="S6505">
        <v>0.920128833693446</v>
      </c>
      <c r="T6505">
        <v>0.52987215302562896</v>
      </c>
      <c r="U6505" s="1">
        <v>5.1727089768517601E-9</v>
      </c>
      <c r="V6505" s="1">
        <v>9.1112626452520996E-8</v>
      </c>
      <c r="W6505">
        <v>-9.5463757604258306E-2</v>
      </c>
      <c r="X6505">
        <v>0.33209788567517301</v>
      </c>
      <c r="Y6505">
        <v>0.61710880070100005</v>
      </c>
    </row>
    <row r="6506" spans="1:25" x14ac:dyDescent="0.2">
      <c r="A6506" t="s">
        <v>6498</v>
      </c>
      <c r="B6506">
        <v>0.101931156133168</v>
      </c>
      <c r="C6506">
        <v>0.74142334817073796</v>
      </c>
      <c r="D6506">
        <v>0.84010918025172199</v>
      </c>
      <c r="E6506">
        <v>-0.11636928135562701</v>
      </c>
      <c r="F6506">
        <v>0.70676551692843903</v>
      </c>
      <c r="G6506">
        <v>0.83973944150518198</v>
      </c>
      <c r="H6506">
        <v>-0.194697304669851</v>
      </c>
      <c r="I6506">
        <v>0.52704274439351695</v>
      </c>
      <c r="J6506">
        <v>0.68016763800866298</v>
      </c>
      <c r="K6506">
        <v>-7.8328023314223894E-2</v>
      </c>
      <c r="L6506">
        <v>0.80429625766018698</v>
      </c>
      <c r="M6506" t="s">
        <v>29</v>
      </c>
      <c r="N6506">
        <v>-0.21830043748879499</v>
      </c>
      <c r="O6506">
        <v>0.49121665479526599</v>
      </c>
      <c r="P6506">
        <v>0.729867677186672</v>
      </c>
      <c r="Q6506">
        <v>-0.29662846080301902</v>
      </c>
      <c r="R6506">
        <v>0.347454736356613</v>
      </c>
      <c r="S6506">
        <v>0.64404912807927595</v>
      </c>
      <c r="T6506">
        <v>-0.177327650731159</v>
      </c>
      <c r="U6506">
        <v>0.53177340929107197</v>
      </c>
      <c r="V6506">
        <v>0.69038659033275096</v>
      </c>
      <c r="W6506">
        <v>-0.28661766005448702</v>
      </c>
      <c r="X6506">
        <v>0.33222737276560699</v>
      </c>
      <c r="Y6506">
        <v>0.61716680697335802</v>
      </c>
    </row>
    <row r="6507" spans="1:25" x14ac:dyDescent="0.2">
      <c r="A6507" t="s">
        <v>6499</v>
      </c>
      <c r="B6507">
        <v>0.51482497386348702</v>
      </c>
      <c r="C6507">
        <v>1.08043086763302E-4</v>
      </c>
      <c r="D6507">
        <v>5.6253458597573696E-4</v>
      </c>
      <c r="E6507">
        <v>0.17107734040657299</v>
      </c>
      <c r="F6507">
        <v>0.19678162839677901</v>
      </c>
      <c r="G6507">
        <v>0.37939615524206599</v>
      </c>
      <c r="H6507">
        <v>0.609143571124938</v>
      </c>
      <c r="I6507" s="1">
        <v>5.90885799967094E-6</v>
      </c>
      <c r="J6507" s="1">
        <v>5.43219397661005E-5</v>
      </c>
      <c r="K6507">
        <v>0.43806623071836498</v>
      </c>
      <c r="L6507">
        <v>1.8615361590839899E-3</v>
      </c>
      <c r="M6507">
        <v>6.4851381792298296E-2</v>
      </c>
      <c r="N6507">
        <v>-0.343747633456914</v>
      </c>
      <c r="O6507">
        <v>1.36380792881455E-2</v>
      </c>
      <c r="P6507">
        <v>7.7160408321521406E-2</v>
      </c>
      <c r="Q6507">
        <v>9.4318597261451004E-2</v>
      </c>
      <c r="R6507">
        <v>0.50412204557434703</v>
      </c>
      <c r="S6507">
        <v>0.76759752056101804</v>
      </c>
      <c r="T6507">
        <v>0.37117037996889501</v>
      </c>
      <c r="U6507">
        <v>5.9119816600145701E-3</v>
      </c>
      <c r="V6507">
        <v>2.2192545362552E-2</v>
      </c>
      <c r="W6507">
        <v>-0.13930352909714899</v>
      </c>
      <c r="X6507">
        <v>0.33232058837027001</v>
      </c>
      <c r="Y6507">
        <v>0.61716680697335802</v>
      </c>
    </row>
    <row r="6508" spans="1:25" x14ac:dyDescent="0.2">
      <c r="A6508" t="s">
        <v>6500</v>
      </c>
      <c r="B6508">
        <v>-0.26830496233253398</v>
      </c>
      <c r="C6508">
        <v>8.7075801830717708E-3</v>
      </c>
      <c r="D6508">
        <v>2.6617152324315899E-2</v>
      </c>
      <c r="E6508">
        <v>-5.9981531282169702E-2</v>
      </c>
      <c r="F6508">
        <v>0.57311550651986698</v>
      </c>
      <c r="G6508">
        <v>0.74526918495521999</v>
      </c>
      <c r="H6508">
        <v>-0.28073025187599299</v>
      </c>
      <c r="I6508">
        <v>7.0723162262751101E-3</v>
      </c>
      <c r="J6508">
        <v>2.52550554761042E-2</v>
      </c>
      <c r="K6508">
        <v>-0.220748720593823</v>
      </c>
      <c r="L6508">
        <v>4.4132147124475198E-2</v>
      </c>
      <c r="M6508">
        <v>0.29579046227475603</v>
      </c>
      <c r="N6508">
        <v>0.20832343105036399</v>
      </c>
      <c r="O6508">
        <v>5.3355359121200499E-2</v>
      </c>
      <c r="P6508">
        <v>0.19951739610458899</v>
      </c>
      <c r="Q6508">
        <v>-1.2425289543458401E-2</v>
      </c>
      <c r="R6508">
        <v>0.90636516822270596</v>
      </c>
      <c r="S6508">
        <v>0.97050641583781305</v>
      </c>
      <c r="T6508">
        <v>-0.17452232825598901</v>
      </c>
      <c r="U6508">
        <v>6.4771257396426002E-2</v>
      </c>
      <c r="V6508">
        <v>0.152144350379466</v>
      </c>
      <c r="W6508">
        <v>9.3592873298026902E-2</v>
      </c>
      <c r="X6508">
        <v>0.33229826278916602</v>
      </c>
      <c r="Y6508">
        <v>0.61716680697335802</v>
      </c>
    </row>
    <row r="6509" spans="1:25" x14ac:dyDescent="0.2">
      <c r="A6509" t="s">
        <v>6501</v>
      </c>
      <c r="B6509">
        <v>2.3468902501629502E-2</v>
      </c>
      <c r="C6509">
        <v>0.92714409332848202</v>
      </c>
      <c r="D6509">
        <v>0.95987941170061797</v>
      </c>
      <c r="E6509">
        <v>-0.109288059520026</v>
      </c>
      <c r="F6509">
        <v>0.67052935710449402</v>
      </c>
      <c r="G6509">
        <v>0.81514343016620905</v>
      </c>
      <c r="H6509">
        <v>0.86894881608706698</v>
      </c>
      <c r="I6509">
        <v>8.48648655018163E-4</v>
      </c>
      <c r="J6509">
        <v>4.1977075515948004E-3</v>
      </c>
      <c r="K6509">
        <v>0.97823687560709305</v>
      </c>
      <c r="L6509">
        <v>2.6965184960612301E-4</v>
      </c>
      <c r="M6509">
        <v>2.36280699418665E-2</v>
      </c>
      <c r="N6509">
        <v>-0.13275696202165599</v>
      </c>
      <c r="O6509">
        <v>0.61635762074539802</v>
      </c>
      <c r="P6509">
        <v>0.81204479638397797</v>
      </c>
      <c r="Q6509">
        <v>0.84547991358543695</v>
      </c>
      <c r="R6509">
        <v>1.6273953208644301E-3</v>
      </c>
      <c r="S6509">
        <v>2.2000595162476499E-2</v>
      </c>
      <c r="T6509">
        <v>0.29356600861480298</v>
      </c>
      <c r="U6509">
        <v>0.27960752055009203</v>
      </c>
      <c r="V6509">
        <v>0.44607019843833901</v>
      </c>
      <c r="W6509">
        <v>0.27388525031262401</v>
      </c>
      <c r="X6509">
        <v>0.33274136975273699</v>
      </c>
      <c r="Y6509">
        <v>0.61777292340041001</v>
      </c>
    </row>
    <row r="6510" spans="1:25" x14ac:dyDescent="0.2">
      <c r="A6510" t="s">
        <v>6502</v>
      </c>
      <c r="B6510">
        <v>-0.12719531695976299</v>
      </c>
      <c r="C6510">
        <v>0.61410141671379304</v>
      </c>
      <c r="D6510">
        <v>0.74703461384227599</v>
      </c>
      <c r="E6510">
        <v>-0.369471825810122</v>
      </c>
      <c r="F6510">
        <v>0.14259525847843699</v>
      </c>
      <c r="G6510">
        <v>0.30509192714067002</v>
      </c>
      <c r="H6510">
        <v>-0.29539606995456202</v>
      </c>
      <c r="I6510">
        <v>0.243045935049235</v>
      </c>
      <c r="J6510">
        <v>0.40048423602199501</v>
      </c>
      <c r="K6510">
        <v>7.4075755855560102E-2</v>
      </c>
      <c r="L6510">
        <v>0.77349283659409795</v>
      </c>
      <c r="M6510">
        <v>0.92874062829109305</v>
      </c>
      <c r="N6510">
        <v>-0.24227650885035901</v>
      </c>
      <c r="O6510">
        <v>0.34512172377118799</v>
      </c>
      <c r="P6510">
        <v>0.60621023722987899</v>
      </c>
      <c r="Q6510">
        <v>-0.168200752994799</v>
      </c>
      <c r="R6510">
        <v>0.51383907387790095</v>
      </c>
      <c r="S6510">
        <v>0.774301423634703</v>
      </c>
      <c r="T6510">
        <v>-0.35183005168393999</v>
      </c>
      <c r="U6510">
        <v>0.11681190329869599</v>
      </c>
      <c r="V6510">
        <v>0.23705742088933399</v>
      </c>
      <c r="W6510">
        <v>-0.222937963239107</v>
      </c>
      <c r="X6510">
        <v>0.33274926444644098</v>
      </c>
      <c r="Y6510">
        <v>0.61777292340041001</v>
      </c>
    </row>
    <row r="6511" spans="1:25" x14ac:dyDescent="0.2">
      <c r="A6511" t="s">
        <v>6503</v>
      </c>
      <c r="B6511">
        <v>-0.18985563576918299</v>
      </c>
      <c r="C6511">
        <v>0.13753240098459099</v>
      </c>
      <c r="D6511">
        <v>0.25242719007931502</v>
      </c>
      <c r="E6511">
        <v>-2.17211066480315E-2</v>
      </c>
      <c r="F6511">
        <v>0.86934193502685797</v>
      </c>
      <c r="G6511">
        <v>0.93974254227675003</v>
      </c>
      <c r="H6511">
        <v>-0.13330668046823099</v>
      </c>
      <c r="I6511">
        <v>0.307958202555975</v>
      </c>
      <c r="J6511">
        <v>0.472235325077005</v>
      </c>
      <c r="K6511">
        <v>-0.1115855738202</v>
      </c>
      <c r="L6511">
        <v>0.41715616846318898</v>
      </c>
      <c r="M6511">
        <v>0.75708890122577599</v>
      </c>
      <c r="N6511">
        <v>0.16813452912115101</v>
      </c>
      <c r="O6511">
        <v>0.21224149604806</v>
      </c>
      <c r="P6511">
        <v>0.46524408179034299</v>
      </c>
      <c r="Q6511">
        <v>5.6548955300951602E-2</v>
      </c>
      <c r="R6511">
        <v>0.67191906084147202</v>
      </c>
      <c r="S6511">
        <v>0.86715699955021397</v>
      </c>
      <c r="T6511">
        <v>-7.8921039420658895E-2</v>
      </c>
      <c r="U6511">
        <v>0.482145855812459</v>
      </c>
      <c r="V6511">
        <v>0.64469118374767598</v>
      </c>
      <c r="W6511">
        <v>0.11185584912145299</v>
      </c>
      <c r="X6511">
        <v>0.33284654967705701</v>
      </c>
      <c r="Y6511">
        <v>0.61785855832305803</v>
      </c>
    </row>
    <row r="6512" spans="1:25" x14ac:dyDescent="0.2">
      <c r="A6512" t="s">
        <v>6504</v>
      </c>
      <c r="B6512">
        <v>1.6143920678961701</v>
      </c>
      <c r="C6512" s="1">
        <v>3.0241307441921498E-14</v>
      </c>
      <c r="D6512" s="1">
        <v>7.5373658677929903E-13</v>
      </c>
      <c r="E6512">
        <v>1.9220694402877101</v>
      </c>
      <c r="F6512" s="1">
        <v>5.0371912118944596E-18</v>
      </c>
      <c r="G6512" s="1">
        <v>5.6539186228811902E-16</v>
      </c>
      <c r="H6512">
        <v>1.6556758678615899</v>
      </c>
      <c r="I6512" s="1">
        <v>2.2189995869264201E-14</v>
      </c>
      <c r="J6512" s="1">
        <v>1.0553185668001E-12</v>
      </c>
      <c r="K6512">
        <v>-0.26639357242612</v>
      </c>
      <c r="L6512">
        <v>0.27685713536347401</v>
      </c>
      <c r="M6512">
        <v>0.64671891453519503</v>
      </c>
      <c r="N6512">
        <v>0.30767737239153797</v>
      </c>
      <c r="O6512">
        <v>0.202561507000974</v>
      </c>
      <c r="P6512">
        <v>0.45251389468587699</v>
      </c>
      <c r="Q6512">
        <v>4.1283799965418297E-2</v>
      </c>
      <c r="R6512">
        <v>0.86158270078857901</v>
      </c>
      <c r="S6512">
        <v>0.95210724945956804</v>
      </c>
      <c r="T6512">
        <v>1.8367319180773101</v>
      </c>
      <c r="U6512" s="1">
        <v>1.6596655987929599E-22</v>
      </c>
      <c r="V6512" s="1">
        <v>1.72743527741034E-20</v>
      </c>
      <c r="W6512">
        <v>0.206973995202612</v>
      </c>
      <c r="X6512">
        <v>0.332899780258261</v>
      </c>
      <c r="Y6512">
        <v>0.61786240144137405</v>
      </c>
    </row>
    <row r="6513" spans="1:25" x14ac:dyDescent="0.2">
      <c r="A6513" t="s">
        <v>6505</v>
      </c>
      <c r="B6513">
        <v>0.17554205203095</v>
      </c>
      <c r="C6513">
        <v>6.1935067341809397E-2</v>
      </c>
      <c r="D6513">
        <v>0.13558621850250699</v>
      </c>
      <c r="E6513">
        <v>1.7332212958036101E-2</v>
      </c>
      <c r="F6513">
        <v>0.85418431583355503</v>
      </c>
      <c r="G6513">
        <v>0.93162747349214503</v>
      </c>
      <c r="H6513">
        <v>0.166103936779321</v>
      </c>
      <c r="I6513">
        <v>8.0181608915154703E-2</v>
      </c>
      <c r="J6513">
        <v>0.175616643513274</v>
      </c>
      <c r="K6513">
        <v>0.14877172382128501</v>
      </c>
      <c r="L6513">
        <v>0.13464480587277899</v>
      </c>
      <c r="M6513">
        <v>0.488609180293409</v>
      </c>
      <c r="N6513">
        <v>-0.158209839072914</v>
      </c>
      <c r="O6513">
        <v>0.10854497323945</v>
      </c>
      <c r="P6513">
        <v>0.31093392576990098</v>
      </c>
      <c r="Q6513">
        <v>-9.4381152516285604E-3</v>
      </c>
      <c r="R6513">
        <v>0.92419145545182801</v>
      </c>
      <c r="S6513">
        <v>0.97556207977762899</v>
      </c>
      <c r="T6513">
        <v>8.9678524872321502E-2</v>
      </c>
      <c r="U6513">
        <v>0.28297225976741103</v>
      </c>
      <c r="V6513">
        <v>0.449763521164328</v>
      </c>
      <c r="W6513">
        <v>-8.5852453555077202E-2</v>
      </c>
      <c r="X6513">
        <v>0.33312884383555702</v>
      </c>
      <c r="Y6513">
        <v>0.61819253949016995</v>
      </c>
    </row>
    <row r="6514" spans="1:25" x14ac:dyDescent="0.2">
      <c r="A6514" t="s">
        <v>6506</v>
      </c>
      <c r="B6514">
        <v>0.62085866123644096</v>
      </c>
      <c r="C6514">
        <v>5.8977894743056402E-4</v>
      </c>
      <c r="D6514">
        <v>2.5458097669878001E-3</v>
      </c>
      <c r="E6514">
        <v>0.31310723377405902</v>
      </c>
      <c r="F6514">
        <v>8.1469292575630403E-2</v>
      </c>
      <c r="G6514">
        <v>0.20559249825341899</v>
      </c>
      <c r="H6514">
        <v>0.60247847087240902</v>
      </c>
      <c r="I6514">
        <v>9.92133500311289E-4</v>
      </c>
      <c r="J6514">
        <v>4.7977587889699597E-3</v>
      </c>
      <c r="K6514">
        <v>0.28937123709835</v>
      </c>
      <c r="L6514">
        <v>0.13465643297232599</v>
      </c>
      <c r="M6514">
        <v>0.488609180293409</v>
      </c>
      <c r="N6514">
        <v>-0.30775142746238199</v>
      </c>
      <c r="O6514">
        <v>0.107678780049746</v>
      </c>
      <c r="P6514">
        <v>0.30957977153400701</v>
      </c>
      <c r="Q6514">
        <v>-1.8380190364032298E-2</v>
      </c>
      <c r="R6514">
        <v>0.92463642694697801</v>
      </c>
      <c r="S6514">
        <v>0.97556207977762899</v>
      </c>
      <c r="T6514">
        <v>0.45676543835458999</v>
      </c>
      <c r="U6514">
        <v>4.31410594723568E-3</v>
      </c>
      <c r="V6514">
        <v>1.71603025668049E-2</v>
      </c>
      <c r="W6514">
        <v>-0.168629092861382</v>
      </c>
      <c r="X6514">
        <v>0.33328569857790702</v>
      </c>
      <c r="Y6514">
        <v>0.61837149335929398</v>
      </c>
    </row>
    <row r="6515" spans="1:25" x14ac:dyDescent="0.2">
      <c r="A6515" t="s">
        <v>6507</v>
      </c>
      <c r="B6515">
        <v>0.49417229764794901</v>
      </c>
      <c r="C6515" s="1">
        <v>9.5188883865811803E-6</v>
      </c>
      <c r="D6515" s="1">
        <v>6.3580505605457103E-5</v>
      </c>
      <c r="E6515">
        <v>0.37443313599087402</v>
      </c>
      <c r="F6515">
        <v>8.5093540994894397E-4</v>
      </c>
      <c r="G6515">
        <v>5.6346499720150199E-3</v>
      </c>
      <c r="H6515">
        <v>0.416029225896838</v>
      </c>
      <c r="I6515">
        <v>2.18143355756384E-4</v>
      </c>
      <c r="J6515">
        <v>1.28828057267449E-3</v>
      </c>
      <c r="K6515">
        <v>4.1596089905964501E-2</v>
      </c>
      <c r="L6515">
        <v>0.72789736137474503</v>
      </c>
      <c r="M6515">
        <v>0.91189847584818895</v>
      </c>
      <c r="N6515">
        <v>-0.119739161657075</v>
      </c>
      <c r="O6515">
        <v>0.31305441218149499</v>
      </c>
      <c r="P6515">
        <v>0.57415200816876499</v>
      </c>
      <c r="Q6515">
        <v>-7.8143071751110502E-2</v>
      </c>
      <c r="R6515">
        <v>0.51123241237552497</v>
      </c>
      <c r="S6515">
        <v>0.772426825669558</v>
      </c>
      <c r="T6515">
        <v>0.39791000861339199</v>
      </c>
      <c r="U6515" s="1">
        <v>2.4200897323071E-5</v>
      </c>
      <c r="V6515">
        <v>1.89456483374172E-4</v>
      </c>
      <c r="W6515">
        <v>-9.8542672624244404E-2</v>
      </c>
      <c r="X6515">
        <v>0.33343008733590501</v>
      </c>
      <c r="Y6515">
        <v>0.61837149335929398</v>
      </c>
    </row>
    <row r="6516" spans="1:25" x14ac:dyDescent="0.2">
      <c r="A6516" t="s">
        <v>6508</v>
      </c>
      <c r="B6516">
        <v>2.8501448004102099E-2</v>
      </c>
      <c r="C6516">
        <v>0.93384721604862697</v>
      </c>
      <c r="D6516">
        <v>0.96405312246541697</v>
      </c>
      <c r="E6516">
        <v>0.40184498765497301</v>
      </c>
      <c r="F6516">
        <v>0.24993318209800999</v>
      </c>
      <c r="G6516">
        <v>0.44376031836604102</v>
      </c>
      <c r="H6516">
        <v>0.21679803055435601</v>
      </c>
      <c r="I6516">
        <v>0.53246585049616402</v>
      </c>
      <c r="J6516">
        <v>0.68447544239043701</v>
      </c>
      <c r="K6516">
        <v>-0.185046957100616</v>
      </c>
      <c r="L6516">
        <v>0.60462238479529395</v>
      </c>
      <c r="M6516" t="s">
        <v>29</v>
      </c>
      <c r="N6516">
        <v>0.37334353965087103</v>
      </c>
      <c r="O6516">
        <v>0.291822960959218</v>
      </c>
      <c r="P6516">
        <v>0.55326820646436703</v>
      </c>
      <c r="Q6516">
        <v>0.188296582550254</v>
      </c>
      <c r="R6516">
        <v>0.59308638993486495</v>
      </c>
      <c r="S6516">
        <v>0.82439158341368102</v>
      </c>
      <c r="T6516">
        <v>0.36009057542789802</v>
      </c>
      <c r="U6516">
        <v>0.28149159602859097</v>
      </c>
      <c r="V6516">
        <v>0.44833206531571101</v>
      </c>
      <c r="W6516">
        <v>0.33216882859876701</v>
      </c>
      <c r="X6516">
        <v>0.33338125541918601</v>
      </c>
      <c r="Y6516">
        <v>0.61837149335929398</v>
      </c>
    </row>
    <row r="6517" spans="1:25" x14ac:dyDescent="0.2">
      <c r="A6517" t="s">
        <v>6509</v>
      </c>
      <c r="B6517">
        <v>5.7434828708476E-2</v>
      </c>
      <c r="C6517">
        <v>0.50595956090615901</v>
      </c>
      <c r="D6517">
        <v>0.656167829084216</v>
      </c>
      <c r="E6517">
        <v>5.0570526354203997E-2</v>
      </c>
      <c r="F6517">
        <v>0.56477599846485504</v>
      </c>
      <c r="G6517">
        <v>0.73838995697556198</v>
      </c>
      <c r="H6517">
        <v>-8.6925358383998994E-2</v>
      </c>
      <c r="I6517">
        <v>0.31737206285759301</v>
      </c>
      <c r="J6517">
        <v>0.48173120491714699</v>
      </c>
      <c r="K6517">
        <v>-0.13749588473820301</v>
      </c>
      <c r="L6517">
        <v>0.134586687390962</v>
      </c>
      <c r="M6517">
        <v>0.488609180293409</v>
      </c>
      <c r="N6517">
        <v>-6.8643023542719504E-3</v>
      </c>
      <c r="O6517">
        <v>0.94009462227801899</v>
      </c>
      <c r="P6517">
        <v>0.97658628044407902</v>
      </c>
      <c r="Q6517">
        <v>-0.144360187092475</v>
      </c>
      <c r="R6517">
        <v>0.110606358494272</v>
      </c>
      <c r="S6517">
        <v>0.35424050012195302</v>
      </c>
      <c r="T6517">
        <v>-1.9939349739726799E-2</v>
      </c>
      <c r="U6517">
        <v>0.79281858387436399</v>
      </c>
      <c r="V6517">
        <v>0.87935210493661797</v>
      </c>
      <c r="W6517">
        <v>-7.7540547787689498E-2</v>
      </c>
      <c r="X6517">
        <v>0.33336460571909998</v>
      </c>
      <c r="Y6517">
        <v>0.61837149335929398</v>
      </c>
    </row>
    <row r="6518" spans="1:25" x14ac:dyDescent="0.2">
      <c r="A6518" t="s">
        <v>6510</v>
      </c>
      <c r="B6518">
        <v>0.31647453776802698</v>
      </c>
      <c r="C6518" s="1">
        <v>5.2847124261001502E-6</v>
      </c>
      <c r="D6518" s="1">
        <v>3.7103257455859102E-5</v>
      </c>
      <c r="E6518">
        <v>0.26673124787263303</v>
      </c>
      <c r="F6518">
        <v>1.3528790558220099E-4</v>
      </c>
      <c r="G6518">
        <v>1.1701231291581799E-3</v>
      </c>
      <c r="H6518">
        <v>0.24589554779020001</v>
      </c>
      <c r="I6518">
        <v>4.3305323497934097E-4</v>
      </c>
      <c r="J6518">
        <v>2.35970181764654E-3</v>
      </c>
      <c r="K6518">
        <v>-2.0835700082432899E-2</v>
      </c>
      <c r="L6518">
        <v>0.77709626917607899</v>
      </c>
      <c r="M6518">
        <v>0.93009393065369095</v>
      </c>
      <c r="N6518">
        <v>-4.97432898953937E-2</v>
      </c>
      <c r="O6518">
        <v>0.49706989284091802</v>
      </c>
      <c r="P6518">
        <v>0.73370394811753503</v>
      </c>
      <c r="Q6518">
        <v>-7.0578989977826606E-2</v>
      </c>
      <c r="R6518">
        <v>0.33519314474249201</v>
      </c>
      <c r="S6518">
        <v>0.63191509160055603</v>
      </c>
      <c r="T6518">
        <v>0.25687185836618598</v>
      </c>
      <c r="U6518" s="1">
        <v>1.0251685599283601E-5</v>
      </c>
      <c r="V6518" s="1">
        <v>8.8639338230684403E-5</v>
      </c>
      <c r="W6518">
        <v>-6.0044499218842903E-2</v>
      </c>
      <c r="X6518">
        <v>0.33364281267638601</v>
      </c>
      <c r="Y6518">
        <v>0.61857602835319503</v>
      </c>
    </row>
    <row r="6519" spans="1:25" x14ac:dyDescent="0.2">
      <c r="A6519" t="s">
        <v>6511</v>
      </c>
      <c r="B6519">
        <v>-0.18553882207594199</v>
      </c>
      <c r="C6519">
        <v>9.6580351971914098E-4</v>
      </c>
      <c r="D6519">
        <v>3.9047009828476801E-3</v>
      </c>
      <c r="E6519">
        <v>-0.16180383926191799</v>
      </c>
      <c r="F6519">
        <v>4.4996262847731899E-3</v>
      </c>
      <c r="G6519">
        <v>2.2564559473136101E-2</v>
      </c>
      <c r="H6519">
        <v>-0.111403325801819</v>
      </c>
      <c r="I6519">
        <v>5.1319583416243097E-2</v>
      </c>
      <c r="J6519">
        <v>0.124519609374295</v>
      </c>
      <c r="K6519">
        <v>5.0400513460098703E-2</v>
      </c>
      <c r="L6519">
        <v>0.39785484040894298</v>
      </c>
      <c r="M6519">
        <v>0.74559446879019997</v>
      </c>
      <c r="N6519">
        <v>2.3734982814023701E-2</v>
      </c>
      <c r="O6519">
        <v>0.685996465619507</v>
      </c>
      <c r="P6519">
        <v>0.85016396552600004</v>
      </c>
      <c r="Q6519">
        <v>7.4135496274122401E-2</v>
      </c>
      <c r="R6519">
        <v>0.20822388433297501</v>
      </c>
      <c r="S6519">
        <v>0.50070462161731299</v>
      </c>
      <c r="T6519">
        <v>-0.137029102983284</v>
      </c>
      <c r="U6519">
        <v>4.55841837558758E-3</v>
      </c>
      <c r="V6519">
        <v>1.7960455997188901E-2</v>
      </c>
      <c r="W6519">
        <v>4.8653406964851299E-2</v>
      </c>
      <c r="X6519">
        <v>0.33359905722794198</v>
      </c>
      <c r="Y6519">
        <v>0.61857602835319503</v>
      </c>
    </row>
    <row r="6520" spans="1:25" x14ac:dyDescent="0.2">
      <c r="A6520" t="s">
        <v>6512</v>
      </c>
      <c r="B6520">
        <v>-0.11494228987548299</v>
      </c>
      <c r="C6520">
        <v>0.24363407963793701</v>
      </c>
      <c r="D6520">
        <v>0.391301529392864</v>
      </c>
      <c r="E6520">
        <v>-3.5701396918369897E-2</v>
      </c>
      <c r="F6520">
        <v>0.71963676538636001</v>
      </c>
      <c r="G6520">
        <v>0.84777506321138496</v>
      </c>
      <c r="H6520">
        <v>-2.54573478557951E-2</v>
      </c>
      <c r="I6520">
        <v>0.79809339307767901</v>
      </c>
      <c r="J6520">
        <v>0.87705467456535802</v>
      </c>
      <c r="K6520">
        <v>1.02440490625747E-2</v>
      </c>
      <c r="L6520">
        <v>0.92156659673194996</v>
      </c>
      <c r="M6520">
        <v>0.97927576479770995</v>
      </c>
      <c r="N6520">
        <v>7.9240892957112993E-2</v>
      </c>
      <c r="O6520">
        <v>0.44238043489511503</v>
      </c>
      <c r="P6520">
        <v>0.69529549775364896</v>
      </c>
      <c r="Q6520">
        <v>8.9484942019687694E-2</v>
      </c>
      <c r="R6520">
        <v>0.38590630677777099</v>
      </c>
      <c r="S6520">
        <v>0.67838754227692999</v>
      </c>
      <c r="T6520">
        <v>-3.0459391329240401E-2</v>
      </c>
      <c r="U6520">
        <v>0.71543445722037002</v>
      </c>
      <c r="V6520">
        <v>0.82934137763674098</v>
      </c>
      <c r="W6520">
        <v>8.48768688095657E-2</v>
      </c>
      <c r="X6520">
        <v>0.33371699636528002</v>
      </c>
      <c r="Y6520">
        <v>0.61861859786699602</v>
      </c>
    </row>
    <row r="6521" spans="1:25" x14ac:dyDescent="0.2">
      <c r="A6521" t="s">
        <v>6513</v>
      </c>
      <c r="B6521">
        <v>-0.364177159112752</v>
      </c>
      <c r="C6521">
        <v>1.8479908806262501E-2</v>
      </c>
      <c r="D6521">
        <v>5.02061147806796E-2</v>
      </c>
      <c r="E6521">
        <v>-0.59786392515106501</v>
      </c>
      <c r="F6521">
        <v>1.1011793103806001E-4</v>
      </c>
      <c r="G6521">
        <v>9.8435059130143809E-4</v>
      </c>
      <c r="H6521">
        <v>-0.38796789520800101</v>
      </c>
      <c r="I6521">
        <v>1.26561357792195E-2</v>
      </c>
      <c r="J6521">
        <v>4.0879205754773003E-2</v>
      </c>
      <c r="K6521">
        <v>0.209896029943064</v>
      </c>
      <c r="L6521">
        <v>0.189327192858424</v>
      </c>
      <c r="M6521">
        <v>0.55856388686000402</v>
      </c>
      <c r="N6521">
        <v>-0.23368676603831401</v>
      </c>
      <c r="O6521">
        <v>0.141447283518225</v>
      </c>
      <c r="P6521">
        <v>0.366328909388213</v>
      </c>
      <c r="Q6521">
        <v>-2.3790736095249201E-2</v>
      </c>
      <c r="R6521">
        <v>0.88171978526453099</v>
      </c>
      <c r="S6521">
        <v>0.95995002775980098</v>
      </c>
      <c r="T6521">
        <v>-0.50442903932013805</v>
      </c>
      <c r="U6521">
        <v>2.4238129074601999E-4</v>
      </c>
      <c r="V6521">
        <v>1.4567803698212201E-3</v>
      </c>
      <c r="W6521">
        <v>-0.137993039311569</v>
      </c>
      <c r="X6521">
        <v>0.33390586980729497</v>
      </c>
      <c r="Y6521">
        <v>0.61887372462595103</v>
      </c>
    </row>
    <row r="6522" spans="1:25" x14ac:dyDescent="0.2">
      <c r="A6522" t="s">
        <v>6514</v>
      </c>
      <c r="B6522">
        <v>0.480203648965284</v>
      </c>
      <c r="C6522">
        <v>9.8576957365410795E-3</v>
      </c>
      <c r="D6522">
        <v>2.9562104928276801E-2</v>
      </c>
      <c r="E6522">
        <v>0.341312399556572</v>
      </c>
      <c r="F6522">
        <v>6.8727615890391794E-2</v>
      </c>
      <c r="G6522">
        <v>0.18256964044548199</v>
      </c>
      <c r="H6522">
        <v>0.28473553279817598</v>
      </c>
      <c r="I6522">
        <v>0.12625666875594099</v>
      </c>
      <c r="J6522">
        <v>0.249246057683737</v>
      </c>
      <c r="K6522">
        <v>-5.6576866758396398E-2</v>
      </c>
      <c r="L6522">
        <v>0.77724840703275699</v>
      </c>
      <c r="M6522">
        <v>0.93009393065369095</v>
      </c>
      <c r="N6522">
        <v>-0.138891249408712</v>
      </c>
      <c r="O6522">
        <v>0.48706415189525598</v>
      </c>
      <c r="P6522">
        <v>0.72770165902918604</v>
      </c>
      <c r="Q6522">
        <v>-0.19546811616710799</v>
      </c>
      <c r="R6522">
        <v>0.32515198821052899</v>
      </c>
      <c r="S6522">
        <v>0.62367036646524598</v>
      </c>
      <c r="T6522">
        <v>0.31860917116982801</v>
      </c>
      <c r="U6522">
        <v>4.4342833040239997E-2</v>
      </c>
      <c r="V6522">
        <v>0.113492209973893</v>
      </c>
      <c r="W6522">
        <v>-0.16816683981812799</v>
      </c>
      <c r="X6522">
        <v>0.33400876650622702</v>
      </c>
      <c r="Y6522">
        <v>0.61896944500471096</v>
      </c>
    </row>
    <row r="6523" spans="1:25" x14ac:dyDescent="0.2">
      <c r="A6523" t="s">
        <v>6515</v>
      </c>
      <c r="B6523">
        <v>-7.5028513926876997E-2</v>
      </c>
      <c r="C6523">
        <v>0.72241746002103702</v>
      </c>
      <c r="D6523">
        <v>0.82727900864277404</v>
      </c>
      <c r="E6523">
        <v>-0.16094130737631299</v>
      </c>
      <c r="F6523">
        <v>0.44934541280677498</v>
      </c>
      <c r="G6523">
        <v>0.64438957765913296</v>
      </c>
      <c r="H6523">
        <v>-0.33970576449124701</v>
      </c>
      <c r="I6523">
        <v>0.10728759571356999</v>
      </c>
      <c r="J6523">
        <v>0.22008592450982101</v>
      </c>
      <c r="K6523">
        <v>-0.17876445711493399</v>
      </c>
      <c r="L6523">
        <v>0.41352693231017801</v>
      </c>
      <c r="M6523">
        <v>0.75615343502939703</v>
      </c>
      <c r="N6523">
        <v>-8.5912793449435698E-2</v>
      </c>
      <c r="O6523">
        <v>0.69468552865898903</v>
      </c>
      <c r="P6523">
        <v>0.85529764864920699</v>
      </c>
      <c r="Q6523">
        <v>-0.26467725056437003</v>
      </c>
      <c r="R6523">
        <v>0.22288776728012899</v>
      </c>
      <c r="S6523">
        <v>0.518134525440196</v>
      </c>
      <c r="T6523">
        <v>-0.26249581977006098</v>
      </c>
      <c r="U6523">
        <v>0.15749760517540001</v>
      </c>
      <c r="V6523">
        <v>0.29524622697568897</v>
      </c>
      <c r="W6523">
        <v>-0.186736005042828</v>
      </c>
      <c r="X6523">
        <v>0.33434352559160102</v>
      </c>
      <c r="Y6523">
        <v>0.61939971752872502</v>
      </c>
    </row>
    <row r="6524" spans="1:25" x14ac:dyDescent="0.2">
      <c r="A6524" t="s">
        <v>6516</v>
      </c>
      <c r="B6524">
        <v>0.22950647815262401</v>
      </c>
      <c r="C6524">
        <v>9.6614297014859692E-3</v>
      </c>
      <c r="D6524">
        <v>2.90836909756877E-2</v>
      </c>
      <c r="E6524">
        <v>0.12493467394223801</v>
      </c>
      <c r="F6524">
        <v>0.161132701024187</v>
      </c>
      <c r="G6524">
        <v>0.33250854790148299</v>
      </c>
      <c r="H6524">
        <v>0.17994684000317801</v>
      </c>
      <c r="I6524">
        <v>4.4078546228550002E-2</v>
      </c>
      <c r="J6524">
        <v>0.110058358242085</v>
      </c>
      <c r="K6524">
        <v>5.50121660609399E-2</v>
      </c>
      <c r="L6524">
        <v>0.55863931717398996</v>
      </c>
      <c r="M6524">
        <v>0.83451961445967804</v>
      </c>
      <c r="N6524">
        <v>-0.104571804210386</v>
      </c>
      <c r="O6524">
        <v>0.26292958175467002</v>
      </c>
      <c r="P6524">
        <v>0.52258250654574201</v>
      </c>
      <c r="Q6524">
        <v>-4.9559638149446403E-2</v>
      </c>
      <c r="R6524">
        <v>0.59654257834278701</v>
      </c>
      <c r="S6524">
        <v>0.82622889588571302</v>
      </c>
      <c r="T6524">
        <v>0.15271098563048699</v>
      </c>
      <c r="U6524">
        <v>4.2251775514835402E-2</v>
      </c>
      <c r="V6524">
        <v>0.10942453228997601</v>
      </c>
      <c r="W6524">
        <v>-7.7392023610183103E-2</v>
      </c>
      <c r="X6524">
        <v>0.33429479965181902</v>
      </c>
      <c r="Y6524">
        <v>0.61939971752872502</v>
      </c>
    </row>
    <row r="6525" spans="1:25" x14ac:dyDescent="0.2">
      <c r="A6525" t="s">
        <v>6517</v>
      </c>
      <c r="B6525">
        <v>-0.29643437085201602</v>
      </c>
      <c r="C6525">
        <v>2.91099608380961E-2</v>
      </c>
      <c r="D6525">
        <v>7.3437856217419994E-2</v>
      </c>
      <c r="E6525">
        <v>-1.48642720038958E-2</v>
      </c>
      <c r="F6525">
        <v>0.91495910753804599</v>
      </c>
      <c r="G6525">
        <v>0.96285576721609201</v>
      </c>
      <c r="H6525">
        <v>-0.30773740945510197</v>
      </c>
      <c r="I6525">
        <v>2.4915995951815501E-2</v>
      </c>
      <c r="J6525">
        <v>7.0617826202759595E-2</v>
      </c>
      <c r="K6525">
        <v>-0.29287313745120602</v>
      </c>
      <c r="L6525">
        <v>4.1773494234178199E-2</v>
      </c>
      <c r="M6525">
        <v>0.288291011498712</v>
      </c>
      <c r="N6525">
        <v>0.28157009884812001</v>
      </c>
      <c r="O6525">
        <v>4.8279916757978401E-2</v>
      </c>
      <c r="P6525">
        <v>0.18615489712053401</v>
      </c>
      <c r="Q6525">
        <v>-1.13030386030862E-2</v>
      </c>
      <c r="R6525">
        <v>0.93594844483478201</v>
      </c>
      <c r="S6525">
        <v>0.97865080272882299</v>
      </c>
      <c r="T6525">
        <v>-0.168087405756985</v>
      </c>
      <c r="U6525">
        <v>0.18670862277987599</v>
      </c>
      <c r="V6525">
        <v>0.33531892397028901</v>
      </c>
      <c r="W6525">
        <v>0.12739727136180001</v>
      </c>
      <c r="X6525">
        <v>0.33449927133442198</v>
      </c>
      <c r="Y6525">
        <v>0.61940299567206203</v>
      </c>
    </row>
    <row r="6526" spans="1:25" x14ac:dyDescent="0.2">
      <c r="A6526" t="s">
        <v>6518</v>
      </c>
      <c r="B6526">
        <v>-0.14236344234960099</v>
      </c>
      <c r="C6526">
        <v>0.14238950346610799</v>
      </c>
      <c r="D6526">
        <v>0.25950173691947798</v>
      </c>
      <c r="E6526">
        <v>2.80552900623042E-2</v>
      </c>
      <c r="F6526">
        <v>0.77787773045664999</v>
      </c>
      <c r="G6526">
        <v>0.88596072707262596</v>
      </c>
      <c r="H6526">
        <v>-0.13368755155521</v>
      </c>
      <c r="I6526">
        <v>0.17451242582978899</v>
      </c>
      <c r="J6526">
        <v>0.31662954035379898</v>
      </c>
      <c r="K6526">
        <v>-0.16174284161751401</v>
      </c>
      <c r="L6526">
        <v>0.118801436904217</v>
      </c>
      <c r="M6526">
        <v>0.46704115051981299</v>
      </c>
      <c r="N6526">
        <v>0.170418732411905</v>
      </c>
      <c r="O6526">
        <v>9.5940487944913097E-2</v>
      </c>
      <c r="P6526">
        <v>0.28861508300155803</v>
      </c>
      <c r="Q6526">
        <v>8.6758907943915702E-3</v>
      </c>
      <c r="R6526">
        <v>0.93180999550278698</v>
      </c>
      <c r="S6526">
        <v>0.97809818498239998</v>
      </c>
      <c r="T6526">
        <v>-5.5091460101710503E-2</v>
      </c>
      <c r="U6526">
        <v>0.52747234724432501</v>
      </c>
      <c r="V6526">
        <v>0.68697910501372506</v>
      </c>
      <c r="W6526">
        <v>8.7651303989834797E-2</v>
      </c>
      <c r="X6526">
        <v>0.33453560309260999</v>
      </c>
      <c r="Y6526">
        <v>0.61940299567206203</v>
      </c>
    </row>
    <row r="6527" spans="1:25" x14ac:dyDescent="0.2">
      <c r="A6527" t="s">
        <v>6519</v>
      </c>
      <c r="B6527">
        <v>-0.141750259047006</v>
      </c>
      <c r="C6527">
        <v>0.31647013296520199</v>
      </c>
      <c r="D6527">
        <v>0.47259211246310301</v>
      </c>
      <c r="E6527">
        <v>-1.45850768338067E-2</v>
      </c>
      <c r="F6527">
        <v>0.91904265764327198</v>
      </c>
      <c r="G6527">
        <v>0.96509946508780997</v>
      </c>
      <c r="H6527">
        <v>-2.7165981784106799E-2</v>
      </c>
      <c r="I6527">
        <v>0.84969793281587702</v>
      </c>
      <c r="J6527">
        <v>0.90863534703391802</v>
      </c>
      <c r="K6527">
        <v>-1.2580904950300099E-2</v>
      </c>
      <c r="L6527">
        <v>0.93306298239715202</v>
      </c>
      <c r="M6527">
        <v>0.98112983795943298</v>
      </c>
      <c r="N6527">
        <v>0.1271651822132</v>
      </c>
      <c r="O6527">
        <v>0.39032158713820397</v>
      </c>
      <c r="P6527">
        <v>0.64997485952448497</v>
      </c>
      <c r="Q6527">
        <v>0.11458427726290001</v>
      </c>
      <c r="R6527">
        <v>0.43847159227454702</v>
      </c>
      <c r="S6527">
        <v>0.72468375794978601</v>
      </c>
      <c r="T6527">
        <v>-2.0690512141115398E-2</v>
      </c>
      <c r="U6527">
        <v>0.86494460394736505</v>
      </c>
      <c r="V6527">
        <v>0.92334684643611797</v>
      </c>
      <c r="W6527">
        <v>0.12251382440582601</v>
      </c>
      <c r="X6527">
        <v>0.33457299886265002</v>
      </c>
      <c r="Y6527">
        <v>0.61940299567206203</v>
      </c>
    </row>
    <row r="6528" spans="1:25" x14ac:dyDescent="0.2">
      <c r="A6528" t="s">
        <v>6520</v>
      </c>
      <c r="B6528">
        <v>8.3228643019252202E-2</v>
      </c>
      <c r="C6528">
        <v>0.45756226483093898</v>
      </c>
      <c r="D6528">
        <v>0.61478791278422795</v>
      </c>
      <c r="E6528">
        <v>0.22929322330166299</v>
      </c>
      <c r="F6528">
        <v>4.5014893850954599E-2</v>
      </c>
      <c r="G6528">
        <v>0.132994335048781</v>
      </c>
      <c r="H6528">
        <v>0.13340762792960301</v>
      </c>
      <c r="I6528">
        <v>0.240993943843655</v>
      </c>
      <c r="J6528">
        <v>0.39866488325857302</v>
      </c>
      <c r="K6528">
        <v>-9.5885595372060206E-2</v>
      </c>
      <c r="L6528">
        <v>0.426699601393698</v>
      </c>
      <c r="M6528">
        <v>0.76323827121755095</v>
      </c>
      <c r="N6528">
        <v>0.14606458028241101</v>
      </c>
      <c r="O6528">
        <v>0.21966451725032299</v>
      </c>
      <c r="P6528">
        <v>0.47509452759969001</v>
      </c>
      <c r="Q6528">
        <v>5.0178984910350902E-2</v>
      </c>
      <c r="R6528">
        <v>0.67175457565206398</v>
      </c>
      <c r="S6528">
        <v>0.86711664681676304</v>
      </c>
      <c r="T6528">
        <v>0.182250675671776</v>
      </c>
      <c r="U6528">
        <v>6.0181860271120401E-2</v>
      </c>
      <c r="V6528">
        <v>0.14365446923377101</v>
      </c>
      <c r="W6528">
        <v>9.8862296821915704E-2</v>
      </c>
      <c r="X6528">
        <v>0.33460173418601802</v>
      </c>
      <c r="Y6528">
        <v>0.61940299567206203</v>
      </c>
    </row>
    <row r="6529" spans="1:25" x14ac:dyDescent="0.2">
      <c r="A6529" t="s">
        <v>6521</v>
      </c>
      <c r="B6529">
        <v>-0.30209993096037502</v>
      </c>
      <c r="C6529">
        <v>2.6353813663214799E-2</v>
      </c>
      <c r="D6529">
        <v>6.7484014096881206E-2</v>
      </c>
      <c r="E6529">
        <v>-0.132660216486679</v>
      </c>
      <c r="F6529">
        <v>0.33468789922209002</v>
      </c>
      <c r="G6529">
        <v>0.53414334856067502</v>
      </c>
      <c r="H6529">
        <v>-0.23315687683674199</v>
      </c>
      <c r="I6529">
        <v>8.9177818303517606E-2</v>
      </c>
      <c r="J6529">
        <v>0.19051496135667301</v>
      </c>
      <c r="K6529">
        <v>-0.10049666035006299</v>
      </c>
      <c r="L6529">
        <v>0.48187335788834001</v>
      </c>
      <c r="M6529">
        <v>0.79464543205906901</v>
      </c>
      <c r="N6529">
        <v>0.16943971447369599</v>
      </c>
      <c r="O6529">
        <v>0.23211562893087101</v>
      </c>
      <c r="P6529">
        <v>0.48988352157405901</v>
      </c>
      <c r="Q6529">
        <v>6.8943054123633593E-2</v>
      </c>
      <c r="R6529">
        <v>0.62602204479461299</v>
      </c>
      <c r="S6529">
        <v>0.84351092278411099</v>
      </c>
      <c r="T6529">
        <v>-0.18531707364316499</v>
      </c>
      <c r="U6529">
        <v>0.11612140018643601</v>
      </c>
      <c r="V6529">
        <v>0.23593491824333601</v>
      </c>
      <c r="W6529">
        <v>0.118748039434593</v>
      </c>
      <c r="X6529">
        <v>0.33448162697744899</v>
      </c>
      <c r="Y6529">
        <v>0.61940299567206203</v>
      </c>
    </row>
    <row r="6530" spans="1:25" x14ac:dyDescent="0.2">
      <c r="A6530" t="s">
        <v>6522</v>
      </c>
      <c r="B6530">
        <v>-0.17028323968651299</v>
      </c>
      <c r="C6530">
        <v>0.38470880658114498</v>
      </c>
      <c r="D6530">
        <v>0.54297355576506201</v>
      </c>
      <c r="E6530">
        <v>-9.0381738094087602E-2</v>
      </c>
      <c r="F6530">
        <v>0.649655625012314</v>
      </c>
      <c r="G6530">
        <v>0.79909994355431202</v>
      </c>
      <c r="H6530">
        <v>9.5428879281770199E-2</v>
      </c>
      <c r="I6530">
        <v>0.63503829261454503</v>
      </c>
      <c r="J6530">
        <v>0.761401095300967</v>
      </c>
      <c r="K6530">
        <v>0.18581061737585799</v>
      </c>
      <c r="L6530">
        <v>0.37376908061639702</v>
      </c>
      <c r="M6530">
        <v>0.72827101190411603</v>
      </c>
      <c r="N6530">
        <v>7.99015015924254E-2</v>
      </c>
      <c r="O6530">
        <v>0.69534049875402104</v>
      </c>
      <c r="P6530">
        <v>0.85541839469273795</v>
      </c>
      <c r="Q6530">
        <v>0.26571211896828301</v>
      </c>
      <c r="R6530">
        <v>0.19717874195254401</v>
      </c>
      <c r="S6530">
        <v>0.48673991058856497</v>
      </c>
      <c r="T6530">
        <v>1.4433735113116E-3</v>
      </c>
      <c r="U6530">
        <v>0.993401052764598</v>
      </c>
      <c r="V6530">
        <v>0.99673826509404895</v>
      </c>
      <c r="W6530">
        <v>0.17419470763478101</v>
      </c>
      <c r="X6530">
        <v>0.33515257676254001</v>
      </c>
      <c r="Y6530">
        <v>0.62013753172379404</v>
      </c>
    </row>
    <row r="6531" spans="1:25" x14ac:dyDescent="0.2">
      <c r="A6531" t="s">
        <v>6523</v>
      </c>
      <c r="B6531">
        <v>0.49166575473858798</v>
      </c>
      <c r="C6531" s="1">
        <v>1.5682406526804E-5</v>
      </c>
      <c r="D6531" s="1">
        <v>9.90936664057536E-5</v>
      </c>
      <c r="E6531">
        <v>0.24235684180992301</v>
      </c>
      <c r="F6531">
        <v>3.3183211658048599E-2</v>
      </c>
      <c r="G6531">
        <v>0.106496493307333</v>
      </c>
      <c r="H6531">
        <v>0.53066453975266603</v>
      </c>
      <c r="I6531" s="1">
        <v>4.1070257491460699E-6</v>
      </c>
      <c r="J6531" s="1">
        <v>3.9567973913927602E-5</v>
      </c>
      <c r="K6531">
        <v>0.28830769794274302</v>
      </c>
      <c r="L6531">
        <v>1.7358879036779899E-2</v>
      </c>
      <c r="M6531">
        <v>0.19987936389282501</v>
      </c>
      <c r="N6531">
        <v>-0.249308912928665</v>
      </c>
      <c r="O6531">
        <v>3.7573543130151099E-2</v>
      </c>
      <c r="P6531">
        <v>0.15692507223919799</v>
      </c>
      <c r="Q6531">
        <v>3.8998785014078503E-2</v>
      </c>
      <c r="R6531">
        <v>0.747696334739964</v>
      </c>
      <c r="S6531">
        <v>0.90580087688370603</v>
      </c>
      <c r="T6531">
        <v>0.38064070825541302</v>
      </c>
      <c r="U6531">
        <v>4.3869583881566001E-4</v>
      </c>
      <c r="V6531">
        <v>2.43230110148844E-3</v>
      </c>
      <c r="W6531">
        <v>-0.111716114896054</v>
      </c>
      <c r="X6531">
        <v>0.33506454763994697</v>
      </c>
      <c r="Y6531">
        <v>0.62013753172379404</v>
      </c>
    </row>
    <row r="6532" spans="1:25" x14ac:dyDescent="0.2">
      <c r="A6532" t="s">
        <v>6524</v>
      </c>
      <c r="B6532">
        <v>1.1439131968521301</v>
      </c>
      <c r="C6532" s="1">
        <v>3.8919719008665101E-9</v>
      </c>
      <c r="D6532" s="1">
        <v>4.83675436876845E-8</v>
      </c>
      <c r="E6532">
        <v>0.88821506786986204</v>
      </c>
      <c r="F6532" s="1">
        <v>4.7789727187034903E-6</v>
      </c>
      <c r="G6532" s="1">
        <v>6.6258839799167193E-5</v>
      </c>
      <c r="H6532">
        <v>1.04184943839268</v>
      </c>
      <c r="I6532" s="1">
        <v>8.7065632306581599E-8</v>
      </c>
      <c r="J6532" s="1">
        <v>1.2707913973769301E-6</v>
      </c>
      <c r="K6532">
        <v>0.15363437052281401</v>
      </c>
      <c r="L6532">
        <v>0.45103164216577801</v>
      </c>
      <c r="M6532">
        <v>0.77605152781169395</v>
      </c>
      <c r="N6532">
        <v>-0.25569812898226801</v>
      </c>
      <c r="O6532">
        <v>0.20882336494877601</v>
      </c>
      <c r="P6532">
        <v>0.46091889903225203</v>
      </c>
      <c r="Q6532">
        <v>-0.10206375845945399</v>
      </c>
      <c r="R6532">
        <v>0.616707365170305</v>
      </c>
      <c r="S6532">
        <v>0.83770876082716395</v>
      </c>
      <c r="T6532">
        <v>0.98255237390466899</v>
      </c>
      <c r="U6532" s="1">
        <v>6.7751724113196199E-9</v>
      </c>
      <c r="V6532" s="1">
        <v>1.16646734033985E-7</v>
      </c>
      <c r="W6532">
        <v>-0.17454814739479699</v>
      </c>
      <c r="X6532">
        <v>0.33512083899498302</v>
      </c>
      <c r="Y6532">
        <v>0.62013753172379404</v>
      </c>
    </row>
    <row r="6533" spans="1:25" x14ac:dyDescent="0.2">
      <c r="A6533" t="s">
        <v>6525</v>
      </c>
      <c r="B6533">
        <v>-0.27734491334644601</v>
      </c>
      <c r="C6533">
        <v>0.352256926693992</v>
      </c>
      <c r="D6533">
        <v>0.51132721919482704</v>
      </c>
      <c r="E6533">
        <v>-0.68957773661141597</v>
      </c>
      <c r="F6533">
        <v>1.9361336049673598E-2</v>
      </c>
      <c r="G6533">
        <v>7.1262083184826699E-2</v>
      </c>
      <c r="H6533">
        <v>-0.316552521639965</v>
      </c>
      <c r="I6533">
        <v>0.29338045640520799</v>
      </c>
      <c r="J6533">
        <v>0.45765038974938499</v>
      </c>
      <c r="K6533">
        <v>0.37302521497145102</v>
      </c>
      <c r="L6533">
        <v>0.21320543901178601</v>
      </c>
      <c r="M6533" t="s">
        <v>29</v>
      </c>
      <c r="N6533">
        <v>-0.41223282326497002</v>
      </c>
      <c r="O6533">
        <v>0.16443618749967101</v>
      </c>
      <c r="P6533">
        <v>0.400698564687545</v>
      </c>
      <c r="Q6533">
        <v>-3.9207608293519103E-2</v>
      </c>
      <c r="R6533">
        <v>0.89697743657540996</v>
      </c>
      <c r="S6533">
        <v>0.96615202212859297</v>
      </c>
      <c r="T6533">
        <v>-0.55651907984257398</v>
      </c>
      <c r="U6533">
        <v>4.5185102453323203E-2</v>
      </c>
      <c r="V6533">
        <v>0.115090493623694</v>
      </c>
      <c r="W6533">
        <v>-0.26964953722760199</v>
      </c>
      <c r="X6533">
        <v>0.335283347192328</v>
      </c>
      <c r="Y6533">
        <v>0.62019805513771697</v>
      </c>
    </row>
    <row r="6534" spans="1:25" x14ac:dyDescent="0.2">
      <c r="A6534" t="s">
        <v>6526</v>
      </c>
      <c r="B6534">
        <v>0.27175415432231698</v>
      </c>
      <c r="C6534">
        <v>6.2206449687030999E-2</v>
      </c>
      <c r="D6534">
        <v>0.13609177606270301</v>
      </c>
      <c r="E6534">
        <v>0.193867463250391</v>
      </c>
      <c r="F6534">
        <v>0.187010586410364</v>
      </c>
      <c r="G6534">
        <v>0.36771080579738802</v>
      </c>
      <c r="H6534">
        <v>9.6511670112636894E-2</v>
      </c>
      <c r="I6534">
        <v>0.50931105412962596</v>
      </c>
      <c r="J6534">
        <v>0.66570970987875699</v>
      </c>
      <c r="K6534">
        <v>-9.7355793137753902E-2</v>
      </c>
      <c r="L6534">
        <v>0.52812735953659695</v>
      </c>
      <c r="M6534">
        <v>0.82054090822397696</v>
      </c>
      <c r="N6534">
        <v>-7.78866910719265E-2</v>
      </c>
      <c r="O6534">
        <v>0.61263460199229702</v>
      </c>
      <c r="P6534">
        <v>0.81066415211493303</v>
      </c>
      <c r="Q6534">
        <v>-0.17524248420968</v>
      </c>
      <c r="R6534">
        <v>0.252636126319636</v>
      </c>
      <c r="S6534">
        <v>0.55184370957326501</v>
      </c>
      <c r="T6534">
        <v>0.14567851847834901</v>
      </c>
      <c r="U6534">
        <v>0.24291662434451</v>
      </c>
      <c r="V6534">
        <v>0.40532323316361701</v>
      </c>
      <c r="W6534">
        <v>-0.128230369518682</v>
      </c>
      <c r="X6534">
        <v>0.33528799387216701</v>
      </c>
      <c r="Y6534">
        <v>0.62019805513771697</v>
      </c>
    </row>
    <row r="6535" spans="1:25" x14ac:dyDescent="0.2">
      <c r="A6535" t="s">
        <v>6527</v>
      </c>
      <c r="B6535">
        <v>-2.0895587926997399E-2</v>
      </c>
      <c r="C6535">
        <v>0.94247667813726299</v>
      </c>
      <c r="D6535">
        <v>0.96926672354622301</v>
      </c>
      <c r="E6535">
        <v>0.19074387711020499</v>
      </c>
      <c r="F6535">
        <v>0.51449399947645202</v>
      </c>
      <c r="G6535">
        <v>0.69862071799306102</v>
      </c>
      <c r="H6535">
        <v>0.24930222880563299</v>
      </c>
      <c r="I6535">
        <v>0.39500470500221302</v>
      </c>
      <c r="J6535">
        <v>0.56041731779887305</v>
      </c>
      <c r="K6535">
        <v>5.8558351695428203E-2</v>
      </c>
      <c r="L6535">
        <v>0.84680065643761404</v>
      </c>
      <c r="M6535">
        <v>0.95703542364699201</v>
      </c>
      <c r="N6535">
        <v>0.21163946503720199</v>
      </c>
      <c r="O6535">
        <v>0.48032524202631099</v>
      </c>
      <c r="P6535">
        <v>0.72272013884168596</v>
      </c>
      <c r="Q6535">
        <v>0.27019781673263099</v>
      </c>
      <c r="R6535">
        <v>0.36827894945991202</v>
      </c>
      <c r="S6535">
        <v>0.66191334910300104</v>
      </c>
      <c r="T6535">
        <v>0.242392058334814</v>
      </c>
      <c r="U6535">
        <v>0.360600122533828</v>
      </c>
      <c r="V6535">
        <v>0.52976167829599397</v>
      </c>
      <c r="W6535">
        <v>0.26518493648953501</v>
      </c>
      <c r="X6535">
        <v>0.33558733929030798</v>
      </c>
      <c r="Y6535">
        <v>0.62065670698454101</v>
      </c>
    </row>
    <row r="6536" spans="1:25" x14ac:dyDescent="0.2">
      <c r="A6536" t="s">
        <v>6528</v>
      </c>
      <c r="B6536">
        <v>-0.38756136668744301</v>
      </c>
      <c r="C6536">
        <v>0.13380450277855899</v>
      </c>
      <c r="D6536">
        <v>0.24723706794297401</v>
      </c>
      <c r="E6536">
        <v>-9.8662963575695803E-2</v>
      </c>
      <c r="F6536">
        <v>0.70870728403906003</v>
      </c>
      <c r="G6536">
        <v>0.84060758254393098</v>
      </c>
      <c r="H6536">
        <v>-0.22909052467517499</v>
      </c>
      <c r="I6536">
        <v>0.38260231152560298</v>
      </c>
      <c r="J6536">
        <v>0.54768197222582304</v>
      </c>
      <c r="K6536">
        <v>-0.13042756109948</v>
      </c>
      <c r="L6536">
        <v>0.63061117840250702</v>
      </c>
      <c r="M6536">
        <v>0.87119304860798397</v>
      </c>
      <c r="N6536">
        <v>0.28889840311174703</v>
      </c>
      <c r="O6536">
        <v>0.28031681350190701</v>
      </c>
      <c r="P6536">
        <v>0.54205398342122302</v>
      </c>
      <c r="Q6536">
        <v>0.15847084201226699</v>
      </c>
      <c r="R6536">
        <v>0.55123502815761105</v>
      </c>
      <c r="S6536">
        <v>0.79952279169389595</v>
      </c>
      <c r="T6536">
        <v>-0.169908505402002</v>
      </c>
      <c r="U6536">
        <v>0.46883349038032002</v>
      </c>
      <c r="V6536">
        <v>0.63249247096771599</v>
      </c>
      <c r="W6536">
        <v>0.229868676060515</v>
      </c>
      <c r="X6536">
        <v>0.33589718210351099</v>
      </c>
      <c r="Y6536">
        <v>0.621055790490329</v>
      </c>
    </row>
    <row r="6537" spans="1:25" x14ac:dyDescent="0.2">
      <c r="A6537" t="s">
        <v>6529</v>
      </c>
      <c r="B6537">
        <v>-3.0246870691425801E-2</v>
      </c>
      <c r="C6537">
        <v>0.88866790334915002</v>
      </c>
      <c r="D6537">
        <v>0.93766316431274199</v>
      </c>
      <c r="E6537">
        <v>-0.19897980468363899</v>
      </c>
      <c r="F6537">
        <v>0.35795123745656698</v>
      </c>
      <c r="G6537">
        <v>0.55909746865543897</v>
      </c>
      <c r="H6537">
        <v>-0.22102760885457601</v>
      </c>
      <c r="I6537">
        <v>0.30652090072916</v>
      </c>
      <c r="J6537">
        <v>0.47088971611845298</v>
      </c>
      <c r="K6537">
        <v>-2.2047804170936498E-2</v>
      </c>
      <c r="L6537">
        <v>0.92141184602666004</v>
      </c>
      <c r="M6537">
        <v>0.97927576479770995</v>
      </c>
      <c r="N6537">
        <v>-0.16873293399221401</v>
      </c>
      <c r="O6537">
        <v>0.45006848435171798</v>
      </c>
      <c r="P6537">
        <v>0.70140079919701204</v>
      </c>
      <c r="Q6537">
        <v>-0.19078073816315</v>
      </c>
      <c r="R6537">
        <v>0.39250348919883898</v>
      </c>
      <c r="S6537">
        <v>0.68363727560872201</v>
      </c>
      <c r="T6537">
        <v>-0.21925961839126801</v>
      </c>
      <c r="U6537">
        <v>0.24315635694396601</v>
      </c>
      <c r="V6537">
        <v>0.40562471928765798</v>
      </c>
      <c r="W6537">
        <v>-0.18913213265622</v>
      </c>
      <c r="X6537">
        <v>0.33590597197009398</v>
      </c>
      <c r="Y6537">
        <v>0.621055790490329</v>
      </c>
    </row>
    <row r="6538" spans="1:25" x14ac:dyDescent="0.2">
      <c r="A6538" t="s">
        <v>6530</v>
      </c>
      <c r="B6538">
        <v>-0.48192691981622199</v>
      </c>
      <c r="C6538">
        <v>1.22617636660988E-4</v>
      </c>
      <c r="D6538">
        <v>6.2845040815698099E-4</v>
      </c>
      <c r="E6538">
        <v>-0.242568139658979</v>
      </c>
      <c r="F6538">
        <v>6.0104354163621199E-2</v>
      </c>
      <c r="G6538">
        <v>0.16542153593689199</v>
      </c>
      <c r="H6538">
        <v>-0.48382597751057199</v>
      </c>
      <c r="I6538">
        <v>1.3895517718495799E-4</v>
      </c>
      <c r="J6538">
        <v>8.6864734311767203E-4</v>
      </c>
      <c r="K6538">
        <v>-0.24125783785159299</v>
      </c>
      <c r="L6538">
        <v>6.6941889930488704E-2</v>
      </c>
      <c r="M6538">
        <v>0.35834146186745602</v>
      </c>
      <c r="N6538">
        <v>0.23935878015724299</v>
      </c>
      <c r="O6538">
        <v>6.6077097271937599E-2</v>
      </c>
      <c r="P6538">
        <v>0.22689610183398501</v>
      </c>
      <c r="Q6538">
        <v>-1.8990576943500701E-3</v>
      </c>
      <c r="R6538">
        <v>0.98818308440988001</v>
      </c>
      <c r="S6538">
        <v>0.99626370235426298</v>
      </c>
      <c r="T6538">
        <v>-0.37036088227661801</v>
      </c>
      <c r="U6538">
        <v>1.3267186010003801E-3</v>
      </c>
      <c r="V6538">
        <v>6.3137467471922996E-3</v>
      </c>
      <c r="W6538">
        <v>0.112820595890799</v>
      </c>
      <c r="X6538">
        <v>0.33606263322770502</v>
      </c>
      <c r="Y6538">
        <v>0.62125033238802896</v>
      </c>
    </row>
    <row r="6539" spans="1:25" x14ac:dyDescent="0.2">
      <c r="A6539" t="s">
        <v>6531</v>
      </c>
      <c r="B6539">
        <v>0.246229774043696</v>
      </c>
      <c r="C6539">
        <v>1.5036585487686E-3</v>
      </c>
      <c r="D6539">
        <v>5.7822115451075804E-3</v>
      </c>
      <c r="E6539">
        <v>0.24134093132972201</v>
      </c>
      <c r="F6539">
        <v>2.1173396125183401E-3</v>
      </c>
      <c r="G6539">
        <v>1.2168575119495401E-2</v>
      </c>
      <c r="H6539">
        <v>0.112132128291117</v>
      </c>
      <c r="I6539">
        <v>0.15031526823392999</v>
      </c>
      <c r="J6539">
        <v>0.28314810289159698</v>
      </c>
      <c r="K6539">
        <v>-0.12920880303860399</v>
      </c>
      <c r="L6539">
        <v>0.118435655054726</v>
      </c>
      <c r="M6539">
        <v>0.46680405383950102</v>
      </c>
      <c r="N6539">
        <v>-4.8888427139746797E-3</v>
      </c>
      <c r="O6539">
        <v>0.95268812262388602</v>
      </c>
      <c r="P6539">
        <v>0.981976002026821</v>
      </c>
      <c r="Q6539">
        <v>-0.13409764575257899</v>
      </c>
      <c r="R6539">
        <v>0.101365046021562</v>
      </c>
      <c r="S6539">
        <v>0.33841040706626901</v>
      </c>
      <c r="T6539">
        <v>0.17582490992642699</v>
      </c>
      <c r="U6539">
        <v>1.06662049449386E-2</v>
      </c>
      <c r="V6539">
        <v>3.6121022858888803E-2</v>
      </c>
      <c r="W6539">
        <v>-7.0726166500035104E-2</v>
      </c>
      <c r="X6539">
        <v>0.336213069072824</v>
      </c>
      <c r="Y6539">
        <v>0.62133821502563003</v>
      </c>
    </row>
    <row r="6540" spans="1:25" x14ac:dyDescent="0.2">
      <c r="A6540" t="s">
        <v>6532</v>
      </c>
      <c r="B6540">
        <v>-0.24624277806166101</v>
      </c>
      <c r="C6540">
        <v>3.4655135368129197E-2</v>
      </c>
      <c r="D6540">
        <v>8.4958737143834395E-2</v>
      </c>
      <c r="E6540">
        <v>-0.30595666680446199</v>
      </c>
      <c r="F6540">
        <v>9.3113674595486796E-3</v>
      </c>
      <c r="G6540">
        <v>4.0130594713807803E-2</v>
      </c>
      <c r="H6540">
        <v>-0.380621363041862</v>
      </c>
      <c r="I6540">
        <v>1.17189008644548E-3</v>
      </c>
      <c r="J6540">
        <v>5.5361420405299301E-3</v>
      </c>
      <c r="K6540">
        <v>-7.46646962373997E-2</v>
      </c>
      <c r="L6540">
        <v>0.53814267361357304</v>
      </c>
      <c r="M6540">
        <v>0.82683662441083305</v>
      </c>
      <c r="N6540">
        <v>-5.9713888742801299E-2</v>
      </c>
      <c r="O6540">
        <v>0.62052750844340898</v>
      </c>
      <c r="P6540">
        <v>0.81450999747502695</v>
      </c>
      <c r="Q6540">
        <v>-0.134378584980201</v>
      </c>
      <c r="R6540">
        <v>0.26372001223400698</v>
      </c>
      <c r="S6540">
        <v>0.56282524129941303</v>
      </c>
      <c r="T6540">
        <v>-0.347152033712817</v>
      </c>
      <c r="U6540">
        <v>5.3495570808289304E-4</v>
      </c>
      <c r="V6540">
        <v>2.8799986180842001E-3</v>
      </c>
      <c r="W6540">
        <v>-9.9699456235936401E-2</v>
      </c>
      <c r="X6540">
        <v>0.33617315694636002</v>
      </c>
      <c r="Y6540">
        <v>0.62133821502563003</v>
      </c>
    </row>
    <row r="6541" spans="1:25" x14ac:dyDescent="0.2">
      <c r="A6541" t="s">
        <v>6533</v>
      </c>
      <c r="B6541">
        <v>-1.1795521357968</v>
      </c>
      <c r="C6541">
        <v>1.59825613020641E-3</v>
      </c>
      <c r="D6541">
        <v>6.1110594478545601E-3</v>
      </c>
      <c r="E6541">
        <v>-0.79469486201450801</v>
      </c>
      <c r="F6541">
        <v>3.3437722792313801E-2</v>
      </c>
      <c r="G6541">
        <v>0.10707768141630999</v>
      </c>
      <c r="H6541">
        <v>-0.807271585175795</v>
      </c>
      <c r="I6541">
        <v>3.0744190903233999E-2</v>
      </c>
      <c r="J6541">
        <v>8.3060294898600603E-2</v>
      </c>
      <c r="K6541">
        <v>-1.2576723161286701E-2</v>
      </c>
      <c r="L6541">
        <v>0.97315259896327599</v>
      </c>
      <c r="M6541" t="s">
        <v>29</v>
      </c>
      <c r="N6541">
        <v>0.38485727378228901</v>
      </c>
      <c r="O6541">
        <v>0.30312300001114101</v>
      </c>
      <c r="P6541" t="s">
        <v>29</v>
      </c>
      <c r="Q6541">
        <v>0.37228055062100202</v>
      </c>
      <c r="R6541">
        <v>0.31920450484859098</v>
      </c>
      <c r="S6541" t="s">
        <v>29</v>
      </c>
      <c r="T6541">
        <v>-0.96077902400368598</v>
      </c>
      <c r="U6541">
        <v>1.5925513563957199E-2</v>
      </c>
      <c r="V6541">
        <v>5.0114665793680201E-2</v>
      </c>
      <c r="W6541">
        <v>0.37787897956407202</v>
      </c>
      <c r="X6541">
        <v>0.33637151906808199</v>
      </c>
      <c r="Y6541">
        <v>0.62153592958770298</v>
      </c>
    </row>
    <row r="6542" spans="1:25" x14ac:dyDescent="0.2">
      <c r="A6542" t="s">
        <v>6534</v>
      </c>
      <c r="B6542">
        <v>-0.17138732214420199</v>
      </c>
      <c r="C6542">
        <v>0.44597773977164301</v>
      </c>
      <c r="D6542">
        <v>0.60422935369302899</v>
      </c>
      <c r="E6542">
        <v>-0.114067421457098</v>
      </c>
      <c r="F6542">
        <v>0.61949316620140904</v>
      </c>
      <c r="G6542">
        <v>0.77703020010958901</v>
      </c>
      <c r="H6542">
        <v>0.177569884377519</v>
      </c>
      <c r="I6542">
        <v>0.45035664448060297</v>
      </c>
      <c r="J6542">
        <v>0.61287665096708099</v>
      </c>
      <c r="K6542">
        <v>0.291637305834618</v>
      </c>
      <c r="L6542">
        <v>0.23094446742216701</v>
      </c>
      <c r="M6542">
        <v>0.60308148110195703</v>
      </c>
      <c r="N6542">
        <v>5.7319900687103499E-2</v>
      </c>
      <c r="O6542">
        <v>0.80621996403903795</v>
      </c>
      <c r="P6542">
        <v>0.91288123087547501</v>
      </c>
      <c r="Q6542">
        <v>0.34895720652172102</v>
      </c>
      <c r="R6542">
        <v>0.14436856312858201</v>
      </c>
      <c r="S6542">
        <v>0.41175393476160499</v>
      </c>
      <c r="T6542">
        <v>2.8377773651840101E-2</v>
      </c>
      <c r="U6542">
        <v>0.89051838140549699</v>
      </c>
      <c r="V6542">
        <v>0.939262401514673</v>
      </c>
      <c r="W6542">
        <v>0.202977873910581</v>
      </c>
      <c r="X6542">
        <v>0.33642335491481101</v>
      </c>
      <c r="Y6542">
        <v>0.62153661577270403</v>
      </c>
    </row>
    <row r="6543" spans="1:25" x14ac:dyDescent="0.2">
      <c r="A6543" t="s">
        <v>6535</v>
      </c>
      <c r="B6543">
        <v>-0.55524683804066499</v>
      </c>
      <c r="C6543">
        <v>1.0497867811915401E-3</v>
      </c>
      <c r="D6543">
        <v>4.2015789377565296E-3</v>
      </c>
      <c r="E6543">
        <v>-0.312634207799175</v>
      </c>
      <c r="F6543">
        <v>6.8108700189605298E-2</v>
      </c>
      <c r="G6543">
        <v>0.181529444981917</v>
      </c>
      <c r="H6543">
        <v>-0.49211803209669702</v>
      </c>
      <c r="I6543">
        <v>3.9148283833946602E-3</v>
      </c>
      <c r="J6543">
        <v>1.53256763269659E-2</v>
      </c>
      <c r="K6543">
        <v>-0.17948382429752199</v>
      </c>
      <c r="L6543">
        <v>0.30954290514696498</v>
      </c>
      <c r="M6543">
        <v>0.67727151899306404</v>
      </c>
      <c r="N6543">
        <v>0.24261263024148999</v>
      </c>
      <c r="O6543">
        <v>0.166942456900988</v>
      </c>
      <c r="P6543">
        <v>0.40456786911843301</v>
      </c>
      <c r="Q6543">
        <v>6.3128805943967803E-2</v>
      </c>
      <c r="R6543">
        <v>0.71794442173995499</v>
      </c>
      <c r="S6543">
        <v>0.88964370868450204</v>
      </c>
      <c r="T6543">
        <v>-0.41098334342198201</v>
      </c>
      <c r="U6543">
        <v>6.1953457048948696E-3</v>
      </c>
      <c r="V6543">
        <v>2.30968572357125E-2</v>
      </c>
      <c r="W6543">
        <v>0.149085997012738</v>
      </c>
      <c r="X6543">
        <v>0.33704147022598602</v>
      </c>
      <c r="Y6543">
        <v>0.62248773159895798</v>
      </c>
    </row>
    <row r="6544" spans="1:25" x14ac:dyDescent="0.2">
      <c r="A6544" t="s">
        <v>6536</v>
      </c>
      <c r="B6544">
        <v>0.23917880628538701</v>
      </c>
      <c r="C6544">
        <v>9.6570271901182198E-2</v>
      </c>
      <c r="D6544">
        <v>0.19173023890220001</v>
      </c>
      <c r="E6544">
        <v>0.28055288145075902</v>
      </c>
      <c r="F6544">
        <v>5.7175176767658202E-2</v>
      </c>
      <c r="G6544">
        <v>0.158884215654883</v>
      </c>
      <c r="H6544">
        <v>0.454865175278171</v>
      </c>
      <c r="I6544">
        <v>2.4438886934614098E-3</v>
      </c>
      <c r="J6544">
        <v>1.0240441446232E-2</v>
      </c>
      <c r="K6544">
        <v>0.17431229382741301</v>
      </c>
      <c r="L6544">
        <v>0.27713689645016099</v>
      </c>
      <c r="M6544">
        <v>0.64671891453519503</v>
      </c>
      <c r="N6544">
        <v>4.1374075165372198E-2</v>
      </c>
      <c r="O6544">
        <v>0.78913629428486898</v>
      </c>
      <c r="P6544">
        <v>0.90436449894994397</v>
      </c>
      <c r="Q6544">
        <v>0.21568636899278501</v>
      </c>
      <c r="R6544">
        <v>0.16996844315324799</v>
      </c>
      <c r="S6544">
        <v>0.448607015547345</v>
      </c>
      <c r="T6544">
        <v>0.370505633748271</v>
      </c>
      <c r="U6544">
        <v>3.5009270806608001E-3</v>
      </c>
      <c r="V6544">
        <v>1.44746425402344E-2</v>
      </c>
      <c r="W6544">
        <v>0.130177586756381</v>
      </c>
      <c r="X6544">
        <v>0.33704479509004098</v>
      </c>
      <c r="Y6544">
        <v>0.62248773159895798</v>
      </c>
    </row>
    <row r="6545" spans="1:25" x14ac:dyDescent="0.2">
      <c r="A6545" t="s">
        <v>6537</v>
      </c>
      <c r="B6545">
        <v>-0.32785088676512297</v>
      </c>
      <c r="C6545">
        <v>0.34247033252303399</v>
      </c>
      <c r="D6545">
        <v>0.50090286953135299</v>
      </c>
      <c r="E6545">
        <v>-0.407050428113027</v>
      </c>
      <c r="F6545">
        <v>0.24069890277460301</v>
      </c>
      <c r="G6545">
        <v>0.43308355687407002</v>
      </c>
      <c r="H6545">
        <v>-0.75280306603333302</v>
      </c>
      <c r="I6545">
        <v>2.7892496702610601E-2</v>
      </c>
      <c r="J6545">
        <v>7.7227959909573402E-2</v>
      </c>
      <c r="K6545">
        <v>-0.34575263792030603</v>
      </c>
      <c r="L6545">
        <v>0.31482587589918798</v>
      </c>
      <c r="M6545" t="s">
        <v>29</v>
      </c>
      <c r="N6545">
        <v>-7.9199541347903898E-2</v>
      </c>
      <c r="O6545">
        <v>0.81940814502118198</v>
      </c>
      <c r="P6545">
        <v>0.91899500169831905</v>
      </c>
      <c r="Q6545">
        <v>-0.42495217926821</v>
      </c>
      <c r="R6545">
        <v>0.21446583950946199</v>
      </c>
      <c r="S6545">
        <v>0.50861921496963203</v>
      </c>
      <c r="T6545">
        <v>-0.67030977148557302</v>
      </c>
      <c r="U6545">
        <v>4.5393381012220201E-2</v>
      </c>
      <c r="V6545">
        <v>0.115428403058836</v>
      </c>
      <c r="W6545">
        <v>-0.32064743462428302</v>
      </c>
      <c r="X6545">
        <v>0.33712303891489898</v>
      </c>
      <c r="Y6545">
        <v>0.62248773159895798</v>
      </c>
    </row>
    <row r="6546" spans="1:25" x14ac:dyDescent="0.2">
      <c r="A6546" t="s">
        <v>6538</v>
      </c>
      <c r="B6546">
        <v>0.29924754139005799</v>
      </c>
      <c r="C6546">
        <v>0.28131797615829801</v>
      </c>
      <c r="D6546">
        <v>0.43495217014526499</v>
      </c>
      <c r="E6546">
        <v>0.325453804890662</v>
      </c>
      <c r="F6546">
        <v>0.245077840660166</v>
      </c>
      <c r="G6546">
        <v>0.43839589346472102</v>
      </c>
      <c r="H6546">
        <v>0.77602681642681703</v>
      </c>
      <c r="I6546">
        <v>6.3998285418930502E-3</v>
      </c>
      <c r="J6546">
        <v>2.3292399228052599E-2</v>
      </c>
      <c r="K6546">
        <v>0.45057301153615598</v>
      </c>
      <c r="L6546">
        <v>0.127493492604593</v>
      </c>
      <c r="M6546">
        <v>0.478454771992262</v>
      </c>
      <c r="N6546">
        <v>2.6206263500603299E-2</v>
      </c>
      <c r="O6546">
        <v>0.92783993457274705</v>
      </c>
      <c r="P6546">
        <v>0.97218884954718598</v>
      </c>
      <c r="Q6546">
        <v>0.47677927503675899</v>
      </c>
      <c r="R6546">
        <v>0.10448311533403799</v>
      </c>
      <c r="S6546">
        <v>0.34335855364533402</v>
      </c>
      <c r="T6546">
        <v>0.564686290762629</v>
      </c>
      <c r="U6546">
        <v>3.0423467845310199E-2</v>
      </c>
      <c r="V6546">
        <v>8.4479338764972697E-2</v>
      </c>
      <c r="W6546">
        <v>0.26277914460408502</v>
      </c>
      <c r="X6546">
        <v>0.33714434481980499</v>
      </c>
      <c r="Y6546">
        <v>0.62248773159895798</v>
      </c>
    </row>
    <row r="6547" spans="1:25" x14ac:dyDescent="0.2">
      <c r="A6547" t="s">
        <v>6539</v>
      </c>
      <c r="B6547">
        <v>0.48540928775842301</v>
      </c>
      <c r="C6547" s="1">
        <v>2.3528057130416801E-5</v>
      </c>
      <c r="D6547">
        <v>1.42963485741887E-4</v>
      </c>
      <c r="E6547">
        <v>0.38534453114864597</v>
      </c>
      <c r="F6547">
        <v>8.3630972625031404E-4</v>
      </c>
      <c r="G6547">
        <v>5.5587466253548198E-3</v>
      </c>
      <c r="H6547">
        <v>0.38501643438765698</v>
      </c>
      <c r="I6547">
        <v>8.5062070615789297E-4</v>
      </c>
      <c r="J6547">
        <v>4.2059162689856997E-3</v>
      </c>
      <c r="K6547">
        <v>-3.28096760988895E-4</v>
      </c>
      <c r="L6547">
        <v>0.99785439177388102</v>
      </c>
      <c r="M6547">
        <v>0.99906855380056203</v>
      </c>
      <c r="N6547">
        <v>-0.100064756609777</v>
      </c>
      <c r="O6547">
        <v>0.409875805809301</v>
      </c>
      <c r="P6547">
        <v>0.66736339473853301</v>
      </c>
      <c r="Q6547">
        <v>-0.10039285337076601</v>
      </c>
      <c r="R6547">
        <v>0.40857807247121902</v>
      </c>
      <c r="S6547">
        <v>0.69933800769431398</v>
      </c>
      <c r="T6547">
        <v>0.38774069986269599</v>
      </c>
      <c r="U6547" s="1">
        <v>6.2238614213882103E-5</v>
      </c>
      <c r="V6547">
        <v>4.3851093368437301E-4</v>
      </c>
      <c r="W6547">
        <v>-9.9816332709838307E-2</v>
      </c>
      <c r="X6547">
        <v>0.33720543356553201</v>
      </c>
      <c r="Y6547">
        <v>0.62250535328201295</v>
      </c>
    </row>
    <row r="6548" spans="1:25" x14ac:dyDescent="0.2">
      <c r="A6548" t="s">
        <v>6540</v>
      </c>
      <c r="B6548">
        <v>-8.4119262499833897E-2</v>
      </c>
      <c r="C6548">
        <v>0.74269540530601297</v>
      </c>
      <c r="D6548">
        <v>0.84100398848469604</v>
      </c>
      <c r="E6548">
        <v>-0.100318589051292</v>
      </c>
      <c r="F6548">
        <v>0.69703092681110701</v>
      </c>
      <c r="G6548">
        <v>0.83372499559795299</v>
      </c>
      <c r="H6548">
        <v>0.45265647629893502</v>
      </c>
      <c r="I6548">
        <v>8.4617487387437407E-2</v>
      </c>
      <c r="J6548">
        <v>0.18276247297548501</v>
      </c>
      <c r="K6548">
        <v>0.552975065350227</v>
      </c>
      <c r="L6548">
        <v>4.1048237327569799E-2</v>
      </c>
      <c r="M6548">
        <v>0.28605406820391799</v>
      </c>
      <c r="N6548">
        <v>-1.61993265514578E-2</v>
      </c>
      <c r="O6548">
        <v>0.95121579349311902</v>
      </c>
      <c r="P6548">
        <v>0.98140124091317305</v>
      </c>
      <c r="Q6548">
        <v>0.53677573879876905</v>
      </c>
      <c r="R6548">
        <v>4.6285604647943797E-2</v>
      </c>
      <c r="S6548">
        <v>0.214220669041189</v>
      </c>
      <c r="T6548">
        <v>0.158305889661255</v>
      </c>
      <c r="U6548">
        <v>0.51970550233354396</v>
      </c>
      <c r="V6548">
        <v>0.68041689838728203</v>
      </c>
      <c r="W6548">
        <v>0.24524292800269801</v>
      </c>
      <c r="X6548">
        <v>0.337440300204079</v>
      </c>
      <c r="Y6548">
        <v>0.622558280715652</v>
      </c>
    </row>
    <row r="6549" spans="1:25" x14ac:dyDescent="0.2">
      <c r="A6549" t="s">
        <v>6541</v>
      </c>
      <c r="B6549">
        <v>-7.0509531684006296E-2</v>
      </c>
      <c r="C6549">
        <v>0.252809848144608</v>
      </c>
      <c r="D6549">
        <v>0.40162508807581199</v>
      </c>
      <c r="E6549">
        <v>0.14244114195628901</v>
      </c>
      <c r="F6549">
        <v>2.4463022260971499E-2</v>
      </c>
      <c r="G6549">
        <v>8.5053393700284405E-2</v>
      </c>
      <c r="H6549">
        <v>-0.126015433782275</v>
      </c>
      <c r="I6549">
        <v>4.2904212899249401E-2</v>
      </c>
      <c r="J6549">
        <v>0.107813256424757</v>
      </c>
      <c r="K6549">
        <v>-0.26845657573856402</v>
      </c>
      <c r="L6549" s="1">
        <v>4.7927393650773901E-5</v>
      </c>
      <c r="M6549">
        <v>1.0253586597646599E-2</v>
      </c>
      <c r="N6549">
        <v>0.21295067364029499</v>
      </c>
      <c r="O6549">
        <v>1.14634969002394E-3</v>
      </c>
      <c r="P6549">
        <v>1.13405021304799E-2</v>
      </c>
      <c r="Q6549">
        <v>-5.5505902098268597E-2</v>
      </c>
      <c r="R6549">
        <v>0.389111681281474</v>
      </c>
      <c r="S6549">
        <v>0.68134956416675896</v>
      </c>
      <c r="T6549">
        <v>3.6761355038047402E-3</v>
      </c>
      <c r="U6549">
        <v>0.95888403050271798</v>
      </c>
      <c r="V6549">
        <v>0.97721739571607802</v>
      </c>
      <c r="W6549">
        <v>7.2029962199289102E-2</v>
      </c>
      <c r="X6549">
        <v>0.33735525611314499</v>
      </c>
      <c r="Y6549">
        <v>0.622558280715652</v>
      </c>
    </row>
    <row r="6550" spans="1:25" x14ac:dyDescent="0.2">
      <c r="A6550" t="s">
        <v>6542</v>
      </c>
      <c r="B6550">
        <v>-0.245856528101737</v>
      </c>
      <c r="C6550">
        <v>0.11228547358001099</v>
      </c>
      <c r="D6550">
        <v>0.21543195423687</v>
      </c>
      <c r="E6550">
        <v>-0.239018631735717</v>
      </c>
      <c r="F6550">
        <v>0.126213047809423</v>
      </c>
      <c r="G6550">
        <v>0.27997216379515899</v>
      </c>
      <c r="H6550">
        <v>-0.511109156634315</v>
      </c>
      <c r="I6550">
        <v>9.4175449248519102E-4</v>
      </c>
      <c r="J6550">
        <v>4.5860131346214302E-3</v>
      </c>
      <c r="K6550">
        <v>-0.27209052489859797</v>
      </c>
      <c r="L6550">
        <v>8.9560713731396804E-2</v>
      </c>
      <c r="M6550">
        <v>0.40976516457859402</v>
      </c>
      <c r="N6550">
        <v>6.8378963660200402E-3</v>
      </c>
      <c r="O6550">
        <v>0.96602606523321699</v>
      </c>
      <c r="P6550">
        <v>0.98635335537013702</v>
      </c>
      <c r="Q6550">
        <v>-0.26525262853257697</v>
      </c>
      <c r="R6550">
        <v>9.4914906702848398E-2</v>
      </c>
      <c r="S6550">
        <v>0.32563538631017902</v>
      </c>
      <c r="T6550">
        <v>-0.38678699428128799</v>
      </c>
      <c r="U6550">
        <v>5.83600867137808E-3</v>
      </c>
      <c r="V6550">
        <v>2.1967376201661198E-2</v>
      </c>
      <c r="W6550">
        <v>-0.13987732465375</v>
      </c>
      <c r="X6550">
        <v>0.33739362101644399</v>
      </c>
      <c r="Y6550">
        <v>0.622558280715652</v>
      </c>
    </row>
    <row r="6551" spans="1:25" x14ac:dyDescent="0.2">
      <c r="A6551" t="s">
        <v>6543</v>
      </c>
      <c r="B6551">
        <v>-0.37955584533133502</v>
      </c>
      <c r="C6551">
        <v>0.114213341470077</v>
      </c>
      <c r="D6551">
        <v>0.21815783294803001</v>
      </c>
      <c r="E6551">
        <v>-9.8945837262519404E-2</v>
      </c>
      <c r="F6551">
        <v>0.68766194249192902</v>
      </c>
      <c r="G6551">
        <v>0.82747649423751402</v>
      </c>
      <c r="H6551">
        <v>-0.24331686709414099</v>
      </c>
      <c r="I6551">
        <v>0.31922915425627701</v>
      </c>
      <c r="J6551">
        <v>0.48351397559478199</v>
      </c>
      <c r="K6551">
        <v>-0.14437102983162201</v>
      </c>
      <c r="L6551">
        <v>0.56841006357311497</v>
      </c>
      <c r="M6551">
        <v>0.83951688811130998</v>
      </c>
      <c r="N6551">
        <v>0.28061000806881597</v>
      </c>
      <c r="O6551">
        <v>0.26045387175132201</v>
      </c>
      <c r="P6551">
        <v>0.519850599426535</v>
      </c>
      <c r="Q6551">
        <v>0.136238978237194</v>
      </c>
      <c r="R6551">
        <v>0.58210948108350902</v>
      </c>
      <c r="S6551">
        <v>0.81695150341443801</v>
      </c>
      <c r="T6551">
        <v>-0.17737866161823901</v>
      </c>
      <c r="U6551">
        <v>0.413445321971047</v>
      </c>
      <c r="V6551">
        <v>0.58075097419080002</v>
      </c>
      <c r="W6551">
        <v>0.21184718778651501</v>
      </c>
      <c r="X6551">
        <v>0.337353622474312</v>
      </c>
      <c r="Y6551">
        <v>0.622558280715652</v>
      </c>
    </row>
    <row r="6552" spans="1:25" x14ac:dyDescent="0.2">
      <c r="A6552" t="s">
        <v>6544</v>
      </c>
      <c r="B6552">
        <v>-0.14175055200048001</v>
      </c>
      <c r="C6552">
        <v>0.44751125416347098</v>
      </c>
      <c r="D6552">
        <v>0.60569730186908299</v>
      </c>
      <c r="E6552">
        <v>-0.109360144027805</v>
      </c>
      <c r="F6552">
        <v>0.56506948703868498</v>
      </c>
      <c r="G6552">
        <v>0.73847493557713295</v>
      </c>
      <c r="H6552">
        <v>-0.47924304515191002</v>
      </c>
      <c r="I6552">
        <v>9.8029954134411495E-3</v>
      </c>
      <c r="J6552">
        <v>3.3250633888484003E-2</v>
      </c>
      <c r="K6552">
        <v>-0.36988290112410499</v>
      </c>
      <c r="L6552">
        <v>5.5922823779265697E-2</v>
      </c>
      <c r="M6552">
        <v>0.33143567253768502</v>
      </c>
      <c r="N6552">
        <v>3.23904079726745E-2</v>
      </c>
      <c r="O6552">
        <v>0.86773412297642605</v>
      </c>
      <c r="P6552">
        <v>0.94442195564376696</v>
      </c>
      <c r="Q6552">
        <v>-0.33749249315142998</v>
      </c>
      <c r="R6552">
        <v>7.5855765682240006E-2</v>
      </c>
      <c r="S6552">
        <v>0.28860404467498302</v>
      </c>
      <c r="T6552">
        <v>-0.31211994465069798</v>
      </c>
      <c r="U6552">
        <v>6.8338718251437197E-2</v>
      </c>
      <c r="V6552">
        <v>0.15851859700430501</v>
      </c>
      <c r="W6552">
        <v>-0.16990266341548699</v>
      </c>
      <c r="X6552">
        <v>0.33769455700113499</v>
      </c>
      <c r="Y6552">
        <v>0.62283707466443206</v>
      </c>
    </row>
    <row r="6553" spans="1:25" x14ac:dyDescent="0.2">
      <c r="A6553" t="s">
        <v>6545</v>
      </c>
      <c r="B6553">
        <v>0.13253255901345601</v>
      </c>
      <c r="C6553">
        <v>0.56097201651123196</v>
      </c>
      <c r="D6553">
        <v>0.70456535743044701</v>
      </c>
      <c r="E6553">
        <v>7.1986287473964405E-2</v>
      </c>
      <c r="F6553">
        <v>0.75375600301689305</v>
      </c>
      <c r="G6553">
        <v>0.87025782530787699</v>
      </c>
      <c r="H6553">
        <v>0.68734397911644396</v>
      </c>
      <c r="I6553">
        <v>3.6080623566135902E-3</v>
      </c>
      <c r="J6553">
        <v>1.4312087019647E-2</v>
      </c>
      <c r="K6553">
        <v>0.61535769164248</v>
      </c>
      <c r="L6553">
        <v>1.21248677362515E-2</v>
      </c>
      <c r="M6553">
        <v>0.16869826779605401</v>
      </c>
      <c r="N6553">
        <v>-6.0546271539491402E-2</v>
      </c>
      <c r="O6553">
        <v>0.79887672560629397</v>
      </c>
      <c r="P6553">
        <v>0.90947122655170298</v>
      </c>
      <c r="Q6553">
        <v>0.55481142010298901</v>
      </c>
      <c r="R6553">
        <v>2.2944107492354999E-2</v>
      </c>
      <c r="S6553">
        <v>0.13745500336282901</v>
      </c>
      <c r="T6553">
        <v>0.35428639308679399</v>
      </c>
      <c r="U6553">
        <v>0.113516861905407</v>
      </c>
      <c r="V6553">
        <v>0.23198098553002899</v>
      </c>
      <c r="W6553">
        <v>0.225014173362105</v>
      </c>
      <c r="X6553">
        <v>0.337683128847859</v>
      </c>
      <c r="Y6553">
        <v>0.62283707466443206</v>
      </c>
    </row>
    <row r="6554" spans="1:25" x14ac:dyDescent="0.2">
      <c r="A6554" t="s">
        <v>6546</v>
      </c>
      <c r="B6554">
        <v>-0.544683848011139</v>
      </c>
      <c r="C6554" s="1">
        <v>8.3756574262301004E-5</v>
      </c>
      <c r="D6554">
        <v>4.49473577749725E-4</v>
      </c>
      <c r="E6554">
        <v>-0.35093945105526703</v>
      </c>
      <c r="F6554">
        <v>1.44342875030837E-2</v>
      </c>
      <c r="G6554">
        <v>5.6510841379464397E-2</v>
      </c>
      <c r="H6554">
        <v>-0.50040449201415005</v>
      </c>
      <c r="I6554">
        <v>4.05804382532477E-4</v>
      </c>
      <c r="J6554">
        <v>2.2265475680817801E-3</v>
      </c>
      <c r="K6554">
        <v>-0.14946504095888299</v>
      </c>
      <c r="L6554">
        <v>0.30250349477583799</v>
      </c>
      <c r="M6554">
        <v>0.67106592360371997</v>
      </c>
      <c r="N6554">
        <v>0.19374439695587201</v>
      </c>
      <c r="O6554">
        <v>0.172492851114766</v>
      </c>
      <c r="P6554">
        <v>0.41284944815584501</v>
      </c>
      <c r="Q6554">
        <v>4.4279355996988803E-2</v>
      </c>
      <c r="R6554">
        <v>0.75185779945726094</v>
      </c>
      <c r="S6554">
        <v>0.90781206025327799</v>
      </c>
      <c r="T6554">
        <v>-0.43227845989174701</v>
      </c>
      <c r="U6554">
        <v>4.5999196609158898E-4</v>
      </c>
      <c r="V6554">
        <v>2.5350299326644E-3</v>
      </c>
      <c r="W6554">
        <v>0.1164289049245</v>
      </c>
      <c r="X6554">
        <v>0.33775808145261099</v>
      </c>
      <c r="Y6554">
        <v>0.62285911585023501</v>
      </c>
    </row>
    <row r="6555" spans="1:25" x14ac:dyDescent="0.2">
      <c r="A6555" t="s">
        <v>6547</v>
      </c>
      <c r="B6555">
        <v>0.218457889790904</v>
      </c>
      <c r="C6555">
        <v>0.185263893623516</v>
      </c>
      <c r="D6555">
        <v>0.31723495474286201</v>
      </c>
      <c r="E6555">
        <v>0.17313072948668501</v>
      </c>
      <c r="F6555">
        <v>0.29976762263109702</v>
      </c>
      <c r="G6555">
        <v>0.49638384633723998</v>
      </c>
      <c r="H6555">
        <v>-1.9258071562094501E-2</v>
      </c>
      <c r="I6555">
        <v>0.90706599877666805</v>
      </c>
      <c r="J6555">
        <v>0.94476097179501495</v>
      </c>
      <c r="K6555">
        <v>-0.19238880104878001</v>
      </c>
      <c r="L6555">
        <v>0.27044330524799998</v>
      </c>
      <c r="M6555">
        <v>0.64090138829576404</v>
      </c>
      <c r="N6555">
        <v>-4.5327160304218801E-2</v>
      </c>
      <c r="O6555">
        <v>0.79507843525383903</v>
      </c>
      <c r="P6555">
        <v>0.90762122161570602</v>
      </c>
      <c r="Q6555">
        <v>-0.23771596135299899</v>
      </c>
      <c r="R6555">
        <v>0.16850945356291899</v>
      </c>
      <c r="S6555">
        <v>0.44690979122462299</v>
      </c>
      <c r="T6555">
        <v>7.4217757864987799E-2</v>
      </c>
      <c r="U6555">
        <v>0.604522034234662</v>
      </c>
      <c r="V6555">
        <v>0.74764110277309603</v>
      </c>
      <c r="W6555">
        <v>-0.14628721172540801</v>
      </c>
      <c r="X6555">
        <v>0.33785784300129601</v>
      </c>
      <c r="Y6555">
        <v>0.62291632326281299</v>
      </c>
    </row>
    <row r="6556" spans="1:25" x14ac:dyDescent="0.2">
      <c r="A6556" t="s">
        <v>6548</v>
      </c>
      <c r="B6556">
        <v>0.197324089116308</v>
      </c>
      <c r="C6556">
        <v>0.110237771304719</v>
      </c>
      <c r="D6556">
        <v>0.21235010218837999</v>
      </c>
      <c r="E6556">
        <v>-0.15750878149358699</v>
      </c>
      <c r="F6556">
        <v>0.200377602943248</v>
      </c>
      <c r="G6556">
        <v>0.38422434746909601</v>
      </c>
      <c r="H6556">
        <v>0.32138824694865897</v>
      </c>
      <c r="I6556">
        <v>1.06466780296742E-2</v>
      </c>
      <c r="J6556">
        <v>3.5600904248791303E-2</v>
      </c>
      <c r="K6556">
        <v>0.47889702844224502</v>
      </c>
      <c r="L6556">
        <v>2.5244078793803902E-4</v>
      </c>
      <c r="M6556">
        <v>2.3079992380967598E-2</v>
      </c>
      <c r="N6556">
        <v>-0.35483287060989499</v>
      </c>
      <c r="O6556">
        <v>5.8215671264019598E-3</v>
      </c>
      <c r="P6556">
        <v>4.0799367711280198E-2</v>
      </c>
      <c r="Q6556">
        <v>0.124064157832351</v>
      </c>
      <c r="R6556">
        <v>0.34493357807456598</v>
      </c>
      <c r="S6556">
        <v>0.641755121576015</v>
      </c>
      <c r="T6556">
        <v>6.2220599089094997E-2</v>
      </c>
      <c r="U6556">
        <v>0.63763529550355302</v>
      </c>
      <c r="V6556">
        <v>0.774166783750734</v>
      </c>
      <c r="W6556">
        <v>-0.13412784959940599</v>
      </c>
      <c r="X6556">
        <v>0.33789226080108398</v>
      </c>
      <c r="Y6556">
        <v>0.62291632326281299</v>
      </c>
    </row>
    <row r="6557" spans="1:25" x14ac:dyDescent="0.2">
      <c r="A6557" t="s">
        <v>6549</v>
      </c>
      <c r="B6557">
        <v>-0.15698750932070199</v>
      </c>
      <c r="C6557">
        <v>8.2719110310239596E-2</v>
      </c>
      <c r="D6557">
        <v>0.17010183432628201</v>
      </c>
      <c r="E6557">
        <v>-0.189829224917763</v>
      </c>
      <c r="F6557">
        <v>3.8424602123338002E-2</v>
      </c>
      <c r="G6557">
        <v>0.11865664215503501</v>
      </c>
      <c r="H6557">
        <v>-0.27676192013339201</v>
      </c>
      <c r="I6557">
        <v>2.40058145814736E-3</v>
      </c>
      <c r="J6557">
        <v>1.0087140691090299E-2</v>
      </c>
      <c r="K6557">
        <v>-8.69326952156287E-2</v>
      </c>
      <c r="L6557">
        <v>0.35954786286790302</v>
      </c>
      <c r="M6557">
        <v>0.72070180410885998</v>
      </c>
      <c r="N6557">
        <v>-3.2841715597060797E-2</v>
      </c>
      <c r="O6557">
        <v>0.72740143461046802</v>
      </c>
      <c r="P6557">
        <v>0.87238685366931301</v>
      </c>
      <c r="Q6557">
        <v>-0.119774410812689</v>
      </c>
      <c r="R6557">
        <v>0.20119909284460799</v>
      </c>
      <c r="S6557">
        <v>0.49213506606260399</v>
      </c>
      <c r="T6557">
        <v>-0.23530300716163099</v>
      </c>
      <c r="U6557">
        <v>2.6681542267114298E-3</v>
      </c>
      <c r="V6557">
        <v>1.1459134392244E-2</v>
      </c>
      <c r="W6557">
        <v>-7.7898489893493905E-2</v>
      </c>
      <c r="X6557">
        <v>0.33800987686586498</v>
      </c>
      <c r="Y6557">
        <v>0.62302116708829303</v>
      </c>
    </row>
    <row r="6558" spans="1:25" x14ac:dyDescent="0.2">
      <c r="A6558" t="s">
        <v>6550</v>
      </c>
      <c r="B6558">
        <v>-1.2890396635274</v>
      </c>
      <c r="C6558" s="1">
        <v>2.2631525042117599E-13</v>
      </c>
      <c r="D6558" s="1">
        <v>5.0430082043354403E-12</v>
      </c>
      <c r="E6558">
        <v>-1.2610355460628699</v>
      </c>
      <c r="F6558" s="1">
        <v>9.3400195963966092E-13</v>
      </c>
      <c r="G6558" s="1">
        <v>4.5494706773693297E-11</v>
      </c>
      <c r="H6558">
        <v>-1.5840418239782701</v>
      </c>
      <c r="I6558" s="1">
        <v>1.85997140344698E-19</v>
      </c>
      <c r="J6558" s="1">
        <v>1.8140112405067399E-17</v>
      </c>
      <c r="K6558">
        <v>-0.32300627791539999</v>
      </c>
      <c r="L6558">
        <v>6.8536637759286298E-2</v>
      </c>
      <c r="M6558">
        <v>0.36021378276043298</v>
      </c>
      <c r="N6558">
        <v>2.8004117464531901E-2</v>
      </c>
      <c r="O6558">
        <v>0.87466933760208698</v>
      </c>
      <c r="P6558">
        <v>0.947829068642567</v>
      </c>
      <c r="Q6558">
        <v>-0.29500216045086802</v>
      </c>
      <c r="R6558">
        <v>9.4686777264038402E-2</v>
      </c>
      <c r="S6558">
        <v>0.32515493448978899</v>
      </c>
      <c r="T6558">
        <v>-1.4534188770422101</v>
      </c>
      <c r="U6558" s="1">
        <v>5.1598711641100795E-19</v>
      </c>
      <c r="V6558" s="1">
        <v>3.4750720550837501E-17</v>
      </c>
      <c r="W6558">
        <v>-0.158108580439451</v>
      </c>
      <c r="X6558">
        <v>0.33805230669285302</v>
      </c>
      <c r="Y6558">
        <v>0.62302116708829303</v>
      </c>
    </row>
    <row r="6559" spans="1:25" x14ac:dyDescent="0.2">
      <c r="A6559" t="s">
        <v>6551</v>
      </c>
      <c r="B6559">
        <v>0.211377878710654</v>
      </c>
      <c r="C6559">
        <v>0.109536525431502</v>
      </c>
      <c r="D6559">
        <v>0.211422930701647</v>
      </c>
      <c r="E6559">
        <v>0.27136899164889</v>
      </c>
      <c r="F6559">
        <v>4.4056752828085799E-2</v>
      </c>
      <c r="G6559">
        <v>0.13109372187757701</v>
      </c>
      <c r="H6559">
        <v>0.381939540296373</v>
      </c>
      <c r="I6559">
        <v>5.0026702281993204E-3</v>
      </c>
      <c r="J6559">
        <v>1.8860206891130101E-2</v>
      </c>
      <c r="K6559">
        <v>0.110570548647484</v>
      </c>
      <c r="L6559">
        <v>0.44448393315263901</v>
      </c>
      <c r="M6559">
        <v>0.77193711397908604</v>
      </c>
      <c r="N6559">
        <v>5.9991112938235197E-2</v>
      </c>
      <c r="O6559">
        <v>0.67026838311939896</v>
      </c>
      <c r="P6559">
        <v>0.84182190917397404</v>
      </c>
      <c r="Q6559">
        <v>0.170561661585719</v>
      </c>
      <c r="R6559">
        <v>0.23013895267809001</v>
      </c>
      <c r="S6559">
        <v>0.52790432899015205</v>
      </c>
      <c r="T6559">
        <v>0.32954948014046498</v>
      </c>
      <c r="U6559">
        <v>4.14602715581528E-3</v>
      </c>
      <c r="V6559">
        <v>1.6644639234616999E-2</v>
      </c>
      <c r="W6559">
        <v>0.117110302960328</v>
      </c>
      <c r="X6559">
        <v>0.33824208055112498</v>
      </c>
      <c r="Y6559">
        <v>0.62305786409756203</v>
      </c>
    </row>
    <row r="6560" spans="1:25" x14ac:dyDescent="0.2">
      <c r="A6560" t="s">
        <v>6552</v>
      </c>
      <c r="B6560">
        <v>0.16109638948390601</v>
      </c>
      <c r="C6560">
        <v>0.37725697083276799</v>
      </c>
      <c r="D6560">
        <v>0.53660520076609797</v>
      </c>
      <c r="E6560">
        <v>0.214690929639412</v>
      </c>
      <c r="F6560">
        <v>0.247535133253411</v>
      </c>
      <c r="G6560">
        <v>0.44124727843491302</v>
      </c>
      <c r="H6560">
        <v>0.43190569184848998</v>
      </c>
      <c r="I6560">
        <v>2.1953590916229899E-2</v>
      </c>
      <c r="J6560">
        <v>6.3611329131740502E-2</v>
      </c>
      <c r="K6560">
        <v>0.21721476220907801</v>
      </c>
      <c r="L6560">
        <v>0.27438222621210401</v>
      </c>
      <c r="M6560">
        <v>0.64448880800376096</v>
      </c>
      <c r="N6560">
        <v>5.3594540155505799E-2</v>
      </c>
      <c r="O6560">
        <v>0.78135593500336797</v>
      </c>
      <c r="P6560">
        <v>0.90063118907215101</v>
      </c>
      <c r="Q6560">
        <v>0.270809302364584</v>
      </c>
      <c r="R6560">
        <v>0.16663877536247701</v>
      </c>
      <c r="S6560">
        <v>0.44424459607588701</v>
      </c>
      <c r="T6560">
        <v>0.32694562268553701</v>
      </c>
      <c r="U6560">
        <v>4.4712530172694998E-2</v>
      </c>
      <c r="V6560">
        <v>0.114140738023533</v>
      </c>
      <c r="W6560">
        <v>0.164815418020896</v>
      </c>
      <c r="X6560">
        <v>0.338198369601106</v>
      </c>
      <c r="Y6560">
        <v>0.62305786409756203</v>
      </c>
    </row>
    <row r="6561" spans="1:25" x14ac:dyDescent="0.2">
      <c r="A6561" t="s">
        <v>6553</v>
      </c>
      <c r="B6561">
        <v>-0.17935449989444699</v>
      </c>
      <c r="C6561">
        <v>0.107690811376263</v>
      </c>
      <c r="D6561">
        <v>0.20884778529070799</v>
      </c>
      <c r="E6561">
        <v>-3.5887449471381797E-2</v>
      </c>
      <c r="F6561">
        <v>0.75258916456474501</v>
      </c>
      <c r="G6561">
        <v>0.86952347050074796</v>
      </c>
      <c r="H6561">
        <v>-0.12954687001890999</v>
      </c>
      <c r="I6561">
        <v>0.25277059938448998</v>
      </c>
      <c r="J6561">
        <v>0.41241597435789401</v>
      </c>
      <c r="K6561">
        <v>-9.3659420547528099E-2</v>
      </c>
      <c r="L6561">
        <v>0.43029259609383103</v>
      </c>
      <c r="M6561">
        <v>0.76497256114603696</v>
      </c>
      <c r="N6561">
        <v>0.14346705042306501</v>
      </c>
      <c r="O6561">
        <v>0.22036522440829001</v>
      </c>
      <c r="P6561">
        <v>0.47583455451617201</v>
      </c>
      <c r="Q6561">
        <v>4.9807629875536899E-2</v>
      </c>
      <c r="R6561">
        <v>0.66901526430642499</v>
      </c>
      <c r="S6561">
        <v>0.86540714638007998</v>
      </c>
      <c r="T6561">
        <v>-8.3860682952113394E-2</v>
      </c>
      <c r="U6561">
        <v>0.38638409828783699</v>
      </c>
      <c r="V6561">
        <v>0.55482757211731604</v>
      </c>
      <c r="W6561">
        <v>9.63430215283963E-2</v>
      </c>
      <c r="X6561">
        <v>0.33819527253741399</v>
      </c>
      <c r="Y6561">
        <v>0.62305786409756203</v>
      </c>
    </row>
    <row r="6562" spans="1:25" x14ac:dyDescent="0.2">
      <c r="A6562" t="s">
        <v>6554</v>
      </c>
      <c r="B6562">
        <v>-1.2427495916111199E-2</v>
      </c>
      <c r="C6562">
        <v>0.965420331650376</v>
      </c>
      <c r="D6562">
        <v>0.98272685598286602</v>
      </c>
      <c r="E6562">
        <v>0.37620297472054998</v>
      </c>
      <c r="F6562">
        <v>0.204397235662474</v>
      </c>
      <c r="G6562">
        <v>0.38950173688890699</v>
      </c>
      <c r="H6562">
        <v>9.563542391563E-2</v>
      </c>
      <c r="I6562">
        <v>0.74296098920642495</v>
      </c>
      <c r="J6562">
        <v>0.84199325982900597</v>
      </c>
      <c r="K6562">
        <v>-0.28056755080492002</v>
      </c>
      <c r="L6562">
        <v>0.360944083655521</v>
      </c>
      <c r="M6562">
        <v>0.72101192583811502</v>
      </c>
      <c r="N6562">
        <v>0.38863047063666101</v>
      </c>
      <c r="O6562">
        <v>0.19927724858714099</v>
      </c>
      <c r="P6562">
        <v>0.447743546832363</v>
      </c>
      <c r="Q6562">
        <v>0.108062919831741</v>
      </c>
      <c r="R6562">
        <v>0.71708317150075995</v>
      </c>
      <c r="S6562">
        <v>0.88956866256433198</v>
      </c>
      <c r="T6562">
        <v>0.25066301653268003</v>
      </c>
      <c r="U6562">
        <v>0.34912570485695199</v>
      </c>
      <c r="V6562">
        <v>0.51816334223070704</v>
      </c>
      <c r="W6562">
        <v>0.26503887541453602</v>
      </c>
      <c r="X6562">
        <v>0.33848494214988001</v>
      </c>
      <c r="Y6562">
        <v>0.62305786409756203</v>
      </c>
    </row>
    <row r="6563" spans="1:25" x14ac:dyDescent="0.2">
      <c r="A6563" t="s">
        <v>6555</v>
      </c>
      <c r="B6563">
        <v>-9.6310402331529293E-2</v>
      </c>
      <c r="C6563">
        <v>0.72037998134375603</v>
      </c>
      <c r="D6563">
        <v>0.82585980995788799</v>
      </c>
      <c r="E6563">
        <v>-0.150604931582001</v>
      </c>
      <c r="F6563">
        <v>0.58021896102998805</v>
      </c>
      <c r="G6563">
        <v>0.74989892543810399</v>
      </c>
      <c r="H6563">
        <v>0.51289533235477702</v>
      </c>
      <c r="I6563">
        <v>7.3331617514619696E-2</v>
      </c>
      <c r="J6563">
        <v>0.164605459106831</v>
      </c>
      <c r="K6563">
        <v>0.66350026393677797</v>
      </c>
      <c r="L6563">
        <v>2.3913628275375898E-2</v>
      </c>
      <c r="M6563">
        <v>0.222956360725099</v>
      </c>
      <c r="N6563">
        <v>-5.42945292504712E-2</v>
      </c>
      <c r="O6563">
        <v>0.84485318956843602</v>
      </c>
      <c r="P6563">
        <v>0.93225072505635698</v>
      </c>
      <c r="Q6563">
        <v>0.60920573468630701</v>
      </c>
      <c r="R6563">
        <v>3.6325429007945199E-2</v>
      </c>
      <c r="S6563">
        <v>0.18313229950951301</v>
      </c>
      <c r="T6563">
        <v>0.156196015692292</v>
      </c>
      <c r="U6563">
        <v>0.54921024126393703</v>
      </c>
      <c r="V6563">
        <v>0.70388055081391998</v>
      </c>
      <c r="W6563">
        <v>0.25656635492567798</v>
      </c>
      <c r="X6563">
        <v>0.33829307275229198</v>
      </c>
      <c r="Y6563">
        <v>0.62305786409756203</v>
      </c>
    </row>
    <row r="6564" spans="1:25" x14ac:dyDescent="0.2">
      <c r="A6564" t="s">
        <v>6556</v>
      </c>
      <c r="B6564">
        <v>0.106508655189646</v>
      </c>
      <c r="C6564">
        <v>0.37493120753304698</v>
      </c>
      <c r="D6564">
        <v>0.53381985847744395</v>
      </c>
      <c r="E6564">
        <v>5.6920052983663899E-2</v>
      </c>
      <c r="F6564">
        <v>0.63893980114572801</v>
      </c>
      <c r="G6564">
        <v>0.79155408083679002</v>
      </c>
      <c r="H6564">
        <v>-4.9106461636572202E-2</v>
      </c>
      <c r="I6564">
        <v>0.68325287094764198</v>
      </c>
      <c r="J6564">
        <v>0.80020017317127701</v>
      </c>
      <c r="K6564">
        <v>-0.106026514620236</v>
      </c>
      <c r="L6564">
        <v>0.402925730292161</v>
      </c>
      <c r="M6564">
        <v>0.74904583792473101</v>
      </c>
      <c r="N6564">
        <v>-4.9588602205981699E-2</v>
      </c>
      <c r="O6564">
        <v>0.69498927585074399</v>
      </c>
      <c r="P6564">
        <v>0.85529764864920699</v>
      </c>
      <c r="Q6564">
        <v>-0.15561511682621801</v>
      </c>
      <c r="R6564">
        <v>0.21516782526696501</v>
      </c>
      <c r="S6564">
        <v>0.50951257500014502</v>
      </c>
      <c r="T6564">
        <v>2.4396984170178201E-3</v>
      </c>
      <c r="U6564">
        <v>0.98111075010958304</v>
      </c>
      <c r="V6564">
        <v>0.98975553239999703</v>
      </c>
      <c r="W6564">
        <v>-0.104532187242554</v>
      </c>
      <c r="X6564">
        <v>0.338397628120715</v>
      </c>
      <c r="Y6564">
        <v>0.62305786409756203</v>
      </c>
    </row>
    <row r="6565" spans="1:25" x14ac:dyDescent="0.2">
      <c r="A6565" t="s">
        <v>6557</v>
      </c>
      <c r="B6565">
        <v>0.83084507773821603</v>
      </c>
      <c r="C6565" s="1">
        <v>6.7860867063905398E-6</v>
      </c>
      <c r="D6565" s="1">
        <v>4.6622736590765801E-5</v>
      </c>
      <c r="E6565">
        <v>0.49033094654010601</v>
      </c>
      <c r="F6565">
        <v>7.6173643649132998E-3</v>
      </c>
      <c r="G6565">
        <v>3.4463701094392202E-2</v>
      </c>
      <c r="H6565">
        <v>0.83865731371339103</v>
      </c>
      <c r="I6565" s="1">
        <v>6.9595430910469499E-6</v>
      </c>
      <c r="J6565" s="1">
        <v>6.3118928883019494E-5</v>
      </c>
      <c r="K6565">
        <v>0.34832636717328602</v>
      </c>
      <c r="L6565">
        <v>7.6785289068410797E-2</v>
      </c>
      <c r="M6565">
        <v>0.38008895750337401</v>
      </c>
      <c r="N6565">
        <v>-0.34051413119811103</v>
      </c>
      <c r="O6565">
        <v>8.0789968823070699E-2</v>
      </c>
      <c r="P6565">
        <v>0.26023013429309</v>
      </c>
      <c r="Q6565">
        <v>7.81223597517503E-3</v>
      </c>
      <c r="R6565">
        <v>0.96846882976926396</v>
      </c>
      <c r="S6565">
        <v>0.98968063101432902</v>
      </c>
      <c r="T6565">
        <v>0.66028975048861704</v>
      </c>
      <c r="U6565" s="1">
        <v>8.4178862287662002E-5</v>
      </c>
      <c r="V6565">
        <v>5.7567615180198505E-4</v>
      </c>
      <c r="W6565">
        <v>-0.174039690957659</v>
      </c>
      <c r="X6565">
        <v>0.33847145507304199</v>
      </c>
      <c r="Y6565">
        <v>0.62305786409756203</v>
      </c>
    </row>
    <row r="6566" spans="1:25" x14ac:dyDescent="0.2">
      <c r="A6566" t="s">
        <v>6558</v>
      </c>
      <c r="B6566">
        <v>-0.78750122457970995</v>
      </c>
      <c r="C6566" s="1">
        <v>1.1024514202794999E-5</v>
      </c>
      <c r="D6566" s="1">
        <v>7.2344679012880194E-5</v>
      </c>
      <c r="E6566">
        <v>-0.56668896964725601</v>
      </c>
      <c r="F6566">
        <v>1.7933737433683801E-3</v>
      </c>
      <c r="G6566">
        <v>1.055579948901E-2</v>
      </c>
      <c r="H6566">
        <v>-0.69302886082898396</v>
      </c>
      <c r="I6566">
        <v>1.2652153691307901E-4</v>
      </c>
      <c r="J6566">
        <v>8.0058926436912803E-4</v>
      </c>
      <c r="K6566">
        <v>-0.126339891181729</v>
      </c>
      <c r="L6566">
        <v>0.49521743273924701</v>
      </c>
      <c r="M6566">
        <v>0.80211008667971695</v>
      </c>
      <c r="N6566">
        <v>0.22081225493245399</v>
      </c>
      <c r="O6566">
        <v>0.22917911030725199</v>
      </c>
      <c r="P6566">
        <v>0.48651118912461699</v>
      </c>
      <c r="Q6566">
        <v>9.4472363750725402E-2</v>
      </c>
      <c r="R6566">
        <v>0.60559494599623698</v>
      </c>
      <c r="S6566">
        <v>0.83153111957955095</v>
      </c>
      <c r="T6566">
        <v>-0.64274050252183301</v>
      </c>
      <c r="U6566" s="1">
        <v>4.7516704505073098E-5</v>
      </c>
      <c r="V6566">
        <v>3.4377672627446002E-4</v>
      </c>
      <c r="W6566">
        <v>0.15360441537668201</v>
      </c>
      <c r="X6566">
        <v>0.338453900148176</v>
      </c>
      <c r="Y6566">
        <v>0.62305786409756203</v>
      </c>
    </row>
    <row r="6567" spans="1:25" x14ac:dyDescent="0.2">
      <c r="A6567" t="s">
        <v>6559</v>
      </c>
      <c r="B6567">
        <v>0.229481416913386</v>
      </c>
      <c r="C6567">
        <v>0.19413139530351001</v>
      </c>
      <c r="D6567">
        <v>0.32919507078251198</v>
      </c>
      <c r="E6567">
        <v>0.252451869843343</v>
      </c>
      <c r="F6567">
        <v>0.158220116764417</v>
      </c>
      <c r="G6567">
        <v>0.328417681970816</v>
      </c>
      <c r="H6567">
        <v>0.52965729980614396</v>
      </c>
      <c r="I6567">
        <v>3.5627573246469302E-3</v>
      </c>
      <c r="J6567">
        <v>1.41532322409749E-2</v>
      </c>
      <c r="K6567">
        <v>0.27720542996280001</v>
      </c>
      <c r="L6567">
        <v>0.147292962151995</v>
      </c>
      <c r="M6567">
        <v>0.50645863585338802</v>
      </c>
      <c r="N6567">
        <v>2.2970452929956999E-2</v>
      </c>
      <c r="O6567">
        <v>0.90203971732685195</v>
      </c>
      <c r="P6567">
        <v>0.96006360481590203</v>
      </c>
      <c r="Q6567">
        <v>0.30017588289275698</v>
      </c>
      <c r="R6567">
        <v>0.11280266001522</v>
      </c>
      <c r="S6567">
        <v>0.35826076251335598</v>
      </c>
      <c r="T6567">
        <v>0.39229728932125502</v>
      </c>
      <c r="U6567">
        <v>1.39185119957671E-2</v>
      </c>
      <c r="V6567">
        <v>4.4867770133703397E-2</v>
      </c>
      <c r="W6567">
        <v>0.161787937681</v>
      </c>
      <c r="X6567">
        <v>0.33872081927723602</v>
      </c>
      <c r="Y6567">
        <v>0.62339703358902399</v>
      </c>
    </row>
    <row r="6568" spans="1:25" x14ac:dyDescent="0.2">
      <c r="A6568" t="s">
        <v>6560</v>
      </c>
      <c r="B6568">
        <v>2.6402830964793499E-3</v>
      </c>
      <c r="C6568">
        <v>0.97229828901652104</v>
      </c>
      <c r="D6568">
        <v>0.98651810568212295</v>
      </c>
      <c r="E6568">
        <v>-0.143684868921028</v>
      </c>
      <c r="F6568">
        <v>5.9667549136873298E-2</v>
      </c>
      <c r="G6568">
        <v>0.1644999411061</v>
      </c>
      <c r="H6568">
        <v>1.20721541712927E-2</v>
      </c>
      <c r="I6568">
        <v>0.875179359998151</v>
      </c>
      <c r="J6568">
        <v>0.925409687262162</v>
      </c>
      <c r="K6568">
        <v>0.15575702309232101</v>
      </c>
      <c r="L6568">
        <v>5.1936878658583402E-2</v>
      </c>
      <c r="M6568">
        <v>0.32319301396792699</v>
      </c>
      <c r="N6568">
        <v>-0.14632515201750801</v>
      </c>
      <c r="O6568">
        <v>6.5181535556263298E-2</v>
      </c>
      <c r="P6568">
        <v>0.22447402469653299</v>
      </c>
      <c r="Q6568">
        <v>9.4318710748133895E-3</v>
      </c>
      <c r="R6568">
        <v>0.90601353125416895</v>
      </c>
      <c r="S6568">
        <v>0.97050641583781305</v>
      </c>
      <c r="T6568">
        <v>-6.8195082530102605E-2</v>
      </c>
      <c r="U6568">
        <v>0.32938405304589302</v>
      </c>
      <c r="V6568">
        <v>0.49762563281257099</v>
      </c>
      <c r="W6568">
        <v>-7.05609383306504E-2</v>
      </c>
      <c r="X6568">
        <v>0.338838582596176</v>
      </c>
      <c r="Y6568">
        <v>0.62351875087826003</v>
      </c>
    </row>
    <row r="6569" spans="1:25" x14ac:dyDescent="0.2">
      <c r="A6569" t="s">
        <v>6561</v>
      </c>
      <c r="B6569">
        <v>1.112268200375</v>
      </c>
      <c r="C6569" s="1">
        <v>1.26835716882666E-5</v>
      </c>
      <c r="D6569" s="1">
        <v>8.2189788807115799E-5</v>
      </c>
      <c r="E6569">
        <v>0.82164874297942003</v>
      </c>
      <c r="F6569">
        <v>1.2206900512147199E-3</v>
      </c>
      <c r="G6569">
        <v>7.5899167538918798E-3</v>
      </c>
      <c r="H6569">
        <v>0.92464043233008097</v>
      </c>
      <c r="I6569">
        <v>2.8954574357034201E-4</v>
      </c>
      <c r="J6569">
        <v>1.6526701283771099E-3</v>
      </c>
      <c r="K6569">
        <v>0.102991689350661</v>
      </c>
      <c r="L6569">
        <v>0.70249286652101195</v>
      </c>
      <c r="M6569">
        <v>0.90010898304021003</v>
      </c>
      <c r="N6569">
        <v>-0.29061945739558298</v>
      </c>
      <c r="O6569">
        <v>0.28060347403314401</v>
      </c>
      <c r="P6569">
        <v>0.54210131927288696</v>
      </c>
      <c r="Q6569">
        <v>-0.18762776804492201</v>
      </c>
      <c r="R6569">
        <v>0.48756791949163197</v>
      </c>
      <c r="S6569">
        <v>0.75784845140617896</v>
      </c>
      <c r="T6569">
        <v>0.90588242731649704</v>
      </c>
      <c r="U6569" s="1">
        <v>5.0777520696858601E-5</v>
      </c>
      <c r="V6569">
        <v>3.6582714045838499E-4</v>
      </c>
      <c r="W6569">
        <v>-0.23365117351032999</v>
      </c>
      <c r="X6569">
        <v>0.33911428291972101</v>
      </c>
      <c r="Y6569">
        <v>0.62393101688322194</v>
      </c>
    </row>
    <row r="6570" spans="1:25" x14ac:dyDescent="0.2">
      <c r="A6570" t="s">
        <v>6562</v>
      </c>
      <c r="B6570">
        <v>0.291404328494132</v>
      </c>
      <c r="C6570">
        <v>5.7128535189536903E-3</v>
      </c>
      <c r="D6570">
        <v>1.8543441147614401E-2</v>
      </c>
      <c r="E6570">
        <v>0.33236918702908902</v>
      </c>
      <c r="F6570">
        <v>1.9125119528009E-3</v>
      </c>
      <c r="G6570">
        <v>1.1135184612879601E-2</v>
      </c>
      <c r="H6570">
        <v>0.43443196259435601</v>
      </c>
      <c r="I6570" s="1">
        <v>5.6372079974206099E-5</v>
      </c>
      <c r="J6570">
        <v>3.92099134042811E-4</v>
      </c>
      <c r="K6570">
        <v>0.102062775565266</v>
      </c>
      <c r="L6570">
        <v>0.37338708676247501</v>
      </c>
      <c r="M6570">
        <v>0.72827101190411603</v>
      </c>
      <c r="N6570">
        <v>4.0964858534957203E-2</v>
      </c>
      <c r="O6570">
        <v>0.71548801146966001</v>
      </c>
      <c r="P6570">
        <v>0.866683571827494</v>
      </c>
      <c r="Q6570">
        <v>0.14302763410022401</v>
      </c>
      <c r="R6570">
        <v>0.20608876841177301</v>
      </c>
      <c r="S6570">
        <v>0.49820967734447902</v>
      </c>
      <c r="T6570">
        <v>0.38521185470256603</v>
      </c>
      <c r="U6570" s="1">
        <v>2.3076301874620801E-5</v>
      </c>
      <c r="V6570">
        <v>1.8127233359372001E-4</v>
      </c>
      <c r="W6570">
        <v>9.2958823832851895E-2</v>
      </c>
      <c r="X6570">
        <v>0.33928600942064002</v>
      </c>
      <c r="Y6570">
        <v>0.62415188663717802</v>
      </c>
    </row>
    <row r="6571" spans="1:25" x14ac:dyDescent="0.2">
      <c r="A6571" t="s">
        <v>6563</v>
      </c>
      <c r="B6571">
        <v>0.40946464307625402</v>
      </c>
      <c r="C6571">
        <v>0.13212533617094099</v>
      </c>
      <c r="D6571">
        <v>0.24500894179177499</v>
      </c>
      <c r="E6571">
        <v>0.192677854737905</v>
      </c>
      <c r="F6571">
        <v>0.478622589476072</v>
      </c>
      <c r="G6571">
        <v>0.67022902699088205</v>
      </c>
      <c r="H6571">
        <v>1.45122361510741</v>
      </c>
      <c r="I6571" s="1">
        <v>8.6525110230319795E-7</v>
      </c>
      <c r="J6571" s="1">
        <v>9.8689954117786006E-6</v>
      </c>
      <c r="K6571">
        <v>1.2585457603695001</v>
      </c>
      <c r="L6571" s="1">
        <v>3.68342509795342E-5</v>
      </c>
      <c r="M6571">
        <v>9.4467455409291308E-3</v>
      </c>
      <c r="N6571">
        <v>-0.216786788338349</v>
      </c>
      <c r="O6571">
        <v>0.44512985180706099</v>
      </c>
      <c r="P6571">
        <v>0.696959847814275</v>
      </c>
      <c r="Q6571">
        <v>1.04175897203116</v>
      </c>
      <c r="R6571">
        <v>6.3590609150815901E-4</v>
      </c>
      <c r="S6571">
        <v>1.1065417757586999E-2</v>
      </c>
      <c r="T6571">
        <v>0.67289651746652601</v>
      </c>
      <c r="U6571">
        <v>2.6005731349966602E-2</v>
      </c>
      <c r="V6571">
        <v>7.4389865673248498E-2</v>
      </c>
      <c r="W6571">
        <v>0.30163098333920002</v>
      </c>
      <c r="X6571">
        <v>0.339526655206699</v>
      </c>
      <c r="Y6571">
        <v>0.62448537576699004</v>
      </c>
    </row>
    <row r="6572" spans="1:25" x14ac:dyDescent="0.2">
      <c r="A6572" t="s">
        <v>6564</v>
      </c>
      <c r="B6572">
        <v>0.43872208558090797</v>
      </c>
      <c r="C6572">
        <v>1.08171650239544E-4</v>
      </c>
      <c r="D6572">
        <v>5.6298617191570999E-4</v>
      </c>
      <c r="E6572">
        <v>0.40449086793221001</v>
      </c>
      <c r="F6572">
        <v>4.5097246142365602E-4</v>
      </c>
      <c r="G6572">
        <v>3.2575000179387499E-3</v>
      </c>
      <c r="H6572">
        <v>0.27295295673372599</v>
      </c>
      <c r="I6572">
        <v>1.6664157500050399E-2</v>
      </c>
      <c r="J6572">
        <v>5.11127839091109E-2</v>
      </c>
      <c r="K6572">
        <v>-0.13153791119848299</v>
      </c>
      <c r="L6572">
        <v>0.28532084868360702</v>
      </c>
      <c r="M6572">
        <v>0.65313013446790902</v>
      </c>
      <c r="N6572">
        <v>-3.4231217648698499E-2</v>
      </c>
      <c r="O6572">
        <v>0.77986653305187703</v>
      </c>
      <c r="P6572">
        <v>0.89944149546352503</v>
      </c>
      <c r="Q6572">
        <v>-0.16576912884718201</v>
      </c>
      <c r="R6572">
        <v>0.17167384366652499</v>
      </c>
      <c r="S6572">
        <v>0.45048915982278698</v>
      </c>
      <c r="T6572">
        <v>0.33967228139299799</v>
      </c>
      <c r="U6572">
        <v>4.5726869766689798E-4</v>
      </c>
      <c r="V6572">
        <v>2.5230580872471898E-3</v>
      </c>
      <c r="W6572">
        <v>-0.10082519299011899</v>
      </c>
      <c r="X6572">
        <v>0.33957977642634002</v>
      </c>
      <c r="Y6572">
        <v>0.62448537576699004</v>
      </c>
    </row>
    <row r="6573" spans="1:25" x14ac:dyDescent="0.2">
      <c r="A6573" t="s">
        <v>6565</v>
      </c>
      <c r="B6573">
        <v>-8.6957374354794809E-3</v>
      </c>
      <c r="C6573">
        <v>0.980955683532581</v>
      </c>
      <c r="D6573">
        <v>0.99023277885927297</v>
      </c>
      <c r="E6573">
        <v>-0.173223159503892</v>
      </c>
      <c r="F6573">
        <v>0.634524766409017</v>
      </c>
      <c r="G6573">
        <v>0.78838949986427198</v>
      </c>
      <c r="H6573">
        <v>-0.407960929783513</v>
      </c>
      <c r="I6573">
        <v>0.26222518169424802</v>
      </c>
      <c r="J6573">
        <v>0.42297324070264603</v>
      </c>
      <c r="K6573">
        <v>-0.23473777027962101</v>
      </c>
      <c r="L6573">
        <v>0.52275443790582299</v>
      </c>
      <c r="M6573">
        <v>0.81700724231188404</v>
      </c>
      <c r="N6573">
        <v>-0.164527422068412</v>
      </c>
      <c r="O6573">
        <v>0.65449738780733402</v>
      </c>
      <c r="P6573">
        <v>0.83382373773688301</v>
      </c>
      <c r="Q6573">
        <v>-0.39926519234803298</v>
      </c>
      <c r="R6573">
        <v>0.27688187519947899</v>
      </c>
      <c r="S6573">
        <v>0.57815992411610895</v>
      </c>
      <c r="T6573">
        <v>-0.361474027696783</v>
      </c>
      <c r="U6573">
        <v>0.32149964168228501</v>
      </c>
      <c r="V6573">
        <v>0.48969884446484602</v>
      </c>
      <c r="W6573">
        <v>-0.355648157896154</v>
      </c>
      <c r="X6573">
        <v>0.33962241848452401</v>
      </c>
      <c r="Y6573">
        <v>0.62448537576699004</v>
      </c>
    </row>
    <row r="6574" spans="1:25" x14ac:dyDescent="0.2">
      <c r="A6574" t="s">
        <v>6566</v>
      </c>
      <c r="B6574">
        <v>-2.8143628227477301E-2</v>
      </c>
      <c r="C6574">
        <v>0.91922520929919804</v>
      </c>
      <c r="D6574">
        <v>0.95556511184999404</v>
      </c>
      <c r="E6574">
        <v>-0.18892257342039401</v>
      </c>
      <c r="F6574">
        <v>0.49739264838641201</v>
      </c>
      <c r="G6574">
        <v>0.685055943808344</v>
      </c>
      <c r="H6574">
        <v>-0.317057386087778</v>
      </c>
      <c r="I6574">
        <v>0.25216392915859498</v>
      </c>
      <c r="J6574">
        <v>0.41167810802347599</v>
      </c>
      <c r="K6574">
        <v>-0.128134812667385</v>
      </c>
      <c r="L6574">
        <v>0.65266630824796001</v>
      </c>
      <c r="M6574">
        <v>0.88100760794312305</v>
      </c>
      <c r="N6574">
        <v>-0.160778945192916</v>
      </c>
      <c r="O6574">
        <v>0.57308098214042202</v>
      </c>
      <c r="P6574">
        <v>0.78563151948208398</v>
      </c>
      <c r="Q6574">
        <v>-0.28891375786030099</v>
      </c>
      <c r="R6574">
        <v>0.308787750820879</v>
      </c>
      <c r="S6574">
        <v>0.606778727137532</v>
      </c>
      <c r="T6574">
        <v>-0.27530872826102099</v>
      </c>
      <c r="U6574">
        <v>0.26990707108506901</v>
      </c>
      <c r="V6574">
        <v>0.435650052823986</v>
      </c>
      <c r="W6574">
        <v>-0.247306771510203</v>
      </c>
      <c r="X6574">
        <v>0.33975347753292201</v>
      </c>
      <c r="Y6574">
        <v>0.62463126018649795</v>
      </c>
    </row>
    <row r="6575" spans="1:25" x14ac:dyDescent="0.2">
      <c r="A6575" t="s">
        <v>6567</v>
      </c>
      <c r="B6575">
        <v>5.1259209799923197E-2</v>
      </c>
      <c r="C6575">
        <v>0.69030428915193498</v>
      </c>
      <c r="D6575">
        <v>0.80377242215554101</v>
      </c>
      <c r="E6575">
        <v>-6.7426298929002398E-2</v>
      </c>
      <c r="F6575">
        <v>0.60168763424752902</v>
      </c>
      <c r="G6575">
        <v>0.764653340835592</v>
      </c>
      <c r="H6575">
        <v>0.52111898028414605</v>
      </c>
      <c r="I6575" s="1">
        <v>8.7722023796151706E-5</v>
      </c>
      <c r="J6575">
        <v>5.8017234313140296E-4</v>
      </c>
      <c r="K6575">
        <v>0.58854527921314803</v>
      </c>
      <c r="L6575" s="1">
        <v>2.10779800615452E-5</v>
      </c>
      <c r="M6575">
        <v>6.8324591732832904E-3</v>
      </c>
      <c r="N6575">
        <v>-0.118685508728926</v>
      </c>
      <c r="O6575">
        <v>0.37706530531863902</v>
      </c>
      <c r="P6575">
        <v>0.63746235974367305</v>
      </c>
      <c r="Q6575">
        <v>0.469859770484223</v>
      </c>
      <c r="R6575">
        <v>6.5575097509438303E-4</v>
      </c>
      <c r="S6575">
        <v>1.1347761008891399E-2</v>
      </c>
      <c r="T6575">
        <v>0.19534807627100301</v>
      </c>
      <c r="U6575">
        <v>0.18469804772608001</v>
      </c>
      <c r="V6575">
        <v>0.332664719154248</v>
      </c>
      <c r="W6575">
        <v>0.14814338789294401</v>
      </c>
      <c r="X6575">
        <v>0.33983559368672001</v>
      </c>
      <c r="Y6575">
        <v>0.62468713317420299</v>
      </c>
    </row>
    <row r="6576" spans="1:25" x14ac:dyDescent="0.2">
      <c r="A6576" t="s">
        <v>6568</v>
      </c>
      <c r="B6576">
        <v>0.113001016290065</v>
      </c>
      <c r="C6576">
        <v>0.27222250486069499</v>
      </c>
      <c r="D6576">
        <v>0.42449805270769198</v>
      </c>
      <c r="E6576">
        <v>0.16927087999462601</v>
      </c>
      <c r="F6576">
        <v>0.10180453036644201</v>
      </c>
      <c r="G6576">
        <v>0.24094027707746399</v>
      </c>
      <c r="H6576">
        <v>0.23240966416723799</v>
      </c>
      <c r="I6576">
        <v>2.48880539333944E-2</v>
      </c>
      <c r="J6576">
        <v>7.0564212742691201E-2</v>
      </c>
      <c r="K6576">
        <v>6.3138784172612594E-2</v>
      </c>
      <c r="L6576">
        <v>0.56066580200695804</v>
      </c>
      <c r="M6576">
        <v>0.83451961445967804</v>
      </c>
      <c r="N6576">
        <v>5.6269863704560399E-2</v>
      </c>
      <c r="O6576">
        <v>0.60187449451041697</v>
      </c>
      <c r="P6576">
        <v>0.80454443132992903</v>
      </c>
      <c r="Q6576">
        <v>0.11940864787717299</v>
      </c>
      <c r="R6576">
        <v>0.26890211212029602</v>
      </c>
      <c r="S6576">
        <v>0.56909042471658799</v>
      </c>
      <c r="T6576">
        <v>0.20197196768356401</v>
      </c>
      <c r="U6576">
        <v>2.1381442786682699E-2</v>
      </c>
      <c r="V6576">
        <v>6.3749922405866702E-2</v>
      </c>
      <c r="W6576">
        <v>8.8661791074959098E-2</v>
      </c>
      <c r="X6576">
        <v>0.34004832768793802</v>
      </c>
      <c r="Y6576">
        <v>0.624801734972948</v>
      </c>
    </row>
    <row r="6577" spans="1:25" x14ac:dyDescent="0.2">
      <c r="A6577" t="s">
        <v>6569</v>
      </c>
      <c r="B6577">
        <v>0.53195184532675399</v>
      </c>
      <c r="C6577" s="1">
        <v>1.1115301238285299E-6</v>
      </c>
      <c r="D6577" s="1">
        <v>8.85212067254925E-6</v>
      </c>
      <c r="E6577">
        <v>0.372472427579568</v>
      </c>
      <c r="F6577">
        <v>6.7947098949406096E-4</v>
      </c>
      <c r="G6577">
        <v>4.6577862625540797E-3</v>
      </c>
      <c r="H6577">
        <v>0.49710857342481801</v>
      </c>
      <c r="I6577" s="1">
        <v>6.7753552123079601E-6</v>
      </c>
      <c r="J6577" s="1">
        <v>6.1614530947603195E-5</v>
      </c>
      <c r="K6577">
        <v>0.124636145845251</v>
      </c>
      <c r="L6577">
        <v>0.28971606278228801</v>
      </c>
      <c r="M6577">
        <v>0.65854074024269704</v>
      </c>
      <c r="N6577">
        <v>-0.15947941774718599</v>
      </c>
      <c r="O6577">
        <v>0.17126250669830201</v>
      </c>
      <c r="P6577">
        <v>0.41073767609293999</v>
      </c>
      <c r="Q6577">
        <v>-3.4843271901935598E-2</v>
      </c>
      <c r="R6577">
        <v>0.76651128250315703</v>
      </c>
      <c r="S6577">
        <v>0.91376677167418296</v>
      </c>
      <c r="T6577">
        <v>0.43588654342298699</v>
      </c>
      <c r="U6577" s="1">
        <v>3.6796885165913302E-6</v>
      </c>
      <c r="V6577" s="1">
        <v>3.4986325625915798E-5</v>
      </c>
      <c r="W6577">
        <v>-9.7740473719398493E-2</v>
      </c>
      <c r="X6577">
        <v>0.34005314266599201</v>
      </c>
      <c r="Y6577">
        <v>0.624801734972948</v>
      </c>
    </row>
    <row r="6578" spans="1:25" x14ac:dyDescent="0.2">
      <c r="A6578" t="s">
        <v>6570</v>
      </c>
      <c r="B6578">
        <v>-0.19530147691680599</v>
      </c>
      <c r="C6578">
        <v>0.31345047497217199</v>
      </c>
      <c r="D6578">
        <v>0.46916480678942002</v>
      </c>
      <c r="E6578">
        <v>-0.30274618234318001</v>
      </c>
      <c r="F6578">
        <v>0.12184586331424301</v>
      </c>
      <c r="G6578">
        <v>0.27291855704742601</v>
      </c>
      <c r="H6578">
        <v>-0.39998460246248502</v>
      </c>
      <c r="I6578">
        <v>3.9283054774329501E-2</v>
      </c>
      <c r="J6578">
        <v>0.100400804065268</v>
      </c>
      <c r="K6578">
        <v>-9.7238420119304905E-2</v>
      </c>
      <c r="L6578">
        <v>0.62632410112243098</v>
      </c>
      <c r="M6578">
        <v>0.86832475882139404</v>
      </c>
      <c r="N6578">
        <v>-0.10744470542637501</v>
      </c>
      <c r="O6578">
        <v>0.59002426976345901</v>
      </c>
      <c r="P6578">
        <v>0.79600667944082604</v>
      </c>
      <c r="Q6578">
        <v>-0.204683125545679</v>
      </c>
      <c r="R6578">
        <v>0.30081226575118297</v>
      </c>
      <c r="S6578">
        <v>0.60040357862260596</v>
      </c>
      <c r="T6578">
        <v>-0.363168850205209</v>
      </c>
      <c r="U6578">
        <v>3.1372971294211502E-2</v>
      </c>
      <c r="V6578">
        <v>8.6587636121167405E-2</v>
      </c>
      <c r="W6578">
        <v>-0.165182211915855</v>
      </c>
      <c r="X6578">
        <v>0.33996715317857401</v>
      </c>
      <c r="Y6578">
        <v>0.624801734972948</v>
      </c>
    </row>
    <row r="6579" spans="1:25" x14ac:dyDescent="0.2">
      <c r="A6579" t="s">
        <v>6571</v>
      </c>
      <c r="B6579">
        <v>-0.12033655736243901</v>
      </c>
      <c r="C6579">
        <v>0.47180532923249502</v>
      </c>
      <c r="D6579">
        <v>0.62778044506687602</v>
      </c>
      <c r="E6579">
        <v>7.3840883359600804E-2</v>
      </c>
      <c r="F6579">
        <v>0.66535116167953401</v>
      </c>
      <c r="G6579">
        <v>0.81190705189633505</v>
      </c>
      <c r="H6579">
        <v>-3.0312840146866402E-2</v>
      </c>
      <c r="I6579">
        <v>0.858143355262319</v>
      </c>
      <c r="J6579">
        <v>0.91467201972021395</v>
      </c>
      <c r="K6579">
        <v>-0.104153723506467</v>
      </c>
      <c r="L6579">
        <v>0.55849906967478302</v>
      </c>
      <c r="M6579">
        <v>0.83451961445967804</v>
      </c>
      <c r="N6579">
        <v>0.19417744072203999</v>
      </c>
      <c r="O6579">
        <v>0.26937869712644003</v>
      </c>
      <c r="P6579">
        <v>0.528898250455207</v>
      </c>
      <c r="Q6579">
        <v>9.0023717215573104E-2</v>
      </c>
      <c r="R6579">
        <v>0.60639304306378405</v>
      </c>
      <c r="S6579">
        <v>0.83153111957955095</v>
      </c>
      <c r="T6579">
        <v>2.2543484081601398E-2</v>
      </c>
      <c r="U6579">
        <v>0.87672607857181095</v>
      </c>
      <c r="V6579">
        <v>0.93042944488630597</v>
      </c>
      <c r="W6579">
        <v>0.14440350046509301</v>
      </c>
      <c r="X6579">
        <v>0.34028651418262001</v>
      </c>
      <c r="Y6579">
        <v>0.62513541706472497</v>
      </c>
    </row>
    <row r="6580" spans="1:25" x14ac:dyDescent="0.2">
      <c r="A6580" t="s">
        <v>6572</v>
      </c>
      <c r="B6580">
        <v>0.13086878962227999</v>
      </c>
      <c r="C6580">
        <v>0.21748993750637299</v>
      </c>
      <c r="D6580">
        <v>0.358176886583362</v>
      </c>
      <c r="E6580">
        <v>0.161198533913915</v>
      </c>
      <c r="F6580">
        <v>0.13431903107929699</v>
      </c>
      <c r="G6580">
        <v>0.29243836088470998</v>
      </c>
      <c r="H6580">
        <v>0.28840579486975798</v>
      </c>
      <c r="I6580">
        <v>7.9049655603530694E-3</v>
      </c>
      <c r="J6580">
        <v>2.7692069619154599E-2</v>
      </c>
      <c r="K6580">
        <v>0.127207260955843</v>
      </c>
      <c r="L6580">
        <v>0.26700095137100799</v>
      </c>
      <c r="M6580">
        <v>0.63729675872352798</v>
      </c>
      <c r="N6580">
        <v>3.0329744291635301E-2</v>
      </c>
      <c r="O6580">
        <v>0.78706773687321097</v>
      </c>
      <c r="P6580">
        <v>0.903386085720288</v>
      </c>
      <c r="Q6580">
        <v>0.15753700524747899</v>
      </c>
      <c r="R6580">
        <v>0.16388495397521999</v>
      </c>
      <c r="S6580">
        <v>0.44170579075612099</v>
      </c>
      <c r="T6580">
        <v>0.225007289233767</v>
      </c>
      <c r="U6580">
        <v>1.54251228255142E-2</v>
      </c>
      <c r="V6580">
        <v>4.8842074786757297E-2</v>
      </c>
      <c r="W6580">
        <v>9.3830942236750606E-2</v>
      </c>
      <c r="X6580">
        <v>0.340350848030052</v>
      </c>
      <c r="Y6580">
        <v>0.62515850823710095</v>
      </c>
    </row>
    <row r="6581" spans="1:25" x14ac:dyDescent="0.2">
      <c r="A6581" t="s">
        <v>6573</v>
      </c>
      <c r="B6581">
        <v>7.6340816030530903E-2</v>
      </c>
      <c r="C6581">
        <v>0.51468060863059595</v>
      </c>
      <c r="D6581">
        <v>0.66421385670334598</v>
      </c>
      <c r="E6581">
        <v>7.3537761508311594E-2</v>
      </c>
      <c r="F6581">
        <v>0.53112214021344695</v>
      </c>
      <c r="G6581">
        <v>0.71228307385716105</v>
      </c>
      <c r="H6581">
        <v>-0.124582186086815</v>
      </c>
      <c r="I6581">
        <v>0.28770054674435502</v>
      </c>
      <c r="J6581">
        <v>0.451669387452732</v>
      </c>
      <c r="K6581">
        <v>-0.19811994759512699</v>
      </c>
      <c r="L6581">
        <v>0.10538837111282499</v>
      </c>
      <c r="M6581">
        <v>0.44383441172987897</v>
      </c>
      <c r="N6581">
        <v>-2.8030545222192701E-3</v>
      </c>
      <c r="O6581">
        <v>0.981720145000746</v>
      </c>
      <c r="P6581">
        <v>0.99269408976695195</v>
      </c>
      <c r="Q6581">
        <v>-0.20092300211734601</v>
      </c>
      <c r="R6581">
        <v>9.9882161960412802E-2</v>
      </c>
      <c r="S6581">
        <v>0.33552980305794899</v>
      </c>
      <c r="T6581">
        <v>-2.9547430427498699E-2</v>
      </c>
      <c r="U6581">
        <v>0.77881697824599305</v>
      </c>
      <c r="V6581">
        <v>0.87113624229599496</v>
      </c>
      <c r="W6581">
        <v>-0.106088640128396</v>
      </c>
      <c r="X6581">
        <v>0.34047703470406498</v>
      </c>
      <c r="Y6581">
        <v>0.62529518675805795</v>
      </c>
    </row>
    <row r="6582" spans="1:25" x14ac:dyDescent="0.2">
      <c r="A6582" t="s">
        <v>6574</v>
      </c>
      <c r="B6582">
        <v>-1.02833409083212E-2</v>
      </c>
      <c r="C6582">
        <v>0.94360500400470404</v>
      </c>
      <c r="D6582">
        <v>0.96990833579496805</v>
      </c>
      <c r="E6582">
        <v>0.195825835899267</v>
      </c>
      <c r="F6582">
        <v>0.195447338625655</v>
      </c>
      <c r="G6582">
        <v>0.37800932678752802</v>
      </c>
      <c r="H6582">
        <v>3.8354955234868301E-2</v>
      </c>
      <c r="I6582">
        <v>0.79694729861823299</v>
      </c>
      <c r="J6582">
        <v>0.87631647811297397</v>
      </c>
      <c r="K6582">
        <v>-0.15747088066439899</v>
      </c>
      <c r="L6582">
        <v>0.32306728446358901</v>
      </c>
      <c r="M6582">
        <v>0.68953213731930896</v>
      </c>
      <c r="N6582">
        <v>0.206109176807588</v>
      </c>
      <c r="O6582">
        <v>0.18628275668059299</v>
      </c>
      <c r="P6582">
        <v>0.43082678705552901</v>
      </c>
      <c r="Q6582">
        <v>4.8638296143189597E-2</v>
      </c>
      <c r="R6582">
        <v>0.75187158459276304</v>
      </c>
      <c r="S6582">
        <v>0.90781206025327799</v>
      </c>
      <c r="T6582">
        <v>0.117439942228659</v>
      </c>
      <c r="U6582">
        <v>0.360555627840905</v>
      </c>
      <c r="V6582">
        <v>0.52976167829599397</v>
      </c>
      <c r="W6582">
        <v>0.12784606113668301</v>
      </c>
      <c r="X6582">
        <v>0.34061948721629598</v>
      </c>
      <c r="Y6582">
        <v>0.62546169182168299</v>
      </c>
    </row>
    <row r="6583" spans="1:25" x14ac:dyDescent="0.2">
      <c r="A6583" t="s">
        <v>6575</v>
      </c>
      <c r="B6583">
        <v>0.17660250471011499</v>
      </c>
      <c r="C6583">
        <v>0.198551016067715</v>
      </c>
      <c r="D6583">
        <v>0.33489827316102599</v>
      </c>
      <c r="E6583">
        <v>2.31900425195638E-4</v>
      </c>
      <c r="F6583">
        <v>0.99865575315255095</v>
      </c>
      <c r="G6583">
        <v>0.999740069931218</v>
      </c>
      <c r="H6583">
        <v>0.118430637637855</v>
      </c>
      <c r="I6583">
        <v>0.39196733417784302</v>
      </c>
      <c r="J6583">
        <v>0.55719141853607801</v>
      </c>
      <c r="K6583">
        <v>0.118198737212659</v>
      </c>
      <c r="L6583">
        <v>0.41370737106769201</v>
      </c>
      <c r="M6583">
        <v>0.75622483737373603</v>
      </c>
      <c r="N6583">
        <v>-0.17637060428491899</v>
      </c>
      <c r="O6583">
        <v>0.21959607987152699</v>
      </c>
      <c r="P6583">
        <v>0.47509452759969001</v>
      </c>
      <c r="Q6583">
        <v>-5.81718670722597E-2</v>
      </c>
      <c r="R6583">
        <v>0.68692545287812901</v>
      </c>
      <c r="S6583">
        <v>0.87549613335504095</v>
      </c>
      <c r="T6583">
        <v>5.8171302862667203E-2</v>
      </c>
      <c r="U6583">
        <v>0.62317991684428398</v>
      </c>
      <c r="V6583">
        <v>0.76247830416988305</v>
      </c>
      <c r="W6583">
        <v>-0.119663856228667</v>
      </c>
      <c r="X6583">
        <v>0.34073148283361798</v>
      </c>
      <c r="Y6583">
        <v>0.625572228364488</v>
      </c>
    </row>
    <row r="6584" spans="1:25" x14ac:dyDescent="0.2">
      <c r="A6584" t="s">
        <v>6576</v>
      </c>
      <c r="B6584">
        <v>0.187545488195282</v>
      </c>
      <c r="C6584">
        <v>0.42669486605194101</v>
      </c>
      <c r="D6584">
        <v>0.58481529553900902</v>
      </c>
      <c r="E6584">
        <v>0.342309299720848</v>
      </c>
      <c r="F6584">
        <v>0.15635415758500801</v>
      </c>
      <c r="G6584">
        <v>0.325519268726982</v>
      </c>
      <c r="H6584">
        <v>0.42360242176753798</v>
      </c>
      <c r="I6584">
        <v>8.0925043664644702E-2</v>
      </c>
      <c r="J6584">
        <v>0.17692822655660401</v>
      </c>
      <c r="K6584">
        <v>8.1293122046690203E-2</v>
      </c>
      <c r="L6584">
        <v>0.75127818307345795</v>
      </c>
      <c r="M6584">
        <v>0.92166691912174503</v>
      </c>
      <c r="N6584">
        <v>0.15476381152556601</v>
      </c>
      <c r="O6584">
        <v>0.53646122731141699</v>
      </c>
      <c r="P6584">
        <v>0.760477748444082</v>
      </c>
      <c r="Q6584">
        <v>0.23605693357225599</v>
      </c>
      <c r="R6584">
        <v>0.34792093442883298</v>
      </c>
      <c r="S6584">
        <v>0.64410397931436703</v>
      </c>
      <c r="T6584">
        <v>0.40266597045116198</v>
      </c>
      <c r="U6584">
        <v>5.5949469201528698E-2</v>
      </c>
      <c r="V6584">
        <v>0.13595503313756699</v>
      </c>
      <c r="W6584">
        <v>0.211680841684277</v>
      </c>
      <c r="X6584">
        <v>0.34084891151501601</v>
      </c>
      <c r="Y6584">
        <v>0.62559761464541697</v>
      </c>
    </row>
    <row r="6585" spans="1:25" x14ac:dyDescent="0.2">
      <c r="A6585" t="s">
        <v>6577</v>
      </c>
      <c r="B6585">
        <v>-0.14673542052125299</v>
      </c>
      <c r="C6585">
        <v>0.17804368006169699</v>
      </c>
      <c r="D6585">
        <v>0.30741371262993999</v>
      </c>
      <c r="E6585">
        <v>-0.25599096729807502</v>
      </c>
      <c r="F6585">
        <v>1.93567523096497E-2</v>
      </c>
      <c r="G6585">
        <v>7.1262083184826699E-2</v>
      </c>
      <c r="H6585">
        <v>-0.218808824301572</v>
      </c>
      <c r="I6585">
        <v>4.5973142126230701E-2</v>
      </c>
      <c r="J6585">
        <v>0.113887818861944</v>
      </c>
      <c r="K6585">
        <v>3.7182142996503097E-2</v>
      </c>
      <c r="L6585">
        <v>0.74386689141274898</v>
      </c>
      <c r="M6585">
        <v>0.91888526460441999</v>
      </c>
      <c r="N6585">
        <v>-0.109255546776822</v>
      </c>
      <c r="O6585">
        <v>0.33418414757064202</v>
      </c>
      <c r="P6585">
        <v>0.59541686437631502</v>
      </c>
      <c r="Q6585">
        <v>-7.2073403780318804E-2</v>
      </c>
      <c r="R6585">
        <v>0.52471775486880601</v>
      </c>
      <c r="S6585">
        <v>0.78128200799495995</v>
      </c>
      <c r="T6585">
        <v>-0.23952388952408199</v>
      </c>
      <c r="U6585">
        <v>9.6921460379765303E-3</v>
      </c>
      <c r="V6585">
        <v>3.3340108767090502E-2</v>
      </c>
      <c r="W6585">
        <v>-9.2236419582546095E-2</v>
      </c>
      <c r="X6585">
        <v>0.340812016051529</v>
      </c>
      <c r="Y6585">
        <v>0.62559761464541697</v>
      </c>
    </row>
    <row r="6586" spans="1:25" x14ac:dyDescent="0.2">
      <c r="A6586" t="s">
        <v>6578</v>
      </c>
      <c r="B6586">
        <v>0.98929064268171296</v>
      </c>
      <c r="C6586" s="1">
        <v>1.6526503150009301E-5</v>
      </c>
      <c r="D6586">
        <v>1.03897243682018E-4</v>
      </c>
      <c r="E6586">
        <v>0.82037873250447402</v>
      </c>
      <c r="F6586">
        <v>3.8026147391821301E-4</v>
      </c>
      <c r="G6586">
        <v>2.8355950926263898E-3</v>
      </c>
      <c r="H6586">
        <v>1.73864021487442</v>
      </c>
      <c r="I6586" s="1">
        <v>3.23047719016251E-12</v>
      </c>
      <c r="J6586" s="1">
        <v>1.1063356870838999E-10</v>
      </c>
      <c r="K6586">
        <v>0.91826148236994698</v>
      </c>
      <c r="L6586">
        <v>5.44670817146984E-4</v>
      </c>
      <c r="M6586">
        <v>3.2872722857873002E-2</v>
      </c>
      <c r="N6586">
        <v>-0.168911910177239</v>
      </c>
      <c r="O6586">
        <v>0.49571090467071299</v>
      </c>
      <c r="P6586">
        <v>0.73263928705469705</v>
      </c>
      <c r="Q6586">
        <v>0.74934957219270903</v>
      </c>
      <c r="R6586">
        <v>4.6303465395949204E-3</v>
      </c>
      <c r="S6586">
        <v>4.6508382859829098E-2</v>
      </c>
      <c r="T6586">
        <v>1.2057048669435599</v>
      </c>
      <c r="U6586" s="1">
        <v>6.8311957577019503E-7</v>
      </c>
      <c r="V6586" s="1">
        <v>7.7853924910350604E-6</v>
      </c>
      <c r="W6586">
        <v>0.249416316783072</v>
      </c>
      <c r="X6586">
        <v>0.34090111184094701</v>
      </c>
      <c r="Y6586">
        <v>0.62559834792632096</v>
      </c>
    </row>
    <row r="6587" spans="1:25" x14ac:dyDescent="0.2">
      <c r="A6587" t="s">
        <v>6579</v>
      </c>
      <c r="B6587">
        <v>-7.5895457668528898E-2</v>
      </c>
      <c r="C6587">
        <v>0.746918075587507</v>
      </c>
      <c r="D6587">
        <v>0.84413220080042495</v>
      </c>
      <c r="E6587">
        <v>0.38083942136369497</v>
      </c>
      <c r="F6587">
        <v>0.12638331028596</v>
      </c>
      <c r="G6587">
        <v>0.28020538804039302</v>
      </c>
      <c r="H6587">
        <v>-8.2762086030655893E-2</v>
      </c>
      <c r="I6587">
        <v>0.72955180581129397</v>
      </c>
      <c r="J6587">
        <v>0.83247444438751605</v>
      </c>
      <c r="K6587">
        <v>-0.46360150739435102</v>
      </c>
      <c r="L6587">
        <v>7.2175588327392307E-2</v>
      </c>
      <c r="M6587">
        <v>0.36905462157653701</v>
      </c>
      <c r="N6587">
        <v>0.45673487903222398</v>
      </c>
      <c r="O6587">
        <v>7.2319359410834796E-2</v>
      </c>
      <c r="P6587">
        <v>0.24151473677608101</v>
      </c>
      <c r="Q6587">
        <v>-6.86662836212696E-3</v>
      </c>
      <c r="R6587">
        <v>0.97761587545617601</v>
      </c>
      <c r="S6587">
        <v>0.99309886057271402</v>
      </c>
      <c r="T6587">
        <v>0.13950675456457301</v>
      </c>
      <c r="U6587">
        <v>0.526799429275978</v>
      </c>
      <c r="V6587">
        <v>0.68649315743362005</v>
      </c>
      <c r="W6587">
        <v>0.21657136661566001</v>
      </c>
      <c r="X6587">
        <v>0.34100348858426699</v>
      </c>
      <c r="Y6587">
        <v>0.62569114731573905</v>
      </c>
    </row>
    <row r="6588" spans="1:25" x14ac:dyDescent="0.2">
      <c r="A6588" t="s">
        <v>6580</v>
      </c>
      <c r="B6588">
        <v>4.0980578297714398E-2</v>
      </c>
      <c r="C6588">
        <v>0.80225249419423605</v>
      </c>
      <c r="D6588">
        <v>0.88301572778542903</v>
      </c>
      <c r="E6588">
        <v>-0.13518293944756399</v>
      </c>
      <c r="F6588">
        <v>0.409973213768277</v>
      </c>
      <c r="G6588">
        <v>0.60907937015938296</v>
      </c>
      <c r="H6588">
        <v>-5.7217332022274803E-2</v>
      </c>
      <c r="I6588">
        <v>0.72818591985098002</v>
      </c>
      <c r="J6588">
        <v>0.83119788781904402</v>
      </c>
      <c r="K6588">
        <v>7.7965607425288894E-2</v>
      </c>
      <c r="L6588">
        <v>0.64879159850243195</v>
      </c>
      <c r="M6588">
        <v>0.87878153559054495</v>
      </c>
      <c r="N6588">
        <v>-0.176163517745278</v>
      </c>
      <c r="O6588">
        <v>0.30075849474249</v>
      </c>
      <c r="P6588">
        <v>0.56188403016524902</v>
      </c>
      <c r="Q6588">
        <v>-9.8197910319989201E-2</v>
      </c>
      <c r="R6588">
        <v>0.56529169258767897</v>
      </c>
      <c r="S6588">
        <v>0.80603752034792597</v>
      </c>
      <c r="T6588">
        <v>-9.8920658195780595E-2</v>
      </c>
      <c r="U6588">
        <v>0.48172475628629402</v>
      </c>
      <c r="V6588">
        <v>0.64431624090901396</v>
      </c>
      <c r="W6588">
        <v>-0.140836075591729</v>
      </c>
      <c r="X6588">
        <v>0.34136266054594899</v>
      </c>
      <c r="Y6588">
        <v>0.62587473074441002</v>
      </c>
    </row>
    <row r="6589" spans="1:25" x14ac:dyDescent="0.2">
      <c r="A6589" t="s">
        <v>6581</v>
      </c>
      <c r="B6589">
        <v>-0.39157765193156502</v>
      </c>
      <c r="C6589">
        <v>0.20013487202306801</v>
      </c>
      <c r="D6589">
        <v>0.33687034049005399</v>
      </c>
      <c r="E6589">
        <v>-0.25104625166817801</v>
      </c>
      <c r="F6589">
        <v>0.42162642954740798</v>
      </c>
      <c r="G6589">
        <v>0.62021127664933795</v>
      </c>
      <c r="H6589">
        <v>-1.6199248191956801E-3</v>
      </c>
      <c r="I6589">
        <v>0.99592403547180397</v>
      </c>
      <c r="J6589">
        <v>0.99786919346857905</v>
      </c>
      <c r="K6589">
        <v>0.249426326848982</v>
      </c>
      <c r="L6589">
        <v>0.43950083991427302</v>
      </c>
      <c r="M6589" t="s">
        <v>29</v>
      </c>
      <c r="N6589">
        <v>0.14053140026338701</v>
      </c>
      <c r="O6589">
        <v>0.65223070064130195</v>
      </c>
      <c r="P6589">
        <v>0.83246876719149998</v>
      </c>
      <c r="Q6589">
        <v>0.38995772711236898</v>
      </c>
      <c r="R6589">
        <v>0.21800160230530299</v>
      </c>
      <c r="S6589">
        <v>0.51272517146416496</v>
      </c>
      <c r="T6589">
        <v>-0.13076060837417999</v>
      </c>
      <c r="U6589">
        <v>0.65458218660269896</v>
      </c>
      <c r="V6589">
        <v>0.78586251795878004</v>
      </c>
      <c r="W6589">
        <v>0.27666094318305401</v>
      </c>
      <c r="X6589">
        <v>0.34126050557256798</v>
      </c>
      <c r="Y6589">
        <v>0.62587473074441002</v>
      </c>
    </row>
    <row r="6590" spans="1:25" x14ac:dyDescent="0.2">
      <c r="A6590" t="s">
        <v>6582</v>
      </c>
      <c r="B6590">
        <v>-0.42538984202845098</v>
      </c>
      <c r="C6590">
        <v>4.6179283657380002E-4</v>
      </c>
      <c r="D6590">
        <v>2.0580363534591999E-3</v>
      </c>
      <c r="E6590">
        <v>-0.24864014837397999</v>
      </c>
      <c r="F6590">
        <v>4.80529016990257E-2</v>
      </c>
      <c r="G6590">
        <v>0.13954259957953299</v>
      </c>
      <c r="H6590">
        <v>-0.39275542411827202</v>
      </c>
      <c r="I6590">
        <v>1.5603319380166E-3</v>
      </c>
      <c r="J6590">
        <v>7.0164833674675299E-3</v>
      </c>
      <c r="K6590">
        <v>-0.144115275744292</v>
      </c>
      <c r="L6590">
        <v>0.261730516565716</v>
      </c>
      <c r="M6590">
        <v>0.63135652590314295</v>
      </c>
      <c r="N6590">
        <v>0.17674969365447099</v>
      </c>
      <c r="O6590">
        <v>0.16008365393308599</v>
      </c>
      <c r="P6590">
        <v>0.39410857949814099</v>
      </c>
      <c r="Q6590">
        <v>3.2634417910179299E-2</v>
      </c>
      <c r="R6590">
        <v>0.79275469700775203</v>
      </c>
      <c r="S6590">
        <v>0.92417120504510897</v>
      </c>
      <c r="T6590">
        <v>-0.32488933731943598</v>
      </c>
      <c r="U6590">
        <v>2.5981851866382702E-3</v>
      </c>
      <c r="V6590">
        <v>1.11936237940493E-2</v>
      </c>
      <c r="W6590">
        <v>0.102620088225009</v>
      </c>
      <c r="X6590">
        <v>0.34136058084704501</v>
      </c>
      <c r="Y6590">
        <v>0.62587473074441002</v>
      </c>
    </row>
    <row r="6591" spans="1:25" x14ac:dyDescent="0.2">
      <c r="A6591" t="s">
        <v>6583</v>
      </c>
      <c r="B6591">
        <v>0.37916976177245398</v>
      </c>
      <c r="C6591">
        <v>8.4529217113781096E-3</v>
      </c>
      <c r="D6591">
        <v>2.5962545256375601E-2</v>
      </c>
      <c r="E6591">
        <v>0.27176866733631799</v>
      </c>
      <c r="F6591">
        <v>6.1252557317426702E-2</v>
      </c>
      <c r="G6591">
        <v>0.16797239003234399</v>
      </c>
      <c r="H6591">
        <v>0.23666583752395201</v>
      </c>
      <c r="I6591">
        <v>0.102395062795654</v>
      </c>
      <c r="J6591">
        <v>0.21220636399388901</v>
      </c>
      <c r="K6591">
        <v>-3.5102829812366503E-2</v>
      </c>
      <c r="L6591">
        <v>0.81955761742386202</v>
      </c>
      <c r="M6591">
        <v>0.94735334272563798</v>
      </c>
      <c r="N6591">
        <v>-0.107401094436136</v>
      </c>
      <c r="O6591">
        <v>0.48279592992230702</v>
      </c>
      <c r="P6591">
        <v>0.72428594952879899</v>
      </c>
      <c r="Q6591">
        <v>-0.142503924248502</v>
      </c>
      <c r="R6591">
        <v>0.35084985509648797</v>
      </c>
      <c r="S6591">
        <v>0.64663977308252896</v>
      </c>
      <c r="T6591">
        <v>0.25625255584958001</v>
      </c>
      <c r="U6591">
        <v>3.6131053868649898E-2</v>
      </c>
      <c r="V6591">
        <v>9.6407952826059504E-2</v>
      </c>
      <c r="W6591">
        <v>-0.12537866839437001</v>
      </c>
      <c r="X6591">
        <v>0.34128794901961601</v>
      </c>
      <c r="Y6591">
        <v>0.62587473074441002</v>
      </c>
    </row>
    <row r="6592" spans="1:25" x14ac:dyDescent="0.2">
      <c r="A6592" t="s">
        <v>6584</v>
      </c>
      <c r="B6592">
        <v>0.47516692841943198</v>
      </c>
      <c r="C6592">
        <v>3.9768868460746398E-2</v>
      </c>
      <c r="D6592">
        <v>9.4952847367959101E-2</v>
      </c>
      <c r="E6592">
        <v>0.17414910721239299</v>
      </c>
      <c r="F6592">
        <v>0.45079208273766203</v>
      </c>
      <c r="G6592">
        <v>0.64581844661240095</v>
      </c>
      <c r="H6592">
        <v>0.377261845844169</v>
      </c>
      <c r="I6592">
        <v>0.10309898876117</v>
      </c>
      <c r="J6592">
        <v>0.213347061767618</v>
      </c>
      <c r="K6592">
        <v>0.20311273863177601</v>
      </c>
      <c r="L6592">
        <v>0.39741178193929499</v>
      </c>
      <c r="M6592">
        <v>0.74511565015544101</v>
      </c>
      <c r="N6592">
        <v>-0.30101782120703902</v>
      </c>
      <c r="O6592">
        <v>0.209153180824864</v>
      </c>
      <c r="P6592">
        <v>0.46138800749440001</v>
      </c>
      <c r="Q6592">
        <v>-9.7905082575263105E-2</v>
      </c>
      <c r="R6592">
        <v>0.68352293052905</v>
      </c>
      <c r="S6592">
        <v>0.87325385998134197</v>
      </c>
      <c r="T6592">
        <v>0.27720179794216698</v>
      </c>
      <c r="U6592">
        <v>0.177779798325614</v>
      </c>
      <c r="V6592">
        <v>0.323340832564947</v>
      </c>
      <c r="W6592">
        <v>-0.20656632424679999</v>
      </c>
      <c r="X6592">
        <v>0.34117958490455402</v>
      </c>
      <c r="Y6592">
        <v>0.62587473074441002</v>
      </c>
    </row>
    <row r="6593" spans="1:25" x14ac:dyDescent="0.2">
      <c r="A6593" t="s">
        <v>6585</v>
      </c>
      <c r="B6593">
        <v>-0.18149777799465</v>
      </c>
      <c r="C6593">
        <v>5.78072329878127E-2</v>
      </c>
      <c r="D6593">
        <v>0.12841830955153299</v>
      </c>
      <c r="E6593">
        <v>-0.12892981819184099</v>
      </c>
      <c r="F6593">
        <v>0.18332113294104299</v>
      </c>
      <c r="G6593">
        <v>0.36249166207972999</v>
      </c>
      <c r="H6593">
        <v>-7.1593922797342599E-2</v>
      </c>
      <c r="I6593">
        <v>0.46087993456593102</v>
      </c>
      <c r="J6593">
        <v>0.62303967851776498</v>
      </c>
      <c r="K6593">
        <v>5.7335895394498702E-2</v>
      </c>
      <c r="L6593">
        <v>0.57138425431078399</v>
      </c>
      <c r="M6593">
        <v>0.84082881878267302</v>
      </c>
      <c r="N6593">
        <v>5.25679598028089E-2</v>
      </c>
      <c r="O6593">
        <v>0.59889281133994599</v>
      </c>
      <c r="P6593">
        <v>0.80228523943632801</v>
      </c>
      <c r="Q6593">
        <v>0.109903855197308</v>
      </c>
      <c r="R6593">
        <v>0.272363406575657</v>
      </c>
      <c r="S6593">
        <v>0.57318704072858495</v>
      </c>
      <c r="T6593">
        <v>-0.100906313047586</v>
      </c>
      <c r="U6593">
        <v>0.21798590887490801</v>
      </c>
      <c r="V6593">
        <v>0.37487900889127002</v>
      </c>
      <c r="W6593">
        <v>8.1232725273601494E-2</v>
      </c>
      <c r="X6593">
        <v>0.34157989824207702</v>
      </c>
      <c r="Y6593">
        <v>0.62597245618790998</v>
      </c>
    </row>
    <row r="6594" spans="1:25" x14ac:dyDescent="0.2">
      <c r="A6594" t="s">
        <v>6586</v>
      </c>
      <c r="B6594">
        <v>-5.0466850711805698E-2</v>
      </c>
      <c r="C6594">
        <v>0.78110404214967399</v>
      </c>
      <c r="D6594">
        <v>0.867972201394688</v>
      </c>
      <c r="E6594">
        <v>0.176103073396285</v>
      </c>
      <c r="F6594">
        <v>0.34151362575809302</v>
      </c>
      <c r="G6594">
        <v>0.54162156054619304</v>
      </c>
      <c r="H6594">
        <v>3.4366208130967399E-2</v>
      </c>
      <c r="I6594">
        <v>0.851751907739278</v>
      </c>
      <c r="J6594">
        <v>0.91003643139342205</v>
      </c>
      <c r="K6594">
        <v>-0.14173686526531701</v>
      </c>
      <c r="L6594">
        <v>0.46342046495171701</v>
      </c>
      <c r="M6594">
        <v>0.78387234560223196</v>
      </c>
      <c r="N6594">
        <v>0.22656992410808999</v>
      </c>
      <c r="O6594">
        <v>0.23596260939709701</v>
      </c>
      <c r="P6594">
        <v>0.49411474735708699</v>
      </c>
      <c r="Q6594">
        <v>8.4833058842773104E-2</v>
      </c>
      <c r="R6594">
        <v>0.65520502191817498</v>
      </c>
      <c r="S6594">
        <v>0.85812966252142797</v>
      </c>
      <c r="T6594">
        <v>0.10720254199426001</v>
      </c>
      <c r="U6594">
        <v>0.50100580976661102</v>
      </c>
      <c r="V6594">
        <v>0.66243083633754896</v>
      </c>
      <c r="W6594">
        <v>0.15860340558461</v>
      </c>
      <c r="X6594">
        <v>0.34149964689052598</v>
      </c>
      <c r="Y6594">
        <v>0.62597245618790998</v>
      </c>
    </row>
    <row r="6595" spans="1:25" x14ac:dyDescent="0.2">
      <c r="A6595" t="s">
        <v>6587</v>
      </c>
      <c r="B6595">
        <v>-5.4363228472136801E-2</v>
      </c>
      <c r="C6595">
        <v>0.67083648282449504</v>
      </c>
      <c r="D6595">
        <v>0.78978203484384801</v>
      </c>
      <c r="E6595">
        <v>0.173673815660184</v>
      </c>
      <c r="F6595">
        <v>0.19189366998986199</v>
      </c>
      <c r="G6595">
        <v>0.37354297877079401</v>
      </c>
      <c r="H6595">
        <v>-4.6365047619378201E-2</v>
      </c>
      <c r="I6595">
        <v>0.72215734098892403</v>
      </c>
      <c r="J6595">
        <v>0.82753607180706601</v>
      </c>
      <c r="K6595">
        <v>-0.22003886327956201</v>
      </c>
      <c r="L6595">
        <v>0.114134692420106</v>
      </c>
      <c r="M6595">
        <v>0.45979156256290299</v>
      </c>
      <c r="N6595">
        <v>0.22803704413232101</v>
      </c>
      <c r="O6595">
        <v>9.5960480062541306E-2</v>
      </c>
      <c r="P6595">
        <v>0.28861508300155803</v>
      </c>
      <c r="Q6595">
        <v>7.9981808527586004E-3</v>
      </c>
      <c r="R6595">
        <v>0.95253800242199005</v>
      </c>
      <c r="S6595">
        <v>0.98302321656036395</v>
      </c>
      <c r="T6595">
        <v>6.0300674142093703E-2</v>
      </c>
      <c r="U6595">
        <v>0.60289480534142803</v>
      </c>
      <c r="V6595">
        <v>0.74596287199080402</v>
      </c>
      <c r="W6595">
        <v>0.11491342450259499</v>
      </c>
      <c r="X6595">
        <v>0.34167512057553201</v>
      </c>
      <c r="Y6595">
        <v>0.62597245618790998</v>
      </c>
    </row>
    <row r="6596" spans="1:25" x14ac:dyDescent="0.2">
      <c r="A6596" t="s">
        <v>6588</v>
      </c>
      <c r="B6596">
        <v>-0.38291420489080602</v>
      </c>
      <c r="C6596">
        <v>0.167983871203297</v>
      </c>
      <c r="D6596">
        <v>0.29419582596293697</v>
      </c>
      <c r="E6596">
        <v>-0.27650196919502201</v>
      </c>
      <c r="F6596">
        <v>0.32447609929404803</v>
      </c>
      <c r="G6596">
        <v>0.52262758793206598</v>
      </c>
      <c r="H6596">
        <v>3.7627133661998001E-3</v>
      </c>
      <c r="I6596">
        <v>0.98940611321286298</v>
      </c>
      <c r="J6596">
        <v>0.99405918764794898</v>
      </c>
      <c r="K6596">
        <v>0.280264682561222</v>
      </c>
      <c r="L6596">
        <v>0.33402740829430499</v>
      </c>
      <c r="M6596">
        <v>0.696753604173592</v>
      </c>
      <c r="N6596">
        <v>0.10641223569578399</v>
      </c>
      <c r="O6596">
        <v>0.70864014284731802</v>
      </c>
      <c r="P6596">
        <v>0.86344940799959202</v>
      </c>
      <c r="Q6596">
        <v>0.38667691825700601</v>
      </c>
      <c r="R6596">
        <v>0.178538708442922</v>
      </c>
      <c r="S6596">
        <v>0.46147915835378001</v>
      </c>
      <c r="T6596">
        <v>-0.14476293192009701</v>
      </c>
      <c r="U6596">
        <v>0.57332725189558098</v>
      </c>
      <c r="V6596">
        <v>0.72351824320688796</v>
      </c>
      <c r="W6596">
        <v>0.24967991227573</v>
      </c>
      <c r="X6596">
        <v>0.34167220801737602</v>
      </c>
      <c r="Y6596">
        <v>0.62597245618790998</v>
      </c>
    </row>
    <row r="6597" spans="1:25" x14ac:dyDescent="0.2">
      <c r="A6597" t="s">
        <v>6589</v>
      </c>
      <c r="B6597">
        <v>-4.3716580863726401E-2</v>
      </c>
      <c r="C6597">
        <v>0.69843540239448498</v>
      </c>
      <c r="D6597">
        <v>0.809351878935062</v>
      </c>
      <c r="E6597">
        <v>0.121042995362828</v>
      </c>
      <c r="F6597">
        <v>0.29009980381116501</v>
      </c>
      <c r="G6597">
        <v>0.48612336331228301</v>
      </c>
      <c r="H6597">
        <v>-9.8883614030905297E-3</v>
      </c>
      <c r="I6597">
        <v>0.93080486707871901</v>
      </c>
      <c r="J6597">
        <v>0.95888977423225696</v>
      </c>
      <c r="K6597">
        <v>-0.13093135676591899</v>
      </c>
      <c r="L6597">
        <v>0.27396733800532302</v>
      </c>
      <c r="M6597">
        <v>0.64432603492999396</v>
      </c>
      <c r="N6597">
        <v>0.16475957622655499</v>
      </c>
      <c r="O6597">
        <v>0.16512016944653701</v>
      </c>
      <c r="P6597">
        <v>0.40189000608310199</v>
      </c>
      <c r="Q6597">
        <v>3.3828219460635897E-2</v>
      </c>
      <c r="R6597">
        <v>0.77469319094996902</v>
      </c>
      <c r="S6597">
        <v>0.91771780322276797</v>
      </c>
      <c r="T6597">
        <v>5.48412179988053E-2</v>
      </c>
      <c r="U6597">
        <v>0.57871710792255504</v>
      </c>
      <c r="V6597">
        <v>0.72738032620510296</v>
      </c>
      <c r="W6597">
        <v>9.8832785125407593E-2</v>
      </c>
      <c r="X6597">
        <v>0.34160689283309598</v>
      </c>
      <c r="Y6597">
        <v>0.62597245618790998</v>
      </c>
    </row>
    <row r="6598" spans="1:25" x14ac:dyDescent="0.2">
      <c r="A6598" t="s">
        <v>6590</v>
      </c>
      <c r="B6598">
        <v>0.25733925870591201</v>
      </c>
      <c r="C6598">
        <v>0.39681292363696102</v>
      </c>
      <c r="D6598">
        <v>0.555628915858288</v>
      </c>
      <c r="E6598">
        <v>0.59736837016762401</v>
      </c>
      <c r="F6598">
        <v>5.5933880904697801E-2</v>
      </c>
      <c r="G6598">
        <v>0.156377417092883</v>
      </c>
      <c r="H6598">
        <v>0.41099682158629902</v>
      </c>
      <c r="I6598">
        <v>0.183481721789653</v>
      </c>
      <c r="J6598">
        <v>0.3276911482971</v>
      </c>
      <c r="K6598">
        <v>-0.18637154858132499</v>
      </c>
      <c r="L6598">
        <v>0.56741446546499996</v>
      </c>
      <c r="M6598" t="s">
        <v>29</v>
      </c>
      <c r="N6598">
        <v>0.340029111461712</v>
      </c>
      <c r="O6598">
        <v>0.29013665403995897</v>
      </c>
      <c r="P6598">
        <v>0.55130005441243601</v>
      </c>
      <c r="Q6598">
        <v>0.15365756288038701</v>
      </c>
      <c r="R6598">
        <v>0.62920540969092398</v>
      </c>
      <c r="S6598">
        <v>0.84615795865682297</v>
      </c>
      <c r="T6598">
        <v>0.548662583971947</v>
      </c>
      <c r="U6598">
        <v>5.3549538317067498E-2</v>
      </c>
      <c r="V6598">
        <v>0.131323020310781</v>
      </c>
      <c r="W6598">
        <v>0.28327132918148601</v>
      </c>
      <c r="X6598">
        <v>0.34185884507836201</v>
      </c>
      <c r="Y6598">
        <v>0.62621405612185299</v>
      </c>
    </row>
    <row r="6599" spans="1:25" x14ac:dyDescent="0.2">
      <c r="A6599" t="s">
        <v>6591</v>
      </c>
      <c r="B6599">
        <v>-0.26499885490663999</v>
      </c>
      <c r="C6599">
        <v>3.16554869997413E-2</v>
      </c>
      <c r="D6599">
        <v>7.8798981660742395E-2</v>
      </c>
      <c r="E6599">
        <v>1.7750885183437301E-2</v>
      </c>
      <c r="F6599">
        <v>0.89073349590810902</v>
      </c>
      <c r="G6599">
        <v>0.95082108385255204</v>
      </c>
      <c r="H6599">
        <v>-0.30143607628630698</v>
      </c>
      <c r="I6599">
        <v>1.6198005919329302E-2</v>
      </c>
      <c r="J6599">
        <v>4.9921905580090097E-2</v>
      </c>
      <c r="K6599">
        <v>-0.31918696146974401</v>
      </c>
      <c r="L6599">
        <v>1.6215427800091501E-2</v>
      </c>
      <c r="M6599">
        <v>0.19639711193234499</v>
      </c>
      <c r="N6599">
        <v>0.28274974009007697</v>
      </c>
      <c r="O6599">
        <v>3.0721250577880901E-2</v>
      </c>
      <c r="P6599">
        <v>0.13775539487847599</v>
      </c>
      <c r="Q6599">
        <v>-3.6437221379666797E-2</v>
      </c>
      <c r="R6599">
        <v>0.77430861601173595</v>
      </c>
      <c r="S6599">
        <v>0.91761506341855403</v>
      </c>
      <c r="T6599">
        <v>-0.150715518632345</v>
      </c>
      <c r="U6599">
        <v>0.19857251964520301</v>
      </c>
      <c r="V6599">
        <v>0.35129897597288801</v>
      </c>
      <c r="W6599">
        <v>0.113985496197289</v>
      </c>
      <c r="X6599">
        <v>0.34201933148437003</v>
      </c>
      <c r="Y6599">
        <v>0.62641302188910197</v>
      </c>
    </row>
    <row r="6600" spans="1:25" x14ac:dyDescent="0.2">
      <c r="A6600" t="s">
        <v>6592</v>
      </c>
      <c r="B6600">
        <v>9.5586707632767404E-3</v>
      </c>
      <c r="C6600">
        <v>0.93034269055854302</v>
      </c>
      <c r="D6600">
        <v>0.96237662533451895</v>
      </c>
      <c r="E6600">
        <v>-9.8344248599049902E-2</v>
      </c>
      <c r="F6600">
        <v>0.37042407804695898</v>
      </c>
      <c r="G6600">
        <v>0.57228414116458903</v>
      </c>
      <c r="H6600">
        <v>-6.5966913240574201E-2</v>
      </c>
      <c r="I6600">
        <v>0.548236999782031</v>
      </c>
      <c r="J6600">
        <v>0.69663158799720104</v>
      </c>
      <c r="K6600">
        <v>3.2377335358475701E-2</v>
      </c>
      <c r="L6600">
        <v>0.77766350373856297</v>
      </c>
      <c r="M6600">
        <v>0.93018624975919395</v>
      </c>
      <c r="N6600">
        <v>-0.107902919362327</v>
      </c>
      <c r="O6600">
        <v>0.34459418101344402</v>
      </c>
      <c r="P6600">
        <v>0.60546382675609101</v>
      </c>
      <c r="Q6600">
        <v>-7.5525584003850899E-2</v>
      </c>
      <c r="R6600">
        <v>0.50852853240933704</v>
      </c>
      <c r="S6600">
        <v>0.76982191455730997</v>
      </c>
      <c r="T6600">
        <v>-8.3114072593042307E-2</v>
      </c>
      <c r="U6600">
        <v>0.36964184166544101</v>
      </c>
      <c r="V6600">
        <v>0.53860528822160403</v>
      </c>
      <c r="W6600">
        <v>-9.2835263097040502E-2</v>
      </c>
      <c r="X6600">
        <v>0.34214594104615698</v>
      </c>
      <c r="Y6600">
        <v>0.62645490145761595</v>
      </c>
    </row>
    <row r="6601" spans="1:25" x14ac:dyDescent="0.2">
      <c r="A6601" t="s">
        <v>6593</v>
      </c>
      <c r="B6601">
        <v>-0.47112938950290401</v>
      </c>
      <c r="C6601">
        <v>0.152668682489219</v>
      </c>
      <c r="D6601">
        <v>0.27383136148485898</v>
      </c>
      <c r="E6601">
        <v>-0.114959323072594</v>
      </c>
      <c r="F6601">
        <v>0.72820620957064597</v>
      </c>
      <c r="G6601">
        <v>0.853818308033236</v>
      </c>
      <c r="H6601">
        <v>-0.253429887657382</v>
      </c>
      <c r="I6601">
        <v>0.44303813479802001</v>
      </c>
      <c r="J6601">
        <v>0.60630972951085005</v>
      </c>
      <c r="K6601">
        <v>-0.13847056458478799</v>
      </c>
      <c r="L6601">
        <v>0.68126986987398996</v>
      </c>
      <c r="M6601">
        <v>0.892903840002926</v>
      </c>
      <c r="N6601">
        <v>0.35617006643031002</v>
      </c>
      <c r="O6601">
        <v>0.28948517413862002</v>
      </c>
      <c r="P6601">
        <v>0.55090507499128305</v>
      </c>
      <c r="Q6601">
        <v>0.217699501845522</v>
      </c>
      <c r="R6601">
        <v>0.51685765854959198</v>
      </c>
      <c r="S6601">
        <v>0.77606433094918303</v>
      </c>
      <c r="T6601">
        <v>-0.19151237743850599</v>
      </c>
      <c r="U6601">
        <v>0.53972103609709998</v>
      </c>
      <c r="V6601">
        <v>0.69685934345021405</v>
      </c>
      <c r="W6601">
        <v>0.304937374858467</v>
      </c>
      <c r="X6601">
        <v>0.34213732893804999</v>
      </c>
      <c r="Y6601">
        <v>0.62645490145761595</v>
      </c>
    </row>
    <row r="6602" spans="1:25" x14ac:dyDescent="0.2">
      <c r="A6602" t="s">
        <v>6594</v>
      </c>
      <c r="B6602">
        <v>-0.63261970023426195</v>
      </c>
      <c r="C6602">
        <v>7.9841620329691901E-2</v>
      </c>
      <c r="D6602">
        <v>0.165627060421906</v>
      </c>
      <c r="E6602">
        <v>-0.243969761272888</v>
      </c>
      <c r="F6602">
        <v>0.50436571139744801</v>
      </c>
      <c r="G6602">
        <v>0.69050309907727903</v>
      </c>
      <c r="H6602">
        <v>-0.38251878050599603</v>
      </c>
      <c r="I6602">
        <v>0.293757811659485</v>
      </c>
      <c r="J6602">
        <v>0.457867560755646</v>
      </c>
      <c r="K6602">
        <v>-0.138549019233108</v>
      </c>
      <c r="L6602">
        <v>0.70582652022173298</v>
      </c>
      <c r="M6602" t="s">
        <v>29</v>
      </c>
      <c r="N6602">
        <v>0.38864993896137401</v>
      </c>
      <c r="O6602">
        <v>0.28592805169228103</v>
      </c>
      <c r="P6602" t="s">
        <v>29</v>
      </c>
      <c r="Q6602">
        <v>0.25010091972826598</v>
      </c>
      <c r="R6602">
        <v>0.49091682674953002</v>
      </c>
      <c r="S6602" t="s">
        <v>29</v>
      </c>
      <c r="T6602">
        <v>-0.34036685189376598</v>
      </c>
      <c r="U6602">
        <v>0.35163661813665598</v>
      </c>
      <c r="V6602">
        <v>0.52093330780456304</v>
      </c>
      <c r="W6602">
        <v>0.343028968472808</v>
      </c>
      <c r="X6602">
        <v>0.34235395427871901</v>
      </c>
      <c r="Y6602">
        <v>0.62671672573593895</v>
      </c>
    </row>
    <row r="6603" spans="1:25" x14ac:dyDescent="0.2">
      <c r="A6603" t="s">
        <v>6595</v>
      </c>
      <c r="B6603">
        <v>0.290911892189405</v>
      </c>
      <c r="C6603">
        <v>3.34683178317405E-2</v>
      </c>
      <c r="D6603">
        <v>8.2560500311106302E-2</v>
      </c>
      <c r="E6603">
        <v>0.231534700013731</v>
      </c>
      <c r="F6603">
        <v>9.5007588269409401E-2</v>
      </c>
      <c r="G6603">
        <v>0.22961204818976499</v>
      </c>
      <c r="H6603">
        <v>0.115188543339366</v>
      </c>
      <c r="I6603">
        <v>0.40096621672120702</v>
      </c>
      <c r="J6603">
        <v>0.56677652798061395</v>
      </c>
      <c r="K6603">
        <v>-0.116346156674365</v>
      </c>
      <c r="L6603">
        <v>0.42688300090832598</v>
      </c>
      <c r="M6603">
        <v>0.76323827121755095</v>
      </c>
      <c r="N6603">
        <v>-5.9377192175674103E-2</v>
      </c>
      <c r="O6603">
        <v>0.68447835648255495</v>
      </c>
      <c r="P6603">
        <v>0.84976151561437896</v>
      </c>
      <c r="Q6603">
        <v>-0.17572334885003901</v>
      </c>
      <c r="R6603">
        <v>0.22452187219777001</v>
      </c>
      <c r="S6603">
        <v>0.520386318868438</v>
      </c>
      <c r="T6603">
        <v>0.17346665542006001</v>
      </c>
      <c r="U6603">
        <v>0.137688170610476</v>
      </c>
      <c r="V6603">
        <v>0.26714388454169402</v>
      </c>
      <c r="W6603">
        <v>-0.11938936667618</v>
      </c>
      <c r="X6603">
        <v>0.34289302750231598</v>
      </c>
      <c r="Y6603">
        <v>0.62671672573593895</v>
      </c>
    </row>
    <row r="6604" spans="1:25" x14ac:dyDescent="0.2">
      <c r="A6604" t="s">
        <v>6596</v>
      </c>
      <c r="B6604">
        <v>0.36732597982221799</v>
      </c>
      <c r="C6604">
        <v>2.3422911481308802E-3</v>
      </c>
      <c r="D6604">
        <v>8.5179401682500596E-3</v>
      </c>
      <c r="E6604">
        <v>0.27581713493090299</v>
      </c>
      <c r="F6604">
        <v>2.3406525607323099E-2</v>
      </c>
      <c r="G6604">
        <v>8.2257400636898098E-2</v>
      </c>
      <c r="H6604">
        <v>0.25071707521060299</v>
      </c>
      <c r="I6604">
        <v>3.8887767290675501E-2</v>
      </c>
      <c r="J6604">
        <v>9.9541738296919299E-2</v>
      </c>
      <c r="K6604">
        <v>-2.5100059720300001E-2</v>
      </c>
      <c r="L6604">
        <v>0.84561029418694</v>
      </c>
      <c r="M6604">
        <v>0.95668887540113201</v>
      </c>
      <c r="N6604">
        <v>-9.15088448913145E-2</v>
      </c>
      <c r="O6604">
        <v>0.47558372362783502</v>
      </c>
      <c r="P6604">
        <v>0.71886231090904096</v>
      </c>
      <c r="Q6604">
        <v>-0.11660890461161499</v>
      </c>
      <c r="R6604">
        <v>0.362269848561873</v>
      </c>
      <c r="S6604">
        <v>0.65647627299326505</v>
      </c>
      <c r="T6604">
        <v>0.26557610731216802</v>
      </c>
      <c r="U6604">
        <v>9.0331692856589693E-3</v>
      </c>
      <c r="V6604">
        <v>3.1523168101516001E-2</v>
      </c>
      <c r="W6604">
        <v>-0.104009143615724</v>
      </c>
      <c r="X6604">
        <v>0.34245664163960599</v>
      </c>
      <c r="Y6604">
        <v>0.62671672573593895</v>
      </c>
    </row>
    <row r="6605" spans="1:25" x14ac:dyDescent="0.2">
      <c r="A6605" t="s">
        <v>6597</v>
      </c>
      <c r="B6605">
        <v>-0.86340925840389005</v>
      </c>
      <c r="C6605">
        <v>8.3205561332913205E-3</v>
      </c>
      <c r="D6605">
        <v>2.5632035934531502E-2</v>
      </c>
      <c r="E6605">
        <v>-0.60777979163898299</v>
      </c>
      <c r="F6605">
        <v>6.7279615631400405E-2</v>
      </c>
      <c r="G6605">
        <v>0.179914082985315</v>
      </c>
      <c r="H6605">
        <v>-0.53943021295658</v>
      </c>
      <c r="I6605">
        <v>0.105240870863133</v>
      </c>
      <c r="J6605">
        <v>0.216845817658742</v>
      </c>
      <c r="K6605">
        <v>6.8349578682402698E-2</v>
      </c>
      <c r="L6605">
        <v>0.83806339191489698</v>
      </c>
      <c r="M6605" t="s">
        <v>29</v>
      </c>
      <c r="N6605">
        <v>0.255629466764907</v>
      </c>
      <c r="O6605">
        <v>0.43681921084146502</v>
      </c>
      <c r="P6605">
        <v>0.69004689149390597</v>
      </c>
      <c r="Q6605">
        <v>0.32397904544730999</v>
      </c>
      <c r="R6605">
        <v>0.32566345644568201</v>
      </c>
      <c r="S6605">
        <v>0.62378077783865904</v>
      </c>
      <c r="T6605">
        <v>-0.62185817952964195</v>
      </c>
      <c r="U6605">
        <v>4.8507166916503398E-2</v>
      </c>
      <c r="V6605">
        <v>0.12170196608214801</v>
      </c>
      <c r="W6605">
        <v>0.29198178136732</v>
      </c>
      <c r="X6605">
        <v>0.34301360521794799</v>
      </c>
      <c r="Y6605">
        <v>0.62671672573593895</v>
      </c>
    </row>
    <row r="6606" spans="1:25" x14ac:dyDescent="0.2">
      <c r="A6606" t="s">
        <v>6598</v>
      </c>
      <c r="B6606">
        <v>0.199484723699552</v>
      </c>
      <c r="C6606">
        <v>0.351892424073872</v>
      </c>
      <c r="D6606">
        <v>0.51101857311288801</v>
      </c>
      <c r="E6606">
        <v>0.333684702441718</v>
      </c>
      <c r="F6606">
        <v>0.12878369660359901</v>
      </c>
      <c r="G6606">
        <v>0.28401502746613</v>
      </c>
      <c r="H6606">
        <v>0.42349228094272301</v>
      </c>
      <c r="I6606">
        <v>5.4387131267609502E-2</v>
      </c>
      <c r="J6606">
        <v>0.13029483797272301</v>
      </c>
      <c r="K6606">
        <v>8.9807578501004501E-2</v>
      </c>
      <c r="L6606">
        <v>0.70134886681904896</v>
      </c>
      <c r="M6606">
        <v>0.90002307531722103</v>
      </c>
      <c r="N6606">
        <v>0.13419997874216599</v>
      </c>
      <c r="O6606">
        <v>0.55763481350677202</v>
      </c>
      <c r="P6606">
        <v>0.77544551302072895</v>
      </c>
      <c r="Q6606">
        <v>0.22400755724317101</v>
      </c>
      <c r="R6606">
        <v>0.32860214621447797</v>
      </c>
      <c r="S6606">
        <v>0.62642276120217499</v>
      </c>
      <c r="T6606">
        <v>0.39309083899936598</v>
      </c>
      <c r="U6606">
        <v>3.7828798419056599E-2</v>
      </c>
      <c r="V6606">
        <v>9.98136857075895E-2</v>
      </c>
      <c r="W6606">
        <v>0.190634625550722</v>
      </c>
      <c r="X6606">
        <v>0.34299964476573203</v>
      </c>
      <c r="Y6606">
        <v>0.62671672573593895</v>
      </c>
    </row>
    <row r="6607" spans="1:25" x14ac:dyDescent="0.2">
      <c r="A6607" t="s">
        <v>6599</v>
      </c>
      <c r="B6607">
        <v>0.37685576661283099</v>
      </c>
      <c r="C6607" s="1">
        <v>1.20904213000035E-6</v>
      </c>
      <c r="D6607" s="1">
        <v>9.5439871130057096E-6</v>
      </c>
      <c r="E6607">
        <v>0.30065772013779901</v>
      </c>
      <c r="F6607">
        <v>1.2281226919576001E-4</v>
      </c>
      <c r="G6607">
        <v>1.0798779092499101E-3</v>
      </c>
      <c r="H6607">
        <v>0.31991327728084401</v>
      </c>
      <c r="I6607" s="1">
        <v>4.5188367798701897E-5</v>
      </c>
      <c r="J6607">
        <v>3.2299003834451799E-4</v>
      </c>
      <c r="K6607">
        <v>1.92555571430451E-2</v>
      </c>
      <c r="L6607">
        <v>0.81705609340736696</v>
      </c>
      <c r="M6607">
        <v>0.94558574393363604</v>
      </c>
      <c r="N6607">
        <v>-7.6198046475031894E-2</v>
      </c>
      <c r="O6607">
        <v>0.35566566398564198</v>
      </c>
      <c r="P6607">
        <v>0.61674495538620999</v>
      </c>
      <c r="Q6607">
        <v>-5.6942489331986798E-2</v>
      </c>
      <c r="R6607">
        <v>0.49072716668687999</v>
      </c>
      <c r="S6607">
        <v>0.75915087445780005</v>
      </c>
      <c r="T6607">
        <v>0.31144131206296399</v>
      </c>
      <c r="U6607" s="1">
        <v>1.74634196257052E-6</v>
      </c>
      <c r="V6607" s="1">
        <v>1.7945394333400401E-5</v>
      </c>
      <c r="W6607">
        <v>-6.6474939062139596E-2</v>
      </c>
      <c r="X6607">
        <v>0.342644011864919</v>
      </c>
      <c r="Y6607">
        <v>0.62671672573593895</v>
      </c>
    </row>
    <row r="6608" spans="1:25" x14ac:dyDescent="0.2">
      <c r="A6608" t="s">
        <v>6600</v>
      </c>
      <c r="B6608">
        <v>2.9061396004779898E-2</v>
      </c>
      <c r="C6608">
        <v>0.822005566554045</v>
      </c>
      <c r="D6608">
        <v>0.89556403946345498</v>
      </c>
      <c r="E6608">
        <v>0.14288348859553501</v>
      </c>
      <c r="F6608">
        <v>0.28063326895687701</v>
      </c>
      <c r="G6608">
        <v>0.475632121283531</v>
      </c>
      <c r="H6608">
        <v>0.133185300426129</v>
      </c>
      <c r="I6608">
        <v>0.31412209565938798</v>
      </c>
      <c r="J6608">
        <v>0.478579271618712</v>
      </c>
      <c r="K6608">
        <v>-9.6981881694063795E-3</v>
      </c>
      <c r="L6608">
        <v>0.94484185677853805</v>
      </c>
      <c r="M6608">
        <v>0.98338568988254105</v>
      </c>
      <c r="N6608">
        <v>0.113822092590755</v>
      </c>
      <c r="O6608">
        <v>0.40693892023528799</v>
      </c>
      <c r="P6608">
        <v>0.66528509996078</v>
      </c>
      <c r="Q6608">
        <v>0.104123904421349</v>
      </c>
      <c r="R6608">
        <v>0.44767841832949001</v>
      </c>
      <c r="S6608">
        <v>0.73163352395302395</v>
      </c>
      <c r="T6608">
        <v>0.139702376737741</v>
      </c>
      <c r="U6608">
        <v>0.209199225966784</v>
      </c>
      <c r="V6608">
        <v>0.36460588171478397</v>
      </c>
      <c r="W6608">
        <v>0.110879077213619</v>
      </c>
      <c r="X6608">
        <v>0.34295799251189502</v>
      </c>
      <c r="Y6608">
        <v>0.62671672573593895</v>
      </c>
    </row>
    <row r="6609" spans="1:25" x14ac:dyDescent="0.2">
      <c r="A6609" t="s">
        <v>6601</v>
      </c>
      <c r="B6609">
        <v>-4.85270326292183E-2</v>
      </c>
      <c r="C6609">
        <v>0.885524690691879</v>
      </c>
      <c r="D6609">
        <v>0.93557397064306402</v>
      </c>
      <c r="E6609">
        <v>-9.1107205828737395E-2</v>
      </c>
      <c r="F6609">
        <v>0.78810256320240102</v>
      </c>
      <c r="G6609">
        <v>0.89188391073264905</v>
      </c>
      <c r="H6609">
        <v>0.68651836846612002</v>
      </c>
      <c r="I6609">
        <v>4.8402447746225902E-2</v>
      </c>
      <c r="J6609">
        <v>0.118717177948556</v>
      </c>
      <c r="K6609">
        <v>0.77762557429485801</v>
      </c>
      <c r="L6609">
        <v>2.7875395789553701E-2</v>
      </c>
      <c r="M6609" t="s">
        <v>29</v>
      </c>
      <c r="N6609">
        <v>-4.2580173199519102E-2</v>
      </c>
      <c r="O6609">
        <v>0.90147123941124596</v>
      </c>
      <c r="P6609">
        <v>0.95969362867865105</v>
      </c>
      <c r="Q6609">
        <v>0.735045401095339</v>
      </c>
      <c r="R6609">
        <v>3.6847339282703999E-2</v>
      </c>
      <c r="S6609">
        <v>0.18471154716058599</v>
      </c>
      <c r="T6609">
        <v>0.28192822259234501</v>
      </c>
      <c r="U6609">
        <v>0.40955285020040699</v>
      </c>
      <c r="V6609">
        <v>0.57711247270804</v>
      </c>
      <c r="W6609">
        <v>0.33172013368603498</v>
      </c>
      <c r="X6609">
        <v>0.34292832132173701</v>
      </c>
      <c r="Y6609">
        <v>0.62671672573593895</v>
      </c>
    </row>
    <row r="6610" spans="1:25" x14ac:dyDescent="0.2">
      <c r="A6610" t="s">
        <v>6602</v>
      </c>
      <c r="B6610">
        <v>2.6375224675453501</v>
      </c>
      <c r="C6610" s="1">
        <v>1.83812467026235E-20</v>
      </c>
      <c r="D6610" s="1">
        <v>9.6261945280392798E-19</v>
      </c>
      <c r="E6610">
        <v>2.3263790048210402</v>
      </c>
      <c r="F6610" s="1">
        <v>2.79610506342343E-16</v>
      </c>
      <c r="G6610" s="1">
        <v>2.3744818525440501E-14</v>
      </c>
      <c r="H6610">
        <v>2.4173752721008701</v>
      </c>
      <c r="I6610" s="1">
        <v>1.94000835553365E-17</v>
      </c>
      <c r="J6610" s="1">
        <v>1.41905285093084E-15</v>
      </c>
      <c r="K6610">
        <v>9.0996267279826099E-2</v>
      </c>
      <c r="L6610">
        <v>0.75721999455047495</v>
      </c>
      <c r="M6610">
        <v>0.92375004090774404</v>
      </c>
      <c r="N6610">
        <v>-0.31114346272430499</v>
      </c>
      <c r="O6610">
        <v>0.29049442979610401</v>
      </c>
      <c r="P6610">
        <v>0.55154685657233204</v>
      </c>
      <c r="Q6610">
        <v>-0.220147195444479</v>
      </c>
      <c r="R6610">
        <v>0.45473451322654401</v>
      </c>
      <c r="S6610">
        <v>0.73604792324415103</v>
      </c>
      <c r="T6610">
        <v>2.55498898813374</v>
      </c>
      <c r="U6610" s="1">
        <v>9.2725438232167695E-28</v>
      </c>
      <c r="V6610" s="1">
        <v>1.67625631035757E-25</v>
      </c>
      <c r="W6610">
        <v>-0.235729350683863</v>
      </c>
      <c r="X6610">
        <v>0.34301086652365997</v>
      </c>
      <c r="Y6610">
        <v>0.62671672573593895</v>
      </c>
    </row>
    <row r="6611" spans="1:25" x14ac:dyDescent="0.2">
      <c r="A6611" t="s">
        <v>6603</v>
      </c>
      <c r="B6611">
        <v>0.209378887670577</v>
      </c>
      <c r="C6611">
        <v>0.117458890608094</v>
      </c>
      <c r="D6611">
        <v>0.223256490424282</v>
      </c>
      <c r="E6611">
        <v>1.8414732500688501E-2</v>
      </c>
      <c r="F6611">
        <v>0.89080332940015405</v>
      </c>
      <c r="G6611">
        <v>0.95082108385255204</v>
      </c>
      <c r="H6611">
        <v>0.17130004542737501</v>
      </c>
      <c r="I6611">
        <v>0.20648093169838</v>
      </c>
      <c r="J6611">
        <v>0.35692613148323798</v>
      </c>
      <c r="K6611">
        <v>0.152885312926686</v>
      </c>
      <c r="L6611">
        <v>0.28280877129344101</v>
      </c>
      <c r="M6611">
        <v>0.65103203871781801</v>
      </c>
      <c r="N6611">
        <v>-0.19096415516988899</v>
      </c>
      <c r="O6611">
        <v>0.17438464013918001</v>
      </c>
      <c r="P6611">
        <v>0.41533643044985302</v>
      </c>
      <c r="Q6611">
        <v>-3.8078842243202703E-2</v>
      </c>
      <c r="R6611">
        <v>0.78855217185132098</v>
      </c>
      <c r="S6611">
        <v>0.92209551921049704</v>
      </c>
      <c r="T6611">
        <v>9.3190830985896297E-2</v>
      </c>
      <c r="U6611">
        <v>0.42188060536858801</v>
      </c>
      <c r="V6611">
        <v>0.58898665147434504</v>
      </c>
      <c r="W6611">
        <v>-0.117374986055559</v>
      </c>
      <c r="X6611">
        <v>0.34301544730599998</v>
      </c>
      <c r="Y6611">
        <v>0.62671672573593895</v>
      </c>
    </row>
    <row r="6612" spans="1:25" x14ac:dyDescent="0.2">
      <c r="A6612" t="s">
        <v>6604</v>
      </c>
      <c r="B6612">
        <v>0.32794195503499701</v>
      </c>
      <c r="C6612">
        <v>0.357055392723793</v>
      </c>
      <c r="D6612">
        <v>0.51628798137833398</v>
      </c>
      <c r="E6612">
        <v>-6.0666141419730701E-2</v>
      </c>
      <c r="F6612">
        <v>0.86423394185562796</v>
      </c>
      <c r="G6612">
        <v>0.93738383541333903</v>
      </c>
      <c r="H6612">
        <v>0.12685680831041099</v>
      </c>
      <c r="I6612">
        <v>0.72165469440052998</v>
      </c>
      <c r="J6612">
        <v>0.82713254760286303</v>
      </c>
      <c r="K6612">
        <v>0.187522949730141</v>
      </c>
      <c r="L6612">
        <v>0.60369452161311798</v>
      </c>
      <c r="M6612" t="s">
        <v>29</v>
      </c>
      <c r="N6612">
        <v>-0.38860809645472799</v>
      </c>
      <c r="O6612">
        <v>0.28202861889972503</v>
      </c>
      <c r="P6612">
        <v>0.54361551570475997</v>
      </c>
      <c r="Q6612">
        <v>-0.20108514672458699</v>
      </c>
      <c r="R6612">
        <v>0.57890848427844999</v>
      </c>
      <c r="S6612">
        <v>0.81423881914602203</v>
      </c>
      <c r="T6612">
        <v>1.51032577614404E-2</v>
      </c>
      <c r="U6612">
        <v>0.96522832081386201</v>
      </c>
      <c r="V6612">
        <v>0.98100265505320305</v>
      </c>
      <c r="W6612">
        <v>-0.341666736788656</v>
      </c>
      <c r="X6612">
        <v>0.34265186188435898</v>
      </c>
      <c r="Y6612">
        <v>0.62671672573593895</v>
      </c>
    </row>
    <row r="6613" spans="1:25" x14ac:dyDescent="0.2">
      <c r="A6613" t="s">
        <v>6605</v>
      </c>
      <c r="B6613">
        <v>-0.94897964191540396</v>
      </c>
      <c r="C6613">
        <v>8.2264930845362006E-3</v>
      </c>
      <c r="D6613">
        <v>2.5388757263190301E-2</v>
      </c>
      <c r="E6613">
        <v>-1.21256998867684</v>
      </c>
      <c r="F6613">
        <v>7.3132894860106397E-4</v>
      </c>
      <c r="G6613">
        <v>4.9553774638018497E-3</v>
      </c>
      <c r="H6613">
        <v>-1.14843322873709</v>
      </c>
      <c r="I6613">
        <v>1.39017376133391E-3</v>
      </c>
      <c r="J6613">
        <v>6.36839641041288E-3</v>
      </c>
      <c r="K6613">
        <v>6.4136759939751598E-2</v>
      </c>
      <c r="L6613">
        <v>0.85821617858690102</v>
      </c>
      <c r="M6613">
        <v>0.95989698802881995</v>
      </c>
      <c r="N6613">
        <v>-0.263590346761441</v>
      </c>
      <c r="O6613">
        <v>0.46263450472788198</v>
      </c>
      <c r="P6613">
        <v>0.70890839065157896</v>
      </c>
      <c r="Q6613">
        <v>-0.19945358682169001</v>
      </c>
      <c r="R6613">
        <v>0.57861730867061001</v>
      </c>
      <c r="S6613">
        <v>0.81412034775042197</v>
      </c>
      <c r="T6613">
        <v>-1.38562047479704</v>
      </c>
      <c r="U6613" s="1">
        <v>9.4485227523494796E-5</v>
      </c>
      <c r="V6613">
        <v>6.3821658846867997E-4</v>
      </c>
      <c r="W6613">
        <v>-0.33436942165170702</v>
      </c>
      <c r="X6613">
        <v>0.342763350429723</v>
      </c>
      <c r="Y6613">
        <v>0.62671672573593895</v>
      </c>
    </row>
    <row r="6614" spans="1:25" x14ac:dyDescent="0.2">
      <c r="A6614" t="s">
        <v>6606</v>
      </c>
      <c r="B6614">
        <v>-0.49347778808554998</v>
      </c>
      <c r="C6614">
        <v>2.97503613058199E-2</v>
      </c>
      <c r="D6614">
        <v>7.48150435005661E-2</v>
      </c>
      <c r="E6614">
        <v>-0.371518107781943</v>
      </c>
      <c r="F6614">
        <v>0.110161335085458</v>
      </c>
      <c r="G6614">
        <v>0.25433062301611398</v>
      </c>
      <c r="H6614">
        <v>-0.229967181230461</v>
      </c>
      <c r="I6614">
        <v>0.327769256457007</v>
      </c>
      <c r="J6614">
        <v>0.49231959939806702</v>
      </c>
      <c r="K6614">
        <v>0.14155092655148299</v>
      </c>
      <c r="L6614">
        <v>0.55434852484385899</v>
      </c>
      <c r="M6614">
        <v>0.83331452645513804</v>
      </c>
      <c r="N6614">
        <v>0.121959680303606</v>
      </c>
      <c r="O6614">
        <v>0.59864997892608196</v>
      </c>
      <c r="P6614">
        <v>0.80222037355428499</v>
      </c>
      <c r="Q6614">
        <v>0.26351060685508898</v>
      </c>
      <c r="R6614">
        <v>0.26042449421752001</v>
      </c>
      <c r="S6614">
        <v>0.55943390621681399</v>
      </c>
      <c r="T6614">
        <v>-0.31066816462193803</v>
      </c>
      <c r="U6614">
        <v>0.13141986338124001</v>
      </c>
      <c r="V6614">
        <v>0.25876945232335602</v>
      </c>
      <c r="W6614">
        <v>0.193672275429734</v>
      </c>
      <c r="X6614">
        <v>0.34291372833537898</v>
      </c>
      <c r="Y6614">
        <v>0.62671672573593895</v>
      </c>
    </row>
    <row r="6615" spans="1:25" x14ac:dyDescent="0.2">
      <c r="A6615" t="s">
        <v>6607</v>
      </c>
      <c r="B6615">
        <v>-4.3313026702325001E-2</v>
      </c>
      <c r="C6615">
        <v>0.84742873747347403</v>
      </c>
      <c r="D6615">
        <v>0.91252142990649998</v>
      </c>
      <c r="E6615">
        <v>-0.122361815524581</v>
      </c>
      <c r="F6615">
        <v>0.59041486076035199</v>
      </c>
      <c r="G6615">
        <v>0.75711256498050905</v>
      </c>
      <c r="H6615">
        <v>-0.32882944364630601</v>
      </c>
      <c r="I6615">
        <v>0.14220246803762801</v>
      </c>
      <c r="J6615">
        <v>0.27145674538751202</v>
      </c>
      <c r="K6615">
        <v>-0.20646762812172501</v>
      </c>
      <c r="L6615">
        <v>0.37461841732833101</v>
      </c>
      <c r="M6615">
        <v>0.72852337817419999</v>
      </c>
      <c r="N6615">
        <v>-7.9048788822255897E-2</v>
      </c>
      <c r="O6615">
        <v>0.73501457260942804</v>
      </c>
      <c r="P6615">
        <v>0.87530205279844697</v>
      </c>
      <c r="Q6615">
        <v>-0.285516416943981</v>
      </c>
      <c r="R6615">
        <v>0.21527379304590899</v>
      </c>
      <c r="S6615">
        <v>0.50966124484008402</v>
      </c>
      <c r="T6615">
        <v>-0.23949854310763699</v>
      </c>
      <c r="U6615">
        <v>0.22788949233115199</v>
      </c>
      <c r="V6615">
        <v>0.38696993389416501</v>
      </c>
      <c r="W6615">
        <v>-0.19601227903539101</v>
      </c>
      <c r="X6615">
        <v>0.34271409324382601</v>
      </c>
      <c r="Y6615">
        <v>0.62671672573593895</v>
      </c>
    </row>
    <row r="6616" spans="1:25" x14ac:dyDescent="0.2">
      <c r="A6616" t="s">
        <v>6608</v>
      </c>
      <c r="B6616">
        <v>-0.36832907529866099</v>
      </c>
      <c r="C6616">
        <v>6.3550041297649698E-2</v>
      </c>
      <c r="D6616">
        <v>0.138603144680776</v>
      </c>
      <c r="E6616">
        <v>-0.11528125486247599</v>
      </c>
      <c r="F6616">
        <v>0.57276840434753995</v>
      </c>
      <c r="G6616">
        <v>0.74499139090266497</v>
      </c>
      <c r="H6616">
        <v>-0.27813478768572902</v>
      </c>
      <c r="I6616">
        <v>0.16799986039627299</v>
      </c>
      <c r="J6616">
        <v>0.30759218080172002</v>
      </c>
      <c r="K6616">
        <v>-0.16285353282325299</v>
      </c>
      <c r="L6616">
        <v>0.43808036409194201</v>
      </c>
      <c r="M6616">
        <v>0.76914355792462197</v>
      </c>
      <c r="N6616">
        <v>0.25304782043618601</v>
      </c>
      <c r="O6616">
        <v>0.221485582794307</v>
      </c>
      <c r="P6616">
        <v>0.477334157202148</v>
      </c>
      <c r="Q6616">
        <v>9.0194287612932494E-2</v>
      </c>
      <c r="R6616">
        <v>0.65896029655862298</v>
      </c>
      <c r="S6616">
        <v>0.860007676654304</v>
      </c>
      <c r="T6616">
        <v>-0.20327505001806001</v>
      </c>
      <c r="U6616">
        <v>0.25135502101344698</v>
      </c>
      <c r="V6616">
        <v>0.41496835300453599</v>
      </c>
      <c r="W6616">
        <v>0.17086847990505899</v>
      </c>
      <c r="X6616">
        <v>0.34311488101208498</v>
      </c>
      <c r="Y6616">
        <v>0.62680357252805097</v>
      </c>
    </row>
    <row r="6617" spans="1:25" x14ac:dyDescent="0.2">
      <c r="A6617" t="s">
        <v>6609</v>
      </c>
      <c r="B6617">
        <v>-0.85226084459830098</v>
      </c>
      <c r="C6617">
        <v>1.52925681663058E-2</v>
      </c>
      <c r="D6617">
        <v>4.2897597947125797E-2</v>
      </c>
      <c r="E6617">
        <v>-0.43024750393834699</v>
      </c>
      <c r="F6617">
        <v>0.22775713149414001</v>
      </c>
      <c r="G6617">
        <v>0.41846109857604402</v>
      </c>
      <c r="H6617">
        <v>-0.63369659759171304</v>
      </c>
      <c r="I6617">
        <v>7.4057505125448703E-2</v>
      </c>
      <c r="J6617">
        <v>0.165874515141191</v>
      </c>
      <c r="K6617">
        <v>-0.203449093653365</v>
      </c>
      <c r="L6617">
        <v>0.56870691649453098</v>
      </c>
      <c r="M6617" t="s">
        <v>29</v>
      </c>
      <c r="N6617">
        <v>0.42201334065995399</v>
      </c>
      <c r="O6617">
        <v>0.232875444687761</v>
      </c>
      <c r="P6617">
        <v>0.49060978190020599</v>
      </c>
      <c r="Q6617">
        <v>0.218564247006588</v>
      </c>
      <c r="R6617">
        <v>0.53426640285638405</v>
      </c>
      <c r="S6617">
        <v>0.78876808687903999</v>
      </c>
      <c r="T6617">
        <v>-0.59081472909539701</v>
      </c>
      <c r="U6617">
        <v>9.1068685463430998E-2</v>
      </c>
      <c r="V6617">
        <v>0.19752363393084199</v>
      </c>
      <c r="W6617">
        <v>0.32415302889683401</v>
      </c>
      <c r="X6617">
        <v>0.343241660703903</v>
      </c>
      <c r="Y6617">
        <v>0.62694034124637599</v>
      </c>
    </row>
    <row r="6618" spans="1:25" x14ac:dyDescent="0.2">
      <c r="A6618" t="s">
        <v>6610</v>
      </c>
      <c r="B6618">
        <v>0.78188381534277895</v>
      </c>
      <c r="C6618">
        <v>2.3688624061770702E-2</v>
      </c>
      <c r="D6618">
        <v>6.1668315521735302E-2</v>
      </c>
      <c r="E6618">
        <v>0.42713848397203003</v>
      </c>
      <c r="F6618">
        <v>0.21561288421771499</v>
      </c>
      <c r="G6618">
        <v>0.40311864274076797</v>
      </c>
      <c r="H6618">
        <v>0.51692990034575603</v>
      </c>
      <c r="I6618">
        <v>0.13459303555434199</v>
      </c>
      <c r="J6618">
        <v>0.26111427723748598</v>
      </c>
      <c r="K6618">
        <v>8.9791416373726202E-2</v>
      </c>
      <c r="L6618">
        <v>0.79947554499246098</v>
      </c>
      <c r="M6618">
        <v>0.93893549649083996</v>
      </c>
      <c r="N6618">
        <v>-0.35474533137074998</v>
      </c>
      <c r="O6618">
        <v>0.31575109928350198</v>
      </c>
      <c r="P6618">
        <v>0.57688163361251399</v>
      </c>
      <c r="Q6618">
        <v>-0.26495391499702398</v>
      </c>
      <c r="R6618">
        <v>0.454270384507657</v>
      </c>
      <c r="S6618">
        <v>0.73590058411071801</v>
      </c>
      <c r="T6618">
        <v>0.50779081643785695</v>
      </c>
      <c r="U6618">
        <v>0.12299989225131</v>
      </c>
      <c r="V6618">
        <v>0.24637636968082</v>
      </c>
      <c r="W6618">
        <v>-0.32758841706851799</v>
      </c>
      <c r="X6618">
        <v>0.343377302285863</v>
      </c>
      <c r="Y6618">
        <v>0.62709325263970495</v>
      </c>
    </row>
    <row r="6619" spans="1:25" x14ac:dyDescent="0.2">
      <c r="A6619" t="s">
        <v>6611</v>
      </c>
      <c r="B6619">
        <v>0.15693161286655799</v>
      </c>
      <c r="C6619">
        <v>0.31682681893381598</v>
      </c>
      <c r="D6619">
        <v>0.473008558627868</v>
      </c>
      <c r="E6619">
        <v>0.10674280111743301</v>
      </c>
      <c r="F6619">
        <v>0.50017093451159</v>
      </c>
      <c r="G6619">
        <v>0.68719600028479</v>
      </c>
      <c r="H6619">
        <v>0.52758466772083701</v>
      </c>
      <c r="I6619">
        <v>1.17139844993062E-3</v>
      </c>
      <c r="J6619">
        <v>5.5357625483203002E-3</v>
      </c>
      <c r="K6619">
        <v>0.420841866603404</v>
      </c>
      <c r="L6619">
        <v>1.35806203829218E-2</v>
      </c>
      <c r="M6619">
        <v>0.17941904096467701</v>
      </c>
      <c r="N6619">
        <v>-5.0188811749125199E-2</v>
      </c>
      <c r="O6619">
        <v>0.76110556097249304</v>
      </c>
      <c r="P6619">
        <v>0.89050935169994705</v>
      </c>
      <c r="Q6619">
        <v>0.37065305485427902</v>
      </c>
      <c r="R6619">
        <v>2.8384090006469999E-2</v>
      </c>
      <c r="S6619">
        <v>0.15741965707535699</v>
      </c>
      <c r="T6619">
        <v>0.30507570985650001</v>
      </c>
      <c r="U6619">
        <v>4.2884636251996698E-2</v>
      </c>
      <c r="V6619">
        <v>0.11068796119973399</v>
      </c>
      <c r="W6619">
        <v>0.150832119826877</v>
      </c>
      <c r="X6619">
        <v>0.34381062805127299</v>
      </c>
      <c r="Y6619">
        <v>0.62768311960868095</v>
      </c>
    </row>
    <row r="6620" spans="1:25" x14ac:dyDescent="0.2">
      <c r="A6620" t="s">
        <v>6612</v>
      </c>
      <c r="B6620">
        <v>0.45331450697220699</v>
      </c>
      <c r="C6620">
        <v>2.42637249352349E-2</v>
      </c>
      <c r="D6620">
        <v>6.2909935253963906E-2</v>
      </c>
      <c r="E6620">
        <v>0.33659719891220402</v>
      </c>
      <c r="F6620">
        <v>9.5235636220480493E-2</v>
      </c>
      <c r="G6620">
        <v>0.23007703393860399</v>
      </c>
      <c r="H6620">
        <v>0.22337306329308701</v>
      </c>
      <c r="I6620">
        <v>0.26683194370138402</v>
      </c>
      <c r="J6620">
        <v>0.428299478864272</v>
      </c>
      <c r="K6620">
        <v>-0.113224135619116</v>
      </c>
      <c r="L6620">
        <v>0.59079979983443798</v>
      </c>
      <c r="M6620">
        <v>0.85023348026758905</v>
      </c>
      <c r="N6620">
        <v>-0.11671730806000299</v>
      </c>
      <c r="O6620">
        <v>0.57947231540118005</v>
      </c>
      <c r="P6620">
        <v>0.78989746666259197</v>
      </c>
      <c r="Q6620">
        <v>-0.22994144367912001</v>
      </c>
      <c r="R6620">
        <v>0.27370580493206798</v>
      </c>
      <c r="S6620">
        <v>0.57484408673371601</v>
      </c>
      <c r="T6620">
        <v>0.28389456760487503</v>
      </c>
      <c r="U6620">
        <v>0.104483812558336</v>
      </c>
      <c r="V6620">
        <v>0.21819472575451801</v>
      </c>
      <c r="W6620">
        <v>-0.176093810909178</v>
      </c>
      <c r="X6620">
        <v>0.343849295391979</v>
      </c>
      <c r="Y6620">
        <v>0.62768311960868095</v>
      </c>
    </row>
    <row r="6621" spans="1:25" x14ac:dyDescent="0.2">
      <c r="A6621" t="s">
        <v>6613</v>
      </c>
      <c r="B6621">
        <v>-0.56233016866408203</v>
      </c>
      <c r="C6621" s="1">
        <v>7.1502341970247097E-6</v>
      </c>
      <c r="D6621" s="1">
        <v>4.8875064529078501E-5</v>
      </c>
      <c r="E6621">
        <v>-0.37294427859688301</v>
      </c>
      <c r="F6621">
        <v>3.7587795749655802E-3</v>
      </c>
      <c r="G6621">
        <v>1.9477449519733299E-2</v>
      </c>
      <c r="H6621">
        <v>-0.53234835569402505</v>
      </c>
      <c r="I6621" s="1">
        <v>2.8159459004769E-5</v>
      </c>
      <c r="J6621">
        <v>2.1436547440338601E-4</v>
      </c>
      <c r="K6621">
        <v>-0.15940407709714199</v>
      </c>
      <c r="L6621">
        <v>0.221543282635176</v>
      </c>
      <c r="M6621">
        <v>0.59558217998178598</v>
      </c>
      <c r="N6621">
        <v>0.1893858900672</v>
      </c>
      <c r="O6621">
        <v>0.1408362220246</v>
      </c>
      <c r="P6621">
        <v>0.365548513818854</v>
      </c>
      <c r="Q6621">
        <v>2.9981812970057201E-2</v>
      </c>
      <c r="R6621">
        <v>0.81339041875471396</v>
      </c>
      <c r="S6621">
        <v>0.93200327399447802</v>
      </c>
      <c r="T6621">
        <v>-0.45850555051556302</v>
      </c>
      <c r="U6621" s="1">
        <v>4.43681926078205E-5</v>
      </c>
      <c r="V6621">
        <v>3.2458711301323E-4</v>
      </c>
      <c r="W6621">
        <v>0.10626245817371301</v>
      </c>
      <c r="X6621">
        <v>0.343856215892277</v>
      </c>
      <c r="Y6621">
        <v>0.62768311960868095</v>
      </c>
    </row>
    <row r="6622" spans="1:25" x14ac:dyDescent="0.2">
      <c r="A6622" t="s">
        <v>6614</v>
      </c>
      <c r="B6622">
        <v>0.29138425359371301</v>
      </c>
      <c r="C6622">
        <v>0.118216039678941</v>
      </c>
      <c r="D6622">
        <v>0.22428385650392799</v>
      </c>
      <c r="E6622">
        <v>0.38703286530331699</v>
      </c>
      <c r="F6622">
        <v>4.1315311527270297E-2</v>
      </c>
      <c r="G6622">
        <v>0.12504057237843</v>
      </c>
      <c r="H6622">
        <v>0.51069305694299205</v>
      </c>
      <c r="I6622">
        <v>7.5175925459103699E-3</v>
      </c>
      <c r="J6622">
        <v>2.6563212936573301E-2</v>
      </c>
      <c r="K6622">
        <v>0.123660191639675</v>
      </c>
      <c r="L6622">
        <v>0.54114076873693995</v>
      </c>
      <c r="M6622">
        <v>0.82743848500519501</v>
      </c>
      <c r="N6622">
        <v>9.5648611709604106E-2</v>
      </c>
      <c r="O6622">
        <v>0.62932628078337804</v>
      </c>
      <c r="P6622">
        <v>0.81991961577114603</v>
      </c>
      <c r="Q6622">
        <v>0.21930880334927899</v>
      </c>
      <c r="R6622">
        <v>0.27152552473766001</v>
      </c>
      <c r="S6622">
        <v>0.572137875906777</v>
      </c>
      <c r="T6622">
        <v>0.459077322906496</v>
      </c>
      <c r="U6622">
        <v>4.9615234513877404E-3</v>
      </c>
      <c r="V6622">
        <v>1.92397320628327E-2</v>
      </c>
      <c r="W6622">
        <v>0.16459043529966599</v>
      </c>
      <c r="X6622">
        <v>0.34395717459785302</v>
      </c>
      <c r="Y6622">
        <v>0.62777252495364599</v>
      </c>
    </row>
    <row r="6623" spans="1:25" x14ac:dyDescent="0.2">
      <c r="A6623" t="s">
        <v>6615</v>
      </c>
      <c r="B6623">
        <v>0.168957799613632</v>
      </c>
      <c r="C6623">
        <v>3.38687342623432E-2</v>
      </c>
      <c r="D6623">
        <v>8.3364903883847194E-2</v>
      </c>
      <c r="E6623">
        <v>9.4897978808689498E-2</v>
      </c>
      <c r="F6623">
        <v>0.23560606549239599</v>
      </c>
      <c r="G6623">
        <v>0.42720948026368699</v>
      </c>
      <c r="H6623">
        <v>0.108922929906984</v>
      </c>
      <c r="I6623">
        <v>0.17380275966450601</v>
      </c>
      <c r="J6623">
        <v>0.31572565019902599</v>
      </c>
      <c r="K6623">
        <v>1.40249510982945E-2</v>
      </c>
      <c r="L6623">
        <v>0.86743411340858601</v>
      </c>
      <c r="M6623">
        <v>0.96206401156479704</v>
      </c>
      <c r="N6623">
        <v>-7.4059820804942195E-2</v>
      </c>
      <c r="O6623">
        <v>0.37565424578877299</v>
      </c>
      <c r="P6623">
        <v>0.636073973001127</v>
      </c>
      <c r="Q6623">
        <v>-6.00348697066478E-2</v>
      </c>
      <c r="R6623">
        <v>0.47302739961368201</v>
      </c>
      <c r="S6623">
        <v>0.74961994157360901</v>
      </c>
      <c r="T6623">
        <v>0.102169939719138</v>
      </c>
      <c r="U6623">
        <v>0.12663617226101401</v>
      </c>
      <c r="V6623">
        <v>0.25149672892368902</v>
      </c>
      <c r="W6623">
        <v>-6.7188238933341707E-2</v>
      </c>
      <c r="X6623">
        <v>0.34413510974996903</v>
      </c>
      <c r="Y6623">
        <v>0.62800237540803405</v>
      </c>
    </row>
    <row r="6624" spans="1:25" x14ac:dyDescent="0.2">
      <c r="A6624" t="s">
        <v>6616</v>
      </c>
      <c r="B6624">
        <v>-0.72011842911856605</v>
      </c>
      <c r="C6624">
        <v>4.6112850858971502E-2</v>
      </c>
      <c r="D6624">
        <v>0.106674606344259</v>
      </c>
      <c r="E6624">
        <v>-0.366481043279338</v>
      </c>
      <c r="F6624">
        <v>0.31423045413456002</v>
      </c>
      <c r="G6624">
        <v>0.51206750435158499</v>
      </c>
      <c r="H6624">
        <v>-0.43383369182092602</v>
      </c>
      <c r="I6624">
        <v>0.232994004674279</v>
      </c>
      <c r="J6624">
        <v>0.388968780564515</v>
      </c>
      <c r="K6624">
        <v>-6.7352648541588303E-2</v>
      </c>
      <c r="L6624">
        <v>0.85402478384533298</v>
      </c>
      <c r="M6624" t="s">
        <v>29</v>
      </c>
      <c r="N6624">
        <v>0.35363738583922799</v>
      </c>
      <c r="O6624">
        <v>0.33079662472756999</v>
      </c>
      <c r="P6624">
        <v>0.59224237940454805</v>
      </c>
      <c r="Q6624">
        <v>0.28628473729763998</v>
      </c>
      <c r="R6624">
        <v>0.43058307464514201</v>
      </c>
      <c r="S6624">
        <v>0.71781135382901595</v>
      </c>
      <c r="T6624">
        <v>-0.446199584577609</v>
      </c>
      <c r="U6624">
        <v>0.21859275811526299</v>
      </c>
      <c r="V6624">
        <v>0.37562487399484801</v>
      </c>
      <c r="W6624">
        <v>0.34048736825178699</v>
      </c>
      <c r="X6624">
        <v>0.34425517893119401</v>
      </c>
      <c r="Y6624">
        <v>0.62803169123142499</v>
      </c>
    </row>
    <row r="6625" spans="1:25" x14ac:dyDescent="0.2">
      <c r="A6625" t="s">
        <v>6617</v>
      </c>
      <c r="B6625">
        <v>-0.32177996179659402</v>
      </c>
      <c r="C6625">
        <v>0.10933906735606801</v>
      </c>
      <c r="D6625">
        <v>0.21116293694150001</v>
      </c>
      <c r="E6625">
        <v>-0.34083882512844099</v>
      </c>
      <c r="F6625">
        <v>9.3566234884564906E-2</v>
      </c>
      <c r="G6625">
        <v>0.22719789372502</v>
      </c>
      <c r="H6625">
        <v>-0.61677231352435002</v>
      </c>
      <c r="I6625">
        <v>2.0066512837934401E-3</v>
      </c>
      <c r="J6625">
        <v>8.6704919762794503E-3</v>
      </c>
      <c r="K6625">
        <v>-0.27593348839590898</v>
      </c>
      <c r="L6625">
        <v>0.17752119284479301</v>
      </c>
      <c r="M6625">
        <v>0.54526249014870298</v>
      </c>
      <c r="N6625">
        <v>-1.90588633318476E-2</v>
      </c>
      <c r="O6625">
        <v>0.92625143135430599</v>
      </c>
      <c r="P6625">
        <v>0.97126782699631498</v>
      </c>
      <c r="Q6625">
        <v>-0.29499235172775601</v>
      </c>
      <c r="R6625">
        <v>0.144912579866043</v>
      </c>
      <c r="S6625">
        <v>0.41290639004805502</v>
      </c>
      <c r="T6625">
        <v>-0.49921892920711303</v>
      </c>
      <c r="U6625">
        <v>5.6639291681860196E-3</v>
      </c>
      <c r="V6625">
        <v>2.13955385835281E-2</v>
      </c>
      <c r="W6625">
        <v>-0.17393609253266101</v>
      </c>
      <c r="X6625">
        <v>0.34422890017477398</v>
      </c>
      <c r="Y6625">
        <v>0.62803169123142499</v>
      </c>
    </row>
    <row r="6626" spans="1:25" x14ac:dyDescent="0.2">
      <c r="A6626" t="s">
        <v>6618</v>
      </c>
      <c r="B6626">
        <v>0.27648388457744599</v>
      </c>
      <c r="C6626">
        <v>9.7005592590002402E-4</v>
      </c>
      <c r="D6626">
        <v>3.9195384889487896E-3</v>
      </c>
      <c r="E6626">
        <v>0.33154257220293998</v>
      </c>
      <c r="F6626" s="1">
        <v>8.5824299870799399E-5</v>
      </c>
      <c r="G6626">
        <v>8.01026798794128E-4</v>
      </c>
      <c r="H6626">
        <v>0.36194792325054198</v>
      </c>
      <c r="I6626" s="1">
        <v>1.8432166710391699E-5</v>
      </c>
      <c r="J6626">
        <v>1.4828364121647499E-4</v>
      </c>
      <c r="K6626">
        <v>3.0405351047602801E-2</v>
      </c>
      <c r="L6626">
        <v>0.73246690023692795</v>
      </c>
      <c r="M6626">
        <v>0.91312600712167502</v>
      </c>
      <c r="N6626">
        <v>5.5058687625493499E-2</v>
      </c>
      <c r="O6626">
        <v>0.53284513122188903</v>
      </c>
      <c r="P6626">
        <v>0.75765787646502503</v>
      </c>
      <c r="Q6626">
        <v>8.5464038673096293E-2</v>
      </c>
      <c r="R6626">
        <v>0.33348060709670502</v>
      </c>
      <c r="S6626">
        <v>0.63113183530393002</v>
      </c>
      <c r="T6626">
        <v>0.34831556696806498</v>
      </c>
      <c r="U6626" s="1">
        <v>8.5254888192084897E-7</v>
      </c>
      <c r="V6626" s="1">
        <v>9.3930786597518397E-6</v>
      </c>
      <c r="W6626">
        <v>7.1123339784445697E-2</v>
      </c>
      <c r="X6626">
        <v>0.34453405256083802</v>
      </c>
      <c r="Y6626">
        <v>0.62837897182704905</v>
      </c>
    </row>
    <row r="6627" spans="1:25" x14ac:dyDescent="0.2">
      <c r="A6627" t="s">
        <v>6619</v>
      </c>
      <c r="B6627">
        <v>-2.4181802850747901E-2</v>
      </c>
      <c r="C6627">
        <v>0.87328788000188995</v>
      </c>
      <c r="D6627">
        <v>0.927910040043045</v>
      </c>
      <c r="E6627">
        <v>-0.22065095487868999</v>
      </c>
      <c r="F6627">
        <v>0.146258931727796</v>
      </c>
      <c r="G6627">
        <v>0.31056264035900399</v>
      </c>
      <c r="H6627">
        <v>-7.9091259522019702E-2</v>
      </c>
      <c r="I6627">
        <v>0.60546329653200603</v>
      </c>
      <c r="J6627">
        <v>0.74020624107768795</v>
      </c>
      <c r="K6627">
        <v>0.14155969535667001</v>
      </c>
      <c r="L6627">
        <v>0.37181559214752602</v>
      </c>
      <c r="M6627">
        <v>0.72673949499054002</v>
      </c>
      <c r="N6627">
        <v>-0.19646915202794199</v>
      </c>
      <c r="O6627">
        <v>0.21103177016390801</v>
      </c>
      <c r="P6627">
        <v>0.46362564249338101</v>
      </c>
      <c r="Q6627">
        <v>-5.4909456671271797E-2</v>
      </c>
      <c r="R6627">
        <v>0.72864584027287604</v>
      </c>
      <c r="S6627">
        <v>0.89596563939367402</v>
      </c>
      <c r="T6627">
        <v>-0.154416866929941</v>
      </c>
      <c r="U6627">
        <v>0.239784707476208</v>
      </c>
      <c r="V6627">
        <v>0.40200147602387098</v>
      </c>
      <c r="W6627">
        <v>-0.13004924592728201</v>
      </c>
      <c r="X6627">
        <v>0.34454960266943102</v>
      </c>
      <c r="Y6627">
        <v>0.62837897182704905</v>
      </c>
    </row>
    <row r="6628" spans="1:25" x14ac:dyDescent="0.2">
      <c r="A6628" t="s">
        <v>6620</v>
      </c>
      <c r="B6628">
        <v>0.33985215191032903</v>
      </c>
      <c r="C6628">
        <v>5.1849049490161503E-2</v>
      </c>
      <c r="D6628">
        <v>0.11748086819664701</v>
      </c>
      <c r="E6628">
        <v>0.198813889037908</v>
      </c>
      <c r="F6628">
        <v>0.25845052978285199</v>
      </c>
      <c r="G6628">
        <v>0.454073695173139</v>
      </c>
      <c r="H6628">
        <v>0.18236637575831</v>
      </c>
      <c r="I6628">
        <v>0.29919158944219998</v>
      </c>
      <c r="J6628">
        <v>0.46311898818890901</v>
      </c>
      <c r="K6628">
        <v>-1.64475132795978E-2</v>
      </c>
      <c r="L6628">
        <v>0.92950511870598296</v>
      </c>
      <c r="M6628">
        <v>0.97983689627272796</v>
      </c>
      <c r="N6628">
        <v>-0.14103826287242099</v>
      </c>
      <c r="O6628">
        <v>0.446092883162861</v>
      </c>
      <c r="P6628">
        <v>0.69797006590058197</v>
      </c>
      <c r="Q6628">
        <v>-0.157485776152019</v>
      </c>
      <c r="R6628">
        <v>0.39423291403706801</v>
      </c>
      <c r="S6628">
        <v>0.68614317231462496</v>
      </c>
      <c r="T6628">
        <v>0.19252736302753101</v>
      </c>
      <c r="U6628">
        <v>0.19687474862996801</v>
      </c>
      <c r="V6628">
        <v>0.34896944541699498</v>
      </c>
      <c r="W6628">
        <v>-0.15168684925839199</v>
      </c>
      <c r="X6628">
        <v>0.344670971386626</v>
      </c>
      <c r="Y6628">
        <v>0.628478063687674</v>
      </c>
    </row>
    <row r="6629" spans="1:25" x14ac:dyDescent="0.2">
      <c r="A6629" t="s">
        <v>6621</v>
      </c>
      <c r="B6629">
        <v>0.40648739055744598</v>
      </c>
      <c r="C6629">
        <v>0.245646989808951</v>
      </c>
      <c r="D6629">
        <v>0.393377193806069</v>
      </c>
      <c r="E6629">
        <v>0.58745033940659697</v>
      </c>
      <c r="F6629">
        <v>9.6367999260353901E-2</v>
      </c>
      <c r="G6629">
        <v>0.23192279222402701</v>
      </c>
      <c r="H6629">
        <v>0.739414741445373</v>
      </c>
      <c r="I6629">
        <v>3.7017428828043403E-2</v>
      </c>
      <c r="J6629">
        <v>9.5829500787966093E-2</v>
      </c>
      <c r="K6629">
        <v>0.15196440203877701</v>
      </c>
      <c r="L6629">
        <v>0.67589653058803201</v>
      </c>
      <c r="M6629" t="s">
        <v>29</v>
      </c>
      <c r="N6629">
        <v>0.18096294884915001</v>
      </c>
      <c r="O6629">
        <v>0.61518617934571496</v>
      </c>
      <c r="P6629">
        <v>0.81158364505232805</v>
      </c>
      <c r="Q6629">
        <v>0.33292735088792702</v>
      </c>
      <c r="R6629">
        <v>0.356455114602519</v>
      </c>
      <c r="S6629">
        <v>0.65212885793503805</v>
      </c>
      <c r="T6629">
        <v>0.76392386316254002</v>
      </c>
      <c r="U6629">
        <v>2.5683065115969999E-2</v>
      </c>
      <c r="V6629">
        <v>7.36197854430026E-2</v>
      </c>
      <c r="W6629">
        <v>0.33606674764537398</v>
      </c>
      <c r="X6629">
        <v>0.34476005398119097</v>
      </c>
      <c r="Y6629">
        <v>0.628478063687674</v>
      </c>
    </row>
    <row r="6630" spans="1:25" x14ac:dyDescent="0.2">
      <c r="A6630" t="s">
        <v>6622</v>
      </c>
      <c r="B6630">
        <v>1.22130238490233E-2</v>
      </c>
      <c r="C6630">
        <v>0.90099268515116404</v>
      </c>
      <c r="D6630">
        <v>0.944869919701536</v>
      </c>
      <c r="E6630">
        <v>4.0177638330704403E-2</v>
      </c>
      <c r="F6630">
        <v>0.68334218639365896</v>
      </c>
      <c r="G6630">
        <v>0.82389136390522599</v>
      </c>
      <c r="H6630">
        <v>0.155918828363317</v>
      </c>
      <c r="I6630">
        <v>0.11410399987268099</v>
      </c>
      <c r="J6630">
        <v>0.23072802498293499</v>
      </c>
      <c r="K6630">
        <v>0.115741190032613</v>
      </c>
      <c r="L6630">
        <v>0.26157994761525599</v>
      </c>
      <c r="M6630">
        <v>0.63120250386654597</v>
      </c>
      <c r="N6630">
        <v>2.79646144816811E-2</v>
      </c>
      <c r="O6630">
        <v>0.78520469317081298</v>
      </c>
      <c r="P6630">
        <v>0.90242664648420201</v>
      </c>
      <c r="Q6630">
        <v>0.14370580451429399</v>
      </c>
      <c r="R6630">
        <v>0.162069829145436</v>
      </c>
      <c r="S6630">
        <v>0.43949392649736901</v>
      </c>
      <c r="T6630">
        <v>9.7606095468195195E-2</v>
      </c>
      <c r="U6630">
        <v>0.25356513156434901</v>
      </c>
      <c r="V6630">
        <v>0.417506809548717</v>
      </c>
      <c r="W6630">
        <v>8.5413891821103996E-2</v>
      </c>
      <c r="X6630">
        <v>0.34474098467347197</v>
      </c>
      <c r="Y6630">
        <v>0.628478063687674</v>
      </c>
    </row>
    <row r="6631" spans="1:25" x14ac:dyDescent="0.2">
      <c r="A6631" t="s">
        <v>6623</v>
      </c>
      <c r="B6631">
        <v>6.39120580861334E-2</v>
      </c>
      <c r="C6631">
        <v>0.76693426728991099</v>
      </c>
      <c r="D6631">
        <v>0.85796428422033999</v>
      </c>
      <c r="E6631">
        <v>4.6413059521268001E-2</v>
      </c>
      <c r="F6631">
        <v>0.83059884269774897</v>
      </c>
      <c r="G6631">
        <v>0.91776834972971599</v>
      </c>
      <c r="H6631">
        <v>0.50397135707899299</v>
      </c>
      <c r="I6631">
        <v>2.22087613132913E-2</v>
      </c>
      <c r="J6631">
        <v>6.4184607798064799E-2</v>
      </c>
      <c r="K6631">
        <v>0.45755829755772498</v>
      </c>
      <c r="L6631">
        <v>4.57450973227106E-2</v>
      </c>
      <c r="M6631">
        <v>0.30075562896083002</v>
      </c>
      <c r="N6631">
        <v>-1.7498998564865399E-2</v>
      </c>
      <c r="O6631">
        <v>0.93788903363177401</v>
      </c>
      <c r="P6631">
        <v>0.97566913838009695</v>
      </c>
      <c r="Q6631">
        <v>0.44005929899286</v>
      </c>
      <c r="R6631">
        <v>5.3416995306684603E-2</v>
      </c>
      <c r="S6631">
        <v>0.234098543857962</v>
      </c>
      <c r="T6631">
        <v>0.264198600878227</v>
      </c>
      <c r="U6631">
        <v>0.19294296611558701</v>
      </c>
      <c r="V6631">
        <v>0.34381886011181001</v>
      </c>
      <c r="W6631">
        <v>0.200994314188678</v>
      </c>
      <c r="X6631">
        <v>0.34516591792457602</v>
      </c>
      <c r="Y6631">
        <v>0.62901990704756106</v>
      </c>
    </row>
    <row r="6632" spans="1:25" x14ac:dyDescent="0.2">
      <c r="A6632" t="s">
        <v>6624</v>
      </c>
      <c r="B6632">
        <v>-0.413356808228793</v>
      </c>
      <c r="C6632">
        <v>1.2432477484874099E-3</v>
      </c>
      <c r="D6632">
        <v>4.8855099115013203E-3</v>
      </c>
      <c r="E6632">
        <v>-0.37354429540705902</v>
      </c>
      <c r="F6632">
        <v>3.8819270608462801E-3</v>
      </c>
      <c r="G6632">
        <v>2.0021309708004399E-2</v>
      </c>
      <c r="H6632">
        <v>-0.23036792702495801</v>
      </c>
      <c r="I6632">
        <v>7.6764196757252406E-2</v>
      </c>
      <c r="J6632">
        <v>0.170069024552405</v>
      </c>
      <c r="K6632">
        <v>0.14317636838210099</v>
      </c>
      <c r="L6632">
        <v>0.286593282057237</v>
      </c>
      <c r="M6632">
        <v>0.65504688547233203</v>
      </c>
      <c r="N6632">
        <v>3.9812512821734203E-2</v>
      </c>
      <c r="O6632">
        <v>0.76345652157504196</v>
      </c>
      <c r="P6632">
        <v>0.89178928411754899</v>
      </c>
      <c r="Q6632">
        <v>0.182988881203835</v>
      </c>
      <c r="R6632">
        <v>0.16911528152726801</v>
      </c>
      <c r="S6632">
        <v>0.44771165378753103</v>
      </c>
      <c r="T6632">
        <v>-0.30601396407894499</v>
      </c>
      <c r="U6632">
        <v>6.4999212263053396E-3</v>
      </c>
      <c r="V6632">
        <v>2.3993126740518299E-2</v>
      </c>
      <c r="W6632">
        <v>0.109420635799924</v>
      </c>
      <c r="X6632">
        <v>0.34531107193348498</v>
      </c>
      <c r="Y6632">
        <v>0.62901990704756106</v>
      </c>
    </row>
    <row r="6633" spans="1:25" x14ac:dyDescent="0.2">
      <c r="A6633" t="s">
        <v>6625</v>
      </c>
      <c r="B6633">
        <v>0.251423387413376</v>
      </c>
      <c r="C6633">
        <v>5.84846077591994E-3</v>
      </c>
      <c r="D6633">
        <v>1.8939950332797498E-2</v>
      </c>
      <c r="E6633">
        <v>0.18146050317377399</v>
      </c>
      <c r="F6633">
        <v>4.8243320515536203E-2</v>
      </c>
      <c r="G6633">
        <v>0.13987528778403899</v>
      </c>
      <c r="H6633">
        <v>0.53839003776007099</v>
      </c>
      <c r="I6633" s="1">
        <v>8.7560020856921707E-9</v>
      </c>
      <c r="J6633" s="1">
        <v>1.57549508116753E-7</v>
      </c>
      <c r="K6633">
        <v>0.356929534586298</v>
      </c>
      <c r="L6633">
        <v>2.8932365097512799E-4</v>
      </c>
      <c r="M6633">
        <v>2.41788679256324E-2</v>
      </c>
      <c r="N6633">
        <v>-6.9962884239602494E-2</v>
      </c>
      <c r="O6633">
        <v>0.46725737033925302</v>
      </c>
      <c r="P6633">
        <v>0.71238489662109095</v>
      </c>
      <c r="Q6633">
        <v>0.286966650346695</v>
      </c>
      <c r="R6633">
        <v>3.3673486358763599E-3</v>
      </c>
      <c r="S6633">
        <v>3.7304928566913802E-2</v>
      </c>
      <c r="T6633">
        <v>0.34919128911518199</v>
      </c>
      <c r="U6633">
        <v>4.40768385464606E-4</v>
      </c>
      <c r="V6633">
        <v>2.4408371011278599E-3</v>
      </c>
      <c r="W6633">
        <v>9.9564468978018406E-2</v>
      </c>
      <c r="X6633">
        <v>0.34536979412373803</v>
      </c>
      <c r="Y6633">
        <v>0.62901990704756106</v>
      </c>
    </row>
    <row r="6634" spans="1:25" x14ac:dyDescent="0.2">
      <c r="A6634" t="s">
        <v>6626</v>
      </c>
      <c r="B6634">
        <v>-0.171050167319724</v>
      </c>
      <c r="C6634">
        <v>0.60877679306713794</v>
      </c>
      <c r="D6634">
        <v>0.74250356664165096</v>
      </c>
      <c r="E6634">
        <v>-0.38320951540633802</v>
      </c>
      <c r="F6634">
        <v>0.25167674139431301</v>
      </c>
      <c r="G6634">
        <v>0.445831908139244</v>
      </c>
      <c r="H6634">
        <v>-0.47087763765202301</v>
      </c>
      <c r="I6634">
        <v>0.15740943217599501</v>
      </c>
      <c r="J6634">
        <v>0.29375673151091503</v>
      </c>
      <c r="K6634">
        <v>-8.7668122245684404E-2</v>
      </c>
      <c r="L6634">
        <v>0.79456651509193099</v>
      </c>
      <c r="M6634" t="s">
        <v>29</v>
      </c>
      <c r="N6634">
        <v>-0.21215934808661399</v>
      </c>
      <c r="O6634">
        <v>0.52994394342886597</v>
      </c>
      <c r="P6634">
        <v>0.75575034899477</v>
      </c>
      <c r="Q6634">
        <v>-0.29982747033229901</v>
      </c>
      <c r="R6634">
        <v>0.373038441079384</v>
      </c>
      <c r="S6634">
        <v>0.66682723513735398</v>
      </c>
      <c r="T6634">
        <v>-0.484754613361431</v>
      </c>
      <c r="U6634">
        <v>0.12429484251390201</v>
      </c>
      <c r="V6634">
        <v>0.24832832258846901</v>
      </c>
      <c r="W6634">
        <v>-0.30267597093263199</v>
      </c>
      <c r="X6634">
        <v>0.34522920350278902</v>
      </c>
      <c r="Y6634">
        <v>0.62901990704756106</v>
      </c>
    </row>
    <row r="6635" spans="1:25" x14ac:dyDescent="0.2">
      <c r="A6635" t="s">
        <v>6627</v>
      </c>
      <c r="B6635">
        <v>-5.5066855334806701E-2</v>
      </c>
      <c r="C6635">
        <v>0.70986641068434697</v>
      </c>
      <c r="D6635">
        <v>0.81771953670182496</v>
      </c>
      <c r="E6635">
        <v>1.94876336922572E-2</v>
      </c>
      <c r="F6635">
        <v>0.89624132784774202</v>
      </c>
      <c r="G6635">
        <v>0.95364628306476495</v>
      </c>
      <c r="H6635">
        <v>0.12266213408343001</v>
      </c>
      <c r="I6635">
        <v>0.41366102243210101</v>
      </c>
      <c r="J6635">
        <v>0.57843273156506503</v>
      </c>
      <c r="K6635">
        <v>0.103174500391172</v>
      </c>
      <c r="L6635">
        <v>0.51042330685020798</v>
      </c>
      <c r="M6635">
        <v>0.80997266499160903</v>
      </c>
      <c r="N6635">
        <v>7.4554489027063894E-2</v>
      </c>
      <c r="O6635">
        <v>0.63013565546247996</v>
      </c>
      <c r="P6635">
        <v>0.820211867846938</v>
      </c>
      <c r="Q6635">
        <v>0.17772898941823601</v>
      </c>
      <c r="R6635">
        <v>0.25281334385431198</v>
      </c>
      <c r="S6635">
        <v>0.55202647255662995</v>
      </c>
      <c r="T6635">
        <v>7.1816408557003303E-2</v>
      </c>
      <c r="U6635">
        <v>0.57606208237366996</v>
      </c>
      <c r="V6635">
        <v>0.72543693398092102</v>
      </c>
      <c r="W6635">
        <v>0.12730325255656499</v>
      </c>
      <c r="X6635">
        <v>0.34532587319744701</v>
      </c>
      <c r="Y6635">
        <v>0.62901990704756106</v>
      </c>
    </row>
    <row r="6636" spans="1:25" x14ac:dyDescent="0.2">
      <c r="A6636" t="s">
        <v>6628</v>
      </c>
      <c r="B6636">
        <v>0.203997226423873</v>
      </c>
      <c r="C6636">
        <v>0.10596834864180101</v>
      </c>
      <c r="D6636">
        <v>0.20638623693532401</v>
      </c>
      <c r="E6636">
        <v>0.177832415786496</v>
      </c>
      <c r="F6636">
        <v>0.16368953777376</v>
      </c>
      <c r="G6636">
        <v>0.33589855386950501</v>
      </c>
      <c r="H6636">
        <v>1.4189503983828001E-2</v>
      </c>
      <c r="I6636">
        <v>0.91066281873462296</v>
      </c>
      <c r="J6636">
        <v>0.94734124128095198</v>
      </c>
      <c r="K6636">
        <v>-0.16364291180266799</v>
      </c>
      <c r="L6636">
        <v>0.22137394107281699</v>
      </c>
      <c r="M6636">
        <v>0.59558217998178598</v>
      </c>
      <c r="N6636">
        <v>-2.6164810637376801E-2</v>
      </c>
      <c r="O6636">
        <v>0.84468766663303296</v>
      </c>
      <c r="P6636">
        <v>0.93220533398195804</v>
      </c>
      <c r="Q6636">
        <v>-0.18980772244004501</v>
      </c>
      <c r="R6636">
        <v>0.15169907567101101</v>
      </c>
      <c r="S6636">
        <v>0.42405317173597301</v>
      </c>
      <c r="T6636">
        <v>9.3666324372278606E-2</v>
      </c>
      <c r="U6636">
        <v>0.39679966267258598</v>
      </c>
      <c r="V6636">
        <v>0.56461292864669799</v>
      </c>
      <c r="W6636">
        <v>-0.111106284097896</v>
      </c>
      <c r="X6636">
        <v>0.34514845461587701</v>
      </c>
      <c r="Y6636">
        <v>0.62901990704756106</v>
      </c>
    </row>
    <row r="6637" spans="1:25" x14ac:dyDescent="0.2">
      <c r="A6637" t="s">
        <v>6629</v>
      </c>
      <c r="B6637">
        <v>-0.424880682807732</v>
      </c>
      <c r="C6637">
        <v>5.6302335464606095E-4</v>
      </c>
      <c r="D6637">
        <v>2.44837845886311E-3</v>
      </c>
      <c r="E6637">
        <v>-0.24662402700179001</v>
      </c>
      <c r="F6637">
        <v>4.7867152191639097E-2</v>
      </c>
      <c r="G6637">
        <v>0.13919107918217599</v>
      </c>
      <c r="H6637">
        <v>-0.38701858769754699</v>
      </c>
      <c r="I6637">
        <v>1.8207726247970301E-3</v>
      </c>
      <c r="J6637">
        <v>7.9840545829204003E-3</v>
      </c>
      <c r="K6637">
        <v>-0.14039456069575701</v>
      </c>
      <c r="L6637">
        <v>0.27631094621064001</v>
      </c>
      <c r="M6637">
        <v>0.64671891453519503</v>
      </c>
      <c r="N6637">
        <v>0.17825665580594199</v>
      </c>
      <c r="O6637">
        <v>0.16397601010674701</v>
      </c>
      <c r="P6637">
        <v>0.40000927475812897</v>
      </c>
      <c r="Q6637">
        <v>3.78620951101847E-2</v>
      </c>
      <c r="R6637">
        <v>0.76661369022238002</v>
      </c>
      <c r="S6637">
        <v>0.91376677167418296</v>
      </c>
      <c r="T6637">
        <v>-0.32070152225262699</v>
      </c>
      <c r="U6637">
        <v>3.03863352570797E-3</v>
      </c>
      <c r="V6637">
        <v>1.28218016000313E-2</v>
      </c>
      <c r="W6637">
        <v>0.105933793836803</v>
      </c>
      <c r="X6637">
        <v>0.34576130854261899</v>
      </c>
      <c r="Y6637">
        <v>0.62906889473775396</v>
      </c>
    </row>
    <row r="6638" spans="1:25" x14ac:dyDescent="0.2">
      <c r="A6638" t="s">
        <v>6630</v>
      </c>
      <c r="B6638">
        <v>0.34466400183705098</v>
      </c>
      <c r="C6638">
        <v>4.5537893737492398E-4</v>
      </c>
      <c r="D6638">
        <v>2.03306405059833E-3</v>
      </c>
      <c r="E6638">
        <v>0.25745688429840902</v>
      </c>
      <c r="F6638">
        <v>9.5691098722782905E-3</v>
      </c>
      <c r="G6638">
        <v>4.0981443341528902E-2</v>
      </c>
      <c r="H6638">
        <v>0.26300126962546899</v>
      </c>
      <c r="I6638">
        <v>8.0842550827066005E-3</v>
      </c>
      <c r="J6638">
        <v>2.82392912427065E-2</v>
      </c>
      <c r="K6638">
        <v>5.5443853270595598E-3</v>
      </c>
      <c r="L6638">
        <v>0.95829601357928895</v>
      </c>
      <c r="M6638">
        <v>0.98783435002944897</v>
      </c>
      <c r="N6638">
        <v>-8.7207117538641701E-2</v>
      </c>
      <c r="O6638">
        <v>0.40671997741702098</v>
      </c>
      <c r="P6638">
        <v>0.66501928144578604</v>
      </c>
      <c r="Q6638">
        <v>-8.1662732211582101E-2</v>
      </c>
      <c r="R6638">
        <v>0.436936263547199</v>
      </c>
      <c r="S6638">
        <v>0.72317281946937895</v>
      </c>
      <c r="T6638">
        <v>0.261581142949118</v>
      </c>
      <c r="U6638">
        <v>1.55634316706143E-3</v>
      </c>
      <c r="V6638">
        <v>7.2116690631558403E-3</v>
      </c>
      <c r="W6638">
        <v>-8.4376687438597497E-2</v>
      </c>
      <c r="X6638">
        <v>0.34559642116132699</v>
      </c>
      <c r="Y6638">
        <v>0.62906889473775396</v>
      </c>
    </row>
    <row r="6639" spans="1:25" x14ac:dyDescent="0.2">
      <c r="A6639" t="s">
        <v>6631</v>
      </c>
      <c r="B6639">
        <v>-0.311085929295918</v>
      </c>
      <c r="C6639">
        <v>0.33808431402568601</v>
      </c>
      <c r="D6639">
        <v>0.49641476866794898</v>
      </c>
      <c r="E6639">
        <v>-0.12847691311120699</v>
      </c>
      <c r="F6639">
        <v>0.69783253916237997</v>
      </c>
      <c r="G6639">
        <v>0.834039112547037</v>
      </c>
      <c r="H6639">
        <v>5.2129624569992698E-2</v>
      </c>
      <c r="I6639">
        <v>0.87586387546853905</v>
      </c>
      <c r="J6639">
        <v>0.92560388373330504</v>
      </c>
      <c r="K6639">
        <v>0.1806065376812</v>
      </c>
      <c r="L6639">
        <v>0.59580073311022197</v>
      </c>
      <c r="M6639" t="s">
        <v>29</v>
      </c>
      <c r="N6639">
        <v>0.18260901618471101</v>
      </c>
      <c r="O6639">
        <v>0.58260973101017499</v>
      </c>
      <c r="P6639">
        <v>0.79197881195370701</v>
      </c>
      <c r="Q6639">
        <v>0.36321555386591098</v>
      </c>
      <c r="R6639">
        <v>0.27828895997447001</v>
      </c>
      <c r="S6639">
        <v>0.579417616626974</v>
      </c>
      <c r="T6639">
        <v>-3.2717049185092301E-2</v>
      </c>
      <c r="U6639">
        <v>0.916757747824123</v>
      </c>
      <c r="V6639">
        <v>0.95425674710197295</v>
      </c>
      <c r="W6639">
        <v>0.29657434385450998</v>
      </c>
      <c r="X6639">
        <v>0.34560539758255299</v>
      </c>
      <c r="Y6639">
        <v>0.62906889473775396</v>
      </c>
    </row>
    <row r="6640" spans="1:25" x14ac:dyDescent="0.2">
      <c r="A6640" t="s">
        <v>6632</v>
      </c>
      <c r="B6640">
        <v>-0.13928902177890601</v>
      </c>
      <c r="C6640">
        <v>0.51532986153422899</v>
      </c>
      <c r="D6640">
        <v>0.66486048757564997</v>
      </c>
      <c r="E6640">
        <v>-0.27821179094866999</v>
      </c>
      <c r="F6640">
        <v>0.19729870735039101</v>
      </c>
      <c r="G6640">
        <v>0.37999577954026298</v>
      </c>
      <c r="H6640">
        <v>-0.34325417528430702</v>
      </c>
      <c r="I6640">
        <v>0.109545243800442</v>
      </c>
      <c r="J6640">
        <v>0.223864171926837</v>
      </c>
      <c r="K6640">
        <v>-6.5042384335636597E-2</v>
      </c>
      <c r="L6640">
        <v>0.76772083047463702</v>
      </c>
      <c r="M6640">
        <v>0.92689725999855399</v>
      </c>
      <c r="N6640">
        <v>-0.13892276916976401</v>
      </c>
      <c r="O6640">
        <v>0.52742603458732695</v>
      </c>
      <c r="P6640">
        <v>0.75399456751714</v>
      </c>
      <c r="Q6640">
        <v>-0.20396515350540001</v>
      </c>
      <c r="R6640">
        <v>0.35075939087517299</v>
      </c>
      <c r="S6640">
        <v>0.64663977308252896</v>
      </c>
      <c r="T6640">
        <v>-0.32387443127509602</v>
      </c>
      <c r="U6640">
        <v>8.4667558367163706E-2</v>
      </c>
      <c r="V6640">
        <v>0.186717108251439</v>
      </c>
      <c r="W6640">
        <v>-0.18172767079931901</v>
      </c>
      <c r="X6640">
        <v>0.34560924373143198</v>
      </c>
      <c r="Y6640">
        <v>0.62906889473775396</v>
      </c>
    </row>
    <row r="6641" spans="1:25" x14ac:dyDescent="0.2">
      <c r="A6641" t="s">
        <v>6633</v>
      </c>
      <c r="B6641">
        <v>0.43887521235292498</v>
      </c>
      <c r="C6641">
        <v>0.23005852670017801</v>
      </c>
      <c r="D6641">
        <v>0.37445370792812799</v>
      </c>
      <c r="E6641">
        <v>0.18592177000992499</v>
      </c>
      <c r="F6641">
        <v>0.61110687926295504</v>
      </c>
      <c r="G6641">
        <v>0.77078049614287902</v>
      </c>
      <c r="H6641">
        <v>7.6670160562191697E-2</v>
      </c>
      <c r="I6641">
        <v>0.83383427038592495</v>
      </c>
      <c r="J6641">
        <v>0.89838099944958105</v>
      </c>
      <c r="K6641">
        <v>-0.109251609447734</v>
      </c>
      <c r="L6641">
        <v>0.76726101253085199</v>
      </c>
      <c r="M6641">
        <v>0.92665587118014203</v>
      </c>
      <c r="N6641">
        <v>-0.25295344234299999</v>
      </c>
      <c r="O6641">
        <v>0.49338012580081703</v>
      </c>
      <c r="P6641">
        <v>0.73078215922455303</v>
      </c>
      <c r="Q6641">
        <v>-0.36220505179073298</v>
      </c>
      <c r="R6641">
        <v>0.32652908227629202</v>
      </c>
      <c r="S6641">
        <v>0.62468734463037701</v>
      </c>
      <c r="T6641">
        <v>0.12662386315438201</v>
      </c>
      <c r="U6641">
        <v>0.72954955371494101</v>
      </c>
      <c r="V6641">
        <v>0.83883850686162698</v>
      </c>
      <c r="W6641">
        <v>-0.35445834009708399</v>
      </c>
      <c r="X6641">
        <v>0.34574761488876199</v>
      </c>
      <c r="Y6641">
        <v>0.62906889473775396</v>
      </c>
    </row>
    <row r="6642" spans="1:25" x14ac:dyDescent="0.2">
      <c r="A6642" t="s">
        <v>6634</v>
      </c>
      <c r="B6642">
        <v>2.3439662296843002E-2</v>
      </c>
      <c r="C6642">
        <v>0.85582356838404605</v>
      </c>
      <c r="D6642">
        <v>0.91817691565411597</v>
      </c>
      <c r="E6642">
        <v>-0.10966671932619999</v>
      </c>
      <c r="F6642">
        <v>0.39871952994894799</v>
      </c>
      <c r="G6642">
        <v>0.59838061767015605</v>
      </c>
      <c r="H6642">
        <v>-5.8538370096264197E-2</v>
      </c>
      <c r="I6642">
        <v>0.65337683674055902</v>
      </c>
      <c r="J6642">
        <v>0.77546727034313701</v>
      </c>
      <c r="K6642">
        <v>5.1128349229935602E-2</v>
      </c>
      <c r="L6642">
        <v>0.70704020786422195</v>
      </c>
      <c r="M6642">
        <v>0.90131502384245799</v>
      </c>
      <c r="N6642">
        <v>-0.133106381623043</v>
      </c>
      <c r="O6642">
        <v>0.32327924994527202</v>
      </c>
      <c r="P6642">
        <v>0.58499566204447995</v>
      </c>
      <c r="Q6642">
        <v>-8.1978032393107206E-2</v>
      </c>
      <c r="R6642">
        <v>0.54411876829836603</v>
      </c>
      <c r="S6642">
        <v>0.79358498559778901</v>
      </c>
      <c r="T6642">
        <v>-8.5812083207989803E-2</v>
      </c>
      <c r="U6642">
        <v>0.43618087410959999</v>
      </c>
      <c r="V6642">
        <v>0.60252252457186795</v>
      </c>
      <c r="W6642">
        <v>-0.109263744582926</v>
      </c>
      <c r="X6642">
        <v>0.34558822465205002</v>
      </c>
      <c r="Y6642">
        <v>0.62906889473775396</v>
      </c>
    </row>
    <row r="6643" spans="1:25" x14ac:dyDescent="0.2">
      <c r="A6643" t="s">
        <v>6635</v>
      </c>
      <c r="B6643">
        <v>-0.16199018433728199</v>
      </c>
      <c r="C6643">
        <v>0.56184691724022195</v>
      </c>
      <c r="D6643">
        <v>0.70524358262573195</v>
      </c>
      <c r="E6643">
        <v>0.17421558090042799</v>
      </c>
      <c r="F6643">
        <v>0.54630572977082204</v>
      </c>
      <c r="G6643">
        <v>0.72377238631651197</v>
      </c>
      <c r="H6643">
        <v>-2.61381352262277E-2</v>
      </c>
      <c r="I6643">
        <v>0.92690148920688697</v>
      </c>
      <c r="J6643">
        <v>0.95713101039440296</v>
      </c>
      <c r="K6643">
        <v>-0.20035371612665601</v>
      </c>
      <c r="L6643">
        <v>0.50161391359126295</v>
      </c>
      <c r="M6643">
        <v>0.80571131638206095</v>
      </c>
      <c r="N6643">
        <v>0.33620576523771001</v>
      </c>
      <c r="O6643">
        <v>0.25134002443638498</v>
      </c>
      <c r="P6643">
        <v>0.50971384370336104</v>
      </c>
      <c r="Q6643">
        <v>0.135852049111055</v>
      </c>
      <c r="R6643">
        <v>0.63871871716015904</v>
      </c>
      <c r="S6643">
        <v>0.85124426232388795</v>
      </c>
      <c r="T6643">
        <v>8.0586790381921902E-2</v>
      </c>
      <c r="U6643">
        <v>0.75575669007037805</v>
      </c>
      <c r="V6643">
        <v>0.85699415358838904</v>
      </c>
      <c r="W6643">
        <v>0.24980292450286301</v>
      </c>
      <c r="X6643">
        <v>0.34575002678290601</v>
      </c>
      <c r="Y6643">
        <v>0.62906889473775396</v>
      </c>
    </row>
    <row r="6644" spans="1:25" x14ac:dyDescent="0.2">
      <c r="A6644" t="s">
        <v>6636</v>
      </c>
      <c r="B6644">
        <v>0.14103624629101</v>
      </c>
      <c r="C6644">
        <v>0.17556551866348699</v>
      </c>
      <c r="D6644">
        <v>0.30442364283584999</v>
      </c>
      <c r="E6644">
        <v>0.158730122874463</v>
      </c>
      <c r="F6644">
        <v>0.13160361606904999</v>
      </c>
      <c r="G6644">
        <v>0.28813951435641699</v>
      </c>
      <c r="H6644">
        <v>0.30858049246373098</v>
      </c>
      <c r="I6644">
        <v>3.6167037635895199E-3</v>
      </c>
      <c r="J6644">
        <v>1.43379133885571E-2</v>
      </c>
      <c r="K6644">
        <v>0.14985036958926801</v>
      </c>
      <c r="L6644">
        <v>0.17990492542491701</v>
      </c>
      <c r="M6644">
        <v>0.54687211914473799</v>
      </c>
      <c r="N6644">
        <v>1.76938765834521E-2</v>
      </c>
      <c r="O6644">
        <v>0.87211938596944605</v>
      </c>
      <c r="P6644">
        <v>0.94687267823791299</v>
      </c>
      <c r="Q6644">
        <v>0.16754424617272001</v>
      </c>
      <c r="R6644">
        <v>0.13002757564719</v>
      </c>
      <c r="S6644">
        <v>0.388899181689077</v>
      </c>
      <c r="T6644">
        <v>0.23322859912508101</v>
      </c>
      <c r="U6644">
        <v>1.13494634982888E-2</v>
      </c>
      <c r="V6644">
        <v>3.7972671912369797E-2</v>
      </c>
      <c r="W6644">
        <v>9.2116611755250599E-2</v>
      </c>
      <c r="X6644">
        <v>0.34590865210500199</v>
      </c>
      <c r="Y6644">
        <v>0.62924217374184399</v>
      </c>
    </row>
    <row r="6645" spans="1:25" x14ac:dyDescent="0.2">
      <c r="A6645" t="s">
        <v>6637</v>
      </c>
      <c r="B6645">
        <v>-0.45685011628752298</v>
      </c>
      <c r="C6645">
        <v>2.2476490285553999E-2</v>
      </c>
      <c r="D6645">
        <v>5.90611250982567E-2</v>
      </c>
      <c r="E6645">
        <v>-0.22510029088024999</v>
      </c>
      <c r="F6645">
        <v>0.26953811101485903</v>
      </c>
      <c r="G6645">
        <v>0.46500908005610903</v>
      </c>
      <c r="H6645">
        <v>-0.34778993110773798</v>
      </c>
      <c r="I6645">
        <v>8.6078776934568696E-2</v>
      </c>
      <c r="J6645">
        <v>0.18512851690034501</v>
      </c>
      <c r="K6645">
        <v>-0.122689640227488</v>
      </c>
      <c r="L6645">
        <v>0.55809121888255298</v>
      </c>
      <c r="M6645">
        <v>0.83451961445967804</v>
      </c>
      <c r="N6645">
        <v>0.23174982540727301</v>
      </c>
      <c r="O6645">
        <v>0.26325316387866898</v>
      </c>
      <c r="P6645">
        <v>0.52296142738529605</v>
      </c>
      <c r="Q6645">
        <v>0.109060185179785</v>
      </c>
      <c r="R6645">
        <v>0.59639183054887301</v>
      </c>
      <c r="S6645">
        <v>0.82622889588571302</v>
      </c>
      <c r="T6645">
        <v>-0.293933603905291</v>
      </c>
      <c r="U6645">
        <v>9.6762910321154E-2</v>
      </c>
      <c r="V6645">
        <v>0.20646461017275</v>
      </c>
      <c r="W6645">
        <v>0.17039067675525099</v>
      </c>
      <c r="X6645">
        <v>0.346101644133881</v>
      </c>
      <c r="Y6645">
        <v>0.62949842713929005</v>
      </c>
    </row>
    <row r="6646" spans="1:25" x14ac:dyDescent="0.2">
      <c r="A6646" t="s">
        <v>6638</v>
      </c>
      <c r="B6646">
        <v>3.7951886083892198E-4</v>
      </c>
      <c r="C6646">
        <v>0.99728530108658497</v>
      </c>
      <c r="D6646">
        <v>0.99869515381877605</v>
      </c>
      <c r="E6646">
        <v>-9.1536342496500601E-3</v>
      </c>
      <c r="F6646">
        <v>0.935707693808005</v>
      </c>
      <c r="G6646">
        <v>0.97196249159057901</v>
      </c>
      <c r="H6646">
        <v>0.21935929186299699</v>
      </c>
      <c r="I6646">
        <v>5.7870258526739202E-2</v>
      </c>
      <c r="J6646">
        <v>0.13684217177473201</v>
      </c>
      <c r="K6646">
        <v>0.22851292611264701</v>
      </c>
      <c r="L6646">
        <v>5.9652623226527098E-2</v>
      </c>
      <c r="M6646">
        <v>0.34196361771391198</v>
      </c>
      <c r="N6646">
        <v>-9.5331531104889799E-3</v>
      </c>
      <c r="O6646">
        <v>0.935305075279382</v>
      </c>
      <c r="P6646">
        <v>0.97478545553225604</v>
      </c>
      <c r="Q6646">
        <v>0.21897977300215801</v>
      </c>
      <c r="R6646">
        <v>6.6978696694263901E-2</v>
      </c>
      <c r="S6646">
        <v>0.26703337692428802</v>
      </c>
      <c r="T6646">
        <v>0.101850014540317</v>
      </c>
      <c r="U6646">
        <v>0.31871437364204402</v>
      </c>
      <c r="V6646">
        <v>0.48669743019540401</v>
      </c>
      <c r="W6646">
        <v>0.100868849360775</v>
      </c>
      <c r="X6646">
        <v>0.34637178684536102</v>
      </c>
      <c r="Y6646">
        <v>0.629800070721382</v>
      </c>
    </row>
    <row r="6647" spans="1:25" x14ac:dyDescent="0.2">
      <c r="A6647" t="s">
        <v>6639</v>
      </c>
      <c r="B6647">
        <v>-6.4474651724579599E-2</v>
      </c>
      <c r="C6647">
        <v>0.782835611338347</v>
      </c>
      <c r="D6647">
        <v>0.86920907474551701</v>
      </c>
      <c r="E6647">
        <v>0.13991184991056599</v>
      </c>
      <c r="F6647">
        <v>0.55922442980529496</v>
      </c>
      <c r="G6647">
        <v>0.73395433965836898</v>
      </c>
      <c r="H6647">
        <v>0.117943392492785</v>
      </c>
      <c r="I6647">
        <v>0.62200348441642095</v>
      </c>
      <c r="J6647">
        <v>0.75249841768634695</v>
      </c>
      <c r="K6647">
        <v>-2.19684574177814E-2</v>
      </c>
      <c r="L6647">
        <v>0.93016696333730997</v>
      </c>
      <c r="M6647">
        <v>0.98000551628279398</v>
      </c>
      <c r="N6647">
        <v>0.20438650163514599</v>
      </c>
      <c r="O6647">
        <v>0.40565296933993999</v>
      </c>
      <c r="P6647">
        <v>0.66391203211017902</v>
      </c>
      <c r="Q6647">
        <v>0.18241804421736399</v>
      </c>
      <c r="R6647">
        <v>0.457364183778105</v>
      </c>
      <c r="S6647">
        <v>0.738608705268744</v>
      </c>
      <c r="T6647">
        <v>0.13619059131932801</v>
      </c>
      <c r="U6647">
        <v>0.51408657358695098</v>
      </c>
      <c r="V6647">
        <v>0.67530695425099196</v>
      </c>
      <c r="W6647">
        <v>0.20397075098633899</v>
      </c>
      <c r="X6647">
        <v>0.34636427434695599</v>
      </c>
      <c r="Y6647">
        <v>0.629800070721382</v>
      </c>
    </row>
    <row r="6648" spans="1:25" x14ac:dyDescent="0.2">
      <c r="A6648" t="s">
        <v>6640</v>
      </c>
      <c r="B6648">
        <v>-0.74984621971146803</v>
      </c>
      <c r="C6648" s="1">
        <v>2.9954296785816001E-7</v>
      </c>
      <c r="D6648" s="1">
        <v>2.6912875863838199E-6</v>
      </c>
      <c r="E6648">
        <v>-0.52540596776036397</v>
      </c>
      <c r="F6648">
        <v>4.1482656454713401E-4</v>
      </c>
      <c r="G6648">
        <v>3.0389224149684501E-3</v>
      </c>
      <c r="H6648">
        <v>-0.713480354338898</v>
      </c>
      <c r="I6648" s="1">
        <v>1.3664518115776099E-6</v>
      </c>
      <c r="J6648" s="1">
        <v>1.49472735006484E-5</v>
      </c>
      <c r="K6648">
        <v>-0.18807438657853401</v>
      </c>
      <c r="L6648">
        <v>0.214240261649424</v>
      </c>
      <c r="M6648">
        <v>0.58729260982877596</v>
      </c>
      <c r="N6648">
        <v>0.22444025195110401</v>
      </c>
      <c r="O6648">
        <v>0.13482843749197301</v>
      </c>
      <c r="P6648">
        <v>0.35518866501791602</v>
      </c>
      <c r="Q6648">
        <v>3.6365865372570402E-2</v>
      </c>
      <c r="R6648">
        <v>0.80719000262055696</v>
      </c>
      <c r="S6648">
        <v>0.92869626635309399</v>
      </c>
      <c r="T6648">
        <v>-0.62914042794941205</v>
      </c>
      <c r="U6648" s="1">
        <v>1.5915726711295501E-6</v>
      </c>
      <c r="V6648" s="1">
        <v>1.6515571698375299E-5</v>
      </c>
      <c r="W6648">
        <v>0.124947456717168</v>
      </c>
      <c r="X6648">
        <v>0.34668356465488298</v>
      </c>
      <c r="Y6648">
        <v>0.63027207742541302</v>
      </c>
    </row>
    <row r="6649" spans="1:25" x14ac:dyDescent="0.2">
      <c r="A6649" t="s">
        <v>6641</v>
      </c>
      <c r="B6649">
        <v>-7.4205847364543304E-2</v>
      </c>
      <c r="C6649">
        <v>0.47597677854432702</v>
      </c>
      <c r="D6649">
        <v>0.63117494622676795</v>
      </c>
      <c r="E6649">
        <v>-7.6083498701382798E-2</v>
      </c>
      <c r="F6649">
        <v>0.46834142945530899</v>
      </c>
      <c r="G6649">
        <v>0.66096644668875304</v>
      </c>
      <c r="H6649">
        <v>0.12180697772042599</v>
      </c>
      <c r="I6649">
        <v>0.25036678969381099</v>
      </c>
      <c r="J6649">
        <v>0.40958874711182702</v>
      </c>
      <c r="K6649">
        <v>0.19789047642180899</v>
      </c>
      <c r="L6649">
        <v>7.3681063451628795E-2</v>
      </c>
      <c r="M6649">
        <v>0.37283175768310001</v>
      </c>
      <c r="N6649">
        <v>-1.8776513368394499E-3</v>
      </c>
      <c r="O6649">
        <v>0.98623915169165699</v>
      </c>
      <c r="P6649">
        <v>0.99441217157325401</v>
      </c>
      <c r="Q6649">
        <v>0.19601282508496901</v>
      </c>
      <c r="R6649">
        <v>7.4433042958251996E-2</v>
      </c>
      <c r="S6649">
        <v>0.286068946683948</v>
      </c>
      <c r="T6649">
        <v>1.91064859544538E-2</v>
      </c>
      <c r="U6649">
        <v>0.84056275098244904</v>
      </c>
      <c r="V6649">
        <v>0.90804305989525602</v>
      </c>
      <c r="W6649">
        <v>9.3998499331863494E-2</v>
      </c>
      <c r="X6649">
        <v>0.34686593157135798</v>
      </c>
      <c r="Y6649">
        <v>0.63032804080162796</v>
      </c>
    </row>
    <row r="6650" spans="1:25" x14ac:dyDescent="0.2">
      <c r="A6650" t="s">
        <v>6642</v>
      </c>
      <c r="B6650">
        <v>-0.34227981287317499</v>
      </c>
      <c r="C6650">
        <v>8.9204049347370706E-3</v>
      </c>
      <c r="D6650">
        <v>2.7212087492435699E-2</v>
      </c>
      <c r="E6650">
        <v>-0.149397782771929</v>
      </c>
      <c r="F6650">
        <v>0.261285056050924</v>
      </c>
      <c r="G6650">
        <v>0.45731084793292598</v>
      </c>
      <c r="H6650">
        <v>-0.30526023171623101</v>
      </c>
      <c r="I6650">
        <v>2.0858805724408999E-2</v>
      </c>
      <c r="J6650">
        <v>6.10965541338023E-2</v>
      </c>
      <c r="K6650">
        <v>-0.15586244894430201</v>
      </c>
      <c r="L6650">
        <v>0.25736732028443898</v>
      </c>
      <c r="M6650">
        <v>0.62850023113828002</v>
      </c>
      <c r="N6650">
        <v>0.19288203010124599</v>
      </c>
      <c r="O6650">
        <v>0.15744639899450999</v>
      </c>
      <c r="P6650">
        <v>0.39045550715717098</v>
      </c>
      <c r="Q6650">
        <v>3.7019581156944398E-2</v>
      </c>
      <c r="R6650">
        <v>0.78482853555962295</v>
      </c>
      <c r="S6650">
        <v>0.92137136940959596</v>
      </c>
      <c r="T6650">
        <v>-0.23113742330395401</v>
      </c>
      <c r="U6650">
        <v>4.5586199978026203E-2</v>
      </c>
      <c r="V6650">
        <v>0.11579394102917499</v>
      </c>
      <c r="W6650">
        <v>0.112721826443509</v>
      </c>
      <c r="X6650">
        <v>0.34686719780568598</v>
      </c>
      <c r="Y6650">
        <v>0.63032804080162796</v>
      </c>
    </row>
    <row r="6651" spans="1:25" x14ac:dyDescent="0.2">
      <c r="A6651" t="s">
        <v>6643</v>
      </c>
      <c r="B6651">
        <v>-0.30061544061118201</v>
      </c>
      <c r="C6651">
        <v>7.9164661186027297E-4</v>
      </c>
      <c r="D6651">
        <v>3.2905409972289702E-3</v>
      </c>
      <c r="E6651">
        <v>-0.11504978753179</v>
      </c>
      <c r="F6651">
        <v>0.207680573532008</v>
      </c>
      <c r="G6651">
        <v>0.393532126123189</v>
      </c>
      <c r="H6651">
        <v>-0.31493025978988898</v>
      </c>
      <c r="I6651">
        <v>5.0109514251983004E-4</v>
      </c>
      <c r="J6651">
        <v>2.6762855250692E-3</v>
      </c>
      <c r="K6651">
        <v>-0.19988047225809899</v>
      </c>
      <c r="L6651">
        <v>3.4569147191041497E-2</v>
      </c>
      <c r="M6651">
        <v>0.26197845148388998</v>
      </c>
      <c r="N6651">
        <v>0.18556565307939199</v>
      </c>
      <c r="O6651">
        <v>4.7684407376418103E-2</v>
      </c>
      <c r="P6651">
        <v>0.185000452286813</v>
      </c>
      <c r="Q6651">
        <v>-1.43148191787075E-2</v>
      </c>
      <c r="R6651">
        <v>0.87756042277953294</v>
      </c>
      <c r="S6651">
        <v>0.95782864886862096</v>
      </c>
      <c r="T6651">
        <v>-0.218132100183036</v>
      </c>
      <c r="U6651">
        <v>9.5076948941880297E-3</v>
      </c>
      <c r="V6651">
        <v>3.2853677100414799E-2</v>
      </c>
      <c r="W6651">
        <v>8.2256828495833004E-2</v>
      </c>
      <c r="X6651">
        <v>0.34687092482964499</v>
      </c>
      <c r="Y6651">
        <v>0.63032804080162796</v>
      </c>
    </row>
    <row r="6652" spans="1:25" x14ac:dyDescent="0.2">
      <c r="A6652" t="s">
        <v>6644</v>
      </c>
      <c r="B6652">
        <v>-0.24464738887035001</v>
      </c>
      <c r="C6652">
        <v>2.8234134473174601E-2</v>
      </c>
      <c r="D6652">
        <v>7.1563694138315898E-2</v>
      </c>
      <c r="E6652">
        <v>-0.20647406872055199</v>
      </c>
      <c r="F6652">
        <v>6.90941336305817E-2</v>
      </c>
      <c r="G6652">
        <v>0.18313492338881901</v>
      </c>
      <c r="H6652">
        <v>-9.0678321290664096E-2</v>
      </c>
      <c r="I6652">
        <v>0.42891304037195499</v>
      </c>
      <c r="J6652">
        <v>0.59280556688910802</v>
      </c>
      <c r="K6652">
        <v>0.115795747429888</v>
      </c>
      <c r="L6652">
        <v>0.33028848581496001</v>
      </c>
      <c r="M6652">
        <v>0.69339104185978895</v>
      </c>
      <c r="N6652">
        <v>3.8173320149797699E-2</v>
      </c>
      <c r="O6652">
        <v>0.741985064893672</v>
      </c>
      <c r="P6652">
        <v>0.87832575084003195</v>
      </c>
      <c r="Q6652">
        <v>0.15396906757968501</v>
      </c>
      <c r="R6652">
        <v>0.18807301284081199</v>
      </c>
      <c r="S6652">
        <v>0.474840364412211</v>
      </c>
      <c r="T6652">
        <v>-0.150662262194936</v>
      </c>
      <c r="U6652">
        <v>0.124871901884291</v>
      </c>
      <c r="V6652">
        <v>0.248986044877781</v>
      </c>
      <c r="W6652">
        <v>9.4940919167801799E-2</v>
      </c>
      <c r="X6652">
        <v>0.34706454771692102</v>
      </c>
      <c r="Y6652">
        <v>0.63039532903854001</v>
      </c>
    </row>
    <row r="6653" spans="1:25" x14ac:dyDescent="0.2">
      <c r="A6653" t="s">
        <v>6645</v>
      </c>
      <c r="B6653">
        <v>-3.9514428965836797E-2</v>
      </c>
      <c r="C6653">
        <v>0.82969346937771304</v>
      </c>
      <c r="D6653">
        <v>0.9001552143389</v>
      </c>
      <c r="E6653">
        <v>-6.2573249460048802E-3</v>
      </c>
      <c r="F6653">
        <v>0.97322301665398203</v>
      </c>
      <c r="G6653">
        <v>0.98722727772349905</v>
      </c>
      <c r="H6653">
        <v>-0.37156306159810698</v>
      </c>
      <c r="I6653">
        <v>4.2175544500025301E-2</v>
      </c>
      <c r="J6653">
        <v>0.10633957538888</v>
      </c>
      <c r="K6653">
        <v>-0.36530573665210198</v>
      </c>
      <c r="L6653">
        <v>5.6448157838155703E-2</v>
      </c>
      <c r="M6653">
        <v>0.33235926432713703</v>
      </c>
      <c r="N6653">
        <v>3.3257104019831903E-2</v>
      </c>
      <c r="O6653">
        <v>0.86268637455608399</v>
      </c>
      <c r="P6653">
        <v>0.94159110260898105</v>
      </c>
      <c r="Q6653">
        <v>-0.33204863263227002</v>
      </c>
      <c r="R6653">
        <v>7.8766780107697595E-2</v>
      </c>
      <c r="S6653">
        <v>0.29436527512066102</v>
      </c>
      <c r="T6653">
        <v>-0.205189358886047</v>
      </c>
      <c r="U6653">
        <v>0.22480334649379999</v>
      </c>
      <c r="V6653">
        <v>0.38324521373350601</v>
      </c>
      <c r="W6653">
        <v>-0.16625794788644499</v>
      </c>
      <c r="X6653">
        <v>0.34702304762174702</v>
      </c>
      <c r="Y6653">
        <v>0.63039532903854001</v>
      </c>
    </row>
    <row r="6654" spans="1:25" x14ac:dyDescent="0.2">
      <c r="A6654" t="s">
        <v>6646</v>
      </c>
      <c r="B6654">
        <v>0.42728766726730399</v>
      </c>
      <c r="C6654">
        <v>0.10206853939270499</v>
      </c>
      <c r="D6654">
        <v>0.20045842110927101</v>
      </c>
      <c r="E6654">
        <v>0.46143327055612798</v>
      </c>
      <c r="F6654">
        <v>8.23157730008022E-2</v>
      </c>
      <c r="G6654">
        <v>0.207080880509521</v>
      </c>
      <c r="H6654">
        <v>0.84051348159347805</v>
      </c>
      <c r="I6654">
        <v>2.0373141599836302E-3</v>
      </c>
      <c r="J6654">
        <v>8.7828991925751696E-3</v>
      </c>
      <c r="K6654">
        <v>0.37908021103735001</v>
      </c>
      <c r="L6654">
        <v>0.18764241486414401</v>
      </c>
      <c r="M6654">
        <v>0.55726709386047302</v>
      </c>
      <c r="N6654">
        <v>3.4145603288823601E-2</v>
      </c>
      <c r="O6654">
        <v>0.902187820676287</v>
      </c>
      <c r="P6654">
        <v>0.96006360481590203</v>
      </c>
      <c r="Q6654">
        <v>0.413225814326173</v>
      </c>
      <c r="R6654">
        <v>0.145849892005781</v>
      </c>
      <c r="S6654">
        <v>0.414276877365156</v>
      </c>
      <c r="T6654">
        <v>0.67567712594503904</v>
      </c>
      <c r="U6654">
        <v>4.9929905631954296E-3</v>
      </c>
      <c r="V6654">
        <v>1.93508314098003E-2</v>
      </c>
      <c r="W6654">
        <v>0.24179062610750901</v>
      </c>
      <c r="X6654">
        <v>0.34704471748159499</v>
      </c>
      <c r="Y6654">
        <v>0.63039532903854001</v>
      </c>
    </row>
    <row r="6655" spans="1:25" x14ac:dyDescent="0.2">
      <c r="A6655" t="s">
        <v>6647</v>
      </c>
      <c r="B6655">
        <v>0.33367410243304901</v>
      </c>
      <c r="C6655">
        <v>0.19177418375324901</v>
      </c>
      <c r="D6655">
        <v>0.32628375672101301</v>
      </c>
      <c r="E6655">
        <v>0.22337205604816801</v>
      </c>
      <c r="F6655">
        <v>0.38512682171793899</v>
      </c>
      <c r="G6655">
        <v>0.58622842154895705</v>
      </c>
      <c r="H6655">
        <v>1.5188999484849201E-2</v>
      </c>
      <c r="I6655">
        <v>0.952422338666989</v>
      </c>
      <c r="J6655">
        <v>0.97210644036819804</v>
      </c>
      <c r="K6655">
        <v>-0.20818305656331901</v>
      </c>
      <c r="L6655">
        <v>0.43523523028875599</v>
      </c>
      <c r="M6655">
        <v>0.76765401143285295</v>
      </c>
      <c r="N6655">
        <v>-0.11030204638488</v>
      </c>
      <c r="O6655">
        <v>0.68039509314979196</v>
      </c>
      <c r="P6655">
        <v>0.84749581945687003</v>
      </c>
      <c r="Q6655">
        <v>-0.31848510294819898</v>
      </c>
      <c r="R6655">
        <v>0.23002828240435699</v>
      </c>
      <c r="S6655">
        <v>0.52775929022865797</v>
      </c>
      <c r="T6655">
        <v>0.11513050563857299</v>
      </c>
      <c r="U6655">
        <v>0.61303882853375002</v>
      </c>
      <c r="V6655">
        <v>0.75430238807318495</v>
      </c>
      <c r="W6655">
        <v>-0.22759168102635699</v>
      </c>
      <c r="X6655">
        <v>0.34717439317724502</v>
      </c>
      <c r="Y6655">
        <v>0.630500022015277</v>
      </c>
    </row>
    <row r="6656" spans="1:25" x14ac:dyDescent="0.2">
      <c r="A6656" t="s">
        <v>6648</v>
      </c>
      <c r="B6656">
        <v>-0.641637535834365</v>
      </c>
      <c r="C6656">
        <v>2.1055207266050999E-3</v>
      </c>
      <c r="D6656">
        <v>7.7490302049160699E-3</v>
      </c>
      <c r="E6656">
        <v>-0.33283107988664701</v>
      </c>
      <c r="F6656">
        <v>0.12184921322159201</v>
      </c>
      <c r="G6656">
        <v>0.27291855704742601</v>
      </c>
      <c r="H6656">
        <v>-0.58213103763457896</v>
      </c>
      <c r="I6656">
        <v>6.0034632530632601E-3</v>
      </c>
      <c r="J6656">
        <v>2.2100823830136299E-2</v>
      </c>
      <c r="K6656">
        <v>-0.24929995774793201</v>
      </c>
      <c r="L6656">
        <v>0.25147037781929099</v>
      </c>
      <c r="M6656">
        <v>0.62287153936089401</v>
      </c>
      <c r="N6656">
        <v>0.30880645594771799</v>
      </c>
      <c r="O6656">
        <v>0.149599811672574</v>
      </c>
      <c r="P6656">
        <v>0.379530734600112</v>
      </c>
      <c r="Q6656">
        <v>5.9506498199785901E-2</v>
      </c>
      <c r="R6656">
        <v>0.77794840067801796</v>
      </c>
      <c r="S6656">
        <v>0.91956117688483296</v>
      </c>
      <c r="T6656">
        <v>-0.47367146635123197</v>
      </c>
      <c r="U6656">
        <v>1.27001918640439E-2</v>
      </c>
      <c r="V6656">
        <v>4.1723561936895998E-2</v>
      </c>
      <c r="W6656">
        <v>0.17751478996169801</v>
      </c>
      <c r="X6656">
        <v>0.34731081678192599</v>
      </c>
      <c r="Y6656">
        <v>0.63065294456101695</v>
      </c>
    </row>
    <row r="6657" spans="1:25" x14ac:dyDescent="0.2">
      <c r="A6657" t="s">
        <v>6649</v>
      </c>
      <c r="B6657">
        <v>-0.20290971197636801</v>
      </c>
      <c r="C6657">
        <v>4.9603815831706199E-2</v>
      </c>
      <c r="D6657">
        <v>0.113251527952321</v>
      </c>
      <c r="E6657">
        <v>-0.13337627324096299</v>
      </c>
      <c r="F6657">
        <v>0.20851694808062701</v>
      </c>
      <c r="G6657">
        <v>0.39470890003926901</v>
      </c>
      <c r="H6657">
        <v>-0.100311585335709</v>
      </c>
      <c r="I6657">
        <v>0.345400761277186</v>
      </c>
      <c r="J6657">
        <v>0.51005860475341003</v>
      </c>
      <c r="K6657">
        <v>3.3064687905253999E-2</v>
      </c>
      <c r="L6657">
        <v>0.76561608267621495</v>
      </c>
      <c r="M6657">
        <v>0.92592371242368199</v>
      </c>
      <c r="N6657">
        <v>6.9533438735405503E-2</v>
      </c>
      <c r="O6657">
        <v>0.52001516937994996</v>
      </c>
      <c r="P6657">
        <v>0.75008787937205701</v>
      </c>
      <c r="Q6657">
        <v>0.10259812664066</v>
      </c>
      <c r="R6657">
        <v>0.343643309633342</v>
      </c>
      <c r="S6657">
        <v>0.64040396972883395</v>
      </c>
      <c r="T6657">
        <v>-0.117653583604669</v>
      </c>
      <c r="U6657">
        <v>0.189265778701805</v>
      </c>
      <c r="V6657">
        <v>0.33884838853063498</v>
      </c>
      <c r="W6657">
        <v>8.6341036135378899E-2</v>
      </c>
      <c r="X6657">
        <v>0.347391669558758</v>
      </c>
      <c r="Y6657">
        <v>0.63070492983480497</v>
      </c>
    </row>
    <row r="6658" spans="1:25" x14ac:dyDescent="0.2">
      <c r="A6658" t="s">
        <v>6650</v>
      </c>
      <c r="B6658">
        <v>-0.29724021818631102</v>
      </c>
      <c r="C6658">
        <v>0.35888707472628001</v>
      </c>
      <c r="D6658">
        <v>0.51804584177080504</v>
      </c>
      <c r="E6658">
        <v>3.8040234768058003E-4</v>
      </c>
      <c r="F6658">
        <v>0.99908352760484997</v>
      </c>
      <c r="G6658">
        <v>0.99983435902904205</v>
      </c>
      <c r="H6658">
        <v>-5.9803320699532397E-2</v>
      </c>
      <c r="I6658">
        <v>0.85624097142080302</v>
      </c>
      <c r="J6658">
        <v>0.91345491711735705</v>
      </c>
      <c r="K6658">
        <v>-6.0183723047212999E-2</v>
      </c>
      <c r="L6658">
        <v>0.858981267310436</v>
      </c>
      <c r="M6658" t="s">
        <v>29</v>
      </c>
      <c r="N6658">
        <v>0.29762062053399102</v>
      </c>
      <c r="O6658">
        <v>0.37177985066151298</v>
      </c>
      <c r="P6658">
        <v>0.63231233241604901</v>
      </c>
      <c r="Q6658">
        <v>0.23743689748677799</v>
      </c>
      <c r="R6658">
        <v>0.47474994163596901</v>
      </c>
      <c r="S6658">
        <v>0.74997426461592498</v>
      </c>
      <c r="T6658">
        <v>-2.07499339166227E-2</v>
      </c>
      <c r="U6658">
        <v>0.94661273009258295</v>
      </c>
      <c r="V6658">
        <v>0.97113023052386305</v>
      </c>
      <c r="W6658">
        <v>0.29355848543121599</v>
      </c>
      <c r="X6658">
        <v>0.34749889715356602</v>
      </c>
      <c r="Y6658">
        <v>0.63080477693125103</v>
      </c>
    </row>
    <row r="6659" spans="1:25" x14ac:dyDescent="0.2">
      <c r="A6659" t="s">
        <v>6651</v>
      </c>
      <c r="B6659">
        <v>-0.16737296923582701</v>
      </c>
      <c r="C6659">
        <v>0.62882645044083396</v>
      </c>
      <c r="D6659">
        <v>0.75840897116145001</v>
      </c>
      <c r="E6659">
        <v>3.1569887952609801E-2</v>
      </c>
      <c r="F6659">
        <v>0.92828319508470203</v>
      </c>
      <c r="G6659">
        <v>0.96896971390533204</v>
      </c>
      <c r="H6659">
        <v>0.202572258446513</v>
      </c>
      <c r="I6659">
        <v>0.56556625135181404</v>
      </c>
      <c r="J6659">
        <v>0.71013678299692795</v>
      </c>
      <c r="K6659">
        <v>0.17100237049390299</v>
      </c>
      <c r="L6659">
        <v>0.63400341211984701</v>
      </c>
      <c r="M6659" t="s">
        <v>29</v>
      </c>
      <c r="N6659">
        <v>0.19894285718843699</v>
      </c>
      <c r="O6659">
        <v>0.57382966132583402</v>
      </c>
      <c r="P6659">
        <v>0.78563500511480999</v>
      </c>
      <c r="Q6659">
        <v>0.36994522768234001</v>
      </c>
      <c r="R6659">
        <v>0.29792795488030999</v>
      </c>
      <c r="S6659">
        <v>0.59758111884948695</v>
      </c>
      <c r="T6659">
        <v>0.146293286507516</v>
      </c>
      <c r="U6659">
        <v>0.66735508452260806</v>
      </c>
      <c r="V6659">
        <v>0.79562578152170405</v>
      </c>
      <c r="W6659">
        <v>0.32449519017006301</v>
      </c>
      <c r="X6659">
        <v>0.34760868321830601</v>
      </c>
      <c r="Y6659">
        <v>0.63090923763562901</v>
      </c>
    </row>
    <row r="6660" spans="1:25" x14ac:dyDescent="0.2">
      <c r="A6660" t="s">
        <v>6652</v>
      </c>
      <c r="B6660">
        <v>-0.48538180652644702</v>
      </c>
      <c r="C6660">
        <v>0.12794449344077399</v>
      </c>
      <c r="D6660">
        <v>0.238960871746382</v>
      </c>
      <c r="E6660">
        <v>-0.27535164619160502</v>
      </c>
      <c r="F6660">
        <v>0.39522526686069998</v>
      </c>
      <c r="G6660">
        <v>0.59552630429977205</v>
      </c>
      <c r="H6660">
        <v>-0.15532464309928801</v>
      </c>
      <c r="I6660">
        <v>0.63310581266833599</v>
      </c>
      <c r="J6660">
        <v>0.76019012692507304</v>
      </c>
      <c r="K6660">
        <v>0.12002700309231699</v>
      </c>
      <c r="L6660">
        <v>0.71681278363665601</v>
      </c>
      <c r="M6660" t="s">
        <v>29</v>
      </c>
      <c r="N6660">
        <v>0.21003016033484201</v>
      </c>
      <c r="O6660">
        <v>0.51783440139340298</v>
      </c>
      <c r="P6660">
        <v>0.74831414292211895</v>
      </c>
      <c r="Q6660">
        <v>0.33005716342715902</v>
      </c>
      <c r="R6660">
        <v>0.31172830264350099</v>
      </c>
      <c r="S6660">
        <v>0.60900801652021297</v>
      </c>
      <c r="T6660">
        <v>-0.227028080921376</v>
      </c>
      <c r="U6660">
        <v>0.453643367415349</v>
      </c>
      <c r="V6660">
        <v>0.61880522487286305</v>
      </c>
      <c r="W6660">
        <v>0.28485919048653702</v>
      </c>
      <c r="X6660">
        <v>0.34782457769720798</v>
      </c>
      <c r="Y6660">
        <v>0.63101658777965797</v>
      </c>
    </row>
    <row r="6661" spans="1:25" x14ac:dyDescent="0.2">
      <c r="A6661" t="s">
        <v>6653</v>
      </c>
      <c r="B6661">
        <v>-0.13523027191019399</v>
      </c>
      <c r="C6661">
        <v>0.41006659981131099</v>
      </c>
      <c r="D6661">
        <v>0.56921270285276704</v>
      </c>
      <c r="E6661">
        <v>-0.177748486254316</v>
      </c>
      <c r="F6661">
        <v>0.28406650089283703</v>
      </c>
      <c r="G6661">
        <v>0.47954470933941601</v>
      </c>
      <c r="H6661">
        <v>0.236957372335794</v>
      </c>
      <c r="I6661">
        <v>0.164897601612223</v>
      </c>
      <c r="J6661">
        <v>0.30368867270099997</v>
      </c>
      <c r="K6661">
        <v>0.41470585859011</v>
      </c>
      <c r="L6661">
        <v>1.8888502751265801E-2</v>
      </c>
      <c r="M6661">
        <v>0.20638438603706899</v>
      </c>
      <c r="N6661">
        <v>-4.2518214344121799E-2</v>
      </c>
      <c r="O6661">
        <v>0.80303259268696603</v>
      </c>
      <c r="P6661">
        <v>0.91146067044381796</v>
      </c>
      <c r="Q6661">
        <v>0.37218764424598799</v>
      </c>
      <c r="R6661">
        <v>3.3444097431294097E-2</v>
      </c>
      <c r="S6661">
        <v>0.17319443573843099</v>
      </c>
      <c r="T6661">
        <v>1.5882106744448201E-2</v>
      </c>
      <c r="U6661">
        <v>0.91931601856228895</v>
      </c>
      <c r="V6661">
        <v>0.95570974764757799</v>
      </c>
      <c r="W6661">
        <v>0.15303565546829601</v>
      </c>
      <c r="X6661">
        <v>0.34773231277576899</v>
      </c>
      <c r="Y6661">
        <v>0.63101658777965797</v>
      </c>
    </row>
    <row r="6662" spans="1:25" x14ac:dyDescent="0.2">
      <c r="A6662" t="s">
        <v>6654</v>
      </c>
      <c r="B6662">
        <v>0.93790105511723398</v>
      </c>
      <c r="C6662" s="1">
        <v>2.4212513170368899E-6</v>
      </c>
      <c r="D6662" s="1">
        <v>1.8094181830094099E-5</v>
      </c>
      <c r="E6662">
        <v>1.0977233375506299</v>
      </c>
      <c r="F6662" s="1">
        <v>5.9103767715583598E-8</v>
      </c>
      <c r="G6662" s="1">
        <v>1.23448452050607E-6</v>
      </c>
      <c r="H6662">
        <v>1.0916947759373199</v>
      </c>
      <c r="I6662" s="1">
        <v>7.1980743014817804E-8</v>
      </c>
      <c r="J6662" s="1">
        <v>1.06694803990797E-6</v>
      </c>
      <c r="K6662">
        <v>-6.0285616133154297E-3</v>
      </c>
      <c r="L6662">
        <v>0.97789015895741205</v>
      </c>
      <c r="M6662">
        <v>0.99355963107146295</v>
      </c>
      <c r="N6662">
        <v>0.15982228243339699</v>
      </c>
      <c r="O6662">
        <v>0.45546417434971398</v>
      </c>
      <c r="P6662">
        <v>0.70456106114530803</v>
      </c>
      <c r="Q6662">
        <v>0.153793720820082</v>
      </c>
      <c r="R6662">
        <v>0.47304241531152302</v>
      </c>
      <c r="S6662">
        <v>0.74961994157360901</v>
      </c>
      <c r="T6662">
        <v>1.12568971412102</v>
      </c>
      <c r="U6662" s="1">
        <v>7.2098104776496897E-11</v>
      </c>
      <c r="V6662" s="1">
        <v>1.71673459536272E-9</v>
      </c>
      <c r="W6662">
        <v>0.17610512281572799</v>
      </c>
      <c r="X6662">
        <v>0.34779846083483401</v>
      </c>
      <c r="Y6662">
        <v>0.63101658777965797</v>
      </c>
    </row>
    <row r="6663" spans="1:25" x14ac:dyDescent="0.2">
      <c r="A6663" t="s">
        <v>6655</v>
      </c>
      <c r="B6663">
        <v>0.25016649861194101</v>
      </c>
      <c r="C6663">
        <v>7.2996408145817801E-2</v>
      </c>
      <c r="D6663">
        <v>0.15459616950976601</v>
      </c>
      <c r="E6663">
        <v>0.15650838223661401</v>
      </c>
      <c r="F6663">
        <v>0.26519276059739799</v>
      </c>
      <c r="G6663">
        <v>0.46065242279521001</v>
      </c>
      <c r="H6663">
        <v>0.107989267369436</v>
      </c>
      <c r="I6663">
        <v>0.44087452631287</v>
      </c>
      <c r="J6663">
        <v>0.60443417028062796</v>
      </c>
      <c r="K6663">
        <v>-4.8519114867177998E-2</v>
      </c>
      <c r="L6663">
        <v>0.74239466178133096</v>
      </c>
      <c r="M6663">
        <v>0.91861141666569102</v>
      </c>
      <c r="N6663">
        <v>-9.3658116375327297E-2</v>
      </c>
      <c r="O6663">
        <v>0.52424034436371403</v>
      </c>
      <c r="P6663">
        <v>0.75277826307100004</v>
      </c>
      <c r="Q6663">
        <v>-0.142177231242505</v>
      </c>
      <c r="R6663">
        <v>0.33258498964903299</v>
      </c>
      <c r="S6663">
        <v>0.63024535129060499</v>
      </c>
      <c r="T6663">
        <v>0.13315160080619501</v>
      </c>
      <c r="U6663">
        <v>0.261987672280734</v>
      </c>
      <c r="V6663">
        <v>0.42723425869020798</v>
      </c>
      <c r="W6663">
        <v>-0.11881536391023299</v>
      </c>
      <c r="X6663">
        <v>0.34802174960695498</v>
      </c>
      <c r="Y6663">
        <v>0.63103418646631804</v>
      </c>
    </row>
    <row r="6664" spans="1:25" x14ac:dyDescent="0.2">
      <c r="A6664" t="s">
        <v>6656</v>
      </c>
      <c r="B6664">
        <v>0.39073984151796398</v>
      </c>
      <c r="C6664">
        <v>1.6535876217214699E-2</v>
      </c>
      <c r="D6664">
        <v>4.5868993818527E-2</v>
      </c>
      <c r="E6664">
        <v>0.46867687763622501</v>
      </c>
      <c r="F6664">
        <v>4.3796462966475703E-3</v>
      </c>
      <c r="G6664">
        <v>2.2080357601784301E-2</v>
      </c>
      <c r="H6664">
        <v>0.58467917112102097</v>
      </c>
      <c r="I6664">
        <v>4.00054690370727E-4</v>
      </c>
      <c r="J6664">
        <v>2.1976881949794299E-3</v>
      </c>
      <c r="K6664">
        <v>0.116002293484796</v>
      </c>
      <c r="L6664">
        <v>0.50477432611090201</v>
      </c>
      <c r="M6664">
        <v>0.80687891692604397</v>
      </c>
      <c r="N6664">
        <v>7.7937036118261402E-2</v>
      </c>
      <c r="O6664">
        <v>0.650294442418066</v>
      </c>
      <c r="P6664">
        <v>0.83144719936511502</v>
      </c>
      <c r="Q6664">
        <v>0.19393932960305801</v>
      </c>
      <c r="R6664">
        <v>0.261049205076198</v>
      </c>
      <c r="S6664">
        <v>0.55996050859856195</v>
      </c>
      <c r="T6664">
        <v>0.53494659165006497</v>
      </c>
      <c r="U6664">
        <v>1.5763002015980199E-4</v>
      </c>
      <c r="V6664">
        <v>9.9985172990559295E-4</v>
      </c>
      <c r="W6664">
        <v>0.141325582345875</v>
      </c>
      <c r="X6664">
        <v>0.348095532850759</v>
      </c>
      <c r="Y6664">
        <v>0.63103418646631804</v>
      </c>
    </row>
    <row r="6665" spans="1:25" x14ac:dyDescent="0.2">
      <c r="A6665" t="s">
        <v>6657</v>
      </c>
      <c r="B6665">
        <v>0.23289082259105401</v>
      </c>
      <c r="C6665">
        <v>4.0070327101425898E-2</v>
      </c>
      <c r="D6665">
        <v>9.5570890033331801E-2</v>
      </c>
      <c r="E6665">
        <v>0.28446283433877301</v>
      </c>
      <c r="F6665">
        <v>1.42568701178059E-2</v>
      </c>
      <c r="G6665">
        <v>5.60079393065194E-2</v>
      </c>
      <c r="H6665">
        <v>-1.70251994573026E-2</v>
      </c>
      <c r="I6665">
        <v>0.88051322976599</v>
      </c>
      <c r="J6665">
        <v>0.92843610849741798</v>
      </c>
      <c r="K6665">
        <v>-0.30148803379607497</v>
      </c>
      <c r="L6665">
        <v>1.31530639032349E-2</v>
      </c>
      <c r="M6665">
        <v>0.17543431991633901</v>
      </c>
      <c r="N6665">
        <v>5.1572011747718902E-2</v>
      </c>
      <c r="O6665">
        <v>0.67186868286380597</v>
      </c>
      <c r="P6665">
        <v>0.84292486394798005</v>
      </c>
      <c r="Q6665">
        <v>-0.249916022048356</v>
      </c>
      <c r="R6665">
        <v>3.5853167788170999E-2</v>
      </c>
      <c r="S6665">
        <v>0.181526849522091</v>
      </c>
      <c r="T6665">
        <v>0.12427018259322101</v>
      </c>
      <c r="U6665">
        <v>0.24595003646960301</v>
      </c>
      <c r="V6665">
        <v>0.40869837789827801</v>
      </c>
      <c r="W6665">
        <v>-0.10730420225247</v>
      </c>
      <c r="X6665">
        <v>0.34800967452738901</v>
      </c>
      <c r="Y6665">
        <v>0.63103418646631804</v>
      </c>
    </row>
    <row r="6666" spans="1:25" x14ac:dyDescent="0.2">
      <c r="A6666" t="s">
        <v>6658</v>
      </c>
      <c r="B6666">
        <v>0.289348170813922</v>
      </c>
      <c r="C6666">
        <v>6.5413348192305501E-2</v>
      </c>
      <c r="D6666">
        <v>0.14197681879055599</v>
      </c>
      <c r="E6666">
        <v>0.189474379858247</v>
      </c>
      <c r="F6666">
        <v>0.229000999436969</v>
      </c>
      <c r="G6666">
        <v>0.419520990736927</v>
      </c>
      <c r="H6666">
        <v>0.76590215637814196</v>
      </c>
      <c r="I6666" s="1">
        <v>1.74562200087095E-6</v>
      </c>
      <c r="J6666" s="1">
        <v>1.8616740498987401E-5</v>
      </c>
      <c r="K6666">
        <v>0.57642777651989496</v>
      </c>
      <c r="L6666">
        <v>5.7447918862834702E-4</v>
      </c>
      <c r="M6666">
        <v>3.35803490751772E-2</v>
      </c>
      <c r="N6666">
        <v>-9.9873790955674696E-2</v>
      </c>
      <c r="O6666">
        <v>0.54355447965699299</v>
      </c>
      <c r="P6666">
        <v>0.76569944723225403</v>
      </c>
      <c r="Q6666">
        <v>0.47655398556422102</v>
      </c>
      <c r="R6666">
        <v>4.3160885519425204E-3</v>
      </c>
      <c r="S6666">
        <v>4.4217428029536099E-2</v>
      </c>
      <c r="T6666">
        <v>0.44701568378272699</v>
      </c>
      <c r="U6666">
        <v>6.7103233206038298E-3</v>
      </c>
      <c r="V6666">
        <v>2.4627165271732799E-2</v>
      </c>
      <c r="W6666">
        <v>0.16356597872949699</v>
      </c>
      <c r="X6666">
        <v>0.34808377386515499</v>
      </c>
      <c r="Y6666">
        <v>0.63103418646631804</v>
      </c>
    </row>
    <row r="6667" spans="1:25" x14ac:dyDescent="0.2">
      <c r="A6667" t="s">
        <v>6659</v>
      </c>
      <c r="B6667">
        <v>-1.5685733301761401E-2</v>
      </c>
      <c r="C6667">
        <v>0.95983784530480698</v>
      </c>
      <c r="D6667">
        <v>0.97963582012265105</v>
      </c>
      <c r="E6667">
        <v>0.10881592078317701</v>
      </c>
      <c r="F6667">
        <v>0.72954637195621497</v>
      </c>
      <c r="G6667">
        <v>0.85495943789892603</v>
      </c>
      <c r="H6667">
        <v>0.37865081073621099</v>
      </c>
      <c r="I6667">
        <v>0.233350465784391</v>
      </c>
      <c r="J6667">
        <v>0.38932241465131001</v>
      </c>
      <c r="K6667">
        <v>0.26983488995303401</v>
      </c>
      <c r="L6667">
        <v>0.40916008913188301</v>
      </c>
      <c r="M6667">
        <v>0.75285284916941098</v>
      </c>
      <c r="N6667">
        <v>0.124501654084939</v>
      </c>
      <c r="O6667">
        <v>0.69836741483609399</v>
      </c>
      <c r="P6667">
        <v>0.85748358613145803</v>
      </c>
      <c r="Q6667">
        <v>0.39433654403797302</v>
      </c>
      <c r="R6667">
        <v>0.223656717025697</v>
      </c>
      <c r="S6667">
        <v>0.51929192060621499</v>
      </c>
      <c r="T6667">
        <v>0.26636749676043098</v>
      </c>
      <c r="U6667">
        <v>0.36384089353612498</v>
      </c>
      <c r="V6667">
        <v>0.53280857346971</v>
      </c>
      <c r="W6667">
        <v>0.284393533015532</v>
      </c>
      <c r="X6667">
        <v>0.34808724105940803</v>
      </c>
      <c r="Y6667">
        <v>0.63103418646631804</v>
      </c>
    </row>
    <row r="6668" spans="1:25" x14ac:dyDescent="0.2">
      <c r="A6668" t="s">
        <v>6660</v>
      </c>
      <c r="B6668">
        <v>0.12553069649752299</v>
      </c>
      <c r="C6668">
        <v>0.66353261970684696</v>
      </c>
      <c r="D6668">
        <v>0.78444589007198595</v>
      </c>
      <c r="E6668">
        <v>0.123167771638173</v>
      </c>
      <c r="F6668">
        <v>0.673696116363519</v>
      </c>
      <c r="G6668">
        <v>0.81729976221995404</v>
      </c>
      <c r="H6668">
        <v>-0.32525945242457899</v>
      </c>
      <c r="I6668">
        <v>0.25422664178355298</v>
      </c>
      <c r="J6668">
        <v>0.41404118729003397</v>
      </c>
      <c r="K6668">
        <v>-0.44842722406275198</v>
      </c>
      <c r="L6668">
        <v>0.132155100009755</v>
      </c>
      <c r="M6668">
        <v>0.48583930694225202</v>
      </c>
      <c r="N6668">
        <v>-2.3629248593501902E-3</v>
      </c>
      <c r="O6668">
        <v>0.99373190913991805</v>
      </c>
      <c r="P6668">
        <v>0.99754977022577196</v>
      </c>
      <c r="Q6668">
        <v>-0.45079014892210301</v>
      </c>
      <c r="R6668">
        <v>0.125260580725847</v>
      </c>
      <c r="S6668">
        <v>0.38120928022751599</v>
      </c>
      <c r="T6668">
        <v>-0.132656634236892</v>
      </c>
      <c r="U6668">
        <v>0.62103600245426605</v>
      </c>
      <c r="V6668">
        <v>0.76099630579606703</v>
      </c>
      <c r="W6668">
        <v>-0.26318660586510501</v>
      </c>
      <c r="X6668">
        <v>0.34817363855852501</v>
      </c>
      <c r="Y6668">
        <v>0.63108104950792598</v>
      </c>
    </row>
    <row r="6669" spans="1:25" x14ac:dyDescent="0.2">
      <c r="A6669" t="s">
        <v>6661</v>
      </c>
      <c r="B6669">
        <v>-0.100529965663387</v>
      </c>
      <c r="C6669">
        <v>0.76062135880946202</v>
      </c>
      <c r="D6669">
        <v>0.85327311808500605</v>
      </c>
      <c r="E6669">
        <v>0.44129306080677799</v>
      </c>
      <c r="F6669">
        <v>0.182374775220075</v>
      </c>
      <c r="G6669">
        <v>0.361334397320142</v>
      </c>
      <c r="H6669">
        <v>-3.6960958709879699E-2</v>
      </c>
      <c r="I6669">
        <v>0.91089087452040296</v>
      </c>
      <c r="J6669">
        <v>0.94746959045910395</v>
      </c>
      <c r="K6669">
        <v>-0.47825401951665802</v>
      </c>
      <c r="L6669">
        <v>0.15673180030105599</v>
      </c>
      <c r="M6669">
        <v>0.51954139070975902</v>
      </c>
      <c r="N6669">
        <v>0.541823026470165</v>
      </c>
      <c r="O6669">
        <v>0.10835309791320399</v>
      </c>
      <c r="P6669">
        <v>0.31076142444025201</v>
      </c>
      <c r="Q6669">
        <v>6.3569006953507604E-2</v>
      </c>
      <c r="R6669">
        <v>0.85030614012401495</v>
      </c>
      <c r="S6669">
        <v>0.94773970121336104</v>
      </c>
      <c r="T6669">
        <v>0.20377464781440599</v>
      </c>
      <c r="U6669">
        <v>0.52445069342890305</v>
      </c>
      <c r="V6669">
        <v>0.68460124247218002</v>
      </c>
      <c r="W6669">
        <v>0.30967258362620298</v>
      </c>
      <c r="X6669">
        <v>0.34891813526898802</v>
      </c>
      <c r="Y6669">
        <v>0.63224070812356703</v>
      </c>
    </row>
    <row r="6670" spans="1:25" x14ac:dyDescent="0.2">
      <c r="A6670" t="s">
        <v>6662</v>
      </c>
      <c r="B6670">
        <v>0.481252469667519</v>
      </c>
      <c r="C6670">
        <v>1.3832161457180299E-3</v>
      </c>
      <c r="D6670">
        <v>5.3619545233925701E-3</v>
      </c>
      <c r="E6670">
        <v>0.41568291933854901</v>
      </c>
      <c r="F6670">
        <v>5.9089518750191396E-3</v>
      </c>
      <c r="G6670">
        <v>2.8364726962717399E-2</v>
      </c>
      <c r="H6670">
        <v>0.28962248493486997</v>
      </c>
      <c r="I6670">
        <v>5.4411756097485303E-2</v>
      </c>
      <c r="J6670">
        <v>0.13033063273110099</v>
      </c>
      <c r="K6670">
        <v>-0.12606043440367801</v>
      </c>
      <c r="L6670">
        <v>0.42524605070954402</v>
      </c>
      <c r="M6670">
        <v>0.76259128322548098</v>
      </c>
      <c r="N6670">
        <v>-6.5569550328969994E-2</v>
      </c>
      <c r="O6670">
        <v>0.67817444404944904</v>
      </c>
      <c r="P6670">
        <v>0.84590088553118603</v>
      </c>
      <c r="Q6670">
        <v>-0.191629984732648</v>
      </c>
      <c r="R6670">
        <v>0.224019051749897</v>
      </c>
      <c r="S6670">
        <v>0.51962909763213205</v>
      </c>
      <c r="T6670">
        <v>0.35508914150967602</v>
      </c>
      <c r="U6670">
        <v>6.2531338647591802E-3</v>
      </c>
      <c r="V6670">
        <v>2.3273088320085199E-2</v>
      </c>
      <c r="W6670">
        <v>-0.129614384896417</v>
      </c>
      <c r="X6670">
        <v>0.34891000589794802</v>
      </c>
      <c r="Y6670">
        <v>0.63224070812356703</v>
      </c>
    </row>
    <row r="6671" spans="1:25" x14ac:dyDescent="0.2">
      <c r="A6671" t="s">
        <v>6663</v>
      </c>
      <c r="B6671">
        <v>0.928858417443437</v>
      </c>
      <c r="C6671" s="1">
        <v>1.2399800752631001E-13</v>
      </c>
      <c r="D6671" s="1">
        <v>2.8675071877948602E-12</v>
      </c>
      <c r="E6671">
        <v>0.87782952178775098</v>
      </c>
      <c r="F6671" s="1">
        <v>2.9964677703665199E-12</v>
      </c>
      <c r="G6671" s="1">
        <v>1.35239181747871E-10</v>
      </c>
      <c r="H6671">
        <v>0.76015875988773896</v>
      </c>
      <c r="I6671" s="1">
        <v>1.39162392402497E-9</v>
      </c>
      <c r="J6671" s="1">
        <v>2.9824628015051098E-8</v>
      </c>
      <c r="K6671">
        <v>-0.117670761900011</v>
      </c>
      <c r="L6671">
        <v>0.37466494365180097</v>
      </c>
      <c r="M6671">
        <v>0.72852337817419999</v>
      </c>
      <c r="N6671">
        <v>-5.1028895655686898E-2</v>
      </c>
      <c r="O6671">
        <v>0.69983768854434902</v>
      </c>
      <c r="P6671">
        <v>0.85803910245173498</v>
      </c>
      <c r="Q6671">
        <v>-0.16869965755569799</v>
      </c>
      <c r="R6671">
        <v>0.201526658123382</v>
      </c>
      <c r="S6671">
        <v>0.49252798077700399</v>
      </c>
      <c r="T6671">
        <v>0.82443889109054702</v>
      </c>
      <c r="U6671" s="1">
        <v>2.2208356068607299E-14</v>
      </c>
      <c r="V6671" s="1">
        <v>8.7678334490400898E-13</v>
      </c>
      <c r="W6671">
        <v>-0.108467742891841</v>
      </c>
      <c r="X6671">
        <v>0.349017347943332</v>
      </c>
      <c r="Y6671">
        <v>0.63232560922766601</v>
      </c>
    </row>
    <row r="6672" spans="1:25" x14ac:dyDescent="0.2">
      <c r="A6672" t="s">
        <v>6664</v>
      </c>
      <c r="B6672">
        <v>0.328789977723149</v>
      </c>
      <c r="C6672">
        <v>0.24604182082491799</v>
      </c>
      <c r="D6672">
        <v>0.39384834282618603</v>
      </c>
      <c r="E6672">
        <v>0.71469990394405203</v>
      </c>
      <c r="F6672">
        <v>1.5724273485166699E-2</v>
      </c>
      <c r="G6672">
        <v>6.0286715775095798E-2</v>
      </c>
      <c r="H6672">
        <v>0.41231975646847602</v>
      </c>
      <c r="I6672">
        <v>0.15452629825831199</v>
      </c>
      <c r="J6672">
        <v>0.28937935832177902</v>
      </c>
      <c r="K6672">
        <v>-0.30238014747557601</v>
      </c>
      <c r="L6672">
        <v>0.33161674128934499</v>
      </c>
      <c r="M6672" t="s">
        <v>29</v>
      </c>
      <c r="N6672">
        <v>0.38590992622090198</v>
      </c>
      <c r="O6672">
        <v>0.207781873778905</v>
      </c>
      <c r="P6672">
        <v>0.459307299932316</v>
      </c>
      <c r="Q6672">
        <v>8.3529778745326397E-2</v>
      </c>
      <c r="R6672">
        <v>0.78110656537172896</v>
      </c>
      <c r="S6672">
        <v>0.92087950689952203</v>
      </c>
      <c r="T6672">
        <v>0.59757397104335896</v>
      </c>
      <c r="U6672">
        <v>2.3884528934555501E-2</v>
      </c>
      <c r="V6672">
        <v>6.9582176215406605E-2</v>
      </c>
      <c r="W6672">
        <v>0.26216324433805899</v>
      </c>
      <c r="X6672">
        <v>0.349175667788795</v>
      </c>
      <c r="Y6672">
        <v>0.63251755510503604</v>
      </c>
    </row>
    <row r="6673" spans="1:25" x14ac:dyDescent="0.2">
      <c r="A6673" t="s">
        <v>6665</v>
      </c>
      <c r="B6673">
        <v>0.15480717720241799</v>
      </c>
      <c r="C6673">
        <v>0.54343411357967797</v>
      </c>
      <c r="D6673">
        <v>0.68974724016115496</v>
      </c>
      <c r="E6673">
        <v>0.325349436352251</v>
      </c>
      <c r="F6673">
        <v>0.208720576295441</v>
      </c>
      <c r="G6673">
        <v>0.39491154219338298</v>
      </c>
      <c r="H6673">
        <v>0.39534337560063199</v>
      </c>
      <c r="I6673">
        <v>0.127868514053747</v>
      </c>
      <c r="J6673">
        <v>0.25151711015188299</v>
      </c>
      <c r="K6673">
        <v>6.9993939248380904E-2</v>
      </c>
      <c r="L6673">
        <v>0.79676023352206904</v>
      </c>
      <c r="M6673">
        <v>0.93721585785314199</v>
      </c>
      <c r="N6673">
        <v>0.17054225914983301</v>
      </c>
      <c r="O6673">
        <v>0.52347564766256105</v>
      </c>
      <c r="P6673">
        <v>0.75252097830249498</v>
      </c>
      <c r="Q6673">
        <v>0.240536198398214</v>
      </c>
      <c r="R6673">
        <v>0.36962584247304903</v>
      </c>
      <c r="S6673">
        <v>0.66306797277199003</v>
      </c>
      <c r="T6673">
        <v>0.38183169655156302</v>
      </c>
      <c r="U6673">
        <v>9.4962445326051997E-2</v>
      </c>
      <c r="V6673">
        <v>0.20363493621580001</v>
      </c>
      <c r="W6673">
        <v>0.224628952296448</v>
      </c>
      <c r="X6673">
        <v>0.34932994977258403</v>
      </c>
      <c r="Y6673">
        <v>0.63254373335672298</v>
      </c>
    </row>
    <row r="6674" spans="1:25" x14ac:dyDescent="0.2">
      <c r="A6674" t="s">
        <v>6666</v>
      </c>
      <c r="B6674">
        <v>-1.2539246149565701E-2</v>
      </c>
      <c r="C6674">
        <v>0.89192930242574098</v>
      </c>
      <c r="D6674">
        <v>0.93961149666155697</v>
      </c>
      <c r="E6674">
        <v>-0.16686441489373199</v>
      </c>
      <c r="F6674">
        <v>7.1782354640724397E-2</v>
      </c>
      <c r="G6674">
        <v>0.18790643555109901</v>
      </c>
      <c r="H6674">
        <v>-1.5094016244663999E-2</v>
      </c>
      <c r="I6674">
        <v>0.87178109283635097</v>
      </c>
      <c r="J6674">
        <v>0.92316589979934405</v>
      </c>
      <c r="K6674">
        <v>0.151770398649067</v>
      </c>
      <c r="L6674">
        <v>0.119056349648165</v>
      </c>
      <c r="M6674">
        <v>0.46752781651483999</v>
      </c>
      <c r="N6674">
        <v>-0.15432516874416599</v>
      </c>
      <c r="O6674">
        <v>0.108634741301309</v>
      </c>
      <c r="P6674">
        <v>0.31111555856298201</v>
      </c>
      <c r="Q6674">
        <v>-2.55477009509828E-3</v>
      </c>
      <c r="R6674">
        <v>0.978988502735887</v>
      </c>
      <c r="S6674">
        <v>0.99355252466153099</v>
      </c>
      <c r="T6674">
        <v>-9.3371660261723402E-2</v>
      </c>
      <c r="U6674">
        <v>0.257004182146507</v>
      </c>
      <c r="V6674">
        <v>0.42140833733271998</v>
      </c>
      <c r="W6674">
        <v>-8.1127147039425501E-2</v>
      </c>
      <c r="X6674">
        <v>0.349273992489813</v>
      </c>
      <c r="Y6674">
        <v>0.63254373335672298</v>
      </c>
    </row>
    <row r="6675" spans="1:25" x14ac:dyDescent="0.2">
      <c r="A6675" t="s">
        <v>6667</v>
      </c>
      <c r="B6675">
        <v>7.6783337498428694E-2</v>
      </c>
      <c r="C6675">
        <v>0.81318760428804104</v>
      </c>
      <c r="D6675">
        <v>0.89017421440526601</v>
      </c>
      <c r="E6675">
        <v>-0.53864555035514905</v>
      </c>
      <c r="F6675">
        <v>9.2710639919269006E-2</v>
      </c>
      <c r="G6675">
        <v>0.22592202002603801</v>
      </c>
      <c r="H6675">
        <v>0.23217659745802099</v>
      </c>
      <c r="I6675">
        <v>0.48172352768343202</v>
      </c>
      <c r="J6675">
        <v>0.64225031788918396</v>
      </c>
      <c r="K6675">
        <v>0.77082214781317104</v>
      </c>
      <c r="L6675">
        <v>2.0473650367660901E-2</v>
      </c>
      <c r="M6675" t="s">
        <v>29</v>
      </c>
      <c r="N6675">
        <v>-0.61542888785357797</v>
      </c>
      <c r="O6675">
        <v>6.0346828480015498E-2</v>
      </c>
      <c r="P6675">
        <v>0.21504023844237399</v>
      </c>
      <c r="Q6675">
        <v>0.15539325995959299</v>
      </c>
      <c r="R6675">
        <v>0.64428229370545498</v>
      </c>
      <c r="S6675">
        <v>0.85321135887699495</v>
      </c>
      <c r="T6675">
        <v>-0.236026954542432</v>
      </c>
      <c r="U6675">
        <v>0.46211343558749601</v>
      </c>
      <c r="V6675">
        <v>0.62656434338661904</v>
      </c>
      <c r="W6675">
        <v>-0.31029694275217601</v>
      </c>
      <c r="X6675">
        <v>0.349347246956143</v>
      </c>
      <c r="Y6675">
        <v>0.63254373335672298</v>
      </c>
    </row>
    <row r="6676" spans="1:25" x14ac:dyDescent="0.2">
      <c r="A6676" t="s">
        <v>6668</v>
      </c>
      <c r="B6676">
        <v>0.32900085152269698</v>
      </c>
      <c r="C6676">
        <v>0.23933341141706799</v>
      </c>
      <c r="D6676">
        <v>0.38586348637545798</v>
      </c>
      <c r="E6676">
        <v>0.30831148994201302</v>
      </c>
      <c r="F6676">
        <v>0.27479437556189301</v>
      </c>
      <c r="G6676">
        <v>0.46986962508317898</v>
      </c>
      <c r="H6676">
        <v>-0.105952133323497</v>
      </c>
      <c r="I6676">
        <v>0.702448176713795</v>
      </c>
      <c r="J6676">
        <v>0.81406654992203697</v>
      </c>
      <c r="K6676">
        <v>-0.41426362326550997</v>
      </c>
      <c r="L6676">
        <v>0.15395483052161901</v>
      </c>
      <c r="M6676">
        <v>0.51528623970267695</v>
      </c>
      <c r="N6676">
        <v>-2.06893615806838E-2</v>
      </c>
      <c r="O6676">
        <v>0.94363067017716695</v>
      </c>
      <c r="P6676">
        <v>0.97804834649333305</v>
      </c>
      <c r="Q6676">
        <v>-0.43495298484619399</v>
      </c>
      <c r="R6676">
        <v>0.13102384479450599</v>
      </c>
      <c r="S6676">
        <v>0.39088559561798902</v>
      </c>
      <c r="T6676">
        <v>8.2661676313612806E-2</v>
      </c>
      <c r="U6676">
        <v>0.74834960117600702</v>
      </c>
      <c r="V6676">
        <v>0.85182892879512495</v>
      </c>
      <c r="W6676">
        <v>-0.25480467218571801</v>
      </c>
      <c r="X6676">
        <v>0.349516787211963</v>
      </c>
      <c r="Y6676">
        <v>0.63275584457485901</v>
      </c>
    </row>
    <row r="6677" spans="1:25" x14ac:dyDescent="0.2">
      <c r="A6677" t="s">
        <v>6669</v>
      </c>
      <c r="B6677">
        <v>-0.47421233039209498</v>
      </c>
      <c r="C6677" s="1">
        <v>5.63876513717169E-5</v>
      </c>
      <c r="D6677">
        <v>3.1621724992164001E-4</v>
      </c>
      <c r="E6677">
        <v>-0.32740274517537399</v>
      </c>
      <c r="F6677">
        <v>7.1836878662344802E-3</v>
      </c>
      <c r="G6677">
        <v>3.28586261436409E-2</v>
      </c>
      <c r="H6677">
        <v>-0.424635079336733</v>
      </c>
      <c r="I6677">
        <v>4.2723160499389599E-4</v>
      </c>
      <c r="J6677">
        <v>2.3317559495591401E-3</v>
      </c>
      <c r="K6677">
        <v>-9.7232334161359596E-2</v>
      </c>
      <c r="L6677">
        <v>0.432089621582538</v>
      </c>
      <c r="M6677">
        <v>0.76587592261978699</v>
      </c>
      <c r="N6677">
        <v>0.14680958521672099</v>
      </c>
      <c r="O6677">
        <v>0.225204482459301</v>
      </c>
      <c r="P6677">
        <v>0.48219580950375002</v>
      </c>
      <c r="Q6677">
        <v>4.9577251055361801E-2</v>
      </c>
      <c r="R6677">
        <v>0.67897703498810902</v>
      </c>
      <c r="S6677">
        <v>0.87121669005475399</v>
      </c>
      <c r="T6677">
        <v>-0.37995353745779098</v>
      </c>
      <c r="U6677">
        <v>2.6763492622484399E-4</v>
      </c>
      <c r="V6677">
        <v>1.58016168947277E-3</v>
      </c>
      <c r="W6677">
        <v>9.6532352456711101E-2</v>
      </c>
      <c r="X6677">
        <v>0.34958724717992001</v>
      </c>
      <c r="Y6677">
        <v>0.63278854679134999</v>
      </c>
    </row>
    <row r="6678" spans="1:25" x14ac:dyDescent="0.2">
      <c r="A6678" t="s">
        <v>6670</v>
      </c>
      <c r="B6678">
        <v>-8.71463782912274E-2</v>
      </c>
      <c r="C6678">
        <v>0.75405732954623905</v>
      </c>
      <c r="D6678">
        <v>0.84892158915623905</v>
      </c>
      <c r="E6678">
        <v>-6.4290561856100506E-2</v>
      </c>
      <c r="F6678">
        <v>0.82006809637049904</v>
      </c>
      <c r="G6678">
        <v>0.91167332597970896</v>
      </c>
      <c r="H6678">
        <v>0.38991294650133601</v>
      </c>
      <c r="I6678">
        <v>0.181382164597719</v>
      </c>
      <c r="J6678">
        <v>0.32514951429417999</v>
      </c>
      <c r="K6678">
        <v>0.454203508357436</v>
      </c>
      <c r="L6678">
        <v>0.130739068907095</v>
      </c>
      <c r="M6678" t="s">
        <v>29</v>
      </c>
      <c r="N6678">
        <v>2.2855816435126901E-2</v>
      </c>
      <c r="O6678">
        <v>0.93673796304558998</v>
      </c>
      <c r="P6678">
        <v>0.97516687768872101</v>
      </c>
      <c r="Q6678">
        <v>0.47705932479256302</v>
      </c>
      <c r="R6678">
        <v>0.10784319428976399</v>
      </c>
      <c r="S6678">
        <v>0.34951266334407499</v>
      </c>
      <c r="T6678">
        <v>0.16185293023486999</v>
      </c>
      <c r="U6678">
        <v>0.537533588730713</v>
      </c>
      <c r="V6678">
        <v>0.69526081170488296</v>
      </c>
      <c r="W6678">
        <v>0.25222666547575801</v>
      </c>
      <c r="X6678">
        <v>0.34975666637616598</v>
      </c>
      <c r="Y6678">
        <v>0.63300033865202399</v>
      </c>
    </row>
    <row r="6679" spans="1:25" x14ac:dyDescent="0.2">
      <c r="A6679" t="s">
        <v>6671</v>
      </c>
      <c r="B6679">
        <v>-0.36593428851862297</v>
      </c>
      <c r="C6679">
        <v>5.4625798374279499E-2</v>
      </c>
      <c r="D6679">
        <v>0.12262891250802301</v>
      </c>
      <c r="E6679">
        <v>-0.48543034098125898</v>
      </c>
      <c r="F6679">
        <v>1.13711860178595E-2</v>
      </c>
      <c r="G6679">
        <v>4.7089916303667101E-2</v>
      </c>
      <c r="H6679">
        <v>-0.542571684317386</v>
      </c>
      <c r="I6679">
        <v>4.5116163812912499E-3</v>
      </c>
      <c r="J6679">
        <v>1.7284897488129499E-2</v>
      </c>
      <c r="K6679">
        <v>-5.7141343336127602E-2</v>
      </c>
      <c r="L6679">
        <v>0.76861910481465301</v>
      </c>
      <c r="M6679">
        <v>0.927353774441951</v>
      </c>
      <c r="N6679">
        <v>-0.11949605246263501</v>
      </c>
      <c r="O6679">
        <v>0.537109385588315</v>
      </c>
      <c r="P6679">
        <v>0.76064196176128995</v>
      </c>
      <c r="Q6679">
        <v>-0.176637395798763</v>
      </c>
      <c r="R6679">
        <v>0.359783219216466</v>
      </c>
      <c r="S6679">
        <v>0.65399305141335495</v>
      </c>
      <c r="T6679">
        <v>-0.52917308057314505</v>
      </c>
      <c r="U6679">
        <v>1.4453835108468899E-3</v>
      </c>
      <c r="V6679">
        <v>6.77289360693226E-3</v>
      </c>
      <c r="W6679">
        <v>-0.157014883050131</v>
      </c>
      <c r="X6679">
        <v>0.34987063461847701</v>
      </c>
      <c r="Y6679">
        <v>0.63311172524533199</v>
      </c>
    </row>
    <row r="6680" spans="1:25" x14ac:dyDescent="0.2">
      <c r="A6680" t="s">
        <v>6672</v>
      </c>
      <c r="B6680">
        <v>0.46726849900136802</v>
      </c>
      <c r="C6680">
        <v>6.8168508052057597E-2</v>
      </c>
      <c r="D6680">
        <v>0.14667944842088601</v>
      </c>
      <c r="E6680">
        <v>0.470571691838372</v>
      </c>
      <c r="F6680">
        <v>6.8407799901204006E-2</v>
      </c>
      <c r="G6680">
        <v>0.18206348064427699</v>
      </c>
      <c r="H6680">
        <v>0.92156151441797496</v>
      </c>
      <c r="I6680">
        <v>4.5975830940977297E-4</v>
      </c>
      <c r="J6680">
        <v>2.4872446867955302E-3</v>
      </c>
      <c r="K6680">
        <v>0.45098982257960302</v>
      </c>
      <c r="L6680">
        <v>0.101151524859193</v>
      </c>
      <c r="M6680">
        <v>0.43524350433091902</v>
      </c>
      <c r="N6680">
        <v>3.3031928370044401E-3</v>
      </c>
      <c r="O6680">
        <v>0.99019641833578398</v>
      </c>
      <c r="P6680">
        <v>0.99595782614112405</v>
      </c>
      <c r="Q6680">
        <v>0.45429301541660799</v>
      </c>
      <c r="R6680">
        <v>9.6479535599870103E-2</v>
      </c>
      <c r="S6680">
        <v>0.32947091410580598</v>
      </c>
      <c r="T6680">
        <v>0.70802507011479898</v>
      </c>
      <c r="U6680">
        <v>3.0696188266918301E-3</v>
      </c>
      <c r="V6680">
        <v>1.29133900521351E-2</v>
      </c>
      <c r="W6680">
        <v>0.23665373172204299</v>
      </c>
      <c r="X6680">
        <v>0.34995485172368002</v>
      </c>
      <c r="Y6680">
        <v>0.63316925007743496</v>
      </c>
    </row>
    <row r="6681" spans="1:25" x14ac:dyDescent="0.2">
      <c r="A6681" t="s">
        <v>6673</v>
      </c>
      <c r="B6681">
        <v>-0.20848400006951601</v>
      </c>
      <c r="C6681">
        <v>0.15335671759178199</v>
      </c>
      <c r="D6681">
        <v>0.27454483400742202</v>
      </c>
      <c r="E6681">
        <v>-6.8455637953513504E-2</v>
      </c>
      <c r="F6681">
        <v>0.64665161413541705</v>
      </c>
      <c r="G6681">
        <v>0.79669552689319101</v>
      </c>
      <c r="H6681">
        <v>-0.106472003473841</v>
      </c>
      <c r="I6681">
        <v>0.47417313131165401</v>
      </c>
      <c r="J6681">
        <v>0.634761903155316</v>
      </c>
      <c r="K6681">
        <v>-3.8016365520327201E-2</v>
      </c>
      <c r="L6681">
        <v>0.80684550601275795</v>
      </c>
      <c r="M6681">
        <v>0.94181867937783403</v>
      </c>
      <c r="N6681">
        <v>0.140028362116003</v>
      </c>
      <c r="O6681">
        <v>0.35971972197062602</v>
      </c>
      <c r="P6681">
        <v>0.62039542013920701</v>
      </c>
      <c r="Q6681">
        <v>0.102011996595676</v>
      </c>
      <c r="R6681">
        <v>0.503082978991642</v>
      </c>
      <c r="S6681">
        <v>0.76740148869837799</v>
      </c>
      <c r="T6681">
        <v>-8.8411539783359999E-2</v>
      </c>
      <c r="U6681">
        <v>0.48505603041098699</v>
      </c>
      <c r="V6681">
        <v>0.64744824655751998</v>
      </c>
      <c r="W6681">
        <v>0.122168984966188</v>
      </c>
      <c r="X6681">
        <v>0.35006184362596698</v>
      </c>
      <c r="Y6681">
        <v>0.63326795767986999</v>
      </c>
    </row>
    <row r="6682" spans="1:25" x14ac:dyDescent="0.2">
      <c r="A6682" t="s">
        <v>6674</v>
      </c>
      <c r="B6682">
        <v>0.10499194662233099</v>
      </c>
      <c r="C6682">
        <v>0.46454062796484902</v>
      </c>
      <c r="D6682">
        <v>0.62143125937237298</v>
      </c>
      <c r="E6682">
        <v>-1.7051878645084E-2</v>
      </c>
      <c r="F6682">
        <v>0.905798365004438</v>
      </c>
      <c r="G6682">
        <v>0.95759757519855204</v>
      </c>
      <c r="H6682">
        <v>0.618743560170811</v>
      </c>
      <c r="I6682" s="1">
        <v>2.9334075295289901E-5</v>
      </c>
      <c r="J6682">
        <v>2.2205136074201701E-4</v>
      </c>
      <c r="K6682">
        <v>0.63579543881589495</v>
      </c>
      <c r="L6682" s="1">
        <v>3.7789977570895198E-5</v>
      </c>
      <c r="M6682">
        <v>9.4467455409291308E-3</v>
      </c>
      <c r="N6682">
        <v>-0.122043825267415</v>
      </c>
      <c r="O6682">
        <v>0.41584465848926</v>
      </c>
      <c r="P6682">
        <v>0.67359300843950698</v>
      </c>
      <c r="Q6682">
        <v>0.51375161354847898</v>
      </c>
      <c r="R6682">
        <v>8.3649210724267805E-4</v>
      </c>
      <c r="S6682">
        <v>1.36546056012145E-2</v>
      </c>
      <c r="T6682">
        <v>0.261197276217772</v>
      </c>
      <c r="U6682">
        <v>0.10694956518955399</v>
      </c>
      <c r="V6682">
        <v>0.22172628280357301</v>
      </c>
      <c r="W6682">
        <v>0.159545195996252</v>
      </c>
      <c r="X6682">
        <v>0.35017110947893498</v>
      </c>
      <c r="Y6682">
        <v>0.63337074871605603</v>
      </c>
    </row>
    <row r="6683" spans="1:25" x14ac:dyDescent="0.2">
      <c r="A6683" t="s">
        <v>6675</v>
      </c>
      <c r="B6683">
        <v>0.28294251434120998</v>
      </c>
      <c r="C6683">
        <v>3.9269420689443203E-2</v>
      </c>
      <c r="D6683">
        <v>9.4027243027791405E-2</v>
      </c>
      <c r="E6683">
        <v>0.18761466336650801</v>
      </c>
      <c r="F6683">
        <v>0.17483225549332401</v>
      </c>
      <c r="G6683">
        <v>0.35131153231071399</v>
      </c>
      <c r="H6683">
        <v>0.14692020223638899</v>
      </c>
      <c r="I6683">
        <v>0.28680850593101997</v>
      </c>
      <c r="J6683">
        <v>0.450809766972459</v>
      </c>
      <c r="K6683">
        <v>-4.0694461130119201E-2</v>
      </c>
      <c r="L6683">
        <v>0.78003071239361299</v>
      </c>
      <c r="M6683">
        <v>0.93187274184436897</v>
      </c>
      <c r="N6683">
        <v>-9.5327850974702394E-2</v>
      </c>
      <c r="O6683">
        <v>0.51113848392066197</v>
      </c>
      <c r="P6683">
        <v>0.743921123101696</v>
      </c>
      <c r="Q6683">
        <v>-0.13602231210482199</v>
      </c>
      <c r="R6683">
        <v>0.34740295314033298</v>
      </c>
      <c r="S6683">
        <v>0.64404912807927595</v>
      </c>
      <c r="T6683">
        <v>0.16852447713027299</v>
      </c>
      <c r="U6683">
        <v>0.14758561210440499</v>
      </c>
      <c r="V6683">
        <v>0.28127045702627501</v>
      </c>
      <c r="W6683">
        <v>-0.116270812623538</v>
      </c>
      <c r="X6683">
        <v>0.35043832699045602</v>
      </c>
      <c r="Y6683">
        <v>0.63337132038459998</v>
      </c>
    </row>
    <row r="6684" spans="1:25" x14ac:dyDescent="0.2">
      <c r="A6684" t="s">
        <v>6676</v>
      </c>
      <c r="B6684">
        <v>-0.17854780019184599</v>
      </c>
      <c r="C6684">
        <v>7.1645952561929904E-2</v>
      </c>
      <c r="D6684">
        <v>0.15245579059778899</v>
      </c>
      <c r="E6684">
        <v>-0.138332154552673</v>
      </c>
      <c r="F6684">
        <v>0.16955476226612601</v>
      </c>
      <c r="G6684">
        <v>0.34417563631564002</v>
      </c>
      <c r="H6684">
        <v>-5.13968335514935E-2</v>
      </c>
      <c r="I6684">
        <v>0.61187785454783705</v>
      </c>
      <c r="J6684">
        <v>0.74473359055519495</v>
      </c>
      <c r="K6684">
        <v>8.6935321001179594E-2</v>
      </c>
      <c r="L6684">
        <v>0.41036781705591902</v>
      </c>
      <c r="M6684">
        <v>0.75372674090782399</v>
      </c>
      <c r="N6684">
        <v>4.0215645639173299E-2</v>
      </c>
      <c r="O6684">
        <v>0.69766244130973298</v>
      </c>
      <c r="P6684">
        <v>0.85679626767299399</v>
      </c>
      <c r="Q6684">
        <v>0.127150966640353</v>
      </c>
      <c r="R6684">
        <v>0.22189749814606599</v>
      </c>
      <c r="S6684">
        <v>0.51728300346884204</v>
      </c>
      <c r="T6684">
        <v>-9.5850997188699702E-2</v>
      </c>
      <c r="U6684">
        <v>0.26428772330282702</v>
      </c>
      <c r="V6684">
        <v>0.42965909720240703</v>
      </c>
      <c r="W6684">
        <v>8.3230521013254899E-2</v>
      </c>
      <c r="X6684">
        <v>0.35040063910885699</v>
      </c>
      <c r="Y6684">
        <v>0.63337132038459998</v>
      </c>
    </row>
    <row r="6685" spans="1:25" x14ac:dyDescent="0.2">
      <c r="A6685" t="s">
        <v>6677</v>
      </c>
      <c r="B6685">
        <v>-6.0647281699528301E-2</v>
      </c>
      <c r="C6685">
        <v>0.57092723113729105</v>
      </c>
      <c r="D6685">
        <v>0.71281165156556503</v>
      </c>
      <c r="E6685">
        <v>5.1419686775840398E-2</v>
      </c>
      <c r="F6685">
        <v>0.64069802957769495</v>
      </c>
      <c r="G6685">
        <v>0.79314569538591095</v>
      </c>
      <c r="H6685">
        <v>4.8468540186977398E-3</v>
      </c>
      <c r="I6685">
        <v>0.96478615673858004</v>
      </c>
      <c r="J6685">
        <v>0.97963461965632204</v>
      </c>
      <c r="K6685">
        <v>-4.6572832757142697E-2</v>
      </c>
      <c r="L6685">
        <v>0.68831066498765403</v>
      </c>
      <c r="M6685">
        <v>0.89515911028872097</v>
      </c>
      <c r="N6685">
        <v>0.112066968475369</v>
      </c>
      <c r="O6685">
        <v>0.323469575320045</v>
      </c>
      <c r="P6685">
        <v>0.58525033388428105</v>
      </c>
      <c r="Q6685">
        <v>6.5494135718226001E-2</v>
      </c>
      <c r="R6685">
        <v>0.56263347827230203</v>
      </c>
      <c r="S6685">
        <v>0.80438525870014599</v>
      </c>
      <c r="T6685">
        <v>2.8691170240706401E-2</v>
      </c>
      <c r="U6685">
        <v>0.75588697151599904</v>
      </c>
      <c r="V6685">
        <v>0.857071148110779</v>
      </c>
      <c r="W6685">
        <v>8.9784904465720794E-2</v>
      </c>
      <c r="X6685">
        <v>0.35033556858332798</v>
      </c>
      <c r="Y6685">
        <v>0.63337132038459998</v>
      </c>
    </row>
    <row r="6686" spans="1:25" x14ac:dyDescent="0.2">
      <c r="A6686" t="s">
        <v>6678</v>
      </c>
      <c r="B6686">
        <v>-0.49644865468475302</v>
      </c>
      <c r="C6686">
        <v>0.15002263406088201</v>
      </c>
      <c r="D6686">
        <v>0.27015716240639598</v>
      </c>
      <c r="E6686">
        <v>-0.62512184205791799</v>
      </c>
      <c r="F6686">
        <v>7.0869578218856699E-2</v>
      </c>
      <c r="G6686">
        <v>0.18630849968848501</v>
      </c>
      <c r="H6686">
        <v>-0.84667606180263499</v>
      </c>
      <c r="I6686">
        <v>1.3739979190655199E-2</v>
      </c>
      <c r="J6686">
        <v>4.3556749980279003E-2</v>
      </c>
      <c r="K6686">
        <v>-0.22155421974471701</v>
      </c>
      <c r="L6686">
        <v>0.51937085662952798</v>
      </c>
      <c r="M6686" t="s">
        <v>29</v>
      </c>
      <c r="N6686">
        <v>-0.12867318737316499</v>
      </c>
      <c r="O6686">
        <v>0.70927256762495405</v>
      </c>
      <c r="P6686">
        <v>0.86368498174883501</v>
      </c>
      <c r="Q6686">
        <v>-0.35022740711788197</v>
      </c>
      <c r="R6686">
        <v>0.306696778669791</v>
      </c>
      <c r="S6686">
        <v>0.604869378833367</v>
      </c>
      <c r="T6686">
        <v>-0.84055781040849897</v>
      </c>
      <c r="U6686">
        <v>1.1956422234999599E-2</v>
      </c>
      <c r="V6686">
        <v>3.9679756010821701E-2</v>
      </c>
      <c r="W6686">
        <v>-0.30936723333201899</v>
      </c>
      <c r="X6686">
        <v>0.350486092086634</v>
      </c>
      <c r="Y6686">
        <v>0.63337132038459998</v>
      </c>
    </row>
    <row r="6687" spans="1:25" x14ac:dyDescent="0.2">
      <c r="A6687" t="s">
        <v>6679</v>
      </c>
      <c r="B6687">
        <v>-0.28658708167996</v>
      </c>
      <c r="C6687">
        <v>0.15028766210932701</v>
      </c>
      <c r="D6687">
        <v>0.27052583179476097</v>
      </c>
      <c r="E6687">
        <v>-0.47267690867833201</v>
      </c>
      <c r="F6687">
        <v>1.77983564237181E-2</v>
      </c>
      <c r="G6687">
        <v>6.6598226603717905E-2</v>
      </c>
      <c r="H6687">
        <v>-0.41671388049619601</v>
      </c>
      <c r="I6687">
        <v>3.7025975888417897E-2</v>
      </c>
      <c r="J6687">
        <v>9.5833194131195398E-2</v>
      </c>
      <c r="K6687">
        <v>5.59630281821367E-2</v>
      </c>
      <c r="L6687">
        <v>0.78530291157378596</v>
      </c>
      <c r="M6687">
        <v>0.93367244101017799</v>
      </c>
      <c r="N6687">
        <v>-0.18608982699837201</v>
      </c>
      <c r="O6687">
        <v>0.36368599071806201</v>
      </c>
      <c r="P6687">
        <v>0.62380395890750495</v>
      </c>
      <c r="Q6687">
        <v>-0.13012679881623601</v>
      </c>
      <c r="R6687">
        <v>0.52599931004499201</v>
      </c>
      <c r="S6687">
        <v>0.78217465903722405</v>
      </c>
      <c r="T6687">
        <v>-0.45874301766604197</v>
      </c>
      <c r="U6687">
        <v>8.0888574112718999E-3</v>
      </c>
      <c r="V6687">
        <v>2.8723911081277999E-2</v>
      </c>
      <c r="W6687">
        <v>-0.16782771197598301</v>
      </c>
      <c r="X6687">
        <v>0.35048335746360398</v>
      </c>
      <c r="Y6687">
        <v>0.63337132038459998</v>
      </c>
    </row>
    <row r="6688" spans="1:25" x14ac:dyDescent="0.2">
      <c r="A6688" t="s">
        <v>6680</v>
      </c>
      <c r="B6688">
        <v>-0.42212406135222902</v>
      </c>
      <c r="C6688">
        <v>5.95680612946628E-2</v>
      </c>
      <c r="D6688">
        <v>0.13153839818947799</v>
      </c>
      <c r="E6688">
        <v>-0.32623607183227799</v>
      </c>
      <c r="F6688">
        <v>0.151752909515665</v>
      </c>
      <c r="G6688">
        <v>0.31887132606677598</v>
      </c>
      <c r="H6688">
        <v>-0.13652520249712999</v>
      </c>
      <c r="I6688">
        <v>0.55268953386331998</v>
      </c>
      <c r="J6688">
        <v>0.70011466172832204</v>
      </c>
      <c r="K6688">
        <v>0.189710869335149</v>
      </c>
      <c r="L6688">
        <v>0.42096082977149601</v>
      </c>
      <c r="M6688">
        <v>0.76012369332511798</v>
      </c>
      <c r="N6688">
        <v>9.5887989519951297E-2</v>
      </c>
      <c r="O6688">
        <v>0.67686419902586603</v>
      </c>
      <c r="P6688">
        <v>0.845705285650171</v>
      </c>
      <c r="Q6688">
        <v>0.2855988588551</v>
      </c>
      <c r="R6688">
        <v>0.21908563366907099</v>
      </c>
      <c r="S6688">
        <v>0.51429427014987605</v>
      </c>
      <c r="T6688">
        <v>-0.23972581333703999</v>
      </c>
      <c r="U6688">
        <v>0.234203485081215</v>
      </c>
      <c r="V6688">
        <v>0.39500073662396401</v>
      </c>
      <c r="W6688">
        <v>0.19088756433949</v>
      </c>
      <c r="X6688">
        <v>0.35028927318134601</v>
      </c>
      <c r="Y6688">
        <v>0.63337132038459998</v>
      </c>
    </row>
    <row r="6689" spans="1:25" x14ac:dyDescent="0.2">
      <c r="A6689" t="s">
        <v>6681</v>
      </c>
      <c r="B6689">
        <v>0.19793616053695801</v>
      </c>
      <c r="C6689">
        <v>0.24795788623905499</v>
      </c>
      <c r="D6689">
        <v>0.39592658570310102</v>
      </c>
      <c r="E6689">
        <v>0.18026638644951401</v>
      </c>
      <c r="F6689">
        <v>0.30316205199272001</v>
      </c>
      <c r="G6689">
        <v>0.50029896946450203</v>
      </c>
      <c r="H6689">
        <v>-6.8770369772019002E-2</v>
      </c>
      <c r="I6689">
        <v>0.687221852515845</v>
      </c>
      <c r="J6689">
        <v>0.80358982736844098</v>
      </c>
      <c r="K6689">
        <v>-0.24903675622153301</v>
      </c>
      <c r="L6689">
        <v>0.172720480230175</v>
      </c>
      <c r="M6689">
        <v>0.53941571373163599</v>
      </c>
      <c r="N6689">
        <v>-1.7669774087443701E-2</v>
      </c>
      <c r="O6689">
        <v>0.92313003194491405</v>
      </c>
      <c r="P6689">
        <v>0.97020673377192701</v>
      </c>
      <c r="Q6689">
        <v>-0.26670653030897701</v>
      </c>
      <c r="R6689">
        <v>0.13644778069666</v>
      </c>
      <c r="S6689">
        <v>0.40050781004793101</v>
      </c>
      <c r="T6689">
        <v>4.9645483042890397E-2</v>
      </c>
      <c r="U6689">
        <v>0.74209285509566503</v>
      </c>
      <c r="V6689">
        <v>0.84742485999015804</v>
      </c>
      <c r="W6689">
        <v>-0.15029693875321001</v>
      </c>
      <c r="X6689">
        <v>0.35055332855019</v>
      </c>
      <c r="Y6689">
        <v>0.63339804741182504</v>
      </c>
    </row>
    <row r="6690" spans="1:25" x14ac:dyDescent="0.2">
      <c r="A6690" t="s">
        <v>6682</v>
      </c>
      <c r="B6690">
        <v>-0.58303195681639097</v>
      </c>
      <c r="C6690">
        <v>7.2811898236718506E-2</v>
      </c>
      <c r="D6690">
        <v>0.15428596245776599</v>
      </c>
      <c r="E6690">
        <v>-0.46048913228051003</v>
      </c>
      <c r="F6690">
        <v>0.15981945059864799</v>
      </c>
      <c r="G6690">
        <v>0.330336183879479</v>
      </c>
      <c r="H6690">
        <v>-0.120117814073184</v>
      </c>
      <c r="I6690">
        <v>0.71626786225073902</v>
      </c>
      <c r="J6690">
        <v>0.82303843234292695</v>
      </c>
      <c r="K6690">
        <v>0.34037131820732602</v>
      </c>
      <c r="L6690">
        <v>0.30929321413796501</v>
      </c>
      <c r="M6690">
        <v>0.67686364804292398</v>
      </c>
      <c r="N6690">
        <v>0.122542824535881</v>
      </c>
      <c r="O6690">
        <v>0.71000938520908297</v>
      </c>
      <c r="P6690">
        <v>0.86416558563689605</v>
      </c>
      <c r="Q6690">
        <v>0.46291414274320702</v>
      </c>
      <c r="R6690">
        <v>0.163715164013813</v>
      </c>
      <c r="S6690">
        <v>0.44158375510222297</v>
      </c>
      <c r="T6690">
        <v>-0.31644589855428401</v>
      </c>
      <c r="U6690">
        <v>0.31133417764938698</v>
      </c>
      <c r="V6690">
        <v>0.47931647991090598</v>
      </c>
      <c r="W6690">
        <v>0.29406266613527299</v>
      </c>
      <c r="X6690">
        <v>0.35094927667703801</v>
      </c>
      <c r="Y6690">
        <v>0.63363946993998799</v>
      </c>
    </row>
    <row r="6691" spans="1:25" x14ac:dyDescent="0.2">
      <c r="A6691" t="s">
        <v>6683</v>
      </c>
      <c r="B6691">
        <v>0.233335490003132</v>
      </c>
      <c r="C6691">
        <v>2.7587697237650799E-3</v>
      </c>
      <c r="D6691">
        <v>9.7856015258051196E-3</v>
      </c>
      <c r="E6691">
        <v>0.207604660450424</v>
      </c>
      <c r="F6691">
        <v>8.8388062208682606E-3</v>
      </c>
      <c r="G6691">
        <v>3.8648817987455099E-2</v>
      </c>
      <c r="H6691">
        <v>0.12638140627077399</v>
      </c>
      <c r="I6691">
        <v>0.10854690098420799</v>
      </c>
      <c r="J6691">
        <v>0.22202625233228901</v>
      </c>
      <c r="K6691">
        <v>-8.1223254179649401E-2</v>
      </c>
      <c r="L6691">
        <v>0.33416711784772302</v>
      </c>
      <c r="M6691">
        <v>0.696753604173592</v>
      </c>
      <c r="N6691">
        <v>-2.5730829552708001E-2</v>
      </c>
      <c r="O6691">
        <v>0.75755211177009396</v>
      </c>
      <c r="P6691">
        <v>0.88837738703404701</v>
      </c>
      <c r="Q6691">
        <v>-0.106954083732357</v>
      </c>
      <c r="R6691">
        <v>0.196686565991983</v>
      </c>
      <c r="S6691">
        <v>0.48618929803078498</v>
      </c>
      <c r="T6691">
        <v>0.16695046718218201</v>
      </c>
      <c r="U6691">
        <v>1.24862297652121E-2</v>
      </c>
      <c r="V6691">
        <v>4.1138683631714398E-2</v>
      </c>
      <c r="W6691">
        <v>-6.6833335415443396E-2</v>
      </c>
      <c r="X6691">
        <v>0.35083831001009302</v>
      </c>
      <c r="Y6691">
        <v>0.63363946993998799</v>
      </c>
    </row>
    <row r="6692" spans="1:25" x14ac:dyDescent="0.2">
      <c r="A6692" t="s">
        <v>6684</v>
      </c>
      <c r="B6692">
        <v>0.183326072439735</v>
      </c>
      <c r="C6692">
        <v>9.9913775154657394E-2</v>
      </c>
      <c r="D6692">
        <v>0.197118073850269</v>
      </c>
      <c r="E6692">
        <v>0.14212423866036999</v>
      </c>
      <c r="F6692">
        <v>0.21041234332502301</v>
      </c>
      <c r="G6692">
        <v>0.39696032265995201</v>
      </c>
      <c r="H6692">
        <v>3.5955608147529003E-2</v>
      </c>
      <c r="I6692">
        <v>0.74885160381364202</v>
      </c>
      <c r="J6692">
        <v>0.84560732743752098</v>
      </c>
      <c r="K6692">
        <v>-0.10616863051284101</v>
      </c>
      <c r="L6692">
        <v>0.37600289513935797</v>
      </c>
      <c r="M6692">
        <v>0.72906285183066499</v>
      </c>
      <c r="N6692">
        <v>-4.12018337793651E-2</v>
      </c>
      <c r="O6692">
        <v>0.72940022964020401</v>
      </c>
      <c r="P6692">
        <v>0.87350395841843698</v>
      </c>
      <c r="Q6692">
        <v>-0.14737046429220599</v>
      </c>
      <c r="R6692">
        <v>0.21168944488389399</v>
      </c>
      <c r="S6692">
        <v>0.50483774124576897</v>
      </c>
      <c r="T6692">
        <v>8.8495028476846996E-2</v>
      </c>
      <c r="U6692">
        <v>0.35539612788927799</v>
      </c>
      <c r="V6692">
        <v>0.52443959230743797</v>
      </c>
      <c r="W6692">
        <v>-9.5612488123571995E-2</v>
      </c>
      <c r="X6692">
        <v>0.35092075031618702</v>
      </c>
      <c r="Y6692">
        <v>0.63363946993998799</v>
      </c>
    </row>
    <row r="6693" spans="1:25" x14ac:dyDescent="0.2">
      <c r="A6693" t="s">
        <v>6685</v>
      </c>
      <c r="B6693">
        <v>-0.26455466295101399</v>
      </c>
      <c r="C6693">
        <v>0.25639950072656298</v>
      </c>
      <c r="D6693">
        <v>0.40608153451151002</v>
      </c>
      <c r="E6693">
        <v>4.3875762407273401E-2</v>
      </c>
      <c r="F6693">
        <v>0.85478653162755402</v>
      </c>
      <c r="G6693">
        <v>0.93187630605032901</v>
      </c>
      <c r="H6693">
        <v>-0.17369118825718699</v>
      </c>
      <c r="I6693">
        <v>0.46325756107236499</v>
      </c>
      <c r="J6693">
        <v>0.625374474871912</v>
      </c>
      <c r="K6693">
        <v>-0.21756695066446</v>
      </c>
      <c r="L6693">
        <v>0.37906464091856501</v>
      </c>
      <c r="M6693">
        <v>0.73107064386598897</v>
      </c>
      <c r="N6693">
        <v>0.30843042535828802</v>
      </c>
      <c r="O6693">
        <v>0.20603048184997999</v>
      </c>
      <c r="P6693">
        <v>0.45706235841982401</v>
      </c>
      <c r="Q6693">
        <v>9.0863474693827703E-2</v>
      </c>
      <c r="R6693">
        <v>0.70621063437183396</v>
      </c>
      <c r="S6693">
        <v>0.88384919478858703</v>
      </c>
      <c r="T6693">
        <v>-6.8483421736257502E-2</v>
      </c>
      <c r="U6693">
        <v>0.74550537977053599</v>
      </c>
      <c r="V6693">
        <v>0.84950637908827997</v>
      </c>
      <c r="W6693">
        <v>0.20181188112666401</v>
      </c>
      <c r="X6693">
        <v>0.35083082776024699</v>
      </c>
      <c r="Y6693">
        <v>0.63363946993998799</v>
      </c>
    </row>
    <row r="6694" spans="1:25" x14ac:dyDescent="0.2">
      <c r="A6694" t="s">
        <v>6686</v>
      </c>
      <c r="B6694">
        <v>0.20852309654190601</v>
      </c>
      <c r="C6694">
        <v>0.19902360030382399</v>
      </c>
      <c r="D6694">
        <v>0.33546131953527503</v>
      </c>
      <c r="E6694">
        <v>-0.17729740489661899</v>
      </c>
      <c r="F6694">
        <v>0.26980427886370101</v>
      </c>
      <c r="G6694">
        <v>0.46509530336173299</v>
      </c>
      <c r="H6694">
        <v>0.32417487649235699</v>
      </c>
      <c r="I6694">
        <v>5.1841322472348302E-2</v>
      </c>
      <c r="J6694">
        <v>0.12542375681383</v>
      </c>
      <c r="K6694">
        <v>0.50147228138897604</v>
      </c>
      <c r="L6694">
        <v>3.6636812296133199E-3</v>
      </c>
      <c r="M6694">
        <v>9.3486332286231197E-2</v>
      </c>
      <c r="N6694">
        <v>-0.38582050143852498</v>
      </c>
      <c r="O6694">
        <v>2.19641116617817E-2</v>
      </c>
      <c r="P6694">
        <v>0.10956062799338399</v>
      </c>
      <c r="Q6694">
        <v>0.115651779950452</v>
      </c>
      <c r="R6694">
        <v>0.50657845270195501</v>
      </c>
      <c r="S6694">
        <v>0.76915462482805597</v>
      </c>
      <c r="T6694">
        <v>4.7867617463747403E-2</v>
      </c>
      <c r="U6694">
        <v>0.76412721859965904</v>
      </c>
      <c r="V6694">
        <v>0.862428641776121</v>
      </c>
      <c r="W6694">
        <v>-0.15798186250872401</v>
      </c>
      <c r="X6694">
        <v>0.35094652851188202</v>
      </c>
      <c r="Y6694">
        <v>0.63363946993998799</v>
      </c>
    </row>
    <row r="6695" spans="1:25" x14ac:dyDescent="0.2">
      <c r="A6695" t="s">
        <v>6687</v>
      </c>
      <c r="B6695">
        <v>2.0729031797330602</v>
      </c>
      <c r="C6695" s="1">
        <v>4.6678968777052301E-26</v>
      </c>
      <c r="D6695" s="1">
        <v>4.6884495579876698E-24</v>
      </c>
      <c r="E6695">
        <v>1.76343988932928</v>
      </c>
      <c r="F6695" s="1">
        <v>1.7288999938177199E-19</v>
      </c>
      <c r="G6695" s="1">
        <v>2.2095684277424899E-17</v>
      </c>
      <c r="H6695">
        <v>1.9882904454713599</v>
      </c>
      <c r="I6695" s="1">
        <v>1.2482883246495601E-23</v>
      </c>
      <c r="J6695" s="1">
        <v>2.1000890701822999E-21</v>
      </c>
      <c r="K6695">
        <v>0.22485055614208299</v>
      </c>
      <c r="L6695">
        <v>0.301826334356321</v>
      </c>
      <c r="M6695">
        <v>0.670119613659104</v>
      </c>
      <c r="N6695">
        <v>-0.30946329040378101</v>
      </c>
      <c r="O6695">
        <v>0.151809858818302</v>
      </c>
      <c r="P6695">
        <v>0.38332476546290201</v>
      </c>
      <c r="Q6695">
        <v>-8.4612734261698005E-2</v>
      </c>
      <c r="R6695">
        <v>0.69877610529191203</v>
      </c>
      <c r="S6695">
        <v>0.88090009882840403</v>
      </c>
      <c r="T6695">
        <v>1.90967529872539</v>
      </c>
      <c r="U6695" s="1">
        <v>1.23753978129677E-29</v>
      </c>
      <c r="V6695" s="1">
        <v>2.5003763316524E-27</v>
      </c>
      <c r="W6695">
        <v>-0.181678640605899</v>
      </c>
      <c r="X6695">
        <v>0.351123093895988</v>
      </c>
      <c r="Y6695">
        <v>0.633833456366932</v>
      </c>
    </row>
    <row r="6696" spans="1:25" x14ac:dyDescent="0.2">
      <c r="A6696" t="s">
        <v>6688</v>
      </c>
      <c r="B6696">
        <v>0.246639937091754</v>
      </c>
      <c r="C6696">
        <v>8.0897062882503501E-4</v>
      </c>
      <c r="D6696">
        <v>3.35219694992492E-3</v>
      </c>
      <c r="E6696">
        <v>0.15235814687610599</v>
      </c>
      <c r="F6696">
        <v>3.9485247174043302E-2</v>
      </c>
      <c r="G6696">
        <v>0.120874932285644</v>
      </c>
      <c r="H6696">
        <v>0.21700990133697101</v>
      </c>
      <c r="I6696">
        <v>3.45342817805401E-3</v>
      </c>
      <c r="J6696">
        <v>1.3772083912703801E-2</v>
      </c>
      <c r="K6696">
        <v>6.4651754460865102E-2</v>
      </c>
      <c r="L6696">
        <v>0.40740268483643799</v>
      </c>
      <c r="M6696">
        <v>0.75164948527029096</v>
      </c>
      <c r="N6696">
        <v>-9.4281790215648503E-2</v>
      </c>
      <c r="O6696">
        <v>0.223694372043476</v>
      </c>
      <c r="P6696">
        <v>0.48016783170802102</v>
      </c>
      <c r="Q6696">
        <v>-2.9630035754783401E-2</v>
      </c>
      <c r="R6696">
        <v>0.70293135680074104</v>
      </c>
      <c r="S6696">
        <v>0.88249809901874199</v>
      </c>
      <c r="T6696">
        <v>0.18474476185459801</v>
      </c>
      <c r="U6696">
        <v>3.24778948088151E-3</v>
      </c>
      <c r="V6696">
        <v>1.3562729385359001E-2</v>
      </c>
      <c r="W6696">
        <v>-6.23278995980594E-2</v>
      </c>
      <c r="X6696">
        <v>0.351161683907522</v>
      </c>
      <c r="Y6696">
        <v>0.633833456366932</v>
      </c>
    </row>
    <row r="6697" spans="1:25" x14ac:dyDescent="0.2">
      <c r="A6697" t="s">
        <v>6689</v>
      </c>
      <c r="B6697">
        <v>-3.3138388591826197E-2</v>
      </c>
      <c r="C6697">
        <v>0.69867561845214698</v>
      </c>
      <c r="D6697">
        <v>0.80945813452246296</v>
      </c>
      <c r="E6697">
        <v>4.2791910936200599E-2</v>
      </c>
      <c r="F6697">
        <v>0.62753384720588601</v>
      </c>
      <c r="G6697">
        <v>0.78293126809719504</v>
      </c>
      <c r="H6697">
        <v>3.34415415100658E-2</v>
      </c>
      <c r="I6697">
        <v>0.70431854624193801</v>
      </c>
      <c r="J6697">
        <v>0.81529399792467905</v>
      </c>
      <c r="K6697">
        <v>-9.3503694261347792E-3</v>
      </c>
      <c r="L6697">
        <v>0.92021089937525402</v>
      </c>
      <c r="M6697">
        <v>0.97927576479770995</v>
      </c>
      <c r="N6697">
        <v>7.5930299528026698E-2</v>
      </c>
      <c r="O6697">
        <v>0.403974834548186</v>
      </c>
      <c r="P6697">
        <v>0.66239108735107899</v>
      </c>
      <c r="Q6697">
        <v>6.6579930101891893E-2</v>
      </c>
      <c r="R6697">
        <v>0.46395651153849699</v>
      </c>
      <c r="S6697">
        <v>0.74346432439610899</v>
      </c>
      <c r="T6697">
        <v>3.8477716878470299E-2</v>
      </c>
      <c r="U6697">
        <v>0.60191547314468397</v>
      </c>
      <c r="V6697">
        <v>0.74528809350530101</v>
      </c>
      <c r="W6697">
        <v>7.1750914353326103E-2</v>
      </c>
      <c r="X6697">
        <v>0.35125412081330498</v>
      </c>
      <c r="Y6697">
        <v>0.63390556142592402</v>
      </c>
    </row>
    <row r="6698" spans="1:25" x14ac:dyDescent="0.2">
      <c r="A6698" t="s">
        <v>6690</v>
      </c>
      <c r="B6698">
        <v>-0.20675834314893601</v>
      </c>
      <c r="C6698">
        <v>0.42189090244310301</v>
      </c>
      <c r="D6698">
        <v>0.58077423094831904</v>
      </c>
      <c r="E6698">
        <v>-0.70287366414963903</v>
      </c>
      <c r="F6698">
        <v>6.1944534249838701E-3</v>
      </c>
      <c r="G6698">
        <v>2.9407136745013499E-2</v>
      </c>
      <c r="H6698">
        <v>-8.4805647451586502E-2</v>
      </c>
      <c r="I6698">
        <v>0.74289098561090405</v>
      </c>
      <c r="J6698">
        <v>0.84198482318628698</v>
      </c>
      <c r="K6698">
        <v>0.618068016698052</v>
      </c>
      <c r="L6698">
        <v>1.9825180852659299E-2</v>
      </c>
      <c r="M6698">
        <v>0.21067008398353701</v>
      </c>
      <c r="N6698">
        <v>-0.49611532100070299</v>
      </c>
      <c r="O6698">
        <v>6.0468659657653197E-2</v>
      </c>
      <c r="P6698">
        <v>0.21534433351829299</v>
      </c>
      <c r="Q6698">
        <v>0.12195269569735</v>
      </c>
      <c r="R6698">
        <v>0.64652565676345397</v>
      </c>
      <c r="S6698">
        <v>0.853804347986442</v>
      </c>
      <c r="T6698">
        <v>-0.448217891492667</v>
      </c>
      <c r="U6698">
        <v>7.1119863305804998E-2</v>
      </c>
      <c r="V6698">
        <v>0.16334266164467601</v>
      </c>
      <c r="W6698">
        <v>-0.241084302159283</v>
      </c>
      <c r="X6698">
        <v>0.35142446409159001</v>
      </c>
      <c r="Y6698">
        <v>0.63411822095235804</v>
      </c>
    </row>
    <row r="6699" spans="1:25" x14ac:dyDescent="0.2">
      <c r="A6699" t="s">
        <v>6691</v>
      </c>
      <c r="B6699">
        <v>-0.30724468603017902</v>
      </c>
      <c r="C6699">
        <v>3.1075330113087801E-2</v>
      </c>
      <c r="D6699">
        <v>7.7610478380413697E-2</v>
      </c>
      <c r="E6699">
        <v>-0.14272919513594701</v>
      </c>
      <c r="F6699">
        <v>0.32651384477826501</v>
      </c>
      <c r="G6699">
        <v>0.52505801773985905</v>
      </c>
      <c r="H6699">
        <v>-0.233657125151287</v>
      </c>
      <c r="I6699">
        <v>0.106185995459616</v>
      </c>
      <c r="J6699">
        <v>0.21832528458462799</v>
      </c>
      <c r="K6699">
        <v>-9.0927930015340705E-2</v>
      </c>
      <c r="L6699">
        <v>0.54593326251700502</v>
      </c>
      <c r="M6699">
        <v>0.829765911460835</v>
      </c>
      <c r="N6699">
        <v>0.16451549089423301</v>
      </c>
      <c r="O6699">
        <v>0.26808423607472398</v>
      </c>
      <c r="P6699">
        <v>0.52723382005564001</v>
      </c>
      <c r="Q6699">
        <v>7.3587560878891803E-2</v>
      </c>
      <c r="R6699">
        <v>0.61839154380764205</v>
      </c>
      <c r="S6699">
        <v>0.83916948373206701</v>
      </c>
      <c r="T6699">
        <v>-0.19052089960077301</v>
      </c>
      <c r="U6699">
        <v>0.124820381776257</v>
      </c>
      <c r="V6699">
        <v>0.248986044877781</v>
      </c>
      <c r="W6699">
        <v>0.118963258629649</v>
      </c>
      <c r="X6699">
        <v>0.351581050214894</v>
      </c>
      <c r="Y6699">
        <v>0.63430599692937994</v>
      </c>
    </row>
    <row r="6700" spans="1:25" x14ac:dyDescent="0.2">
      <c r="A6700" t="s">
        <v>6692</v>
      </c>
      <c r="B6700">
        <v>0.75092348770790296</v>
      </c>
      <c r="C6700">
        <v>6.09928066157687E-3</v>
      </c>
      <c r="D6700">
        <v>1.96576193544452E-2</v>
      </c>
      <c r="E6700">
        <v>0.72391590661609795</v>
      </c>
      <c r="F6700">
        <v>8.8811709708077301E-3</v>
      </c>
      <c r="G6700">
        <v>3.8807770782392101E-2</v>
      </c>
      <c r="H6700">
        <v>1.25705876903717</v>
      </c>
      <c r="I6700" s="1">
        <v>1.03710868735887E-5</v>
      </c>
      <c r="J6700" s="1">
        <v>9.0287489153706796E-5</v>
      </c>
      <c r="K6700">
        <v>0.53314286242106801</v>
      </c>
      <c r="L6700">
        <v>7.5971519398035897E-2</v>
      </c>
      <c r="M6700">
        <v>0.37790948864524299</v>
      </c>
      <c r="N6700">
        <v>-2.70075810918049E-2</v>
      </c>
      <c r="O6700">
        <v>0.92593245243343902</v>
      </c>
      <c r="P6700">
        <v>0.97111551414529496</v>
      </c>
      <c r="Q6700">
        <v>0.506135281329263</v>
      </c>
      <c r="R6700">
        <v>8.9521787433484407E-2</v>
      </c>
      <c r="S6700">
        <v>0.31670747460730903</v>
      </c>
      <c r="T6700">
        <v>1.01462382028781</v>
      </c>
      <c r="U6700" s="1">
        <v>9.1888188265397004E-5</v>
      </c>
      <c r="V6700">
        <v>6.2255483486612696E-4</v>
      </c>
      <c r="W6700">
        <v>0.258752788382762</v>
      </c>
      <c r="X6700">
        <v>0.351747520030538</v>
      </c>
      <c r="Y6700">
        <v>0.63451154584149405</v>
      </c>
    </row>
    <row r="6701" spans="1:25" x14ac:dyDescent="0.2">
      <c r="A6701" t="s">
        <v>6693</v>
      </c>
      <c r="B6701">
        <v>0.89272176228045996</v>
      </c>
      <c r="C6701" s="1">
        <v>9.34345582084176E-5</v>
      </c>
      <c r="D6701">
        <v>4.9489796101026898E-4</v>
      </c>
      <c r="E6701">
        <v>0.61667289557831995</v>
      </c>
      <c r="F6701">
        <v>6.95462674491369E-3</v>
      </c>
      <c r="G6701">
        <v>3.2083746255663299E-2</v>
      </c>
      <c r="H6701">
        <v>0.76818528330115898</v>
      </c>
      <c r="I6701">
        <v>7.7648458681982703E-4</v>
      </c>
      <c r="J6701">
        <v>3.8937056833115002E-3</v>
      </c>
      <c r="K6701">
        <v>0.15151238772283901</v>
      </c>
      <c r="L6701">
        <v>0.52218299927414602</v>
      </c>
      <c r="M6701">
        <v>0.81687504288323198</v>
      </c>
      <c r="N6701">
        <v>-0.27604886670214002</v>
      </c>
      <c r="O6701">
        <v>0.243483205817598</v>
      </c>
      <c r="P6701">
        <v>0.50291103096476197</v>
      </c>
      <c r="Q6701">
        <v>-0.12453647897930099</v>
      </c>
      <c r="R6701">
        <v>0.59887525411277098</v>
      </c>
      <c r="S6701">
        <v>0.82733533290868799</v>
      </c>
      <c r="T6701">
        <v>0.70946649230591297</v>
      </c>
      <c r="U6701">
        <v>4.6468282582615101E-4</v>
      </c>
      <c r="V6701">
        <v>2.5557555420438298E-3</v>
      </c>
      <c r="W6701">
        <v>-0.198530687222229</v>
      </c>
      <c r="X6701">
        <v>0.35186288051595599</v>
      </c>
      <c r="Y6701">
        <v>0.63462485185053896</v>
      </c>
    </row>
    <row r="6702" spans="1:25" x14ac:dyDescent="0.2">
      <c r="A6702" t="s">
        <v>6694</v>
      </c>
      <c r="B6702">
        <v>0.56410037415204695</v>
      </c>
      <c r="C6702">
        <v>2.54685923513779E-4</v>
      </c>
      <c r="D6702">
        <v>1.2138165171997001E-3</v>
      </c>
      <c r="E6702">
        <v>0.358893869099778</v>
      </c>
      <c r="F6702">
        <v>2.00684672913529E-2</v>
      </c>
      <c r="G6702">
        <v>7.3362723250292694E-2</v>
      </c>
      <c r="H6702">
        <v>0.50320191646938295</v>
      </c>
      <c r="I6702">
        <v>1.21116241401082E-3</v>
      </c>
      <c r="J6702">
        <v>5.6897155079133196E-3</v>
      </c>
      <c r="K6702">
        <v>0.14430804736960501</v>
      </c>
      <c r="L6702">
        <v>0.38123337615664599</v>
      </c>
      <c r="M6702">
        <v>0.73254058285389601</v>
      </c>
      <c r="N6702">
        <v>-0.20520650505226901</v>
      </c>
      <c r="O6702">
        <v>0.20981998913884101</v>
      </c>
      <c r="P6702">
        <v>0.46208164057036699</v>
      </c>
      <c r="Q6702">
        <v>-6.0898457682663602E-2</v>
      </c>
      <c r="R6702">
        <v>0.71154551875252003</v>
      </c>
      <c r="S6702">
        <v>0.88644024798358101</v>
      </c>
      <c r="T6702">
        <v>0.43444123570739002</v>
      </c>
      <c r="U6702">
        <v>1.0511855007629301E-3</v>
      </c>
      <c r="V6702">
        <v>5.1875853430251003E-3</v>
      </c>
      <c r="W6702">
        <v>-0.13392819133398201</v>
      </c>
      <c r="X6702">
        <v>0.35192705669010499</v>
      </c>
      <c r="Y6702">
        <v>0.63464582106113099</v>
      </c>
    </row>
    <row r="6703" spans="1:25" x14ac:dyDescent="0.2">
      <c r="A6703" t="s">
        <v>6695</v>
      </c>
      <c r="B6703">
        <v>-4.4717287240324401E-2</v>
      </c>
      <c r="C6703">
        <v>0.75686758875505999</v>
      </c>
      <c r="D6703">
        <v>0.85078713547185902</v>
      </c>
      <c r="E6703">
        <v>0.18973968053988699</v>
      </c>
      <c r="F6703">
        <v>0.19868113493151399</v>
      </c>
      <c r="G6703">
        <v>0.38186064468373698</v>
      </c>
      <c r="H6703">
        <v>-2.3083628562121102E-2</v>
      </c>
      <c r="I6703">
        <v>0.87446564648510905</v>
      </c>
      <c r="J6703">
        <v>0.92497902672454302</v>
      </c>
      <c r="K6703">
        <v>-0.212823309102008</v>
      </c>
      <c r="L6703">
        <v>0.16765039607290499</v>
      </c>
      <c r="M6703">
        <v>0.53456428942567902</v>
      </c>
      <c r="N6703">
        <v>0.23445696778021199</v>
      </c>
      <c r="O6703">
        <v>0.12462424587545801</v>
      </c>
      <c r="P6703">
        <v>0.33757524668858302</v>
      </c>
      <c r="Q6703">
        <v>2.1633658678203299E-2</v>
      </c>
      <c r="R6703">
        <v>0.88624539213306996</v>
      </c>
      <c r="S6703">
        <v>0.96240965384196597</v>
      </c>
      <c r="T6703">
        <v>8.1272648612801396E-2</v>
      </c>
      <c r="U6703">
        <v>0.52934518084036497</v>
      </c>
      <c r="V6703">
        <v>0.68856972538967698</v>
      </c>
      <c r="W6703">
        <v>0.12608537679524501</v>
      </c>
      <c r="X6703">
        <v>0.35214874823994302</v>
      </c>
      <c r="Y6703">
        <v>0.63495079613224703</v>
      </c>
    </row>
    <row r="6704" spans="1:25" x14ac:dyDescent="0.2">
      <c r="A6704" t="s">
        <v>6696</v>
      </c>
      <c r="B6704">
        <v>-0.57321909742280897</v>
      </c>
      <c r="C6704">
        <v>9.3149749757652195E-2</v>
      </c>
      <c r="D6704">
        <v>0.18661841053710099</v>
      </c>
      <c r="E6704">
        <v>-0.244875401422919</v>
      </c>
      <c r="F6704">
        <v>0.48052797457046897</v>
      </c>
      <c r="G6704">
        <v>0.67142834983282296</v>
      </c>
      <c r="H6704">
        <v>-0.32185179733972102</v>
      </c>
      <c r="I6704">
        <v>0.35270519184111998</v>
      </c>
      <c r="J6704">
        <v>0.51811211478446095</v>
      </c>
      <c r="K6704">
        <v>-7.6976395916801901E-2</v>
      </c>
      <c r="L6704">
        <v>0.826411571747102</v>
      </c>
      <c r="M6704" t="s">
        <v>29</v>
      </c>
      <c r="N6704">
        <v>0.32834369599989</v>
      </c>
      <c r="O6704">
        <v>0.34328171930114898</v>
      </c>
      <c r="P6704">
        <v>0.60405708233072297</v>
      </c>
      <c r="Q6704">
        <v>0.251367300083088</v>
      </c>
      <c r="R6704">
        <v>0.46709035439875801</v>
      </c>
      <c r="S6704">
        <v>0.74531586489442603</v>
      </c>
      <c r="T6704">
        <v>-0.30507010936178097</v>
      </c>
      <c r="U6704">
        <v>0.36060348026960798</v>
      </c>
      <c r="V6704">
        <v>0.52976167829599397</v>
      </c>
      <c r="W6704">
        <v>0.308164504510825</v>
      </c>
      <c r="X6704">
        <v>0.35220803434918702</v>
      </c>
      <c r="Y6704">
        <v>0.634962894586524</v>
      </c>
    </row>
    <row r="6705" spans="1:25" x14ac:dyDescent="0.2">
      <c r="A6705" t="s">
        <v>6697</v>
      </c>
      <c r="B6705">
        <v>9.7054469697637993E-2</v>
      </c>
      <c r="C6705">
        <v>0.45118741706670001</v>
      </c>
      <c r="D6705">
        <v>0.60883611853827002</v>
      </c>
      <c r="E6705">
        <v>4.3782645648969699E-2</v>
      </c>
      <c r="F6705">
        <v>0.73536469981863295</v>
      </c>
      <c r="G6705">
        <v>0.85836378531466495</v>
      </c>
      <c r="H6705">
        <v>0.42132563856223598</v>
      </c>
      <c r="I6705">
        <v>1.3369068010721599E-3</v>
      </c>
      <c r="J6705">
        <v>6.1663566263297498E-3</v>
      </c>
      <c r="K6705">
        <v>0.37754299291326598</v>
      </c>
      <c r="L6705">
        <v>5.95834265941098E-3</v>
      </c>
      <c r="M6705">
        <v>0.120941919217684</v>
      </c>
      <c r="N6705">
        <v>-5.3271824048668301E-2</v>
      </c>
      <c r="O6705">
        <v>0.69289432684380403</v>
      </c>
      <c r="P6705">
        <v>0.85405105435097395</v>
      </c>
      <c r="Q6705">
        <v>0.324271168864598</v>
      </c>
      <c r="R6705">
        <v>1.7612521817543001E-2</v>
      </c>
      <c r="S6705">
        <v>0.116384648650976</v>
      </c>
      <c r="T6705">
        <v>0.22095976118044899</v>
      </c>
      <c r="U6705">
        <v>8.2273052522358198E-2</v>
      </c>
      <c r="V6705">
        <v>0.18266798135175799</v>
      </c>
      <c r="W6705">
        <v>0.124909403713533</v>
      </c>
      <c r="X6705">
        <v>0.35239053224383099</v>
      </c>
      <c r="Y6705">
        <v>0.63497333752046103</v>
      </c>
    </row>
    <row r="6706" spans="1:25" x14ac:dyDescent="0.2">
      <c r="A6706" t="s">
        <v>6698</v>
      </c>
      <c r="B6706">
        <v>0.46059553495275102</v>
      </c>
      <c r="C6706">
        <v>1.4262538211439E-2</v>
      </c>
      <c r="D6706">
        <v>4.0472169889892003E-2</v>
      </c>
      <c r="E6706">
        <v>0.32469197192939098</v>
      </c>
      <c r="F6706">
        <v>8.7072184225209404E-2</v>
      </c>
      <c r="G6706">
        <v>0.216223115424972</v>
      </c>
      <c r="H6706">
        <v>1.0296561105827999</v>
      </c>
      <c r="I6706" s="1">
        <v>5.5549392422773603E-7</v>
      </c>
      <c r="J6706" s="1">
        <v>6.6730012311363598E-6</v>
      </c>
      <c r="K6706">
        <v>0.70496413865340501</v>
      </c>
      <c r="L6706">
        <v>1.23763139704476E-3</v>
      </c>
      <c r="M6706">
        <v>5.1115610247829402E-2</v>
      </c>
      <c r="N6706">
        <v>-0.13590356302336001</v>
      </c>
      <c r="O6706">
        <v>0.50125451903836504</v>
      </c>
      <c r="P6706">
        <v>0.73652961076827606</v>
      </c>
      <c r="Q6706">
        <v>0.56906057563004497</v>
      </c>
      <c r="R6706">
        <v>8.6594159878542205E-3</v>
      </c>
      <c r="S6706">
        <v>7.2818383677513296E-2</v>
      </c>
      <c r="T6706">
        <v>0.641940295092855</v>
      </c>
      <c r="U6706">
        <v>6.0862072406248796E-4</v>
      </c>
      <c r="V6706">
        <v>3.2198075194049E-3</v>
      </c>
      <c r="W6706">
        <v>0.18780188188244501</v>
      </c>
      <c r="X6706">
        <v>0.35240994791456298</v>
      </c>
      <c r="Y6706">
        <v>0.63497333752046103</v>
      </c>
    </row>
    <row r="6707" spans="1:25" x14ac:dyDescent="0.2">
      <c r="A6707" t="s">
        <v>6699</v>
      </c>
      <c r="B6707">
        <v>-0.187104702082379</v>
      </c>
      <c r="C6707">
        <v>0.192952675249837</v>
      </c>
      <c r="D6707">
        <v>0.32777357770889298</v>
      </c>
      <c r="E6707">
        <v>-5.5469495606656198E-2</v>
      </c>
      <c r="F6707">
        <v>0.70524728725729602</v>
      </c>
      <c r="G6707">
        <v>0.83863629937051298</v>
      </c>
      <c r="H6707">
        <v>-8.20797461082452E-2</v>
      </c>
      <c r="I6707">
        <v>0.57502494224717005</v>
      </c>
      <c r="J6707">
        <v>0.71832751974240405</v>
      </c>
      <c r="K6707">
        <v>-2.6610250501589001E-2</v>
      </c>
      <c r="L6707">
        <v>0.86197411559813197</v>
      </c>
      <c r="M6707">
        <v>0.95989698802881995</v>
      </c>
      <c r="N6707">
        <v>0.13163520647572299</v>
      </c>
      <c r="O6707">
        <v>0.38180910744197799</v>
      </c>
      <c r="P6707">
        <v>0.641388484397449</v>
      </c>
      <c r="Q6707">
        <v>0.105024955974134</v>
      </c>
      <c r="R6707">
        <v>0.48460939489299498</v>
      </c>
      <c r="S6707">
        <v>0.75660761631106499</v>
      </c>
      <c r="T6707">
        <v>-6.8915213006359999E-2</v>
      </c>
      <c r="U6707">
        <v>0.57884366836491896</v>
      </c>
      <c r="V6707">
        <v>0.72747284665803402</v>
      </c>
      <c r="W6707">
        <v>0.119615335077774</v>
      </c>
      <c r="X6707">
        <v>0.35242413524879102</v>
      </c>
      <c r="Y6707">
        <v>0.63497333752046103</v>
      </c>
    </row>
    <row r="6708" spans="1:25" x14ac:dyDescent="0.2">
      <c r="A6708" t="s">
        <v>6700</v>
      </c>
      <c r="B6708">
        <v>-6.1637895094927703E-2</v>
      </c>
      <c r="C6708">
        <v>0.72030092356881403</v>
      </c>
      <c r="D6708">
        <v>0.82585980995788799</v>
      </c>
      <c r="E6708">
        <v>-0.153867667447698</v>
      </c>
      <c r="F6708">
        <v>0.37416866293391399</v>
      </c>
      <c r="G6708">
        <v>0.57613850663855004</v>
      </c>
      <c r="H6708">
        <v>-0.24845823430544101</v>
      </c>
      <c r="I6708">
        <v>0.14968706056874001</v>
      </c>
      <c r="J6708">
        <v>0.28208319073014099</v>
      </c>
      <c r="K6708">
        <v>-9.4590566857742503E-2</v>
      </c>
      <c r="L6708">
        <v>0.59766577821208</v>
      </c>
      <c r="M6708">
        <v>0.85349372473595997</v>
      </c>
      <c r="N6708">
        <v>-9.2229772352770203E-2</v>
      </c>
      <c r="O6708">
        <v>0.60623149589408998</v>
      </c>
      <c r="P6708">
        <v>0.806622786306883</v>
      </c>
      <c r="Q6708">
        <v>-0.186820339210513</v>
      </c>
      <c r="R6708">
        <v>0.29468138312698799</v>
      </c>
      <c r="S6708">
        <v>0.59541463360833202</v>
      </c>
      <c r="T6708">
        <v>-0.20642246243869899</v>
      </c>
      <c r="U6708">
        <v>0.165078224030865</v>
      </c>
      <c r="V6708">
        <v>0.30586779770196199</v>
      </c>
      <c r="W6708">
        <v>-0.14482429987339601</v>
      </c>
      <c r="X6708">
        <v>0.35229257493818</v>
      </c>
      <c r="Y6708">
        <v>0.63497333752046103</v>
      </c>
    </row>
    <row r="6709" spans="1:25" x14ac:dyDescent="0.2">
      <c r="A6709" t="s">
        <v>6701</v>
      </c>
      <c r="B6709">
        <v>0.42211001649815499</v>
      </c>
      <c r="C6709">
        <v>0.25623519355922397</v>
      </c>
      <c r="D6709">
        <v>0.40591683970263598</v>
      </c>
      <c r="E6709">
        <v>0.52794581469806501</v>
      </c>
      <c r="F6709">
        <v>0.15498453316906299</v>
      </c>
      <c r="G6709">
        <v>0.32331015309973499</v>
      </c>
      <c r="H6709">
        <v>0.81109083831682605</v>
      </c>
      <c r="I6709">
        <v>2.8612670795680601E-2</v>
      </c>
      <c r="J6709">
        <v>7.8591415558992794E-2</v>
      </c>
      <c r="K6709">
        <v>0.28314502361876098</v>
      </c>
      <c r="L6709">
        <v>0.44109486023797001</v>
      </c>
      <c r="M6709" t="s">
        <v>29</v>
      </c>
      <c r="N6709">
        <v>0.10583579819991</v>
      </c>
      <c r="O6709">
        <v>0.77423326636229595</v>
      </c>
      <c r="P6709">
        <v>0.89662457164241205</v>
      </c>
      <c r="Q6709">
        <v>0.388980821818671</v>
      </c>
      <c r="R6709">
        <v>0.29079996530431501</v>
      </c>
      <c r="S6709">
        <v>0.59131998458330903</v>
      </c>
      <c r="T6709">
        <v>0.82818337780954399</v>
      </c>
      <c r="U6709">
        <v>4.1346346784248797E-2</v>
      </c>
      <c r="V6709">
        <v>0.107444194906146</v>
      </c>
      <c r="W6709">
        <v>0.37925837865937601</v>
      </c>
      <c r="X6709">
        <v>0.35255840953385897</v>
      </c>
      <c r="Y6709">
        <v>0.63512051192428698</v>
      </c>
    </row>
    <row r="6710" spans="1:25" x14ac:dyDescent="0.2">
      <c r="A6710" t="s">
        <v>6702</v>
      </c>
      <c r="B6710">
        <v>-0.17514801937604901</v>
      </c>
      <c r="C6710">
        <v>1.81436677538305E-2</v>
      </c>
      <c r="D6710">
        <v>4.9502457794203397E-2</v>
      </c>
      <c r="E6710">
        <v>-6.5255826379155904E-2</v>
      </c>
      <c r="F6710">
        <v>0.38647436468041801</v>
      </c>
      <c r="G6710">
        <v>0.58758670191929796</v>
      </c>
      <c r="H6710">
        <v>-0.157619540575344</v>
      </c>
      <c r="I6710">
        <v>3.5716690670456602E-2</v>
      </c>
      <c r="J6710">
        <v>9.3233308714832305E-2</v>
      </c>
      <c r="K6710">
        <v>-9.2363714196188093E-2</v>
      </c>
      <c r="L6710">
        <v>0.239982695422605</v>
      </c>
      <c r="M6710">
        <v>0.61248574011271795</v>
      </c>
      <c r="N6710">
        <v>0.109892192996893</v>
      </c>
      <c r="O6710">
        <v>0.15742257849254601</v>
      </c>
      <c r="P6710">
        <v>0.39045550715717098</v>
      </c>
      <c r="Q6710">
        <v>1.7528478800704999E-2</v>
      </c>
      <c r="R6710">
        <v>0.82092877138384501</v>
      </c>
      <c r="S6710">
        <v>0.93425345574483398</v>
      </c>
      <c r="T6710">
        <v>-0.11223962481871901</v>
      </c>
      <c r="U6710">
        <v>8.4388316325502699E-2</v>
      </c>
      <c r="V6710">
        <v>0.186190955194489</v>
      </c>
      <c r="W6710">
        <v>6.3108213206253899E-2</v>
      </c>
      <c r="X6710">
        <v>0.352613159969276</v>
      </c>
      <c r="Y6710">
        <v>0.635124404615802</v>
      </c>
    </row>
    <row r="6711" spans="1:25" x14ac:dyDescent="0.2">
      <c r="A6711" t="s">
        <v>6703</v>
      </c>
      <c r="B6711">
        <v>0.43314502373046598</v>
      </c>
      <c r="C6711">
        <v>6.3938201480319701E-2</v>
      </c>
      <c r="D6711">
        <v>0.13931427128438101</v>
      </c>
      <c r="E6711">
        <v>0.72127294447408896</v>
      </c>
      <c r="F6711">
        <v>2.8960437822819099E-3</v>
      </c>
      <c r="G6711">
        <v>1.5743810694593199E-2</v>
      </c>
      <c r="H6711">
        <v>0.52815223080867602</v>
      </c>
      <c r="I6711">
        <v>2.7015182935644502E-2</v>
      </c>
      <c r="J6711">
        <v>7.5363547296388902E-2</v>
      </c>
      <c r="K6711">
        <v>-0.193120713665413</v>
      </c>
      <c r="L6711">
        <v>0.45374912293616199</v>
      </c>
      <c r="M6711">
        <v>0.77743907746876295</v>
      </c>
      <c r="N6711">
        <v>0.28812792074362298</v>
      </c>
      <c r="O6711">
        <v>0.25545841878463299</v>
      </c>
      <c r="P6711">
        <v>0.513802349337797</v>
      </c>
      <c r="Q6711">
        <v>9.5007207078210199E-2</v>
      </c>
      <c r="R6711">
        <v>0.70427027352597504</v>
      </c>
      <c r="S6711">
        <v>0.88293587514933103</v>
      </c>
      <c r="T6711">
        <v>0.64838710278436096</v>
      </c>
      <c r="U6711">
        <v>1.9994876154957402E-3</v>
      </c>
      <c r="V6711">
        <v>8.9511112249253903E-3</v>
      </c>
      <c r="W6711">
        <v>0.208940301839803</v>
      </c>
      <c r="X6711">
        <v>0.35271516461574998</v>
      </c>
      <c r="Y6711">
        <v>0.63521339741491301</v>
      </c>
    </row>
    <row r="6712" spans="1:25" x14ac:dyDescent="0.2">
      <c r="A6712" t="s">
        <v>6704</v>
      </c>
      <c r="B6712">
        <v>-0.20551948129181599</v>
      </c>
      <c r="C6712">
        <v>1.4424959322919101E-2</v>
      </c>
      <c r="D6712">
        <v>4.0881349237138098E-2</v>
      </c>
      <c r="E6712">
        <v>-2.8555703581606001E-2</v>
      </c>
      <c r="F6712">
        <v>0.74220225322894595</v>
      </c>
      <c r="G6712">
        <v>0.86256198511587501</v>
      </c>
      <c r="H6712">
        <v>-0.22290083654434201</v>
      </c>
      <c r="I6712">
        <v>8.9487756798393506E-3</v>
      </c>
      <c r="J6712">
        <v>3.0803471067764099E-2</v>
      </c>
      <c r="K6712">
        <v>-0.19434513296273601</v>
      </c>
      <c r="L6712">
        <v>3.05361644834432E-2</v>
      </c>
      <c r="M6712">
        <v>0.248588547549005</v>
      </c>
      <c r="N6712">
        <v>0.17696377771020999</v>
      </c>
      <c r="O6712">
        <v>4.59107520320884E-2</v>
      </c>
      <c r="P6712">
        <v>0.18037240195829199</v>
      </c>
      <c r="Q6712">
        <v>-1.7381355252525901E-2</v>
      </c>
      <c r="R6712">
        <v>0.84190666695761496</v>
      </c>
      <c r="S6712">
        <v>0.94378633011338997</v>
      </c>
      <c r="T6712">
        <v>-0.12926144121135</v>
      </c>
      <c r="U6712">
        <v>0.100146343086259</v>
      </c>
      <c r="V6712">
        <v>0.21161344319626399</v>
      </c>
      <c r="W6712">
        <v>7.5483443555404303E-2</v>
      </c>
      <c r="X6712">
        <v>0.352801172318988</v>
      </c>
      <c r="Y6712">
        <v>0.635269251838677</v>
      </c>
    </row>
    <row r="6713" spans="1:25" x14ac:dyDescent="0.2">
      <c r="A6713" t="s">
        <v>6705</v>
      </c>
      <c r="B6713">
        <v>-1.9105689736069398E-2</v>
      </c>
      <c r="C6713">
        <v>0.87370270279901896</v>
      </c>
      <c r="D6713">
        <v>0.92803761952269004</v>
      </c>
      <c r="E6713">
        <v>-0.17445259148084899</v>
      </c>
      <c r="F6713">
        <v>0.14834711837362599</v>
      </c>
      <c r="G6713">
        <v>0.31365513578489101</v>
      </c>
      <c r="H6713">
        <v>-6.1089839065030002E-2</v>
      </c>
      <c r="I6713">
        <v>0.61519759710842903</v>
      </c>
      <c r="J6713">
        <v>0.74728690638540396</v>
      </c>
      <c r="K6713">
        <v>0.113362752415819</v>
      </c>
      <c r="L6713">
        <v>0.369704242849133</v>
      </c>
      <c r="M6713">
        <v>0.72617082000682598</v>
      </c>
      <c r="N6713">
        <v>-0.155346901744779</v>
      </c>
      <c r="O6713">
        <v>0.214305408920171</v>
      </c>
      <c r="P6713">
        <v>0.46828965674427903</v>
      </c>
      <c r="Q6713">
        <v>-4.19841493289606E-2</v>
      </c>
      <c r="R6713">
        <v>0.73877753609071095</v>
      </c>
      <c r="S6713">
        <v>0.90138908381840699</v>
      </c>
      <c r="T6713">
        <v>-0.12031461116746101</v>
      </c>
      <c r="U6713">
        <v>0.245927504368497</v>
      </c>
      <c r="V6713">
        <v>0.40869837789827801</v>
      </c>
      <c r="W6713">
        <v>-0.101166420832687</v>
      </c>
      <c r="X6713">
        <v>0.35285138207616501</v>
      </c>
      <c r="Y6713">
        <v>0.635269251838677</v>
      </c>
    </row>
    <row r="6714" spans="1:25" x14ac:dyDescent="0.2">
      <c r="A6714" t="s">
        <v>6706</v>
      </c>
      <c r="B6714">
        <v>-0.56128913718043205</v>
      </c>
      <c r="C6714" s="1">
        <v>3.5558899955346303E-5</v>
      </c>
      <c r="D6714">
        <v>2.0899005873319001E-4</v>
      </c>
      <c r="E6714">
        <v>-0.38081457870687202</v>
      </c>
      <c r="F6714">
        <v>5.7459619981861604E-3</v>
      </c>
      <c r="G6714">
        <v>2.7737052158783401E-2</v>
      </c>
      <c r="H6714">
        <v>-0.51027088907574603</v>
      </c>
      <c r="I6714">
        <v>1.97550428958315E-4</v>
      </c>
      <c r="J6714">
        <v>1.18059389157312E-3</v>
      </c>
      <c r="K6714">
        <v>-0.129456310368875</v>
      </c>
      <c r="L6714">
        <v>0.36011509235877898</v>
      </c>
      <c r="M6714">
        <v>0.72070180410885998</v>
      </c>
      <c r="N6714">
        <v>0.18047455847356</v>
      </c>
      <c r="O6714">
        <v>0.19790978909720899</v>
      </c>
      <c r="P6714">
        <v>0.44617599444608602</v>
      </c>
      <c r="Q6714">
        <v>5.1018248104685103E-2</v>
      </c>
      <c r="R6714">
        <v>0.71437225389033099</v>
      </c>
      <c r="S6714">
        <v>0.888130342401104</v>
      </c>
      <c r="T6714">
        <v>-0.45137903125163598</v>
      </c>
      <c r="U6714">
        <v>1.5306736156816899E-4</v>
      </c>
      <c r="V6714">
        <v>9.7563123447537599E-4</v>
      </c>
      <c r="W6714">
        <v>0.11318585650728701</v>
      </c>
      <c r="X6714">
        <v>0.35331326598611301</v>
      </c>
      <c r="Y6714">
        <v>0.63595377067926995</v>
      </c>
    </row>
    <row r="6715" spans="1:25" x14ac:dyDescent="0.2">
      <c r="A6715" t="s">
        <v>6707</v>
      </c>
      <c r="B6715">
        <v>-2.50403531863609E-2</v>
      </c>
      <c r="C6715">
        <v>0.91445522541886304</v>
      </c>
      <c r="D6715">
        <v>0.95319492556633101</v>
      </c>
      <c r="E6715">
        <v>0.50628769459200396</v>
      </c>
      <c r="F6715">
        <v>3.9885139725562603E-2</v>
      </c>
      <c r="G6715">
        <v>0.12171827752278699</v>
      </c>
      <c r="H6715">
        <v>-7.7787170465173597E-2</v>
      </c>
      <c r="I6715">
        <v>0.741448682376454</v>
      </c>
      <c r="J6715">
        <v>0.840987511891513</v>
      </c>
      <c r="K6715">
        <v>-0.58407486505717798</v>
      </c>
      <c r="L6715">
        <v>2.1843317796547301E-2</v>
      </c>
      <c r="M6715">
        <v>0.21587933598916201</v>
      </c>
      <c r="N6715">
        <v>0.53132804777836495</v>
      </c>
      <c r="O6715">
        <v>3.5269767544764498E-2</v>
      </c>
      <c r="P6715">
        <v>0.15098070241687001</v>
      </c>
      <c r="Q6715">
        <v>-5.2746817278812697E-2</v>
      </c>
      <c r="R6715">
        <v>0.827612834992839</v>
      </c>
      <c r="S6715">
        <v>0.93728880899966305</v>
      </c>
      <c r="T6715">
        <v>0.193119883341553</v>
      </c>
      <c r="U6715">
        <v>0.39097050516352</v>
      </c>
      <c r="V6715">
        <v>0.55895356612295499</v>
      </c>
      <c r="W6715">
        <v>0.21706155118281201</v>
      </c>
      <c r="X6715">
        <v>0.35333690496463499</v>
      </c>
      <c r="Y6715">
        <v>0.63595377067926995</v>
      </c>
    </row>
    <row r="6716" spans="1:25" x14ac:dyDescent="0.2">
      <c r="A6716" t="s">
        <v>6708</v>
      </c>
      <c r="B6716">
        <v>-0.56257522990637399</v>
      </c>
      <c r="C6716">
        <v>0.103197114151169</v>
      </c>
      <c r="D6716">
        <v>0.20226153478383299</v>
      </c>
      <c r="E6716">
        <v>-0.60093797893978695</v>
      </c>
      <c r="F6716">
        <v>8.2809839645550498E-2</v>
      </c>
      <c r="G6716">
        <v>0.20812099107179999</v>
      </c>
      <c r="H6716">
        <v>0.281190704833991</v>
      </c>
      <c r="I6716">
        <v>0.42591226615375899</v>
      </c>
      <c r="J6716">
        <v>0.58980895052612903</v>
      </c>
      <c r="K6716">
        <v>0.88212868377377796</v>
      </c>
      <c r="L6716">
        <v>1.30528388944665E-2</v>
      </c>
      <c r="M6716" t="s">
        <v>29</v>
      </c>
      <c r="N6716">
        <v>-3.8362749033413003E-2</v>
      </c>
      <c r="O6716">
        <v>0.91216524840147994</v>
      </c>
      <c r="P6716">
        <v>0.96524471098666398</v>
      </c>
      <c r="Q6716">
        <v>0.84376593474036499</v>
      </c>
      <c r="R6716">
        <v>1.7256521203463999E-2</v>
      </c>
      <c r="S6716">
        <v>0.115193135318599</v>
      </c>
      <c r="T6716">
        <v>-0.22385728218775999</v>
      </c>
      <c r="U6716">
        <v>0.53030253179411002</v>
      </c>
      <c r="V6716">
        <v>0.68929295026672499</v>
      </c>
      <c r="W6716">
        <v>0.33416351034268299</v>
      </c>
      <c r="X6716">
        <v>0.35338976815986001</v>
      </c>
      <c r="Y6716">
        <v>0.63595413948243495</v>
      </c>
    </row>
    <row r="6717" spans="1:25" x14ac:dyDescent="0.2">
      <c r="A6717" t="s">
        <v>6709</v>
      </c>
      <c r="B6717">
        <v>0.26592476349642402</v>
      </c>
      <c r="C6717">
        <v>0.13477915272271401</v>
      </c>
      <c r="D6717">
        <v>0.24871841880054599</v>
      </c>
      <c r="E6717">
        <v>0.106841529904805</v>
      </c>
      <c r="F6717">
        <v>0.55067313454319</v>
      </c>
      <c r="G6717">
        <v>0.72769132070879405</v>
      </c>
      <c r="H6717">
        <v>0.124997045388408</v>
      </c>
      <c r="I6717">
        <v>0.48579264367144298</v>
      </c>
      <c r="J6717">
        <v>0.64550135168071399</v>
      </c>
      <c r="K6717">
        <v>1.81555154836027E-2</v>
      </c>
      <c r="L6717">
        <v>0.92367709904390605</v>
      </c>
      <c r="M6717">
        <v>0.97927576479770995</v>
      </c>
      <c r="N6717">
        <v>-0.159083233591618</v>
      </c>
      <c r="O6717">
        <v>0.397695081173155</v>
      </c>
      <c r="P6717">
        <v>0.656610377579817</v>
      </c>
      <c r="Q6717">
        <v>-0.14092771810801599</v>
      </c>
      <c r="R6717">
        <v>0.45438153469440701</v>
      </c>
      <c r="S6717">
        <v>0.73590058411071801</v>
      </c>
      <c r="T6717">
        <v>0.116762400964186</v>
      </c>
      <c r="U6717">
        <v>0.44318319984548599</v>
      </c>
      <c r="V6717">
        <v>0.60837266737642104</v>
      </c>
      <c r="W6717">
        <v>-0.15166451337588199</v>
      </c>
      <c r="X6717">
        <v>0.35347262901772297</v>
      </c>
      <c r="Y6717">
        <v>0.63600848340986804</v>
      </c>
    </row>
    <row r="6718" spans="1:25" x14ac:dyDescent="0.2">
      <c r="A6718" t="s">
        <v>6710</v>
      </c>
      <c r="B6718">
        <v>0.58173572736342904</v>
      </c>
      <c r="C6718" s="1">
        <v>1.7328925763464199E-7</v>
      </c>
      <c r="D6718" s="1">
        <v>1.6436223527164499E-6</v>
      </c>
      <c r="E6718">
        <v>0.52822776653863401</v>
      </c>
      <c r="F6718" s="1">
        <v>2.2274297142466501E-6</v>
      </c>
      <c r="G6718" s="1">
        <v>3.3471085857387401E-5</v>
      </c>
      <c r="H6718">
        <v>0.44651348489211601</v>
      </c>
      <c r="I6718" s="1">
        <v>6.2298821969725702E-5</v>
      </c>
      <c r="J6718">
        <v>4.27359757844311E-4</v>
      </c>
      <c r="K6718">
        <v>-8.17142816465177E-2</v>
      </c>
      <c r="L6718">
        <v>0.48539429433952203</v>
      </c>
      <c r="M6718">
        <v>0.79660367697911505</v>
      </c>
      <c r="N6718">
        <v>-5.3507960824795399E-2</v>
      </c>
      <c r="O6718">
        <v>0.64725343896338705</v>
      </c>
      <c r="P6718">
        <v>0.82989174980670299</v>
      </c>
      <c r="Q6718">
        <v>-0.13522224247131301</v>
      </c>
      <c r="R6718">
        <v>0.24707076451293999</v>
      </c>
      <c r="S6718">
        <v>0.54759634398312695</v>
      </c>
      <c r="T6718">
        <v>0.489975479981615</v>
      </c>
      <c r="U6718" s="1">
        <v>2.5580654341773099E-7</v>
      </c>
      <c r="V6718" s="1">
        <v>3.2154859103533498E-6</v>
      </c>
      <c r="W6718">
        <v>-9.4012237647207605E-2</v>
      </c>
      <c r="X6718">
        <v>0.35364952475530198</v>
      </c>
      <c r="Y6718">
        <v>0.63620957359727504</v>
      </c>
    </row>
    <row r="6719" spans="1:25" x14ac:dyDescent="0.2">
      <c r="A6719" t="s">
        <v>6711</v>
      </c>
      <c r="B6719">
        <v>1.06666221547482</v>
      </c>
      <c r="C6719" s="1">
        <v>8.7614469892442101E-16</v>
      </c>
      <c r="D6719" s="1">
        <v>2.7170579499594001E-14</v>
      </c>
      <c r="E6719">
        <v>0.98277525425896795</v>
      </c>
      <c r="F6719" s="1">
        <v>1.4270240487154399E-13</v>
      </c>
      <c r="G6719" s="1">
        <v>7.7721630467590506E-12</v>
      </c>
      <c r="H6719">
        <v>0.92008224757984003</v>
      </c>
      <c r="I6719" s="1">
        <v>4.2437784190107202E-12</v>
      </c>
      <c r="J6719" s="1">
        <v>1.41029663559173E-10</v>
      </c>
      <c r="K6719">
        <v>-6.2693006679127403E-2</v>
      </c>
      <c r="L6719">
        <v>0.65388772404246498</v>
      </c>
      <c r="M6719">
        <v>0.88100760794312305</v>
      </c>
      <c r="N6719">
        <v>-8.3886961215855496E-2</v>
      </c>
      <c r="O6719">
        <v>0.54808066855890003</v>
      </c>
      <c r="P6719">
        <v>0.76858935959269603</v>
      </c>
      <c r="Q6719">
        <v>-0.14657996789498301</v>
      </c>
      <c r="R6719">
        <v>0.29351662045617399</v>
      </c>
      <c r="S6719">
        <v>0.59418235928366403</v>
      </c>
      <c r="T6719">
        <v>0.96044172378570603</v>
      </c>
      <c r="U6719" s="1">
        <v>1.81185531248637E-17</v>
      </c>
      <c r="V6719" s="1">
        <v>1.0078170096457601E-15</v>
      </c>
      <c r="W6719">
        <v>-0.11221018955625001</v>
      </c>
      <c r="X6719">
        <v>0.35368974721636998</v>
      </c>
      <c r="Y6719">
        <v>0.63620957359727504</v>
      </c>
    </row>
    <row r="6720" spans="1:25" x14ac:dyDescent="0.2">
      <c r="A6720" t="s">
        <v>6712</v>
      </c>
      <c r="B6720">
        <v>1.9982251195548899E-2</v>
      </c>
      <c r="C6720">
        <v>0.934576960025431</v>
      </c>
      <c r="D6720">
        <v>0.96425468991294605</v>
      </c>
      <c r="E6720">
        <v>-0.59115113008547104</v>
      </c>
      <c r="F6720">
        <v>1.4873127857576799E-2</v>
      </c>
      <c r="G6720">
        <v>5.7826004333012299E-2</v>
      </c>
      <c r="H6720">
        <v>0.29971520356186299</v>
      </c>
      <c r="I6720">
        <v>0.22076319248327</v>
      </c>
      <c r="J6720">
        <v>0.37472680436925898</v>
      </c>
      <c r="K6720">
        <v>0.89086633364733403</v>
      </c>
      <c r="L6720">
        <v>4.0880164065283398E-4</v>
      </c>
      <c r="M6720">
        <v>2.9452818185775199E-2</v>
      </c>
      <c r="N6720">
        <v>-0.61113338128102002</v>
      </c>
      <c r="O6720">
        <v>1.48155884252606E-2</v>
      </c>
      <c r="P6720">
        <v>8.2013871761222407E-2</v>
      </c>
      <c r="Q6720">
        <v>0.27973295236631401</v>
      </c>
      <c r="R6720">
        <v>0.26833226505920499</v>
      </c>
      <c r="S6720">
        <v>0.56847028516909504</v>
      </c>
      <c r="T6720">
        <v>-0.22800532898366599</v>
      </c>
      <c r="U6720">
        <v>0.36917948563157599</v>
      </c>
      <c r="V6720">
        <v>0.53808108852626202</v>
      </c>
      <c r="W6720">
        <v>-0.245782854960304</v>
      </c>
      <c r="X6720">
        <v>0.353878243971673</v>
      </c>
      <c r="Y6720">
        <v>0.63640560385665401</v>
      </c>
    </row>
    <row r="6721" spans="1:25" x14ac:dyDescent="0.2">
      <c r="A6721" t="s">
        <v>6713</v>
      </c>
      <c r="B6721">
        <v>-0.11786003859364901</v>
      </c>
      <c r="C6721">
        <v>0.53594752943176804</v>
      </c>
      <c r="D6721">
        <v>0.68256411960555197</v>
      </c>
      <c r="E6721">
        <v>-0.20437933901678201</v>
      </c>
      <c r="F6721">
        <v>0.284972106150507</v>
      </c>
      <c r="G6721">
        <v>0.48039962729407698</v>
      </c>
      <c r="H6721">
        <v>-0.33714300016990101</v>
      </c>
      <c r="I6721">
        <v>7.6841767417152304E-2</v>
      </c>
      <c r="J6721">
        <v>0.170184852339551</v>
      </c>
      <c r="K6721">
        <v>-0.13276366115311899</v>
      </c>
      <c r="L6721">
        <v>0.50157162308811598</v>
      </c>
      <c r="M6721">
        <v>0.80571131638206095</v>
      </c>
      <c r="N6721">
        <v>-8.6519300423132606E-2</v>
      </c>
      <c r="O6721">
        <v>0.66122746063535598</v>
      </c>
      <c r="P6721">
        <v>0.83759143277483294</v>
      </c>
      <c r="Q6721">
        <v>-0.21928296157625199</v>
      </c>
      <c r="R6721">
        <v>0.26532377208220098</v>
      </c>
      <c r="S6721">
        <v>0.56443004519523099</v>
      </c>
      <c r="T6721">
        <v>-0.28001041035359198</v>
      </c>
      <c r="U6721">
        <v>9.1638943045713503E-2</v>
      </c>
      <c r="V6721">
        <v>0.19833450512052</v>
      </c>
      <c r="W6721">
        <v>-0.16106733805645901</v>
      </c>
      <c r="X6721">
        <v>0.35390411819999101</v>
      </c>
      <c r="Y6721">
        <v>0.63640560385665401</v>
      </c>
    </row>
    <row r="6722" spans="1:25" x14ac:dyDescent="0.2">
      <c r="A6722" t="s">
        <v>6714</v>
      </c>
      <c r="B6722">
        <v>0.25496939919056699</v>
      </c>
      <c r="C6722">
        <v>0.109567295459366</v>
      </c>
      <c r="D6722">
        <v>0.21145199735985101</v>
      </c>
      <c r="E6722">
        <v>0.225057203911979</v>
      </c>
      <c r="F6722">
        <v>0.16333612035544801</v>
      </c>
      <c r="G6722">
        <v>0.33545626754942298</v>
      </c>
      <c r="H6722">
        <v>1.8664181376027999E-2</v>
      </c>
      <c r="I6722">
        <v>0.90661868231633702</v>
      </c>
      <c r="J6722">
        <v>0.94436814838600602</v>
      </c>
      <c r="K6722">
        <v>-0.20639302253595099</v>
      </c>
      <c r="L6722">
        <v>0.22193683818734999</v>
      </c>
      <c r="M6722">
        <v>0.59604779264124497</v>
      </c>
      <c r="N6722">
        <v>-2.9912195278588599E-2</v>
      </c>
      <c r="O6722">
        <v>0.85967482327885902</v>
      </c>
      <c r="P6722">
        <v>0.94000664080448504</v>
      </c>
      <c r="Q6722">
        <v>-0.236305217814539</v>
      </c>
      <c r="R6722">
        <v>0.15703364902990299</v>
      </c>
      <c r="S6722">
        <v>0.43280788210791299</v>
      </c>
      <c r="T6722">
        <v>0.118814202406024</v>
      </c>
      <c r="U6722">
        <v>0.39390563786807797</v>
      </c>
      <c r="V6722">
        <v>0.56174689211848905</v>
      </c>
      <c r="W6722">
        <v>-0.13806343124209899</v>
      </c>
      <c r="X6722">
        <v>0.35396113036201399</v>
      </c>
      <c r="Y6722">
        <v>0.636413364803043</v>
      </c>
    </row>
    <row r="6723" spans="1:25" x14ac:dyDescent="0.2">
      <c r="A6723" t="s">
        <v>6715</v>
      </c>
      <c r="B6723">
        <v>-0.40890597580250498</v>
      </c>
      <c r="C6723">
        <v>0.25918591019977799</v>
      </c>
      <c r="D6723">
        <v>0.40943464382380401</v>
      </c>
      <c r="E6723">
        <v>-5.6579676567248501E-2</v>
      </c>
      <c r="F6723">
        <v>0.87594793542334803</v>
      </c>
      <c r="G6723">
        <v>0.943831078341273</v>
      </c>
      <c r="H6723">
        <v>-0.15577693461002001</v>
      </c>
      <c r="I6723">
        <v>0.66733484039537805</v>
      </c>
      <c r="J6723">
        <v>0.78707884905833803</v>
      </c>
      <c r="K6723">
        <v>-9.9197258042771699E-2</v>
      </c>
      <c r="L6723">
        <v>0.78647959336675199</v>
      </c>
      <c r="M6723">
        <v>0.93369560441761201</v>
      </c>
      <c r="N6723">
        <v>0.35232629923525699</v>
      </c>
      <c r="O6723">
        <v>0.33595426083746199</v>
      </c>
      <c r="P6723">
        <v>0.59748827402105598</v>
      </c>
      <c r="Q6723">
        <v>0.25312904119248503</v>
      </c>
      <c r="R6723">
        <v>0.48937953727707501</v>
      </c>
      <c r="S6723">
        <v>0.75828319037747605</v>
      </c>
      <c r="T6723">
        <v>-0.10275016198499699</v>
      </c>
      <c r="U6723">
        <v>0.77487160314512304</v>
      </c>
      <c r="V6723">
        <v>0.86849566981556303</v>
      </c>
      <c r="W6723">
        <v>0.340808342703392</v>
      </c>
      <c r="X6723">
        <v>0.35424631095879999</v>
      </c>
      <c r="Y6723">
        <v>0.63673652291255101</v>
      </c>
    </row>
    <row r="6724" spans="1:25" x14ac:dyDescent="0.2">
      <c r="A6724" t="s">
        <v>6716</v>
      </c>
      <c r="B6724">
        <v>0.20464838900715801</v>
      </c>
      <c r="C6724">
        <v>0.57696613114486694</v>
      </c>
      <c r="D6724">
        <v>0.71722426887214996</v>
      </c>
      <c r="E6724">
        <v>-0.121747530626725</v>
      </c>
      <c r="F6724">
        <v>0.74005390795894499</v>
      </c>
      <c r="G6724">
        <v>0.86144971087871502</v>
      </c>
      <c r="H6724">
        <v>-3.6334030828972498E-2</v>
      </c>
      <c r="I6724">
        <v>0.92110641424362505</v>
      </c>
      <c r="J6724">
        <v>0.95370191778636504</v>
      </c>
      <c r="K6724">
        <v>8.5413499797752895E-2</v>
      </c>
      <c r="L6724">
        <v>0.81427073568597197</v>
      </c>
      <c r="M6724">
        <v>0.94454514250423904</v>
      </c>
      <c r="N6724">
        <v>-0.32639591963388398</v>
      </c>
      <c r="O6724">
        <v>0.36934990775641002</v>
      </c>
      <c r="P6724">
        <v>0.62919567138296095</v>
      </c>
      <c r="Q6724">
        <v>-0.240982419836131</v>
      </c>
      <c r="R6724">
        <v>0.50736350125903895</v>
      </c>
      <c r="S6724">
        <v>0.76968296188060903</v>
      </c>
      <c r="T6724">
        <v>-0.13649487297578</v>
      </c>
      <c r="U6724">
        <v>0.73823222274393796</v>
      </c>
      <c r="V6724">
        <v>0.84472162141075802</v>
      </c>
      <c r="W6724">
        <v>-0.37872335073384</v>
      </c>
      <c r="X6724">
        <v>0.35422879713183097</v>
      </c>
      <c r="Y6724">
        <v>0.63673652291255101</v>
      </c>
    </row>
    <row r="6725" spans="1:25" x14ac:dyDescent="0.2">
      <c r="A6725" t="s">
        <v>6717</v>
      </c>
      <c r="B6725">
        <v>0.29436829095387401</v>
      </c>
      <c r="C6725">
        <v>0.30512140051147002</v>
      </c>
      <c r="D6725">
        <v>0.46095284874664699</v>
      </c>
      <c r="E6725">
        <v>-0.213914893547105</v>
      </c>
      <c r="F6725">
        <v>0.44818574249959597</v>
      </c>
      <c r="G6725">
        <v>0.64336983587464203</v>
      </c>
      <c r="H6725">
        <v>0.355920934047049</v>
      </c>
      <c r="I6725">
        <v>0.22471662146631899</v>
      </c>
      <c r="J6725">
        <v>0.379052639217345</v>
      </c>
      <c r="K6725">
        <v>0.56983582759415397</v>
      </c>
      <c r="L6725">
        <v>5.7249983045352899E-2</v>
      </c>
      <c r="M6725" t="s">
        <v>29</v>
      </c>
      <c r="N6725">
        <v>-0.50828318450097898</v>
      </c>
      <c r="O6725">
        <v>8.3736608562629794E-2</v>
      </c>
      <c r="P6725">
        <v>0.26588865672120898</v>
      </c>
      <c r="Q6725">
        <v>6.1552643093175603E-2</v>
      </c>
      <c r="R6725">
        <v>0.83955960099085802</v>
      </c>
      <c r="S6725">
        <v>0.94281348771302897</v>
      </c>
      <c r="T6725">
        <v>3.7154562736528202E-2</v>
      </c>
      <c r="U6725">
        <v>0.88971988440691696</v>
      </c>
      <c r="V6725">
        <v>0.93899688829825101</v>
      </c>
      <c r="W6725">
        <v>-0.26308623201001402</v>
      </c>
      <c r="X6725">
        <v>0.35434094715125097</v>
      </c>
      <c r="Y6725">
        <v>0.63681184802762802</v>
      </c>
    </row>
    <row r="6726" spans="1:25" x14ac:dyDescent="0.2">
      <c r="A6726" t="s">
        <v>6718</v>
      </c>
      <c r="B6726">
        <v>5.8470972216875E-2</v>
      </c>
      <c r="C6726">
        <v>0.869418343077341</v>
      </c>
      <c r="D6726">
        <v>0.92538564487765396</v>
      </c>
      <c r="E6726">
        <v>-0.45895742655695299</v>
      </c>
      <c r="F6726">
        <v>0.19509327172011101</v>
      </c>
      <c r="G6726">
        <v>0.37758319163055998</v>
      </c>
      <c r="H6726">
        <v>5.5628667798596002E-2</v>
      </c>
      <c r="I6726">
        <v>0.87612486929951605</v>
      </c>
      <c r="J6726">
        <v>0.92560388373330504</v>
      </c>
      <c r="K6726">
        <v>0.51458609435554903</v>
      </c>
      <c r="L6726">
        <v>0.152950255180374</v>
      </c>
      <c r="M6726" t="s">
        <v>29</v>
      </c>
      <c r="N6726">
        <v>-0.51742839877382796</v>
      </c>
      <c r="O6726">
        <v>0.14944938868839899</v>
      </c>
      <c r="P6726">
        <v>0.37939813166466502</v>
      </c>
      <c r="Q6726">
        <v>-2.84230441827895E-3</v>
      </c>
      <c r="R6726">
        <v>0.99372324994261596</v>
      </c>
      <c r="S6726">
        <v>0.99843237690685405</v>
      </c>
      <c r="T6726">
        <v>-0.27153403383033797</v>
      </c>
      <c r="U6726">
        <v>0.44258384661703298</v>
      </c>
      <c r="V6726">
        <v>0.60789494171123004</v>
      </c>
      <c r="W6726">
        <v>-0.335617641086845</v>
      </c>
      <c r="X6726">
        <v>0.35465275659079498</v>
      </c>
      <c r="Y6726">
        <v>0.63727739046972698</v>
      </c>
    </row>
    <row r="6727" spans="1:25" x14ac:dyDescent="0.2">
      <c r="A6727" t="s">
        <v>6719</v>
      </c>
      <c r="B6727">
        <v>-7.1645481823566198E-2</v>
      </c>
      <c r="C6727">
        <v>0.75302492553187494</v>
      </c>
      <c r="D6727">
        <v>0.84825598198305197</v>
      </c>
      <c r="E6727">
        <v>0.164380988440293</v>
      </c>
      <c r="F6727">
        <v>0.48364815642104098</v>
      </c>
      <c r="G6727">
        <v>0.67399305895477901</v>
      </c>
      <c r="H6727">
        <v>6.5911444422446397E-2</v>
      </c>
      <c r="I6727">
        <v>0.77707722227667597</v>
      </c>
      <c r="J6727">
        <v>0.863711481924335</v>
      </c>
      <c r="K6727">
        <v>-9.8469544017846397E-2</v>
      </c>
      <c r="L6727">
        <v>0.68792997265642697</v>
      </c>
      <c r="M6727">
        <v>0.89501178758280198</v>
      </c>
      <c r="N6727">
        <v>0.23602647026385901</v>
      </c>
      <c r="O6727">
        <v>0.32634725050798202</v>
      </c>
      <c r="P6727">
        <v>0.58793317821633295</v>
      </c>
      <c r="Q6727">
        <v>0.13755692624601301</v>
      </c>
      <c r="R6727">
        <v>0.56437269505019905</v>
      </c>
      <c r="S6727">
        <v>0.80570056211230701</v>
      </c>
      <c r="T6727">
        <v>0.120723331378015</v>
      </c>
      <c r="U6727">
        <v>0.55317304001369705</v>
      </c>
      <c r="V6727">
        <v>0.70686079181793604</v>
      </c>
      <c r="W6727">
        <v>0.19517244952729801</v>
      </c>
      <c r="X6727">
        <v>0.35479127203482302</v>
      </c>
      <c r="Y6727">
        <v>0.63743144783763095</v>
      </c>
    </row>
    <row r="6728" spans="1:25" x14ac:dyDescent="0.2">
      <c r="A6728" t="s">
        <v>6720</v>
      </c>
      <c r="B6728">
        <v>0.28395538322264002</v>
      </c>
      <c r="C6728">
        <v>1.0811044965043801E-2</v>
      </c>
      <c r="D6728">
        <v>3.1989648299986601E-2</v>
      </c>
      <c r="E6728">
        <v>3.0589345562066401E-2</v>
      </c>
      <c r="F6728">
        <v>0.78352501885060999</v>
      </c>
      <c r="G6728">
        <v>0.88881860569996196</v>
      </c>
      <c r="H6728">
        <v>0.34036895765748898</v>
      </c>
      <c r="I6728">
        <v>2.4305940213177201E-3</v>
      </c>
      <c r="J6728">
        <v>1.0191754512981301E-2</v>
      </c>
      <c r="K6728">
        <v>0.30977961209542298</v>
      </c>
      <c r="L6728">
        <v>8.2688085613446E-3</v>
      </c>
      <c r="M6728">
        <v>0.137756477009641</v>
      </c>
      <c r="N6728">
        <v>-0.25336603766057297</v>
      </c>
      <c r="O6728">
        <v>2.9625909004735398E-2</v>
      </c>
      <c r="P6728">
        <v>0.13427226500533301</v>
      </c>
      <c r="Q6728">
        <v>5.6413574434849498E-2</v>
      </c>
      <c r="R6728">
        <v>0.63074743582201798</v>
      </c>
      <c r="S6728">
        <v>0.84737847081839601</v>
      </c>
      <c r="T6728">
        <v>0.175817227491957</v>
      </c>
      <c r="U6728">
        <v>0.1057436710388</v>
      </c>
      <c r="V6728">
        <v>0.22005639145744799</v>
      </c>
      <c r="W6728">
        <v>-0.106765290563298</v>
      </c>
      <c r="X6728">
        <v>0.35485471520334899</v>
      </c>
      <c r="Y6728">
        <v>0.63745060174190804</v>
      </c>
    </row>
    <row r="6729" spans="1:25" x14ac:dyDescent="0.2">
      <c r="A6729" t="s">
        <v>6721</v>
      </c>
      <c r="B6729">
        <v>-0.49621212963214101</v>
      </c>
      <c r="C6729" s="1">
        <v>4.1873235632681399E-8</v>
      </c>
      <c r="D6729" s="1">
        <v>4.4132488518422799E-7</v>
      </c>
      <c r="E6729">
        <v>-0.42630562261705601</v>
      </c>
      <c r="F6729" s="1">
        <v>2.8624700006702899E-6</v>
      </c>
      <c r="G6729" s="1">
        <v>4.1797242950963898E-5</v>
      </c>
      <c r="H6729">
        <v>-0.41746183701699802</v>
      </c>
      <c r="I6729" s="1">
        <v>4.6049788574676399E-6</v>
      </c>
      <c r="J6729" s="1">
        <v>4.37391746243168E-5</v>
      </c>
      <c r="K6729">
        <v>8.84378560005788E-3</v>
      </c>
      <c r="L6729">
        <v>0.92537872713069702</v>
      </c>
      <c r="M6729">
        <v>0.97951388360024905</v>
      </c>
      <c r="N6729">
        <v>6.9906507015085495E-2</v>
      </c>
      <c r="O6729">
        <v>0.45630811694686901</v>
      </c>
      <c r="P6729">
        <v>0.70474705411105798</v>
      </c>
      <c r="Q6729">
        <v>7.8750292615143394E-2</v>
      </c>
      <c r="R6729">
        <v>0.401496002561615</v>
      </c>
      <c r="S6729">
        <v>0.69275447282839597</v>
      </c>
      <c r="T6729">
        <v>-0.42395323955843001</v>
      </c>
      <c r="U6729" s="1">
        <v>3.2079911441210801E-8</v>
      </c>
      <c r="V6729" s="1">
        <v>4.7751452144181401E-7</v>
      </c>
      <c r="W6729">
        <v>7.3799672125809804E-2</v>
      </c>
      <c r="X6729">
        <v>0.35501301371531102</v>
      </c>
      <c r="Y6729">
        <v>0.63754530358956296</v>
      </c>
    </row>
    <row r="6730" spans="1:25" x14ac:dyDescent="0.2">
      <c r="A6730" t="s">
        <v>6722</v>
      </c>
      <c r="B6730">
        <v>-1.20982265211852</v>
      </c>
      <c r="C6730" s="1">
        <v>1.6268893409513601E-10</v>
      </c>
      <c r="D6730" s="1">
        <v>2.4194810651783799E-9</v>
      </c>
      <c r="E6730">
        <v>-1.1294258873552401</v>
      </c>
      <c r="F6730" s="1">
        <v>3.9305377927307298E-9</v>
      </c>
      <c r="G6730" s="1">
        <v>1.05260128275038E-7</v>
      </c>
      <c r="H6730">
        <v>-0.97321158945823605</v>
      </c>
      <c r="I6730" s="1">
        <v>4.63213181828092E-7</v>
      </c>
      <c r="J6730" s="1">
        <v>5.6676238311129903E-6</v>
      </c>
      <c r="K6730">
        <v>0.156214297896999</v>
      </c>
      <c r="L6730">
        <v>0.40809078806749</v>
      </c>
      <c r="M6730">
        <v>0.75189367101419402</v>
      </c>
      <c r="N6730">
        <v>8.0396764763287498E-2</v>
      </c>
      <c r="O6730">
        <v>0.66369608408754199</v>
      </c>
      <c r="P6730">
        <v>0.83882428618560401</v>
      </c>
      <c r="Q6730">
        <v>0.236611062660287</v>
      </c>
      <c r="R6730">
        <v>0.20375459656257899</v>
      </c>
      <c r="S6730">
        <v>0.49462403158471102</v>
      </c>
      <c r="T6730">
        <v>-1.076650732074</v>
      </c>
      <c r="U6730" s="1">
        <v>3.0942527312243601E-10</v>
      </c>
      <c r="V6730" s="1">
        <v>6.7479267102049902E-9</v>
      </c>
      <c r="W6730">
        <v>0.14981880606475001</v>
      </c>
      <c r="X6730">
        <v>0.35498410867090102</v>
      </c>
      <c r="Y6730">
        <v>0.63754530358956296</v>
      </c>
    </row>
    <row r="6731" spans="1:25" x14ac:dyDescent="0.2">
      <c r="A6731" t="s">
        <v>6723</v>
      </c>
      <c r="B6731">
        <v>-0.400964975086818</v>
      </c>
      <c r="C6731" s="1">
        <v>1.47293020473147E-5</v>
      </c>
      <c r="D6731" s="1">
        <v>9.4221329018444899E-5</v>
      </c>
      <c r="E6731">
        <v>-0.49107425458753701</v>
      </c>
      <c r="F6731" s="1">
        <v>1.14805394106048E-7</v>
      </c>
      <c r="G6731" s="1">
        <v>2.2555677733955402E-6</v>
      </c>
      <c r="H6731">
        <v>-0.46001538602796099</v>
      </c>
      <c r="I6731" s="1">
        <v>6.8839298240372703E-7</v>
      </c>
      <c r="J6731" s="1">
        <v>8.0426051650796506E-6</v>
      </c>
      <c r="K6731">
        <v>3.1058868559576E-2</v>
      </c>
      <c r="L6731">
        <v>0.74738156556031698</v>
      </c>
      <c r="M6731">
        <v>0.91978147800261201</v>
      </c>
      <c r="N6731">
        <v>-9.0109279500718301E-2</v>
      </c>
      <c r="O6731">
        <v>0.34950950906030498</v>
      </c>
      <c r="P6731">
        <v>0.61003098951481105</v>
      </c>
      <c r="Q6731">
        <v>-5.9050410941142301E-2</v>
      </c>
      <c r="R6731">
        <v>0.539949334889673</v>
      </c>
      <c r="S6731">
        <v>0.79159225540271305</v>
      </c>
      <c r="T6731">
        <v>-0.47824990251467397</v>
      </c>
      <c r="U6731" s="1">
        <v>9.3395375828244493E-10</v>
      </c>
      <c r="V6731" s="1">
        <v>1.8834881239798999E-8</v>
      </c>
      <c r="W6731">
        <v>-7.6190150580485796E-2</v>
      </c>
      <c r="X6731">
        <v>0.355189056772653</v>
      </c>
      <c r="Y6731">
        <v>0.63757702714675002</v>
      </c>
    </row>
    <row r="6732" spans="1:25" x14ac:dyDescent="0.2">
      <c r="A6732" t="s">
        <v>6724</v>
      </c>
      <c r="B6732">
        <v>-6.9997061259568297E-2</v>
      </c>
      <c r="C6732">
        <v>0.70881201081547396</v>
      </c>
      <c r="D6732">
        <v>0.81703003988661904</v>
      </c>
      <c r="E6732">
        <v>-0.109255919895495</v>
      </c>
      <c r="F6732">
        <v>0.56483397950051095</v>
      </c>
      <c r="G6732">
        <v>0.73838995697556198</v>
      </c>
      <c r="H6732">
        <v>-0.32919179360059903</v>
      </c>
      <c r="I6732">
        <v>7.8320427897957207E-2</v>
      </c>
      <c r="J6732">
        <v>0.17252285418635099</v>
      </c>
      <c r="K6732">
        <v>-0.21993587370510401</v>
      </c>
      <c r="L6732">
        <v>0.25893375570909899</v>
      </c>
      <c r="M6732">
        <v>0.62850023113828002</v>
      </c>
      <c r="N6732">
        <v>-3.9258858635926701E-2</v>
      </c>
      <c r="O6732">
        <v>0.84063865107565305</v>
      </c>
      <c r="P6732">
        <v>0.93016693605280498</v>
      </c>
      <c r="Q6732">
        <v>-0.25919473234103002</v>
      </c>
      <c r="R6732">
        <v>0.17826131431619899</v>
      </c>
      <c r="S6732">
        <v>0.46117999309301799</v>
      </c>
      <c r="T6732">
        <v>-0.230055875852655</v>
      </c>
      <c r="U6732">
        <v>0.16516751180035899</v>
      </c>
      <c r="V6732">
        <v>0.30595071384995698</v>
      </c>
      <c r="W6732">
        <v>-0.15963446488223401</v>
      </c>
      <c r="X6732">
        <v>0.35508364365329098</v>
      </c>
      <c r="Y6732">
        <v>0.63757702714675002</v>
      </c>
    </row>
    <row r="6733" spans="1:25" x14ac:dyDescent="0.2">
      <c r="A6733" t="s">
        <v>6725</v>
      </c>
      <c r="B6733">
        <v>-0.31303860317952997</v>
      </c>
      <c r="C6733">
        <v>9.9431564526691503E-3</v>
      </c>
      <c r="D6733">
        <v>2.9798473100973999E-2</v>
      </c>
      <c r="E6733">
        <v>-0.37341421841633599</v>
      </c>
      <c r="F6733">
        <v>2.2189869785011699E-3</v>
      </c>
      <c r="G6733">
        <v>1.26176803350275E-2</v>
      </c>
      <c r="H6733">
        <v>-0.44730048331352001</v>
      </c>
      <c r="I6733">
        <v>2.40033433637258E-4</v>
      </c>
      <c r="J6733">
        <v>1.4009583622393101E-3</v>
      </c>
      <c r="K6733">
        <v>-7.3886264897183807E-2</v>
      </c>
      <c r="L6733">
        <v>0.55790146620216496</v>
      </c>
      <c r="M6733">
        <v>0.83451961445967804</v>
      </c>
      <c r="N6733">
        <v>-6.03756152368062E-2</v>
      </c>
      <c r="O6733">
        <v>0.63114524771064295</v>
      </c>
      <c r="P6733">
        <v>0.82098271944020895</v>
      </c>
      <c r="Q6733">
        <v>-0.13426188013399001</v>
      </c>
      <c r="R6733">
        <v>0.28467091285916701</v>
      </c>
      <c r="S6733">
        <v>0.58469998495716702</v>
      </c>
      <c r="T6733">
        <v>-0.41486868127395399</v>
      </c>
      <c r="U6733" s="1">
        <v>6.8775730004373998E-5</v>
      </c>
      <c r="V6733">
        <v>4.8038116651250397E-4</v>
      </c>
      <c r="W6733">
        <v>-0.100353071581005</v>
      </c>
      <c r="X6733">
        <v>0.35518239236343402</v>
      </c>
      <c r="Y6733">
        <v>0.63757702714675002</v>
      </c>
    </row>
    <row r="6734" spans="1:25" x14ac:dyDescent="0.2">
      <c r="A6734" t="s">
        <v>6726</v>
      </c>
      <c r="B6734">
        <v>0.31817577604916603</v>
      </c>
      <c r="C6734">
        <v>8.1037099514226704E-2</v>
      </c>
      <c r="D6734">
        <v>0.16733328050966201</v>
      </c>
      <c r="E6734">
        <v>0.11769868532733101</v>
      </c>
      <c r="F6734">
        <v>0.51970032175183301</v>
      </c>
      <c r="G6734">
        <v>0.70265965781634698</v>
      </c>
      <c r="H6734">
        <v>0.21350538729493099</v>
      </c>
      <c r="I6734">
        <v>0.246096131966269</v>
      </c>
      <c r="J6734">
        <v>0.40442098170134599</v>
      </c>
      <c r="K6734">
        <v>9.58067019675998E-2</v>
      </c>
      <c r="L6734">
        <v>0.62125098971452197</v>
      </c>
      <c r="M6734">
        <v>0.86613714767057004</v>
      </c>
      <c r="N6734">
        <v>-0.20047709072183501</v>
      </c>
      <c r="O6734">
        <v>0.29721304667440201</v>
      </c>
      <c r="P6734">
        <v>0.55890828184373598</v>
      </c>
      <c r="Q6734">
        <v>-0.104670388754235</v>
      </c>
      <c r="R6734">
        <v>0.58854338489782898</v>
      </c>
      <c r="S6734">
        <v>0.82149527290177604</v>
      </c>
      <c r="T6734">
        <v>0.166623492966262</v>
      </c>
      <c r="U6734">
        <v>0.28737507863167899</v>
      </c>
      <c r="V6734">
        <v>0.45366496671500001</v>
      </c>
      <c r="W6734">
        <v>-0.15561707380808501</v>
      </c>
      <c r="X6734">
        <v>0.35537443482112102</v>
      </c>
      <c r="Y6734">
        <v>0.63771726816081697</v>
      </c>
    </row>
    <row r="6735" spans="1:25" x14ac:dyDescent="0.2">
      <c r="A6735" t="s">
        <v>6727</v>
      </c>
      <c r="B6735">
        <v>0.62421780019389805</v>
      </c>
      <c r="C6735" s="1">
        <v>3.4030199808527499E-8</v>
      </c>
      <c r="D6735" s="1">
        <v>3.6263852670068998E-7</v>
      </c>
      <c r="E6735">
        <v>0.52821488666740302</v>
      </c>
      <c r="F6735" s="1">
        <v>3.45806414134538E-6</v>
      </c>
      <c r="G6735" s="1">
        <v>4.9376871611157201E-5</v>
      </c>
      <c r="H6735">
        <v>0.52714310740958603</v>
      </c>
      <c r="I6735" s="1">
        <v>3.5676364760298898E-6</v>
      </c>
      <c r="J6735" s="1">
        <v>3.4744442352305499E-5</v>
      </c>
      <c r="K6735">
        <v>-1.07177925781703E-3</v>
      </c>
      <c r="L6735">
        <v>0.99296236578784702</v>
      </c>
      <c r="M6735">
        <v>0.99739462637210796</v>
      </c>
      <c r="N6735">
        <v>-9.6002913526495703E-2</v>
      </c>
      <c r="O6735">
        <v>0.42724496292008901</v>
      </c>
      <c r="P6735">
        <v>0.681582191454838</v>
      </c>
      <c r="Q6735">
        <v>-9.7074692784312702E-2</v>
      </c>
      <c r="R6735">
        <v>0.42184125148063001</v>
      </c>
      <c r="S6735">
        <v>0.71000719480524799</v>
      </c>
      <c r="T6735">
        <v>0.53156906342168198</v>
      </c>
      <c r="U6735" s="1">
        <v>2.1940222144337598E-8</v>
      </c>
      <c r="V6735" s="1">
        <v>3.39838457768946E-7</v>
      </c>
      <c r="W6735">
        <v>-9.5625879873175307E-2</v>
      </c>
      <c r="X6735">
        <v>0.35542559675337099</v>
      </c>
      <c r="Y6735">
        <v>0.63771726816081697</v>
      </c>
    </row>
    <row r="6736" spans="1:25" x14ac:dyDescent="0.2">
      <c r="A6736" t="s">
        <v>6728</v>
      </c>
      <c r="B6736">
        <v>-0.59326719669524597</v>
      </c>
      <c r="C6736">
        <v>2.39460326847516E-4</v>
      </c>
      <c r="D6736">
        <v>1.15103447822883E-3</v>
      </c>
      <c r="E6736">
        <v>-0.50808773505449301</v>
      </c>
      <c r="F6736">
        <v>1.90149834502863E-3</v>
      </c>
      <c r="G6736">
        <v>1.10888190157509E-2</v>
      </c>
      <c r="H6736">
        <v>-0.40955178244554102</v>
      </c>
      <c r="I6736">
        <v>1.2679619574559599E-2</v>
      </c>
      <c r="J6736">
        <v>4.0924460396642298E-2</v>
      </c>
      <c r="K6736">
        <v>9.8535952608951594E-2</v>
      </c>
      <c r="L6736">
        <v>0.55775862864542303</v>
      </c>
      <c r="M6736">
        <v>0.83451961445967804</v>
      </c>
      <c r="N6736">
        <v>8.5179461640753601E-2</v>
      </c>
      <c r="O6736">
        <v>0.60652504752971903</v>
      </c>
      <c r="P6736">
        <v>0.80682413125807895</v>
      </c>
      <c r="Q6736">
        <v>0.183715414249705</v>
      </c>
      <c r="R6736">
        <v>0.26857310756757402</v>
      </c>
      <c r="S6736">
        <v>0.56876006020321301</v>
      </c>
      <c r="T6736">
        <v>-0.466193924531698</v>
      </c>
      <c r="U6736">
        <v>9.8476013395529293E-4</v>
      </c>
      <c r="V6736">
        <v>4.8984864157899204E-3</v>
      </c>
      <c r="W6736">
        <v>0.132524616500174</v>
      </c>
      <c r="X6736">
        <v>0.35534500046051098</v>
      </c>
      <c r="Y6736">
        <v>0.63771726816081697</v>
      </c>
    </row>
    <row r="6737" spans="1:25" x14ac:dyDescent="0.2">
      <c r="A6737" t="s">
        <v>6729</v>
      </c>
      <c r="B6737">
        <v>0.12519775505956199</v>
      </c>
      <c r="C6737">
        <v>0.33392060294400799</v>
      </c>
      <c r="D6737">
        <v>0.49167988361798498</v>
      </c>
      <c r="E6737">
        <v>9.1251497049309599E-2</v>
      </c>
      <c r="F6737">
        <v>0.48448313941563298</v>
      </c>
      <c r="G6737">
        <v>0.67454517997810304</v>
      </c>
      <c r="H6737">
        <v>0.41314971495420899</v>
      </c>
      <c r="I6737">
        <v>1.80745618937656E-3</v>
      </c>
      <c r="J6737">
        <v>7.9446612843955492E-3</v>
      </c>
      <c r="K6737">
        <v>0.32189821790489898</v>
      </c>
      <c r="L6737">
        <v>2.0288765924180299E-2</v>
      </c>
      <c r="M6737">
        <v>0.210821562002899</v>
      </c>
      <c r="N6737">
        <v>-3.39462580102525E-2</v>
      </c>
      <c r="O6737">
        <v>0.80289337163937902</v>
      </c>
      <c r="P6737">
        <v>0.91146067044381796</v>
      </c>
      <c r="Q6737">
        <v>0.287951959894647</v>
      </c>
      <c r="R6737">
        <v>3.6653255889007003E-2</v>
      </c>
      <c r="S6737">
        <v>0.184155694338894</v>
      </c>
      <c r="T6737">
        <v>0.24489992697451199</v>
      </c>
      <c r="U6737">
        <v>4.7274400181787801E-2</v>
      </c>
      <c r="V6737">
        <v>0.119347134163754</v>
      </c>
      <c r="W6737">
        <v>0.120588729824816</v>
      </c>
      <c r="X6737">
        <v>0.35550269190771799</v>
      </c>
      <c r="Y6737">
        <v>0.63776084524205401</v>
      </c>
    </row>
    <row r="6738" spans="1:25" x14ac:dyDescent="0.2">
      <c r="A6738" t="s">
        <v>6730</v>
      </c>
      <c r="B6738">
        <v>-0.727298524648751</v>
      </c>
      <c r="C6738">
        <v>2.0543006704874502E-2</v>
      </c>
      <c r="D6738">
        <v>5.4793564653370201E-2</v>
      </c>
      <c r="E6738">
        <v>-0.24641323094940301</v>
      </c>
      <c r="F6738">
        <v>0.44542587068704398</v>
      </c>
      <c r="G6738">
        <v>0.64083338595947004</v>
      </c>
      <c r="H6738">
        <v>-0.630208738232794</v>
      </c>
      <c r="I6738">
        <v>4.7353730820720398E-2</v>
      </c>
      <c r="J6738">
        <v>0.116749196394225</v>
      </c>
      <c r="K6738">
        <v>-0.38379550728339101</v>
      </c>
      <c r="L6738">
        <v>0.23610034275177899</v>
      </c>
      <c r="M6738" t="s">
        <v>29</v>
      </c>
      <c r="N6738">
        <v>0.48088529369934802</v>
      </c>
      <c r="O6738">
        <v>0.13335842307613199</v>
      </c>
      <c r="P6738">
        <v>0.35270464220092901</v>
      </c>
      <c r="Q6738">
        <v>9.70897864159566E-2</v>
      </c>
      <c r="R6738">
        <v>0.75798749916087405</v>
      </c>
      <c r="S6738">
        <v>0.91078888872903996</v>
      </c>
      <c r="T6738">
        <v>-0.47853122185443497</v>
      </c>
      <c r="U6738">
        <v>0.115857333637227</v>
      </c>
      <c r="V6738">
        <v>0.23557257759980199</v>
      </c>
      <c r="W6738">
        <v>0.27694040042678802</v>
      </c>
      <c r="X6738">
        <v>0.35594200924089803</v>
      </c>
      <c r="Y6738">
        <v>0.63785686323297497</v>
      </c>
    </row>
    <row r="6739" spans="1:25" x14ac:dyDescent="0.2">
      <c r="A6739" t="s">
        <v>6731</v>
      </c>
      <c r="B6739">
        <v>0.67916645391682595</v>
      </c>
      <c r="C6739" s="1">
        <v>9.4074652770702503E-5</v>
      </c>
      <c r="D6739">
        <v>4.9802031698257805E-4</v>
      </c>
      <c r="E6739">
        <v>0.49122767317295601</v>
      </c>
      <c r="F6739">
        <v>4.7669844505053701E-3</v>
      </c>
      <c r="G6739">
        <v>2.3666244341201299E-2</v>
      </c>
      <c r="H6739">
        <v>0.57009273594231802</v>
      </c>
      <c r="I6739">
        <v>1.07759638070508E-3</v>
      </c>
      <c r="J6739">
        <v>5.1540048642180897E-3</v>
      </c>
      <c r="K6739">
        <v>7.8865062769362101E-2</v>
      </c>
      <c r="L6739">
        <v>0.66600284376518704</v>
      </c>
      <c r="M6739">
        <v>0.88583216249914598</v>
      </c>
      <c r="N6739">
        <v>-0.18793878074386999</v>
      </c>
      <c r="O6739">
        <v>0.30249960595202802</v>
      </c>
      <c r="P6739">
        <v>0.56309737690584005</v>
      </c>
      <c r="Q6739">
        <v>-0.109073717974508</v>
      </c>
      <c r="R6739">
        <v>0.55023005352125998</v>
      </c>
      <c r="S6739">
        <v>0.79845261178629201</v>
      </c>
      <c r="T6739">
        <v>0.538724639426445</v>
      </c>
      <c r="U6739">
        <v>3.18611564781209E-4</v>
      </c>
      <c r="V6739">
        <v>1.8392454993819501E-3</v>
      </c>
      <c r="W6739">
        <v>-0.14747858731869801</v>
      </c>
      <c r="X6739">
        <v>0.35586628819407501</v>
      </c>
      <c r="Y6739">
        <v>0.63785686323297497</v>
      </c>
    </row>
    <row r="6740" spans="1:25" x14ac:dyDescent="0.2">
      <c r="A6740" t="s">
        <v>6732</v>
      </c>
      <c r="B6740">
        <v>5.8136202035163197E-2</v>
      </c>
      <c r="C6740">
        <v>0.71703222063330696</v>
      </c>
      <c r="D6740">
        <v>0.82349489354925098</v>
      </c>
      <c r="E6740">
        <v>0.145105384549364</v>
      </c>
      <c r="F6740">
        <v>0.36946189301370003</v>
      </c>
      <c r="G6740">
        <v>0.57145286836833398</v>
      </c>
      <c r="H6740">
        <v>0.235178875942086</v>
      </c>
      <c r="I6740">
        <v>0.14681173843401099</v>
      </c>
      <c r="J6740">
        <v>0.27818375159557401</v>
      </c>
      <c r="K6740">
        <v>9.0073491392721805E-2</v>
      </c>
      <c r="L6740">
        <v>0.59512264652503699</v>
      </c>
      <c r="M6740">
        <v>0.85260179714219997</v>
      </c>
      <c r="N6740">
        <v>8.6969182514201201E-2</v>
      </c>
      <c r="O6740">
        <v>0.60446906354871699</v>
      </c>
      <c r="P6740">
        <v>0.80590922302580603</v>
      </c>
      <c r="Q6740">
        <v>0.17704267390692299</v>
      </c>
      <c r="R6740">
        <v>0.292804331569747</v>
      </c>
      <c r="S6740">
        <v>0.59341295944647099</v>
      </c>
      <c r="T6740">
        <v>0.19352008628666101</v>
      </c>
      <c r="U6740">
        <v>0.16324503947223101</v>
      </c>
      <c r="V6740">
        <v>0.30314152928208299</v>
      </c>
      <c r="W6740">
        <v>0.13506095800162601</v>
      </c>
      <c r="X6740">
        <v>0.355916189986478</v>
      </c>
      <c r="Y6740">
        <v>0.63785686323297497</v>
      </c>
    </row>
    <row r="6741" spans="1:25" x14ac:dyDescent="0.2">
      <c r="A6741" t="s">
        <v>6733</v>
      </c>
      <c r="B6741">
        <v>-0.201743472749213</v>
      </c>
      <c r="C6741">
        <v>2.5673216361876298E-2</v>
      </c>
      <c r="D6741">
        <v>6.5992326014991207E-2</v>
      </c>
      <c r="E6741">
        <v>-8.7917414735284499E-2</v>
      </c>
      <c r="F6741">
        <v>0.34563171240526602</v>
      </c>
      <c r="G6741">
        <v>0.54573873317763699</v>
      </c>
      <c r="H6741">
        <v>-0.165575573051577</v>
      </c>
      <c r="I6741">
        <v>7.3673148861578996E-2</v>
      </c>
      <c r="J6741">
        <v>0.16523361281919499</v>
      </c>
      <c r="K6741">
        <v>-7.76581583162929E-2</v>
      </c>
      <c r="L6741">
        <v>0.42368347276629398</v>
      </c>
      <c r="M6741">
        <v>0.76165506204938305</v>
      </c>
      <c r="N6741">
        <v>0.113826058013929</v>
      </c>
      <c r="O6741">
        <v>0.230984364964848</v>
      </c>
      <c r="P6741">
        <v>0.48863191885913798</v>
      </c>
      <c r="Q6741">
        <v>3.6167899697635598E-2</v>
      </c>
      <c r="R6741">
        <v>0.70158708874329501</v>
      </c>
      <c r="S6741">
        <v>0.88181655350642496</v>
      </c>
      <c r="T6741">
        <v>-0.12755898551295</v>
      </c>
      <c r="U6741">
        <v>0.10568733246487701</v>
      </c>
      <c r="V6741">
        <v>0.220005797081053</v>
      </c>
      <c r="W6741">
        <v>7.4686938050538207E-2</v>
      </c>
      <c r="X6741">
        <v>0.35597874125944001</v>
      </c>
      <c r="Y6741">
        <v>0.63785686323297497</v>
      </c>
    </row>
    <row r="6742" spans="1:25" x14ac:dyDescent="0.2">
      <c r="A6742" t="s">
        <v>6734</v>
      </c>
      <c r="B6742">
        <v>1.7015311060884899</v>
      </c>
      <c r="C6742" s="1">
        <v>6.5842499093697101E-24</v>
      </c>
      <c r="D6742" s="1">
        <v>5.2066405834367199E-22</v>
      </c>
      <c r="E6742">
        <v>1.5178876796774401</v>
      </c>
      <c r="F6742" s="1">
        <v>2.36238402046189E-19</v>
      </c>
      <c r="G6742" s="1">
        <v>2.9895738172668701E-17</v>
      </c>
      <c r="H6742">
        <v>1.5783378968536601</v>
      </c>
      <c r="I6742" s="1">
        <v>9.5231289378631293E-21</v>
      </c>
      <c r="J6742" s="1">
        <v>1.0770738855016801E-18</v>
      </c>
      <c r="K6742">
        <v>6.04502171762221E-2</v>
      </c>
      <c r="L6742">
        <v>0.73390783871741205</v>
      </c>
      <c r="M6742">
        <v>0.913704575807462</v>
      </c>
      <c r="N6742">
        <v>-0.18364342641105399</v>
      </c>
      <c r="O6742">
        <v>0.30121791726461</v>
      </c>
      <c r="P6742">
        <v>0.56207832876390396</v>
      </c>
      <c r="Q6742">
        <v>-0.123193209234832</v>
      </c>
      <c r="R6742">
        <v>0.488481209127961</v>
      </c>
      <c r="S6742">
        <v>0.75784845140617896</v>
      </c>
      <c r="T6742">
        <v>1.57299688682608</v>
      </c>
      <c r="U6742" s="1">
        <v>1.7179471896692701E-27</v>
      </c>
      <c r="V6742" s="1">
        <v>3.06530862842417E-25</v>
      </c>
      <c r="W6742">
        <v>-0.14372007232292799</v>
      </c>
      <c r="X6742">
        <v>0.35588400407629001</v>
      </c>
      <c r="Y6742">
        <v>0.63785686323297497</v>
      </c>
    </row>
    <row r="6743" spans="1:25" x14ac:dyDescent="0.2">
      <c r="A6743" t="s">
        <v>6735</v>
      </c>
      <c r="B6743">
        <v>5.7170974276675703E-2</v>
      </c>
      <c r="C6743">
        <v>0.138984636872864</v>
      </c>
      <c r="D6743">
        <v>0.25432960267462601</v>
      </c>
      <c r="E6743">
        <v>0.15612541147943801</v>
      </c>
      <c r="F6743" s="1">
        <v>6.9303839636968104E-5</v>
      </c>
      <c r="G6743">
        <v>6.6363989487395504E-4</v>
      </c>
      <c r="H6743">
        <v>3.7933508708812201E-2</v>
      </c>
      <c r="I6743">
        <v>0.331307098153997</v>
      </c>
      <c r="J6743">
        <v>0.495396315304371</v>
      </c>
      <c r="K6743">
        <v>-0.118191902770626</v>
      </c>
      <c r="L6743">
        <v>4.1726121350844098E-3</v>
      </c>
      <c r="M6743">
        <v>9.9077407694709796E-2</v>
      </c>
      <c r="N6743">
        <v>9.8954437202762702E-2</v>
      </c>
      <c r="O6743">
        <v>1.5473673846492401E-2</v>
      </c>
      <c r="P6743">
        <v>8.4624790887999901E-2</v>
      </c>
      <c r="Q6743">
        <v>-1.9237465567863599E-2</v>
      </c>
      <c r="R6743">
        <v>0.63633486390305505</v>
      </c>
      <c r="S6743">
        <v>0.85051235150440097</v>
      </c>
      <c r="T6743">
        <v>9.6380268431123697E-2</v>
      </c>
      <c r="U6743">
        <v>1.57008171270243E-2</v>
      </c>
      <c r="V6743">
        <v>4.95779192158552E-2</v>
      </c>
      <c r="W6743">
        <v>3.8985454892263301E-2</v>
      </c>
      <c r="X6743">
        <v>0.35578566058991001</v>
      </c>
      <c r="Y6743">
        <v>0.63785686323297497</v>
      </c>
    </row>
    <row r="6744" spans="1:25" x14ac:dyDescent="0.2">
      <c r="A6744" t="s">
        <v>6736</v>
      </c>
      <c r="B6744">
        <v>-0.21744226202658001</v>
      </c>
      <c r="C6744">
        <v>0.15289040637443899</v>
      </c>
      <c r="D6744">
        <v>0.27400803673677798</v>
      </c>
      <c r="E6744">
        <v>-3.5655343794058297E-2</v>
      </c>
      <c r="F6744">
        <v>0.81788191732570903</v>
      </c>
      <c r="G6744">
        <v>0.91041909182823899</v>
      </c>
      <c r="H6744">
        <v>-0.14502220678774599</v>
      </c>
      <c r="I6744">
        <v>0.34681599036114802</v>
      </c>
      <c r="J6744">
        <v>0.51137770556735695</v>
      </c>
      <c r="K6744">
        <v>-0.109366862993688</v>
      </c>
      <c r="L6744">
        <v>0.49723986001946302</v>
      </c>
      <c r="M6744">
        <v>0.80360384732742396</v>
      </c>
      <c r="N6744">
        <v>0.18178691823252199</v>
      </c>
      <c r="O6744">
        <v>0.25346529207294</v>
      </c>
      <c r="P6744">
        <v>0.51173254894665798</v>
      </c>
      <c r="Q6744">
        <v>7.2420055238833506E-2</v>
      </c>
      <c r="R6744">
        <v>0.647775168491453</v>
      </c>
      <c r="S6744">
        <v>0.85419469704314299</v>
      </c>
      <c r="T6744">
        <v>-9.1928263327163598E-2</v>
      </c>
      <c r="U6744">
        <v>0.48847566882173798</v>
      </c>
      <c r="V6744">
        <v>0.65104822463310896</v>
      </c>
      <c r="W6744">
        <v>0.12737553651241099</v>
      </c>
      <c r="X6744">
        <v>0.35563901373137102</v>
      </c>
      <c r="Y6744">
        <v>0.63785686323297497</v>
      </c>
    </row>
    <row r="6745" spans="1:25" x14ac:dyDescent="0.2">
      <c r="A6745" t="s">
        <v>6737</v>
      </c>
      <c r="B6745">
        <v>-0.40331431519071698</v>
      </c>
      <c r="C6745">
        <v>5.1788027089874199E-2</v>
      </c>
      <c r="D6745">
        <v>0.117416255181451</v>
      </c>
      <c r="E6745">
        <v>3.0922020087590499E-2</v>
      </c>
      <c r="F6745">
        <v>0.88252914894939005</v>
      </c>
      <c r="G6745">
        <v>0.94747424375322498</v>
      </c>
      <c r="H6745">
        <v>-0.42332977681970702</v>
      </c>
      <c r="I6745">
        <v>4.1760222027273503E-2</v>
      </c>
      <c r="J6745">
        <v>0.105509823214769</v>
      </c>
      <c r="K6745">
        <v>-0.454251796907298</v>
      </c>
      <c r="L6745">
        <v>3.5615541844303503E-2</v>
      </c>
      <c r="M6745">
        <v>0.26593497360524898</v>
      </c>
      <c r="N6745">
        <v>0.43423633527830802</v>
      </c>
      <c r="O6745">
        <v>4.4047152317978101E-2</v>
      </c>
      <c r="P6745">
        <v>0.17526786637113201</v>
      </c>
      <c r="Q6745">
        <v>-2.00154616289904E-2</v>
      </c>
      <c r="R6745">
        <v>0.92561073233949198</v>
      </c>
      <c r="S6745">
        <v>0.97597229188516799</v>
      </c>
      <c r="T6745">
        <v>-0.21583848958524601</v>
      </c>
      <c r="U6745">
        <v>0.27007130110037098</v>
      </c>
      <c r="V6745">
        <v>0.435812732654216</v>
      </c>
      <c r="W6745">
        <v>0.188657057104055</v>
      </c>
      <c r="X6745">
        <v>0.35589798642506698</v>
      </c>
      <c r="Y6745">
        <v>0.63785686323297497</v>
      </c>
    </row>
    <row r="6746" spans="1:25" x14ac:dyDescent="0.2">
      <c r="A6746" t="s">
        <v>6738</v>
      </c>
      <c r="B6746">
        <v>0.22622949852796501</v>
      </c>
      <c r="C6746">
        <v>0.170022012753376</v>
      </c>
      <c r="D6746">
        <v>0.29676128513132999</v>
      </c>
      <c r="E6746">
        <v>0.196477398720698</v>
      </c>
      <c r="F6746">
        <v>0.23757129630769999</v>
      </c>
      <c r="G6746">
        <v>0.429179939577708</v>
      </c>
      <c r="H6746">
        <v>-1.7183387461748901E-2</v>
      </c>
      <c r="I6746">
        <v>0.91697492694401095</v>
      </c>
      <c r="J6746">
        <v>0.95156573501225705</v>
      </c>
      <c r="K6746">
        <v>-0.21366078618244699</v>
      </c>
      <c r="L6746">
        <v>0.21830951781144201</v>
      </c>
      <c r="M6746">
        <v>0.59120428152632798</v>
      </c>
      <c r="N6746">
        <v>-2.9752099807267101E-2</v>
      </c>
      <c r="O6746">
        <v>0.86392039805241305</v>
      </c>
      <c r="P6746">
        <v>0.94197972448397804</v>
      </c>
      <c r="Q6746">
        <v>-0.243412885989714</v>
      </c>
      <c r="R6746">
        <v>0.15739625368151999</v>
      </c>
      <c r="S6746">
        <v>0.43330781104485599</v>
      </c>
      <c r="T6746">
        <v>8.5778741856316898E-2</v>
      </c>
      <c r="U6746">
        <v>0.55457020034592996</v>
      </c>
      <c r="V6746">
        <v>0.70788136253969802</v>
      </c>
      <c r="W6746">
        <v>-0.14220040826612401</v>
      </c>
      <c r="X6746">
        <v>0.35624813230929298</v>
      </c>
      <c r="Y6746">
        <v>0.63815020674863998</v>
      </c>
    </row>
    <row r="6747" spans="1:25" x14ac:dyDescent="0.2">
      <c r="A6747" t="s">
        <v>6739</v>
      </c>
      <c r="B6747">
        <v>0.29649274572235002</v>
      </c>
      <c r="C6747">
        <v>6.0079658990286097E-2</v>
      </c>
      <c r="D6747">
        <v>0.13238574498203401</v>
      </c>
      <c r="E6747">
        <v>0.43317757377753402</v>
      </c>
      <c r="F6747">
        <v>7.20339142805493E-3</v>
      </c>
      <c r="G6747">
        <v>3.29254166265344E-2</v>
      </c>
      <c r="H6747">
        <v>0.41711581547340698</v>
      </c>
      <c r="I6747">
        <v>9.5938497972230894E-3</v>
      </c>
      <c r="J6747">
        <v>3.2639945505769902E-2</v>
      </c>
      <c r="K6747">
        <v>-1.6061758304126501E-2</v>
      </c>
      <c r="L6747">
        <v>0.925528585195734</v>
      </c>
      <c r="M6747">
        <v>0.97951388360024905</v>
      </c>
      <c r="N6747">
        <v>0.136684828055184</v>
      </c>
      <c r="O6747">
        <v>0.41794766308616998</v>
      </c>
      <c r="P6747">
        <v>0.67524379317388705</v>
      </c>
      <c r="Q6747">
        <v>0.12062306975105699</v>
      </c>
      <c r="R6747">
        <v>0.47434636218315002</v>
      </c>
      <c r="S6747">
        <v>0.74993111406370205</v>
      </c>
      <c r="T6747">
        <v>0.43246442347057501</v>
      </c>
      <c r="U6747">
        <v>1.48144533097049E-3</v>
      </c>
      <c r="V6747">
        <v>6.9182791985736196E-3</v>
      </c>
      <c r="W6747">
        <v>0.13401599018836399</v>
      </c>
      <c r="X6747">
        <v>0.35621905856379199</v>
      </c>
      <c r="Y6747">
        <v>0.63815020674863998</v>
      </c>
    </row>
    <row r="6748" spans="1:25" x14ac:dyDescent="0.2">
      <c r="A6748" t="s">
        <v>6740</v>
      </c>
      <c r="B6748">
        <v>0.50549055398551102</v>
      </c>
      <c r="C6748">
        <v>1.68195989925634E-3</v>
      </c>
      <c r="D6748">
        <v>6.3749643154297599E-3</v>
      </c>
      <c r="E6748">
        <v>0.34889732686324199</v>
      </c>
      <c r="F6748">
        <v>3.0272778189232401E-2</v>
      </c>
      <c r="G6748">
        <v>9.9582319283030504E-2</v>
      </c>
      <c r="H6748">
        <v>0.39181330578053403</v>
      </c>
      <c r="I6748">
        <v>1.5029620498455199E-2</v>
      </c>
      <c r="J6748">
        <v>4.69009186850705E-2</v>
      </c>
      <c r="K6748">
        <v>4.2915978917292499E-2</v>
      </c>
      <c r="L6748">
        <v>0.79868028796287305</v>
      </c>
      <c r="M6748">
        <v>0.93843179265584897</v>
      </c>
      <c r="N6748">
        <v>-0.156593227122269</v>
      </c>
      <c r="O6748">
        <v>0.35145575666136902</v>
      </c>
      <c r="P6748">
        <v>0.611686789451237</v>
      </c>
      <c r="Q6748">
        <v>-0.113677248204976</v>
      </c>
      <c r="R6748">
        <v>0.49899451561972802</v>
      </c>
      <c r="S6748">
        <v>0.76389672461472902</v>
      </c>
      <c r="T6748">
        <v>0.37510593049369201</v>
      </c>
      <c r="U6748">
        <v>6.5379858427064702E-3</v>
      </c>
      <c r="V6748">
        <v>2.4094792782442101E-2</v>
      </c>
      <c r="W6748">
        <v>-0.134991397103672</v>
      </c>
      <c r="X6748">
        <v>0.35653446661889199</v>
      </c>
      <c r="Y6748">
        <v>0.63847371787609097</v>
      </c>
    </row>
    <row r="6749" spans="1:25" x14ac:dyDescent="0.2">
      <c r="A6749" t="s">
        <v>6741</v>
      </c>
      <c r="B6749">
        <v>0.210562220633567</v>
      </c>
      <c r="C6749">
        <v>0.49777248411015501</v>
      </c>
      <c r="D6749">
        <v>0.64951862304205399</v>
      </c>
      <c r="E6749">
        <v>1.3303516287772699E-2</v>
      </c>
      <c r="F6749">
        <v>0.96587111596016595</v>
      </c>
      <c r="G6749">
        <v>0.98440302919967004</v>
      </c>
      <c r="H6749">
        <v>-9.2691786065947093E-2</v>
      </c>
      <c r="I6749">
        <v>0.76490255094799198</v>
      </c>
      <c r="J6749">
        <v>0.85576254640141503</v>
      </c>
      <c r="K6749">
        <v>-0.10599530235372</v>
      </c>
      <c r="L6749">
        <v>0.73958137250613598</v>
      </c>
      <c r="M6749">
        <v>0.91693346565810596</v>
      </c>
      <c r="N6749">
        <v>-0.19725870434579501</v>
      </c>
      <c r="O6749">
        <v>0.53688284230591399</v>
      </c>
      <c r="P6749">
        <v>0.76059181887460203</v>
      </c>
      <c r="Q6749">
        <v>-0.30325400669951402</v>
      </c>
      <c r="R6749">
        <v>0.34109086499052499</v>
      </c>
      <c r="S6749">
        <v>0.63713825782876299</v>
      </c>
      <c r="T6749">
        <v>-5.3115509409689399E-2</v>
      </c>
      <c r="U6749">
        <v>0.852312004665568</v>
      </c>
      <c r="V6749">
        <v>0.91476561456919303</v>
      </c>
      <c r="W6749">
        <v>-0.27515817618622002</v>
      </c>
      <c r="X6749">
        <v>0.35649812846765</v>
      </c>
      <c r="Y6749">
        <v>0.63847371787609097</v>
      </c>
    </row>
    <row r="6750" spans="1:25" x14ac:dyDescent="0.2">
      <c r="A6750" t="s">
        <v>6742</v>
      </c>
      <c r="B6750">
        <v>-1.3874209483811499</v>
      </c>
      <c r="C6750" s="1">
        <v>7.9228628784726505E-12</v>
      </c>
      <c r="D6750" s="1">
        <v>1.4161196743873E-10</v>
      </c>
      <c r="E6750">
        <v>-1.21991934071437</v>
      </c>
      <c r="F6750" s="1">
        <v>2.7007723456922199E-9</v>
      </c>
      <c r="G6750" s="1">
        <v>7.4490532987596594E-8</v>
      </c>
      <c r="H6750">
        <v>-1.2160856162929301</v>
      </c>
      <c r="I6750" s="1">
        <v>3.07919642753864E-9</v>
      </c>
      <c r="J6750" s="1">
        <v>6.1306072068406106E-8</v>
      </c>
      <c r="K6750">
        <v>3.8337244214391498E-3</v>
      </c>
      <c r="L6750">
        <v>0.98495383385959401</v>
      </c>
      <c r="M6750">
        <v>0.99517946531601298</v>
      </c>
      <c r="N6750">
        <v>0.16750160766677699</v>
      </c>
      <c r="O6750">
        <v>0.40449168859594498</v>
      </c>
      <c r="P6750">
        <v>0.66284516923206704</v>
      </c>
      <c r="Q6750">
        <v>0.171335332088216</v>
      </c>
      <c r="R6750">
        <v>0.394057715226098</v>
      </c>
      <c r="S6750">
        <v>0.68611277774836099</v>
      </c>
      <c r="T6750">
        <v>-1.2525194403114599</v>
      </c>
      <c r="U6750" s="1">
        <v>3.8390960843201201E-12</v>
      </c>
      <c r="V6750" s="1">
        <v>1.1246341386455E-10</v>
      </c>
      <c r="W6750">
        <v>0.160636093649316</v>
      </c>
      <c r="X6750">
        <v>0.356643509290757</v>
      </c>
      <c r="Y6750">
        <v>0.63857430121637804</v>
      </c>
    </row>
    <row r="6751" spans="1:25" x14ac:dyDescent="0.2">
      <c r="A6751" t="s">
        <v>6743</v>
      </c>
      <c r="B6751">
        <v>0.25592923564400899</v>
      </c>
      <c r="C6751">
        <v>0.24437647492572201</v>
      </c>
      <c r="D6751">
        <v>0.39211528088045899</v>
      </c>
      <c r="E6751">
        <v>0.14126078152913299</v>
      </c>
      <c r="F6751">
        <v>0.52516256798418504</v>
      </c>
      <c r="G6751">
        <v>0.70686114989988102</v>
      </c>
      <c r="H6751">
        <v>0.84650720017916004</v>
      </c>
      <c r="I6751">
        <v>3.4683620334029301E-4</v>
      </c>
      <c r="J6751">
        <v>1.93214754170406E-3</v>
      </c>
      <c r="K6751">
        <v>0.70524641865002802</v>
      </c>
      <c r="L6751">
        <v>4.3278124149206598E-3</v>
      </c>
      <c r="M6751">
        <v>0.100086656738576</v>
      </c>
      <c r="N6751">
        <v>-0.114668454114877</v>
      </c>
      <c r="O6751">
        <v>0.62058592200531904</v>
      </c>
      <c r="P6751">
        <v>0.81450999747502695</v>
      </c>
      <c r="Q6751">
        <v>0.59057796453515099</v>
      </c>
      <c r="R6751">
        <v>1.59719481297972E-2</v>
      </c>
      <c r="S6751">
        <v>0.10933928760317101</v>
      </c>
      <c r="T6751">
        <v>0.46238818181549002</v>
      </c>
      <c r="U6751">
        <v>3.39427373428638E-2</v>
      </c>
      <c r="V6751">
        <v>9.1835224173612798E-2</v>
      </c>
      <c r="W6751">
        <v>0.211780496866353</v>
      </c>
      <c r="X6751">
        <v>0.35692408315423202</v>
      </c>
      <c r="Y6751">
        <v>0.638981937778484</v>
      </c>
    </row>
    <row r="6752" spans="1:25" x14ac:dyDescent="0.2">
      <c r="A6752" t="s">
        <v>6744</v>
      </c>
      <c r="B6752">
        <v>0.21596962462298899</v>
      </c>
      <c r="C6752">
        <v>1.8172444476946398E-2</v>
      </c>
      <c r="D6752">
        <v>4.9540800124614502E-2</v>
      </c>
      <c r="E6752">
        <v>0.11947751163432099</v>
      </c>
      <c r="F6752">
        <v>0.19473201508464999</v>
      </c>
      <c r="G6752">
        <v>0.37732939208765398</v>
      </c>
      <c r="H6752">
        <v>0.16090139364307399</v>
      </c>
      <c r="I6752">
        <v>8.1302645642823607E-2</v>
      </c>
      <c r="J6752">
        <v>0.17743672899412399</v>
      </c>
      <c r="K6752">
        <v>4.1423882008752903E-2</v>
      </c>
      <c r="L6752">
        <v>0.67074950347860596</v>
      </c>
      <c r="M6752">
        <v>0.88829225857042204</v>
      </c>
      <c r="N6752">
        <v>-9.64921129886675E-2</v>
      </c>
      <c r="O6752">
        <v>0.31794245204798099</v>
      </c>
      <c r="P6752">
        <v>0.57903323844307597</v>
      </c>
      <c r="Q6752">
        <v>-5.5068230979914597E-2</v>
      </c>
      <c r="R6752">
        <v>0.56933104310386995</v>
      </c>
      <c r="S6752">
        <v>0.80876566472969702</v>
      </c>
      <c r="T6752">
        <v>0.14046948672412299</v>
      </c>
      <c r="U6752">
        <v>6.9118956759293498E-2</v>
      </c>
      <c r="V6752">
        <v>0.16003123473473799</v>
      </c>
      <c r="W6752">
        <v>-7.5997544392060301E-2</v>
      </c>
      <c r="X6752">
        <v>0.35703794386536902</v>
      </c>
      <c r="Y6752">
        <v>0.63902995602284496</v>
      </c>
    </row>
    <row r="6753" spans="1:25" x14ac:dyDescent="0.2">
      <c r="A6753" t="s">
        <v>6745</v>
      </c>
      <c r="B6753">
        <v>-0.59611970982560403</v>
      </c>
      <c r="C6753">
        <v>1.8689863606426198E-2</v>
      </c>
      <c r="D6753">
        <v>5.0643622766033902E-2</v>
      </c>
      <c r="E6753">
        <v>-0.51010865198979505</v>
      </c>
      <c r="F6753">
        <v>4.6249246617927398E-2</v>
      </c>
      <c r="G6753">
        <v>0.13580192796728999</v>
      </c>
      <c r="H6753">
        <v>-0.23929052155866801</v>
      </c>
      <c r="I6753">
        <v>0.35439634275395698</v>
      </c>
      <c r="J6753">
        <v>0.51979746501006796</v>
      </c>
      <c r="K6753">
        <v>0.27081813043112701</v>
      </c>
      <c r="L6753">
        <v>0.30407085593730598</v>
      </c>
      <c r="M6753">
        <v>0.67169961367261999</v>
      </c>
      <c r="N6753">
        <v>8.6011057835808494E-2</v>
      </c>
      <c r="O6753">
        <v>0.73961737614838996</v>
      </c>
      <c r="P6753">
        <v>0.877459215249628</v>
      </c>
      <c r="Q6753">
        <v>0.35682918826693599</v>
      </c>
      <c r="R6753">
        <v>0.17188724920613299</v>
      </c>
      <c r="S6753">
        <v>0.45073291548877698</v>
      </c>
      <c r="T6753">
        <v>-0.39365024757249001</v>
      </c>
      <c r="U6753">
        <v>8.9511992839402504E-2</v>
      </c>
      <c r="V6753">
        <v>0.194805206656194</v>
      </c>
      <c r="W6753">
        <v>0.21680939711615499</v>
      </c>
      <c r="X6753">
        <v>0.357056731244693</v>
      </c>
      <c r="Y6753">
        <v>0.63902995602284496</v>
      </c>
    </row>
    <row r="6754" spans="1:25" x14ac:dyDescent="0.2">
      <c r="A6754" t="s">
        <v>6746</v>
      </c>
      <c r="B6754">
        <v>-4.1786319533239698E-2</v>
      </c>
      <c r="C6754">
        <v>0.79219191288992896</v>
      </c>
      <c r="D6754">
        <v>0.87525069671812405</v>
      </c>
      <c r="E6754">
        <v>-6.15080575269326E-2</v>
      </c>
      <c r="F6754">
        <v>0.70249805050102199</v>
      </c>
      <c r="G6754">
        <v>0.83713486298626205</v>
      </c>
      <c r="H6754">
        <v>0.276555869947404</v>
      </c>
      <c r="I6754">
        <v>9.4910897233527997E-2</v>
      </c>
      <c r="J6754">
        <v>0.20009488813691301</v>
      </c>
      <c r="K6754">
        <v>0.338063927474337</v>
      </c>
      <c r="L6754">
        <v>5.02506883715809E-2</v>
      </c>
      <c r="M6754">
        <v>0.317690078907093</v>
      </c>
      <c r="N6754">
        <v>-1.9721737993692898E-2</v>
      </c>
      <c r="O6754">
        <v>0.90545609328009802</v>
      </c>
      <c r="P6754">
        <v>0.96202672064203498</v>
      </c>
      <c r="Q6754">
        <v>0.31834218948064402</v>
      </c>
      <c r="R6754">
        <v>6.1800288874857501E-2</v>
      </c>
      <c r="S6754">
        <v>0.25469429233531499</v>
      </c>
      <c r="T6754">
        <v>9.9923511653479902E-2</v>
      </c>
      <c r="U6754">
        <v>0.49817630878265401</v>
      </c>
      <c r="V6754">
        <v>0.66008721249540803</v>
      </c>
      <c r="W6754">
        <v>0.141755389522463</v>
      </c>
      <c r="X6754">
        <v>0.35720365084199002</v>
      </c>
      <c r="Y6754">
        <v>0.63919817620665598</v>
      </c>
    </row>
    <row r="6755" spans="1:25" x14ac:dyDescent="0.2">
      <c r="A6755" t="s">
        <v>6747</v>
      </c>
      <c r="B6755">
        <v>-8.1646482894640701E-2</v>
      </c>
      <c r="C6755">
        <v>0.37381412908907702</v>
      </c>
      <c r="D6755">
        <v>0.53290587473889295</v>
      </c>
      <c r="E6755">
        <v>0.18414545711925701</v>
      </c>
      <c r="F6755">
        <v>5.2512196455737403E-2</v>
      </c>
      <c r="G6755">
        <v>0.149597755870814</v>
      </c>
      <c r="H6755">
        <v>-0.144838987945134</v>
      </c>
      <c r="I6755">
        <v>0.119094855803902</v>
      </c>
      <c r="J6755">
        <v>0.23850820747100601</v>
      </c>
      <c r="K6755">
        <v>-0.32898444506439001</v>
      </c>
      <c r="L6755">
        <v>8.8751132417001896E-4</v>
      </c>
      <c r="M6755">
        <v>4.2382627833244202E-2</v>
      </c>
      <c r="N6755">
        <v>0.265791940013898</v>
      </c>
      <c r="O6755">
        <v>6.6415002746761497E-3</v>
      </c>
      <c r="P6755">
        <v>4.4944372845027503E-2</v>
      </c>
      <c r="Q6755">
        <v>-6.31925050504928E-2</v>
      </c>
      <c r="R6755">
        <v>0.51013616265483297</v>
      </c>
      <c r="S6755">
        <v>0.77144981551162095</v>
      </c>
      <c r="T6755">
        <v>1.0950977682571901E-2</v>
      </c>
      <c r="U6755">
        <v>0.90936438363961203</v>
      </c>
      <c r="V6755">
        <v>0.95060163332759895</v>
      </c>
      <c r="W6755">
        <v>9.2793385621411997E-2</v>
      </c>
      <c r="X6755">
        <v>0.35738567582177599</v>
      </c>
      <c r="Y6755">
        <v>0.63926906624197399</v>
      </c>
    </row>
    <row r="6756" spans="1:25" x14ac:dyDescent="0.2">
      <c r="A6756" t="s">
        <v>6748</v>
      </c>
      <c r="B6756">
        <v>0.22301354665213799</v>
      </c>
      <c r="C6756">
        <v>0.42415294618166799</v>
      </c>
      <c r="D6756">
        <v>0.58263671184517896</v>
      </c>
      <c r="E6756">
        <v>0.286793550567634</v>
      </c>
      <c r="F6756">
        <v>0.31499560432467699</v>
      </c>
      <c r="G6756">
        <v>0.51286115799986498</v>
      </c>
      <c r="H6756">
        <v>0.62168722063767501</v>
      </c>
      <c r="I6756">
        <v>3.4008448018501801E-2</v>
      </c>
      <c r="J6756">
        <v>9.0013707351232194E-2</v>
      </c>
      <c r="K6756">
        <v>0.33489367007004101</v>
      </c>
      <c r="L6756">
        <v>0.27692200801404598</v>
      </c>
      <c r="M6756" t="s">
        <v>29</v>
      </c>
      <c r="N6756">
        <v>6.3780003915496195E-2</v>
      </c>
      <c r="O6756">
        <v>0.82912805412765</v>
      </c>
      <c r="P6756">
        <v>0.92380367727805401</v>
      </c>
      <c r="Q6756">
        <v>0.39867367398553699</v>
      </c>
      <c r="R6756">
        <v>0.18787744234168599</v>
      </c>
      <c r="S6756">
        <v>0.47469220229748998</v>
      </c>
      <c r="T6756">
        <v>0.47954172218367702</v>
      </c>
      <c r="U6756">
        <v>6.5417298656796699E-2</v>
      </c>
      <c r="V6756">
        <v>0.153216547263166</v>
      </c>
      <c r="W6756">
        <v>0.25245193581650699</v>
      </c>
      <c r="X6756">
        <v>0.35740206469038799</v>
      </c>
      <c r="Y6756">
        <v>0.63926906624197399</v>
      </c>
    </row>
    <row r="6757" spans="1:25" x14ac:dyDescent="0.2">
      <c r="A6757" t="s">
        <v>6749</v>
      </c>
      <c r="B6757">
        <v>6.1519044617752101E-2</v>
      </c>
      <c r="C6757">
        <v>0.72122369175465795</v>
      </c>
      <c r="D6757">
        <v>0.82654544170009703</v>
      </c>
      <c r="E6757">
        <v>-1.05672152009281E-3</v>
      </c>
      <c r="F6757">
        <v>0.995139492341091</v>
      </c>
      <c r="G6757">
        <v>0.99821083452719095</v>
      </c>
      <c r="H6757">
        <v>-0.15570967500633601</v>
      </c>
      <c r="I6757">
        <v>0.36636288171974801</v>
      </c>
      <c r="J6757">
        <v>0.53180306568875002</v>
      </c>
      <c r="K6757">
        <v>-0.154652953486243</v>
      </c>
      <c r="L6757">
        <v>0.39035738684496502</v>
      </c>
      <c r="M6757">
        <v>0.73970823154660603</v>
      </c>
      <c r="N6757">
        <v>-6.2575766137845004E-2</v>
      </c>
      <c r="O6757">
        <v>0.72821428405840105</v>
      </c>
      <c r="P6757">
        <v>0.872675952783034</v>
      </c>
      <c r="Q6757">
        <v>-0.21722871962408799</v>
      </c>
      <c r="R6757">
        <v>0.22500282258853299</v>
      </c>
      <c r="S6757">
        <v>0.52094478704383096</v>
      </c>
      <c r="T6757">
        <v>-8.3236486759234202E-2</v>
      </c>
      <c r="U6757">
        <v>0.579192609368266</v>
      </c>
      <c r="V6757">
        <v>0.72757861023229498</v>
      </c>
      <c r="W6757">
        <v>-0.145629189414342</v>
      </c>
      <c r="X6757">
        <v>0.35734054394452702</v>
      </c>
      <c r="Y6757">
        <v>0.63926906624197399</v>
      </c>
    </row>
    <row r="6758" spans="1:25" x14ac:dyDescent="0.2">
      <c r="A6758" t="s">
        <v>6750</v>
      </c>
      <c r="B6758">
        <v>-0.506814936720971</v>
      </c>
      <c r="C6758">
        <v>5.47856880476302E-4</v>
      </c>
      <c r="D6758">
        <v>2.3893732191609001E-3</v>
      </c>
      <c r="E6758">
        <v>-0.396599593315834</v>
      </c>
      <c r="F6758">
        <v>8.3163606368967802E-3</v>
      </c>
      <c r="G6758">
        <v>3.6868987886534803E-2</v>
      </c>
      <c r="H6758">
        <v>-0.38083707738636602</v>
      </c>
      <c r="I6758">
        <v>1.12378690284746E-2</v>
      </c>
      <c r="J6758">
        <v>3.7198838970546003E-2</v>
      </c>
      <c r="K6758">
        <v>1.5762515929468299E-2</v>
      </c>
      <c r="L6758">
        <v>0.91815402960092796</v>
      </c>
      <c r="M6758">
        <v>0.97882137279660497</v>
      </c>
      <c r="N6758">
        <v>0.110215343405137</v>
      </c>
      <c r="O6758">
        <v>0.46219156732680999</v>
      </c>
      <c r="P6758">
        <v>0.70868973334948904</v>
      </c>
      <c r="Q6758">
        <v>0.12597785933460501</v>
      </c>
      <c r="R6758">
        <v>0.40047285269834598</v>
      </c>
      <c r="S6758">
        <v>0.69173551701209002</v>
      </c>
      <c r="T6758">
        <v>-0.39378114482549298</v>
      </c>
      <c r="U6758">
        <v>2.2126683233660901E-3</v>
      </c>
      <c r="V6758">
        <v>9.7654513635485798E-3</v>
      </c>
      <c r="W6758">
        <v>0.11761864621537201</v>
      </c>
      <c r="X6758">
        <v>0.35750493859464699</v>
      </c>
      <c r="Y6758">
        <v>0.63935838048386695</v>
      </c>
    </row>
    <row r="6759" spans="1:25" x14ac:dyDescent="0.2">
      <c r="A6759" t="s">
        <v>6751</v>
      </c>
      <c r="B6759">
        <v>-0.75506066748554101</v>
      </c>
      <c r="C6759" s="1">
        <v>1.54376908354562E-8</v>
      </c>
      <c r="D6759" s="1">
        <v>1.7358051875890099E-7</v>
      </c>
      <c r="E6759">
        <v>-0.56272431150897395</v>
      </c>
      <c r="F6759" s="1">
        <v>3.8247102413868003E-5</v>
      </c>
      <c r="G6759">
        <v>3.9593550073406297E-4</v>
      </c>
      <c r="H6759">
        <v>-0.721291304895464</v>
      </c>
      <c r="I6759" s="1">
        <v>9.3680378567208397E-8</v>
      </c>
      <c r="J6759" s="1">
        <v>1.3586683352759199E-6</v>
      </c>
      <c r="K6759">
        <v>-0.158566993386491</v>
      </c>
      <c r="L6759">
        <v>0.247001470867135</v>
      </c>
      <c r="M6759">
        <v>0.61928373217516197</v>
      </c>
      <c r="N6759">
        <v>0.19233635597656801</v>
      </c>
      <c r="O6759">
        <v>0.15537051541590899</v>
      </c>
      <c r="P6759">
        <v>0.38767078709060498</v>
      </c>
      <c r="Q6759">
        <v>3.3769362590076901E-2</v>
      </c>
      <c r="R6759">
        <v>0.80075206876023397</v>
      </c>
      <c r="S6759">
        <v>0.92757535229149801</v>
      </c>
      <c r="T6759">
        <v>-0.65074502781429</v>
      </c>
      <c r="U6759" s="1">
        <v>5.1024954648479498E-8</v>
      </c>
      <c r="V6759" s="1">
        <v>7.3483422632647805E-7</v>
      </c>
      <c r="W6759">
        <v>0.10848620289166699</v>
      </c>
      <c r="X6759">
        <v>0.35766610839428797</v>
      </c>
      <c r="Y6759">
        <v>0.63955190865824996</v>
      </c>
    </row>
    <row r="6760" spans="1:25" x14ac:dyDescent="0.2">
      <c r="A6760" t="s">
        <v>6752</v>
      </c>
      <c r="B6760">
        <v>0.53324779860641802</v>
      </c>
      <c r="C6760" s="1">
        <v>3.3331416956377199E-7</v>
      </c>
      <c r="D6760" s="1">
        <v>2.9552538920677202E-6</v>
      </c>
      <c r="E6760">
        <v>0.62900064763956298</v>
      </c>
      <c r="F6760" s="1">
        <v>3.7929469309437597E-9</v>
      </c>
      <c r="G6760" s="1">
        <v>1.02425437206322E-7</v>
      </c>
      <c r="H6760">
        <v>0.60985226962142403</v>
      </c>
      <c r="I6760" s="1">
        <v>1.06096948050488E-8</v>
      </c>
      <c r="J6760" s="1">
        <v>1.8739617110387401E-7</v>
      </c>
      <c r="K6760">
        <v>-1.9148378018138901E-2</v>
      </c>
      <c r="L6760">
        <v>0.86790456214960499</v>
      </c>
      <c r="M6760">
        <v>0.96216966538649895</v>
      </c>
      <c r="N6760">
        <v>9.5752849033145002E-2</v>
      </c>
      <c r="O6760">
        <v>0.39755665289428399</v>
      </c>
      <c r="P6760">
        <v>0.65649413984305804</v>
      </c>
      <c r="Q6760">
        <v>7.6604471015006101E-2</v>
      </c>
      <c r="R6760">
        <v>0.49805226260787999</v>
      </c>
      <c r="S6760">
        <v>0.76360825228697404</v>
      </c>
      <c r="T6760">
        <v>0.62396935874100601</v>
      </c>
      <c r="U6760" s="1">
        <v>2.0205601064529701E-12</v>
      </c>
      <c r="V6760" s="1">
        <v>6.1689945116793996E-11</v>
      </c>
      <c r="W6760">
        <v>8.8622224636582203E-2</v>
      </c>
      <c r="X6760">
        <v>0.35794724208766898</v>
      </c>
      <c r="Y6760">
        <v>0.63992190551428996</v>
      </c>
    </row>
    <row r="6761" spans="1:25" x14ac:dyDescent="0.2">
      <c r="A6761" t="s">
        <v>6753</v>
      </c>
      <c r="B6761">
        <v>-0.88336330527089602</v>
      </c>
      <c r="C6761">
        <v>1.1597787261091E-2</v>
      </c>
      <c r="D6761">
        <v>3.3911496577672E-2</v>
      </c>
      <c r="E6761">
        <v>-0.78723410547162698</v>
      </c>
      <c r="F6761">
        <v>2.5553918909550801E-2</v>
      </c>
      <c r="G6761">
        <v>8.81244951334441E-2</v>
      </c>
      <c r="H6761">
        <v>-0.31173802959142799</v>
      </c>
      <c r="I6761">
        <v>0.382063546602608</v>
      </c>
      <c r="J6761">
        <v>0.54721648118809196</v>
      </c>
      <c r="K6761">
        <v>0.47549607588019899</v>
      </c>
      <c r="L6761">
        <v>0.18132772182014201</v>
      </c>
      <c r="M6761" t="s">
        <v>29</v>
      </c>
      <c r="N6761">
        <v>9.6129199799269704E-2</v>
      </c>
      <c r="O6761">
        <v>0.78292976132947301</v>
      </c>
      <c r="P6761">
        <v>0.90172741366555398</v>
      </c>
      <c r="Q6761">
        <v>0.57162527567946797</v>
      </c>
      <c r="R6761">
        <v>0.105673869306767</v>
      </c>
      <c r="S6761">
        <v>0.34595367699264001</v>
      </c>
      <c r="T6761">
        <v>-0.61864091151907197</v>
      </c>
      <c r="U6761">
        <v>7.83648163800474E-2</v>
      </c>
      <c r="V6761">
        <v>0.175791670848752</v>
      </c>
      <c r="W6761">
        <v>0.31639599003589602</v>
      </c>
      <c r="X6761">
        <v>0.35797900088221801</v>
      </c>
      <c r="Y6761">
        <v>0.63992190551428996</v>
      </c>
    </row>
    <row r="6762" spans="1:25" x14ac:dyDescent="0.2">
      <c r="A6762" t="s">
        <v>6754</v>
      </c>
      <c r="B6762">
        <v>0.490235610372527</v>
      </c>
      <c r="C6762">
        <v>1.73490109486953E-4</v>
      </c>
      <c r="D6762">
        <v>8.6067209125871796E-4</v>
      </c>
      <c r="E6762">
        <v>0.45870006987055201</v>
      </c>
      <c r="F6762">
        <v>4.9988222124422595E-4</v>
      </c>
      <c r="G6762">
        <v>3.5708244116328001E-3</v>
      </c>
      <c r="H6762">
        <v>0.772773445364903</v>
      </c>
      <c r="I6762" s="1">
        <v>1.0066175162514499E-8</v>
      </c>
      <c r="J6762" s="1">
        <v>1.7826401514774101E-7</v>
      </c>
      <c r="K6762">
        <v>0.31407337549435099</v>
      </c>
      <c r="L6762">
        <v>2.8233327985237099E-2</v>
      </c>
      <c r="M6762">
        <v>0.23931213110783001</v>
      </c>
      <c r="N6762">
        <v>-3.1535540501974803E-2</v>
      </c>
      <c r="O6762">
        <v>0.82069056680484398</v>
      </c>
      <c r="P6762">
        <v>0.91956666020280797</v>
      </c>
      <c r="Q6762">
        <v>0.282537834992376</v>
      </c>
      <c r="R6762">
        <v>4.6692071349302901E-2</v>
      </c>
      <c r="S6762">
        <v>0.215341862471462</v>
      </c>
      <c r="T6762">
        <v>0.61034322799285901</v>
      </c>
      <c r="U6762" s="1">
        <v>6.89874376450013E-7</v>
      </c>
      <c r="V6762" s="1">
        <v>7.8526794184314192E-6</v>
      </c>
      <c r="W6762">
        <v>0.121302682737153</v>
      </c>
      <c r="X6762">
        <v>0.35809022561297998</v>
      </c>
      <c r="Y6762">
        <v>0.63999012531516097</v>
      </c>
    </row>
    <row r="6763" spans="1:25" x14ac:dyDescent="0.2">
      <c r="A6763" t="s">
        <v>6755</v>
      </c>
      <c r="B6763">
        <v>-0.36010092452907599</v>
      </c>
      <c r="C6763">
        <v>0.31719588441818403</v>
      </c>
      <c r="D6763">
        <v>0.47334952970222199</v>
      </c>
      <c r="E6763">
        <v>-0.28052124528004901</v>
      </c>
      <c r="F6763">
        <v>0.43781785557677799</v>
      </c>
      <c r="G6763">
        <v>0.63434200020036402</v>
      </c>
      <c r="H6763">
        <v>0.22547842463413501</v>
      </c>
      <c r="I6763">
        <v>0.53588370853568901</v>
      </c>
      <c r="J6763">
        <v>0.68725382620976205</v>
      </c>
      <c r="K6763">
        <v>0.50599966991418399</v>
      </c>
      <c r="L6763">
        <v>0.168197760866834</v>
      </c>
      <c r="M6763" t="s">
        <v>29</v>
      </c>
      <c r="N6763">
        <v>7.9579679249027799E-2</v>
      </c>
      <c r="O6763">
        <v>0.82668400225614103</v>
      </c>
      <c r="P6763">
        <v>0.92208891760469702</v>
      </c>
      <c r="Q6763">
        <v>0.58557934916321197</v>
      </c>
      <c r="R6763">
        <v>0.109568288421468</v>
      </c>
      <c r="S6763">
        <v>0.35251644503128299</v>
      </c>
      <c r="T6763">
        <v>-3.8290665174252399E-2</v>
      </c>
      <c r="U6763">
        <v>0.91675259111756002</v>
      </c>
      <c r="V6763">
        <v>0.95425674710197295</v>
      </c>
      <c r="W6763">
        <v>0.34018122231421999</v>
      </c>
      <c r="X6763">
        <v>0.35812314870248102</v>
      </c>
      <c r="Y6763">
        <v>0.63999012531516097</v>
      </c>
    </row>
    <row r="6764" spans="1:25" x14ac:dyDescent="0.2">
      <c r="A6764" t="s">
        <v>6756</v>
      </c>
      <c r="B6764">
        <v>-0.22310359820374401</v>
      </c>
      <c r="C6764">
        <v>0.136009459933638</v>
      </c>
      <c r="D6764">
        <v>0.250212045003668</v>
      </c>
      <c r="E6764">
        <v>0.152047617942733</v>
      </c>
      <c r="F6764">
        <v>0.33321492667584501</v>
      </c>
      <c r="G6764">
        <v>0.53245265682424203</v>
      </c>
      <c r="H6764">
        <v>-0.28521807340518701</v>
      </c>
      <c r="I6764">
        <v>5.94940427351262E-2</v>
      </c>
      <c r="J6764">
        <v>0.13967038569196999</v>
      </c>
      <c r="K6764">
        <v>-0.43726569134791898</v>
      </c>
      <c r="L6764">
        <v>6.77865650740158E-3</v>
      </c>
      <c r="M6764">
        <v>0.12721278712223599</v>
      </c>
      <c r="N6764">
        <v>0.37515121614647701</v>
      </c>
      <c r="O6764">
        <v>1.89928361488284E-2</v>
      </c>
      <c r="P6764">
        <v>9.8528989990537399E-2</v>
      </c>
      <c r="Q6764">
        <v>-6.2114475201442899E-2</v>
      </c>
      <c r="R6764">
        <v>0.68723294984265504</v>
      </c>
      <c r="S6764">
        <v>0.87569890672025597</v>
      </c>
      <c r="T6764">
        <v>-8.2287239426215505E-2</v>
      </c>
      <c r="U6764">
        <v>0.57839032112004996</v>
      </c>
      <c r="V6764">
        <v>0.72723571171120804</v>
      </c>
      <c r="W6764">
        <v>0.14034823733524901</v>
      </c>
      <c r="X6764">
        <v>0.35823918869405202</v>
      </c>
      <c r="Y6764">
        <v>0.64010277879243505</v>
      </c>
    </row>
    <row r="6765" spans="1:25" x14ac:dyDescent="0.2">
      <c r="A6765" t="s">
        <v>6757</v>
      </c>
      <c r="B6765">
        <v>-0.31760243373704999</v>
      </c>
      <c r="C6765">
        <v>0.38911277348595702</v>
      </c>
      <c r="D6765">
        <v>0.54801814304648799</v>
      </c>
      <c r="E6765">
        <v>0.114845560306563</v>
      </c>
      <c r="F6765">
        <v>0.75684467347851503</v>
      </c>
      <c r="G6765">
        <v>0.87258058323210697</v>
      </c>
      <c r="H6765">
        <v>-0.13680430886792799</v>
      </c>
      <c r="I6765">
        <v>0.71171123094146405</v>
      </c>
      <c r="J6765">
        <v>0.81976034674903098</v>
      </c>
      <c r="K6765">
        <v>-0.251649869174492</v>
      </c>
      <c r="L6765">
        <v>0.499681463960092</v>
      </c>
      <c r="M6765" t="s">
        <v>29</v>
      </c>
      <c r="N6765">
        <v>0.432447994043614</v>
      </c>
      <c r="O6765">
        <v>0.24480130801243399</v>
      </c>
      <c r="P6765" t="s">
        <v>29</v>
      </c>
      <c r="Q6765">
        <v>0.180798124869122</v>
      </c>
      <c r="R6765">
        <v>0.62617929776230996</v>
      </c>
      <c r="S6765" t="s">
        <v>29</v>
      </c>
      <c r="T6765">
        <v>4.5476647491280399E-3</v>
      </c>
      <c r="U6765">
        <v>0.99043928896510702</v>
      </c>
      <c r="V6765">
        <v>0.99485636723874804</v>
      </c>
      <c r="W6765">
        <v>0.35058335841100202</v>
      </c>
      <c r="X6765">
        <v>0.35882148844925399</v>
      </c>
      <c r="Y6765">
        <v>0.64085878674972496</v>
      </c>
    </row>
    <row r="6766" spans="1:25" x14ac:dyDescent="0.2">
      <c r="A6766" t="s">
        <v>6758</v>
      </c>
      <c r="B6766">
        <v>-1.68651851241794</v>
      </c>
      <c r="C6766" s="1">
        <v>2.5180244675170299E-20</v>
      </c>
      <c r="D6766" s="1">
        <v>1.29847093135294E-18</v>
      </c>
      <c r="E6766">
        <v>-1.5454909212736201</v>
      </c>
      <c r="F6766" s="1">
        <v>5.76862220449603E-17</v>
      </c>
      <c r="G6766" s="1">
        <v>5.4751011335025503E-15</v>
      </c>
      <c r="H6766">
        <v>-1.52928637671358</v>
      </c>
      <c r="I6766" s="1">
        <v>1.29420192562498E-16</v>
      </c>
      <c r="J6766" s="1">
        <v>8.3342888598022296E-15</v>
      </c>
      <c r="K6766">
        <v>1.62045445600369E-2</v>
      </c>
      <c r="L6766">
        <v>0.92778353087478804</v>
      </c>
      <c r="M6766">
        <v>0.97981048768561596</v>
      </c>
      <c r="N6766">
        <v>0.14102759114431801</v>
      </c>
      <c r="O6766">
        <v>0.42409660095401502</v>
      </c>
      <c r="P6766">
        <v>0.67939594975554896</v>
      </c>
      <c r="Q6766">
        <v>0.15723213570435501</v>
      </c>
      <c r="R6766">
        <v>0.37334468108907498</v>
      </c>
      <c r="S6766">
        <v>0.66700180536077203</v>
      </c>
      <c r="T6766">
        <v>-1.5719521462288799</v>
      </c>
      <c r="U6766" s="1">
        <v>5.0341119147819996E-22</v>
      </c>
      <c r="V6766" s="1">
        <v>4.9402616855135698E-20</v>
      </c>
      <c r="W6766">
        <v>0.13934562252256</v>
      </c>
      <c r="X6766">
        <v>0.35876625130674999</v>
      </c>
      <c r="Y6766">
        <v>0.64085878674972496</v>
      </c>
    </row>
    <row r="6767" spans="1:25" x14ac:dyDescent="0.2">
      <c r="A6767" t="s">
        <v>6759</v>
      </c>
      <c r="B6767">
        <v>-0.89379884616304195</v>
      </c>
      <c r="C6767">
        <v>2.0659485970344598E-3</v>
      </c>
      <c r="D6767">
        <v>7.6179731965717104E-3</v>
      </c>
      <c r="E6767">
        <v>-1.0990340395006699</v>
      </c>
      <c r="F6767">
        <v>1.5351148857362901E-4</v>
      </c>
      <c r="G6767">
        <v>1.3045098571925801E-3</v>
      </c>
      <c r="H6767">
        <v>-1.0775548411669</v>
      </c>
      <c r="I6767">
        <v>2.0605197291394801E-4</v>
      </c>
      <c r="J6767">
        <v>1.22293602500406E-3</v>
      </c>
      <c r="K6767">
        <v>2.1479198333770901E-2</v>
      </c>
      <c r="L6767">
        <v>0.93926835048174095</v>
      </c>
      <c r="M6767">
        <v>0.982699294201134</v>
      </c>
      <c r="N6767">
        <v>-0.20523519333762499</v>
      </c>
      <c r="O6767">
        <v>0.466293483305809</v>
      </c>
      <c r="P6767">
        <v>0.71179294098113199</v>
      </c>
      <c r="Q6767">
        <v>-0.183755995003855</v>
      </c>
      <c r="R6767">
        <v>0.51420426281717302</v>
      </c>
      <c r="S6767">
        <v>0.77437568805276602</v>
      </c>
      <c r="T6767">
        <v>-1.17073026963047</v>
      </c>
      <c r="U6767" s="1">
        <v>1.3498854072476501E-5</v>
      </c>
      <c r="V6767">
        <v>1.13362320355596E-4</v>
      </c>
      <c r="W6767">
        <v>-0.23348464041918399</v>
      </c>
      <c r="X6767">
        <v>0.35881883436641099</v>
      </c>
      <c r="Y6767">
        <v>0.64085878674972496</v>
      </c>
    </row>
    <row r="6768" spans="1:25" x14ac:dyDescent="0.2">
      <c r="A6768" t="s">
        <v>6760</v>
      </c>
      <c r="B6768">
        <v>-0.65150331884442503</v>
      </c>
      <c r="C6768" s="1">
        <v>6.3656256426061903E-7</v>
      </c>
      <c r="D6768" s="1">
        <v>5.3313600201516296E-6</v>
      </c>
      <c r="E6768">
        <v>-0.49997916652675101</v>
      </c>
      <c r="F6768">
        <v>1.88530797338396E-4</v>
      </c>
      <c r="G6768">
        <v>1.5599714949000099E-3</v>
      </c>
      <c r="H6768">
        <v>-0.59100588184200598</v>
      </c>
      <c r="I6768" s="1">
        <v>8.7546551767200697E-6</v>
      </c>
      <c r="J6768" s="1">
        <v>7.7366319122439605E-5</v>
      </c>
      <c r="K6768">
        <v>-9.1026715315254803E-2</v>
      </c>
      <c r="L6768">
        <v>0.50055874353129703</v>
      </c>
      <c r="M6768">
        <v>0.80536680331071697</v>
      </c>
      <c r="N6768">
        <v>0.15152415231767499</v>
      </c>
      <c r="O6768">
        <v>0.25482781730033799</v>
      </c>
      <c r="P6768">
        <v>0.51348436055635804</v>
      </c>
      <c r="Q6768">
        <v>6.0497437002419802E-2</v>
      </c>
      <c r="R6768">
        <v>0.64695768622841499</v>
      </c>
      <c r="S6768">
        <v>0.85383334391058696</v>
      </c>
      <c r="T6768">
        <v>-0.55181531495325398</v>
      </c>
      <c r="U6768" s="1">
        <v>1.5501406187370399E-6</v>
      </c>
      <c r="V6768" s="1">
        <v>1.6158863399717901E-5</v>
      </c>
      <c r="W6768">
        <v>0.10419727462835</v>
      </c>
      <c r="X6768">
        <v>0.358944410561084</v>
      </c>
      <c r="Y6768">
        <v>0.64088877089683804</v>
      </c>
    </row>
    <row r="6769" spans="1:25" x14ac:dyDescent="0.2">
      <c r="A6769" t="s">
        <v>6761</v>
      </c>
      <c r="B6769">
        <v>-0.38551198169064799</v>
      </c>
      <c r="C6769">
        <v>2.1237896544616501E-4</v>
      </c>
      <c r="D6769">
        <v>1.0322890920693201E-3</v>
      </c>
      <c r="E6769">
        <v>-0.28257251400533401</v>
      </c>
      <c r="F6769">
        <v>7.6402885286489903E-3</v>
      </c>
      <c r="G6769">
        <v>3.4531107957913601E-2</v>
      </c>
      <c r="H6769">
        <v>-0.320159486397324</v>
      </c>
      <c r="I6769">
        <v>2.45654732703469E-3</v>
      </c>
      <c r="J6769">
        <v>1.02710998678347E-2</v>
      </c>
      <c r="K6769">
        <v>-3.7586972391989701E-2</v>
      </c>
      <c r="L6769">
        <v>0.73124352721760499</v>
      </c>
      <c r="M6769">
        <v>0.91283837211421703</v>
      </c>
      <c r="N6769">
        <v>0.10293946768531299</v>
      </c>
      <c r="O6769">
        <v>0.33992671924939699</v>
      </c>
      <c r="P6769">
        <v>0.600902902473609</v>
      </c>
      <c r="Q6769">
        <v>6.5352495293323806E-2</v>
      </c>
      <c r="R6769">
        <v>0.54380996532239001</v>
      </c>
      <c r="S6769">
        <v>0.79342875642661004</v>
      </c>
      <c r="T6769">
        <v>-0.302980567869785</v>
      </c>
      <c r="U6769">
        <v>7.0023706977955197E-4</v>
      </c>
      <c r="V6769">
        <v>3.6331408994340099E-3</v>
      </c>
      <c r="W6769">
        <v>8.3948915839335905E-2</v>
      </c>
      <c r="X6769">
        <v>0.358939422108009</v>
      </c>
      <c r="Y6769">
        <v>0.64088877089683804</v>
      </c>
    </row>
    <row r="6770" spans="1:25" x14ac:dyDescent="0.2">
      <c r="A6770" t="s">
        <v>6762</v>
      </c>
      <c r="B6770">
        <v>-0.20402450081184001</v>
      </c>
      <c r="C6770">
        <v>0.30984620043669803</v>
      </c>
      <c r="D6770">
        <v>0.46584227118828397</v>
      </c>
      <c r="E6770">
        <v>-0.33548875591741301</v>
      </c>
      <c r="F6770">
        <v>9.6640099939610202E-2</v>
      </c>
      <c r="G6770">
        <v>0.232339431927824</v>
      </c>
      <c r="H6770">
        <v>-0.386335788251853</v>
      </c>
      <c r="I6770">
        <v>5.5181692324223097E-2</v>
      </c>
      <c r="J6770">
        <v>0.13175277576578301</v>
      </c>
      <c r="K6770">
        <v>-5.0847032334440101E-2</v>
      </c>
      <c r="L6770">
        <v>0.80619660515370595</v>
      </c>
      <c r="M6770">
        <v>0.94160558525967597</v>
      </c>
      <c r="N6770">
        <v>-0.131464255105573</v>
      </c>
      <c r="O6770">
        <v>0.52475561836772799</v>
      </c>
      <c r="P6770">
        <v>0.75305458438959505</v>
      </c>
      <c r="Q6770">
        <v>-0.18231128744001299</v>
      </c>
      <c r="R6770">
        <v>0.37675134357024997</v>
      </c>
      <c r="S6770">
        <v>0.67034816173919698</v>
      </c>
      <c r="T6770">
        <v>-0.37218891045071001</v>
      </c>
      <c r="U6770">
        <v>3.3087695478193298E-2</v>
      </c>
      <c r="V6770">
        <v>9.0125267282890095E-2</v>
      </c>
      <c r="W6770">
        <v>-0.16541833070732501</v>
      </c>
      <c r="X6770">
        <v>0.35903138076490498</v>
      </c>
      <c r="Y6770">
        <v>0.64094929571289905</v>
      </c>
    </row>
    <row r="6771" spans="1:25" x14ac:dyDescent="0.2">
      <c r="A6771" t="s">
        <v>6763</v>
      </c>
      <c r="B6771">
        <v>0.78428759786343205</v>
      </c>
      <c r="C6771">
        <v>1.32129345873815E-2</v>
      </c>
      <c r="D6771">
        <v>3.7877079150493598E-2</v>
      </c>
      <c r="E6771">
        <v>0.67623834549772199</v>
      </c>
      <c r="F6771">
        <v>3.3530800864804901E-2</v>
      </c>
      <c r="G6771">
        <v>0.10722635269318299</v>
      </c>
      <c r="H6771">
        <v>0.34544845755782799</v>
      </c>
      <c r="I6771">
        <v>0.27117026702656399</v>
      </c>
      <c r="J6771">
        <v>0.433556738407048</v>
      </c>
      <c r="K6771">
        <v>-0.330789887939894</v>
      </c>
      <c r="L6771">
        <v>0.31532496149842698</v>
      </c>
      <c r="M6771" t="s">
        <v>29</v>
      </c>
      <c r="N6771">
        <v>-0.108049252365711</v>
      </c>
      <c r="O6771">
        <v>0.74455223612266497</v>
      </c>
      <c r="P6771">
        <v>0.87968820609867804</v>
      </c>
      <c r="Q6771">
        <v>-0.438839140305604</v>
      </c>
      <c r="R6771">
        <v>0.18091709277590001</v>
      </c>
      <c r="S6771">
        <v>0.46563252205128403</v>
      </c>
      <c r="T6771">
        <v>0.52623282931187698</v>
      </c>
      <c r="U6771">
        <v>7.33054661221339E-2</v>
      </c>
      <c r="V6771">
        <v>0.16691146818892899</v>
      </c>
      <c r="W6771">
        <v>-0.28935058096503002</v>
      </c>
      <c r="X6771">
        <v>0.359265158729625</v>
      </c>
      <c r="Y6771">
        <v>0.64127184776495405</v>
      </c>
    </row>
    <row r="6772" spans="1:25" x14ac:dyDescent="0.2">
      <c r="A6772" t="s">
        <v>6764</v>
      </c>
      <c r="B6772">
        <v>7.1949709892487002E-2</v>
      </c>
      <c r="C6772">
        <v>0.60075590283730795</v>
      </c>
      <c r="D6772">
        <v>0.73589430497480801</v>
      </c>
      <c r="E6772">
        <v>8.5673408925754299E-3</v>
      </c>
      <c r="F6772">
        <v>0.95113251354095896</v>
      </c>
      <c r="G6772">
        <v>0.97890913131407498</v>
      </c>
      <c r="H6772">
        <v>-8.8309714602188602E-2</v>
      </c>
      <c r="I6772">
        <v>0.52357533576124804</v>
      </c>
      <c r="J6772">
        <v>0.67803333436068802</v>
      </c>
      <c r="K6772">
        <v>-9.6877055494764094E-2</v>
      </c>
      <c r="L6772">
        <v>0.50727475620973805</v>
      </c>
      <c r="M6772">
        <v>0.80884769382695099</v>
      </c>
      <c r="N6772">
        <v>-6.3382368999911606E-2</v>
      </c>
      <c r="O6772">
        <v>0.66245490123988204</v>
      </c>
      <c r="P6772">
        <v>0.83805252750553705</v>
      </c>
      <c r="Q6772">
        <v>-0.16025942449467601</v>
      </c>
      <c r="R6772">
        <v>0.26544819599361202</v>
      </c>
      <c r="S6772">
        <v>0.56443004519523099</v>
      </c>
      <c r="T6772">
        <v>-4.1809547639714902E-2</v>
      </c>
      <c r="U6772">
        <v>0.72342046116672098</v>
      </c>
      <c r="V6772">
        <v>0.83514609830851005</v>
      </c>
      <c r="W6772">
        <v>-0.11420869314022999</v>
      </c>
      <c r="X6772">
        <v>0.35938355887794099</v>
      </c>
      <c r="Y6772">
        <v>0.641388390803738</v>
      </c>
    </row>
    <row r="6773" spans="1:25" x14ac:dyDescent="0.2">
      <c r="A6773" t="s">
        <v>6765</v>
      </c>
      <c r="B6773">
        <v>-0.35968122250331303</v>
      </c>
      <c r="C6773">
        <v>8.0785687796739499E-3</v>
      </c>
      <c r="D6773">
        <v>2.4972314470746802E-2</v>
      </c>
      <c r="E6773">
        <v>-5.2142632669390898E-2</v>
      </c>
      <c r="F6773">
        <v>0.70953742529752395</v>
      </c>
      <c r="G6773">
        <v>0.84109735381949202</v>
      </c>
      <c r="H6773">
        <v>-0.39724398807082201</v>
      </c>
      <c r="I6773">
        <v>3.7711564295709599E-3</v>
      </c>
      <c r="J6773">
        <v>1.4867016515991699E-2</v>
      </c>
      <c r="K6773">
        <v>-0.345101355401431</v>
      </c>
      <c r="L6773">
        <v>1.6357805878276802E-2</v>
      </c>
      <c r="M6773">
        <v>0.19700934174259799</v>
      </c>
      <c r="N6773">
        <v>0.30753858983392202</v>
      </c>
      <c r="O6773">
        <v>3.08789305158709E-2</v>
      </c>
      <c r="P6773">
        <v>0.138252328508463</v>
      </c>
      <c r="Q6773">
        <v>-3.7562765567509003E-2</v>
      </c>
      <c r="R6773">
        <v>0.78798576285123301</v>
      </c>
      <c r="S6773">
        <v>0.92209551921049704</v>
      </c>
      <c r="T6773">
        <v>-0.23296783052827</v>
      </c>
      <c r="U6773">
        <v>7.4471171594031202E-2</v>
      </c>
      <c r="V6773">
        <v>0.16908931193693499</v>
      </c>
      <c r="W6773">
        <v>0.123284295366425</v>
      </c>
      <c r="X6773">
        <v>0.35961768124196503</v>
      </c>
      <c r="Y6773">
        <v>0.64168657022507702</v>
      </c>
    </row>
    <row r="6774" spans="1:25" x14ac:dyDescent="0.2">
      <c r="A6774" t="s">
        <v>6766</v>
      </c>
      <c r="B6774">
        <v>-0.38987901491758398</v>
      </c>
      <c r="C6774">
        <v>0.133574809501154</v>
      </c>
      <c r="D6774">
        <v>0.24705007023169301</v>
      </c>
      <c r="E6774">
        <v>-0.46847213522870101</v>
      </c>
      <c r="F6774">
        <v>7.3200627931109305E-2</v>
      </c>
      <c r="G6774">
        <v>0.190375020348556</v>
      </c>
      <c r="H6774">
        <v>-0.69390420398935204</v>
      </c>
      <c r="I6774">
        <v>7.32546575975534E-3</v>
      </c>
      <c r="J6774">
        <v>2.5972983050723701E-2</v>
      </c>
      <c r="K6774">
        <v>-0.225432068760651</v>
      </c>
      <c r="L6774">
        <v>0.39164729312546698</v>
      </c>
      <c r="M6774">
        <v>0.74056449456655304</v>
      </c>
      <c r="N6774">
        <v>-7.8593120311116593E-2</v>
      </c>
      <c r="O6774">
        <v>0.76615500640659395</v>
      </c>
      <c r="P6774">
        <v>0.89305297635660397</v>
      </c>
      <c r="Q6774">
        <v>-0.30402518907176701</v>
      </c>
      <c r="R6774">
        <v>0.24513986150703801</v>
      </c>
      <c r="S6774">
        <v>0.54592715633172595</v>
      </c>
      <c r="T6774">
        <v>-0.61777038962734399</v>
      </c>
      <c r="U6774">
        <v>8.4098483695730104E-3</v>
      </c>
      <c r="V6774">
        <v>2.96796575262172E-2</v>
      </c>
      <c r="W6774">
        <v>-0.21783289244901599</v>
      </c>
      <c r="X6774">
        <v>0.35965690103945902</v>
      </c>
      <c r="Y6774">
        <v>0.64168657022507702</v>
      </c>
    </row>
    <row r="6775" spans="1:25" x14ac:dyDescent="0.2">
      <c r="A6775" t="s">
        <v>6767</v>
      </c>
      <c r="B6775">
        <v>0.15206883681262201</v>
      </c>
      <c r="C6775">
        <v>0.53199172323405297</v>
      </c>
      <c r="D6775">
        <v>0.67887329126833396</v>
      </c>
      <c r="E6775">
        <v>-1.1014996007134299E-2</v>
      </c>
      <c r="F6775">
        <v>0.96402762893440896</v>
      </c>
      <c r="G6775">
        <v>0.98366375048531796</v>
      </c>
      <c r="H6775">
        <v>-7.6362482126081502E-2</v>
      </c>
      <c r="I6775">
        <v>0.75382423515264496</v>
      </c>
      <c r="J6775">
        <v>0.84830437967553896</v>
      </c>
      <c r="K6775">
        <v>-6.5347486118947196E-2</v>
      </c>
      <c r="L6775">
        <v>0.79628082903401198</v>
      </c>
      <c r="M6775">
        <v>0.93718681646357604</v>
      </c>
      <c r="N6775">
        <v>-0.163083832819757</v>
      </c>
      <c r="O6775">
        <v>0.51911442528323104</v>
      </c>
      <c r="P6775">
        <v>0.74942977947311196</v>
      </c>
      <c r="Q6775">
        <v>-0.228431318938704</v>
      </c>
      <c r="R6775">
        <v>0.36519287774058301</v>
      </c>
      <c r="S6775">
        <v>0.65942569508787696</v>
      </c>
      <c r="T6775">
        <v>-4.9715606955846002E-2</v>
      </c>
      <c r="U6775">
        <v>0.81622159304374198</v>
      </c>
      <c r="V6775">
        <v>0.89348007862544598</v>
      </c>
      <c r="W6775">
        <v>-0.206438157419359</v>
      </c>
      <c r="X6775">
        <v>0.35976092322339598</v>
      </c>
      <c r="Y6775">
        <v>0.64177735151683302</v>
      </c>
    </row>
    <row r="6776" spans="1:25" x14ac:dyDescent="0.2">
      <c r="A6776" t="s">
        <v>6768</v>
      </c>
      <c r="B6776">
        <v>1.1316212095167</v>
      </c>
      <c r="C6776" s="1">
        <v>1.5813983808315799E-11</v>
      </c>
      <c r="D6776" s="1">
        <v>2.6873788898500302E-10</v>
      </c>
      <c r="E6776">
        <v>0.78548344602683995</v>
      </c>
      <c r="F6776" s="1">
        <v>2.6637478441563698E-6</v>
      </c>
      <c r="G6776" s="1">
        <v>3.9430799509599103E-5</v>
      </c>
      <c r="H6776">
        <v>1.1790068824944</v>
      </c>
      <c r="I6776" s="1">
        <v>3.4621856318469602E-12</v>
      </c>
      <c r="J6776" s="1">
        <v>1.1767059701774801E-10</v>
      </c>
      <c r="K6776">
        <v>0.39352343646756199</v>
      </c>
      <c r="L6776">
        <v>2.77310452445544E-2</v>
      </c>
      <c r="M6776">
        <v>0.237752198755428</v>
      </c>
      <c r="N6776">
        <v>-0.34613776348986403</v>
      </c>
      <c r="O6776">
        <v>5.0938285245528903E-2</v>
      </c>
      <c r="P6776">
        <v>0.193189427366699</v>
      </c>
      <c r="Q6776">
        <v>4.7385672977698898E-2</v>
      </c>
      <c r="R6776">
        <v>0.79160208198513604</v>
      </c>
      <c r="S6776">
        <v>0.92350866169838497</v>
      </c>
      <c r="T6776">
        <v>0.975749281324224</v>
      </c>
      <c r="U6776" s="1">
        <v>5.3782034150183096E-10</v>
      </c>
      <c r="V6776" s="1">
        <v>1.12638927925208E-8</v>
      </c>
      <c r="W6776">
        <v>-0.15523546099976199</v>
      </c>
      <c r="X6776">
        <v>0.359815249191898</v>
      </c>
      <c r="Y6776">
        <v>0.64177946603021097</v>
      </c>
    </row>
    <row r="6777" spans="1:25" x14ac:dyDescent="0.2">
      <c r="A6777" t="s">
        <v>6769</v>
      </c>
      <c r="B6777">
        <v>-0.17109555141765501</v>
      </c>
      <c r="C6777">
        <v>0.18139303055375999</v>
      </c>
      <c r="D6777">
        <v>0.312075776329164</v>
      </c>
      <c r="E6777">
        <v>-2.7374088091804999E-2</v>
      </c>
      <c r="F6777">
        <v>0.83217683016076704</v>
      </c>
      <c r="G6777">
        <v>0.91888267953081204</v>
      </c>
      <c r="H6777">
        <v>-0.10403993657574501</v>
      </c>
      <c r="I6777">
        <v>0.41978383382932799</v>
      </c>
      <c r="J6777">
        <v>0.58414708638429702</v>
      </c>
      <c r="K6777">
        <v>-7.6665848483940396E-2</v>
      </c>
      <c r="L6777">
        <v>0.56916876996838905</v>
      </c>
      <c r="M6777">
        <v>0.83977908032439397</v>
      </c>
      <c r="N6777">
        <v>0.14372146332585001</v>
      </c>
      <c r="O6777">
        <v>0.28269439452445799</v>
      </c>
      <c r="P6777">
        <v>0.54433846005254105</v>
      </c>
      <c r="Q6777">
        <v>6.7055614841909694E-2</v>
      </c>
      <c r="R6777">
        <v>0.61564599349877502</v>
      </c>
      <c r="S6777">
        <v>0.83724409137678002</v>
      </c>
      <c r="T6777">
        <v>-6.6396345919624997E-2</v>
      </c>
      <c r="U6777">
        <v>0.54643170694179399</v>
      </c>
      <c r="V6777">
        <v>0.70149740437986496</v>
      </c>
      <c r="W6777">
        <v>0.10577931549410501</v>
      </c>
      <c r="X6777">
        <v>0.35988601856859598</v>
      </c>
      <c r="Y6777">
        <v>0.64181090464455604</v>
      </c>
    </row>
    <row r="6778" spans="1:25" x14ac:dyDescent="0.2">
      <c r="A6778" t="s">
        <v>6770</v>
      </c>
      <c r="B6778">
        <v>0.54877705023902701</v>
      </c>
      <c r="C6778">
        <v>2.6183986794625601E-2</v>
      </c>
      <c r="D6778">
        <v>6.7164146801766106E-2</v>
      </c>
      <c r="E6778">
        <v>0.53091058443217398</v>
      </c>
      <c r="F6778">
        <v>3.2033699276274398E-2</v>
      </c>
      <c r="G6778">
        <v>0.103822963240053</v>
      </c>
      <c r="H6778">
        <v>1.0087227929831</v>
      </c>
      <c r="I6778" s="1">
        <v>5.4247644741523202E-5</v>
      </c>
      <c r="J6778">
        <v>3.79479756016715E-4</v>
      </c>
      <c r="K6778">
        <v>0.47781220855092599</v>
      </c>
      <c r="L6778">
        <v>6.5688508894522907E-2</v>
      </c>
      <c r="M6778">
        <v>0.35452572131418297</v>
      </c>
      <c r="N6778">
        <v>-1.7866465806853402E-2</v>
      </c>
      <c r="O6778">
        <v>0.94451641997770996</v>
      </c>
      <c r="P6778">
        <v>0.97837840561979195</v>
      </c>
      <c r="Q6778">
        <v>0.45994574274407202</v>
      </c>
      <c r="R6778">
        <v>7.5591852503414506E-2</v>
      </c>
      <c r="S6778">
        <v>0.288222681247157</v>
      </c>
      <c r="T6778">
        <v>0.77457483128477</v>
      </c>
      <c r="U6778">
        <v>8.2650162283497196E-4</v>
      </c>
      <c r="V6778">
        <v>4.2056688133813597E-3</v>
      </c>
      <c r="W6778">
        <v>0.223022332166808</v>
      </c>
      <c r="X6778">
        <v>0.36014848087801399</v>
      </c>
      <c r="Y6778">
        <v>0.64189982343030905</v>
      </c>
    </row>
    <row r="6779" spans="1:25" x14ac:dyDescent="0.2">
      <c r="A6779" t="s">
        <v>6771</v>
      </c>
      <c r="B6779">
        <v>-8.8584618564531203E-2</v>
      </c>
      <c r="C6779">
        <v>0.446155097522768</v>
      </c>
      <c r="D6779">
        <v>0.60440880297523303</v>
      </c>
      <c r="E6779">
        <v>2.2459800174375901E-2</v>
      </c>
      <c r="F6779">
        <v>0.85021248407463101</v>
      </c>
      <c r="G6779">
        <v>0.92941588282819598</v>
      </c>
      <c r="H6779">
        <v>-1.05731633850634E-2</v>
      </c>
      <c r="I6779">
        <v>0.92899052232080004</v>
      </c>
      <c r="J6779">
        <v>0.95832631562164805</v>
      </c>
      <c r="K6779">
        <v>-3.3032963559439299E-2</v>
      </c>
      <c r="L6779">
        <v>0.79131397213377097</v>
      </c>
      <c r="M6779">
        <v>0.93596140537810901</v>
      </c>
      <c r="N6779">
        <v>0.111044418738907</v>
      </c>
      <c r="O6779">
        <v>0.36508179743407698</v>
      </c>
      <c r="P6779">
        <v>0.62526416678522301</v>
      </c>
      <c r="Q6779">
        <v>7.8011455179467795E-2</v>
      </c>
      <c r="R6779">
        <v>0.52365257301379797</v>
      </c>
      <c r="S6779">
        <v>0.78091327605620997</v>
      </c>
      <c r="T6779">
        <v>6.0204655679083896E-3</v>
      </c>
      <c r="U6779">
        <v>0.95197227637632498</v>
      </c>
      <c r="V6779">
        <v>0.97447610771620996</v>
      </c>
      <c r="W6779">
        <v>9.5369543157520095E-2</v>
      </c>
      <c r="X6779">
        <v>0.36008609970545102</v>
      </c>
      <c r="Y6779">
        <v>0.64189982343030905</v>
      </c>
    </row>
    <row r="6780" spans="1:25" x14ac:dyDescent="0.2">
      <c r="A6780" t="s">
        <v>6772</v>
      </c>
      <c r="B6780">
        <v>1.1755862841659199</v>
      </c>
      <c r="C6780" s="1">
        <v>3.7870333976164197E-5</v>
      </c>
      <c r="D6780">
        <v>2.2093490463163999E-4</v>
      </c>
      <c r="E6780">
        <v>0.88063308040201504</v>
      </c>
      <c r="F6780">
        <v>1.9723039629462001E-3</v>
      </c>
      <c r="G6780">
        <v>1.1431746544099499E-2</v>
      </c>
      <c r="H6780">
        <v>0.94672748444890398</v>
      </c>
      <c r="I6780">
        <v>9.0084423087675102E-4</v>
      </c>
      <c r="J6780">
        <v>4.41210425886834E-3</v>
      </c>
      <c r="K6780">
        <v>6.6094404046889502E-2</v>
      </c>
      <c r="L6780">
        <v>0.82576617214839398</v>
      </c>
      <c r="M6780">
        <v>0.94862644832083298</v>
      </c>
      <c r="N6780">
        <v>-0.29495320376390399</v>
      </c>
      <c r="O6780">
        <v>0.32613258093279202</v>
      </c>
      <c r="P6780">
        <v>0.587815626171169</v>
      </c>
      <c r="Q6780">
        <v>-0.228858799717015</v>
      </c>
      <c r="R6780">
        <v>0.44689800649221301</v>
      </c>
      <c r="S6780">
        <v>0.73123321679416697</v>
      </c>
      <c r="T6780">
        <v>0.96072755319241498</v>
      </c>
      <c r="U6780">
        <v>1.5846764935241301E-4</v>
      </c>
      <c r="V6780">
        <v>1.0042375620169801E-3</v>
      </c>
      <c r="W6780">
        <v>-0.25387054366418299</v>
      </c>
      <c r="X6780">
        <v>0.36011108499283501</v>
      </c>
      <c r="Y6780">
        <v>0.64189982343030905</v>
      </c>
    </row>
    <row r="6781" spans="1:25" x14ac:dyDescent="0.2">
      <c r="A6781" t="s">
        <v>6773</v>
      </c>
      <c r="B6781">
        <v>-0.25515347303229002</v>
      </c>
      <c r="C6781">
        <v>0.12653789752907099</v>
      </c>
      <c r="D6781">
        <v>0.23682262254641701</v>
      </c>
      <c r="E6781">
        <v>3.7035861334704497E-2</v>
      </c>
      <c r="F6781">
        <v>0.82862247332634398</v>
      </c>
      <c r="G6781">
        <v>0.917469453224948</v>
      </c>
      <c r="H6781">
        <v>-0.246092970145769</v>
      </c>
      <c r="I6781">
        <v>0.14483665098097501</v>
      </c>
      <c r="J6781">
        <v>0.27521621990017497</v>
      </c>
      <c r="K6781">
        <v>-0.28312883148047302</v>
      </c>
      <c r="L6781">
        <v>0.109703769988268</v>
      </c>
      <c r="M6781">
        <v>0.45013472480418198</v>
      </c>
      <c r="N6781">
        <v>0.29218933436699401</v>
      </c>
      <c r="O6781">
        <v>9.5599037026975503E-2</v>
      </c>
      <c r="P6781">
        <v>0.28796830908431997</v>
      </c>
      <c r="Q6781">
        <v>9.0605028865208496E-3</v>
      </c>
      <c r="R6781">
        <v>0.95825319442522905</v>
      </c>
      <c r="S6781">
        <v>0.98547439879806098</v>
      </c>
      <c r="T6781">
        <v>-0.111991773368927</v>
      </c>
      <c r="U6781">
        <v>0.462417859128882</v>
      </c>
      <c r="V6781">
        <v>0.62679153182435998</v>
      </c>
      <c r="W6781">
        <v>0.144544171651347</v>
      </c>
      <c r="X6781">
        <v>0.36009562972860398</v>
      </c>
      <c r="Y6781">
        <v>0.64189982343030905</v>
      </c>
    </row>
    <row r="6782" spans="1:25" x14ac:dyDescent="0.2">
      <c r="A6782" t="s">
        <v>6774</v>
      </c>
      <c r="B6782">
        <v>-0.373627140005801</v>
      </c>
      <c r="C6782">
        <v>2.46711804477249E-2</v>
      </c>
      <c r="D6782">
        <v>6.3843379666588901E-2</v>
      </c>
      <c r="E6782">
        <v>-0.19837408008957499</v>
      </c>
      <c r="F6782">
        <v>0.243819266470474</v>
      </c>
      <c r="G6782">
        <v>0.43677872710872201</v>
      </c>
      <c r="H6782">
        <v>-0.27689480903154701</v>
      </c>
      <c r="I6782">
        <v>0.102243849142758</v>
      </c>
      <c r="J6782">
        <v>0.21193592570651201</v>
      </c>
      <c r="K6782">
        <v>-7.8520728941971402E-2</v>
      </c>
      <c r="L6782">
        <v>0.65492413571196795</v>
      </c>
      <c r="M6782">
        <v>0.88118295502338095</v>
      </c>
      <c r="N6782">
        <v>0.175253059916226</v>
      </c>
      <c r="O6782">
        <v>0.31019187880577198</v>
      </c>
      <c r="P6782">
        <v>0.57051792859504102</v>
      </c>
      <c r="Q6782">
        <v>9.6732330974254502E-2</v>
      </c>
      <c r="R6782">
        <v>0.57373917532044805</v>
      </c>
      <c r="S6782">
        <v>0.81164166640265101</v>
      </c>
      <c r="T6782">
        <v>-0.242040676326187</v>
      </c>
      <c r="U6782">
        <v>9.6895564878810694E-2</v>
      </c>
      <c r="V6782">
        <v>0.206634203723879</v>
      </c>
      <c r="W6782">
        <v>0.13590456412159499</v>
      </c>
      <c r="X6782">
        <v>0.36035400766217701</v>
      </c>
      <c r="Y6782">
        <v>0.64211926444613199</v>
      </c>
    </row>
    <row r="6783" spans="1:25" x14ac:dyDescent="0.2">
      <c r="A6783" t="s">
        <v>6775</v>
      </c>
      <c r="B6783">
        <v>1.1977081000557399</v>
      </c>
      <c r="C6783" s="1">
        <v>1.9536045235786E-6</v>
      </c>
      <c r="D6783" s="1">
        <v>1.4771664765642899E-5</v>
      </c>
      <c r="E6783">
        <v>0.99480006703555701</v>
      </c>
      <c r="F6783" s="1">
        <v>7.9001164206308E-5</v>
      </c>
      <c r="G6783">
        <v>7.4542911372443203E-4</v>
      </c>
      <c r="H6783">
        <v>0.93826663758662798</v>
      </c>
      <c r="I6783">
        <v>1.85596613187615E-4</v>
      </c>
      <c r="J6783">
        <v>1.11864971647654E-3</v>
      </c>
      <c r="K6783">
        <v>-5.6533429448929098E-2</v>
      </c>
      <c r="L6783">
        <v>0.83419043796041203</v>
      </c>
      <c r="M6783">
        <v>0.95236125732353405</v>
      </c>
      <c r="N6783">
        <v>-0.20290803302018601</v>
      </c>
      <c r="O6783">
        <v>0.453478164802816</v>
      </c>
      <c r="P6783">
        <v>0.70346336763969997</v>
      </c>
      <c r="Q6783">
        <v>-0.25944146246911498</v>
      </c>
      <c r="R6783">
        <v>0.33626032618610902</v>
      </c>
      <c r="S6783">
        <v>0.63282504349009805</v>
      </c>
      <c r="T6783">
        <v>1.0031918241186699</v>
      </c>
      <c r="U6783" s="1">
        <v>4.4404366553695498E-6</v>
      </c>
      <c r="V6783" s="1">
        <v>4.1529720359511403E-5</v>
      </c>
      <c r="W6783">
        <v>-0.22352720160270401</v>
      </c>
      <c r="X6783">
        <v>0.36043110819577101</v>
      </c>
      <c r="Y6783">
        <v>0.64211926444613199</v>
      </c>
    </row>
    <row r="6784" spans="1:25" x14ac:dyDescent="0.2">
      <c r="A6784" t="s">
        <v>6776</v>
      </c>
      <c r="B6784">
        <v>-0.57479177366542</v>
      </c>
      <c r="C6784">
        <v>1.3010844839283101E-3</v>
      </c>
      <c r="D6784">
        <v>5.0880623799782598E-3</v>
      </c>
      <c r="E6784">
        <v>-0.356214272845016</v>
      </c>
      <c r="F6784">
        <v>5.03984783925749E-2</v>
      </c>
      <c r="G6784">
        <v>0.144919482978694</v>
      </c>
      <c r="H6784">
        <v>-0.49449703954067098</v>
      </c>
      <c r="I6784">
        <v>6.2987896924500304E-3</v>
      </c>
      <c r="J6784">
        <v>2.2980593784409E-2</v>
      </c>
      <c r="K6784">
        <v>-0.13828276669565601</v>
      </c>
      <c r="L6784">
        <v>0.458238075583561</v>
      </c>
      <c r="M6784">
        <v>0.78046426411796099</v>
      </c>
      <c r="N6784">
        <v>0.218577500820404</v>
      </c>
      <c r="O6784">
        <v>0.235481746967554</v>
      </c>
      <c r="P6784">
        <v>0.49387288618834102</v>
      </c>
      <c r="Q6784">
        <v>8.0294734124748704E-2</v>
      </c>
      <c r="R6784">
        <v>0.66119796985259105</v>
      </c>
      <c r="S6784">
        <v>0.86163609626821902</v>
      </c>
      <c r="T6784">
        <v>-0.43472167747597301</v>
      </c>
      <c r="U6784">
        <v>5.9452012372804997E-3</v>
      </c>
      <c r="V6784">
        <v>2.2298968004094099E-2</v>
      </c>
      <c r="W6784">
        <v>0.146824770809141</v>
      </c>
      <c r="X6784">
        <v>0.36041344518116197</v>
      </c>
      <c r="Y6784">
        <v>0.64211926444613199</v>
      </c>
    </row>
    <row r="6785" spans="1:25" x14ac:dyDescent="0.2">
      <c r="A6785" t="s">
        <v>6777</v>
      </c>
      <c r="B6785">
        <v>0.276892913396865</v>
      </c>
      <c r="C6785">
        <v>2.7408693278837298E-2</v>
      </c>
      <c r="D6785">
        <v>6.9681451235336506E-2</v>
      </c>
      <c r="E6785">
        <v>-1.3738915694205199E-2</v>
      </c>
      <c r="F6785">
        <v>0.91239810507761199</v>
      </c>
      <c r="G6785">
        <v>0.96163266575437301</v>
      </c>
      <c r="H6785">
        <v>0.35421056541098001</v>
      </c>
      <c r="I6785">
        <v>6.2235816033070204E-3</v>
      </c>
      <c r="J6785">
        <v>2.2767921935011998E-2</v>
      </c>
      <c r="K6785">
        <v>0.36794948110518499</v>
      </c>
      <c r="L6785">
        <v>6.7545645638393799E-3</v>
      </c>
      <c r="M6785">
        <v>0.126983439612284</v>
      </c>
      <c r="N6785">
        <v>-0.29063182909106999</v>
      </c>
      <c r="O6785">
        <v>2.7822951725896501E-2</v>
      </c>
      <c r="P6785">
        <v>0.129296151346703</v>
      </c>
      <c r="Q6785">
        <v>7.7317652014114696E-2</v>
      </c>
      <c r="R6785">
        <v>0.57091852782390695</v>
      </c>
      <c r="S6785">
        <v>0.80907546414238096</v>
      </c>
      <c r="T6785">
        <v>0.15816044686985001</v>
      </c>
      <c r="U6785">
        <v>0.184250584305507</v>
      </c>
      <c r="V6785">
        <v>0.33207644992435398</v>
      </c>
      <c r="W6785">
        <v>-0.116929900693934</v>
      </c>
      <c r="X6785">
        <v>0.36074798713983602</v>
      </c>
      <c r="Y6785">
        <v>0.64250623384035799</v>
      </c>
    </row>
    <row r="6786" spans="1:25" x14ac:dyDescent="0.2">
      <c r="A6786" t="s">
        <v>6778</v>
      </c>
      <c r="B6786">
        <v>1.4804493594667401</v>
      </c>
      <c r="C6786" s="1">
        <v>5.8425588493817802E-11</v>
      </c>
      <c r="D6786" s="1">
        <v>9.1649183629171802E-10</v>
      </c>
      <c r="E6786">
        <v>1.3225386047473899</v>
      </c>
      <c r="F6786" s="1">
        <v>6.4006223013408201E-9</v>
      </c>
      <c r="G6786" s="1">
        <v>1.6295706640178899E-7</v>
      </c>
      <c r="H6786">
        <v>1.1954440509706199</v>
      </c>
      <c r="I6786" s="1">
        <v>9.4245148805667195E-8</v>
      </c>
      <c r="J6786" s="1">
        <v>1.36489541895284E-6</v>
      </c>
      <c r="K6786">
        <v>-0.127094553776776</v>
      </c>
      <c r="L6786">
        <v>0.61587364014116497</v>
      </c>
      <c r="M6786">
        <v>0.86283278929959495</v>
      </c>
      <c r="N6786">
        <v>-0.15791075471934701</v>
      </c>
      <c r="O6786">
        <v>0.53585177274253504</v>
      </c>
      <c r="P6786">
        <v>0.760019543553347</v>
      </c>
      <c r="Q6786">
        <v>-0.28500530849612399</v>
      </c>
      <c r="R6786">
        <v>0.25789613084111102</v>
      </c>
      <c r="S6786">
        <v>0.55704431482188699</v>
      </c>
      <c r="T6786">
        <v>1.29398013384519</v>
      </c>
      <c r="U6786" s="1">
        <v>1.3837966687836199E-11</v>
      </c>
      <c r="V6786" s="1">
        <v>3.6631950736836699E-10</v>
      </c>
      <c r="W6786">
        <v>-0.20877109450703499</v>
      </c>
      <c r="X6786">
        <v>0.36075472150960203</v>
      </c>
      <c r="Y6786">
        <v>0.64250623384035799</v>
      </c>
    </row>
    <row r="6787" spans="1:25" x14ac:dyDescent="0.2">
      <c r="A6787" t="s">
        <v>6779</v>
      </c>
      <c r="B6787">
        <v>-1.47729193849709</v>
      </c>
      <c r="C6787" s="1">
        <v>6.9626996526541299E-5</v>
      </c>
      <c r="D6787">
        <v>3.79396658401101E-4</v>
      </c>
      <c r="E6787">
        <v>-1.0175739627508</v>
      </c>
      <c r="F6787">
        <v>6.3911916282537997E-3</v>
      </c>
      <c r="G6787">
        <v>3.0031853490171099E-2</v>
      </c>
      <c r="H6787">
        <v>-1.19608635325874</v>
      </c>
      <c r="I6787">
        <v>1.33258269711901E-3</v>
      </c>
      <c r="J6787">
        <v>6.1485192048422298E-3</v>
      </c>
      <c r="K6787">
        <v>-0.17851239050793599</v>
      </c>
      <c r="L6787">
        <v>0.631139269280105</v>
      </c>
      <c r="M6787" t="s">
        <v>29</v>
      </c>
      <c r="N6787">
        <v>0.45971797574628998</v>
      </c>
      <c r="O6787">
        <v>0.21432299800739901</v>
      </c>
      <c r="P6787" t="s">
        <v>29</v>
      </c>
      <c r="Q6787">
        <v>0.28120558523835398</v>
      </c>
      <c r="R6787">
        <v>0.44671449630848398</v>
      </c>
      <c r="S6787" t="s">
        <v>29</v>
      </c>
      <c r="T6787">
        <v>-1.3211582460831801</v>
      </c>
      <c r="U6787">
        <v>7.1066263938390902E-4</v>
      </c>
      <c r="V6787">
        <v>3.6775118653467101E-3</v>
      </c>
      <c r="W6787">
        <v>0.34219989890338698</v>
      </c>
      <c r="X6787">
        <v>0.36090553082286397</v>
      </c>
      <c r="Y6787">
        <v>0.64258530086211596</v>
      </c>
    </row>
    <row r="6788" spans="1:25" x14ac:dyDescent="0.2">
      <c r="A6788" t="s">
        <v>6780</v>
      </c>
      <c r="B6788">
        <v>-5.6355901190798002E-2</v>
      </c>
      <c r="C6788">
        <v>0.77981359890601498</v>
      </c>
      <c r="D6788">
        <v>0.86718261816706999</v>
      </c>
      <c r="E6788">
        <v>-0.112508757842826</v>
      </c>
      <c r="F6788">
        <v>0.58031766084608205</v>
      </c>
      <c r="G6788">
        <v>0.74989892543810399</v>
      </c>
      <c r="H6788">
        <v>-0.317092856698591</v>
      </c>
      <c r="I6788">
        <v>0.115201845118273</v>
      </c>
      <c r="J6788">
        <v>0.232668312341963</v>
      </c>
      <c r="K6788">
        <v>-0.20458409885576501</v>
      </c>
      <c r="L6788">
        <v>0.32832558978063198</v>
      </c>
      <c r="M6788">
        <v>0.69195571983107995</v>
      </c>
      <c r="N6788">
        <v>-5.6152856652027801E-2</v>
      </c>
      <c r="O6788">
        <v>0.78874045971953899</v>
      </c>
      <c r="P6788">
        <v>0.90410983931721001</v>
      </c>
      <c r="Q6788">
        <v>-0.26073695550779302</v>
      </c>
      <c r="R6788">
        <v>0.208857463758649</v>
      </c>
      <c r="S6788">
        <v>0.50161493432632798</v>
      </c>
      <c r="T6788">
        <v>-0.225702306391491</v>
      </c>
      <c r="U6788">
        <v>0.20331293363995701</v>
      </c>
      <c r="V6788">
        <v>0.35697334124975999</v>
      </c>
      <c r="W6788">
        <v>-0.16909090918671801</v>
      </c>
      <c r="X6788">
        <v>0.36088220640603402</v>
      </c>
      <c r="Y6788">
        <v>0.64258530086211596</v>
      </c>
    </row>
    <row r="6789" spans="1:25" x14ac:dyDescent="0.2">
      <c r="A6789" t="s">
        <v>6781</v>
      </c>
      <c r="B6789">
        <v>-0.44343983334742798</v>
      </c>
      <c r="C6789">
        <v>2.0371085782812899E-4</v>
      </c>
      <c r="D6789">
        <v>9.9482744394368107E-4</v>
      </c>
      <c r="E6789">
        <v>-0.22342872396910601</v>
      </c>
      <c r="F6789">
        <v>6.8706136601400306E-2</v>
      </c>
      <c r="G6789">
        <v>0.182556362958188</v>
      </c>
      <c r="H6789">
        <v>-0.44810680358865601</v>
      </c>
      <c r="I6789">
        <v>2.11374201810239E-4</v>
      </c>
      <c r="J6789">
        <v>1.25159937622701E-3</v>
      </c>
      <c r="K6789">
        <v>-0.22467807961955</v>
      </c>
      <c r="L6789">
        <v>7.3520979674161102E-2</v>
      </c>
      <c r="M6789">
        <v>0.37255041192539201</v>
      </c>
      <c r="N6789">
        <v>0.220011109378322</v>
      </c>
      <c r="O6789">
        <v>7.6138209332160894E-2</v>
      </c>
      <c r="P6789">
        <v>0.24988407857012301</v>
      </c>
      <c r="Q6789">
        <v>-4.6669702412280396E-3</v>
      </c>
      <c r="R6789">
        <v>0.96955494456767199</v>
      </c>
      <c r="S6789">
        <v>0.98968063101432902</v>
      </c>
      <c r="T6789">
        <v>-0.34139182271256502</v>
      </c>
      <c r="U6789">
        <v>1.9280396607434E-3</v>
      </c>
      <c r="V6789">
        <v>8.6920729898892803E-3</v>
      </c>
      <c r="W6789">
        <v>0.102433776919077</v>
      </c>
      <c r="X6789">
        <v>0.36097653442590999</v>
      </c>
      <c r="Y6789">
        <v>0.64259670196650498</v>
      </c>
    </row>
    <row r="6790" spans="1:25" x14ac:dyDescent="0.2">
      <c r="A6790" t="s">
        <v>6782</v>
      </c>
      <c r="B6790">
        <v>1.73811328538459</v>
      </c>
      <c r="C6790" s="1">
        <v>1.09786919783356E-11</v>
      </c>
      <c r="D6790" s="1">
        <v>1.9214852449469299E-10</v>
      </c>
      <c r="E6790">
        <v>1.4996498948579799</v>
      </c>
      <c r="F6790" s="1">
        <v>4.5559186498427498E-9</v>
      </c>
      <c r="G6790" s="1">
        <v>1.2100369944891E-7</v>
      </c>
      <c r="H6790">
        <v>1.4930640403033499</v>
      </c>
      <c r="I6790" s="1">
        <v>5.2872655676477701E-9</v>
      </c>
      <c r="J6790" s="1">
        <v>9.9665696463545301E-8</v>
      </c>
      <c r="K6790">
        <v>-6.5858545546336701E-3</v>
      </c>
      <c r="L6790">
        <v>0.98027809221161699</v>
      </c>
      <c r="M6790">
        <v>0.99418209137389402</v>
      </c>
      <c r="N6790">
        <v>-0.238463390526609</v>
      </c>
      <c r="O6790">
        <v>0.37092873138929799</v>
      </c>
      <c r="P6790">
        <v>0.63126672584142296</v>
      </c>
      <c r="Q6790">
        <v>-0.24504924508124301</v>
      </c>
      <c r="R6790">
        <v>0.35779037095892102</v>
      </c>
      <c r="S6790">
        <v>0.65295221247211699</v>
      </c>
      <c r="T6790">
        <v>1.55642788226744</v>
      </c>
      <c r="U6790" s="1">
        <v>7.4791006928468998E-12</v>
      </c>
      <c r="V6790" s="1">
        <v>2.0927772794098501E-10</v>
      </c>
      <c r="W6790">
        <v>-0.22076889471652</v>
      </c>
      <c r="X6790">
        <v>0.36101835081913902</v>
      </c>
      <c r="Y6790">
        <v>0.64259670196650498</v>
      </c>
    </row>
    <row r="6791" spans="1:25" x14ac:dyDescent="0.2">
      <c r="A6791" t="s">
        <v>6783</v>
      </c>
      <c r="B6791">
        <v>-0.49422591439547497</v>
      </c>
      <c r="C6791">
        <v>6.45305548875625E-2</v>
      </c>
      <c r="D6791">
        <v>0.14033232157565101</v>
      </c>
      <c r="E6791">
        <v>-0.32287571306764901</v>
      </c>
      <c r="F6791">
        <v>0.23425141273400801</v>
      </c>
      <c r="G6791">
        <v>0.425516075931689</v>
      </c>
      <c r="H6791">
        <v>-0.227134249230135</v>
      </c>
      <c r="I6791">
        <v>0.40381373590220399</v>
      </c>
      <c r="J6791">
        <v>0.56916334287953996</v>
      </c>
      <c r="K6791">
        <v>9.5741463837514501E-2</v>
      </c>
      <c r="L6791">
        <v>0.73082585389982102</v>
      </c>
      <c r="M6791">
        <v>0.91243053033616695</v>
      </c>
      <c r="N6791">
        <v>0.171350201327826</v>
      </c>
      <c r="O6791">
        <v>0.53144180400916496</v>
      </c>
      <c r="P6791">
        <v>0.75685726691398203</v>
      </c>
      <c r="Q6791">
        <v>0.26709166516534</v>
      </c>
      <c r="R6791">
        <v>0.33041638407322199</v>
      </c>
      <c r="S6791">
        <v>0.62809902180408295</v>
      </c>
      <c r="T6791">
        <v>-0.28563111805935498</v>
      </c>
      <c r="U6791">
        <v>0.23994970117023601</v>
      </c>
      <c r="V6791">
        <v>0.40222900736674799</v>
      </c>
      <c r="W6791">
        <v>0.22423759616448</v>
      </c>
      <c r="X6791">
        <v>0.36126334261112503</v>
      </c>
      <c r="Y6791">
        <v>0.64293801778876503</v>
      </c>
    </row>
    <row r="6792" spans="1:25" x14ac:dyDescent="0.2">
      <c r="A6792" t="s">
        <v>6784</v>
      </c>
      <c r="B6792">
        <v>-6.9891022324545901E-2</v>
      </c>
      <c r="C6792">
        <v>0.54645409960235503</v>
      </c>
      <c r="D6792">
        <v>0.69234529783266496</v>
      </c>
      <c r="E6792">
        <v>-0.27180176016521601</v>
      </c>
      <c r="F6792">
        <v>1.9082804615226E-2</v>
      </c>
      <c r="G6792">
        <v>7.04858753769423E-2</v>
      </c>
      <c r="H6792">
        <v>-5.9632713745549001E-2</v>
      </c>
      <c r="I6792">
        <v>0.60928770322727899</v>
      </c>
      <c r="J6792">
        <v>0.74307051357745202</v>
      </c>
      <c r="K6792">
        <v>0.212169046419667</v>
      </c>
      <c r="L6792">
        <v>7.9912367720082603E-2</v>
      </c>
      <c r="M6792">
        <v>0.38741708058798202</v>
      </c>
      <c r="N6792">
        <v>-0.20191073784067001</v>
      </c>
      <c r="O6792">
        <v>9.3546804944271394E-2</v>
      </c>
      <c r="P6792">
        <v>0.28469298400007498</v>
      </c>
      <c r="Q6792">
        <v>1.0258308578997E-2</v>
      </c>
      <c r="R6792">
        <v>0.932486300464337</v>
      </c>
      <c r="S6792">
        <v>0.97809818498239998</v>
      </c>
      <c r="T6792">
        <v>-0.17154059445950401</v>
      </c>
      <c r="U6792">
        <v>0.10301936639374699</v>
      </c>
      <c r="V6792">
        <v>0.215858330773783</v>
      </c>
      <c r="W6792">
        <v>-0.10110851516032</v>
      </c>
      <c r="X6792">
        <v>0.36140946289946702</v>
      </c>
      <c r="Y6792">
        <v>0.64310329798686605</v>
      </c>
    </row>
    <row r="6793" spans="1:25" x14ac:dyDescent="0.2">
      <c r="A6793" t="s">
        <v>6785</v>
      </c>
      <c r="B6793">
        <v>-0.243439821192932</v>
      </c>
      <c r="C6793">
        <v>0.39228527407630298</v>
      </c>
      <c r="D6793">
        <v>0.55123903777333105</v>
      </c>
      <c r="E6793">
        <v>0.139065884289374</v>
      </c>
      <c r="F6793">
        <v>0.63195385590766595</v>
      </c>
      <c r="G6793">
        <v>0.78647677421156104</v>
      </c>
      <c r="H6793">
        <v>-0.143452835180925</v>
      </c>
      <c r="I6793">
        <v>0.61754185918873905</v>
      </c>
      <c r="J6793">
        <v>0.74869356326581205</v>
      </c>
      <c r="K6793">
        <v>-0.282518719470299</v>
      </c>
      <c r="L6793">
        <v>0.34322873786969199</v>
      </c>
      <c r="M6793">
        <v>0.70524737014830896</v>
      </c>
      <c r="N6793">
        <v>0.382505705482306</v>
      </c>
      <c r="O6793">
        <v>0.19564596816589899</v>
      </c>
      <c r="P6793">
        <v>0.44327389446994497</v>
      </c>
      <c r="Q6793">
        <v>9.9986986012007395E-2</v>
      </c>
      <c r="R6793">
        <v>0.73261853636970398</v>
      </c>
      <c r="S6793">
        <v>0.89832352895950596</v>
      </c>
      <c r="T6793">
        <v>-3.6969774736495499E-3</v>
      </c>
      <c r="U6793">
        <v>0.98883750415583105</v>
      </c>
      <c r="V6793">
        <v>0.99390141704564805</v>
      </c>
      <c r="W6793">
        <v>0.247880076084349</v>
      </c>
      <c r="X6793">
        <v>0.36150871554698299</v>
      </c>
      <c r="Y6793">
        <v>0.64312177879697596</v>
      </c>
    </row>
    <row r="6794" spans="1:25" x14ac:dyDescent="0.2">
      <c r="A6794" t="s">
        <v>6786</v>
      </c>
      <c r="B6794">
        <v>0.313479367453397</v>
      </c>
      <c r="C6794">
        <v>4.6258035322867999E-2</v>
      </c>
      <c r="D6794">
        <v>0.106936945621862</v>
      </c>
      <c r="E6794">
        <v>7.9692508617406496E-2</v>
      </c>
      <c r="F6794">
        <v>0.61229951520589099</v>
      </c>
      <c r="G6794">
        <v>0.77160618395759495</v>
      </c>
      <c r="H6794">
        <v>0.285669312330049</v>
      </c>
      <c r="I6794">
        <v>7.4699636971689104E-2</v>
      </c>
      <c r="J6794">
        <v>0.166923860867004</v>
      </c>
      <c r="K6794">
        <v>0.20597680371264199</v>
      </c>
      <c r="L6794">
        <v>0.22337105560819201</v>
      </c>
      <c r="M6794">
        <v>0.59719559849206605</v>
      </c>
      <c r="N6794">
        <v>-0.23378685883599101</v>
      </c>
      <c r="O6794">
        <v>0.15994772666007701</v>
      </c>
      <c r="P6794">
        <v>0.39410857949814099</v>
      </c>
      <c r="Q6794">
        <v>-2.78100551233488E-2</v>
      </c>
      <c r="R6794">
        <v>0.86944645184018798</v>
      </c>
      <c r="S6794">
        <v>0.95528696884619402</v>
      </c>
      <c r="T6794">
        <v>0.18064419316400601</v>
      </c>
      <c r="U6794">
        <v>0.18743889263823099</v>
      </c>
      <c r="V6794">
        <v>0.33639408289158501</v>
      </c>
      <c r="W6794">
        <v>-0.13514702741477</v>
      </c>
      <c r="X6794">
        <v>0.361526352260716</v>
      </c>
      <c r="Y6794">
        <v>0.64312177879697596</v>
      </c>
    </row>
    <row r="6795" spans="1:25" x14ac:dyDescent="0.2">
      <c r="A6795" t="s">
        <v>6787</v>
      </c>
      <c r="B6795">
        <v>-0.124728175611515</v>
      </c>
      <c r="C6795">
        <v>0.73028701030199406</v>
      </c>
      <c r="D6795">
        <v>0.83260249569992495</v>
      </c>
      <c r="E6795">
        <v>0.22246634454313799</v>
      </c>
      <c r="F6795">
        <v>0.536682140768454</v>
      </c>
      <c r="G6795">
        <v>0.71608951492405903</v>
      </c>
      <c r="H6795">
        <v>8.1003968854689495E-2</v>
      </c>
      <c r="I6795">
        <v>0.82225796138356</v>
      </c>
      <c r="J6795">
        <v>0.89127193425219597</v>
      </c>
      <c r="K6795">
        <v>-0.14146237568844799</v>
      </c>
      <c r="L6795">
        <v>0.69034562412492795</v>
      </c>
      <c r="M6795" t="s">
        <v>29</v>
      </c>
      <c r="N6795">
        <v>0.34719452015465302</v>
      </c>
      <c r="O6795">
        <v>0.32988863453147999</v>
      </c>
      <c r="P6795" t="s">
        <v>29</v>
      </c>
      <c r="Q6795">
        <v>0.205732144466204</v>
      </c>
      <c r="R6795">
        <v>0.56428430357971204</v>
      </c>
      <c r="S6795" t="s">
        <v>29</v>
      </c>
      <c r="T6795">
        <v>0.23025669484162001</v>
      </c>
      <c r="U6795">
        <v>0.57455780343408003</v>
      </c>
      <c r="V6795">
        <v>0.72440576868687001</v>
      </c>
      <c r="W6795">
        <v>0.37317016833093303</v>
      </c>
      <c r="X6795">
        <v>0.36164348681747999</v>
      </c>
      <c r="Y6795">
        <v>0.64323540357801201</v>
      </c>
    </row>
    <row r="6796" spans="1:25" x14ac:dyDescent="0.2">
      <c r="A6796" t="s">
        <v>6788</v>
      </c>
      <c r="B6796">
        <v>-0.93493240838537195</v>
      </c>
      <c r="C6796">
        <v>4.2330331889656597E-3</v>
      </c>
      <c r="D6796">
        <v>1.42823749536949E-2</v>
      </c>
      <c r="E6796">
        <v>-0.74370200388202301</v>
      </c>
      <c r="F6796">
        <v>2.4017414348453999E-2</v>
      </c>
      <c r="G6796">
        <v>8.3879000110888696E-2</v>
      </c>
      <c r="H6796">
        <v>-0.54796504226939902</v>
      </c>
      <c r="I6796">
        <v>9.7882197956006403E-2</v>
      </c>
      <c r="J6796">
        <v>0.204943675872194</v>
      </c>
      <c r="K6796">
        <v>0.19573696161262399</v>
      </c>
      <c r="L6796">
        <v>0.55701500019391603</v>
      </c>
      <c r="M6796">
        <v>0.83451961445967804</v>
      </c>
      <c r="N6796">
        <v>0.19123040450334899</v>
      </c>
      <c r="O6796">
        <v>0.56133675126250304</v>
      </c>
      <c r="P6796">
        <v>0.778026581139173</v>
      </c>
      <c r="Q6796">
        <v>0.38696736611597299</v>
      </c>
      <c r="R6796">
        <v>0.242014288461951</v>
      </c>
      <c r="S6796">
        <v>0.54291059350464599</v>
      </c>
      <c r="T6796">
        <v>-0.70243284051849098</v>
      </c>
      <c r="U6796">
        <v>2.4955097647539198E-2</v>
      </c>
      <c r="V6796">
        <v>7.2009982473316803E-2</v>
      </c>
      <c r="W6796">
        <v>0.28416947644541801</v>
      </c>
      <c r="X6796">
        <v>0.36203743364716701</v>
      </c>
      <c r="Y6796">
        <v>0.64346226433507403</v>
      </c>
    </row>
    <row r="6797" spans="1:25" x14ac:dyDescent="0.2">
      <c r="A6797" t="s">
        <v>6789</v>
      </c>
      <c r="B6797">
        <v>-0.42085196347117798</v>
      </c>
      <c r="C6797">
        <v>1.2051227168326999E-2</v>
      </c>
      <c r="D6797">
        <v>3.5016724192252401E-2</v>
      </c>
      <c r="E6797">
        <v>-0.235684475951495</v>
      </c>
      <c r="F6797">
        <v>0.16856731139481701</v>
      </c>
      <c r="G6797">
        <v>0.342872180189772</v>
      </c>
      <c r="H6797">
        <v>-0.33145231416280702</v>
      </c>
      <c r="I6797">
        <v>5.1618991842914901E-2</v>
      </c>
      <c r="J6797">
        <v>0.12504319856259799</v>
      </c>
      <c r="K6797">
        <v>-9.5767838211311407E-2</v>
      </c>
      <c r="L6797">
        <v>0.58691021901991802</v>
      </c>
      <c r="M6797">
        <v>0.84875340088318296</v>
      </c>
      <c r="N6797">
        <v>0.18516748751968201</v>
      </c>
      <c r="O6797">
        <v>0.28643813928440498</v>
      </c>
      <c r="P6797">
        <v>0.54801412592796295</v>
      </c>
      <c r="Q6797">
        <v>8.9399649308371104E-2</v>
      </c>
      <c r="R6797">
        <v>0.60499607409573797</v>
      </c>
      <c r="S6797">
        <v>0.83150852060998004</v>
      </c>
      <c r="T6797">
        <v>-0.28899923413456802</v>
      </c>
      <c r="U6797">
        <v>4.9485191072700101E-2</v>
      </c>
      <c r="V6797">
        <v>0.12359894064873</v>
      </c>
      <c r="W6797">
        <v>0.13672097982508</v>
      </c>
      <c r="X6797">
        <v>0.36199482087142498</v>
      </c>
      <c r="Y6797">
        <v>0.64346226433507403</v>
      </c>
    </row>
    <row r="6798" spans="1:25" x14ac:dyDescent="0.2">
      <c r="A6798" t="s">
        <v>6790</v>
      </c>
      <c r="B6798">
        <v>0.45654603723949799</v>
      </c>
      <c r="C6798">
        <v>1.23826723593568E-3</v>
      </c>
      <c r="D6798">
        <v>4.8673594417226297E-3</v>
      </c>
      <c r="E6798">
        <v>0.416303510150909</v>
      </c>
      <c r="F6798">
        <v>3.6426443948059401E-3</v>
      </c>
      <c r="G6798">
        <v>1.89593765516754E-2</v>
      </c>
      <c r="H6798">
        <v>0.762721485517456</v>
      </c>
      <c r="I6798" s="1">
        <v>1.8970683393386499E-7</v>
      </c>
      <c r="J6798" s="1">
        <v>2.5635183513211799E-6</v>
      </c>
      <c r="K6798">
        <v>0.346417975366547</v>
      </c>
      <c r="L6798">
        <v>2.6480997170970799E-2</v>
      </c>
      <c r="M6798">
        <v>0.23327689895065301</v>
      </c>
      <c r="N6798">
        <v>-4.0242527088589303E-2</v>
      </c>
      <c r="O6798">
        <v>0.79042051250279899</v>
      </c>
      <c r="P6798">
        <v>0.905156499957115</v>
      </c>
      <c r="Q6798">
        <v>0.30617544827795701</v>
      </c>
      <c r="R6798">
        <v>4.7450757409109597E-2</v>
      </c>
      <c r="S6798">
        <v>0.21731231623683001</v>
      </c>
      <c r="T6798">
        <v>0.58599217928992198</v>
      </c>
      <c r="U6798" s="1">
        <v>8.6762943668430599E-6</v>
      </c>
      <c r="V6798" s="1">
        <v>7.6294409611462504E-5</v>
      </c>
      <c r="W6798">
        <v>0.12934499052096499</v>
      </c>
      <c r="X6798">
        <v>0.36183099744498298</v>
      </c>
      <c r="Y6798">
        <v>0.64346226433507403</v>
      </c>
    </row>
    <row r="6799" spans="1:25" x14ac:dyDescent="0.2">
      <c r="A6799" t="s">
        <v>6791</v>
      </c>
      <c r="B6799">
        <v>-0.11861434042670101</v>
      </c>
      <c r="C6799">
        <v>0.58007879149130104</v>
      </c>
      <c r="D6799">
        <v>0.720041135667705</v>
      </c>
      <c r="E6799">
        <v>0.26373887540650898</v>
      </c>
      <c r="F6799">
        <v>0.238158625998308</v>
      </c>
      <c r="G6799">
        <v>0.429710867261135</v>
      </c>
      <c r="H6799">
        <v>-0.115168134214732</v>
      </c>
      <c r="I6799">
        <v>0.596799376719515</v>
      </c>
      <c r="J6799">
        <v>0.73367946759846103</v>
      </c>
      <c r="K6799">
        <v>-0.37890700962124102</v>
      </c>
      <c r="L6799">
        <v>0.101709066710955</v>
      </c>
      <c r="M6799">
        <v>0.43599381070210003</v>
      </c>
      <c r="N6799">
        <v>0.38235321583321003</v>
      </c>
      <c r="O6799">
        <v>9.4266941687156394E-2</v>
      </c>
      <c r="P6799">
        <v>0.28550260091531598</v>
      </c>
      <c r="Q6799">
        <v>3.4462062119693E-3</v>
      </c>
      <c r="R6799">
        <v>0.98766026509758298</v>
      </c>
      <c r="S6799">
        <v>0.99617745388666801</v>
      </c>
      <c r="T6799">
        <v>6.7312133484597594E-2</v>
      </c>
      <c r="U6799">
        <v>0.73413022565897101</v>
      </c>
      <c r="V6799">
        <v>0.84156989322725095</v>
      </c>
      <c r="W6799">
        <v>0.18675006959541701</v>
      </c>
      <c r="X6799">
        <v>0.361965336864915</v>
      </c>
      <c r="Y6799">
        <v>0.64346226433507403</v>
      </c>
    </row>
    <row r="6800" spans="1:25" x14ac:dyDescent="0.2">
      <c r="A6800" t="s">
        <v>6792</v>
      </c>
      <c r="B6800">
        <v>-0.25516705387605199</v>
      </c>
      <c r="C6800">
        <v>0.37161690527941199</v>
      </c>
      <c r="D6800">
        <v>0.53095455712904605</v>
      </c>
      <c r="E6800">
        <v>-4.4889848719288798E-2</v>
      </c>
      <c r="F6800">
        <v>0.87813413262501006</v>
      </c>
      <c r="G6800">
        <v>0.94492745230978703</v>
      </c>
      <c r="H6800">
        <v>-6.6319330513489698E-3</v>
      </c>
      <c r="I6800">
        <v>0.98197139839794101</v>
      </c>
      <c r="J6800">
        <v>0.98961834901069901</v>
      </c>
      <c r="K6800">
        <v>3.8257915667939797E-2</v>
      </c>
      <c r="L6800">
        <v>0.89951872956147505</v>
      </c>
      <c r="M6800" t="s">
        <v>29</v>
      </c>
      <c r="N6800">
        <v>0.21027720515676299</v>
      </c>
      <c r="O6800">
        <v>0.47704005158880702</v>
      </c>
      <c r="P6800">
        <v>0.72022856451977701</v>
      </c>
      <c r="Q6800">
        <v>0.248535120824703</v>
      </c>
      <c r="R6800">
        <v>0.40178473764449002</v>
      </c>
      <c r="S6800">
        <v>0.69291020285518901</v>
      </c>
      <c r="T6800">
        <v>-2.0871230062427502E-2</v>
      </c>
      <c r="U6800">
        <v>0.93723851630983701</v>
      </c>
      <c r="V6800">
        <v>0.96548848883413396</v>
      </c>
      <c r="W6800">
        <v>0.244881054507606</v>
      </c>
      <c r="X6800">
        <v>0.362127949341574</v>
      </c>
      <c r="Y6800">
        <v>0.64352843499090495</v>
      </c>
    </row>
    <row r="6801" spans="1:25" x14ac:dyDescent="0.2">
      <c r="A6801" t="s">
        <v>6793</v>
      </c>
      <c r="B6801">
        <v>-0.31763485702840399</v>
      </c>
      <c r="C6801">
        <v>2.7230191500627599E-2</v>
      </c>
      <c r="D6801">
        <v>6.9306192777410403E-2</v>
      </c>
      <c r="E6801">
        <v>-0.225965477282626</v>
      </c>
      <c r="F6801">
        <v>0.125216516530162</v>
      </c>
      <c r="G6801">
        <v>0.27819187527905798</v>
      </c>
      <c r="H6801">
        <v>-0.17795148806014599</v>
      </c>
      <c r="I6801">
        <v>0.228311088667978</v>
      </c>
      <c r="J6801">
        <v>0.38363070156019502</v>
      </c>
      <c r="K6801">
        <v>4.8013989222479299E-2</v>
      </c>
      <c r="L6801">
        <v>0.75336814805296404</v>
      </c>
      <c r="M6801">
        <v>0.92203848336440397</v>
      </c>
      <c r="N6801">
        <v>9.1669379745778101E-2</v>
      </c>
      <c r="O6801">
        <v>0.53867684846753305</v>
      </c>
      <c r="P6801">
        <v>0.76138285945043405</v>
      </c>
      <c r="Q6801">
        <v>0.139683368968257</v>
      </c>
      <c r="R6801">
        <v>0.34990546689924401</v>
      </c>
      <c r="S6801">
        <v>0.64615620722029099</v>
      </c>
      <c r="T6801">
        <v>-0.20413516167979701</v>
      </c>
      <c r="U6801">
        <v>0.10445179159272699</v>
      </c>
      <c r="V6801">
        <v>0.218161016219591</v>
      </c>
      <c r="W6801">
        <v>0.11602347327542401</v>
      </c>
      <c r="X6801">
        <v>0.36297390682241498</v>
      </c>
      <c r="Y6801">
        <v>0.64493686518968796</v>
      </c>
    </row>
    <row r="6802" spans="1:25" x14ac:dyDescent="0.2">
      <c r="A6802" t="s">
        <v>6794</v>
      </c>
      <c r="B6802">
        <v>-0.41819463073122198</v>
      </c>
      <c r="C6802">
        <v>2.74804470832183E-4</v>
      </c>
      <c r="D6802">
        <v>1.29866340341656E-3</v>
      </c>
      <c r="E6802">
        <v>-0.24040684112201699</v>
      </c>
      <c r="F6802">
        <v>4.1251925506164501E-2</v>
      </c>
      <c r="G6802">
        <v>0.124878014642019</v>
      </c>
      <c r="H6802">
        <v>-0.39942382869997101</v>
      </c>
      <c r="I6802">
        <v>6.1251694399202595E-4</v>
      </c>
      <c r="J6802">
        <v>3.1854194548642501E-3</v>
      </c>
      <c r="K6802">
        <v>-0.15901698757795399</v>
      </c>
      <c r="L6802">
        <v>0.18849300949647901</v>
      </c>
      <c r="M6802">
        <v>0.55813034318872401</v>
      </c>
      <c r="N6802">
        <v>0.17778778960920499</v>
      </c>
      <c r="O6802">
        <v>0.13633322741148499</v>
      </c>
      <c r="P6802">
        <v>0.35755661109118803</v>
      </c>
      <c r="Q6802">
        <v>1.87708020312514E-2</v>
      </c>
      <c r="R6802">
        <v>0.87378812268018102</v>
      </c>
      <c r="S6802">
        <v>0.95608025517603201</v>
      </c>
      <c r="T6802">
        <v>-0.32413214099029503</v>
      </c>
      <c r="U6802">
        <v>1.6145333745078E-3</v>
      </c>
      <c r="V6802">
        <v>7.4536539087240103E-3</v>
      </c>
      <c r="W6802">
        <v>9.5310646120822698E-2</v>
      </c>
      <c r="X6802">
        <v>0.363132726346027</v>
      </c>
      <c r="Y6802">
        <v>0.64512414476036595</v>
      </c>
    </row>
    <row r="6803" spans="1:25" x14ac:dyDescent="0.2">
      <c r="A6803" t="s">
        <v>6795</v>
      </c>
      <c r="B6803">
        <v>0.150196271354747</v>
      </c>
      <c r="C6803">
        <v>0.68174359596096101</v>
      </c>
      <c r="D6803">
        <v>0.79753038314111901</v>
      </c>
      <c r="E6803">
        <v>2.6280558409332399E-3</v>
      </c>
      <c r="F6803">
        <v>0.99428291996458995</v>
      </c>
      <c r="G6803">
        <v>0.99789293253059097</v>
      </c>
      <c r="H6803">
        <v>-0.25661297719892001</v>
      </c>
      <c r="I6803">
        <v>0.48240916036929199</v>
      </c>
      <c r="J6803">
        <v>0.64282302382498802</v>
      </c>
      <c r="K6803">
        <v>-0.25924103303985302</v>
      </c>
      <c r="L6803">
        <v>0.48264843085477699</v>
      </c>
      <c r="M6803" t="s">
        <v>29</v>
      </c>
      <c r="N6803">
        <v>-0.14756821551381399</v>
      </c>
      <c r="O6803">
        <v>0.69002691224116897</v>
      </c>
      <c r="P6803" t="s">
        <v>29</v>
      </c>
      <c r="Q6803">
        <v>-0.40680924855366701</v>
      </c>
      <c r="R6803">
        <v>0.27002347192217402</v>
      </c>
      <c r="S6803" t="s">
        <v>29</v>
      </c>
      <c r="T6803">
        <v>-0.17571887720208099</v>
      </c>
      <c r="U6803">
        <v>0.63280604670980301</v>
      </c>
      <c r="V6803">
        <v>0.77054562291524897</v>
      </c>
      <c r="W6803">
        <v>-0.34249974627088797</v>
      </c>
      <c r="X6803">
        <v>0.36339505263441002</v>
      </c>
      <c r="Y6803">
        <v>0.64549522733722198</v>
      </c>
    </row>
    <row r="6804" spans="1:25" x14ac:dyDescent="0.2">
      <c r="A6804" t="s">
        <v>6796</v>
      </c>
      <c r="B6804">
        <v>-0.17656518531049001</v>
      </c>
      <c r="C6804">
        <v>0.10304322986909301</v>
      </c>
      <c r="D6804">
        <v>0.202018766323107</v>
      </c>
      <c r="E6804">
        <v>-5.9011373981020902E-2</v>
      </c>
      <c r="F6804">
        <v>0.59290398996030302</v>
      </c>
      <c r="G6804">
        <v>0.75879483466265996</v>
      </c>
      <c r="H6804">
        <v>-0.11822538497448599</v>
      </c>
      <c r="I6804">
        <v>0.282517332281361</v>
      </c>
      <c r="J6804">
        <v>0.44655323255136098</v>
      </c>
      <c r="K6804">
        <v>-5.9214010993465099E-2</v>
      </c>
      <c r="L6804">
        <v>0.607167615208001</v>
      </c>
      <c r="M6804">
        <v>0.85813187356508502</v>
      </c>
      <c r="N6804">
        <v>0.117553811329469</v>
      </c>
      <c r="O6804">
        <v>0.30056660007188502</v>
      </c>
      <c r="P6804">
        <v>0.56188403016524902</v>
      </c>
      <c r="Q6804">
        <v>5.8339800336003798E-2</v>
      </c>
      <c r="R6804">
        <v>0.60628888858058505</v>
      </c>
      <c r="S6804">
        <v>0.83153111957955095</v>
      </c>
      <c r="T6804">
        <v>-8.9120097653043698E-2</v>
      </c>
      <c r="U6804">
        <v>0.33902753363174698</v>
      </c>
      <c r="V6804">
        <v>0.50797417684849999</v>
      </c>
      <c r="W6804">
        <v>8.8037525077966805E-2</v>
      </c>
      <c r="X6804">
        <v>0.36352870003228499</v>
      </c>
      <c r="Y6804">
        <v>0.64563766327792704</v>
      </c>
    </row>
    <row r="6805" spans="1:25" x14ac:dyDescent="0.2">
      <c r="A6805" t="s">
        <v>6797</v>
      </c>
      <c r="B6805">
        <v>1.4924291415415201</v>
      </c>
      <c r="C6805" s="1">
        <v>2.80988210016661E-6</v>
      </c>
      <c r="D6805" s="1">
        <v>2.0756423263524899E-5</v>
      </c>
      <c r="E6805">
        <v>1.45147159264876</v>
      </c>
      <c r="F6805" s="1">
        <v>5.8814621571429802E-6</v>
      </c>
      <c r="G6805" s="1">
        <v>7.8916750025365506E-5</v>
      </c>
      <c r="H6805">
        <v>1.9736100643140999</v>
      </c>
      <c r="I6805" s="1">
        <v>1.430020407844E-9</v>
      </c>
      <c r="J6805" s="1">
        <v>3.0598799156076898E-8</v>
      </c>
      <c r="K6805">
        <v>0.522138471665337</v>
      </c>
      <c r="L6805">
        <v>0.12597837742906401</v>
      </c>
      <c r="M6805">
        <v>0.47661688282591502</v>
      </c>
      <c r="N6805">
        <v>-4.0957548892753701E-2</v>
      </c>
      <c r="O6805">
        <v>0.90269987963194398</v>
      </c>
      <c r="P6805">
        <v>0.96022208016369504</v>
      </c>
      <c r="Q6805">
        <v>0.48118092277258301</v>
      </c>
      <c r="R6805">
        <v>0.15682915598330899</v>
      </c>
      <c r="S6805">
        <v>0.43275606708323799</v>
      </c>
      <c r="T6805">
        <v>1.81045398723532</v>
      </c>
      <c r="U6805" s="1">
        <v>4.1241642464369903E-9</v>
      </c>
      <c r="V6805" s="1">
        <v>7.43594390837241E-8</v>
      </c>
      <c r="W6805">
        <v>0.298856730003144</v>
      </c>
      <c r="X6805">
        <v>0.36432120032041898</v>
      </c>
      <c r="Y6805">
        <v>0.64685491565270503</v>
      </c>
    </row>
    <row r="6806" spans="1:25" x14ac:dyDescent="0.2">
      <c r="A6806" t="s">
        <v>6798</v>
      </c>
      <c r="B6806">
        <v>0.77905375529154797</v>
      </c>
      <c r="C6806">
        <v>1.5792668167432598E-2</v>
      </c>
      <c r="D6806">
        <v>4.4153203337240397E-2</v>
      </c>
      <c r="E6806">
        <v>0.35622500357151399</v>
      </c>
      <c r="F6806">
        <v>0.265140723979781</v>
      </c>
      <c r="G6806">
        <v>0.46062401953311199</v>
      </c>
      <c r="H6806">
        <v>0.64435593178411599</v>
      </c>
      <c r="I6806">
        <v>4.6556882984344898E-2</v>
      </c>
      <c r="J6806">
        <v>0.115122007732188</v>
      </c>
      <c r="K6806">
        <v>0.288130928212603</v>
      </c>
      <c r="L6806">
        <v>0.391195891182269</v>
      </c>
      <c r="M6806" t="s">
        <v>29</v>
      </c>
      <c r="N6806">
        <v>-0.42282875172003398</v>
      </c>
      <c r="O6806">
        <v>0.20713698533431801</v>
      </c>
      <c r="P6806">
        <v>0.45839690622831902</v>
      </c>
      <c r="Q6806">
        <v>-0.13469782350743201</v>
      </c>
      <c r="R6806">
        <v>0.69076103916714005</v>
      </c>
      <c r="S6806">
        <v>0.87725834329609198</v>
      </c>
      <c r="T6806">
        <v>0.52521784139139904</v>
      </c>
      <c r="U6806">
        <v>7.7404340544121E-2</v>
      </c>
      <c r="V6806">
        <v>0.17419463304433699</v>
      </c>
      <c r="W6806">
        <v>-0.29283010266279003</v>
      </c>
      <c r="X6806">
        <v>0.36429784906718299</v>
      </c>
      <c r="Y6806">
        <v>0.64685491565270503</v>
      </c>
    </row>
    <row r="6807" spans="1:25" x14ac:dyDescent="0.2">
      <c r="A6807" t="s">
        <v>6799</v>
      </c>
      <c r="B6807">
        <v>0.120397665803484</v>
      </c>
      <c r="C6807">
        <v>0.70297581596506398</v>
      </c>
      <c r="D6807">
        <v>0.81262144697017902</v>
      </c>
      <c r="E6807">
        <v>0.35737124053931801</v>
      </c>
      <c r="F6807">
        <v>0.26449785940178799</v>
      </c>
      <c r="G6807">
        <v>0.46000158791023399</v>
      </c>
      <c r="H6807">
        <v>0.36305831456312698</v>
      </c>
      <c r="I6807">
        <v>0.25707865072879099</v>
      </c>
      <c r="J6807">
        <v>0.41737292643652701</v>
      </c>
      <c r="K6807">
        <v>5.6870740238090496E-3</v>
      </c>
      <c r="L6807">
        <v>0.98631758566710204</v>
      </c>
      <c r="M6807">
        <v>0.99517946531601298</v>
      </c>
      <c r="N6807">
        <v>0.236973574735835</v>
      </c>
      <c r="O6807">
        <v>0.46941224582715901</v>
      </c>
      <c r="P6807">
        <v>0.71373400222264005</v>
      </c>
      <c r="Q6807">
        <v>0.24266064875964399</v>
      </c>
      <c r="R6807">
        <v>0.45890834879692399</v>
      </c>
      <c r="S6807">
        <v>0.73959256213318303</v>
      </c>
      <c r="T6807">
        <v>0.40266249097266898</v>
      </c>
      <c r="U6807">
        <v>0.17382102026182999</v>
      </c>
      <c r="V6807">
        <v>0.31820479645266803</v>
      </c>
      <c r="W6807">
        <v>0.27870856037966801</v>
      </c>
      <c r="X6807">
        <v>0.36462028160330501</v>
      </c>
      <c r="Y6807">
        <v>0.64703416673415004</v>
      </c>
    </row>
    <row r="6808" spans="1:25" x14ac:dyDescent="0.2">
      <c r="A6808" t="s">
        <v>6800</v>
      </c>
      <c r="B6808">
        <v>-0.49026504850229302</v>
      </c>
      <c r="C6808">
        <v>0.149913482140899</v>
      </c>
      <c r="D6808">
        <v>0.27003286350834599</v>
      </c>
      <c r="E6808">
        <v>-8.9393981314593498E-4</v>
      </c>
      <c r="F6808">
        <v>0.99796219184951696</v>
      </c>
      <c r="G6808">
        <v>0.99966599195976802</v>
      </c>
      <c r="H6808">
        <v>-0.39090910056073103</v>
      </c>
      <c r="I6808">
        <v>0.256523407109156</v>
      </c>
      <c r="J6808">
        <v>0.41692410775053002</v>
      </c>
      <c r="K6808">
        <v>-0.39001516074758502</v>
      </c>
      <c r="L6808">
        <v>0.268232855499411</v>
      </c>
      <c r="M6808" t="s">
        <v>29</v>
      </c>
      <c r="N6808">
        <v>0.48937110868914702</v>
      </c>
      <c r="O6808">
        <v>0.160556704403992</v>
      </c>
      <c r="P6808">
        <v>0.39509804532442</v>
      </c>
      <c r="Q6808">
        <v>9.9355947941561801E-2</v>
      </c>
      <c r="R6808">
        <v>0.77215978496149695</v>
      </c>
      <c r="S6808">
        <v>0.91625073216525099</v>
      </c>
      <c r="T6808">
        <v>-0.216409876216029</v>
      </c>
      <c r="U6808">
        <v>0.51996108608716896</v>
      </c>
      <c r="V6808">
        <v>0.68041689838728203</v>
      </c>
      <c r="W6808">
        <v>0.30202826548345502</v>
      </c>
      <c r="X6808">
        <v>0.36463646094167601</v>
      </c>
      <c r="Y6808">
        <v>0.64703416673415004</v>
      </c>
    </row>
    <row r="6809" spans="1:25" x14ac:dyDescent="0.2">
      <c r="A6809" t="s">
        <v>6801</v>
      </c>
      <c r="B6809">
        <v>-1.9043206269374899</v>
      </c>
      <c r="C6809" s="1">
        <v>1.48262446789819E-8</v>
      </c>
      <c r="D6809" s="1">
        <v>1.6782710440236899E-7</v>
      </c>
      <c r="E6809">
        <v>-2.0035232821306002</v>
      </c>
      <c r="F6809" s="1">
        <v>2.66176098941857E-9</v>
      </c>
      <c r="G6809" s="1">
        <v>7.3571757711809203E-8</v>
      </c>
      <c r="H6809">
        <v>-2.1663284338702602</v>
      </c>
      <c r="I6809" s="1">
        <v>1.16660903182512E-10</v>
      </c>
      <c r="J6809" s="1">
        <v>2.9681268354129201E-9</v>
      </c>
      <c r="K6809">
        <v>-0.162805151739665</v>
      </c>
      <c r="L6809">
        <v>0.62406101674391601</v>
      </c>
      <c r="M6809">
        <v>0.86754039631424495</v>
      </c>
      <c r="N6809">
        <v>-9.9202655193105699E-2</v>
      </c>
      <c r="O6809">
        <v>0.76524871353972901</v>
      </c>
      <c r="P6809">
        <v>0.89264107203107601</v>
      </c>
      <c r="Q6809">
        <v>-0.26200780693276998</v>
      </c>
      <c r="R6809">
        <v>0.42965031921184998</v>
      </c>
      <c r="S6809">
        <v>0.71726211522403105</v>
      </c>
      <c r="T6809">
        <v>-2.3482697809280801</v>
      </c>
      <c r="U6809" s="1">
        <v>5.58005968638924E-13</v>
      </c>
      <c r="V6809" s="1">
        <v>1.8384757801271401E-11</v>
      </c>
      <c r="W6809">
        <v>-0.28551324359679497</v>
      </c>
      <c r="X6809">
        <v>0.36452813962200198</v>
      </c>
      <c r="Y6809">
        <v>0.64703416673415004</v>
      </c>
    </row>
    <row r="6810" spans="1:25" x14ac:dyDescent="0.2">
      <c r="A6810" t="s">
        <v>6802</v>
      </c>
      <c r="B6810">
        <v>0.16329335999144301</v>
      </c>
      <c r="C6810">
        <v>8.3626704514421397E-3</v>
      </c>
      <c r="D6810">
        <v>2.57382075476697E-2</v>
      </c>
      <c r="E6810">
        <v>2.69168881879513E-2</v>
      </c>
      <c r="F6810">
        <v>0.66595830552139201</v>
      </c>
      <c r="G6810">
        <v>0.81214769425006195</v>
      </c>
      <c r="H6810">
        <v>0.190969010259709</v>
      </c>
      <c r="I6810">
        <v>2.5012721190565798E-3</v>
      </c>
      <c r="J6810">
        <v>1.0432172745702699E-2</v>
      </c>
      <c r="K6810">
        <v>0.16405212207175801</v>
      </c>
      <c r="L6810">
        <v>1.3623935841238499E-2</v>
      </c>
      <c r="M6810">
        <v>0.179476898637596</v>
      </c>
      <c r="N6810">
        <v>-0.13637647180349199</v>
      </c>
      <c r="O6810">
        <v>3.6806932215819203E-2</v>
      </c>
      <c r="P6810">
        <v>0.155141219289678</v>
      </c>
      <c r="Q6810">
        <v>2.7675650268265999E-2</v>
      </c>
      <c r="R6810">
        <v>0.67542715465310099</v>
      </c>
      <c r="S6810">
        <v>0.86878737834618802</v>
      </c>
      <c r="T6810">
        <v>0.106715691294653</v>
      </c>
      <c r="U6810">
        <v>7.0911271680372603E-2</v>
      </c>
      <c r="V6810">
        <v>0.1629884007987</v>
      </c>
      <c r="W6810">
        <v>-5.6996020370762603E-2</v>
      </c>
      <c r="X6810">
        <v>0.36457105657108002</v>
      </c>
      <c r="Y6810">
        <v>0.64703416673415004</v>
      </c>
    </row>
    <row r="6811" spans="1:25" x14ac:dyDescent="0.2">
      <c r="A6811" t="s">
        <v>6803</v>
      </c>
      <c r="B6811">
        <v>-1.2263083618350899E-2</v>
      </c>
      <c r="C6811">
        <v>0.97268292670960999</v>
      </c>
      <c r="D6811">
        <v>0.98654841428686102</v>
      </c>
      <c r="E6811">
        <v>0.211627619025197</v>
      </c>
      <c r="F6811">
        <v>0.55759254377788803</v>
      </c>
      <c r="G6811">
        <v>0.732919896382909</v>
      </c>
      <c r="H6811">
        <v>0.30436329370332399</v>
      </c>
      <c r="I6811">
        <v>0.39972104221960503</v>
      </c>
      <c r="J6811">
        <v>0.565466208454242</v>
      </c>
      <c r="K6811">
        <v>9.2735674678127406E-2</v>
      </c>
      <c r="L6811">
        <v>0.800575363724358</v>
      </c>
      <c r="M6811" t="s">
        <v>29</v>
      </c>
      <c r="N6811">
        <v>0.22389070264354799</v>
      </c>
      <c r="O6811">
        <v>0.53898144134022596</v>
      </c>
      <c r="P6811">
        <v>0.76152986599992201</v>
      </c>
      <c r="Q6811">
        <v>0.31662637732167498</v>
      </c>
      <c r="R6811">
        <v>0.38557348647732698</v>
      </c>
      <c r="S6811">
        <v>0.67807156718900397</v>
      </c>
      <c r="T6811">
        <v>0.31336269230688502</v>
      </c>
      <c r="U6811">
        <v>0.37910696687725898</v>
      </c>
      <c r="V6811">
        <v>0.54818268351383703</v>
      </c>
      <c r="W6811">
        <v>0.32978998321994002</v>
      </c>
      <c r="X6811">
        <v>0.364736233541753</v>
      </c>
      <c r="Y6811">
        <v>0.64711303786143204</v>
      </c>
    </row>
    <row r="6812" spans="1:25" x14ac:dyDescent="0.2">
      <c r="A6812" t="s">
        <v>6804</v>
      </c>
      <c r="B6812">
        <v>0.40428876051301099</v>
      </c>
      <c r="C6812">
        <v>3.7129245479498398E-2</v>
      </c>
      <c r="D6812">
        <v>8.9813536108657305E-2</v>
      </c>
      <c r="E6812">
        <v>5.52672112523835E-2</v>
      </c>
      <c r="F6812">
        <v>0.77484755160240104</v>
      </c>
      <c r="G6812">
        <v>0.88409194697107696</v>
      </c>
      <c r="H6812">
        <v>0.43625402709938399</v>
      </c>
      <c r="I6812">
        <v>2.5831512389450102E-2</v>
      </c>
      <c r="J6812">
        <v>7.2672726849834696E-2</v>
      </c>
      <c r="K6812">
        <v>0.380986815847001</v>
      </c>
      <c r="L6812">
        <v>6.1631096541490599E-2</v>
      </c>
      <c r="M6812">
        <v>0.34619120209786902</v>
      </c>
      <c r="N6812">
        <v>-0.34902154926062701</v>
      </c>
      <c r="O6812">
        <v>8.4285341902198302E-2</v>
      </c>
      <c r="P6812">
        <v>0.26680659413513402</v>
      </c>
      <c r="Q6812">
        <v>3.1965266586373497E-2</v>
      </c>
      <c r="R6812">
        <v>0.87581834244376</v>
      </c>
      <c r="S6812">
        <v>0.95689761872998103</v>
      </c>
      <c r="T6812">
        <v>0.234670054325126</v>
      </c>
      <c r="U6812">
        <v>0.18731990204410301</v>
      </c>
      <c r="V6812">
        <v>0.336240937311724</v>
      </c>
      <c r="W6812">
        <v>-0.17153713924382599</v>
      </c>
      <c r="X6812">
        <v>0.36478807334277003</v>
      </c>
      <c r="Y6812">
        <v>0.64711303786143204</v>
      </c>
    </row>
    <row r="6813" spans="1:25" x14ac:dyDescent="0.2">
      <c r="A6813" t="s">
        <v>6805</v>
      </c>
      <c r="B6813">
        <v>2.8646501113996501E-2</v>
      </c>
      <c r="C6813">
        <v>0.80680361086546504</v>
      </c>
      <c r="D6813">
        <v>0.88570716138974603</v>
      </c>
      <c r="E6813">
        <v>7.4556234765797598E-3</v>
      </c>
      <c r="F6813">
        <v>0.95004156513178295</v>
      </c>
      <c r="G6813">
        <v>0.97869281424199195</v>
      </c>
      <c r="H6813">
        <v>0.265733338205556</v>
      </c>
      <c r="I6813">
        <v>2.8835252540677501E-2</v>
      </c>
      <c r="J6813">
        <v>7.9089803127160796E-2</v>
      </c>
      <c r="K6813">
        <v>0.25827771472897598</v>
      </c>
      <c r="L6813">
        <v>4.3048971193836799E-2</v>
      </c>
      <c r="M6813">
        <v>0.29265993327803802</v>
      </c>
      <c r="N6813">
        <v>-2.11908776374168E-2</v>
      </c>
      <c r="O6813">
        <v>0.86372225119256296</v>
      </c>
      <c r="P6813">
        <v>0.941850689141146</v>
      </c>
      <c r="Q6813">
        <v>0.23708683709155901</v>
      </c>
      <c r="R6813">
        <v>5.97659354178256E-2</v>
      </c>
      <c r="S6813">
        <v>0.25048209154871398</v>
      </c>
      <c r="T6813">
        <v>0.13261865985512999</v>
      </c>
      <c r="U6813">
        <v>0.22151494013088899</v>
      </c>
      <c r="V6813">
        <v>0.37919184680516799</v>
      </c>
      <c r="W6813">
        <v>0.103380323361963</v>
      </c>
      <c r="X6813">
        <v>0.36498379949519599</v>
      </c>
      <c r="Y6813">
        <v>0.64727009493443199</v>
      </c>
    </row>
    <row r="6814" spans="1:25" x14ac:dyDescent="0.2">
      <c r="A6814" t="s">
        <v>6806</v>
      </c>
      <c r="B6814">
        <v>0.40448664897353298</v>
      </c>
      <c r="C6814">
        <v>3.8959423163312002E-4</v>
      </c>
      <c r="D6814">
        <v>1.7702730464382701E-3</v>
      </c>
      <c r="E6814">
        <v>0.37655145420213998</v>
      </c>
      <c r="F6814">
        <v>1.1418317603418E-3</v>
      </c>
      <c r="G6814">
        <v>7.1651747022323598E-3</v>
      </c>
      <c r="H6814">
        <v>0.64436823147574696</v>
      </c>
      <c r="I6814" s="1">
        <v>5.2279349546092898E-8</v>
      </c>
      <c r="J6814" s="1">
        <v>7.9776390650891598E-7</v>
      </c>
      <c r="K6814">
        <v>0.26781677727360798</v>
      </c>
      <c r="L6814">
        <v>3.4204887660016302E-2</v>
      </c>
      <c r="M6814">
        <v>0.26134977378513902</v>
      </c>
      <c r="N6814">
        <v>-2.7935194771393598E-2</v>
      </c>
      <c r="O6814">
        <v>0.81953660182389099</v>
      </c>
      <c r="P6814">
        <v>0.91899500169831905</v>
      </c>
      <c r="Q6814">
        <v>0.239881582502214</v>
      </c>
      <c r="R6814">
        <v>5.4809874678154902E-2</v>
      </c>
      <c r="S6814">
        <v>0.23813585619324901</v>
      </c>
      <c r="T6814">
        <v>0.50684956546712101</v>
      </c>
      <c r="U6814" s="1">
        <v>1.55732532197814E-6</v>
      </c>
      <c r="V6814" s="1">
        <v>1.6221450036889901E-5</v>
      </c>
      <c r="W6814">
        <v>0.102957220293734</v>
      </c>
      <c r="X6814">
        <v>0.36496695630088</v>
      </c>
      <c r="Y6814">
        <v>0.64727009493443199</v>
      </c>
    </row>
    <row r="6815" spans="1:25" x14ac:dyDescent="0.2">
      <c r="A6815" t="s">
        <v>6807</v>
      </c>
      <c r="B6815">
        <v>0.43122182556732003</v>
      </c>
      <c r="C6815">
        <v>2.3031381127749701E-3</v>
      </c>
      <c r="D6815">
        <v>8.3891572015800404E-3</v>
      </c>
      <c r="E6815">
        <v>0.40758888627999001</v>
      </c>
      <c r="F6815">
        <v>4.53278558720808E-3</v>
      </c>
      <c r="G6815">
        <v>2.2713197344597001E-2</v>
      </c>
      <c r="H6815">
        <v>0.219099154215744</v>
      </c>
      <c r="I6815">
        <v>0.122221480516557</v>
      </c>
      <c r="J6815">
        <v>0.24287301140888001</v>
      </c>
      <c r="K6815">
        <v>-0.18848973206424599</v>
      </c>
      <c r="L6815">
        <v>0.21461514650355901</v>
      </c>
      <c r="M6815">
        <v>0.58741782040240897</v>
      </c>
      <c r="N6815">
        <v>-2.3632939287330401E-2</v>
      </c>
      <c r="O6815">
        <v>0.87613618274187499</v>
      </c>
      <c r="P6815">
        <v>0.948281381999456</v>
      </c>
      <c r="Q6815">
        <v>-0.212122671351577</v>
      </c>
      <c r="R6815">
        <v>0.157057764187123</v>
      </c>
      <c r="S6815">
        <v>0.43280788210791299</v>
      </c>
      <c r="T6815">
        <v>0.31288707649279901</v>
      </c>
      <c r="U6815">
        <v>1.12335829978331E-2</v>
      </c>
      <c r="V6815">
        <v>3.7689425349750803E-2</v>
      </c>
      <c r="W6815">
        <v>-0.120652569535097</v>
      </c>
      <c r="X6815">
        <v>0.365202893834846</v>
      </c>
      <c r="Y6815">
        <v>0.64756355143788502</v>
      </c>
    </row>
    <row r="6816" spans="1:25" x14ac:dyDescent="0.2">
      <c r="A6816" t="s">
        <v>6808</v>
      </c>
      <c r="B6816">
        <v>0.126967475818203</v>
      </c>
      <c r="C6816">
        <v>0.30182354189613397</v>
      </c>
      <c r="D6816">
        <v>0.45740829302781899</v>
      </c>
      <c r="E6816">
        <v>0.10861454887198101</v>
      </c>
      <c r="F6816">
        <v>0.37931216998358003</v>
      </c>
      <c r="G6816">
        <v>0.58069960710732005</v>
      </c>
      <c r="H6816">
        <v>0.37207808447162999</v>
      </c>
      <c r="I6816">
        <v>2.7713575036650102E-3</v>
      </c>
      <c r="J6816">
        <v>1.1364930116339799E-2</v>
      </c>
      <c r="K6816">
        <v>0.26346353559964802</v>
      </c>
      <c r="L6816">
        <v>4.2749560564807901E-2</v>
      </c>
      <c r="M6816">
        <v>0.291640337603157</v>
      </c>
      <c r="N6816">
        <v>-1.83529269462217E-2</v>
      </c>
      <c r="O6816">
        <v>0.88661399254442597</v>
      </c>
      <c r="P6816">
        <v>0.95315574865270802</v>
      </c>
      <c r="Q6816">
        <v>0.24511060865342699</v>
      </c>
      <c r="R6816">
        <v>5.8369177427611399E-2</v>
      </c>
      <c r="S6816">
        <v>0.246907896774434</v>
      </c>
      <c r="T6816">
        <v>0.23573186183459</v>
      </c>
      <c r="U6816">
        <v>3.9031706273399601E-2</v>
      </c>
      <c r="V6816">
        <v>0.10239767280699601</v>
      </c>
      <c r="W6816">
        <v>0.109231660183382</v>
      </c>
      <c r="X6816">
        <v>0.36579321146399801</v>
      </c>
      <c r="Y6816">
        <v>0.64851506383598101</v>
      </c>
    </row>
    <row r="6817" spans="1:25" x14ac:dyDescent="0.2">
      <c r="A6817" t="s">
        <v>6809</v>
      </c>
      <c r="B6817">
        <v>-0.27662080757079399</v>
      </c>
      <c r="C6817">
        <v>0.111551440625915</v>
      </c>
      <c r="D6817">
        <v>0.21438966719751501</v>
      </c>
      <c r="E6817">
        <v>-0.17599412012358601</v>
      </c>
      <c r="F6817">
        <v>0.317993448598543</v>
      </c>
      <c r="G6817">
        <v>0.51579058010919399</v>
      </c>
      <c r="H6817">
        <v>-9.56938778319774E-2</v>
      </c>
      <c r="I6817">
        <v>0.58863232232766205</v>
      </c>
      <c r="J6817">
        <v>0.72836282304017597</v>
      </c>
      <c r="K6817">
        <v>8.0300242291608606E-2</v>
      </c>
      <c r="L6817">
        <v>0.66176102698252404</v>
      </c>
      <c r="M6817">
        <v>0.88430452287720895</v>
      </c>
      <c r="N6817">
        <v>0.100626687447208</v>
      </c>
      <c r="O6817">
        <v>0.57738675324340405</v>
      </c>
      <c r="P6817">
        <v>0.78800621121537795</v>
      </c>
      <c r="Q6817">
        <v>0.18092692973881699</v>
      </c>
      <c r="R6817">
        <v>0.31822700799010201</v>
      </c>
      <c r="S6817">
        <v>0.61593514840327301</v>
      </c>
      <c r="T6817">
        <v>-0.13804287828332101</v>
      </c>
      <c r="U6817">
        <v>0.362918607596731</v>
      </c>
      <c r="V6817">
        <v>0.53202504799098205</v>
      </c>
      <c r="W6817">
        <v>0.141825523471242</v>
      </c>
      <c r="X6817">
        <v>0.36593464111685098</v>
      </c>
      <c r="Y6817">
        <v>0.64857538314766805</v>
      </c>
    </row>
    <row r="6818" spans="1:25" x14ac:dyDescent="0.2">
      <c r="A6818" t="s">
        <v>6810</v>
      </c>
      <c r="B6818">
        <v>1.7856105275524701</v>
      </c>
      <c r="C6818" s="1">
        <v>3.71193772475976E-11</v>
      </c>
      <c r="D6818" s="1">
        <v>5.97595332984948E-10</v>
      </c>
      <c r="E6818">
        <v>1.4609962133047001</v>
      </c>
      <c r="F6818" s="1">
        <v>5.3484522778825399E-8</v>
      </c>
      <c r="G6818" s="1">
        <v>1.1299152537300801E-6</v>
      </c>
      <c r="H6818">
        <v>1.58020246791996</v>
      </c>
      <c r="I6818" s="1">
        <v>4.8971336411707101E-9</v>
      </c>
      <c r="J6818" s="1">
        <v>9.3622900108688302E-8</v>
      </c>
      <c r="K6818">
        <v>0.11920625461525999</v>
      </c>
      <c r="L6818">
        <v>0.68074884746064801</v>
      </c>
      <c r="M6818">
        <v>0.89263009805501803</v>
      </c>
      <c r="N6818">
        <v>-0.32461431424777198</v>
      </c>
      <c r="O6818">
        <v>0.26230819439306102</v>
      </c>
      <c r="P6818">
        <v>0.52187479943137305</v>
      </c>
      <c r="Q6818">
        <v>-0.20540805963251299</v>
      </c>
      <c r="R6818">
        <v>0.480055895162327</v>
      </c>
      <c r="S6818">
        <v>0.75300633635111303</v>
      </c>
      <c r="T6818">
        <v>1.5873614948307899</v>
      </c>
      <c r="U6818" s="1">
        <v>2.4034656281409099E-11</v>
      </c>
      <c r="V6818" s="1">
        <v>6.1492019115508297E-10</v>
      </c>
      <c r="W6818">
        <v>-0.24161445319182101</v>
      </c>
      <c r="X6818">
        <v>0.36590806875332399</v>
      </c>
      <c r="Y6818">
        <v>0.64857538314766805</v>
      </c>
    </row>
    <row r="6819" spans="1:25" x14ac:dyDescent="0.2">
      <c r="A6819" t="s">
        <v>6811</v>
      </c>
      <c r="B6819">
        <v>-8.0521733158562106E-2</v>
      </c>
      <c r="C6819">
        <v>0.57944130559675699</v>
      </c>
      <c r="D6819">
        <v>0.71963647984006196</v>
      </c>
      <c r="E6819">
        <v>9.69366503943659E-2</v>
      </c>
      <c r="F6819">
        <v>0.513820211552243</v>
      </c>
      <c r="G6819">
        <v>0.69795731086289103</v>
      </c>
      <c r="H6819">
        <v>-2.05852686676119E-2</v>
      </c>
      <c r="I6819">
        <v>0.88900587976102396</v>
      </c>
      <c r="J6819">
        <v>0.93324468728676602</v>
      </c>
      <c r="K6819">
        <v>-0.11752191906197799</v>
      </c>
      <c r="L6819">
        <v>0.44955811715680699</v>
      </c>
      <c r="M6819">
        <v>0.77578263768432099</v>
      </c>
      <c r="N6819">
        <v>0.17745838355292801</v>
      </c>
      <c r="O6819">
        <v>0.24718777067519601</v>
      </c>
      <c r="P6819">
        <v>0.50631643317119202</v>
      </c>
      <c r="Q6819">
        <v>5.9936464490950303E-2</v>
      </c>
      <c r="R6819">
        <v>0.69413960385964801</v>
      </c>
      <c r="S6819">
        <v>0.878618147227752</v>
      </c>
      <c r="T6819">
        <v>3.8271496345267497E-2</v>
      </c>
      <c r="U6819">
        <v>0.76203634932203601</v>
      </c>
      <c r="V6819">
        <v>0.86084668667451503</v>
      </c>
      <c r="W6819">
        <v>0.119447444953149</v>
      </c>
      <c r="X6819">
        <v>0.36637132626451702</v>
      </c>
      <c r="Y6819">
        <v>0.648587878524856</v>
      </c>
    </row>
    <row r="6820" spans="1:25" x14ac:dyDescent="0.2">
      <c r="A6820" t="s">
        <v>6812</v>
      </c>
      <c r="B6820">
        <v>7.8074789424179794E-2</v>
      </c>
      <c r="C6820">
        <v>0.44708462550911898</v>
      </c>
      <c r="D6820">
        <v>0.60530248211721505</v>
      </c>
      <c r="E6820">
        <v>1.18561492886476E-2</v>
      </c>
      <c r="F6820">
        <v>0.90866061826600397</v>
      </c>
      <c r="G6820">
        <v>0.95950517511269495</v>
      </c>
      <c r="H6820">
        <v>-2.0566592933196001E-2</v>
      </c>
      <c r="I6820">
        <v>0.84210135871182401</v>
      </c>
      <c r="J6820">
        <v>0.90323893743245498</v>
      </c>
      <c r="K6820">
        <v>-3.2422742221843603E-2</v>
      </c>
      <c r="L6820">
        <v>0.76439709953431501</v>
      </c>
      <c r="M6820">
        <v>0.925891723259198</v>
      </c>
      <c r="N6820">
        <v>-6.6218640135532206E-2</v>
      </c>
      <c r="O6820">
        <v>0.53849237127706295</v>
      </c>
      <c r="P6820">
        <v>0.76138285945043405</v>
      </c>
      <c r="Q6820">
        <v>-9.8641382357375795E-2</v>
      </c>
      <c r="R6820">
        <v>0.35910732462094203</v>
      </c>
      <c r="S6820">
        <v>0.65383903813273003</v>
      </c>
      <c r="T6820">
        <v>-4.7447961605434604E-3</v>
      </c>
      <c r="U6820">
        <v>0.95647624681780496</v>
      </c>
      <c r="V6820">
        <v>0.97620970123165696</v>
      </c>
      <c r="W6820">
        <v>-8.3133177104773207E-2</v>
      </c>
      <c r="X6820">
        <v>0.36602309181004899</v>
      </c>
      <c r="Y6820">
        <v>0.648587878524856</v>
      </c>
    </row>
    <row r="6821" spans="1:25" x14ac:dyDescent="0.2">
      <c r="A6821" t="s">
        <v>6813</v>
      </c>
      <c r="B6821">
        <v>0.102956510142306</v>
      </c>
      <c r="C6821">
        <v>6.8369713032761098E-2</v>
      </c>
      <c r="D6821">
        <v>0.14699488302043601</v>
      </c>
      <c r="E6821">
        <v>0.14571248050154101</v>
      </c>
      <c r="F6821">
        <v>1.02955284057972E-2</v>
      </c>
      <c r="G6821">
        <v>4.3429634203278097E-2</v>
      </c>
      <c r="H6821">
        <v>0.15010708086289601</v>
      </c>
      <c r="I6821">
        <v>8.2473523029044701E-3</v>
      </c>
      <c r="J6821">
        <v>2.8704710277939301E-2</v>
      </c>
      <c r="K6821">
        <v>4.3946003613550303E-3</v>
      </c>
      <c r="L6821">
        <v>0.94120128351102705</v>
      </c>
      <c r="M6821">
        <v>0.98286871339003601</v>
      </c>
      <c r="N6821">
        <v>4.2755970359234299E-2</v>
      </c>
      <c r="O6821">
        <v>0.470639085853435</v>
      </c>
      <c r="P6821">
        <v>0.71477062041465</v>
      </c>
      <c r="Q6821">
        <v>4.7150570720589299E-2</v>
      </c>
      <c r="R6821">
        <v>0.426486476253916</v>
      </c>
      <c r="S6821">
        <v>0.71476759340368001</v>
      </c>
      <c r="T6821">
        <v>0.14819719958083399</v>
      </c>
      <c r="U6821">
        <v>1.6600340689655699E-3</v>
      </c>
      <c r="V6821">
        <v>7.6482924458477703E-3</v>
      </c>
      <c r="W6821">
        <v>4.5110491514101597E-2</v>
      </c>
      <c r="X6821">
        <v>0.36633065900240103</v>
      </c>
      <c r="Y6821">
        <v>0.648587878524856</v>
      </c>
    </row>
    <row r="6822" spans="1:25" x14ac:dyDescent="0.2">
      <c r="A6822" t="s">
        <v>6814</v>
      </c>
      <c r="B6822">
        <v>3.4774183163222103E-2</v>
      </c>
      <c r="C6822">
        <v>0.80360289011786301</v>
      </c>
      <c r="D6822">
        <v>0.88404088718045104</v>
      </c>
      <c r="E6822">
        <v>-0.21057804943438599</v>
      </c>
      <c r="F6822">
        <v>0.132035694793074</v>
      </c>
      <c r="G6822">
        <v>0.28876935757184002</v>
      </c>
      <c r="H6822">
        <v>5.24503556766652E-2</v>
      </c>
      <c r="I6822">
        <v>0.70821727135123402</v>
      </c>
      <c r="J6822">
        <v>0.81771337031383395</v>
      </c>
      <c r="K6822">
        <v>0.26302840511105102</v>
      </c>
      <c r="L6822">
        <v>7.1242880668899403E-2</v>
      </c>
      <c r="M6822">
        <v>0.36649503224888502</v>
      </c>
      <c r="N6822">
        <v>-0.24535223259760799</v>
      </c>
      <c r="O6822">
        <v>9.1759294361083696E-2</v>
      </c>
      <c r="P6822">
        <v>0.28160302998826903</v>
      </c>
      <c r="Q6822">
        <v>1.7676172513443101E-2</v>
      </c>
      <c r="R6822">
        <v>0.90352044315400704</v>
      </c>
      <c r="S6822">
        <v>0.96921907563202903</v>
      </c>
      <c r="T6822">
        <v>-8.6640605852948804E-2</v>
      </c>
      <c r="U6822">
        <v>0.49690197732207098</v>
      </c>
      <c r="V6822">
        <v>0.65890708101804196</v>
      </c>
      <c r="W6822">
        <v>-0.121707427977522</v>
      </c>
      <c r="X6822">
        <v>0.36623183716733598</v>
      </c>
      <c r="Y6822">
        <v>0.648587878524856</v>
      </c>
    </row>
    <row r="6823" spans="1:25" x14ac:dyDescent="0.2">
      <c r="A6823" t="s">
        <v>6815</v>
      </c>
      <c r="B6823">
        <v>-0.26008438298925202</v>
      </c>
      <c r="C6823">
        <v>0.30960946385237298</v>
      </c>
      <c r="D6823">
        <v>0.46569489916649798</v>
      </c>
      <c r="E6823">
        <v>1.8011251996687402E-2</v>
      </c>
      <c r="F6823">
        <v>0.94533356808799196</v>
      </c>
      <c r="G6823">
        <v>0.97614438389668301</v>
      </c>
      <c r="H6823">
        <v>-0.123656625121492</v>
      </c>
      <c r="I6823">
        <v>0.63485894943994403</v>
      </c>
      <c r="J6823">
        <v>0.76127914556413101</v>
      </c>
      <c r="K6823">
        <v>-0.14166787711817899</v>
      </c>
      <c r="L6823">
        <v>0.600897731673533</v>
      </c>
      <c r="M6823">
        <v>0.85468258280153098</v>
      </c>
      <c r="N6823">
        <v>0.27809563498593898</v>
      </c>
      <c r="O6823">
        <v>0.29713990786344602</v>
      </c>
      <c r="P6823">
        <v>0.55885979165010102</v>
      </c>
      <c r="Q6823">
        <v>0.13642775786776001</v>
      </c>
      <c r="R6823">
        <v>0.60601210132421202</v>
      </c>
      <c r="S6823">
        <v>0.83153111957955095</v>
      </c>
      <c r="T6823">
        <v>-5.2679048406021597E-2</v>
      </c>
      <c r="U6823">
        <v>0.82035964965757502</v>
      </c>
      <c r="V6823">
        <v>0.89612185901899699</v>
      </c>
      <c r="W6823">
        <v>0.214311598501607</v>
      </c>
      <c r="X6823">
        <v>0.36607472279889403</v>
      </c>
      <c r="Y6823">
        <v>0.648587878524856</v>
      </c>
    </row>
    <row r="6824" spans="1:25" x14ac:dyDescent="0.2">
      <c r="A6824" t="s">
        <v>6816</v>
      </c>
      <c r="B6824">
        <v>1.23767795771677</v>
      </c>
      <c r="C6824" s="1">
        <v>3.76579440058088E-6</v>
      </c>
      <c r="D6824" s="1">
        <v>2.7220100342329799E-5</v>
      </c>
      <c r="E6824">
        <v>0.83501211799632102</v>
      </c>
      <c r="F6824">
        <v>1.5753217153060099E-3</v>
      </c>
      <c r="G6824">
        <v>9.4710073130740598E-3</v>
      </c>
      <c r="H6824">
        <v>1.1485564475012999</v>
      </c>
      <c r="I6824" s="1">
        <v>2.1266518741349198E-5</v>
      </c>
      <c r="J6824">
        <v>1.69264385416806E-4</v>
      </c>
      <c r="K6824">
        <v>0.31354432950497801</v>
      </c>
      <c r="L6824">
        <v>0.27835152958717002</v>
      </c>
      <c r="M6824">
        <v>0.64742907414523898</v>
      </c>
      <c r="N6824">
        <v>-0.402665839720449</v>
      </c>
      <c r="O6824">
        <v>0.16072394244031599</v>
      </c>
      <c r="P6824">
        <v>0.39542713543477398</v>
      </c>
      <c r="Q6824">
        <v>-8.9121510215470101E-2</v>
      </c>
      <c r="R6824">
        <v>0.76028920495399599</v>
      </c>
      <c r="S6824">
        <v>0.91188345496616396</v>
      </c>
      <c r="T6824">
        <v>1.0222482533332899</v>
      </c>
      <c r="U6824" s="1">
        <v>1.5970302189031198E-5</v>
      </c>
      <c r="V6824">
        <v>1.3122965417171001E-4</v>
      </c>
      <c r="W6824">
        <v>-0.24237486134483699</v>
      </c>
      <c r="X6824">
        <v>0.36635716736464602</v>
      </c>
      <c r="Y6824">
        <v>0.648587878524856</v>
      </c>
    </row>
    <row r="6825" spans="1:25" x14ac:dyDescent="0.2">
      <c r="A6825" t="s">
        <v>6817</v>
      </c>
      <c r="B6825">
        <v>-9.2905413950579302E-2</v>
      </c>
      <c r="C6825">
        <v>0.19422063341151999</v>
      </c>
      <c r="D6825">
        <v>0.32919507078251198</v>
      </c>
      <c r="E6825">
        <v>3.8430223055837702E-2</v>
      </c>
      <c r="F6825">
        <v>0.59275117711976</v>
      </c>
      <c r="G6825">
        <v>0.75877599207443802</v>
      </c>
      <c r="H6825">
        <v>-9.6681269896357003E-2</v>
      </c>
      <c r="I6825">
        <v>0.17787108552334199</v>
      </c>
      <c r="J6825">
        <v>0.32060625954984101</v>
      </c>
      <c r="K6825">
        <v>-0.13511149295219499</v>
      </c>
      <c r="L6825">
        <v>7.1714415338940296E-2</v>
      </c>
      <c r="M6825">
        <v>0.36775124682677102</v>
      </c>
      <c r="N6825">
        <v>0.13133563700641701</v>
      </c>
      <c r="O6825">
        <v>7.9278633293468306E-2</v>
      </c>
      <c r="P6825">
        <v>0.25646880743429901</v>
      </c>
      <c r="Q6825">
        <v>-3.7758559457777498E-3</v>
      </c>
      <c r="R6825">
        <v>0.95971306040601201</v>
      </c>
      <c r="S6825">
        <v>0.986003838307553</v>
      </c>
      <c r="T6825">
        <v>-3.0532287115506099E-2</v>
      </c>
      <c r="U6825">
        <v>0.639672911200592</v>
      </c>
      <c r="V6825">
        <v>0.77561257850012599</v>
      </c>
      <c r="W6825">
        <v>6.2320537575807099E-2</v>
      </c>
      <c r="X6825">
        <v>0.36612800685948499</v>
      </c>
      <c r="Y6825">
        <v>0.648587878524856</v>
      </c>
    </row>
    <row r="6826" spans="1:25" x14ac:dyDescent="0.2">
      <c r="A6826" t="s">
        <v>6818</v>
      </c>
      <c r="B6826">
        <v>-7.5332771604011001E-2</v>
      </c>
      <c r="C6826">
        <v>0.40736976007952702</v>
      </c>
      <c r="D6826">
        <v>0.56637459160502801</v>
      </c>
      <c r="E6826">
        <v>5.6639532319708599E-2</v>
      </c>
      <c r="F6826">
        <v>0.53881385626971801</v>
      </c>
      <c r="G6826">
        <v>0.71794949633743599</v>
      </c>
      <c r="H6826">
        <v>-5.4971035195802799E-2</v>
      </c>
      <c r="I6826">
        <v>0.54935059416394705</v>
      </c>
      <c r="J6826">
        <v>0.69763078356286101</v>
      </c>
      <c r="K6826">
        <v>-0.111610567515511</v>
      </c>
      <c r="L6826">
        <v>0.246970793715278</v>
      </c>
      <c r="M6826">
        <v>0.61928373217516197</v>
      </c>
      <c r="N6826">
        <v>0.13197230392372</v>
      </c>
      <c r="O6826">
        <v>0.16726873008927201</v>
      </c>
      <c r="P6826">
        <v>0.404944728720737</v>
      </c>
      <c r="Q6826">
        <v>2.0361736408208202E-2</v>
      </c>
      <c r="R6826">
        <v>0.83069063390408604</v>
      </c>
      <c r="S6826">
        <v>0.93931375934851602</v>
      </c>
      <c r="T6826" s="1">
        <v>7.7449615678119906E-5</v>
      </c>
      <c r="U6826">
        <v>0.99922290072315401</v>
      </c>
      <c r="V6826">
        <v>0.99944113519477396</v>
      </c>
      <c r="W6826">
        <v>7.5534716271873401E-2</v>
      </c>
      <c r="X6826">
        <v>0.36626975904263098</v>
      </c>
      <c r="Y6826">
        <v>0.648587878524856</v>
      </c>
    </row>
    <row r="6827" spans="1:25" x14ac:dyDescent="0.2">
      <c r="A6827" t="s">
        <v>6819</v>
      </c>
      <c r="B6827">
        <v>-0.62636481005025701</v>
      </c>
      <c r="C6827">
        <v>4.5366691814116003E-4</v>
      </c>
      <c r="D6827">
        <v>2.0265194328781501E-3</v>
      </c>
      <c r="E6827">
        <v>-0.64189731135171102</v>
      </c>
      <c r="F6827">
        <v>4.0417690197072501E-4</v>
      </c>
      <c r="G6827">
        <v>2.9727153564889598E-3</v>
      </c>
      <c r="H6827">
        <v>-0.86713595938476096</v>
      </c>
      <c r="I6827" s="1">
        <v>1.1982505979127101E-6</v>
      </c>
      <c r="J6827" s="1">
        <v>1.3295346081868999E-5</v>
      </c>
      <c r="K6827">
        <v>-0.22523864803305099</v>
      </c>
      <c r="L6827">
        <v>0.206903208702996</v>
      </c>
      <c r="M6827">
        <v>0.57591559289511995</v>
      </c>
      <c r="N6827">
        <v>-1.5532501301453699E-2</v>
      </c>
      <c r="O6827">
        <v>0.93066023941705101</v>
      </c>
      <c r="P6827">
        <v>0.97326058252127501</v>
      </c>
      <c r="Q6827">
        <v>-0.240771149334504</v>
      </c>
      <c r="R6827">
        <v>0.170216306379814</v>
      </c>
      <c r="S6827">
        <v>0.44871486080588502</v>
      </c>
      <c r="T6827">
        <v>-0.77483103740827297</v>
      </c>
      <c r="U6827" s="1">
        <v>1.3675717104705E-6</v>
      </c>
      <c r="V6827" s="1">
        <v>1.4364730680545999E-5</v>
      </c>
      <c r="W6827">
        <v>-0.141506326251647</v>
      </c>
      <c r="X6827">
        <v>0.36650098611551502</v>
      </c>
      <c r="Y6827">
        <v>0.64872232292497101</v>
      </c>
    </row>
    <row r="6828" spans="1:25" x14ac:dyDescent="0.2">
      <c r="A6828" t="s">
        <v>6820</v>
      </c>
      <c r="B6828">
        <v>2.0584523306752098</v>
      </c>
      <c r="C6828" s="1">
        <v>1.5440933717421901E-16</v>
      </c>
      <c r="D6828" s="1">
        <v>5.2612538456400503E-15</v>
      </c>
      <c r="E6828">
        <v>2.3418387501306199</v>
      </c>
      <c r="F6828" s="1">
        <v>1.0978951492085199E-19</v>
      </c>
      <c r="G6828" s="1">
        <v>1.4569048312669498E-17</v>
      </c>
      <c r="H6828">
        <v>2.1063797037061902</v>
      </c>
      <c r="I6828" s="1">
        <v>1.10657493903067E-16</v>
      </c>
      <c r="J6828" s="1">
        <v>7.2298019924338494E-15</v>
      </c>
      <c r="K6828">
        <v>-0.23545904642443199</v>
      </c>
      <c r="L6828">
        <v>0.41502619749824299</v>
      </c>
      <c r="M6828">
        <v>0.75632916930944205</v>
      </c>
      <c r="N6828">
        <v>0.28338641945540899</v>
      </c>
      <c r="O6828">
        <v>0.32065290722448903</v>
      </c>
      <c r="P6828">
        <v>0.58202793156927402</v>
      </c>
      <c r="Q6828">
        <v>4.7927373030977098E-2</v>
      </c>
      <c r="R6828">
        <v>0.865111921836622</v>
      </c>
      <c r="S6828">
        <v>0.95328508643463294</v>
      </c>
      <c r="T6828">
        <v>2.31890675679715</v>
      </c>
      <c r="U6828" s="1">
        <v>1.0929956804706601E-25</v>
      </c>
      <c r="V6828" s="1">
        <v>1.5642362139569201E-23</v>
      </c>
      <c r="W6828">
        <v>0.23423406997283</v>
      </c>
      <c r="X6828">
        <v>0.36660908638823902</v>
      </c>
      <c r="Y6828">
        <v>0.64872350715175897</v>
      </c>
    </row>
    <row r="6829" spans="1:25" x14ac:dyDescent="0.2">
      <c r="A6829" t="s">
        <v>6821</v>
      </c>
      <c r="B6829">
        <v>-5.3323707607917499E-2</v>
      </c>
      <c r="C6829">
        <v>0.66646191048465298</v>
      </c>
      <c r="D6829">
        <v>0.78655830000113502</v>
      </c>
      <c r="E6829">
        <v>-1.6424545835875898E-2</v>
      </c>
      <c r="F6829">
        <v>0.89701927728946995</v>
      </c>
      <c r="G6829">
        <v>0.95408081997795702</v>
      </c>
      <c r="H6829">
        <v>-0.28775090767040801</v>
      </c>
      <c r="I6829">
        <v>1.984612757339E-2</v>
      </c>
      <c r="J6829">
        <v>5.8718186636679701E-2</v>
      </c>
      <c r="K6829">
        <v>-0.27132636183453201</v>
      </c>
      <c r="L6829">
        <v>3.7494412249826602E-2</v>
      </c>
      <c r="M6829">
        <v>0.27339995080872198</v>
      </c>
      <c r="N6829">
        <v>3.68991617720415E-2</v>
      </c>
      <c r="O6829">
        <v>0.77752190921918796</v>
      </c>
      <c r="P6829">
        <v>0.89845533288606405</v>
      </c>
      <c r="Q6829">
        <v>-0.23442720006249099</v>
      </c>
      <c r="R6829">
        <v>6.5629131559899398E-2</v>
      </c>
      <c r="S6829">
        <v>0.26380499952910602</v>
      </c>
      <c r="T6829">
        <v>-0.159025659289081</v>
      </c>
      <c r="U6829">
        <v>0.159490421568561</v>
      </c>
      <c r="V6829">
        <v>0.29796558361850101</v>
      </c>
      <c r="W6829">
        <v>-0.10644025687363801</v>
      </c>
      <c r="X6829">
        <v>0.36657181503460301</v>
      </c>
      <c r="Y6829">
        <v>0.64872350715175897</v>
      </c>
    </row>
    <row r="6830" spans="1:25" x14ac:dyDescent="0.2">
      <c r="A6830" t="s">
        <v>6822</v>
      </c>
      <c r="B6830">
        <v>0.26306264561700698</v>
      </c>
      <c r="C6830">
        <v>0.46448299327252601</v>
      </c>
      <c r="D6830">
        <v>0.62143125937237298</v>
      </c>
      <c r="E6830">
        <v>-0.12380074487061</v>
      </c>
      <c r="F6830">
        <v>0.72957686771433705</v>
      </c>
      <c r="G6830">
        <v>0.85495943789892603</v>
      </c>
      <c r="H6830">
        <v>8.8187693250973795E-2</v>
      </c>
      <c r="I6830">
        <v>0.80649759813379396</v>
      </c>
      <c r="J6830">
        <v>0.88256371845538095</v>
      </c>
      <c r="K6830">
        <v>0.21198843812158399</v>
      </c>
      <c r="L6830">
        <v>0.56071876691575595</v>
      </c>
      <c r="M6830" t="s">
        <v>29</v>
      </c>
      <c r="N6830">
        <v>-0.38686339048761798</v>
      </c>
      <c r="O6830">
        <v>0.28791553070787301</v>
      </c>
      <c r="P6830" t="s">
        <v>29</v>
      </c>
      <c r="Q6830">
        <v>-0.17487495236603401</v>
      </c>
      <c r="R6830">
        <v>0.63243196397838197</v>
      </c>
      <c r="S6830" t="s">
        <v>29</v>
      </c>
      <c r="T6830">
        <v>-4.4751176730626202E-2</v>
      </c>
      <c r="U6830">
        <v>0.89922459184643699</v>
      </c>
      <c r="V6830">
        <v>0.94416864099183795</v>
      </c>
      <c r="W6830">
        <v>-0.33054929170472802</v>
      </c>
      <c r="X6830">
        <v>0.36706130439093498</v>
      </c>
      <c r="Y6830">
        <v>0.64942856330637599</v>
      </c>
    </row>
    <row r="6831" spans="1:25" x14ac:dyDescent="0.2">
      <c r="A6831" t="s">
        <v>6823</v>
      </c>
      <c r="B6831">
        <v>-0.11419650649390301</v>
      </c>
      <c r="C6831">
        <v>7.1311024690838595E-2</v>
      </c>
      <c r="D6831">
        <v>0.151891737753445</v>
      </c>
      <c r="E6831">
        <v>-2.1309623885062499E-2</v>
      </c>
      <c r="F6831">
        <v>0.739099256416207</v>
      </c>
      <c r="G6831">
        <v>0.86072656097260902</v>
      </c>
      <c r="H6831">
        <v>-0.101237140605992</v>
      </c>
      <c r="I6831">
        <v>0.11285691593544001</v>
      </c>
      <c r="J6831">
        <v>0.228826667072621</v>
      </c>
      <c r="K6831">
        <v>-7.9927516720929598E-2</v>
      </c>
      <c r="L6831">
        <v>0.23209212213538899</v>
      </c>
      <c r="M6831">
        <v>0.60464915501272598</v>
      </c>
      <c r="N6831">
        <v>9.2886882608840801E-2</v>
      </c>
      <c r="O6831">
        <v>0.16170336138593699</v>
      </c>
      <c r="P6831">
        <v>0.39676155323842499</v>
      </c>
      <c r="Q6831">
        <v>1.29593658879112E-2</v>
      </c>
      <c r="R6831">
        <v>0.84491625818749805</v>
      </c>
      <c r="S6831">
        <v>0.94465208330993899</v>
      </c>
      <c r="T6831">
        <v>-6.1796152552545398E-2</v>
      </c>
      <c r="U6831">
        <v>0.263944207489203</v>
      </c>
      <c r="V6831">
        <v>0.42927357389823101</v>
      </c>
      <c r="W6831">
        <v>5.24678642381518E-2</v>
      </c>
      <c r="X6831">
        <v>0.36712198712035399</v>
      </c>
      <c r="Y6831">
        <v>0.64944078489124402</v>
      </c>
    </row>
    <row r="6832" spans="1:25" x14ac:dyDescent="0.2">
      <c r="A6832" t="s">
        <v>6824</v>
      </c>
      <c r="B6832">
        <v>-0.57115044149412797</v>
      </c>
      <c r="C6832">
        <v>5.3371864818190701E-2</v>
      </c>
      <c r="D6832">
        <v>0.12028331021232901</v>
      </c>
      <c r="E6832">
        <v>-0.277449509873334</v>
      </c>
      <c r="F6832">
        <v>0.35486133510699902</v>
      </c>
      <c r="G6832">
        <v>0.55562228451736395</v>
      </c>
      <c r="H6832">
        <v>-0.38193066921352198</v>
      </c>
      <c r="I6832">
        <v>0.20147986431522399</v>
      </c>
      <c r="J6832">
        <v>0.35064577245145001</v>
      </c>
      <c r="K6832">
        <v>-0.10448115934018801</v>
      </c>
      <c r="L6832">
        <v>0.73258821200156898</v>
      </c>
      <c r="M6832">
        <v>0.91312600712167502</v>
      </c>
      <c r="N6832">
        <v>0.29370093162079403</v>
      </c>
      <c r="O6832">
        <v>0.33177623011008101</v>
      </c>
      <c r="P6832">
        <v>0.59336612634629204</v>
      </c>
      <c r="Q6832">
        <v>0.18921977228060599</v>
      </c>
      <c r="R6832">
        <v>0.53062224479212095</v>
      </c>
      <c r="S6832">
        <v>0.78596641873640205</v>
      </c>
      <c r="T6832">
        <v>-0.34657120921902501</v>
      </c>
      <c r="U6832">
        <v>0.203938144338324</v>
      </c>
      <c r="V6832">
        <v>0.35756842331090299</v>
      </c>
      <c r="W6832">
        <v>0.24871435199269101</v>
      </c>
      <c r="X6832">
        <v>0.36766970161145501</v>
      </c>
      <c r="Y6832">
        <v>0.64974348644447499</v>
      </c>
    </row>
    <row r="6833" spans="1:25" x14ac:dyDescent="0.2">
      <c r="A6833" t="s">
        <v>6825</v>
      </c>
      <c r="B6833">
        <v>-0.21776201526789099</v>
      </c>
      <c r="C6833">
        <v>3.6757653216780602E-2</v>
      </c>
      <c r="D6833">
        <v>8.9074766770732797E-2</v>
      </c>
      <c r="E6833">
        <v>-6.28748888807137E-2</v>
      </c>
      <c r="F6833">
        <v>0.55324963666309201</v>
      </c>
      <c r="G6833">
        <v>0.72990048140302499</v>
      </c>
      <c r="H6833">
        <v>-0.19760677099093299</v>
      </c>
      <c r="I6833">
        <v>6.09579658554684E-2</v>
      </c>
      <c r="J6833">
        <v>0.142461063109698</v>
      </c>
      <c r="K6833">
        <v>-0.134731882110219</v>
      </c>
      <c r="L6833">
        <v>0.22211709630302201</v>
      </c>
      <c r="M6833">
        <v>0.59623251672608002</v>
      </c>
      <c r="N6833">
        <v>0.154887126387177</v>
      </c>
      <c r="O6833">
        <v>0.15616683849462901</v>
      </c>
      <c r="P6833">
        <v>0.388906554422424</v>
      </c>
      <c r="Q6833">
        <v>2.0155244276957598E-2</v>
      </c>
      <c r="R6833">
        <v>0.85283563951571395</v>
      </c>
      <c r="S6833">
        <v>0.94873845014275204</v>
      </c>
      <c r="T6833">
        <v>-0.13211538366410699</v>
      </c>
      <c r="U6833">
        <v>0.15028489723709201</v>
      </c>
      <c r="V6833">
        <v>0.28507030279447898</v>
      </c>
      <c r="W6833">
        <v>8.6224344153336102E-2</v>
      </c>
      <c r="X6833">
        <v>0.36755859889166598</v>
      </c>
      <c r="Y6833">
        <v>0.64974348644447499</v>
      </c>
    </row>
    <row r="6834" spans="1:25" x14ac:dyDescent="0.2">
      <c r="A6834" t="s">
        <v>6826</v>
      </c>
      <c r="B6834">
        <v>5.8425141847247598E-2</v>
      </c>
      <c r="C6834">
        <v>0.75836520211120295</v>
      </c>
      <c r="D6834">
        <v>0.85184754258176298</v>
      </c>
      <c r="E6834">
        <v>-0.16616421206971599</v>
      </c>
      <c r="F6834">
        <v>0.38200262035320798</v>
      </c>
      <c r="G6834">
        <v>0.58339917457633805</v>
      </c>
      <c r="H6834">
        <v>-1.6614858826148899E-2</v>
      </c>
      <c r="I6834">
        <v>0.93111797772529303</v>
      </c>
      <c r="J6834">
        <v>0.95888977423225696</v>
      </c>
      <c r="K6834">
        <v>0.149549353243567</v>
      </c>
      <c r="L6834">
        <v>0.45267954517415698</v>
      </c>
      <c r="M6834">
        <v>0.77743907746876295</v>
      </c>
      <c r="N6834">
        <v>-0.224589353916963</v>
      </c>
      <c r="O6834">
        <v>0.25416884657818201</v>
      </c>
      <c r="P6834">
        <v>0.51255491720268398</v>
      </c>
      <c r="Q6834">
        <v>-7.5040000673396501E-2</v>
      </c>
      <c r="R6834">
        <v>0.70611429834737705</v>
      </c>
      <c r="S6834">
        <v>0.88382235116086005</v>
      </c>
      <c r="T6834">
        <v>-9.6996257974192104E-2</v>
      </c>
      <c r="U6834">
        <v>0.55710734630910996</v>
      </c>
      <c r="V6834">
        <v>0.70943533515069601</v>
      </c>
      <c r="W6834">
        <v>-0.156507553821747</v>
      </c>
      <c r="X6834">
        <v>0.36741484369684702</v>
      </c>
      <c r="Y6834">
        <v>0.64974348644447499</v>
      </c>
    </row>
    <row r="6835" spans="1:25" x14ac:dyDescent="0.2">
      <c r="A6835" t="s">
        <v>6827</v>
      </c>
      <c r="B6835">
        <v>-0.24708751694452299</v>
      </c>
      <c r="C6835">
        <v>3.99432989762337E-2</v>
      </c>
      <c r="D6835">
        <v>9.5318592361902293E-2</v>
      </c>
      <c r="E6835">
        <v>-0.27349985180237602</v>
      </c>
      <c r="F6835">
        <v>2.4042446493472501E-2</v>
      </c>
      <c r="G6835">
        <v>8.3943710937988497E-2</v>
      </c>
      <c r="H6835">
        <v>-0.41031011460898897</v>
      </c>
      <c r="I6835">
        <v>6.6349845889753997E-4</v>
      </c>
      <c r="J6835">
        <v>3.4058069253630799E-3</v>
      </c>
      <c r="K6835">
        <v>-0.13681026280661299</v>
      </c>
      <c r="L6835">
        <v>0.27379369597943698</v>
      </c>
      <c r="M6835">
        <v>0.64425234621470195</v>
      </c>
      <c r="N6835">
        <v>-2.6412334857853E-2</v>
      </c>
      <c r="O6835">
        <v>0.83235035503230503</v>
      </c>
      <c r="P6835">
        <v>0.92572852768812097</v>
      </c>
      <c r="Q6835">
        <v>-0.16322259766446601</v>
      </c>
      <c r="R6835">
        <v>0.188472467218123</v>
      </c>
      <c r="S6835">
        <v>0.47499828749169098</v>
      </c>
      <c r="T6835">
        <v>-0.34658030550773</v>
      </c>
      <c r="U6835">
        <v>9.9719354634722002E-4</v>
      </c>
      <c r="V6835">
        <v>4.95137048545878E-3</v>
      </c>
      <c r="W6835">
        <v>-9.8755341439403593E-2</v>
      </c>
      <c r="X6835">
        <v>0.36762892248655799</v>
      </c>
      <c r="Y6835">
        <v>0.64974348644447499</v>
      </c>
    </row>
    <row r="6836" spans="1:25" x14ac:dyDescent="0.2">
      <c r="A6836" t="s">
        <v>6828</v>
      </c>
      <c r="B6836">
        <v>-6.1231686159136803E-3</v>
      </c>
      <c r="C6836">
        <v>0.948020663556848</v>
      </c>
      <c r="D6836">
        <v>0.97251601454356795</v>
      </c>
      <c r="E6836">
        <v>-7.3424778916510003E-2</v>
      </c>
      <c r="F6836">
        <v>0.43484475305896497</v>
      </c>
      <c r="G6836">
        <v>0.63230551678327296</v>
      </c>
      <c r="H6836">
        <v>-8.8457455933731305E-2</v>
      </c>
      <c r="I6836">
        <v>0.34682039500845802</v>
      </c>
      <c r="J6836">
        <v>0.51137770556735695</v>
      </c>
      <c r="K6836">
        <v>-1.50326770172213E-2</v>
      </c>
      <c r="L6836">
        <v>0.87821473294973795</v>
      </c>
      <c r="M6836">
        <v>0.96502868335121395</v>
      </c>
      <c r="N6836">
        <v>-6.7301610300596296E-2</v>
      </c>
      <c r="O6836">
        <v>0.49226692230413799</v>
      </c>
      <c r="P6836">
        <v>0.73046610902500997</v>
      </c>
      <c r="Q6836">
        <v>-8.2334287317817695E-2</v>
      </c>
      <c r="R6836">
        <v>0.400873634066792</v>
      </c>
      <c r="S6836">
        <v>0.69208757010770605</v>
      </c>
      <c r="T6836">
        <v>-8.1533925175197905E-2</v>
      </c>
      <c r="U6836">
        <v>0.30263104628695697</v>
      </c>
      <c r="V6836">
        <v>0.46944201704149202</v>
      </c>
      <c r="W6836">
        <v>-7.5459240520255197E-2</v>
      </c>
      <c r="X6836">
        <v>0.36735714842736999</v>
      </c>
      <c r="Y6836">
        <v>0.64974348644447499</v>
      </c>
    </row>
    <row r="6837" spans="1:25" x14ac:dyDescent="0.2">
      <c r="A6837" t="s">
        <v>6829</v>
      </c>
      <c r="B6837">
        <v>0.75883556784412998</v>
      </c>
      <c r="C6837">
        <v>1.4179103511310799E-2</v>
      </c>
      <c r="D6837">
        <v>4.02778712871956E-2</v>
      </c>
      <c r="E6837">
        <v>0.51845735207635502</v>
      </c>
      <c r="F6837">
        <v>9.38035643329172E-2</v>
      </c>
      <c r="G6837">
        <v>0.22751675265483301</v>
      </c>
      <c r="H6837">
        <v>0.46402458073012498</v>
      </c>
      <c r="I6837">
        <v>0.13273075932805301</v>
      </c>
      <c r="J6837">
        <v>0.25822828704773998</v>
      </c>
      <c r="K6837">
        <v>-5.4432771346229702E-2</v>
      </c>
      <c r="L6837">
        <v>0.86625639084517503</v>
      </c>
      <c r="M6837" t="s">
        <v>29</v>
      </c>
      <c r="N6837">
        <v>-0.24037821576777499</v>
      </c>
      <c r="O6837">
        <v>0.45793195826637001</v>
      </c>
      <c r="P6837">
        <v>0.70619534450015697</v>
      </c>
      <c r="Q6837">
        <v>-0.294810987114005</v>
      </c>
      <c r="R6837">
        <v>0.36167128401169102</v>
      </c>
      <c r="S6837">
        <v>0.65612613441719803</v>
      </c>
      <c r="T6837">
        <v>0.51874501756102498</v>
      </c>
      <c r="U6837">
        <v>6.4897989625743099E-2</v>
      </c>
      <c r="V6837">
        <v>0.152337857418091</v>
      </c>
      <c r="W6837">
        <v>-0.27390544143779899</v>
      </c>
      <c r="X6837">
        <v>0.367618311638925</v>
      </c>
      <c r="Y6837">
        <v>0.64974348644447499</v>
      </c>
    </row>
    <row r="6838" spans="1:25" x14ac:dyDescent="0.2">
      <c r="A6838" t="s">
        <v>6830</v>
      </c>
      <c r="B6838">
        <v>-2.49751954867763</v>
      </c>
      <c r="C6838" s="1">
        <v>6.7084959878742999E-15</v>
      </c>
      <c r="D6838" s="1">
        <v>1.83889302445622E-13</v>
      </c>
      <c r="E6838">
        <v>-2.45946107656144</v>
      </c>
      <c r="F6838" s="1">
        <v>2.1778698011693999E-14</v>
      </c>
      <c r="G6838" s="1">
        <v>1.3515357400718599E-12</v>
      </c>
      <c r="H6838">
        <v>-2.8336968236490101</v>
      </c>
      <c r="I6838" s="1">
        <v>8.57155041128778E-19</v>
      </c>
      <c r="J6838" s="1">
        <v>7.3480571328358104E-17</v>
      </c>
      <c r="K6838">
        <v>-0.37423574708757301</v>
      </c>
      <c r="L6838">
        <v>0.214339567053524</v>
      </c>
      <c r="M6838">
        <v>0.58729260982877596</v>
      </c>
      <c r="N6838">
        <v>3.8058472116189603E-2</v>
      </c>
      <c r="O6838">
        <v>0.899710511584498</v>
      </c>
      <c r="P6838">
        <v>0.95910014963679502</v>
      </c>
      <c r="Q6838">
        <v>-0.336177274971383</v>
      </c>
      <c r="R6838">
        <v>0.262107252135447</v>
      </c>
      <c r="S6838">
        <v>0.56100649069687003</v>
      </c>
      <c r="T6838">
        <v>-2.9249048142316401</v>
      </c>
      <c r="U6838" s="1">
        <v>3.3692678041212199E-20</v>
      </c>
      <c r="V6838" s="1">
        <v>2.6152751616283301E-18</v>
      </c>
      <c r="W6838">
        <v>-0.25505711422397997</v>
      </c>
      <c r="X6838">
        <v>0.36757508993747101</v>
      </c>
      <c r="Y6838">
        <v>0.64974348644447499</v>
      </c>
    </row>
    <row r="6839" spans="1:25" x14ac:dyDescent="0.2">
      <c r="A6839" t="s">
        <v>6831</v>
      </c>
      <c r="B6839">
        <v>-8.5311038540852202E-2</v>
      </c>
      <c r="C6839">
        <v>0.69545278505766395</v>
      </c>
      <c r="D6839">
        <v>0.80714897780529204</v>
      </c>
      <c r="E6839">
        <v>0.12582197992109301</v>
      </c>
      <c r="F6839">
        <v>0.57388764203552201</v>
      </c>
      <c r="G6839">
        <v>0.74562070290835603</v>
      </c>
      <c r="H6839">
        <v>5.0192939989882002E-2</v>
      </c>
      <c r="I6839">
        <v>0.82167646424005403</v>
      </c>
      <c r="J6839">
        <v>0.890844492686232</v>
      </c>
      <c r="K6839">
        <v>-7.5629039931211298E-2</v>
      </c>
      <c r="L6839">
        <v>0.74641053305427396</v>
      </c>
      <c r="M6839">
        <v>0.91932682464957605</v>
      </c>
      <c r="N6839">
        <v>0.21113301846194499</v>
      </c>
      <c r="O6839">
        <v>0.35750876520346397</v>
      </c>
      <c r="P6839">
        <v>0.61825700161640196</v>
      </c>
      <c r="Q6839">
        <v>0.13550397853073401</v>
      </c>
      <c r="R6839">
        <v>0.55308021956100195</v>
      </c>
      <c r="S6839">
        <v>0.80065574486700697</v>
      </c>
      <c r="T6839">
        <v>9.3941558493980698E-2</v>
      </c>
      <c r="U6839">
        <v>0.62724673520103003</v>
      </c>
      <c r="V6839">
        <v>0.76574932423377895</v>
      </c>
      <c r="W6839">
        <v>0.18063238948107399</v>
      </c>
      <c r="X6839">
        <v>0.36785912823724698</v>
      </c>
      <c r="Y6839">
        <v>0.64985071860333599</v>
      </c>
    </row>
    <row r="6840" spans="1:25" x14ac:dyDescent="0.2">
      <c r="A6840" t="s">
        <v>6832</v>
      </c>
      <c r="B6840">
        <v>0.41160788019154199</v>
      </c>
      <c r="C6840">
        <v>0.15945672875164599</v>
      </c>
      <c r="D6840">
        <v>0.28283185454248799</v>
      </c>
      <c r="E6840">
        <v>0.61805502423576297</v>
      </c>
      <c r="F6840">
        <v>3.8749504662131701E-2</v>
      </c>
      <c r="G6840">
        <v>0.119345885511524</v>
      </c>
      <c r="H6840">
        <v>0.63828058279171396</v>
      </c>
      <c r="I6840">
        <v>3.2945178009176602E-2</v>
      </c>
      <c r="J6840">
        <v>8.7716943783483298E-2</v>
      </c>
      <c r="K6840">
        <v>2.02255585559508E-2</v>
      </c>
      <c r="L6840">
        <v>0.94892496281409699</v>
      </c>
      <c r="M6840">
        <v>0.98444867881121101</v>
      </c>
      <c r="N6840">
        <v>0.20644714404422099</v>
      </c>
      <c r="O6840">
        <v>0.50540074388013201</v>
      </c>
      <c r="P6840">
        <v>0.74002410684153797</v>
      </c>
      <c r="Q6840">
        <v>0.226672702600171</v>
      </c>
      <c r="R6840">
        <v>0.464932361762464</v>
      </c>
      <c r="S6840">
        <v>0.74432063666855697</v>
      </c>
      <c r="T6840">
        <v>0.68072307557405298</v>
      </c>
      <c r="U6840">
        <v>1.1325237844240599E-2</v>
      </c>
      <c r="V6840">
        <v>3.7913606905950602E-2</v>
      </c>
      <c r="W6840">
        <v>0.25666570915832099</v>
      </c>
      <c r="X6840">
        <v>0.36789180782404601</v>
      </c>
      <c r="Y6840">
        <v>0.64985071860333599</v>
      </c>
    </row>
    <row r="6841" spans="1:25" x14ac:dyDescent="0.2">
      <c r="A6841" t="s">
        <v>6833</v>
      </c>
      <c r="B6841">
        <v>-0.50670213990520996</v>
      </c>
      <c r="C6841">
        <v>1.30830366484467E-3</v>
      </c>
      <c r="D6841">
        <v>5.1113088607095403E-3</v>
      </c>
      <c r="E6841">
        <v>-0.46570670888596699</v>
      </c>
      <c r="F6841">
        <v>3.6654859473957998E-3</v>
      </c>
      <c r="G6841">
        <v>1.90552124885159E-2</v>
      </c>
      <c r="H6841">
        <v>-0.78764078770478496</v>
      </c>
      <c r="I6841" s="1">
        <v>5.62881648270339E-7</v>
      </c>
      <c r="J6841" s="1">
        <v>6.7400570320911899E-6</v>
      </c>
      <c r="K6841">
        <v>-0.32193407881881803</v>
      </c>
      <c r="L6841">
        <v>4.5112122775600998E-2</v>
      </c>
      <c r="M6841">
        <v>0.29898660305489699</v>
      </c>
      <c r="N6841">
        <v>4.0995431019242801E-2</v>
      </c>
      <c r="O6841">
        <v>0.79888901929007805</v>
      </c>
      <c r="P6841">
        <v>0.90947122655170298</v>
      </c>
      <c r="Q6841">
        <v>-0.280938647799575</v>
      </c>
      <c r="R6841">
        <v>7.5487610813857298E-2</v>
      </c>
      <c r="S6841">
        <v>0.28813220660580302</v>
      </c>
      <c r="T6841">
        <v>-0.64205176927774998</v>
      </c>
      <c r="U6841" s="1">
        <v>1.3707344808456099E-5</v>
      </c>
      <c r="V6841">
        <v>1.14902507823904E-4</v>
      </c>
      <c r="W6841">
        <v>-0.13446582133947399</v>
      </c>
      <c r="X6841">
        <v>0.36778817230798799</v>
      </c>
      <c r="Y6841">
        <v>0.64985071860333599</v>
      </c>
    </row>
    <row r="6842" spans="1:25" x14ac:dyDescent="0.2">
      <c r="A6842" t="s">
        <v>6834</v>
      </c>
      <c r="B6842">
        <v>-8.0548049424260998E-2</v>
      </c>
      <c r="C6842">
        <v>0.36757484462089701</v>
      </c>
      <c r="D6842">
        <v>0.527194142556761</v>
      </c>
      <c r="E6842">
        <v>0.12198065470185</v>
      </c>
      <c r="F6842">
        <v>0.18545552176892799</v>
      </c>
      <c r="G6842">
        <v>0.36535238843816298</v>
      </c>
      <c r="H6842">
        <v>-0.11147458635968401</v>
      </c>
      <c r="I6842">
        <v>0.21773821215256201</v>
      </c>
      <c r="J6842">
        <v>0.37081343760107899</v>
      </c>
      <c r="K6842">
        <v>-0.23345524106153301</v>
      </c>
      <c r="L6842">
        <v>1.5043905002080899E-2</v>
      </c>
      <c r="M6842">
        <v>0.18914717555117899</v>
      </c>
      <c r="N6842">
        <v>0.20252870412611099</v>
      </c>
      <c r="O6842">
        <v>3.3090513065732297E-2</v>
      </c>
      <c r="P6842">
        <v>0.14480311940804899</v>
      </c>
      <c r="Q6842">
        <v>-3.0926536935422601E-2</v>
      </c>
      <c r="R6842">
        <v>0.74059893707139501</v>
      </c>
      <c r="S6842">
        <v>0.90229675392965802</v>
      </c>
      <c r="T6842">
        <v>8.80267807824505E-4</v>
      </c>
      <c r="U6842">
        <v>0.99180687396160905</v>
      </c>
      <c r="V6842">
        <v>0.99579038058355196</v>
      </c>
      <c r="W6842">
        <v>8.0793046163288501E-2</v>
      </c>
      <c r="X6842">
        <v>0.36804194488451503</v>
      </c>
      <c r="Y6842">
        <v>0.64992580324174498</v>
      </c>
    </row>
    <row r="6843" spans="1:25" x14ac:dyDescent="0.2">
      <c r="A6843" t="s">
        <v>6835</v>
      </c>
      <c r="B6843">
        <v>0.28794190018724902</v>
      </c>
      <c r="C6843">
        <v>0.248950081033325</v>
      </c>
      <c r="D6843">
        <v>0.39709479129937603</v>
      </c>
      <c r="E6843">
        <v>-4.53545593930436E-2</v>
      </c>
      <c r="F6843">
        <v>0.85491781966594305</v>
      </c>
      <c r="G6843">
        <v>0.93187630605032901</v>
      </c>
      <c r="H6843">
        <v>0.22285590536220401</v>
      </c>
      <c r="I6843">
        <v>0.37609935729453198</v>
      </c>
      <c r="J6843">
        <v>0.54144843592805703</v>
      </c>
      <c r="K6843">
        <v>0.26821046475524801</v>
      </c>
      <c r="L6843">
        <v>0.30387302373923503</v>
      </c>
      <c r="M6843">
        <v>0.67159705267326497</v>
      </c>
      <c r="N6843">
        <v>-0.33329645958029203</v>
      </c>
      <c r="O6843">
        <v>0.198074684689729</v>
      </c>
      <c r="P6843">
        <v>0.44643421442481102</v>
      </c>
      <c r="Q6843">
        <v>-6.5085994825044194E-2</v>
      </c>
      <c r="R6843">
        <v>0.80412017817999004</v>
      </c>
      <c r="S6843">
        <v>0.928578528499024</v>
      </c>
      <c r="T6843">
        <v>8.2387568868512701E-2</v>
      </c>
      <c r="U6843">
        <v>0.71076764036611795</v>
      </c>
      <c r="V6843">
        <v>0.826232051018707</v>
      </c>
      <c r="W6843">
        <v>-0.213023623796254</v>
      </c>
      <c r="X6843">
        <v>0.36800569148372198</v>
      </c>
      <c r="Y6843">
        <v>0.64992580324174498</v>
      </c>
    </row>
    <row r="6844" spans="1:25" x14ac:dyDescent="0.2">
      <c r="A6844" t="s">
        <v>6836</v>
      </c>
      <c r="B6844">
        <v>-0.135711258098693</v>
      </c>
      <c r="C6844">
        <v>0.12142957298107</v>
      </c>
      <c r="D6844">
        <v>0.22928179331540699</v>
      </c>
      <c r="E6844">
        <v>-0.30127541739861002</v>
      </c>
      <c r="F6844">
        <v>6.0356471526836104E-4</v>
      </c>
      <c r="G6844">
        <v>4.2044324580054002E-3</v>
      </c>
      <c r="H6844">
        <v>-0.11641730985743901</v>
      </c>
      <c r="I6844">
        <v>0.18719170631894</v>
      </c>
      <c r="J6844">
        <v>0.33241479060815798</v>
      </c>
      <c r="K6844">
        <v>0.18485810754116999</v>
      </c>
      <c r="L6844">
        <v>4.3812657992586899E-2</v>
      </c>
      <c r="M6844">
        <v>0.29457196891684601</v>
      </c>
      <c r="N6844">
        <v>-0.165564159299917</v>
      </c>
      <c r="O6844">
        <v>6.9108122863782095E-2</v>
      </c>
      <c r="P6844">
        <v>0.23435367423033099</v>
      </c>
      <c r="Q6844">
        <v>1.92939482412532E-2</v>
      </c>
      <c r="R6844">
        <v>0.83299199378511302</v>
      </c>
      <c r="S6844">
        <v>0.93964000980880102</v>
      </c>
      <c r="T6844">
        <v>-0.212895257989623</v>
      </c>
      <c r="U6844">
        <v>8.9921095751520699E-3</v>
      </c>
      <c r="V6844">
        <v>3.1403811248859798E-2</v>
      </c>
      <c r="W6844">
        <v>-7.7127174298243298E-2</v>
      </c>
      <c r="X6844">
        <v>0.36815211715551599</v>
      </c>
      <c r="Y6844">
        <v>0.64993029073047304</v>
      </c>
    </row>
    <row r="6845" spans="1:25" x14ac:dyDescent="0.2">
      <c r="A6845" t="s">
        <v>6837</v>
      </c>
      <c r="B6845">
        <v>-0.229147364715098</v>
      </c>
      <c r="C6845">
        <v>0.15117521844606099</v>
      </c>
      <c r="D6845">
        <v>0.27183263394329099</v>
      </c>
      <c r="E6845">
        <v>-0.19313923797638399</v>
      </c>
      <c r="F6845">
        <v>0.229899237506825</v>
      </c>
      <c r="G6845">
        <v>0.42033135378726699</v>
      </c>
      <c r="H6845">
        <v>4.1918070226385296E-3</v>
      </c>
      <c r="I6845">
        <v>0.97934843793459803</v>
      </c>
      <c r="J6845">
        <v>0.98812946294985504</v>
      </c>
      <c r="K6845">
        <v>0.19733104499902299</v>
      </c>
      <c r="L6845">
        <v>0.240341559128602</v>
      </c>
      <c r="M6845">
        <v>0.61248574011271795</v>
      </c>
      <c r="N6845">
        <v>3.6008126738714299E-2</v>
      </c>
      <c r="O6845">
        <v>0.82814667935716701</v>
      </c>
      <c r="P6845">
        <v>0.92318759892068403</v>
      </c>
      <c r="Q6845">
        <v>0.23333917173773699</v>
      </c>
      <c r="R6845">
        <v>0.16210108981893301</v>
      </c>
      <c r="S6845">
        <v>0.43949392649736901</v>
      </c>
      <c r="T6845">
        <v>-9.8170010146762202E-2</v>
      </c>
      <c r="U6845">
        <v>0.48746131187395902</v>
      </c>
      <c r="V6845">
        <v>0.64990111245379101</v>
      </c>
      <c r="W6845">
        <v>0.13277952016606401</v>
      </c>
      <c r="X6845">
        <v>0.36811071158740799</v>
      </c>
      <c r="Y6845">
        <v>0.64993029073047304</v>
      </c>
    </row>
    <row r="6846" spans="1:25" x14ac:dyDescent="0.2">
      <c r="A6846" t="s">
        <v>6838</v>
      </c>
      <c r="B6846">
        <v>0.26428904864450498</v>
      </c>
      <c r="C6846">
        <v>0.47501516738259397</v>
      </c>
      <c r="D6846">
        <v>0.63051839723785896</v>
      </c>
      <c r="E6846">
        <v>1.77281821086646E-2</v>
      </c>
      <c r="F6846">
        <v>0.96177778246904899</v>
      </c>
      <c r="G6846">
        <v>0.982858909627776</v>
      </c>
      <c r="H6846">
        <v>-6.2179398458917699E-2</v>
      </c>
      <c r="I6846">
        <v>0.86640203079774403</v>
      </c>
      <c r="J6846">
        <v>0.92025393165573499</v>
      </c>
      <c r="K6846">
        <v>-7.9907580567582195E-2</v>
      </c>
      <c r="L6846">
        <v>0.83005411270980201</v>
      </c>
      <c r="M6846" t="s">
        <v>29</v>
      </c>
      <c r="N6846">
        <v>-0.246560866535841</v>
      </c>
      <c r="O6846">
        <v>0.50810103250168703</v>
      </c>
      <c r="P6846" t="s">
        <v>29</v>
      </c>
      <c r="Q6846">
        <v>-0.32646844710342299</v>
      </c>
      <c r="R6846">
        <v>0.38058366777087299</v>
      </c>
      <c r="S6846" t="s">
        <v>29</v>
      </c>
      <c r="T6846">
        <v>-5.1734403357073598E-2</v>
      </c>
      <c r="U6846">
        <v>0.890244273474881</v>
      </c>
      <c r="V6846">
        <v>0.93924527565221905</v>
      </c>
      <c r="W6846">
        <v>-0.34602644369913399</v>
      </c>
      <c r="X6846">
        <v>0.36826134413405598</v>
      </c>
      <c r="Y6846">
        <v>0.65002809896331304</v>
      </c>
    </row>
    <row r="6847" spans="1:25" x14ac:dyDescent="0.2">
      <c r="A6847" t="s">
        <v>6839</v>
      </c>
      <c r="B6847">
        <v>0.266838056946335</v>
      </c>
      <c r="C6847">
        <v>2.61543988120457E-3</v>
      </c>
      <c r="D6847">
        <v>9.3545589585788801E-3</v>
      </c>
      <c r="E6847">
        <v>0.26757397766697799</v>
      </c>
      <c r="F6847">
        <v>2.8592322299710801E-3</v>
      </c>
      <c r="G6847">
        <v>1.55988882605523E-2</v>
      </c>
      <c r="H6847">
        <v>0.41966577407305899</v>
      </c>
      <c r="I6847" s="1">
        <v>3.5670974400093099E-6</v>
      </c>
      <c r="J6847" s="1">
        <v>3.4744442352305499E-5</v>
      </c>
      <c r="K6847">
        <v>0.152091796406082</v>
      </c>
      <c r="L6847">
        <v>0.112576308581228</v>
      </c>
      <c r="M6847">
        <v>0.45753372830296202</v>
      </c>
      <c r="N6847">
        <v>7.3592072064271601E-4</v>
      </c>
      <c r="O6847">
        <v>0.99375920431912002</v>
      </c>
      <c r="P6847">
        <v>0.99754977022577196</v>
      </c>
      <c r="Q6847">
        <v>0.15282771712672399</v>
      </c>
      <c r="R6847">
        <v>0.10720120972959001</v>
      </c>
      <c r="S6847">
        <v>0.34845256491820198</v>
      </c>
      <c r="T6847">
        <v>0.34314848410870602</v>
      </c>
      <c r="U6847" s="1">
        <v>1.51759989068641E-5</v>
      </c>
      <c r="V6847">
        <v>1.2530231308978699E-4</v>
      </c>
      <c r="W6847">
        <v>7.6089634170843995E-2</v>
      </c>
      <c r="X6847">
        <v>0.36846744227803002</v>
      </c>
      <c r="Y6847">
        <v>0.65026023482450801</v>
      </c>
    </row>
    <row r="6848" spans="1:25" x14ac:dyDescent="0.2">
      <c r="A6848" t="s">
        <v>6840</v>
      </c>
      <c r="B6848">
        <v>-0.567153566575614</v>
      </c>
      <c r="C6848" s="1">
        <v>2.6333977375129398E-7</v>
      </c>
      <c r="D6848" s="1">
        <v>2.3947905506207199E-6</v>
      </c>
      <c r="E6848">
        <v>-0.43594994431671102</v>
      </c>
      <c r="F6848" s="1">
        <v>8.6036580902233299E-5</v>
      </c>
      <c r="G6848">
        <v>8.0184850995381005E-4</v>
      </c>
      <c r="H6848">
        <v>-0.51781131660925495</v>
      </c>
      <c r="I6848" s="1">
        <v>2.9899155339698098E-6</v>
      </c>
      <c r="J6848" s="1">
        <v>2.9941423490848001E-5</v>
      </c>
      <c r="K6848">
        <v>-8.1861372292544199E-2</v>
      </c>
      <c r="L6848">
        <v>0.47583446573569599</v>
      </c>
      <c r="M6848">
        <v>0.79211122238897502</v>
      </c>
      <c r="N6848">
        <v>0.131203622258903</v>
      </c>
      <c r="O6848">
        <v>0.25043999570141001</v>
      </c>
      <c r="P6848">
        <v>0.50907259078672595</v>
      </c>
      <c r="Q6848">
        <v>4.9342249966358803E-2</v>
      </c>
      <c r="R6848">
        <v>0.66512875139734995</v>
      </c>
      <c r="S6848">
        <v>0.86360907295622202</v>
      </c>
      <c r="T6848">
        <v>-0.48058976340128301</v>
      </c>
      <c r="U6848" s="1">
        <v>4.2935077187135699E-7</v>
      </c>
      <c r="V6848" s="1">
        <v>5.1835239496841502E-6</v>
      </c>
      <c r="W6848">
        <v>8.8791208314970893E-2</v>
      </c>
      <c r="X6848">
        <v>0.36854944746343199</v>
      </c>
      <c r="Y6848">
        <v>0.65026023482450801</v>
      </c>
    </row>
    <row r="6849" spans="1:25" x14ac:dyDescent="0.2">
      <c r="A6849" t="s">
        <v>6841</v>
      </c>
      <c r="B6849">
        <v>-9.8672791608811594E-2</v>
      </c>
      <c r="C6849">
        <v>0.33053176994483302</v>
      </c>
      <c r="D6849">
        <v>0.48794856769633699</v>
      </c>
      <c r="E6849">
        <v>-1.72242572841701E-2</v>
      </c>
      <c r="F6849">
        <v>0.86686380034935195</v>
      </c>
      <c r="G6849">
        <v>0.9388629944843</v>
      </c>
      <c r="H6849">
        <v>-1.8484417437352602E-2</v>
      </c>
      <c r="I6849">
        <v>0.85729873759791997</v>
      </c>
      <c r="J6849">
        <v>0.91400377925621101</v>
      </c>
      <c r="K6849">
        <v>-1.2601601531824799E-3</v>
      </c>
      <c r="L6849">
        <v>0.99066140384743695</v>
      </c>
      <c r="M6849">
        <v>0.99641270288692996</v>
      </c>
      <c r="N6849">
        <v>8.1448534324641497E-2</v>
      </c>
      <c r="O6849">
        <v>0.44373218235608802</v>
      </c>
      <c r="P6849">
        <v>0.69640593780978099</v>
      </c>
      <c r="Q6849">
        <v>8.0188374171459006E-2</v>
      </c>
      <c r="R6849">
        <v>0.45103749106672603</v>
      </c>
      <c r="S6849">
        <v>0.73442942460947802</v>
      </c>
      <c r="T6849">
        <v>-1.7848965820209999E-2</v>
      </c>
      <c r="U6849">
        <v>0.836088398563271</v>
      </c>
      <c r="V6849">
        <v>0.90609657385141396</v>
      </c>
      <c r="W6849">
        <v>8.1297800887705898E-2</v>
      </c>
      <c r="X6849">
        <v>0.36855438497754001</v>
      </c>
      <c r="Y6849">
        <v>0.65026023482450801</v>
      </c>
    </row>
    <row r="6850" spans="1:25" x14ac:dyDescent="0.2">
      <c r="A6850" t="s">
        <v>6842</v>
      </c>
      <c r="B6850">
        <v>-9.3222308280602198E-2</v>
      </c>
      <c r="C6850">
        <v>0.552767878182435</v>
      </c>
      <c r="D6850">
        <v>0.69731960562914996</v>
      </c>
      <c r="E6850">
        <v>0.14252618577836801</v>
      </c>
      <c r="F6850">
        <v>0.37291012048077499</v>
      </c>
      <c r="G6850">
        <v>0.57522990382000905</v>
      </c>
      <c r="H6850">
        <v>-6.3314925673648798E-2</v>
      </c>
      <c r="I6850">
        <v>0.689210397186649</v>
      </c>
      <c r="J6850">
        <v>0.80472653211894696</v>
      </c>
      <c r="K6850">
        <v>-0.205841111452016</v>
      </c>
      <c r="L6850">
        <v>0.21561776437218799</v>
      </c>
      <c r="M6850">
        <v>0.58928544340554201</v>
      </c>
      <c r="N6850">
        <v>0.23574849405897</v>
      </c>
      <c r="O6850">
        <v>0.15314939342703299</v>
      </c>
      <c r="P6850">
        <v>0.38492284514362501</v>
      </c>
      <c r="Q6850">
        <v>2.99073826069534E-2</v>
      </c>
      <c r="R6850">
        <v>0.85482193807360796</v>
      </c>
      <c r="S6850">
        <v>0.94952001943335096</v>
      </c>
      <c r="T6850">
        <v>3.7223947787153301E-2</v>
      </c>
      <c r="U6850">
        <v>0.78956708468488002</v>
      </c>
      <c r="V6850">
        <v>0.87737481207421297</v>
      </c>
      <c r="W6850">
        <v>0.13105535768788901</v>
      </c>
      <c r="X6850">
        <v>0.36869911625778701</v>
      </c>
      <c r="Y6850">
        <v>0.65041095710427399</v>
      </c>
    </row>
    <row r="6851" spans="1:25" x14ac:dyDescent="0.2">
      <c r="A6851" t="s">
        <v>6843</v>
      </c>
      <c r="B6851">
        <v>0.10115955321584599</v>
      </c>
      <c r="C6851">
        <v>0.35458364129682501</v>
      </c>
      <c r="D6851">
        <v>0.51358792624038396</v>
      </c>
      <c r="E6851">
        <v>0.16077495164303701</v>
      </c>
      <c r="F6851">
        <v>0.14199718298907801</v>
      </c>
      <c r="G6851">
        <v>0.30416522370113103</v>
      </c>
      <c r="H6851">
        <v>0.216451859532867</v>
      </c>
      <c r="I6851">
        <v>4.8167136251945103E-2</v>
      </c>
      <c r="J6851">
        <v>0.118321132837184</v>
      </c>
      <c r="K6851">
        <v>5.56769078898302E-2</v>
      </c>
      <c r="L6851">
        <v>0.62644002130019705</v>
      </c>
      <c r="M6851">
        <v>0.86832475882139404</v>
      </c>
      <c r="N6851">
        <v>5.9615398427190797E-2</v>
      </c>
      <c r="O6851">
        <v>0.60142117783805504</v>
      </c>
      <c r="P6851">
        <v>0.804267685763704</v>
      </c>
      <c r="Q6851">
        <v>0.115292306317021</v>
      </c>
      <c r="R6851">
        <v>0.312623911570862</v>
      </c>
      <c r="S6851">
        <v>0.61005082744036199</v>
      </c>
      <c r="T6851">
        <v>0.18991975873271599</v>
      </c>
      <c r="U6851">
        <v>4.1105336187452199E-2</v>
      </c>
      <c r="V6851">
        <v>0.10687854161230199</v>
      </c>
      <c r="W6851">
        <v>8.8469507683033494E-2</v>
      </c>
      <c r="X6851">
        <v>0.368747522008194</v>
      </c>
      <c r="Y6851">
        <v>0.65041095710427399</v>
      </c>
    </row>
    <row r="6852" spans="1:25" x14ac:dyDescent="0.2">
      <c r="A6852" t="s">
        <v>6844</v>
      </c>
      <c r="B6852">
        <v>9.6628054678012207E-2</v>
      </c>
      <c r="C6852">
        <v>0.53044198992012503</v>
      </c>
      <c r="D6852">
        <v>0.67753807937125998</v>
      </c>
      <c r="E6852">
        <v>3.6299315708183497E-2</v>
      </c>
      <c r="F6852">
        <v>0.81590970554697995</v>
      </c>
      <c r="G6852">
        <v>0.90900763673402496</v>
      </c>
      <c r="H6852">
        <v>-8.8147982230016894E-2</v>
      </c>
      <c r="I6852">
        <v>0.568314113937474</v>
      </c>
      <c r="J6852">
        <v>0.71245712178506504</v>
      </c>
      <c r="K6852">
        <v>-0.1244472979382</v>
      </c>
      <c r="L6852">
        <v>0.44399452782207</v>
      </c>
      <c r="M6852">
        <v>0.77193711397908604</v>
      </c>
      <c r="N6852">
        <v>-6.0328738969828703E-2</v>
      </c>
      <c r="O6852">
        <v>0.70982724967022304</v>
      </c>
      <c r="P6852">
        <v>0.86409295519422102</v>
      </c>
      <c r="Q6852">
        <v>-0.18477603690802899</v>
      </c>
      <c r="R6852">
        <v>0.25046382499162201</v>
      </c>
      <c r="S6852">
        <v>0.54964188593364105</v>
      </c>
      <c r="T6852">
        <v>-2.87346183487273E-2</v>
      </c>
      <c r="U6852">
        <v>0.82894634073218199</v>
      </c>
      <c r="V6852">
        <v>0.90130530035766399</v>
      </c>
      <c r="W6852">
        <v>-0.12628163366713699</v>
      </c>
      <c r="X6852">
        <v>0.36891162543572098</v>
      </c>
      <c r="Y6852">
        <v>0.65048174645955903</v>
      </c>
    </row>
    <row r="6853" spans="1:25" x14ac:dyDescent="0.2">
      <c r="A6853" t="s">
        <v>6845</v>
      </c>
      <c r="B6853">
        <v>-0.78833143045047205</v>
      </c>
      <c r="C6853" s="1">
        <v>8.5427401034001004E-5</v>
      </c>
      <c r="D6853">
        <v>4.5721428054100498E-4</v>
      </c>
      <c r="E6853">
        <v>-0.55423214529228604</v>
      </c>
      <c r="F6853">
        <v>6.6990708197238796E-3</v>
      </c>
      <c r="G6853">
        <v>3.1183413682292101E-2</v>
      </c>
      <c r="H6853">
        <v>-0.69237036926126505</v>
      </c>
      <c r="I6853">
        <v>6.5266857922529405E-4</v>
      </c>
      <c r="J6853">
        <v>3.3594851757237898E-3</v>
      </c>
      <c r="K6853">
        <v>-0.13813822396897901</v>
      </c>
      <c r="L6853">
        <v>0.50405960209956302</v>
      </c>
      <c r="M6853">
        <v>0.80669143681313904</v>
      </c>
      <c r="N6853">
        <v>0.23409928515818601</v>
      </c>
      <c r="O6853">
        <v>0.25200334909146999</v>
      </c>
      <c r="P6853">
        <v>0.51031975394261098</v>
      </c>
      <c r="Q6853">
        <v>9.5961061189207705E-2</v>
      </c>
      <c r="R6853">
        <v>0.63654429303544102</v>
      </c>
      <c r="S6853">
        <v>0.85059960896787501</v>
      </c>
      <c r="T6853">
        <v>-0.64065971671178201</v>
      </c>
      <c r="U6853">
        <v>3.3999199686003098E-4</v>
      </c>
      <c r="V6853">
        <v>1.94712382028344E-3</v>
      </c>
      <c r="W6853">
        <v>0.16022436096416301</v>
      </c>
      <c r="X6853">
        <v>0.36898260153074097</v>
      </c>
      <c r="Y6853">
        <v>0.65048174645955903</v>
      </c>
    </row>
    <row r="6854" spans="1:25" x14ac:dyDescent="0.2">
      <c r="A6854" t="s">
        <v>6846</v>
      </c>
      <c r="B6854">
        <v>0.76714048347840602</v>
      </c>
      <c r="C6854" s="1">
        <v>1.14576051231133E-8</v>
      </c>
      <c r="D6854" s="1">
        <v>1.3157671275766401E-7</v>
      </c>
      <c r="E6854">
        <v>0.59897086101183405</v>
      </c>
      <c r="F6854" s="1">
        <v>8.8318030416118697E-6</v>
      </c>
      <c r="G6854">
        <v>1.12316171094705E-4</v>
      </c>
      <c r="H6854">
        <v>0.70856211036864503</v>
      </c>
      <c r="I6854" s="1">
        <v>1.7126382403120701E-7</v>
      </c>
      <c r="J6854" s="1">
        <v>2.3283230380161802E-6</v>
      </c>
      <c r="K6854">
        <v>0.109591249356811</v>
      </c>
      <c r="L6854">
        <v>0.44733015501423701</v>
      </c>
      <c r="M6854">
        <v>0.77416124707770495</v>
      </c>
      <c r="N6854">
        <v>-0.16816962246657199</v>
      </c>
      <c r="O6854">
        <v>0.24017738377323</v>
      </c>
      <c r="P6854">
        <v>0.499747793858211</v>
      </c>
      <c r="Q6854">
        <v>-5.85783731097613E-2</v>
      </c>
      <c r="R6854">
        <v>0.68389957242585298</v>
      </c>
      <c r="S6854">
        <v>0.87343174480791197</v>
      </c>
      <c r="T6854">
        <v>0.65896343831474902</v>
      </c>
      <c r="U6854" s="1">
        <v>9.8345716744567893E-9</v>
      </c>
      <c r="V6854" s="1">
        <v>1.6338232192909501E-7</v>
      </c>
      <c r="W6854">
        <v>-0.112349863148588</v>
      </c>
      <c r="X6854">
        <v>0.36889876174201502</v>
      </c>
      <c r="Y6854">
        <v>0.65048174645955903</v>
      </c>
    </row>
    <row r="6855" spans="1:25" x14ac:dyDescent="0.2">
      <c r="A6855" t="s">
        <v>6847</v>
      </c>
      <c r="B6855">
        <v>3.7531577067395301E-2</v>
      </c>
      <c r="C6855">
        <v>0.81597296211955195</v>
      </c>
      <c r="D6855">
        <v>0.89227982589917498</v>
      </c>
      <c r="E6855">
        <v>0.236722923758172</v>
      </c>
      <c r="F6855">
        <v>0.15885222829651299</v>
      </c>
      <c r="G6855">
        <v>0.32913611713165197</v>
      </c>
      <c r="H6855">
        <v>0.10281970638578899</v>
      </c>
      <c r="I6855">
        <v>0.53409394779494701</v>
      </c>
      <c r="J6855">
        <v>0.685978666225039</v>
      </c>
      <c r="K6855">
        <v>-0.133903217372383</v>
      </c>
      <c r="L6855">
        <v>0.44999620881365499</v>
      </c>
      <c r="M6855">
        <v>0.77605152781169395</v>
      </c>
      <c r="N6855">
        <v>0.19919134669077701</v>
      </c>
      <c r="O6855">
        <v>0.25095771146335999</v>
      </c>
      <c r="P6855">
        <v>0.50930904990761905</v>
      </c>
      <c r="Q6855">
        <v>6.5288129318393395E-2</v>
      </c>
      <c r="R6855">
        <v>0.70255156615811698</v>
      </c>
      <c r="S6855">
        <v>0.88243443272466504</v>
      </c>
      <c r="T6855">
        <v>0.17141975005419</v>
      </c>
      <c r="U6855">
        <v>0.22852975669548101</v>
      </c>
      <c r="V6855">
        <v>0.38782209004278401</v>
      </c>
      <c r="W6855">
        <v>0.13394438178927601</v>
      </c>
      <c r="X6855">
        <v>0.36900310052119201</v>
      </c>
      <c r="Y6855">
        <v>0.65048174645955903</v>
      </c>
    </row>
    <row r="6856" spans="1:25" x14ac:dyDescent="0.2">
      <c r="A6856" t="s">
        <v>6848</v>
      </c>
      <c r="B6856">
        <v>2.509814887378</v>
      </c>
      <c r="C6856" s="1">
        <v>6.8936713034722498E-15</v>
      </c>
      <c r="D6856" s="1">
        <v>1.88198624895402E-13</v>
      </c>
      <c r="E6856">
        <v>1.68043974480071</v>
      </c>
      <c r="F6856" s="1">
        <v>7.8342232654430502E-8</v>
      </c>
      <c r="G6856" s="1">
        <v>1.59753797646665E-6</v>
      </c>
      <c r="H6856">
        <v>2.66683762450121</v>
      </c>
      <c r="I6856" s="1">
        <v>4.5529975192295098E-16</v>
      </c>
      <c r="J6856" s="1">
        <v>2.72350193828044E-14</v>
      </c>
      <c r="K6856">
        <v>0.98639787970049597</v>
      </c>
      <c r="L6856">
        <v>4.3282981027866303E-3</v>
      </c>
      <c r="M6856">
        <v>0.100086656738576</v>
      </c>
      <c r="N6856">
        <v>-0.82937514257729394</v>
      </c>
      <c r="O6856">
        <v>1.50104972633911E-2</v>
      </c>
      <c r="P6856">
        <v>8.2859629888934194E-2</v>
      </c>
      <c r="Q6856">
        <v>0.157022737123202</v>
      </c>
      <c r="R6856">
        <v>0.65556100324361799</v>
      </c>
      <c r="S6856">
        <v>0.85832382519205497</v>
      </c>
      <c r="T6856">
        <v>2.1218905107746</v>
      </c>
      <c r="U6856" s="1">
        <v>3.8912897726517802E-11</v>
      </c>
      <c r="V6856" s="1">
        <v>9.755917917237729E-10</v>
      </c>
      <c r="W6856">
        <v>-0.31778074932635703</v>
      </c>
      <c r="X6856">
        <v>0.36909013133477903</v>
      </c>
      <c r="Y6856">
        <v>0.65054020959283698</v>
      </c>
    </row>
    <row r="6857" spans="1:25" x14ac:dyDescent="0.2">
      <c r="A6857" t="s">
        <v>6849</v>
      </c>
      <c r="B6857">
        <v>0.82888596465178199</v>
      </c>
      <c r="C6857">
        <v>8.4363276376878595E-3</v>
      </c>
      <c r="D6857">
        <v>2.5929329453217801E-2</v>
      </c>
      <c r="E6857">
        <v>0.96863487724535202</v>
      </c>
      <c r="F6857">
        <v>2.5964707007225599E-3</v>
      </c>
      <c r="G6857">
        <v>1.43842248089814E-2</v>
      </c>
      <c r="H6857">
        <v>1.1209188496107201</v>
      </c>
      <c r="I6857">
        <v>5.4665607055423104E-4</v>
      </c>
      <c r="J6857">
        <v>2.8841411421361798E-3</v>
      </c>
      <c r="K6857">
        <v>0.152283972365366</v>
      </c>
      <c r="L6857">
        <v>0.65889459997594801</v>
      </c>
      <c r="M6857" t="s">
        <v>29</v>
      </c>
      <c r="N6857">
        <v>0.139748912593571</v>
      </c>
      <c r="O6857">
        <v>0.67891955831659301</v>
      </c>
      <c r="P6857">
        <v>0.84609732787134795</v>
      </c>
      <c r="Q6857">
        <v>0.29203288495893698</v>
      </c>
      <c r="R6857">
        <v>0.39010846306153801</v>
      </c>
      <c r="S6857">
        <v>0.68154208687464202</v>
      </c>
      <c r="T6857">
        <v>1.1453849076023599</v>
      </c>
      <c r="U6857">
        <v>1.1463185054814801E-4</v>
      </c>
      <c r="V6857">
        <v>7.54636796684719E-4</v>
      </c>
      <c r="W6857">
        <v>0.28975540410829498</v>
      </c>
      <c r="X6857">
        <v>0.369244590641365</v>
      </c>
      <c r="Y6857">
        <v>0.65062254467110603</v>
      </c>
    </row>
    <row r="6858" spans="1:25" x14ac:dyDescent="0.2">
      <c r="A6858" t="s">
        <v>6850</v>
      </c>
      <c r="B6858">
        <v>0.84854391313912003</v>
      </c>
      <c r="C6858">
        <v>7.0681843880161599E-3</v>
      </c>
      <c r="D6858">
        <v>2.2331148750776901E-2</v>
      </c>
      <c r="E6858">
        <v>0.18832535621962501</v>
      </c>
      <c r="F6858">
        <v>0.54314791564117704</v>
      </c>
      <c r="G6858">
        <v>0.72129647558046595</v>
      </c>
      <c r="H6858">
        <v>1.0163211815748101</v>
      </c>
      <c r="I6858">
        <v>1.5299964463393299E-3</v>
      </c>
      <c r="J6858">
        <v>6.9055070996918398E-3</v>
      </c>
      <c r="K6858">
        <v>0.82799582535518401</v>
      </c>
      <c r="L6858">
        <v>1.21574861987349E-2</v>
      </c>
      <c r="M6858" t="s">
        <v>29</v>
      </c>
      <c r="N6858">
        <v>-0.66021855691949605</v>
      </c>
      <c r="O6858">
        <v>4.2259588197044701E-2</v>
      </c>
      <c r="P6858">
        <v>0.169757542512431</v>
      </c>
      <c r="Q6858">
        <v>0.16777726843568899</v>
      </c>
      <c r="R6858">
        <v>0.61595040926297895</v>
      </c>
      <c r="S6858">
        <v>0.83745816517110006</v>
      </c>
      <c r="T6858">
        <v>0.53791063418959395</v>
      </c>
      <c r="U6858">
        <v>8.5005809057878204E-2</v>
      </c>
      <c r="V6858">
        <v>0.18728838881324</v>
      </c>
      <c r="W6858">
        <v>-0.29816582058117802</v>
      </c>
      <c r="X6858">
        <v>0.36919590572512301</v>
      </c>
      <c r="Y6858">
        <v>0.65062254467110603</v>
      </c>
    </row>
    <row r="6859" spans="1:25" x14ac:dyDescent="0.2">
      <c r="A6859" t="s">
        <v>6851</v>
      </c>
      <c r="B6859">
        <v>1.1275670122579</v>
      </c>
      <c r="C6859">
        <v>1.3538886061049201E-4</v>
      </c>
      <c r="D6859">
        <v>6.8788171950041996E-4</v>
      </c>
      <c r="E6859">
        <v>1.41581190254579</v>
      </c>
      <c r="F6859" s="1">
        <v>2.2941160657326199E-6</v>
      </c>
      <c r="G6859" s="1">
        <v>3.43133837502626E-5</v>
      </c>
      <c r="H6859">
        <v>1.23796870754595</v>
      </c>
      <c r="I6859" s="1">
        <v>3.3030373686597E-5</v>
      </c>
      <c r="J6859">
        <v>2.4547531719928701E-4</v>
      </c>
      <c r="K6859">
        <v>-0.17784319499984699</v>
      </c>
      <c r="L6859">
        <v>0.57113257012321095</v>
      </c>
      <c r="M6859">
        <v>0.84073906172580004</v>
      </c>
      <c r="N6859">
        <v>0.28824489028789702</v>
      </c>
      <c r="O6859">
        <v>0.35496475128618998</v>
      </c>
      <c r="P6859">
        <v>0.61595494043569399</v>
      </c>
      <c r="Q6859">
        <v>0.11040169528804999</v>
      </c>
      <c r="R6859">
        <v>0.72204425161484898</v>
      </c>
      <c r="S6859">
        <v>0.89203038391693201</v>
      </c>
      <c r="T6859">
        <v>1.4175765452130999</v>
      </c>
      <c r="U6859" s="1">
        <v>1.90600978480504E-7</v>
      </c>
      <c r="V6859" s="1">
        <v>2.4382372843050699E-6</v>
      </c>
      <c r="W6859">
        <v>0.26031474606215099</v>
      </c>
      <c r="X6859">
        <v>0.369319119919297</v>
      </c>
      <c r="Y6859">
        <v>0.65065535769082905</v>
      </c>
    </row>
    <row r="6860" spans="1:25" x14ac:dyDescent="0.2">
      <c r="A6860" t="s">
        <v>6852</v>
      </c>
      <c r="B6860">
        <v>-0.86939498394581205</v>
      </c>
      <c r="C6860">
        <v>1.7393296792501001E-2</v>
      </c>
      <c r="D6860">
        <v>4.7813803417130603E-2</v>
      </c>
      <c r="E6860">
        <v>-0.75760857542318605</v>
      </c>
      <c r="F6860">
        <v>3.9089443357223697E-2</v>
      </c>
      <c r="G6860">
        <v>0.11996351280433799</v>
      </c>
      <c r="H6860">
        <v>-0.28632648463362498</v>
      </c>
      <c r="I6860">
        <v>0.43826341643556699</v>
      </c>
      <c r="J6860">
        <v>0.60207210942280598</v>
      </c>
      <c r="K6860">
        <v>0.47128209078956101</v>
      </c>
      <c r="L6860">
        <v>0.20183081051524501</v>
      </c>
      <c r="M6860" t="s">
        <v>29</v>
      </c>
      <c r="N6860">
        <v>0.111786408522626</v>
      </c>
      <c r="O6860">
        <v>0.75963897115316703</v>
      </c>
      <c r="P6860" t="s">
        <v>29</v>
      </c>
      <c r="Q6860">
        <v>0.58306849931218696</v>
      </c>
      <c r="R6860">
        <v>0.112887559486001</v>
      </c>
      <c r="S6860" t="s">
        <v>29</v>
      </c>
      <c r="T6860">
        <v>-0.60040764196627905</v>
      </c>
      <c r="U6860">
        <v>0.110634468727331</v>
      </c>
      <c r="V6860">
        <v>0.22746670928959001</v>
      </c>
      <c r="W6860">
        <v>0.33329984655309702</v>
      </c>
      <c r="X6860">
        <v>0.36937096400830699</v>
      </c>
      <c r="Y6860">
        <v>0.65065535769082905</v>
      </c>
    </row>
    <row r="6861" spans="1:25" x14ac:dyDescent="0.2">
      <c r="A6861" t="s">
        <v>6853</v>
      </c>
      <c r="B6861">
        <v>0.18271275979591101</v>
      </c>
      <c r="C6861">
        <v>0.18025510148851401</v>
      </c>
      <c r="D6861">
        <v>0.31059447073792201</v>
      </c>
      <c r="E6861">
        <v>-1.0301742247473799E-2</v>
      </c>
      <c r="F6861">
        <v>0.93992616470277901</v>
      </c>
      <c r="G6861">
        <v>0.97375066470017502</v>
      </c>
      <c r="H6861">
        <v>0.15517946934420901</v>
      </c>
      <c r="I6861">
        <v>0.26190793346248997</v>
      </c>
      <c r="J6861">
        <v>0.42256279986473899</v>
      </c>
      <c r="K6861">
        <v>0.165481211591683</v>
      </c>
      <c r="L6861">
        <v>0.25342587401089001</v>
      </c>
      <c r="M6861">
        <v>0.62552580568219496</v>
      </c>
      <c r="N6861">
        <v>-0.193014502043384</v>
      </c>
      <c r="O6861">
        <v>0.17720867990236999</v>
      </c>
      <c r="P6861">
        <v>0.41979462870489198</v>
      </c>
      <c r="Q6861">
        <v>-2.7533290451701602E-2</v>
      </c>
      <c r="R6861">
        <v>0.84896588074383295</v>
      </c>
      <c r="S6861">
        <v>0.94716077046565195</v>
      </c>
      <c r="T6861">
        <v>7.0138247699306697E-2</v>
      </c>
      <c r="U6861">
        <v>0.55560204482309095</v>
      </c>
      <c r="V6861">
        <v>0.70876661966800802</v>
      </c>
      <c r="W6861">
        <v>-0.113629246462672</v>
      </c>
      <c r="X6861">
        <v>0.36956661649883199</v>
      </c>
      <c r="Y6861">
        <v>0.65090506452623498</v>
      </c>
    </row>
    <row r="6862" spans="1:25" x14ac:dyDescent="0.2">
      <c r="A6862" t="s">
        <v>6854</v>
      </c>
      <c r="B6862">
        <v>-0.676913775707772</v>
      </c>
      <c r="C6862">
        <v>7.7501315321749605E-4</v>
      </c>
      <c r="D6862">
        <v>3.2313822890812499E-3</v>
      </c>
      <c r="E6862">
        <v>-0.48500952244460699</v>
      </c>
      <c r="F6862">
        <v>1.7993022266182601E-2</v>
      </c>
      <c r="G6862">
        <v>6.7183665435893894E-2</v>
      </c>
      <c r="H6862">
        <v>-0.54537279120245297</v>
      </c>
      <c r="I6862">
        <v>7.6444054897976503E-3</v>
      </c>
      <c r="J6862">
        <v>2.6926473040352401E-2</v>
      </c>
      <c r="K6862">
        <v>-6.0363268757846103E-2</v>
      </c>
      <c r="L6862">
        <v>0.77243934065388198</v>
      </c>
      <c r="M6862">
        <v>0.92871570495386901</v>
      </c>
      <c r="N6862">
        <v>0.19190425326316499</v>
      </c>
      <c r="O6862">
        <v>0.35093596521485498</v>
      </c>
      <c r="P6862">
        <v>0.61129243458228999</v>
      </c>
      <c r="Q6862">
        <v>0.13154098450531901</v>
      </c>
      <c r="R6862">
        <v>0.52146792983252099</v>
      </c>
      <c r="S6862">
        <v>0.778934882658324</v>
      </c>
      <c r="T6862">
        <v>-0.52905536792863095</v>
      </c>
      <c r="U6862">
        <v>2.9861954900043701E-3</v>
      </c>
      <c r="V6862">
        <v>1.2647145449189301E-2</v>
      </c>
      <c r="W6862">
        <v>0.16005606202398001</v>
      </c>
      <c r="X6862">
        <v>0.37003333730767601</v>
      </c>
      <c r="Y6862">
        <v>0.65108645696318301</v>
      </c>
    </row>
    <row r="6863" spans="1:25" x14ac:dyDescent="0.2">
      <c r="A6863" t="s">
        <v>6855</v>
      </c>
      <c r="B6863">
        <v>0.20003741656379001</v>
      </c>
      <c r="C6863">
        <v>5.5421824954052699E-2</v>
      </c>
      <c r="D6863">
        <v>0.12425826121216001</v>
      </c>
      <c r="E6863">
        <v>0.25664306064032699</v>
      </c>
      <c r="F6863">
        <v>1.49014774234439E-2</v>
      </c>
      <c r="G6863">
        <v>5.7918780662997299E-2</v>
      </c>
      <c r="H6863">
        <v>0.31051553601495602</v>
      </c>
      <c r="I6863">
        <v>3.2981591752268098E-3</v>
      </c>
      <c r="J6863">
        <v>1.3266564357255701E-2</v>
      </c>
      <c r="K6863">
        <v>5.3872475374629199E-2</v>
      </c>
      <c r="L6863">
        <v>0.62823825956715595</v>
      </c>
      <c r="M6863">
        <v>0.86948695336911197</v>
      </c>
      <c r="N6863">
        <v>5.6605644076536399E-2</v>
      </c>
      <c r="O6863">
        <v>0.60710854639496803</v>
      </c>
      <c r="P6863">
        <v>0.80697094994407204</v>
      </c>
      <c r="Q6863">
        <v>0.11047811945116599</v>
      </c>
      <c r="R6863">
        <v>0.316686130102451</v>
      </c>
      <c r="S6863">
        <v>0.61422016556600301</v>
      </c>
      <c r="T6863">
        <v>0.28529735800992401</v>
      </c>
      <c r="U6863">
        <v>1.3311408773969901E-3</v>
      </c>
      <c r="V6863">
        <v>6.3277314095005798E-3</v>
      </c>
      <c r="W6863">
        <v>8.4657879017654994E-2</v>
      </c>
      <c r="X6863">
        <v>0.369727984715647</v>
      </c>
      <c r="Y6863">
        <v>0.65108645696318301</v>
      </c>
    </row>
    <row r="6864" spans="1:25" x14ac:dyDescent="0.2">
      <c r="A6864" t="s">
        <v>6856</v>
      </c>
      <c r="B6864">
        <v>-0.64509371437732799</v>
      </c>
      <c r="C6864">
        <v>6.3246738232110701E-4</v>
      </c>
      <c r="D6864">
        <v>2.7040592435386901E-3</v>
      </c>
      <c r="E6864">
        <v>-0.35683589998953302</v>
      </c>
      <c r="F6864">
        <v>6.5976473272189695E-2</v>
      </c>
      <c r="G6864">
        <v>0.17712652183806701</v>
      </c>
      <c r="H6864">
        <v>-0.60912816850986995</v>
      </c>
      <c r="I6864">
        <v>1.4445563267542099E-3</v>
      </c>
      <c r="J6864">
        <v>6.5772271995212803E-3</v>
      </c>
      <c r="K6864">
        <v>-0.25229226852033698</v>
      </c>
      <c r="L6864">
        <v>0.198511791878522</v>
      </c>
      <c r="M6864">
        <v>0.567168973751217</v>
      </c>
      <c r="N6864">
        <v>0.28825781438779402</v>
      </c>
      <c r="O6864">
        <v>0.137027897857154</v>
      </c>
      <c r="P6864">
        <v>0.35889996682426301</v>
      </c>
      <c r="Q6864">
        <v>3.5965545867457503E-2</v>
      </c>
      <c r="R6864">
        <v>0.85062893602741396</v>
      </c>
      <c r="S6864">
        <v>0.94789186129690695</v>
      </c>
      <c r="T6864">
        <v>-0.49739945410825698</v>
      </c>
      <c r="U6864">
        <v>3.8602521023923999E-3</v>
      </c>
      <c r="V6864">
        <v>1.5719028937394498E-2</v>
      </c>
      <c r="W6864">
        <v>0.15418483795384899</v>
      </c>
      <c r="X6864">
        <v>0.37009055526828599</v>
      </c>
      <c r="Y6864">
        <v>0.65108645696318301</v>
      </c>
    </row>
    <row r="6865" spans="1:25" x14ac:dyDescent="0.2">
      <c r="A6865" t="s">
        <v>6857</v>
      </c>
      <c r="B6865">
        <v>0.58743024380516595</v>
      </c>
      <c r="C6865">
        <v>4.7974981663563697E-2</v>
      </c>
      <c r="D6865">
        <v>0.110130526728621</v>
      </c>
      <c r="E6865">
        <v>0.58058977941141798</v>
      </c>
      <c r="F6865">
        <v>5.1937544309121002E-2</v>
      </c>
      <c r="G6865">
        <v>0.148248636782501</v>
      </c>
      <c r="H6865">
        <v>1.0846493054881801</v>
      </c>
      <c r="I6865">
        <v>3.4765848270482E-4</v>
      </c>
      <c r="J6865">
        <v>1.93592698333644E-3</v>
      </c>
      <c r="K6865">
        <v>0.50405952607676197</v>
      </c>
      <c r="L6865">
        <v>0.109070677396587</v>
      </c>
      <c r="M6865">
        <v>0.44897798851101201</v>
      </c>
      <c r="N6865">
        <v>-6.8404643937476101E-3</v>
      </c>
      <c r="O6865">
        <v>0.98233802503048295</v>
      </c>
      <c r="P6865">
        <v>0.99269408976695195</v>
      </c>
      <c r="Q6865">
        <v>0.497219061683015</v>
      </c>
      <c r="R6865">
        <v>0.112303004689855</v>
      </c>
      <c r="S6865">
        <v>0.35744338224101102</v>
      </c>
      <c r="T6865">
        <v>0.86271894388100201</v>
      </c>
      <c r="U6865">
        <v>2.24493136698947E-3</v>
      </c>
      <c r="V6865">
        <v>9.8951273824409297E-3</v>
      </c>
      <c r="W6865">
        <v>0.266139671116851</v>
      </c>
      <c r="X6865">
        <v>0.37004671616601198</v>
      </c>
      <c r="Y6865">
        <v>0.65108645696318301</v>
      </c>
    </row>
    <row r="6866" spans="1:25" x14ac:dyDescent="0.2">
      <c r="A6866" t="s">
        <v>6858</v>
      </c>
      <c r="B6866">
        <v>0.165325164717363</v>
      </c>
      <c r="C6866">
        <v>0.13718505467772599</v>
      </c>
      <c r="D6866">
        <v>0.25196146982908202</v>
      </c>
      <c r="E6866">
        <v>5.5719493216478101E-2</v>
      </c>
      <c r="F6866">
        <v>0.61995346759440295</v>
      </c>
      <c r="G6866">
        <v>0.77753200152628699</v>
      </c>
      <c r="H6866">
        <v>9.63555080874334E-2</v>
      </c>
      <c r="I6866">
        <v>0.39191393469506902</v>
      </c>
      <c r="J6866">
        <v>0.55719141853607801</v>
      </c>
      <c r="K6866">
        <v>4.0636014870955299E-2</v>
      </c>
      <c r="L6866">
        <v>0.73266902113913601</v>
      </c>
      <c r="M6866">
        <v>0.91312600712167502</v>
      </c>
      <c r="N6866">
        <v>-0.109605671500885</v>
      </c>
      <c r="O6866">
        <v>0.35185153586513301</v>
      </c>
      <c r="P6866">
        <v>0.61201942907594697</v>
      </c>
      <c r="Q6866">
        <v>-6.8969656629929599E-2</v>
      </c>
      <c r="R6866">
        <v>0.55858258221405399</v>
      </c>
      <c r="S6866">
        <v>0.80359504685698802</v>
      </c>
      <c r="T6866">
        <v>7.60240065551165E-2</v>
      </c>
      <c r="U6866">
        <v>0.419900099161997</v>
      </c>
      <c r="V6866">
        <v>0.58699709629494101</v>
      </c>
      <c r="W6866">
        <v>-9.0149085650582994E-2</v>
      </c>
      <c r="X6866">
        <v>0.370100896501801</v>
      </c>
      <c r="Y6866">
        <v>0.65108645696318301</v>
      </c>
    </row>
    <row r="6867" spans="1:25" x14ac:dyDescent="0.2">
      <c r="A6867" t="s">
        <v>6859</v>
      </c>
      <c r="B6867">
        <v>0.56374878294398301</v>
      </c>
      <c r="C6867">
        <v>0.100166522333102</v>
      </c>
      <c r="D6867">
        <v>0.19754329658963901</v>
      </c>
      <c r="E6867">
        <v>0.76139285750991303</v>
      </c>
      <c r="F6867">
        <v>2.7951307953932001E-2</v>
      </c>
      <c r="G6867">
        <v>9.3810578021153099E-2</v>
      </c>
      <c r="H6867">
        <v>0.82675799034049502</v>
      </c>
      <c r="I6867">
        <v>1.7154317657427198E-2</v>
      </c>
      <c r="J6867">
        <v>5.2199855607350798E-2</v>
      </c>
      <c r="K6867">
        <v>6.5365132830581804E-2</v>
      </c>
      <c r="L6867">
        <v>0.855054929673702</v>
      </c>
      <c r="M6867" t="s">
        <v>29</v>
      </c>
      <c r="N6867">
        <v>0.19764407456593</v>
      </c>
      <c r="O6867">
        <v>0.57729090334733402</v>
      </c>
      <c r="P6867">
        <v>0.78800621121537795</v>
      </c>
      <c r="Q6867">
        <v>0.26300920739651101</v>
      </c>
      <c r="R6867">
        <v>0.45880206629022002</v>
      </c>
      <c r="S6867">
        <v>0.73959256213318303</v>
      </c>
      <c r="T6867">
        <v>0.90180554090256404</v>
      </c>
      <c r="U6867">
        <v>6.3453932534450804E-3</v>
      </c>
      <c r="V6867">
        <v>2.35570649181213E-2</v>
      </c>
      <c r="W6867">
        <v>0.31004122899770797</v>
      </c>
      <c r="X6867">
        <v>0.36990088861675202</v>
      </c>
      <c r="Y6867">
        <v>0.65108645696318301</v>
      </c>
    </row>
    <row r="6868" spans="1:25" x14ac:dyDescent="0.2">
      <c r="A6868" t="s">
        <v>6860</v>
      </c>
      <c r="B6868">
        <v>-3.7834675370976803E-2</v>
      </c>
      <c r="C6868">
        <v>0.81450331264157705</v>
      </c>
      <c r="D6868">
        <v>0.89125203941812903</v>
      </c>
      <c r="E6868">
        <v>-0.22722257119688299</v>
      </c>
      <c r="F6868">
        <v>0.15934612473550899</v>
      </c>
      <c r="G6868">
        <v>0.32972744118081998</v>
      </c>
      <c r="H6868">
        <v>-0.101666525881474</v>
      </c>
      <c r="I6868">
        <v>0.530707580162878</v>
      </c>
      <c r="J6868">
        <v>0.68303761442058597</v>
      </c>
      <c r="K6868">
        <v>0.12555604531540901</v>
      </c>
      <c r="L6868">
        <v>0.455097376402264</v>
      </c>
      <c r="M6868">
        <v>0.77778824658491996</v>
      </c>
      <c r="N6868">
        <v>-0.18938789582590601</v>
      </c>
      <c r="O6868">
        <v>0.25741012925297102</v>
      </c>
      <c r="P6868">
        <v>0.51657105006691995</v>
      </c>
      <c r="Q6868">
        <v>-6.3831850510497404E-2</v>
      </c>
      <c r="R6868">
        <v>0.70381179667206695</v>
      </c>
      <c r="S6868">
        <v>0.88287291633318798</v>
      </c>
      <c r="T6868">
        <v>-0.16931062081633899</v>
      </c>
      <c r="U6868">
        <v>0.225683721464009</v>
      </c>
      <c r="V6868">
        <v>0.38426925879217</v>
      </c>
      <c r="W6868">
        <v>-0.13149442115171001</v>
      </c>
      <c r="X6868">
        <v>0.37004561725167101</v>
      </c>
      <c r="Y6868">
        <v>0.65108645696318301</v>
      </c>
    </row>
    <row r="6869" spans="1:25" x14ac:dyDescent="0.2">
      <c r="A6869" t="s">
        <v>6861</v>
      </c>
      <c r="B6869">
        <v>-5.3432506614360303E-2</v>
      </c>
      <c r="C6869">
        <v>0.50957323671731802</v>
      </c>
      <c r="D6869">
        <v>0.659202825161321</v>
      </c>
      <c r="E6869">
        <v>-0.105849343868115</v>
      </c>
      <c r="F6869">
        <v>0.19603088831566401</v>
      </c>
      <c r="G6869">
        <v>0.37868403268161999</v>
      </c>
      <c r="H6869">
        <v>0.17033994790379101</v>
      </c>
      <c r="I6869">
        <v>4.1424596844486197E-2</v>
      </c>
      <c r="J6869">
        <v>0.104809802392503</v>
      </c>
      <c r="K6869">
        <v>0.27618929177190599</v>
      </c>
      <c r="L6869">
        <v>1.5325938779578001E-3</v>
      </c>
      <c r="M6869">
        <v>5.8342194706457698E-2</v>
      </c>
      <c r="N6869">
        <v>-5.2416837253754699E-2</v>
      </c>
      <c r="O6869">
        <v>0.53635637742396103</v>
      </c>
      <c r="P6869">
        <v>0.76046107236395799</v>
      </c>
      <c r="Q6869">
        <v>0.223772454518151</v>
      </c>
      <c r="R6869">
        <v>9.5786946553684301E-3</v>
      </c>
      <c r="S6869">
        <v>7.7802996780907199E-2</v>
      </c>
      <c r="T6869">
        <v>2.5845132665732001E-2</v>
      </c>
      <c r="U6869">
        <v>0.75762449174438096</v>
      </c>
      <c r="V6869">
        <v>0.85833288464385704</v>
      </c>
      <c r="W6869">
        <v>7.8921666325083503E-2</v>
      </c>
      <c r="X6869">
        <v>0.36992767085940897</v>
      </c>
      <c r="Y6869">
        <v>0.65108645696318301</v>
      </c>
    </row>
    <row r="6870" spans="1:25" x14ac:dyDescent="0.2">
      <c r="A6870" t="s">
        <v>6862</v>
      </c>
      <c r="B6870">
        <v>-0.45773391376983802</v>
      </c>
      <c r="C6870">
        <v>2.3271510816473201E-4</v>
      </c>
      <c r="D6870">
        <v>1.12302353560026E-3</v>
      </c>
      <c r="E6870">
        <v>-0.36962916360482501</v>
      </c>
      <c r="F6870">
        <v>4.1175049854397204E-3</v>
      </c>
      <c r="G6870">
        <v>2.1020286890845299E-2</v>
      </c>
      <c r="H6870">
        <v>-0.350281720164135</v>
      </c>
      <c r="I6870">
        <v>6.3071221270425302E-3</v>
      </c>
      <c r="J6870">
        <v>2.2998525252740602E-2</v>
      </c>
      <c r="K6870">
        <v>1.9347443440690101E-2</v>
      </c>
      <c r="L6870">
        <v>0.88353179242887103</v>
      </c>
      <c r="M6870">
        <v>0.96610864740346702</v>
      </c>
      <c r="N6870">
        <v>8.8104750165012999E-2</v>
      </c>
      <c r="O6870">
        <v>0.49234159200627398</v>
      </c>
      <c r="P6870">
        <v>0.73046610902500997</v>
      </c>
      <c r="Q6870">
        <v>0.107452193605703</v>
      </c>
      <c r="R6870">
        <v>0.40020614879489902</v>
      </c>
      <c r="S6870">
        <v>0.69154216223680798</v>
      </c>
      <c r="T6870">
        <v>-0.36287405113536902</v>
      </c>
      <c r="U6870">
        <v>9.2908616235441396E-4</v>
      </c>
      <c r="V6870">
        <v>4.6678784624797198E-3</v>
      </c>
      <c r="W6870">
        <v>9.7366140882305705E-2</v>
      </c>
      <c r="X6870">
        <v>0.37035660320838898</v>
      </c>
      <c r="Y6870">
        <v>0.65122602247334704</v>
      </c>
    </row>
    <row r="6871" spans="1:25" x14ac:dyDescent="0.2">
      <c r="A6871" t="s">
        <v>6863</v>
      </c>
      <c r="B6871">
        <v>1.47188970525993E-2</v>
      </c>
      <c r="C6871">
        <v>0.95072133058922503</v>
      </c>
      <c r="D6871">
        <v>0.97424686983404796</v>
      </c>
      <c r="E6871">
        <v>-2.6688882063363902E-2</v>
      </c>
      <c r="F6871">
        <v>0.91187856586087201</v>
      </c>
      <c r="G6871">
        <v>0.96163266575437301</v>
      </c>
      <c r="H6871">
        <v>0.49956718664251498</v>
      </c>
      <c r="I6871">
        <v>4.6573883988144299E-2</v>
      </c>
      <c r="J6871">
        <v>0.115142892100741</v>
      </c>
      <c r="K6871">
        <v>0.52625606870587904</v>
      </c>
      <c r="L6871">
        <v>4.3119806664388298E-2</v>
      </c>
      <c r="M6871">
        <v>0.29267295170619401</v>
      </c>
      <c r="N6871">
        <v>-4.1407779115963203E-2</v>
      </c>
      <c r="O6871">
        <v>0.86748896652091501</v>
      </c>
      <c r="P6871">
        <v>0.94430038580334197</v>
      </c>
      <c r="Q6871">
        <v>0.48484828958991599</v>
      </c>
      <c r="R6871">
        <v>5.9791036640815899E-2</v>
      </c>
      <c r="S6871">
        <v>0.25049833668260901</v>
      </c>
      <c r="T6871">
        <v>0.222566749377961</v>
      </c>
      <c r="U6871">
        <v>0.32453403679905601</v>
      </c>
      <c r="V6871">
        <v>0.49279101807938103</v>
      </c>
      <c r="W6871">
        <v>0.21060720437309799</v>
      </c>
      <c r="X6871">
        <v>0.37044984469586001</v>
      </c>
      <c r="Y6871">
        <v>0.65122602247334704</v>
      </c>
    </row>
    <row r="6872" spans="1:25" x14ac:dyDescent="0.2">
      <c r="A6872" t="s">
        <v>6864</v>
      </c>
      <c r="B6872">
        <v>4.3382331837066801E-2</v>
      </c>
      <c r="C6872">
        <v>0.80811199283060098</v>
      </c>
      <c r="D6872">
        <v>0.88666657468503696</v>
      </c>
      <c r="E6872">
        <v>6.0351552735239903E-3</v>
      </c>
      <c r="F6872">
        <v>0.973239321488507</v>
      </c>
      <c r="G6872">
        <v>0.98722727772349905</v>
      </c>
      <c r="H6872">
        <v>-0.201041182333833</v>
      </c>
      <c r="I6872">
        <v>0.26053857371861899</v>
      </c>
      <c r="J6872">
        <v>0.42116126155163203</v>
      </c>
      <c r="K6872">
        <v>-0.207076337607357</v>
      </c>
      <c r="L6872">
        <v>0.26707593938178498</v>
      </c>
      <c r="M6872">
        <v>0.63729675872352798</v>
      </c>
      <c r="N6872">
        <v>-3.7347176563542799E-2</v>
      </c>
      <c r="O6872">
        <v>0.84131061217728198</v>
      </c>
      <c r="P6872">
        <v>0.93057673256667395</v>
      </c>
      <c r="Q6872">
        <v>-0.2444235141709</v>
      </c>
      <c r="R6872">
        <v>0.187304193500518</v>
      </c>
      <c r="S6872">
        <v>0.47370870902113499</v>
      </c>
      <c r="T6872">
        <v>-0.104417473066049</v>
      </c>
      <c r="U6872">
        <v>0.50758295153276101</v>
      </c>
      <c r="V6872">
        <v>0.66848627679196704</v>
      </c>
      <c r="W6872">
        <v>-0.14859170692509299</v>
      </c>
      <c r="X6872">
        <v>0.37027933182002398</v>
      </c>
      <c r="Y6872">
        <v>0.65122602247334704</v>
      </c>
    </row>
    <row r="6873" spans="1:25" x14ac:dyDescent="0.2">
      <c r="A6873" t="s">
        <v>6865</v>
      </c>
      <c r="B6873">
        <v>0.52392672772179105</v>
      </c>
      <c r="C6873">
        <v>0.118413996510165</v>
      </c>
      <c r="D6873">
        <v>0.224627763076858</v>
      </c>
      <c r="E6873">
        <v>0.10808449016710001</v>
      </c>
      <c r="F6873">
        <v>0.74558298363812603</v>
      </c>
      <c r="G6873">
        <v>0.86437804497942605</v>
      </c>
      <c r="H6873">
        <v>0.39482388290208797</v>
      </c>
      <c r="I6873">
        <v>0.241550714773138</v>
      </c>
      <c r="J6873">
        <v>0.399144391667485</v>
      </c>
      <c r="K6873">
        <v>0.286739392734987</v>
      </c>
      <c r="L6873">
        <v>0.40735404978721701</v>
      </c>
      <c r="M6873" t="s">
        <v>29</v>
      </c>
      <c r="N6873">
        <v>-0.41584223755469102</v>
      </c>
      <c r="O6873">
        <v>0.22762480089684001</v>
      </c>
      <c r="P6873">
        <v>0.48473515755475599</v>
      </c>
      <c r="Q6873">
        <v>-0.12910284481970299</v>
      </c>
      <c r="R6873">
        <v>0.71071595669919296</v>
      </c>
      <c r="S6873">
        <v>0.88619859703791704</v>
      </c>
      <c r="T6873">
        <v>0.25546649152315498</v>
      </c>
      <c r="U6873">
        <v>0.417877671899409</v>
      </c>
      <c r="V6873">
        <v>0.58512243520444196</v>
      </c>
      <c r="W6873">
        <v>-0.300462580294521</v>
      </c>
      <c r="X6873">
        <v>0.37044328263927301</v>
      </c>
      <c r="Y6873">
        <v>0.65122602247334704</v>
      </c>
    </row>
    <row r="6874" spans="1:25" x14ac:dyDescent="0.2">
      <c r="A6874" t="s">
        <v>6866</v>
      </c>
      <c r="B6874">
        <v>-0.40069619972015202</v>
      </c>
      <c r="C6874">
        <v>0.26604582059737503</v>
      </c>
      <c r="D6874">
        <v>0.41767300821416897</v>
      </c>
      <c r="E6874">
        <v>-0.17369817689108399</v>
      </c>
      <c r="F6874">
        <v>0.63200391170469805</v>
      </c>
      <c r="G6874">
        <v>0.78647677421156104</v>
      </c>
      <c r="H6874">
        <v>-5.1906937622048802E-2</v>
      </c>
      <c r="I6874">
        <v>0.88641543757441299</v>
      </c>
      <c r="J6874">
        <v>0.93122683583238997</v>
      </c>
      <c r="K6874">
        <v>0.121791239269036</v>
      </c>
      <c r="L6874">
        <v>0.73989806872615704</v>
      </c>
      <c r="M6874" t="s">
        <v>29</v>
      </c>
      <c r="N6874">
        <v>0.226998022829067</v>
      </c>
      <c r="O6874">
        <v>0.53301849971071302</v>
      </c>
      <c r="P6874">
        <v>0.75765787646502503</v>
      </c>
      <c r="Q6874">
        <v>0.34878926209810301</v>
      </c>
      <c r="R6874">
        <v>0.338994109008244</v>
      </c>
      <c r="S6874">
        <v>0.63519268325862299</v>
      </c>
      <c r="T6874">
        <v>-0.110709951986806</v>
      </c>
      <c r="U6874">
        <v>0.75800608348308696</v>
      </c>
      <c r="V6874">
        <v>0.85838813723625795</v>
      </c>
      <c r="W6874">
        <v>0.32411736951362502</v>
      </c>
      <c r="X6874">
        <v>0.37032316419220201</v>
      </c>
      <c r="Y6874">
        <v>0.65122602247334704</v>
      </c>
    </row>
    <row r="6875" spans="1:25" x14ac:dyDescent="0.2">
      <c r="A6875" t="s">
        <v>6867</v>
      </c>
      <c r="B6875">
        <v>-2.18817574075535E-2</v>
      </c>
      <c r="C6875">
        <v>0.90443109346333295</v>
      </c>
      <c r="D6875">
        <v>0.94707368605951903</v>
      </c>
      <c r="E6875">
        <v>-8.4976725743468401E-2</v>
      </c>
      <c r="F6875">
        <v>0.64240085808193703</v>
      </c>
      <c r="G6875">
        <v>0.79395923746856001</v>
      </c>
      <c r="H6875">
        <v>-0.24447008642581899</v>
      </c>
      <c r="I6875">
        <v>0.17994391469841101</v>
      </c>
      <c r="J6875">
        <v>0.32321702227758098</v>
      </c>
      <c r="K6875">
        <v>-0.15949336068235001</v>
      </c>
      <c r="L6875">
        <v>0.40040230093658202</v>
      </c>
      <c r="M6875">
        <v>0.74769837385323101</v>
      </c>
      <c r="N6875">
        <v>-6.3094968335914894E-2</v>
      </c>
      <c r="O6875">
        <v>0.73930951461340499</v>
      </c>
      <c r="P6875">
        <v>0.877459215249628</v>
      </c>
      <c r="Q6875">
        <v>-0.222588329018265</v>
      </c>
      <c r="R6875">
        <v>0.23878233045782801</v>
      </c>
      <c r="S6875">
        <v>0.53921931782965804</v>
      </c>
      <c r="T6875">
        <v>-0.17175558934218799</v>
      </c>
      <c r="U6875">
        <v>0.28124338960081502</v>
      </c>
      <c r="V6875">
        <v>0.44803601289314099</v>
      </c>
      <c r="W6875">
        <v>-0.15003723385783199</v>
      </c>
      <c r="X6875">
        <v>0.370562933207158</v>
      </c>
      <c r="Y6875">
        <v>0.65133001664136803</v>
      </c>
    </row>
    <row r="6876" spans="1:25" x14ac:dyDescent="0.2">
      <c r="A6876" t="s">
        <v>6868</v>
      </c>
      <c r="B6876">
        <v>8.4043631717566403E-2</v>
      </c>
      <c r="C6876">
        <v>0.56632315309447301</v>
      </c>
      <c r="D6876">
        <v>0.70906690295250296</v>
      </c>
      <c r="E6876">
        <v>-6.5076255431991796E-3</v>
      </c>
      <c r="F6876">
        <v>0.964750812348242</v>
      </c>
      <c r="G6876">
        <v>0.98391559102256299</v>
      </c>
      <c r="H6876">
        <v>-5.7979698810384103E-2</v>
      </c>
      <c r="I6876">
        <v>0.69330847120575101</v>
      </c>
      <c r="J6876">
        <v>0.80761976059877105</v>
      </c>
      <c r="K6876">
        <v>-5.1472073267184899E-2</v>
      </c>
      <c r="L6876">
        <v>0.73757384115334201</v>
      </c>
      <c r="M6876">
        <v>0.91586284087678105</v>
      </c>
      <c r="N6876">
        <v>-9.0551257260765503E-2</v>
      </c>
      <c r="O6876">
        <v>0.55440754600372</v>
      </c>
      <c r="P6876">
        <v>0.77324697354810401</v>
      </c>
      <c r="Q6876">
        <v>-0.14202333052794999</v>
      </c>
      <c r="R6876">
        <v>0.35310844231215799</v>
      </c>
      <c r="S6876">
        <v>0.64872133190661396</v>
      </c>
      <c r="T6876">
        <v>-3.3327121024276603E-2</v>
      </c>
      <c r="U6876">
        <v>0.78985902285772402</v>
      </c>
      <c r="V6876">
        <v>0.87762823413200697</v>
      </c>
      <c r="W6876">
        <v>-0.11824245553747401</v>
      </c>
      <c r="X6876">
        <v>0.37076711280640201</v>
      </c>
      <c r="Y6876">
        <v>0.65149926107419098</v>
      </c>
    </row>
    <row r="6877" spans="1:25" x14ac:dyDescent="0.2">
      <c r="A6877" t="s">
        <v>6869</v>
      </c>
      <c r="B6877">
        <v>-6.7343671045679704E-2</v>
      </c>
      <c r="C6877">
        <v>0.62413740663015405</v>
      </c>
      <c r="D6877">
        <v>0.75460522420366904</v>
      </c>
      <c r="E6877">
        <v>0.11761464289999</v>
      </c>
      <c r="F6877">
        <v>0.40123216802306499</v>
      </c>
      <c r="G6877">
        <v>0.60054555019036604</v>
      </c>
      <c r="H6877">
        <v>-2.57890598650992E-2</v>
      </c>
      <c r="I6877">
        <v>0.85294905793655396</v>
      </c>
      <c r="J6877">
        <v>0.91078690474673496</v>
      </c>
      <c r="K6877">
        <v>-0.14340370276508899</v>
      </c>
      <c r="L6877">
        <v>0.32751584082150498</v>
      </c>
      <c r="M6877">
        <v>0.69164953963598497</v>
      </c>
      <c r="N6877">
        <v>0.18495831394567</v>
      </c>
      <c r="O6877">
        <v>0.20168749111252099</v>
      </c>
      <c r="P6877">
        <v>0.45119245586031198</v>
      </c>
      <c r="Q6877">
        <v>4.1554611180580403E-2</v>
      </c>
      <c r="R6877">
        <v>0.77278695903771999</v>
      </c>
      <c r="S6877">
        <v>0.91681058409360405</v>
      </c>
      <c r="T6877">
        <v>4.5195662468458402E-2</v>
      </c>
      <c r="U6877">
        <v>0.70764754385363204</v>
      </c>
      <c r="V6877">
        <v>0.82413915444647301</v>
      </c>
      <c r="W6877">
        <v>0.113025999273205</v>
      </c>
      <c r="X6877">
        <v>0.37074867247325599</v>
      </c>
      <c r="Y6877">
        <v>0.65149926107419098</v>
      </c>
    </row>
    <row r="6878" spans="1:25" x14ac:dyDescent="0.2">
      <c r="A6878" t="s">
        <v>6870</v>
      </c>
      <c r="B6878">
        <v>-0.28806448283765801</v>
      </c>
      <c r="C6878">
        <v>2.07357099329818E-4</v>
      </c>
      <c r="D6878">
        <v>1.01043417808835E-3</v>
      </c>
      <c r="E6878">
        <v>-0.16346064960885701</v>
      </c>
      <c r="F6878">
        <v>3.9314497651440301E-2</v>
      </c>
      <c r="G6878">
        <v>0.12048232091281801</v>
      </c>
      <c r="H6878">
        <v>-0.28220176470769298</v>
      </c>
      <c r="I6878">
        <v>3.3693460084546301E-4</v>
      </c>
      <c r="J6878">
        <v>1.8832237511540999E-3</v>
      </c>
      <c r="K6878">
        <v>-0.118741115098836</v>
      </c>
      <c r="L6878">
        <v>0.14801638509946399</v>
      </c>
      <c r="M6878">
        <v>0.50736619994106003</v>
      </c>
      <c r="N6878">
        <v>0.124603833228801</v>
      </c>
      <c r="O6878">
        <v>0.12426690932418601</v>
      </c>
      <c r="P6878">
        <v>0.33683924295912698</v>
      </c>
      <c r="Q6878">
        <v>5.8627181299649002E-3</v>
      </c>
      <c r="R6878">
        <v>0.94192540897037103</v>
      </c>
      <c r="S6878">
        <v>0.97980263892247699</v>
      </c>
      <c r="T6878">
        <v>-0.22461038378537401</v>
      </c>
      <c r="U6878">
        <v>1.1811265806644399E-3</v>
      </c>
      <c r="V6878">
        <v>5.7260049723883997E-3</v>
      </c>
      <c r="W6878">
        <v>6.3904190951987502E-2</v>
      </c>
      <c r="X6878">
        <v>0.37106464779299497</v>
      </c>
      <c r="Y6878">
        <v>0.65192722598137898</v>
      </c>
    </row>
    <row r="6879" spans="1:25" x14ac:dyDescent="0.2">
      <c r="A6879" t="s">
        <v>6871</v>
      </c>
      <c r="B6879">
        <v>-0.145489709061664</v>
      </c>
      <c r="C6879">
        <v>0.676700214796354</v>
      </c>
      <c r="D6879">
        <v>0.79404604977716897</v>
      </c>
      <c r="E6879">
        <v>0.123809242046725</v>
      </c>
      <c r="F6879">
        <v>0.72611015535868795</v>
      </c>
      <c r="G6879">
        <v>0.85259982583188698</v>
      </c>
      <c r="H6879">
        <v>0.12197404996422399</v>
      </c>
      <c r="I6879">
        <v>0.73002613936919702</v>
      </c>
      <c r="J6879">
        <v>0.832733435864905</v>
      </c>
      <c r="K6879">
        <v>-1.83519208250064E-3</v>
      </c>
      <c r="L6879">
        <v>0.99593818279094204</v>
      </c>
      <c r="M6879" t="s">
        <v>29</v>
      </c>
      <c r="N6879">
        <v>0.26929895110838797</v>
      </c>
      <c r="O6879">
        <v>0.45019364942722201</v>
      </c>
      <c r="P6879">
        <v>0.70146821886222399</v>
      </c>
      <c r="Q6879">
        <v>0.26746375902588798</v>
      </c>
      <c r="R6879">
        <v>0.45331266163247402</v>
      </c>
      <c r="S6879">
        <v>0.73590058411071801</v>
      </c>
      <c r="T6879">
        <v>0.15377237920103101</v>
      </c>
      <c r="U6879">
        <v>0.65327632215079201</v>
      </c>
      <c r="V6879">
        <v>0.78490269415859004</v>
      </c>
      <c r="W6879">
        <v>0.31134133279523102</v>
      </c>
      <c r="X6879">
        <v>0.37112736846301198</v>
      </c>
      <c r="Y6879">
        <v>0.65194257875313399</v>
      </c>
    </row>
    <row r="6880" spans="1:25" x14ac:dyDescent="0.2">
      <c r="A6880" t="s">
        <v>6872</v>
      </c>
      <c r="B6880">
        <v>0.51643140036226798</v>
      </c>
      <c r="C6880">
        <v>2.6391976295353499E-3</v>
      </c>
      <c r="D6880">
        <v>9.4270066071964597E-3</v>
      </c>
      <c r="E6880">
        <v>0.17989937741405901</v>
      </c>
      <c r="F6880">
        <v>0.29249695297343498</v>
      </c>
      <c r="G6880">
        <v>0.48836511046191899</v>
      </c>
      <c r="H6880">
        <v>0.56932161015206495</v>
      </c>
      <c r="I6880">
        <v>1.0928667362473199E-3</v>
      </c>
      <c r="J6880">
        <v>5.2196215057319804E-3</v>
      </c>
      <c r="K6880">
        <v>0.38942223273800503</v>
      </c>
      <c r="L6880">
        <v>3.3210694544964801E-2</v>
      </c>
      <c r="M6880">
        <v>0.25815387505852799</v>
      </c>
      <c r="N6880">
        <v>-0.336532022948209</v>
      </c>
      <c r="O6880">
        <v>6.2152630455901199E-2</v>
      </c>
      <c r="P6880">
        <v>0.218701653142679</v>
      </c>
      <c r="Q6880">
        <v>5.2890209789796798E-2</v>
      </c>
      <c r="R6880">
        <v>0.77334647563060699</v>
      </c>
      <c r="S6880">
        <v>0.91738215955296198</v>
      </c>
      <c r="T6880">
        <v>0.36302720374071901</v>
      </c>
      <c r="U6880">
        <v>2.3126738766655299E-2</v>
      </c>
      <c r="V6880">
        <v>6.7863789815266404E-2</v>
      </c>
      <c r="W6880">
        <v>-0.15344858922692001</v>
      </c>
      <c r="X6880">
        <v>0.37119559838353799</v>
      </c>
      <c r="Y6880">
        <v>0.65196760350174299</v>
      </c>
    </row>
    <row r="6881" spans="1:25" x14ac:dyDescent="0.2">
      <c r="A6881" t="s">
        <v>6873</v>
      </c>
      <c r="B6881">
        <v>0.369542504957797</v>
      </c>
      <c r="C6881">
        <v>2.3739774182523201E-3</v>
      </c>
      <c r="D6881">
        <v>8.6168721877718304E-3</v>
      </c>
      <c r="E6881">
        <v>0.26154980822141199</v>
      </c>
      <c r="F6881">
        <v>3.2322736110216299E-2</v>
      </c>
      <c r="G6881">
        <v>0.104438139795659</v>
      </c>
      <c r="H6881">
        <v>0.28067981915315698</v>
      </c>
      <c r="I6881">
        <v>2.17370488687041E-2</v>
      </c>
      <c r="J6881">
        <v>6.3092288273428596E-2</v>
      </c>
      <c r="K6881">
        <v>1.9130010931745801E-2</v>
      </c>
      <c r="L6881">
        <v>0.88212153764265799</v>
      </c>
      <c r="M6881">
        <v>0.96610864740346702</v>
      </c>
      <c r="N6881">
        <v>-0.10799269673638499</v>
      </c>
      <c r="O6881">
        <v>0.40013234621076799</v>
      </c>
      <c r="P6881">
        <v>0.658444220577173</v>
      </c>
      <c r="Q6881">
        <v>-8.8862685804639199E-2</v>
      </c>
      <c r="R6881">
        <v>0.48906725591623601</v>
      </c>
      <c r="S6881">
        <v>0.75819496705470901</v>
      </c>
      <c r="T6881">
        <v>0.27317723089107199</v>
      </c>
      <c r="U6881">
        <v>7.8666749357999208E-3</v>
      </c>
      <c r="V6881">
        <v>2.8082811363748399E-2</v>
      </c>
      <c r="W6881">
        <v>-9.8358041566452198E-2</v>
      </c>
      <c r="X6881">
        <v>0.37155947607007</v>
      </c>
      <c r="Y6881">
        <v>0.65251182092456605</v>
      </c>
    </row>
    <row r="6882" spans="1:25" x14ac:dyDescent="0.2">
      <c r="A6882" t="s">
        <v>6874</v>
      </c>
      <c r="B6882">
        <v>-5.5309541771507001E-2</v>
      </c>
      <c r="C6882">
        <v>0.52102518725671199</v>
      </c>
      <c r="D6882">
        <v>0.66957681612604603</v>
      </c>
      <c r="E6882">
        <v>-0.175401714736343</v>
      </c>
      <c r="F6882">
        <v>4.2795390240762399E-2</v>
      </c>
      <c r="G6882">
        <v>0.12825699958852099</v>
      </c>
      <c r="H6882">
        <v>-7.2785222792659796E-2</v>
      </c>
      <c r="I6882">
        <v>0.40295429079402101</v>
      </c>
      <c r="J6882">
        <v>0.56855593811333005</v>
      </c>
      <c r="K6882">
        <v>0.102616491943683</v>
      </c>
      <c r="L6882">
        <v>0.257503945852808</v>
      </c>
      <c r="M6882">
        <v>0.62850023113828002</v>
      </c>
      <c r="N6882">
        <v>-0.120092172964836</v>
      </c>
      <c r="O6882">
        <v>0.18120422882016199</v>
      </c>
      <c r="P6882">
        <v>0.42435950881632001</v>
      </c>
      <c r="Q6882">
        <v>-1.7475681021152899E-2</v>
      </c>
      <c r="R6882">
        <v>0.84644405322658001</v>
      </c>
      <c r="S6882">
        <v>0.94560743701532401</v>
      </c>
      <c r="T6882">
        <v>-0.125609444397701</v>
      </c>
      <c r="U6882">
        <v>9.3103504857044897E-2</v>
      </c>
      <c r="V6882">
        <v>0.200653665246394</v>
      </c>
      <c r="W6882">
        <v>-7.0232732862619801E-2</v>
      </c>
      <c r="X6882">
        <v>0.37172420161236103</v>
      </c>
      <c r="Y6882">
        <v>0.65270619117075901</v>
      </c>
    </row>
    <row r="6883" spans="1:25" x14ac:dyDescent="0.2">
      <c r="A6883" t="s">
        <v>6875</v>
      </c>
      <c r="B6883">
        <v>-0.240921616759254</v>
      </c>
      <c r="C6883">
        <v>0.252484640362933</v>
      </c>
      <c r="D6883">
        <v>0.40120316111507798</v>
      </c>
      <c r="E6883">
        <v>-0.103717651937665</v>
      </c>
      <c r="F6883">
        <v>0.63406544304774004</v>
      </c>
      <c r="G6883">
        <v>0.78827991143490195</v>
      </c>
      <c r="H6883">
        <v>-4.3410130977660603E-2</v>
      </c>
      <c r="I6883">
        <v>0.84306929866550595</v>
      </c>
      <c r="J6883">
        <v>0.90377297417276303</v>
      </c>
      <c r="K6883">
        <v>6.0307520960004697E-2</v>
      </c>
      <c r="L6883">
        <v>0.79131958030407401</v>
      </c>
      <c r="M6883">
        <v>0.93596140537810901</v>
      </c>
      <c r="N6883">
        <v>0.137203964821589</v>
      </c>
      <c r="O6883">
        <v>0.53228427697974601</v>
      </c>
      <c r="P6883">
        <v>0.75732598395599304</v>
      </c>
      <c r="Q6883">
        <v>0.197511485781594</v>
      </c>
      <c r="R6883">
        <v>0.37161615402582998</v>
      </c>
      <c r="S6883">
        <v>0.66532370294490994</v>
      </c>
      <c r="T6883">
        <v>-7.3721064471140602E-2</v>
      </c>
      <c r="U6883">
        <v>0.69811467861106002</v>
      </c>
      <c r="V6883">
        <v>0.81802964344881501</v>
      </c>
      <c r="W6883">
        <v>0.17131536351187701</v>
      </c>
      <c r="X6883">
        <v>0.37218661170056</v>
      </c>
      <c r="Y6883">
        <v>0.65323320876437396</v>
      </c>
    </row>
    <row r="6884" spans="1:25" x14ac:dyDescent="0.2">
      <c r="A6884" t="s">
        <v>6876</v>
      </c>
      <c r="B6884">
        <v>0.110058923750338</v>
      </c>
      <c r="C6884">
        <v>0.31865912567905202</v>
      </c>
      <c r="D6884">
        <v>0.475210659548359</v>
      </c>
      <c r="E6884">
        <v>0.16108529409147901</v>
      </c>
      <c r="F6884">
        <v>0.15535557755469101</v>
      </c>
      <c r="G6884">
        <v>0.32391048216377899</v>
      </c>
      <c r="H6884">
        <v>-0.11987968353523699</v>
      </c>
      <c r="I6884">
        <v>0.27696620654096599</v>
      </c>
      <c r="J6884">
        <v>0.44020880654639299</v>
      </c>
      <c r="K6884">
        <v>-0.28096497762671602</v>
      </c>
      <c r="L6884">
        <v>1.7317352089482901E-2</v>
      </c>
      <c r="M6884">
        <v>0.199616072522843</v>
      </c>
      <c r="N6884">
        <v>5.1026370341141401E-2</v>
      </c>
      <c r="O6884">
        <v>0.66582435898274905</v>
      </c>
      <c r="P6884">
        <v>0.83976654970922904</v>
      </c>
      <c r="Q6884">
        <v>-0.229938607285575</v>
      </c>
      <c r="R6884">
        <v>4.5910053683470599E-2</v>
      </c>
      <c r="S6884">
        <v>0.213313095406165</v>
      </c>
      <c r="T6884">
        <v>1.4305377303422699E-2</v>
      </c>
      <c r="U6884">
        <v>0.88911326108438804</v>
      </c>
      <c r="V6884">
        <v>0.93864508176105799</v>
      </c>
      <c r="W6884">
        <v>-9.7063954075979605E-2</v>
      </c>
      <c r="X6884">
        <v>0.37209150933412799</v>
      </c>
      <c r="Y6884">
        <v>0.65323320876437396</v>
      </c>
    </row>
    <row r="6885" spans="1:25" x14ac:dyDescent="0.2">
      <c r="A6885" t="s">
        <v>6877</v>
      </c>
      <c r="B6885">
        <v>-0.245752136555238</v>
      </c>
      <c r="C6885">
        <v>1.8830667725129001E-2</v>
      </c>
      <c r="D6885">
        <v>5.0951740144611901E-2</v>
      </c>
      <c r="E6885">
        <v>-0.118826918722666</v>
      </c>
      <c r="F6885">
        <v>0.266314916626608</v>
      </c>
      <c r="G6885">
        <v>0.46173175873958999</v>
      </c>
      <c r="H6885">
        <v>-0.20420695800163799</v>
      </c>
      <c r="I6885">
        <v>5.4640359199112601E-2</v>
      </c>
      <c r="J6885">
        <v>0.13073859457081899</v>
      </c>
      <c r="K6885">
        <v>-8.5380039278972697E-2</v>
      </c>
      <c r="L6885">
        <v>0.44167050766840898</v>
      </c>
      <c r="M6885">
        <v>0.77106009500541595</v>
      </c>
      <c r="N6885">
        <v>0.12692521783257199</v>
      </c>
      <c r="O6885">
        <v>0.246027842183727</v>
      </c>
      <c r="P6885">
        <v>0.50541698754609898</v>
      </c>
      <c r="Q6885">
        <v>4.1545178553599502E-2</v>
      </c>
      <c r="R6885">
        <v>0.702556419330155</v>
      </c>
      <c r="S6885">
        <v>0.88243443272466504</v>
      </c>
      <c r="T6885">
        <v>-0.16299965350242501</v>
      </c>
      <c r="U6885">
        <v>7.2750813638704198E-2</v>
      </c>
      <c r="V6885">
        <v>0.16610865322157001</v>
      </c>
      <c r="W6885">
        <v>8.3676652254607006E-2</v>
      </c>
      <c r="X6885">
        <v>0.37215047806940499</v>
      </c>
      <c r="Y6885">
        <v>0.65323320876437396</v>
      </c>
    </row>
    <row r="6886" spans="1:25" x14ac:dyDescent="0.2">
      <c r="A6886" t="s">
        <v>6878</v>
      </c>
      <c r="B6886">
        <v>-3.0988276619733201E-2</v>
      </c>
      <c r="C6886">
        <v>0.59900875565420897</v>
      </c>
      <c r="D6886">
        <v>0.73464282869051101</v>
      </c>
      <c r="E6886">
        <v>8.4533022362877797E-2</v>
      </c>
      <c r="F6886">
        <v>0.15294166007146701</v>
      </c>
      <c r="G6886">
        <v>0.32054176987813499</v>
      </c>
      <c r="H6886">
        <v>-4.0474443479480003E-2</v>
      </c>
      <c r="I6886">
        <v>0.4932930912522</v>
      </c>
      <c r="J6886">
        <v>0.65244022358130405</v>
      </c>
      <c r="K6886">
        <v>-0.125007465842358</v>
      </c>
      <c r="L6886">
        <v>4.3101748900191202E-2</v>
      </c>
      <c r="M6886">
        <v>0.29267295170619401</v>
      </c>
      <c r="N6886">
        <v>0.115521298982611</v>
      </c>
      <c r="O6886">
        <v>6.1000418972422699E-2</v>
      </c>
      <c r="P6886">
        <v>0.21625922040028001</v>
      </c>
      <c r="Q6886">
        <v>-9.4861668597468196E-3</v>
      </c>
      <c r="R6886">
        <v>0.87760719825428901</v>
      </c>
      <c r="S6886">
        <v>0.95782864886862096</v>
      </c>
      <c r="T6886">
        <v>2.0872532047569701E-2</v>
      </c>
      <c r="U6886">
        <v>0.703563623893528</v>
      </c>
      <c r="V6886">
        <v>0.82119281528104504</v>
      </c>
      <c r="W6886">
        <v>5.1764434168364799E-2</v>
      </c>
      <c r="X6886">
        <v>0.37264029070461202</v>
      </c>
      <c r="Y6886">
        <v>0.653934436332403</v>
      </c>
    </row>
    <row r="6887" spans="1:25" x14ac:dyDescent="0.2">
      <c r="A6887" t="s">
        <v>6879</v>
      </c>
      <c r="B6887">
        <v>0.16047449486011101</v>
      </c>
      <c r="C6887">
        <v>8.4345778058929899E-2</v>
      </c>
      <c r="D6887">
        <v>0.172839498613754</v>
      </c>
      <c r="E6887">
        <v>-7.0615263110800505E-2</v>
      </c>
      <c r="F6887">
        <v>0.44956275726809097</v>
      </c>
      <c r="G6887">
        <v>0.64455804407603201</v>
      </c>
      <c r="H6887">
        <v>0.224834085502567</v>
      </c>
      <c r="I6887">
        <v>1.7690325797530899E-2</v>
      </c>
      <c r="J6887">
        <v>5.3528348675577299E-2</v>
      </c>
      <c r="K6887">
        <v>0.29544934861336802</v>
      </c>
      <c r="L6887">
        <v>2.8575855293296402E-3</v>
      </c>
      <c r="M6887">
        <v>8.1731530500639402E-2</v>
      </c>
      <c r="N6887">
        <v>-0.231089757970912</v>
      </c>
      <c r="O6887">
        <v>1.75824721471914E-2</v>
      </c>
      <c r="P6887">
        <v>9.2969684713778297E-2</v>
      </c>
      <c r="Q6887">
        <v>6.4359590642455902E-2</v>
      </c>
      <c r="R6887">
        <v>0.51421297213046402</v>
      </c>
      <c r="S6887">
        <v>0.77437568805276602</v>
      </c>
      <c r="T6887">
        <v>7.1723938971606796E-2</v>
      </c>
      <c r="U6887">
        <v>0.44214448308965598</v>
      </c>
      <c r="V6887">
        <v>0.60765653838977796</v>
      </c>
      <c r="W6887">
        <v>-8.7949550200480703E-2</v>
      </c>
      <c r="X6887">
        <v>0.37278112379017703</v>
      </c>
      <c r="Y6887">
        <v>0.65401296989201996</v>
      </c>
    </row>
    <row r="6888" spans="1:25" x14ac:dyDescent="0.2">
      <c r="A6888" t="s">
        <v>6880</v>
      </c>
      <c r="B6888">
        <v>1.0336536681977799</v>
      </c>
      <c r="C6888" s="1">
        <v>8.2014336033964203E-13</v>
      </c>
      <c r="D6888" s="1">
        <v>1.6750090268302301E-11</v>
      </c>
      <c r="E6888">
        <v>0.69267476780369297</v>
      </c>
      <c r="F6888" s="1">
        <v>1.27219705529082E-6</v>
      </c>
      <c r="G6888" s="1">
        <v>2.0223546292726499E-5</v>
      </c>
      <c r="H6888">
        <v>1.1221448375362999</v>
      </c>
      <c r="I6888" s="1">
        <v>5.1914691921749899E-14</v>
      </c>
      <c r="J6888" s="1">
        <v>2.3525920490735098E-12</v>
      </c>
      <c r="K6888">
        <v>0.42947006973260798</v>
      </c>
      <c r="L6888">
        <v>7.7882085342093101E-3</v>
      </c>
      <c r="M6888">
        <v>0.13393965705857999</v>
      </c>
      <c r="N6888">
        <v>-0.34097890039408302</v>
      </c>
      <c r="O6888">
        <v>3.0025936960060701E-2</v>
      </c>
      <c r="P6888">
        <v>0.13551370889900399</v>
      </c>
      <c r="Q6888">
        <v>8.84911693385248E-2</v>
      </c>
      <c r="R6888">
        <v>0.586317306552533</v>
      </c>
      <c r="S6888">
        <v>0.81996881762448104</v>
      </c>
      <c r="T6888">
        <v>0.89740373597328105</v>
      </c>
      <c r="U6888" s="1">
        <v>3.2824136740738299E-11</v>
      </c>
      <c r="V6888" s="1">
        <v>8.2899046816360897E-10</v>
      </c>
      <c r="W6888">
        <v>-0.13527185897593499</v>
      </c>
      <c r="X6888">
        <v>0.37279334973393002</v>
      </c>
      <c r="Y6888">
        <v>0.65401296989201996</v>
      </c>
    </row>
    <row r="6889" spans="1:25" x14ac:dyDescent="0.2">
      <c r="A6889" t="s">
        <v>6881</v>
      </c>
      <c r="B6889">
        <v>0.16138516269995001</v>
      </c>
      <c r="C6889">
        <v>0.28937302062036602</v>
      </c>
      <c r="D6889">
        <v>0.44388779171751802</v>
      </c>
      <c r="E6889">
        <v>0.222447709876545</v>
      </c>
      <c r="F6889">
        <v>0.148895483680098</v>
      </c>
      <c r="G6889">
        <v>0.31440256884389001</v>
      </c>
      <c r="H6889">
        <v>0.34523582568644101</v>
      </c>
      <c r="I6889">
        <v>2.5803952260871399E-2</v>
      </c>
      <c r="J6889">
        <v>7.2616627074306703E-2</v>
      </c>
      <c r="K6889">
        <v>0.122788115809897</v>
      </c>
      <c r="L6889">
        <v>0.45091895942693699</v>
      </c>
      <c r="M6889">
        <v>0.77605152781169395</v>
      </c>
      <c r="N6889">
        <v>6.1062547176594803E-2</v>
      </c>
      <c r="O6889">
        <v>0.70356859089441803</v>
      </c>
      <c r="P6889">
        <v>0.86002242462308898</v>
      </c>
      <c r="Q6889">
        <v>0.183850662986491</v>
      </c>
      <c r="R6889">
        <v>0.25408581082050002</v>
      </c>
      <c r="S6889">
        <v>0.55325979693657401</v>
      </c>
      <c r="T6889">
        <v>0.28725998510553302</v>
      </c>
      <c r="U6889">
        <v>3.0168382504945399E-2</v>
      </c>
      <c r="V6889">
        <v>8.4039620282936794E-2</v>
      </c>
      <c r="W6889">
        <v>0.124888319195676</v>
      </c>
      <c r="X6889">
        <v>0.37304576107357401</v>
      </c>
      <c r="Y6889">
        <v>0.65407573410068898</v>
      </c>
    </row>
    <row r="6890" spans="1:25" x14ac:dyDescent="0.2">
      <c r="A6890" t="s">
        <v>6882</v>
      </c>
      <c r="B6890">
        <v>-1.2450529980721801</v>
      </c>
      <c r="C6890" s="1">
        <v>1.00860177402169E-8</v>
      </c>
      <c r="D6890" s="1">
        <v>1.1762905697747E-7</v>
      </c>
      <c r="E6890">
        <v>-0.98276413725994205</v>
      </c>
      <c r="F6890" s="1">
        <v>1.0263230760077699E-5</v>
      </c>
      <c r="G6890">
        <v>1.27537808517211E-4</v>
      </c>
      <c r="H6890">
        <v>-1.15643613891052</v>
      </c>
      <c r="I6890" s="1">
        <v>1.61359924713332E-7</v>
      </c>
      <c r="J6890" s="1">
        <v>2.2115511473693899E-6</v>
      </c>
      <c r="K6890">
        <v>-0.173672001650581</v>
      </c>
      <c r="L6890">
        <v>0.42152169317747201</v>
      </c>
      <c r="M6890">
        <v>0.76037395479248204</v>
      </c>
      <c r="N6890">
        <v>0.26228886081223501</v>
      </c>
      <c r="O6890">
        <v>0.217174105502495</v>
      </c>
      <c r="P6890">
        <v>0.47193680595478599</v>
      </c>
      <c r="Q6890">
        <v>8.8616859161654807E-2</v>
      </c>
      <c r="R6890">
        <v>0.67354971701800703</v>
      </c>
      <c r="S6890">
        <v>0.86800980129357097</v>
      </c>
      <c r="T6890">
        <v>-1.10555702106756</v>
      </c>
      <c r="U6890" s="1">
        <v>2.6806415418938299E-8</v>
      </c>
      <c r="V6890" s="1">
        <v>4.0471795762724498E-7</v>
      </c>
      <c r="W6890">
        <v>0.164492987225309</v>
      </c>
      <c r="X6890">
        <v>0.373010882945634</v>
      </c>
      <c r="Y6890">
        <v>0.65407573410068898</v>
      </c>
    </row>
    <row r="6891" spans="1:25" x14ac:dyDescent="0.2">
      <c r="A6891" t="s">
        <v>6883</v>
      </c>
      <c r="B6891">
        <v>1.31588182319305</v>
      </c>
      <c r="C6891" s="1">
        <v>1.4401872715307399E-6</v>
      </c>
      <c r="D6891" s="1">
        <v>1.11655993591776E-5</v>
      </c>
      <c r="E6891">
        <v>1.08636714574576</v>
      </c>
      <c r="F6891" s="1">
        <v>6.9154422726872897E-5</v>
      </c>
      <c r="G6891">
        <v>6.6318372106870401E-4</v>
      </c>
      <c r="H6891">
        <v>1.0349046920329299</v>
      </c>
      <c r="I6891">
        <v>1.40599223560767E-4</v>
      </c>
      <c r="J6891">
        <v>8.7688829930693203E-4</v>
      </c>
      <c r="K6891">
        <v>-5.14624537128332E-2</v>
      </c>
      <c r="L6891">
        <v>0.86187196073419003</v>
      </c>
      <c r="M6891">
        <v>0.95989698802881995</v>
      </c>
      <c r="N6891">
        <v>-0.22951467744728701</v>
      </c>
      <c r="O6891">
        <v>0.43930810271203902</v>
      </c>
      <c r="P6891">
        <v>0.69267924241461598</v>
      </c>
      <c r="Q6891">
        <v>-0.28097713116012102</v>
      </c>
      <c r="R6891">
        <v>0.34216611638054001</v>
      </c>
      <c r="S6891">
        <v>0.63860934025486504</v>
      </c>
      <c r="T6891">
        <v>1.10979409598683</v>
      </c>
      <c r="U6891" s="1">
        <v>3.19967743229426E-6</v>
      </c>
      <c r="V6891" s="1">
        <v>3.0849381222660301E-5</v>
      </c>
      <c r="W6891">
        <v>-0.24316968633230199</v>
      </c>
      <c r="X6891">
        <v>0.372950151104812</v>
      </c>
      <c r="Y6891">
        <v>0.65407573410068898</v>
      </c>
    </row>
    <row r="6892" spans="1:25" x14ac:dyDescent="0.2">
      <c r="A6892" t="s">
        <v>6884</v>
      </c>
      <c r="B6892">
        <v>-0.18470904422526599</v>
      </c>
      <c r="C6892">
        <v>0.25921793671952398</v>
      </c>
      <c r="D6892">
        <v>0.40943717994461498</v>
      </c>
      <c r="E6892">
        <v>-0.44836358019890599</v>
      </c>
      <c r="F6892">
        <v>6.1422145295241303E-3</v>
      </c>
      <c r="G6892">
        <v>2.9245188176723499E-2</v>
      </c>
      <c r="H6892">
        <v>-0.175353811018892</v>
      </c>
      <c r="I6892">
        <v>0.286406267773123</v>
      </c>
      <c r="J6892">
        <v>0.45042556180865501</v>
      </c>
      <c r="K6892">
        <v>0.27300976918001402</v>
      </c>
      <c r="L6892">
        <v>0.10857855053878999</v>
      </c>
      <c r="M6892">
        <v>0.448268913590676</v>
      </c>
      <c r="N6892">
        <v>-0.26365453597364102</v>
      </c>
      <c r="O6892">
        <v>0.119602546977747</v>
      </c>
      <c r="P6892">
        <v>0.329647188097003</v>
      </c>
      <c r="Q6892">
        <v>9.3552332063734298E-3</v>
      </c>
      <c r="R6892">
        <v>0.95617050504832801</v>
      </c>
      <c r="S6892">
        <v>0.98474178838988102</v>
      </c>
      <c r="T6892">
        <v>-0.32404574682509901</v>
      </c>
      <c r="U6892">
        <v>2.8469336374030499E-2</v>
      </c>
      <c r="V6892">
        <v>8.0118847284474506E-2</v>
      </c>
      <c r="W6892">
        <v>-0.13825957094972199</v>
      </c>
      <c r="X6892">
        <v>0.37298927419756001</v>
      </c>
      <c r="Y6892">
        <v>0.65407573410068898</v>
      </c>
    </row>
    <row r="6893" spans="1:25" x14ac:dyDescent="0.2">
      <c r="A6893" t="s">
        <v>6885</v>
      </c>
      <c r="B6893">
        <v>0.38645089791148002</v>
      </c>
      <c r="C6893">
        <v>1.8678587784980799E-2</v>
      </c>
      <c r="D6893">
        <v>5.06330374555038E-2</v>
      </c>
      <c r="E6893">
        <v>0.30506594791811198</v>
      </c>
      <c r="F6893">
        <v>6.6455337781131898E-2</v>
      </c>
      <c r="G6893">
        <v>0.17811575998314999</v>
      </c>
      <c r="H6893">
        <v>0.200136397031208</v>
      </c>
      <c r="I6893">
        <v>0.22379805870323399</v>
      </c>
      <c r="J6893">
        <v>0.37773991373047699</v>
      </c>
      <c r="K6893">
        <v>-0.104929550886905</v>
      </c>
      <c r="L6893">
        <v>0.55115090481338402</v>
      </c>
      <c r="M6893">
        <v>0.83177841403512698</v>
      </c>
      <c r="N6893">
        <v>-8.1384949993367095E-2</v>
      </c>
      <c r="O6893">
        <v>0.643516695352368</v>
      </c>
      <c r="P6893">
        <v>0.828040126313634</v>
      </c>
      <c r="Q6893">
        <v>-0.18631450088027199</v>
      </c>
      <c r="R6893">
        <v>0.28503781655136001</v>
      </c>
      <c r="S6893">
        <v>0.58494458545281702</v>
      </c>
      <c r="T6893">
        <v>0.25482492611622498</v>
      </c>
      <c r="U6893">
        <v>6.9165091582857205E-2</v>
      </c>
      <c r="V6893">
        <v>0.160084095899069</v>
      </c>
      <c r="W6893">
        <v>-0.13547500758408301</v>
      </c>
      <c r="X6893">
        <v>0.37326020822335598</v>
      </c>
      <c r="Y6893">
        <v>0.65435673315625997</v>
      </c>
    </row>
    <row r="6894" spans="1:25" x14ac:dyDescent="0.2">
      <c r="A6894" t="s">
        <v>6886</v>
      </c>
      <c r="B6894">
        <v>0.30003193374689202</v>
      </c>
      <c r="C6894">
        <v>2.24013694834969E-2</v>
      </c>
      <c r="D6894">
        <v>5.8886724976247098E-2</v>
      </c>
      <c r="E6894">
        <v>0.15802517891079301</v>
      </c>
      <c r="F6894">
        <v>0.23119019404246099</v>
      </c>
      <c r="G6894">
        <v>0.42191474971017801</v>
      </c>
      <c r="H6894">
        <v>0.23030819952310499</v>
      </c>
      <c r="I6894">
        <v>8.2223325819874293E-2</v>
      </c>
      <c r="J6894">
        <v>0.17892380633948099</v>
      </c>
      <c r="K6894">
        <v>7.2283020612311594E-2</v>
      </c>
      <c r="L6894">
        <v>0.60471547871418196</v>
      </c>
      <c r="M6894">
        <v>0.85737636818973195</v>
      </c>
      <c r="N6894">
        <v>-0.14200675483609801</v>
      </c>
      <c r="O6894">
        <v>0.30549570837999501</v>
      </c>
      <c r="P6894">
        <v>0.56573989491616195</v>
      </c>
      <c r="Q6894">
        <v>-6.9723734223786707E-2</v>
      </c>
      <c r="R6894">
        <v>0.61616080082260105</v>
      </c>
      <c r="S6894">
        <v>0.83745816517110006</v>
      </c>
      <c r="T6894">
        <v>0.195156919449095</v>
      </c>
      <c r="U6894">
        <v>8.1384702389366001E-2</v>
      </c>
      <c r="V6894">
        <v>0.181046701121681</v>
      </c>
      <c r="W6894">
        <v>-0.106701117605318</v>
      </c>
      <c r="X6894">
        <v>0.37331822165016298</v>
      </c>
      <c r="Y6894">
        <v>0.65436344889245601</v>
      </c>
    </row>
    <row r="6895" spans="1:25" x14ac:dyDescent="0.2">
      <c r="A6895" t="s">
        <v>6887</v>
      </c>
      <c r="B6895">
        <v>-9.0933155605400096E-3</v>
      </c>
      <c r="C6895">
        <v>0.96205291597932596</v>
      </c>
      <c r="D6895">
        <v>0.980929822773006</v>
      </c>
      <c r="E6895">
        <v>-4.3893901256721303E-2</v>
      </c>
      <c r="F6895">
        <v>0.82062496639906601</v>
      </c>
      <c r="G6895">
        <v>0.91213528513554998</v>
      </c>
      <c r="H6895">
        <v>0.38102871201509397</v>
      </c>
      <c r="I6895">
        <v>5.6679031056804698E-2</v>
      </c>
      <c r="J6895">
        <v>0.134492785436096</v>
      </c>
      <c r="K6895">
        <v>0.42492261327181502</v>
      </c>
      <c r="L6895">
        <v>4.1105559076256397E-2</v>
      </c>
      <c r="M6895">
        <v>0.28613497705234697</v>
      </c>
      <c r="N6895">
        <v>-3.4800585696181302E-2</v>
      </c>
      <c r="O6895">
        <v>0.86167972214628497</v>
      </c>
      <c r="P6895">
        <v>0.94092746861310605</v>
      </c>
      <c r="Q6895">
        <v>0.39012202757563402</v>
      </c>
      <c r="R6895">
        <v>5.8033265406382997E-2</v>
      </c>
      <c r="S6895">
        <v>0.24618625765346</v>
      </c>
      <c r="T6895">
        <v>0.157034998816036</v>
      </c>
      <c r="U6895">
        <v>0.38240632243008099</v>
      </c>
      <c r="V6895">
        <v>0.55089445987909003</v>
      </c>
      <c r="W6895">
        <v>0.16712020450678999</v>
      </c>
      <c r="X6895">
        <v>0.37344472223404901</v>
      </c>
      <c r="Y6895">
        <v>0.65439522786137705</v>
      </c>
    </row>
    <row r="6896" spans="1:25" x14ac:dyDescent="0.2">
      <c r="A6896" t="s">
        <v>6888</v>
      </c>
      <c r="B6896">
        <v>-4.11897857736295E-2</v>
      </c>
      <c r="C6896">
        <v>0.68381328517281703</v>
      </c>
      <c r="D6896">
        <v>0.79918747873748996</v>
      </c>
      <c r="E6896">
        <v>0.13165356492466301</v>
      </c>
      <c r="F6896">
        <v>0.20303179091378801</v>
      </c>
      <c r="G6896">
        <v>0.38790813004931801</v>
      </c>
      <c r="H6896">
        <v>-3.9417250197432703E-2</v>
      </c>
      <c r="I6896">
        <v>0.70039017133785797</v>
      </c>
      <c r="J6896">
        <v>0.81277538211005096</v>
      </c>
      <c r="K6896">
        <v>-0.17107081512209599</v>
      </c>
      <c r="L6896">
        <v>0.11416344677639299</v>
      </c>
      <c r="M6896">
        <v>0.45979156256290299</v>
      </c>
      <c r="N6896">
        <v>0.17284335069829301</v>
      </c>
      <c r="O6896">
        <v>0.10645114287854</v>
      </c>
      <c r="P6896">
        <v>0.307247832783694</v>
      </c>
      <c r="Q6896">
        <v>1.77253557619683E-3</v>
      </c>
      <c r="R6896">
        <v>0.98667315799010902</v>
      </c>
      <c r="S6896">
        <v>0.99577425528925101</v>
      </c>
      <c r="T6896">
        <v>4.4045291804476701E-2</v>
      </c>
      <c r="U6896">
        <v>0.62877025209110704</v>
      </c>
      <c r="V6896">
        <v>0.76726971518253595</v>
      </c>
      <c r="W6896">
        <v>8.5140235252835803E-2</v>
      </c>
      <c r="X6896">
        <v>0.37340502932686798</v>
      </c>
      <c r="Y6896">
        <v>0.65439522786137705</v>
      </c>
    </row>
    <row r="6897" spans="1:25" x14ac:dyDescent="0.2">
      <c r="A6897" t="s">
        <v>6889</v>
      </c>
      <c r="B6897">
        <v>-1.1156489999588901</v>
      </c>
      <c r="C6897">
        <v>2.76624157737169E-3</v>
      </c>
      <c r="D6897">
        <v>9.8079150131310903E-3</v>
      </c>
      <c r="E6897">
        <v>-0.85862314290288</v>
      </c>
      <c r="F6897">
        <v>2.10954522069179E-2</v>
      </c>
      <c r="G6897">
        <v>7.5955396676958706E-2</v>
      </c>
      <c r="H6897">
        <v>-0.633640420548644</v>
      </c>
      <c r="I6897">
        <v>8.8465829398272106E-2</v>
      </c>
      <c r="J6897">
        <v>0.18938469824580001</v>
      </c>
      <c r="K6897">
        <v>0.224982722354237</v>
      </c>
      <c r="L6897">
        <v>0.54481971299209997</v>
      </c>
      <c r="M6897" t="s">
        <v>29</v>
      </c>
      <c r="N6897">
        <v>0.257025857056009</v>
      </c>
      <c r="O6897">
        <v>0.49011571402236498</v>
      </c>
      <c r="P6897">
        <v>0.72942568182748402</v>
      </c>
      <c r="Q6897">
        <v>0.482008579410246</v>
      </c>
      <c r="R6897">
        <v>0.195184543177054</v>
      </c>
      <c r="S6897">
        <v>0.48445173051011398</v>
      </c>
      <c r="T6897">
        <v>-0.90884808826797203</v>
      </c>
      <c r="U6897">
        <v>2.4487973893249901E-2</v>
      </c>
      <c r="V6897">
        <v>7.09530572493694E-2</v>
      </c>
      <c r="W6897">
        <v>0.35877552329630202</v>
      </c>
      <c r="X6897">
        <v>0.37354335384552201</v>
      </c>
      <c r="Y6897">
        <v>0.65447310088384802</v>
      </c>
    </row>
    <row r="6898" spans="1:25" x14ac:dyDescent="0.2">
      <c r="A6898" t="s">
        <v>6890</v>
      </c>
      <c r="B6898">
        <v>0.25422963218218703</v>
      </c>
      <c r="C6898">
        <v>0.13343638393028601</v>
      </c>
      <c r="D6898">
        <v>0.246864010416014</v>
      </c>
      <c r="E6898">
        <v>0.40138929423647701</v>
      </c>
      <c r="F6898">
        <v>2.17749438975001E-2</v>
      </c>
      <c r="G6898">
        <v>7.7751307283245197E-2</v>
      </c>
      <c r="H6898">
        <v>0.37556650177171302</v>
      </c>
      <c r="I6898">
        <v>3.1026472584055699E-2</v>
      </c>
      <c r="J6898">
        <v>8.3717982058702095E-2</v>
      </c>
      <c r="K6898">
        <v>-2.58227924647642E-2</v>
      </c>
      <c r="L6898">
        <v>0.89050756984391199</v>
      </c>
      <c r="M6898">
        <v>0.96895122313297999</v>
      </c>
      <c r="N6898">
        <v>0.14715966205429001</v>
      </c>
      <c r="O6898">
        <v>0.42206119038495199</v>
      </c>
      <c r="P6898">
        <v>0.67863299304130797</v>
      </c>
      <c r="Q6898">
        <v>0.121336869589526</v>
      </c>
      <c r="R6898">
        <v>0.50620577197531602</v>
      </c>
      <c r="S6898">
        <v>0.76888552391926401</v>
      </c>
      <c r="T6898">
        <v>0.39688299996277399</v>
      </c>
      <c r="U6898">
        <v>7.0530400420725997E-3</v>
      </c>
      <c r="V6898">
        <v>2.5669329043188201E-2</v>
      </c>
      <c r="W6898">
        <v>0.14024170719878801</v>
      </c>
      <c r="X6898">
        <v>0.37362187983202699</v>
      </c>
      <c r="Y6898">
        <v>0.65451573001615804</v>
      </c>
    </row>
    <row r="6899" spans="1:25" x14ac:dyDescent="0.2">
      <c r="A6899" t="s">
        <v>6891</v>
      </c>
      <c r="B6899">
        <v>0.81865413803512599</v>
      </c>
      <c r="C6899" s="1">
        <v>1.98906190985555E-5</v>
      </c>
      <c r="D6899">
        <v>1.22801762590577E-4</v>
      </c>
      <c r="E6899">
        <v>0.61560757647460895</v>
      </c>
      <c r="F6899">
        <v>1.38030115647193E-3</v>
      </c>
      <c r="G6899">
        <v>8.4360451362403902E-3</v>
      </c>
      <c r="H6899">
        <v>0.69013861179902503</v>
      </c>
      <c r="I6899">
        <v>3.6721730880629399E-4</v>
      </c>
      <c r="J6899">
        <v>2.0297239257593101E-3</v>
      </c>
      <c r="K6899">
        <v>7.4531035324416295E-2</v>
      </c>
      <c r="L6899">
        <v>0.722273265337394</v>
      </c>
      <c r="M6899">
        <v>0.90938368502338196</v>
      </c>
      <c r="N6899">
        <v>-0.20304656156051601</v>
      </c>
      <c r="O6899">
        <v>0.329129205371269</v>
      </c>
      <c r="P6899">
        <v>0.59044068854764598</v>
      </c>
      <c r="Q6899">
        <v>-0.12851552623609999</v>
      </c>
      <c r="R6899">
        <v>0.53901132486718195</v>
      </c>
      <c r="S6899">
        <v>0.79086609100096095</v>
      </c>
      <c r="T6899">
        <v>0.66625185777992302</v>
      </c>
      <c r="U6899" s="1">
        <v>4.4469366495697103E-5</v>
      </c>
      <c r="V6899">
        <v>3.2498118419381998E-4</v>
      </c>
      <c r="W6899">
        <v>-0.16281661528946401</v>
      </c>
      <c r="X6899">
        <v>0.37373508523618998</v>
      </c>
      <c r="Y6899">
        <v>0.654619089832845</v>
      </c>
    </row>
    <row r="6900" spans="1:25" x14ac:dyDescent="0.2">
      <c r="A6900" t="s">
        <v>6892</v>
      </c>
      <c r="B6900">
        <v>0.532908937751291</v>
      </c>
      <c r="C6900">
        <v>1.4767738638472199E-3</v>
      </c>
      <c r="D6900">
        <v>5.6886393302381898E-3</v>
      </c>
      <c r="E6900">
        <v>0.50460681291903597</v>
      </c>
      <c r="F6900">
        <v>3.3414743313016399E-3</v>
      </c>
      <c r="G6900">
        <v>1.7691448182297599E-2</v>
      </c>
      <c r="H6900">
        <v>0.28277407301799101</v>
      </c>
      <c r="I6900">
        <v>9.1289189182512595E-2</v>
      </c>
      <c r="J6900">
        <v>0.19397871758879601</v>
      </c>
      <c r="K6900">
        <v>-0.22183273990104499</v>
      </c>
      <c r="L6900">
        <v>0.22879955655363601</v>
      </c>
      <c r="M6900">
        <v>0.60267766388581301</v>
      </c>
      <c r="N6900">
        <v>-2.8302124832254499E-2</v>
      </c>
      <c r="O6900">
        <v>0.87806819104735501</v>
      </c>
      <c r="P6900">
        <v>0.94911659658469005</v>
      </c>
      <c r="Q6900">
        <v>-0.25013486473329999</v>
      </c>
      <c r="R6900">
        <v>0.16550692049053201</v>
      </c>
      <c r="S6900">
        <v>0.44334473181946099</v>
      </c>
      <c r="T6900">
        <v>0.39459414424884398</v>
      </c>
      <c r="U6900">
        <v>6.4390261986758002E-3</v>
      </c>
      <c r="V6900">
        <v>2.3819826815843399E-2</v>
      </c>
      <c r="W6900">
        <v>-0.14278313541002099</v>
      </c>
      <c r="X6900">
        <v>0.37411786213864701</v>
      </c>
      <c r="Y6900">
        <v>0.65474404889848903</v>
      </c>
    </row>
    <row r="6901" spans="1:25" x14ac:dyDescent="0.2">
      <c r="A6901" t="s">
        <v>6893</v>
      </c>
      <c r="B6901">
        <v>-0.24995010789196601</v>
      </c>
      <c r="C6901">
        <v>0.47722825389561102</v>
      </c>
      <c r="D6901">
        <v>0.63244360988289505</v>
      </c>
      <c r="E6901">
        <v>0.23355958840646401</v>
      </c>
      <c r="F6901">
        <v>0.51411810347850095</v>
      </c>
      <c r="G6901">
        <v>0.69825720535569102</v>
      </c>
      <c r="H6901">
        <v>-0.14996516764730899</v>
      </c>
      <c r="I6901">
        <v>0.672285148562908</v>
      </c>
      <c r="J6901">
        <v>0.79111188388907605</v>
      </c>
      <c r="K6901">
        <v>-0.38352475605377301</v>
      </c>
      <c r="L6901">
        <v>0.28987017580171698</v>
      </c>
      <c r="M6901" t="s">
        <v>29</v>
      </c>
      <c r="N6901">
        <v>0.48350969629842999</v>
      </c>
      <c r="O6901">
        <v>0.17927149846534099</v>
      </c>
      <c r="P6901">
        <v>0.42204689764028902</v>
      </c>
      <c r="Q6901">
        <v>9.9984940244656997E-2</v>
      </c>
      <c r="R6901">
        <v>0.77926538142294799</v>
      </c>
      <c r="S6901">
        <v>0.91978098125348895</v>
      </c>
      <c r="T6901">
        <v>4.9430017722595199E-2</v>
      </c>
      <c r="U6901">
        <v>0.88797011626664402</v>
      </c>
      <c r="V6901">
        <v>0.93765440222791696</v>
      </c>
      <c r="W6901">
        <v>0.31530310014427698</v>
      </c>
      <c r="X6901">
        <v>0.37413171163769798</v>
      </c>
      <c r="Y6901">
        <v>0.65474404889848903</v>
      </c>
    </row>
    <row r="6902" spans="1:25" x14ac:dyDescent="0.2">
      <c r="A6902" t="s">
        <v>6894</v>
      </c>
      <c r="B6902">
        <v>9.4149272924104799E-2</v>
      </c>
      <c r="C6902">
        <v>0.44382183049356499</v>
      </c>
      <c r="D6902">
        <v>0.60258226738756104</v>
      </c>
      <c r="E6902">
        <v>-1.63695048273775E-2</v>
      </c>
      <c r="F6902">
        <v>0.89478174524198095</v>
      </c>
      <c r="G6902">
        <v>0.95285176078037703</v>
      </c>
      <c r="H6902">
        <v>1.0462713429576401E-2</v>
      </c>
      <c r="I6902">
        <v>0.93270332460404903</v>
      </c>
      <c r="J6902">
        <v>0.96009591172817599</v>
      </c>
      <c r="K6902">
        <v>2.6832218256953901E-2</v>
      </c>
      <c r="L6902">
        <v>0.83626876655313997</v>
      </c>
      <c r="M6902">
        <v>0.95301343979721898</v>
      </c>
      <c r="N6902">
        <v>-0.110518777751482</v>
      </c>
      <c r="O6902">
        <v>0.39133407180836799</v>
      </c>
      <c r="P6902">
        <v>0.65068880659480299</v>
      </c>
      <c r="Q6902">
        <v>-8.3686559494528398E-2</v>
      </c>
      <c r="R6902">
        <v>0.51668582882555802</v>
      </c>
      <c r="S6902">
        <v>0.77606433094918303</v>
      </c>
      <c r="T6902">
        <v>-3.33914964207568E-3</v>
      </c>
      <c r="U6902">
        <v>0.97445047355131797</v>
      </c>
      <c r="V6902">
        <v>0.98606789757451596</v>
      </c>
      <c r="W6902">
        <v>-9.8085267670015006E-2</v>
      </c>
      <c r="X6902">
        <v>0.37392459322904797</v>
      </c>
      <c r="Y6902">
        <v>0.65474404889848903</v>
      </c>
    </row>
    <row r="6903" spans="1:25" x14ac:dyDescent="0.2">
      <c r="A6903" t="s">
        <v>6895</v>
      </c>
      <c r="B6903">
        <v>0.20049479532318901</v>
      </c>
      <c r="C6903">
        <v>2.2193823962730699E-2</v>
      </c>
      <c r="D6903">
        <v>5.8463458017591903E-2</v>
      </c>
      <c r="E6903">
        <v>0.13078491239946399</v>
      </c>
      <c r="F6903">
        <v>0.138413831439617</v>
      </c>
      <c r="G6903">
        <v>0.29827140838440402</v>
      </c>
      <c r="H6903">
        <v>0.13068178810575601</v>
      </c>
      <c r="I6903">
        <v>0.13885665823118001</v>
      </c>
      <c r="J6903">
        <v>0.26694354565540002</v>
      </c>
      <c r="K6903">
        <v>-1.03124293707242E-4</v>
      </c>
      <c r="L6903">
        <v>0.99911471818276998</v>
      </c>
      <c r="M6903">
        <v>0.99948846351829201</v>
      </c>
      <c r="N6903">
        <v>-6.9709882923725403E-2</v>
      </c>
      <c r="O6903">
        <v>0.45033351680580003</v>
      </c>
      <c r="P6903">
        <v>0.70146821886222399</v>
      </c>
      <c r="Q6903">
        <v>-6.9813007217432693E-2</v>
      </c>
      <c r="R6903">
        <v>0.44980126359526101</v>
      </c>
      <c r="S6903">
        <v>0.73300793430537703</v>
      </c>
      <c r="T6903">
        <v>0.13110748394932101</v>
      </c>
      <c r="U6903">
        <v>7.5447214884263994E-2</v>
      </c>
      <c r="V6903">
        <v>0.170769239752043</v>
      </c>
      <c r="W6903">
        <v>-6.9757958189578806E-2</v>
      </c>
      <c r="X6903">
        <v>0.37412192858698301</v>
      </c>
      <c r="Y6903">
        <v>0.65474404889848903</v>
      </c>
    </row>
    <row r="6904" spans="1:25" x14ac:dyDescent="0.2">
      <c r="A6904" t="s">
        <v>6896</v>
      </c>
      <c r="B6904">
        <v>0.171594562420605</v>
      </c>
      <c r="C6904">
        <v>0.24366580859213899</v>
      </c>
      <c r="D6904">
        <v>0.391301529392864</v>
      </c>
      <c r="E6904">
        <v>0.36174435392698501</v>
      </c>
      <c r="F6904">
        <v>1.6297941268191701E-2</v>
      </c>
      <c r="G6904">
        <v>6.21121422762973E-2</v>
      </c>
      <c r="H6904">
        <v>0.21955405638345399</v>
      </c>
      <c r="I6904">
        <v>0.141753527675992</v>
      </c>
      <c r="J6904">
        <v>0.27096445518977003</v>
      </c>
      <c r="K6904">
        <v>-0.14219029754353099</v>
      </c>
      <c r="L6904">
        <v>0.37114815204381202</v>
      </c>
      <c r="M6904">
        <v>0.72665768561477895</v>
      </c>
      <c r="N6904">
        <v>0.19014979150638001</v>
      </c>
      <c r="O6904">
        <v>0.22556712423616401</v>
      </c>
      <c r="P6904">
        <v>0.48278249880350299</v>
      </c>
      <c r="Q6904">
        <v>4.7959493962849702E-2</v>
      </c>
      <c r="R6904">
        <v>0.75821683980443999</v>
      </c>
      <c r="S6904">
        <v>0.91083317768012395</v>
      </c>
      <c r="T6904">
        <v>0.29344129927729401</v>
      </c>
      <c r="U6904">
        <v>2.24025206849735E-2</v>
      </c>
      <c r="V6904">
        <v>6.6162560552633407E-2</v>
      </c>
      <c r="W6904">
        <v>0.12105459256761</v>
      </c>
      <c r="X6904">
        <v>0.37411311907984501</v>
      </c>
      <c r="Y6904">
        <v>0.65474404889848903</v>
      </c>
    </row>
    <row r="6905" spans="1:25" x14ac:dyDescent="0.2">
      <c r="A6905" t="s">
        <v>6897</v>
      </c>
      <c r="B6905">
        <v>1.0913614631166499</v>
      </c>
      <c r="C6905" s="1">
        <v>2.01254636984136E-22</v>
      </c>
      <c r="D6905" s="1">
        <v>1.34093374216311E-20</v>
      </c>
      <c r="E6905">
        <v>1.07210936715407</v>
      </c>
      <c r="F6905" s="1">
        <v>4.9107039387391202E-21</v>
      </c>
      <c r="G6905" s="1">
        <v>7.2859041886488103E-19</v>
      </c>
      <c r="H6905">
        <v>1.3090616161478199</v>
      </c>
      <c r="I6905" s="1">
        <v>1.9241287751899999E-29</v>
      </c>
      <c r="J6905" s="1">
        <v>5.7548553745071602E-27</v>
      </c>
      <c r="K6905">
        <v>0.23695224899374601</v>
      </c>
      <c r="L6905">
        <v>6.2786527974730305E-2</v>
      </c>
      <c r="M6905">
        <v>0.34932703216900202</v>
      </c>
      <c r="N6905">
        <v>-1.9252095962573199E-2</v>
      </c>
      <c r="O6905">
        <v>0.87622730475378396</v>
      </c>
      <c r="P6905">
        <v>0.948281381999456</v>
      </c>
      <c r="Q6905">
        <v>0.21770015303117299</v>
      </c>
      <c r="R6905">
        <v>8.3253758373351999E-2</v>
      </c>
      <c r="S6905">
        <v>0.30410425760516901</v>
      </c>
      <c r="T6905">
        <v>1.1925824974041199</v>
      </c>
      <c r="U6905" s="1">
        <v>9.5512793298300598E-32</v>
      </c>
      <c r="V6905" s="1">
        <v>2.57303973946147E-29</v>
      </c>
      <c r="W6905">
        <v>0.10068300272403299</v>
      </c>
      <c r="X6905">
        <v>0.37396745601423398</v>
      </c>
      <c r="Y6905">
        <v>0.65474404889848903</v>
      </c>
    </row>
    <row r="6906" spans="1:25" x14ac:dyDescent="0.2">
      <c r="A6906" t="s">
        <v>6898</v>
      </c>
      <c r="B6906">
        <v>0.59634754736372397</v>
      </c>
      <c r="C6906">
        <v>0.102829572784604</v>
      </c>
      <c r="D6906">
        <v>0.20173564884651399</v>
      </c>
      <c r="E6906">
        <v>0.52260097412615802</v>
      </c>
      <c r="F6906">
        <v>0.15378588203245799</v>
      </c>
      <c r="G6906">
        <v>0.32167690249148601</v>
      </c>
      <c r="H6906">
        <v>8.2668556939360802E-2</v>
      </c>
      <c r="I6906">
        <v>0.820314461372465</v>
      </c>
      <c r="J6906">
        <v>0.89022837732720606</v>
      </c>
      <c r="K6906">
        <v>-0.43993241718679799</v>
      </c>
      <c r="L6906">
        <v>0.23495986504100699</v>
      </c>
      <c r="M6906" t="s">
        <v>29</v>
      </c>
      <c r="N6906">
        <v>-7.3746573237565602E-2</v>
      </c>
      <c r="O6906">
        <v>0.84264843274876999</v>
      </c>
      <c r="P6906" t="s">
        <v>29</v>
      </c>
      <c r="Q6906">
        <v>-0.51367899042436305</v>
      </c>
      <c r="R6906">
        <v>0.16477901922402599</v>
      </c>
      <c r="S6906" t="s">
        <v>29</v>
      </c>
      <c r="T6906">
        <v>0.30108173468078703</v>
      </c>
      <c r="U6906">
        <v>0.41260525724369801</v>
      </c>
      <c r="V6906">
        <v>0.58010475125574701</v>
      </c>
      <c r="W6906">
        <v>-0.339294793955014</v>
      </c>
      <c r="X6906">
        <v>0.37440458695347301</v>
      </c>
      <c r="Y6906">
        <v>0.65506759929797498</v>
      </c>
    </row>
    <row r="6907" spans="1:25" x14ac:dyDescent="0.2">
      <c r="A6907" t="s">
        <v>6899</v>
      </c>
      <c r="B6907">
        <v>-0.10748050051755099</v>
      </c>
      <c r="C6907">
        <v>0.59090230057985504</v>
      </c>
      <c r="D6907">
        <v>0.72849263199636105</v>
      </c>
      <c r="E6907">
        <v>-0.26997310434257399</v>
      </c>
      <c r="F6907">
        <v>0.177226215621855</v>
      </c>
      <c r="G6907">
        <v>0.35467224670494601</v>
      </c>
      <c r="H6907">
        <v>-0.254379641910639</v>
      </c>
      <c r="I6907">
        <v>0.203660882122424</v>
      </c>
      <c r="J6907">
        <v>0.35345864764483598</v>
      </c>
      <c r="K6907">
        <v>1.55934624319349E-2</v>
      </c>
      <c r="L6907">
        <v>0.94006395707206103</v>
      </c>
      <c r="M6907">
        <v>0.98272234936263103</v>
      </c>
      <c r="N6907">
        <v>-0.16249260382502201</v>
      </c>
      <c r="O6907">
        <v>0.43298968805784499</v>
      </c>
      <c r="P6907">
        <v>0.68624351386184801</v>
      </c>
      <c r="Q6907">
        <v>-0.14689914139308799</v>
      </c>
      <c r="R6907">
        <v>0.47849169855162199</v>
      </c>
      <c r="S6907">
        <v>0.75205207435161003</v>
      </c>
      <c r="T6907">
        <v>-0.27081427271549902</v>
      </c>
      <c r="U6907">
        <v>0.11916781905318501</v>
      </c>
      <c r="V6907">
        <v>0.24059466068651</v>
      </c>
      <c r="W6907">
        <v>-0.16224490209724499</v>
      </c>
      <c r="X6907">
        <v>0.374425075594429</v>
      </c>
      <c r="Y6907">
        <v>0.65506759929797498</v>
      </c>
    </row>
    <row r="6908" spans="1:25" x14ac:dyDescent="0.2">
      <c r="A6908" t="s">
        <v>6900</v>
      </c>
      <c r="B6908">
        <v>4.1895072722714199E-2</v>
      </c>
      <c r="C6908">
        <v>0.799837390266673</v>
      </c>
      <c r="D6908">
        <v>0.88164792770181599</v>
      </c>
      <c r="E6908">
        <v>0.29130659904426998</v>
      </c>
      <c r="F6908">
        <v>9.1590697329165E-2</v>
      </c>
      <c r="G6908">
        <v>0.22375062083003999</v>
      </c>
      <c r="H6908">
        <v>6.9480913788333196E-2</v>
      </c>
      <c r="I6908">
        <v>0.68079359545887297</v>
      </c>
      <c r="J6908">
        <v>0.79808387782257295</v>
      </c>
      <c r="K6908">
        <v>-0.22182568525593699</v>
      </c>
      <c r="L6908">
        <v>0.22230259884590001</v>
      </c>
      <c r="M6908">
        <v>0.59634285624101602</v>
      </c>
      <c r="N6908">
        <v>0.249411526321556</v>
      </c>
      <c r="O6908">
        <v>0.16215881687092101</v>
      </c>
      <c r="P6908">
        <v>0.397277866772421</v>
      </c>
      <c r="Q6908">
        <v>2.7585841065619E-2</v>
      </c>
      <c r="R6908">
        <v>0.87460999636202397</v>
      </c>
      <c r="S6908">
        <v>0.95619705206712402</v>
      </c>
      <c r="T6908">
        <v>0.17968685930938399</v>
      </c>
      <c r="U6908">
        <v>0.224785968566447</v>
      </c>
      <c r="V6908">
        <v>0.38324521373350601</v>
      </c>
      <c r="W6908">
        <v>0.13786005963707601</v>
      </c>
      <c r="X6908">
        <v>0.37456784761114598</v>
      </c>
      <c r="Y6908">
        <v>0.65512757358433205</v>
      </c>
    </row>
    <row r="6909" spans="1:25" x14ac:dyDescent="0.2">
      <c r="A6909" t="s">
        <v>6901</v>
      </c>
      <c r="B6909">
        <v>-0.385949862296184</v>
      </c>
      <c r="C6909">
        <v>1.50108373021274E-2</v>
      </c>
      <c r="D6909">
        <v>4.22217051722742E-2</v>
      </c>
      <c r="E6909">
        <v>-0.17265802226715601</v>
      </c>
      <c r="F6909">
        <v>0.28258367059863998</v>
      </c>
      <c r="G6909">
        <v>0.47768334469450602</v>
      </c>
      <c r="H6909">
        <v>-0.336747795030299</v>
      </c>
      <c r="I6909">
        <v>3.5163180264009497E-2</v>
      </c>
      <c r="J6909">
        <v>9.2184987015437106E-2</v>
      </c>
      <c r="K6909">
        <v>-0.16408977276314299</v>
      </c>
      <c r="L6909">
        <v>0.32340079652307802</v>
      </c>
      <c r="M6909">
        <v>0.68981422141722204</v>
      </c>
      <c r="N6909">
        <v>0.21329184002902801</v>
      </c>
      <c r="O6909">
        <v>0.196253669634503</v>
      </c>
      <c r="P6909">
        <v>0.44439482137881903</v>
      </c>
      <c r="Q6909">
        <v>4.9202067265884497E-2</v>
      </c>
      <c r="R6909">
        <v>0.76452478947612801</v>
      </c>
      <c r="S6909">
        <v>0.91349201252622803</v>
      </c>
      <c r="T6909">
        <v>-0.26000663990633299</v>
      </c>
      <c r="U6909">
        <v>6.2979134631381398E-2</v>
      </c>
      <c r="V6909">
        <v>0.14872148317095399</v>
      </c>
      <c r="W6909">
        <v>0.12891548841008199</v>
      </c>
      <c r="X6909">
        <v>0.37455872936610601</v>
      </c>
      <c r="Y6909">
        <v>0.65512757358433205</v>
      </c>
    </row>
    <row r="6910" spans="1:25" x14ac:dyDescent="0.2">
      <c r="A6910" t="s">
        <v>6902</v>
      </c>
      <c r="B6910">
        <v>-0.155871339457435</v>
      </c>
      <c r="C6910">
        <v>9.2496206836843002E-3</v>
      </c>
      <c r="D6910">
        <v>2.80573912061544E-2</v>
      </c>
      <c r="E6910">
        <v>-9.1962457021915106E-2</v>
      </c>
      <c r="F6910">
        <v>0.12874079537276101</v>
      </c>
      <c r="G6910">
        <v>0.283968931420301</v>
      </c>
      <c r="H6910">
        <v>-0.125422301480313</v>
      </c>
      <c r="I6910">
        <v>3.8165278372818398E-2</v>
      </c>
      <c r="J6910">
        <v>9.8102842173369495E-2</v>
      </c>
      <c r="K6910">
        <v>-3.3459844458398197E-2</v>
      </c>
      <c r="L6910">
        <v>0.59685730668650405</v>
      </c>
      <c r="M6910">
        <v>0.85305675530371305</v>
      </c>
      <c r="N6910">
        <v>6.3908882435519496E-2</v>
      </c>
      <c r="O6910">
        <v>0.30788276497572298</v>
      </c>
      <c r="P6910">
        <v>0.568554591181894</v>
      </c>
      <c r="Q6910">
        <v>3.0449037977121299E-2</v>
      </c>
      <c r="R6910">
        <v>0.62689740692401197</v>
      </c>
      <c r="S6910">
        <v>0.84430482671655704</v>
      </c>
      <c r="T6910">
        <v>-0.109084054554972</v>
      </c>
      <c r="U6910">
        <v>3.1191195648705799E-2</v>
      </c>
      <c r="V6910">
        <v>8.6241866978782306E-2</v>
      </c>
      <c r="W6910">
        <v>4.7086578697336602E-2</v>
      </c>
      <c r="X6910">
        <v>0.37482809601817701</v>
      </c>
      <c r="Y6910">
        <v>0.65539292248610503</v>
      </c>
    </row>
    <row r="6911" spans="1:25" x14ac:dyDescent="0.2">
      <c r="A6911" t="s">
        <v>6903</v>
      </c>
      <c r="B6911">
        <v>-0.16191082055497799</v>
      </c>
      <c r="C6911">
        <v>0.413778045801175</v>
      </c>
      <c r="D6911">
        <v>0.57241635506609301</v>
      </c>
      <c r="E6911">
        <v>-1.12708837592308E-2</v>
      </c>
      <c r="F6911">
        <v>0.95553342882831604</v>
      </c>
      <c r="G6911">
        <v>0.98083701783824295</v>
      </c>
      <c r="H6911">
        <v>-1.48501116228524E-3</v>
      </c>
      <c r="I6911">
        <v>0.994144299915248</v>
      </c>
      <c r="J6911">
        <v>0.99692828763570696</v>
      </c>
      <c r="K6911">
        <v>9.7858725969455305E-3</v>
      </c>
      <c r="L6911">
        <v>0.96303510558916405</v>
      </c>
      <c r="M6911">
        <v>0.98868017756438398</v>
      </c>
      <c r="N6911">
        <v>0.150639936795747</v>
      </c>
      <c r="O6911">
        <v>0.467155988497925</v>
      </c>
      <c r="P6911">
        <v>0.71232234835303798</v>
      </c>
      <c r="Q6911">
        <v>0.16042580939269199</v>
      </c>
      <c r="R6911">
        <v>0.43916906375939302</v>
      </c>
      <c r="S6911">
        <v>0.72531195665278902</v>
      </c>
      <c r="T6911">
        <v>-5.6003111252207896E-3</v>
      </c>
      <c r="U6911">
        <v>0.974341028560056</v>
      </c>
      <c r="V6911">
        <v>0.98606789757451596</v>
      </c>
      <c r="W6911">
        <v>0.159922914690038</v>
      </c>
      <c r="X6911">
        <v>0.37479597679372001</v>
      </c>
      <c r="Y6911">
        <v>0.65539292248610503</v>
      </c>
    </row>
    <row r="6912" spans="1:25" x14ac:dyDescent="0.2">
      <c r="A6912" t="s">
        <v>6904</v>
      </c>
      <c r="B6912">
        <v>0.234200388111719</v>
      </c>
      <c r="C6912">
        <v>1.47263507688338E-2</v>
      </c>
      <c r="D6912">
        <v>4.1577922172799403E-2</v>
      </c>
      <c r="E6912">
        <v>0.15982968519586399</v>
      </c>
      <c r="F6912">
        <v>9.9368745392665103E-2</v>
      </c>
      <c r="G6912">
        <v>0.236826396884882</v>
      </c>
      <c r="H6912">
        <v>0.155286379697302</v>
      </c>
      <c r="I6912">
        <v>0.109080376742883</v>
      </c>
      <c r="J6912">
        <v>0.222948031979114</v>
      </c>
      <c r="K6912">
        <v>-4.5433054985625299E-3</v>
      </c>
      <c r="L6912">
        <v>0.96468882949103596</v>
      </c>
      <c r="M6912">
        <v>0.98909602830094401</v>
      </c>
      <c r="N6912">
        <v>-7.4370702915854903E-2</v>
      </c>
      <c r="O6912">
        <v>0.46500220817044302</v>
      </c>
      <c r="P6912">
        <v>0.71115149161948499</v>
      </c>
      <c r="Q6912">
        <v>-7.8914008414417494E-2</v>
      </c>
      <c r="R6912">
        <v>0.43785396808179999</v>
      </c>
      <c r="S6912">
        <v>0.72384823242770702</v>
      </c>
      <c r="T6912">
        <v>0.15839929011894499</v>
      </c>
      <c r="U6912">
        <v>5.0337388059611202E-2</v>
      </c>
      <c r="V6912">
        <v>0.12526451268809999</v>
      </c>
      <c r="W6912">
        <v>-7.6799858282655994E-2</v>
      </c>
      <c r="X6912">
        <v>0.37494319065655701</v>
      </c>
      <c r="Y6912">
        <v>0.65549798539819604</v>
      </c>
    </row>
    <row r="6913" spans="1:25" x14ac:dyDescent="0.2">
      <c r="A6913" t="s">
        <v>6905</v>
      </c>
      <c r="B6913">
        <v>0.14840070056292701</v>
      </c>
      <c r="C6913">
        <v>0.52300938789384699</v>
      </c>
      <c r="D6913">
        <v>0.67091659982629903</v>
      </c>
      <c r="E6913">
        <v>1.8384205249777501E-2</v>
      </c>
      <c r="F6913">
        <v>0.93722753133391701</v>
      </c>
      <c r="G6913">
        <v>0.97210123247045599</v>
      </c>
      <c r="H6913">
        <v>-8.4469972678361205E-2</v>
      </c>
      <c r="I6913">
        <v>0.71639288730148398</v>
      </c>
      <c r="J6913">
        <v>0.82311182091434798</v>
      </c>
      <c r="K6913">
        <v>-0.102854177928139</v>
      </c>
      <c r="L6913">
        <v>0.67091224486730106</v>
      </c>
      <c r="M6913">
        <v>0.88829225857042204</v>
      </c>
      <c r="N6913">
        <v>-0.13001649531314999</v>
      </c>
      <c r="O6913">
        <v>0.59094399275208997</v>
      </c>
      <c r="P6913">
        <v>0.79642811493207299</v>
      </c>
      <c r="Q6913">
        <v>-0.23287067324128899</v>
      </c>
      <c r="R6913">
        <v>0.33398955024403598</v>
      </c>
      <c r="S6913">
        <v>0.63124007348457101</v>
      </c>
      <c r="T6913">
        <v>-3.8385529112733401E-2</v>
      </c>
      <c r="U6913">
        <v>0.85052926061497802</v>
      </c>
      <c r="V6913">
        <v>0.913780224553424</v>
      </c>
      <c r="W6913">
        <v>-0.19044090624558299</v>
      </c>
      <c r="X6913">
        <v>0.37503803730112201</v>
      </c>
      <c r="Y6913">
        <v>0.65549798539819604</v>
      </c>
    </row>
    <row r="6914" spans="1:25" x14ac:dyDescent="0.2">
      <c r="A6914" t="s">
        <v>6906</v>
      </c>
      <c r="B6914">
        <v>-0.198935120353051</v>
      </c>
      <c r="C6914">
        <v>0.24803744455291299</v>
      </c>
      <c r="D6914">
        <v>0.39599868101353403</v>
      </c>
      <c r="E6914">
        <v>-3.37448420852288E-2</v>
      </c>
      <c r="F6914">
        <v>0.84816057555571001</v>
      </c>
      <c r="G6914">
        <v>0.92819471888708005</v>
      </c>
      <c r="H6914">
        <v>-9.2711527843178695E-2</v>
      </c>
      <c r="I6914">
        <v>0.59703164587246604</v>
      </c>
      <c r="J6914">
        <v>0.73376394135672696</v>
      </c>
      <c r="K6914">
        <v>-5.8966685757949902E-2</v>
      </c>
      <c r="L6914">
        <v>0.74774503362229705</v>
      </c>
      <c r="M6914">
        <v>0.919928684473305</v>
      </c>
      <c r="N6914">
        <v>0.16519027826782301</v>
      </c>
      <c r="O6914">
        <v>0.35976836599158901</v>
      </c>
      <c r="P6914">
        <v>0.62039542013920701</v>
      </c>
      <c r="Q6914">
        <v>0.106223592509873</v>
      </c>
      <c r="R6914">
        <v>0.55405486089890299</v>
      </c>
      <c r="S6914">
        <v>0.80065574486700697</v>
      </c>
      <c r="T6914">
        <v>-6.3902858163791695E-2</v>
      </c>
      <c r="U6914">
        <v>0.67104776721183501</v>
      </c>
      <c r="V6914">
        <v>0.79842528827480197</v>
      </c>
      <c r="W6914">
        <v>0.137773362641812</v>
      </c>
      <c r="X6914">
        <v>0.37510528915185298</v>
      </c>
      <c r="Y6914">
        <v>0.65549798539819604</v>
      </c>
    </row>
    <row r="6915" spans="1:25" x14ac:dyDescent="0.2">
      <c r="A6915" t="s">
        <v>6907</v>
      </c>
      <c r="B6915">
        <v>-0.15331989855502801</v>
      </c>
      <c r="C6915">
        <v>0.29883494243984299</v>
      </c>
      <c r="D6915">
        <v>0.45436279827133402</v>
      </c>
      <c r="E6915">
        <v>-0.20384280899584101</v>
      </c>
      <c r="F6915">
        <v>0.17156016046994901</v>
      </c>
      <c r="G6915">
        <v>0.34704569054162498</v>
      </c>
      <c r="H6915">
        <v>-0.32884602053417999</v>
      </c>
      <c r="I6915">
        <v>2.6097875424176301E-2</v>
      </c>
      <c r="J6915">
        <v>7.3268941454732797E-2</v>
      </c>
      <c r="K6915">
        <v>-0.12500321153833899</v>
      </c>
      <c r="L6915">
        <v>0.41502136780789001</v>
      </c>
      <c r="M6915">
        <v>0.75632916930944205</v>
      </c>
      <c r="N6915">
        <v>-5.0522910440813203E-2</v>
      </c>
      <c r="O6915">
        <v>0.74145467775302898</v>
      </c>
      <c r="P6915">
        <v>0.87829295411889596</v>
      </c>
      <c r="Q6915">
        <v>-0.17552612197915199</v>
      </c>
      <c r="R6915">
        <v>0.247845501707567</v>
      </c>
      <c r="S6915">
        <v>0.54791837294293799</v>
      </c>
      <c r="T6915">
        <v>-0.27214057771358202</v>
      </c>
      <c r="U6915">
        <v>3.3524536451613601E-2</v>
      </c>
      <c r="V6915">
        <v>9.10443973727455E-2</v>
      </c>
      <c r="W6915">
        <v>-0.117834837164506</v>
      </c>
      <c r="X6915">
        <v>0.37506370888438501</v>
      </c>
      <c r="Y6915">
        <v>0.65549798539819604</v>
      </c>
    </row>
    <row r="6916" spans="1:25" x14ac:dyDescent="0.2">
      <c r="A6916" t="s">
        <v>6908</v>
      </c>
      <c r="B6916">
        <v>-0.13212115336951899</v>
      </c>
      <c r="C6916">
        <v>0.101371604223914</v>
      </c>
      <c r="D6916">
        <v>0.19940959094558</v>
      </c>
      <c r="E6916">
        <v>-6.5945242358388098E-2</v>
      </c>
      <c r="F6916">
        <v>0.42286032387651001</v>
      </c>
      <c r="G6916">
        <v>0.62131827667592399</v>
      </c>
      <c r="H6916">
        <v>-7.1669730705040596E-2</v>
      </c>
      <c r="I6916">
        <v>0.383700346010308</v>
      </c>
      <c r="J6916">
        <v>0.54885991677678203</v>
      </c>
      <c r="K6916">
        <v>-5.7244883466524401E-3</v>
      </c>
      <c r="L6916">
        <v>0.94707524215994299</v>
      </c>
      <c r="M6916">
        <v>0.98405671349052104</v>
      </c>
      <c r="N6916">
        <v>6.6175911011131003E-2</v>
      </c>
      <c r="O6916">
        <v>0.43457996931826398</v>
      </c>
      <c r="P6916">
        <v>0.68753141174294896</v>
      </c>
      <c r="Q6916">
        <v>6.0451422664478498E-2</v>
      </c>
      <c r="R6916">
        <v>0.475332346922546</v>
      </c>
      <c r="S6916">
        <v>0.750045556333932</v>
      </c>
      <c r="T6916">
        <v>-6.8940016817339703E-2</v>
      </c>
      <c r="U6916">
        <v>0.316483881053643</v>
      </c>
      <c r="V6916">
        <v>0.48431410579149098</v>
      </c>
      <c r="W6916">
        <v>6.3443920988319094E-2</v>
      </c>
      <c r="X6916">
        <v>0.37522052887129997</v>
      </c>
      <c r="Y6916">
        <v>0.65560450335339904</v>
      </c>
    </row>
    <row r="6917" spans="1:25" x14ac:dyDescent="0.2">
      <c r="A6917" t="s">
        <v>6909</v>
      </c>
      <c r="B6917">
        <v>-0.51422821199312296</v>
      </c>
      <c r="C6917">
        <v>0.108084631016389</v>
      </c>
      <c r="D6917">
        <v>0.20942269117027201</v>
      </c>
      <c r="E6917">
        <v>-0.61713698986213295</v>
      </c>
      <c r="F6917">
        <v>5.4205277021150702E-2</v>
      </c>
      <c r="G6917">
        <v>0.15290842729186299</v>
      </c>
      <c r="H6917">
        <v>-0.84803299991536696</v>
      </c>
      <c r="I6917">
        <v>7.9719428748118697E-3</v>
      </c>
      <c r="J6917">
        <v>2.78904026909522E-2</v>
      </c>
      <c r="K6917">
        <v>-0.23089601005323401</v>
      </c>
      <c r="L6917">
        <v>0.476937385496643</v>
      </c>
      <c r="M6917">
        <v>0.79240617522107804</v>
      </c>
      <c r="N6917">
        <v>-0.10290877786901</v>
      </c>
      <c r="O6917">
        <v>0.751529498824691</v>
      </c>
      <c r="P6917">
        <v>0.88403778980653802</v>
      </c>
      <c r="Q6917">
        <v>-0.333804787922244</v>
      </c>
      <c r="R6917">
        <v>0.303072948936983</v>
      </c>
      <c r="S6917">
        <v>0.60252921813814697</v>
      </c>
      <c r="T6917">
        <v>-0.81077161279480203</v>
      </c>
      <c r="U6917">
        <v>7.0341118075159101E-3</v>
      </c>
      <c r="V6917">
        <v>2.56114478887857E-2</v>
      </c>
      <c r="W6917">
        <v>-0.27254128483911599</v>
      </c>
      <c r="X6917">
        <v>0.37533242018928598</v>
      </c>
      <c r="Y6917">
        <v>0.65561030353283301</v>
      </c>
    </row>
    <row r="6918" spans="1:25" x14ac:dyDescent="0.2">
      <c r="A6918" t="s">
        <v>6910</v>
      </c>
      <c r="B6918">
        <v>-0.22782812250699599</v>
      </c>
      <c r="C6918">
        <v>0.25333938522787403</v>
      </c>
      <c r="D6918">
        <v>0.402122318091862</v>
      </c>
      <c r="E6918">
        <v>0.21223980011250099</v>
      </c>
      <c r="F6918">
        <v>0.29850091268447498</v>
      </c>
      <c r="G6918">
        <v>0.49512333345299497</v>
      </c>
      <c r="H6918">
        <v>-0.27375365242699801</v>
      </c>
      <c r="I6918">
        <v>0.17197090666655501</v>
      </c>
      <c r="J6918">
        <v>0.31315876509608598</v>
      </c>
      <c r="K6918">
        <v>-0.48599345253949999</v>
      </c>
      <c r="L6918">
        <v>2.1007466590318099E-2</v>
      </c>
      <c r="M6918">
        <v>0.21268068371492199</v>
      </c>
      <c r="N6918">
        <v>0.44006792261949701</v>
      </c>
      <c r="O6918">
        <v>3.5837433834363698E-2</v>
      </c>
      <c r="P6918">
        <v>0.152875365231288</v>
      </c>
      <c r="Q6918">
        <v>-4.5925529920002199E-2</v>
      </c>
      <c r="R6918">
        <v>0.82366317350274798</v>
      </c>
      <c r="S6918">
        <v>0.93554256713054396</v>
      </c>
      <c r="T6918">
        <v>-5.0276074298937302E-2</v>
      </c>
      <c r="U6918">
        <v>0.79376317832754995</v>
      </c>
      <c r="V6918">
        <v>0.87949523042713196</v>
      </c>
      <c r="W6918">
        <v>0.17747815398134001</v>
      </c>
      <c r="X6918">
        <v>0.37529484805748597</v>
      </c>
      <c r="Y6918">
        <v>0.65561030353283301</v>
      </c>
    </row>
    <row r="6919" spans="1:25" x14ac:dyDescent="0.2">
      <c r="A6919" t="s">
        <v>6911</v>
      </c>
      <c r="B6919">
        <v>0.106681335800949</v>
      </c>
      <c r="C6919">
        <v>0.51688875861828398</v>
      </c>
      <c r="D6919">
        <v>0.66616928107282203</v>
      </c>
      <c r="E6919">
        <v>1.16524886181926E-2</v>
      </c>
      <c r="F6919">
        <v>0.94411875380550903</v>
      </c>
      <c r="G6919">
        <v>0.97563724874881996</v>
      </c>
      <c r="H6919">
        <v>0.56348652208898997</v>
      </c>
      <c r="I6919">
        <v>1.20946828518081E-3</v>
      </c>
      <c r="J6919">
        <v>5.68572603920662E-3</v>
      </c>
      <c r="K6919">
        <v>0.55183403347079696</v>
      </c>
      <c r="L6919">
        <v>2.4095984596896E-3</v>
      </c>
      <c r="M6919">
        <v>7.2606971051548397E-2</v>
      </c>
      <c r="N6919">
        <v>-9.5028847182756906E-2</v>
      </c>
      <c r="O6919">
        <v>0.58256866087012205</v>
      </c>
      <c r="P6919">
        <v>0.79197881195370701</v>
      </c>
      <c r="Q6919">
        <v>0.45680518628804101</v>
      </c>
      <c r="R6919">
        <v>1.1329726703941801E-2</v>
      </c>
      <c r="S6919">
        <v>8.6583125613587594E-2</v>
      </c>
      <c r="T6919">
        <v>0.26104588659446398</v>
      </c>
      <c r="U6919">
        <v>0.118987555150426</v>
      </c>
      <c r="V6919">
        <v>0.24032172787316899</v>
      </c>
      <c r="W6919">
        <v>0.15628458475913201</v>
      </c>
      <c r="X6919">
        <v>0.37549463034050301</v>
      </c>
      <c r="Y6919">
        <v>0.65579879257010198</v>
      </c>
    </row>
    <row r="6920" spans="1:25" x14ac:dyDescent="0.2">
      <c r="A6920" t="s">
        <v>6912</v>
      </c>
      <c r="B6920">
        <v>-0.46115278032710499</v>
      </c>
      <c r="C6920" s="1">
        <v>5.6361886546831702E-7</v>
      </c>
      <c r="D6920" s="1">
        <v>4.75297387865794E-6</v>
      </c>
      <c r="E6920">
        <v>-0.384830049926638</v>
      </c>
      <c r="F6920" s="1">
        <v>3.3614770232113299E-5</v>
      </c>
      <c r="G6920">
        <v>3.5741305943667103E-4</v>
      </c>
      <c r="H6920">
        <v>-0.39240504731478998</v>
      </c>
      <c r="I6920" s="1">
        <v>2.36135796163905E-5</v>
      </c>
      <c r="J6920">
        <v>1.8566653405965199E-4</v>
      </c>
      <c r="K6920">
        <v>-7.5749973881519602E-3</v>
      </c>
      <c r="L6920">
        <v>0.93730902883526701</v>
      </c>
      <c r="M6920">
        <v>0.98265215962207797</v>
      </c>
      <c r="N6920">
        <v>7.6322730400466096E-2</v>
      </c>
      <c r="O6920">
        <v>0.42508293706276401</v>
      </c>
      <c r="P6920">
        <v>0.68034022555122498</v>
      </c>
      <c r="Q6920">
        <v>6.8747733012314099E-2</v>
      </c>
      <c r="R6920">
        <v>0.47261207898912699</v>
      </c>
      <c r="S6920">
        <v>0.74961994157360901</v>
      </c>
      <c r="T6920">
        <v>-0.390632760103371</v>
      </c>
      <c r="U6920" s="1">
        <v>5.6785277635703498E-7</v>
      </c>
      <c r="V6920" s="1">
        <v>6.6284870810274398E-6</v>
      </c>
      <c r="W6920">
        <v>7.2103963479999394E-2</v>
      </c>
      <c r="X6920">
        <v>0.375667725066547</v>
      </c>
      <c r="Y6920">
        <v>0.65581658219553196</v>
      </c>
    </row>
    <row r="6921" spans="1:25" x14ac:dyDescent="0.2">
      <c r="A6921" t="s">
        <v>6913</v>
      </c>
      <c r="B6921">
        <v>0.27366580181456501</v>
      </c>
      <c r="C6921">
        <v>4.7712145776942598E-2</v>
      </c>
      <c r="D6921">
        <v>0.10967681810621201</v>
      </c>
      <c r="E6921">
        <v>0.29054877377157601</v>
      </c>
      <c r="F6921">
        <v>4.0092445857059601E-2</v>
      </c>
      <c r="G6921">
        <v>0.122112621784551</v>
      </c>
      <c r="H6921">
        <v>0.48765649215303603</v>
      </c>
      <c r="I6921">
        <v>7.4243006886054604E-4</v>
      </c>
      <c r="J6921">
        <v>3.7494807867895301E-3</v>
      </c>
      <c r="K6921">
        <v>0.19710771838145999</v>
      </c>
      <c r="L6921">
        <v>0.202645876357683</v>
      </c>
      <c r="M6921">
        <v>0.57063284756403598</v>
      </c>
      <c r="N6921">
        <v>1.6882971957010801E-2</v>
      </c>
      <c r="O6921">
        <v>0.90971337491622495</v>
      </c>
      <c r="P6921">
        <v>0.96449122879698101</v>
      </c>
      <c r="Q6921">
        <v>0.21399069033847101</v>
      </c>
      <c r="R6921">
        <v>0.158438067650048</v>
      </c>
      <c r="S6921">
        <v>0.43448296548583598</v>
      </c>
      <c r="T6921">
        <v>0.39084499656208299</v>
      </c>
      <c r="U6921">
        <v>1.36840226387206E-3</v>
      </c>
      <c r="V6921">
        <v>6.4717654744709798E-3</v>
      </c>
      <c r="W6921">
        <v>0.116018105287833</v>
      </c>
      <c r="X6921">
        <v>0.37563523014475497</v>
      </c>
      <c r="Y6921">
        <v>0.65581658219553196</v>
      </c>
    </row>
    <row r="6922" spans="1:25" x14ac:dyDescent="0.2">
      <c r="A6922" t="s">
        <v>6914</v>
      </c>
      <c r="B6922">
        <v>-0.40535993188844099</v>
      </c>
      <c r="C6922">
        <v>1.30723352329157E-2</v>
      </c>
      <c r="D6922">
        <v>3.7554014919917202E-2</v>
      </c>
      <c r="E6922">
        <v>-0.37850941656621301</v>
      </c>
      <c r="F6922">
        <v>2.2519539664063899E-2</v>
      </c>
      <c r="G6922">
        <v>7.9682625543787702E-2</v>
      </c>
      <c r="H6922">
        <v>-0.67334007317276401</v>
      </c>
      <c r="I6922" s="1">
        <v>3.6830636397955497E-5</v>
      </c>
      <c r="J6922">
        <v>2.7043291613752498E-4</v>
      </c>
      <c r="K6922">
        <v>-0.29483065660655</v>
      </c>
      <c r="L6922">
        <v>7.8378988068601704E-2</v>
      </c>
      <c r="M6922">
        <v>0.38406781281256602</v>
      </c>
      <c r="N6922">
        <v>2.6850515322227399E-2</v>
      </c>
      <c r="O6922">
        <v>0.87276067190756101</v>
      </c>
      <c r="P6922">
        <v>0.94689478303484398</v>
      </c>
      <c r="Q6922">
        <v>-0.26798014128432301</v>
      </c>
      <c r="R6922">
        <v>0.104267851533851</v>
      </c>
      <c r="S6922">
        <v>0.34297690678667397</v>
      </c>
      <c r="T6922">
        <v>-0.54221348018270998</v>
      </c>
      <c r="U6922">
        <v>2.6597864835490199E-4</v>
      </c>
      <c r="V6922">
        <v>1.5724099181359699E-3</v>
      </c>
      <c r="W6922">
        <v>-0.13400268427095599</v>
      </c>
      <c r="X6922">
        <v>0.37563014828964802</v>
      </c>
      <c r="Y6922">
        <v>0.65581658219553196</v>
      </c>
    </row>
    <row r="6923" spans="1:25" x14ac:dyDescent="0.2">
      <c r="A6923" t="s">
        <v>6915</v>
      </c>
      <c r="B6923">
        <v>-0.42353047996577198</v>
      </c>
      <c r="C6923" s="1">
        <v>3.6245161518533102E-5</v>
      </c>
      <c r="D6923">
        <v>2.1246673731617401E-4</v>
      </c>
      <c r="E6923">
        <v>-0.21645539042609899</v>
      </c>
      <c r="F6923">
        <v>3.9170268799583699E-2</v>
      </c>
      <c r="G6923">
        <v>0.120125880177008</v>
      </c>
      <c r="H6923">
        <v>-0.44399606977197797</v>
      </c>
      <c r="I6923" s="1">
        <v>1.82669578960996E-5</v>
      </c>
      <c r="J6923">
        <v>1.4739507573357599E-4</v>
      </c>
      <c r="K6923">
        <v>-0.22754067934587899</v>
      </c>
      <c r="L6923">
        <v>3.4709855214305398E-2</v>
      </c>
      <c r="M6923">
        <v>0.26202633819860599</v>
      </c>
      <c r="N6923">
        <v>0.20707508953967399</v>
      </c>
      <c r="O6923">
        <v>5.2350355875725098E-2</v>
      </c>
      <c r="P6923">
        <v>0.196638733305318</v>
      </c>
      <c r="Q6923">
        <v>-2.0465589806205602E-2</v>
      </c>
      <c r="R6923">
        <v>0.84605914297392604</v>
      </c>
      <c r="S6923">
        <v>0.94529868459512201</v>
      </c>
      <c r="T6923">
        <v>-0.33534147793899799</v>
      </c>
      <c r="U6923">
        <v>5.09743565473901E-4</v>
      </c>
      <c r="V6923">
        <v>2.7561459449216498E-3</v>
      </c>
      <c r="W6923">
        <v>8.78691918627275E-2</v>
      </c>
      <c r="X6923">
        <v>0.37575792274592801</v>
      </c>
      <c r="Y6923">
        <v>0.65587923587260699</v>
      </c>
    </row>
    <row r="6924" spans="1:25" x14ac:dyDescent="0.2">
      <c r="A6924" t="s">
        <v>6916</v>
      </c>
      <c r="B6924">
        <v>-0.65833178360624101</v>
      </c>
      <c r="C6924">
        <v>5.3386580632346102E-2</v>
      </c>
      <c r="D6924">
        <v>0.12029633161405399</v>
      </c>
      <c r="E6924">
        <v>-0.193116247077396</v>
      </c>
      <c r="F6924">
        <v>0.58062172099089804</v>
      </c>
      <c r="G6924">
        <v>0.75014164493549296</v>
      </c>
      <c r="H6924">
        <v>-0.53862629249416105</v>
      </c>
      <c r="I6924">
        <v>0.11815913965563</v>
      </c>
      <c r="J6924">
        <v>0.23700504629286501</v>
      </c>
      <c r="K6924">
        <v>-0.345510045416766</v>
      </c>
      <c r="L6924">
        <v>0.32336186388534599</v>
      </c>
      <c r="M6924" t="s">
        <v>29</v>
      </c>
      <c r="N6924">
        <v>0.46521553652884501</v>
      </c>
      <c r="O6924">
        <v>0.17909436152594499</v>
      </c>
      <c r="P6924">
        <v>0.42189054984614899</v>
      </c>
      <c r="Q6924">
        <v>0.119705491112079</v>
      </c>
      <c r="R6924">
        <v>0.72567110501222898</v>
      </c>
      <c r="S6924">
        <v>0.89501205782781101</v>
      </c>
      <c r="T6924">
        <v>-0.40506812097856998</v>
      </c>
      <c r="U6924">
        <v>0.22970976021151299</v>
      </c>
      <c r="V6924">
        <v>0.38924301869091898</v>
      </c>
      <c r="W6924">
        <v>0.292279437213463</v>
      </c>
      <c r="X6924">
        <v>0.37583937044594201</v>
      </c>
      <c r="Y6924">
        <v>0.65592660070457298</v>
      </c>
    </row>
    <row r="6925" spans="1:25" x14ac:dyDescent="0.2">
      <c r="A6925" t="s">
        <v>6917</v>
      </c>
      <c r="B6925">
        <v>-0.117104613978347</v>
      </c>
      <c r="C6925">
        <v>0.36965602072280701</v>
      </c>
      <c r="D6925">
        <v>0.52916404838420095</v>
      </c>
      <c r="E6925">
        <v>-0.21197642388965801</v>
      </c>
      <c r="F6925">
        <v>0.107367062255463</v>
      </c>
      <c r="G6925">
        <v>0.249458642046547</v>
      </c>
      <c r="H6925">
        <v>-0.22287748943281699</v>
      </c>
      <c r="I6925">
        <v>8.9751853928588393E-2</v>
      </c>
      <c r="J6925">
        <v>0.191397654252844</v>
      </c>
      <c r="K6925">
        <v>-1.0901065543159401E-2</v>
      </c>
      <c r="L6925">
        <v>0.93622396135410701</v>
      </c>
      <c r="M6925">
        <v>0.98203782792350702</v>
      </c>
      <c r="N6925">
        <v>-9.4871809911310695E-2</v>
      </c>
      <c r="O6925">
        <v>0.48364672416870602</v>
      </c>
      <c r="P6925">
        <v>0.72480680340449</v>
      </c>
      <c r="Q6925">
        <v>-0.10577287545447001</v>
      </c>
      <c r="R6925">
        <v>0.43388164320181299</v>
      </c>
      <c r="S6925">
        <v>0.72051092627941404</v>
      </c>
      <c r="T6925">
        <v>-0.220698422775289</v>
      </c>
      <c r="U6925">
        <v>4.7513580760705498E-2</v>
      </c>
      <c r="V6925">
        <v>0.119777813958043</v>
      </c>
      <c r="W6925">
        <v>-0.102477178316912</v>
      </c>
      <c r="X6925">
        <v>0.375903583628452</v>
      </c>
      <c r="Y6925">
        <v>0.65594387797728904</v>
      </c>
    </row>
    <row r="6926" spans="1:25" x14ac:dyDescent="0.2">
      <c r="A6926" t="s">
        <v>6918</v>
      </c>
      <c r="B6926">
        <v>0.48413436510020602</v>
      </c>
      <c r="C6926">
        <v>1.14839532431241E-4</v>
      </c>
      <c r="D6926">
        <v>5.9355809024273104E-4</v>
      </c>
      <c r="E6926">
        <v>0.41843742026545</v>
      </c>
      <c r="F6926">
        <v>9.7750040011018897E-4</v>
      </c>
      <c r="G6926">
        <v>6.3151026849961496E-3</v>
      </c>
      <c r="H6926">
        <v>0.80242673395231101</v>
      </c>
      <c r="I6926" s="1">
        <v>8.3634806496634903E-10</v>
      </c>
      <c r="J6926" s="1">
        <v>1.8513829944707401E-8</v>
      </c>
      <c r="K6926">
        <v>0.38398931368686101</v>
      </c>
      <c r="L6926">
        <v>5.8170484077638704E-3</v>
      </c>
      <c r="M6926">
        <v>0.119433717500672</v>
      </c>
      <c r="N6926">
        <v>-6.5696944834756105E-2</v>
      </c>
      <c r="O6926">
        <v>0.62496646895071495</v>
      </c>
      <c r="P6926">
        <v>0.818307217157629</v>
      </c>
      <c r="Q6926">
        <v>0.31829236885210499</v>
      </c>
      <c r="R6926">
        <v>2.10656120135179E-2</v>
      </c>
      <c r="S6926">
        <v>0.129420277451087</v>
      </c>
      <c r="T6926">
        <v>0.59848247624557005</v>
      </c>
      <c r="U6926" s="1">
        <v>1.3620671825443199E-6</v>
      </c>
      <c r="V6926" s="1">
        <v>1.43178584705252E-5</v>
      </c>
      <c r="W6926">
        <v>0.11786737017896801</v>
      </c>
      <c r="X6926">
        <v>0.37608851547365801</v>
      </c>
      <c r="Y6926">
        <v>0.65617177136309801</v>
      </c>
    </row>
    <row r="6927" spans="1:25" x14ac:dyDescent="0.2">
      <c r="A6927" t="s">
        <v>6919</v>
      </c>
      <c r="B6927">
        <v>0.17836927270552499</v>
      </c>
      <c r="C6927">
        <v>0.37094144529253198</v>
      </c>
      <c r="D6927">
        <v>0.530439960921397</v>
      </c>
      <c r="E6927">
        <v>0.34228759093473998</v>
      </c>
      <c r="F6927">
        <v>9.2841548249204403E-2</v>
      </c>
      <c r="G6927">
        <v>0.226155634044297</v>
      </c>
      <c r="H6927">
        <v>0.32226629244875699</v>
      </c>
      <c r="I6927">
        <v>0.113067971034959</v>
      </c>
      <c r="J6927">
        <v>0.22914949889467101</v>
      </c>
      <c r="K6927">
        <v>-2.0021298485983E-2</v>
      </c>
      <c r="L6927">
        <v>0.92593754093978697</v>
      </c>
      <c r="M6927">
        <v>0.97951388360024905</v>
      </c>
      <c r="N6927">
        <v>0.16391831822921499</v>
      </c>
      <c r="O6927">
        <v>0.43872095166587199</v>
      </c>
      <c r="P6927">
        <v>0.69221720208029702</v>
      </c>
      <c r="Q6927">
        <v>0.14389701974323199</v>
      </c>
      <c r="R6927">
        <v>0.49608813161635201</v>
      </c>
      <c r="S6927">
        <v>0.76274519663056195</v>
      </c>
      <c r="T6927">
        <v>0.343390675909094</v>
      </c>
      <c r="U6927">
        <v>4.8857856962567801E-2</v>
      </c>
      <c r="V6927">
        <v>0.122403008170809</v>
      </c>
      <c r="W6927">
        <v>0.16309871891740299</v>
      </c>
      <c r="X6927">
        <v>0.37633051429980702</v>
      </c>
      <c r="Y6927">
        <v>0.65649915083038701</v>
      </c>
    </row>
    <row r="6928" spans="1:25" x14ac:dyDescent="0.2">
      <c r="A6928" t="s">
        <v>6920</v>
      </c>
      <c r="B6928">
        <v>-0.368525688826977</v>
      </c>
      <c r="C6928">
        <v>0.27558489486392401</v>
      </c>
      <c r="D6928">
        <v>0.42830220553967202</v>
      </c>
      <c r="E6928">
        <v>4.2846977471952999E-2</v>
      </c>
      <c r="F6928">
        <v>0.90150929810233005</v>
      </c>
      <c r="G6928">
        <v>0.95582997828300098</v>
      </c>
      <c r="H6928">
        <v>-0.23176175636980001</v>
      </c>
      <c r="I6928">
        <v>0.49841074536644703</v>
      </c>
      <c r="J6928">
        <v>0.65643187444666495</v>
      </c>
      <c r="K6928">
        <v>-0.27460873384175299</v>
      </c>
      <c r="L6928">
        <v>0.43358753713463699</v>
      </c>
      <c r="M6928" t="s">
        <v>29</v>
      </c>
      <c r="N6928">
        <v>0.41137266629892999</v>
      </c>
      <c r="O6928">
        <v>0.23567972335305401</v>
      </c>
      <c r="P6928">
        <v>0.49387288618834102</v>
      </c>
      <c r="Q6928">
        <v>0.136763932457176</v>
      </c>
      <c r="R6928">
        <v>0.69014300875435597</v>
      </c>
      <c r="S6928">
        <v>0.87685087623198499</v>
      </c>
      <c r="T6928">
        <v>-9.7452335613778904E-2</v>
      </c>
      <c r="U6928">
        <v>0.76820154994890999</v>
      </c>
      <c r="V6928">
        <v>0.86496648866973203</v>
      </c>
      <c r="W6928">
        <v>0.29266169206398002</v>
      </c>
      <c r="X6928">
        <v>0.37681311009053098</v>
      </c>
      <c r="Y6928">
        <v>0.65699612188857204</v>
      </c>
    </row>
    <row r="6929" spans="1:25" x14ac:dyDescent="0.2">
      <c r="A6929" t="s">
        <v>6921</v>
      </c>
      <c r="B6929">
        <v>-0.32527954538709702</v>
      </c>
      <c r="C6929">
        <v>0.26033246862115</v>
      </c>
      <c r="D6929">
        <v>0.410950165427451</v>
      </c>
      <c r="E6929">
        <v>-0.55469081163223899</v>
      </c>
      <c r="F6929">
        <v>5.4934836281896202E-2</v>
      </c>
      <c r="G6929">
        <v>0.15428608936612601</v>
      </c>
      <c r="H6929">
        <v>-0.50860197797971496</v>
      </c>
      <c r="I6929">
        <v>7.8872667555929796E-2</v>
      </c>
      <c r="J6929">
        <v>0.17350398898570399</v>
      </c>
      <c r="K6929">
        <v>4.6088833652523802E-2</v>
      </c>
      <c r="L6929">
        <v>0.87472863427568504</v>
      </c>
      <c r="M6929">
        <v>0.964685343065662</v>
      </c>
      <c r="N6929">
        <v>-0.22941126624514199</v>
      </c>
      <c r="O6929">
        <v>0.43191789220063898</v>
      </c>
      <c r="P6929">
        <v>0.68568854946487001</v>
      </c>
      <c r="Q6929">
        <v>-0.18332243259261799</v>
      </c>
      <c r="R6929">
        <v>0.53058680635064503</v>
      </c>
      <c r="S6929">
        <v>0.78596641873640205</v>
      </c>
      <c r="T6929">
        <v>-0.57319864431187095</v>
      </c>
      <c r="U6929">
        <v>2.90765229432043E-2</v>
      </c>
      <c r="V6929">
        <v>8.1477125987494306E-2</v>
      </c>
      <c r="W6929">
        <v>-0.23510901965372999</v>
      </c>
      <c r="X6929">
        <v>0.37688740021893102</v>
      </c>
      <c r="Y6929">
        <v>0.65699612188857204</v>
      </c>
    </row>
    <row r="6930" spans="1:25" x14ac:dyDescent="0.2">
      <c r="A6930" t="s">
        <v>6922</v>
      </c>
      <c r="B6930">
        <v>-0.39978985974189202</v>
      </c>
      <c r="C6930">
        <v>2.9118846628910799E-2</v>
      </c>
      <c r="D6930">
        <v>7.3446506142899104E-2</v>
      </c>
      <c r="E6930">
        <v>-0.11497419703273901</v>
      </c>
      <c r="F6930">
        <v>0.54090578315947602</v>
      </c>
      <c r="G6930">
        <v>0.71971830668598002</v>
      </c>
      <c r="H6930">
        <v>-0.373697049771476</v>
      </c>
      <c r="I6930">
        <v>4.3659698771885601E-2</v>
      </c>
      <c r="J6930">
        <v>0.109205571256709</v>
      </c>
      <c r="K6930">
        <v>-0.25872285273873702</v>
      </c>
      <c r="L6930">
        <v>0.17960609166841601</v>
      </c>
      <c r="M6930">
        <v>0.54687211914473799</v>
      </c>
      <c r="N6930">
        <v>0.28481566270915398</v>
      </c>
      <c r="O6930">
        <v>0.13568565376667599</v>
      </c>
      <c r="P6930">
        <v>0.35657138404682798</v>
      </c>
      <c r="Q6930">
        <v>2.6092809970416402E-2</v>
      </c>
      <c r="R6930">
        <v>0.88970219002236794</v>
      </c>
      <c r="S6930">
        <v>0.96359229573680805</v>
      </c>
      <c r="T6930">
        <v>-0.25363758218786903</v>
      </c>
      <c r="U6930">
        <v>0.12635155580358601</v>
      </c>
      <c r="V6930">
        <v>0.25111645491808099</v>
      </c>
      <c r="W6930">
        <v>0.14995028743928701</v>
      </c>
      <c r="X6930">
        <v>0.37675334566405799</v>
      </c>
      <c r="Y6930">
        <v>0.65699612188857204</v>
      </c>
    </row>
    <row r="6931" spans="1:25" x14ac:dyDescent="0.2">
      <c r="A6931" t="s">
        <v>6923</v>
      </c>
      <c r="B6931">
        <v>-0.126890800893938</v>
      </c>
      <c r="C6931">
        <v>0.69496331695485802</v>
      </c>
      <c r="D6931">
        <v>0.80700949672205102</v>
      </c>
      <c r="E6931">
        <v>-0.63791724778008796</v>
      </c>
      <c r="F6931">
        <v>4.59897219391774E-2</v>
      </c>
      <c r="G6931">
        <v>0.13534777263814499</v>
      </c>
      <c r="H6931">
        <v>-4.87834593592242E-2</v>
      </c>
      <c r="I6931">
        <v>0.88187678320821905</v>
      </c>
      <c r="J6931">
        <v>0.92880347642220995</v>
      </c>
      <c r="K6931">
        <v>0.58913378842086295</v>
      </c>
      <c r="L6931">
        <v>7.3051510431387107E-2</v>
      </c>
      <c r="M6931" t="s">
        <v>29</v>
      </c>
      <c r="N6931">
        <v>-0.51102644688614995</v>
      </c>
      <c r="O6931">
        <v>0.11470682904113901</v>
      </c>
      <c r="P6931">
        <v>0.32152181964905602</v>
      </c>
      <c r="Q6931">
        <v>7.8107341534713298E-2</v>
      </c>
      <c r="R6931">
        <v>0.81412163047742703</v>
      </c>
      <c r="S6931">
        <v>0.93264876164022903</v>
      </c>
      <c r="T6931">
        <v>-0.41276770171279997</v>
      </c>
      <c r="U6931">
        <v>0.186488217784399</v>
      </c>
      <c r="V6931">
        <v>0.33509841765715298</v>
      </c>
      <c r="W6931">
        <v>-0.28193130954529799</v>
      </c>
      <c r="X6931">
        <v>0.37678202357382701</v>
      </c>
      <c r="Y6931">
        <v>0.65699612188857204</v>
      </c>
    </row>
    <row r="6932" spans="1:25" x14ac:dyDescent="0.2">
      <c r="A6932" t="s">
        <v>6924</v>
      </c>
      <c r="B6932">
        <v>0.98712131386840296</v>
      </c>
      <c r="C6932">
        <v>6.7937616631491495E-4</v>
      </c>
      <c r="D6932">
        <v>2.88082035993461E-3</v>
      </c>
      <c r="E6932">
        <v>1.2591070620623099</v>
      </c>
      <c r="F6932" s="1">
        <v>2.15140643982029E-5</v>
      </c>
      <c r="G6932">
        <v>2.4296023031671301E-4</v>
      </c>
      <c r="H6932">
        <v>1.1102590055581001</v>
      </c>
      <c r="I6932">
        <v>1.64001242362769E-4</v>
      </c>
      <c r="J6932">
        <v>1.00058600224865E-3</v>
      </c>
      <c r="K6932">
        <v>-0.14884805650421501</v>
      </c>
      <c r="L6932">
        <v>0.63458738817659599</v>
      </c>
      <c r="M6932">
        <v>0.87352738274675601</v>
      </c>
      <c r="N6932">
        <v>0.27198574819391003</v>
      </c>
      <c r="O6932">
        <v>0.37987300329131501</v>
      </c>
      <c r="P6932">
        <v>0.63982605749166599</v>
      </c>
      <c r="Q6932">
        <v>0.123137691689694</v>
      </c>
      <c r="R6932">
        <v>0.68945687075289797</v>
      </c>
      <c r="S6932">
        <v>0.87628256273879601</v>
      </c>
      <c r="T6932">
        <v>1.2670047225277099</v>
      </c>
      <c r="U6932" s="1">
        <v>1.8223217965490899E-6</v>
      </c>
      <c r="V6932" s="1">
        <v>1.8614780046682498E-5</v>
      </c>
      <c r="W6932">
        <v>0.25220191110120799</v>
      </c>
      <c r="X6932">
        <v>0.37688016393860002</v>
      </c>
      <c r="Y6932">
        <v>0.65699612188857204</v>
      </c>
    </row>
    <row r="6933" spans="1:25" x14ac:dyDescent="0.2">
      <c r="A6933" t="s">
        <v>6925</v>
      </c>
      <c r="B6933">
        <v>-0.14584994279428901</v>
      </c>
      <c r="C6933">
        <v>0.27283353064036098</v>
      </c>
      <c r="D6933">
        <v>0.42520454943128899</v>
      </c>
      <c r="E6933">
        <v>-0.26101056150957302</v>
      </c>
      <c r="F6933">
        <v>5.1556430702978398E-2</v>
      </c>
      <c r="G6933">
        <v>0.14749344138165901</v>
      </c>
      <c r="H6933">
        <v>-0.234454686084271</v>
      </c>
      <c r="I6933">
        <v>8.0977042056546794E-2</v>
      </c>
      <c r="J6933">
        <v>0.17701315722576999</v>
      </c>
      <c r="K6933">
        <v>2.6555875425302401E-2</v>
      </c>
      <c r="L6933">
        <v>0.84844301488621399</v>
      </c>
      <c r="M6933">
        <v>0.95757620418636402</v>
      </c>
      <c r="N6933">
        <v>-0.115160618715284</v>
      </c>
      <c r="O6933">
        <v>0.40285207808776402</v>
      </c>
      <c r="P6933">
        <v>0.66126011482500502</v>
      </c>
      <c r="Q6933">
        <v>-8.8604743289981996E-2</v>
      </c>
      <c r="R6933">
        <v>0.52064781549932004</v>
      </c>
      <c r="S6933">
        <v>0.77851416549175001</v>
      </c>
      <c r="T6933">
        <v>-0.25041816931963201</v>
      </c>
      <c r="U6933">
        <v>2.7853543414878602E-2</v>
      </c>
      <c r="V6933">
        <v>7.86759525034985E-2</v>
      </c>
      <c r="W6933">
        <v>-0.10424023702278699</v>
      </c>
      <c r="X6933">
        <v>0.37696287272477502</v>
      </c>
      <c r="Y6933">
        <v>0.65703284945837903</v>
      </c>
    </row>
    <row r="6934" spans="1:25" x14ac:dyDescent="0.2">
      <c r="A6934" t="s">
        <v>6926</v>
      </c>
      <c r="B6934">
        <v>1.0614307738770301</v>
      </c>
      <c r="C6934">
        <v>3.3093237445390501E-3</v>
      </c>
      <c r="D6934">
        <v>1.1532933267154599E-2</v>
      </c>
      <c r="E6934">
        <v>0.68439196410339598</v>
      </c>
      <c r="F6934">
        <v>5.7491761210160003E-2</v>
      </c>
      <c r="G6934">
        <v>0.159592183591558</v>
      </c>
      <c r="H6934">
        <v>0.78795851073851697</v>
      </c>
      <c r="I6934">
        <v>2.9080812380648802E-2</v>
      </c>
      <c r="J6934">
        <v>7.9649705704345306E-2</v>
      </c>
      <c r="K6934">
        <v>0.10356654663512201</v>
      </c>
      <c r="L6934">
        <v>0.77927032618355896</v>
      </c>
      <c r="M6934" t="s">
        <v>29</v>
      </c>
      <c r="N6934">
        <v>-0.37703880977363802</v>
      </c>
      <c r="O6934">
        <v>0.30782393311809497</v>
      </c>
      <c r="P6934" t="s">
        <v>29</v>
      </c>
      <c r="Q6934">
        <v>-0.27347226313851603</v>
      </c>
      <c r="R6934">
        <v>0.460090713959941</v>
      </c>
      <c r="S6934" t="s">
        <v>29</v>
      </c>
      <c r="T6934">
        <v>0.81961424868219701</v>
      </c>
      <c r="U6934">
        <v>1.9890824757527299E-2</v>
      </c>
      <c r="V6934">
        <v>6.00615475480588E-2</v>
      </c>
      <c r="W6934">
        <v>-0.33278923422766399</v>
      </c>
      <c r="X6934">
        <v>0.37702891201747901</v>
      </c>
      <c r="Y6934">
        <v>0.65705312704691099</v>
      </c>
    </row>
    <row r="6935" spans="1:25" x14ac:dyDescent="0.2">
      <c r="A6935" t="s">
        <v>6927</v>
      </c>
      <c r="B6935">
        <v>0.35166310121118899</v>
      </c>
      <c r="C6935">
        <v>5.0692861339544197E-3</v>
      </c>
      <c r="D6935">
        <v>1.6665247209793E-2</v>
      </c>
      <c r="E6935">
        <v>0.473870383303586</v>
      </c>
      <c r="F6935">
        <v>2.3105214026579901E-4</v>
      </c>
      <c r="G6935">
        <v>1.85358671631506E-3</v>
      </c>
      <c r="H6935">
        <v>0.42818642688877101</v>
      </c>
      <c r="I6935">
        <v>8.3213373934868501E-4</v>
      </c>
      <c r="J6935">
        <v>4.1327261984848498E-3</v>
      </c>
      <c r="K6935">
        <v>-4.56839564148145E-2</v>
      </c>
      <c r="L6935">
        <v>0.74054453558812905</v>
      </c>
      <c r="M6935">
        <v>0.91746008849346705</v>
      </c>
      <c r="N6935">
        <v>0.12220728209239699</v>
      </c>
      <c r="O6935">
        <v>0.36722162678360099</v>
      </c>
      <c r="P6935">
        <v>0.62719965836469704</v>
      </c>
      <c r="Q6935">
        <v>7.6523325677582105E-2</v>
      </c>
      <c r="R6935">
        <v>0.57083935330235203</v>
      </c>
      <c r="S6935">
        <v>0.80906041163376397</v>
      </c>
      <c r="T6935">
        <v>0.45580623758762101</v>
      </c>
      <c r="U6935" s="1">
        <v>2.24568027412295E-5</v>
      </c>
      <c r="V6935">
        <v>1.7731839819640899E-4</v>
      </c>
      <c r="W6935">
        <v>0.10223491034623799</v>
      </c>
      <c r="X6935">
        <v>0.37715060875735901</v>
      </c>
      <c r="Y6935">
        <v>0.65717037973778902</v>
      </c>
    </row>
    <row r="6936" spans="1:25" x14ac:dyDescent="0.2">
      <c r="A6936" t="s">
        <v>6928</v>
      </c>
      <c r="B6936">
        <v>0.62327874651759296</v>
      </c>
      <c r="C6936">
        <v>5.6202042515172198E-4</v>
      </c>
      <c r="D6936">
        <v>2.4455974465299201E-3</v>
      </c>
      <c r="E6936">
        <v>0.45677918768409598</v>
      </c>
      <c r="F6936">
        <v>1.17477581951324E-2</v>
      </c>
      <c r="G6936">
        <v>4.8323793111143799E-2</v>
      </c>
      <c r="H6936">
        <v>0.49271052972093998</v>
      </c>
      <c r="I6936">
        <v>6.6914696740379099E-3</v>
      </c>
      <c r="J6936">
        <v>2.4138432147648398E-2</v>
      </c>
      <c r="K6936">
        <v>3.5931342036844498E-2</v>
      </c>
      <c r="L6936">
        <v>0.85203342504925395</v>
      </c>
      <c r="M6936">
        <v>0.95918770235233297</v>
      </c>
      <c r="N6936">
        <v>-0.16649955883349701</v>
      </c>
      <c r="O6936">
        <v>0.38513958679955801</v>
      </c>
      <c r="P6936">
        <v>0.64486225559249399</v>
      </c>
      <c r="Q6936">
        <v>-0.13056821679665301</v>
      </c>
      <c r="R6936">
        <v>0.49667974715601398</v>
      </c>
      <c r="S6936">
        <v>0.76306010333018304</v>
      </c>
      <c r="T6936">
        <v>0.48309445222214897</v>
      </c>
      <c r="U6936">
        <v>1.7688155593632E-3</v>
      </c>
      <c r="V6936">
        <v>8.0607388118635204E-3</v>
      </c>
      <c r="W6936">
        <v>-0.14788492663068201</v>
      </c>
      <c r="X6936">
        <v>0.37723181819084101</v>
      </c>
      <c r="Y6936">
        <v>0.65721706120755696</v>
      </c>
    </row>
    <row r="6937" spans="1:25" x14ac:dyDescent="0.2">
      <c r="A6937" t="s">
        <v>6929</v>
      </c>
      <c r="B6937">
        <v>-1.3718474226022299</v>
      </c>
      <c r="C6937">
        <v>2.1460727443802299E-4</v>
      </c>
      <c r="D6937">
        <v>1.04274343200771E-3</v>
      </c>
      <c r="E6937">
        <v>-1.20673474681094</v>
      </c>
      <c r="F6937">
        <v>1.10564343823367E-3</v>
      </c>
      <c r="G6937">
        <v>6.9890526448188996E-3</v>
      </c>
      <c r="H6937">
        <v>-0.69016890321114499</v>
      </c>
      <c r="I6937">
        <v>6.1030997554909303E-2</v>
      </c>
      <c r="J6937">
        <v>0.14260697848811199</v>
      </c>
      <c r="K6937">
        <v>0.51656584359979696</v>
      </c>
      <c r="L6937">
        <v>0.16202225951708099</v>
      </c>
      <c r="M6937" t="s">
        <v>29</v>
      </c>
      <c r="N6937">
        <v>0.16511267579128699</v>
      </c>
      <c r="O6937">
        <v>0.65675868622788502</v>
      </c>
      <c r="P6937" t="s">
        <v>29</v>
      </c>
      <c r="Q6937">
        <v>0.68167851939108404</v>
      </c>
      <c r="R6937">
        <v>6.5547948238361603E-2</v>
      </c>
      <c r="S6937" t="s">
        <v>29</v>
      </c>
      <c r="T6937">
        <v>-1.16744617925931</v>
      </c>
      <c r="U6937">
        <v>4.2062153939941898E-3</v>
      </c>
      <c r="V6937">
        <v>1.6833438187616099E-2</v>
      </c>
      <c r="W6937">
        <v>0.35930584846317598</v>
      </c>
      <c r="X6937">
        <v>0.37731934935294797</v>
      </c>
      <c r="Y6937">
        <v>0.65727474140134901</v>
      </c>
    </row>
    <row r="6938" spans="1:25" x14ac:dyDescent="0.2">
      <c r="A6938" t="s">
        <v>6930</v>
      </c>
      <c r="B6938">
        <v>-0.61997775820815404</v>
      </c>
      <c r="C6938">
        <v>6.4980421407314706E-2</v>
      </c>
      <c r="D6938">
        <v>0.14119655985163801</v>
      </c>
      <c r="E6938">
        <v>6.34091180342157E-2</v>
      </c>
      <c r="F6938">
        <v>0.85533262571832902</v>
      </c>
      <c r="G6938">
        <v>0.932092320200269</v>
      </c>
      <c r="H6938">
        <v>-0.63967369004978503</v>
      </c>
      <c r="I6938">
        <v>5.8874253413547802E-2</v>
      </c>
      <c r="J6938">
        <v>0.138505257244003</v>
      </c>
      <c r="K6938">
        <v>-0.70308280808400103</v>
      </c>
      <c r="L6938">
        <v>4.3237712629724402E-2</v>
      </c>
      <c r="M6938" t="s">
        <v>29</v>
      </c>
      <c r="N6938">
        <v>0.68338687624237004</v>
      </c>
      <c r="O6938">
        <v>4.7943331176296698E-2</v>
      </c>
      <c r="P6938">
        <v>0.18573115617369401</v>
      </c>
      <c r="Q6938">
        <v>-1.96959318416314E-2</v>
      </c>
      <c r="R6938">
        <v>0.95325440278089901</v>
      </c>
      <c r="S6938">
        <v>0.98350454249673602</v>
      </c>
      <c r="T6938">
        <v>-0.34056695352196797</v>
      </c>
      <c r="U6938">
        <v>0.31460701203392</v>
      </c>
      <c r="V6938">
        <v>0.48294812718815899</v>
      </c>
      <c r="W6938">
        <v>0.29591424718414999</v>
      </c>
      <c r="X6938">
        <v>0.37765888595900399</v>
      </c>
      <c r="Y6938">
        <v>0.657771324737077</v>
      </c>
    </row>
    <row r="6939" spans="1:25" x14ac:dyDescent="0.2">
      <c r="A6939" t="s">
        <v>6931</v>
      </c>
      <c r="B6939">
        <v>0.293615216189345</v>
      </c>
      <c r="C6939">
        <v>0.17193187132693299</v>
      </c>
      <c r="D6939">
        <v>0.29939591877205202</v>
      </c>
      <c r="E6939">
        <v>0.38429219656493802</v>
      </c>
      <c r="F6939">
        <v>8.0631182947315805E-2</v>
      </c>
      <c r="G6939">
        <v>0.20391600891143299</v>
      </c>
      <c r="H6939">
        <v>0.53983531524777995</v>
      </c>
      <c r="I6939">
        <v>1.53496314913165E-2</v>
      </c>
      <c r="J6939">
        <v>4.77335236232969E-2</v>
      </c>
      <c r="K6939">
        <v>0.15554311868284201</v>
      </c>
      <c r="L6939">
        <v>0.51140895938778896</v>
      </c>
      <c r="M6939">
        <v>0.810753116899532</v>
      </c>
      <c r="N6939">
        <v>9.0676980375593796E-2</v>
      </c>
      <c r="O6939">
        <v>0.69320666141531295</v>
      </c>
      <c r="P6939">
        <v>0.85434680639343397</v>
      </c>
      <c r="Q6939">
        <v>0.246220099058436</v>
      </c>
      <c r="R6939">
        <v>0.289399435783952</v>
      </c>
      <c r="S6939">
        <v>0.58948777030069199</v>
      </c>
      <c r="T6939">
        <v>0.47693437933273503</v>
      </c>
      <c r="U6939">
        <v>1.26931670271199E-2</v>
      </c>
      <c r="V6939">
        <v>4.1717945723388203E-2</v>
      </c>
      <c r="W6939">
        <v>0.17986866846556401</v>
      </c>
      <c r="X6939">
        <v>0.37791916644145801</v>
      </c>
      <c r="Y6939">
        <v>0.65793999900727795</v>
      </c>
    </row>
    <row r="6940" spans="1:25" x14ac:dyDescent="0.2">
      <c r="A6940" t="s">
        <v>6932</v>
      </c>
      <c r="B6940">
        <v>-3.4218661833999998E-2</v>
      </c>
      <c r="C6940">
        <v>0.64086002900122896</v>
      </c>
      <c r="D6940">
        <v>0.76774536748186295</v>
      </c>
      <c r="E6940">
        <v>-8.5807680226276398E-2</v>
      </c>
      <c r="F6940">
        <v>0.24454042752891</v>
      </c>
      <c r="G6940">
        <v>0.43767718227165398</v>
      </c>
      <c r="H6940">
        <v>-9.6579139736118605E-2</v>
      </c>
      <c r="I6940">
        <v>0.190513934094514</v>
      </c>
      <c r="J6940">
        <v>0.33649202456553601</v>
      </c>
      <c r="K6940">
        <v>-1.07714595098422E-2</v>
      </c>
      <c r="L6940">
        <v>0.88888114949280805</v>
      </c>
      <c r="M6940">
        <v>0.96812103016985696</v>
      </c>
      <c r="N6940">
        <v>-5.1589018392276302E-2</v>
      </c>
      <c r="O6940">
        <v>0.50112557878702602</v>
      </c>
      <c r="P6940">
        <v>0.73652354680504095</v>
      </c>
      <c r="Q6940">
        <v>-6.23604779021186E-2</v>
      </c>
      <c r="R6940">
        <v>0.416356269473181</v>
      </c>
      <c r="S6940">
        <v>0.70601874338252801</v>
      </c>
      <c r="T6940">
        <v>-9.1629059291272297E-2</v>
      </c>
      <c r="U6940">
        <v>0.13712295997924401</v>
      </c>
      <c r="V6940">
        <v>0.26639314863614599</v>
      </c>
      <c r="W6940">
        <v>-5.7323965898333398E-2</v>
      </c>
      <c r="X6940">
        <v>0.37790961433829001</v>
      </c>
      <c r="Y6940">
        <v>0.65793999900727795</v>
      </c>
    </row>
    <row r="6941" spans="1:25" x14ac:dyDescent="0.2">
      <c r="A6941" t="s">
        <v>6933</v>
      </c>
      <c r="B6941">
        <v>-0.33927471047834101</v>
      </c>
      <c r="C6941">
        <v>0.243658096655027</v>
      </c>
      <c r="D6941">
        <v>0.391301529392864</v>
      </c>
      <c r="E6941">
        <v>4.9356090541393997E-2</v>
      </c>
      <c r="F6941">
        <v>0.86898365717333004</v>
      </c>
      <c r="G6941">
        <v>0.93974254227675003</v>
      </c>
      <c r="H6941">
        <v>-0.24525136981987999</v>
      </c>
      <c r="I6941">
        <v>0.40526411064032097</v>
      </c>
      <c r="J6941">
        <v>0.57042979137294203</v>
      </c>
      <c r="K6941">
        <v>-0.294607460361274</v>
      </c>
      <c r="L6941">
        <v>0.33468989770954499</v>
      </c>
      <c r="M6941">
        <v>0.69734667623665803</v>
      </c>
      <c r="N6941">
        <v>0.38863080101973502</v>
      </c>
      <c r="O6941">
        <v>0.19818445954942401</v>
      </c>
      <c r="P6941">
        <v>0.44648785345999698</v>
      </c>
      <c r="Q6941">
        <v>9.4023340658461602E-2</v>
      </c>
      <c r="R6941">
        <v>0.75204867929980501</v>
      </c>
      <c r="S6941">
        <v>0.90781206025327799</v>
      </c>
      <c r="T6941">
        <v>-0.106710971914313</v>
      </c>
      <c r="U6941">
        <v>0.69618833808417102</v>
      </c>
      <c r="V6941">
        <v>0.81730595376727599</v>
      </c>
      <c r="W6941">
        <v>0.244414062627718</v>
      </c>
      <c r="X6941">
        <v>0.37784029967397298</v>
      </c>
      <c r="Y6941">
        <v>0.65793999900727795</v>
      </c>
    </row>
    <row r="6942" spans="1:25" x14ac:dyDescent="0.2">
      <c r="A6942" t="s">
        <v>6934</v>
      </c>
      <c r="B6942">
        <v>-0.49162484956753399</v>
      </c>
      <c r="C6942">
        <v>7.8148495217996702E-2</v>
      </c>
      <c r="D6942">
        <v>0.16315427552326001</v>
      </c>
      <c r="E6942">
        <v>-0.18041600070307701</v>
      </c>
      <c r="F6942">
        <v>0.53008325940958501</v>
      </c>
      <c r="G6942">
        <v>0.71174589768844898</v>
      </c>
      <c r="H6942">
        <v>-0.35501577355005598</v>
      </c>
      <c r="I6942">
        <v>0.21240249292315</v>
      </c>
      <c r="J6942">
        <v>0.36411088686158299</v>
      </c>
      <c r="K6942">
        <v>-0.174599772846979</v>
      </c>
      <c r="L6942">
        <v>0.55015573494261005</v>
      </c>
      <c r="M6942">
        <v>0.83074758564103601</v>
      </c>
      <c r="N6942">
        <v>0.31120884886445799</v>
      </c>
      <c r="O6942">
        <v>0.27808155849660099</v>
      </c>
      <c r="P6942">
        <v>0.539168482565614</v>
      </c>
      <c r="Q6942">
        <v>0.13660907601747799</v>
      </c>
      <c r="R6942">
        <v>0.63083098158027695</v>
      </c>
      <c r="S6942">
        <v>0.84737847081839601</v>
      </c>
      <c r="T6942">
        <v>-0.28057058644823601</v>
      </c>
      <c r="U6942">
        <v>0.27968365449543903</v>
      </c>
      <c r="V6942">
        <v>0.44608471431539698</v>
      </c>
      <c r="W6942">
        <v>0.22741424152253401</v>
      </c>
      <c r="X6942">
        <v>0.37842213499485799</v>
      </c>
      <c r="Y6942">
        <v>0.65872068670119699</v>
      </c>
    </row>
    <row r="6943" spans="1:25" x14ac:dyDescent="0.2">
      <c r="A6943" t="s">
        <v>6935</v>
      </c>
      <c r="B6943">
        <v>-0.40021710642839398</v>
      </c>
      <c r="C6943">
        <v>0.26643990886826202</v>
      </c>
      <c r="D6943">
        <v>0.41809662276529502</v>
      </c>
      <c r="E6943">
        <v>4.9998413773915298E-2</v>
      </c>
      <c r="F6943">
        <v>0.88899743458479497</v>
      </c>
      <c r="G6943">
        <v>0.95008080538742001</v>
      </c>
      <c r="H6943">
        <v>-0.23557762102866101</v>
      </c>
      <c r="I6943">
        <v>0.51179497505609195</v>
      </c>
      <c r="J6943">
        <v>0.667660033854797</v>
      </c>
      <c r="K6943">
        <v>-0.28557603480257598</v>
      </c>
      <c r="L6943">
        <v>0.41962224948097798</v>
      </c>
      <c r="M6943" t="s">
        <v>29</v>
      </c>
      <c r="N6943">
        <v>0.45021552020230898</v>
      </c>
      <c r="O6943">
        <v>0.20461483854921</v>
      </c>
      <c r="P6943">
        <v>0.45520533921918499</v>
      </c>
      <c r="Q6943">
        <v>0.164639485399733</v>
      </c>
      <c r="R6943">
        <v>0.64355200177573502</v>
      </c>
      <c r="S6943">
        <v>0.85281840612589499</v>
      </c>
      <c r="T6943">
        <v>-8.89493101525341E-2</v>
      </c>
      <c r="U6943">
        <v>0.82822509566838698</v>
      </c>
      <c r="V6943">
        <v>0.900877570215183</v>
      </c>
      <c r="W6943">
        <v>0.35979906670330097</v>
      </c>
      <c r="X6943">
        <v>0.378552975826359</v>
      </c>
      <c r="Y6943">
        <v>0.658853478751253</v>
      </c>
    </row>
    <row r="6944" spans="1:25" x14ac:dyDescent="0.2">
      <c r="A6944" t="s">
        <v>6936</v>
      </c>
      <c r="B6944">
        <v>-0.41702045369109397</v>
      </c>
      <c r="C6944">
        <v>7.8659659046357203E-2</v>
      </c>
      <c r="D6944">
        <v>0.16388240729178399</v>
      </c>
      <c r="E6944">
        <v>-0.354044441483508</v>
      </c>
      <c r="F6944">
        <v>0.140935761202481</v>
      </c>
      <c r="G6944">
        <v>0.30237430560023598</v>
      </c>
      <c r="H6944">
        <v>-9.1269662695845799E-2</v>
      </c>
      <c r="I6944">
        <v>0.70823127704497801</v>
      </c>
      <c r="J6944">
        <v>0.81771337031383395</v>
      </c>
      <c r="K6944">
        <v>0.26277477878766198</v>
      </c>
      <c r="L6944">
        <v>0.29192925075506199</v>
      </c>
      <c r="M6944">
        <v>0.66066809487412603</v>
      </c>
      <c r="N6944">
        <v>6.2976012207585794E-2</v>
      </c>
      <c r="O6944">
        <v>0.79538768688872596</v>
      </c>
      <c r="P6944">
        <v>0.907744273017286</v>
      </c>
      <c r="Q6944">
        <v>0.32575079099524801</v>
      </c>
      <c r="R6944">
        <v>0.185817954241592</v>
      </c>
      <c r="S6944">
        <v>0.47080796392427399</v>
      </c>
      <c r="T6944">
        <v>-0.23349156152176501</v>
      </c>
      <c r="U6944">
        <v>0.27873698908243499</v>
      </c>
      <c r="V6944">
        <v>0.44509152638349297</v>
      </c>
      <c r="W6944">
        <v>0.19225347216326999</v>
      </c>
      <c r="X6944">
        <v>0.37868915175746498</v>
      </c>
      <c r="Y6944">
        <v>0.65890920455544</v>
      </c>
    </row>
    <row r="6945" spans="1:25" x14ac:dyDescent="0.2">
      <c r="A6945" t="s">
        <v>6937</v>
      </c>
      <c r="B6945">
        <v>1.79109140260806</v>
      </c>
      <c r="C6945" s="1">
        <v>1.1434605125235501E-6</v>
      </c>
      <c r="D6945" s="1">
        <v>9.0795486950173805E-6</v>
      </c>
      <c r="E6945">
        <v>1.0893816981619999</v>
      </c>
      <c r="F6945">
        <v>2.9666537946052298E-3</v>
      </c>
      <c r="G6945">
        <v>1.6049273755559201E-2</v>
      </c>
      <c r="H6945">
        <v>1.7376057992430001</v>
      </c>
      <c r="I6945" s="1">
        <v>2.4225733517518399E-6</v>
      </c>
      <c r="J6945" s="1">
        <v>2.48896295734565E-5</v>
      </c>
      <c r="K6945">
        <v>0.64822410108100403</v>
      </c>
      <c r="L6945">
        <v>8.2341305905513307E-2</v>
      </c>
      <c r="M6945" t="s">
        <v>29</v>
      </c>
      <c r="N6945">
        <v>-0.70170970444606295</v>
      </c>
      <c r="O6945">
        <v>5.9904228985556099E-2</v>
      </c>
      <c r="P6945">
        <v>0.21417440487353301</v>
      </c>
      <c r="Q6945">
        <v>-5.3485603365058997E-2</v>
      </c>
      <c r="R6945">
        <v>0.88619652244755198</v>
      </c>
      <c r="S6945">
        <v>0.96240965384196597</v>
      </c>
      <c r="T6945">
        <v>1.47014279871999</v>
      </c>
      <c r="U6945">
        <v>1.1867010029246901E-4</v>
      </c>
      <c r="V6945">
        <v>7.7749571193048701E-4</v>
      </c>
      <c r="W6945">
        <v>-0.34920786825898298</v>
      </c>
      <c r="X6945">
        <v>0.378694111850568</v>
      </c>
      <c r="Y6945">
        <v>0.65890920455544</v>
      </c>
    </row>
    <row r="6946" spans="1:25" x14ac:dyDescent="0.2">
      <c r="A6946" t="s">
        <v>6938</v>
      </c>
      <c r="B6946">
        <v>1.6483921048442301E-2</v>
      </c>
      <c r="C6946">
        <v>0.84062428839268</v>
      </c>
      <c r="D6946">
        <v>0.90816842972203304</v>
      </c>
      <c r="E6946">
        <v>6.3419529244910802E-2</v>
      </c>
      <c r="F6946">
        <v>0.44835840840066599</v>
      </c>
      <c r="G6946">
        <v>0.64347457589902102</v>
      </c>
      <c r="H6946">
        <v>9.8092256807973399E-2</v>
      </c>
      <c r="I6946">
        <v>0.24209265123318099</v>
      </c>
      <c r="J6946">
        <v>0.39984353821909302</v>
      </c>
      <c r="K6946">
        <v>3.4672727563062597E-2</v>
      </c>
      <c r="L6946">
        <v>0.69545255891572999</v>
      </c>
      <c r="M6946">
        <v>0.89791865090181899</v>
      </c>
      <c r="N6946">
        <v>4.6935608196468498E-2</v>
      </c>
      <c r="O6946">
        <v>0.58866740961949504</v>
      </c>
      <c r="P6946">
        <v>0.795267029341722</v>
      </c>
      <c r="Q6946">
        <v>8.1608335759531095E-2</v>
      </c>
      <c r="R6946">
        <v>0.34818899849637602</v>
      </c>
      <c r="S6946">
        <v>0.64449914684037601</v>
      </c>
      <c r="T6946">
        <v>8.11069833575008E-2</v>
      </c>
      <c r="U6946">
        <v>0.246411120989417</v>
      </c>
      <c r="V6946">
        <v>0.408981658374031</v>
      </c>
      <c r="W6946">
        <v>6.4759968745853894E-2</v>
      </c>
      <c r="X6946">
        <v>0.37890215455773701</v>
      </c>
      <c r="Y6946">
        <v>0.65908127907155301</v>
      </c>
    </row>
    <row r="6947" spans="1:25" x14ac:dyDescent="0.2">
      <c r="A6947" t="s">
        <v>6939</v>
      </c>
      <c r="B6947">
        <v>0.31916293836543802</v>
      </c>
      <c r="C6947">
        <v>6.4932453442495805E-2</v>
      </c>
      <c r="D6947">
        <v>0.14111511236598601</v>
      </c>
      <c r="E6947">
        <v>0.103529490379138</v>
      </c>
      <c r="F6947">
        <v>0.54969672163432104</v>
      </c>
      <c r="G6947">
        <v>0.72684749875597399</v>
      </c>
      <c r="H6947">
        <v>0.25903701464765699</v>
      </c>
      <c r="I6947">
        <v>0.137960248911905</v>
      </c>
      <c r="J6947">
        <v>0.26587400561176699</v>
      </c>
      <c r="K6947">
        <v>0.15550752426851899</v>
      </c>
      <c r="L6947">
        <v>0.39646172047247202</v>
      </c>
      <c r="M6947">
        <v>0.74511565015544101</v>
      </c>
      <c r="N6947">
        <v>-0.21563344798629999</v>
      </c>
      <c r="O6947">
        <v>0.23557013248544201</v>
      </c>
      <c r="P6947">
        <v>0.49387288618834102</v>
      </c>
      <c r="Q6947">
        <v>-6.0125923717781499E-2</v>
      </c>
      <c r="R6947">
        <v>0.742839252928164</v>
      </c>
      <c r="S6947">
        <v>0.90353384139525805</v>
      </c>
      <c r="T6947">
        <v>0.18141165561901801</v>
      </c>
      <c r="U6947">
        <v>0.225542809485547</v>
      </c>
      <c r="V6947">
        <v>0.38407692854758702</v>
      </c>
      <c r="W6947">
        <v>-0.141146436262128</v>
      </c>
      <c r="X6947">
        <v>0.37888330103098999</v>
      </c>
      <c r="Y6947">
        <v>0.65908127907155301</v>
      </c>
    </row>
    <row r="6948" spans="1:25" x14ac:dyDescent="0.2">
      <c r="A6948" t="s">
        <v>6940</v>
      </c>
      <c r="B6948">
        <v>0.39908748003844302</v>
      </c>
      <c r="C6948">
        <v>1.4048340291213501E-2</v>
      </c>
      <c r="D6948">
        <v>3.99401377227383E-2</v>
      </c>
      <c r="E6948">
        <v>9.3071224891044302E-2</v>
      </c>
      <c r="F6948">
        <v>0.56675956695616203</v>
      </c>
      <c r="G6948">
        <v>0.73977748540528399</v>
      </c>
      <c r="H6948">
        <v>0.444958986854398</v>
      </c>
      <c r="I6948">
        <v>6.2025533652930002E-3</v>
      </c>
      <c r="J6948">
        <v>2.27088747600553E-2</v>
      </c>
      <c r="K6948">
        <v>0.35188776196335397</v>
      </c>
      <c r="L6948">
        <v>3.7452848098131798E-2</v>
      </c>
      <c r="M6948">
        <v>0.27339995080872198</v>
      </c>
      <c r="N6948">
        <v>-0.306016255147399</v>
      </c>
      <c r="O6948">
        <v>7.0230719920058096E-2</v>
      </c>
      <c r="P6948">
        <v>0.23668274029027001</v>
      </c>
      <c r="Q6948">
        <v>4.5871506815955199E-2</v>
      </c>
      <c r="R6948">
        <v>0.786219888342507</v>
      </c>
      <c r="S6948">
        <v>0.92209551921049704</v>
      </c>
      <c r="T6948">
        <v>0.25905760776946202</v>
      </c>
      <c r="U6948">
        <v>8.7131672591550496E-2</v>
      </c>
      <c r="V6948">
        <v>0.19124526988363699</v>
      </c>
      <c r="W6948">
        <v>-0.14061497596004999</v>
      </c>
      <c r="X6948">
        <v>0.37909540437664802</v>
      </c>
      <c r="Y6948">
        <v>0.65924055508305501</v>
      </c>
    </row>
    <row r="6949" spans="1:25" x14ac:dyDescent="0.2">
      <c r="A6949" t="s">
        <v>6941</v>
      </c>
      <c r="B6949">
        <v>-0.47847974048594299</v>
      </c>
      <c r="C6949">
        <v>5.90185858551244E-2</v>
      </c>
      <c r="D6949">
        <v>0.130609096456724</v>
      </c>
      <c r="E6949">
        <v>-0.64147176705815001</v>
      </c>
      <c r="F6949">
        <v>1.15202038939418E-2</v>
      </c>
      <c r="G6949">
        <v>4.7554458542692801E-2</v>
      </c>
      <c r="H6949">
        <v>-0.67439545655351596</v>
      </c>
      <c r="I6949">
        <v>7.8037726032823803E-3</v>
      </c>
      <c r="J6949">
        <v>2.7427934410247701E-2</v>
      </c>
      <c r="K6949">
        <v>-3.2923689495365803E-2</v>
      </c>
      <c r="L6949">
        <v>0.89817050466556902</v>
      </c>
      <c r="M6949">
        <v>0.97136082179836203</v>
      </c>
      <c r="N6949">
        <v>-0.16299202657220699</v>
      </c>
      <c r="O6949">
        <v>0.52627772668190997</v>
      </c>
      <c r="P6949">
        <v>0.75385332220761203</v>
      </c>
      <c r="Q6949">
        <v>-0.19591571606757199</v>
      </c>
      <c r="R6949">
        <v>0.445534663192725</v>
      </c>
      <c r="S6949">
        <v>0.730083368803363</v>
      </c>
      <c r="T6949">
        <v>-0.69375795619408498</v>
      </c>
      <c r="U6949">
        <v>2.1292384826084401E-3</v>
      </c>
      <c r="V6949">
        <v>9.4457886705061004E-3</v>
      </c>
      <c r="W6949">
        <v>-0.20205788494096999</v>
      </c>
      <c r="X6949">
        <v>0.37910289434891198</v>
      </c>
      <c r="Y6949">
        <v>0.65924055508305501</v>
      </c>
    </row>
    <row r="6950" spans="1:25" x14ac:dyDescent="0.2">
      <c r="A6950" t="s">
        <v>6942</v>
      </c>
      <c r="B6950">
        <v>-8.6631650244786099E-2</v>
      </c>
      <c r="C6950">
        <v>0.64088113557164195</v>
      </c>
      <c r="D6950">
        <v>0.76774536748186295</v>
      </c>
      <c r="E6950">
        <v>0.16756120073723199</v>
      </c>
      <c r="F6950">
        <v>0.37721597896752301</v>
      </c>
      <c r="G6950">
        <v>0.57917257719909399</v>
      </c>
      <c r="H6950">
        <v>-3.8275072318042197E-2</v>
      </c>
      <c r="I6950">
        <v>0.83864028879251296</v>
      </c>
      <c r="J6950">
        <v>0.90171611276950703</v>
      </c>
      <c r="K6950">
        <v>-0.20583627305527399</v>
      </c>
      <c r="L6950">
        <v>0.29768500811084497</v>
      </c>
      <c r="M6950">
        <v>0.66566557887635802</v>
      </c>
      <c r="N6950">
        <v>0.25419285098201799</v>
      </c>
      <c r="O6950">
        <v>0.19365648077716799</v>
      </c>
      <c r="P6950">
        <v>0.44027664433069502</v>
      </c>
      <c r="Q6950">
        <v>4.8356577926743902E-2</v>
      </c>
      <c r="R6950">
        <v>0.80299481706866405</v>
      </c>
      <c r="S6950">
        <v>0.92820546974294105</v>
      </c>
      <c r="T6950">
        <v>6.3813094245597196E-2</v>
      </c>
      <c r="U6950">
        <v>0.699273528494056</v>
      </c>
      <c r="V6950">
        <v>0.81849439668290902</v>
      </c>
      <c r="W6950">
        <v>0.151620312943748</v>
      </c>
      <c r="X6950">
        <v>0.37931730816979098</v>
      </c>
      <c r="Y6950">
        <v>0.65951844669832604</v>
      </c>
    </row>
    <row r="6951" spans="1:25" x14ac:dyDescent="0.2">
      <c r="A6951" t="s">
        <v>6943</v>
      </c>
      <c r="B6951">
        <v>-0.103283263226079</v>
      </c>
      <c r="C6951">
        <v>0.63222031294811898</v>
      </c>
      <c r="D6951">
        <v>0.760446488274648</v>
      </c>
      <c r="E6951">
        <v>7.7913335004004394E-2</v>
      </c>
      <c r="F6951">
        <v>0.72403243448411603</v>
      </c>
      <c r="G6951">
        <v>0.85101171592796998</v>
      </c>
      <c r="H6951">
        <v>4.86176143237914E-2</v>
      </c>
      <c r="I6951">
        <v>0.82520639431088305</v>
      </c>
      <c r="J6951">
        <v>0.89330434014559501</v>
      </c>
      <c r="K6951">
        <v>-2.9295720680213001E-2</v>
      </c>
      <c r="L6951">
        <v>0.89883593217908497</v>
      </c>
      <c r="M6951">
        <v>0.97147844879354095</v>
      </c>
      <c r="N6951">
        <v>0.18119659823008399</v>
      </c>
      <c r="O6951">
        <v>0.423514731680462</v>
      </c>
      <c r="P6951">
        <v>0.67922130402351799</v>
      </c>
      <c r="Q6951">
        <v>0.151900877549871</v>
      </c>
      <c r="R6951">
        <v>0.50128377823896897</v>
      </c>
      <c r="S6951">
        <v>0.76613420298399304</v>
      </c>
      <c r="T6951">
        <v>6.7822018839940407E-2</v>
      </c>
      <c r="U6951">
        <v>0.72167198540602395</v>
      </c>
      <c r="V6951">
        <v>0.83376570707786402</v>
      </c>
      <c r="W6951">
        <v>0.17357696771492401</v>
      </c>
      <c r="X6951">
        <v>0.37939598534994901</v>
      </c>
      <c r="Y6951">
        <v>0.65956028718458803</v>
      </c>
    </row>
    <row r="6952" spans="1:25" x14ac:dyDescent="0.2">
      <c r="A6952" t="s">
        <v>6944</v>
      </c>
      <c r="B6952">
        <v>0.577646405886036</v>
      </c>
      <c r="C6952">
        <v>6.8733386038223293E-2</v>
      </c>
      <c r="D6952">
        <v>0.147549379386437</v>
      </c>
      <c r="E6952">
        <v>0.208234496135419</v>
      </c>
      <c r="F6952">
        <v>0.511187839373484</v>
      </c>
      <c r="G6952">
        <v>0.69601698892057495</v>
      </c>
      <c r="H6952">
        <v>0.43150925721788103</v>
      </c>
      <c r="I6952">
        <v>0.17498001980294001</v>
      </c>
      <c r="J6952">
        <v>0.31717927091283099</v>
      </c>
      <c r="K6952">
        <v>0.223274761082462</v>
      </c>
      <c r="L6952">
        <v>0.49655566620380098</v>
      </c>
      <c r="M6952">
        <v>0.80288545602262296</v>
      </c>
      <c r="N6952">
        <v>-0.369411909750617</v>
      </c>
      <c r="O6952">
        <v>0.259606497131601</v>
      </c>
      <c r="P6952">
        <v>0.51938902850434798</v>
      </c>
      <c r="Q6952">
        <v>-0.146137148668155</v>
      </c>
      <c r="R6952">
        <v>0.65665780997513401</v>
      </c>
      <c r="S6952">
        <v>0.85881017172447105</v>
      </c>
      <c r="T6952">
        <v>0.331674857945496</v>
      </c>
      <c r="U6952">
        <v>0.26020317970752399</v>
      </c>
      <c r="V6952">
        <v>0.42503049411504901</v>
      </c>
      <c r="W6952">
        <v>-0.273779149835994</v>
      </c>
      <c r="X6952">
        <v>0.37951631801186297</v>
      </c>
      <c r="Y6952">
        <v>0.65967452110380997</v>
      </c>
    </row>
    <row r="6953" spans="1:25" x14ac:dyDescent="0.2">
      <c r="A6953" t="s">
        <v>6945</v>
      </c>
      <c r="B6953">
        <v>0.29366462719896302</v>
      </c>
      <c r="C6953">
        <v>6.9550944399171102E-2</v>
      </c>
      <c r="D6953">
        <v>0.14896342467671</v>
      </c>
      <c r="E6953">
        <v>0.16382781774626701</v>
      </c>
      <c r="F6953">
        <v>0.316058192182262</v>
      </c>
      <c r="G6953">
        <v>0.51386262016572604</v>
      </c>
      <c r="H6953">
        <v>0.16469866703446701</v>
      </c>
      <c r="I6953">
        <v>0.31351290753447297</v>
      </c>
      <c r="J6953">
        <v>0.47806903842932802</v>
      </c>
      <c r="K6953">
        <v>8.7084928819974395E-4</v>
      </c>
      <c r="L6953">
        <v>0.99599658318578299</v>
      </c>
      <c r="M6953">
        <v>0.99832978357742896</v>
      </c>
      <c r="N6953">
        <v>-0.12983680945269699</v>
      </c>
      <c r="O6953">
        <v>0.45054043374469999</v>
      </c>
      <c r="P6953">
        <v>0.70146821886222399</v>
      </c>
      <c r="Q6953">
        <v>-0.12896596016449699</v>
      </c>
      <c r="R6953">
        <v>0.45360069306648898</v>
      </c>
      <c r="S6953">
        <v>0.73590058411071801</v>
      </c>
      <c r="T6953">
        <v>0.16552878266562199</v>
      </c>
      <c r="U6953">
        <v>0.23044895996567499</v>
      </c>
      <c r="V6953">
        <v>0.39012667577243298</v>
      </c>
      <c r="W6953">
        <v>-0.13056676887160401</v>
      </c>
      <c r="X6953">
        <v>0.37973168648293298</v>
      </c>
      <c r="Y6953">
        <v>0.65995388943076405</v>
      </c>
    </row>
    <row r="6954" spans="1:25" x14ac:dyDescent="0.2">
      <c r="A6954" t="s">
        <v>6946</v>
      </c>
      <c r="B6954">
        <v>0.37724393782979199</v>
      </c>
      <c r="C6954">
        <v>1.02188889215636E-2</v>
      </c>
      <c r="D6954">
        <v>3.0525152155134901E-2</v>
      </c>
      <c r="E6954">
        <v>0.57170103839256903</v>
      </c>
      <c r="F6954">
        <v>1.4221090646034099E-4</v>
      </c>
      <c r="G6954">
        <v>1.2229569490939899E-3</v>
      </c>
      <c r="H6954">
        <v>0.41830208351694298</v>
      </c>
      <c r="I6954">
        <v>5.00224175064665E-3</v>
      </c>
      <c r="J6954">
        <v>1.8860206891130101E-2</v>
      </c>
      <c r="K6954">
        <v>-0.15339895487562699</v>
      </c>
      <c r="L6954">
        <v>0.33654192256050702</v>
      </c>
      <c r="M6954">
        <v>0.69906790489847503</v>
      </c>
      <c r="N6954">
        <v>0.19445710056277801</v>
      </c>
      <c r="O6954">
        <v>0.21739467578501401</v>
      </c>
      <c r="P6954">
        <v>0.47215531166999097</v>
      </c>
      <c r="Q6954">
        <v>4.1058145687151201E-2</v>
      </c>
      <c r="R6954">
        <v>0.79300811671681204</v>
      </c>
      <c r="S6954">
        <v>0.92417120504510897</v>
      </c>
      <c r="T6954">
        <v>0.49995171460063398</v>
      </c>
      <c r="U6954" s="1">
        <v>9.9074328362184903E-5</v>
      </c>
      <c r="V6954">
        <v>6.6496443447389305E-4</v>
      </c>
      <c r="W6954">
        <v>0.120716850438333</v>
      </c>
      <c r="X6954">
        <v>0.37980979687482502</v>
      </c>
      <c r="Y6954">
        <v>0.65999466429600795</v>
      </c>
    </row>
    <row r="6955" spans="1:25" x14ac:dyDescent="0.2">
      <c r="A6955" t="s">
        <v>6947</v>
      </c>
      <c r="B6955">
        <v>-0.116686231982902</v>
      </c>
      <c r="C6955">
        <v>0.75450474887901298</v>
      </c>
      <c r="D6955">
        <v>0.84906544318895305</v>
      </c>
      <c r="E6955">
        <v>-0.39656760315922301</v>
      </c>
      <c r="F6955">
        <v>0.28783701028075298</v>
      </c>
      <c r="G6955">
        <v>0.48358715719171602</v>
      </c>
      <c r="H6955">
        <v>-0.34807379395631699</v>
      </c>
      <c r="I6955">
        <v>0.35094714970879598</v>
      </c>
      <c r="J6955">
        <v>0.51633118582539295</v>
      </c>
      <c r="K6955">
        <v>4.8493809202906302E-2</v>
      </c>
      <c r="L6955">
        <v>0.89675435348527499</v>
      </c>
      <c r="M6955" t="s">
        <v>29</v>
      </c>
      <c r="N6955">
        <v>-0.279881371176321</v>
      </c>
      <c r="O6955">
        <v>0.45389145757801302</v>
      </c>
      <c r="P6955" t="s">
        <v>29</v>
      </c>
      <c r="Q6955">
        <v>-0.23138756197341501</v>
      </c>
      <c r="R6955">
        <v>0.53583951416203601</v>
      </c>
      <c r="S6955" t="s">
        <v>29</v>
      </c>
      <c r="T6955">
        <v>-0.47115834031917803</v>
      </c>
      <c r="U6955">
        <v>0.224647957947919</v>
      </c>
      <c r="V6955">
        <v>0.38321806484311699</v>
      </c>
      <c r="W6955">
        <v>-0.34411901428047098</v>
      </c>
      <c r="X6955">
        <v>0.37986568177168301</v>
      </c>
      <c r="Y6955">
        <v>0.65999681179062197</v>
      </c>
    </row>
    <row r="6956" spans="1:25" x14ac:dyDescent="0.2">
      <c r="A6956" t="s">
        <v>6948</v>
      </c>
      <c r="B6956">
        <v>1.16780510636596</v>
      </c>
      <c r="C6956">
        <v>1.4707100698062199E-3</v>
      </c>
      <c r="D6956">
        <v>5.6700907560933798E-3</v>
      </c>
      <c r="E6956">
        <v>0.69834634769222803</v>
      </c>
      <c r="F6956">
        <v>5.6634059046158002E-2</v>
      </c>
      <c r="G6956">
        <v>0.15782220081343001</v>
      </c>
      <c r="H6956">
        <v>0.96618959865172005</v>
      </c>
      <c r="I6956">
        <v>8.5096914548171108E-3</v>
      </c>
      <c r="J6956">
        <v>2.9488140394022502E-2</v>
      </c>
      <c r="K6956">
        <v>0.26784325095949202</v>
      </c>
      <c r="L6956">
        <v>0.471369400734171</v>
      </c>
      <c r="M6956" t="s">
        <v>29</v>
      </c>
      <c r="N6956">
        <v>-0.46945875867373199</v>
      </c>
      <c r="O6956">
        <v>0.20678062556603599</v>
      </c>
      <c r="P6956">
        <v>0.45777995552998701</v>
      </c>
      <c r="Q6956">
        <v>-0.20161550771424</v>
      </c>
      <c r="R6956">
        <v>0.58821859706277801</v>
      </c>
      <c r="S6956">
        <v>0.82149527290177604</v>
      </c>
      <c r="T6956">
        <v>0.91793073066314601</v>
      </c>
      <c r="U6956">
        <v>1.29680810846766E-2</v>
      </c>
      <c r="V6956">
        <v>4.2373587496268003E-2</v>
      </c>
      <c r="W6956">
        <v>-0.33840856888592502</v>
      </c>
      <c r="X6956">
        <v>0.37993039232027798</v>
      </c>
      <c r="Y6956">
        <v>0.66001429057134597</v>
      </c>
    </row>
    <row r="6957" spans="1:25" x14ac:dyDescent="0.2">
      <c r="A6957" t="s">
        <v>6949</v>
      </c>
      <c r="B6957">
        <v>0.30777154317245797</v>
      </c>
      <c r="C6957">
        <v>1.45856395351218E-4</v>
      </c>
      <c r="D6957">
        <v>7.3580793982541595E-4</v>
      </c>
      <c r="E6957">
        <v>0.31967646551616902</v>
      </c>
      <c r="F6957" s="1">
        <v>8.9330437678813304E-5</v>
      </c>
      <c r="G6957">
        <v>8.2598659710467204E-4</v>
      </c>
      <c r="H6957">
        <v>0.16128734073626</v>
      </c>
      <c r="I6957">
        <v>4.7133790692383999E-2</v>
      </c>
      <c r="J6957">
        <v>0.116313474317711</v>
      </c>
      <c r="K6957">
        <v>-0.15838912477990899</v>
      </c>
      <c r="L6957">
        <v>6.4403274202178604E-2</v>
      </c>
      <c r="M6957">
        <v>0.35077485954211002</v>
      </c>
      <c r="N6957">
        <v>1.19049223437111E-2</v>
      </c>
      <c r="O6957">
        <v>0.88918636231034198</v>
      </c>
      <c r="P6957">
        <v>0.95436317278889204</v>
      </c>
      <c r="Q6957">
        <v>-0.146484202436198</v>
      </c>
      <c r="R6957">
        <v>8.5240927187170301E-2</v>
      </c>
      <c r="S6957">
        <v>0.307273495010074</v>
      </c>
      <c r="T6957">
        <v>0.23904958225758999</v>
      </c>
      <c r="U6957">
        <v>1.2202275385743201E-3</v>
      </c>
      <c r="V6957">
        <v>5.8823530359552803E-3</v>
      </c>
      <c r="W6957">
        <v>-6.9063077125233199E-2</v>
      </c>
      <c r="X6957">
        <v>0.38009231236773799</v>
      </c>
      <c r="Y6957">
        <v>0.66005501883668305</v>
      </c>
    </row>
    <row r="6958" spans="1:25" x14ac:dyDescent="0.2">
      <c r="A6958" t="s">
        <v>6950</v>
      </c>
      <c r="B6958" s="1">
        <v>1.5820134970209001E-5</v>
      </c>
      <c r="C6958">
        <v>0.99984863204737595</v>
      </c>
      <c r="D6958">
        <v>0.99984863204737595</v>
      </c>
      <c r="E6958">
        <v>-5.5205481753404097E-2</v>
      </c>
      <c r="F6958">
        <v>0.51343173012311705</v>
      </c>
      <c r="G6958">
        <v>0.69768705292765398</v>
      </c>
      <c r="H6958">
        <v>-7.4217440041204105E-2</v>
      </c>
      <c r="I6958">
        <v>0.37906998548209703</v>
      </c>
      <c r="J6958">
        <v>0.54449337615832905</v>
      </c>
      <c r="K6958">
        <v>-1.9011958287800002E-2</v>
      </c>
      <c r="L6958">
        <v>0.82995102166003198</v>
      </c>
      <c r="M6958">
        <v>0.95099695288891495</v>
      </c>
      <c r="N6958">
        <v>-5.5221301888374298E-2</v>
      </c>
      <c r="O6958">
        <v>0.52839456615143698</v>
      </c>
      <c r="P6958">
        <v>0.75497732078925694</v>
      </c>
      <c r="Q6958">
        <v>-7.4233260176174307E-2</v>
      </c>
      <c r="R6958">
        <v>0.39618302688535301</v>
      </c>
      <c r="S6958">
        <v>0.687711734564044</v>
      </c>
      <c r="T6958">
        <v>-6.5293579121098996E-2</v>
      </c>
      <c r="U6958">
        <v>0.35584458587283102</v>
      </c>
      <c r="V6958">
        <v>0.524846888385059</v>
      </c>
      <c r="W6958">
        <v>-6.5206733638023096E-2</v>
      </c>
      <c r="X6958">
        <v>0.38011779879184698</v>
      </c>
      <c r="Y6958">
        <v>0.66005501883668305</v>
      </c>
    </row>
    <row r="6959" spans="1:25" x14ac:dyDescent="0.2">
      <c r="A6959" t="s">
        <v>6951</v>
      </c>
      <c r="B6959">
        <v>6.7279858884774404E-2</v>
      </c>
      <c r="C6959">
        <v>0.67787799577016306</v>
      </c>
      <c r="D6959">
        <v>0.79499752296680304</v>
      </c>
      <c r="E6959">
        <v>2.6612043156084599E-2</v>
      </c>
      <c r="F6959">
        <v>0.87114004537933198</v>
      </c>
      <c r="G6959">
        <v>0.94089003750839895</v>
      </c>
      <c r="H6959">
        <v>-0.14226279067705999</v>
      </c>
      <c r="I6959">
        <v>0.37940936838455702</v>
      </c>
      <c r="J6959">
        <v>0.54454316217338306</v>
      </c>
      <c r="K6959">
        <v>-0.168874833833144</v>
      </c>
      <c r="L6959">
        <v>0.321108832802388</v>
      </c>
      <c r="M6959">
        <v>0.68849492573404303</v>
      </c>
      <c r="N6959">
        <v>-4.0667815728689799E-2</v>
      </c>
      <c r="O6959">
        <v>0.81129046339545796</v>
      </c>
      <c r="P6959">
        <v>0.91547565885937299</v>
      </c>
      <c r="Q6959">
        <v>-0.20954264956183399</v>
      </c>
      <c r="R6959">
        <v>0.21289479442534001</v>
      </c>
      <c r="S6959">
        <v>0.50636524865132204</v>
      </c>
      <c r="T6959">
        <v>-6.2440299210932998E-2</v>
      </c>
      <c r="U6959">
        <v>0.65773283127776205</v>
      </c>
      <c r="V6959">
        <v>0.78809996061819798</v>
      </c>
      <c r="W6959">
        <v>-0.13046579488834001</v>
      </c>
      <c r="X6959">
        <v>0.38008179928362801</v>
      </c>
      <c r="Y6959">
        <v>0.66005501883668305</v>
      </c>
    </row>
    <row r="6960" spans="1:25" x14ac:dyDescent="0.2">
      <c r="A6960" t="s">
        <v>6952</v>
      </c>
      <c r="B6960">
        <v>7.0924141810352295E-2</v>
      </c>
      <c r="C6960">
        <v>0.79807731372753998</v>
      </c>
      <c r="D6960">
        <v>0.88021982835851598</v>
      </c>
      <c r="E6960">
        <v>9.5694835307860798E-2</v>
      </c>
      <c r="F6960">
        <v>0.73132689819400098</v>
      </c>
      <c r="G6960">
        <v>0.85576716543270503</v>
      </c>
      <c r="H6960">
        <v>0.512359636632432</v>
      </c>
      <c r="I6960">
        <v>6.8939118677352806E-2</v>
      </c>
      <c r="J6960">
        <v>0.157103216775904</v>
      </c>
      <c r="K6960">
        <v>0.41666480132457201</v>
      </c>
      <c r="L6960">
        <v>0.152032424993299</v>
      </c>
      <c r="M6960">
        <v>0.51274942081085095</v>
      </c>
      <c r="N6960">
        <v>2.47706934975085E-2</v>
      </c>
      <c r="O6960">
        <v>0.931155984145144</v>
      </c>
      <c r="P6960">
        <v>0.97335477834017903</v>
      </c>
      <c r="Q6960">
        <v>0.44143549482208</v>
      </c>
      <c r="R6960">
        <v>0.12736614659708201</v>
      </c>
      <c r="S6960">
        <v>0.38444380105850601</v>
      </c>
      <c r="T6960">
        <v>0.30738197939860601</v>
      </c>
      <c r="U6960">
        <v>0.235434488960831</v>
      </c>
      <c r="V6960">
        <v>0.39664432174529102</v>
      </c>
      <c r="W6960">
        <v>0.23699894133994601</v>
      </c>
      <c r="X6960">
        <v>0.38037321001476798</v>
      </c>
      <c r="Y6960">
        <v>0.66028830442173503</v>
      </c>
    </row>
    <row r="6961" spans="1:25" x14ac:dyDescent="0.2">
      <c r="A6961" t="s">
        <v>6953</v>
      </c>
      <c r="B6961">
        <v>-0.37469014422147501</v>
      </c>
      <c r="C6961">
        <v>7.4237166807060995E-2</v>
      </c>
      <c r="D6961">
        <v>0.15687734971758999</v>
      </c>
      <c r="E6961">
        <v>-0.48523886624102902</v>
      </c>
      <c r="F6961">
        <v>2.1647820710738098E-2</v>
      </c>
      <c r="G6961">
        <v>7.7425899067389198E-2</v>
      </c>
      <c r="H6961">
        <v>-0.56786130358804898</v>
      </c>
      <c r="I6961">
        <v>6.8419245574196201E-3</v>
      </c>
      <c r="J6961">
        <v>2.4588908576317899E-2</v>
      </c>
      <c r="K6961">
        <v>-8.2622437347019906E-2</v>
      </c>
      <c r="L6961">
        <v>0.69834821747948395</v>
      </c>
      <c r="M6961">
        <v>0.89884295914399204</v>
      </c>
      <c r="N6961">
        <v>-0.110548722019553</v>
      </c>
      <c r="O6961">
        <v>0.60394561555060999</v>
      </c>
      <c r="P6961">
        <v>0.80570457235721404</v>
      </c>
      <c r="Q6961">
        <v>-0.193171159366573</v>
      </c>
      <c r="R6961">
        <v>0.36175940596242101</v>
      </c>
      <c r="S6961">
        <v>0.65612613441719803</v>
      </c>
      <c r="T6961">
        <v>-0.54498599119544699</v>
      </c>
      <c r="U6961">
        <v>3.08652026262724E-3</v>
      </c>
      <c r="V6961">
        <v>1.29601778387028E-2</v>
      </c>
      <c r="W6961">
        <v>-0.16313680290597601</v>
      </c>
      <c r="X6961">
        <v>0.380416164789802</v>
      </c>
      <c r="Y6961">
        <v>0.66028830442173503</v>
      </c>
    </row>
    <row r="6962" spans="1:25" x14ac:dyDescent="0.2">
      <c r="A6962" t="s">
        <v>6954</v>
      </c>
      <c r="B6962">
        <v>0.44752674153323502</v>
      </c>
      <c r="C6962">
        <v>3.2886463335859198E-3</v>
      </c>
      <c r="D6962">
        <v>1.1472755573803201E-2</v>
      </c>
      <c r="E6962">
        <v>0.70133109376729996</v>
      </c>
      <c r="F6962" s="1">
        <v>5.6010811382322797E-6</v>
      </c>
      <c r="G6962" s="1">
        <v>7.5626313109102797E-5</v>
      </c>
      <c r="H6962">
        <v>0.44881975190079998</v>
      </c>
      <c r="I6962">
        <v>3.39390821460765E-3</v>
      </c>
      <c r="J6962">
        <v>1.35962954097375E-2</v>
      </c>
      <c r="K6962">
        <v>-0.25251134186649898</v>
      </c>
      <c r="L6962">
        <v>0.12052883129807999</v>
      </c>
      <c r="M6962">
        <v>0.469230544877142</v>
      </c>
      <c r="N6962">
        <v>0.253804352234065</v>
      </c>
      <c r="O6962">
        <v>0.116642319255054</v>
      </c>
      <c r="P6962">
        <v>0.32456449774551599</v>
      </c>
      <c r="Q6962">
        <v>1.2930103675651201E-3</v>
      </c>
      <c r="R6962">
        <v>0.99357548283575403</v>
      </c>
      <c r="S6962">
        <v>0.99843237690685405</v>
      </c>
      <c r="T6962">
        <v>0.57650680464552195</v>
      </c>
      <c r="U6962" s="1">
        <v>2.49075565139161E-5</v>
      </c>
      <c r="V6962">
        <v>1.9399702617133201E-4</v>
      </c>
      <c r="W6962">
        <v>0.12792569130390999</v>
      </c>
      <c r="X6962">
        <v>0.38039900819303601</v>
      </c>
      <c r="Y6962">
        <v>0.66028830442173503</v>
      </c>
    </row>
    <row r="6963" spans="1:25" x14ac:dyDescent="0.2">
      <c r="A6963" t="s">
        <v>6955</v>
      </c>
      <c r="B6963">
        <v>2.52685227673374E-2</v>
      </c>
      <c r="C6963">
        <v>0.83977613820340402</v>
      </c>
      <c r="D6963">
        <v>0.90754352369356195</v>
      </c>
      <c r="E6963">
        <v>0.19906982525512701</v>
      </c>
      <c r="F6963">
        <v>0.119444490138437</v>
      </c>
      <c r="G6963">
        <v>0.26912017432482899</v>
      </c>
      <c r="H6963">
        <v>5.5203565166061598E-2</v>
      </c>
      <c r="I6963">
        <v>0.66288455408416602</v>
      </c>
      <c r="J6963">
        <v>0.78322914699488999</v>
      </c>
      <c r="K6963">
        <v>-0.143866260089066</v>
      </c>
      <c r="L6963">
        <v>0.28361309716977001</v>
      </c>
      <c r="M6963">
        <v>0.65103203871781801</v>
      </c>
      <c r="N6963">
        <v>0.17380130248778999</v>
      </c>
      <c r="O6963">
        <v>0.190045336142736</v>
      </c>
      <c r="P6963">
        <v>0.43596250808328002</v>
      </c>
      <c r="Q6963">
        <v>2.9935042398724101E-2</v>
      </c>
      <c r="R6963">
        <v>0.81987639834314796</v>
      </c>
      <c r="S6963">
        <v>0.93408449205964195</v>
      </c>
      <c r="T6963">
        <v>0.12671308516685201</v>
      </c>
      <c r="U6963">
        <v>0.24853366120735201</v>
      </c>
      <c r="V6963">
        <v>0.41144764083959601</v>
      </c>
      <c r="W6963">
        <v>0.10137832625048999</v>
      </c>
      <c r="X6963">
        <v>0.38056859946902899</v>
      </c>
      <c r="Y6963">
        <v>0.66045796461955297</v>
      </c>
    </row>
    <row r="6964" spans="1:25" x14ac:dyDescent="0.2">
      <c r="A6964" t="s">
        <v>6956</v>
      </c>
      <c r="B6964">
        <v>0.111882540909487</v>
      </c>
      <c r="C6964">
        <v>0.72552962821192302</v>
      </c>
      <c r="D6964">
        <v>0.82936584245424805</v>
      </c>
      <c r="E6964">
        <v>-0.32163567159959</v>
      </c>
      <c r="F6964">
        <v>0.30862779219923903</v>
      </c>
      <c r="G6964">
        <v>0.50651844141230495</v>
      </c>
      <c r="H6964">
        <v>8.0990857326017199E-2</v>
      </c>
      <c r="I6964">
        <v>0.80121546309277203</v>
      </c>
      <c r="J6964">
        <v>0.87921393540689896</v>
      </c>
      <c r="K6964">
        <v>0.40262652892560702</v>
      </c>
      <c r="L6964">
        <v>0.21762803924059601</v>
      </c>
      <c r="M6964" t="s">
        <v>29</v>
      </c>
      <c r="N6964">
        <v>-0.43351821250907702</v>
      </c>
      <c r="O6964">
        <v>0.18053601774189801</v>
      </c>
      <c r="P6964">
        <v>0.42376413711015798</v>
      </c>
      <c r="Q6964">
        <v>-3.0891683583470098E-2</v>
      </c>
      <c r="R6964">
        <v>0.92520387062112497</v>
      </c>
      <c r="S6964">
        <v>0.97587298453099602</v>
      </c>
      <c r="T6964">
        <v>-0.15536817886231499</v>
      </c>
      <c r="U6964">
        <v>0.604632090611534</v>
      </c>
      <c r="V6964">
        <v>0.74764110277309603</v>
      </c>
      <c r="W6964">
        <v>-0.27341462378151399</v>
      </c>
      <c r="X6964">
        <v>0.38079796044478698</v>
      </c>
      <c r="Y6964">
        <v>0.66066613536728902</v>
      </c>
    </row>
    <row r="6965" spans="1:25" x14ac:dyDescent="0.2">
      <c r="A6965" t="s">
        <v>6957</v>
      </c>
      <c r="B6965">
        <v>-1.17135706445143</v>
      </c>
      <c r="C6965">
        <v>6.5949231701886398E-4</v>
      </c>
      <c r="D6965">
        <v>2.80445721793267E-3</v>
      </c>
      <c r="E6965">
        <v>-1.41049605082248</v>
      </c>
      <c r="F6965" s="1">
        <v>4.0884386986843697E-5</v>
      </c>
      <c r="G6965">
        <v>4.1950371003670798E-4</v>
      </c>
      <c r="H6965">
        <v>-1.32743078540003</v>
      </c>
      <c r="I6965">
        <v>1.15519315636946E-4</v>
      </c>
      <c r="J6965">
        <v>7.3931263393136205E-4</v>
      </c>
      <c r="K6965">
        <v>8.3065265422449394E-2</v>
      </c>
      <c r="L6965">
        <v>0.80690302091550203</v>
      </c>
      <c r="M6965" t="s">
        <v>29</v>
      </c>
      <c r="N6965">
        <v>-0.239138986371047</v>
      </c>
      <c r="O6965">
        <v>0.48111114410418099</v>
      </c>
      <c r="P6965">
        <v>0.72331893731988595</v>
      </c>
      <c r="Q6965">
        <v>-0.156073720948598</v>
      </c>
      <c r="R6965">
        <v>0.64615576838326605</v>
      </c>
      <c r="S6965">
        <v>0.85379768068900297</v>
      </c>
      <c r="T6965">
        <v>-1.5586999198373499</v>
      </c>
      <c r="U6965" s="1">
        <v>3.0107246128990299E-6</v>
      </c>
      <c r="V6965" s="1">
        <v>2.92327529728762E-5</v>
      </c>
      <c r="W6965">
        <v>-0.28279899041586698</v>
      </c>
      <c r="X6965">
        <v>0.38079152953491702</v>
      </c>
      <c r="Y6965">
        <v>0.66066613536728902</v>
      </c>
    </row>
    <row r="6966" spans="1:25" x14ac:dyDescent="0.2">
      <c r="A6966" t="s">
        <v>6958</v>
      </c>
      <c r="B6966">
        <v>0.28751970794449699</v>
      </c>
      <c r="C6966">
        <v>6.6366438325209001E-4</v>
      </c>
      <c r="D6966">
        <v>2.8204164616955699E-3</v>
      </c>
      <c r="E6966">
        <v>0.185866173870536</v>
      </c>
      <c r="F6966">
        <v>2.8487971379739799E-2</v>
      </c>
      <c r="G6966">
        <v>9.5314342812255301E-2</v>
      </c>
      <c r="H6966">
        <v>0.25526545841252801</v>
      </c>
      <c r="I6966">
        <v>2.7083993072425801E-3</v>
      </c>
      <c r="J6966">
        <v>1.11543287258806E-2</v>
      </c>
      <c r="K6966">
        <v>6.9399284541991693E-2</v>
      </c>
      <c r="L6966">
        <v>0.438350964518683</v>
      </c>
      <c r="M6966">
        <v>0.76914355792462197</v>
      </c>
      <c r="N6966">
        <v>-0.10165353407396099</v>
      </c>
      <c r="O6966">
        <v>0.25300426464882197</v>
      </c>
      <c r="P6966">
        <v>0.51146905299510004</v>
      </c>
      <c r="Q6966">
        <v>-3.2254249531968801E-2</v>
      </c>
      <c r="R6966">
        <v>0.71759877111637205</v>
      </c>
      <c r="S6966">
        <v>0.88960792721898496</v>
      </c>
      <c r="T6966">
        <v>0.22087587935917199</v>
      </c>
      <c r="U6966">
        <v>2.18087391387321E-3</v>
      </c>
      <c r="V6966">
        <v>9.6510912204209303E-3</v>
      </c>
      <c r="W6966">
        <v>-6.7283740156459201E-2</v>
      </c>
      <c r="X6966">
        <v>0.381361434875026</v>
      </c>
      <c r="Y6966">
        <v>0.66126375434108997</v>
      </c>
    </row>
    <row r="6967" spans="1:25" x14ac:dyDescent="0.2">
      <c r="A6967" t="s">
        <v>6959</v>
      </c>
      <c r="B6967">
        <v>0.53396173231977895</v>
      </c>
      <c r="C6967" s="1">
        <v>6.5405651912416002E-6</v>
      </c>
      <c r="D6967" s="1">
        <v>4.5092805767834903E-5</v>
      </c>
      <c r="E6967">
        <v>0.66248058575128299</v>
      </c>
      <c r="F6967" s="1">
        <v>4.3154133437080002E-8</v>
      </c>
      <c r="G6967" s="1">
        <v>9.3305452999301201E-7</v>
      </c>
      <c r="H6967">
        <v>0.59145214972101501</v>
      </c>
      <c r="I6967" s="1">
        <v>9.2141715741870698E-7</v>
      </c>
      <c r="J6967" s="1">
        <v>1.04213054804188E-5</v>
      </c>
      <c r="K6967">
        <v>-7.1028436030268399E-2</v>
      </c>
      <c r="L6967">
        <v>0.58393079144618698</v>
      </c>
      <c r="M6967">
        <v>0.84784926120766502</v>
      </c>
      <c r="N6967">
        <v>0.12851885343150499</v>
      </c>
      <c r="O6967">
        <v>0.31456776337140302</v>
      </c>
      <c r="P6967">
        <v>0.57585369060172098</v>
      </c>
      <c r="Q6967">
        <v>5.7490417401236199E-2</v>
      </c>
      <c r="R6967">
        <v>0.651766829417181</v>
      </c>
      <c r="S6967">
        <v>0.85561834455572605</v>
      </c>
      <c r="T6967">
        <v>0.632188040895453</v>
      </c>
      <c r="U6967" s="1">
        <v>4.6338237529947902E-10</v>
      </c>
      <c r="V6967" s="1">
        <v>9.8398925104166007E-9</v>
      </c>
      <c r="W6967">
        <v>9.6011062962649094E-2</v>
      </c>
      <c r="X6967">
        <v>0.38133755013426701</v>
      </c>
      <c r="Y6967">
        <v>0.66126375434108997</v>
      </c>
    </row>
    <row r="6968" spans="1:25" x14ac:dyDescent="0.2">
      <c r="A6968" t="s">
        <v>6960</v>
      </c>
      <c r="B6968">
        <v>-0.14501264898587199</v>
      </c>
      <c r="C6968">
        <v>0.35263162698085798</v>
      </c>
      <c r="D6968">
        <v>0.51165039537897405</v>
      </c>
      <c r="E6968">
        <v>6.0138125771103501E-2</v>
      </c>
      <c r="F6968">
        <v>0.70711675776617899</v>
      </c>
      <c r="G6968">
        <v>0.83996597912024595</v>
      </c>
      <c r="H6968">
        <v>-0.100311841016684</v>
      </c>
      <c r="I6968">
        <v>0.52616573344638695</v>
      </c>
      <c r="J6968">
        <v>0.67959920771401106</v>
      </c>
      <c r="K6968">
        <v>-0.160449966787788</v>
      </c>
      <c r="L6968">
        <v>0.33529043643730999</v>
      </c>
      <c r="M6968">
        <v>0.69799958838257203</v>
      </c>
      <c r="N6968">
        <v>0.20515077475697599</v>
      </c>
      <c r="O6968">
        <v>0.21213882551161001</v>
      </c>
      <c r="P6968">
        <v>0.46510540937916101</v>
      </c>
      <c r="Q6968">
        <v>4.4700807969187899E-2</v>
      </c>
      <c r="R6968">
        <v>0.78348493256483098</v>
      </c>
      <c r="S6968">
        <v>0.92098497750300101</v>
      </c>
      <c r="T6968">
        <v>-2.1697620260834001E-2</v>
      </c>
      <c r="U6968">
        <v>0.87424370422937303</v>
      </c>
      <c r="V6968">
        <v>0.929399085066691</v>
      </c>
      <c r="W6968">
        <v>0.124650781601413</v>
      </c>
      <c r="X6968">
        <v>0.38131866428067401</v>
      </c>
      <c r="Y6968">
        <v>0.66126375434108997</v>
      </c>
    </row>
    <row r="6969" spans="1:25" x14ac:dyDescent="0.2">
      <c r="A6969" t="s">
        <v>6961</v>
      </c>
      <c r="B6969">
        <v>0.26467146618110698</v>
      </c>
      <c r="C6969">
        <v>9.74296624689375E-2</v>
      </c>
      <c r="D6969">
        <v>0.19314042623526001</v>
      </c>
      <c r="E6969">
        <v>0.12510862433078801</v>
      </c>
      <c r="F6969">
        <v>0.43500753409526799</v>
      </c>
      <c r="G6969">
        <v>0.63247096757171894</v>
      </c>
      <c r="H6969">
        <v>0.15307336636864899</v>
      </c>
      <c r="I6969">
        <v>0.34015196973692902</v>
      </c>
      <c r="J6969">
        <v>0.50425216000543205</v>
      </c>
      <c r="K6969">
        <v>2.79647420378616E-2</v>
      </c>
      <c r="L6969">
        <v>0.86802590427971005</v>
      </c>
      <c r="M6969">
        <v>0.96220446612228605</v>
      </c>
      <c r="N6969">
        <v>-0.13956284185032</v>
      </c>
      <c r="O6969">
        <v>0.40486093465890399</v>
      </c>
      <c r="P6969">
        <v>0.66317401122059405</v>
      </c>
      <c r="Q6969">
        <v>-0.111598099812458</v>
      </c>
      <c r="R6969">
        <v>0.50588621571002801</v>
      </c>
      <c r="S6969">
        <v>0.76869811823064105</v>
      </c>
      <c r="T6969">
        <v>0.14023958385912899</v>
      </c>
      <c r="U6969">
        <v>0.30359646998496898</v>
      </c>
      <c r="V6969">
        <v>0.47038196314965802</v>
      </c>
      <c r="W6969">
        <v>-0.12705152967023101</v>
      </c>
      <c r="X6969">
        <v>0.38131270510961401</v>
      </c>
      <c r="Y6969">
        <v>0.66126375434108997</v>
      </c>
    </row>
    <row r="6970" spans="1:25" x14ac:dyDescent="0.2">
      <c r="A6970" t="s">
        <v>6962</v>
      </c>
      <c r="B6970">
        <v>0.33652532819283099</v>
      </c>
      <c r="C6970">
        <v>4.1035502967922598E-2</v>
      </c>
      <c r="D6970">
        <v>9.7432944777862698E-2</v>
      </c>
      <c r="E6970">
        <v>0.235395050143655</v>
      </c>
      <c r="F6970">
        <v>0.15355353234408101</v>
      </c>
      <c r="G6970">
        <v>0.32134711340749</v>
      </c>
      <c r="H6970">
        <v>0.17759034315807501</v>
      </c>
      <c r="I6970">
        <v>0.28131365234867201</v>
      </c>
      <c r="J6970">
        <v>0.44527818969314198</v>
      </c>
      <c r="K6970">
        <v>-5.7804706985579997E-2</v>
      </c>
      <c r="L6970">
        <v>0.73680066159650703</v>
      </c>
      <c r="M6970">
        <v>0.91571472953384803</v>
      </c>
      <c r="N6970">
        <v>-0.101130278049176</v>
      </c>
      <c r="O6970">
        <v>0.55625096527501305</v>
      </c>
      <c r="P6970">
        <v>0.77456826576335902</v>
      </c>
      <c r="Q6970">
        <v>-0.158934985034756</v>
      </c>
      <c r="R6970">
        <v>0.35479987445174299</v>
      </c>
      <c r="S6970">
        <v>0.65018520410891201</v>
      </c>
      <c r="T6970">
        <v>0.208633660163632</v>
      </c>
      <c r="U6970">
        <v>0.14041604432372901</v>
      </c>
      <c r="V6970">
        <v>0.27087560137092398</v>
      </c>
      <c r="W6970">
        <v>-0.13120446834185501</v>
      </c>
      <c r="X6970">
        <v>0.381435431930576</v>
      </c>
      <c r="Y6970">
        <v>0.66129711619660703</v>
      </c>
    </row>
    <row r="6971" spans="1:25" x14ac:dyDescent="0.2">
      <c r="A6971" t="s">
        <v>6963</v>
      </c>
      <c r="B6971">
        <v>0.67105550402917002</v>
      </c>
      <c r="C6971">
        <v>4.1799985689647398E-3</v>
      </c>
      <c r="D6971">
        <v>1.41317761215012E-2</v>
      </c>
      <c r="E6971">
        <v>0.51770861251535105</v>
      </c>
      <c r="F6971">
        <v>2.77456769471414E-2</v>
      </c>
      <c r="G6971">
        <v>9.3385474391373E-2</v>
      </c>
      <c r="H6971">
        <v>0.43906859122678199</v>
      </c>
      <c r="I6971">
        <v>6.08171924792342E-2</v>
      </c>
      <c r="J6971">
        <v>0.142280304811057</v>
      </c>
      <c r="K6971">
        <v>-7.8640021288568202E-2</v>
      </c>
      <c r="L6971">
        <v>0.75163129355899905</v>
      </c>
      <c r="M6971">
        <v>0.92182984948413305</v>
      </c>
      <c r="N6971">
        <v>-0.153346891513819</v>
      </c>
      <c r="O6971">
        <v>0.53727677287109898</v>
      </c>
      <c r="P6971">
        <v>0.76064196176128995</v>
      </c>
      <c r="Q6971">
        <v>-0.23198691280238701</v>
      </c>
      <c r="R6971">
        <v>0.34881934212351101</v>
      </c>
      <c r="S6971">
        <v>0.64506331267381301</v>
      </c>
      <c r="T6971">
        <v>0.49183601944852301</v>
      </c>
      <c r="U6971">
        <v>1.56479715602608E-2</v>
      </c>
      <c r="V6971">
        <v>4.9433773572412701E-2</v>
      </c>
      <c r="W6971">
        <v>-0.19362276256112099</v>
      </c>
      <c r="X6971">
        <v>0.38149759873768802</v>
      </c>
      <c r="Y6971">
        <v>0.66130996123942298</v>
      </c>
    </row>
    <row r="6972" spans="1:25" x14ac:dyDescent="0.2">
      <c r="A6972" t="s">
        <v>6964</v>
      </c>
      <c r="B6972">
        <v>9.9149667859680504E-2</v>
      </c>
      <c r="C6972">
        <v>0.58625667597694797</v>
      </c>
      <c r="D6972">
        <v>0.72457498823189503</v>
      </c>
      <c r="E6972">
        <v>0.43597367834348599</v>
      </c>
      <c r="F6972">
        <v>2.1554272534611899E-2</v>
      </c>
      <c r="G6972">
        <v>7.7198265781567701E-2</v>
      </c>
      <c r="H6972">
        <v>8.2962598551872699E-2</v>
      </c>
      <c r="I6972">
        <v>0.65350586357308005</v>
      </c>
      <c r="J6972">
        <v>0.77555201638568805</v>
      </c>
      <c r="K6972">
        <v>-0.353011079791613</v>
      </c>
      <c r="L6972">
        <v>7.5835279868236696E-2</v>
      </c>
      <c r="M6972">
        <v>0.37772831853410399</v>
      </c>
      <c r="N6972">
        <v>0.336824010483805</v>
      </c>
      <c r="O6972">
        <v>8.64164003893403E-2</v>
      </c>
      <c r="P6972">
        <v>0.270670477015656</v>
      </c>
      <c r="Q6972">
        <v>-1.6187069307807798E-2</v>
      </c>
      <c r="R6972">
        <v>0.93273475529931305</v>
      </c>
      <c r="S6972">
        <v>0.97815315283832405</v>
      </c>
      <c r="T6972">
        <v>0.25481888336761499</v>
      </c>
      <c r="U6972">
        <v>0.129779536087891</v>
      </c>
      <c r="V6972">
        <v>0.25662651789170099</v>
      </c>
      <c r="W6972">
        <v>0.15482573670671501</v>
      </c>
      <c r="X6972">
        <v>0.38174928091983901</v>
      </c>
      <c r="Y6972">
        <v>0.66161508130818003</v>
      </c>
    </row>
    <row r="6973" spans="1:25" x14ac:dyDescent="0.2">
      <c r="A6973" t="s">
        <v>6965</v>
      </c>
      <c r="B6973">
        <v>-2.1582307153614901E-2</v>
      </c>
      <c r="C6973">
        <v>0.94379861053731895</v>
      </c>
      <c r="D6973">
        <v>0.97003325690887998</v>
      </c>
      <c r="E6973">
        <v>0.116581467590632</v>
      </c>
      <c r="F6973">
        <v>0.70651017452820197</v>
      </c>
      <c r="G6973">
        <v>0.839513332671457</v>
      </c>
      <c r="H6973">
        <v>0.30855507669846199</v>
      </c>
      <c r="I6973">
        <v>0.322148234488358</v>
      </c>
      <c r="J6973">
        <v>0.48666970422074002</v>
      </c>
      <c r="K6973">
        <v>0.19197360910783001</v>
      </c>
      <c r="L6973">
        <v>0.55002672116139895</v>
      </c>
      <c r="M6973">
        <v>0.83074758564103601</v>
      </c>
      <c r="N6973">
        <v>0.13816377474424699</v>
      </c>
      <c r="O6973">
        <v>0.66211336119627895</v>
      </c>
      <c r="P6973">
        <v>0.83799055108187404</v>
      </c>
      <c r="Q6973">
        <v>0.33013738385207703</v>
      </c>
      <c r="R6973">
        <v>0.29932831710687202</v>
      </c>
      <c r="S6973">
        <v>0.59935696599243804</v>
      </c>
      <c r="T6973">
        <v>0.23411628301618501</v>
      </c>
      <c r="U6973">
        <v>0.41278238145250601</v>
      </c>
      <c r="V6973">
        <v>0.58015515736137402</v>
      </c>
      <c r="W6973">
        <v>0.25842271648401099</v>
      </c>
      <c r="X6973">
        <v>0.38183796611062498</v>
      </c>
      <c r="Y6973">
        <v>0.66161508130818003</v>
      </c>
    </row>
    <row r="6974" spans="1:25" x14ac:dyDescent="0.2">
      <c r="A6974" t="s">
        <v>6966</v>
      </c>
      <c r="B6974">
        <v>0.21322181419330699</v>
      </c>
      <c r="C6974">
        <v>2.6857860577654501E-2</v>
      </c>
      <c r="D6974">
        <v>6.8552995546112605E-2</v>
      </c>
      <c r="E6974">
        <v>0.104297846093271</v>
      </c>
      <c r="F6974">
        <v>0.282114765005683</v>
      </c>
      <c r="G6974">
        <v>0.47739084775738799</v>
      </c>
      <c r="H6974">
        <v>0.17018758439124701</v>
      </c>
      <c r="I6974">
        <v>8.0258590813432507E-2</v>
      </c>
      <c r="J6974">
        <v>0.17575665046501601</v>
      </c>
      <c r="K6974">
        <v>6.58897382979758E-2</v>
      </c>
      <c r="L6974">
        <v>0.520823389615794</v>
      </c>
      <c r="M6974">
        <v>0.81590993708115001</v>
      </c>
      <c r="N6974">
        <v>-0.108923968100036</v>
      </c>
      <c r="O6974">
        <v>0.284172175633915</v>
      </c>
      <c r="P6974">
        <v>0.54551073793615201</v>
      </c>
      <c r="Q6974">
        <v>-4.3034229802060703E-2</v>
      </c>
      <c r="R6974">
        <v>0.67313637386876002</v>
      </c>
      <c r="S6974">
        <v>0.86796055614596201</v>
      </c>
      <c r="T6974">
        <v>0.13747306941512899</v>
      </c>
      <c r="U6974">
        <v>9.3028234727008094E-2</v>
      </c>
      <c r="V6974">
        <v>0.200614490176482</v>
      </c>
      <c r="W6974">
        <v>-7.6442910190130706E-2</v>
      </c>
      <c r="X6974">
        <v>0.38179692461164699</v>
      </c>
      <c r="Y6974">
        <v>0.66161508130818003</v>
      </c>
    </row>
    <row r="6975" spans="1:25" x14ac:dyDescent="0.2">
      <c r="A6975" t="s">
        <v>6967</v>
      </c>
      <c r="B6975">
        <v>-0.47571861595224302</v>
      </c>
      <c r="C6975">
        <v>7.5132199433889393E-2</v>
      </c>
      <c r="D6975">
        <v>0.15829747529441399</v>
      </c>
      <c r="E6975">
        <v>-0.21209512459990101</v>
      </c>
      <c r="F6975">
        <v>0.43846383141263801</v>
      </c>
      <c r="G6975">
        <v>0.63499283472168</v>
      </c>
      <c r="H6975">
        <v>-0.31841726183300101</v>
      </c>
      <c r="I6975">
        <v>0.242236552037737</v>
      </c>
      <c r="J6975">
        <v>0.40003211703998798</v>
      </c>
      <c r="K6975">
        <v>-0.10632213723309999</v>
      </c>
      <c r="L6975">
        <v>0.70385278083692504</v>
      </c>
      <c r="M6975">
        <v>0.900611626389065</v>
      </c>
      <c r="N6975">
        <v>0.26362349135234198</v>
      </c>
      <c r="O6975">
        <v>0.33774113085077301</v>
      </c>
      <c r="P6975">
        <v>0.59931150598418603</v>
      </c>
      <c r="Q6975">
        <v>0.15730135411924201</v>
      </c>
      <c r="R6975">
        <v>0.56527194294717098</v>
      </c>
      <c r="S6975">
        <v>0.80603752034792597</v>
      </c>
      <c r="T6975">
        <v>-0.27631910350349698</v>
      </c>
      <c r="U6975">
        <v>0.25927590727949001</v>
      </c>
      <c r="V6975">
        <v>0.42371734151456097</v>
      </c>
      <c r="W6975">
        <v>0.21491224978916401</v>
      </c>
      <c r="X6975">
        <v>0.38231009419205902</v>
      </c>
      <c r="Y6975">
        <v>0.66167368981907404</v>
      </c>
    </row>
    <row r="6976" spans="1:25" x14ac:dyDescent="0.2">
      <c r="A6976" t="s">
        <v>6968</v>
      </c>
      <c r="B6976">
        <v>6.4075074140832494E-2</v>
      </c>
      <c r="C6976">
        <v>0.32594179146270802</v>
      </c>
      <c r="D6976">
        <v>0.48302692923327301</v>
      </c>
      <c r="E6976">
        <v>2.3602070611492301E-2</v>
      </c>
      <c r="F6976">
        <v>0.72007592693212996</v>
      </c>
      <c r="G6976">
        <v>0.84790549761356804</v>
      </c>
      <c r="H6976">
        <v>3.43799698620244E-3</v>
      </c>
      <c r="I6976">
        <v>0.958358607810186</v>
      </c>
      <c r="J6976">
        <v>0.975463094798252</v>
      </c>
      <c r="K6976">
        <v>-2.0164073625289901E-2</v>
      </c>
      <c r="L6976">
        <v>0.77074550187052704</v>
      </c>
      <c r="M6976">
        <v>0.92802217222253802</v>
      </c>
      <c r="N6976">
        <v>-4.0473003529340197E-2</v>
      </c>
      <c r="O6976">
        <v>0.55526727968823897</v>
      </c>
      <c r="P6976">
        <v>0.77379436000479296</v>
      </c>
      <c r="Q6976">
        <v>-6.0637077154630001E-2</v>
      </c>
      <c r="R6976">
        <v>0.37670676819767501</v>
      </c>
      <c r="S6976">
        <v>0.67034816173919698</v>
      </c>
      <c r="T6976">
        <v>1.3430701586623199E-2</v>
      </c>
      <c r="U6976">
        <v>0.80628665697605095</v>
      </c>
      <c r="V6976">
        <v>0.88805294053182404</v>
      </c>
      <c r="W6976">
        <v>-5.0605823598365698E-2</v>
      </c>
      <c r="X6976">
        <v>0.38222952133906701</v>
      </c>
      <c r="Y6976">
        <v>0.66167368981907404</v>
      </c>
    </row>
    <row r="6977" spans="1:25" x14ac:dyDescent="0.2">
      <c r="A6977" t="s">
        <v>6969</v>
      </c>
      <c r="B6977">
        <v>-0.24607440603471301</v>
      </c>
      <c r="C6977">
        <v>0.13496220745818499</v>
      </c>
      <c r="D6977">
        <v>0.248966056768053</v>
      </c>
      <c r="E6977">
        <v>-0.31941057201885897</v>
      </c>
      <c r="F6977">
        <v>5.4582865466130601E-2</v>
      </c>
      <c r="G6977">
        <v>0.153618512675334</v>
      </c>
      <c r="H6977">
        <v>0.15904510110985901</v>
      </c>
      <c r="I6977">
        <v>0.35494926899238199</v>
      </c>
      <c r="J6977">
        <v>0.52028558172168105</v>
      </c>
      <c r="K6977">
        <v>0.47845567312871901</v>
      </c>
      <c r="L6977">
        <v>6.7411607870306303E-3</v>
      </c>
      <c r="M6977">
        <v>0.126983439612284</v>
      </c>
      <c r="N6977">
        <v>-7.3336165984145996E-2</v>
      </c>
      <c r="O6977">
        <v>0.66531596748727695</v>
      </c>
      <c r="P6977">
        <v>0.83952304589809001</v>
      </c>
      <c r="Q6977">
        <v>0.40511950714457201</v>
      </c>
      <c r="R6977">
        <v>2.0727721464645101E-2</v>
      </c>
      <c r="S6977">
        <v>0.12844872935353599</v>
      </c>
      <c r="T6977">
        <v>-9.8280706246275398E-2</v>
      </c>
      <c r="U6977">
        <v>0.54386389746659203</v>
      </c>
      <c r="V6977">
        <v>0.70009801248885095</v>
      </c>
      <c r="W6977">
        <v>0.14612684154476199</v>
      </c>
      <c r="X6977">
        <v>0.38200432066434298</v>
      </c>
      <c r="Y6977">
        <v>0.66167368981907404</v>
      </c>
    </row>
    <row r="6978" spans="1:25" x14ac:dyDescent="0.2">
      <c r="A6978" t="s">
        <v>6970</v>
      </c>
      <c r="B6978">
        <v>-0.29325238737414899</v>
      </c>
      <c r="C6978">
        <v>0.42796051426988901</v>
      </c>
      <c r="D6978">
        <v>0.58625145664716904</v>
      </c>
      <c r="E6978">
        <v>-0.52831024772596602</v>
      </c>
      <c r="F6978">
        <v>0.15325419650755701</v>
      </c>
      <c r="G6978">
        <v>0.32092880735229501</v>
      </c>
      <c r="H6978">
        <v>-0.55068310118605701</v>
      </c>
      <c r="I6978">
        <v>0.13647995457397599</v>
      </c>
      <c r="J6978">
        <v>0.26385953673311902</v>
      </c>
      <c r="K6978">
        <v>-2.23728534600907E-2</v>
      </c>
      <c r="L6978">
        <v>0.951890411462609</v>
      </c>
      <c r="M6978" t="s">
        <v>29</v>
      </c>
      <c r="N6978">
        <v>-0.235057860351817</v>
      </c>
      <c r="O6978">
        <v>0.52628029951928101</v>
      </c>
      <c r="P6978">
        <v>0.75385332220761203</v>
      </c>
      <c r="Q6978">
        <v>-0.25743071381190802</v>
      </c>
      <c r="R6978">
        <v>0.48756496831537299</v>
      </c>
      <c r="S6978">
        <v>0.75784845140617896</v>
      </c>
      <c r="T6978">
        <v>-0.65848851669368502</v>
      </c>
      <c r="U6978">
        <v>7.9992671208853006E-2</v>
      </c>
      <c r="V6978">
        <v>0.178702326786737</v>
      </c>
      <c r="W6978">
        <v>-0.33101388344871002</v>
      </c>
      <c r="X6978">
        <v>0.38194618137165898</v>
      </c>
      <c r="Y6978">
        <v>0.66167368981907404</v>
      </c>
    </row>
    <row r="6979" spans="1:25" x14ac:dyDescent="0.2">
      <c r="A6979" t="s">
        <v>6971</v>
      </c>
      <c r="B6979">
        <v>-0.32333761413772899</v>
      </c>
      <c r="C6979">
        <v>0.26681789403492001</v>
      </c>
      <c r="D6979">
        <v>0.41849458522503102</v>
      </c>
      <c r="E6979">
        <v>2.70972272874506E-2</v>
      </c>
      <c r="F6979">
        <v>0.92769889353799095</v>
      </c>
      <c r="G6979">
        <v>0.96859478425854395</v>
      </c>
      <c r="H6979">
        <v>-0.207469151862722</v>
      </c>
      <c r="I6979">
        <v>0.48223293279752499</v>
      </c>
      <c r="J6979">
        <v>0.64277720336546396</v>
      </c>
      <c r="K6979">
        <v>-0.234566379150173</v>
      </c>
      <c r="L6979">
        <v>0.44258050871939703</v>
      </c>
      <c r="M6979">
        <v>0.77145907096330701</v>
      </c>
      <c r="N6979">
        <v>0.35043484142518</v>
      </c>
      <c r="O6979">
        <v>0.24554589414124101</v>
      </c>
      <c r="P6979">
        <v>0.50486631405138005</v>
      </c>
      <c r="Q6979">
        <v>0.115868462275006</v>
      </c>
      <c r="R6979">
        <v>0.69787535137829404</v>
      </c>
      <c r="S6979">
        <v>0.88055321105852802</v>
      </c>
      <c r="T6979">
        <v>-9.5234857198977299E-2</v>
      </c>
      <c r="U6979">
        <v>0.72593882202886295</v>
      </c>
      <c r="V6979">
        <v>0.83683858685683399</v>
      </c>
      <c r="W6979">
        <v>0.241108052016036</v>
      </c>
      <c r="X6979">
        <v>0.38217994627664398</v>
      </c>
      <c r="Y6979">
        <v>0.66167368981907404</v>
      </c>
    </row>
    <row r="6980" spans="1:25" x14ac:dyDescent="0.2">
      <c r="A6980" t="s">
        <v>6972</v>
      </c>
      <c r="B6980">
        <v>-0.95239105735310803</v>
      </c>
      <c r="C6980" s="1">
        <v>1.3650553131439901E-10</v>
      </c>
      <c r="D6980" s="1">
        <v>2.0459108529626899E-9</v>
      </c>
      <c r="E6980">
        <v>-0.66736818764248296</v>
      </c>
      <c r="F6980" s="1">
        <v>1.2687471279100699E-5</v>
      </c>
      <c r="G6980">
        <v>1.5291305254027201E-4</v>
      </c>
      <c r="H6980">
        <v>-0.97463288926819203</v>
      </c>
      <c r="I6980" s="1">
        <v>8.0073450482935095E-11</v>
      </c>
      <c r="J6980" s="1">
        <v>2.1298588340905598E-9</v>
      </c>
      <c r="K6980">
        <v>-0.30726470162570901</v>
      </c>
      <c r="L6980">
        <v>4.1007362034847603E-2</v>
      </c>
      <c r="M6980">
        <v>0.28605406820391799</v>
      </c>
      <c r="N6980">
        <v>0.28502286971062502</v>
      </c>
      <c r="O6980">
        <v>5.5417556744673697E-2</v>
      </c>
      <c r="P6980">
        <v>0.20349657893610401</v>
      </c>
      <c r="Q6980">
        <v>-2.22418319150843E-2</v>
      </c>
      <c r="R6980">
        <v>0.878711793743156</v>
      </c>
      <c r="S6980">
        <v>0.95815078053643299</v>
      </c>
      <c r="T6980">
        <v>-0.83726599233221699</v>
      </c>
      <c r="U6980" s="1">
        <v>2.3232103946226999E-9</v>
      </c>
      <c r="V6980" s="1">
        <v>4.3964996710359902E-8</v>
      </c>
      <c r="W6980">
        <v>0.11905431681133601</v>
      </c>
      <c r="X6980">
        <v>0.38225419405727601</v>
      </c>
      <c r="Y6980">
        <v>0.66167368981907404</v>
      </c>
    </row>
    <row r="6981" spans="1:25" x14ac:dyDescent="0.2">
      <c r="A6981" t="s">
        <v>6973</v>
      </c>
      <c r="B6981">
        <v>-4.0099744860654603E-2</v>
      </c>
      <c r="C6981">
        <v>0.79698247128634603</v>
      </c>
      <c r="D6981">
        <v>0.87930052307918105</v>
      </c>
      <c r="E6981">
        <v>-0.17074529927593199</v>
      </c>
      <c r="F6981">
        <v>0.27580296173159002</v>
      </c>
      <c r="G6981">
        <v>0.470550703044608</v>
      </c>
      <c r="H6981">
        <v>-0.14748818447200501</v>
      </c>
      <c r="I6981">
        <v>0.34669213016416001</v>
      </c>
      <c r="J6981">
        <v>0.51130061142662997</v>
      </c>
      <c r="K6981">
        <v>2.3257114803926299E-2</v>
      </c>
      <c r="L6981">
        <v>0.88635946658644904</v>
      </c>
      <c r="M6981">
        <v>0.96670485229886005</v>
      </c>
      <c r="N6981">
        <v>-0.130645554415277</v>
      </c>
      <c r="O6981">
        <v>0.41975125339109998</v>
      </c>
      <c r="P6981">
        <v>0.676545606636761</v>
      </c>
      <c r="Q6981">
        <v>-0.107388439611351</v>
      </c>
      <c r="R6981">
        <v>0.50732878598917297</v>
      </c>
      <c r="S6981">
        <v>0.76968296188060903</v>
      </c>
      <c r="T6981">
        <v>-0.162858939677749</v>
      </c>
      <c r="U6981">
        <v>0.221822278305363</v>
      </c>
      <c r="V6981">
        <v>0.37962335346753701</v>
      </c>
      <c r="W6981">
        <v>-0.12192488933357799</v>
      </c>
      <c r="X6981">
        <v>0.38209059716569899</v>
      </c>
      <c r="Y6981">
        <v>0.66167368981907404</v>
      </c>
    </row>
    <row r="6982" spans="1:25" x14ac:dyDescent="0.2">
      <c r="A6982" t="s">
        <v>6974</v>
      </c>
      <c r="B6982">
        <v>0.102668359899637</v>
      </c>
      <c r="C6982">
        <v>0.215445052023089</v>
      </c>
      <c r="D6982">
        <v>0.35565742121657801</v>
      </c>
      <c r="E6982">
        <v>8.2680158436398393E-2</v>
      </c>
      <c r="F6982">
        <v>0.31853337093170903</v>
      </c>
      <c r="G6982">
        <v>0.51638281634445105</v>
      </c>
      <c r="H6982">
        <v>-7.99340625343304E-3</v>
      </c>
      <c r="I6982">
        <v>0.92317320713704198</v>
      </c>
      <c r="J6982">
        <v>0.95510709469270905</v>
      </c>
      <c r="K6982">
        <v>-9.0673564689831398E-2</v>
      </c>
      <c r="L6982">
        <v>0.29444529576203898</v>
      </c>
      <c r="M6982">
        <v>0.66227026798706201</v>
      </c>
      <c r="N6982">
        <v>-1.9988201463238899E-2</v>
      </c>
      <c r="O6982">
        <v>0.81721522846973205</v>
      </c>
      <c r="P6982">
        <v>0.918374988230792</v>
      </c>
      <c r="Q6982">
        <v>-0.11066176615307</v>
      </c>
      <c r="R6982">
        <v>0.20067160865366501</v>
      </c>
      <c r="S6982">
        <v>0.49193179945156101</v>
      </c>
      <c r="T6982">
        <v>3.6633001136368797E-2</v>
      </c>
      <c r="U6982">
        <v>0.60873555660654499</v>
      </c>
      <c r="V6982">
        <v>0.75095787125952496</v>
      </c>
      <c r="W6982">
        <v>-6.6245509173340794E-2</v>
      </c>
      <c r="X6982">
        <v>0.382283848155553</v>
      </c>
      <c r="Y6982">
        <v>0.66167368981907404</v>
      </c>
    </row>
    <row r="6983" spans="1:25" x14ac:dyDescent="0.2">
      <c r="A6983" t="s">
        <v>6975</v>
      </c>
      <c r="B6983">
        <v>0.23025888437359901</v>
      </c>
      <c r="C6983">
        <v>1.5798702140033E-3</v>
      </c>
      <c r="D6983">
        <v>6.0545197067968202E-3</v>
      </c>
      <c r="E6983">
        <v>0.23470338763562501</v>
      </c>
      <c r="F6983">
        <v>1.3705380763137801E-3</v>
      </c>
      <c r="G6983">
        <v>8.3803436707997198E-3</v>
      </c>
      <c r="H6983">
        <v>0.106641386666829</v>
      </c>
      <c r="I6983">
        <v>0.14469214164782601</v>
      </c>
      <c r="J6983">
        <v>0.27501928180173502</v>
      </c>
      <c r="K6983">
        <v>-0.128062000968797</v>
      </c>
      <c r="L6983">
        <v>9.5862168153519306E-2</v>
      </c>
      <c r="M6983">
        <v>0.42268656749307298</v>
      </c>
      <c r="N6983">
        <v>4.4445032620267604E-3</v>
      </c>
      <c r="O6983">
        <v>0.95377641057984397</v>
      </c>
      <c r="P6983">
        <v>0.98234754641734801</v>
      </c>
      <c r="Q6983">
        <v>-0.12361749770677</v>
      </c>
      <c r="R6983">
        <v>0.10599178066586799</v>
      </c>
      <c r="S6983">
        <v>0.34643070679146998</v>
      </c>
      <c r="T6983">
        <v>0.16964965291866499</v>
      </c>
      <c r="U6983">
        <v>9.6403341247635697E-3</v>
      </c>
      <c r="V6983">
        <v>3.3186807952925799E-2</v>
      </c>
      <c r="W6983">
        <v>-6.0833324612188003E-2</v>
      </c>
      <c r="X6983">
        <v>0.38242279703099302</v>
      </c>
      <c r="Y6983">
        <v>0.66167910024975696</v>
      </c>
    </row>
    <row r="6984" spans="1:25" x14ac:dyDescent="0.2">
      <c r="A6984" t="s">
        <v>6976</v>
      </c>
      <c r="B6984">
        <v>-0.74937959191582104</v>
      </c>
      <c r="C6984" s="1">
        <v>3.9316497107936298E-5</v>
      </c>
      <c r="D6984">
        <v>2.28677931968761E-4</v>
      </c>
      <c r="E6984">
        <v>-0.95882929782031801</v>
      </c>
      <c r="F6984" s="1">
        <v>1.4378180051818201E-7</v>
      </c>
      <c r="G6984" s="1">
        <v>2.7700529568487998E-6</v>
      </c>
      <c r="H6984">
        <v>-0.80553691850479503</v>
      </c>
      <c r="I6984" s="1">
        <v>9.9945093340392693E-6</v>
      </c>
      <c r="J6984" s="1">
        <v>8.7234825633485406E-5</v>
      </c>
      <c r="K6984">
        <v>0.153292379315522</v>
      </c>
      <c r="L6984">
        <v>0.41703505881714398</v>
      </c>
      <c r="M6984">
        <v>0.75708890122577599</v>
      </c>
      <c r="N6984">
        <v>-0.20944970590449599</v>
      </c>
      <c r="O6984">
        <v>0.26725084015538098</v>
      </c>
      <c r="P6984">
        <v>0.52673587433430302</v>
      </c>
      <c r="Q6984">
        <v>-5.6157326588974002E-2</v>
      </c>
      <c r="R6984">
        <v>0.76621693961825899</v>
      </c>
      <c r="S6984">
        <v>0.91376677167418296</v>
      </c>
      <c r="T6984">
        <v>-0.90320939860324201</v>
      </c>
      <c r="U6984" s="1">
        <v>1.5597379172396201E-8</v>
      </c>
      <c r="V6984" s="1">
        <v>2.48887796108654E-7</v>
      </c>
      <c r="W6984">
        <v>-0.14653691952366099</v>
      </c>
      <c r="X6984">
        <v>0.38240749094716397</v>
      </c>
      <c r="Y6984">
        <v>0.66167910024975696</v>
      </c>
    </row>
    <row r="6985" spans="1:25" x14ac:dyDescent="0.2">
      <c r="A6985" t="s">
        <v>6977</v>
      </c>
      <c r="B6985">
        <v>-0.41185214058786102</v>
      </c>
      <c r="C6985">
        <v>1.38371634316371E-3</v>
      </c>
      <c r="D6985">
        <v>5.3623490534524402E-3</v>
      </c>
      <c r="E6985">
        <v>-0.134494162130399</v>
      </c>
      <c r="F6985">
        <v>0.313043679685718</v>
      </c>
      <c r="G6985">
        <v>0.51068331102702502</v>
      </c>
      <c r="H6985">
        <v>-0.450416512699017</v>
      </c>
      <c r="I6985">
        <v>5.4890452323230505E-4</v>
      </c>
      <c r="J6985">
        <v>2.8948691137083002E-3</v>
      </c>
      <c r="K6985">
        <v>-0.31592235056861701</v>
      </c>
      <c r="L6985">
        <v>2.0272098986012899E-2</v>
      </c>
      <c r="M6985">
        <v>0.210821562002899</v>
      </c>
      <c r="N6985">
        <v>0.27735797845746102</v>
      </c>
      <c r="O6985">
        <v>3.9365129829151697E-2</v>
      </c>
      <c r="P6985">
        <v>0.161847173758601</v>
      </c>
      <c r="Q6985">
        <v>-3.8564372111156098E-2</v>
      </c>
      <c r="R6985">
        <v>0.76962232393462504</v>
      </c>
      <c r="S6985">
        <v>0.91464971084649604</v>
      </c>
      <c r="T6985">
        <v>-0.30280537252166601</v>
      </c>
      <c r="U6985">
        <v>1.3437136682621999E-2</v>
      </c>
      <c r="V6985">
        <v>4.3581874618164297E-2</v>
      </c>
      <c r="W6985">
        <v>0.10904090744202501</v>
      </c>
      <c r="X6985">
        <v>0.38269461857098003</v>
      </c>
      <c r="Y6985">
        <v>0.66205456359858506</v>
      </c>
    </row>
    <row r="6986" spans="1:25" x14ac:dyDescent="0.2">
      <c r="A6986" t="s">
        <v>6978</v>
      </c>
      <c r="B6986">
        <v>-0.96040821875756099</v>
      </c>
      <c r="C6986">
        <v>2.0236085954619702E-3</v>
      </c>
      <c r="D6986">
        <v>7.4988293189214399E-3</v>
      </c>
      <c r="E6986">
        <v>-0.65998259943831905</v>
      </c>
      <c r="F6986">
        <v>3.7226525338859298E-2</v>
      </c>
      <c r="G6986">
        <v>0.115974332288967</v>
      </c>
      <c r="H6986">
        <v>-0.75017793666714805</v>
      </c>
      <c r="I6986">
        <v>1.7418092409853099E-2</v>
      </c>
      <c r="J6986">
        <v>5.2811467840552698E-2</v>
      </c>
      <c r="K6986">
        <v>-9.0195337228828998E-2</v>
      </c>
      <c r="L6986">
        <v>0.77547602547032501</v>
      </c>
      <c r="M6986" t="s">
        <v>29</v>
      </c>
      <c r="N6986">
        <v>0.300425619319242</v>
      </c>
      <c r="O6986">
        <v>0.33544872099201001</v>
      </c>
      <c r="P6986">
        <v>0.59694900560128294</v>
      </c>
      <c r="Q6986">
        <v>0.210230282090413</v>
      </c>
      <c r="R6986">
        <v>0.49841343736781502</v>
      </c>
      <c r="S6986">
        <v>0.76373349621071795</v>
      </c>
      <c r="T6986">
        <v>-0.75827757537428497</v>
      </c>
      <c r="U6986">
        <v>1.0330811593047801E-2</v>
      </c>
      <c r="V6986">
        <v>3.5178295142299601E-2</v>
      </c>
      <c r="W6986">
        <v>0.24997905327134801</v>
      </c>
      <c r="X6986">
        <v>0.38275906953255601</v>
      </c>
      <c r="Y6986">
        <v>0.66207122353833903</v>
      </c>
    </row>
    <row r="6987" spans="1:25" x14ac:dyDescent="0.2">
      <c r="A6987" t="s">
        <v>6979</v>
      </c>
      <c r="B6987">
        <v>0.25205485235698799</v>
      </c>
      <c r="C6987">
        <v>0.15344074072311201</v>
      </c>
      <c r="D6987">
        <v>0.27462219805749499</v>
      </c>
      <c r="E6987">
        <v>0.30997764733611199</v>
      </c>
      <c r="F6987">
        <v>8.3279149078122505E-2</v>
      </c>
      <c r="G6987">
        <v>0.20901560495827401</v>
      </c>
      <c r="H6987">
        <v>0.47337757405362102</v>
      </c>
      <c r="I6987">
        <v>8.6922089500722898E-3</v>
      </c>
      <c r="J6987">
        <v>3.0027833742048999E-2</v>
      </c>
      <c r="K6987">
        <v>0.163399926717509</v>
      </c>
      <c r="L6987">
        <v>0.39086774695010301</v>
      </c>
      <c r="M6987">
        <v>0.73992134371304896</v>
      </c>
      <c r="N6987">
        <v>5.7922794979123803E-2</v>
      </c>
      <c r="O6987">
        <v>0.75658331258556399</v>
      </c>
      <c r="P6987">
        <v>0.88794712163234102</v>
      </c>
      <c r="Q6987">
        <v>0.221322721696633</v>
      </c>
      <c r="R6987">
        <v>0.23964905945779599</v>
      </c>
      <c r="S6987">
        <v>0.54027472774038399</v>
      </c>
      <c r="T6987">
        <v>0.397982902567314</v>
      </c>
      <c r="U6987">
        <v>1.0391403106949901E-2</v>
      </c>
      <c r="V6987">
        <v>3.5321001307863503E-2</v>
      </c>
      <c r="W6987">
        <v>0.14399906500224399</v>
      </c>
      <c r="X6987">
        <v>0.382919777280956</v>
      </c>
      <c r="Y6987">
        <v>0.66225435346156503</v>
      </c>
    </row>
    <row r="6988" spans="1:25" x14ac:dyDescent="0.2">
      <c r="A6988" t="s">
        <v>6980</v>
      </c>
      <c r="B6988">
        <v>-0.13796086307161001</v>
      </c>
      <c r="C6988">
        <v>0.228653295969799</v>
      </c>
      <c r="D6988">
        <v>0.37273689356671902</v>
      </c>
      <c r="E6988">
        <v>1.5170619349159999E-2</v>
      </c>
      <c r="F6988">
        <v>0.89690963158997195</v>
      </c>
      <c r="G6988">
        <v>0.954042812077739</v>
      </c>
      <c r="H6988">
        <v>-0.106941432165729</v>
      </c>
      <c r="I6988">
        <v>0.35766012668796299</v>
      </c>
      <c r="J6988">
        <v>0.52327219117935198</v>
      </c>
      <c r="K6988">
        <v>-0.12211205151488901</v>
      </c>
      <c r="L6988">
        <v>0.31760774293084498</v>
      </c>
      <c r="M6988">
        <v>0.68482912237842897</v>
      </c>
      <c r="N6988">
        <v>0.15313148242076999</v>
      </c>
      <c r="O6988">
        <v>0.204237788690278</v>
      </c>
      <c r="P6988">
        <v>0.45470828682047698</v>
      </c>
      <c r="Q6988">
        <v>3.10194309058811E-2</v>
      </c>
      <c r="R6988">
        <v>0.79572142231668896</v>
      </c>
      <c r="S6988">
        <v>0.92523771935093102</v>
      </c>
      <c r="T6988">
        <v>-4.7235948516228601E-2</v>
      </c>
      <c r="U6988">
        <v>0.63819184119095995</v>
      </c>
      <c r="V6988">
        <v>0.77438469730943604</v>
      </c>
      <c r="W6988">
        <v>9.13023795051877E-2</v>
      </c>
      <c r="X6988">
        <v>0.38314889771329602</v>
      </c>
      <c r="Y6988">
        <v>0.66246087869484205</v>
      </c>
    </row>
    <row r="6989" spans="1:25" x14ac:dyDescent="0.2">
      <c r="A6989" t="s">
        <v>6981</v>
      </c>
      <c r="B6989">
        <v>0.12559504813626901</v>
      </c>
      <c r="C6989">
        <v>9.2103091487716796E-2</v>
      </c>
      <c r="D6989">
        <v>0.18490684790172701</v>
      </c>
      <c r="E6989">
        <v>7.5382951564703204E-2</v>
      </c>
      <c r="F6989">
        <v>0.31951250872831199</v>
      </c>
      <c r="G6989">
        <v>0.51746326037032697</v>
      </c>
      <c r="H6989">
        <v>5.90569813078375E-2</v>
      </c>
      <c r="I6989">
        <v>0.43527685110475001</v>
      </c>
      <c r="J6989">
        <v>0.59930361062902204</v>
      </c>
      <c r="K6989">
        <v>-1.63259702568656E-2</v>
      </c>
      <c r="L6989">
        <v>0.83862252516060198</v>
      </c>
      <c r="M6989">
        <v>0.95342173999818902</v>
      </c>
      <c r="N6989">
        <v>-5.0212096571565397E-2</v>
      </c>
      <c r="O6989">
        <v>0.52556055549749603</v>
      </c>
      <c r="P6989">
        <v>0.75339070520848495</v>
      </c>
      <c r="Q6989">
        <v>-6.6538066828431094E-2</v>
      </c>
      <c r="R6989">
        <v>0.40005928831832999</v>
      </c>
      <c r="S6989">
        <v>0.69149141031135697</v>
      </c>
      <c r="T6989">
        <v>6.7314454105312796E-2</v>
      </c>
      <c r="U6989">
        <v>0.28628838184943201</v>
      </c>
      <c r="V6989">
        <v>0.45262555560751999</v>
      </c>
      <c r="W6989">
        <v>-5.8467880432503998E-2</v>
      </c>
      <c r="X6989">
        <v>0.383128370165219</v>
      </c>
      <c r="Y6989">
        <v>0.66246087869484205</v>
      </c>
    </row>
    <row r="6990" spans="1:25" x14ac:dyDescent="0.2">
      <c r="A6990" t="s">
        <v>6982</v>
      </c>
      <c r="B6990">
        <v>0.48912129481432598</v>
      </c>
      <c r="C6990">
        <v>6.8737247102530805E-2</v>
      </c>
      <c r="D6990">
        <v>0.147549379386437</v>
      </c>
      <c r="E6990">
        <v>0.30269626224503698</v>
      </c>
      <c r="F6990">
        <v>0.261528717519183</v>
      </c>
      <c r="G6990">
        <v>0.45755119080206302</v>
      </c>
      <c r="H6990">
        <v>0.24318236387393999</v>
      </c>
      <c r="I6990">
        <v>0.36524529573862202</v>
      </c>
      <c r="J6990">
        <v>0.53072908551766096</v>
      </c>
      <c r="K6990">
        <v>-5.9513898371097503E-2</v>
      </c>
      <c r="L6990">
        <v>0.83356542840356496</v>
      </c>
      <c r="M6990">
        <v>0.95236125732353405</v>
      </c>
      <c r="N6990">
        <v>-0.186425032569289</v>
      </c>
      <c r="O6990">
        <v>0.51057965074256595</v>
      </c>
      <c r="P6990">
        <v>0.74356626827045402</v>
      </c>
      <c r="Q6990">
        <v>-0.24593893094038599</v>
      </c>
      <c r="R6990">
        <v>0.38388349898521201</v>
      </c>
      <c r="S6990">
        <v>0.67675493016099397</v>
      </c>
      <c r="T6990">
        <v>0.28216012573982602</v>
      </c>
      <c r="U6990">
        <v>0.234164875378987</v>
      </c>
      <c r="V6990">
        <v>0.39500073662396401</v>
      </c>
      <c r="W6990">
        <v>-0.22385800788235399</v>
      </c>
      <c r="X6990">
        <v>0.38323666719149002</v>
      </c>
      <c r="Y6990">
        <v>0.66251778266126804</v>
      </c>
    </row>
    <row r="6991" spans="1:25" x14ac:dyDescent="0.2">
      <c r="A6991" t="s">
        <v>6983</v>
      </c>
      <c r="B6991">
        <v>-0.143853051542047</v>
      </c>
      <c r="C6991">
        <v>0.108638754110332</v>
      </c>
      <c r="D6991">
        <v>0.21029325349790901</v>
      </c>
      <c r="E6991">
        <v>-0.234895615321978</v>
      </c>
      <c r="F6991">
        <v>9.1001726217327106E-3</v>
      </c>
      <c r="G6991">
        <v>3.9477457161855099E-2</v>
      </c>
      <c r="H6991">
        <v>-0.18959983567451</v>
      </c>
      <c r="I6991">
        <v>3.5984042523652601E-2</v>
      </c>
      <c r="J6991">
        <v>9.3731222822883695E-2</v>
      </c>
      <c r="K6991">
        <v>4.5295779647467699E-2</v>
      </c>
      <c r="L6991">
        <v>0.62958195616035695</v>
      </c>
      <c r="M6991">
        <v>0.87022072425989605</v>
      </c>
      <c r="N6991">
        <v>-9.1042563779930696E-2</v>
      </c>
      <c r="O6991">
        <v>0.32863056086702302</v>
      </c>
      <c r="P6991">
        <v>0.590154881216161</v>
      </c>
      <c r="Q6991">
        <v>-4.5746784132463102E-2</v>
      </c>
      <c r="R6991">
        <v>0.62478794813147198</v>
      </c>
      <c r="S6991">
        <v>0.84258532712893797</v>
      </c>
      <c r="T6991">
        <v>-0.21366743814847899</v>
      </c>
      <c r="U6991">
        <v>5.0401536177558303E-3</v>
      </c>
      <c r="V6991">
        <v>1.9500611251576299E-2</v>
      </c>
      <c r="W6991">
        <v>-6.9568990142103507E-2</v>
      </c>
      <c r="X6991">
        <v>0.38329851821583999</v>
      </c>
      <c r="Y6991">
        <v>0.66252987040113098</v>
      </c>
    </row>
    <row r="6992" spans="1:25" x14ac:dyDescent="0.2">
      <c r="A6992" t="s">
        <v>6984</v>
      </c>
      <c r="B6992">
        <v>0.108423123536122</v>
      </c>
      <c r="C6992">
        <v>0.34773353086596598</v>
      </c>
      <c r="D6992">
        <v>0.50661892097045202</v>
      </c>
      <c r="E6992">
        <v>-0.14373218312102201</v>
      </c>
      <c r="F6992">
        <v>0.21291098319613999</v>
      </c>
      <c r="G6992">
        <v>0.39959593327820903</v>
      </c>
      <c r="H6992">
        <v>0.172665233597423</v>
      </c>
      <c r="I6992">
        <v>0.13910253596446201</v>
      </c>
      <c r="J6992">
        <v>0.267263530556131</v>
      </c>
      <c r="K6992">
        <v>0.31639741671844501</v>
      </c>
      <c r="L6992">
        <v>9.2284002169828704E-3</v>
      </c>
      <c r="M6992">
        <v>0.145028830222695</v>
      </c>
      <c r="N6992">
        <v>-0.25215530665714497</v>
      </c>
      <c r="O6992">
        <v>3.6106244561559697E-2</v>
      </c>
      <c r="P6992">
        <v>0.153558882275866</v>
      </c>
      <c r="Q6992">
        <v>6.4242110061300595E-2</v>
      </c>
      <c r="R6992">
        <v>0.59728662419638601</v>
      </c>
      <c r="S6992">
        <v>0.82630134084699802</v>
      </c>
      <c r="T6992">
        <v>4.8733518229434301E-3</v>
      </c>
      <c r="U6992">
        <v>0.96535599259348903</v>
      </c>
      <c r="V6992">
        <v>0.98100265505320305</v>
      </c>
      <c r="W6992">
        <v>-0.103448821046325</v>
      </c>
      <c r="X6992">
        <v>0.38344854552417301</v>
      </c>
      <c r="Y6992">
        <v>0.66269434520541404</v>
      </c>
    </row>
    <row r="6993" spans="1:25" x14ac:dyDescent="0.2">
      <c r="A6993" t="s">
        <v>6985</v>
      </c>
      <c r="B6993">
        <v>-0.115783535599966</v>
      </c>
      <c r="C6993">
        <v>0.31976205061187601</v>
      </c>
      <c r="D6993">
        <v>0.47643943752742501</v>
      </c>
      <c r="E6993">
        <v>1.53789645095628E-2</v>
      </c>
      <c r="F6993">
        <v>0.89828430777420498</v>
      </c>
      <c r="G6993">
        <v>0.954431563587398</v>
      </c>
      <c r="H6993">
        <v>-6.33784862038973E-2</v>
      </c>
      <c r="I6993">
        <v>0.59464267639356005</v>
      </c>
      <c r="J6993">
        <v>0.73232858021185898</v>
      </c>
      <c r="K6993">
        <v>-7.8757450713460103E-2</v>
      </c>
      <c r="L6993">
        <v>0.53138490461421195</v>
      </c>
      <c r="M6993">
        <v>0.82201364058687298</v>
      </c>
      <c r="N6993">
        <v>0.13116250010952901</v>
      </c>
      <c r="O6993">
        <v>0.28729458625034798</v>
      </c>
      <c r="P6993">
        <v>0.54871823350981197</v>
      </c>
      <c r="Q6993">
        <v>5.2405049396068701E-2</v>
      </c>
      <c r="R6993">
        <v>0.66776252549653203</v>
      </c>
      <c r="S6993">
        <v>0.86432697147511195</v>
      </c>
      <c r="T6993">
        <v>-2.4629731439907598E-2</v>
      </c>
      <c r="U6993">
        <v>0.80840340413096301</v>
      </c>
      <c r="V6993">
        <v>0.88917255378715099</v>
      </c>
      <c r="W6993">
        <v>9.1518959928004406E-2</v>
      </c>
      <c r="X6993">
        <v>0.38356187395853403</v>
      </c>
      <c r="Y6993">
        <v>0.66279535724670402</v>
      </c>
    </row>
    <row r="6994" spans="1:25" x14ac:dyDescent="0.2">
      <c r="A6994" t="s">
        <v>6986</v>
      </c>
      <c r="B6994">
        <v>-0.247047212849894</v>
      </c>
      <c r="C6994">
        <v>5.6807593568006499E-2</v>
      </c>
      <c r="D6994">
        <v>0.126710872030461</v>
      </c>
      <c r="E6994">
        <v>-4.3573626088975297E-2</v>
      </c>
      <c r="F6994">
        <v>0.74115994948877595</v>
      </c>
      <c r="G6994">
        <v>0.86219291888979099</v>
      </c>
      <c r="H6994">
        <v>-0.23484426734198899</v>
      </c>
      <c r="I6994">
        <v>7.2864377400083002E-2</v>
      </c>
      <c r="J6994">
        <v>0.16402101612773301</v>
      </c>
      <c r="K6994">
        <v>-0.19127064125301299</v>
      </c>
      <c r="L6994">
        <v>0.16248211249348499</v>
      </c>
      <c r="M6994">
        <v>0.52721463271845304</v>
      </c>
      <c r="N6994">
        <v>0.20347358676091901</v>
      </c>
      <c r="O6994">
        <v>0.13395781905323401</v>
      </c>
      <c r="P6994">
        <v>0.35368460413115499</v>
      </c>
      <c r="Q6994">
        <v>1.22029455079057E-2</v>
      </c>
      <c r="R6994">
        <v>0.92787731398166495</v>
      </c>
      <c r="S6994">
        <v>0.97675247576080904</v>
      </c>
      <c r="T6994">
        <v>-0.142946072237747</v>
      </c>
      <c r="U6994">
        <v>0.21774391500673301</v>
      </c>
      <c r="V6994">
        <v>0.37469735073616001</v>
      </c>
      <c r="W6994">
        <v>0.10520621915344799</v>
      </c>
      <c r="X6994">
        <v>0.38377627501832001</v>
      </c>
      <c r="Y6994">
        <v>0.66307096901233897</v>
      </c>
    </row>
    <row r="6995" spans="1:25" x14ac:dyDescent="0.2">
      <c r="A6995" t="s">
        <v>6987</v>
      </c>
      <c r="B6995">
        <v>-6.0683594919130501E-2</v>
      </c>
      <c r="C6995">
        <v>0.775961972083137</v>
      </c>
      <c r="D6995">
        <v>0.86497202105904702</v>
      </c>
      <c r="E6995">
        <v>-0.160229007765848</v>
      </c>
      <c r="F6995">
        <v>0.45677538904307502</v>
      </c>
      <c r="G6995">
        <v>0.65106633411749204</v>
      </c>
      <c r="H6995">
        <v>-0.27951007593072302</v>
      </c>
      <c r="I6995">
        <v>0.19054599610087</v>
      </c>
      <c r="J6995">
        <v>0.33649202456553601</v>
      </c>
      <c r="K6995">
        <v>-0.11928106816487501</v>
      </c>
      <c r="L6995">
        <v>0.58974909996912395</v>
      </c>
      <c r="M6995">
        <v>0.84976320215802403</v>
      </c>
      <c r="N6995">
        <v>-9.9545412846717002E-2</v>
      </c>
      <c r="O6995">
        <v>0.652302567981488</v>
      </c>
      <c r="P6995">
        <v>0.83246876719149998</v>
      </c>
      <c r="Q6995">
        <v>-0.21882648101159199</v>
      </c>
      <c r="R6995">
        <v>0.31818774870382799</v>
      </c>
      <c r="S6995">
        <v>0.61593514840327301</v>
      </c>
      <c r="T6995">
        <v>-0.23025788119580501</v>
      </c>
      <c r="U6995">
        <v>0.21667493682297401</v>
      </c>
      <c r="V6995">
        <v>0.37335337378046601</v>
      </c>
      <c r="W6995">
        <v>-0.16832277170166199</v>
      </c>
      <c r="X6995">
        <v>0.383967323999508</v>
      </c>
      <c r="Y6995">
        <v>0.66330616105593698</v>
      </c>
    </row>
    <row r="6996" spans="1:25" x14ac:dyDescent="0.2">
      <c r="A6996" t="s">
        <v>6988</v>
      </c>
      <c r="B6996">
        <v>0.23425217024132799</v>
      </c>
      <c r="C6996">
        <v>0.15917559830970901</v>
      </c>
      <c r="D6996">
        <v>0.28255663118575203</v>
      </c>
      <c r="E6996">
        <v>0.19281432283715699</v>
      </c>
      <c r="F6996">
        <v>0.254867048443915</v>
      </c>
      <c r="G6996">
        <v>0.44942948925055398</v>
      </c>
      <c r="H6996">
        <v>1.5630337516459598E-2</v>
      </c>
      <c r="I6996">
        <v>0.92522100809335595</v>
      </c>
      <c r="J6996">
        <v>0.95619669415100095</v>
      </c>
      <c r="K6996">
        <v>-0.17718398532069701</v>
      </c>
      <c r="L6996">
        <v>0.31871521724829299</v>
      </c>
      <c r="M6996">
        <v>0.68581522898786695</v>
      </c>
      <c r="N6996">
        <v>-4.1437847404171398E-2</v>
      </c>
      <c r="O6996">
        <v>0.81548181767740802</v>
      </c>
      <c r="P6996">
        <v>0.91800042085356404</v>
      </c>
      <c r="Q6996">
        <v>-0.21862183272486899</v>
      </c>
      <c r="R6996">
        <v>0.21136878054153799</v>
      </c>
      <c r="S6996">
        <v>0.50477020395613703</v>
      </c>
      <c r="T6996">
        <v>0.101900554348738</v>
      </c>
      <c r="U6996">
        <v>0.48061826769976101</v>
      </c>
      <c r="V6996">
        <v>0.64362675394314295</v>
      </c>
      <c r="W6996">
        <v>-0.134669644279996</v>
      </c>
      <c r="X6996">
        <v>0.38403523703480702</v>
      </c>
      <c r="Y6996">
        <v>0.66332859806484101</v>
      </c>
    </row>
    <row r="6997" spans="1:25" x14ac:dyDescent="0.2">
      <c r="A6997" t="s">
        <v>6989</v>
      </c>
      <c r="B6997">
        <v>-0.19410975603705399</v>
      </c>
      <c r="C6997">
        <v>0.50704164242904604</v>
      </c>
      <c r="D6997">
        <v>0.65700139264970903</v>
      </c>
      <c r="E6997">
        <v>-0.18377335187661401</v>
      </c>
      <c r="F6997">
        <v>0.53302109852457802</v>
      </c>
      <c r="G6997">
        <v>0.71347696085495704</v>
      </c>
      <c r="H6997">
        <v>0.31177917021802298</v>
      </c>
      <c r="I6997">
        <v>0.298959939476871</v>
      </c>
      <c r="J6997">
        <v>0.46281364451566698</v>
      </c>
      <c r="K6997">
        <v>0.49555252209463702</v>
      </c>
      <c r="L6997">
        <v>0.107018450647066</v>
      </c>
      <c r="M6997">
        <v>0.44625896561573197</v>
      </c>
      <c r="N6997">
        <v>1.0336404160440399E-2</v>
      </c>
      <c r="O6997">
        <v>0.97254612863387502</v>
      </c>
      <c r="P6997">
        <v>0.98909871449914499</v>
      </c>
      <c r="Q6997">
        <v>0.50588892625507698</v>
      </c>
      <c r="R6997">
        <v>9.7712150449261001E-2</v>
      </c>
      <c r="S6997">
        <v>0.33185576966969199</v>
      </c>
      <c r="T6997">
        <v>5.1860030661529902E-2</v>
      </c>
      <c r="U6997">
        <v>0.85298176283840899</v>
      </c>
      <c r="V6997">
        <v>0.91512700606254105</v>
      </c>
      <c r="W6997">
        <v>0.250533255300663</v>
      </c>
      <c r="X6997">
        <v>0.384109762146991</v>
      </c>
      <c r="Y6997">
        <v>0.66336244779768505</v>
      </c>
    </row>
    <row r="6998" spans="1:25" x14ac:dyDescent="0.2">
      <c r="A6998" t="s">
        <v>6990</v>
      </c>
      <c r="B6998">
        <v>-0.10836013588917801</v>
      </c>
      <c r="C6998">
        <v>0.62063552130785704</v>
      </c>
      <c r="D6998">
        <v>0.75145137471054702</v>
      </c>
      <c r="E6998">
        <v>-0.26490547705749601</v>
      </c>
      <c r="F6998">
        <v>0.22899772687162401</v>
      </c>
      <c r="G6998">
        <v>0.419520990736927</v>
      </c>
      <c r="H6998">
        <v>-0.27723868280855501</v>
      </c>
      <c r="I6998">
        <v>0.20775578971062</v>
      </c>
      <c r="J6998">
        <v>0.35862278634731398</v>
      </c>
      <c r="K6998">
        <v>-1.2333205751058099E-2</v>
      </c>
      <c r="L6998">
        <v>0.95653739996461495</v>
      </c>
      <c r="M6998">
        <v>0.986941918695732</v>
      </c>
      <c r="N6998">
        <v>-0.156545341168318</v>
      </c>
      <c r="O6998">
        <v>0.48698184077137802</v>
      </c>
      <c r="P6998">
        <v>0.72770165902918604</v>
      </c>
      <c r="Q6998">
        <v>-0.16887854691937601</v>
      </c>
      <c r="R6998">
        <v>0.45305167102057797</v>
      </c>
      <c r="S6998">
        <v>0.73590058411071801</v>
      </c>
      <c r="T6998">
        <v>-0.28283832661325198</v>
      </c>
      <c r="U6998">
        <v>0.139539578876691</v>
      </c>
      <c r="V6998">
        <v>0.26967706768699701</v>
      </c>
      <c r="W6998">
        <v>-0.17183663178575201</v>
      </c>
      <c r="X6998">
        <v>0.384226915642843</v>
      </c>
      <c r="Y6998">
        <v>0.663469897085876</v>
      </c>
    </row>
    <row r="6999" spans="1:25" x14ac:dyDescent="0.2">
      <c r="A6999" t="s">
        <v>6991</v>
      </c>
      <c r="B6999">
        <v>-1.2594642865055199</v>
      </c>
      <c r="C6999" s="1">
        <v>3.1465941329631402E-7</v>
      </c>
      <c r="D6999" s="1">
        <v>2.8036694952188601E-6</v>
      </c>
      <c r="E6999">
        <v>-0.98584603806150495</v>
      </c>
      <c r="F6999" s="1">
        <v>7.3956478289208702E-5</v>
      </c>
      <c r="G6999">
        <v>7.0245049430250602E-4</v>
      </c>
      <c r="H6999">
        <v>-1.1216212437911299</v>
      </c>
      <c r="I6999" s="1">
        <v>6.0603325072988803E-6</v>
      </c>
      <c r="J6999" s="1">
        <v>5.5600555702614597E-5</v>
      </c>
      <c r="K6999">
        <v>-0.13577520572962201</v>
      </c>
      <c r="L6999">
        <v>0.58718085730323999</v>
      </c>
      <c r="M6999">
        <v>0.84875340088318296</v>
      </c>
      <c r="N6999">
        <v>0.273618248444014</v>
      </c>
      <c r="O6999">
        <v>0.27076528359417801</v>
      </c>
      <c r="P6999">
        <v>0.53058858199049397</v>
      </c>
      <c r="Q6999">
        <v>0.13784304271439099</v>
      </c>
      <c r="R6999">
        <v>0.577734838507452</v>
      </c>
      <c r="S6999">
        <v>0.81336354098353203</v>
      </c>
      <c r="T6999">
        <v>-1.09858715189903</v>
      </c>
      <c r="U6999" s="1">
        <v>8.2086249899099103E-7</v>
      </c>
      <c r="V6999" s="1">
        <v>9.1097171838749795E-6</v>
      </c>
      <c r="W6999">
        <v>0.19293118840399401</v>
      </c>
      <c r="X6999">
        <v>0.38433625226784202</v>
      </c>
      <c r="Y6999">
        <v>0.663483268479515</v>
      </c>
    </row>
    <row r="7000" spans="1:25" x14ac:dyDescent="0.2">
      <c r="A7000" t="s">
        <v>6992</v>
      </c>
      <c r="B7000">
        <v>-0.196768346210317</v>
      </c>
      <c r="C7000">
        <v>0.24566804795341801</v>
      </c>
      <c r="D7000">
        <v>0.393377193806069</v>
      </c>
      <c r="E7000">
        <v>-0.20791084618668201</v>
      </c>
      <c r="F7000">
        <v>0.22831113706612599</v>
      </c>
      <c r="G7000">
        <v>0.41903030815435199</v>
      </c>
      <c r="H7000">
        <v>0.102463708458328</v>
      </c>
      <c r="I7000">
        <v>0.56352197574624197</v>
      </c>
      <c r="J7000">
        <v>0.70833289896552998</v>
      </c>
      <c r="K7000">
        <v>0.31037455464501001</v>
      </c>
      <c r="L7000">
        <v>8.9994986442308494E-2</v>
      </c>
      <c r="M7000">
        <v>0.411048834318264</v>
      </c>
      <c r="N7000">
        <v>-1.11424999763651E-2</v>
      </c>
      <c r="O7000">
        <v>0.949374634912729</v>
      </c>
      <c r="P7000">
        <v>0.98059951795593303</v>
      </c>
      <c r="Q7000">
        <v>0.299232054668645</v>
      </c>
      <c r="R7000">
        <v>9.6812815218144194E-2</v>
      </c>
      <c r="S7000">
        <v>0.330036061584211</v>
      </c>
      <c r="T7000">
        <v>-6.0134897600474101E-2</v>
      </c>
      <c r="U7000">
        <v>0.69853821454001797</v>
      </c>
      <c r="V7000">
        <v>0.81830164781509096</v>
      </c>
      <c r="W7000">
        <v>0.138336052441867</v>
      </c>
      <c r="X7000">
        <v>0.384399472513966</v>
      </c>
      <c r="Y7000">
        <v>0.663483268479515</v>
      </c>
    </row>
    <row r="7001" spans="1:25" x14ac:dyDescent="0.2">
      <c r="A7001" t="s">
        <v>6993</v>
      </c>
      <c r="B7001">
        <v>-1.5863727591980299</v>
      </c>
      <c r="C7001" s="1">
        <v>1.1373543071870099E-6</v>
      </c>
      <c r="D7001" s="1">
        <v>9.0417316127761499E-6</v>
      </c>
      <c r="E7001">
        <v>-0.84617445530447499</v>
      </c>
      <c r="F7001">
        <v>9.6720360293167697E-3</v>
      </c>
      <c r="G7001">
        <v>4.1381054380649998E-2</v>
      </c>
      <c r="H7001">
        <v>-1.55970554111143</v>
      </c>
      <c r="I7001" s="1">
        <v>1.7425819990647299E-6</v>
      </c>
      <c r="J7001" s="1">
        <v>1.8599057196996199E-5</v>
      </c>
      <c r="K7001">
        <v>-0.71353108580695102</v>
      </c>
      <c r="L7001">
        <v>3.16239028080623E-2</v>
      </c>
      <c r="M7001">
        <v>0.25263695917688</v>
      </c>
      <c r="N7001">
        <v>0.74019830389355601</v>
      </c>
      <c r="O7001">
        <v>2.5691252059845199E-2</v>
      </c>
      <c r="P7001">
        <v>0.122508346185977</v>
      </c>
      <c r="Q7001">
        <v>2.6667218086604699E-2</v>
      </c>
      <c r="R7001">
        <v>0.93579104277662295</v>
      </c>
      <c r="S7001">
        <v>0.97865080272882299</v>
      </c>
      <c r="T7001">
        <v>-1.3147256629367801</v>
      </c>
      <c r="U7001" s="1">
        <v>5.3034915574607701E-5</v>
      </c>
      <c r="V7001">
        <v>3.7989922058369899E-4</v>
      </c>
      <c r="W7001">
        <v>0.28962901729093798</v>
      </c>
      <c r="X7001">
        <v>0.38438409329742401</v>
      </c>
      <c r="Y7001">
        <v>0.663483268479515</v>
      </c>
    </row>
    <row r="7002" spans="1:25" x14ac:dyDescent="0.2">
      <c r="A7002" t="s">
        <v>6994</v>
      </c>
      <c r="B7002">
        <v>0.186118267978819</v>
      </c>
      <c r="C7002">
        <v>0.28336237158524702</v>
      </c>
      <c r="D7002">
        <v>0.43722814660294601</v>
      </c>
      <c r="E7002">
        <v>-0.25888147211429502</v>
      </c>
      <c r="F7002">
        <v>0.134036407881481</v>
      </c>
      <c r="G7002">
        <v>0.29205637287882402</v>
      </c>
      <c r="H7002">
        <v>0.36942173047090499</v>
      </c>
      <c r="I7002">
        <v>3.4815937468782102E-2</v>
      </c>
      <c r="J7002">
        <v>9.1584722120735595E-2</v>
      </c>
      <c r="K7002">
        <v>0.6283032025852</v>
      </c>
      <c r="L7002">
        <v>5.3658553570762205E-4</v>
      </c>
      <c r="M7002">
        <v>3.2872722857873002E-2</v>
      </c>
      <c r="N7002">
        <v>-0.44499974009311399</v>
      </c>
      <c r="O7002">
        <v>1.3435793679052101E-2</v>
      </c>
      <c r="P7002">
        <v>7.6492637240797301E-2</v>
      </c>
      <c r="Q7002">
        <v>0.18330346249208601</v>
      </c>
      <c r="R7002">
        <v>0.314299969844898</v>
      </c>
      <c r="S7002">
        <v>0.61207215728750097</v>
      </c>
      <c r="T7002">
        <v>1.67930235852971E-2</v>
      </c>
      <c r="U7002">
        <v>0.92606838021025994</v>
      </c>
      <c r="V7002">
        <v>0.95889436488453195</v>
      </c>
      <c r="W7002">
        <v>-0.16599961608143801</v>
      </c>
      <c r="X7002">
        <v>0.38453886788384001</v>
      </c>
      <c r="Y7002">
        <v>0.66362902364005905</v>
      </c>
    </row>
    <row r="7003" spans="1:25" x14ac:dyDescent="0.2">
      <c r="A7003" t="s">
        <v>6995</v>
      </c>
      <c r="B7003">
        <v>0.246379817209712</v>
      </c>
      <c r="C7003">
        <v>2.51426244277272E-2</v>
      </c>
      <c r="D7003">
        <v>6.4838969567499502E-2</v>
      </c>
      <c r="E7003">
        <v>0.25653052185511599</v>
      </c>
      <c r="F7003">
        <v>2.22366018046176E-2</v>
      </c>
      <c r="G7003">
        <v>7.8919454521309704E-2</v>
      </c>
      <c r="H7003">
        <v>6.1406360289933903E-2</v>
      </c>
      <c r="I7003">
        <v>0.57721867296620599</v>
      </c>
      <c r="J7003">
        <v>0.72026572589024396</v>
      </c>
      <c r="K7003">
        <v>-0.195124161565182</v>
      </c>
      <c r="L7003">
        <v>9.8501969532206801E-2</v>
      </c>
      <c r="M7003">
        <v>0.42919575074786798</v>
      </c>
      <c r="N7003">
        <v>1.0150704645403401E-2</v>
      </c>
      <c r="O7003">
        <v>0.93144030471699402</v>
      </c>
      <c r="P7003">
        <v>0.97342233917205101</v>
      </c>
      <c r="Q7003">
        <v>-0.18497345691977801</v>
      </c>
      <c r="R7003">
        <v>0.11095832817144199</v>
      </c>
      <c r="S7003">
        <v>0.354693984040997</v>
      </c>
      <c r="T7003">
        <v>0.15589136712063401</v>
      </c>
      <c r="U7003">
        <v>0.111752544914346</v>
      </c>
      <c r="V7003">
        <v>0.22939910571913899</v>
      </c>
      <c r="W7003">
        <v>-9.1372403659574095E-2</v>
      </c>
      <c r="X7003">
        <v>0.384707522038713</v>
      </c>
      <c r="Y7003">
        <v>0.663812945603105</v>
      </c>
    </row>
    <row r="7004" spans="1:25" x14ac:dyDescent="0.2">
      <c r="A7004" t="s">
        <v>6996</v>
      </c>
      <c r="B7004">
        <v>0.180119737190644</v>
      </c>
      <c r="C7004">
        <v>0.105264178372368</v>
      </c>
      <c r="D7004">
        <v>0.20556935351324901</v>
      </c>
      <c r="E7004">
        <v>0.26682340819897299</v>
      </c>
      <c r="F7004">
        <v>1.80949683712208E-2</v>
      </c>
      <c r="G7004">
        <v>6.7447257215050002E-2</v>
      </c>
      <c r="H7004">
        <v>0.264618226314704</v>
      </c>
      <c r="I7004">
        <v>1.9105352386393298E-2</v>
      </c>
      <c r="J7004">
        <v>5.6864190180760998E-2</v>
      </c>
      <c r="K7004">
        <v>-2.2051818842685998E-3</v>
      </c>
      <c r="L7004">
        <v>0.98527685942452703</v>
      </c>
      <c r="M7004">
        <v>0.99517946531601298</v>
      </c>
      <c r="N7004">
        <v>8.6703671008328695E-2</v>
      </c>
      <c r="O7004">
        <v>0.46202553481359199</v>
      </c>
      <c r="P7004">
        <v>0.70868973334948904</v>
      </c>
      <c r="Q7004">
        <v>8.4498489124060105E-2</v>
      </c>
      <c r="R7004">
        <v>0.47360669584416498</v>
      </c>
      <c r="S7004">
        <v>0.74962201554797903</v>
      </c>
      <c r="T7004">
        <v>0.26809643704545699</v>
      </c>
      <c r="U7004">
        <v>4.5986180226342804E-3</v>
      </c>
      <c r="V7004">
        <v>1.80799352439386E-2</v>
      </c>
      <c r="W7004">
        <v>8.7326951348125195E-2</v>
      </c>
      <c r="X7004">
        <v>0.38475537130262</v>
      </c>
      <c r="Y7004">
        <v>0.663812945603105</v>
      </c>
    </row>
    <row r="7005" spans="1:25" x14ac:dyDescent="0.2">
      <c r="A7005" t="s">
        <v>6997</v>
      </c>
      <c r="B7005">
        <v>-0.29917759216209699</v>
      </c>
      <c r="C7005">
        <v>0.34400694973694701</v>
      </c>
      <c r="D7005">
        <v>0.50244643279270196</v>
      </c>
      <c r="E7005">
        <v>-7.7255925586915797E-2</v>
      </c>
      <c r="F7005">
        <v>0.80977526539997902</v>
      </c>
      <c r="G7005">
        <v>0.90584791799834696</v>
      </c>
      <c r="H7005">
        <v>-3.5097603491679903E-2</v>
      </c>
      <c r="I7005">
        <v>0.91304846559417396</v>
      </c>
      <c r="J7005">
        <v>0.94900913571951395</v>
      </c>
      <c r="K7005">
        <v>4.2158322095235901E-2</v>
      </c>
      <c r="L7005">
        <v>0.89812146527791004</v>
      </c>
      <c r="M7005" t="s">
        <v>29</v>
      </c>
      <c r="N7005">
        <v>0.221921666575181</v>
      </c>
      <c r="O7005">
        <v>0.493974642556743</v>
      </c>
      <c r="P7005">
        <v>0.73128708861364899</v>
      </c>
      <c r="Q7005">
        <v>0.26407998867041699</v>
      </c>
      <c r="R7005">
        <v>0.41634517852583602</v>
      </c>
      <c r="S7005">
        <v>0.70601874338252801</v>
      </c>
      <c r="T7005">
        <v>-5.36911311508304E-2</v>
      </c>
      <c r="U7005">
        <v>0.85688747436095403</v>
      </c>
      <c r="V7005">
        <v>0.917669109848402</v>
      </c>
      <c r="W7005">
        <v>0.262889575613663</v>
      </c>
      <c r="X7005">
        <v>0.38495886724051298</v>
      </c>
      <c r="Y7005">
        <v>0.66389290148667002</v>
      </c>
    </row>
    <row r="7006" spans="1:25" x14ac:dyDescent="0.2">
      <c r="A7006" t="s">
        <v>6998</v>
      </c>
      <c r="B7006">
        <v>-0.34851210234538899</v>
      </c>
      <c r="C7006">
        <v>5.7136228872246599E-3</v>
      </c>
      <c r="D7006">
        <v>1.8543441147614401E-2</v>
      </c>
      <c r="E7006">
        <v>-0.13594136523199801</v>
      </c>
      <c r="F7006">
        <v>0.28747201875369</v>
      </c>
      <c r="G7006">
        <v>0.483275023573148</v>
      </c>
      <c r="H7006">
        <v>-0.34593198890099203</v>
      </c>
      <c r="I7006">
        <v>6.3923684573535602E-3</v>
      </c>
      <c r="J7006">
        <v>2.32715409974362E-2</v>
      </c>
      <c r="K7006">
        <v>-0.20999062366899501</v>
      </c>
      <c r="L7006">
        <v>0.112337325317999</v>
      </c>
      <c r="M7006">
        <v>0.45690964597971001</v>
      </c>
      <c r="N7006">
        <v>0.212570737113391</v>
      </c>
      <c r="O7006">
        <v>0.10607146541578499</v>
      </c>
      <c r="P7006">
        <v>0.30652679599341298</v>
      </c>
      <c r="Q7006">
        <v>2.5801134443967102E-3</v>
      </c>
      <c r="R7006">
        <v>0.98424028823258103</v>
      </c>
      <c r="S7006">
        <v>0.99497187429568701</v>
      </c>
      <c r="T7006">
        <v>-0.24621073582261399</v>
      </c>
      <c r="U7006">
        <v>3.0758468173424099E-2</v>
      </c>
      <c r="V7006">
        <v>8.5234085162298107E-2</v>
      </c>
      <c r="W7006">
        <v>0.103159770181611</v>
      </c>
      <c r="X7006">
        <v>0.38496662988417202</v>
      </c>
      <c r="Y7006">
        <v>0.66389290148667002</v>
      </c>
    </row>
    <row r="7007" spans="1:25" x14ac:dyDescent="0.2">
      <c r="A7007" t="s">
        <v>6999</v>
      </c>
      <c r="B7007">
        <v>-0.68988895151684604</v>
      </c>
      <c r="C7007" s="1">
        <v>8.4562021678961097E-5</v>
      </c>
      <c r="D7007">
        <v>4.5325378326449101E-4</v>
      </c>
      <c r="E7007">
        <v>-0.72138158825693799</v>
      </c>
      <c r="F7007" s="1">
        <v>4.7743599349298199E-5</v>
      </c>
      <c r="G7007">
        <v>4.7996447071708802E-4</v>
      </c>
      <c r="H7007">
        <v>-0.90308486940866495</v>
      </c>
      <c r="I7007" s="1">
        <v>2.76943363823508E-7</v>
      </c>
      <c r="J7007" s="1">
        <v>3.5840199362505699E-6</v>
      </c>
      <c r="K7007">
        <v>-0.18170328115172699</v>
      </c>
      <c r="L7007">
        <v>0.30324468109234198</v>
      </c>
      <c r="M7007">
        <v>0.67147380242730603</v>
      </c>
      <c r="N7007">
        <v>-3.1492636740092401E-2</v>
      </c>
      <c r="O7007">
        <v>0.85818355502602195</v>
      </c>
      <c r="P7007">
        <v>0.93928241828963299</v>
      </c>
      <c r="Q7007">
        <v>-0.21319591789181899</v>
      </c>
      <c r="R7007">
        <v>0.22201119455830601</v>
      </c>
      <c r="S7007">
        <v>0.51739493826676697</v>
      </c>
      <c r="T7007">
        <v>-0.83170543344715697</v>
      </c>
      <c r="U7007" s="1">
        <v>1.00410136911917E-7</v>
      </c>
      <c r="V7007" s="1">
        <v>1.3551423094624999E-6</v>
      </c>
      <c r="W7007">
        <v>-0.13431973695501301</v>
      </c>
      <c r="X7007">
        <v>0.38491856083598802</v>
      </c>
      <c r="Y7007">
        <v>0.66389290148667002</v>
      </c>
    </row>
    <row r="7008" spans="1:25" x14ac:dyDescent="0.2">
      <c r="A7008" t="s">
        <v>7000</v>
      </c>
      <c r="B7008">
        <v>-0.103590640724685</v>
      </c>
      <c r="C7008">
        <v>0.77564886306921399</v>
      </c>
      <c r="D7008">
        <v>0.86469461178236995</v>
      </c>
      <c r="E7008">
        <v>-3.2869783068627201E-2</v>
      </c>
      <c r="F7008">
        <v>0.92812902728860602</v>
      </c>
      <c r="G7008">
        <v>0.968887139849683</v>
      </c>
      <c r="H7008">
        <v>0.42547934209653099</v>
      </c>
      <c r="I7008">
        <v>0.24501509836149199</v>
      </c>
      <c r="J7008">
        <v>0.40313670034808302</v>
      </c>
      <c r="K7008">
        <v>0.45834912516515902</v>
      </c>
      <c r="L7008">
        <v>0.21472275821338099</v>
      </c>
      <c r="M7008" t="s">
        <v>29</v>
      </c>
      <c r="N7008">
        <v>7.0720857656058095E-2</v>
      </c>
      <c r="O7008">
        <v>0.84733532131331801</v>
      </c>
      <c r="P7008">
        <v>0.93303335157116796</v>
      </c>
      <c r="Q7008">
        <v>0.52906998282121698</v>
      </c>
      <c r="R7008">
        <v>0.151311041370227</v>
      </c>
      <c r="S7008">
        <v>0.42367091583663602</v>
      </c>
      <c r="T7008">
        <v>0.21542622518116</v>
      </c>
      <c r="U7008">
        <v>0.56093750388861996</v>
      </c>
      <c r="V7008">
        <v>0.71252961963070904</v>
      </c>
      <c r="W7008">
        <v>0.32747262611907901</v>
      </c>
      <c r="X7008">
        <v>0.38504733625855198</v>
      </c>
      <c r="Y7008">
        <v>0.66393727584159501</v>
      </c>
    </row>
    <row r="7009" spans="1:25" x14ac:dyDescent="0.2">
      <c r="A7009" t="s">
        <v>7001</v>
      </c>
      <c r="B7009">
        <v>-0.39682160134759698</v>
      </c>
      <c r="C7009" s="1">
        <v>4.9054559672680001E-5</v>
      </c>
      <c r="D7009">
        <v>2.7845859073580802E-4</v>
      </c>
      <c r="E7009">
        <v>-0.32371371175675501</v>
      </c>
      <c r="F7009">
        <v>1.0609408904318099E-3</v>
      </c>
      <c r="G7009">
        <v>6.7728115794727E-3</v>
      </c>
      <c r="H7009">
        <v>-0.31976685067507798</v>
      </c>
      <c r="I7009">
        <v>1.23128269168042E-3</v>
      </c>
      <c r="J7009">
        <v>5.7641160860266898E-3</v>
      </c>
      <c r="K7009">
        <v>3.9468610816766501E-3</v>
      </c>
      <c r="L7009">
        <v>0.96928333198201999</v>
      </c>
      <c r="M7009">
        <v>0.98983037043836697</v>
      </c>
      <c r="N7009">
        <v>7.3107889590842606E-2</v>
      </c>
      <c r="O7009">
        <v>0.47060230836848299</v>
      </c>
      <c r="P7009">
        <v>0.71477062041465</v>
      </c>
      <c r="Q7009">
        <v>7.7054750672519295E-2</v>
      </c>
      <c r="R7009">
        <v>0.44730548240379298</v>
      </c>
      <c r="S7009">
        <v>0.73127847393400303</v>
      </c>
      <c r="T7009">
        <v>-0.32338825427699203</v>
      </c>
      <c r="U7009">
        <v>1.0323308287912899E-4</v>
      </c>
      <c r="V7009">
        <v>6.8850452702735399E-4</v>
      </c>
      <c r="W7009">
        <v>7.4710185905544596E-2</v>
      </c>
      <c r="X7009">
        <v>0.38510943929680902</v>
      </c>
      <c r="Y7009">
        <v>0.66394956436653296</v>
      </c>
    </row>
    <row r="7010" spans="1:25" x14ac:dyDescent="0.2">
      <c r="A7010" t="s">
        <v>7002</v>
      </c>
      <c r="B7010">
        <v>0.11016956369903599</v>
      </c>
      <c r="C7010">
        <v>0.65539290114656801</v>
      </c>
      <c r="D7010">
        <v>0.77862155092360796</v>
      </c>
      <c r="E7010">
        <v>0.29049518602186503</v>
      </c>
      <c r="F7010">
        <v>0.25003759493174499</v>
      </c>
      <c r="G7010">
        <v>0.44382360772537999</v>
      </c>
      <c r="H7010">
        <v>0.30030010811019298</v>
      </c>
      <c r="I7010">
        <v>0.234595730065564</v>
      </c>
      <c r="J7010">
        <v>0.390721931809482</v>
      </c>
      <c r="K7010">
        <v>9.8049220883284095E-3</v>
      </c>
      <c r="L7010">
        <v>0.97058989161988196</v>
      </c>
      <c r="M7010">
        <v>0.99049870878705404</v>
      </c>
      <c r="N7010">
        <v>0.18032562232282801</v>
      </c>
      <c r="O7010">
        <v>0.48910287901706301</v>
      </c>
      <c r="P7010">
        <v>0.72856142599512497</v>
      </c>
      <c r="Q7010">
        <v>0.19013054441115701</v>
      </c>
      <c r="R7010">
        <v>0.46595269873913597</v>
      </c>
      <c r="S7010">
        <v>0.74464099533098005</v>
      </c>
      <c r="T7010">
        <v>0.31316969051145099</v>
      </c>
      <c r="U7010">
        <v>0.15642501337137299</v>
      </c>
      <c r="V7010">
        <v>0.29383692353148699</v>
      </c>
      <c r="W7010">
        <v>0.20116359134574999</v>
      </c>
      <c r="X7010">
        <v>0.385351574088382</v>
      </c>
      <c r="Y7010">
        <v>0.66427218958969203</v>
      </c>
    </row>
    <row r="7011" spans="1:25" x14ac:dyDescent="0.2">
      <c r="A7011" t="s">
        <v>7003</v>
      </c>
      <c r="B7011">
        <v>-0.29923936468496998</v>
      </c>
      <c r="C7011">
        <v>0.35864394931238602</v>
      </c>
      <c r="D7011">
        <v>0.517806148229501</v>
      </c>
      <c r="E7011">
        <v>-5.16938512701067E-2</v>
      </c>
      <c r="F7011">
        <v>0.87625113793379805</v>
      </c>
      <c r="G7011">
        <v>0.94389132007422805</v>
      </c>
      <c r="H7011">
        <v>-4.9232837888508199E-2</v>
      </c>
      <c r="I7011">
        <v>0.88211830107907396</v>
      </c>
      <c r="J7011">
        <v>0.92883979144290796</v>
      </c>
      <c r="K7011">
        <v>2.4610133815985398E-3</v>
      </c>
      <c r="L7011">
        <v>0.99422056348065802</v>
      </c>
      <c r="M7011" t="s">
        <v>29</v>
      </c>
      <c r="N7011">
        <v>0.247545513414863</v>
      </c>
      <c r="O7011">
        <v>0.45899716834773302</v>
      </c>
      <c r="P7011">
        <v>0.70685849111091803</v>
      </c>
      <c r="Q7011">
        <v>0.25000652679646201</v>
      </c>
      <c r="R7011">
        <v>0.45461816930683802</v>
      </c>
      <c r="S7011">
        <v>0.73604792324415103</v>
      </c>
      <c r="T7011">
        <v>-4.5135026499485302E-2</v>
      </c>
      <c r="U7011">
        <v>0.88482405305859202</v>
      </c>
      <c r="V7011">
        <v>0.93548269834336295</v>
      </c>
      <c r="W7011">
        <v>0.27297718590240899</v>
      </c>
      <c r="X7011">
        <v>0.38566736928478901</v>
      </c>
      <c r="Y7011">
        <v>0.66437948166628402</v>
      </c>
    </row>
    <row r="7012" spans="1:25" x14ac:dyDescent="0.2">
      <c r="A7012" t="s">
        <v>7004</v>
      </c>
      <c r="B7012">
        <v>-0.42186608983175999</v>
      </c>
      <c r="C7012">
        <v>3.5211552443789297E-2</v>
      </c>
      <c r="D7012">
        <v>8.6071973182157605E-2</v>
      </c>
      <c r="E7012">
        <v>-0.47949765174442599</v>
      </c>
      <c r="F7012">
        <v>1.7731562558259199E-2</v>
      </c>
      <c r="G7012">
        <v>6.6380223173436698E-2</v>
      </c>
      <c r="H7012">
        <v>1.37608858421332E-2</v>
      </c>
      <c r="I7012">
        <v>0.94746090023680596</v>
      </c>
      <c r="J7012">
        <v>0.96964168327417799</v>
      </c>
      <c r="K7012">
        <v>0.49325853758656002</v>
      </c>
      <c r="L7012">
        <v>2.0134411596184901E-2</v>
      </c>
      <c r="M7012">
        <v>0.210821562002899</v>
      </c>
      <c r="N7012">
        <v>-5.7631561912666301E-2</v>
      </c>
      <c r="O7012">
        <v>0.77751235288196496</v>
      </c>
      <c r="P7012">
        <v>0.89845533288606405</v>
      </c>
      <c r="Q7012">
        <v>0.43562697567389302</v>
      </c>
      <c r="R7012">
        <v>3.8493743311495798E-2</v>
      </c>
      <c r="S7012">
        <v>0.19002073882857201</v>
      </c>
      <c r="T7012">
        <v>-0.256046294823155</v>
      </c>
      <c r="U7012">
        <v>0.18378062630250899</v>
      </c>
      <c r="V7012">
        <v>0.33135984577036398</v>
      </c>
      <c r="W7012">
        <v>0.169822606963627</v>
      </c>
      <c r="X7012">
        <v>0.38585391110435702</v>
      </c>
      <c r="Y7012">
        <v>0.66437948166628402</v>
      </c>
    </row>
    <row r="7013" spans="1:25" x14ac:dyDescent="0.2">
      <c r="A7013" t="s">
        <v>7005</v>
      </c>
      <c r="B7013">
        <v>-1.94621723599345</v>
      </c>
      <c r="C7013" s="1">
        <v>4.73623724845295E-18</v>
      </c>
      <c r="D7013" s="1">
        <v>1.89717312877763E-16</v>
      </c>
      <c r="E7013">
        <v>-2.1189983449771601</v>
      </c>
      <c r="F7013" s="1">
        <v>4.2814669197140402E-21</v>
      </c>
      <c r="G7013" s="1">
        <v>6.42618313949638E-19</v>
      </c>
      <c r="H7013">
        <v>-2.0534513105824499</v>
      </c>
      <c r="I7013" s="1">
        <v>6.8509227953231499E-20</v>
      </c>
      <c r="J7013" s="1">
        <v>6.9853462047162304E-18</v>
      </c>
      <c r="K7013">
        <v>6.5547034394709602E-2</v>
      </c>
      <c r="L7013">
        <v>0.77346512200240602</v>
      </c>
      <c r="M7013">
        <v>0.92874062829109305</v>
      </c>
      <c r="N7013">
        <v>-0.17278110898371399</v>
      </c>
      <c r="O7013">
        <v>0.44767562417317103</v>
      </c>
      <c r="P7013">
        <v>0.69914883108267301</v>
      </c>
      <c r="Q7013">
        <v>-0.107234074589004</v>
      </c>
      <c r="R7013">
        <v>0.637605781548512</v>
      </c>
      <c r="S7013">
        <v>0.85113136259361399</v>
      </c>
      <c r="T7013">
        <v>-2.1631770740624501</v>
      </c>
      <c r="U7013" s="1">
        <v>1.8428737855107E-27</v>
      </c>
      <c r="V7013" s="1">
        <v>3.2049674606495601E-25</v>
      </c>
      <c r="W7013">
        <v>-0.17540131999087</v>
      </c>
      <c r="X7013">
        <v>0.385807352745972</v>
      </c>
      <c r="Y7013">
        <v>0.66437948166628402</v>
      </c>
    </row>
    <row r="7014" spans="1:25" x14ac:dyDescent="0.2">
      <c r="A7014" t="s">
        <v>7006</v>
      </c>
      <c r="B7014">
        <v>0.14774563864225901</v>
      </c>
      <c r="C7014">
        <v>0.33024722255126998</v>
      </c>
      <c r="D7014">
        <v>0.48768898050444898</v>
      </c>
      <c r="E7014">
        <v>0.161208782640306</v>
      </c>
      <c r="F7014">
        <v>0.29705339050852902</v>
      </c>
      <c r="G7014">
        <v>0.49316593757994798</v>
      </c>
      <c r="H7014">
        <v>0.38551230546430798</v>
      </c>
      <c r="I7014">
        <v>1.4235711595477899E-2</v>
      </c>
      <c r="J7014">
        <v>4.4860323662734E-2</v>
      </c>
      <c r="K7014">
        <v>0.22430352282400201</v>
      </c>
      <c r="L7014">
        <v>0.177302722788237</v>
      </c>
      <c r="M7014">
        <v>0.54484551153857197</v>
      </c>
      <c r="N7014">
        <v>1.34631439980476E-2</v>
      </c>
      <c r="O7014">
        <v>0.933403628615186</v>
      </c>
      <c r="P7014">
        <v>0.97435252298924602</v>
      </c>
      <c r="Q7014">
        <v>0.23776666682205</v>
      </c>
      <c r="R7014">
        <v>0.146275080367988</v>
      </c>
      <c r="S7014">
        <v>0.41488548389882002</v>
      </c>
      <c r="T7014">
        <v>0.27318589709697599</v>
      </c>
      <c r="U7014">
        <v>4.4479922220064701E-2</v>
      </c>
      <c r="V7014">
        <v>0.113694818861669</v>
      </c>
      <c r="W7014">
        <v>0.12480583625597901</v>
      </c>
      <c r="X7014">
        <v>0.38585298940380902</v>
      </c>
      <c r="Y7014">
        <v>0.66437948166628402</v>
      </c>
    </row>
    <row r="7015" spans="1:25" x14ac:dyDescent="0.2">
      <c r="A7015" t="s">
        <v>7007</v>
      </c>
      <c r="B7015">
        <v>-0.26424927811729798</v>
      </c>
      <c r="C7015" s="1">
        <v>8.3829429709028803E-5</v>
      </c>
      <c r="D7015">
        <v>4.4968525087836503E-4</v>
      </c>
      <c r="E7015">
        <v>-0.30033219687110901</v>
      </c>
      <c r="F7015" s="1">
        <v>8.4925488997449596E-6</v>
      </c>
      <c r="G7015">
        <v>1.0864402497315E-4</v>
      </c>
      <c r="H7015">
        <v>-0.329999517209765</v>
      </c>
      <c r="I7015" s="1">
        <v>9.9279596517839395E-7</v>
      </c>
      <c r="J7015" s="1">
        <v>1.11816241801975E-5</v>
      </c>
      <c r="K7015">
        <v>-2.9667320338656E-2</v>
      </c>
      <c r="L7015">
        <v>0.67249785207210999</v>
      </c>
      <c r="M7015">
        <v>0.88860822984276899</v>
      </c>
      <c r="N7015">
        <v>-3.6082918753810901E-2</v>
      </c>
      <c r="O7015">
        <v>0.60588621454256597</v>
      </c>
      <c r="P7015">
        <v>0.80649971810433896</v>
      </c>
      <c r="Q7015">
        <v>-6.5750239092466897E-2</v>
      </c>
      <c r="R7015">
        <v>0.34704974789304899</v>
      </c>
      <c r="S7015">
        <v>0.643905223177765</v>
      </c>
      <c r="T7015">
        <v>-0.31617972093118801</v>
      </c>
      <c r="U7015" s="1">
        <v>2.30540270118982E-8</v>
      </c>
      <c r="V7015" s="1">
        <v>3.55033346832813E-7</v>
      </c>
      <c r="W7015">
        <v>-5.1523548501168102E-2</v>
      </c>
      <c r="X7015">
        <v>0.38583075817169599</v>
      </c>
      <c r="Y7015">
        <v>0.66437948166628402</v>
      </c>
    </row>
    <row r="7016" spans="1:25" x14ac:dyDescent="0.2">
      <c r="A7016" t="s">
        <v>7008</v>
      </c>
      <c r="B7016">
        <v>-0.40509795618933703</v>
      </c>
      <c r="C7016">
        <v>3.2987824298777099E-4</v>
      </c>
      <c r="D7016">
        <v>1.52519109322309E-3</v>
      </c>
      <c r="E7016">
        <v>-0.26765724466234703</v>
      </c>
      <c r="F7016">
        <v>2.0367516756244399E-2</v>
      </c>
      <c r="G7016">
        <v>7.4182817801806702E-2</v>
      </c>
      <c r="H7016">
        <v>-0.36554756182541198</v>
      </c>
      <c r="I7016">
        <v>1.42824639585398E-3</v>
      </c>
      <c r="J7016">
        <v>6.5161926243385198E-3</v>
      </c>
      <c r="K7016">
        <v>-9.7890317163064899E-2</v>
      </c>
      <c r="L7016">
        <v>0.40981441736951901</v>
      </c>
      <c r="M7016">
        <v>0.75348656283976301</v>
      </c>
      <c r="N7016">
        <v>0.13744071152699</v>
      </c>
      <c r="O7016">
        <v>0.24021938947277</v>
      </c>
      <c r="P7016">
        <v>0.499747793858211</v>
      </c>
      <c r="Q7016">
        <v>3.9550394363925198E-2</v>
      </c>
      <c r="R7016">
        <v>0.73375039468634795</v>
      </c>
      <c r="S7016">
        <v>0.89898004318480995</v>
      </c>
      <c r="T7016">
        <v>-0.31959487229767303</v>
      </c>
      <c r="U7016">
        <v>1.19839290312675E-3</v>
      </c>
      <c r="V7016">
        <v>5.8015222325787401E-3</v>
      </c>
      <c r="W7016">
        <v>8.72349743782036E-2</v>
      </c>
      <c r="X7016">
        <v>0.38554058367016403</v>
      </c>
      <c r="Y7016">
        <v>0.66437948166628402</v>
      </c>
    </row>
    <row r="7017" spans="1:25" x14ac:dyDescent="0.2">
      <c r="A7017" t="s">
        <v>7009</v>
      </c>
      <c r="B7017">
        <v>0.588180883529972</v>
      </c>
      <c r="C7017" s="1">
        <v>3.74108270957571E-6</v>
      </c>
      <c r="D7017" s="1">
        <v>2.7070554939881401E-5</v>
      </c>
      <c r="E7017">
        <v>0.23534639041762201</v>
      </c>
      <c r="F7017">
        <v>6.2936400906269493E-2</v>
      </c>
      <c r="G7017">
        <v>0.170848173059543</v>
      </c>
      <c r="H7017">
        <v>0.72423601866672405</v>
      </c>
      <c r="I7017" s="1">
        <v>2.2561519129448901E-8</v>
      </c>
      <c r="J7017" s="1">
        <v>3.7212682103339803E-7</v>
      </c>
      <c r="K7017">
        <v>0.48888962824910198</v>
      </c>
      <c r="L7017">
        <v>3.323380241836E-4</v>
      </c>
      <c r="M7017">
        <v>2.63426547144179E-2</v>
      </c>
      <c r="N7017">
        <v>-0.35283449311234999</v>
      </c>
      <c r="O7017">
        <v>8.4603455101549593E-3</v>
      </c>
      <c r="P7017">
        <v>5.42068391481264E-2</v>
      </c>
      <c r="Q7017">
        <v>0.13605513513675199</v>
      </c>
      <c r="R7017">
        <v>0.31992955730439299</v>
      </c>
      <c r="S7017">
        <v>0.61817430178559996</v>
      </c>
      <c r="T7017">
        <v>0.45548473332839601</v>
      </c>
      <c r="U7017">
        <v>7.5598351451287404E-4</v>
      </c>
      <c r="V7017">
        <v>3.8973574130928201E-3</v>
      </c>
      <c r="W7017">
        <v>-0.12560982317932401</v>
      </c>
      <c r="X7017">
        <v>0.38556137325224599</v>
      </c>
      <c r="Y7017">
        <v>0.66437948166628402</v>
      </c>
    </row>
    <row r="7018" spans="1:25" x14ac:dyDescent="0.2">
      <c r="A7018" t="s">
        <v>7010</v>
      </c>
      <c r="B7018">
        <v>-1.8235946912871701</v>
      </c>
      <c r="C7018" s="1">
        <v>1.4038389235746899E-22</v>
      </c>
      <c r="D7018" s="1">
        <v>9.6399326899958196E-21</v>
      </c>
      <c r="E7018">
        <v>-1.4368759763660299</v>
      </c>
      <c r="F7018" s="1">
        <v>4.19491506608487E-14</v>
      </c>
      <c r="G7018" s="1">
        <v>2.4838515446340998E-12</v>
      </c>
      <c r="H7018">
        <v>-1.85123302275589</v>
      </c>
      <c r="I7018" s="1">
        <v>5.9630171452910097E-23</v>
      </c>
      <c r="J7018" s="1">
        <v>9.2248560641921599E-21</v>
      </c>
      <c r="K7018">
        <v>-0.41435704638985499</v>
      </c>
      <c r="L7018">
        <v>2.2460151942123498E-2</v>
      </c>
      <c r="M7018">
        <v>0.21722987823227399</v>
      </c>
      <c r="N7018">
        <v>0.38671871492114201</v>
      </c>
      <c r="O7018">
        <v>3.1977531398669899E-2</v>
      </c>
      <c r="P7018">
        <v>0.14161306775501001</v>
      </c>
      <c r="Q7018">
        <v>-2.76383314687129E-2</v>
      </c>
      <c r="R7018">
        <v>0.87633947603445295</v>
      </c>
      <c r="S7018">
        <v>0.957024011858852</v>
      </c>
      <c r="T7018">
        <v>-1.6810634189642299</v>
      </c>
      <c r="U7018" s="1">
        <v>1.8665422567021699E-20</v>
      </c>
      <c r="V7018" s="1">
        <v>1.49095488749018E-18</v>
      </c>
      <c r="W7018">
        <v>0.148834065793082</v>
      </c>
      <c r="X7018">
        <v>0.385672128914822</v>
      </c>
      <c r="Y7018">
        <v>0.66437948166628402</v>
      </c>
    </row>
    <row r="7019" spans="1:25" x14ac:dyDescent="0.2">
      <c r="A7019" t="s">
        <v>7011</v>
      </c>
      <c r="B7019">
        <v>-0.296810914967373</v>
      </c>
      <c r="C7019">
        <v>9.5063369208644392E-3</v>
      </c>
      <c r="D7019">
        <v>2.86938301453049E-2</v>
      </c>
      <c r="E7019">
        <v>-0.14342261895090899</v>
      </c>
      <c r="F7019">
        <v>0.21984000497610601</v>
      </c>
      <c r="G7019">
        <v>0.40836016466132802</v>
      </c>
      <c r="H7019">
        <v>-0.26817756470347898</v>
      </c>
      <c r="I7019">
        <v>2.0663578546846799E-2</v>
      </c>
      <c r="J7019">
        <v>6.0696443400700698E-2</v>
      </c>
      <c r="K7019">
        <v>-0.12475494575257</v>
      </c>
      <c r="L7019">
        <v>0.30180097544072099</v>
      </c>
      <c r="M7019">
        <v>0.670119613659104</v>
      </c>
      <c r="N7019">
        <v>0.153388296016464</v>
      </c>
      <c r="O7019">
        <v>0.19909283317038801</v>
      </c>
      <c r="P7019">
        <v>0.447649269921574</v>
      </c>
      <c r="Q7019">
        <v>2.86333502638942E-2</v>
      </c>
      <c r="R7019">
        <v>0.809016063602366</v>
      </c>
      <c r="S7019">
        <v>0.92986397166451495</v>
      </c>
      <c r="T7019">
        <v>-0.20846110746457699</v>
      </c>
      <c r="U7019">
        <v>3.7666690908974197E-2</v>
      </c>
      <c r="V7019">
        <v>9.9481481429911006E-2</v>
      </c>
      <c r="W7019">
        <v>8.9554840907802899E-2</v>
      </c>
      <c r="X7019">
        <v>0.38615964673777498</v>
      </c>
      <c r="Y7019">
        <v>0.66481112667884701</v>
      </c>
    </row>
    <row r="7020" spans="1:25" x14ac:dyDescent="0.2">
      <c r="A7020" t="s">
        <v>7012</v>
      </c>
      <c r="B7020">
        <v>-1.1780818525513099</v>
      </c>
      <c r="C7020" s="1">
        <v>7.9017132003080798E-7</v>
      </c>
      <c r="D7020" s="1">
        <v>6.4649944050423303E-6</v>
      </c>
      <c r="E7020">
        <v>-0.75416868839102502</v>
      </c>
      <c r="F7020">
        <v>1.94617655411463E-3</v>
      </c>
      <c r="G7020">
        <v>1.12955247124603E-2</v>
      </c>
      <c r="H7020">
        <v>-1.1603847043629101</v>
      </c>
      <c r="I7020" s="1">
        <v>1.36712190202081E-6</v>
      </c>
      <c r="J7020" s="1">
        <v>1.49472735006484E-5</v>
      </c>
      <c r="K7020">
        <v>-0.40621601597188101</v>
      </c>
      <c r="L7020">
        <v>9.3918406104163701E-2</v>
      </c>
      <c r="M7020">
        <v>0.41886424438023601</v>
      </c>
      <c r="N7020">
        <v>0.42391316416028302</v>
      </c>
      <c r="O7020">
        <v>7.8406025717367406E-2</v>
      </c>
      <c r="P7020">
        <v>0.25484773282621898</v>
      </c>
      <c r="Q7020">
        <v>1.7697148188402199E-2</v>
      </c>
      <c r="R7020">
        <v>0.94063812780435296</v>
      </c>
      <c r="S7020">
        <v>0.97947866457975796</v>
      </c>
      <c r="T7020">
        <v>-1.0005428605378801</v>
      </c>
      <c r="U7020" s="1">
        <v>9.0858784970138396E-6</v>
      </c>
      <c r="V7020" s="1">
        <v>7.9408959714041401E-5</v>
      </c>
      <c r="W7020">
        <v>0.19307760097380899</v>
      </c>
      <c r="X7020">
        <v>0.38631478034223599</v>
      </c>
      <c r="Y7020">
        <v>0.66493509345632296</v>
      </c>
    </row>
    <row r="7021" spans="1:25" x14ac:dyDescent="0.2">
      <c r="A7021" t="s">
        <v>7013</v>
      </c>
      <c r="B7021">
        <v>0.65175437911182499</v>
      </c>
      <c r="C7021">
        <v>3.9373888478663299E-2</v>
      </c>
      <c r="D7021">
        <v>9.4210340450547506E-2</v>
      </c>
      <c r="E7021">
        <v>1.1370065361768</v>
      </c>
      <c r="F7021">
        <v>5.2304634308875499E-4</v>
      </c>
      <c r="G7021">
        <v>3.7075684769849798E-3</v>
      </c>
      <c r="H7021">
        <v>0.64702327021357098</v>
      </c>
      <c r="I7021">
        <v>4.3053387393659603E-2</v>
      </c>
      <c r="J7021">
        <v>0.108046903026527</v>
      </c>
      <c r="K7021">
        <v>-0.489983265963226</v>
      </c>
      <c r="L7021">
        <v>0.152293912955387</v>
      </c>
      <c r="M7021" t="s">
        <v>29</v>
      </c>
      <c r="N7021">
        <v>0.48525215706497199</v>
      </c>
      <c r="O7021">
        <v>0.15310708191814301</v>
      </c>
      <c r="P7021">
        <v>0.38492284514362501</v>
      </c>
      <c r="Q7021">
        <v>-4.7311088982545197E-3</v>
      </c>
      <c r="R7021">
        <v>0.98865675116299601</v>
      </c>
      <c r="S7021">
        <v>0.99641819106013496</v>
      </c>
      <c r="T7021">
        <v>0.94370924769883702</v>
      </c>
      <c r="U7021">
        <v>2.0337412346844099E-3</v>
      </c>
      <c r="V7021">
        <v>9.0807834979945191E-3</v>
      </c>
      <c r="W7021">
        <v>0.28164136367928899</v>
      </c>
      <c r="X7021">
        <v>0.386341769544011</v>
      </c>
      <c r="Y7021">
        <v>0.66493509345632296</v>
      </c>
    </row>
    <row r="7022" spans="1:25" x14ac:dyDescent="0.2">
      <c r="A7022" t="s">
        <v>7014</v>
      </c>
      <c r="B7022">
        <v>0.49452682880931598</v>
      </c>
      <c r="C7022" s="1">
        <v>1.0217503390619899E-5</v>
      </c>
      <c r="D7022" s="1">
        <v>6.7709196521099793E-5</v>
      </c>
      <c r="E7022">
        <v>0.35472899260297303</v>
      </c>
      <c r="F7022">
        <v>1.6643503787480501E-3</v>
      </c>
      <c r="G7022">
        <v>9.8910841109023408E-3</v>
      </c>
      <c r="H7022">
        <v>0.45456675693726301</v>
      </c>
      <c r="I7022" s="1">
        <v>6.2869089771458995E-5</v>
      </c>
      <c r="J7022">
        <v>4.3105200164751201E-4</v>
      </c>
      <c r="K7022">
        <v>9.9837764334290105E-2</v>
      </c>
      <c r="L7022">
        <v>0.41023595999331902</v>
      </c>
      <c r="M7022">
        <v>0.75361395570127698</v>
      </c>
      <c r="N7022">
        <v>-0.13979783620634301</v>
      </c>
      <c r="O7022">
        <v>0.24335127678699001</v>
      </c>
      <c r="P7022">
        <v>0.50282458054146895</v>
      </c>
      <c r="Q7022">
        <v>-3.9960071872052999E-2</v>
      </c>
      <c r="R7022">
        <v>0.74029404036884705</v>
      </c>
      <c r="S7022">
        <v>0.90229675392965802</v>
      </c>
      <c r="T7022">
        <v>0.40647676555415402</v>
      </c>
      <c r="U7022" s="1">
        <v>2.1070593821995001E-5</v>
      </c>
      <c r="V7022">
        <v>1.6723794830756199E-4</v>
      </c>
      <c r="W7022">
        <v>-8.9992753675666004E-2</v>
      </c>
      <c r="X7022">
        <v>0.38652242125970399</v>
      </c>
      <c r="Y7022">
        <v>0.66515122279188399</v>
      </c>
    </row>
    <row r="7023" spans="1:25" x14ac:dyDescent="0.2">
      <c r="A7023" t="s">
        <v>7015</v>
      </c>
      <c r="B7023">
        <v>0.123393820055699</v>
      </c>
      <c r="C7023">
        <v>0.45210578377658101</v>
      </c>
      <c r="D7023">
        <v>0.60964750464372297</v>
      </c>
      <c r="E7023">
        <v>3.42425797878521E-3</v>
      </c>
      <c r="F7023">
        <v>0.98354068745191903</v>
      </c>
      <c r="G7023">
        <v>0.99145202605461702</v>
      </c>
      <c r="H7023">
        <v>-1.08650317969746E-2</v>
      </c>
      <c r="I7023">
        <v>0.94780010746118504</v>
      </c>
      <c r="J7023">
        <v>0.96968902454886996</v>
      </c>
      <c r="K7023">
        <v>-1.42892897757598E-2</v>
      </c>
      <c r="L7023">
        <v>0.93480101472383303</v>
      </c>
      <c r="M7023">
        <v>0.98182450079901495</v>
      </c>
      <c r="N7023">
        <v>-0.119969562076914</v>
      </c>
      <c r="O7023">
        <v>0.487868853835278</v>
      </c>
      <c r="P7023">
        <v>0.72815466654298899</v>
      </c>
      <c r="Q7023">
        <v>-0.134258851852674</v>
      </c>
      <c r="R7023">
        <v>0.437485560518931</v>
      </c>
      <c r="S7023">
        <v>0.72334051348338801</v>
      </c>
      <c r="T7023">
        <v>-5.0869413890804703E-3</v>
      </c>
      <c r="U7023">
        <v>0.97122114165232099</v>
      </c>
      <c r="V7023">
        <v>0.98396926960852704</v>
      </c>
      <c r="W7023">
        <v>-0.12935590654902901</v>
      </c>
      <c r="X7023">
        <v>0.38670887583975599</v>
      </c>
      <c r="Y7023">
        <v>0.66537727504156396</v>
      </c>
    </row>
    <row r="7024" spans="1:25" x14ac:dyDescent="0.2">
      <c r="A7024" t="s">
        <v>7016</v>
      </c>
      <c r="B7024">
        <v>0.27119951366166201</v>
      </c>
      <c r="C7024">
        <v>9.5780948872661292E-3</v>
      </c>
      <c r="D7024">
        <v>2.8884512455235201E-2</v>
      </c>
      <c r="E7024">
        <v>0.22194974170682</v>
      </c>
      <c r="F7024">
        <v>3.49103219950588E-2</v>
      </c>
      <c r="G7024">
        <v>0.110473752466835</v>
      </c>
      <c r="H7024">
        <v>0.157200342868212</v>
      </c>
      <c r="I7024">
        <v>0.13460218853359601</v>
      </c>
      <c r="J7024">
        <v>0.26111427723748598</v>
      </c>
      <c r="K7024">
        <v>-6.4749398838607905E-2</v>
      </c>
      <c r="L7024">
        <v>0.55760758423763701</v>
      </c>
      <c r="M7024">
        <v>0.83451961445967804</v>
      </c>
      <c r="N7024">
        <v>-4.92497719548423E-2</v>
      </c>
      <c r="O7024">
        <v>0.65451136302274904</v>
      </c>
      <c r="P7024">
        <v>0.83382373773688301</v>
      </c>
      <c r="Q7024">
        <v>-0.11399917079345</v>
      </c>
      <c r="R7024">
        <v>0.299635164459016</v>
      </c>
      <c r="S7024">
        <v>0.59947350583917602</v>
      </c>
      <c r="T7024">
        <v>0.19009784050119699</v>
      </c>
      <c r="U7024">
        <v>3.2856050453591697E-2</v>
      </c>
      <c r="V7024">
        <v>8.9654275507824399E-2</v>
      </c>
      <c r="W7024">
        <v>-8.2017605369775398E-2</v>
      </c>
      <c r="X7024">
        <v>0.386861713245297</v>
      </c>
      <c r="Y7024">
        <v>0.665545428897928</v>
      </c>
    </row>
    <row r="7025" spans="1:25" x14ac:dyDescent="0.2">
      <c r="A7025" t="s">
        <v>7017</v>
      </c>
      <c r="B7025">
        <v>-0.28890831909225201</v>
      </c>
      <c r="C7025">
        <v>2.18664112083552E-2</v>
      </c>
      <c r="D7025">
        <v>5.7751182977482898E-2</v>
      </c>
      <c r="E7025">
        <v>-0.105961718127005</v>
      </c>
      <c r="F7025">
        <v>0.41164325440212601</v>
      </c>
      <c r="G7025">
        <v>0.61059285010555897</v>
      </c>
      <c r="H7025">
        <v>-0.26734593008152802</v>
      </c>
      <c r="I7025">
        <v>3.6290064417564098E-2</v>
      </c>
      <c r="J7025">
        <v>9.4363983190880005E-2</v>
      </c>
      <c r="K7025">
        <v>-0.16138421195452299</v>
      </c>
      <c r="L7025">
        <v>0.226418306804232</v>
      </c>
      <c r="M7025">
        <v>0.60039579273298704</v>
      </c>
      <c r="N7025">
        <v>0.18294660096524601</v>
      </c>
      <c r="O7025">
        <v>0.165177133788875</v>
      </c>
      <c r="P7025">
        <v>0.40189000608310199</v>
      </c>
      <c r="Q7025">
        <v>2.15623890107235E-2</v>
      </c>
      <c r="R7025">
        <v>0.86874457375716296</v>
      </c>
      <c r="S7025">
        <v>0.95523240611167803</v>
      </c>
      <c r="T7025">
        <v>-0.190175680466728</v>
      </c>
      <c r="U7025">
        <v>8.9563160298649594E-2</v>
      </c>
      <c r="V7025">
        <v>0.19485483124990399</v>
      </c>
      <c r="W7025">
        <v>9.9834551898551394E-2</v>
      </c>
      <c r="X7025">
        <v>0.38709172170435902</v>
      </c>
      <c r="Y7025">
        <v>0.66565665997772205</v>
      </c>
    </row>
    <row r="7026" spans="1:25" x14ac:dyDescent="0.2">
      <c r="A7026" t="s">
        <v>7018</v>
      </c>
      <c r="B7026">
        <v>1.1751264561783401</v>
      </c>
      <c r="C7026">
        <v>1.2447569773127199E-4</v>
      </c>
      <c r="D7026">
        <v>6.3627740819034804E-4</v>
      </c>
      <c r="E7026">
        <v>0.94258024084425795</v>
      </c>
      <c r="F7026">
        <v>2.0959568058820802E-3</v>
      </c>
      <c r="G7026">
        <v>1.20725615574859E-2</v>
      </c>
      <c r="H7026">
        <v>0.86020999205707904</v>
      </c>
      <c r="I7026">
        <v>4.8133803829344696E-3</v>
      </c>
      <c r="J7026">
        <v>1.8284867788291002E-2</v>
      </c>
      <c r="K7026">
        <v>-8.2370248787178899E-2</v>
      </c>
      <c r="L7026">
        <v>0.799423068782803</v>
      </c>
      <c r="M7026">
        <v>0.93893549649083996</v>
      </c>
      <c r="N7026">
        <v>-0.23254621533407699</v>
      </c>
      <c r="O7026">
        <v>0.474435059477681</v>
      </c>
      <c r="P7026">
        <v>0.71785673999430699</v>
      </c>
      <c r="Q7026">
        <v>-0.31491646412125601</v>
      </c>
      <c r="R7026">
        <v>0.33113644558786698</v>
      </c>
      <c r="S7026">
        <v>0.62890956760380201</v>
      </c>
      <c r="T7026">
        <v>0.95961756790775998</v>
      </c>
      <c r="U7026">
        <v>4.8085363472867999E-4</v>
      </c>
      <c r="V7026">
        <v>2.6247310637812198E-3</v>
      </c>
      <c r="W7026">
        <v>-0.26368996853485199</v>
      </c>
      <c r="X7026">
        <v>0.38707695163245198</v>
      </c>
      <c r="Y7026">
        <v>0.66565665997772205</v>
      </c>
    </row>
    <row r="7027" spans="1:25" x14ac:dyDescent="0.2">
      <c r="A7027" t="s">
        <v>7019</v>
      </c>
      <c r="B7027">
        <v>0.366366219807788</v>
      </c>
      <c r="C7027">
        <v>8.5763127634393893E-2</v>
      </c>
      <c r="D7027">
        <v>0.175281575743607</v>
      </c>
      <c r="E7027">
        <v>0.28564161516009401</v>
      </c>
      <c r="F7027">
        <v>0.184356619391051</v>
      </c>
      <c r="G7027">
        <v>0.36408739949505597</v>
      </c>
      <c r="H7027">
        <v>0.112867633859455</v>
      </c>
      <c r="I7027">
        <v>0.59594926146308802</v>
      </c>
      <c r="J7027">
        <v>0.73304516841433598</v>
      </c>
      <c r="K7027">
        <v>-0.17277398130063901</v>
      </c>
      <c r="L7027">
        <v>0.44296067226146602</v>
      </c>
      <c r="M7027">
        <v>0.77159262517194305</v>
      </c>
      <c r="N7027">
        <v>-8.0724604647694403E-2</v>
      </c>
      <c r="O7027">
        <v>0.72040006901695197</v>
      </c>
      <c r="P7027">
        <v>0.86934167837812504</v>
      </c>
      <c r="Q7027">
        <v>-0.25349858594833302</v>
      </c>
      <c r="R7027">
        <v>0.25644444239870101</v>
      </c>
      <c r="S7027">
        <v>0.55543353077435698</v>
      </c>
      <c r="T7027">
        <v>0.200216379049132</v>
      </c>
      <c r="U7027">
        <v>0.28159622432307002</v>
      </c>
      <c r="V7027">
        <v>0.44833206531571101</v>
      </c>
      <c r="W7027">
        <v>-0.17242497252126299</v>
      </c>
      <c r="X7027">
        <v>0.38699655593631699</v>
      </c>
      <c r="Y7027">
        <v>0.66565665997772205</v>
      </c>
    </row>
    <row r="7028" spans="1:25" x14ac:dyDescent="0.2">
      <c r="A7028" t="s">
        <v>7020</v>
      </c>
      <c r="B7028">
        <v>-0.11386199074488899</v>
      </c>
      <c r="C7028">
        <v>0.444754556277764</v>
      </c>
      <c r="D7028">
        <v>0.60331189030413102</v>
      </c>
      <c r="E7028">
        <v>4.8780601293639599E-2</v>
      </c>
      <c r="F7028">
        <v>0.74939396545400305</v>
      </c>
      <c r="G7028">
        <v>0.86713417678747795</v>
      </c>
      <c r="H7028">
        <v>-4.54857855740365E-2</v>
      </c>
      <c r="I7028">
        <v>0.76416673501393195</v>
      </c>
      <c r="J7028">
        <v>0.85540158986677295</v>
      </c>
      <c r="K7028">
        <v>-9.4266386867676105E-2</v>
      </c>
      <c r="L7028">
        <v>0.554555096458893</v>
      </c>
      <c r="M7028">
        <v>0.83349269461884201</v>
      </c>
      <c r="N7028">
        <v>0.16264259203852899</v>
      </c>
      <c r="O7028">
        <v>0.30041311027216699</v>
      </c>
      <c r="P7028">
        <v>0.56188403016524902</v>
      </c>
      <c r="Q7028">
        <v>6.83762051708528E-2</v>
      </c>
      <c r="R7028">
        <v>0.66116462670137499</v>
      </c>
      <c r="S7028">
        <v>0.86163609626821902</v>
      </c>
      <c r="T7028">
        <v>1.58089149434325E-3</v>
      </c>
      <c r="U7028">
        <v>0.990265674934666</v>
      </c>
      <c r="V7028">
        <v>0.99482744281422797</v>
      </c>
      <c r="W7028">
        <v>0.11651951424773301</v>
      </c>
      <c r="X7028">
        <v>0.387157685314858</v>
      </c>
      <c r="Y7028">
        <v>0.66567530830688204</v>
      </c>
    </row>
    <row r="7029" spans="1:25" x14ac:dyDescent="0.2">
      <c r="A7029" t="s">
        <v>7021</v>
      </c>
      <c r="B7029">
        <v>-0.404180480768628</v>
      </c>
      <c r="C7029">
        <v>2.8408544003701002E-3</v>
      </c>
      <c r="D7029">
        <v>1.0061857730152999E-2</v>
      </c>
      <c r="E7029">
        <v>-0.27326647906618401</v>
      </c>
      <c r="F7029">
        <v>4.8084943162497999E-2</v>
      </c>
      <c r="G7029">
        <v>0.13960354505965999</v>
      </c>
      <c r="H7029">
        <v>-0.32619405339392599</v>
      </c>
      <c r="I7029">
        <v>1.7909309226764099E-2</v>
      </c>
      <c r="J7029">
        <v>5.4069401723422499E-2</v>
      </c>
      <c r="K7029">
        <v>-5.2927574327742102E-2</v>
      </c>
      <c r="L7029">
        <v>0.71021254421220703</v>
      </c>
      <c r="M7029">
        <v>0.902710856299072</v>
      </c>
      <c r="N7029">
        <v>0.13091400170244499</v>
      </c>
      <c r="O7029">
        <v>0.35036011094267699</v>
      </c>
      <c r="P7029">
        <v>0.61095597360305398</v>
      </c>
      <c r="Q7029">
        <v>7.7986427374702599E-2</v>
      </c>
      <c r="R7029">
        <v>0.57673311092099999</v>
      </c>
      <c r="S7029">
        <v>0.81311721121605995</v>
      </c>
      <c r="T7029">
        <v>-0.30299041005143501</v>
      </c>
      <c r="U7029">
        <v>1.0015393210458299E-2</v>
      </c>
      <c r="V7029">
        <v>3.4314585366206199E-2</v>
      </c>
      <c r="W7029">
        <v>0.103517027748618</v>
      </c>
      <c r="X7029">
        <v>0.38736145999577798</v>
      </c>
      <c r="Y7029">
        <v>0.66583608772687297</v>
      </c>
    </row>
    <row r="7030" spans="1:25" x14ac:dyDescent="0.2">
      <c r="A7030" t="s">
        <v>7022</v>
      </c>
      <c r="B7030">
        <v>0.26033554931499803</v>
      </c>
      <c r="C7030">
        <v>3.0172744722936299E-2</v>
      </c>
      <c r="D7030">
        <v>7.5651075116616895E-2</v>
      </c>
      <c r="E7030">
        <v>0.206537759707319</v>
      </c>
      <c r="F7030">
        <v>9.0091956217736996E-2</v>
      </c>
      <c r="G7030">
        <v>0.22125322885436599</v>
      </c>
      <c r="H7030">
        <v>0.12545946976948399</v>
      </c>
      <c r="I7030">
        <v>0.29943852766774798</v>
      </c>
      <c r="J7030">
        <v>0.46344792362928</v>
      </c>
      <c r="K7030">
        <v>-8.1078289937834697E-2</v>
      </c>
      <c r="L7030">
        <v>0.529450090928407</v>
      </c>
      <c r="M7030">
        <v>0.821158130007419</v>
      </c>
      <c r="N7030">
        <v>-5.3797789607679003E-2</v>
      </c>
      <c r="O7030">
        <v>0.67468116536518097</v>
      </c>
      <c r="P7030">
        <v>0.84445290000436501</v>
      </c>
      <c r="Q7030">
        <v>-0.134876079545514</v>
      </c>
      <c r="R7030">
        <v>0.28927384319802002</v>
      </c>
      <c r="S7030">
        <v>0.58948777030069199</v>
      </c>
      <c r="T7030">
        <v>0.166216673793499</v>
      </c>
      <c r="U7030">
        <v>0.10490823180464599</v>
      </c>
      <c r="V7030">
        <v>0.21882564862088</v>
      </c>
      <c r="W7030">
        <v>-9.5157249399065003E-2</v>
      </c>
      <c r="X7030">
        <v>0.38730858605840002</v>
      </c>
      <c r="Y7030">
        <v>0.66583608772687297</v>
      </c>
    </row>
    <row r="7031" spans="1:25" x14ac:dyDescent="0.2">
      <c r="A7031" t="s">
        <v>7023</v>
      </c>
      <c r="B7031">
        <v>0.30340401453807397</v>
      </c>
      <c r="C7031">
        <v>0.31133275758053502</v>
      </c>
      <c r="D7031">
        <v>0.46713796926158502</v>
      </c>
      <c r="E7031">
        <v>0.80133623680117705</v>
      </c>
      <c r="F7031">
        <v>1.0209172512805899E-2</v>
      </c>
      <c r="G7031">
        <v>4.3149966861590901E-2</v>
      </c>
      <c r="H7031">
        <v>0.29459961362715498</v>
      </c>
      <c r="I7031">
        <v>0.33075208732690697</v>
      </c>
      <c r="J7031">
        <v>0.49495133904078698</v>
      </c>
      <c r="K7031">
        <v>-0.50673662317402202</v>
      </c>
      <c r="L7031">
        <v>0.11789373920235301</v>
      </c>
      <c r="M7031" t="s">
        <v>29</v>
      </c>
      <c r="N7031">
        <v>0.49793222226310302</v>
      </c>
      <c r="O7031">
        <v>0.121371361120753</v>
      </c>
      <c r="P7031">
        <v>0.33250637261261401</v>
      </c>
      <c r="Q7031">
        <v>-8.8044009109190403E-3</v>
      </c>
      <c r="R7031">
        <v>0.977573384965707</v>
      </c>
      <c r="S7031">
        <v>0.99309886057271402</v>
      </c>
      <c r="T7031">
        <v>0.56736399730013598</v>
      </c>
      <c r="U7031">
        <v>4.76969660529541E-2</v>
      </c>
      <c r="V7031">
        <v>0.12012990221843001</v>
      </c>
      <c r="W7031">
        <v>0.26024291037946001</v>
      </c>
      <c r="X7031">
        <v>0.38749485648382298</v>
      </c>
      <c r="Y7031">
        <v>0.66583840601057098</v>
      </c>
    </row>
    <row r="7032" spans="1:25" x14ac:dyDescent="0.2">
      <c r="A7032" t="s">
        <v>7024</v>
      </c>
      <c r="B7032">
        <v>-0.58844739988114603</v>
      </c>
      <c r="C7032">
        <v>0.110068964957134</v>
      </c>
      <c r="D7032">
        <v>0.21218217490350999</v>
      </c>
      <c r="E7032">
        <v>-0.13528367534723901</v>
      </c>
      <c r="F7032">
        <v>0.71490558467334098</v>
      </c>
      <c r="G7032">
        <v>0.84436408752546299</v>
      </c>
      <c r="H7032">
        <v>-0.42154782297106502</v>
      </c>
      <c r="I7032">
        <v>0.253883204775043</v>
      </c>
      <c r="J7032">
        <v>0.41378227816266699</v>
      </c>
      <c r="K7032">
        <v>-0.28626414762382602</v>
      </c>
      <c r="L7032">
        <v>0.44120406687344199</v>
      </c>
      <c r="M7032" t="s">
        <v>29</v>
      </c>
      <c r="N7032">
        <v>0.45316372453390702</v>
      </c>
      <c r="O7032">
        <v>0.221558762341414</v>
      </c>
      <c r="P7032">
        <v>0.477334157202148</v>
      </c>
      <c r="Q7032">
        <v>0.166899576910081</v>
      </c>
      <c r="R7032">
        <v>0.65180210004835804</v>
      </c>
      <c r="S7032">
        <v>0.85561834455572605</v>
      </c>
      <c r="T7032">
        <v>-0.31146132407429</v>
      </c>
      <c r="U7032">
        <v>0.41022559884848397</v>
      </c>
      <c r="V7032">
        <v>0.57782052053648503</v>
      </c>
      <c r="W7032">
        <v>0.32722044008183798</v>
      </c>
      <c r="X7032">
        <v>0.38752820699249002</v>
      </c>
      <c r="Y7032">
        <v>0.66583840601057098</v>
      </c>
    </row>
    <row r="7033" spans="1:25" x14ac:dyDescent="0.2">
      <c r="A7033" t="s">
        <v>7025</v>
      </c>
      <c r="B7033">
        <v>0.85818293292568004</v>
      </c>
      <c r="C7033">
        <v>1.5742057319725E-2</v>
      </c>
      <c r="D7033">
        <v>4.4048305502324102E-2</v>
      </c>
      <c r="E7033">
        <v>0.82093375801102597</v>
      </c>
      <c r="F7033">
        <v>2.1715019829398899E-2</v>
      </c>
      <c r="G7033">
        <v>7.7601737529867196E-2</v>
      </c>
      <c r="H7033">
        <v>0.30915362760105902</v>
      </c>
      <c r="I7033">
        <v>0.37927256865683601</v>
      </c>
      <c r="J7033">
        <v>0.54452202810410799</v>
      </c>
      <c r="K7033">
        <v>-0.51178013040996695</v>
      </c>
      <c r="L7033">
        <v>0.16181104566754401</v>
      </c>
      <c r="M7033" t="s">
        <v>29</v>
      </c>
      <c r="N7033">
        <v>-3.7249174914654397E-2</v>
      </c>
      <c r="O7033">
        <v>0.91943777308011998</v>
      </c>
      <c r="P7033" t="s">
        <v>29</v>
      </c>
      <c r="Q7033">
        <v>-0.54902930532462102</v>
      </c>
      <c r="R7033">
        <v>0.13155935819466699</v>
      </c>
      <c r="S7033" t="s">
        <v>29</v>
      </c>
      <c r="T7033">
        <v>0.58182757845592403</v>
      </c>
      <c r="U7033">
        <v>9.4839036545294103E-2</v>
      </c>
      <c r="V7033">
        <v>0.20346557200121701</v>
      </c>
      <c r="W7033">
        <v>-0.32194839717690199</v>
      </c>
      <c r="X7033">
        <v>0.387444411094793</v>
      </c>
      <c r="Y7033">
        <v>0.66583840601057098</v>
      </c>
    </row>
    <row r="7034" spans="1:25" x14ac:dyDescent="0.2">
      <c r="A7034" t="s">
        <v>7026</v>
      </c>
      <c r="B7034">
        <v>-0.46953355954711001</v>
      </c>
      <c r="C7034">
        <v>1.2814227727184601E-4</v>
      </c>
      <c r="D7034">
        <v>6.5427424499308598E-4</v>
      </c>
      <c r="E7034">
        <v>-0.41334564620283498</v>
      </c>
      <c r="F7034">
        <v>9.2136395626256102E-4</v>
      </c>
      <c r="G7034">
        <v>6.0187074632779003E-3</v>
      </c>
      <c r="H7034">
        <v>-0.33749847928036902</v>
      </c>
      <c r="I7034">
        <v>7.0929700963027397E-3</v>
      </c>
      <c r="J7034">
        <v>2.5301957202793102E-2</v>
      </c>
      <c r="K7034">
        <v>7.5847166922465903E-2</v>
      </c>
      <c r="L7034">
        <v>0.554622884948763</v>
      </c>
      <c r="M7034">
        <v>0.83349269461884201</v>
      </c>
      <c r="N7034">
        <v>5.6187913344275302E-2</v>
      </c>
      <c r="O7034">
        <v>0.65484477571639899</v>
      </c>
      <c r="P7034">
        <v>0.833863963763812</v>
      </c>
      <c r="Q7034">
        <v>0.13203508026674099</v>
      </c>
      <c r="R7034">
        <v>0.29578558531112598</v>
      </c>
      <c r="S7034">
        <v>0.59602045742071197</v>
      </c>
      <c r="T7034">
        <v>-0.37897258149233298</v>
      </c>
      <c r="U7034">
        <v>3.9663420638839198E-4</v>
      </c>
      <c r="V7034">
        <v>2.2196974996212299E-3</v>
      </c>
      <c r="W7034">
        <v>9.3202424178355794E-2</v>
      </c>
      <c r="X7034">
        <v>0.38779675425029603</v>
      </c>
      <c r="Y7034">
        <v>0.66616841559532203</v>
      </c>
    </row>
    <row r="7035" spans="1:25" x14ac:dyDescent="0.2">
      <c r="A7035" t="s">
        <v>7027</v>
      </c>
      <c r="B7035">
        <v>0.129219442789027</v>
      </c>
      <c r="C7035">
        <v>0.19099737674759401</v>
      </c>
      <c r="D7035">
        <v>0.32538828460226898</v>
      </c>
      <c r="E7035">
        <v>0.13274500013828999</v>
      </c>
      <c r="F7035">
        <v>0.18852547446732401</v>
      </c>
      <c r="G7035">
        <v>0.36971844795263098</v>
      </c>
      <c r="H7035">
        <v>-2.9001530734975099E-2</v>
      </c>
      <c r="I7035">
        <v>0.77110492890472404</v>
      </c>
      <c r="J7035">
        <v>0.86017666020085803</v>
      </c>
      <c r="K7035">
        <v>-0.16174653087326499</v>
      </c>
      <c r="L7035">
        <v>0.12641803878330499</v>
      </c>
      <c r="M7035">
        <v>0.47716787609915701</v>
      </c>
      <c r="N7035">
        <v>3.52555734926333E-3</v>
      </c>
      <c r="O7035">
        <v>0.97321899681883905</v>
      </c>
      <c r="P7035">
        <v>0.98922836968873795</v>
      </c>
      <c r="Q7035">
        <v>-0.158220973524002</v>
      </c>
      <c r="R7035">
        <v>0.12745811134841101</v>
      </c>
      <c r="S7035">
        <v>0.38455986466424402</v>
      </c>
      <c r="T7035">
        <v>4.9381765159747501E-2</v>
      </c>
      <c r="U7035">
        <v>0.57380376448454395</v>
      </c>
      <c r="V7035">
        <v>0.72392010286989505</v>
      </c>
      <c r="W7035">
        <v>-8.0118436128132006E-2</v>
      </c>
      <c r="X7035">
        <v>0.38783059783478602</v>
      </c>
      <c r="Y7035">
        <v>0.66616841559532203</v>
      </c>
    </row>
    <row r="7036" spans="1:25" x14ac:dyDescent="0.2">
      <c r="A7036" t="s">
        <v>7028</v>
      </c>
      <c r="B7036">
        <v>0.75911965705050599</v>
      </c>
      <c r="C7036">
        <v>3.7458607828211997E-2</v>
      </c>
      <c r="D7036">
        <v>9.0480151249085594E-2</v>
      </c>
      <c r="E7036">
        <v>0.56085143085923295</v>
      </c>
      <c r="F7036">
        <v>0.124329381348534</v>
      </c>
      <c r="G7036">
        <v>0.27679262753481898</v>
      </c>
      <c r="H7036">
        <v>0.35210292025787199</v>
      </c>
      <c r="I7036">
        <v>0.33313672936426297</v>
      </c>
      <c r="J7036">
        <v>0.49710277069485098</v>
      </c>
      <c r="K7036">
        <v>-0.20874851060136099</v>
      </c>
      <c r="L7036">
        <v>0.57267881468536497</v>
      </c>
      <c r="M7036" t="s">
        <v>29</v>
      </c>
      <c r="N7036">
        <v>-0.19826822619127299</v>
      </c>
      <c r="O7036">
        <v>0.59282054510006499</v>
      </c>
      <c r="P7036">
        <v>0.79795484412305795</v>
      </c>
      <c r="Q7036">
        <v>-0.407016736792634</v>
      </c>
      <c r="R7036">
        <v>0.27127827048747799</v>
      </c>
      <c r="S7036">
        <v>0.57179937117059498</v>
      </c>
      <c r="T7036">
        <v>0.49700442038362402</v>
      </c>
      <c r="U7036">
        <v>0.17040224082076699</v>
      </c>
      <c r="V7036">
        <v>0.313407816149467</v>
      </c>
      <c r="W7036">
        <v>-0.32695510937920402</v>
      </c>
      <c r="X7036">
        <v>0.388278786750064</v>
      </c>
      <c r="Y7036">
        <v>0.66684341689142901</v>
      </c>
    </row>
    <row r="7037" spans="1:25" x14ac:dyDescent="0.2">
      <c r="A7037" t="s">
        <v>7029</v>
      </c>
      <c r="B7037">
        <v>0.58465507519528803</v>
      </c>
      <c r="C7037">
        <v>5.2955713564128697E-2</v>
      </c>
      <c r="D7037">
        <v>0.11949858370859499</v>
      </c>
      <c r="E7037">
        <v>0.382559627563204</v>
      </c>
      <c r="F7037">
        <v>0.206116735403059</v>
      </c>
      <c r="G7037">
        <v>0.39166124254124601</v>
      </c>
      <c r="H7037">
        <v>0.29972324091650898</v>
      </c>
      <c r="I7037">
        <v>0.319732965479048</v>
      </c>
      <c r="J7037">
        <v>0.48389587117761201</v>
      </c>
      <c r="K7037">
        <v>-8.2836386646695306E-2</v>
      </c>
      <c r="L7037">
        <v>0.79309061667210901</v>
      </c>
      <c r="M7037" t="s">
        <v>29</v>
      </c>
      <c r="N7037">
        <v>-0.20209544763208401</v>
      </c>
      <c r="O7037">
        <v>0.52322467005157902</v>
      </c>
      <c r="P7037">
        <v>0.75252097830249498</v>
      </c>
      <c r="Q7037">
        <v>-0.28493183427877999</v>
      </c>
      <c r="R7037">
        <v>0.36629149523827498</v>
      </c>
      <c r="S7037">
        <v>0.66039905695113399</v>
      </c>
      <c r="T7037">
        <v>0.35687309361427699</v>
      </c>
      <c r="U7037">
        <v>0.19101634838825399</v>
      </c>
      <c r="V7037">
        <v>0.34122657788404898</v>
      </c>
      <c r="W7037">
        <v>-0.25414787085128798</v>
      </c>
      <c r="X7037">
        <v>0.38848009657150401</v>
      </c>
      <c r="Y7037">
        <v>0.66700077020748305</v>
      </c>
    </row>
    <row r="7038" spans="1:25" x14ac:dyDescent="0.2">
      <c r="A7038" t="s">
        <v>7030</v>
      </c>
      <c r="B7038">
        <v>-0.139457762086202</v>
      </c>
      <c r="C7038">
        <v>0.34242868474122701</v>
      </c>
      <c r="D7038">
        <v>0.5008963882113</v>
      </c>
      <c r="E7038">
        <v>-0.18122111579908701</v>
      </c>
      <c r="F7038">
        <v>0.22343492123987199</v>
      </c>
      <c r="G7038">
        <v>0.41324748176950099</v>
      </c>
      <c r="H7038">
        <v>-0.317104508725992</v>
      </c>
      <c r="I7038">
        <v>3.1533202027020799E-2</v>
      </c>
      <c r="J7038">
        <v>8.4762405848147301E-2</v>
      </c>
      <c r="K7038">
        <v>-0.13588339292690499</v>
      </c>
      <c r="L7038">
        <v>0.37532161452291901</v>
      </c>
      <c r="M7038">
        <v>0.72852337817419999</v>
      </c>
      <c r="N7038">
        <v>-4.17633537128844E-2</v>
      </c>
      <c r="O7038">
        <v>0.78449793423648395</v>
      </c>
      <c r="P7038">
        <v>0.90222613719148204</v>
      </c>
      <c r="Q7038">
        <v>-0.17764674663978999</v>
      </c>
      <c r="R7038">
        <v>0.24059041344298701</v>
      </c>
      <c r="S7038">
        <v>0.54074425051497499</v>
      </c>
      <c r="T7038">
        <v>-0.254827263459461</v>
      </c>
      <c r="U7038">
        <v>4.63015392569305E-2</v>
      </c>
      <c r="V7038">
        <v>0.117341971470769</v>
      </c>
      <c r="W7038">
        <v>-0.11427429696206499</v>
      </c>
      <c r="X7038">
        <v>0.38848086591367398</v>
      </c>
      <c r="Y7038">
        <v>0.66700077020748305</v>
      </c>
    </row>
    <row r="7039" spans="1:25" x14ac:dyDescent="0.2">
      <c r="A7039" t="s">
        <v>7031</v>
      </c>
      <c r="B7039">
        <v>-1.3641434387653899E-2</v>
      </c>
      <c r="C7039">
        <v>0.94489904597414098</v>
      </c>
      <c r="D7039">
        <v>0.97042321707485402</v>
      </c>
      <c r="E7039">
        <v>3.7127358186630301E-2</v>
      </c>
      <c r="F7039">
        <v>0.85271831633754802</v>
      </c>
      <c r="G7039">
        <v>0.93057896747421998</v>
      </c>
      <c r="H7039">
        <v>0.24777192963821101</v>
      </c>
      <c r="I7039">
        <v>0.22038402970255</v>
      </c>
      <c r="J7039">
        <v>0.37437191162017103</v>
      </c>
      <c r="K7039">
        <v>0.210644571451581</v>
      </c>
      <c r="L7039">
        <v>0.31816408316902201</v>
      </c>
      <c r="M7039">
        <v>0.68492678560254106</v>
      </c>
      <c r="N7039">
        <v>5.07687925742841E-2</v>
      </c>
      <c r="O7039">
        <v>0.80579729637724196</v>
      </c>
      <c r="P7039">
        <v>0.91284504625112395</v>
      </c>
      <c r="Q7039">
        <v>0.26141336402586501</v>
      </c>
      <c r="R7039">
        <v>0.21014205714817799</v>
      </c>
      <c r="S7039">
        <v>0.50288451293090897</v>
      </c>
      <c r="T7039">
        <v>0.14404731501894799</v>
      </c>
      <c r="U7039">
        <v>0.41175279468058501</v>
      </c>
      <c r="V7039">
        <v>0.57914328891447198</v>
      </c>
      <c r="W7039">
        <v>0.158246619309513</v>
      </c>
      <c r="X7039">
        <v>0.38873757409246201</v>
      </c>
      <c r="Y7039">
        <v>0.66734664993811899</v>
      </c>
    </row>
    <row r="7040" spans="1:25" x14ac:dyDescent="0.2">
      <c r="A7040" t="s">
        <v>7032</v>
      </c>
      <c r="B7040">
        <v>-0.27466849840129498</v>
      </c>
      <c r="C7040">
        <v>0.35557779130367101</v>
      </c>
      <c r="D7040">
        <v>0.51459370894151601</v>
      </c>
      <c r="E7040">
        <v>-0.149144276560598</v>
      </c>
      <c r="F7040">
        <v>0.62148291662355404</v>
      </c>
      <c r="G7040">
        <v>0.77852496626769196</v>
      </c>
      <c r="H7040">
        <v>6.3207338926693196E-2</v>
      </c>
      <c r="I7040">
        <v>0.83600890815029705</v>
      </c>
      <c r="J7040">
        <v>0.89983332113574999</v>
      </c>
      <c r="K7040">
        <v>0.21235161548729101</v>
      </c>
      <c r="L7040">
        <v>0.49739750146348199</v>
      </c>
      <c r="M7040">
        <v>0.80360384732742396</v>
      </c>
      <c r="N7040">
        <v>0.125524221840698</v>
      </c>
      <c r="O7040">
        <v>0.68110596366236498</v>
      </c>
      <c r="P7040">
        <v>0.84793381678726099</v>
      </c>
      <c r="Q7040">
        <v>0.33787583732798898</v>
      </c>
      <c r="R7040">
        <v>0.273624897196382</v>
      </c>
      <c r="S7040">
        <v>0.57484408673371601</v>
      </c>
      <c r="T7040">
        <v>-4.2892670309869901E-2</v>
      </c>
      <c r="U7040">
        <v>0.87753886850985197</v>
      </c>
      <c r="V7040">
        <v>0.93094262699483599</v>
      </c>
      <c r="W7040">
        <v>0.24368292050378801</v>
      </c>
      <c r="X7040">
        <v>0.388894319109026</v>
      </c>
      <c r="Y7040">
        <v>0.66752084876061801</v>
      </c>
    </row>
    <row r="7041" spans="1:25" x14ac:dyDescent="0.2">
      <c r="A7041" t="s">
        <v>7033</v>
      </c>
      <c r="B7041">
        <v>-8.6591086556256899E-2</v>
      </c>
      <c r="C7041">
        <v>0.80464035298948999</v>
      </c>
      <c r="D7041">
        <v>0.88469468985736999</v>
      </c>
      <c r="E7041">
        <v>0.390354132312071</v>
      </c>
      <c r="F7041">
        <v>0.27239971458150303</v>
      </c>
      <c r="G7041">
        <v>0.46794457224088998</v>
      </c>
      <c r="H7041">
        <v>-9.1026981439809394E-3</v>
      </c>
      <c r="I7041">
        <v>0.97939275100312495</v>
      </c>
      <c r="J7041">
        <v>0.98812946294985504</v>
      </c>
      <c r="K7041">
        <v>-0.39945683045605201</v>
      </c>
      <c r="L7041">
        <v>0.268753581580362</v>
      </c>
      <c r="M7041" t="s">
        <v>29</v>
      </c>
      <c r="N7041">
        <v>0.47694521886832802</v>
      </c>
      <c r="O7041">
        <v>0.18437180349256199</v>
      </c>
      <c r="P7041">
        <v>0.42825349829152198</v>
      </c>
      <c r="Q7041">
        <v>7.7488388412275899E-2</v>
      </c>
      <c r="R7041">
        <v>0.82784525850064705</v>
      </c>
      <c r="S7041">
        <v>0.93734630407220498</v>
      </c>
      <c r="T7041">
        <v>0.212214886863171</v>
      </c>
      <c r="U7041">
        <v>0.54172277583781703</v>
      </c>
      <c r="V7041">
        <v>0.69812674394857599</v>
      </c>
      <c r="W7041">
        <v>0.30551361930013399</v>
      </c>
      <c r="X7041">
        <v>0.38930919396927199</v>
      </c>
      <c r="Y7041">
        <v>0.66791043485340296</v>
      </c>
    </row>
    <row r="7042" spans="1:25" x14ac:dyDescent="0.2">
      <c r="A7042" t="s">
        <v>7034</v>
      </c>
      <c r="B7042">
        <v>-1.1781490104977199</v>
      </c>
      <c r="C7042" s="1">
        <v>8.1139098912981098E-6</v>
      </c>
      <c r="D7042" s="1">
        <v>5.4987468895760897E-5</v>
      </c>
      <c r="E7042">
        <v>-1.0005128602348601</v>
      </c>
      <c r="F7042">
        <v>1.8635857896918999E-4</v>
      </c>
      <c r="G7042">
        <v>1.5429868744928201E-3</v>
      </c>
      <c r="H7042">
        <v>-0.93735514010868104</v>
      </c>
      <c r="I7042">
        <v>4.7670044439391401E-4</v>
      </c>
      <c r="J7042">
        <v>2.56492868605462E-3</v>
      </c>
      <c r="K7042">
        <v>6.3157720126174502E-2</v>
      </c>
      <c r="L7042">
        <v>0.81217009254663597</v>
      </c>
      <c r="M7042">
        <v>0.94411904802992497</v>
      </c>
      <c r="N7042">
        <v>0.17763615026286</v>
      </c>
      <c r="O7042">
        <v>0.49682273409856498</v>
      </c>
      <c r="P7042">
        <v>0.733487854369685</v>
      </c>
      <c r="Q7042">
        <v>0.24079387038903399</v>
      </c>
      <c r="R7042">
        <v>0.35809692237893997</v>
      </c>
      <c r="S7042">
        <v>0.65320863646310001</v>
      </c>
      <c r="T7042">
        <v>-1.02143810006576</v>
      </c>
      <c r="U7042" s="1">
        <v>2.5049358461558098E-5</v>
      </c>
      <c r="V7042">
        <v>1.9498761240982799E-4</v>
      </c>
      <c r="W7042">
        <v>0.19977714983</v>
      </c>
      <c r="X7042">
        <v>0.389342507358446</v>
      </c>
      <c r="Y7042">
        <v>0.66791043485340296</v>
      </c>
    </row>
    <row r="7043" spans="1:25" x14ac:dyDescent="0.2">
      <c r="A7043" t="s">
        <v>7035</v>
      </c>
      <c r="B7043">
        <v>-0.247941200419597</v>
      </c>
      <c r="C7043">
        <v>0.46719719932598403</v>
      </c>
      <c r="D7043">
        <v>0.62350095247679005</v>
      </c>
      <c r="E7043">
        <v>1.66575969021855E-2</v>
      </c>
      <c r="F7043">
        <v>0.96135878223819204</v>
      </c>
      <c r="G7043">
        <v>0.982858909627776</v>
      </c>
      <c r="H7043">
        <v>2.4560466801554601E-3</v>
      </c>
      <c r="I7043">
        <v>0.994298181051954</v>
      </c>
      <c r="J7043">
        <v>0.99692828763570696</v>
      </c>
      <c r="K7043">
        <v>-1.4201550222030001E-2</v>
      </c>
      <c r="L7043">
        <v>0.96767206525365801</v>
      </c>
      <c r="M7043">
        <v>0.98959733097689995</v>
      </c>
      <c r="N7043">
        <v>0.26459879732178199</v>
      </c>
      <c r="O7043">
        <v>0.44709448387921402</v>
      </c>
      <c r="P7043">
        <v>0.69870353532077301</v>
      </c>
      <c r="Q7043">
        <v>0.25039724709975197</v>
      </c>
      <c r="R7043">
        <v>0.47169379498062403</v>
      </c>
      <c r="S7043">
        <v>0.74897599562211004</v>
      </c>
      <c r="T7043">
        <v>2.4325873649587802E-2</v>
      </c>
      <c r="U7043">
        <v>0.94098181424113803</v>
      </c>
      <c r="V7043">
        <v>0.96799111400613502</v>
      </c>
      <c r="W7043">
        <v>0.28906682374124498</v>
      </c>
      <c r="X7043">
        <v>0.38923347878658499</v>
      </c>
      <c r="Y7043">
        <v>0.66791043485340296</v>
      </c>
    </row>
    <row r="7044" spans="1:25" x14ac:dyDescent="0.2">
      <c r="A7044" t="s">
        <v>7036</v>
      </c>
      <c r="B7044">
        <v>-0.19150619143168399</v>
      </c>
      <c r="C7044">
        <v>0.29421543519938997</v>
      </c>
      <c r="D7044">
        <v>0.449165782934277</v>
      </c>
      <c r="E7044">
        <v>-0.59899770342293801</v>
      </c>
      <c r="F7044">
        <v>9.4597538951297E-4</v>
      </c>
      <c r="G7044">
        <v>6.14836370988591E-3</v>
      </c>
      <c r="H7044">
        <v>-4.28869717263934E-2</v>
      </c>
      <c r="I7044">
        <v>0.81771105605143501</v>
      </c>
      <c r="J7044">
        <v>0.88956202162740305</v>
      </c>
      <c r="K7044">
        <v>0.55611073169654501</v>
      </c>
      <c r="L7044">
        <v>3.3357305638283198E-3</v>
      </c>
      <c r="M7044">
        <v>8.8322549112058196E-2</v>
      </c>
      <c r="N7044">
        <v>-0.407491511991254</v>
      </c>
      <c r="O7044">
        <v>2.8522823878442901E-2</v>
      </c>
      <c r="P7044">
        <v>0.13134075981794099</v>
      </c>
      <c r="Q7044">
        <v>0.14861921970528999</v>
      </c>
      <c r="R7044">
        <v>0.43600869988548302</v>
      </c>
      <c r="S7044">
        <v>0.72253638620730198</v>
      </c>
      <c r="T7044">
        <v>-0.35127734614696399</v>
      </c>
      <c r="U7044">
        <v>5.3640299161889698E-2</v>
      </c>
      <c r="V7044">
        <v>0.131483330987547</v>
      </c>
      <c r="W7044">
        <v>-0.162998307595034</v>
      </c>
      <c r="X7044">
        <v>0.38924027844137998</v>
      </c>
      <c r="Y7044">
        <v>0.66791043485340296</v>
      </c>
    </row>
    <row r="7045" spans="1:25" x14ac:dyDescent="0.2">
      <c r="A7045" t="s">
        <v>7037</v>
      </c>
      <c r="B7045">
        <v>-0.49251221710605497</v>
      </c>
      <c r="C7045" s="1">
        <v>3.50900483901413E-7</v>
      </c>
      <c r="D7045" s="1">
        <v>3.0948686846848699E-6</v>
      </c>
      <c r="E7045">
        <v>-0.50038294521451698</v>
      </c>
      <c r="F7045" s="1">
        <v>3.2047267319664301E-7</v>
      </c>
      <c r="G7045" s="1">
        <v>5.7533536378612802E-6</v>
      </c>
      <c r="H7045">
        <v>-0.627645747193041</v>
      </c>
      <c r="I7045" s="1">
        <v>1.09833047288826E-10</v>
      </c>
      <c r="J7045" s="1">
        <v>2.82646841961819E-9</v>
      </c>
      <c r="K7045">
        <v>-0.12726280197852399</v>
      </c>
      <c r="L7045">
        <v>0.20070784083355001</v>
      </c>
      <c r="M7045">
        <v>0.56858362642915505</v>
      </c>
      <c r="N7045">
        <v>-7.8707281084627705E-3</v>
      </c>
      <c r="O7045">
        <v>0.93656528433734798</v>
      </c>
      <c r="P7045">
        <v>0.97516687768872101</v>
      </c>
      <c r="Q7045">
        <v>-0.135133530086987</v>
      </c>
      <c r="R7045">
        <v>0.16907251656745201</v>
      </c>
      <c r="S7045">
        <v>0.44769886482590598</v>
      </c>
      <c r="T7045">
        <v>-0.56852163191767302</v>
      </c>
      <c r="U7045" s="1">
        <v>3.0237243328237702E-11</v>
      </c>
      <c r="V7045" s="1">
        <v>7.6647506658055E-10</v>
      </c>
      <c r="W7045">
        <v>-7.4723040736328294E-2</v>
      </c>
      <c r="X7045">
        <v>0.38944439695286798</v>
      </c>
      <c r="Y7045">
        <v>0.66799033972444</v>
      </c>
    </row>
    <row r="7046" spans="1:25" x14ac:dyDescent="0.2">
      <c r="A7046" t="s">
        <v>7038</v>
      </c>
      <c r="B7046">
        <v>-0.58982101917048901</v>
      </c>
      <c r="C7046" s="1">
        <v>9.8913311139988401E-6</v>
      </c>
      <c r="D7046" s="1">
        <v>6.5872056142162502E-5</v>
      </c>
      <c r="E7046">
        <v>-0.48038471424634999</v>
      </c>
      <c r="F7046">
        <v>3.6345127601957399E-4</v>
      </c>
      <c r="G7046">
        <v>2.7291617631533798E-3</v>
      </c>
      <c r="H7046">
        <v>-0.49386179221600501</v>
      </c>
      <c r="I7046">
        <v>2.4557508282388999E-4</v>
      </c>
      <c r="J7046">
        <v>1.4302012287869901E-3</v>
      </c>
      <c r="K7046">
        <v>-1.3477077969655801E-2</v>
      </c>
      <c r="L7046">
        <v>0.92269490988553005</v>
      </c>
      <c r="M7046">
        <v>0.97927576479770995</v>
      </c>
      <c r="N7046">
        <v>0.109436304924139</v>
      </c>
      <c r="O7046">
        <v>0.42675972087848302</v>
      </c>
      <c r="P7046">
        <v>0.68126852777057401</v>
      </c>
      <c r="Q7046">
        <v>9.5959226954483598E-2</v>
      </c>
      <c r="R7046">
        <v>0.48570870669820199</v>
      </c>
      <c r="S7046">
        <v>0.75664389604701399</v>
      </c>
      <c r="T7046">
        <v>-0.49260047744866498</v>
      </c>
      <c r="U7046" s="1">
        <v>1.7339418771186301E-5</v>
      </c>
      <c r="V7046">
        <v>1.41212966507012E-4</v>
      </c>
      <c r="W7046">
        <v>0.101479330601176</v>
      </c>
      <c r="X7046">
        <v>0.38974308665628499</v>
      </c>
      <c r="Y7046">
        <v>0.66840773325020697</v>
      </c>
    </row>
    <row r="7047" spans="1:25" x14ac:dyDescent="0.2">
      <c r="A7047" t="s">
        <v>7039</v>
      </c>
      <c r="B7047">
        <v>-0.49457557404538299</v>
      </c>
      <c r="C7047">
        <v>0.160818709240099</v>
      </c>
      <c r="D7047">
        <v>0.28453516598691903</v>
      </c>
      <c r="E7047">
        <v>-0.42127765929629202</v>
      </c>
      <c r="F7047">
        <v>0.23610305753479899</v>
      </c>
      <c r="G7047">
        <v>0.42766951729936298</v>
      </c>
      <c r="H7047">
        <v>3.3016844432069099E-2</v>
      </c>
      <c r="I7047">
        <v>0.92690731774133694</v>
      </c>
      <c r="J7047">
        <v>0.95713101039440296</v>
      </c>
      <c r="K7047">
        <v>0.454294503728361</v>
      </c>
      <c r="L7047">
        <v>0.20922205999740201</v>
      </c>
      <c r="M7047" t="s">
        <v>29</v>
      </c>
      <c r="N7047">
        <v>7.3297914749091295E-2</v>
      </c>
      <c r="O7047">
        <v>0.83638254721438299</v>
      </c>
      <c r="P7047" t="s">
        <v>29</v>
      </c>
      <c r="Q7047">
        <v>0.52759241847745297</v>
      </c>
      <c r="R7047">
        <v>0.142018310308024</v>
      </c>
      <c r="S7047" t="s">
        <v>29</v>
      </c>
      <c r="T7047">
        <v>-0.220040043587161</v>
      </c>
      <c r="U7047">
        <v>0.53519657752164096</v>
      </c>
      <c r="V7047">
        <v>0.69321064771116503</v>
      </c>
      <c r="W7047">
        <v>0.30364851514833002</v>
      </c>
      <c r="X7047">
        <v>0.38988445145531198</v>
      </c>
      <c r="Y7047">
        <v>0.66846032371178299</v>
      </c>
    </row>
    <row r="7048" spans="1:25" x14ac:dyDescent="0.2">
      <c r="A7048" t="s">
        <v>7040</v>
      </c>
      <c r="B7048">
        <v>-0.264612560262594</v>
      </c>
      <c r="C7048">
        <v>0.27554631847861399</v>
      </c>
      <c r="D7048">
        <v>0.428291708096046</v>
      </c>
      <c r="E7048">
        <v>-0.19300594571182</v>
      </c>
      <c r="F7048">
        <v>0.43216891988558798</v>
      </c>
      <c r="G7048">
        <v>0.62983362514205399</v>
      </c>
      <c r="H7048">
        <v>4.9572059829093802E-2</v>
      </c>
      <c r="I7048">
        <v>0.84192007348308096</v>
      </c>
      <c r="J7048">
        <v>0.90323893743245498</v>
      </c>
      <c r="K7048">
        <v>0.24257800554091299</v>
      </c>
      <c r="L7048">
        <v>0.343564355848759</v>
      </c>
      <c r="M7048">
        <v>0.70580140474633601</v>
      </c>
      <c r="N7048">
        <v>7.16066145507748E-2</v>
      </c>
      <c r="O7048">
        <v>0.775027903533827</v>
      </c>
      <c r="P7048">
        <v>0.89703571779111102</v>
      </c>
      <c r="Q7048">
        <v>0.31418462009168802</v>
      </c>
      <c r="R7048">
        <v>0.21482890937346</v>
      </c>
      <c r="S7048">
        <v>0.50881211888933897</v>
      </c>
      <c r="T7048">
        <v>-7.5871865371299904E-2</v>
      </c>
      <c r="U7048">
        <v>0.73026492511862795</v>
      </c>
      <c r="V7048">
        <v>0.83895892685047502</v>
      </c>
      <c r="W7048">
        <v>0.19453302415561499</v>
      </c>
      <c r="X7048">
        <v>0.38984085855967499</v>
      </c>
      <c r="Y7048">
        <v>0.66846032371178299</v>
      </c>
    </row>
    <row r="7049" spans="1:25" x14ac:dyDescent="0.2">
      <c r="A7049" t="s">
        <v>7041</v>
      </c>
      <c r="B7049">
        <v>-0.21951806345392699</v>
      </c>
      <c r="C7049">
        <v>0.26813157067692001</v>
      </c>
      <c r="D7049">
        <v>0.419918874766193</v>
      </c>
      <c r="E7049">
        <v>1.84480250515081E-2</v>
      </c>
      <c r="F7049">
        <v>0.92924800370404304</v>
      </c>
      <c r="G7049">
        <v>0.96931590843746196</v>
      </c>
      <c r="H7049">
        <v>-0.147333506746332</v>
      </c>
      <c r="I7049">
        <v>0.47030582068066801</v>
      </c>
      <c r="J7049">
        <v>0.631354408248055</v>
      </c>
      <c r="K7049">
        <v>-0.16578153179784</v>
      </c>
      <c r="L7049">
        <v>0.44093444532866399</v>
      </c>
      <c r="M7049">
        <v>0.77106009500541595</v>
      </c>
      <c r="N7049">
        <v>0.23796608850543599</v>
      </c>
      <c r="O7049">
        <v>0.25652601424272797</v>
      </c>
      <c r="P7049">
        <v>0.51514718735624998</v>
      </c>
      <c r="Q7049">
        <v>7.2184556707595396E-2</v>
      </c>
      <c r="R7049">
        <v>0.726129532764062</v>
      </c>
      <c r="S7049">
        <v>0.89515586496555</v>
      </c>
      <c r="T7049">
        <v>-6.6919007162566393E-2</v>
      </c>
      <c r="U7049">
        <v>0.70870048617622605</v>
      </c>
      <c r="V7049">
        <v>0.82480609738036204</v>
      </c>
      <c r="W7049">
        <v>0.15592813305002901</v>
      </c>
      <c r="X7049">
        <v>0.389961222445732</v>
      </c>
      <c r="Y7049">
        <v>0.66849704520611797</v>
      </c>
    </row>
    <row r="7050" spans="1:25" x14ac:dyDescent="0.2">
      <c r="A7050" t="s">
        <v>7042</v>
      </c>
      <c r="B7050">
        <v>-0.79686066814356804</v>
      </c>
      <c r="C7050" s="1">
        <v>9.9729500755079008E-6</v>
      </c>
      <c r="D7050" s="1">
        <v>6.6317161594002403E-5</v>
      </c>
      <c r="E7050">
        <v>-0.413736111632376</v>
      </c>
      <c r="F7050">
        <v>2.8655948995818501E-2</v>
      </c>
      <c r="G7050">
        <v>9.5752262396589405E-2</v>
      </c>
      <c r="H7050">
        <v>-0.84414430815422903</v>
      </c>
      <c r="I7050" s="1">
        <v>3.7964373699960101E-6</v>
      </c>
      <c r="J7050" s="1">
        <v>3.6759892491205999E-5</v>
      </c>
      <c r="K7050">
        <v>-0.43040819652185403</v>
      </c>
      <c r="L7050">
        <v>2.0491519215047101E-2</v>
      </c>
      <c r="M7050">
        <v>0.21096995288100001</v>
      </c>
      <c r="N7050">
        <v>0.38312455651119298</v>
      </c>
      <c r="O7050">
        <v>3.6852770509030498E-2</v>
      </c>
      <c r="P7050">
        <v>0.15527897092023499</v>
      </c>
      <c r="Q7050">
        <v>-4.7283640010661203E-2</v>
      </c>
      <c r="R7050">
        <v>0.78916020089400096</v>
      </c>
      <c r="S7050">
        <v>0.92233595949103298</v>
      </c>
      <c r="T7050">
        <v>-0.65509499917309399</v>
      </c>
      <c r="U7050">
        <v>1.7267128931841E-4</v>
      </c>
      <c r="V7050">
        <v>1.0817742106455201E-3</v>
      </c>
      <c r="W7050">
        <v>0.14532026982875501</v>
      </c>
      <c r="X7050">
        <v>0.39005856499795899</v>
      </c>
      <c r="Y7050">
        <v>0.66856901638948996</v>
      </c>
    </row>
    <row r="7051" spans="1:25" x14ac:dyDescent="0.2">
      <c r="A7051" t="s">
        <v>7043</v>
      </c>
      <c r="B7051">
        <v>2.0926079277148599E-2</v>
      </c>
      <c r="C7051">
        <v>0.81343071749866502</v>
      </c>
      <c r="D7051">
        <v>0.89034522524050697</v>
      </c>
      <c r="E7051">
        <v>0.16737473341696599</v>
      </c>
      <c r="F7051">
        <v>6.3838336158430903E-2</v>
      </c>
      <c r="G7051">
        <v>0.172664201388912</v>
      </c>
      <c r="H7051">
        <v>2.0732004986893499E-2</v>
      </c>
      <c r="I7051">
        <v>0.81718938659284501</v>
      </c>
      <c r="J7051">
        <v>0.88949065541068295</v>
      </c>
      <c r="K7051">
        <v>-0.14664272843007201</v>
      </c>
      <c r="L7051">
        <v>0.12184605519132399</v>
      </c>
      <c r="M7051">
        <v>0.47207071799405798</v>
      </c>
      <c r="N7051">
        <v>0.146448654139817</v>
      </c>
      <c r="O7051">
        <v>0.11856886222917799</v>
      </c>
      <c r="P7051">
        <v>0.32748647601890002</v>
      </c>
      <c r="Q7051">
        <v>-1.9407429025502501E-4</v>
      </c>
      <c r="R7051">
        <v>0.99833904288165598</v>
      </c>
      <c r="S7051">
        <v>0.99933922939589803</v>
      </c>
      <c r="T7051">
        <v>9.2827560054315902E-2</v>
      </c>
      <c r="U7051">
        <v>0.242351210181975</v>
      </c>
      <c r="V7051">
        <v>0.404674681172844</v>
      </c>
      <c r="W7051">
        <v>7.1935324492052893E-2</v>
      </c>
      <c r="X7051">
        <v>0.390261933210171</v>
      </c>
      <c r="Y7051">
        <v>0.668727776302388</v>
      </c>
    </row>
    <row r="7052" spans="1:25" x14ac:dyDescent="0.2">
      <c r="A7052" t="s">
        <v>7044</v>
      </c>
      <c r="B7052">
        <v>0.33444949579330602</v>
      </c>
      <c r="C7052">
        <v>5.3379438328910605E-4</v>
      </c>
      <c r="D7052">
        <v>2.3340931139337502E-3</v>
      </c>
      <c r="E7052">
        <v>0.32940869616820201</v>
      </c>
      <c r="F7052">
        <v>7.8289081688125595E-4</v>
      </c>
      <c r="G7052">
        <v>5.2578328118123097E-3</v>
      </c>
      <c r="H7052">
        <v>0.18616563402688799</v>
      </c>
      <c r="I7052">
        <v>5.5352319496965299E-2</v>
      </c>
      <c r="J7052">
        <v>0.131996255866346</v>
      </c>
      <c r="K7052">
        <v>-0.14324306214131499</v>
      </c>
      <c r="L7052">
        <v>0.16789575507492099</v>
      </c>
      <c r="M7052">
        <v>0.534615811181262</v>
      </c>
      <c r="N7052">
        <v>-5.0407996251033496E-3</v>
      </c>
      <c r="O7052">
        <v>0.96109167640426496</v>
      </c>
      <c r="P7052">
        <v>0.98458689661338605</v>
      </c>
      <c r="Q7052">
        <v>-0.148283861766418</v>
      </c>
      <c r="R7052">
        <v>0.14784886081276699</v>
      </c>
      <c r="S7052">
        <v>0.41694438597664801</v>
      </c>
      <c r="T7052">
        <v>0.25731271522260801</v>
      </c>
      <c r="U7052">
        <v>2.34652842576573E-3</v>
      </c>
      <c r="V7052">
        <v>1.02443451037799E-2</v>
      </c>
      <c r="W7052">
        <v>-7.81104640898969E-2</v>
      </c>
      <c r="X7052">
        <v>0.39021169738100397</v>
      </c>
      <c r="Y7052">
        <v>0.668727776302388</v>
      </c>
    </row>
    <row r="7053" spans="1:25" x14ac:dyDescent="0.2">
      <c r="A7053" t="s">
        <v>7045</v>
      </c>
      <c r="B7053">
        <v>-0.40598716124366102</v>
      </c>
      <c r="C7053">
        <v>1.4867792443578901E-2</v>
      </c>
      <c r="D7053">
        <v>4.1915713971120303E-2</v>
      </c>
      <c r="E7053">
        <v>-0.147514937115131</v>
      </c>
      <c r="F7053">
        <v>0.38512569263129798</v>
      </c>
      <c r="G7053">
        <v>0.58622842154895705</v>
      </c>
      <c r="H7053">
        <v>-0.38836247053822098</v>
      </c>
      <c r="I7053">
        <v>2.09826672361716E-2</v>
      </c>
      <c r="J7053">
        <v>6.1352534940611402E-2</v>
      </c>
      <c r="K7053">
        <v>-0.24084753342309001</v>
      </c>
      <c r="L7053">
        <v>0.16873066562341299</v>
      </c>
      <c r="M7053">
        <v>0.53558217512571205</v>
      </c>
      <c r="N7053">
        <v>0.25847222412852899</v>
      </c>
      <c r="O7053">
        <v>0.136326305278542</v>
      </c>
      <c r="P7053">
        <v>0.35755661109118803</v>
      </c>
      <c r="Q7053">
        <v>1.7624690705439299E-2</v>
      </c>
      <c r="R7053">
        <v>0.918362438418593</v>
      </c>
      <c r="S7053">
        <v>0.97479506671279903</v>
      </c>
      <c r="T7053">
        <v>-0.27580464212731398</v>
      </c>
      <c r="U7053">
        <v>6.6039434688288795E-2</v>
      </c>
      <c r="V7053">
        <v>0.15430540700381001</v>
      </c>
      <c r="W7053">
        <v>0.13290611532716001</v>
      </c>
      <c r="X7053">
        <v>0.39038992008457102</v>
      </c>
      <c r="Y7053">
        <v>0.66875731416473205</v>
      </c>
    </row>
    <row r="7054" spans="1:25" x14ac:dyDescent="0.2">
      <c r="A7054" t="s">
        <v>7046</v>
      </c>
      <c r="B7054">
        <v>-0.44153602068945802</v>
      </c>
      <c r="C7054">
        <v>0.23095022619269001</v>
      </c>
      <c r="D7054">
        <v>0.37554175357344599</v>
      </c>
      <c r="E7054">
        <v>-0.48978035181388502</v>
      </c>
      <c r="F7054">
        <v>0.18448013936745999</v>
      </c>
      <c r="G7054">
        <v>0.3641085074855</v>
      </c>
      <c r="H7054">
        <v>0.39761888366651599</v>
      </c>
      <c r="I7054">
        <v>0.28416883861041298</v>
      </c>
      <c r="J7054">
        <v>0.44832122832699001</v>
      </c>
      <c r="K7054">
        <v>0.88739923548040101</v>
      </c>
      <c r="L7054">
        <v>1.7176243948349199E-2</v>
      </c>
      <c r="M7054" t="s">
        <v>29</v>
      </c>
      <c r="N7054">
        <v>-4.8244331124426797E-2</v>
      </c>
      <c r="O7054">
        <v>0.89628543095435298</v>
      </c>
      <c r="P7054">
        <v>0.95759826655418101</v>
      </c>
      <c r="Q7054">
        <v>0.83915490435597395</v>
      </c>
      <c r="R7054">
        <v>2.4111749175745802E-2</v>
      </c>
      <c r="S7054">
        <v>0.14162964212555201</v>
      </c>
      <c r="T7054">
        <v>-0.110345835778249</v>
      </c>
      <c r="U7054">
        <v>0.77731849440085599</v>
      </c>
      <c r="V7054">
        <v>0.87023947152651204</v>
      </c>
      <c r="W7054">
        <v>0.337456810388438</v>
      </c>
      <c r="X7054">
        <v>0.39037771266339799</v>
      </c>
      <c r="Y7054">
        <v>0.66875731416473205</v>
      </c>
    </row>
    <row r="7055" spans="1:25" x14ac:dyDescent="0.2">
      <c r="A7055" t="s">
        <v>7047</v>
      </c>
      <c r="B7055">
        <v>-0.10214879085815</v>
      </c>
      <c r="C7055">
        <v>0.29044280488669599</v>
      </c>
      <c r="D7055">
        <v>0.44492029489756901</v>
      </c>
      <c r="E7055">
        <v>-0.112021071588203</v>
      </c>
      <c r="F7055">
        <v>0.25291040181327601</v>
      </c>
      <c r="G7055">
        <v>0.44689493040462203</v>
      </c>
      <c r="H7055">
        <v>-0.23949418075984999</v>
      </c>
      <c r="I7055">
        <v>1.3717654671327399E-2</v>
      </c>
      <c r="J7055">
        <v>4.3513060151165697E-2</v>
      </c>
      <c r="K7055">
        <v>-0.127473109171647</v>
      </c>
      <c r="L7055">
        <v>0.20915401065713601</v>
      </c>
      <c r="M7055">
        <v>0.58066972540861295</v>
      </c>
      <c r="N7055">
        <v>-9.8722807300529007E-3</v>
      </c>
      <c r="O7055">
        <v>0.922116682498065</v>
      </c>
      <c r="P7055">
        <v>0.96996682923815603</v>
      </c>
      <c r="Q7055">
        <v>-0.1373453899017</v>
      </c>
      <c r="R7055">
        <v>0.17045468748169501</v>
      </c>
      <c r="S7055">
        <v>0.448941357210213</v>
      </c>
      <c r="T7055">
        <v>-0.17819540032577499</v>
      </c>
      <c r="U7055">
        <v>3.54471076246567E-2</v>
      </c>
      <c r="V7055">
        <v>9.5044459729734299E-2</v>
      </c>
      <c r="W7055">
        <v>-7.5803112525318503E-2</v>
      </c>
      <c r="X7055">
        <v>0.39088723679701498</v>
      </c>
      <c r="Y7055">
        <v>0.66922953768040205</v>
      </c>
    </row>
    <row r="7056" spans="1:25" x14ac:dyDescent="0.2">
      <c r="A7056" t="s">
        <v>7048</v>
      </c>
      <c r="B7056">
        <v>0.48152414327112503</v>
      </c>
      <c r="C7056" s="1">
        <v>1.56488253784562E-6</v>
      </c>
      <c r="D7056" s="1">
        <v>1.20628602960276E-5</v>
      </c>
      <c r="E7056">
        <v>0.434976970253523</v>
      </c>
      <c r="F7056" s="1">
        <v>1.7356132389278699E-5</v>
      </c>
      <c r="G7056">
        <v>2.0128747248949599E-4</v>
      </c>
      <c r="H7056">
        <v>0.713303784674996</v>
      </c>
      <c r="I7056" s="1">
        <v>4.3290055978697803E-12</v>
      </c>
      <c r="J7056" s="1">
        <v>1.43155003296632E-10</v>
      </c>
      <c r="K7056">
        <v>0.278326814421473</v>
      </c>
      <c r="L7056">
        <v>1.1034375694280301E-2</v>
      </c>
      <c r="M7056">
        <v>0.159506374056373</v>
      </c>
      <c r="N7056">
        <v>-4.6547173017602098E-2</v>
      </c>
      <c r="O7056">
        <v>0.66342644707044696</v>
      </c>
      <c r="P7056">
        <v>0.83866312428506995</v>
      </c>
      <c r="Q7056">
        <v>0.231779641403871</v>
      </c>
      <c r="R7056">
        <v>3.2834313259216097E-2</v>
      </c>
      <c r="S7056">
        <v>0.171540754796489</v>
      </c>
      <c r="T7056">
        <v>0.56795511637103402</v>
      </c>
      <c r="U7056" s="1">
        <v>4.33396304725626E-9</v>
      </c>
      <c r="V7056" s="1">
        <v>7.7734097005553195E-8</v>
      </c>
      <c r="W7056">
        <v>8.9111378094649599E-2</v>
      </c>
      <c r="X7056">
        <v>0.390852227168626</v>
      </c>
      <c r="Y7056">
        <v>0.66922953768040205</v>
      </c>
    </row>
    <row r="7057" spans="1:25" x14ac:dyDescent="0.2">
      <c r="A7057" t="s">
        <v>7049</v>
      </c>
      <c r="B7057">
        <v>-0.12995598863101501</v>
      </c>
      <c r="C7057">
        <v>0.49924294286764997</v>
      </c>
      <c r="D7057">
        <v>0.650717680423756</v>
      </c>
      <c r="E7057">
        <v>-0.17142358534730001</v>
      </c>
      <c r="F7057">
        <v>0.37650489908393198</v>
      </c>
      <c r="G7057">
        <v>0.57854794253984998</v>
      </c>
      <c r="H7057">
        <v>-0.37212527941350299</v>
      </c>
      <c r="I7057">
        <v>5.30729910434726E-2</v>
      </c>
      <c r="J7057">
        <v>0.12782916722514301</v>
      </c>
      <c r="K7057">
        <v>-0.200701694066203</v>
      </c>
      <c r="L7057">
        <v>0.31466538436135899</v>
      </c>
      <c r="M7057">
        <v>0.68206192837152102</v>
      </c>
      <c r="N7057">
        <v>-4.1467596716284798E-2</v>
      </c>
      <c r="O7057">
        <v>0.83539172623346702</v>
      </c>
      <c r="P7057">
        <v>0.92732253132123599</v>
      </c>
      <c r="Q7057">
        <v>-0.242169290782488</v>
      </c>
      <c r="R7057">
        <v>0.22167406044500901</v>
      </c>
      <c r="S7057">
        <v>0.51713723292587299</v>
      </c>
      <c r="T7057">
        <v>-0.28308467744712301</v>
      </c>
      <c r="U7057">
        <v>9.57051520913723E-2</v>
      </c>
      <c r="V7057">
        <v>0.20481200694444901</v>
      </c>
      <c r="W7057">
        <v>-0.15196407932903699</v>
      </c>
      <c r="X7057">
        <v>0.39079659486870399</v>
      </c>
      <c r="Y7057">
        <v>0.66922953768040205</v>
      </c>
    </row>
    <row r="7058" spans="1:25" x14ac:dyDescent="0.2">
      <c r="A7058" t="s">
        <v>7050</v>
      </c>
      <c r="B7058">
        <v>4.7357300015692098E-2</v>
      </c>
      <c r="C7058">
        <v>0.87644045810823801</v>
      </c>
      <c r="D7058">
        <v>0.92977158711111896</v>
      </c>
      <c r="E7058">
        <v>0.355206200121223</v>
      </c>
      <c r="F7058">
        <v>0.25572473758472802</v>
      </c>
      <c r="G7058">
        <v>0.45038817202123999</v>
      </c>
      <c r="H7058">
        <v>0.194259831022837</v>
      </c>
      <c r="I7058">
        <v>0.53078909348576497</v>
      </c>
      <c r="J7058">
        <v>0.68303761442058597</v>
      </c>
      <c r="K7058">
        <v>-0.160946369098386</v>
      </c>
      <c r="L7058">
        <v>0.61931816841454901</v>
      </c>
      <c r="M7058" t="s">
        <v>29</v>
      </c>
      <c r="N7058">
        <v>0.30784890010553101</v>
      </c>
      <c r="O7058">
        <v>0.334998177007516</v>
      </c>
      <c r="P7058">
        <v>0.59641702897008697</v>
      </c>
      <c r="Q7058">
        <v>0.14690253100714401</v>
      </c>
      <c r="R7058">
        <v>0.64293738375209097</v>
      </c>
      <c r="S7058">
        <v>0.85262514907676901</v>
      </c>
      <c r="T7058">
        <v>0.30101523556038401</v>
      </c>
      <c r="U7058">
        <v>0.29168089848293099</v>
      </c>
      <c r="V7058">
        <v>0.45776093558006298</v>
      </c>
      <c r="W7058">
        <v>0.25376103534116801</v>
      </c>
      <c r="X7058">
        <v>0.39085022567166</v>
      </c>
      <c r="Y7058">
        <v>0.66922953768040205</v>
      </c>
    </row>
    <row r="7059" spans="1:25" x14ac:dyDescent="0.2">
      <c r="A7059" t="s">
        <v>7051</v>
      </c>
      <c r="B7059">
        <v>-0.317562780691722</v>
      </c>
      <c r="C7059">
        <v>4.0767493944486102E-3</v>
      </c>
      <c r="D7059">
        <v>1.3829350791692801E-2</v>
      </c>
      <c r="E7059">
        <v>-4.4347425407114199E-2</v>
      </c>
      <c r="F7059">
        <v>0.69746864730088798</v>
      </c>
      <c r="G7059">
        <v>0.83399030100600902</v>
      </c>
      <c r="H7059">
        <v>-0.37553755551121798</v>
      </c>
      <c r="I7059">
        <v>7.7553505449228996E-4</v>
      </c>
      <c r="J7059">
        <v>3.8918442574242102E-3</v>
      </c>
      <c r="K7059">
        <v>-0.33119013010410298</v>
      </c>
      <c r="L7059">
        <v>4.7701281831800096E-3</v>
      </c>
      <c r="M7059">
        <v>0.10606678826527401</v>
      </c>
      <c r="N7059">
        <v>0.273215355284608</v>
      </c>
      <c r="O7059">
        <v>1.8771051603769202E-2</v>
      </c>
      <c r="P7059">
        <v>9.7722078088965006E-2</v>
      </c>
      <c r="Q7059">
        <v>-5.7974774819495097E-2</v>
      </c>
      <c r="R7059">
        <v>0.61091217107113704</v>
      </c>
      <c r="S7059">
        <v>0.83356243830147003</v>
      </c>
      <c r="T7059">
        <v>-0.21803794860303899</v>
      </c>
      <c r="U7059">
        <v>4.8836874633789398E-2</v>
      </c>
      <c r="V7059">
        <v>0.122372755898894</v>
      </c>
      <c r="W7059">
        <v>9.8161549452713007E-2</v>
      </c>
      <c r="X7059">
        <v>0.39108078113529499</v>
      </c>
      <c r="Y7059">
        <v>0.66937111589724496</v>
      </c>
    </row>
    <row r="7060" spans="1:25" x14ac:dyDescent="0.2">
      <c r="A7060" t="s">
        <v>7052</v>
      </c>
      <c r="B7060">
        <v>-0.111416702665629</v>
      </c>
      <c r="C7060">
        <v>0.531276209211198</v>
      </c>
      <c r="D7060">
        <v>0.67821744283159602</v>
      </c>
      <c r="E7060">
        <v>-4.60028588047557E-2</v>
      </c>
      <c r="F7060">
        <v>0.79981863920644303</v>
      </c>
      <c r="G7060">
        <v>0.89950814395260004</v>
      </c>
      <c r="H7060">
        <v>9.8063112268215596E-2</v>
      </c>
      <c r="I7060">
        <v>0.59249290110533903</v>
      </c>
      <c r="J7060">
        <v>0.73072133748527102</v>
      </c>
      <c r="K7060">
        <v>0.14406597107297101</v>
      </c>
      <c r="L7060">
        <v>0.45119821675981497</v>
      </c>
      <c r="M7060">
        <v>0.77609057694542005</v>
      </c>
      <c r="N7060">
        <v>6.54138438608729E-2</v>
      </c>
      <c r="O7060">
        <v>0.72543952181517102</v>
      </c>
      <c r="P7060">
        <v>0.87185715238927197</v>
      </c>
      <c r="Q7060">
        <v>0.20947981493384399</v>
      </c>
      <c r="R7060">
        <v>0.26517963774751802</v>
      </c>
      <c r="S7060">
        <v>0.56440939309219296</v>
      </c>
      <c r="T7060">
        <v>2.6654693774731401E-2</v>
      </c>
      <c r="U7060">
        <v>0.86482536199632998</v>
      </c>
      <c r="V7060">
        <v>0.92329129291068301</v>
      </c>
      <c r="W7060">
        <v>0.13919179159241801</v>
      </c>
      <c r="X7060">
        <v>0.39135068714400001</v>
      </c>
      <c r="Y7060">
        <v>0.66970792443939098</v>
      </c>
    </row>
    <row r="7061" spans="1:25" x14ac:dyDescent="0.2">
      <c r="A7061" t="s">
        <v>7053</v>
      </c>
      <c r="B7061">
        <v>-4.2330973463412601E-2</v>
      </c>
      <c r="C7061">
        <v>0.61067402520297198</v>
      </c>
      <c r="D7061">
        <v>0.74400848241213002</v>
      </c>
      <c r="E7061">
        <v>-0.134922395274747</v>
      </c>
      <c r="F7061">
        <v>0.106781399011811</v>
      </c>
      <c r="G7061">
        <v>0.24875190370771599</v>
      </c>
      <c r="H7061">
        <v>-7.5877360029406399E-2</v>
      </c>
      <c r="I7061">
        <v>0.36587939408796899</v>
      </c>
      <c r="J7061">
        <v>0.53127314327651098</v>
      </c>
      <c r="K7061">
        <v>5.9045035245340403E-2</v>
      </c>
      <c r="L7061">
        <v>0.50002253669193297</v>
      </c>
      <c r="M7061">
        <v>0.80504832555593098</v>
      </c>
      <c r="N7061">
        <v>-9.2591421811334201E-2</v>
      </c>
      <c r="O7061">
        <v>0.28615692148266902</v>
      </c>
      <c r="P7061">
        <v>0.54790893925261497</v>
      </c>
      <c r="Q7061">
        <v>-3.3546386565993798E-2</v>
      </c>
      <c r="R7061">
        <v>0.69999650453715501</v>
      </c>
      <c r="S7061">
        <v>0.88098195065996798</v>
      </c>
      <c r="T7061">
        <v>-0.10623213666904401</v>
      </c>
      <c r="U7061">
        <v>0.13409039671015799</v>
      </c>
      <c r="V7061">
        <v>0.262543531480812</v>
      </c>
      <c r="W7061">
        <v>-6.3909620461119102E-2</v>
      </c>
      <c r="X7061">
        <v>0.39138846822002299</v>
      </c>
      <c r="Y7061">
        <v>0.66970792443939098</v>
      </c>
    </row>
    <row r="7062" spans="1:25" x14ac:dyDescent="0.2">
      <c r="A7062" t="s">
        <v>7054</v>
      </c>
      <c r="B7062">
        <v>-2.4072009156448099E-2</v>
      </c>
      <c r="C7062">
        <v>0.947987684805771</v>
      </c>
      <c r="D7062">
        <v>0.97251601454356795</v>
      </c>
      <c r="E7062">
        <v>-0.34253586922031898</v>
      </c>
      <c r="F7062">
        <v>0.35282895319339802</v>
      </c>
      <c r="G7062">
        <v>0.55398566206305599</v>
      </c>
      <c r="H7062">
        <v>-0.21362787910545</v>
      </c>
      <c r="I7062">
        <v>0.562785576307262</v>
      </c>
      <c r="J7062">
        <v>0.70776780709394904</v>
      </c>
      <c r="K7062">
        <v>0.128907990114868</v>
      </c>
      <c r="L7062">
        <v>0.72816558561154998</v>
      </c>
      <c r="M7062" t="s">
        <v>29</v>
      </c>
      <c r="N7062">
        <v>-0.31846386006387101</v>
      </c>
      <c r="O7062">
        <v>0.39038196343002202</v>
      </c>
      <c r="P7062" t="s">
        <v>29</v>
      </c>
      <c r="Q7062">
        <v>-0.189555869949002</v>
      </c>
      <c r="R7062">
        <v>0.60956291733665702</v>
      </c>
      <c r="S7062" t="s">
        <v>29</v>
      </c>
      <c r="T7062">
        <v>-0.34797334443282901</v>
      </c>
      <c r="U7062">
        <v>0.35186605740363802</v>
      </c>
      <c r="V7062">
        <v>0.52104847625227202</v>
      </c>
      <c r="W7062">
        <v>-0.32536330421176501</v>
      </c>
      <c r="X7062">
        <v>0.39181716744802603</v>
      </c>
      <c r="Y7062">
        <v>0.66987201745042602</v>
      </c>
    </row>
    <row r="7063" spans="1:25" x14ac:dyDescent="0.2">
      <c r="A7063" t="s">
        <v>7055</v>
      </c>
      <c r="B7063">
        <v>0.158282256254243</v>
      </c>
      <c r="C7063">
        <v>0.51493815948508903</v>
      </c>
      <c r="D7063">
        <v>0.66441881780364398</v>
      </c>
      <c r="E7063">
        <v>0.256654781332745</v>
      </c>
      <c r="F7063">
        <v>0.29993227120309701</v>
      </c>
      <c r="G7063">
        <v>0.49654043307548701</v>
      </c>
      <c r="H7063">
        <v>-0.286428310361584</v>
      </c>
      <c r="I7063">
        <v>0.232809706876386</v>
      </c>
      <c r="J7063">
        <v>0.388807078277565</v>
      </c>
      <c r="K7063">
        <v>-0.543083091694329</v>
      </c>
      <c r="L7063">
        <v>3.22463814346809E-2</v>
      </c>
      <c r="M7063">
        <v>0.25482178123520899</v>
      </c>
      <c r="N7063">
        <v>9.8372525078501805E-2</v>
      </c>
      <c r="O7063">
        <v>0.70118299233650005</v>
      </c>
      <c r="P7063">
        <v>0.85852906686952701</v>
      </c>
      <c r="Q7063">
        <v>-0.44471056661582697</v>
      </c>
      <c r="R7063">
        <v>7.4430891195602103E-2</v>
      </c>
      <c r="S7063">
        <v>0.286068946683948</v>
      </c>
      <c r="T7063">
        <v>-4.4302436326598298E-2</v>
      </c>
      <c r="U7063">
        <v>0.84708821334855999</v>
      </c>
      <c r="V7063">
        <v>0.91160246218351704</v>
      </c>
      <c r="W7063">
        <v>-0.20709325903041301</v>
      </c>
      <c r="X7063">
        <v>0.39178288923421001</v>
      </c>
      <c r="Y7063">
        <v>0.66987201745042602</v>
      </c>
    </row>
    <row r="7064" spans="1:25" x14ac:dyDescent="0.2">
      <c r="A7064" t="s">
        <v>7056</v>
      </c>
      <c r="B7064">
        <v>-4.6760898509804003E-3</v>
      </c>
      <c r="C7064">
        <v>0.95980582006783399</v>
      </c>
      <c r="D7064">
        <v>0.97963582012265105</v>
      </c>
      <c r="E7064">
        <v>-2.2095633036494301E-2</v>
      </c>
      <c r="F7064">
        <v>0.81344102272695495</v>
      </c>
      <c r="G7064">
        <v>0.90774589101405201</v>
      </c>
      <c r="H7064">
        <v>-0.12993908147314001</v>
      </c>
      <c r="I7064">
        <v>0.163534195043405</v>
      </c>
      <c r="J7064">
        <v>0.30164538886841602</v>
      </c>
      <c r="K7064">
        <v>-0.10784344843664501</v>
      </c>
      <c r="L7064">
        <v>0.26978005011630701</v>
      </c>
      <c r="M7064">
        <v>0.64030113070648798</v>
      </c>
      <c r="N7064">
        <v>-1.7419543185513899E-2</v>
      </c>
      <c r="O7064">
        <v>0.85787034915738503</v>
      </c>
      <c r="P7064">
        <v>0.93916601968795599</v>
      </c>
      <c r="Q7064">
        <v>-0.12526299162215901</v>
      </c>
      <c r="R7064">
        <v>0.196184157314373</v>
      </c>
      <c r="S7064">
        <v>0.48560516456045</v>
      </c>
      <c r="T7064">
        <v>-7.7520985280068094E-2</v>
      </c>
      <c r="U7064">
        <v>0.33673498346344499</v>
      </c>
      <c r="V7064">
        <v>0.50578352878585997</v>
      </c>
      <c r="W7064">
        <v>-7.2860476789303602E-2</v>
      </c>
      <c r="X7064">
        <v>0.39159378133225498</v>
      </c>
      <c r="Y7064">
        <v>0.66987201745042602</v>
      </c>
    </row>
    <row r="7065" spans="1:25" x14ac:dyDescent="0.2">
      <c r="A7065" t="s">
        <v>7057</v>
      </c>
      <c r="B7065">
        <v>0.62316384764145605</v>
      </c>
      <c r="C7065" s="1">
        <v>1.63956041736553E-5</v>
      </c>
      <c r="D7065">
        <v>1.03164299473225E-4</v>
      </c>
      <c r="E7065">
        <v>0.35464552679509198</v>
      </c>
      <c r="F7065">
        <v>1.3923132107008501E-2</v>
      </c>
      <c r="G7065">
        <v>5.5061209937887601E-2</v>
      </c>
      <c r="H7065">
        <v>0.658233951959173</v>
      </c>
      <c r="I7065" s="1">
        <v>8.32606512818294E-6</v>
      </c>
      <c r="J7065" s="1">
        <v>7.3772554680852001E-5</v>
      </c>
      <c r="K7065">
        <v>0.30358842516408102</v>
      </c>
      <c r="L7065">
        <v>5.3398526091499102E-2</v>
      </c>
      <c r="M7065">
        <v>0.32592396103385202</v>
      </c>
      <c r="N7065">
        <v>-0.26851832084636401</v>
      </c>
      <c r="O7065">
        <v>8.1830028570143404E-2</v>
      </c>
      <c r="P7065">
        <v>0.26236294408715899</v>
      </c>
      <c r="Q7065">
        <v>3.5070104317716601E-2</v>
      </c>
      <c r="R7065">
        <v>0.82382853911910903</v>
      </c>
      <c r="S7065">
        <v>0.93554256713054396</v>
      </c>
      <c r="T7065">
        <v>0.50267629168245997</v>
      </c>
      <c r="U7065">
        <v>1.22206108206228E-4</v>
      </c>
      <c r="V7065">
        <v>7.9875819250493495E-4</v>
      </c>
      <c r="W7065">
        <v>-0.122500706017346</v>
      </c>
      <c r="X7065">
        <v>0.391665954395432</v>
      </c>
      <c r="Y7065">
        <v>0.66987201745042602</v>
      </c>
    </row>
    <row r="7066" spans="1:25" x14ac:dyDescent="0.2">
      <c r="A7066" t="s">
        <v>7058</v>
      </c>
      <c r="B7066">
        <v>0.59738097410079005</v>
      </c>
      <c r="C7066">
        <v>4.7235119805716097E-2</v>
      </c>
      <c r="D7066">
        <v>0.108691652840679</v>
      </c>
      <c r="E7066">
        <v>0.42361555844480298</v>
      </c>
      <c r="F7066">
        <v>0.1594199906623</v>
      </c>
      <c r="G7066">
        <v>0.32982741456466802</v>
      </c>
      <c r="H7066">
        <v>0.29752850053037699</v>
      </c>
      <c r="I7066">
        <v>0.32303548157678602</v>
      </c>
      <c r="J7066">
        <v>0.487578170521695</v>
      </c>
      <c r="K7066">
        <v>-0.12608705791442601</v>
      </c>
      <c r="L7066">
        <v>0.68316038263465995</v>
      </c>
      <c r="M7066">
        <v>0.89425735302472698</v>
      </c>
      <c r="N7066">
        <v>-0.17376541565598699</v>
      </c>
      <c r="O7066">
        <v>0.57378212886065605</v>
      </c>
      <c r="P7066">
        <v>0.78563500511480999</v>
      </c>
      <c r="Q7066">
        <v>-0.299852473570413</v>
      </c>
      <c r="R7066">
        <v>0.33172277554242902</v>
      </c>
      <c r="S7066">
        <v>0.62950761216768403</v>
      </c>
      <c r="T7066">
        <v>0.376324901606645</v>
      </c>
      <c r="U7066">
        <v>0.171918849945432</v>
      </c>
      <c r="V7066">
        <v>0.315521383836533</v>
      </c>
      <c r="W7066">
        <v>-0.245830493468218</v>
      </c>
      <c r="X7066">
        <v>0.39160249314227802</v>
      </c>
      <c r="Y7066">
        <v>0.66987201745042602</v>
      </c>
    </row>
    <row r="7067" spans="1:25" x14ac:dyDescent="0.2">
      <c r="A7067" t="s">
        <v>7059</v>
      </c>
      <c r="B7067">
        <v>-0.168138064241002</v>
      </c>
      <c r="C7067">
        <v>0.113369477600266</v>
      </c>
      <c r="D7067">
        <v>0.216923485786464</v>
      </c>
      <c r="E7067">
        <v>-2.5841472075292999E-3</v>
      </c>
      <c r="F7067">
        <v>0.98097923921889196</v>
      </c>
      <c r="G7067">
        <v>0.99064935220133499</v>
      </c>
      <c r="H7067">
        <v>-0.16138080918499501</v>
      </c>
      <c r="I7067">
        <v>0.132988388176522</v>
      </c>
      <c r="J7067">
        <v>0.25861735536307101</v>
      </c>
      <c r="K7067">
        <v>-0.158796661977465</v>
      </c>
      <c r="L7067">
        <v>0.159150350635725</v>
      </c>
      <c r="M7067">
        <v>0.52461141577335202</v>
      </c>
      <c r="N7067">
        <v>0.165553917033473</v>
      </c>
      <c r="O7067">
        <v>0.138081208995953</v>
      </c>
      <c r="P7067">
        <v>0.36077804484618903</v>
      </c>
      <c r="Q7067">
        <v>6.75725505600752E-3</v>
      </c>
      <c r="R7067">
        <v>0.95132280054271501</v>
      </c>
      <c r="S7067">
        <v>0.98270759135185504</v>
      </c>
      <c r="T7067">
        <v>-8.4356937102107302E-2</v>
      </c>
      <c r="U7067">
        <v>0.371325088296868</v>
      </c>
      <c r="V7067">
        <v>0.54019857985077002</v>
      </c>
      <c r="W7067">
        <v>8.4230599169385106E-2</v>
      </c>
      <c r="X7067">
        <v>0.39179822402086001</v>
      </c>
      <c r="Y7067">
        <v>0.66987201745042602</v>
      </c>
    </row>
    <row r="7068" spans="1:25" x14ac:dyDescent="0.2">
      <c r="A7068" t="s">
        <v>7060</v>
      </c>
      <c r="B7068">
        <v>9.2030576049205101E-2</v>
      </c>
      <c r="C7068">
        <v>0.45361713631819001</v>
      </c>
      <c r="D7068">
        <v>0.61133418253272898</v>
      </c>
      <c r="E7068">
        <v>0.14611059026701501</v>
      </c>
      <c r="F7068">
        <v>0.23661617624912701</v>
      </c>
      <c r="G7068">
        <v>0.42800470894390902</v>
      </c>
      <c r="H7068">
        <v>-0.15562956143458201</v>
      </c>
      <c r="I7068">
        <v>0.20496585541756601</v>
      </c>
      <c r="J7068">
        <v>0.35508243635796399</v>
      </c>
      <c r="K7068">
        <v>-0.30174015170159701</v>
      </c>
      <c r="L7068">
        <v>1.89155482111306E-2</v>
      </c>
      <c r="M7068">
        <v>0.20646899919843301</v>
      </c>
      <c r="N7068">
        <v>5.4080014217810002E-2</v>
      </c>
      <c r="O7068">
        <v>0.67404344725255505</v>
      </c>
      <c r="P7068">
        <v>0.84430702233863897</v>
      </c>
      <c r="Q7068">
        <v>-0.24766013748378701</v>
      </c>
      <c r="R7068">
        <v>5.2881603449460503E-2</v>
      </c>
      <c r="S7068">
        <v>0.23270271585031099</v>
      </c>
      <c r="T7068">
        <v>-1.3111480623250399E-2</v>
      </c>
      <c r="U7068">
        <v>0.91051905681916301</v>
      </c>
      <c r="V7068">
        <v>0.95122966478887305</v>
      </c>
      <c r="W7068">
        <v>-0.105525900142351</v>
      </c>
      <c r="X7068">
        <v>0.39229072226822598</v>
      </c>
      <c r="Y7068">
        <v>0.67034962251049302</v>
      </c>
    </row>
    <row r="7069" spans="1:25" x14ac:dyDescent="0.2">
      <c r="A7069" t="s">
        <v>7061</v>
      </c>
      <c r="B7069">
        <v>-0.135400976789809</v>
      </c>
      <c r="C7069">
        <v>0.29998470897689899</v>
      </c>
      <c r="D7069">
        <v>0.455478690359164</v>
      </c>
      <c r="E7069">
        <v>-0.23599530355932199</v>
      </c>
      <c r="F7069">
        <v>7.2989176642042006E-2</v>
      </c>
      <c r="G7069">
        <v>0.18994844598699101</v>
      </c>
      <c r="H7069">
        <v>-0.22700574562270301</v>
      </c>
      <c r="I7069">
        <v>8.5504946437957405E-2</v>
      </c>
      <c r="J7069">
        <v>0.18415923733532899</v>
      </c>
      <c r="K7069">
        <v>8.9895579366185401E-3</v>
      </c>
      <c r="L7069">
        <v>0.94744733748318399</v>
      </c>
      <c r="M7069">
        <v>0.98407401913876402</v>
      </c>
      <c r="N7069">
        <v>-0.10059432676951301</v>
      </c>
      <c r="O7069">
        <v>0.45639567315461899</v>
      </c>
      <c r="P7069">
        <v>0.70474705411105798</v>
      </c>
      <c r="Q7069">
        <v>-9.1604768832894604E-2</v>
      </c>
      <c r="R7069">
        <v>0.49880262459590002</v>
      </c>
      <c r="S7069">
        <v>0.76373489562542995</v>
      </c>
      <c r="T7069">
        <v>-0.234964313443731</v>
      </c>
      <c r="U7069">
        <v>3.5319765056722997E-2</v>
      </c>
      <c r="V7069">
        <v>9.4777002366077695E-2</v>
      </c>
      <c r="W7069">
        <v>-9.8859479236387202E-2</v>
      </c>
      <c r="X7069">
        <v>0.39223347447799001</v>
      </c>
      <c r="Y7069">
        <v>0.67034962251049302</v>
      </c>
    </row>
    <row r="7070" spans="1:25" x14ac:dyDescent="0.2">
      <c r="A7070" t="s">
        <v>7062</v>
      </c>
      <c r="B7070">
        <v>0.24693814012634999</v>
      </c>
      <c r="C7070">
        <v>7.8581066023337507E-3</v>
      </c>
      <c r="D7070">
        <v>2.4448048257237599E-2</v>
      </c>
      <c r="E7070">
        <v>0.157615820166399</v>
      </c>
      <c r="F7070">
        <v>9.1501715112494303E-2</v>
      </c>
      <c r="G7070">
        <v>0.223609265178356</v>
      </c>
      <c r="H7070">
        <v>0.19351731964150901</v>
      </c>
      <c r="I7070">
        <v>3.86342678609531E-2</v>
      </c>
      <c r="J7070">
        <v>9.9062414010395894E-2</v>
      </c>
      <c r="K7070">
        <v>3.5901499475109601E-2</v>
      </c>
      <c r="L7070">
        <v>0.71532368300202298</v>
      </c>
      <c r="M7070">
        <v>0.90641208430861797</v>
      </c>
      <c r="N7070">
        <v>-8.9322319959950505E-2</v>
      </c>
      <c r="O7070">
        <v>0.36106900163320899</v>
      </c>
      <c r="P7070">
        <v>0.62163914766960304</v>
      </c>
      <c r="Q7070">
        <v>-5.3420820484840897E-2</v>
      </c>
      <c r="R7070">
        <v>0.58554012389926602</v>
      </c>
      <c r="S7070">
        <v>0.819367387035705</v>
      </c>
      <c r="T7070">
        <v>0.17611247983054901</v>
      </c>
      <c r="U7070">
        <v>2.4776468585931001E-2</v>
      </c>
      <c r="V7070">
        <v>7.1603681510750097E-2</v>
      </c>
      <c r="W7070">
        <v>-7.1495522944862305E-2</v>
      </c>
      <c r="X7070">
        <v>0.39231855029429202</v>
      </c>
      <c r="Y7070">
        <v>0.67034962251049302</v>
      </c>
    </row>
    <row r="7071" spans="1:25" x14ac:dyDescent="0.2">
      <c r="A7071" t="s">
        <v>7063</v>
      </c>
      <c r="B7071">
        <v>-0.321885223551172</v>
      </c>
      <c r="C7071">
        <v>0.231088095092087</v>
      </c>
      <c r="D7071">
        <v>0.37572054504039698</v>
      </c>
      <c r="E7071">
        <v>-0.38340756321764102</v>
      </c>
      <c r="F7071">
        <v>0.15766524127842099</v>
      </c>
      <c r="G7071">
        <v>0.32750932320918302</v>
      </c>
      <c r="H7071">
        <v>-0.62837159516603203</v>
      </c>
      <c r="I7071">
        <v>1.8905217936449399E-2</v>
      </c>
      <c r="J7071">
        <v>5.6443063044958497E-2</v>
      </c>
      <c r="K7071">
        <v>-0.24496403194839</v>
      </c>
      <c r="L7071">
        <v>0.36875323897109902</v>
      </c>
      <c r="M7071">
        <v>0.72579338696933704</v>
      </c>
      <c r="N7071">
        <v>-6.1522339666469701E-2</v>
      </c>
      <c r="O7071">
        <v>0.82208568004916704</v>
      </c>
      <c r="P7071">
        <v>0.92052463830452402</v>
      </c>
      <c r="Q7071">
        <v>-0.30648637161485998</v>
      </c>
      <c r="R7071">
        <v>0.25631872320290899</v>
      </c>
      <c r="S7071">
        <v>0.55537348078451398</v>
      </c>
      <c r="T7071">
        <v>-0.54223167526784499</v>
      </c>
      <c r="U7071">
        <v>2.6754174213523399E-2</v>
      </c>
      <c r="V7071">
        <v>7.6213062309682306E-2</v>
      </c>
      <c r="W7071">
        <v>-0.21179391963520899</v>
      </c>
      <c r="X7071">
        <v>0.39223892953324402</v>
      </c>
      <c r="Y7071">
        <v>0.67034962251049302</v>
      </c>
    </row>
    <row r="7072" spans="1:25" x14ac:dyDescent="0.2">
      <c r="A7072" t="s">
        <v>7064</v>
      </c>
      <c r="B7072">
        <v>-0.47551450152875502</v>
      </c>
      <c r="C7072" s="1">
        <v>1.3682308582079801E-6</v>
      </c>
      <c r="D7072" s="1">
        <v>1.06630104925427E-5</v>
      </c>
      <c r="E7072">
        <v>-0.51688164399354997</v>
      </c>
      <c r="F7072" s="1">
        <v>2.04690896573442E-7</v>
      </c>
      <c r="G7072" s="1">
        <v>3.8126263967820898E-6</v>
      </c>
      <c r="H7072">
        <v>-0.57715200690564705</v>
      </c>
      <c r="I7072" s="1">
        <v>6.0294680397376003E-9</v>
      </c>
      <c r="J7072" s="1">
        <v>1.12086478379597E-7</v>
      </c>
      <c r="K7072">
        <v>-6.0270362912096503E-2</v>
      </c>
      <c r="L7072">
        <v>0.55325399639702899</v>
      </c>
      <c r="M7072">
        <v>0.83260523346356397</v>
      </c>
      <c r="N7072">
        <v>-4.1367142464795101E-2</v>
      </c>
      <c r="O7072">
        <v>0.68181237882886803</v>
      </c>
      <c r="P7072">
        <v>0.84818696057112897</v>
      </c>
      <c r="Q7072">
        <v>-0.10163750537689201</v>
      </c>
      <c r="R7072">
        <v>0.31254868068213498</v>
      </c>
      <c r="S7072">
        <v>0.61000488331578595</v>
      </c>
      <c r="T7072">
        <v>-0.550936258376022</v>
      </c>
      <c r="U7072" s="1">
        <v>7.9610620824237898E-11</v>
      </c>
      <c r="V7072" s="1">
        <v>1.8890679093336899E-9</v>
      </c>
      <c r="W7072">
        <v>-7.3775574273939104E-2</v>
      </c>
      <c r="X7072">
        <v>0.39244188018751902</v>
      </c>
      <c r="Y7072">
        <v>0.67037366336431403</v>
      </c>
    </row>
    <row r="7073" spans="1:25" x14ac:dyDescent="0.2">
      <c r="A7073" t="s">
        <v>7065</v>
      </c>
      <c r="B7073">
        <v>-6.6599616410015897E-2</v>
      </c>
      <c r="C7073">
        <v>0.73416519498930899</v>
      </c>
      <c r="D7073">
        <v>0.83532074407754198</v>
      </c>
      <c r="E7073">
        <v>-0.13094641254939501</v>
      </c>
      <c r="F7073">
        <v>0.50874223013508002</v>
      </c>
      <c r="G7073">
        <v>0.69372963306397795</v>
      </c>
      <c r="H7073">
        <v>0.36142386509730101</v>
      </c>
      <c r="I7073">
        <v>7.8057973893462598E-2</v>
      </c>
      <c r="J7073">
        <v>0.17217015251263701</v>
      </c>
      <c r="K7073">
        <v>0.492370277646697</v>
      </c>
      <c r="L7073">
        <v>2.0425715372995701E-2</v>
      </c>
      <c r="M7073">
        <v>0.210821562002899</v>
      </c>
      <c r="N7073">
        <v>-6.43467961393792E-2</v>
      </c>
      <c r="O7073">
        <v>0.75223639494845096</v>
      </c>
      <c r="P7073">
        <v>0.88469296793040597</v>
      </c>
      <c r="Q7073">
        <v>0.42802348150731701</v>
      </c>
      <c r="R7073">
        <v>4.2032512959001699E-2</v>
      </c>
      <c r="S7073">
        <v>0.20083713277009699</v>
      </c>
      <c r="T7073">
        <v>9.6470744255293395E-2</v>
      </c>
      <c r="U7073">
        <v>0.60697134771699801</v>
      </c>
      <c r="V7073">
        <v>0.74931973638995697</v>
      </c>
      <c r="W7073">
        <v>0.166861138066971</v>
      </c>
      <c r="X7073">
        <v>0.39244363666354998</v>
      </c>
      <c r="Y7073">
        <v>0.67037366336431403</v>
      </c>
    </row>
    <row r="7074" spans="1:25" x14ac:dyDescent="0.2">
      <c r="A7074" t="s">
        <v>7066</v>
      </c>
      <c r="B7074">
        <v>3.4716981330898497E-2</v>
      </c>
      <c r="C7074">
        <v>0.68128630269254098</v>
      </c>
      <c r="D7074">
        <v>0.79727261524553605</v>
      </c>
      <c r="E7074">
        <v>0.206863812951186</v>
      </c>
      <c r="F7074">
        <v>1.5685621077610699E-2</v>
      </c>
      <c r="G7074">
        <v>6.0190331673097099E-2</v>
      </c>
      <c r="H7074">
        <v>1.18257994466311E-2</v>
      </c>
      <c r="I7074">
        <v>0.88938519922646897</v>
      </c>
      <c r="J7074">
        <v>0.93349726244942999</v>
      </c>
      <c r="K7074">
        <v>-0.19503801350455499</v>
      </c>
      <c r="L7074">
        <v>2.9481148656797702E-2</v>
      </c>
      <c r="M7074">
        <v>0.24392755149373399</v>
      </c>
      <c r="N7074">
        <v>0.17214683162028699</v>
      </c>
      <c r="O7074">
        <v>5.3404122546551198E-2</v>
      </c>
      <c r="P7074">
        <v>0.19951739610458899</v>
      </c>
      <c r="Q7074">
        <v>-2.2891181884267298E-2</v>
      </c>
      <c r="R7074">
        <v>0.79602238825378802</v>
      </c>
      <c r="S7074">
        <v>0.92549071285303997</v>
      </c>
      <c r="T7074">
        <v>0.10624948522871</v>
      </c>
      <c r="U7074">
        <v>0.181378975953566</v>
      </c>
      <c r="V7074">
        <v>0.32785717295516797</v>
      </c>
      <c r="W7074">
        <v>7.1836329919691702E-2</v>
      </c>
      <c r="X7074">
        <v>0.39262081656041398</v>
      </c>
      <c r="Y7074">
        <v>0.67039185658138201</v>
      </c>
    </row>
    <row r="7075" spans="1:25" x14ac:dyDescent="0.2">
      <c r="A7075" t="s">
        <v>7067</v>
      </c>
      <c r="B7075">
        <v>0.12140521777673501</v>
      </c>
      <c r="C7075">
        <v>0.20693221814318299</v>
      </c>
      <c r="D7075">
        <v>0.34507504943490203</v>
      </c>
      <c r="E7075">
        <v>0.16619360465765101</v>
      </c>
      <c r="F7075">
        <v>8.9521602929689303E-2</v>
      </c>
      <c r="G7075">
        <v>0.22028246657697001</v>
      </c>
      <c r="H7075">
        <v>0.22495723767720199</v>
      </c>
      <c r="I7075">
        <v>2.2144907241460801E-2</v>
      </c>
      <c r="J7075">
        <v>6.4027563171389995E-2</v>
      </c>
      <c r="K7075">
        <v>5.8763633019551099E-2</v>
      </c>
      <c r="L7075">
        <v>0.57235896383963902</v>
      </c>
      <c r="M7075">
        <v>0.84104904428434901</v>
      </c>
      <c r="N7075">
        <v>4.4788386880915701E-2</v>
      </c>
      <c r="O7075">
        <v>0.66084970424865497</v>
      </c>
      <c r="P7075">
        <v>0.83737902185340596</v>
      </c>
      <c r="Q7075">
        <v>0.103552019900467</v>
      </c>
      <c r="R7075">
        <v>0.31241625633974102</v>
      </c>
      <c r="S7075">
        <v>0.60994816498289794</v>
      </c>
      <c r="T7075">
        <v>0.196384183232437</v>
      </c>
      <c r="U7075">
        <v>1.7336166983370701E-2</v>
      </c>
      <c r="V7075">
        <v>5.3729212313225798E-2</v>
      </c>
      <c r="W7075">
        <v>7.4775072432719802E-2</v>
      </c>
      <c r="X7075">
        <v>0.39255441517593398</v>
      </c>
      <c r="Y7075">
        <v>0.67039185658138201</v>
      </c>
    </row>
    <row r="7076" spans="1:25" x14ac:dyDescent="0.2">
      <c r="A7076" t="s">
        <v>7068</v>
      </c>
      <c r="B7076">
        <v>8.2193559178890596E-2</v>
      </c>
      <c r="C7076">
        <v>0.56197006687629003</v>
      </c>
      <c r="D7076">
        <v>0.70529234708019295</v>
      </c>
      <c r="E7076">
        <v>0.19468707272674801</v>
      </c>
      <c r="F7076">
        <v>0.18310447867449001</v>
      </c>
      <c r="G7076">
        <v>0.36222415490119703</v>
      </c>
      <c r="H7076">
        <v>0.18572809620664299</v>
      </c>
      <c r="I7076">
        <v>0.20255929336665501</v>
      </c>
      <c r="J7076">
        <v>0.35200071393438498</v>
      </c>
      <c r="K7076">
        <v>-8.9589765201052701E-3</v>
      </c>
      <c r="L7076">
        <v>0.95408879255119905</v>
      </c>
      <c r="M7076">
        <v>0.98616631829101598</v>
      </c>
      <c r="N7076">
        <v>0.112493513547857</v>
      </c>
      <c r="O7076">
        <v>0.458956501491813</v>
      </c>
      <c r="P7076">
        <v>0.70685849111091803</v>
      </c>
      <c r="Q7076">
        <v>0.103534537027752</v>
      </c>
      <c r="R7076">
        <v>0.494158533253307</v>
      </c>
      <c r="S7076">
        <v>0.76091190486454097</v>
      </c>
      <c r="T7076">
        <v>0.19379639837406901</v>
      </c>
      <c r="U7076">
        <v>0.11460674353959099</v>
      </c>
      <c r="V7076">
        <v>0.23372154512252399</v>
      </c>
      <c r="W7076">
        <v>0.11080383237835199</v>
      </c>
      <c r="X7076">
        <v>0.39258689188492901</v>
      </c>
      <c r="Y7076">
        <v>0.67039185658138201</v>
      </c>
    </row>
    <row r="7077" spans="1:25" x14ac:dyDescent="0.2">
      <c r="A7077" t="s">
        <v>7069</v>
      </c>
      <c r="B7077">
        <v>-0.53008707103509201</v>
      </c>
      <c r="C7077">
        <v>6.1347992974580802E-2</v>
      </c>
      <c r="D7077">
        <v>0.13445324315548099</v>
      </c>
      <c r="E7077">
        <v>-0.341974970741456</v>
      </c>
      <c r="F7077">
        <v>0.234863493941844</v>
      </c>
      <c r="G7077">
        <v>0.426387901519173</v>
      </c>
      <c r="H7077">
        <v>-0.281732882329428</v>
      </c>
      <c r="I7077">
        <v>0.328587145025726</v>
      </c>
      <c r="J7077">
        <v>0.49302724469356202</v>
      </c>
      <c r="K7077">
        <v>6.0242088412028202E-2</v>
      </c>
      <c r="L7077">
        <v>0.83767974218406605</v>
      </c>
      <c r="M7077">
        <v>0.95342173999818902</v>
      </c>
      <c r="N7077">
        <v>0.18811210029363501</v>
      </c>
      <c r="O7077">
        <v>0.51544913179908203</v>
      </c>
      <c r="P7077">
        <v>0.74669579642724504</v>
      </c>
      <c r="Q7077">
        <v>0.248354188705664</v>
      </c>
      <c r="R7077">
        <v>0.39133909296981401</v>
      </c>
      <c r="S7077">
        <v>0.68241488995711297</v>
      </c>
      <c r="T7077">
        <v>-0.32683280425483602</v>
      </c>
      <c r="U7077">
        <v>0.21047176735657899</v>
      </c>
      <c r="V7077">
        <v>0.36617343443232098</v>
      </c>
      <c r="W7077">
        <v>0.22401997640734</v>
      </c>
      <c r="X7077">
        <v>0.39274099922410799</v>
      </c>
      <c r="Y7077">
        <v>0.67050226853683204</v>
      </c>
    </row>
    <row r="7078" spans="1:25" x14ac:dyDescent="0.2">
      <c r="A7078" t="s">
        <v>7070</v>
      </c>
      <c r="B7078">
        <v>0.41571847319768501</v>
      </c>
      <c r="C7078">
        <v>0.10998277540460499</v>
      </c>
      <c r="D7078">
        <v>0.21210175872912701</v>
      </c>
      <c r="E7078">
        <v>0.218610880205</v>
      </c>
      <c r="F7078">
        <v>0.40145306564700101</v>
      </c>
      <c r="G7078">
        <v>0.60073686197211695</v>
      </c>
      <c r="H7078">
        <v>0.207134954891741</v>
      </c>
      <c r="I7078">
        <v>0.42629624901828</v>
      </c>
      <c r="J7078">
        <v>0.59015852865017704</v>
      </c>
      <c r="K7078">
        <v>-1.1475925313258599E-2</v>
      </c>
      <c r="L7078">
        <v>0.966357485768369</v>
      </c>
      <c r="M7078">
        <v>0.98928063675435096</v>
      </c>
      <c r="N7078">
        <v>-0.19710759299268399</v>
      </c>
      <c r="O7078">
        <v>0.46841032581148201</v>
      </c>
      <c r="P7078">
        <v>0.71312934277955498</v>
      </c>
      <c r="Q7078">
        <v>-0.20858351830594299</v>
      </c>
      <c r="R7078">
        <v>0.44262938147930297</v>
      </c>
      <c r="S7078">
        <v>0.72782568249808899</v>
      </c>
      <c r="T7078">
        <v>0.21924326819267001</v>
      </c>
      <c r="U7078">
        <v>0.33857437121110301</v>
      </c>
      <c r="V7078">
        <v>0.50771374002066705</v>
      </c>
      <c r="W7078">
        <v>-0.20888963869338001</v>
      </c>
      <c r="X7078">
        <v>0.393118115125969</v>
      </c>
      <c r="Y7078">
        <v>0.67095754136451102</v>
      </c>
    </row>
    <row r="7079" spans="1:25" x14ac:dyDescent="0.2">
      <c r="A7079" t="s">
        <v>7071</v>
      </c>
      <c r="B7079">
        <v>-8.5682793538660401E-2</v>
      </c>
      <c r="C7079">
        <v>0.31026932762246301</v>
      </c>
      <c r="D7079">
        <v>0.46628856571995803</v>
      </c>
      <c r="E7079">
        <v>-6.4347042861589293E-2</v>
      </c>
      <c r="F7079">
        <v>0.44840856615844699</v>
      </c>
      <c r="G7079">
        <v>0.64347501633943605</v>
      </c>
      <c r="H7079">
        <v>2.5532822962495601E-2</v>
      </c>
      <c r="I7079">
        <v>0.76409416790810702</v>
      </c>
      <c r="J7079">
        <v>0.85540158986677295</v>
      </c>
      <c r="K7079">
        <v>8.9879865824084998E-2</v>
      </c>
      <c r="L7079">
        <v>0.31176714515585902</v>
      </c>
      <c r="M7079">
        <v>0.67962846161147905</v>
      </c>
      <c r="N7079">
        <v>2.1335750677071101E-2</v>
      </c>
      <c r="O7079">
        <v>0.80896510798146903</v>
      </c>
      <c r="P7079">
        <v>0.91444162646114802</v>
      </c>
      <c r="Q7079">
        <v>0.11121561650115599</v>
      </c>
      <c r="R7079">
        <v>0.20855984094444299</v>
      </c>
      <c r="S7079">
        <v>0.50122792061703503</v>
      </c>
      <c r="T7079">
        <v>-2.0098246050698002E-2</v>
      </c>
      <c r="U7079">
        <v>0.78322547213336202</v>
      </c>
      <c r="V7079">
        <v>0.87377426321872298</v>
      </c>
      <c r="W7079">
        <v>6.5786885444295007E-2</v>
      </c>
      <c r="X7079">
        <v>0.393118784689516</v>
      </c>
      <c r="Y7079">
        <v>0.67095754136451102</v>
      </c>
    </row>
    <row r="7080" spans="1:25" x14ac:dyDescent="0.2">
      <c r="A7080" t="s">
        <v>7072</v>
      </c>
      <c r="B7080">
        <v>0.13237231190131099</v>
      </c>
      <c r="C7080">
        <v>0.24405198450506799</v>
      </c>
      <c r="D7080">
        <v>0.39173472384659602</v>
      </c>
      <c r="E7080">
        <v>2.00753988914299E-2</v>
      </c>
      <c r="F7080">
        <v>0.86066184276725999</v>
      </c>
      <c r="G7080">
        <v>0.93545158861904598</v>
      </c>
      <c r="H7080">
        <v>7.1063297659801197E-2</v>
      </c>
      <c r="I7080">
        <v>0.53518486687422395</v>
      </c>
      <c r="J7080">
        <v>0.68678996217202304</v>
      </c>
      <c r="K7080">
        <v>5.0987898768371301E-2</v>
      </c>
      <c r="L7080">
        <v>0.67179845911102798</v>
      </c>
      <c r="M7080">
        <v>0.88860822984276899</v>
      </c>
      <c r="N7080">
        <v>-0.112296913009881</v>
      </c>
      <c r="O7080">
        <v>0.34708053724071197</v>
      </c>
      <c r="P7080">
        <v>0.60786974540902605</v>
      </c>
      <c r="Q7080">
        <v>-6.1309014241509301E-2</v>
      </c>
      <c r="R7080">
        <v>0.60836559998788498</v>
      </c>
      <c r="S7080">
        <v>0.83240242563421596</v>
      </c>
      <c r="T7080">
        <v>4.5526093048534201E-2</v>
      </c>
      <c r="U7080">
        <v>0.63701035498250702</v>
      </c>
      <c r="V7080">
        <v>0.77374991310270302</v>
      </c>
      <c r="W7080">
        <v>-8.7452406019246004E-2</v>
      </c>
      <c r="X7080">
        <v>0.39319450649875498</v>
      </c>
      <c r="Y7080">
        <v>0.67099195350931995</v>
      </c>
    </row>
    <row r="7081" spans="1:25" x14ac:dyDescent="0.2">
      <c r="A7081" t="s">
        <v>7073</v>
      </c>
      <c r="B7081">
        <v>-0.28706671848593801</v>
      </c>
      <c r="C7081">
        <v>0.43909213657292201</v>
      </c>
      <c r="D7081">
        <v>0.59803087088999696</v>
      </c>
      <c r="E7081">
        <v>-0.664665056909436</v>
      </c>
      <c r="F7081">
        <v>7.3431603667650905E-2</v>
      </c>
      <c r="G7081">
        <v>0.190622113709077</v>
      </c>
      <c r="H7081">
        <v>-0.35549823332811797</v>
      </c>
      <c r="I7081">
        <v>0.33750175173399799</v>
      </c>
      <c r="J7081">
        <v>0.50153870780477805</v>
      </c>
      <c r="K7081">
        <v>0.30916682358131797</v>
      </c>
      <c r="L7081">
        <v>0.40283337378509498</v>
      </c>
      <c r="M7081" t="s">
        <v>29</v>
      </c>
      <c r="N7081">
        <v>-0.37759833842349699</v>
      </c>
      <c r="O7081">
        <v>0.30740908942187301</v>
      </c>
      <c r="P7081" t="s">
        <v>29</v>
      </c>
      <c r="Q7081">
        <v>-6.8431514842179894E-2</v>
      </c>
      <c r="R7081">
        <v>0.85297890194982096</v>
      </c>
      <c r="S7081" t="s">
        <v>29</v>
      </c>
      <c r="T7081">
        <v>-0.673606574646052</v>
      </c>
      <c r="U7081">
        <v>9.6902552921824897E-2</v>
      </c>
      <c r="V7081">
        <v>0.206634203723879</v>
      </c>
      <c r="W7081">
        <v>-0.34723439939220002</v>
      </c>
      <c r="X7081">
        <v>0.39327935754767801</v>
      </c>
      <c r="Y7081">
        <v>0.67104193290524305</v>
      </c>
    </row>
    <row r="7082" spans="1:25" x14ac:dyDescent="0.2">
      <c r="A7082" t="s">
        <v>7074</v>
      </c>
      <c r="B7082">
        <v>1.6923099029734299E-2</v>
      </c>
      <c r="C7082">
        <v>0.88499591051550097</v>
      </c>
      <c r="D7082">
        <v>0.93545589881631497</v>
      </c>
      <c r="E7082">
        <v>0.237261247240665</v>
      </c>
      <c r="F7082">
        <v>4.9176029165574002E-2</v>
      </c>
      <c r="G7082">
        <v>0.14197364895308201</v>
      </c>
      <c r="H7082">
        <v>-2.9129553592458601E-3</v>
      </c>
      <c r="I7082">
        <v>0.98041002747988704</v>
      </c>
      <c r="J7082">
        <v>0.98900753708977696</v>
      </c>
      <c r="K7082">
        <v>-0.24017420259991101</v>
      </c>
      <c r="L7082">
        <v>5.75652073995431E-2</v>
      </c>
      <c r="M7082">
        <v>0.33551646753871101</v>
      </c>
      <c r="N7082">
        <v>0.22033814821093101</v>
      </c>
      <c r="O7082">
        <v>7.7855276507309501E-2</v>
      </c>
      <c r="P7082">
        <v>0.253825406999798</v>
      </c>
      <c r="Q7082">
        <v>-1.9836054388980201E-2</v>
      </c>
      <c r="R7082">
        <v>0.87193523332310396</v>
      </c>
      <c r="S7082">
        <v>0.95608025517603201</v>
      </c>
      <c r="T7082">
        <v>0.1143585174104</v>
      </c>
      <c r="U7082">
        <v>0.28913152633469402</v>
      </c>
      <c r="V7082">
        <v>0.45575700324832003</v>
      </c>
      <c r="W7082">
        <v>9.6810962878982207E-2</v>
      </c>
      <c r="X7082">
        <v>0.39352638600377299</v>
      </c>
      <c r="Y7082">
        <v>0.67136857801491201</v>
      </c>
    </row>
    <row r="7083" spans="1:25" x14ac:dyDescent="0.2">
      <c r="A7083" t="s">
        <v>7075</v>
      </c>
      <c r="B7083">
        <v>0.50717311115137997</v>
      </c>
      <c r="C7083">
        <v>7.8462898146710106E-2</v>
      </c>
      <c r="D7083">
        <v>0.16359689848773501</v>
      </c>
      <c r="E7083">
        <v>0.50208777546734995</v>
      </c>
      <c r="F7083">
        <v>8.2182115040270107E-2</v>
      </c>
      <c r="G7083">
        <v>0.20687859422144</v>
      </c>
      <c r="H7083">
        <v>0.97070624880641898</v>
      </c>
      <c r="I7083">
        <v>8.3641019467037996E-4</v>
      </c>
      <c r="J7083">
        <v>4.1493714744079103E-3</v>
      </c>
      <c r="K7083">
        <v>0.46861847333906897</v>
      </c>
      <c r="L7083">
        <v>0.11826146040457799</v>
      </c>
      <c r="M7083">
        <v>0.46672062357468402</v>
      </c>
      <c r="N7083">
        <v>-5.0853356840302698E-3</v>
      </c>
      <c r="O7083">
        <v>0.98637562448409899</v>
      </c>
      <c r="P7083">
        <v>0.99446271920585005</v>
      </c>
      <c r="Q7083">
        <v>0.46353313765503901</v>
      </c>
      <c r="R7083">
        <v>0.121579158555988</v>
      </c>
      <c r="S7083">
        <v>0.374604904016343</v>
      </c>
      <c r="T7083">
        <v>0.75576082599718797</v>
      </c>
      <c r="U7083">
        <v>5.4908051791775101E-3</v>
      </c>
      <c r="V7083">
        <v>2.0856558572496499E-2</v>
      </c>
      <c r="W7083">
        <v>0.24289207993504899</v>
      </c>
      <c r="X7083">
        <v>0.393636989608389</v>
      </c>
      <c r="Y7083">
        <v>0.67146241857351896</v>
      </c>
    </row>
    <row r="7084" spans="1:25" x14ac:dyDescent="0.2">
      <c r="A7084" t="s">
        <v>7076</v>
      </c>
      <c r="B7084">
        <v>0.20702713372522799</v>
      </c>
      <c r="C7084">
        <v>2.9459191812079401E-3</v>
      </c>
      <c r="D7084">
        <v>1.04038641458614E-2</v>
      </c>
      <c r="E7084">
        <v>0.102136104039258</v>
      </c>
      <c r="F7084">
        <v>0.14482662793392201</v>
      </c>
      <c r="G7084">
        <v>0.308638288487875</v>
      </c>
      <c r="H7084">
        <v>0.20247767660846799</v>
      </c>
      <c r="I7084">
        <v>4.0740102082302398E-3</v>
      </c>
      <c r="J7084">
        <v>1.5870362776431501E-2</v>
      </c>
      <c r="K7084">
        <v>0.10034157256921</v>
      </c>
      <c r="L7084">
        <v>0.17662766872115601</v>
      </c>
      <c r="M7084">
        <v>0.54468433574431296</v>
      </c>
      <c r="N7084">
        <v>-0.10489102968597</v>
      </c>
      <c r="O7084">
        <v>0.153236181765247</v>
      </c>
      <c r="P7084">
        <v>0.38494964180362701</v>
      </c>
      <c r="Q7084">
        <v>-4.5494571167600901E-3</v>
      </c>
      <c r="R7084">
        <v>0.95088730683718903</v>
      </c>
      <c r="S7084">
        <v>0.98270759135185504</v>
      </c>
      <c r="T7084">
        <v>0.151581047001663</v>
      </c>
      <c r="U7084">
        <v>1.3048732565878201E-2</v>
      </c>
      <c r="V7084">
        <v>4.2593617658018799E-2</v>
      </c>
      <c r="W7084">
        <v>-5.55106624896251E-2</v>
      </c>
      <c r="X7084">
        <v>0.39386476197377901</v>
      </c>
      <c r="Y7084">
        <v>0.67153885972393301</v>
      </c>
    </row>
    <row r="7085" spans="1:25" x14ac:dyDescent="0.2">
      <c r="A7085" t="s">
        <v>7077</v>
      </c>
      <c r="B7085">
        <v>0.353664876032737</v>
      </c>
      <c r="C7085">
        <v>4.27715290432093E-3</v>
      </c>
      <c r="D7085">
        <v>1.43987496096187E-2</v>
      </c>
      <c r="E7085">
        <v>0.11406295853842401</v>
      </c>
      <c r="F7085">
        <v>0.35677154136572498</v>
      </c>
      <c r="G7085">
        <v>0.55820691587257998</v>
      </c>
      <c r="H7085">
        <v>0.39634902402456201</v>
      </c>
      <c r="I7085">
        <v>1.6434096329567801E-3</v>
      </c>
      <c r="J7085">
        <v>7.32405637416071E-3</v>
      </c>
      <c r="K7085">
        <v>0.28228606548613799</v>
      </c>
      <c r="L7085">
        <v>3.2884954928677802E-2</v>
      </c>
      <c r="M7085">
        <v>0.256797126672833</v>
      </c>
      <c r="N7085">
        <v>-0.239601917494313</v>
      </c>
      <c r="O7085">
        <v>6.5975881775789502E-2</v>
      </c>
      <c r="P7085">
        <v>0.22661448100054399</v>
      </c>
      <c r="Q7085">
        <v>4.26841479918246E-2</v>
      </c>
      <c r="R7085">
        <v>0.74702325650644197</v>
      </c>
      <c r="S7085">
        <v>0.90567533131759803</v>
      </c>
      <c r="T7085">
        <v>0.248612526135328</v>
      </c>
      <c r="U7085">
        <v>3.0014833430848001E-2</v>
      </c>
      <c r="V7085">
        <v>8.3679747667699006E-2</v>
      </c>
      <c r="W7085">
        <v>-0.104569447981698</v>
      </c>
      <c r="X7085">
        <v>0.39379422580925499</v>
      </c>
      <c r="Y7085">
        <v>0.67153885972393301</v>
      </c>
    </row>
    <row r="7086" spans="1:25" x14ac:dyDescent="0.2">
      <c r="A7086" t="s">
        <v>7078</v>
      </c>
      <c r="B7086">
        <v>8.5714079770662199E-2</v>
      </c>
      <c r="C7086">
        <v>0.67565951938477598</v>
      </c>
      <c r="D7086">
        <v>0.79323983525817399</v>
      </c>
      <c r="E7086">
        <v>-3.0892648365900902E-2</v>
      </c>
      <c r="F7086">
        <v>0.88043068389522094</v>
      </c>
      <c r="G7086">
        <v>0.94626188193824701</v>
      </c>
      <c r="H7086">
        <v>0.65415350249697102</v>
      </c>
      <c r="I7086">
        <v>1.78597201789482E-3</v>
      </c>
      <c r="J7086">
        <v>7.8656405068214495E-3</v>
      </c>
      <c r="K7086">
        <v>0.68504615086287202</v>
      </c>
      <c r="L7086">
        <v>1.6125492706330099E-3</v>
      </c>
      <c r="M7086">
        <v>5.9276424563440899E-2</v>
      </c>
      <c r="N7086">
        <v>-0.116606728136563</v>
      </c>
      <c r="O7086">
        <v>0.58391721960811205</v>
      </c>
      <c r="P7086">
        <v>0.79275175725468106</v>
      </c>
      <c r="Q7086">
        <v>0.56843942272630898</v>
      </c>
      <c r="R7086">
        <v>8.72964536689925E-3</v>
      </c>
      <c r="S7086">
        <v>7.3120847849641499E-2</v>
      </c>
      <c r="T7086">
        <v>0.26947833637181201</v>
      </c>
      <c r="U7086">
        <v>0.198922600681678</v>
      </c>
      <c r="V7086">
        <v>0.35155616294900599</v>
      </c>
      <c r="W7086">
        <v>0.18766238565156801</v>
      </c>
      <c r="X7086">
        <v>0.39391955581517002</v>
      </c>
      <c r="Y7086">
        <v>0.67153885972393301</v>
      </c>
    </row>
    <row r="7087" spans="1:25" x14ac:dyDescent="0.2">
      <c r="A7087" t="s">
        <v>7079</v>
      </c>
      <c r="B7087">
        <v>0.23041150091936699</v>
      </c>
      <c r="C7087">
        <v>1.55876695445956E-2</v>
      </c>
      <c r="D7087">
        <v>4.3661694984539499E-2</v>
      </c>
      <c r="E7087">
        <v>0.41514227688706301</v>
      </c>
      <c r="F7087" s="1">
        <v>2.9096575138121201E-5</v>
      </c>
      <c r="G7087">
        <v>3.1640993418944301E-4</v>
      </c>
      <c r="H7087">
        <v>0.20852576287530999</v>
      </c>
      <c r="I7087">
        <v>3.1834547419628899E-2</v>
      </c>
      <c r="J7087">
        <v>8.5384849286724906E-2</v>
      </c>
      <c r="K7087">
        <v>-0.20661651401175199</v>
      </c>
      <c r="L7087">
        <v>5.1117202251088401E-2</v>
      </c>
      <c r="M7087">
        <v>0.32039900409630201</v>
      </c>
      <c r="N7087">
        <v>0.18473077596769499</v>
      </c>
      <c r="O7087">
        <v>7.6326310355396401E-2</v>
      </c>
      <c r="P7087">
        <v>0.25035808107197099</v>
      </c>
      <c r="Q7087">
        <v>-2.18857380440571E-2</v>
      </c>
      <c r="R7087">
        <v>0.83039881201906096</v>
      </c>
      <c r="S7087">
        <v>0.93909225560070597</v>
      </c>
      <c r="T7087">
        <v>0.30948906705218099</v>
      </c>
      <c r="U7087">
        <v>3.6698906503850601E-4</v>
      </c>
      <c r="V7087">
        <v>2.07834409091675E-3</v>
      </c>
      <c r="W7087">
        <v>7.9280627097816095E-2</v>
      </c>
      <c r="X7087">
        <v>0.39375339947552501</v>
      </c>
      <c r="Y7087">
        <v>0.67153885972393301</v>
      </c>
    </row>
    <row r="7088" spans="1:25" x14ac:dyDescent="0.2">
      <c r="A7088" t="s">
        <v>7080</v>
      </c>
      <c r="B7088">
        <v>-0.40452900832789801</v>
      </c>
      <c r="C7088">
        <v>1.0071699490882E-3</v>
      </c>
      <c r="D7088">
        <v>4.0500449192644302E-3</v>
      </c>
      <c r="E7088">
        <v>-0.24367078669651701</v>
      </c>
      <c r="F7088">
        <v>5.2864184437617999E-2</v>
      </c>
      <c r="G7088">
        <v>0.15023577558801701</v>
      </c>
      <c r="H7088">
        <v>-0.37266309682420101</v>
      </c>
      <c r="I7088">
        <v>2.8366841713923598E-3</v>
      </c>
      <c r="J7088">
        <v>1.1601012538064301E-2</v>
      </c>
      <c r="K7088">
        <v>-0.128992310127684</v>
      </c>
      <c r="L7088">
        <v>0.31883323677261499</v>
      </c>
      <c r="M7088">
        <v>0.68581522898786695</v>
      </c>
      <c r="N7088">
        <v>0.160858221631381</v>
      </c>
      <c r="O7088">
        <v>0.20756452544308701</v>
      </c>
      <c r="P7088">
        <v>0.45908480683645397</v>
      </c>
      <c r="Q7088">
        <v>3.1865911503696699E-2</v>
      </c>
      <c r="R7088">
        <v>0.80133013328840996</v>
      </c>
      <c r="S7088">
        <v>0.92773182588481595</v>
      </c>
      <c r="T7088">
        <v>-0.31204922648219702</v>
      </c>
      <c r="U7088">
        <v>4.0542773296335698E-3</v>
      </c>
      <c r="V7088">
        <v>1.6344400302768701E-2</v>
      </c>
      <c r="W7088">
        <v>9.43704425244348E-2</v>
      </c>
      <c r="X7088">
        <v>0.39395982621048797</v>
      </c>
      <c r="Y7088">
        <v>0.67153885972393301</v>
      </c>
    </row>
    <row r="7089" spans="1:25" x14ac:dyDescent="0.2">
      <c r="A7089" t="s">
        <v>7081</v>
      </c>
      <c r="B7089">
        <v>-0.26213469096007003</v>
      </c>
      <c r="C7089" s="1">
        <v>8.9548559439597402E-7</v>
      </c>
      <c r="D7089" s="1">
        <v>7.2473485357639302E-6</v>
      </c>
      <c r="E7089">
        <v>-0.15486754790350099</v>
      </c>
      <c r="F7089">
        <v>4.2380057717439201E-3</v>
      </c>
      <c r="G7089">
        <v>2.1511670665226301E-2</v>
      </c>
      <c r="H7089">
        <v>-0.27656314558234801</v>
      </c>
      <c r="I7089" s="1">
        <v>2.86177972054402E-7</v>
      </c>
      <c r="J7089" s="1">
        <v>3.6858079673494698E-6</v>
      </c>
      <c r="K7089">
        <v>-0.121695597678847</v>
      </c>
      <c r="L7089">
        <v>3.0515283092213099E-2</v>
      </c>
      <c r="M7089">
        <v>0.248588547549005</v>
      </c>
      <c r="N7089">
        <v>0.10726714305656899</v>
      </c>
      <c r="O7089">
        <v>5.4311781733623998E-2</v>
      </c>
      <c r="P7089">
        <v>0.20137846309149601</v>
      </c>
      <c r="Q7089">
        <v>-1.44284546222777E-2</v>
      </c>
      <c r="R7089">
        <v>0.79483012909128203</v>
      </c>
      <c r="S7089">
        <v>0.92523771935093102</v>
      </c>
      <c r="T7089">
        <v>-0.216888961463793</v>
      </c>
      <c r="U7089" s="1">
        <v>1.75992581397536E-5</v>
      </c>
      <c r="V7089">
        <v>1.4299006953404799E-4</v>
      </c>
      <c r="W7089">
        <v>4.4929594722565303E-2</v>
      </c>
      <c r="X7089">
        <v>0.39406861918127301</v>
      </c>
      <c r="Y7089">
        <v>0.67162951084564404</v>
      </c>
    </row>
    <row r="7090" spans="1:25" x14ac:dyDescent="0.2">
      <c r="A7090" t="s">
        <v>7082</v>
      </c>
      <c r="B7090">
        <v>0.34163215951579301</v>
      </c>
      <c r="C7090">
        <v>0.156807675808358</v>
      </c>
      <c r="D7090">
        <v>0.27921431849110001</v>
      </c>
      <c r="E7090">
        <v>0.234286426784028</v>
      </c>
      <c r="F7090">
        <v>0.33342340013154897</v>
      </c>
      <c r="G7090">
        <v>0.53265213476460904</v>
      </c>
      <c r="H7090">
        <v>0.93929815380816595</v>
      </c>
      <c r="I7090">
        <v>1.6209343318913301E-4</v>
      </c>
      <c r="J7090">
        <v>9.9074274173139806E-4</v>
      </c>
      <c r="K7090">
        <v>0.70501172702413795</v>
      </c>
      <c r="L7090">
        <v>6.4789728510195E-3</v>
      </c>
      <c r="M7090">
        <v>0.12501687387020999</v>
      </c>
      <c r="N7090">
        <v>-0.107345732731764</v>
      </c>
      <c r="O7090">
        <v>0.66980764860133302</v>
      </c>
      <c r="P7090">
        <v>0.84153253970824105</v>
      </c>
      <c r="Q7090">
        <v>0.59766599429237299</v>
      </c>
      <c r="R7090">
        <v>2.05900378132177E-2</v>
      </c>
      <c r="S7090">
        <v>0.12828645834671401</v>
      </c>
      <c r="T7090">
        <v>0.55122390148893197</v>
      </c>
      <c r="U7090">
        <v>2.2228639340379299E-2</v>
      </c>
      <c r="V7090">
        <v>6.5747960365440603E-2</v>
      </c>
      <c r="W7090">
        <v>0.216054708012618</v>
      </c>
      <c r="X7090">
        <v>0.39414711414473902</v>
      </c>
      <c r="Y7090">
        <v>0.67166850536559997</v>
      </c>
    </row>
    <row r="7091" spans="1:25" x14ac:dyDescent="0.2">
      <c r="A7091" t="s">
        <v>7083</v>
      </c>
      <c r="B7091">
        <v>-0.35893962813686198</v>
      </c>
      <c r="C7091">
        <v>6.90351857335968E-3</v>
      </c>
      <c r="D7091">
        <v>2.1890382633706101E-2</v>
      </c>
      <c r="E7091">
        <v>-0.17695932619500601</v>
      </c>
      <c r="F7091">
        <v>0.19585483844781301</v>
      </c>
      <c r="G7091">
        <v>0.37848020236954</v>
      </c>
      <c r="H7091">
        <v>-0.33191239768006697</v>
      </c>
      <c r="I7091">
        <v>1.3987581115744101E-2</v>
      </c>
      <c r="J7091">
        <v>4.4233753345112599E-2</v>
      </c>
      <c r="K7091">
        <v>-0.15495307148506099</v>
      </c>
      <c r="L7091">
        <v>0.27001750428988203</v>
      </c>
      <c r="M7091">
        <v>0.640438413168263</v>
      </c>
      <c r="N7091">
        <v>0.18198030194185599</v>
      </c>
      <c r="O7091">
        <v>0.188519892273638</v>
      </c>
      <c r="P7091">
        <v>0.434129125583116</v>
      </c>
      <c r="Q7091">
        <v>2.70272304567949E-2</v>
      </c>
      <c r="R7091">
        <v>0.84322438505722797</v>
      </c>
      <c r="S7091">
        <v>0.94409773194624802</v>
      </c>
      <c r="T7091">
        <v>-0.25886447349049402</v>
      </c>
      <c r="U7091">
        <v>2.8172322709022101E-2</v>
      </c>
      <c r="V7091">
        <v>7.9380545877615796E-2</v>
      </c>
      <c r="W7091">
        <v>0.102065164728217</v>
      </c>
      <c r="X7091">
        <v>0.39441105241513003</v>
      </c>
      <c r="Y7091">
        <v>0.67202345937041896</v>
      </c>
    </row>
    <row r="7092" spans="1:25" x14ac:dyDescent="0.2">
      <c r="A7092" t="s">
        <v>7084</v>
      </c>
      <c r="B7092">
        <v>-0.68679544692600902</v>
      </c>
      <c r="C7092">
        <v>3.2119065834506702E-3</v>
      </c>
      <c r="D7092">
        <v>1.1242926061550701E-2</v>
      </c>
      <c r="E7092">
        <v>-0.36563292558295302</v>
      </c>
      <c r="F7092">
        <v>0.120890023553967</v>
      </c>
      <c r="G7092">
        <v>0.27139829786962599</v>
      </c>
      <c r="H7092">
        <v>-0.62268168135232405</v>
      </c>
      <c r="I7092">
        <v>7.8752158515940293E-3</v>
      </c>
      <c r="J7092">
        <v>2.7623802488038599E-2</v>
      </c>
      <c r="K7092">
        <v>-0.25704875576937097</v>
      </c>
      <c r="L7092">
        <v>0.28664807617986199</v>
      </c>
      <c r="M7092">
        <v>0.65504688547233203</v>
      </c>
      <c r="N7092">
        <v>0.32116252134305701</v>
      </c>
      <c r="O7092">
        <v>0.180939571064132</v>
      </c>
      <c r="P7092">
        <v>0.42419968298647298</v>
      </c>
      <c r="Q7092">
        <v>6.4113765573685297E-2</v>
      </c>
      <c r="R7092">
        <v>0.78822924560891106</v>
      </c>
      <c r="S7092">
        <v>0.92209551921049704</v>
      </c>
      <c r="T7092">
        <v>-0.51471207346063697</v>
      </c>
      <c r="U7092">
        <v>1.4716755079010199E-2</v>
      </c>
      <c r="V7092">
        <v>4.6967130785254503E-2</v>
      </c>
      <c r="W7092">
        <v>0.18443599687860901</v>
      </c>
      <c r="X7092">
        <v>0.39452411790037201</v>
      </c>
      <c r="Y7092">
        <v>0.672061736537515</v>
      </c>
    </row>
    <row r="7093" spans="1:25" x14ac:dyDescent="0.2">
      <c r="A7093" t="s">
        <v>7085</v>
      </c>
      <c r="B7093">
        <v>-0.10982154110853599</v>
      </c>
      <c r="C7093">
        <v>0.48213041135833801</v>
      </c>
      <c r="D7093">
        <v>0.63724782615296105</v>
      </c>
      <c r="E7093">
        <v>-0.19177313510822599</v>
      </c>
      <c r="F7093">
        <v>0.224093925784044</v>
      </c>
      <c r="G7093">
        <v>0.414057313773324</v>
      </c>
      <c r="H7093">
        <v>-0.25927263490278601</v>
      </c>
      <c r="I7093">
        <v>9.8708616499132706E-2</v>
      </c>
      <c r="J7093">
        <v>0.20616376000338699</v>
      </c>
      <c r="K7093">
        <v>-6.7499499794560006E-2</v>
      </c>
      <c r="L7093">
        <v>0.67867408162323895</v>
      </c>
      <c r="M7093">
        <v>0.89126523744658104</v>
      </c>
      <c r="N7093">
        <v>-8.1951593999690195E-2</v>
      </c>
      <c r="O7093">
        <v>0.61335794205086402</v>
      </c>
      <c r="P7093">
        <v>0.81073722211230603</v>
      </c>
      <c r="Q7093">
        <v>-0.14945109379425001</v>
      </c>
      <c r="R7093">
        <v>0.354740466857486</v>
      </c>
      <c r="S7093">
        <v>0.65018520410891201</v>
      </c>
      <c r="T7093">
        <v>-0.23007346377051299</v>
      </c>
      <c r="U7093">
        <v>8.6939506947056502E-2</v>
      </c>
      <c r="V7093">
        <v>0.190930608367265</v>
      </c>
      <c r="W7093">
        <v>-0.11888037759325699</v>
      </c>
      <c r="X7093">
        <v>0.39454481345126902</v>
      </c>
      <c r="Y7093">
        <v>0.672061736537515</v>
      </c>
    </row>
    <row r="7094" spans="1:25" x14ac:dyDescent="0.2">
      <c r="A7094" t="s">
        <v>7086</v>
      </c>
      <c r="B7094">
        <v>-1.28431075105055</v>
      </c>
      <c r="C7094" s="1">
        <v>3.4081583796355802E-13</v>
      </c>
      <c r="D7094" s="1">
        <v>7.3984521986315007E-12</v>
      </c>
      <c r="E7094">
        <v>-1.1002547299963601</v>
      </c>
      <c r="F7094" s="1">
        <v>9.6032930769825596E-10</v>
      </c>
      <c r="G7094" s="1">
        <v>2.9797910345598801E-8</v>
      </c>
      <c r="H7094">
        <v>-1.20168461797362</v>
      </c>
      <c r="I7094" s="1">
        <v>1.8114524304311201E-11</v>
      </c>
      <c r="J7094" s="1">
        <v>5.3938801462770801E-10</v>
      </c>
      <c r="K7094">
        <v>-0.10142988797725901</v>
      </c>
      <c r="L7094">
        <v>0.56051929735690897</v>
      </c>
      <c r="M7094">
        <v>0.83451961445967804</v>
      </c>
      <c r="N7094">
        <v>0.184056021054186</v>
      </c>
      <c r="O7094">
        <v>0.28416463931942698</v>
      </c>
      <c r="P7094">
        <v>0.54551073793615201</v>
      </c>
      <c r="Q7094">
        <v>8.2626133076927094E-2</v>
      </c>
      <c r="R7094">
        <v>0.62834474756431602</v>
      </c>
      <c r="S7094">
        <v>0.84547265752596701</v>
      </c>
      <c r="T7094">
        <v>-1.1755715936604101</v>
      </c>
      <c r="U7094" s="1">
        <v>1.16331079148528E-13</v>
      </c>
      <c r="V7094" s="1">
        <v>4.1406028404705299E-12</v>
      </c>
      <c r="W7094">
        <v>0.12578954897279199</v>
      </c>
      <c r="X7094">
        <v>0.394677916378814</v>
      </c>
      <c r="Y7094">
        <v>0.67219365337849901</v>
      </c>
    </row>
    <row r="7095" spans="1:25" x14ac:dyDescent="0.2">
      <c r="A7095" t="s">
        <v>7087</v>
      </c>
      <c r="B7095">
        <v>0.104086525500151</v>
      </c>
      <c r="C7095">
        <v>0.60958765606337295</v>
      </c>
      <c r="D7095">
        <v>0.74299946236519698</v>
      </c>
      <c r="E7095">
        <v>-0.31051046865623899</v>
      </c>
      <c r="F7095">
        <v>0.12423692625107501</v>
      </c>
      <c r="G7095">
        <v>0.27668223672340903</v>
      </c>
      <c r="H7095">
        <v>0.21890270539100001</v>
      </c>
      <c r="I7095">
        <v>0.28735793993263797</v>
      </c>
      <c r="J7095">
        <v>0.45128944148814099</v>
      </c>
      <c r="K7095">
        <v>0.52941317404723898</v>
      </c>
      <c r="L7095">
        <v>1.2604984109561601E-2</v>
      </c>
      <c r="M7095">
        <v>0.171547358400891</v>
      </c>
      <c r="N7095">
        <v>-0.41459699415639001</v>
      </c>
      <c r="O7095">
        <v>4.8751442126813503E-2</v>
      </c>
      <c r="P7095">
        <v>0.18747622026088401</v>
      </c>
      <c r="Q7095">
        <v>0.114816179890849</v>
      </c>
      <c r="R7095">
        <v>0.59146032236413104</v>
      </c>
      <c r="S7095">
        <v>0.82306505418482201</v>
      </c>
      <c r="T7095">
        <v>-7.2235878863356306E-2</v>
      </c>
      <c r="U7095">
        <v>0.71188122670304699</v>
      </c>
      <c r="V7095">
        <v>0.82691975321685995</v>
      </c>
      <c r="W7095">
        <v>-0.17553729800373699</v>
      </c>
      <c r="X7095">
        <v>0.39519213287337002</v>
      </c>
      <c r="Y7095">
        <v>0.672974533095274</v>
      </c>
    </row>
    <row r="7096" spans="1:25" x14ac:dyDescent="0.2">
      <c r="A7096" t="s">
        <v>7088</v>
      </c>
      <c r="B7096">
        <v>0.62005746383885296</v>
      </c>
      <c r="C7096">
        <v>5.8101637270726095E-4</v>
      </c>
      <c r="D7096">
        <v>2.5128211311912E-3</v>
      </c>
      <c r="E7096">
        <v>0.52226062895028702</v>
      </c>
      <c r="F7096">
        <v>4.0846559506133402E-3</v>
      </c>
      <c r="G7096">
        <v>2.0902233810570599E-2</v>
      </c>
      <c r="H7096">
        <v>1.07144485881336</v>
      </c>
      <c r="I7096" s="1">
        <v>1.66571588508215E-8</v>
      </c>
      <c r="J7096" s="1">
        <v>2.8159635345912001E-7</v>
      </c>
      <c r="K7096">
        <v>0.54918422986307103</v>
      </c>
      <c r="L7096">
        <v>6.5766031855282502E-3</v>
      </c>
      <c r="M7096">
        <v>0.12507316771160201</v>
      </c>
      <c r="N7096">
        <v>-9.7796834888565803E-2</v>
      </c>
      <c r="O7096">
        <v>0.61287310768812198</v>
      </c>
      <c r="P7096">
        <v>0.81070930137268904</v>
      </c>
      <c r="Q7096">
        <v>0.45138739497450497</v>
      </c>
      <c r="R7096">
        <v>2.4482616499933999E-2</v>
      </c>
      <c r="S7096">
        <v>0.14325425876659501</v>
      </c>
      <c r="T7096">
        <v>0.77884673573103103</v>
      </c>
      <c r="U7096" s="1">
        <v>1.00944117499489E-5</v>
      </c>
      <c r="V7096" s="1">
        <v>8.7520359004657696E-5</v>
      </c>
      <c r="W7096">
        <v>0.16173069358969699</v>
      </c>
      <c r="X7096">
        <v>0.39537992574646003</v>
      </c>
      <c r="Y7096">
        <v>0.67306444976260904</v>
      </c>
    </row>
    <row r="7097" spans="1:25" x14ac:dyDescent="0.2">
      <c r="A7097" t="s">
        <v>7089</v>
      </c>
      <c r="B7097">
        <v>0.31697771973969602</v>
      </c>
      <c r="C7097">
        <v>9.7264065294347408E-3</v>
      </c>
      <c r="D7097">
        <v>2.9228106815911599E-2</v>
      </c>
      <c r="E7097">
        <v>0.12580271701321499</v>
      </c>
      <c r="F7097">
        <v>0.30570071163940798</v>
      </c>
      <c r="G7097">
        <v>0.503314385949168</v>
      </c>
      <c r="H7097">
        <v>0.316366424653932</v>
      </c>
      <c r="I7097">
        <v>1.0752216228262401E-2</v>
      </c>
      <c r="J7097">
        <v>3.5873594005003499E-2</v>
      </c>
      <c r="K7097">
        <v>0.19056370764071701</v>
      </c>
      <c r="L7097">
        <v>0.14378055446718599</v>
      </c>
      <c r="M7097">
        <v>0.50212882505239698</v>
      </c>
      <c r="N7097">
        <v>-0.19117500272648</v>
      </c>
      <c r="O7097">
        <v>0.13836247929082601</v>
      </c>
      <c r="P7097">
        <v>0.361432930630882</v>
      </c>
      <c r="Q7097">
        <v>-6.11295085763693E-4</v>
      </c>
      <c r="R7097">
        <v>0.99625258640668901</v>
      </c>
      <c r="S7097">
        <v>0.99909514860435</v>
      </c>
      <c r="T7097">
        <v>0.218999794243735</v>
      </c>
      <c r="U7097">
        <v>4.3765994962888001E-2</v>
      </c>
      <c r="V7097">
        <v>0.112350710910897</v>
      </c>
      <c r="W7097">
        <v>-9.8655397025232794E-2</v>
      </c>
      <c r="X7097">
        <v>0.39544835170674097</v>
      </c>
      <c r="Y7097">
        <v>0.67306444976260904</v>
      </c>
    </row>
    <row r="7098" spans="1:25" x14ac:dyDescent="0.2">
      <c r="A7098" t="s">
        <v>7090</v>
      </c>
      <c r="B7098">
        <v>0.104447586523984</v>
      </c>
      <c r="C7098">
        <v>0.77688467039363196</v>
      </c>
      <c r="D7098">
        <v>0.86542714607084004</v>
      </c>
      <c r="E7098">
        <v>0.31528967196465901</v>
      </c>
      <c r="F7098">
        <v>0.39392229137555701</v>
      </c>
      <c r="G7098">
        <v>0.59443963283480294</v>
      </c>
      <c r="H7098">
        <v>0.38987344667477303</v>
      </c>
      <c r="I7098">
        <v>0.29202803190212201</v>
      </c>
      <c r="J7098">
        <v>0.45617517193252699</v>
      </c>
      <c r="K7098">
        <v>7.4583774710113501E-2</v>
      </c>
      <c r="L7098">
        <v>0.84153856042251596</v>
      </c>
      <c r="M7098" t="s">
        <v>29</v>
      </c>
      <c r="N7098">
        <v>0.21084208544067501</v>
      </c>
      <c r="O7098">
        <v>0.57098052760802498</v>
      </c>
      <c r="P7098">
        <v>0.78448337448543803</v>
      </c>
      <c r="Q7098">
        <v>0.28542586015078802</v>
      </c>
      <c r="R7098">
        <v>0.44322038544894599</v>
      </c>
      <c r="S7098">
        <v>0.72853579234936805</v>
      </c>
      <c r="T7098">
        <v>0.43470229546874301</v>
      </c>
      <c r="U7098">
        <v>0.247883006992937</v>
      </c>
      <c r="V7098">
        <v>0.41071691185190101</v>
      </c>
      <c r="W7098">
        <v>0.32584010159684201</v>
      </c>
      <c r="X7098">
        <v>0.39546216541831603</v>
      </c>
      <c r="Y7098">
        <v>0.67306444976260904</v>
      </c>
    </row>
    <row r="7099" spans="1:25" x14ac:dyDescent="0.2">
      <c r="A7099" t="s">
        <v>7091</v>
      </c>
      <c r="B7099">
        <v>-0.384455370928594</v>
      </c>
      <c r="C7099">
        <v>6.2740757733618802E-3</v>
      </c>
      <c r="D7099">
        <v>2.01437943305528E-2</v>
      </c>
      <c r="E7099">
        <v>-0.238228986501445</v>
      </c>
      <c r="F7099">
        <v>9.6585395836505702E-2</v>
      </c>
      <c r="G7099">
        <v>0.232315974283055</v>
      </c>
      <c r="H7099">
        <v>-0.31704979124757099</v>
      </c>
      <c r="I7099">
        <v>2.6220671911970601E-2</v>
      </c>
      <c r="J7099">
        <v>7.3582990672062698E-2</v>
      </c>
      <c r="K7099">
        <v>-7.8820804746126003E-2</v>
      </c>
      <c r="L7099">
        <v>0.59374979692107899</v>
      </c>
      <c r="M7099">
        <v>0.85192203907179498</v>
      </c>
      <c r="N7099">
        <v>0.14622638442715</v>
      </c>
      <c r="O7099">
        <v>0.31618837288527102</v>
      </c>
      <c r="P7099">
        <v>0.57729813997400503</v>
      </c>
      <c r="Q7099">
        <v>6.74055796810238E-2</v>
      </c>
      <c r="R7099">
        <v>0.64239424036835702</v>
      </c>
      <c r="S7099">
        <v>0.85262514907676901</v>
      </c>
      <c r="T7099">
        <v>-0.281040611967526</v>
      </c>
      <c r="U7099">
        <v>2.1393015004460701E-2</v>
      </c>
      <c r="V7099">
        <v>6.3770586493010498E-2</v>
      </c>
      <c r="W7099">
        <v>0.106200096244411</v>
      </c>
      <c r="X7099">
        <v>0.395467859196446</v>
      </c>
      <c r="Y7099">
        <v>0.67306444976260904</v>
      </c>
    </row>
    <row r="7100" spans="1:25" x14ac:dyDescent="0.2">
      <c r="A7100" t="s">
        <v>7092</v>
      </c>
      <c r="B7100">
        <v>0.23557163767832201</v>
      </c>
      <c r="C7100">
        <v>8.6796806641542504E-2</v>
      </c>
      <c r="D7100">
        <v>0.176973761405086</v>
      </c>
      <c r="E7100">
        <v>0.23286290583357899</v>
      </c>
      <c r="F7100">
        <v>9.4459340968886696E-2</v>
      </c>
      <c r="G7100">
        <v>0.22871528291622401</v>
      </c>
      <c r="H7100">
        <v>2.6303060709276401E-2</v>
      </c>
      <c r="I7100">
        <v>0.84862703055213695</v>
      </c>
      <c r="J7100">
        <v>0.90777866827223097</v>
      </c>
      <c r="K7100">
        <v>-0.206559845124303</v>
      </c>
      <c r="L7100">
        <v>0.156574400480637</v>
      </c>
      <c r="M7100">
        <v>0.51949158553889396</v>
      </c>
      <c r="N7100">
        <v>-2.7087318447424802E-3</v>
      </c>
      <c r="O7100">
        <v>0.98515417694653495</v>
      </c>
      <c r="P7100">
        <v>0.99411146931605898</v>
      </c>
      <c r="Q7100">
        <v>-0.20926857696904499</v>
      </c>
      <c r="R7100">
        <v>0.146730580705246</v>
      </c>
      <c r="S7100">
        <v>0.41547848212171701</v>
      </c>
      <c r="T7100">
        <v>0.12633985392455199</v>
      </c>
      <c r="U7100">
        <v>0.30001343773675498</v>
      </c>
      <c r="V7100">
        <v>0.46638205714700998</v>
      </c>
      <c r="W7100">
        <v>-0.110189117293381</v>
      </c>
      <c r="X7100">
        <v>0.39553457014099702</v>
      </c>
      <c r="Y7100">
        <v>0.67308313422471699</v>
      </c>
    </row>
    <row r="7101" spans="1:25" x14ac:dyDescent="0.2">
      <c r="A7101" t="s">
        <v>7093</v>
      </c>
      <c r="B7101">
        <v>-0.37541509272507601</v>
      </c>
      <c r="C7101">
        <v>0.115978319725884</v>
      </c>
      <c r="D7101">
        <v>0.22094157185996799</v>
      </c>
      <c r="E7101">
        <v>-1.49193661996179E-2</v>
      </c>
      <c r="F7101">
        <v>0.95213547079935701</v>
      </c>
      <c r="G7101">
        <v>0.979374026382827</v>
      </c>
      <c r="H7101">
        <v>-0.34599582984521199</v>
      </c>
      <c r="I7101">
        <v>0.15422321056462601</v>
      </c>
      <c r="J7101">
        <v>0.28899880891151403</v>
      </c>
      <c r="K7101">
        <v>-0.33107646364559501</v>
      </c>
      <c r="L7101">
        <v>0.191601668401223</v>
      </c>
      <c r="M7101">
        <v>0.56060258394088602</v>
      </c>
      <c r="N7101">
        <v>0.36049572652545803</v>
      </c>
      <c r="O7101">
        <v>0.149001726456788</v>
      </c>
      <c r="P7101">
        <v>0.37899102923340899</v>
      </c>
      <c r="Q7101">
        <v>2.9419262879863101E-2</v>
      </c>
      <c r="R7101">
        <v>0.90409162645736796</v>
      </c>
      <c r="S7101">
        <v>0.96939123970653696</v>
      </c>
      <c r="T7101">
        <v>-0.19363949004727701</v>
      </c>
      <c r="U7101">
        <v>0.38081855505790602</v>
      </c>
      <c r="V7101">
        <v>0.54952905450483902</v>
      </c>
      <c r="W7101">
        <v>0.189087070764764</v>
      </c>
      <c r="X7101">
        <v>0.39562540709894001</v>
      </c>
      <c r="Y7101">
        <v>0.673142862994351</v>
      </c>
    </row>
    <row r="7102" spans="1:25" x14ac:dyDescent="0.2">
      <c r="A7102" t="s">
        <v>7094</v>
      </c>
      <c r="B7102">
        <v>-0.21926204607604899</v>
      </c>
      <c r="C7102">
        <v>3.19510636965443E-3</v>
      </c>
      <c r="D7102">
        <v>1.1187028259411799E-2</v>
      </c>
      <c r="E7102">
        <v>-0.23915355823121301</v>
      </c>
      <c r="F7102">
        <v>1.3843798731297001E-3</v>
      </c>
      <c r="G7102">
        <v>8.4489718214459594E-3</v>
      </c>
      <c r="H7102">
        <v>-6.86430148534736E-2</v>
      </c>
      <c r="I7102">
        <v>0.36146870954427801</v>
      </c>
      <c r="J7102">
        <v>0.52714350002778598</v>
      </c>
      <c r="K7102">
        <v>0.17051054337773899</v>
      </c>
      <c r="L7102">
        <v>2.9318128414189199E-2</v>
      </c>
      <c r="M7102">
        <v>0.24347601175578901</v>
      </c>
      <c r="N7102">
        <v>-1.9891512155163601E-2</v>
      </c>
      <c r="O7102">
        <v>0.79725595259819104</v>
      </c>
      <c r="P7102">
        <v>0.90866390657304197</v>
      </c>
      <c r="Q7102">
        <v>0.150619031222576</v>
      </c>
      <c r="R7102">
        <v>5.3017531864912197E-2</v>
      </c>
      <c r="S7102">
        <v>0.23304019034253001</v>
      </c>
      <c r="T7102">
        <v>-0.15647819147231901</v>
      </c>
      <c r="U7102">
        <v>2.6005861040003801E-2</v>
      </c>
      <c r="V7102">
        <v>7.4389865673248498E-2</v>
      </c>
      <c r="W7102">
        <v>6.2680913359501295E-2</v>
      </c>
      <c r="X7102">
        <v>0.39574146303316199</v>
      </c>
      <c r="Y7102">
        <v>0.67324547810276103</v>
      </c>
    </row>
    <row r="7103" spans="1:25" x14ac:dyDescent="0.2">
      <c r="A7103" t="s">
        <v>7095</v>
      </c>
      <c r="B7103">
        <v>0.179434458098574</v>
      </c>
      <c r="C7103">
        <v>0.194162463096613</v>
      </c>
      <c r="D7103">
        <v>0.32919507078251198</v>
      </c>
      <c r="E7103">
        <v>0.22237137584663699</v>
      </c>
      <c r="F7103">
        <v>0.112843795362134</v>
      </c>
      <c r="G7103">
        <v>0.25844352564485901</v>
      </c>
      <c r="H7103">
        <v>0.35024872612681801</v>
      </c>
      <c r="I7103">
        <v>1.3240470960896001E-2</v>
      </c>
      <c r="J7103">
        <v>4.22884429669435E-2</v>
      </c>
      <c r="K7103">
        <v>0.12787735028017999</v>
      </c>
      <c r="L7103">
        <v>0.39186259634468601</v>
      </c>
      <c r="M7103">
        <v>0.74072348349515904</v>
      </c>
      <c r="N7103">
        <v>4.2936917748063602E-2</v>
      </c>
      <c r="O7103">
        <v>0.76924713296284197</v>
      </c>
      <c r="P7103">
        <v>0.89493873325130702</v>
      </c>
      <c r="Q7103">
        <v>0.17081426802824401</v>
      </c>
      <c r="R7103">
        <v>0.24666218695762801</v>
      </c>
      <c r="S7103">
        <v>0.54736763977498804</v>
      </c>
      <c r="T7103">
        <v>0.28863894045448302</v>
      </c>
      <c r="U7103">
        <v>1.6424389451201001E-2</v>
      </c>
      <c r="V7103">
        <v>5.1460589890547498E-2</v>
      </c>
      <c r="W7103">
        <v>0.108367530627218</v>
      </c>
      <c r="X7103">
        <v>0.39587372594701797</v>
      </c>
      <c r="Y7103">
        <v>0.67336531743511796</v>
      </c>
    </row>
    <row r="7104" spans="1:25" x14ac:dyDescent="0.2">
      <c r="A7104" t="s">
        <v>7096</v>
      </c>
      <c r="B7104">
        <v>-0.90365511868652604</v>
      </c>
      <c r="C7104" s="1">
        <v>5.89635279080973E-5</v>
      </c>
      <c r="D7104">
        <v>3.28303957068763E-4</v>
      </c>
      <c r="E7104">
        <v>-0.82616560396518801</v>
      </c>
      <c r="F7104">
        <v>2.88595163089512E-4</v>
      </c>
      <c r="G7104">
        <v>2.2309889209873499E-3</v>
      </c>
      <c r="H7104">
        <v>-0.62480917005644598</v>
      </c>
      <c r="I7104">
        <v>6.6151263311838198E-3</v>
      </c>
      <c r="J7104">
        <v>2.39143124607583E-2</v>
      </c>
      <c r="K7104">
        <v>0.201356433908742</v>
      </c>
      <c r="L7104">
        <v>0.381085191540531</v>
      </c>
      <c r="M7104">
        <v>0.73238740458301499</v>
      </c>
      <c r="N7104">
        <v>7.7489514721338096E-2</v>
      </c>
      <c r="O7104">
        <v>0.73027208154979695</v>
      </c>
      <c r="P7104">
        <v>0.87375262499798201</v>
      </c>
      <c r="Q7104">
        <v>0.27884594863008</v>
      </c>
      <c r="R7104">
        <v>0.21929952220079901</v>
      </c>
      <c r="S7104">
        <v>0.51435561542378005</v>
      </c>
      <c r="T7104">
        <v>-0.75187285634329903</v>
      </c>
      <c r="U7104">
        <v>2.3831705439799101E-4</v>
      </c>
      <c r="V7104">
        <v>1.4366994341263701E-3</v>
      </c>
      <c r="W7104">
        <v>0.16988656837944899</v>
      </c>
      <c r="X7104">
        <v>0.39592341799344</v>
      </c>
      <c r="Y7104">
        <v>0.67336531743511796</v>
      </c>
    </row>
    <row r="7105" spans="1:25" x14ac:dyDescent="0.2">
      <c r="A7105" t="s">
        <v>7097</v>
      </c>
      <c r="B7105">
        <v>0.245709453495005</v>
      </c>
      <c r="C7105">
        <v>3.8880035032161598E-3</v>
      </c>
      <c r="D7105">
        <v>1.32544678697534E-2</v>
      </c>
      <c r="E7105">
        <v>0.277391878791859</v>
      </c>
      <c r="F7105">
        <v>1.20124478112506E-3</v>
      </c>
      <c r="G7105">
        <v>7.4906606931218799E-3</v>
      </c>
      <c r="H7105">
        <v>0.344014831378121</v>
      </c>
      <c r="I7105" s="1">
        <v>6.1427743694464105E-5</v>
      </c>
      <c r="J7105">
        <v>4.2246091077352701E-4</v>
      </c>
      <c r="K7105">
        <v>6.6622952586261094E-2</v>
      </c>
      <c r="L7105">
        <v>0.46035038126961098</v>
      </c>
      <c r="M7105">
        <v>0.78176980924607598</v>
      </c>
      <c r="N7105">
        <v>3.1682425296854499E-2</v>
      </c>
      <c r="O7105">
        <v>0.72345707969432504</v>
      </c>
      <c r="P7105">
        <v>0.87047373899083502</v>
      </c>
      <c r="Q7105">
        <v>9.8305377883115594E-2</v>
      </c>
      <c r="R7105">
        <v>0.27324109992550899</v>
      </c>
      <c r="S7105">
        <v>0.57431726826729501</v>
      </c>
      <c r="T7105">
        <v>0.31168051251219397</v>
      </c>
      <c r="U7105" s="1">
        <v>1.7646909245010999E-5</v>
      </c>
      <c r="V7105">
        <v>1.4312330939622499E-4</v>
      </c>
      <c r="W7105">
        <v>6.5490132422911504E-2</v>
      </c>
      <c r="X7105">
        <v>0.39598175140481001</v>
      </c>
      <c r="Y7105">
        <v>0.67336970032609</v>
      </c>
    </row>
    <row r="7106" spans="1:25" x14ac:dyDescent="0.2">
      <c r="A7106" t="s">
        <v>7098</v>
      </c>
      <c r="B7106">
        <v>5.8496746421317802E-2</v>
      </c>
      <c r="C7106">
        <v>0.86304544777381897</v>
      </c>
      <c r="D7106">
        <v>0.92159066023388103</v>
      </c>
      <c r="E7106">
        <v>0.11262891064849501</v>
      </c>
      <c r="F7106">
        <v>0.74177225281145698</v>
      </c>
      <c r="G7106">
        <v>0.86249187975614305</v>
      </c>
      <c r="H7106">
        <v>0.52727835931899403</v>
      </c>
      <c r="I7106">
        <v>0.127603119479587</v>
      </c>
      <c r="J7106">
        <v>0.25112010309632399</v>
      </c>
      <c r="K7106">
        <v>0.41464944867049902</v>
      </c>
      <c r="L7106">
        <v>0.24090845122472601</v>
      </c>
      <c r="M7106" t="s">
        <v>29</v>
      </c>
      <c r="N7106">
        <v>5.4132164227176802E-2</v>
      </c>
      <c r="O7106">
        <v>0.87620586530948996</v>
      </c>
      <c r="P7106">
        <v>0.948281381999456</v>
      </c>
      <c r="Q7106">
        <v>0.468781612897676</v>
      </c>
      <c r="R7106">
        <v>0.18215734092511199</v>
      </c>
      <c r="S7106">
        <v>0.46664226993665398</v>
      </c>
      <c r="T7106">
        <v>0.34858348131606498</v>
      </c>
      <c r="U7106">
        <v>0.29382785940578099</v>
      </c>
      <c r="V7106">
        <v>0.46009248127500202</v>
      </c>
      <c r="W7106">
        <v>0.289920022918911</v>
      </c>
      <c r="X7106">
        <v>0.39604076589433601</v>
      </c>
      <c r="Y7106">
        <v>0.67337523999801496</v>
      </c>
    </row>
    <row r="7107" spans="1:25" x14ac:dyDescent="0.2">
      <c r="A7107" t="s">
        <v>7099</v>
      </c>
      <c r="B7107">
        <v>2.36854506652916E-2</v>
      </c>
      <c r="C7107">
        <v>0.88128180643175702</v>
      </c>
      <c r="D7107">
        <v>0.93314230452088898</v>
      </c>
      <c r="E7107">
        <v>0.203285284996778</v>
      </c>
      <c r="F7107">
        <v>0.20520603937394899</v>
      </c>
      <c r="G7107">
        <v>0.39056319024460801</v>
      </c>
      <c r="H7107">
        <v>8.6448741106780302E-2</v>
      </c>
      <c r="I7107">
        <v>0.58885122766306597</v>
      </c>
      <c r="J7107">
        <v>0.72856671015969898</v>
      </c>
      <c r="K7107">
        <v>-0.11683654388999801</v>
      </c>
      <c r="L7107">
        <v>0.486182872867155</v>
      </c>
      <c r="M7107">
        <v>0.79711430238537895</v>
      </c>
      <c r="N7107">
        <v>0.17959983433148699</v>
      </c>
      <c r="O7107">
        <v>0.28074799764824798</v>
      </c>
      <c r="P7107">
        <v>0.54210131927288696</v>
      </c>
      <c r="Q7107">
        <v>6.2763290441488706E-2</v>
      </c>
      <c r="R7107">
        <v>0.70537334387969097</v>
      </c>
      <c r="S7107">
        <v>0.88357746885722799</v>
      </c>
      <c r="T7107">
        <v>0.14684781967640501</v>
      </c>
      <c r="U7107">
        <v>0.28639566093227198</v>
      </c>
      <c r="V7107">
        <v>0.45271847813871302</v>
      </c>
      <c r="W7107">
        <v>0.123101722227434</v>
      </c>
      <c r="X7107">
        <v>0.39613185297168901</v>
      </c>
      <c r="Y7107">
        <v>0.67343530241259597</v>
      </c>
    </row>
    <row r="7108" spans="1:25" x14ac:dyDescent="0.2">
      <c r="A7108" t="s">
        <v>7100</v>
      </c>
      <c r="B7108">
        <v>-3.9139358803063899E-2</v>
      </c>
      <c r="C7108">
        <v>0.83564261654554695</v>
      </c>
      <c r="D7108">
        <v>0.90452903137256802</v>
      </c>
      <c r="E7108">
        <v>-0.13638415119838199</v>
      </c>
      <c r="F7108">
        <v>0.47093105827562598</v>
      </c>
      <c r="G7108">
        <v>0.66362206334298901</v>
      </c>
      <c r="H7108">
        <v>-0.22182217360199</v>
      </c>
      <c r="I7108">
        <v>0.240812283583486</v>
      </c>
      <c r="J7108">
        <v>0.39846232170520501</v>
      </c>
      <c r="K7108">
        <v>-8.5438022403608496E-2</v>
      </c>
      <c r="L7108">
        <v>0.6634527650573</v>
      </c>
      <c r="M7108">
        <v>0.88478955148801597</v>
      </c>
      <c r="N7108">
        <v>-9.7244792395317595E-2</v>
      </c>
      <c r="O7108">
        <v>0.61961396073635899</v>
      </c>
      <c r="P7108">
        <v>0.81378412367784703</v>
      </c>
      <c r="Q7108">
        <v>-0.18268281479892601</v>
      </c>
      <c r="R7108">
        <v>0.35093439642379198</v>
      </c>
      <c r="S7108">
        <v>0.64663977308252896</v>
      </c>
      <c r="T7108">
        <v>-0.18488894840953801</v>
      </c>
      <c r="U7108">
        <v>0.25817212851421201</v>
      </c>
      <c r="V7108">
        <v>0.42254295009426102</v>
      </c>
      <c r="W7108">
        <v>-0.14569313269725401</v>
      </c>
      <c r="X7108">
        <v>0.39633911551327999</v>
      </c>
      <c r="Y7108">
        <v>0.67369282168246103</v>
      </c>
    </row>
    <row r="7109" spans="1:25" x14ac:dyDescent="0.2">
      <c r="A7109" t="s">
        <v>7101</v>
      </c>
      <c r="B7109">
        <v>-3.4827442830156603E-2</v>
      </c>
      <c r="C7109">
        <v>0.92524810640922195</v>
      </c>
      <c r="D7109">
        <v>0.95892955956046699</v>
      </c>
      <c r="E7109">
        <v>-0.29020016049929698</v>
      </c>
      <c r="F7109">
        <v>0.43426786894182101</v>
      </c>
      <c r="G7109">
        <v>0.63168015013534295</v>
      </c>
      <c r="H7109">
        <v>-0.28750782305281097</v>
      </c>
      <c r="I7109">
        <v>0.43853201568462802</v>
      </c>
      <c r="J7109">
        <v>0.60230425488592998</v>
      </c>
      <c r="K7109">
        <v>2.6923374464855299E-3</v>
      </c>
      <c r="L7109">
        <v>0.99423342017635796</v>
      </c>
      <c r="M7109" t="s">
        <v>29</v>
      </c>
      <c r="N7109">
        <v>-0.25537271766913999</v>
      </c>
      <c r="O7109">
        <v>0.493066392330268</v>
      </c>
      <c r="P7109" t="s">
        <v>29</v>
      </c>
      <c r="Q7109">
        <v>-0.25268038022265399</v>
      </c>
      <c r="R7109">
        <v>0.49762785664906001</v>
      </c>
      <c r="S7109" t="s">
        <v>29</v>
      </c>
      <c r="T7109">
        <v>-0.361298448405801</v>
      </c>
      <c r="U7109">
        <v>0.34120446801418203</v>
      </c>
      <c r="V7109">
        <v>0.51020985916922501</v>
      </c>
      <c r="W7109">
        <v>-0.32632094689586799</v>
      </c>
      <c r="X7109">
        <v>0.39657567492135398</v>
      </c>
      <c r="Y7109">
        <v>0.67381663996638197</v>
      </c>
    </row>
    <row r="7110" spans="1:25" x14ac:dyDescent="0.2">
      <c r="A7110" t="s">
        <v>7102</v>
      </c>
      <c r="B7110">
        <v>-7.4566716970043898E-2</v>
      </c>
      <c r="C7110">
        <v>0.448750603967627</v>
      </c>
      <c r="D7110">
        <v>0.60645992356665201</v>
      </c>
      <c r="E7110">
        <v>-5.1904609029951497E-2</v>
      </c>
      <c r="F7110">
        <v>0.60418713524673495</v>
      </c>
      <c r="G7110">
        <v>0.76594456312756298</v>
      </c>
      <c r="H7110">
        <v>5.60766087635007E-2</v>
      </c>
      <c r="I7110">
        <v>0.57809120102085998</v>
      </c>
      <c r="J7110">
        <v>0.72088663712959899</v>
      </c>
      <c r="K7110">
        <v>0.107981217793452</v>
      </c>
      <c r="L7110">
        <v>0.30672629679027802</v>
      </c>
      <c r="M7110">
        <v>0.674696935382604</v>
      </c>
      <c r="N7110">
        <v>2.2662107940092501E-2</v>
      </c>
      <c r="O7110">
        <v>0.82648093925414801</v>
      </c>
      <c r="P7110">
        <v>0.92208891760469702</v>
      </c>
      <c r="Q7110">
        <v>0.13064332573354501</v>
      </c>
      <c r="R7110">
        <v>0.20927879352446499</v>
      </c>
      <c r="S7110">
        <v>0.50221804009266602</v>
      </c>
      <c r="T7110">
        <v>1.3794849026788701E-3</v>
      </c>
      <c r="U7110">
        <v>0.98720696210214198</v>
      </c>
      <c r="V7110">
        <v>0.99331510340793605</v>
      </c>
      <c r="W7110">
        <v>7.6195254171068497E-2</v>
      </c>
      <c r="X7110">
        <v>0.39657933898162101</v>
      </c>
      <c r="Y7110">
        <v>0.67381663996638197</v>
      </c>
    </row>
    <row r="7111" spans="1:25" x14ac:dyDescent="0.2">
      <c r="A7111" t="s">
        <v>7103</v>
      </c>
      <c r="B7111">
        <v>-0.34710292893363198</v>
      </c>
      <c r="C7111">
        <v>1.7163420925342902E-2</v>
      </c>
      <c r="D7111">
        <v>4.73365742283176E-2</v>
      </c>
      <c r="E7111">
        <v>-0.22094209312091401</v>
      </c>
      <c r="F7111">
        <v>0.13527071009643901</v>
      </c>
      <c r="G7111">
        <v>0.29365528522112899</v>
      </c>
      <c r="H7111">
        <v>-0.253690281963873</v>
      </c>
      <c r="I7111">
        <v>8.5579811901481201E-2</v>
      </c>
      <c r="J7111">
        <v>0.18429099014112599</v>
      </c>
      <c r="K7111">
        <v>-3.2748188842958902E-2</v>
      </c>
      <c r="L7111">
        <v>0.83057884019251305</v>
      </c>
      <c r="M7111">
        <v>0.95127200882859098</v>
      </c>
      <c r="N7111">
        <v>0.126160835812718</v>
      </c>
      <c r="O7111">
        <v>0.40412914734840799</v>
      </c>
      <c r="P7111">
        <v>0.66247803694823604</v>
      </c>
      <c r="Q7111">
        <v>9.3412646969758803E-2</v>
      </c>
      <c r="R7111">
        <v>0.53582180803073298</v>
      </c>
      <c r="S7111">
        <v>0.78909021442209903</v>
      </c>
      <c r="T7111">
        <v>-0.240008956998186</v>
      </c>
      <c r="U7111">
        <v>5.6469382340400498E-2</v>
      </c>
      <c r="V7111">
        <v>0.13700179920917699</v>
      </c>
      <c r="W7111">
        <v>0.109880698258306</v>
      </c>
      <c r="X7111">
        <v>0.39654735539338698</v>
      </c>
      <c r="Y7111">
        <v>0.67381663996638197</v>
      </c>
    </row>
    <row r="7112" spans="1:25" x14ac:dyDescent="0.2">
      <c r="A7112" t="s">
        <v>7104</v>
      </c>
      <c r="B7112">
        <v>1.1918489654194599</v>
      </c>
      <c r="C7112" s="1">
        <v>2.2226966392506799E-13</v>
      </c>
      <c r="D7112" s="1">
        <v>4.9775830395465697E-12</v>
      </c>
      <c r="E7112">
        <v>1.2018371065028</v>
      </c>
      <c r="F7112" s="1">
        <v>1.88577050140065E-13</v>
      </c>
      <c r="G7112" s="1">
        <v>1.0100218104597299E-11</v>
      </c>
      <c r="H7112">
        <v>1.42706744337289</v>
      </c>
      <c r="I7112" s="1">
        <v>3.7584850091097304E-18</v>
      </c>
      <c r="J7112" s="1">
        <v>2.8905971278632999E-16</v>
      </c>
      <c r="K7112">
        <v>0.22523033687008201</v>
      </c>
      <c r="L7112">
        <v>0.19518025584576701</v>
      </c>
      <c r="M7112">
        <v>0.56336837473884904</v>
      </c>
      <c r="N7112">
        <v>9.9881410833416399E-3</v>
      </c>
      <c r="O7112">
        <v>0.95374357017758804</v>
      </c>
      <c r="P7112">
        <v>0.98234754641734801</v>
      </c>
      <c r="Q7112">
        <v>0.23521847795342399</v>
      </c>
      <c r="R7112">
        <v>0.17409668286889299</v>
      </c>
      <c r="S7112">
        <v>0.45417529867786899</v>
      </c>
      <c r="T7112">
        <v>1.32908071570027</v>
      </c>
      <c r="U7112" s="1">
        <v>2.8334112071087803E-20</v>
      </c>
      <c r="V7112" s="1">
        <v>2.2372549755441098E-18</v>
      </c>
      <c r="W7112">
        <v>0.131236323496699</v>
      </c>
      <c r="X7112">
        <v>0.39688195655463898</v>
      </c>
      <c r="Y7112">
        <v>0.67385679591035896</v>
      </c>
    </row>
    <row r="7113" spans="1:25" x14ac:dyDescent="0.2">
      <c r="A7113" t="s">
        <v>7105</v>
      </c>
      <c r="B7113">
        <v>3.6869832689801298E-2</v>
      </c>
      <c r="C7113">
        <v>0.84104739292588904</v>
      </c>
      <c r="D7113">
        <v>0.90845194369524895</v>
      </c>
      <c r="E7113">
        <v>0.109157465463462</v>
      </c>
      <c r="F7113">
        <v>0.55482901787231897</v>
      </c>
      <c r="G7113">
        <v>0.73121335317726999</v>
      </c>
      <c r="H7113">
        <v>0.24516473440569</v>
      </c>
      <c r="I7113">
        <v>0.18615450424364799</v>
      </c>
      <c r="J7113">
        <v>0.33107593315244299</v>
      </c>
      <c r="K7113">
        <v>0.136007268942229</v>
      </c>
      <c r="L7113">
        <v>0.48158140235237701</v>
      </c>
      <c r="M7113">
        <v>0.79464543205906901</v>
      </c>
      <c r="N7113">
        <v>7.2287632773660404E-2</v>
      </c>
      <c r="O7113">
        <v>0.70616710597599297</v>
      </c>
      <c r="P7113">
        <v>0.86176209111723501</v>
      </c>
      <c r="Q7113">
        <v>0.20829490171588899</v>
      </c>
      <c r="R7113">
        <v>0.27875994350143002</v>
      </c>
      <c r="S7113">
        <v>0.57943083170727405</v>
      </c>
      <c r="T7113">
        <v>0.180438889167264</v>
      </c>
      <c r="U7113">
        <v>0.262081148802155</v>
      </c>
      <c r="V7113">
        <v>0.42728526206156497</v>
      </c>
      <c r="W7113">
        <v>0.143543014909782</v>
      </c>
      <c r="X7113">
        <v>0.39675822273684302</v>
      </c>
      <c r="Y7113">
        <v>0.67385679591035896</v>
      </c>
    </row>
    <row r="7114" spans="1:25" x14ac:dyDescent="0.2">
      <c r="A7114" t="s">
        <v>7106</v>
      </c>
      <c r="B7114">
        <v>0.99095126300096004</v>
      </c>
      <c r="C7114">
        <v>7.9181315792632798E-3</v>
      </c>
      <c r="D7114">
        <v>2.4600677037235601E-2</v>
      </c>
      <c r="E7114">
        <v>0.89722299298123298</v>
      </c>
      <c r="F7114">
        <v>1.6164223103368999E-2</v>
      </c>
      <c r="G7114">
        <v>6.16936108274058E-2</v>
      </c>
      <c r="H7114">
        <v>0.44724875207203801</v>
      </c>
      <c r="I7114">
        <v>0.23098406837025401</v>
      </c>
      <c r="J7114">
        <v>0.38667335185084201</v>
      </c>
      <c r="K7114">
        <v>-0.44997424090919502</v>
      </c>
      <c r="L7114">
        <v>0.22639297478401099</v>
      </c>
      <c r="M7114" t="s">
        <v>29</v>
      </c>
      <c r="N7114">
        <v>-9.3728270019727097E-2</v>
      </c>
      <c r="O7114">
        <v>0.80089219664066102</v>
      </c>
      <c r="P7114">
        <v>0.91079235092352595</v>
      </c>
      <c r="Q7114">
        <v>-0.54370251092892197</v>
      </c>
      <c r="R7114">
        <v>0.144008125513687</v>
      </c>
      <c r="S7114">
        <v>0.41145001941871201</v>
      </c>
      <c r="T7114">
        <v>0.71552665854232</v>
      </c>
      <c r="U7114">
        <v>7.4788205956300299E-2</v>
      </c>
      <c r="V7114">
        <v>0.16966895007159999</v>
      </c>
      <c r="W7114">
        <v>-0.34365222468608903</v>
      </c>
      <c r="X7114">
        <v>0.39685068555978398</v>
      </c>
      <c r="Y7114">
        <v>0.67385679591035896</v>
      </c>
    </row>
    <row r="7115" spans="1:25" x14ac:dyDescent="0.2">
      <c r="A7115" t="s">
        <v>7107</v>
      </c>
      <c r="B7115">
        <v>0.17886655788401701</v>
      </c>
      <c r="C7115">
        <v>6.69419859124534E-2</v>
      </c>
      <c r="D7115">
        <v>0.14457191726503699</v>
      </c>
      <c r="E7115">
        <v>0.13981874065091199</v>
      </c>
      <c r="F7115">
        <v>0.155177108402834</v>
      </c>
      <c r="G7115">
        <v>0.32364293347290002</v>
      </c>
      <c r="H7115">
        <v>6.9261838912590398E-2</v>
      </c>
      <c r="I7115">
        <v>0.48025988004534698</v>
      </c>
      <c r="J7115">
        <v>0.64093383495590805</v>
      </c>
      <c r="K7115">
        <v>-7.0556901738321506E-2</v>
      </c>
      <c r="L7115">
        <v>0.49443400151829803</v>
      </c>
      <c r="M7115">
        <v>0.80211008667971695</v>
      </c>
      <c r="N7115">
        <v>-3.9047817233105499E-2</v>
      </c>
      <c r="O7115">
        <v>0.70406213599709799</v>
      </c>
      <c r="P7115">
        <v>0.86035838983617297</v>
      </c>
      <c r="Q7115">
        <v>-0.109604718971427</v>
      </c>
      <c r="R7115">
        <v>0.28525890771055101</v>
      </c>
      <c r="S7115">
        <v>0.58519479033546395</v>
      </c>
      <c r="T7115">
        <v>0.104452152555955</v>
      </c>
      <c r="U7115">
        <v>0.209119850610131</v>
      </c>
      <c r="V7115">
        <v>0.36456003394652797</v>
      </c>
      <c r="W7115">
        <v>-7.4903365431667396E-2</v>
      </c>
      <c r="X7115">
        <v>0.39672029993292801</v>
      </c>
      <c r="Y7115">
        <v>0.67385679591035896</v>
      </c>
    </row>
    <row r="7116" spans="1:25" x14ac:dyDescent="0.2">
      <c r="A7116" t="s">
        <v>7108</v>
      </c>
      <c r="B7116">
        <v>-0.89142675581770103</v>
      </c>
      <c r="C7116">
        <v>4.9983558327472196E-3</v>
      </c>
      <c r="D7116">
        <v>1.64856703231849E-2</v>
      </c>
      <c r="E7116">
        <v>-0.80906645414116796</v>
      </c>
      <c r="F7116">
        <v>1.18448219487171E-2</v>
      </c>
      <c r="G7116">
        <v>4.8614614217500997E-2</v>
      </c>
      <c r="H7116">
        <v>-0.43952608095757401</v>
      </c>
      <c r="I7116">
        <v>0.178490395660269</v>
      </c>
      <c r="J7116">
        <v>0.32137822544368699</v>
      </c>
      <c r="K7116">
        <v>0.36954037318359501</v>
      </c>
      <c r="L7116">
        <v>0.254496156634337</v>
      </c>
      <c r="M7116" t="s">
        <v>29</v>
      </c>
      <c r="N7116">
        <v>8.2360301676532896E-2</v>
      </c>
      <c r="O7116">
        <v>0.79369390308806398</v>
      </c>
      <c r="P7116">
        <v>0.90707280674092206</v>
      </c>
      <c r="Q7116">
        <v>0.45190067486012703</v>
      </c>
      <c r="R7116">
        <v>0.15854387043545901</v>
      </c>
      <c r="S7116">
        <v>0.43456261692002901</v>
      </c>
      <c r="T7116">
        <v>-0.681670393488368</v>
      </c>
      <c r="U7116">
        <v>2.6919009295117601E-2</v>
      </c>
      <c r="V7116">
        <v>7.65556341762825E-2</v>
      </c>
      <c r="W7116">
        <v>0.25167493808814201</v>
      </c>
      <c r="X7116">
        <v>0.39680736626978302</v>
      </c>
      <c r="Y7116">
        <v>0.67385679591035896</v>
      </c>
    </row>
    <row r="7117" spans="1:25" x14ac:dyDescent="0.2">
      <c r="A7117" t="s">
        <v>7109</v>
      </c>
      <c r="B7117">
        <v>-0.58573960729936403</v>
      </c>
      <c r="C7117">
        <v>1.63817378518527E-2</v>
      </c>
      <c r="D7117">
        <v>4.5554092923158103E-2</v>
      </c>
      <c r="E7117">
        <v>-0.653324287919262</v>
      </c>
      <c r="F7117">
        <v>8.0572247269498805E-3</v>
      </c>
      <c r="G7117">
        <v>3.5999535055544797E-2</v>
      </c>
      <c r="H7117">
        <v>-0.83805123503525103</v>
      </c>
      <c r="I7117">
        <v>5.7571772659950301E-4</v>
      </c>
      <c r="J7117">
        <v>3.0173617142923298E-3</v>
      </c>
      <c r="K7117">
        <v>-0.184726947115989</v>
      </c>
      <c r="L7117">
        <v>0.44615087152305599</v>
      </c>
      <c r="M7117">
        <v>0.77324625286489601</v>
      </c>
      <c r="N7117">
        <v>-6.7584680619897197E-2</v>
      </c>
      <c r="O7117">
        <v>0.78098830695114396</v>
      </c>
      <c r="P7117">
        <v>0.90029537005639804</v>
      </c>
      <c r="Q7117">
        <v>-0.252311627735886</v>
      </c>
      <c r="R7117">
        <v>0.29283486492257599</v>
      </c>
      <c r="S7117">
        <v>0.59341295944647099</v>
      </c>
      <c r="T7117">
        <v>-0.78396252670935196</v>
      </c>
      <c r="U7117">
        <v>3.6330494682802099E-4</v>
      </c>
      <c r="V7117">
        <v>2.0608780613006498E-3</v>
      </c>
      <c r="W7117">
        <v>-0.181444013667349</v>
      </c>
      <c r="X7117">
        <v>0.39714495933739802</v>
      </c>
      <c r="Y7117">
        <v>0.67420855691843695</v>
      </c>
    </row>
    <row r="7118" spans="1:25" x14ac:dyDescent="0.2">
      <c r="A7118" t="s">
        <v>7110</v>
      </c>
      <c r="B7118">
        <v>1.35461055650276</v>
      </c>
      <c r="C7118" s="1">
        <v>7.5245888689003194E-5</v>
      </c>
      <c r="D7118">
        <v>4.0753900034820698E-4</v>
      </c>
      <c r="E7118">
        <v>1.7926203565971</v>
      </c>
      <c r="F7118" s="1">
        <v>1.68880473323468E-7</v>
      </c>
      <c r="G7118" s="1">
        <v>3.1963477267732E-6</v>
      </c>
      <c r="H7118">
        <v>1.32908090193808</v>
      </c>
      <c r="I7118">
        <v>1.03294025788486E-4</v>
      </c>
      <c r="J7118">
        <v>6.6806311755317704E-4</v>
      </c>
      <c r="K7118">
        <v>-0.46353945465902202</v>
      </c>
      <c r="L7118">
        <v>0.18446009932428301</v>
      </c>
      <c r="M7118">
        <v>0.55379761554690998</v>
      </c>
      <c r="N7118">
        <v>0.43800980009433499</v>
      </c>
      <c r="O7118">
        <v>0.20964558853360701</v>
      </c>
      <c r="P7118">
        <v>0.46208164057036699</v>
      </c>
      <c r="Q7118">
        <v>-2.5529654564687299E-2</v>
      </c>
      <c r="R7118">
        <v>0.94164839248693399</v>
      </c>
      <c r="S7118">
        <v>0.97980263892247699</v>
      </c>
      <c r="T7118">
        <v>1.6773265098691299</v>
      </c>
      <c r="U7118" s="1">
        <v>5.7243637294320499E-7</v>
      </c>
      <c r="V7118" s="1">
        <v>6.67367077837006E-6</v>
      </c>
      <c r="W7118">
        <v>0.29323397715071198</v>
      </c>
      <c r="X7118">
        <v>0.39724657830008903</v>
      </c>
      <c r="Y7118">
        <v>0.67428628617430397</v>
      </c>
    </row>
    <row r="7119" spans="1:25" x14ac:dyDescent="0.2">
      <c r="A7119" t="s">
        <v>7111</v>
      </c>
      <c r="B7119">
        <v>0.67648615008073798</v>
      </c>
      <c r="C7119">
        <v>4.3757839561656298E-2</v>
      </c>
      <c r="D7119">
        <v>0.102512926485697</v>
      </c>
      <c r="E7119">
        <v>0.43799242680294898</v>
      </c>
      <c r="F7119">
        <v>0.19180035537413301</v>
      </c>
      <c r="G7119">
        <v>0.37351740529224903</v>
      </c>
      <c r="H7119">
        <v>0.37285418558537498</v>
      </c>
      <c r="I7119">
        <v>0.26501729547163799</v>
      </c>
      <c r="J7119">
        <v>0.42625092970277001</v>
      </c>
      <c r="K7119">
        <v>-6.5138241217574597E-2</v>
      </c>
      <c r="L7119">
        <v>0.85156028617588997</v>
      </c>
      <c r="M7119" t="s">
        <v>29</v>
      </c>
      <c r="N7119">
        <v>-0.23849372327778801</v>
      </c>
      <c r="O7119">
        <v>0.49424547209450398</v>
      </c>
      <c r="P7119">
        <v>0.73142132434599905</v>
      </c>
      <c r="Q7119">
        <v>-0.303631964495363</v>
      </c>
      <c r="R7119">
        <v>0.382988199981109</v>
      </c>
      <c r="S7119">
        <v>0.67644817961344605</v>
      </c>
      <c r="T7119">
        <v>0.43092377238506602</v>
      </c>
      <c r="U7119">
        <v>0.16948236505689601</v>
      </c>
      <c r="V7119">
        <v>0.312091973397226</v>
      </c>
      <c r="W7119">
        <v>-0.28614705896244702</v>
      </c>
      <c r="X7119">
        <v>0.39738492094078498</v>
      </c>
      <c r="Y7119">
        <v>0.67442631958991905</v>
      </c>
    </row>
    <row r="7120" spans="1:25" x14ac:dyDescent="0.2">
      <c r="A7120" t="s">
        <v>7112</v>
      </c>
      <c r="B7120">
        <v>0.33500992051964801</v>
      </c>
      <c r="C7120">
        <v>6.6855965236154197E-2</v>
      </c>
      <c r="D7120">
        <v>0.14447887541962101</v>
      </c>
      <c r="E7120">
        <v>0.25755071071567098</v>
      </c>
      <c r="F7120">
        <v>0.16333099410785701</v>
      </c>
      <c r="G7120">
        <v>0.33545626754942298</v>
      </c>
      <c r="H7120">
        <v>0.74970516541216004</v>
      </c>
      <c r="I7120" s="1">
        <v>9.6341347105763597E-5</v>
      </c>
      <c r="J7120">
        <v>6.2761771088890202E-4</v>
      </c>
      <c r="K7120">
        <v>0.492154454696489</v>
      </c>
      <c r="L7120">
        <v>1.5260011782590101E-2</v>
      </c>
      <c r="M7120">
        <v>0.19025215155986699</v>
      </c>
      <c r="N7120">
        <v>-7.7459209803976997E-2</v>
      </c>
      <c r="O7120">
        <v>0.68984569005043594</v>
      </c>
      <c r="P7120">
        <v>0.85239102910662701</v>
      </c>
      <c r="Q7120">
        <v>0.41469524489251203</v>
      </c>
      <c r="R7120">
        <v>3.9222279527857701E-2</v>
      </c>
      <c r="S7120">
        <v>0.192314641872778</v>
      </c>
      <c r="T7120">
        <v>0.49151875539165901</v>
      </c>
      <c r="U7120">
        <v>4.9221008755239402E-3</v>
      </c>
      <c r="V7120">
        <v>1.9115879567353299E-2</v>
      </c>
      <c r="W7120">
        <v>0.15772396673285</v>
      </c>
      <c r="X7120">
        <v>0.39752469989170303</v>
      </c>
      <c r="Y7120">
        <v>0.67456875096137403</v>
      </c>
    </row>
    <row r="7121" spans="1:25" x14ac:dyDescent="0.2">
      <c r="A7121" t="s">
        <v>7113</v>
      </c>
      <c r="B7121">
        <v>0.24066749006683799</v>
      </c>
      <c r="C7121">
        <v>5.1287530717150497E-2</v>
      </c>
      <c r="D7121">
        <v>0.116424165276122</v>
      </c>
      <c r="E7121">
        <v>0.18020993282436101</v>
      </c>
      <c r="F7121">
        <v>0.14560076789103199</v>
      </c>
      <c r="G7121">
        <v>0.30982768083373602</v>
      </c>
      <c r="H7121">
        <v>0.53646539325256104</v>
      </c>
      <c r="I7121" s="1">
        <v>1.70537743266778E-5</v>
      </c>
      <c r="J7121">
        <v>1.3961481062211401E-4</v>
      </c>
      <c r="K7121">
        <v>0.3562554604282</v>
      </c>
      <c r="L7121">
        <v>6.3065168044335197E-3</v>
      </c>
      <c r="M7121">
        <v>0.124188184249197</v>
      </c>
      <c r="N7121">
        <v>-6.04575572424772E-2</v>
      </c>
      <c r="O7121">
        <v>0.639883856673923</v>
      </c>
      <c r="P7121">
        <v>0.82642911758214499</v>
      </c>
      <c r="Q7121">
        <v>0.29579790318572302</v>
      </c>
      <c r="R7121">
        <v>2.2982091668326401E-2</v>
      </c>
      <c r="S7121">
        <v>0.13761270718903501</v>
      </c>
      <c r="T7121">
        <v>0.34814722156009498</v>
      </c>
      <c r="U7121">
        <v>4.2273325830858603E-3</v>
      </c>
      <c r="V7121">
        <v>1.6872583292599601E-2</v>
      </c>
      <c r="W7121">
        <v>0.108970506038144</v>
      </c>
      <c r="X7121">
        <v>0.397717076479009</v>
      </c>
      <c r="Y7121">
        <v>0.67480038390516905</v>
      </c>
    </row>
    <row r="7122" spans="1:25" x14ac:dyDescent="0.2">
      <c r="A7122" t="s">
        <v>7114</v>
      </c>
      <c r="B7122">
        <v>-0.411070562581272</v>
      </c>
      <c r="C7122">
        <v>7.8653627808898197E-4</v>
      </c>
      <c r="D7122">
        <v>3.2733431560914099E-3</v>
      </c>
      <c r="E7122">
        <v>-0.156092386914055</v>
      </c>
      <c r="F7122">
        <v>0.210009036715604</v>
      </c>
      <c r="G7122">
        <v>0.39666324933055502</v>
      </c>
      <c r="H7122">
        <v>-0.44495953940739302</v>
      </c>
      <c r="I7122">
        <v>3.0462397017763898E-4</v>
      </c>
      <c r="J7122">
        <v>1.73066020034649E-3</v>
      </c>
      <c r="K7122">
        <v>-0.288867152493339</v>
      </c>
      <c r="L7122">
        <v>2.4473272188603502E-2</v>
      </c>
      <c r="M7122">
        <v>0.22548715986347301</v>
      </c>
      <c r="N7122">
        <v>0.25497817566721698</v>
      </c>
      <c r="O7122">
        <v>4.5798329029383099E-2</v>
      </c>
      <c r="P7122">
        <v>0.18005059267314399</v>
      </c>
      <c r="Q7122">
        <v>-3.38889768261217E-2</v>
      </c>
      <c r="R7122">
        <v>0.78860252546972998</v>
      </c>
      <c r="S7122">
        <v>0.92209551921049704</v>
      </c>
      <c r="T7122">
        <v>-0.30981706202421799</v>
      </c>
      <c r="U7122">
        <v>7.8314277489276198E-3</v>
      </c>
      <c r="V7122">
        <v>2.7990631072454902E-2</v>
      </c>
      <c r="W7122">
        <v>0.10230816159724</v>
      </c>
      <c r="X7122">
        <v>0.39784262883324101</v>
      </c>
      <c r="Y7122">
        <v>0.67482379612627097</v>
      </c>
    </row>
    <row r="7123" spans="1:25" x14ac:dyDescent="0.2">
      <c r="A7123" t="s">
        <v>7115</v>
      </c>
      <c r="B7123">
        <v>-0.36509027232497299</v>
      </c>
      <c r="C7123">
        <v>0.317847569258083</v>
      </c>
      <c r="D7123">
        <v>0.47416431330575598</v>
      </c>
      <c r="E7123">
        <v>0.29027980946865301</v>
      </c>
      <c r="F7123">
        <v>0.43190109388755599</v>
      </c>
      <c r="G7123">
        <v>0.62958978898773399</v>
      </c>
      <c r="H7123">
        <v>-0.35280094533037798</v>
      </c>
      <c r="I7123">
        <v>0.33575534714411398</v>
      </c>
      <c r="J7123">
        <v>0.499715936880751</v>
      </c>
      <c r="K7123">
        <v>-0.64308075479903204</v>
      </c>
      <c r="L7123">
        <v>8.3040379325213104E-2</v>
      </c>
      <c r="M7123" t="s">
        <v>29</v>
      </c>
      <c r="N7123">
        <v>0.65537008179362599</v>
      </c>
      <c r="O7123">
        <v>7.6725187160312694E-2</v>
      </c>
      <c r="P7123" t="s">
        <v>29</v>
      </c>
      <c r="Q7123">
        <v>1.2289326994594301E-2</v>
      </c>
      <c r="R7123">
        <v>0.97333245190380702</v>
      </c>
      <c r="S7123" t="s">
        <v>29</v>
      </c>
      <c r="T7123">
        <v>-5.63905049983736E-2</v>
      </c>
      <c r="U7123">
        <v>0.88180093228701695</v>
      </c>
      <c r="V7123">
        <v>0.93403020581057905</v>
      </c>
      <c r="W7123">
        <v>0.32290249476127297</v>
      </c>
      <c r="X7123">
        <v>0.39780864243802999</v>
      </c>
      <c r="Y7123">
        <v>0.67482379612627097</v>
      </c>
    </row>
    <row r="7124" spans="1:25" x14ac:dyDescent="0.2">
      <c r="A7124" t="s">
        <v>7116</v>
      </c>
      <c r="B7124">
        <v>0.34493082777065298</v>
      </c>
      <c r="C7124">
        <v>1.9239200941269501E-2</v>
      </c>
      <c r="D7124">
        <v>5.1860686054185097E-2</v>
      </c>
      <c r="E7124">
        <v>0.14828260466757801</v>
      </c>
      <c r="F7124">
        <v>0.31587764871081903</v>
      </c>
      <c r="G7124">
        <v>0.51386262016572604</v>
      </c>
      <c r="H7124">
        <v>0.31314210329500902</v>
      </c>
      <c r="I7124">
        <v>3.6845360125489598E-2</v>
      </c>
      <c r="J7124">
        <v>9.5522755803038803E-2</v>
      </c>
      <c r="K7124">
        <v>0.16485949862743099</v>
      </c>
      <c r="L7124">
        <v>0.29982256656995798</v>
      </c>
      <c r="M7124">
        <v>0.66774973862145304</v>
      </c>
      <c r="N7124">
        <v>-0.196648223103075</v>
      </c>
      <c r="O7124">
        <v>0.20900807473184799</v>
      </c>
      <c r="P7124">
        <v>0.46124033245797902</v>
      </c>
      <c r="Q7124">
        <v>-3.17887244756433E-2</v>
      </c>
      <c r="R7124">
        <v>0.84109703678544401</v>
      </c>
      <c r="S7124">
        <v>0.94316370338257505</v>
      </c>
      <c r="T7124">
        <v>0.23050254515223201</v>
      </c>
      <c r="U7124">
        <v>7.0754860501952302E-2</v>
      </c>
      <c r="V7124">
        <v>0.16278611722213601</v>
      </c>
      <c r="W7124">
        <v>-0.116699579092773</v>
      </c>
      <c r="X7124">
        <v>0.397966384341642</v>
      </c>
      <c r="Y7124">
        <v>0.67493891640134895</v>
      </c>
    </row>
    <row r="7125" spans="1:25" x14ac:dyDescent="0.2">
      <c r="A7125" t="s">
        <v>7117</v>
      </c>
      <c r="B7125">
        <v>2.8565375641833501</v>
      </c>
      <c r="C7125" s="1">
        <v>2.46154636557686E-16</v>
      </c>
      <c r="D7125" s="1">
        <v>8.2618335497005E-15</v>
      </c>
      <c r="E7125">
        <v>2.4949187643833102</v>
      </c>
      <c r="F7125" s="1">
        <v>6.76737871269475E-13</v>
      </c>
      <c r="G7125" s="1">
        <v>3.4187505320400398E-11</v>
      </c>
      <c r="H7125">
        <v>2.3850605441930202</v>
      </c>
      <c r="I7125" s="1">
        <v>5.59328631645899E-12</v>
      </c>
      <c r="J7125" s="1">
        <v>1.8052767513962E-10</v>
      </c>
      <c r="K7125">
        <v>-0.109858220190292</v>
      </c>
      <c r="L7125">
        <v>0.763029585937265</v>
      </c>
      <c r="M7125">
        <v>0.92549237159214903</v>
      </c>
      <c r="N7125">
        <v>-0.36161879980004002</v>
      </c>
      <c r="O7125">
        <v>0.32290283323709901</v>
      </c>
      <c r="P7125">
        <v>0.58449374813868704</v>
      </c>
      <c r="Q7125">
        <v>-0.47147701999033098</v>
      </c>
      <c r="R7125">
        <v>0.196623591545354</v>
      </c>
      <c r="S7125">
        <v>0.48618929803078498</v>
      </c>
      <c r="T7125">
        <v>2.6881434261834798</v>
      </c>
      <c r="U7125" s="1">
        <v>4.5245790679327001E-16</v>
      </c>
      <c r="V7125" s="1">
        <v>2.14355833842508E-14</v>
      </c>
      <c r="W7125">
        <v>-0.31201379561722897</v>
      </c>
      <c r="X7125">
        <v>0.39813405381545702</v>
      </c>
      <c r="Y7125">
        <v>0.67512847064437997</v>
      </c>
    </row>
    <row r="7126" spans="1:25" x14ac:dyDescent="0.2">
      <c r="A7126" t="s">
        <v>7118</v>
      </c>
      <c r="B7126">
        <v>0.15796185402245999</v>
      </c>
      <c r="C7126">
        <v>0.18586729424888601</v>
      </c>
      <c r="D7126">
        <v>0.318106296197324</v>
      </c>
      <c r="E7126">
        <v>0.245530694950089</v>
      </c>
      <c r="F7126">
        <v>4.1769859414409603E-2</v>
      </c>
      <c r="G7126">
        <v>0.12606157243890601</v>
      </c>
      <c r="H7126">
        <v>0.24833264262795801</v>
      </c>
      <c r="I7126">
        <v>3.9571313256971399E-2</v>
      </c>
      <c r="J7126">
        <v>0.101041605980948</v>
      </c>
      <c r="K7126">
        <v>2.8019476778690599E-3</v>
      </c>
      <c r="L7126">
        <v>0.98239061687568496</v>
      </c>
      <c r="M7126">
        <v>0.99456215944154003</v>
      </c>
      <c r="N7126">
        <v>8.7568840927628802E-2</v>
      </c>
      <c r="O7126">
        <v>0.48625196945034799</v>
      </c>
      <c r="P7126">
        <v>0.72716123167467295</v>
      </c>
      <c r="Q7126">
        <v>9.0370788605497895E-2</v>
      </c>
      <c r="R7126">
        <v>0.47257689802797698</v>
      </c>
      <c r="S7126">
        <v>0.74961994157360901</v>
      </c>
      <c r="T7126">
        <v>0.249587972521707</v>
      </c>
      <c r="U7126">
        <v>1.3986322412285E-2</v>
      </c>
      <c r="V7126">
        <v>4.50335326042616E-2</v>
      </c>
      <c r="W7126">
        <v>9.0914067767195197E-2</v>
      </c>
      <c r="X7126">
        <v>0.39826129844913799</v>
      </c>
      <c r="Y7126">
        <v>0.675154646458485</v>
      </c>
    </row>
    <row r="7127" spans="1:25" x14ac:dyDescent="0.2">
      <c r="A7127" t="s">
        <v>7119</v>
      </c>
      <c r="B7127">
        <v>-8.0155939873157597E-2</v>
      </c>
      <c r="C7127">
        <v>0.61758314831316097</v>
      </c>
      <c r="D7127">
        <v>0.74971151737592101</v>
      </c>
      <c r="E7127">
        <v>0.22589452761231499</v>
      </c>
      <c r="F7127">
        <v>0.17404767575166599</v>
      </c>
      <c r="G7127">
        <v>0.35024516600491101</v>
      </c>
      <c r="H7127">
        <v>-0.106109221196756</v>
      </c>
      <c r="I7127">
        <v>0.51394200095106002</v>
      </c>
      <c r="J7127">
        <v>0.66916372166008697</v>
      </c>
      <c r="K7127">
        <v>-0.33200374880907102</v>
      </c>
      <c r="L7127">
        <v>5.4812218749037599E-2</v>
      </c>
      <c r="M7127">
        <v>0.329357054511771</v>
      </c>
      <c r="N7127">
        <v>0.30605046748547199</v>
      </c>
      <c r="O7127">
        <v>7.3513953091063997E-2</v>
      </c>
      <c r="P7127">
        <v>0.24412258705141801</v>
      </c>
      <c r="Q7127">
        <v>-2.5953281323598799E-2</v>
      </c>
      <c r="R7127">
        <v>0.87688419131442197</v>
      </c>
      <c r="S7127">
        <v>0.95745887568104504</v>
      </c>
      <c r="T7127">
        <v>5.3154070967180903E-2</v>
      </c>
      <c r="U7127">
        <v>0.72388518232997701</v>
      </c>
      <c r="V7127">
        <v>0.83533164119196701</v>
      </c>
      <c r="W7127">
        <v>0.13261556244073799</v>
      </c>
      <c r="X7127">
        <v>0.39821828402890003</v>
      </c>
      <c r="Y7127">
        <v>0.675154646458485</v>
      </c>
    </row>
    <row r="7128" spans="1:25" x14ac:dyDescent="0.2">
      <c r="A7128" t="s">
        <v>7120</v>
      </c>
      <c r="B7128">
        <v>-0.30866501602150098</v>
      </c>
      <c r="C7128">
        <v>4.5085610813016E-2</v>
      </c>
      <c r="D7128">
        <v>0.104784533920287</v>
      </c>
      <c r="E7128">
        <v>-0.38586896261636899</v>
      </c>
      <c r="F7128">
        <v>1.26380168395827E-2</v>
      </c>
      <c r="G7128">
        <v>5.0978600426666701E-2</v>
      </c>
      <c r="H7128">
        <v>7.8889394343914995E-2</v>
      </c>
      <c r="I7128">
        <v>0.61633029581641396</v>
      </c>
      <c r="J7128">
        <v>0.74776354567093795</v>
      </c>
      <c r="K7128">
        <v>0.464758356960284</v>
      </c>
      <c r="L7128">
        <v>4.2036027265220498E-3</v>
      </c>
      <c r="M7128">
        <v>9.9077407694709796E-2</v>
      </c>
      <c r="N7128">
        <v>-7.7203946594868206E-2</v>
      </c>
      <c r="O7128">
        <v>0.62745437354940203</v>
      </c>
      <c r="P7128">
        <v>0.81948059930483996</v>
      </c>
      <c r="Q7128">
        <v>0.38755441036541599</v>
      </c>
      <c r="R7128">
        <v>1.6546264290397999E-2</v>
      </c>
      <c r="S7128">
        <v>0.112107207606717</v>
      </c>
      <c r="T7128">
        <v>-0.172254950913936</v>
      </c>
      <c r="U7128">
        <v>0.26355419554666698</v>
      </c>
      <c r="V7128">
        <v>0.42882177790332299</v>
      </c>
      <c r="W7128">
        <v>0.13553424894841301</v>
      </c>
      <c r="X7128">
        <v>0.39854274548226198</v>
      </c>
      <c r="Y7128">
        <v>0.67534737437761805</v>
      </c>
    </row>
    <row r="7129" spans="1:25" x14ac:dyDescent="0.2">
      <c r="A7129" t="s">
        <v>7121</v>
      </c>
      <c r="B7129">
        <v>7.6003974486871503E-2</v>
      </c>
      <c r="C7129">
        <v>0.55202426466751597</v>
      </c>
      <c r="D7129">
        <v>0.69690409700404199</v>
      </c>
      <c r="E7129">
        <v>0.333409733584692</v>
      </c>
      <c r="F7129">
        <v>1.18628907599628E-2</v>
      </c>
      <c r="G7129">
        <v>4.86423741834816E-2</v>
      </c>
      <c r="H7129">
        <v>4.2378844504906497E-2</v>
      </c>
      <c r="I7129">
        <v>0.74348907358468896</v>
      </c>
      <c r="J7129">
        <v>0.84226408926946705</v>
      </c>
      <c r="K7129">
        <v>-0.29103088907978603</v>
      </c>
      <c r="L7129">
        <v>3.6465135649285503E-2</v>
      </c>
      <c r="M7129">
        <v>0.26956983831403403</v>
      </c>
      <c r="N7129">
        <v>0.25740575909782099</v>
      </c>
      <c r="O7129">
        <v>6.13191554960099E-2</v>
      </c>
      <c r="P7129">
        <v>0.21680950292466</v>
      </c>
      <c r="Q7129">
        <v>-3.3625129981964999E-2</v>
      </c>
      <c r="R7129">
        <v>0.80286138613185998</v>
      </c>
      <c r="S7129">
        <v>0.92820546974294105</v>
      </c>
      <c r="T7129">
        <v>0.18242267903569501</v>
      </c>
      <c r="U7129">
        <v>0.12501211898135001</v>
      </c>
      <c r="V7129">
        <v>0.24920799516610001</v>
      </c>
      <c r="W7129">
        <v>0.105927914425124</v>
      </c>
      <c r="X7129">
        <v>0.39847300258826701</v>
      </c>
      <c r="Y7129">
        <v>0.67534737437761805</v>
      </c>
    </row>
    <row r="7130" spans="1:25" x14ac:dyDescent="0.2">
      <c r="A7130" t="s">
        <v>7122</v>
      </c>
      <c r="B7130">
        <v>-0.96663770527478599</v>
      </c>
      <c r="C7130">
        <v>9.4363493732668099E-3</v>
      </c>
      <c r="D7130">
        <v>2.85337735822957E-2</v>
      </c>
      <c r="E7130">
        <v>-0.39551804163382998</v>
      </c>
      <c r="F7130">
        <v>0.28821762549527402</v>
      </c>
      <c r="G7130">
        <v>0.48416360097514299</v>
      </c>
      <c r="H7130">
        <v>-0.82208806134132795</v>
      </c>
      <c r="I7130">
        <v>2.7274231007990701E-2</v>
      </c>
      <c r="J7130">
        <v>7.5937913764283702E-2</v>
      </c>
      <c r="K7130">
        <v>-0.42657001970749803</v>
      </c>
      <c r="L7130">
        <v>0.25349671568031401</v>
      </c>
      <c r="M7130">
        <v>0.62552580568219496</v>
      </c>
      <c r="N7130">
        <v>0.57111966364095701</v>
      </c>
      <c r="O7130">
        <v>0.126294114498995</v>
      </c>
      <c r="P7130">
        <v>0.34061314883846899</v>
      </c>
      <c r="Q7130">
        <v>0.14454964393345801</v>
      </c>
      <c r="R7130">
        <v>0.69877874302927601</v>
      </c>
      <c r="S7130">
        <v>0.88090009882840403</v>
      </c>
      <c r="T7130">
        <v>-0.71674361531628805</v>
      </c>
      <c r="U7130">
        <v>6.5000349037205696E-2</v>
      </c>
      <c r="V7130">
        <v>0.15249996506526101</v>
      </c>
      <c r="W7130">
        <v>0.33241495397923898</v>
      </c>
      <c r="X7130">
        <v>0.39850367354198502</v>
      </c>
      <c r="Y7130">
        <v>0.67534737437761805</v>
      </c>
    </row>
    <row r="7131" spans="1:25" x14ac:dyDescent="0.2">
      <c r="A7131" t="s">
        <v>7123</v>
      </c>
      <c r="B7131">
        <v>-0.392746420547813</v>
      </c>
      <c r="C7131">
        <v>0.20215937684218899</v>
      </c>
      <c r="D7131">
        <v>0.339259732284167</v>
      </c>
      <c r="E7131">
        <v>-0.22938103230199999</v>
      </c>
      <c r="F7131">
        <v>0.46389419326168202</v>
      </c>
      <c r="G7131">
        <v>0.657726960305556</v>
      </c>
      <c r="H7131">
        <v>-8.8740571978146707E-2</v>
      </c>
      <c r="I7131">
        <v>0.77829927416576705</v>
      </c>
      <c r="J7131">
        <v>0.86435596427073702</v>
      </c>
      <c r="K7131">
        <v>0.14064046032385399</v>
      </c>
      <c r="L7131">
        <v>0.66180134698875204</v>
      </c>
      <c r="M7131" t="s">
        <v>29</v>
      </c>
      <c r="N7131">
        <v>0.16336538824581201</v>
      </c>
      <c r="O7131">
        <v>0.60368073563612101</v>
      </c>
      <c r="P7131">
        <v>0.80570457235721404</v>
      </c>
      <c r="Q7131">
        <v>0.304005848569666</v>
      </c>
      <c r="R7131">
        <v>0.33709948599010398</v>
      </c>
      <c r="S7131">
        <v>0.63340998784512104</v>
      </c>
      <c r="T7131">
        <v>-0.165496581537695</v>
      </c>
      <c r="U7131">
        <v>0.56875864889205197</v>
      </c>
      <c r="V7131">
        <v>0.71959988051905099</v>
      </c>
      <c r="W7131">
        <v>0.24637530885563599</v>
      </c>
      <c r="X7131">
        <v>0.39870948314515298</v>
      </c>
      <c r="Y7131">
        <v>0.67553513298877899</v>
      </c>
    </row>
    <row r="7132" spans="1:25" x14ac:dyDescent="0.2">
      <c r="A7132" t="s">
        <v>7124</v>
      </c>
      <c r="B7132">
        <v>0.36337536404048598</v>
      </c>
      <c r="C7132">
        <v>0.27550766581854502</v>
      </c>
      <c r="D7132">
        <v>0.42828108965717199</v>
      </c>
      <c r="E7132">
        <v>0.43925782661193002</v>
      </c>
      <c r="F7132">
        <v>0.190826801168547</v>
      </c>
      <c r="G7132">
        <v>0.37247729464442803</v>
      </c>
      <c r="H7132">
        <v>0.75671093372951603</v>
      </c>
      <c r="I7132">
        <v>2.54739746802118E-2</v>
      </c>
      <c r="J7132">
        <v>7.1937521028319601E-2</v>
      </c>
      <c r="K7132">
        <v>0.31745310711758501</v>
      </c>
      <c r="L7132">
        <v>0.36261073754961798</v>
      </c>
      <c r="M7132" t="s">
        <v>29</v>
      </c>
      <c r="N7132">
        <v>7.5882462571444098E-2</v>
      </c>
      <c r="O7132">
        <v>0.82540874090497895</v>
      </c>
      <c r="P7132">
        <v>0.92205148700052597</v>
      </c>
      <c r="Q7132">
        <v>0.39333556968903</v>
      </c>
      <c r="R7132">
        <v>0.25641822652926399</v>
      </c>
      <c r="S7132">
        <v>0.55543353077435698</v>
      </c>
      <c r="T7132">
        <v>0.65768616784987399</v>
      </c>
      <c r="U7132">
        <v>4.0367994739813201E-2</v>
      </c>
      <c r="V7132">
        <v>0.10530014804068601</v>
      </c>
      <c r="W7132">
        <v>0.28221883584392399</v>
      </c>
      <c r="X7132">
        <v>0.39878047675074402</v>
      </c>
      <c r="Y7132">
        <v>0.67556064212634903</v>
      </c>
    </row>
    <row r="7133" spans="1:25" x14ac:dyDescent="0.2">
      <c r="A7133" t="s">
        <v>7125</v>
      </c>
      <c r="B7133">
        <v>-0.18970682763748301</v>
      </c>
      <c r="C7133">
        <v>0.21097151253355401</v>
      </c>
      <c r="D7133">
        <v>0.35007589535064798</v>
      </c>
      <c r="E7133">
        <v>7.3977120463226895E-2</v>
      </c>
      <c r="F7133">
        <v>0.63425929945537896</v>
      </c>
      <c r="G7133">
        <v>0.78835041284256402</v>
      </c>
      <c r="H7133">
        <v>-0.19897538987966201</v>
      </c>
      <c r="I7133">
        <v>0.19383014200190399</v>
      </c>
      <c r="J7133">
        <v>0.34052472016755297</v>
      </c>
      <c r="K7133">
        <v>-0.27295251034288798</v>
      </c>
      <c r="L7133">
        <v>9.0242110813202103E-2</v>
      </c>
      <c r="M7133">
        <v>0.41129947139702699</v>
      </c>
      <c r="N7133">
        <v>0.26368394810071</v>
      </c>
      <c r="O7133">
        <v>9.8768920807900104E-2</v>
      </c>
      <c r="P7133">
        <v>0.29347200487785402</v>
      </c>
      <c r="Q7133">
        <v>-9.2685622421789602E-3</v>
      </c>
      <c r="R7133">
        <v>0.95305540150101398</v>
      </c>
      <c r="S7133">
        <v>0.98347117675220397</v>
      </c>
      <c r="T7133">
        <v>-6.9498587440782494E-2</v>
      </c>
      <c r="U7133">
        <v>0.61628193887056604</v>
      </c>
      <c r="V7133">
        <v>0.75698402874964299</v>
      </c>
      <c r="W7133">
        <v>0.121639467984059</v>
      </c>
      <c r="X7133">
        <v>0.398933457912579</v>
      </c>
      <c r="Y7133">
        <v>0.67572501700002996</v>
      </c>
    </row>
    <row r="7134" spans="1:25" x14ac:dyDescent="0.2">
      <c r="A7134" t="s">
        <v>7126</v>
      </c>
      <c r="B7134">
        <v>0.58076497505621805</v>
      </c>
      <c r="C7134" s="1">
        <v>1.83546180076999E-6</v>
      </c>
      <c r="D7134" s="1">
        <v>1.39646582117373E-5</v>
      </c>
      <c r="E7134">
        <v>0.58380943895548298</v>
      </c>
      <c r="F7134" s="1">
        <v>1.9129669988977398E-6</v>
      </c>
      <c r="G7134" s="1">
        <v>2.92219858245823E-5</v>
      </c>
      <c r="H7134">
        <v>0.77072877570253795</v>
      </c>
      <c r="I7134" s="1">
        <v>4.2428552169513801E-10</v>
      </c>
      <c r="J7134" s="1">
        <v>9.9658967478095305E-9</v>
      </c>
      <c r="K7134">
        <v>0.18691933674705499</v>
      </c>
      <c r="L7134">
        <v>0.15180921525933799</v>
      </c>
      <c r="M7134">
        <v>0.51259569937788596</v>
      </c>
      <c r="N7134">
        <v>3.04446389926482E-3</v>
      </c>
      <c r="O7134">
        <v>0.98114824739927597</v>
      </c>
      <c r="P7134">
        <v>0.99250214866626096</v>
      </c>
      <c r="Q7134">
        <v>0.18996380064632001</v>
      </c>
      <c r="R7134">
        <v>0.14280084066228199</v>
      </c>
      <c r="S7134">
        <v>0.41026148990746802</v>
      </c>
      <c r="T7134">
        <v>0.67964153266618799</v>
      </c>
      <c r="U7134" s="1">
        <v>3.2025234086558701E-10</v>
      </c>
      <c r="V7134" s="1">
        <v>6.9729745026185502E-9</v>
      </c>
      <c r="W7134">
        <v>9.7462672798431293E-2</v>
      </c>
      <c r="X7134">
        <v>0.39939227878716299</v>
      </c>
      <c r="Y7134">
        <v>0.67602810804661095</v>
      </c>
    </row>
    <row r="7135" spans="1:25" x14ac:dyDescent="0.2">
      <c r="A7135" t="s">
        <v>7127</v>
      </c>
      <c r="B7135">
        <v>1.38631999654131</v>
      </c>
      <c r="C7135" s="1">
        <v>3.37333390247186E-16</v>
      </c>
      <c r="D7135" s="1">
        <v>1.1127867890531499E-14</v>
      </c>
      <c r="E7135">
        <v>1.22114107063735</v>
      </c>
      <c r="F7135" s="1">
        <v>6.7802923473989E-13</v>
      </c>
      <c r="G7135" s="1">
        <v>3.4187505320400398E-11</v>
      </c>
      <c r="H7135">
        <v>1.27395837856243</v>
      </c>
      <c r="I7135" s="1">
        <v>6.8181164041915599E-14</v>
      </c>
      <c r="J7135" s="1">
        <v>3.05883428946714E-12</v>
      </c>
      <c r="K7135">
        <v>5.2817307925080603E-2</v>
      </c>
      <c r="L7135">
        <v>0.76660349441907705</v>
      </c>
      <c r="M7135">
        <v>0.92630943522062403</v>
      </c>
      <c r="N7135">
        <v>-0.165178925903957</v>
      </c>
      <c r="O7135">
        <v>0.35289057423314801</v>
      </c>
      <c r="P7135">
        <v>0.613284428964749</v>
      </c>
      <c r="Q7135">
        <v>-0.112361617978877</v>
      </c>
      <c r="R7135">
        <v>0.52758278450140095</v>
      </c>
      <c r="S7135">
        <v>0.78360584227102004</v>
      </c>
      <c r="T7135">
        <v>1.26795963872399</v>
      </c>
      <c r="U7135" s="1">
        <v>4.1066656180726903E-18</v>
      </c>
      <c r="V7135" s="1">
        <v>2.5188160235134199E-16</v>
      </c>
      <c r="W7135">
        <v>-0.13123535825327701</v>
      </c>
      <c r="X7135">
        <v>0.39926295930550498</v>
      </c>
      <c r="Y7135">
        <v>0.67602810804661095</v>
      </c>
    </row>
    <row r="7136" spans="1:25" x14ac:dyDescent="0.2">
      <c r="A7136" t="s">
        <v>7128</v>
      </c>
      <c r="B7136">
        <v>9.5393462001267706E-2</v>
      </c>
      <c r="C7136">
        <v>0.74514558932936104</v>
      </c>
      <c r="D7136">
        <v>0.84297843883196399</v>
      </c>
      <c r="E7136">
        <v>0.44009647468409102</v>
      </c>
      <c r="F7136">
        <v>0.14063176361974</v>
      </c>
      <c r="G7136">
        <v>0.30179132249436602</v>
      </c>
      <c r="H7136">
        <v>0.18878607424398</v>
      </c>
      <c r="I7136">
        <v>0.52375365335069402</v>
      </c>
      <c r="J7136">
        <v>0.67813375858075897</v>
      </c>
      <c r="K7136">
        <v>-0.25131040044011099</v>
      </c>
      <c r="L7136">
        <v>0.41567259546601998</v>
      </c>
      <c r="M7136">
        <v>0.75671370893465195</v>
      </c>
      <c r="N7136">
        <v>0.344703012682823</v>
      </c>
      <c r="O7136">
        <v>0.26058979987839997</v>
      </c>
      <c r="P7136">
        <v>0.51990735143018496</v>
      </c>
      <c r="Q7136">
        <v>9.3392612242712697E-2</v>
      </c>
      <c r="R7136">
        <v>0.75867334678589404</v>
      </c>
      <c r="S7136">
        <v>0.91111012951778803</v>
      </c>
      <c r="T7136">
        <v>0.33560588153315002</v>
      </c>
      <c r="U7136">
        <v>0.21719669689738499</v>
      </c>
      <c r="V7136">
        <v>0.37408366787929997</v>
      </c>
      <c r="W7136">
        <v>0.23870754420655399</v>
      </c>
      <c r="X7136">
        <v>0.39935737961803403</v>
      </c>
      <c r="Y7136">
        <v>0.67602810804661095</v>
      </c>
    </row>
    <row r="7137" spans="1:25" x14ac:dyDescent="0.2">
      <c r="A7137" t="s">
        <v>7129</v>
      </c>
      <c r="B7137">
        <v>-1.3468964782764701E-3</v>
      </c>
      <c r="C7137">
        <v>0.99450382606980203</v>
      </c>
      <c r="D7137">
        <v>0.997245343098902</v>
      </c>
      <c r="E7137">
        <v>-0.11001273267201001</v>
      </c>
      <c r="F7137">
        <v>0.57704197579809002</v>
      </c>
      <c r="G7137">
        <v>0.74768699293332097</v>
      </c>
      <c r="H7137">
        <v>0.517316287749368</v>
      </c>
      <c r="I7137">
        <v>1.2948033890759001E-2</v>
      </c>
      <c r="J7137">
        <v>4.1571466635430598E-2</v>
      </c>
      <c r="K7137">
        <v>0.62732902042137795</v>
      </c>
      <c r="L7137">
        <v>3.5982306084811999E-3</v>
      </c>
      <c r="M7137">
        <v>9.2747645346803395E-2</v>
      </c>
      <c r="N7137">
        <v>-0.108665836193733</v>
      </c>
      <c r="O7137">
        <v>0.59333369822902104</v>
      </c>
      <c r="P7137">
        <v>0.79819039171308603</v>
      </c>
      <c r="Q7137">
        <v>0.51866318422764501</v>
      </c>
      <c r="R7137">
        <v>1.53409229797565E-2</v>
      </c>
      <c r="S7137">
        <v>0.106252096835144</v>
      </c>
      <c r="T7137">
        <v>0.16677879580146401</v>
      </c>
      <c r="U7137">
        <v>0.396138802937747</v>
      </c>
      <c r="V7137">
        <v>0.56404714465443695</v>
      </c>
      <c r="W7137">
        <v>0.17286175262727299</v>
      </c>
      <c r="X7137">
        <v>0.399318670057767</v>
      </c>
      <c r="Y7137">
        <v>0.67602810804661095</v>
      </c>
    </row>
    <row r="7138" spans="1:25" x14ac:dyDescent="0.2">
      <c r="A7138" t="s">
        <v>7130</v>
      </c>
      <c r="B7138">
        <v>-0.47669149028779501</v>
      </c>
      <c r="C7138">
        <v>9.9909418877810102E-2</v>
      </c>
      <c r="D7138">
        <v>0.197118073850269</v>
      </c>
      <c r="E7138">
        <v>-0.39465358747790302</v>
      </c>
      <c r="F7138">
        <v>0.179204678762552</v>
      </c>
      <c r="G7138">
        <v>0.357336494394079</v>
      </c>
      <c r="H7138">
        <v>-0.102230612680143</v>
      </c>
      <c r="I7138">
        <v>0.73166626105817401</v>
      </c>
      <c r="J7138">
        <v>0.83358674822052004</v>
      </c>
      <c r="K7138">
        <v>0.29242297479776003</v>
      </c>
      <c r="L7138">
        <v>0.33370399636457698</v>
      </c>
      <c r="M7138">
        <v>0.69664942410458297</v>
      </c>
      <c r="N7138">
        <v>8.2037902809892801E-2</v>
      </c>
      <c r="O7138">
        <v>0.78051856773545103</v>
      </c>
      <c r="P7138">
        <v>0.90006480588418403</v>
      </c>
      <c r="Q7138">
        <v>0.37446087760765201</v>
      </c>
      <c r="R7138">
        <v>0.20999006835956599</v>
      </c>
      <c r="S7138">
        <v>0.50280032192728596</v>
      </c>
      <c r="T7138">
        <v>-0.264848850522723</v>
      </c>
      <c r="U7138">
        <v>0.32898829624098203</v>
      </c>
      <c r="V7138">
        <v>0.497261494064626</v>
      </c>
      <c r="W7138">
        <v>0.22888130463996201</v>
      </c>
      <c r="X7138">
        <v>0.39936029145473501</v>
      </c>
      <c r="Y7138">
        <v>0.67602810804661095</v>
      </c>
    </row>
    <row r="7139" spans="1:25" x14ac:dyDescent="0.2">
      <c r="A7139" t="s">
        <v>7131</v>
      </c>
      <c r="B7139">
        <v>-0.13162952079915999</v>
      </c>
      <c r="C7139">
        <v>0.15180751501968801</v>
      </c>
      <c r="D7139">
        <v>0.27271454146422502</v>
      </c>
      <c r="E7139">
        <v>-0.209298287950655</v>
      </c>
      <c r="F7139">
        <v>2.3677754857055699E-2</v>
      </c>
      <c r="G7139">
        <v>8.2967762018168106E-2</v>
      </c>
      <c r="H7139">
        <v>-0.18912907307062399</v>
      </c>
      <c r="I7139">
        <v>4.1247120558095401E-2</v>
      </c>
      <c r="J7139">
        <v>0.10455092031766799</v>
      </c>
      <c r="K7139">
        <v>2.0169214880031899E-2</v>
      </c>
      <c r="L7139">
        <v>0.83423064182720097</v>
      </c>
      <c r="M7139">
        <v>0.95236125732353405</v>
      </c>
      <c r="N7139">
        <v>-7.7668767151495899E-2</v>
      </c>
      <c r="O7139">
        <v>0.41649432711217199</v>
      </c>
      <c r="P7139">
        <v>0.67427517813139204</v>
      </c>
      <c r="Q7139">
        <v>-5.7499552271464097E-2</v>
      </c>
      <c r="R7139">
        <v>0.54809182211718699</v>
      </c>
      <c r="S7139">
        <v>0.79694869121435696</v>
      </c>
      <c r="T7139">
        <v>-0.20072901260262099</v>
      </c>
      <c r="U7139">
        <v>9.8251705525282604E-3</v>
      </c>
      <c r="V7139">
        <v>3.3755443416150499E-2</v>
      </c>
      <c r="W7139">
        <v>-6.8436967243494698E-2</v>
      </c>
      <c r="X7139">
        <v>0.39958684347831602</v>
      </c>
      <c r="Y7139">
        <v>0.67626265536541896</v>
      </c>
    </row>
    <row r="7140" spans="1:25" x14ac:dyDescent="0.2">
      <c r="A7140" t="s">
        <v>7132</v>
      </c>
      <c r="B7140">
        <v>0.65626353798124604</v>
      </c>
      <c r="C7140">
        <v>5.2514072117090002E-4</v>
      </c>
      <c r="D7140">
        <v>2.3007385957809698E-3</v>
      </c>
      <c r="E7140">
        <v>0.63392570298429296</v>
      </c>
      <c r="F7140">
        <v>8.6875829607035797E-4</v>
      </c>
      <c r="G7140">
        <v>5.7272380417140801E-3</v>
      </c>
      <c r="H7140">
        <v>0.98473559140175604</v>
      </c>
      <c r="I7140" s="1">
        <v>3.2101869944602298E-7</v>
      </c>
      <c r="J7140" s="1">
        <v>4.0803664104745501E-6</v>
      </c>
      <c r="K7140">
        <v>0.35080988841746402</v>
      </c>
      <c r="L7140">
        <v>8.3740031577770296E-2</v>
      </c>
      <c r="M7140">
        <v>0.39635752060134599</v>
      </c>
      <c r="N7140">
        <v>-2.2337834996953399E-2</v>
      </c>
      <c r="O7140">
        <v>0.91092033833453101</v>
      </c>
      <c r="P7140">
        <v>0.96505978134035497</v>
      </c>
      <c r="Q7140">
        <v>0.32847205342051</v>
      </c>
      <c r="R7140">
        <v>0.10363445949507399</v>
      </c>
      <c r="S7140">
        <v>0.34205433658122802</v>
      </c>
      <c r="T7140">
        <v>0.81394808128576501</v>
      </c>
      <c r="U7140" s="1">
        <v>2.5456023157611E-6</v>
      </c>
      <c r="V7140" s="1">
        <v>2.5161172817440099E-5</v>
      </c>
      <c r="W7140">
        <v>0.155513112334283</v>
      </c>
      <c r="X7140">
        <v>0.39970880504302297</v>
      </c>
      <c r="Y7140">
        <v>0.676324582294341</v>
      </c>
    </row>
    <row r="7141" spans="1:25" x14ac:dyDescent="0.2">
      <c r="A7141" t="s">
        <v>7133</v>
      </c>
      <c r="B7141">
        <v>-6.0975219360351503E-2</v>
      </c>
      <c r="C7141">
        <v>0.56740989874747505</v>
      </c>
      <c r="D7141">
        <v>0.70967101823643497</v>
      </c>
      <c r="E7141">
        <v>-6.7408341674319999E-2</v>
      </c>
      <c r="F7141">
        <v>0.53404912680096195</v>
      </c>
      <c r="G7141">
        <v>0.71435296670951398</v>
      </c>
      <c r="H7141">
        <v>-0.21345721867432299</v>
      </c>
      <c r="I7141">
        <v>4.6473673567523598E-2</v>
      </c>
      <c r="J7141">
        <v>0.11496369107432999</v>
      </c>
      <c r="K7141">
        <v>-0.14604887700000299</v>
      </c>
      <c r="L7141">
        <v>0.19396537449713599</v>
      </c>
      <c r="M7141">
        <v>0.56272367260842704</v>
      </c>
      <c r="N7141">
        <v>-6.4331223139684496E-3</v>
      </c>
      <c r="O7141">
        <v>0.95414823140917104</v>
      </c>
      <c r="P7141">
        <v>0.98261766476921997</v>
      </c>
      <c r="Q7141">
        <v>-0.152481999313971</v>
      </c>
      <c r="R7141">
        <v>0.16849404860745801</v>
      </c>
      <c r="S7141">
        <v>0.44690979122462299</v>
      </c>
      <c r="T7141">
        <v>-0.143554802713591</v>
      </c>
      <c r="U7141">
        <v>0.124763481593476</v>
      </c>
      <c r="V7141">
        <v>0.24896521040127401</v>
      </c>
      <c r="W7141">
        <v>-8.2299922529207897E-2</v>
      </c>
      <c r="X7141">
        <v>0.399735436649583</v>
      </c>
      <c r="Y7141">
        <v>0.676324582294341</v>
      </c>
    </row>
    <row r="7142" spans="1:25" x14ac:dyDescent="0.2">
      <c r="A7142" t="s">
        <v>7134</v>
      </c>
      <c r="B7142">
        <v>-0.24629437819154401</v>
      </c>
      <c r="C7142">
        <v>0.38301565337059401</v>
      </c>
      <c r="D7142">
        <v>0.54154928865582797</v>
      </c>
      <c r="E7142">
        <v>-0.56559073587074105</v>
      </c>
      <c r="F7142">
        <v>4.4288916647652797E-2</v>
      </c>
      <c r="G7142">
        <v>0.131607314659273</v>
      </c>
      <c r="H7142">
        <v>-0.31019662673828702</v>
      </c>
      <c r="I7142">
        <v>0.27547939810726801</v>
      </c>
      <c r="J7142">
        <v>0.438726448837501</v>
      </c>
      <c r="K7142">
        <v>0.25539410913245397</v>
      </c>
      <c r="L7142">
        <v>0.37407883370831901</v>
      </c>
      <c r="M7142">
        <v>0.72852337817419999</v>
      </c>
      <c r="N7142">
        <v>-0.31929635767919601</v>
      </c>
      <c r="O7142">
        <v>0.263010638541606</v>
      </c>
      <c r="P7142">
        <v>0.52265559118842198</v>
      </c>
      <c r="Q7142">
        <v>-6.3902248546742896E-2</v>
      </c>
      <c r="R7142">
        <v>0.82464959300089402</v>
      </c>
      <c r="S7142">
        <v>0.93588731501230304</v>
      </c>
      <c r="T7142">
        <v>-0.47441293203194601</v>
      </c>
      <c r="U7142">
        <v>6.5644443973024103E-2</v>
      </c>
      <c r="V7142">
        <v>0.15353915828147399</v>
      </c>
      <c r="W7142">
        <v>-0.221430260001382</v>
      </c>
      <c r="X7142">
        <v>0.39986680451355799</v>
      </c>
      <c r="Y7142">
        <v>0.67645207985855804</v>
      </c>
    </row>
    <row r="7143" spans="1:25" x14ac:dyDescent="0.2">
      <c r="A7143" t="s">
        <v>7135</v>
      </c>
      <c r="B7143">
        <v>0.28956338082844402</v>
      </c>
      <c r="C7143">
        <v>6.0521898771027101E-2</v>
      </c>
      <c r="D7143">
        <v>0.13312048301344201</v>
      </c>
      <c r="E7143">
        <v>-2.16259328039239E-2</v>
      </c>
      <c r="F7143">
        <v>0.88821578340221896</v>
      </c>
      <c r="G7143">
        <v>0.94972575647414204</v>
      </c>
      <c r="H7143">
        <v>0.36505046701724603</v>
      </c>
      <c r="I7143">
        <v>1.9573519299991699E-2</v>
      </c>
      <c r="J7143">
        <v>5.7988112757778598E-2</v>
      </c>
      <c r="K7143">
        <v>0.38667639982117002</v>
      </c>
      <c r="L7143">
        <v>1.77037943831393E-2</v>
      </c>
      <c r="M7143">
        <v>0.20212706086666901</v>
      </c>
      <c r="N7143">
        <v>-0.31118931363236801</v>
      </c>
      <c r="O7143">
        <v>5.3304130752647401E-2</v>
      </c>
      <c r="P7143">
        <v>0.19945952794633601</v>
      </c>
      <c r="Q7143">
        <v>7.5487086188802205E-2</v>
      </c>
      <c r="R7143">
        <v>0.64414611196849703</v>
      </c>
      <c r="S7143">
        <v>0.85319949944034801</v>
      </c>
      <c r="T7143">
        <v>0.156672884549931</v>
      </c>
      <c r="U7143">
        <v>0.28627589154494998</v>
      </c>
      <c r="V7143">
        <v>0.45262555560751999</v>
      </c>
      <c r="W7143">
        <v>-0.131311715641693</v>
      </c>
      <c r="X7143">
        <v>0.40009286344417699</v>
      </c>
      <c r="Y7143">
        <v>0.67673970753716095</v>
      </c>
    </row>
    <row r="7144" spans="1:25" x14ac:dyDescent="0.2">
      <c r="A7144" t="s">
        <v>7136</v>
      </c>
      <c r="B7144">
        <v>0.67118516247862503</v>
      </c>
      <c r="C7144">
        <v>4.9982328873261699E-2</v>
      </c>
      <c r="D7144">
        <v>0.113976252817341</v>
      </c>
      <c r="E7144">
        <v>0.40733262198018499</v>
      </c>
      <c r="F7144">
        <v>0.233567270355998</v>
      </c>
      <c r="G7144">
        <v>0.42487124094633899</v>
      </c>
      <c r="H7144">
        <v>0.38358317598513603</v>
      </c>
      <c r="I7144">
        <v>0.26149783565752399</v>
      </c>
      <c r="J7144">
        <v>0.422306139922561</v>
      </c>
      <c r="K7144">
        <v>-2.3749445995048302E-2</v>
      </c>
      <c r="L7144">
        <v>0.94636497738942804</v>
      </c>
      <c r="M7144" t="s">
        <v>29</v>
      </c>
      <c r="N7144">
        <v>-0.26385254049843998</v>
      </c>
      <c r="O7144">
        <v>0.45567855176084199</v>
      </c>
      <c r="P7144">
        <v>0.70456106114530803</v>
      </c>
      <c r="Q7144">
        <v>-0.287601986493489</v>
      </c>
      <c r="R7144">
        <v>0.415787469660715</v>
      </c>
      <c r="S7144">
        <v>0.70601874338252801</v>
      </c>
      <c r="T7144">
        <v>0.424528502740322</v>
      </c>
      <c r="U7144">
        <v>0.18859596146063901</v>
      </c>
      <c r="V7144">
        <v>0.33797769729225502</v>
      </c>
      <c r="W7144">
        <v>-0.29055707128988301</v>
      </c>
      <c r="X7144">
        <v>0.40032063018196701</v>
      </c>
      <c r="Y7144">
        <v>0.676810326887758</v>
      </c>
    </row>
    <row r="7145" spans="1:25" x14ac:dyDescent="0.2">
      <c r="A7145" t="s">
        <v>7137</v>
      </c>
      <c r="B7145">
        <v>0.26694603768134301</v>
      </c>
      <c r="C7145">
        <v>8.3716714416188304E-2</v>
      </c>
      <c r="D7145">
        <v>0.17186443857954201</v>
      </c>
      <c r="E7145">
        <v>0.63442701154085901</v>
      </c>
      <c r="F7145" s="1">
        <v>6.5894814907596402E-5</v>
      </c>
      <c r="G7145">
        <v>6.3600694641136805E-4</v>
      </c>
      <c r="H7145">
        <v>0.19285169051131501</v>
      </c>
      <c r="I7145">
        <v>0.21450737790270999</v>
      </c>
      <c r="J7145">
        <v>0.36673526108437998</v>
      </c>
      <c r="K7145">
        <v>-0.441575321029544</v>
      </c>
      <c r="L7145">
        <v>8.1365488994835297E-3</v>
      </c>
      <c r="M7145">
        <v>0.13685009996505601</v>
      </c>
      <c r="N7145">
        <v>0.367480973859516</v>
      </c>
      <c r="O7145">
        <v>2.67805255939631E-2</v>
      </c>
      <c r="P7145">
        <v>0.12597200600237299</v>
      </c>
      <c r="Q7145">
        <v>-7.4094347170028496E-2</v>
      </c>
      <c r="R7145">
        <v>0.64842379373138004</v>
      </c>
      <c r="S7145">
        <v>0.85476349978976196</v>
      </c>
      <c r="T7145">
        <v>0.39992282789649602</v>
      </c>
      <c r="U7145">
        <v>7.9044611758066902E-3</v>
      </c>
      <c r="V7145">
        <v>2.8185671449366199E-2</v>
      </c>
      <c r="W7145">
        <v>0.134340514380489</v>
      </c>
      <c r="X7145">
        <v>0.40035877910790302</v>
      </c>
      <c r="Y7145">
        <v>0.676810326887758</v>
      </c>
    </row>
    <row r="7146" spans="1:25" x14ac:dyDescent="0.2">
      <c r="A7146" t="s">
        <v>7138</v>
      </c>
      <c r="B7146">
        <v>0.54359072234791295</v>
      </c>
      <c r="C7146">
        <v>0.116668989416451</v>
      </c>
      <c r="D7146">
        <v>0.222005927973423</v>
      </c>
      <c r="E7146">
        <v>0.48430039590468899</v>
      </c>
      <c r="F7146">
        <v>0.16463194506801099</v>
      </c>
      <c r="G7146">
        <v>0.33725902982667599</v>
      </c>
      <c r="H7146">
        <v>7.8252480853179193E-2</v>
      </c>
      <c r="I7146">
        <v>0.81974538035151701</v>
      </c>
      <c r="J7146">
        <v>0.88998197315691996</v>
      </c>
      <c r="K7146">
        <v>-0.406047915051509</v>
      </c>
      <c r="L7146">
        <v>0.253593796141454</v>
      </c>
      <c r="M7146" t="s">
        <v>29</v>
      </c>
      <c r="N7146">
        <v>-5.9290326443224198E-2</v>
      </c>
      <c r="O7146">
        <v>0.86849808753956304</v>
      </c>
      <c r="P7146">
        <v>0.94485874965944505</v>
      </c>
      <c r="Q7146">
        <v>-0.46533824149473402</v>
      </c>
      <c r="R7146">
        <v>0.18855381999106799</v>
      </c>
      <c r="S7146">
        <v>0.47499828749169098</v>
      </c>
      <c r="T7146">
        <v>0.27713582497018602</v>
      </c>
      <c r="U7146">
        <v>0.40692436197818999</v>
      </c>
      <c r="V7146">
        <v>0.57476445041825297</v>
      </c>
      <c r="W7146">
        <v>-0.29693932702553699</v>
      </c>
      <c r="X7146">
        <v>0.40032520834200203</v>
      </c>
      <c r="Y7146">
        <v>0.676810326887758</v>
      </c>
    </row>
    <row r="7147" spans="1:25" x14ac:dyDescent="0.2">
      <c r="A7147" t="s">
        <v>7139</v>
      </c>
      <c r="B7147">
        <v>-0.17719099794466001</v>
      </c>
      <c r="C7147">
        <v>0.25323706895523501</v>
      </c>
      <c r="D7147">
        <v>0.40201907420010702</v>
      </c>
      <c r="E7147">
        <v>0.26451732587594901</v>
      </c>
      <c r="F7147">
        <v>0.10501966894223901</v>
      </c>
      <c r="G7147">
        <v>0.24593432507624299</v>
      </c>
      <c r="H7147">
        <v>-0.28582100995563597</v>
      </c>
      <c r="I7147">
        <v>6.69413337387567E-2</v>
      </c>
      <c r="J7147">
        <v>0.153407698074225</v>
      </c>
      <c r="K7147">
        <v>-0.55033833583158598</v>
      </c>
      <c r="L7147">
        <v>1.02284561726555E-3</v>
      </c>
      <c r="M7147">
        <v>4.5893892103724201E-2</v>
      </c>
      <c r="N7147">
        <v>0.44170832382060998</v>
      </c>
      <c r="O7147">
        <v>8.0666323793377598E-3</v>
      </c>
      <c r="P7147">
        <v>5.2285508718671603E-2</v>
      </c>
      <c r="Q7147">
        <v>-0.108630012010976</v>
      </c>
      <c r="R7147">
        <v>0.496507946125815</v>
      </c>
      <c r="S7147">
        <v>0.76306010333018304</v>
      </c>
      <c r="T7147">
        <v>-3.1133586869638401E-2</v>
      </c>
      <c r="U7147">
        <v>0.84631497511269504</v>
      </c>
      <c r="V7147">
        <v>0.91124776199634105</v>
      </c>
      <c r="W7147">
        <v>0.140278123589126</v>
      </c>
      <c r="X7147">
        <v>0.40026319369458901</v>
      </c>
      <c r="Y7147">
        <v>0.676810326887758</v>
      </c>
    </row>
    <row r="7148" spans="1:25" x14ac:dyDescent="0.2">
      <c r="A7148" t="s">
        <v>7140</v>
      </c>
      <c r="B7148">
        <v>-6.3735161944679306E-2</v>
      </c>
      <c r="C7148">
        <v>0.86034805634303702</v>
      </c>
      <c r="D7148">
        <v>0.91989837416935005</v>
      </c>
      <c r="E7148">
        <v>-0.24217888212678401</v>
      </c>
      <c r="F7148">
        <v>0.50380684482700699</v>
      </c>
      <c r="G7148">
        <v>0.69020789142719297</v>
      </c>
      <c r="H7148">
        <v>-0.35093566030630302</v>
      </c>
      <c r="I7148">
        <v>0.332699481678984</v>
      </c>
      <c r="J7148">
        <v>0.496760852442583</v>
      </c>
      <c r="K7148">
        <v>-0.108756778179518</v>
      </c>
      <c r="L7148">
        <v>0.76139739269383799</v>
      </c>
      <c r="M7148">
        <v>0.92549237159214903</v>
      </c>
      <c r="N7148">
        <v>-0.178443720182105</v>
      </c>
      <c r="O7148">
        <v>0.61833068810160696</v>
      </c>
      <c r="P7148">
        <v>0.81300565741701902</v>
      </c>
      <c r="Q7148">
        <v>-0.28720049836162298</v>
      </c>
      <c r="R7148">
        <v>0.42264622308050698</v>
      </c>
      <c r="S7148">
        <v>0.71075387928129696</v>
      </c>
      <c r="T7148">
        <v>-0.41428292990222898</v>
      </c>
      <c r="U7148">
        <v>0.312195762979458</v>
      </c>
      <c r="V7148">
        <v>0.48021244822825498</v>
      </c>
      <c r="W7148">
        <v>-0.34382800358348597</v>
      </c>
      <c r="X7148">
        <v>0.40045540986697198</v>
      </c>
      <c r="Y7148">
        <v>0.67681747720154095</v>
      </c>
    </row>
    <row r="7149" spans="1:25" x14ac:dyDescent="0.2">
      <c r="A7149" t="s">
        <v>7141</v>
      </c>
      <c r="B7149">
        <v>-5.16354890952466E-3</v>
      </c>
      <c r="C7149">
        <v>0.95769550783609103</v>
      </c>
      <c r="D7149">
        <v>0.97833957039589703</v>
      </c>
      <c r="E7149">
        <v>-2.77540786167214E-3</v>
      </c>
      <c r="F7149">
        <v>0.97747313154645998</v>
      </c>
      <c r="G7149">
        <v>0.98950342090190102</v>
      </c>
      <c r="H7149">
        <v>-0.155965560891488</v>
      </c>
      <c r="I7149">
        <v>0.11038251448082401</v>
      </c>
      <c r="J7149">
        <v>0.225062606028997</v>
      </c>
      <c r="K7149">
        <v>-0.15319015302981601</v>
      </c>
      <c r="L7149">
        <v>0.134785059636888</v>
      </c>
      <c r="M7149">
        <v>0.488910065424141</v>
      </c>
      <c r="N7149">
        <v>2.38814104785252E-3</v>
      </c>
      <c r="O7149">
        <v>0.98133897773274603</v>
      </c>
      <c r="P7149">
        <v>0.99252400507343097</v>
      </c>
      <c r="Q7149">
        <v>-0.150802011981964</v>
      </c>
      <c r="R7149">
        <v>0.13745688912895701</v>
      </c>
      <c r="S7149">
        <v>0.40184944401782102</v>
      </c>
      <c r="T7149">
        <v>-8.1992384239264804E-2</v>
      </c>
      <c r="U7149">
        <v>0.34445261816394301</v>
      </c>
      <c r="V7149">
        <v>0.51350200965217196</v>
      </c>
      <c r="W7149">
        <v>-7.6858127635272E-2</v>
      </c>
      <c r="X7149">
        <v>0.40047509249666402</v>
      </c>
      <c r="Y7149">
        <v>0.67681747720154095</v>
      </c>
    </row>
    <row r="7150" spans="1:25" x14ac:dyDescent="0.2">
      <c r="A7150" t="s">
        <v>7142</v>
      </c>
      <c r="B7150">
        <v>-1.4349375664098301</v>
      </c>
      <c r="C7150" s="1">
        <v>1.7700264097937E-11</v>
      </c>
      <c r="D7150" s="1">
        <v>2.9741305180291299E-10</v>
      </c>
      <c r="E7150">
        <v>-1.3090439599750601</v>
      </c>
      <c r="F7150" s="1">
        <v>1.5383101911617101E-9</v>
      </c>
      <c r="G7150" s="1">
        <v>4.5438233289508798E-8</v>
      </c>
      <c r="H7150">
        <v>-1.24121855523795</v>
      </c>
      <c r="I7150" s="1">
        <v>1.1234668576204601E-8</v>
      </c>
      <c r="J7150" s="1">
        <v>1.97398700218195E-7</v>
      </c>
      <c r="K7150">
        <v>6.7825404737105202E-2</v>
      </c>
      <c r="L7150">
        <v>0.74471837930361096</v>
      </c>
      <c r="M7150">
        <v>0.91903006175054303</v>
      </c>
      <c r="N7150">
        <v>0.12589360643476899</v>
      </c>
      <c r="O7150">
        <v>0.53738626310503601</v>
      </c>
      <c r="P7150">
        <v>0.76064196176128995</v>
      </c>
      <c r="Q7150">
        <v>0.19371901117187401</v>
      </c>
      <c r="R7150">
        <v>0.34419115655438298</v>
      </c>
      <c r="S7150">
        <v>0.64081779928298299</v>
      </c>
      <c r="T7150">
        <v>-1.3168735219516301</v>
      </c>
      <c r="U7150" s="1">
        <v>1.29707302837735E-11</v>
      </c>
      <c r="V7150" s="1">
        <v>3.4670206881082599E-10</v>
      </c>
      <c r="W7150">
        <v>0.14886783170264001</v>
      </c>
      <c r="X7150">
        <v>0.40088830589611302</v>
      </c>
      <c r="Y7150">
        <v>0.67742102564815398</v>
      </c>
    </row>
    <row r="7151" spans="1:25" x14ac:dyDescent="0.2">
      <c r="A7151" t="s">
        <v>7143</v>
      </c>
      <c r="B7151">
        <v>0.99829913744687104</v>
      </c>
      <c r="C7151" s="1">
        <v>6.7179399489590403E-5</v>
      </c>
      <c r="D7151">
        <v>3.68146391584038E-4</v>
      </c>
      <c r="E7151">
        <v>0.88855089191013004</v>
      </c>
      <c r="F7151">
        <v>4.1055976617387902E-4</v>
      </c>
      <c r="G7151">
        <v>3.0110826487343301E-3</v>
      </c>
      <c r="H7151">
        <v>0.69864356878182798</v>
      </c>
      <c r="I7151">
        <v>5.1997611341988697E-3</v>
      </c>
      <c r="J7151">
        <v>1.9510338752490301E-2</v>
      </c>
      <c r="K7151">
        <v>-0.189907323128302</v>
      </c>
      <c r="L7151">
        <v>0.471941227810944</v>
      </c>
      <c r="M7151">
        <v>0.78942225393177001</v>
      </c>
      <c r="N7151">
        <v>-0.10974824553674099</v>
      </c>
      <c r="O7151">
        <v>0.67807843463598705</v>
      </c>
      <c r="P7151">
        <v>0.84590088553118603</v>
      </c>
      <c r="Q7151">
        <v>-0.299655568665043</v>
      </c>
      <c r="R7151">
        <v>0.254652097577582</v>
      </c>
      <c r="S7151">
        <v>0.55368864415453001</v>
      </c>
      <c r="T7151">
        <v>0.81878433186664101</v>
      </c>
      <c r="U7151">
        <v>2.2493357808375201E-4</v>
      </c>
      <c r="V7151">
        <v>1.3656042551006E-3</v>
      </c>
      <c r="W7151">
        <v>-0.201037219890077</v>
      </c>
      <c r="X7151">
        <v>0.40106605493089698</v>
      </c>
      <c r="Y7151">
        <v>0.67753178701922501</v>
      </c>
    </row>
    <row r="7152" spans="1:25" x14ac:dyDescent="0.2">
      <c r="A7152" t="s">
        <v>7144</v>
      </c>
      <c r="B7152">
        <v>0.42594790399111698</v>
      </c>
      <c r="C7152">
        <v>0.23209397609449101</v>
      </c>
      <c r="D7152">
        <v>0.37699165149116098</v>
      </c>
      <c r="E7152">
        <v>4.3684644684491299E-2</v>
      </c>
      <c r="F7152">
        <v>0.90215037896492301</v>
      </c>
      <c r="G7152">
        <v>0.95621807769618306</v>
      </c>
      <c r="H7152">
        <v>0.27251359784693102</v>
      </c>
      <c r="I7152">
        <v>0.444987567508625</v>
      </c>
      <c r="J7152">
        <v>0.60816418346131196</v>
      </c>
      <c r="K7152">
        <v>0.22882895316244001</v>
      </c>
      <c r="L7152">
        <v>0.52772945482215705</v>
      </c>
      <c r="M7152" t="s">
        <v>29</v>
      </c>
      <c r="N7152">
        <v>-0.38226325930662602</v>
      </c>
      <c r="O7152">
        <v>0.29108618702671502</v>
      </c>
      <c r="P7152">
        <v>0.55240379149208796</v>
      </c>
      <c r="Q7152">
        <v>-0.15343430614418599</v>
      </c>
      <c r="R7152">
        <v>0.67278389637473901</v>
      </c>
      <c r="S7152">
        <v>0.867780933881384</v>
      </c>
      <c r="T7152">
        <v>0.15445700763051901</v>
      </c>
      <c r="U7152">
        <v>0.65705195727404597</v>
      </c>
      <c r="V7152">
        <v>0.78778574404294599</v>
      </c>
      <c r="W7152">
        <v>-0.30416335621357998</v>
      </c>
      <c r="X7152">
        <v>0.40101492724695498</v>
      </c>
      <c r="Y7152">
        <v>0.67753178701922501</v>
      </c>
    </row>
    <row r="7153" spans="1:25" x14ac:dyDescent="0.2">
      <c r="A7153" t="s">
        <v>7145</v>
      </c>
      <c r="B7153">
        <v>-0.42146613142696698</v>
      </c>
      <c r="C7153" s="1">
        <v>1.3601478649312901E-5</v>
      </c>
      <c r="D7153" s="1">
        <v>8.7422302359647605E-5</v>
      </c>
      <c r="E7153">
        <v>-0.24223989167117499</v>
      </c>
      <c r="F7153">
        <v>1.36980099536655E-2</v>
      </c>
      <c r="G7153">
        <v>5.4287354154717402E-2</v>
      </c>
      <c r="H7153">
        <v>-0.43634841490257897</v>
      </c>
      <c r="I7153" s="1">
        <v>7.8523685783231004E-6</v>
      </c>
      <c r="J7153" s="1">
        <v>6.9943764854831601E-5</v>
      </c>
      <c r="K7153">
        <v>-0.19410852323140501</v>
      </c>
      <c r="L7153">
        <v>5.5903653544711503E-2</v>
      </c>
      <c r="M7153">
        <v>0.33143567253768502</v>
      </c>
      <c r="N7153">
        <v>0.17922623975579299</v>
      </c>
      <c r="O7153">
        <v>7.5434890017087905E-2</v>
      </c>
      <c r="P7153">
        <v>0.24840514547502399</v>
      </c>
      <c r="Q7153">
        <v>-1.48822834756119E-2</v>
      </c>
      <c r="R7153">
        <v>0.88192440533306105</v>
      </c>
      <c r="S7153">
        <v>0.95995002775980098</v>
      </c>
      <c r="T7153">
        <v>-0.34343922442320302</v>
      </c>
      <c r="U7153">
        <v>1.2321208564212399E-4</v>
      </c>
      <c r="V7153">
        <v>8.0418567441194102E-4</v>
      </c>
      <c r="W7153">
        <v>7.7971275545961005E-2</v>
      </c>
      <c r="X7153">
        <v>0.40117261233752599</v>
      </c>
      <c r="Y7153">
        <v>0.67761701247556705</v>
      </c>
    </row>
    <row r="7154" spans="1:25" x14ac:dyDescent="0.2">
      <c r="A7154" t="s">
        <v>7146</v>
      </c>
      <c r="B7154">
        <v>-6.8775536742659293E-2</v>
      </c>
      <c r="C7154">
        <v>0.66028536776846902</v>
      </c>
      <c r="D7154">
        <v>0.782700437272839</v>
      </c>
      <c r="E7154">
        <v>-7.1614239798054202E-2</v>
      </c>
      <c r="F7154">
        <v>0.65322316547493497</v>
      </c>
      <c r="G7154">
        <v>0.80195973178147795</v>
      </c>
      <c r="H7154">
        <v>-0.29282362231322601</v>
      </c>
      <c r="I7154">
        <v>6.1192580676949097E-2</v>
      </c>
      <c r="J7154">
        <v>0.14293490859615701</v>
      </c>
      <c r="K7154">
        <v>-0.221209382515171</v>
      </c>
      <c r="L7154">
        <v>0.17692762942208001</v>
      </c>
      <c r="M7154">
        <v>0.54468433574431296</v>
      </c>
      <c r="N7154">
        <v>-2.8387030553949102E-3</v>
      </c>
      <c r="O7154">
        <v>0.98618040623695802</v>
      </c>
      <c r="P7154">
        <v>0.99441217157325401</v>
      </c>
      <c r="Q7154">
        <v>-0.22404808557056599</v>
      </c>
      <c r="R7154">
        <v>0.16406241046053799</v>
      </c>
      <c r="S7154">
        <v>0.441865145887406</v>
      </c>
      <c r="T7154">
        <v>-0.19005475741402</v>
      </c>
      <c r="U7154">
        <v>0.170538339319942</v>
      </c>
      <c r="V7154">
        <v>0.31352640220400502</v>
      </c>
      <c r="W7154">
        <v>-0.121104594485128</v>
      </c>
      <c r="X7154">
        <v>0.40130860456867401</v>
      </c>
      <c r="Y7154">
        <v>0.67775192523785199</v>
      </c>
    </row>
    <row r="7155" spans="1:25" x14ac:dyDescent="0.2">
      <c r="A7155" t="s">
        <v>7147</v>
      </c>
      <c r="B7155">
        <v>1.0652218919630699E-2</v>
      </c>
      <c r="C7155">
        <v>0.92768091177356504</v>
      </c>
      <c r="D7155">
        <v>0.96036131001926095</v>
      </c>
      <c r="E7155">
        <v>0.12757253122503601</v>
      </c>
      <c r="F7155">
        <v>0.28536787561597798</v>
      </c>
      <c r="G7155">
        <v>0.48075287633138097</v>
      </c>
      <c r="H7155">
        <v>6.9984416876058705E-2</v>
      </c>
      <c r="I7155">
        <v>0.55616575866107598</v>
      </c>
      <c r="J7155">
        <v>0.70289151818971796</v>
      </c>
      <c r="K7155">
        <v>-5.75881143489771E-2</v>
      </c>
      <c r="L7155">
        <v>0.64601816967782399</v>
      </c>
      <c r="M7155">
        <v>0.87798546309810099</v>
      </c>
      <c r="N7155">
        <v>0.11692031230540501</v>
      </c>
      <c r="O7155">
        <v>0.34543536689558402</v>
      </c>
      <c r="P7155">
        <v>0.60642764984680597</v>
      </c>
      <c r="Q7155">
        <v>5.93321979564281E-2</v>
      </c>
      <c r="R7155">
        <v>0.63077058092536598</v>
      </c>
      <c r="S7155">
        <v>0.84737847081839601</v>
      </c>
      <c r="T7155">
        <v>9.9733158277585707E-2</v>
      </c>
      <c r="U7155">
        <v>0.32189748934690099</v>
      </c>
      <c r="V7155">
        <v>0.49014181604090401</v>
      </c>
      <c r="W7155">
        <v>8.8935204600543494E-2</v>
      </c>
      <c r="X7155">
        <v>0.40145185605956402</v>
      </c>
      <c r="Y7155">
        <v>0.67789905839364595</v>
      </c>
    </row>
    <row r="7156" spans="1:25" x14ac:dyDescent="0.2">
      <c r="A7156" t="s">
        <v>7148</v>
      </c>
      <c r="B7156">
        <v>0.27912268130727602</v>
      </c>
      <c r="C7156">
        <v>0.413730264357556</v>
      </c>
      <c r="D7156">
        <v>0.572409090048144</v>
      </c>
      <c r="E7156">
        <v>0.66603841068743797</v>
      </c>
      <c r="F7156">
        <v>5.5162405735383502E-2</v>
      </c>
      <c r="G7156">
        <v>0.15479050722442</v>
      </c>
      <c r="H7156">
        <v>0.36874886929607198</v>
      </c>
      <c r="I7156">
        <v>0.28398295900172799</v>
      </c>
      <c r="J7156">
        <v>0.44808049767927999</v>
      </c>
      <c r="K7156">
        <v>-0.29728954139136599</v>
      </c>
      <c r="L7156">
        <v>0.40403692531202401</v>
      </c>
      <c r="M7156" t="s">
        <v>29</v>
      </c>
      <c r="N7156">
        <v>0.386915729380162</v>
      </c>
      <c r="O7156">
        <v>0.27459118724576298</v>
      </c>
      <c r="P7156">
        <v>0.53512635268733399</v>
      </c>
      <c r="Q7156">
        <v>8.9626187988795694E-2</v>
      </c>
      <c r="R7156">
        <v>0.79865707240443096</v>
      </c>
      <c r="S7156">
        <v>0.92688481707042103</v>
      </c>
      <c r="T7156">
        <v>0.57859589267435496</v>
      </c>
      <c r="U7156">
        <v>8.1334972401293407E-2</v>
      </c>
      <c r="V7156">
        <v>0.18102400547892</v>
      </c>
      <c r="W7156">
        <v>0.28905501692832902</v>
      </c>
      <c r="X7156">
        <v>0.40157158836509399</v>
      </c>
      <c r="Y7156">
        <v>0.678006441029672</v>
      </c>
    </row>
    <row r="7157" spans="1:25" x14ac:dyDescent="0.2">
      <c r="A7157" t="s">
        <v>7149</v>
      </c>
      <c r="B7157">
        <v>-0.19823526539928399</v>
      </c>
      <c r="C7157">
        <v>0.24082753939151599</v>
      </c>
      <c r="D7157">
        <v>0.387720821024227</v>
      </c>
      <c r="E7157">
        <v>-0.18946727941890701</v>
      </c>
      <c r="F7157">
        <v>0.26284810715148799</v>
      </c>
      <c r="G7157">
        <v>0.45886448670093899</v>
      </c>
      <c r="H7157">
        <v>7.0768962605449598E-2</v>
      </c>
      <c r="I7157">
        <v>0.67628534923777095</v>
      </c>
      <c r="J7157">
        <v>0.79445967665105699</v>
      </c>
      <c r="K7157">
        <v>0.26023624202435602</v>
      </c>
      <c r="L7157">
        <v>0.13952143219756699</v>
      </c>
      <c r="M7157">
        <v>0.49599892330255002</v>
      </c>
      <c r="N7157">
        <v>8.7679859803778092E-3</v>
      </c>
      <c r="O7157">
        <v>0.96019169685725003</v>
      </c>
      <c r="P7157">
        <v>0.98429448504380002</v>
      </c>
      <c r="Q7157">
        <v>0.269004228004734</v>
      </c>
      <c r="R7157">
        <v>0.12625209400871901</v>
      </c>
      <c r="S7157">
        <v>0.38304041477915102</v>
      </c>
      <c r="T7157">
        <v>-6.5431346434853696E-2</v>
      </c>
      <c r="U7157">
        <v>0.66679224594233699</v>
      </c>
      <c r="V7157">
        <v>0.79518093486676</v>
      </c>
      <c r="W7157">
        <v>0.13425155157128299</v>
      </c>
      <c r="X7157">
        <v>0.40163110111601602</v>
      </c>
      <c r="Y7157">
        <v>0.67801213421556095</v>
      </c>
    </row>
    <row r="7158" spans="1:25" x14ac:dyDescent="0.2">
      <c r="A7158" t="s">
        <v>7150</v>
      </c>
      <c r="B7158">
        <v>2.1810983632893799</v>
      </c>
      <c r="C7158" s="1">
        <v>3.5993951237289101E-20</v>
      </c>
      <c r="D7158" s="1">
        <v>1.8212127432431301E-18</v>
      </c>
      <c r="E7158">
        <v>1.83634652257886</v>
      </c>
      <c r="F7158" s="1">
        <v>6.7603584336108802E-15</v>
      </c>
      <c r="G7158" s="1">
        <v>4.5927740347920703E-13</v>
      </c>
      <c r="H7158">
        <v>2.08297198691616</v>
      </c>
      <c r="I7158" s="1">
        <v>2.8054605228631999E-18</v>
      </c>
      <c r="J7158" s="1">
        <v>2.18258342064832E-16</v>
      </c>
      <c r="K7158">
        <v>0.24662546433729701</v>
      </c>
      <c r="L7158">
        <v>0.33808079866559398</v>
      </c>
      <c r="M7158">
        <v>0.70099831427134296</v>
      </c>
      <c r="N7158">
        <v>-0.34475184071051701</v>
      </c>
      <c r="O7158">
        <v>0.177844439376173</v>
      </c>
      <c r="P7158">
        <v>0.42054098848278798</v>
      </c>
      <c r="Q7158">
        <v>-9.8126376373219595E-2</v>
      </c>
      <c r="R7158">
        <v>0.704339213649671</v>
      </c>
      <c r="S7158">
        <v>0.88293587514933103</v>
      </c>
      <c r="T7158">
        <v>2.0155843211689501</v>
      </c>
      <c r="U7158" s="1">
        <v>3.5215685521144399E-22</v>
      </c>
      <c r="V7158" s="1">
        <v>3.48077916097124E-20</v>
      </c>
      <c r="W7158">
        <v>-0.19658184221664601</v>
      </c>
      <c r="X7158">
        <v>0.40172979376513801</v>
      </c>
      <c r="Y7158">
        <v>0.67808395797366505</v>
      </c>
    </row>
    <row r="7159" spans="1:25" x14ac:dyDescent="0.2">
      <c r="A7159" t="s">
        <v>7151</v>
      </c>
      <c r="B7159">
        <v>0.152756635619378</v>
      </c>
      <c r="C7159">
        <v>7.1973119680561096E-2</v>
      </c>
      <c r="D7159">
        <v>0.15299128506572901</v>
      </c>
      <c r="E7159">
        <v>5.9027503122735601E-2</v>
      </c>
      <c r="F7159">
        <v>0.48928334748253999</v>
      </c>
      <c r="G7159">
        <v>0.67866639257518002</v>
      </c>
      <c r="H7159">
        <v>0.11869148467578899</v>
      </c>
      <c r="I7159">
        <v>0.16548994406536099</v>
      </c>
      <c r="J7159">
        <v>0.30425355796339298</v>
      </c>
      <c r="K7159">
        <v>5.9663981553053101E-2</v>
      </c>
      <c r="L7159">
        <v>0.50661286836789599</v>
      </c>
      <c r="M7159">
        <v>0.80820579901254297</v>
      </c>
      <c r="N7159">
        <v>-9.3729132496642706E-2</v>
      </c>
      <c r="O7159">
        <v>0.293296719622681</v>
      </c>
      <c r="P7159">
        <v>0.55499244588534302</v>
      </c>
      <c r="Q7159">
        <v>-3.4065150943589598E-2</v>
      </c>
      <c r="R7159">
        <v>0.703154327046705</v>
      </c>
      <c r="S7159">
        <v>0.88264490191503997</v>
      </c>
      <c r="T7159">
        <v>8.8844105499108803E-2</v>
      </c>
      <c r="U7159">
        <v>0.218972467017676</v>
      </c>
      <c r="V7159">
        <v>0.37610485365118701</v>
      </c>
      <c r="W7159">
        <v>-6.4307987433875502E-2</v>
      </c>
      <c r="X7159">
        <v>0.40200207049986703</v>
      </c>
      <c r="Y7159">
        <v>0.67844871512393601</v>
      </c>
    </row>
    <row r="7160" spans="1:25" x14ac:dyDescent="0.2">
      <c r="A7160" t="s">
        <v>7152</v>
      </c>
      <c r="B7160">
        <v>-0.35917769327066501</v>
      </c>
      <c r="C7160">
        <v>0.32823179090675098</v>
      </c>
      <c r="D7160">
        <v>0.48556514330775602</v>
      </c>
      <c r="E7160">
        <v>-0.24877524378562901</v>
      </c>
      <c r="F7160">
        <v>0.49961714357404702</v>
      </c>
      <c r="G7160">
        <v>0.68694696306495595</v>
      </c>
      <c r="H7160">
        <v>0.11645838335851801</v>
      </c>
      <c r="I7160">
        <v>0.75273461803775898</v>
      </c>
      <c r="J7160">
        <v>0.84771610946114895</v>
      </c>
      <c r="K7160">
        <v>0.36523362714414698</v>
      </c>
      <c r="L7160">
        <v>0.32578191921223298</v>
      </c>
      <c r="M7160" t="s">
        <v>29</v>
      </c>
      <c r="N7160">
        <v>0.110402449485036</v>
      </c>
      <c r="O7160">
        <v>0.76526845261476995</v>
      </c>
      <c r="P7160">
        <v>0.89264107203107601</v>
      </c>
      <c r="Q7160">
        <v>0.475636076629183</v>
      </c>
      <c r="R7160">
        <v>0.19961324012586801</v>
      </c>
      <c r="S7160">
        <v>0.490594639726258</v>
      </c>
      <c r="T7160">
        <v>-6.9314995564128901E-2</v>
      </c>
      <c r="U7160">
        <v>0.85394305321654596</v>
      </c>
      <c r="V7160">
        <v>0.91565781691579895</v>
      </c>
      <c r="W7160">
        <v>0.31798644941035098</v>
      </c>
      <c r="X7160">
        <v>0.402209520004495</v>
      </c>
      <c r="Y7160">
        <v>0.67870397835605401</v>
      </c>
    </row>
    <row r="7161" spans="1:25" x14ac:dyDescent="0.2">
      <c r="A7161" t="s">
        <v>7153</v>
      </c>
      <c r="B7161">
        <v>-0.162889104674316</v>
      </c>
      <c r="C7161">
        <v>0.41504188777564099</v>
      </c>
      <c r="D7161">
        <v>0.57384979898213395</v>
      </c>
      <c r="E7161">
        <v>-0.30449299549263698</v>
      </c>
      <c r="F7161">
        <v>0.12988319571224199</v>
      </c>
      <c r="G7161">
        <v>0.28577174411963702</v>
      </c>
      <c r="H7161">
        <v>-0.30629066119038001</v>
      </c>
      <c r="I7161">
        <v>0.12759696799763301</v>
      </c>
      <c r="J7161">
        <v>0.25112010309632399</v>
      </c>
      <c r="K7161">
        <v>-1.79766569774326E-3</v>
      </c>
      <c r="L7161">
        <v>0.99305977254463995</v>
      </c>
      <c r="M7161">
        <v>0.99739462637210796</v>
      </c>
      <c r="N7161">
        <v>-0.141603890818321</v>
      </c>
      <c r="O7161">
        <v>0.49085834072405599</v>
      </c>
      <c r="P7161">
        <v>0.72970275062669199</v>
      </c>
      <c r="Q7161">
        <v>-0.14340155651606401</v>
      </c>
      <c r="R7161">
        <v>0.48533211310393098</v>
      </c>
      <c r="S7161">
        <v>0.75664389604701399</v>
      </c>
      <c r="T7161">
        <v>-0.31428574458669301</v>
      </c>
      <c r="U7161">
        <v>7.0456804427673103E-2</v>
      </c>
      <c r="V7161">
        <v>0.162362636033512</v>
      </c>
      <c r="W7161">
        <v>-0.14996922344715</v>
      </c>
      <c r="X7161">
        <v>0.40234116426701699</v>
      </c>
      <c r="Y7161">
        <v>0.67883127142396804</v>
      </c>
    </row>
    <row r="7162" spans="1:25" x14ac:dyDescent="0.2">
      <c r="A7162" t="s">
        <v>7154</v>
      </c>
      <c r="B7162">
        <v>-3.5320107604566102E-2</v>
      </c>
      <c r="C7162">
        <v>0.87213716751380999</v>
      </c>
      <c r="D7162">
        <v>0.92717963171946005</v>
      </c>
      <c r="E7162">
        <v>-0.14009700847252399</v>
      </c>
      <c r="F7162">
        <v>0.52585611763574902</v>
      </c>
      <c r="G7162">
        <v>0.70749955872860704</v>
      </c>
      <c r="H7162">
        <v>-0.24678061115630101</v>
      </c>
      <c r="I7162">
        <v>0.26052788383245201</v>
      </c>
      <c r="J7162">
        <v>0.42116126155163203</v>
      </c>
      <c r="K7162">
        <v>-0.106683602683777</v>
      </c>
      <c r="L7162">
        <v>0.63880131288495601</v>
      </c>
      <c r="M7162">
        <v>0.87516107120009901</v>
      </c>
      <c r="N7162">
        <v>-0.104776900867958</v>
      </c>
      <c r="O7162">
        <v>0.64497757338094797</v>
      </c>
      <c r="P7162">
        <v>0.829106341470641</v>
      </c>
      <c r="Q7162">
        <v>-0.21146050355173501</v>
      </c>
      <c r="R7162">
        <v>0.34934037267662799</v>
      </c>
      <c r="S7162">
        <v>0.64541563530519097</v>
      </c>
      <c r="T7162">
        <v>-0.20261536616748799</v>
      </c>
      <c r="U7162">
        <v>0.28951401164642798</v>
      </c>
      <c r="V7162">
        <v>0.456176406665038</v>
      </c>
      <c r="W7162">
        <v>-0.16701922636614799</v>
      </c>
      <c r="X7162">
        <v>0.40252185645869898</v>
      </c>
      <c r="Y7162">
        <v>0.67904127119034996</v>
      </c>
    </row>
    <row r="7163" spans="1:25" x14ac:dyDescent="0.2">
      <c r="A7163" t="s">
        <v>7155</v>
      </c>
      <c r="B7163">
        <v>-0.18233027146035399</v>
      </c>
      <c r="C7163">
        <v>1.68342151780957E-3</v>
      </c>
      <c r="D7163">
        <v>6.3787078288848401E-3</v>
      </c>
      <c r="E7163">
        <v>-0.23889852344523399</v>
      </c>
      <c r="F7163" s="1">
        <v>4.3549382093377099E-5</v>
      </c>
      <c r="G7163">
        <v>4.4367436784633902E-4</v>
      </c>
      <c r="H7163">
        <v>-0.21082608434802799</v>
      </c>
      <c r="I7163">
        <v>3.17933599704721E-4</v>
      </c>
      <c r="J7163">
        <v>1.79566442233564E-3</v>
      </c>
      <c r="K7163">
        <v>2.8072439097205599E-2</v>
      </c>
      <c r="L7163">
        <v>0.64494439683001004</v>
      </c>
      <c r="M7163">
        <v>0.87755168612367895</v>
      </c>
      <c r="N7163">
        <v>-5.6568251984879601E-2</v>
      </c>
      <c r="O7163">
        <v>0.34922809885015899</v>
      </c>
      <c r="P7163">
        <v>0.60979287211563504</v>
      </c>
      <c r="Q7163">
        <v>-2.8495812887673999E-2</v>
      </c>
      <c r="R7163">
        <v>0.63787975784956097</v>
      </c>
      <c r="S7163">
        <v>0.85113136259361399</v>
      </c>
      <c r="T7163">
        <v>-0.22551569813171399</v>
      </c>
      <c r="U7163" s="1">
        <v>4.16897141477203E-6</v>
      </c>
      <c r="V7163" s="1">
        <v>3.9150716519174901E-5</v>
      </c>
      <c r="W7163">
        <v>-4.2885639018079902E-2</v>
      </c>
      <c r="X7163">
        <v>0.40264901537002101</v>
      </c>
      <c r="Y7163">
        <v>0.67916091600890305</v>
      </c>
    </row>
    <row r="7164" spans="1:25" x14ac:dyDescent="0.2">
      <c r="A7164" t="s">
        <v>7156</v>
      </c>
      <c r="B7164">
        <v>0.17945928175649301</v>
      </c>
      <c r="C7164">
        <v>0.24911194187941799</v>
      </c>
      <c r="D7164">
        <v>0.39729797674547801</v>
      </c>
      <c r="E7164">
        <v>0.152842603336725</v>
      </c>
      <c r="F7164">
        <v>0.33097046313845402</v>
      </c>
      <c r="G7164">
        <v>0.53022106672152003</v>
      </c>
      <c r="H7164">
        <v>-2.7083189439803899E-2</v>
      </c>
      <c r="I7164">
        <v>0.86207698838178504</v>
      </c>
      <c r="J7164">
        <v>0.91731540590648997</v>
      </c>
      <c r="K7164">
        <v>-0.17992579277652901</v>
      </c>
      <c r="L7164">
        <v>0.27290290890488</v>
      </c>
      <c r="M7164">
        <v>0.64357196132176098</v>
      </c>
      <c r="N7164">
        <v>-2.6616678419768201E-2</v>
      </c>
      <c r="O7164">
        <v>0.87102282617331706</v>
      </c>
      <c r="P7164">
        <v>0.94638043320830301</v>
      </c>
      <c r="Q7164">
        <v>-0.20654247119629701</v>
      </c>
      <c r="R7164">
        <v>0.20420612965325399</v>
      </c>
      <c r="S7164">
        <v>0.49517993469646698</v>
      </c>
      <c r="T7164">
        <v>5.9801392893797801E-2</v>
      </c>
      <c r="U7164">
        <v>0.660834074419693</v>
      </c>
      <c r="V7164">
        <v>0.79059555454999697</v>
      </c>
      <c r="W7164">
        <v>-0.12095587508764701</v>
      </c>
      <c r="X7164">
        <v>0.402724070259111</v>
      </c>
      <c r="Y7164">
        <v>0.67919265417110497</v>
      </c>
    </row>
    <row r="7165" spans="1:25" x14ac:dyDescent="0.2">
      <c r="A7165" t="s">
        <v>7157</v>
      </c>
      <c r="B7165">
        <v>2.1468580762861698E-2</v>
      </c>
      <c r="C7165">
        <v>0.87137792007040604</v>
      </c>
      <c r="D7165">
        <v>0.926461437892525</v>
      </c>
      <c r="E7165">
        <v>0.107251876155445</v>
      </c>
      <c r="F7165">
        <v>0.43115375994628602</v>
      </c>
      <c r="G7165">
        <v>0.629162274500912</v>
      </c>
      <c r="H7165">
        <v>0.13344546826925599</v>
      </c>
      <c r="I7165">
        <v>0.32751089305418601</v>
      </c>
      <c r="J7165">
        <v>0.49222157077396</v>
      </c>
      <c r="K7165">
        <v>2.61935921138104E-2</v>
      </c>
      <c r="L7165">
        <v>0.85613150909998403</v>
      </c>
      <c r="M7165">
        <v>0.95989698802881995</v>
      </c>
      <c r="N7165">
        <v>8.57832953925836E-2</v>
      </c>
      <c r="O7165">
        <v>0.54301842173336901</v>
      </c>
      <c r="P7165">
        <v>0.76533819606777598</v>
      </c>
      <c r="Q7165">
        <v>0.11197688750639399</v>
      </c>
      <c r="R7165">
        <v>0.42735312336717901</v>
      </c>
      <c r="S7165">
        <v>0.715496315903977</v>
      </c>
      <c r="T7165">
        <v>0.12245286932001199</v>
      </c>
      <c r="U7165">
        <v>0.28551024427937599</v>
      </c>
      <c r="V7165">
        <v>0.45201950289863502</v>
      </c>
      <c r="W7165">
        <v>0.10061942455459801</v>
      </c>
      <c r="X7165">
        <v>0.40296207581431298</v>
      </c>
      <c r="Y7165">
        <v>0.67936877364162596</v>
      </c>
    </row>
    <row r="7166" spans="1:25" x14ac:dyDescent="0.2">
      <c r="A7166" t="s">
        <v>7158</v>
      </c>
      <c r="B7166">
        <v>-0.323281858232078</v>
      </c>
      <c r="C7166">
        <v>1.8716920097223502E-2</v>
      </c>
      <c r="D7166">
        <v>5.0696523966297299E-2</v>
      </c>
      <c r="E7166">
        <v>-0.30606380549096601</v>
      </c>
      <c r="F7166">
        <v>2.9401746100713201E-2</v>
      </c>
      <c r="G7166">
        <v>9.7537326822926304E-2</v>
      </c>
      <c r="H7166">
        <v>-0.12856033898157099</v>
      </c>
      <c r="I7166">
        <v>0.36773805130891002</v>
      </c>
      <c r="J7166">
        <v>0.53315561650297005</v>
      </c>
      <c r="K7166">
        <v>0.177503466509395</v>
      </c>
      <c r="L7166">
        <v>0.22571035913177101</v>
      </c>
      <c r="M7166">
        <v>0.59955890529738198</v>
      </c>
      <c r="N7166">
        <v>1.7218052741111701E-2</v>
      </c>
      <c r="O7166">
        <v>0.90311729173556998</v>
      </c>
      <c r="P7166">
        <v>0.96049295098343701</v>
      </c>
      <c r="Q7166">
        <v>0.19472151925050701</v>
      </c>
      <c r="R7166">
        <v>0.175231333122121</v>
      </c>
      <c r="S7166">
        <v>0.45612708282030601</v>
      </c>
      <c r="T7166">
        <v>-0.22165450875846601</v>
      </c>
      <c r="U7166">
        <v>7.1069727096573901E-2</v>
      </c>
      <c r="V7166">
        <v>0.16325480364150299</v>
      </c>
      <c r="W7166">
        <v>0.103597188849153</v>
      </c>
      <c r="X7166">
        <v>0.40299725878683501</v>
      </c>
      <c r="Y7166">
        <v>0.67936877364162596</v>
      </c>
    </row>
    <row r="7167" spans="1:25" x14ac:dyDescent="0.2">
      <c r="A7167" t="s">
        <v>7159</v>
      </c>
      <c r="B7167">
        <v>3.72337892670127E-2</v>
      </c>
      <c r="C7167">
        <v>0.75977004708437501</v>
      </c>
      <c r="D7167">
        <v>0.85264279694059897</v>
      </c>
      <c r="E7167">
        <v>8.9137121518277195E-3</v>
      </c>
      <c r="F7167">
        <v>0.94246173463234895</v>
      </c>
      <c r="G7167">
        <v>0.97510587020236705</v>
      </c>
      <c r="H7167">
        <v>-0.11551938969304899</v>
      </c>
      <c r="I7167">
        <v>0.345383995990726</v>
      </c>
      <c r="J7167">
        <v>0.51005860475341003</v>
      </c>
      <c r="K7167">
        <v>-0.12443310184487601</v>
      </c>
      <c r="L7167">
        <v>0.33402539514768298</v>
      </c>
      <c r="M7167">
        <v>0.696753604173592</v>
      </c>
      <c r="N7167">
        <v>-2.8320077115184999E-2</v>
      </c>
      <c r="O7167">
        <v>0.825143936861788</v>
      </c>
      <c r="P7167">
        <v>0.92184293287039198</v>
      </c>
      <c r="Q7167">
        <v>-0.15275317896006099</v>
      </c>
      <c r="R7167">
        <v>0.22962940207304999</v>
      </c>
      <c r="S7167">
        <v>0.52725412514905401</v>
      </c>
      <c r="T7167">
        <v>-5.5504755914711601E-2</v>
      </c>
      <c r="U7167">
        <v>0.599173479331504</v>
      </c>
      <c r="V7167">
        <v>0.74331172341224006</v>
      </c>
      <c r="W7167">
        <v>-9.3019362275925901E-2</v>
      </c>
      <c r="X7167">
        <v>0.402983935432848</v>
      </c>
      <c r="Y7167">
        <v>0.67936877364162596</v>
      </c>
    </row>
    <row r="7168" spans="1:25" x14ac:dyDescent="0.2">
      <c r="A7168" t="s">
        <v>7160</v>
      </c>
      <c r="B7168">
        <v>-0.231358438641697</v>
      </c>
      <c r="C7168">
        <v>7.9268106994497906E-2</v>
      </c>
      <c r="D7168">
        <v>0.164807404564289</v>
      </c>
      <c r="E7168">
        <v>-0.34258363033082401</v>
      </c>
      <c r="F7168">
        <v>9.5384097665656108E-3</v>
      </c>
      <c r="G7168">
        <v>4.0877089398017603E-2</v>
      </c>
      <c r="H7168">
        <v>-0.31190400727748102</v>
      </c>
      <c r="I7168">
        <v>1.8353322209271501E-2</v>
      </c>
      <c r="J7168">
        <v>5.5072341984799197E-2</v>
      </c>
      <c r="K7168">
        <v>3.0679623053343499E-2</v>
      </c>
      <c r="L7168">
        <v>0.82308823649460905</v>
      </c>
      <c r="M7168">
        <v>0.94845860840382201</v>
      </c>
      <c r="N7168">
        <v>-0.11122519168912701</v>
      </c>
      <c r="O7168">
        <v>0.416260747482597</v>
      </c>
      <c r="P7168">
        <v>0.67398948302779604</v>
      </c>
      <c r="Q7168">
        <v>-8.0545568635783202E-2</v>
      </c>
      <c r="R7168">
        <v>0.55631276472642799</v>
      </c>
      <c r="S7168">
        <v>0.80223974821493105</v>
      </c>
      <c r="T7168">
        <v>-0.33123052935425201</v>
      </c>
      <c r="U7168">
        <v>3.2076178857516702E-3</v>
      </c>
      <c r="V7168">
        <v>1.3415361379708401E-2</v>
      </c>
      <c r="W7168">
        <v>-9.8525253276341998E-2</v>
      </c>
      <c r="X7168">
        <v>0.40311827995453098</v>
      </c>
      <c r="Y7168">
        <v>0.679477943755879</v>
      </c>
    </row>
    <row r="7169" spans="1:25" x14ac:dyDescent="0.2">
      <c r="A7169" t="s">
        <v>7161</v>
      </c>
      <c r="B7169">
        <v>9.5150579339699198E-2</v>
      </c>
      <c r="C7169">
        <v>0.193837064321153</v>
      </c>
      <c r="D7169">
        <v>0.32890230064276299</v>
      </c>
      <c r="E7169">
        <v>0.10561657834028899</v>
      </c>
      <c r="F7169">
        <v>0.15640694000889699</v>
      </c>
      <c r="G7169">
        <v>0.32557664596594799</v>
      </c>
      <c r="H7169">
        <v>-2.8946023190231599E-2</v>
      </c>
      <c r="I7169">
        <v>0.69503581423573702</v>
      </c>
      <c r="J7169">
        <v>0.80900173171311796</v>
      </c>
      <c r="K7169">
        <v>-0.13456260153052099</v>
      </c>
      <c r="L7169">
        <v>8.5493150433670007E-2</v>
      </c>
      <c r="M7169">
        <v>0.40040290288483699</v>
      </c>
      <c r="N7169">
        <v>1.0465999000590099E-2</v>
      </c>
      <c r="O7169">
        <v>0.89282414141864996</v>
      </c>
      <c r="P7169">
        <v>0.95600712366384599</v>
      </c>
      <c r="Q7169">
        <v>-0.124096602529931</v>
      </c>
      <c r="R7169">
        <v>0.10714971794198599</v>
      </c>
      <c r="S7169">
        <v>0.34845256491820198</v>
      </c>
      <c r="T7169">
        <v>3.6884492799360999E-2</v>
      </c>
      <c r="U7169">
        <v>0.574933884060016</v>
      </c>
      <c r="V7169">
        <v>0.72461394671136203</v>
      </c>
      <c r="W7169">
        <v>-5.8228003435733797E-2</v>
      </c>
      <c r="X7169">
        <v>0.40319032119792497</v>
      </c>
      <c r="Y7169">
        <v>0.67950453657651899</v>
      </c>
    </row>
    <row r="7170" spans="1:25" x14ac:dyDescent="0.2">
      <c r="A7170" t="s">
        <v>7162</v>
      </c>
      <c r="B7170">
        <v>-6.5298585738834805E-2</v>
      </c>
      <c r="C7170">
        <v>0.584207975753544</v>
      </c>
      <c r="D7170">
        <v>0.723087653638675</v>
      </c>
      <c r="E7170">
        <v>0.119651395978775</v>
      </c>
      <c r="F7170">
        <v>0.32429759497631699</v>
      </c>
      <c r="G7170">
        <v>0.52245436227015296</v>
      </c>
      <c r="H7170">
        <v>-5.9085815090641397E-2</v>
      </c>
      <c r="I7170">
        <v>0.62381625012053099</v>
      </c>
      <c r="J7170">
        <v>0.75333718352375301</v>
      </c>
      <c r="K7170">
        <v>-0.17873721106941701</v>
      </c>
      <c r="L7170">
        <v>0.15863508345248101</v>
      </c>
      <c r="M7170">
        <v>0.52374058262073697</v>
      </c>
      <c r="N7170">
        <v>0.18494998171761001</v>
      </c>
      <c r="O7170">
        <v>0.14121396992114299</v>
      </c>
      <c r="P7170">
        <v>0.36596558476270002</v>
      </c>
      <c r="Q7170">
        <v>6.2127706481934402E-3</v>
      </c>
      <c r="R7170">
        <v>0.96030365125275097</v>
      </c>
      <c r="S7170">
        <v>0.98620811800252095</v>
      </c>
      <c r="T7170">
        <v>2.8149107950564699E-2</v>
      </c>
      <c r="U7170">
        <v>0.79166598048729597</v>
      </c>
      <c r="V7170">
        <v>0.87892516411434096</v>
      </c>
      <c r="W7170">
        <v>9.3529024158393106E-2</v>
      </c>
      <c r="X7170">
        <v>0.40328400485509902</v>
      </c>
      <c r="Y7170">
        <v>0.67956759127041</v>
      </c>
    </row>
    <row r="7171" spans="1:25" x14ac:dyDescent="0.2">
      <c r="A7171" t="s">
        <v>7163</v>
      </c>
      <c r="B7171">
        <v>5.8498577275367399E-2</v>
      </c>
      <c r="C7171">
        <v>0.86897940913251603</v>
      </c>
      <c r="D7171">
        <v>0.92516751837882205</v>
      </c>
      <c r="E7171">
        <v>0.23191086831584001</v>
      </c>
      <c r="F7171">
        <v>0.51712808110876995</v>
      </c>
      <c r="G7171">
        <v>0.70050259953321503</v>
      </c>
      <c r="H7171">
        <v>0.37758191939673702</v>
      </c>
      <c r="I7171">
        <v>0.29335688734099902</v>
      </c>
      <c r="J7171">
        <v>0.45765038974938499</v>
      </c>
      <c r="K7171">
        <v>0.14567105108089701</v>
      </c>
      <c r="L7171">
        <v>0.69064216671220502</v>
      </c>
      <c r="M7171" t="s">
        <v>29</v>
      </c>
      <c r="N7171">
        <v>0.17341229104047201</v>
      </c>
      <c r="O7171">
        <v>0.63212556730713199</v>
      </c>
      <c r="P7171">
        <v>0.82171449998444401</v>
      </c>
      <c r="Q7171">
        <v>0.31908334212136902</v>
      </c>
      <c r="R7171">
        <v>0.37991044953765002</v>
      </c>
      <c r="S7171">
        <v>0.67373588166908205</v>
      </c>
      <c r="T7171">
        <v>0.361755002084719</v>
      </c>
      <c r="U7171">
        <v>0.30384656186244402</v>
      </c>
      <c r="V7171">
        <v>0.47059796942626803</v>
      </c>
      <c r="W7171">
        <v>0.30104992205160302</v>
      </c>
      <c r="X7171">
        <v>0.40353891676613302</v>
      </c>
      <c r="Y7171">
        <v>0.67990227368646605</v>
      </c>
    </row>
    <row r="7172" spans="1:25" x14ac:dyDescent="0.2">
      <c r="A7172" t="s">
        <v>7164</v>
      </c>
      <c r="B7172">
        <v>-8.6163266038916095E-2</v>
      </c>
      <c r="C7172">
        <v>0.63095655523370597</v>
      </c>
      <c r="D7172">
        <v>0.75962189773731403</v>
      </c>
      <c r="E7172">
        <v>-6.46306998017738E-2</v>
      </c>
      <c r="F7172">
        <v>0.72499997574658903</v>
      </c>
      <c r="G7172">
        <v>0.85183867530829904</v>
      </c>
      <c r="H7172">
        <v>0.17066164044017901</v>
      </c>
      <c r="I7172">
        <v>0.36414721138126399</v>
      </c>
      <c r="J7172">
        <v>0.52967224878206398</v>
      </c>
      <c r="K7172">
        <v>0.235292340241953</v>
      </c>
      <c r="L7172">
        <v>0.230503651640141</v>
      </c>
      <c r="M7172">
        <v>0.60271267699696596</v>
      </c>
      <c r="N7172">
        <v>2.1532566237142298E-2</v>
      </c>
      <c r="O7172">
        <v>0.90883189440402901</v>
      </c>
      <c r="P7172">
        <v>0.96405978365749201</v>
      </c>
      <c r="Q7172">
        <v>0.256824906479096</v>
      </c>
      <c r="R7172">
        <v>0.18157545378988799</v>
      </c>
      <c r="S7172">
        <v>0.46646789412891998</v>
      </c>
      <c r="T7172">
        <v>5.0952846907214099E-2</v>
      </c>
      <c r="U7172">
        <v>0.75099764967392302</v>
      </c>
      <c r="V7172">
        <v>0.85335842435448095</v>
      </c>
      <c r="W7172">
        <v>0.13843254506244099</v>
      </c>
      <c r="X7172">
        <v>0.403660338305036</v>
      </c>
      <c r="Y7172">
        <v>0.67997839118825898</v>
      </c>
    </row>
    <row r="7173" spans="1:25" x14ac:dyDescent="0.2">
      <c r="A7173" t="s">
        <v>7165</v>
      </c>
      <c r="B7173">
        <v>-2.6247356025973601E-2</v>
      </c>
      <c r="C7173">
        <v>0.93187732939117995</v>
      </c>
      <c r="D7173">
        <v>0.96329777083532198</v>
      </c>
      <c r="E7173">
        <v>-0.39137564304653999</v>
      </c>
      <c r="F7173">
        <v>0.19932587199358301</v>
      </c>
      <c r="G7173">
        <v>0.38281481263103201</v>
      </c>
      <c r="H7173">
        <v>-8.3705859355161102E-2</v>
      </c>
      <c r="I7173">
        <v>0.78656248146263696</v>
      </c>
      <c r="J7173">
        <v>0.86967602740396899</v>
      </c>
      <c r="K7173">
        <v>0.30766978369137898</v>
      </c>
      <c r="L7173">
        <v>0.32617499503039699</v>
      </c>
      <c r="M7173" t="s">
        <v>29</v>
      </c>
      <c r="N7173">
        <v>-0.36512828702056599</v>
      </c>
      <c r="O7173">
        <v>0.24091299695989499</v>
      </c>
      <c r="P7173">
        <v>0.50060697520674602</v>
      </c>
      <c r="Q7173">
        <v>-5.7458503329187498E-2</v>
      </c>
      <c r="R7173">
        <v>0.85540439618479802</v>
      </c>
      <c r="S7173">
        <v>0.94971615087234096</v>
      </c>
      <c r="T7173">
        <v>-0.27217156911175799</v>
      </c>
      <c r="U7173">
        <v>0.339649766806709</v>
      </c>
      <c r="V7173">
        <v>0.508715594261134</v>
      </c>
      <c r="W7173">
        <v>-0.245812181971862</v>
      </c>
      <c r="X7173">
        <v>0.40369670156659898</v>
      </c>
      <c r="Y7173">
        <v>0.67997839118825898</v>
      </c>
    </row>
    <row r="7174" spans="1:25" x14ac:dyDescent="0.2">
      <c r="A7174" t="s">
        <v>7166</v>
      </c>
      <c r="B7174">
        <v>-0.43834639343250398</v>
      </c>
      <c r="C7174">
        <v>7.9932277062592094E-2</v>
      </c>
      <c r="D7174">
        <v>0.16573848667161101</v>
      </c>
      <c r="E7174">
        <v>-0.34554902773247398</v>
      </c>
      <c r="F7174">
        <v>0.17439908845308799</v>
      </c>
      <c r="G7174">
        <v>0.350700020836963</v>
      </c>
      <c r="H7174">
        <v>-0.14672478553495</v>
      </c>
      <c r="I7174">
        <v>0.56866571639410401</v>
      </c>
      <c r="J7174">
        <v>0.71276512171244699</v>
      </c>
      <c r="K7174">
        <v>0.19882424219752301</v>
      </c>
      <c r="L7174">
        <v>0.44966278414979799</v>
      </c>
      <c r="M7174">
        <v>0.77581335516941896</v>
      </c>
      <c r="N7174">
        <v>9.2797365700030707E-2</v>
      </c>
      <c r="O7174">
        <v>0.71720885835714199</v>
      </c>
      <c r="P7174">
        <v>0.86735310445035296</v>
      </c>
      <c r="Q7174">
        <v>0.29162160789755398</v>
      </c>
      <c r="R7174">
        <v>0.26048195335746199</v>
      </c>
      <c r="S7174">
        <v>0.55945550746583605</v>
      </c>
      <c r="T7174">
        <v>-0.25731879490959603</v>
      </c>
      <c r="U7174">
        <v>0.25973439586283398</v>
      </c>
      <c r="V7174">
        <v>0.42432389798067799</v>
      </c>
      <c r="W7174">
        <v>0.19218685900922999</v>
      </c>
      <c r="X7174">
        <v>0.403897207439052</v>
      </c>
      <c r="Y7174">
        <v>0.680221248674024</v>
      </c>
    </row>
    <row r="7175" spans="1:25" x14ac:dyDescent="0.2">
      <c r="A7175" t="s">
        <v>7167</v>
      </c>
      <c r="B7175">
        <v>0.369097358209443</v>
      </c>
      <c r="C7175" s="1">
        <v>1.85794800087699E-6</v>
      </c>
      <c r="D7175" s="1">
        <v>1.41038477968434E-5</v>
      </c>
      <c r="E7175">
        <v>0.341656582128047</v>
      </c>
      <c r="F7175" s="1">
        <v>1.27702862152275E-5</v>
      </c>
      <c r="G7175">
        <v>1.5376758812141501E-4</v>
      </c>
      <c r="H7175">
        <v>0.27834455925748802</v>
      </c>
      <c r="I7175">
        <v>3.6132336182436001E-4</v>
      </c>
      <c r="J7175">
        <v>2.0037293476695699E-3</v>
      </c>
      <c r="K7175">
        <v>-6.3312022870559301E-2</v>
      </c>
      <c r="L7175">
        <v>0.44606004558622497</v>
      </c>
      <c r="M7175">
        <v>0.77324625286489601</v>
      </c>
      <c r="N7175">
        <v>-2.7440776081395699E-2</v>
      </c>
      <c r="O7175">
        <v>0.73941466746647599</v>
      </c>
      <c r="P7175">
        <v>0.877459215249628</v>
      </c>
      <c r="Q7175">
        <v>-9.0752798951954899E-2</v>
      </c>
      <c r="R7175">
        <v>0.26990699251461397</v>
      </c>
      <c r="S7175">
        <v>0.57005650715358602</v>
      </c>
      <c r="T7175">
        <v>0.31058632002172598</v>
      </c>
      <c r="U7175" s="1">
        <v>2.4591404983025001E-6</v>
      </c>
      <c r="V7175" s="1">
        <v>2.4411944585388799E-5</v>
      </c>
      <c r="W7175">
        <v>-5.91412517968989E-2</v>
      </c>
      <c r="X7175">
        <v>0.40403867907102797</v>
      </c>
      <c r="Y7175">
        <v>0.68036463010886905</v>
      </c>
    </row>
    <row r="7176" spans="1:25" x14ac:dyDescent="0.2">
      <c r="A7176" t="s">
        <v>7168</v>
      </c>
      <c r="B7176">
        <v>0.131216036523223</v>
      </c>
      <c r="C7176">
        <v>0.289369877943638</v>
      </c>
      <c r="D7176">
        <v>0.44388779171751802</v>
      </c>
      <c r="E7176">
        <v>0.38033381813261202</v>
      </c>
      <c r="F7176">
        <v>2.68531193967834E-3</v>
      </c>
      <c r="G7176">
        <v>1.48318384755533E-2</v>
      </c>
      <c r="H7176">
        <v>9.8027729382371406E-2</v>
      </c>
      <c r="I7176">
        <v>0.43280924024353001</v>
      </c>
      <c r="J7176">
        <v>0.59678102289085899</v>
      </c>
      <c r="K7176">
        <v>-0.28230608875024099</v>
      </c>
      <c r="L7176">
        <v>3.3776049422425201E-2</v>
      </c>
      <c r="M7176">
        <v>0.260116919130081</v>
      </c>
      <c r="N7176">
        <v>0.24911778160938899</v>
      </c>
      <c r="O7176">
        <v>5.90159698669184E-2</v>
      </c>
      <c r="P7176">
        <v>0.21169672861768901</v>
      </c>
      <c r="Q7176">
        <v>-3.3188307140851803E-2</v>
      </c>
      <c r="R7176">
        <v>0.79892758557607202</v>
      </c>
      <c r="S7176">
        <v>0.92690392634763996</v>
      </c>
      <c r="T7176">
        <v>0.233679983117174</v>
      </c>
      <c r="U7176">
        <v>4.4259845903546799E-2</v>
      </c>
      <c r="V7176">
        <v>0.113343154309195</v>
      </c>
      <c r="W7176">
        <v>0.102511082681135</v>
      </c>
      <c r="X7176">
        <v>0.40428442280824201</v>
      </c>
      <c r="Y7176">
        <v>0.680588649882233</v>
      </c>
    </row>
    <row r="7177" spans="1:25" x14ac:dyDescent="0.2">
      <c r="A7177" t="s">
        <v>7169</v>
      </c>
      <c r="B7177">
        <v>0.21566121019484599</v>
      </c>
      <c r="C7177">
        <v>1.6376871378005101E-2</v>
      </c>
      <c r="D7177">
        <v>4.5553471039004201E-2</v>
      </c>
      <c r="E7177">
        <v>0.182495060343731</v>
      </c>
      <c r="F7177">
        <v>4.4005217842531599E-2</v>
      </c>
      <c r="G7177">
        <v>0.131030992367104</v>
      </c>
      <c r="H7177">
        <v>0.11382869011825</v>
      </c>
      <c r="I7177">
        <v>0.20786674290017301</v>
      </c>
      <c r="J7177">
        <v>0.35867672983249099</v>
      </c>
      <c r="K7177">
        <v>-6.8666370225480902E-2</v>
      </c>
      <c r="L7177">
        <v>0.47132057103581199</v>
      </c>
      <c r="M7177">
        <v>0.78895033217598798</v>
      </c>
      <c r="N7177">
        <v>-3.3166149851115698E-2</v>
      </c>
      <c r="O7177">
        <v>0.72650337997615799</v>
      </c>
      <c r="P7177">
        <v>0.87233623873014698</v>
      </c>
      <c r="Q7177">
        <v>-0.101832520076597</v>
      </c>
      <c r="R7177">
        <v>0.28171891325999998</v>
      </c>
      <c r="S7177">
        <v>0.58197910279967102</v>
      </c>
      <c r="T7177">
        <v>0.14834519728102499</v>
      </c>
      <c r="U7177">
        <v>5.2317832110083597E-2</v>
      </c>
      <c r="V7177">
        <v>0.12888554695363799</v>
      </c>
      <c r="W7177">
        <v>-6.7877867669450101E-2</v>
      </c>
      <c r="X7177">
        <v>0.40427134113519297</v>
      </c>
      <c r="Y7177">
        <v>0.680588649882233</v>
      </c>
    </row>
    <row r="7178" spans="1:25" x14ac:dyDescent="0.2">
      <c r="A7178" t="s">
        <v>7170</v>
      </c>
      <c r="B7178">
        <v>0.59175646289500605</v>
      </c>
      <c r="C7178">
        <v>4.2522274048755998E-2</v>
      </c>
      <c r="D7178">
        <v>0.100193852664952</v>
      </c>
      <c r="E7178">
        <v>0.48692952910440801</v>
      </c>
      <c r="F7178">
        <v>9.7449546761325598E-2</v>
      </c>
      <c r="G7178">
        <v>0.23358936854135401</v>
      </c>
      <c r="H7178">
        <v>0.244162781119067</v>
      </c>
      <c r="I7178">
        <v>0.39903492605164498</v>
      </c>
      <c r="J7178">
        <v>0.56473302520810598</v>
      </c>
      <c r="K7178">
        <v>-0.24276674798534001</v>
      </c>
      <c r="L7178">
        <v>0.42783033253095798</v>
      </c>
      <c r="M7178">
        <v>0.76365573856963798</v>
      </c>
      <c r="N7178">
        <v>-0.104826933790599</v>
      </c>
      <c r="O7178">
        <v>0.733679889562876</v>
      </c>
      <c r="P7178">
        <v>0.87487502719896104</v>
      </c>
      <c r="Q7178">
        <v>-0.34759368177593902</v>
      </c>
      <c r="R7178">
        <v>0.25337114716547099</v>
      </c>
      <c r="S7178">
        <v>0.55291088834496305</v>
      </c>
      <c r="T7178">
        <v>0.37492313462383198</v>
      </c>
      <c r="U7178">
        <v>0.155390156414797</v>
      </c>
      <c r="V7178">
        <v>0.29233265219538501</v>
      </c>
      <c r="W7178">
        <v>-0.23799524251791199</v>
      </c>
      <c r="X7178">
        <v>0.40437858069423899</v>
      </c>
      <c r="Y7178">
        <v>0.68059616965062597</v>
      </c>
    </row>
    <row r="7179" spans="1:25" x14ac:dyDescent="0.2">
      <c r="A7179" t="s">
        <v>7171</v>
      </c>
      <c r="B7179">
        <v>0.55666358970546403</v>
      </c>
      <c r="C7179">
        <v>3.1421886071797299E-3</v>
      </c>
      <c r="D7179">
        <v>1.10189464471162E-2</v>
      </c>
      <c r="E7179">
        <v>0.53458898384356102</v>
      </c>
      <c r="F7179">
        <v>5.1781618364404704E-3</v>
      </c>
      <c r="G7179">
        <v>2.5395027729777201E-2</v>
      </c>
      <c r="H7179">
        <v>0.88214394730929102</v>
      </c>
      <c r="I7179" s="1">
        <v>7.0035035903793298E-6</v>
      </c>
      <c r="J7179" s="1">
        <v>6.3346878241206606E-5</v>
      </c>
      <c r="K7179">
        <v>0.34755496346573</v>
      </c>
      <c r="L7179">
        <v>9.7519516277832202E-2</v>
      </c>
      <c r="M7179">
        <v>0.42752715804261099</v>
      </c>
      <c r="N7179">
        <v>-2.20746058619028E-2</v>
      </c>
      <c r="O7179">
        <v>0.913249443287938</v>
      </c>
      <c r="P7179">
        <v>0.96556790666923797</v>
      </c>
      <c r="Q7179">
        <v>0.32548035760382699</v>
      </c>
      <c r="R7179">
        <v>0.116471400517609</v>
      </c>
      <c r="S7179">
        <v>0.36568115693238101</v>
      </c>
      <c r="T7179">
        <v>0.71425610246929805</v>
      </c>
      <c r="U7179" s="1">
        <v>2.9783837093766499E-5</v>
      </c>
      <c r="V7179">
        <v>2.2745977644872601E-4</v>
      </c>
      <c r="W7179">
        <v>0.154435465696173</v>
      </c>
      <c r="X7179">
        <v>0.404401599189608</v>
      </c>
      <c r="Y7179">
        <v>0.68059616965062597</v>
      </c>
    </row>
    <row r="7180" spans="1:25" x14ac:dyDescent="0.2">
      <c r="A7180" t="s">
        <v>7172</v>
      </c>
      <c r="B7180">
        <v>0.60764365137602305</v>
      </c>
      <c r="C7180" s="1">
        <v>1.3301037691665E-5</v>
      </c>
      <c r="D7180" s="1">
        <v>8.5712484428869802E-5</v>
      </c>
      <c r="E7180">
        <v>0.29686715654281298</v>
      </c>
      <c r="F7180">
        <v>3.2766612639645198E-2</v>
      </c>
      <c r="G7180">
        <v>0.10557948975350499</v>
      </c>
      <c r="H7180">
        <v>0.69657995825159502</v>
      </c>
      <c r="I7180" s="1">
        <v>9.37506734718413E-7</v>
      </c>
      <c r="J7180" s="1">
        <v>1.0594377113833E-5</v>
      </c>
      <c r="K7180">
        <v>0.39971280170878098</v>
      </c>
      <c r="L7180">
        <v>7.5877536020496203E-3</v>
      </c>
      <c r="M7180">
        <v>0.13194121457712801</v>
      </c>
      <c r="N7180">
        <v>-0.31077649483321002</v>
      </c>
      <c r="O7180">
        <v>3.4942398488861097E-2</v>
      </c>
      <c r="P7180">
        <v>0.15006920923054601</v>
      </c>
      <c r="Q7180">
        <v>8.89363068755714E-2</v>
      </c>
      <c r="R7180">
        <v>0.55362592134202604</v>
      </c>
      <c r="S7180">
        <v>0.80065574486700697</v>
      </c>
      <c r="T7180">
        <v>0.482406586419659</v>
      </c>
      <c r="U7180">
        <v>3.9324349059548399E-4</v>
      </c>
      <c r="V7180">
        <v>2.2058559285886002E-3</v>
      </c>
      <c r="W7180">
        <v>-0.12200194323727601</v>
      </c>
      <c r="X7180">
        <v>0.40451383088765203</v>
      </c>
      <c r="Y7180">
        <v>0.68063068115838099</v>
      </c>
    </row>
    <row r="7181" spans="1:25" x14ac:dyDescent="0.2">
      <c r="A7181" t="s">
        <v>7173</v>
      </c>
      <c r="B7181">
        <v>0.62722230709298599</v>
      </c>
      <c r="C7181" s="1">
        <v>5.6603522848358403E-8</v>
      </c>
      <c r="D7181" s="1">
        <v>5.8377533641077098E-7</v>
      </c>
      <c r="E7181">
        <v>0.53450760438103195</v>
      </c>
      <c r="F7181" s="1">
        <v>4.7528724413948302E-6</v>
      </c>
      <c r="G7181" s="1">
        <v>6.5967825240348903E-5</v>
      </c>
      <c r="H7181">
        <v>0.53902894269118395</v>
      </c>
      <c r="I7181" s="1">
        <v>3.99904535528464E-6</v>
      </c>
      <c r="J7181" s="1">
        <v>3.8582904255753301E-5</v>
      </c>
      <c r="K7181">
        <v>4.5213383101517304E-3</v>
      </c>
      <c r="L7181">
        <v>0.97145097601367503</v>
      </c>
      <c r="M7181">
        <v>0.99069939664454398</v>
      </c>
      <c r="N7181">
        <v>-9.2714702711954602E-2</v>
      </c>
      <c r="O7181">
        <v>0.45857035734017598</v>
      </c>
      <c r="P7181">
        <v>0.70680257442433203</v>
      </c>
      <c r="Q7181">
        <v>-8.8193364401802907E-2</v>
      </c>
      <c r="R7181">
        <v>0.48099520970598297</v>
      </c>
      <c r="S7181">
        <v>0.75405911215180199</v>
      </c>
      <c r="T7181">
        <v>0.54038678548667096</v>
      </c>
      <c r="U7181" s="1">
        <v>2.6657318122864899E-8</v>
      </c>
      <c r="V7181" s="1">
        <v>4.0379358460531502E-7</v>
      </c>
      <c r="W7181">
        <v>-8.9254280817686396E-2</v>
      </c>
      <c r="X7181">
        <v>0.40453482068020702</v>
      </c>
      <c r="Y7181">
        <v>0.68063068115838099</v>
      </c>
    </row>
    <row r="7182" spans="1:25" x14ac:dyDescent="0.2">
      <c r="A7182" t="s">
        <v>7174</v>
      </c>
      <c r="B7182">
        <v>0.73069182697778501</v>
      </c>
      <c r="C7182">
        <v>2.4523939415224599E-2</v>
      </c>
      <c r="D7182">
        <v>6.3511198881952696E-2</v>
      </c>
      <c r="E7182">
        <v>0.193368965859395</v>
      </c>
      <c r="F7182">
        <v>0.54653502083465999</v>
      </c>
      <c r="G7182">
        <v>0.723986765062685</v>
      </c>
      <c r="H7182">
        <v>0.776372479867385</v>
      </c>
      <c r="I7182">
        <v>1.8284779757897201E-2</v>
      </c>
      <c r="J7182">
        <v>5.4919627485279697E-2</v>
      </c>
      <c r="K7182">
        <v>0.58300351400799</v>
      </c>
      <c r="L7182">
        <v>8.5315389541621003E-2</v>
      </c>
      <c r="M7182" t="s">
        <v>29</v>
      </c>
      <c r="N7182">
        <v>-0.53732286111839</v>
      </c>
      <c r="O7182">
        <v>0.108965039539835</v>
      </c>
      <c r="P7182">
        <v>0.311657064591292</v>
      </c>
      <c r="Q7182">
        <v>4.56806528896E-2</v>
      </c>
      <c r="R7182">
        <v>0.89381373455837798</v>
      </c>
      <c r="S7182">
        <v>0.96518222205745396</v>
      </c>
      <c r="T7182">
        <v>0.474254784255287</v>
      </c>
      <c r="U7182">
        <v>0.12569009059584099</v>
      </c>
      <c r="V7182">
        <v>0.25008778489446198</v>
      </c>
      <c r="W7182">
        <v>-0.27632128185266103</v>
      </c>
      <c r="X7182">
        <v>0.40462133785216098</v>
      </c>
      <c r="Y7182">
        <v>0.68068141764041601</v>
      </c>
    </row>
    <row r="7183" spans="1:25" x14ac:dyDescent="0.2">
      <c r="A7183" t="s">
        <v>7175</v>
      </c>
      <c r="B7183">
        <v>-2.75144347423108E-2</v>
      </c>
      <c r="C7183">
        <v>0.77474506439306301</v>
      </c>
      <c r="D7183">
        <v>0.86411650133970597</v>
      </c>
      <c r="E7183">
        <v>0.17862527328011499</v>
      </c>
      <c r="F7183">
        <v>7.4022338348879599E-2</v>
      </c>
      <c r="G7183">
        <v>0.191479026734937</v>
      </c>
      <c r="H7183">
        <v>-6.6834504429086797E-2</v>
      </c>
      <c r="I7183">
        <v>0.49317050855437</v>
      </c>
      <c r="J7183">
        <v>0.65237517283203195</v>
      </c>
      <c r="K7183">
        <v>-0.24545977770920199</v>
      </c>
      <c r="L7183">
        <v>1.8821865371456199E-2</v>
      </c>
      <c r="M7183">
        <v>0.20638438603706899</v>
      </c>
      <c r="N7183">
        <v>0.20613970802242601</v>
      </c>
      <c r="O7183">
        <v>4.5795218498982999E-2</v>
      </c>
      <c r="P7183">
        <v>0.18005059267314399</v>
      </c>
      <c r="Q7183">
        <v>-3.9320069686775899E-2</v>
      </c>
      <c r="R7183">
        <v>0.69658317430306405</v>
      </c>
      <c r="S7183">
        <v>0.88020070911399995</v>
      </c>
      <c r="T7183">
        <v>5.2430261531221503E-2</v>
      </c>
      <c r="U7183">
        <v>0.56292287214207204</v>
      </c>
      <c r="V7183">
        <v>0.71387713645429596</v>
      </c>
      <c r="W7183">
        <v>7.9103432056608095E-2</v>
      </c>
      <c r="X7183">
        <v>0.40478016861751498</v>
      </c>
      <c r="Y7183">
        <v>0.680853773870993</v>
      </c>
    </row>
    <row r="7184" spans="1:25" x14ac:dyDescent="0.2">
      <c r="A7184" t="s">
        <v>7176</v>
      </c>
      <c r="B7184">
        <v>0.28146765490889902</v>
      </c>
      <c r="C7184">
        <v>0.34872856449337503</v>
      </c>
      <c r="D7184">
        <v>0.50768391016942505</v>
      </c>
      <c r="E7184">
        <v>0.646364137331497</v>
      </c>
      <c r="F7184">
        <v>3.6476565548649399E-2</v>
      </c>
      <c r="G7184">
        <v>0.114281434005332</v>
      </c>
      <c r="H7184">
        <v>0.35037723205097798</v>
      </c>
      <c r="I7184">
        <v>0.24939003814406399</v>
      </c>
      <c r="J7184">
        <v>0.40838794541683299</v>
      </c>
      <c r="K7184">
        <v>-0.29598690528051902</v>
      </c>
      <c r="L7184">
        <v>0.35729631567826597</v>
      </c>
      <c r="M7184" t="s">
        <v>29</v>
      </c>
      <c r="N7184">
        <v>0.36489648242259798</v>
      </c>
      <c r="O7184">
        <v>0.25164654292108002</v>
      </c>
      <c r="P7184">
        <v>0.50991260940525396</v>
      </c>
      <c r="Q7184">
        <v>6.8909577142079195E-2</v>
      </c>
      <c r="R7184">
        <v>0.82623082150052296</v>
      </c>
      <c r="S7184">
        <v>0.93630022205380103</v>
      </c>
      <c r="T7184">
        <v>0.53409985047346598</v>
      </c>
      <c r="U7184">
        <v>5.7196752361741002E-2</v>
      </c>
      <c r="V7184">
        <v>0.13820368988708401</v>
      </c>
      <c r="W7184">
        <v>0.245447534939848</v>
      </c>
      <c r="X7184">
        <v>0.40546494639792902</v>
      </c>
      <c r="Y7184">
        <v>0.68086765262066096</v>
      </c>
    </row>
    <row r="7185" spans="1:25" x14ac:dyDescent="0.2">
      <c r="A7185" t="s">
        <v>7177</v>
      </c>
      <c r="B7185">
        <v>-0.20793296072104001</v>
      </c>
      <c r="C7185">
        <v>0.40253954563925698</v>
      </c>
      <c r="D7185">
        <v>0.56160254428928702</v>
      </c>
      <c r="E7185">
        <v>-0.420652684646111</v>
      </c>
      <c r="F7185">
        <v>9.0456546898606494E-2</v>
      </c>
      <c r="G7185">
        <v>0.22193748476852601</v>
      </c>
      <c r="H7185">
        <v>-0.33839549539645802</v>
      </c>
      <c r="I7185">
        <v>0.17480494873835101</v>
      </c>
      <c r="J7185">
        <v>0.31694729961868001</v>
      </c>
      <c r="K7185">
        <v>8.2257189249653098E-2</v>
      </c>
      <c r="L7185">
        <v>0.74596693537238401</v>
      </c>
      <c r="M7185">
        <v>0.91922394107291605</v>
      </c>
      <c r="N7185">
        <v>-0.21271972392507099</v>
      </c>
      <c r="O7185">
        <v>0.40038300604918198</v>
      </c>
      <c r="P7185">
        <v>0.65845828035093801</v>
      </c>
      <c r="Q7185">
        <v>-0.13046253467541799</v>
      </c>
      <c r="R7185">
        <v>0.60728925528155897</v>
      </c>
      <c r="S7185">
        <v>0.83184235643384896</v>
      </c>
      <c r="T7185">
        <v>-0.40083040846531698</v>
      </c>
      <c r="U7185">
        <v>6.8653908905502103E-2</v>
      </c>
      <c r="V7185">
        <v>0.159121190571374</v>
      </c>
      <c r="W7185">
        <v>-0.18783379573879799</v>
      </c>
      <c r="X7185">
        <v>0.40520148448851001</v>
      </c>
      <c r="Y7185">
        <v>0.68086765262066096</v>
      </c>
    </row>
    <row r="7186" spans="1:25" x14ac:dyDescent="0.2">
      <c r="A7186" t="s">
        <v>7178</v>
      </c>
      <c r="B7186">
        <v>7.5791008186562606E-2</v>
      </c>
      <c r="C7186">
        <v>0.47078380568355999</v>
      </c>
      <c r="D7186">
        <v>0.62698191576242202</v>
      </c>
      <c r="E7186">
        <v>0.15029996575904001</v>
      </c>
      <c r="F7186">
        <v>0.159072722031321</v>
      </c>
      <c r="G7186">
        <v>0.32932007954776199</v>
      </c>
      <c r="H7186">
        <v>0.15667440491889201</v>
      </c>
      <c r="I7186">
        <v>0.14203268998634599</v>
      </c>
      <c r="J7186">
        <v>0.27126691847966999</v>
      </c>
      <c r="K7186">
        <v>6.3744391598520699E-3</v>
      </c>
      <c r="L7186">
        <v>0.95486348102534102</v>
      </c>
      <c r="M7186">
        <v>0.986495524099678</v>
      </c>
      <c r="N7186">
        <v>7.4508957572476997E-2</v>
      </c>
      <c r="O7186">
        <v>0.50243661336684597</v>
      </c>
      <c r="P7186">
        <v>0.73762369834003105</v>
      </c>
      <c r="Q7186">
        <v>8.0883396732328999E-2</v>
      </c>
      <c r="R7186">
        <v>0.46649488473683298</v>
      </c>
      <c r="S7186">
        <v>0.74490226351834699</v>
      </c>
      <c r="T7186">
        <v>0.15439803524512</v>
      </c>
      <c r="U7186">
        <v>8.4257486598123002E-2</v>
      </c>
      <c r="V7186">
        <v>0.186008529521932</v>
      </c>
      <c r="W7186">
        <v>7.8703217481491103E-2</v>
      </c>
      <c r="X7186">
        <v>0.40503053774792203</v>
      </c>
      <c r="Y7186">
        <v>0.68086765262066096</v>
      </c>
    </row>
    <row r="7187" spans="1:25" x14ac:dyDescent="0.2">
      <c r="A7187" t="s">
        <v>7179</v>
      </c>
      <c r="B7187">
        <v>0.46107546034073998</v>
      </c>
      <c r="C7187">
        <v>0.10328933471341301</v>
      </c>
      <c r="D7187">
        <v>0.20232442961837199</v>
      </c>
      <c r="E7187">
        <v>0.26764409428132302</v>
      </c>
      <c r="F7187">
        <v>0.34488581694117898</v>
      </c>
      <c r="G7187">
        <v>0.54490415787227797</v>
      </c>
      <c r="H7187">
        <v>1.29032917887939</v>
      </c>
      <c r="I7187" s="1">
        <v>1.51288939648471E-5</v>
      </c>
      <c r="J7187">
        <v>1.25768859711475E-4</v>
      </c>
      <c r="K7187">
        <v>1.0226850845980699</v>
      </c>
      <c r="L7187">
        <v>9.2433485948715795E-4</v>
      </c>
      <c r="M7187">
        <v>4.3411936787513601E-2</v>
      </c>
      <c r="N7187">
        <v>-0.19343136605941699</v>
      </c>
      <c r="O7187">
        <v>0.51186927174161201</v>
      </c>
      <c r="P7187">
        <v>0.74439527007649997</v>
      </c>
      <c r="Q7187">
        <v>0.82925371853865204</v>
      </c>
      <c r="R7187">
        <v>7.1798315669583E-3</v>
      </c>
      <c r="S7187">
        <v>6.4340449622810797E-2</v>
      </c>
      <c r="T7187">
        <v>0.69673960181518402</v>
      </c>
      <c r="U7187">
        <v>1.9705403519741801E-2</v>
      </c>
      <c r="V7187">
        <v>5.9593338973746898E-2</v>
      </c>
      <c r="W7187">
        <v>0.26027106019825402</v>
      </c>
      <c r="X7187">
        <v>0.40535368284851703</v>
      </c>
      <c r="Y7187">
        <v>0.68086765262066096</v>
      </c>
    </row>
    <row r="7188" spans="1:25" x14ac:dyDescent="0.2">
      <c r="A7188" t="s">
        <v>7180</v>
      </c>
      <c r="B7188">
        <v>0.30397587354177902</v>
      </c>
      <c r="C7188">
        <v>0.14887626307722901</v>
      </c>
      <c r="D7188">
        <v>0.26852393791965001</v>
      </c>
      <c r="E7188">
        <v>0.219276109896196</v>
      </c>
      <c r="F7188">
        <v>0.29943906105309398</v>
      </c>
      <c r="G7188">
        <v>0.49621458241772498</v>
      </c>
      <c r="H7188">
        <v>0.78497315323172401</v>
      </c>
      <c r="I7188">
        <v>2.6091410805775502E-4</v>
      </c>
      <c r="J7188">
        <v>1.50779003020581E-3</v>
      </c>
      <c r="K7188">
        <v>0.56569704333552795</v>
      </c>
      <c r="L7188">
        <v>1.1538251307239599E-2</v>
      </c>
      <c r="M7188">
        <v>0.16522714087488899</v>
      </c>
      <c r="N7188">
        <v>-8.4699763645583695E-2</v>
      </c>
      <c r="O7188">
        <v>0.699998190453197</v>
      </c>
      <c r="P7188">
        <v>0.85805760736691195</v>
      </c>
      <c r="Q7188">
        <v>0.48099727968994399</v>
      </c>
      <c r="R7188">
        <v>3.1216514499839101E-2</v>
      </c>
      <c r="S7188">
        <v>0.165804367293925</v>
      </c>
      <c r="T7188">
        <v>0.48098068447248299</v>
      </c>
      <c r="U7188">
        <v>1.95313294561958E-2</v>
      </c>
      <c r="V7188">
        <v>5.9210623136893299E-2</v>
      </c>
      <c r="W7188">
        <v>0.18068271912519501</v>
      </c>
      <c r="X7188">
        <v>0.40528497224510002</v>
      </c>
      <c r="Y7188">
        <v>0.68086765262066096</v>
      </c>
    </row>
    <row r="7189" spans="1:25" x14ac:dyDescent="0.2">
      <c r="A7189" t="s">
        <v>7181</v>
      </c>
      <c r="B7189">
        <v>0.485414023882343</v>
      </c>
      <c r="C7189">
        <v>6.0382719333896197E-2</v>
      </c>
      <c r="D7189">
        <v>0.132944711191708</v>
      </c>
      <c r="E7189">
        <v>0.63129467369765602</v>
      </c>
      <c r="F7189">
        <v>1.7090069580668901E-2</v>
      </c>
      <c r="G7189">
        <v>6.4389555793133199E-2</v>
      </c>
      <c r="H7189">
        <v>0.69935173280064</v>
      </c>
      <c r="I7189">
        <v>8.5210230540916296E-3</v>
      </c>
      <c r="J7189">
        <v>2.9519806765770699E-2</v>
      </c>
      <c r="K7189">
        <v>6.8057059102983403E-2</v>
      </c>
      <c r="L7189">
        <v>0.81025770606469305</v>
      </c>
      <c r="M7189">
        <v>0.94312586308748902</v>
      </c>
      <c r="N7189">
        <v>0.14588064981531301</v>
      </c>
      <c r="O7189">
        <v>0.59846375611789504</v>
      </c>
      <c r="P7189">
        <v>0.80222037355428499</v>
      </c>
      <c r="Q7189">
        <v>0.213937708918297</v>
      </c>
      <c r="R7189">
        <v>0.44163177494589301</v>
      </c>
      <c r="S7189">
        <v>0.72726639143326599</v>
      </c>
      <c r="T7189">
        <v>0.70268975889571506</v>
      </c>
      <c r="U7189">
        <v>2.54277466597834E-3</v>
      </c>
      <c r="V7189">
        <v>1.09859060175712E-2</v>
      </c>
      <c r="W7189">
        <v>0.207920811018598</v>
      </c>
      <c r="X7189">
        <v>0.405085437029504</v>
      </c>
      <c r="Y7189">
        <v>0.68086765262066096</v>
      </c>
    </row>
    <row r="7190" spans="1:25" x14ac:dyDescent="0.2">
      <c r="A7190" t="s">
        <v>7182</v>
      </c>
      <c r="B7190">
        <v>-0.241501488357759</v>
      </c>
      <c r="C7190">
        <v>4.3263364122475702E-2</v>
      </c>
      <c r="D7190">
        <v>0.101548939261319</v>
      </c>
      <c r="E7190">
        <v>-0.101787479246083</v>
      </c>
      <c r="F7190">
        <v>0.40411920063322698</v>
      </c>
      <c r="G7190">
        <v>0.60304862910678603</v>
      </c>
      <c r="H7190">
        <v>-0.200815373144099</v>
      </c>
      <c r="I7190">
        <v>9.81118465154492E-2</v>
      </c>
      <c r="J7190">
        <v>0.205299648981877</v>
      </c>
      <c r="K7190">
        <v>-9.9027893898015404E-2</v>
      </c>
      <c r="L7190">
        <v>0.43466837863630098</v>
      </c>
      <c r="M7190">
        <v>0.76765401143285295</v>
      </c>
      <c r="N7190">
        <v>0.139714009111676</v>
      </c>
      <c r="O7190">
        <v>0.26342874967784302</v>
      </c>
      <c r="P7190">
        <v>0.52310952508933595</v>
      </c>
      <c r="Q7190">
        <v>4.0686115213660903E-2</v>
      </c>
      <c r="R7190">
        <v>0.743520695122173</v>
      </c>
      <c r="S7190">
        <v>0.90378943262255196</v>
      </c>
      <c r="T7190">
        <v>-0.15300486962756499</v>
      </c>
      <c r="U7190">
        <v>0.14168471502819699</v>
      </c>
      <c r="V7190">
        <v>0.27282498945653799</v>
      </c>
      <c r="W7190">
        <v>8.9552565905294507E-2</v>
      </c>
      <c r="X7190">
        <v>0.40504067234077301</v>
      </c>
      <c r="Y7190">
        <v>0.68086765262066096</v>
      </c>
    </row>
    <row r="7191" spans="1:25" x14ac:dyDescent="0.2">
      <c r="A7191" t="s">
        <v>7183</v>
      </c>
      <c r="B7191">
        <v>-1.0510125541486</v>
      </c>
      <c r="C7191" s="1">
        <v>1.3210744414483099E-7</v>
      </c>
      <c r="D7191" s="1">
        <v>1.27916121636351E-6</v>
      </c>
      <c r="E7191">
        <v>-0.66944732193762302</v>
      </c>
      <c r="F7191">
        <v>9.5947812988251397E-4</v>
      </c>
      <c r="G7191">
        <v>6.2128045052531897E-3</v>
      </c>
      <c r="H7191">
        <v>-1.07056908323953</v>
      </c>
      <c r="I7191" s="1">
        <v>8.8581249202843395E-8</v>
      </c>
      <c r="J7191" s="1">
        <v>1.2902760097630601E-6</v>
      </c>
      <c r="K7191">
        <v>-0.40112176130191002</v>
      </c>
      <c r="L7191">
        <v>4.9000294443182497E-2</v>
      </c>
      <c r="M7191">
        <v>0.312128637519136</v>
      </c>
      <c r="N7191">
        <v>0.38156523221097499</v>
      </c>
      <c r="O7191">
        <v>5.9956423939616602E-2</v>
      </c>
      <c r="P7191">
        <v>0.21429609792106499</v>
      </c>
      <c r="Q7191">
        <v>-1.9556529090934301E-2</v>
      </c>
      <c r="R7191">
        <v>0.92220784480498497</v>
      </c>
      <c r="S7191">
        <v>0.97520353999678899</v>
      </c>
      <c r="T7191">
        <v>-0.89796354861052596</v>
      </c>
      <c r="U7191" s="1">
        <v>1.7521716951257099E-6</v>
      </c>
      <c r="V7191" s="1">
        <v>1.7965613701528701E-5</v>
      </c>
      <c r="W7191">
        <v>0.157231313495484</v>
      </c>
      <c r="X7191">
        <v>0.40541752685788002</v>
      </c>
      <c r="Y7191">
        <v>0.68086765262066096</v>
      </c>
    </row>
    <row r="7192" spans="1:25" x14ac:dyDescent="0.2">
      <c r="A7192" t="s">
        <v>7184</v>
      </c>
      <c r="B7192">
        <v>-0.46673970489681499</v>
      </c>
      <c r="C7192">
        <v>1.7056665415303301E-2</v>
      </c>
      <c r="D7192">
        <v>4.70710805463537E-2</v>
      </c>
      <c r="E7192">
        <v>-0.27481661298622601</v>
      </c>
      <c r="F7192">
        <v>0.17154488153046399</v>
      </c>
      <c r="G7192">
        <v>0.34704569054162498</v>
      </c>
      <c r="H7192">
        <v>-0.36739302965021298</v>
      </c>
      <c r="I7192">
        <v>6.5888646396278394E-2</v>
      </c>
      <c r="J7192">
        <v>0.15156303056699899</v>
      </c>
      <c r="K7192">
        <v>-9.2576416663986805E-2</v>
      </c>
      <c r="L7192">
        <v>0.65267504712122104</v>
      </c>
      <c r="M7192">
        <v>0.88100760794312305</v>
      </c>
      <c r="N7192">
        <v>0.19192309191058801</v>
      </c>
      <c r="O7192">
        <v>0.34150306144039899</v>
      </c>
      <c r="P7192">
        <v>0.60245427968902798</v>
      </c>
      <c r="Q7192">
        <v>9.9346675246601401E-2</v>
      </c>
      <c r="R7192">
        <v>0.62031496570996203</v>
      </c>
      <c r="S7192">
        <v>0.83991948378554804</v>
      </c>
      <c r="T7192">
        <v>-0.32983349337728901</v>
      </c>
      <c r="U7192">
        <v>5.7882462054634702E-2</v>
      </c>
      <c r="V7192">
        <v>0.13939476707600801</v>
      </c>
      <c r="W7192">
        <v>0.145122969290753</v>
      </c>
      <c r="X7192">
        <v>0.40534134248083298</v>
      </c>
      <c r="Y7192">
        <v>0.68086765262066096</v>
      </c>
    </row>
    <row r="7193" spans="1:25" x14ac:dyDescent="0.2">
      <c r="A7193" t="s">
        <v>7185</v>
      </c>
      <c r="B7193">
        <v>0.44337083535552402</v>
      </c>
      <c r="C7193">
        <v>2.5753988235598102E-3</v>
      </c>
      <c r="D7193">
        <v>9.2383509505041105E-3</v>
      </c>
      <c r="E7193">
        <v>0.31632004616031301</v>
      </c>
      <c r="F7193">
        <v>3.2044521656985799E-2</v>
      </c>
      <c r="G7193">
        <v>0.103822963240053</v>
      </c>
      <c r="H7193">
        <v>0.34705129712627403</v>
      </c>
      <c r="I7193">
        <v>1.8844437666886801E-2</v>
      </c>
      <c r="J7193">
        <v>5.6286570474617999E-2</v>
      </c>
      <c r="K7193">
        <v>3.07312509659615E-2</v>
      </c>
      <c r="L7193">
        <v>0.84306826352416397</v>
      </c>
      <c r="M7193">
        <v>0.95522732919372699</v>
      </c>
      <c r="N7193">
        <v>-0.12705078919521201</v>
      </c>
      <c r="O7193">
        <v>0.41115287569001502</v>
      </c>
      <c r="P7193">
        <v>0.66828621937660804</v>
      </c>
      <c r="Q7193">
        <v>-9.6319538229250296E-2</v>
      </c>
      <c r="R7193">
        <v>0.53379399628109103</v>
      </c>
      <c r="S7193">
        <v>0.78846517448178199</v>
      </c>
      <c r="T7193">
        <v>0.33531837806147102</v>
      </c>
      <c r="U7193">
        <v>7.4707688579031799E-3</v>
      </c>
      <c r="V7193">
        <v>2.6939867018039802E-2</v>
      </c>
      <c r="W7193">
        <v>-0.111426596277943</v>
      </c>
      <c r="X7193">
        <v>0.404967119421559</v>
      </c>
      <c r="Y7193">
        <v>0.68086765262066096</v>
      </c>
    </row>
    <row r="7194" spans="1:25" x14ac:dyDescent="0.2">
      <c r="A7194" t="s">
        <v>7186</v>
      </c>
      <c r="B7194">
        <v>0.53124747304681796</v>
      </c>
      <c r="C7194">
        <v>7.1853399485497502E-2</v>
      </c>
      <c r="D7194">
        <v>0.152824731933519</v>
      </c>
      <c r="E7194">
        <v>0.63777282532966095</v>
      </c>
      <c r="F7194">
        <v>3.4367707605719798E-2</v>
      </c>
      <c r="G7194">
        <v>0.10923870223458</v>
      </c>
      <c r="H7194">
        <v>0.83135215869258905</v>
      </c>
      <c r="I7194">
        <v>6.4763291606085701E-3</v>
      </c>
      <c r="J7194">
        <v>2.3519944461044499E-2</v>
      </c>
      <c r="K7194">
        <v>0.19357933336292801</v>
      </c>
      <c r="L7194">
        <v>0.54885429476224201</v>
      </c>
      <c r="M7194" t="s">
        <v>29</v>
      </c>
      <c r="N7194">
        <v>0.106525352282843</v>
      </c>
      <c r="O7194">
        <v>0.73466704906562597</v>
      </c>
      <c r="P7194">
        <v>0.875259876843274</v>
      </c>
      <c r="Q7194">
        <v>0.30010468564577097</v>
      </c>
      <c r="R7194">
        <v>0.34496648799171697</v>
      </c>
      <c r="S7194">
        <v>0.641755121576015</v>
      </c>
      <c r="T7194">
        <v>0.79106808841766096</v>
      </c>
      <c r="U7194">
        <v>3.9865877831865501E-3</v>
      </c>
      <c r="V7194">
        <v>1.61140716543689E-2</v>
      </c>
      <c r="W7194">
        <v>0.24451016737693401</v>
      </c>
      <c r="X7194">
        <v>0.40527712659534199</v>
      </c>
      <c r="Y7194">
        <v>0.68086765262066096</v>
      </c>
    </row>
    <row r="7195" spans="1:25" x14ac:dyDescent="0.2">
      <c r="A7195" t="s">
        <v>7187</v>
      </c>
      <c r="B7195">
        <v>0.251416579006848</v>
      </c>
      <c r="C7195">
        <v>1.5000746282152999E-2</v>
      </c>
      <c r="D7195">
        <v>4.2202141348557001E-2</v>
      </c>
      <c r="E7195">
        <v>0.134388129266102</v>
      </c>
      <c r="F7195">
        <v>0.19752261390047801</v>
      </c>
      <c r="G7195">
        <v>0.38025680838588699</v>
      </c>
      <c r="H7195">
        <v>0.21156155980411301</v>
      </c>
      <c r="I7195">
        <v>4.35972598333026E-2</v>
      </c>
      <c r="J7195">
        <v>0.109086358077044</v>
      </c>
      <c r="K7195">
        <v>7.7173430538011498E-2</v>
      </c>
      <c r="L7195">
        <v>0.48778564242627498</v>
      </c>
      <c r="M7195">
        <v>0.79786612081063002</v>
      </c>
      <c r="N7195">
        <v>-0.117028449740746</v>
      </c>
      <c r="O7195">
        <v>0.28669073303058401</v>
      </c>
      <c r="P7195">
        <v>0.54820544899983004</v>
      </c>
      <c r="Q7195">
        <v>-3.98550192027343E-2</v>
      </c>
      <c r="R7195">
        <v>0.71801450975513004</v>
      </c>
      <c r="S7195">
        <v>0.88964370868450204</v>
      </c>
      <c r="T7195">
        <v>0.173501482788297</v>
      </c>
      <c r="U7195">
        <v>4.9057489424998102E-2</v>
      </c>
      <c r="V7195">
        <v>0.122813565453726</v>
      </c>
      <c r="W7195">
        <v>-7.8846211645877601E-2</v>
      </c>
      <c r="X7195">
        <v>0.40521348498362297</v>
      </c>
      <c r="Y7195">
        <v>0.68086765262066096</v>
      </c>
    </row>
    <row r="7196" spans="1:25" x14ac:dyDescent="0.2">
      <c r="A7196" t="s">
        <v>7188</v>
      </c>
      <c r="B7196">
        <v>0.166308393039651</v>
      </c>
      <c r="C7196">
        <v>0.36039338380618902</v>
      </c>
      <c r="D7196">
        <v>0.51952488531569396</v>
      </c>
      <c r="E7196">
        <v>0.139853765375929</v>
      </c>
      <c r="F7196">
        <v>0.446537473860532</v>
      </c>
      <c r="G7196">
        <v>0.64186032434206597</v>
      </c>
      <c r="H7196">
        <v>-7.5815501255138001E-2</v>
      </c>
      <c r="I7196">
        <v>0.67641554376261503</v>
      </c>
      <c r="J7196">
        <v>0.79448109986522897</v>
      </c>
      <c r="K7196">
        <v>-0.215669266631067</v>
      </c>
      <c r="L7196">
        <v>0.25906912816000399</v>
      </c>
      <c r="M7196">
        <v>0.62850023113828002</v>
      </c>
      <c r="N7196">
        <v>-2.6454627663721999E-2</v>
      </c>
      <c r="O7196">
        <v>0.88999108187974496</v>
      </c>
      <c r="P7196">
        <v>0.95470593967867201</v>
      </c>
      <c r="Q7196">
        <v>-0.242123894294789</v>
      </c>
      <c r="R7196">
        <v>0.200876501249421</v>
      </c>
      <c r="S7196">
        <v>0.49195776462869201</v>
      </c>
      <c r="T7196">
        <v>2.6792375755483998E-2</v>
      </c>
      <c r="U7196">
        <v>0.86739442290067803</v>
      </c>
      <c r="V7196">
        <v>0.92502770909201404</v>
      </c>
      <c r="W7196">
        <v>-0.14132494857441399</v>
      </c>
      <c r="X7196">
        <v>0.40556870617052998</v>
      </c>
      <c r="Y7196">
        <v>0.68094720762150496</v>
      </c>
    </row>
    <row r="7197" spans="1:25" x14ac:dyDescent="0.2">
      <c r="A7197" t="s">
        <v>7189</v>
      </c>
      <c r="B7197">
        <v>-8.0340131017637602E-3</v>
      </c>
      <c r="C7197">
        <v>0.91011242124528202</v>
      </c>
      <c r="D7197">
        <v>0.95043475151615897</v>
      </c>
      <c r="E7197">
        <v>3.8996850909973901E-2</v>
      </c>
      <c r="F7197">
        <v>0.59112261930943599</v>
      </c>
      <c r="G7197">
        <v>0.75764182008203695</v>
      </c>
      <c r="H7197">
        <v>5.0143122619862E-2</v>
      </c>
      <c r="I7197">
        <v>0.49052102955570998</v>
      </c>
      <c r="J7197">
        <v>0.64985948782264902</v>
      </c>
      <c r="K7197">
        <v>1.11462717098882E-2</v>
      </c>
      <c r="L7197">
        <v>0.88446830433786106</v>
      </c>
      <c r="M7197">
        <v>0.96610864740346702</v>
      </c>
      <c r="N7197">
        <v>4.7030864011737603E-2</v>
      </c>
      <c r="O7197">
        <v>0.53187050188381002</v>
      </c>
      <c r="P7197">
        <v>0.75710235957456495</v>
      </c>
      <c r="Q7197">
        <v>5.8177135721625799E-2</v>
      </c>
      <c r="R7197">
        <v>0.440123908149402</v>
      </c>
      <c r="S7197">
        <v>0.72594309173935401</v>
      </c>
      <c r="T7197">
        <v>4.4578074830991701E-2</v>
      </c>
      <c r="U7197">
        <v>0.461416385804436</v>
      </c>
      <c r="V7197">
        <v>0.62598990071760097</v>
      </c>
      <c r="W7197">
        <v>5.2827353332104698E-2</v>
      </c>
      <c r="X7197">
        <v>0.40575792891468099</v>
      </c>
      <c r="Y7197">
        <v>0.68117021233008002</v>
      </c>
    </row>
    <row r="7198" spans="1:25" x14ac:dyDescent="0.2">
      <c r="A7198" t="s">
        <v>7190</v>
      </c>
      <c r="B7198">
        <v>-1.42137710769293</v>
      </c>
      <c r="C7198" s="1">
        <v>2.0678004447494101E-6</v>
      </c>
      <c r="D7198" s="1">
        <v>1.56175792288902E-5</v>
      </c>
      <c r="E7198">
        <v>-1.2555599744842101</v>
      </c>
      <c r="F7198" s="1">
        <v>3.4681926188045002E-5</v>
      </c>
      <c r="G7198">
        <v>3.6574697976739001E-4</v>
      </c>
      <c r="H7198">
        <v>-1.10506725836533</v>
      </c>
      <c r="I7198">
        <v>2.88974018769489E-4</v>
      </c>
      <c r="J7198">
        <v>1.6501066264822E-3</v>
      </c>
      <c r="K7198">
        <v>0.15049271611888701</v>
      </c>
      <c r="L7198">
        <v>0.61292819333064297</v>
      </c>
      <c r="M7198">
        <v>0.86156279685386195</v>
      </c>
      <c r="N7198">
        <v>0.16581713320871899</v>
      </c>
      <c r="O7198">
        <v>0.56975162069096397</v>
      </c>
      <c r="P7198">
        <v>0.78348392649833798</v>
      </c>
      <c r="Q7198">
        <v>0.31630984932760597</v>
      </c>
      <c r="R7198">
        <v>0.28112059409692902</v>
      </c>
      <c r="S7198">
        <v>0.58152411063026799</v>
      </c>
      <c r="T7198">
        <v>-1.2701476048967499</v>
      </c>
      <c r="U7198" s="1">
        <v>8.3312876808615193E-6</v>
      </c>
      <c r="V7198" s="1">
        <v>7.3704804537898594E-5</v>
      </c>
      <c r="W7198">
        <v>0.220875546650495</v>
      </c>
      <c r="X7198">
        <v>0.405878942254704</v>
      </c>
      <c r="Y7198">
        <v>0.68127866374010504</v>
      </c>
    </row>
    <row r="7199" spans="1:25" x14ac:dyDescent="0.2">
      <c r="A7199" t="s">
        <v>7191</v>
      </c>
      <c r="B7199">
        <v>0.34355671336088101</v>
      </c>
      <c r="C7199">
        <v>6.8452998511996405E-2</v>
      </c>
      <c r="D7199">
        <v>0.14710344993979901</v>
      </c>
      <c r="E7199">
        <v>0.29159333705650298</v>
      </c>
      <c r="F7199">
        <v>0.12949049772489199</v>
      </c>
      <c r="G7199">
        <v>0.28513533685310499</v>
      </c>
      <c r="H7199">
        <v>0.11000673857601199</v>
      </c>
      <c r="I7199">
        <v>0.55963211205158803</v>
      </c>
      <c r="J7199">
        <v>0.70527335626659804</v>
      </c>
      <c r="K7199">
        <v>-0.181586598480491</v>
      </c>
      <c r="L7199">
        <v>0.37165405048321598</v>
      </c>
      <c r="M7199">
        <v>0.72673949499054002</v>
      </c>
      <c r="N7199">
        <v>-5.1963376304377099E-2</v>
      </c>
      <c r="O7199">
        <v>0.798213785329419</v>
      </c>
      <c r="P7199">
        <v>0.90923677238287504</v>
      </c>
      <c r="Q7199">
        <v>-0.233549974784868</v>
      </c>
      <c r="R7199">
        <v>0.242358926153565</v>
      </c>
      <c r="S7199">
        <v>0.54292994295506103</v>
      </c>
      <c r="T7199">
        <v>0.20101708446637201</v>
      </c>
      <c r="U7199">
        <v>0.21870603600625799</v>
      </c>
      <c r="V7199">
        <v>0.37574118152932101</v>
      </c>
      <c r="W7199">
        <v>-0.147338604330252</v>
      </c>
      <c r="X7199">
        <v>0.40618392411565502</v>
      </c>
      <c r="Y7199">
        <v>0.68169583818020596</v>
      </c>
    </row>
    <row r="7200" spans="1:25" x14ac:dyDescent="0.2">
      <c r="A7200" t="s">
        <v>7192</v>
      </c>
      <c r="B7200">
        <v>-0.21242397391180801</v>
      </c>
      <c r="C7200">
        <v>0.16934792182622199</v>
      </c>
      <c r="D7200">
        <v>0.29581488382337801</v>
      </c>
      <c r="E7200">
        <v>3.3715720496483199E-2</v>
      </c>
      <c r="F7200">
        <v>0.83311018189530295</v>
      </c>
      <c r="G7200">
        <v>0.91965943744047896</v>
      </c>
      <c r="H7200">
        <v>-0.21112047390094199</v>
      </c>
      <c r="I7200">
        <v>0.178850785189277</v>
      </c>
      <c r="J7200">
        <v>0.32172583772553898</v>
      </c>
      <c r="K7200">
        <v>-0.24483619439742599</v>
      </c>
      <c r="L7200">
        <v>0.13916250984564599</v>
      </c>
      <c r="M7200">
        <v>0.49571141119509698</v>
      </c>
      <c r="N7200">
        <v>0.246139694408292</v>
      </c>
      <c r="O7200">
        <v>0.13156746257681001</v>
      </c>
      <c r="P7200">
        <v>0.34977775595169103</v>
      </c>
      <c r="Q7200">
        <v>1.3035000108660201E-3</v>
      </c>
      <c r="R7200">
        <v>0.99351367753529596</v>
      </c>
      <c r="S7200">
        <v>0.99843237690685405</v>
      </c>
      <c r="T7200">
        <v>-9.3726701180490604E-2</v>
      </c>
      <c r="U7200">
        <v>0.50353116275301002</v>
      </c>
      <c r="V7200">
        <v>0.66473352435079602</v>
      </c>
      <c r="W7200">
        <v>0.11980697217142799</v>
      </c>
      <c r="X7200">
        <v>0.40634856355047799</v>
      </c>
      <c r="Y7200">
        <v>0.68182212376223195</v>
      </c>
    </row>
    <row r="7201" spans="1:25" x14ac:dyDescent="0.2">
      <c r="A7201" t="s">
        <v>7193</v>
      </c>
      <c r="B7201">
        <v>9.6243830999625204E-2</v>
      </c>
      <c r="C7201">
        <v>0.59950027133773498</v>
      </c>
      <c r="D7201">
        <v>0.73505276049326496</v>
      </c>
      <c r="E7201">
        <v>0.40825354076193299</v>
      </c>
      <c r="F7201">
        <v>3.1674065790603903E-2</v>
      </c>
      <c r="G7201">
        <v>0.10298459476703201</v>
      </c>
      <c r="H7201">
        <v>8.3824668769004004E-2</v>
      </c>
      <c r="I7201">
        <v>0.65200034468700896</v>
      </c>
      <c r="J7201">
        <v>0.77417491302536001</v>
      </c>
      <c r="K7201">
        <v>-0.32442887199292902</v>
      </c>
      <c r="L7201">
        <v>0.103247303582545</v>
      </c>
      <c r="M7201">
        <v>0.43880072441905399</v>
      </c>
      <c r="N7201">
        <v>0.31200970976230802</v>
      </c>
      <c r="O7201">
        <v>0.112802406070411</v>
      </c>
      <c r="P7201">
        <v>0.31893307297685902</v>
      </c>
      <c r="Q7201">
        <v>-1.24191622306211E-2</v>
      </c>
      <c r="R7201">
        <v>0.94864223440048101</v>
      </c>
      <c r="S7201">
        <v>0.98252528744137602</v>
      </c>
      <c r="T7201">
        <v>0.243247495435234</v>
      </c>
      <c r="U7201">
        <v>0.146038127170804</v>
      </c>
      <c r="V7201">
        <v>0.27897911974411499</v>
      </c>
      <c r="W7201">
        <v>0.146180273752537</v>
      </c>
      <c r="X7201">
        <v>0.40637212687047097</v>
      </c>
      <c r="Y7201">
        <v>0.68182212376223195</v>
      </c>
    </row>
    <row r="7202" spans="1:25" x14ac:dyDescent="0.2">
      <c r="A7202" t="s">
        <v>7194</v>
      </c>
      <c r="B7202">
        <v>-0.29956577361159198</v>
      </c>
      <c r="C7202">
        <v>9.6957276159193202E-3</v>
      </c>
      <c r="D7202">
        <v>2.9173887320066601E-2</v>
      </c>
      <c r="E7202">
        <v>-0.25304153260977902</v>
      </c>
      <c r="F7202">
        <v>3.21989593437026E-2</v>
      </c>
      <c r="G7202">
        <v>0.104126739915554</v>
      </c>
      <c r="H7202">
        <v>-0.17387246822567401</v>
      </c>
      <c r="I7202">
        <v>0.14361940714971699</v>
      </c>
      <c r="J7202">
        <v>0.27359852807190899</v>
      </c>
      <c r="K7202">
        <v>7.9169064384104398E-2</v>
      </c>
      <c r="L7202">
        <v>0.51965025763959205</v>
      </c>
      <c r="M7202">
        <v>0.81495707743604295</v>
      </c>
      <c r="N7202">
        <v>4.6524241001813203E-2</v>
      </c>
      <c r="O7202">
        <v>0.69823311645595898</v>
      </c>
      <c r="P7202">
        <v>0.85740789100127301</v>
      </c>
      <c r="Q7202">
        <v>0.125693305385918</v>
      </c>
      <c r="R7202">
        <v>0.29786509815544598</v>
      </c>
      <c r="S7202">
        <v>0.59758111884948695</v>
      </c>
      <c r="T7202">
        <v>-0.215861640373158</v>
      </c>
      <c r="U7202">
        <v>3.2511103784317603E-2</v>
      </c>
      <c r="V7202">
        <v>8.8995826836569106E-2</v>
      </c>
      <c r="W7202">
        <v>8.5533071294934301E-2</v>
      </c>
      <c r="X7202">
        <v>0.40645229600222499</v>
      </c>
      <c r="Y7202">
        <v>0.68182212376223195</v>
      </c>
    </row>
    <row r="7203" spans="1:25" x14ac:dyDescent="0.2">
      <c r="A7203" t="s">
        <v>7195</v>
      </c>
      <c r="B7203">
        <v>8.2763631652967198E-2</v>
      </c>
      <c r="C7203">
        <v>0.82411286366444203</v>
      </c>
      <c r="D7203">
        <v>0.89673660215536599</v>
      </c>
      <c r="E7203">
        <v>9.9572729433961504E-2</v>
      </c>
      <c r="F7203">
        <v>0.78888128116689804</v>
      </c>
      <c r="G7203">
        <v>0.89237398802053503</v>
      </c>
      <c r="H7203">
        <v>0.62990505920082196</v>
      </c>
      <c r="I7203">
        <v>8.8813436150816299E-2</v>
      </c>
      <c r="J7203">
        <v>0.189977755428137</v>
      </c>
      <c r="K7203">
        <v>0.53033232976685996</v>
      </c>
      <c r="L7203">
        <v>0.149240602081396</v>
      </c>
      <c r="M7203" t="s">
        <v>29</v>
      </c>
      <c r="N7203">
        <v>1.6809097780994198E-2</v>
      </c>
      <c r="O7203">
        <v>0.963788225633743</v>
      </c>
      <c r="P7203" t="s">
        <v>29</v>
      </c>
      <c r="Q7203">
        <v>0.547141427547854</v>
      </c>
      <c r="R7203">
        <v>0.13745349869379</v>
      </c>
      <c r="S7203" t="s">
        <v>29</v>
      </c>
      <c r="T7203">
        <v>0.41991716650608302</v>
      </c>
      <c r="U7203">
        <v>0.30244731149117099</v>
      </c>
      <c r="V7203">
        <v>0.46920998335334302</v>
      </c>
      <c r="W7203">
        <v>0.339078300711595</v>
      </c>
      <c r="X7203">
        <v>0.406484995535983</v>
      </c>
      <c r="Y7203">
        <v>0.68182212376223195</v>
      </c>
    </row>
    <row r="7204" spans="1:25" x14ac:dyDescent="0.2">
      <c r="A7204" t="s">
        <v>7196</v>
      </c>
      <c r="B7204">
        <v>-1.4852722690575</v>
      </c>
      <c r="C7204" s="1">
        <v>5.13710092054825E-5</v>
      </c>
      <c r="D7204">
        <v>2.9062732782538398E-4</v>
      </c>
      <c r="E7204">
        <v>-1.07938609981356</v>
      </c>
      <c r="F7204">
        <v>3.35616566157724E-3</v>
      </c>
      <c r="G7204">
        <v>1.7740125454397598E-2</v>
      </c>
      <c r="H7204">
        <v>-1.21810173815768</v>
      </c>
      <c r="I7204">
        <v>9.2325044882621396E-4</v>
      </c>
      <c r="J7204">
        <v>4.5055399284801897E-3</v>
      </c>
      <c r="K7204">
        <v>-0.13871563834411499</v>
      </c>
      <c r="L7204">
        <v>0.70618882070844702</v>
      </c>
      <c r="M7204" t="s">
        <v>29</v>
      </c>
      <c r="N7204">
        <v>0.40588616924394</v>
      </c>
      <c r="O7204">
        <v>0.26886965505451799</v>
      </c>
      <c r="P7204">
        <v>0.52820401655055405</v>
      </c>
      <c r="Q7204">
        <v>0.26717053089982501</v>
      </c>
      <c r="R7204">
        <v>0.46632687228771802</v>
      </c>
      <c r="S7204">
        <v>0.74483553210713904</v>
      </c>
      <c r="T7204">
        <v>-1.3425214964216201</v>
      </c>
      <c r="U7204">
        <v>3.17138686775405E-4</v>
      </c>
      <c r="V7204">
        <v>1.83358091870128E-3</v>
      </c>
      <c r="W7204">
        <v>0.30564357082286298</v>
      </c>
      <c r="X7204">
        <v>0.40656307221834498</v>
      </c>
      <c r="Y7204">
        <v>0.68185618049001895</v>
      </c>
    </row>
    <row r="7205" spans="1:25" x14ac:dyDescent="0.2">
      <c r="A7205" t="s">
        <v>7197</v>
      </c>
      <c r="B7205">
        <v>0.28618618739081603</v>
      </c>
      <c r="C7205">
        <v>6.62025072820313E-3</v>
      </c>
      <c r="D7205">
        <v>2.1089220012044E-2</v>
      </c>
      <c r="E7205">
        <v>0.29207897613881301</v>
      </c>
      <c r="F7205">
        <v>6.27741866108961E-3</v>
      </c>
      <c r="G7205">
        <v>2.9691799222185698E-2</v>
      </c>
      <c r="H7205">
        <v>0.44643191739321197</v>
      </c>
      <c r="I7205" s="1">
        <v>3.56340875687105E-5</v>
      </c>
      <c r="J7205">
        <v>2.6265015585283402E-4</v>
      </c>
      <c r="K7205">
        <v>0.15435294125439999</v>
      </c>
      <c r="L7205">
        <v>0.178191603611839</v>
      </c>
      <c r="M7205">
        <v>0.54610471444987396</v>
      </c>
      <c r="N7205">
        <v>5.8927887479971203E-3</v>
      </c>
      <c r="O7205">
        <v>0.95812207969249497</v>
      </c>
      <c r="P7205">
        <v>0.983967697922975</v>
      </c>
      <c r="Q7205">
        <v>0.160245730002397</v>
      </c>
      <c r="R7205">
        <v>0.157177985317278</v>
      </c>
      <c r="S7205">
        <v>0.43280788210791299</v>
      </c>
      <c r="T7205">
        <v>0.369543609612767</v>
      </c>
      <c r="U7205" s="1">
        <v>7.4089780060521997E-5</v>
      </c>
      <c r="V7205">
        <v>5.12597829276959E-4</v>
      </c>
      <c r="W7205">
        <v>8.2722273582791397E-2</v>
      </c>
      <c r="X7205">
        <v>0.40661821742892401</v>
      </c>
      <c r="Y7205">
        <v>0.68185618049001895</v>
      </c>
    </row>
    <row r="7206" spans="1:25" x14ac:dyDescent="0.2">
      <c r="A7206" t="s">
        <v>7198</v>
      </c>
      <c r="B7206">
        <v>0.164665930999601</v>
      </c>
      <c r="C7206">
        <v>9.5509642190362898E-2</v>
      </c>
      <c r="D7206">
        <v>0.189988807898329</v>
      </c>
      <c r="E7206">
        <v>0.16712156066905401</v>
      </c>
      <c r="F7206">
        <v>9.4400143399720096E-2</v>
      </c>
      <c r="G7206">
        <v>0.22861483133275601</v>
      </c>
      <c r="H7206">
        <v>1.25418262431775E-2</v>
      </c>
      <c r="I7206">
        <v>0.89933091905239104</v>
      </c>
      <c r="J7206">
        <v>0.93975891611227702</v>
      </c>
      <c r="K7206">
        <v>-0.154579734425876</v>
      </c>
      <c r="L7206">
        <v>0.13996410151288799</v>
      </c>
      <c r="M7206">
        <v>0.49638048241475902</v>
      </c>
      <c r="N7206">
        <v>2.45562966945262E-3</v>
      </c>
      <c r="O7206">
        <v>0.98123327153346296</v>
      </c>
      <c r="P7206">
        <v>0.99250214866626096</v>
      </c>
      <c r="Q7206">
        <v>-0.15212410475642399</v>
      </c>
      <c r="R7206">
        <v>0.14220933496273799</v>
      </c>
      <c r="S7206">
        <v>0.40935477347078902</v>
      </c>
      <c r="T7206">
        <v>8.8074104897997496E-2</v>
      </c>
      <c r="U7206">
        <v>0.31478199192200301</v>
      </c>
      <c r="V7206">
        <v>0.48306421074394001</v>
      </c>
      <c r="W7206">
        <v>-7.7218420802388998E-2</v>
      </c>
      <c r="X7206">
        <v>0.40674540288829603</v>
      </c>
      <c r="Y7206">
        <v>0.68197476477605801</v>
      </c>
    </row>
    <row r="7207" spans="1:25" x14ac:dyDescent="0.2">
      <c r="A7207" t="s">
        <v>7199</v>
      </c>
      <c r="B7207">
        <v>-0.63138039930940704</v>
      </c>
      <c r="C7207">
        <v>9.0050783494240103E-2</v>
      </c>
      <c r="D7207">
        <v>0.181646067653076</v>
      </c>
      <c r="E7207">
        <v>-1.1433612762913501</v>
      </c>
      <c r="F7207">
        <v>2.1564662903944399E-3</v>
      </c>
      <c r="G7207">
        <v>1.2343976441867599E-2</v>
      </c>
      <c r="H7207">
        <v>-0.43519264217647102</v>
      </c>
      <c r="I7207">
        <v>0.241941331618058</v>
      </c>
      <c r="J7207">
        <v>0.399691712562593</v>
      </c>
      <c r="K7207">
        <v>0.70816863411488096</v>
      </c>
      <c r="L7207">
        <v>5.6568323801696199E-2</v>
      </c>
      <c r="M7207" t="s">
        <v>29</v>
      </c>
      <c r="N7207">
        <v>-0.51198087698194505</v>
      </c>
      <c r="O7207">
        <v>0.16874105365629999</v>
      </c>
      <c r="P7207">
        <v>0.40708951660908599</v>
      </c>
      <c r="Q7207">
        <v>0.19618775713293601</v>
      </c>
      <c r="R7207">
        <v>0.59709424275624801</v>
      </c>
      <c r="S7207">
        <v>0.82622889588571302</v>
      </c>
      <c r="T7207">
        <v>-1.02153732584779</v>
      </c>
      <c r="U7207">
        <v>1.19424243566012E-2</v>
      </c>
      <c r="V7207">
        <v>3.9651273135656001E-2</v>
      </c>
      <c r="W7207">
        <v>-0.33765346003075702</v>
      </c>
      <c r="X7207">
        <v>0.40680874009253198</v>
      </c>
      <c r="Y7207">
        <v>0.68198627902519504</v>
      </c>
    </row>
    <row r="7208" spans="1:25" x14ac:dyDescent="0.2">
      <c r="A7208" t="s">
        <v>7200</v>
      </c>
      <c r="B7208">
        <v>-0.10250734877997</v>
      </c>
      <c r="C7208">
        <v>0.522066927234214</v>
      </c>
      <c r="D7208">
        <v>0.67040347043653203</v>
      </c>
      <c r="E7208">
        <v>6.9108445715044306E-2</v>
      </c>
      <c r="F7208">
        <v>0.67584446686819299</v>
      </c>
      <c r="G7208">
        <v>0.818982386249965</v>
      </c>
      <c r="H7208">
        <v>-3.5326650835048302E-2</v>
      </c>
      <c r="I7208">
        <v>0.82893262559936798</v>
      </c>
      <c r="J7208">
        <v>0.89560923239478896</v>
      </c>
      <c r="K7208">
        <v>-0.104435096550093</v>
      </c>
      <c r="L7208">
        <v>0.54530020961937797</v>
      </c>
      <c r="M7208">
        <v>0.82926874357385305</v>
      </c>
      <c r="N7208">
        <v>0.17161579449501399</v>
      </c>
      <c r="O7208">
        <v>0.31138927815009598</v>
      </c>
      <c r="P7208">
        <v>0.571986966650185</v>
      </c>
      <c r="Q7208">
        <v>6.71806979449215E-2</v>
      </c>
      <c r="R7208">
        <v>0.68889829107013401</v>
      </c>
      <c r="S7208">
        <v>0.87628256273879601</v>
      </c>
      <c r="T7208">
        <v>1.6949700795950901E-2</v>
      </c>
      <c r="U7208">
        <v>0.90398234149745305</v>
      </c>
      <c r="V7208">
        <v>0.94742645433164296</v>
      </c>
      <c r="W7208">
        <v>0.120690029409566</v>
      </c>
      <c r="X7208">
        <v>0.40714656219321499</v>
      </c>
      <c r="Y7208">
        <v>0.68245788086154802</v>
      </c>
    </row>
    <row r="7209" spans="1:25" x14ac:dyDescent="0.2">
      <c r="A7209" t="s">
        <v>7201</v>
      </c>
      <c r="B7209">
        <v>-0.40442608968127503</v>
      </c>
      <c r="C7209">
        <v>1.3343127332332101E-3</v>
      </c>
      <c r="D7209">
        <v>5.1979421744828801E-3</v>
      </c>
      <c r="E7209">
        <v>-0.18809161085727499</v>
      </c>
      <c r="F7209">
        <v>0.14212146011224</v>
      </c>
      <c r="G7209">
        <v>0.304380920379756</v>
      </c>
      <c r="H7209">
        <v>-0.412636124292453</v>
      </c>
      <c r="I7209">
        <v>1.16339771756094E-3</v>
      </c>
      <c r="J7209">
        <v>5.5018165427451297E-3</v>
      </c>
      <c r="K7209">
        <v>-0.22454451343517801</v>
      </c>
      <c r="L7209">
        <v>8.9460731738575702E-2</v>
      </c>
      <c r="M7209">
        <v>0.40976516457859402</v>
      </c>
      <c r="N7209">
        <v>0.216334478823999</v>
      </c>
      <c r="O7209">
        <v>9.9324020558466605E-2</v>
      </c>
      <c r="P7209">
        <v>0.294824469474603</v>
      </c>
      <c r="Q7209">
        <v>-8.2100346111785797E-3</v>
      </c>
      <c r="R7209">
        <v>0.94972506953334002</v>
      </c>
      <c r="S7209">
        <v>0.98269688835694002</v>
      </c>
      <c r="T7209">
        <v>-0.30609986406615802</v>
      </c>
      <c r="U7209">
        <v>7.8706329384215304E-3</v>
      </c>
      <c r="V7209">
        <v>2.8086915828824201E-2</v>
      </c>
      <c r="W7209">
        <v>9.8895601847418704E-2</v>
      </c>
      <c r="X7209">
        <v>0.40720307593148802</v>
      </c>
      <c r="Y7209">
        <v>0.68245788898481596</v>
      </c>
    </row>
    <row r="7210" spans="1:25" x14ac:dyDescent="0.2">
      <c r="A7210" t="s">
        <v>7202</v>
      </c>
      <c r="B7210">
        <v>-0.10841996340370701</v>
      </c>
      <c r="C7210">
        <v>0.28713534559596399</v>
      </c>
      <c r="D7210">
        <v>0.44136073736592901</v>
      </c>
      <c r="E7210">
        <v>-1.8773605422916E-2</v>
      </c>
      <c r="F7210">
        <v>0.85501534017027903</v>
      </c>
      <c r="G7210">
        <v>0.931903910404286</v>
      </c>
      <c r="H7210">
        <v>-4.81658974034831E-2</v>
      </c>
      <c r="I7210">
        <v>0.63898164052623296</v>
      </c>
      <c r="J7210">
        <v>0.76397387401994998</v>
      </c>
      <c r="K7210">
        <v>-2.9392291980567101E-2</v>
      </c>
      <c r="L7210">
        <v>0.784278894851555</v>
      </c>
      <c r="M7210">
        <v>0.93367244101017799</v>
      </c>
      <c r="N7210">
        <v>8.9646357980791E-2</v>
      </c>
      <c r="O7210">
        <v>0.40034577548176897</v>
      </c>
      <c r="P7210">
        <v>0.65845828035093801</v>
      </c>
      <c r="Q7210">
        <v>6.0254066000223899E-2</v>
      </c>
      <c r="R7210">
        <v>0.57164662338123595</v>
      </c>
      <c r="S7210">
        <v>0.80971836883645498</v>
      </c>
      <c r="T7210">
        <v>-3.3477891772076503E-2</v>
      </c>
      <c r="U7210">
        <v>0.698712597719508</v>
      </c>
      <c r="V7210">
        <v>0.81830164781509096</v>
      </c>
      <c r="W7210">
        <v>7.5347254090163296E-2</v>
      </c>
      <c r="X7210">
        <v>0.40743904260957398</v>
      </c>
      <c r="Y7210">
        <v>0.682758612126519</v>
      </c>
    </row>
    <row r="7211" spans="1:25" x14ac:dyDescent="0.2">
      <c r="A7211" t="s">
        <v>7203</v>
      </c>
      <c r="B7211">
        <v>-0.119695684293791</v>
      </c>
      <c r="C7211">
        <v>0.68658822897840599</v>
      </c>
      <c r="D7211">
        <v>0.801525802222254</v>
      </c>
      <c r="E7211">
        <v>-0.34724661048035699</v>
      </c>
      <c r="F7211">
        <v>0.242049318935949</v>
      </c>
      <c r="G7211">
        <v>0.43454417368918402</v>
      </c>
      <c r="H7211">
        <v>-0.301780361448513</v>
      </c>
      <c r="I7211">
        <v>0.31018523979773999</v>
      </c>
      <c r="J7211">
        <v>0.47485887280103001</v>
      </c>
      <c r="K7211">
        <v>4.5466249031844097E-2</v>
      </c>
      <c r="L7211">
        <v>0.88074091029991897</v>
      </c>
      <c r="M7211">
        <v>0.96588943176934905</v>
      </c>
      <c r="N7211">
        <v>-0.227550926186566</v>
      </c>
      <c r="O7211">
        <v>0.45170657359002903</v>
      </c>
      <c r="P7211">
        <v>0.70225662370889397</v>
      </c>
      <c r="Q7211">
        <v>-0.18208467715472099</v>
      </c>
      <c r="R7211">
        <v>0.547728909732344</v>
      </c>
      <c r="S7211">
        <v>0.796684322487198</v>
      </c>
      <c r="T7211">
        <v>-0.35232096534505902</v>
      </c>
      <c r="U7211">
        <v>0.19191626333690501</v>
      </c>
      <c r="V7211">
        <v>0.34238898090971898</v>
      </c>
      <c r="W7211">
        <v>-0.229991945191202</v>
      </c>
      <c r="X7211">
        <v>0.40759273864903101</v>
      </c>
      <c r="Y7211">
        <v>0.682875029996726</v>
      </c>
    </row>
    <row r="7212" spans="1:25" x14ac:dyDescent="0.2">
      <c r="A7212" t="s">
        <v>7204</v>
      </c>
      <c r="B7212">
        <v>0.15503530192583001</v>
      </c>
      <c r="C7212">
        <v>0.33554052502923598</v>
      </c>
      <c r="D7212">
        <v>0.49344841852802501</v>
      </c>
      <c r="E7212">
        <v>8.4454519563868902E-2</v>
      </c>
      <c r="F7212">
        <v>0.60330443978661796</v>
      </c>
      <c r="G7212">
        <v>0.76591085517827895</v>
      </c>
      <c r="H7212">
        <v>0.52687262233860099</v>
      </c>
      <c r="I7212">
        <v>1.68718333163805E-3</v>
      </c>
      <c r="J7212">
        <v>7.4918510262344E-3</v>
      </c>
      <c r="K7212">
        <v>0.44241810277473198</v>
      </c>
      <c r="L7212">
        <v>1.18977162964815E-2</v>
      </c>
      <c r="M7212">
        <v>0.16724030384160701</v>
      </c>
      <c r="N7212">
        <v>-7.0580782361960803E-2</v>
      </c>
      <c r="O7212">
        <v>0.67715481961157098</v>
      </c>
      <c r="P7212">
        <v>0.845848652050601</v>
      </c>
      <c r="Q7212">
        <v>0.37183732041277101</v>
      </c>
      <c r="R7212">
        <v>3.3114399570736502E-2</v>
      </c>
      <c r="S7212">
        <v>0.172545758822884</v>
      </c>
      <c r="T7212">
        <v>0.29125469598839399</v>
      </c>
      <c r="U7212">
        <v>6.2504313092474506E-2</v>
      </c>
      <c r="V7212">
        <v>0.147881308348116</v>
      </c>
      <c r="W7212">
        <v>0.13693955785217901</v>
      </c>
      <c r="X7212">
        <v>0.40764740501798102</v>
      </c>
      <c r="Y7212">
        <v>0.682875029996726</v>
      </c>
    </row>
    <row r="7213" spans="1:25" x14ac:dyDescent="0.2">
      <c r="A7213" t="s">
        <v>7205</v>
      </c>
      <c r="B7213">
        <v>-2.7069739751967501E-2</v>
      </c>
      <c r="C7213">
        <v>0.81739262887508501</v>
      </c>
      <c r="D7213">
        <v>0.89298297658993997</v>
      </c>
      <c r="E7213">
        <v>-0.14637516825494401</v>
      </c>
      <c r="F7213">
        <v>0.213267355276822</v>
      </c>
      <c r="G7213">
        <v>0.399833699624288</v>
      </c>
      <c r="H7213">
        <v>-7.9058100859292005E-2</v>
      </c>
      <c r="I7213">
        <v>0.50246882978291596</v>
      </c>
      <c r="J7213">
        <v>0.66055166829930301</v>
      </c>
      <c r="K7213">
        <v>6.7317067395652297E-2</v>
      </c>
      <c r="L7213">
        <v>0.58362206031400998</v>
      </c>
      <c r="M7213">
        <v>0.84762160369888195</v>
      </c>
      <c r="N7213">
        <v>-0.119305428502977</v>
      </c>
      <c r="O7213">
        <v>0.32888554021803501</v>
      </c>
      <c r="P7213">
        <v>0.590433091824345</v>
      </c>
      <c r="Q7213">
        <v>-5.19883611073245E-2</v>
      </c>
      <c r="R7213">
        <v>0.67119363289789602</v>
      </c>
      <c r="S7213">
        <v>0.86667694261060901</v>
      </c>
      <c r="T7213">
        <v>-0.11452006929875599</v>
      </c>
      <c r="U7213">
        <v>0.25255740107181701</v>
      </c>
      <c r="V7213">
        <v>0.416353027756862</v>
      </c>
      <c r="W7213">
        <v>-8.7332377852999493E-2</v>
      </c>
      <c r="X7213">
        <v>0.407678145754442</v>
      </c>
      <c r="Y7213">
        <v>0.682875029996726</v>
      </c>
    </row>
    <row r="7214" spans="1:25" x14ac:dyDescent="0.2">
      <c r="A7214" t="s">
        <v>7206</v>
      </c>
      <c r="B7214">
        <v>0.104805575523402</v>
      </c>
      <c r="C7214">
        <v>0.36133802333783099</v>
      </c>
      <c r="D7214">
        <v>0.52044828377642605</v>
      </c>
      <c r="E7214">
        <v>9.4799107749631004E-2</v>
      </c>
      <c r="F7214">
        <v>0.41598180886272001</v>
      </c>
      <c r="G7214">
        <v>0.61468227995061897</v>
      </c>
      <c r="H7214">
        <v>-5.5020801222962601E-2</v>
      </c>
      <c r="I7214">
        <v>0.63274179549865595</v>
      </c>
      <c r="J7214">
        <v>0.76002425931427198</v>
      </c>
      <c r="K7214">
        <v>-0.14981990897259401</v>
      </c>
      <c r="L7214">
        <v>0.21858251523962799</v>
      </c>
      <c r="M7214">
        <v>0.59141412125583703</v>
      </c>
      <c r="N7214">
        <v>-1.00064677737709E-2</v>
      </c>
      <c r="O7214">
        <v>0.93434715521239697</v>
      </c>
      <c r="P7214">
        <v>0.97471217797425003</v>
      </c>
      <c r="Q7214">
        <v>-0.15982637674636499</v>
      </c>
      <c r="R7214">
        <v>0.18336552930664099</v>
      </c>
      <c r="S7214">
        <v>0.46851699001449998</v>
      </c>
      <c r="T7214">
        <v>1.7651224711367802E-2</v>
      </c>
      <c r="U7214">
        <v>0.85981277831255398</v>
      </c>
      <c r="V7214">
        <v>0.91972654634352102</v>
      </c>
      <c r="W7214">
        <v>-8.7655338927549106E-2</v>
      </c>
      <c r="X7214">
        <v>0.40779923977828603</v>
      </c>
      <c r="Y7214">
        <v>0.682983139481674</v>
      </c>
    </row>
    <row r="7215" spans="1:25" x14ac:dyDescent="0.2">
      <c r="A7215" t="s">
        <v>7207</v>
      </c>
      <c r="B7215">
        <v>-0.47316594748504098</v>
      </c>
      <c r="C7215">
        <v>1.9962041948954901E-2</v>
      </c>
      <c r="D7215">
        <v>5.3498431419948998E-2</v>
      </c>
      <c r="E7215">
        <v>-0.245721469448132</v>
      </c>
      <c r="F7215">
        <v>0.22858781307687001</v>
      </c>
      <c r="G7215">
        <v>0.41925381839738901</v>
      </c>
      <c r="H7215">
        <v>-0.387502070380979</v>
      </c>
      <c r="I7215">
        <v>5.7296483903015803E-2</v>
      </c>
      <c r="J7215">
        <v>0.13583818510669199</v>
      </c>
      <c r="K7215">
        <v>-0.141780600932847</v>
      </c>
      <c r="L7215">
        <v>0.50207990494564503</v>
      </c>
      <c r="M7215">
        <v>0.80581376492176504</v>
      </c>
      <c r="N7215">
        <v>0.22744447803690901</v>
      </c>
      <c r="O7215">
        <v>0.28048836440886399</v>
      </c>
      <c r="P7215">
        <v>0.54205398342122302</v>
      </c>
      <c r="Q7215">
        <v>8.5663877104062106E-2</v>
      </c>
      <c r="R7215">
        <v>0.68405490613602904</v>
      </c>
      <c r="S7215">
        <v>0.87353559859526198</v>
      </c>
      <c r="T7215">
        <v>-0.32492684325223697</v>
      </c>
      <c r="U7215">
        <v>6.9457992908152605E-2</v>
      </c>
      <c r="V7215">
        <v>0.160599691108231</v>
      </c>
      <c r="W7215">
        <v>0.15502572535717599</v>
      </c>
      <c r="X7215">
        <v>0.40787949445072502</v>
      </c>
      <c r="Y7215">
        <v>0.68302283062692704</v>
      </c>
    </row>
    <row r="7216" spans="1:25" x14ac:dyDescent="0.2">
      <c r="A7216" t="s">
        <v>7208</v>
      </c>
      <c r="B7216">
        <v>0.42218132125977997</v>
      </c>
      <c r="C7216">
        <v>0.25473080165817802</v>
      </c>
      <c r="D7216">
        <v>0.40391397967924297</v>
      </c>
      <c r="E7216">
        <v>3.0163380694077799E-2</v>
      </c>
      <c r="F7216">
        <v>0.93508860954794504</v>
      </c>
      <c r="G7216">
        <v>0.97175137042467297</v>
      </c>
      <c r="H7216">
        <v>0.267550466546152</v>
      </c>
      <c r="I7216">
        <v>0.47062080274030799</v>
      </c>
      <c r="J7216">
        <v>0.63170294046891495</v>
      </c>
      <c r="K7216">
        <v>0.23738708585207399</v>
      </c>
      <c r="L7216">
        <v>0.52448209410169599</v>
      </c>
      <c r="M7216" t="s">
        <v>29</v>
      </c>
      <c r="N7216">
        <v>-0.39201794056570299</v>
      </c>
      <c r="O7216">
        <v>0.29310676899545302</v>
      </c>
      <c r="P7216">
        <v>0.55474478468514898</v>
      </c>
      <c r="Q7216">
        <v>-0.154630854713629</v>
      </c>
      <c r="R7216">
        <v>0.67861925563049896</v>
      </c>
      <c r="S7216">
        <v>0.87102386677010901</v>
      </c>
      <c r="T7216">
        <v>0.14410929153823199</v>
      </c>
      <c r="U7216">
        <v>0.70369488843698702</v>
      </c>
      <c r="V7216">
        <v>0.82123790692844401</v>
      </c>
      <c r="W7216">
        <v>-0.32133116427255098</v>
      </c>
      <c r="X7216">
        <v>0.40796323108740001</v>
      </c>
      <c r="Y7216">
        <v>0.68306834075177203</v>
      </c>
    </row>
    <row r="7217" spans="1:25" x14ac:dyDescent="0.2">
      <c r="A7217" t="s">
        <v>7209</v>
      </c>
      <c r="B7217">
        <v>0.348395958612502</v>
      </c>
      <c r="C7217">
        <v>1.9400516404984299E-2</v>
      </c>
      <c r="D7217">
        <v>5.22223100589366E-2</v>
      </c>
      <c r="E7217">
        <v>0.44523463576458999</v>
      </c>
      <c r="F7217">
        <v>3.6949168047369098E-3</v>
      </c>
      <c r="G7217">
        <v>1.91850306176766E-2</v>
      </c>
      <c r="H7217">
        <v>0.47119995791452401</v>
      </c>
      <c r="I7217">
        <v>2.13953015372001E-3</v>
      </c>
      <c r="J7217">
        <v>9.1590128304445493E-3</v>
      </c>
      <c r="K7217">
        <v>2.5965322149934401E-2</v>
      </c>
      <c r="L7217">
        <v>0.87582036686546405</v>
      </c>
      <c r="M7217">
        <v>0.96499153167392404</v>
      </c>
      <c r="N7217">
        <v>9.6838677152088298E-2</v>
      </c>
      <c r="O7217">
        <v>0.55031164719611303</v>
      </c>
      <c r="P7217">
        <v>0.77061913386432401</v>
      </c>
      <c r="Q7217">
        <v>0.122803999302023</v>
      </c>
      <c r="R7217">
        <v>0.44907751892528103</v>
      </c>
      <c r="S7217">
        <v>0.73245064653899405</v>
      </c>
      <c r="T7217">
        <v>0.46593682415959797</v>
      </c>
      <c r="U7217">
        <v>2.8701202773859198E-4</v>
      </c>
      <c r="V7217">
        <v>1.6765553780189301E-3</v>
      </c>
      <c r="W7217">
        <v>0.115141537124534</v>
      </c>
      <c r="X7217">
        <v>0.40807935411823898</v>
      </c>
      <c r="Y7217">
        <v>0.68316805651316503</v>
      </c>
    </row>
    <row r="7218" spans="1:25" x14ac:dyDescent="0.2">
      <c r="A7218" t="s">
        <v>7210</v>
      </c>
      <c r="B7218">
        <v>-0.80320056428997799</v>
      </c>
      <c r="C7218" s="1">
        <v>5.9735552801023695E-7</v>
      </c>
      <c r="D7218" s="1">
        <v>5.0217414437787496E-6</v>
      </c>
      <c r="E7218">
        <v>-0.64950948544192</v>
      </c>
      <c r="F7218" s="1">
        <v>8.7964611493414295E-5</v>
      </c>
      <c r="G7218">
        <v>8.1569483129094304E-4</v>
      </c>
      <c r="H7218">
        <v>-1.1564615798961699</v>
      </c>
      <c r="I7218" s="1">
        <v>3.9773087997495002E-13</v>
      </c>
      <c r="J7218" s="1">
        <v>1.5884450782145001E-11</v>
      </c>
      <c r="K7218">
        <v>-0.50695209445425105</v>
      </c>
      <c r="L7218">
        <v>1.37635648207619E-3</v>
      </c>
      <c r="M7218">
        <v>5.4731915571632102E-2</v>
      </c>
      <c r="N7218">
        <v>0.15369107884805799</v>
      </c>
      <c r="O7218">
        <v>0.33670053107009501</v>
      </c>
      <c r="P7218">
        <v>0.59834293024468299</v>
      </c>
      <c r="Q7218">
        <v>-0.353261015606194</v>
      </c>
      <c r="R7218">
        <v>2.1323296509877899E-2</v>
      </c>
      <c r="S7218">
        <v>0.130460106485007</v>
      </c>
      <c r="T7218">
        <v>-0.93137357489002204</v>
      </c>
      <c r="U7218" s="1">
        <v>8.2849095943571595E-9</v>
      </c>
      <c r="V7218" s="1">
        <v>1.39493104064795E-7</v>
      </c>
      <c r="W7218">
        <v>-0.13043334072553101</v>
      </c>
      <c r="X7218">
        <v>0.40821171860177002</v>
      </c>
      <c r="Y7218">
        <v>0.68329493077665604</v>
      </c>
    </row>
    <row r="7219" spans="1:25" x14ac:dyDescent="0.2">
      <c r="A7219" t="s">
        <v>7211</v>
      </c>
      <c r="B7219">
        <v>-5.8440891929129803E-2</v>
      </c>
      <c r="C7219">
        <v>0.56700337712867599</v>
      </c>
      <c r="D7219">
        <v>0.70944453964681997</v>
      </c>
      <c r="E7219">
        <v>-0.18036575468916</v>
      </c>
      <c r="F7219">
        <v>7.9266162499036202E-2</v>
      </c>
      <c r="G7219">
        <v>0.20145060553998001</v>
      </c>
      <c r="H7219">
        <v>-8.5484431342143702E-2</v>
      </c>
      <c r="I7219">
        <v>0.40860406436249203</v>
      </c>
      <c r="J7219">
        <v>0.57357134983883795</v>
      </c>
      <c r="K7219">
        <v>9.4881323347015906E-2</v>
      </c>
      <c r="L7219">
        <v>0.37788033207016802</v>
      </c>
      <c r="M7219">
        <v>0.72999895920529301</v>
      </c>
      <c r="N7219">
        <v>-0.12192486276003001</v>
      </c>
      <c r="O7219">
        <v>0.25135863161782401</v>
      </c>
      <c r="P7219">
        <v>0.50971384370336104</v>
      </c>
      <c r="Q7219">
        <v>-2.7043539413013899E-2</v>
      </c>
      <c r="R7219">
        <v>0.80036209808982495</v>
      </c>
      <c r="S7219">
        <v>0.92757535229149801</v>
      </c>
      <c r="T7219">
        <v>-0.134750859091811</v>
      </c>
      <c r="U7219">
        <v>0.12513810415262</v>
      </c>
      <c r="V7219">
        <v>0.24942295269880299</v>
      </c>
      <c r="W7219">
        <v>-7.6047263432842002E-2</v>
      </c>
      <c r="X7219">
        <v>0.40834991859340902</v>
      </c>
      <c r="Y7219">
        <v>0.68343153642635801</v>
      </c>
    </row>
    <row r="7220" spans="1:25" x14ac:dyDescent="0.2">
      <c r="A7220" t="s">
        <v>7212</v>
      </c>
      <c r="B7220">
        <v>-0.251052047062367</v>
      </c>
      <c r="C7220">
        <v>0.13534552529860999</v>
      </c>
      <c r="D7220">
        <v>0.249502181207231</v>
      </c>
      <c r="E7220">
        <v>-0.37656672907041999</v>
      </c>
      <c r="F7220">
        <v>2.6259918551212801E-2</v>
      </c>
      <c r="G7220">
        <v>8.9934472979319599E-2</v>
      </c>
      <c r="H7220">
        <v>-0.36161354201864199</v>
      </c>
      <c r="I7220">
        <v>3.29836342691604E-2</v>
      </c>
      <c r="J7220">
        <v>8.7784602259962402E-2</v>
      </c>
      <c r="K7220">
        <v>1.4953187051778101E-2</v>
      </c>
      <c r="L7220">
        <v>0.93141590440682498</v>
      </c>
      <c r="M7220">
        <v>0.98046185164546495</v>
      </c>
      <c r="N7220">
        <v>-0.12551468200805299</v>
      </c>
      <c r="O7220">
        <v>0.46636456111498598</v>
      </c>
      <c r="P7220">
        <v>0.71179294098113199</v>
      </c>
      <c r="Q7220">
        <v>-0.110561494956275</v>
      </c>
      <c r="R7220">
        <v>0.52145614595661305</v>
      </c>
      <c r="S7220">
        <v>0.778934882658324</v>
      </c>
      <c r="T7220">
        <v>-0.37653194925044098</v>
      </c>
      <c r="U7220">
        <v>9.6143022356933207E-3</v>
      </c>
      <c r="V7220">
        <v>3.3122090876677703E-2</v>
      </c>
      <c r="W7220">
        <v>-0.12281115732888501</v>
      </c>
      <c r="X7220">
        <v>0.40856322255504601</v>
      </c>
      <c r="Y7220">
        <v>0.68369378395417602</v>
      </c>
    </row>
    <row r="7221" spans="1:25" x14ac:dyDescent="0.2">
      <c r="A7221" t="s">
        <v>7213</v>
      </c>
      <c r="B7221">
        <v>-0.39425940251757902</v>
      </c>
      <c r="C7221" s="1">
        <v>1.3120546737662199E-7</v>
      </c>
      <c r="D7221" s="1">
        <v>1.27134225012379E-6</v>
      </c>
      <c r="E7221">
        <v>-0.42321111800535399</v>
      </c>
      <c r="F7221" s="1">
        <v>1.7796026182616599E-8</v>
      </c>
      <c r="G7221" s="1">
        <v>4.1464098549677697E-7</v>
      </c>
      <c r="H7221">
        <v>-0.47251709613717102</v>
      </c>
      <c r="I7221" s="1">
        <v>3.0468771840886602E-10</v>
      </c>
      <c r="J7221" s="1">
        <v>7.2452155513514698E-9</v>
      </c>
      <c r="K7221">
        <v>-4.9305978131817398E-2</v>
      </c>
      <c r="L7221">
        <v>0.52563582277381504</v>
      </c>
      <c r="M7221">
        <v>0.819042446644064</v>
      </c>
      <c r="N7221">
        <v>-2.8951715487775101E-2</v>
      </c>
      <c r="O7221">
        <v>0.70823076284230302</v>
      </c>
      <c r="P7221">
        <v>0.86321795549569902</v>
      </c>
      <c r="Q7221">
        <v>-7.8257693619592505E-2</v>
      </c>
      <c r="R7221">
        <v>0.31116235969998401</v>
      </c>
      <c r="S7221">
        <v>0.60874506893732006</v>
      </c>
      <c r="T7221">
        <v>-0.44969258422385999</v>
      </c>
      <c r="U7221" s="1">
        <v>1.5942477299003099E-12</v>
      </c>
      <c r="V7221" s="1">
        <v>4.9331913425901802E-11</v>
      </c>
      <c r="W7221">
        <v>-5.4671292200207E-2</v>
      </c>
      <c r="X7221">
        <v>0.40873957603648597</v>
      </c>
      <c r="Y7221">
        <v>0.68378983276226601</v>
      </c>
    </row>
    <row r="7222" spans="1:25" x14ac:dyDescent="0.2">
      <c r="A7222" t="s">
        <v>7214</v>
      </c>
      <c r="B7222">
        <v>0.53325342662640196</v>
      </c>
      <c r="C7222">
        <v>4.6494510965237401E-4</v>
      </c>
      <c r="D7222">
        <v>2.0693439916703998E-3</v>
      </c>
      <c r="E7222">
        <v>0.72209008574858502</v>
      </c>
      <c r="F7222" s="1">
        <v>3.2777103049879399E-6</v>
      </c>
      <c r="G7222" s="1">
        <v>4.7325150578058599E-5</v>
      </c>
      <c r="H7222">
        <v>0.57085547364674505</v>
      </c>
      <c r="I7222">
        <v>2.1173284863114299E-4</v>
      </c>
      <c r="J7222">
        <v>1.2531716841365701E-3</v>
      </c>
      <c r="K7222">
        <v>-0.151234612101841</v>
      </c>
      <c r="L7222">
        <v>0.35880101868952702</v>
      </c>
      <c r="M7222">
        <v>0.72066470914969905</v>
      </c>
      <c r="N7222">
        <v>0.188836659122183</v>
      </c>
      <c r="O7222">
        <v>0.24723789225263401</v>
      </c>
      <c r="P7222">
        <v>0.50631643317119202</v>
      </c>
      <c r="Q7222">
        <v>3.7602047020342699E-2</v>
      </c>
      <c r="R7222">
        <v>0.81662851762820698</v>
      </c>
      <c r="S7222">
        <v>0.93340451695801496</v>
      </c>
      <c r="T7222">
        <v>0.65414321518739904</v>
      </c>
      <c r="U7222" s="1">
        <v>8.2286695552037297E-7</v>
      </c>
      <c r="V7222" s="1">
        <v>9.1245916883732097E-6</v>
      </c>
      <c r="W7222">
        <v>0.117705500026449</v>
      </c>
      <c r="X7222">
        <v>0.40878683043025699</v>
      </c>
      <c r="Y7222">
        <v>0.68378983276226601</v>
      </c>
    </row>
    <row r="7223" spans="1:25" x14ac:dyDescent="0.2">
      <c r="A7223" t="s">
        <v>7215</v>
      </c>
      <c r="B7223">
        <v>0.162713128750823</v>
      </c>
      <c r="C7223">
        <v>0.35042673403640501</v>
      </c>
      <c r="D7223">
        <v>0.50954985019403398</v>
      </c>
      <c r="E7223">
        <v>0.209060751996265</v>
      </c>
      <c r="F7223">
        <v>0.23776092555679201</v>
      </c>
      <c r="G7223">
        <v>0.42923329050168801</v>
      </c>
      <c r="H7223">
        <v>0.37695612896382602</v>
      </c>
      <c r="I7223">
        <v>3.5064893931615902E-2</v>
      </c>
      <c r="J7223">
        <v>9.2031670714824099E-2</v>
      </c>
      <c r="K7223">
        <v>0.16789537696755999</v>
      </c>
      <c r="L7223">
        <v>0.373697452265708</v>
      </c>
      <c r="M7223">
        <v>0.72827101190411603</v>
      </c>
      <c r="N7223">
        <v>4.6347623245442601E-2</v>
      </c>
      <c r="O7223">
        <v>0.80160934780438398</v>
      </c>
      <c r="P7223">
        <v>0.91102330208711502</v>
      </c>
      <c r="Q7223">
        <v>0.21424300021300299</v>
      </c>
      <c r="R7223">
        <v>0.249745716457388</v>
      </c>
      <c r="S7223">
        <v>0.54964188593364105</v>
      </c>
      <c r="T7223">
        <v>0.297719394634959</v>
      </c>
      <c r="U7223">
        <v>5.1434498084614297E-2</v>
      </c>
      <c r="V7223">
        <v>0.12725419288256901</v>
      </c>
      <c r="W7223">
        <v>0.13372151742418201</v>
      </c>
      <c r="X7223">
        <v>0.40879047715025002</v>
      </c>
      <c r="Y7223">
        <v>0.68378983276226601</v>
      </c>
    </row>
    <row r="7224" spans="1:25" x14ac:dyDescent="0.2">
      <c r="A7224" t="s">
        <v>7216</v>
      </c>
      <c r="B7224">
        <v>0.11680014752264301</v>
      </c>
      <c r="C7224">
        <v>0.51680873529952698</v>
      </c>
      <c r="D7224">
        <v>0.66612993376712604</v>
      </c>
      <c r="E7224">
        <v>-2.47018226618799E-2</v>
      </c>
      <c r="F7224">
        <v>0.89111988560705402</v>
      </c>
      <c r="G7224">
        <v>0.95082108385255204</v>
      </c>
      <c r="H7224">
        <v>0.67297998365362399</v>
      </c>
      <c r="I7224">
        <v>2.5461852669644202E-4</v>
      </c>
      <c r="J7224">
        <v>1.47711670293423E-3</v>
      </c>
      <c r="K7224">
        <v>0.69768180631550403</v>
      </c>
      <c r="L7224">
        <v>2.6290175242109701E-4</v>
      </c>
      <c r="M7224">
        <v>2.36280699418665E-2</v>
      </c>
      <c r="N7224">
        <v>-0.14150197018452201</v>
      </c>
      <c r="O7224">
        <v>0.45055572377663</v>
      </c>
      <c r="P7224">
        <v>0.70146821886222399</v>
      </c>
      <c r="Q7224">
        <v>0.55617983613098199</v>
      </c>
      <c r="R7224">
        <v>3.5775914826691501E-3</v>
      </c>
      <c r="S7224">
        <v>3.8772024498127902E-2</v>
      </c>
      <c r="T7224">
        <v>0.28128159175850598</v>
      </c>
      <c r="U7224">
        <v>0.14320882997913501</v>
      </c>
      <c r="V7224">
        <v>0.27514279332727498</v>
      </c>
      <c r="W7224">
        <v>0.16690424419478</v>
      </c>
      <c r="X7224">
        <v>0.40891027974933097</v>
      </c>
      <c r="Y7224">
        <v>0.68384983838650804</v>
      </c>
    </row>
    <row r="7225" spans="1:25" x14ac:dyDescent="0.2">
      <c r="A7225" t="s">
        <v>7217</v>
      </c>
      <c r="B7225">
        <v>-0.30688652296424701</v>
      </c>
      <c r="C7225">
        <v>0.28462069435155002</v>
      </c>
      <c r="D7225">
        <v>0.43879504269210901</v>
      </c>
      <c r="E7225">
        <v>-0.26662933747759798</v>
      </c>
      <c r="F7225">
        <v>0.358533577197861</v>
      </c>
      <c r="G7225">
        <v>0.55963915482780802</v>
      </c>
      <c r="H7225">
        <v>0.109596494497265</v>
      </c>
      <c r="I7225">
        <v>0.71131478412382398</v>
      </c>
      <c r="J7225">
        <v>0.81958613813222703</v>
      </c>
      <c r="K7225">
        <v>0.37622583197486298</v>
      </c>
      <c r="L7225">
        <v>0.21330568761642399</v>
      </c>
      <c r="M7225">
        <v>0.58624178397427096</v>
      </c>
      <c r="N7225">
        <v>4.02571854866485E-2</v>
      </c>
      <c r="O7225">
        <v>0.89088923074280502</v>
      </c>
      <c r="P7225">
        <v>0.95491662559330504</v>
      </c>
      <c r="Q7225">
        <v>0.41648301746151201</v>
      </c>
      <c r="R7225">
        <v>0.16373246164440999</v>
      </c>
      <c r="S7225">
        <v>0.44158375510222297</v>
      </c>
      <c r="T7225">
        <v>-8.9849673358438895E-2</v>
      </c>
      <c r="U7225">
        <v>0.73965517059855901</v>
      </c>
      <c r="V7225">
        <v>0.84550481644509601</v>
      </c>
      <c r="W7225">
        <v>0.226711239890236</v>
      </c>
      <c r="X7225">
        <v>0.40893959864431201</v>
      </c>
      <c r="Y7225">
        <v>0.68384983838650804</v>
      </c>
    </row>
    <row r="7226" spans="1:25" x14ac:dyDescent="0.2">
      <c r="A7226" t="s">
        <v>7218</v>
      </c>
      <c r="B7226">
        <v>2.52656396227968E-2</v>
      </c>
      <c r="C7226">
        <v>0.82325783106147798</v>
      </c>
      <c r="D7226">
        <v>0.89616848497706503</v>
      </c>
      <c r="E7226">
        <v>-5.9269394072887498E-2</v>
      </c>
      <c r="F7226">
        <v>0.60407319190425601</v>
      </c>
      <c r="G7226">
        <v>0.76591085517827895</v>
      </c>
      <c r="H7226">
        <v>-5.5241989342007698E-2</v>
      </c>
      <c r="I7226">
        <v>0.62896309695280495</v>
      </c>
      <c r="J7226">
        <v>0.7571748051778</v>
      </c>
      <c r="K7226">
        <v>4.0274047308798402E-3</v>
      </c>
      <c r="L7226">
        <v>0.97317422453746505</v>
      </c>
      <c r="M7226">
        <v>0.99121663039360597</v>
      </c>
      <c r="N7226">
        <v>-8.4535033695684297E-2</v>
      </c>
      <c r="O7226">
        <v>0.47604510263285399</v>
      </c>
      <c r="P7226">
        <v>0.71927849203340699</v>
      </c>
      <c r="Q7226">
        <v>-8.0507628964804401E-2</v>
      </c>
      <c r="R7226">
        <v>0.49741868122246102</v>
      </c>
      <c r="S7226">
        <v>0.76339860543400295</v>
      </c>
      <c r="T7226">
        <v>-5.8052650942132002E-2</v>
      </c>
      <c r="U7226">
        <v>0.54555489537884005</v>
      </c>
      <c r="V7226">
        <v>0.70089570858517702</v>
      </c>
      <c r="W7226">
        <v>-8.3415862003129407E-2</v>
      </c>
      <c r="X7226">
        <v>0.40915087584230098</v>
      </c>
      <c r="Y7226">
        <v>0.68410842136888705</v>
      </c>
    </row>
    <row r="7227" spans="1:25" x14ac:dyDescent="0.2">
      <c r="A7227" t="s">
        <v>7219</v>
      </c>
      <c r="B7227">
        <v>-0.41745533972054299</v>
      </c>
      <c r="C7227">
        <v>0.146621270335792</v>
      </c>
      <c r="D7227">
        <v>0.26518156930244402</v>
      </c>
      <c r="E7227">
        <v>-0.21276243431240899</v>
      </c>
      <c r="F7227">
        <v>0.45944024735838301</v>
      </c>
      <c r="G7227">
        <v>0.65320571790968196</v>
      </c>
      <c r="H7227">
        <v>-0.19541466982966901</v>
      </c>
      <c r="I7227">
        <v>0.49685310370622998</v>
      </c>
      <c r="J7227">
        <v>0.65534470050818905</v>
      </c>
      <c r="K7227">
        <v>1.73477644827402E-2</v>
      </c>
      <c r="L7227">
        <v>0.95321653015100305</v>
      </c>
      <c r="M7227">
        <v>0.98603203007690599</v>
      </c>
      <c r="N7227">
        <v>0.20469290540813501</v>
      </c>
      <c r="O7227">
        <v>0.48875717968690602</v>
      </c>
      <c r="P7227">
        <v>0.72850449308521703</v>
      </c>
      <c r="Q7227">
        <v>0.22204066989087501</v>
      </c>
      <c r="R7227">
        <v>0.452678761749016</v>
      </c>
      <c r="S7227">
        <v>0.73588357385150005</v>
      </c>
      <c r="T7227">
        <v>-0.211630356091907</v>
      </c>
      <c r="U7227">
        <v>0.41304895613598303</v>
      </c>
      <c r="V7227">
        <v>0.58033212140655099</v>
      </c>
      <c r="W7227">
        <v>0.22268814992147601</v>
      </c>
      <c r="X7227">
        <v>0.409348804032025</v>
      </c>
      <c r="Y7227">
        <v>0.68434461604301899</v>
      </c>
    </row>
    <row r="7228" spans="1:25" x14ac:dyDescent="0.2">
      <c r="A7228" t="s">
        <v>7220</v>
      </c>
      <c r="B7228">
        <v>0.39198122399563401</v>
      </c>
      <c r="C7228">
        <v>0.179039055638403</v>
      </c>
      <c r="D7228">
        <v>0.30881541071860402</v>
      </c>
      <c r="E7228">
        <v>0.59252120898815597</v>
      </c>
      <c r="F7228">
        <v>4.6181630073812902E-2</v>
      </c>
      <c r="G7228">
        <v>0.13566510718998101</v>
      </c>
      <c r="H7228">
        <v>0.58475838774155997</v>
      </c>
      <c r="I7228">
        <v>4.9003036169748403E-2</v>
      </c>
      <c r="J7228">
        <v>0.11998968254609101</v>
      </c>
      <c r="K7228">
        <v>-7.7628212465966203E-3</v>
      </c>
      <c r="L7228">
        <v>0.98016248318878896</v>
      </c>
      <c r="M7228">
        <v>0.99418209137389402</v>
      </c>
      <c r="N7228">
        <v>0.20053998499252201</v>
      </c>
      <c r="O7228">
        <v>0.51434896754389203</v>
      </c>
      <c r="P7228">
        <v>0.74604249546665802</v>
      </c>
      <c r="Q7228">
        <v>0.19277716374592599</v>
      </c>
      <c r="R7228">
        <v>0.53058845587943704</v>
      </c>
      <c r="S7228">
        <v>0.78596641873640205</v>
      </c>
      <c r="T7228">
        <v>0.637734694592618</v>
      </c>
      <c r="U7228">
        <v>1.7042116202468999E-2</v>
      </c>
      <c r="V7228">
        <v>5.3033212798577999E-2</v>
      </c>
      <c r="W7228">
        <v>0.23305076278817899</v>
      </c>
      <c r="X7228">
        <v>0.40950496556601601</v>
      </c>
      <c r="Y7228">
        <v>0.68451092998488205</v>
      </c>
    </row>
    <row r="7229" spans="1:25" x14ac:dyDescent="0.2">
      <c r="A7229" t="s">
        <v>7221</v>
      </c>
      <c r="B7229">
        <v>-0.56650539739916805</v>
      </c>
      <c r="C7229">
        <v>1.3138743096397801E-2</v>
      </c>
      <c r="D7229">
        <v>3.7709103672975898E-2</v>
      </c>
      <c r="E7229">
        <v>-0.30873865511072901</v>
      </c>
      <c r="F7229">
        <v>0.187346951636847</v>
      </c>
      <c r="G7229">
        <v>0.36813433577841798</v>
      </c>
      <c r="H7229">
        <v>-0.47725190973624998</v>
      </c>
      <c r="I7229">
        <v>3.9530911610931099E-2</v>
      </c>
      <c r="J7229">
        <v>0.100957597603704</v>
      </c>
      <c r="K7229">
        <v>-0.168513254625521</v>
      </c>
      <c r="L7229">
        <v>0.47883403907273803</v>
      </c>
      <c r="M7229">
        <v>0.79353298945761297</v>
      </c>
      <c r="N7229">
        <v>0.25776674228843899</v>
      </c>
      <c r="O7229">
        <v>0.27206862097964302</v>
      </c>
      <c r="P7229">
        <v>0.53234093567285801</v>
      </c>
      <c r="Q7229">
        <v>8.9253487662917297E-2</v>
      </c>
      <c r="R7229">
        <v>0.70090240310139396</v>
      </c>
      <c r="S7229">
        <v>0.88150577167547395</v>
      </c>
      <c r="T7229">
        <v>-0.40727219092970701</v>
      </c>
      <c r="U7229">
        <v>4.8301460330672501E-2</v>
      </c>
      <c r="V7229">
        <v>0.121340969735438</v>
      </c>
      <c r="W7229">
        <v>0.170270470261976</v>
      </c>
      <c r="X7229">
        <v>0.40960606839186597</v>
      </c>
      <c r="Y7229">
        <v>0.68458517685698295</v>
      </c>
    </row>
    <row r="7230" spans="1:25" x14ac:dyDescent="0.2">
      <c r="A7230" t="s">
        <v>7222</v>
      </c>
      <c r="B7230">
        <v>0.21821421580316699</v>
      </c>
      <c r="C7230">
        <v>3.56227051212284E-2</v>
      </c>
      <c r="D7230">
        <v>8.6856157287429903E-2</v>
      </c>
      <c r="E7230">
        <v>6.4140675166570002E-2</v>
      </c>
      <c r="F7230">
        <v>0.53776242446317402</v>
      </c>
      <c r="G7230">
        <v>0.71716472517518803</v>
      </c>
      <c r="H7230">
        <v>0.21615934282532501</v>
      </c>
      <c r="I7230">
        <v>3.88410947384078E-2</v>
      </c>
      <c r="J7230">
        <v>9.9479028369977296E-2</v>
      </c>
      <c r="K7230">
        <v>0.15201866765875499</v>
      </c>
      <c r="L7230">
        <v>0.16529143417625899</v>
      </c>
      <c r="M7230">
        <v>0.53155537791636798</v>
      </c>
      <c r="N7230">
        <v>-0.15407354063659701</v>
      </c>
      <c r="O7230">
        <v>0.156817652627119</v>
      </c>
      <c r="P7230">
        <v>0.389749633532332</v>
      </c>
      <c r="Q7230">
        <v>-2.0548729778413601E-3</v>
      </c>
      <c r="R7230">
        <v>0.98500557890628704</v>
      </c>
      <c r="S7230">
        <v>0.99520895832993705</v>
      </c>
      <c r="T7230">
        <v>0.13847238783073801</v>
      </c>
      <c r="U7230">
        <v>0.13141989993154601</v>
      </c>
      <c r="V7230">
        <v>0.25876945232335602</v>
      </c>
      <c r="W7230">
        <v>-8.0345939568191097E-2</v>
      </c>
      <c r="X7230">
        <v>0.40996191610185101</v>
      </c>
      <c r="Y7230">
        <v>0.68508510595849703</v>
      </c>
    </row>
    <row r="7231" spans="1:25" x14ac:dyDescent="0.2">
      <c r="A7231" t="s">
        <v>7223</v>
      </c>
      <c r="B7231">
        <v>1.99174957341493</v>
      </c>
      <c r="C7231" s="1">
        <v>8.0686463542486298E-8</v>
      </c>
      <c r="D7231" s="1">
        <v>8.0680469005818896E-7</v>
      </c>
      <c r="E7231">
        <v>1.4554649973867899</v>
      </c>
      <c r="F7231" s="1">
        <v>8.8160236933259697E-5</v>
      </c>
      <c r="G7231">
        <v>8.1692199449713999E-4</v>
      </c>
      <c r="H7231">
        <v>1.7310822161745201</v>
      </c>
      <c r="I7231" s="1">
        <v>3.1150022721584701E-6</v>
      </c>
      <c r="J7231" s="1">
        <v>3.0958918062934997E-5</v>
      </c>
      <c r="K7231">
        <v>0.275617218787722</v>
      </c>
      <c r="L7231">
        <v>0.45980047366280002</v>
      </c>
      <c r="M7231" t="s">
        <v>29</v>
      </c>
      <c r="N7231">
        <v>-0.53628457602813595</v>
      </c>
      <c r="O7231">
        <v>0.15025753998725599</v>
      </c>
      <c r="P7231" t="s">
        <v>29</v>
      </c>
      <c r="Q7231">
        <v>-0.26066735724041401</v>
      </c>
      <c r="R7231">
        <v>0.48363387233995497</v>
      </c>
      <c r="S7231" t="s">
        <v>29</v>
      </c>
      <c r="T7231">
        <v>1.8115217221066</v>
      </c>
      <c r="U7231" s="1">
        <v>2.71904526319661E-6</v>
      </c>
      <c r="V7231" s="1">
        <v>2.6645479936560799E-5</v>
      </c>
      <c r="W7231">
        <v>-0.33212495928407998</v>
      </c>
      <c r="X7231">
        <v>0.41025885543954999</v>
      </c>
      <c r="Y7231">
        <v>0.68548646889090203</v>
      </c>
    </row>
    <row r="7232" spans="1:25" x14ac:dyDescent="0.2">
      <c r="A7232" t="s">
        <v>7224</v>
      </c>
      <c r="B7232">
        <v>8.9372449221758396E-3</v>
      </c>
      <c r="C7232">
        <v>0.94528275848436705</v>
      </c>
      <c r="D7232">
        <v>0.97074322039074401</v>
      </c>
      <c r="E7232">
        <v>-9.97355836565295E-2</v>
      </c>
      <c r="F7232">
        <v>0.44620263244085201</v>
      </c>
      <c r="G7232">
        <v>0.64152306165814998</v>
      </c>
      <c r="H7232">
        <v>-7.1073888230193893E-2</v>
      </c>
      <c r="I7232">
        <v>0.58780652683888401</v>
      </c>
      <c r="J7232">
        <v>0.72774243811282702</v>
      </c>
      <c r="K7232">
        <v>2.8661695426335499E-2</v>
      </c>
      <c r="L7232">
        <v>0.83401628649006798</v>
      </c>
      <c r="M7232">
        <v>0.95236125732353405</v>
      </c>
      <c r="N7232">
        <v>-0.108672828578705</v>
      </c>
      <c r="O7232">
        <v>0.42394632396503701</v>
      </c>
      <c r="P7232">
        <v>0.67939594975554896</v>
      </c>
      <c r="Q7232">
        <v>-8.0011133152369796E-2</v>
      </c>
      <c r="R7232">
        <v>0.55661675622140905</v>
      </c>
      <c r="S7232">
        <v>0.80229493855948497</v>
      </c>
      <c r="T7232">
        <v>-8.7052987717150407E-2</v>
      </c>
      <c r="U7232">
        <v>0.43206563087535999</v>
      </c>
      <c r="V7232">
        <v>0.59900602447997697</v>
      </c>
      <c r="W7232">
        <v>-9.6020249832976204E-2</v>
      </c>
      <c r="X7232">
        <v>0.41039866342592501</v>
      </c>
      <c r="Y7232">
        <v>0.68562521208948501</v>
      </c>
    </row>
    <row r="7233" spans="1:25" x14ac:dyDescent="0.2">
      <c r="A7233" t="s">
        <v>7225</v>
      </c>
      <c r="B7233">
        <v>-0.52537398691945902</v>
      </c>
      <c r="C7233">
        <v>1.24905823930357E-3</v>
      </c>
      <c r="D7233">
        <v>4.9054785067951003E-3</v>
      </c>
      <c r="E7233">
        <v>-0.72643605735905903</v>
      </c>
      <c r="F7233" s="1">
        <v>9.2384950146581908E-6</v>
      </c>
      <c r="G7233">
        <v>1.16455560204305E-4</v>
      </c>
      <c r="H7233">
        <v>-0.54664392986127597</v>
      </c>
      <c r="I7233">
        <v>9.0138476005036799E-4</v>
      </c>
      <c r="J7233">
        <v>4.4131456840734501E-3</v>
      </c>
      <c r="K7233">
        <v>0.17979212749778301</v>
      </c>
      <c r="L7233">
        <v>0.28057824784545898</v>
      </c>
      <c r="M7233">
        <v>0.64936077827842298</v>
      </c>
      <c r="N7233">
        <v>-0.201062070439601</v>
      </c>
      <c r="O7233">
        <v>0.22235614711468599</v>
      </c>
      <c r="P7233">
        <v>0.47861521945058</v>
      </c>
      <c r="Q7233">
        <v>-2.1269942941817301E-2</v>
      </c>
      <c r="R7233">
        <v>0.89780405883869796</v>
      </c>
      <c r="S7233">
        <v>0.96667804866669804</v>
      </c>
      <c r="T7233">
        <v>-0.649511437957495</v>
      </c>
      <c r="U7233" s="1">
        <v>6.7703112913604199E-6</v>
      </c>
      <c r="V7233" s="1">
        <v>6.0915066687623301E-5</v>
      </c>
      <c r="W7233">
        <v>-0.119642271274558</v>
      </c>
      <c r="X7233">
        <v>0.41060558772359401</v>
      </c>
      <c r="Y7233">
        <v>0.68587602806885895</v>
      </c>
    </row>
    <row r="7234" spans="1:25" x14ac:dyDescent="0.2">
      <c r="A7234" t="s">
        <v>7226</v>
      </c>
      <c r="B7234">
        <v>6.2613965433627697E-2</v>
      </c>
      <c r="C7234">
        <v>0.69011607874748804</v>
      </c>
      <c r="D7234">
        <v>0.80376188160803397</v>
      </c>
      <c r="E7234">
        <v>-0.13658396281475299</v>
      </c>
      <c r="F7234">
        <v>0.38551600179051698</v>
      </c>
      <c r="G7234">
        <v>0.58663302423710695</v>
      </c>
      <c r="H7234">
        <v>3.5195616895102803E-2</v>
      </c>
      <c r="I7234">
        <v>0.82568150841044297</v>
      </c>
      <c r="J7234">
        <v>0.89356414226722702</v>
      </c>
      <c r="K7234">
        <v>0.171779579709856</v>
      </c>
      <c r="L7234">
        <v>0.30107614261549598</v>
      </c>
      <c r="M7234">
        <v>0.66918279285710203</v>
      </c>
      <c r="N7234">
        <v>-0.19919792824838101</v>
      </c>
      <c r="O7234">
        <v>0.22304956646697999</v>
      </c>
      <c r="P7234">
        <v>0.47928756767173097</v>
      </c>
      <c r="Q7234">
        <v>-2.7418348538525001E-2</v>
      </c>
      <c r="R7234">
        <v>0.86864018740665905</v>
      </c>
      <c r="S7234">
        <v>0.95523240611167803</v>
      </c>
      <c r="T7234">
        <v>-5.4474706954895001E-2</v>
      </c>
      <c r="U7234">
        <v>0.68924755017908201</v>
      </c>
      <c r="V7234">
        <v>0.811863176604116</v>
      </c>
      <c r="W7234">
        <v>-0.11800723009914001</v>
      </c>
      <c r="X7234">
        <v>0.41101693416032598</v>
      </c>
      <c r="Y7234">
        <v>0.68606975479078203</v>
      </c>
    </row>
    <row r="7235" spans="1:25" x14ac:dyDescent="0.2">
      <c r="A7235" t="s">
        <v>7227</v>
      </c>
      <c r="B7235">
        <v>-0.44706078367285002</v>
      </c>
      <c r="C7235">
        <v>0.21834027087511901</v>
      </c>
      <c r="D7235">
        <v>0.35924715228706999</v>
      </c>
      <c r="E7235">
        <v>-0.37709206598892903</v>
      </c>
      <c r="F7235">
        <v>0.30030408991028401</v>
      </c>
      <c r="G7235">
        <v>0.49696476827717201</v>
      </c>
      <c r="H7235">
        <v>-0.91851550578259</v>
      </c>
      <c r="I7235">
        <v>1.1283956096984399E-2</v>
      </c>
      <c r="J7235">
        <v>3.7314684302042399E-2</v>
      </c>
      <c r="K7235">
        <v>-0.54142343979366203</v>
      </c>
      <c r="L7235">
        <v>0.13847290024325601</v>
      </c>
      <c r="M7235" t="s">
        <v>29</v>
      </c>
      <c r="N7235">
        <v>6.99687176839211E-2</v>
      </c>
      <c r="O7235">
        <v>0.84841549078609702</v>
      </c>
      <c r="P7235">
        <v>0.93370007667451704</v>
      </c>
      <c r="Q7235">
        <v>-0.47145472210973999</v>
      </c>
      <c r="R7235">
        <v>0.196009819991353</v>
      </c>
      <c r="S7235">
        <v>0.48544616512761901</v>
      </c>
      <c r="T7235">
        <v>-0.78076069696856898</v>
      </c>
      <c r="U7235">
        <v>3.41696491641649E-2</v>
      </c>
      <c r="V7235">
        <v>9.2303737685108495E-2</v>
      </c>
      <c r="W7235">
        <v>-0.30667022640503799</v>
      </c>
      <c r="X7235">
        <v>0.41094287071907798</v>
      </c>
      <c r="Y7235">
        <v>0.68606975479078203</v>
      </c>
    </row>
    <row r="7236" spans="1:25" x14ac:dyDescent="0.2">
      <c r="A7236" t="s">
        <v>7228</v>
      </c>
      <c r="B7236">
        <v>0.22076197540023099</v>
      </c>
      <c r="C7236">
        <v>0.109143160465594</v>
      </c>
      <c r="D7236">
        <v>0.21090564202533099</v>
      </c>
      <c r="E7236">
        <v>0.48003759477751501</v>
      </c>
      <c r="F7236">
        <v>6.7382644759137302E-4</v>
      </c>
      <c r="G7236">
        <v>4.6264637156965098E-3</v>
      </c>
      <c r="H7236">
        <v>0.191578196402617</v>
      </c>
      <c r="I7236">
        <v>0.168158043342166</v>
      </c>
      <c r="J7236">
        <v>0.30775620143353499</v>
      </c>
      <c r="K7236">
        <v>-0.28845939837489798</v>
      </c>
      <c r="L7236">
        <v>5.2045473465990998E-2</v>
      </c>
      <c r="M7236">
        <v>0.323492405383908</v>
      </c>
      <c r="N7236">
        <v>0.25927561937728399</v>
      </c>
      <c r="O7236">
        <v>7.8492756212786396E-2</v>
      </c>
      <c r="P7236">
        <v>0.25484773282621898</v>
      </c>
      <c r="Q7236">
        <v>-2.9183778997613801E-2</v>
      </c>
      <c r="R7236">
        <v>0.84080343995737605</v>
      </c>
      <c r="S7236">
        <v>0.94316116757581303</v>
      </c>
      <c r="T7236">
        <v>0.33209995953781701</v>
      </c>
      <c r="U7236">
        <v>9.4760198552681692E-3</v>
      </c>
      <c r="V7236">
        <v>3.2768949607734597E-2</v>
      </c>
      <c r="W7236">
        <v>0.111703970956645</v>
      </c>
      <c r="X7236">
        <v>0.41099496006318498</v>
      </c>
      <c r="Y7236">
        <v>0.68606975479078203</v>
      </c>
    </row>
    <row r="7237" spans="1:25" x14ac:dyDescent="0.2">
      <c r="A7237" t="s">
        <v>7229</v>
      </c>
      <c r="B7237">
        <v>-0.27993501610396598</v>
      </c>
      <c r="C7237">
        <v>0.39773355006074101</v>
      </c>
      <c r="D7237">
        <v>0.55643780185027603</v>
      </c>
      <c r="E7237">
        <v>-0.54268698146528505</v>
      </c>
      <c r="F7237">
        <v>0.100868234122944</v>
      </c>
      <c r="G7237">
        <v>0.23933955258436801</v>
      </c>
      <c r="H7237">
        <v>-0.44818760934331198</v>
      </c>
      <c r="I7237">
        <v>0.176906941981784</v>
      </c>
      <c r="J7237">
        <v>0.31961212940623701</v>
      </c>
      <c r="K7237">
        <v>9.4499372121972305E-2</v>
      </c>
      <c r="L7237">
        <v>0.77719965945541902</v>
      </c>
      <c r="M7237" t="s">
        <v>29</v>
      </c>
      <c r="N7237">
        <v>-0.26275196536131801</v>
      </c>
      <c r="O7237">
        <v>0.43020947258242798</v>
      </c>
      <c r="P7237">
        <v>0.684601306275609</v>
      </c>
      <c r="Q7237">
        <v>-0.16825259323934599</v>
      </c>
      <c r="R7237">
        <v>0.61463949092652903</v>
      </c>
      <c r="S7237">
        <v>0.83691315842175595</v>
      </c>
      <c r="T7237">
        <v>-0.55569595679675599</v>
      </c>
      <c r="U7237">
        <v>7.5684872650096602E-2</v>
      </c>
      <c r="V7237">
        <v>0.17110983467824201</v>
      </c>
      <c r="W7237">
        <v>-0.259750438952843</v>
      </c>
      <c r="X7237">
        <v>0.41085350231176099</v>
      </c>
      <c r="Y7237">
        <v>0.68606975479078203</v>
      </c>
    </row>
    <row r="7238" spans="1:25" x14ac:dyDescent="0.2">
      <c r="A7238" t="s">
        <v>7230</v>
      </c>
      <c r="B7238">
        <v>0.26355765493669803</v>
      </c>
      <c r="C7238">
        <v>0.230573375916897</v>
      </c>
      <c r="D7238">
        <v>0.37501958507136102</v>
      </c>
      <c r="E7238">
        <v>0.24289819455617201</v>
      </c>
      <c r="F7238">
        <v>0.27265575500289302</v>
      </c>
      <c r="G7238">
        <v>0.46820545422242299</v>
      </c>
      <c r="H7238">
        <v>0.636177019820375</v>
      </c>
      <c r="I7238">
        <v>4.6905968670423702E-3</v>
      </c>
      <c r="J7238">
        <v>1.7889130981446101E-2</v>
      </c>
      <c r="K7238">
        <v>0.39327882526420299</v>
      </c>
      <c r="L7238">
        <v>9.4403183664533097E-2</v>
      </c>
      <c r="M7238">
        <v>0.41988808967131402</v>
      </c>
      <c r="N7238">
        <v>-2.06594603805259E-2</v>
      </c>
      <c r="O7238">
        <v>0.92852724468651604</v>
      </c>
      <c r="P7238">
        <v>0.97238976218762296</v>
      </c>
      <c r="Q7238">
        <v>0.37261936488367697</v>
      </c>
      <c r="R7238">
        <v>0.11080827211649399</v>
      </c>
      <c r="S7238">
        <v>0.35450236582240602</v>
      </c>
      <c r="T7238">
        <v>0.44033162699787798</v>
      </c>
      <c r="U7238">
        <v>2.94101667812691E-2</v>
      </c>
      <c r="V7238">
        <v>8.2227570494069202E-2</v>
      </c>
      <c r="W7238">
        <v>0.17559651497433401</v>
      </c>
      <c r="X7238">
        <v>0.41106241166399698</v>
      </c>
      <c r="Y7238">
        <v>0.68606975479078203</v>
      </c>
    </row>
    <row r="7239" spans="1:25" x14ac:dyDescent="0.2">
      <c r="A7239" t="s">
        <v>7231</v>
      </c>
      <c r="B7239">
        <v>-0.29267290618456798</v>
      </c>
      <c r="C7239">
        <v>4.4546368525198601E-4</v>
      </c>
      <c r="D7239">
        <v>1.99716713517871E-3</v>
      </c>
      <c r="E7239">
        <v>-0.33589224608196599</v>
      </c>
      <c r="F7239" s="1">
        <v>5.8026993136190903E-5</v>
      </c>
      <c r="G7239">
        <v>5.6786385701436902E-4</v>
      </c>
      <c r="H7239">
        <v>-0.36919457896431701</v>
      </c>
      <c r="I7239" s="1">
        <v>9.8504674426358399E-6</v>
      </c>
      <c r="J7239" s="1">
        <v>8.6033381771859698E-5</v>
      </c>
      <c r="K7239">
        <v>-3.33023328823513E-2</v>
      </c>
      <c r="L7239">
        <v>0.70166455025189101</v>
      </c>
      <c r="M7239">
        <v>0.90002307531722103</v>
      </c>
      <c r="N7239">
        <v>-4.3219339897397901E-2</v>
      </c>
      <c r="O7239">
        <v>0.61840707014581797</v>
      </c>
      <c r="P7239">
        <v>0.81301551095699598</v>
      </c>
      <c r="Q7239">
        <v>-7.6521672779749306E-2</v>
      </c>
      <c r="R7239">
        <v>0.37770828188142802</v>
      </c>
      <c r="S7239">
        <v>0.67134234077780397</v>
      </c>
      <c r="T7239">
        <v>-0.35418032783203302</v>
      </c>
      <c r="U7239" s="1">
        <v>4.7819013022193398E-7</v>
      </c>
      <c r="V7239" s="1">
        <v>5.7029984367353704E-6</v>
      </c>
      <c r="W7239">
        <v>-6.0882735171853303E-2</v>
      </c>
      <c r="X7239">
        <v>0.41101456545110399</v>
      </c>
      <c r="Y7239">
        <v>0.68606975479078203</v>
      </c>
    </row>
    <row r="7240" spans="1:25" x14ac:dyDescent="0.2">
      <c r="A7240" t="s">
        <v>7232</v>
      </c>
      <c r="B7240">
        <v>1.07664954267691E-2</v>
      </c>
      <c r="C7240">
        <v>0.95486129970992695</v>
      </c>
      <c r="D7240">
        <v>0.97670453205623198</v>
      </c>
      <c r="E7240">
        <v>-5.89791916646435E-2</v>
      </c>
      <c r="F7240">
        <v>0.75944600497319703</v>
      </c>
      <c r="G7240">
        <v>0.87448073436164397</v>
      </c>
      <c r="H7240">
        <v>-0.19044776007407099</v>
      </c>
      <c r="I7240">
        <v>0.316633417776503</v>
      </c>
      <c r="J7240">
        <v>0.48093546663513798</v>
      </c>
      <c r="K7240">
        <v>-0.131468568409427</v>
      </c>
      <c r="L7240">
        <v>0.50841767692390305</v>
      </c>
      <c r="M7240">
        <v>0.80942757702857404</v>
      </c>
      <c r="N7240">
        <v>-6.97456870914126E-2</v>
      </c>
      <c r="O7240">
        <v>0.72575180143655404</v>
      </c>
      <c r="P7240">
        <v>0.87194306526082099</v>
      </c>
      <c r="Q7240">
        <v>-0.20121425550083999</v>
      </c>
      <c r="R7240">
        <v>0.30584740988060899</v>
      </c>
      <c r="S7240">
        <v>0.604017926942929</v>
      </c>
      <c r="T7240">
        <v>-0.131578885909646</v>
      </c>
      <c r="U7240">
        <v>0.42694572889570298</v>
      </c>
      <c r="V7240">
        <v>0.59429496140237803</v>
      </c>
      <c r="W7240">
        <v>-0.14244112255004199</v>
      </c>
      <c r="X7240">
        <v>0.41119600213857199</v>
      </c>
      <c r="Y7240">
        <v>0.68618522244521496</v>
      </c>
    </row>
    <row r="7241" spans="1:25" x14ac:dyDescent="0.2">
      <c r="A7241" t="s">
        <v>7233</v>
      </c>
      <c r="B7241">
        <v>-0.88450272703273003</v>
      </c>
      <c r="C7241">
        <v>1.73865543032144E-2</v>
      </c>
      <c r="D7241">
        <v>4.7805032557091398E-2</v>
      </c>
      <c r="E7241">
        <v>-0.32638033934918897</v>
      </c>
      <c r="F7241">
        <v>0.38014678046786998</v>
      </c>
      <c r="G7241">
        <v>0.581390360459629</v>
      </c>
      <c r="H7241">
        <v>-0.75442596714735599</v>
      </c>
      <c r="I7241">
        <v>4.2494768947418798E-2</v>
      </c>
      <c r="J7241">
        <v>0.10694410906195</v>
      </c>
      <c r="K7241">
        <v>-0.42804562779816702</v>
      </c>
      <c r="L7241">
        <v>0.251543823498309</v>
      </c>
      <c r="M7241">
        <v>0.62287153936089401</v>
      </c>
      <c r="N7241">
        <v>0.55812238768354105</v>
      </c>
      <c r="O7241">
        <v>0.13490133740814</v>
      </c>
      <c r="P7241">
        <v>0.35522212942678899</v>
      </c>
      <c r="Q7241">
        <v>0.13007675988537401</v>
      </c>
      <c r="R7241">
        <v>0.72750959325883002</v>
      </c>
      <c r="S7241">
        <v>0.89559489096074996</v>
      </c>
      <c r="T7241">
        <v>-0.63447551347220998</v>
      </c>
      <c r="U7241">
        <v>0.100713573491563</v>
      </c>
      <c r="V7241">
        <v>0.21244056640954301</v>
      </c>
      <c r="W7241">
        <v>0.322376130171805</v>
      </c>
      <c r="X7241">
        <v>0.41124522978044697</v>
      </c>
      <c r="Y7241">
        <v>0.68618522244521496</v>
      </c>
    </row>
    <row r="7242" spans="1:25" x14ac:dyDescent="0.2">
      <c r="A7242" t="s">
        <v>7234</v>
      </c>
      <c r="B7242">
        <v>-0.21999274031900901</v>
      </c>
      <c r="C7242">
        <v>0.24952705238831499</v>
      </c>
      <c r="D7242">
        <v>0.39777476785008398</v>
      </c>
      <c r="E7242">
        <v>-4.9552873889607198E-2</v>
      </c>
      <c r="F7242">
        <v>0.80037532024848401</v>
      </c>
      <c r="G7242">
        <v>0.89961894864815894</v>
      </c>
      <c r="H7242">
        <v>-0.113011020479655</v>
      </c>
      <c r="I7242">
        <v>0.56234394011780697</v>
      </c>
      <c r="J7242">
        <v>0.70747682651388699</v>
      </c>
      <c r="K7242">
        <v>-6.3458146590047795E-2</v>
      </c>
      <c r="L7242">
        <v>0.75531899205903097</v>
      </c>
      <c r="M7242">
        <v>0.92307177631160198</v>
      </c>
      <c r="N7242">
        <v>0.17043986642940201</v>
      </c>
      <c r="O7242">
        <v>0.39375784068137698</v>
      </c>
      <c r="P7242">
        <v>0.65360478702132296</v>
      </c>
      <c r="Q7242">
        <v>0.10698171983935401</v>
      </c>
      <c r="R7242">
        <v>0.59080013514149898</v>
      </c>
      <c r="S7242">
        <v>0.82253429219534901</v>
      </c>
      <c r="T7242">
        <v>-8.1962503642373605E-2</v>
      </c>
      <c r="U7242">
        <v>0.62549910440478695</v>
      </c>
      <c r="V7242">
        <v>0.76445151201170902</v>
      </c>
      <c r="W7242">
        <v>0.141701007696798</v>
      </c>
      <c r="X7242">
        <v>0.41134053196259002</v>
      </c>
      <c r="Y7242">
        <v>0.68624942733971594</v>
      </c>
    </row>
    <row r="7243" spans="1:25" x14ac:dyDescent="0.2">
      <c r="A7243" t="s">
        <v>7235</v>
      </c>
      <c r="B7243">
        <v>-1.43896885819548</v>
      </c>
      <c r="C7243">
        <v>1.1432011185037001E-4</v>
      </c>
      <c r="D7243">
        <v>5.91554934792053E-4</v>
      </c>
      <c r="E7243">
        <v>-1.3554358614253299</v>
      </c>
      <c r="F7243">
        <v>2.7833340157257198E-4</v>
      </c>
      <c r="G7243">
        <v>2.1706042823778902E-3</v>
      </c>
      <c r="H7243">
        <v>-1.76899085006254</v>
      </c>
      <c r="I7243" s="1">
        <v>2.1094111730009299E-6</v>
      </c>
      <c r="J7243" s="1">
        <v>2.20252637528468E-5</v>
      </c>
      <c r="K7243">
        <v>-0.41355498863721002</v>
      </c>
      <c r="L7243">
        <v>0.26643087130952398</v>
      </c>
      <c r="M7243">
        <v>0.636731686862819</v>
      </c>
      <c r="N7243">
        <v>8.3532996770151302E-2</v>
      </c>
      <c r="O7243">
        <v>0.82238237108184298</v>
      </c>
      <c r="P7243">
        <v>0.92065447098839504</v>
      </c>
      <c r="Q7243">
        <v>-0.33002199186705899</v>
      </c>
      <c r="R7243">
        <v>0.37525750119878798</v>
      </c>
      <c r="S7243">
        <v>0.66849645722990203</v>
      </c>
      <c r="T7243">
        <v>-2.0755293209244101</v>
      </c>
      <c r="U7243" s="1">
        <v>2.60155415422781E-7</v>
      </c>
      <c r="V7243" s="1">
        <v>3.2641783127795398E-6</v>
      </c>
      <c r="W7243">
        <v>-0.33213965778895599</v>
      </c>
      <c r="X7243">
        <v>0.41144474187872698</v>
      </c>
      <c r="Y7243">
        <v>0.68632847343499703</v>
      </c>
    </row>
    <row r="7244" spans="1:25" x14ac:dyDescent="0.2">
      <c r="A7244" t="s">
        <v>7236</v>
      </c>
      <c r="B7244">
        <v>-0.12670139360630001</v>
      </c>
      <c r="C7244">
        <v>0.497629025211827</v>
      </c>
      <c r="D7244">
        <v>0.64951862304205399</v>
      </c>
      <c r="E7244">
        <v>0.109464501266638</v>
      </c>
      <c r="F7244">
        <v>0.57139870518344404</v>
      </c>
      <c r="G7244">
        <v>0.74365945619156004</v>
      </c>
      <c r="H7244">
        <v>-7.9178007530991301E-2</v>
      </c>
      <c r="I7244">
        <v>0.67717388331690997</v>
      </c>
      <c r="J7244">
        <v>0.794980648639107</v>
      </c>
      <c r="K7244">
        <v>-0.188642508797629</v>
      </c>
      <c r="L7244">
        <v>0.34799747451281499</v>
      </c>
      <c r="M7244">
        <v>0.71035866171630602</v>
      </c>
      <c r="N7244">
        <v>0.23616589487293799</v>
      </c>
      <c r="O7244">
        <v>0.23269427704501899</v>
      </c>
      <c r="P7244">
        <v>0.49055699825390298</v>
      </c>
      <c r="Q7244">
        <v>4.75233860753091E-2</v>
      </c>
      <c r="R7244">
        <v>0.80723016132269898</v>
      </c>
      <c r="S7244">
        <v>0.92869626635309399</v>
      </c>
      <c r="T7244">
        <v>1.30902051692927E-2</v>
      </c>
      <c r="U7244">
        <v>0.93748114822633899</v>
      </c>
      <c r="V7244">
        <v>0.96552125153535695</v>
      </c>
      <c r="W7244">
        <v>0.14155347603048701</v>
      </c>
      <c r="X7244">
        <v>0.41182176535210502</v>
      </c>
      <c r="Y7244">
        <v>0.68676766917389898</v>
      </c>
    </row>
    <row r="7245" spans="1:25" x14ac:dyDescent="0.2">
      <c r="A7245" t="s">
        <v>7237</v>
      </c>
      <c r="B7245">
        <v>-9.3713057804290407E-3</v>
      </c>
      <c r="C7245">
        <v>0.91710457577909699</v>
      </c>
      <c r="D7245">
        <v>0.95450139608541595</v>
      </c>
      <c r="E7245">
        <v>-1.35479625012345E-2</v>
      </c>
      <c r="F7245">
        <v>0.88216345216672298</v>
      </c>
      <c r="G7245">
        <v>0.94747424375322498</v>
      </c>
      <c r="H7245">
        <v>-0.13776881197094901</v>
      </c>
      <c r="I7245">
        <v>0.12855989502406101</v>
      </c>
      <c r="J7245">
        <v>0.25248615600887597</v>
      </c>
      <c r="K7245">
        <v>-0.124220849469715</v>
      </c>
      <c r="L7245">
        <v>0.192500654616968</v>
      </c>
      <c r="M7245">
        <v>0.56124909090676101</v>
      </c>
      <c r="N7245">
        <v>-4.1766567208055098E-3</v>
      </c>
      <c r="O7245">
        <v>0.96483617214317197</v>
      </c>
      <c r="P7245">
        <v>0.98592668053064703</v>
      </c>
      <c r="Q7245">
        <v>-0.12839750619052001</v>
      </c>
      <c r="R7245">
        <v>0.17203871033180801</v>
      </c>
      <c r="S7245">
        <v>0.45089959123606399</v>
      </c>
      <c r="T7245">
        <v>-7.72722718820988E-2</v>
      </c>
      <c r="U7245">
        <v>0.327647938999235</v>
      </c>
      <c r="V7245">
        <v>0.49634878782217001</v>
      </c>
      <c r="W7245">
        <v>-6.8093910163351506E-2</v>
      </c>
      <c r="X7245">
        <v>0.41181334947687398</v>
      </c>
      <c r="Y7245">
        <v>0.68676766917389898</v>
      </c>
    </row>
    <row r="7246" spans="1:25" x14ac:dyDescent="0.2">
      <c r="A7246" t="s">
        <v>7238</v>
      </c>
      <c r="B7246">
        <v>-0.144425351478948</v>
      </c>
      <c r="C7246">
        <v>0.18925206422371099</v>
      </c>
      <c r="D7246">
        <v>0.322790968494098</v>
      </c>
      <c r="E7246">
        <v>-0.28788900142814899</v>
      </c>
      <c r="F7246">
        <v>9.3031498571233707E-3</v>
      </c>
      <c r="G7246">
        <v>4.0108569925099702E-2</v>
      </c>
      <c r="H7246">
        <v>-0.15869283973241199</v>
      </c>
      <c r="I7246">
        <v>0.15574436813980899</v>
      </c>
      <c r="J7246">
        <v>0.29121470558400803</v>
      </c>
      <c r="K7246">
        <v>0.129196161695737</v>
      </c>
      <c r="L7246">
        <v>0.26280905902747798</v>
      </c>
      <c r="M7246">
        <v>0.63274105433646899</v>
      </c>
      <c r="N7246">
        <v>-0.1434636499492</v>
      </c>
      <c r="O7246">
        <v>0.20686860841892599</v>
      </c>
      <c r="P7246">
        <v>0.45788884406604702</v>
      </c>
      <c r="Q7246">
        <v>-1.4267488253463601E-2</v>
      </c>
      <c r="R7246">
        <v>0.90102789042510101</v>
      </c>
      <c r="S7246">
        <v>0.96792355690519105</v>
      </c>
      <c r="T7246">
        <v>-0.22651328551600999</v>
      </c>
      <c r="U7246">
        <v>1.8258074078891198E-2</v>
      </c>
      <c r="V7246">
        <v>5.5942836701580199E-2</v>
      </c>
      <c r="W7246">
        <v>-8.1623189441568503E-2</v>
      </c>
      <c r="X7246">
        <v>0.41189086249017398</v>
      </c>
      <c r="Y7246">
        <v>0.68678806382629098</v>
      </c>
    </row>
    <row r="7247" spans="1:25" x14ac:dyDescent="0.2">
      <c r="A7247" t="s">
        <v>7239</v>
      </c>
      <c r="B7247">
        <v>0.23337808429194401</v>
      </c>
      <c r="C7247">
        <v>0.41687610812856202</v>
      </c>
      <c r="D7247">
        <v>0.57587350295620598</v>
      </c>
      <c r="E7247">
        <v>0.53766285669455105</v>
      </c>
      <c r="F7247">
        <v>7.0903779756141996E-2</v>
      </c>
      <c r="G7247">
        <v>0.18630849968848501</v>
      </c>
      <c r="H7247">
        <v>0.33198271354252201</v>
      </c>
      <c r="I7247">
        <v>0.25801296999622098</v>
      </c>
      <c r="J7247">
        <v>0.41830582774131098</v>
      </c>
      <c r="K7247">
        <v>-0.20568014315202901</v>
      </c>
      <c r="L7247">
        <v>0.51008242099047596</v>
      </c>
      <c r="M7247" t="s">
        <v>29</v>
      </c>
      <c r="N7247">
        <v>0.30428477240260698</v>
      </c>
      <c r="O7247">
        <v>0.32181398761340202</v>
      </c>
      <c r="P7247">
        <v>0.58362026524858401</v>
      </c>
      <c r="Q7247">
        <v>9.8604629250578099E-2</v>
      </c>
      <c r="R7247">
        <v>0.74508005866979699</v>
      </c>
      <c r="S7247">
        <v>0.90460507333025597</v>
      </c>
      <c r="T7247">
        <v>0.46875741715809999</v>
      </c>
      <c r="U7247">
        <v>7.7670935673504596E-2</v>
      </c>
      <c r="V7247">
        <v>0.174651552408884</v>
      </c>
      <c r="W7247">
        <v>0.22920321847736799</v>
      </c>
      <c r="X7247">
        <v>0.41251858025779597</v>
      </c>
      <c r="Y7247">
        <v>0.68722189088723096</v>
      </c>
    </row>
    <row r="7248" spans="1:25" x14ac:dyDescent="0.2">
      <c r="A7248" t="s">
        <v>7240</v>
      </c>
      <c r="B7248">
        <v>-2.4677290359161001E-2</v>
      </c>
      <c r="C7248">
        <v>0.78286294702913695</v>
      </c>
      <c r="D7248">
        <v>0.86920907474551701</v>
      </c>
      <c r="E7248">
        <v>-7.0399803471355701E-2</v>
      </c>
      <c r="F7248">
        <v>0.43608711016778801</v>
      </c>
      <c r="G7248">
        <v>0.63312548290773596</v>
      </c>
      <c r="H7248">
        <v>0.186548504691392</v>
      </c>
      <c r="I7248">
        <v>4.2107739413797599E-2</v>
      </c>
      <c r="J7248">
        <v>0.10620840794046101</v>
      </c>
      <c r="K7248">
        <v>0.256948308162747</v>
      </c>
      <c r="L7248">
        <v>7.3839626666184401E-3</v>
      </c>
      <c r="M7248">
        <v>0.13063758547961099</v>
      </c>
      <c r="N7248">
        <v>-4.5722513112194697E-2</v>
      </c>
      <c r="O7248">
        <v>0.62585042635561805</v>
      </c>
      <c r="P7248">
        <v>0.818788020380114</v>
      </c>
      <c r="Q7248">
        <v>0.211225795050553</v>
      </c>
      <c r="R7248">
        <v>2.6367396666104801E-2</v>
      </c>
      <c r="S7248">
        <v>0.14946590559719899</v>
      </c>
      <c r="T7248">
        <v>5.1802399558260499E-2</v>
      </c>
      <c r="U7248">
        <v>0.56019124539515697</v>
      </c>
      <c r="V7248">
        <v>0.71197664389306803</v>
      </c>
      <c r="W7248">
        <v>7.6726981703884201E-2</v>
      </c>
      <c r="X7248">
        <v>0.41235488690468203</v>
      </c>
      <c r="Y7248">
        <v>0.68722189088723096</v>
      </c>
    </row>
    <row r="7249" spans="1:25" x14ac:dyDescent="0.2">
      <c r="A7249" t="s">
        <v>7241</v>
      </c>
      <c r="B7249">
        <v>-4.0394691822017097E-2</v>
      </c>
      <c r="C7249">
        <v>0.78698359219904501</v>
      </c>
      <c r="D7249">
        <v>0.87175285623230703</v>
      </c>
      <c r="E7249">
        <v>-0.15939488777077801</v>
      </c>
      <c r="F7249">
        <v>0.28742517347694202</v>
      </c>
      <c r="G7249">
        <v>0.48327265067609299</v>
      </c>
      <c r="H7249">
        <v>-0.13655826614000599</v>
      </c>
      <c r="I7249">
        <v>0.362444891017981</v>
      </c>
      <c r="J7249">
        <v>0.52782360833272102</v>
      </c>
      <c r="K7249">
        <v>2.2836621630771999E-2</v>
      </c>
      <c r="L7249">
        <v>0.88359204347197196</v>
      </c>
      <c r="M7249">
        <v>0.96610864740346702</v>
      </c>
      <c r="N7249">
        <v>-0.119000195948761</v>
      </c>
      <c r="O7249">
        <v>0.44418927642496697</v>
      </c>
      <c r="P7249">
        <v>0.69646895713663604</v>
      </c>
      <c r="Q7249">
        <v>-9.6163574317988901E-2</v>
      </c>
      <c r="R7249">
        <v>0.53664676686481005</v>
      </c>
      <c r="S7249">
        <v>0.78981862029466399</v>
      </c>
      <c r="T7249">
        <v>-0.15103238881683001</v>
      </c>
      <c r="U7249">
        <v>0.23714878178825699</v>
      </c>
      <c r="V7249">
        <v>0.39860375740015502</v>
      </c>
      <c r="W7249">
        <v>-0.110218051332515</v>
      </c>
      <c r="X7249">
        <v>0.41260201019009501</v>
      </c>
      <c r="Y7249">
        <v>0.68722189088723096</v>
      </c>
    </row>
    <row r="7250" spans="1:25" x14ac:dyDescent="0.2">
      <c r="A7250" t="s">
        <v>7242</v>
      </c>
      <c r="B7250">
        <v>-0.67644563640696098</v>
      </c>
      <c r="C7250" s="1">
        <v>4.0470800019278902E-5</v>
      </c>
      <c r="D7250">
        <v>2.3478297304287699E-4</v>
      </c>
      <c r="E7250">
        <v>-0.58100381455146299</v>
      </c>
      <c r="F7250">
        <v>5.0321955917496898E-4</v>
      </c>
      <c r="G7250">
        <v>3.5887061159284501E-3</v>
      </c>
      <c r="H7250">
        <v>-0.53070447323874703</v>
      </c>
      <c r="I7250">
        <v>1.5191571943029001E-3</v>
      </c>
      <c r="J7250">
        <v>6.8657947206590703E-3</v>
      </c>
      <c r="K7250">
        <v>5.0299341312716198E-2</v>
      </c>
      <c r="L7250">
        <v>0.76799862202859703</v>
      </c>
      <c r="M7250">
        <v>0.92701177694876902</v>
      </c>
      <c r="N7250">
        <v>9.5441821855498099E-2</v>
      </c>
      <c r="O7250">
        <v>0.56996882380063396</v>
      </c>
      <c r="P7250">
        <v>0.78348392649833798</v>
      </c>
      <c r="Q7250">
        <v>0.14574116316821401</v>
      </c>
      <c r="R7250">
        <v>0.38668239684224998</v>
      </c>
      <c r="S7250">
        <v>0.67880792020411096</v>
      </c>
      <c r="T7250">
        <v>-0.56534729830088504</v>
      </c>
      <c r="U7250" s="1">
        <v>8.5995435531212595E-5</v>
      </c>
      <c r="V7250">
        <v>5.8663917019033298E-4</v>
      </c>
      <c r="W7250">
        <v>0.118698009331291</v>
      </c>
      <c r="X7250">
        <v>0.412382393581046</v>
      </c>
      <c r="Y7250">
        <v>0.68722189088723096</v>
      </c>
    </row>
    <row r="7251" spans="1:25" x14ac:dyDescent="0.2">
      <c r="A7251" t="s">
        <v>7243</v>
      </c>
      <c r="B7251">
        <v>-7.0697698178724996E-2</v>
      </c>
      <c r="C7251">
        <v>0.61815253712881002</v>
      </c>
      <c r="D7251">
        <v>0.75013208883028204</v>
      </c>
      <c r="E7251">
        <v>0.156906835038611</v>
      </c>
      <c r="F7251">
        <v>0.27804618497806</v>
      </c>
      <c r="G7251">
        <v>0.47280232224890401</v>
      </c>
      <c r="H7251">
        <v>-7.1860804541442003E-2</v>
      </c>
      <c r="I7251">
        <v>0.615537962587975</v>
      </c>
      <c r="J7251">
        <v>0.74743102115405602</v>
      </c>
      <c r="K7251">
        <v>-0.228767639580053</v>
      </c>
      <c r="L7251">
        <v>0.12918734938533</v>
      </c>
      <c r="M7251">
        <v>0.48049967885079298</v>
      </c>
      <c r="N7251">
        <v>0.22760453321733601</v>
      </c>
      <c r="O7251">
        <v>0.12810446735761599</v>
      </c>
      <c r="P7251">
        <v>0.34361111903513297</v>
      </c>
      <c r="Q7251">
        <v>-1.1631063627169499E-3</v>
      </c>
      <c r="R7251">
        <v>0.99373325782614197</v>
      </c>
      <c r="S7251">
        <v>0.99843237690685405</v>
      </c>
      <c r="T7251">
        <v>3.9288526174360003E-2</v>
      </c>
      <c r="U7251">
        <v>0.75879264625644505</v>
      </c>
      <c r="V7251">
        <v>0.858882170730077</v>
      </c>
      <c r="W7251">
        <v>0.10999683655364099</v>
      </c>
      <c r="X7251">
        <v>0.412299374157725</v>
      </c>
      <c r="Y7251">
        <v>0.68722189088723096</v>
      </c>
    </row>
    <row r="7252" spans="1:25" x14ac:dyDescent="0.2">
      <c r="A7252" t="s">
        <v>7244</v>
      </c>
      <c r="B7252">
        <v>-3.9481755259341403E-2</v>
      </c>
      <c r="C7252">
        <v>0.82032224208182702</v>
      </c>
      <c r="D7252">
        <v>0.89473508431354598</v>
      </c>
      <c r="E7252">
        <v>0.15752025676762499</v>
      </c>
      <c r="F7252">
        <v>0.3826936053094</v>
      </c>
      <c r="G7252">
        <v>0.58403985071337605</v>
      </c>
      <c r="H7252">
        <v>2.2569852010115299E-2</v>
      </c>
      <c r="I7252">
        <v>0.89923157384455799</v>
      </c>
      <c r="J7252">
        <v>0.939728065251487</v>
      </c>
      <c r="K7252">
        <v>-0.13495040475751</v>
      </c>
      <c r="L7252">
        <v>0.47628043126804498</v>
      </c>
      <c r="M7252">
        <v>0.79228498120330804</v>
      </c>
      <c r="N7252">
        <v>0.19700201202696699</v>
      </c>
      <c r="O7252">
        <v>0.287971478005416</v>
      </c>
      <c r="P7252">
        <v>0.54914192655031802</v>
      </c>
      <c r="Q7252">
        <v>6.2051607269456702E-2</v>
      </c>
      <c r="R7252">
        <v>0.73491405215184802</v>
      </c>
      <c r="S7252">
        <v>0.89953883633199605</v>
      </c>
      <c r="T7252">
        <v>9.1307545540001797E-2</v>
      </c>
      <c r="U7252">
        <v>0.55293066148806802</v>
      </c>
      <c r="V7252">
        <v>0.70686079181793604</v>
      </c>
      <c r="W7252">
        <v>0.13107405920803999</v>
      </c>
      <c r="X7252">
        <v>0.41251487860920799</v>
      </c>
      <c r="Y7252">
        <v>0.68722189088723096</v>
      </c>
    </row>
    <row r="7253" spans="1:25" x14ac:dyDescent="0.2">
      <c r="A7253" t="s">
        <v>7245</v>
      </c>
      <c r="B7253">
        <v>-0.229371853070028</v>
      </c>
      <c r="C7253">
        <v>7.1769813557592502E-2</v>
      </c>
      <c r="D7253">
        <v>0.15267107960670701</v>
      </c>
      <c r="E7253">
        <v>-0.17675276397495199</v>
      </c>
      <c r="F7253">
        <v>0.17536338735421</v>
      </c>
      <c r="G7253">
        <v>0.35220367788809098</v>
      </c>
      <c r="H7253">
        <v>-0.46173292577044001</v>
      </c>
      <c r="I7253">
        <v>2.9071372860487203E-4</v>
      </c>
      <c r="J7253">
        <v>1.6586333502725599E-3</v>
      </c>
      <c r="K7253">
        <v>-0.28498016179548702</v>
      </c>
      <c r="L7253">
        <v>3.1765226726151299E-2</v>
      </c>
      <c r="M7253">
        <v>0.25325766342299799</v>
      </c>
      <c r="N7253">
        <v>5.26190890950754E-2</v>
      </c>
      <c r="O7253">
        <v>0.69165645735200498</v>
      </c>
      <c r="P7253">
        <v>0.85321689378855103</v>
      </c>
      <c r="Q7253">
        <v>-0.23236107270041201</v>
      </c>
      <c r="R7253">
        <v>7.3281266470128004E-2</v>
      </c>
      <c r="S7253">
        <v>0.283966503848819</v>
      </c>
      <c r="T7253">
        <v>-0.32943027251518497</v>
      </c>
      <c r="U7253">
        <v>5.4681478149242397E-3</v>
      </c>
      <c r="V7253">
        <v>2.0793490957443699E-2</v>
      </c>
      <c r="W7253">
        <v>-9.9875676586458795E-2</v>
      </c>
      <c r="X7253">
        <v>0.41260520328227501</v>
      </c>
      <c r="Y7253">
        <v>0.68722189088723096</v>
      </c>
    </row>
    <row r="7254" spans="1:25" x14ac:dyDescent="0.2">
      <c r="A7254" t="s">
        <v>7246</v>
      </c>
      <c r="B7254">
        <v>-2.13655058407312E-2</v>
      </c>
      <c r="C7254">
        <v>0.82280796377408705</v>
      </c>
      <c r="D7254">
        <v>0.89599557252144302</v>
      </c>
      <c r="E7254">
        <v>-9.5738687894725803E-3</v>
      </c>
      <c r="F7254">
        <v>0.92114562944368805</v>
      </c>
      <c r="G7254">
        <v>0.96583252657160101</v>
      </c>
      <c r="H7254">
        <v>-0.17402280441526599</v>
      </c>
      <c r="I7254">
        <v>6.9433582141610606E-2</v>
      </c>
      <c r="J7254">
        <v>0.158069448924888</v>
      </c>
      <c r="K7254">
        <v>-0.16444893562579299</v>
      </c>
      <c r="L7254">
        <v>0.102359260527788</v>
      </c>
      <c r="M7254">
        <v>0.43738528927765302</v>
      </c>
      <c r="N7254">
        <v>1.1791637051258699E-2</v>
      </c>
      <c r="O7254">
        <v>0.90637086500611597</v>
      </c>
      <c r="P7254">
        <v>0.96265199323273798</v>
      </c>
      <c r="Q7254">
        <v>-0.152657298574535</v>
      </c>
      <c r="R7254">
        <v>0.12467293217192101</v>
      </c>
      <c r="S7254">
        <v>0.38040070979653801</v>
      </c>
      <c r="T7254">
        <v>-9.4716252971369597E-2</v>
      </c>
      <c r="U7254">
        <v>0.267759794489069</v>
      </c>
      <c r="V7254">
        <v>0.43310004903288501</v>
      </c>
      <c r="W7254">
        <v>-7.36241835559686E-2</v>
      </c>
      <c r="X7254">
        <v>0.41260627066517502</v>
      </c>
      <c r="Y7254">
        <v>0.68722189088723096</v>
      </c>
    </row>
    <row r="7255" spans="1:25" x14ac:dyDescent="0.2">
      <c r="A7255" t="s">
        <v>7247</v>
      </c>
      <c r="B7255">
        <v>0.28694618447292097</v>
      </c>
      <c r="C7255">
        <v>8.3395195791290302E-2</v>
      </c>
      <c r="D7255">
        <v>0.171361212237401</v>
      </c>
      <c r="E7255">
        <v>0.37239149431958302</v>
      </c>
      <c r="F7255">
        <v>2.7859765174048E-2</v>
      </c>
      <c r="G7255">
        <v>9.35567413872853E-2</v>
      </c>
      <c r="H7255">
        <v>0.442345756496419</v>
      </c>
      <c r="I7255">
        <v>9.3744473617101594E-3</v>
      </c>
      <c r="J7255">
        <v>3.2006769924215403E-2</v>
      </c>
      <c r="K7255">
        <v>6.9954262176836507E-2</v>
      </c>
      <c r="L7255">
        <v>0.69996833263351299</v>
      </c>
      <c r="M7255">
        <v>0.89980581377990299</v>
      </c>
      <c r="N7255">
        <v>8.5445309846661405E-2</v>
      </c>
      <c r="O7255">
        <v>0.62999592363917201</v>
      </c>
      <c r="P7255">
        <v>0.82012043798693002</v>
      </c>
      <c r="Q7255">
        <v>0.15539957202349799</v>
      </c>
      <c r="R7255">
        <v>0.38331352137046298</v>
      </c>
      <c r="S7255">
        <v>0.67671894977026203</v>
      </c>
      <c r="T7255">
        <v>0.41526012753527902</v>
      </c>
      <c r="U7255">
        <v>3.7514419788345198E-3</v>
      </c>
      <c r="V7255">
        <v>1.5353309903844901E-2</v>
      </c>
      <c r="W7255">
        <v>0.12541305830327101</v>
      </c>
      <c r="X7255">
        <v>0.412707124985495</v>
      </c>
      <c r="Y7255">
        <v>0.68729508390096905</v>
      </c>
    </row>
    <row r="7256" spans="1:25" x14ac:dyDescent="0.2">
      <c r="A7256" t="s">
        <v>7248</v>
      </c>
      <c r="B7256">
        <v>0.51551715548833599</v>
      </c>
      <c r="C7256">
        <v>5.8899989621052702E-2</v>
      </c>
      <c r="D7256">
        <v>0.13040548779564901</v>
      </c>
      <c r="E7256">
        <v>0.28359547743633701</v>
      </c>
      <c r="F7256">
        <v>0.29873950893183299</v>
      </c>
      <c r="G7256">
        <v>0.49539177560278702</v>
      </c>
      <c r="H7256">
        <v>0.342310496545983</v>
      </c>
      <c r="I7256">
        <v>0.209742397248598</v>
      </c>
      <c r="J7256">
        <v>0.36076743448072601</v>
      </c>
      <c r="K7256">
        <v>5.8715019109646001E-2</v>
      </c>
      <c r="L7256">
        <v>0.83457409645274006</v>
      </c>
      <c r="M7256">
        <v>0.95236125732353405</v>
      </c>
      <c r="N7256">
        <v>-0.23192167805200001</v>
      </c>
      <c r="O7256">
        <v>0.40942367267998198</v>
      </c>
      <c r="P7256">
        <v>0.66736339473853301</v>
      </c>
      <c r="Q7256">
        <v>-0.17320665894235401</v>
      </c>
      <c r="R7256">
        <v>0.537851662098348</v>
      </c>
      <c r="S7256">
        <v>0.79059974045145098</v>
      </c>
      <c r="T7256">
        <v>0.32510851673399499</v>
      </c>
      <c r="U7256">
        <v>0.180958590060388</v>
      </c>
      <c r="V7256">
        <v>0.32730253670875098</v>
      </c>
      <c r="W7256">
        <v>-0.208072062679095</v>
      </c>
      <c r="X7256">
        <v>0.41314368679589197</v>
      </c>
      <c r="Y7256">
        <v>0.68759586745819301</v>
      </c>
    </row>
    <row r="7257" spans="1:25" x14ac:dyDescent="0.2">
      <c r="A7257" t="s">
        <v>7249</v>
      </c>
      <c r="B7257">
        <v>0.11319742461205499</v>
      </c>
      <c r="C7257">
        <v>0.45871597233693201</v>
      </c>
      <c r="D7257">
        <v>0.61596909824231905</v>
      </c>
      <c r="E7257">
        <v>0.32371491897244598</v>
      </c>
      <c r="F7257">
        <v>3.7232540517932899E-2</v>
      </c>
      <c r="G7257">
        <v>0.115974332288967</v>
      </c>
      <c r="H7257">
        <v>0.135108739446094</v>
      </c>
      <c r="I7257">
        <v>0.38107842382611301</v>
      </c>
      <c r="J7257">
        <v>0.54621240748409505</v>
      </c>
      <c r="K7257">
        <v>-0.188606179526351</v>
      </c>
      <c r="L7257">
        <v>0.24704145259940899</v>
      </c>
      <c r="M7257">
        <v>0.61928373217516197</v>
      </c>
      <c r="N7257">
        <v>0.21051749436039</v>
      </c>
      <c r="O7257">
        <v>0.19253898762863</v>
      </c>
      <c r="P7257">
        <v>0.43867666640793301</v>
      </c>
      <c r="Q7257">
        <v>2.1911314834039099E-2</v>
      </c>
      <c r="R7257">
        <v>0.89138427423867805</v>
      </c>
      <c r="S7257">
        <v>0.96419015594010604</v>
      </c>
      <c r="T7257">
        <v>0.23021288761191799</v>
      </c>
      <c r="U7257">
        <v>8.7820140854778794E-2</v>
      </c>
      <c r="V7257">
        <v>0.19228062393686099</v>
      </c>
      <c r="W7257">
        <v>0.116470354225015</v>
      </c>
      <c r="X7257">
        <v>0.413558773722557</v>
      </c>
      <c r="Y7257">
        <v>0.68759586745819301</v>
      </c>
    </row>
    <row r="7258" spans="1:25" x14ac:dyDescent="0.2">
      <c r="A7258" t="s">
        <v>7250</v>
      </c>
      <c r="B7258">
        <v>0.62613973006470303</v>
      </c>
      <c r="C7258" s="1">
        <v>3.1067787559478998E-8</v>
      </c>
      <c r="D7258" s="1">
        <v>3.3371217299523399E-7</v>
      </c>
      <c r="E7258">
        <v>0.48737479744379902</v>
      </c>
      <c r="F7258" s="1">
        <v>1.8214133448267701E-5</v>
      </c>
      <c r="G7258">
        <v>2.09917887991285E-4</v>
      </c>
      <c r="H7258">
        <v>0.59258635222265699</v>
      </c>
      <c r="I7258" s="1">
        <v>2.2237668187344001E-7</v>
      </c>
      <c r="J7258" s="1">
        <v>2.9487367106745099E-6</v>
      </c>
      <c r="K7258">
        <v>0.105211554778859</v>
      </c>
      <c r="L7258">
        <v>0.38857911671209699</v>
      </c>
      <c r="M7258">
        <v>0.738825241995965</v>
      </c>
      <c r="N7258">
        <v>-0.138764932620904</v>
      </c>
      <c r="O7258">
        <v>0.25077733535826302</v>
      </c>
      <c r="P7258">
        <v>0.50908523858971699</v>
      </c>
      <c r="Q7258">
        <v>-3.3553377842045401E-2</v>
      </c>
      <c r="R7258">
        <v>0.78237282630854899</v>
      </c>
      <c r="S7258">
        <v>0.92098497750300101</v>
      </c>
      <c r="T7258">
        <v>0.54272272404206001</v>
      </c>
      <c r="U7258" s="1">
        <v>1.82531437323622E-8</v>
      </c>
      <c r="V7258" s="1">
        <v>2.8726224712362403E-7</v>
      </c>
      <c r="W7258">
        <v>-8.5765100937153199E-2</v>
      </c>
      <c r="X7258">
        <v>0.413609947318759</v>
      </c>
      <c r="Y7258">
        <v>0.68759586745819301</v>
      </c>
    </row>
    <row r="7259" spans="1:25" x14ac:dyDescent="0.2">
      <c r="A7259" t="s">
        <v>7251</v>
      </c>
      <c r="B7259">
        <v>0.88663421502990203</v>
      </c>
      <c r="C7259">
        <v>1.90372916487847E-4</v>
      </c>
      <c r="D7259">
        <v>9.3575437856800595E-4</v>
      </c>
      <c r="E7259">
        <v>0.91917517889784395</v>
      </c>
      <c r="F7259">
        <v>1.2940201315236001E-4</v>
      </c>
      <c r="G7259">
        <v>1.1285953957909901E-3</v>
      </c>
      <c r="H7259">
        <v>0.491022451151786</v>
      </c>
      <c r="I7259">
        <v>3.7737872922593702E-2</v>
      </c>
      <c r="J7259">
        <v>9.7208427112954798E-2</v>
      </c>
      <c r="K7259">
        <v>-0.428152727746058</v>
      </c>
      <c r="L7259">
        <v>8.8753123197818695E-2</v>
      </c>
      <c r="M7259">
        <v>0.408801040421507</v>
      </c>
      <c r="N7259">
        <v>3.25409638679416E-2</v>
      </c>
      <c r="O7259">
        <v>0.89754066505320296</v>
      </c>
      <c r="P7259">
        <v>0.95836197674458501</v>
      </c>
      <c r="Q7259">
        <v>-0.39561176387811597</v>
      </c>
      <c r="R7259">
        <v>0.112418521282952</v>
      </c>
      <c r="S7259">
        <v>0.357618163930296</v>
      </c>
      <c r="T7259">
        <v>0.70503011585059605</v>
      </c>
      <c r="U7259">
        <v>1.16450592699921E-3</v>
      </c>
      <c r="V7259">
        <v>5.6521343219797602E-3</v>
      </c>
      <c r="W7259">
        <v>-0.19110652235925599</v>
      </c>
      <c r="X7259">
        <v>0.41349817399802502</v>
      </c>
      <c r="Y7259">
        <v>0.68759586745819301</v>
      </c>
    </row>
    <row r="7260" spans="1:25" x14ac:dyDescent="0.2">
      <c r="A7260" t="s">
        <v>7252</v>
      </c>
      <c r="B7260">
        <v>-0.55132026556123304</v>
      </c>
      <c r="C7260">
        <v>1.46253143244759E-2</v>
      </c>
      <c r="D7260">
        <v>4.13881634762659E-2</v>
      </c>
      <c r="E7260">
        <v>-0.31990701381009401</v>
      </c>
      <c r="F7260">
        <v>0.16540635840302501</v>
      </c>
      <c r="G7260">
        <v>0.33825495473166201</v>
      </c>
      <c r="H7260">
        <v>-0.445274150744981</v>
      </c>
      <c r="I7260">
        <v>5.1865942777117098E-2</v>
      </c>
      <c r="J7260">
        <v>0.12546076992041999</v>
      </c>
      <c r="K7260">
        <v>-0.12536713693488599</v>
      </c>
      <c r="L7260">
        <v>0.59388451391589903</v>
      </c>
      <c r="M7260">
        <v>0.85192203907179498</v>
      </c>
      <c r="N7260">
        <v>0.231413251751138</v>
      </c>
      <c r="O7260">
        <v>0.318610959726565</v>
      </c>
      <c r="P7260">
        <v>0.57974225838118798</v>
      </c>
      <c r="Q7260">
        <v>0.10604611481625199</v>
      </c>
      <c r="R7260">
        <v>0.645388175913856</v>
      </c>
      <c r="S7260">
        <v>0.85369164909585105</v>
      </c>
      <c r="T7260">
        <v>-0.39537949570824599</v>
      </c>
      <c r="U7260">
        <v>5.0851461164464103E-2</v>
      </c>
      <c r="V7260">
        <v>0.12617811539436</v>
      </c>
      <c r="W7260">
        <v>0.16685296464954899</v>
      </c>
      <c r="X7260">
        <v>0.41304429984345797</v>
      </c>
      <c r="Y7260">
        <v>0.68759586745819301</v>
      </c>
    </row>
    <row r="7261" spans="1:25" x14ac:dyDescent="0.2">
      <c r="A7261" t="s">
        <v>7253</v>
      </c>
      <c r="B7261">
        <v>0.46329260987258802</v>
      </c>
      <c r="C7261">
        <v>6.90974277853066E-3</v>
      </c>
      <c r="D7261">
        <v>2.19025501781074E-2</v>
      </c>
      <c r="E7261">
        <v>0.38047848862190697</v>
      </c>
      <c r="F7261">
        <v>2.7600060343191402E-2</v>
      </c>
      <c r="G7261">
        <v>9.3067288116487706E-2</v>
      </c>
      <c r="H7261">
        <v>0.86122269705009102</v>
      </c>
      <c r="I7261" s="1">
        <v>1.2281899462553001E-6</v>
      </c>
      <c r="J7261" s="1">
        <v>1.35939214528373E-5</v>
      </c>
      <c r="K7261">
        <v>0.48074420842818399</v>
      </c>
      <c r="L7261">
        <v>1.02616766277284E-2</v>
      </c>
      <c r="M7261">
        <v>0.152420897902209</v>
      </c>
      <c r="N7261">
        <v>-8.2814121250680994E-2</v>
      </c>
      <c r="O7261">
        <v>0.64852542470815999</v>
      </c>
      <c r="P7261">
        <v>0.83059110823718896</v>
      </c>
      <c r="Q7261">
        <v>0.397930087177503</v>
      </c>
      <c r="R7261">
        <v>3.2596051689677698E-2</v>
      </c>
      <c r="S7261">
        <v>0.17094718009790399</v>
      </c>
      <c r="T7261">
        <v>0.60509717439138699</v>
      </c>
      <c r="U7261">
        <v>2.9884291339090302E-4</v>
      </c>
      <c r="V7261">
        <v>1.73901007500111E-3</v>
      </c>
      <c r="W7261">
        <v>0.146124151106998</v>
      </c>
      <c r="X7261">
        <v>0.41320022134090301</v>
      </c>
      <c r="Y7261">
        <v>0.68759586745819301</v>
      </c>
    </row>
    <row r="7262" spans="1:25" x14ac:dyDescent="0.2">
      <c r="A7262" t="s">
        <v>7254</v>
      </c>
      <c r="B7262">
        <v>-0.862242775853583</v>
      </c>
      <c r="C7262">
        <v>4.0113778032505103E-4</v>
      </c>
      <c r="D7262">
        <v>1.82149574406034E-3</v>
      </c>
      <c r="E7262">
        <v>-0.65450507513931899</v>
      </c>
      <c r="F7262">
        <v>8.64367639347495E-3</v>
      </c>
      <c r="G7262">
        <v>3.8014505924011802E-2</v>
      </c>
      <c r="H7262">
        <v>-0.71082444189437899</v>
      </c>
      <c r="I7262">
        <v>4.2002405827274497E-3</v>
      </c>
      <c r="J7262">
        <v>1.6286671853335901E-2</v>
      </c>
      <c r="K7262">
        <v>-5.6319366755059101E-2</v>
      </c>
      <c r="L7262">
        <v>0.82091576828898405</v>
      </c>
      <c r="M7262">
        <v>0.94788466018189199</v>
      </c>
      <c r="N7262">
        <v>0.20773770071426401</v>
      </c>
      <c r="O7262">
        <v>0.39479990752323602</v>
      </c>
      <c r="P7262">
        <v>0.65444594589621696</v>
      </c>
      <c r="Q7262">
        <v>0.15141833395920501</v>
      </c>
      <c r="R7262">
        <v>0.53343967387627</v>
      </c>
      <c r="S7262">
        <v>0.78813908751724304</v>
      </c>
      <c r="T7262">
        <v>-0.71144589005980297</v>
      </c>
      <c r="U7262">
        <v>1.3581362637763599E-3</v>
      </c>
      <c r="V7262">
        <v>6.4320696752924698E-3</v>
      </c>
      <c r="W7262">
        <v>0.17500638172830699</v>
      </c>
      <c r="X7262">
        <v>0.41362788582295101</v>
      </c>
      <c r="Y7262">
        <v>0.68759586745819301</v>
      </c>
    </row>
    <row r="7263" spans="1:25" x14ac:dyDescent="0.2">
      <c r="A7263" t="s">
        <v>7255</v>
      </c>
      <c r="B7263">
        <v>-6.7532199238384799E-2</v>
      </c>
      <c r="C7263">
        <v>0.59099047950721195</v>
      </c>
      <c r="D7263">
        <v>0.72853460924047997</v>
      </c>
      <c r="E7263">
        <v>0.14598092852966199</v>
      </c>
      <c r="F7263">
        <v>0.256814080390104</v>
      </c>
      <c r="G7263">
        <v>0.45203553758398501</v>
      </c>
      <c r="H7263">
        <v>-7.8798534422610103E-2</v>
      </c>
      <c r="I7263">
        <v>0.534688835413755</v>
      </c>
      <c r="J7263">
        <v>0.68641520753850904</v>
      </c>
      <c r="K7263">
        <v>-0.224779462952272</v>
      </c>
      <c r="L7263">
        <v>9.3938050132577999E-2</v>
      </c>
      <c r="M7263">
        <v>0.41886424438023601</v>
      </c>
      <c r="N7263">
        <v>0.21351312776804701</v>
      </c>
      <c r="O7263">
        <v>0.10847477006509899</v>
      </c>
      <c r="P7263">
        <v>0.31093392576990098</v>
      </c>
      <c r="Q7263">
        <v>-1.1266335184225399E-2</v>
      </c>
      <c r="R7263">
        <v>0.93160571454024599</v>
      </c>
      <c r="S7263">
        <v>0.97809818498239998</v>
      </c>
      <c r="T7263">
        <v>2.99168341329893E-2</v>
      </c>
      <c r="U7263">
        <v>0.79239074129058096</v>
      </c>
      <c r="V7263">
        <v>0.87929341282651696</v>
      </c>
      <c r="W7263">
        <v>9.7360920644447305E-2</v>
      </c>
      <c r="X7263">
        <v>0.41360312908505098</v>
      </c>
      <c r="Y7263">
        <v>0.68759586745819301</v>
      </c>
    </row>
    <row r="7264" spans="1:25" x14ac:dyDescent="0.2">
      <c r="A7264" t="s">
        <v>7256</v>
      </c>
      <c r="B7264">
        <v>1.8407101463667998E-2</v>
      </c>
      <c r="C7264">
        <v>0.82857985560577396</v>
      </c>
      <c r="D7264">
        <v>0.89934324811275101</v>
      </c>
      <c r="E7264">
        <v>7.7727617323499101E-2</v>
      </c>
      <c r="F7264">
        <v>0.37020772387583101</v>
      </c>
      <c r="G7264">
        <v>0.57201835046555305</v>
      </c>
      <c r="H7264">
        <v>8.2520288016135701E-2</v>
      </c>
      <c r="I7264">
        <v>0.34179055502267203</v>
      </c>
      <c r="J7264">
        <v>0.50578989335350699</v>
      </c>
      <c r="K7264">
        <v>4.7926706926366596E-3</v>
      </c>
      <c r="L7264">
        <v>0.95831922944874903</v>
      </c>
      <c r="M7264">
        <v>0.98783435002944897</v>
      </c>
      <c r="N7264">
        <v>5.9320515859831099E-2</v>
      </c>
      <c r="O7264">
        <v>0.50988149280959605</v>
      </c>
      <c r="P7264">
        <v>0.74309970093095301</v>
      </c>
      <c r="Q7264">
        <v>6.4113186552467796E-2</v>
      </c>
      <c r="R7264">
        <v>0.47660198520775998</v>
      </c>
      <c r="S7264">
        <v>0.75073435310224301</v>
      </c>
      <c r="T7264">
        <v>8.0474039548715501E-2</v>
      </c>
      <c r="U7264">
        <v>0.266493051443499</v>
      </c>
      <c r="V7264">
        <v>0.43173875523431299</v>
      </c>
      <c r="W7264">
        <v>6.2314007599950302E-2</v>
      </c>
      <c r="X7264">
        <v>0.41343605177017001</v>
      </c>
      <c r="Y7264">
        <v>0.68759586745819301</v>
      </c>
    </row>
    <row r="7265" spans="1:25" x14ac:dyDescent="0.2">
      <c r="A7265" t="s">
        <v>7257</v>
      </c>
      <c r="B7265">
        <v>4.0806450127047297E-2</v>
      </c>
      <c r="C7265">
        <v>0.75896119611419999</v>
      </c>
      <c r="D7265">
        <v>0.85223040306602804</v>
      </c>
      <c r="E7265">
        <v>-9.6570571549301903E-2</v>
      </c>
      <c r="F7265">
        <v>0.470203900301566</v>
      </c>
      <c r="G7265">
        <v>0.66315722226775997</v>
      </c>
      <c r="H7265">
        <v>-1.43230323659097E-2</v>
      </c>
      <c r="I7265">
        <v>0.91514301288343902</v>
      </c>
      <c r="J7265">
        <v>0.95052552943341595</v>
      </c>
      <c r="K7265">
        <v>8.2247539183392199E-2</v>
      </c>
      <c r="L7265">
        <v>0.55760551360249</v>
      </c>
      <c r="M7265">
        <v>0.83451961445967804</v>
      </c>
      <c r="N7265">
        <v>-0.13737702167634899</v>
      </c>
      <c r="O7265">
        <v>0.32262338520147799</v>
      </c>
      <c r="P7265">
        <v>0.58434640763472101</v>
      </c>
      <c r="Q7265">
        <v>-5.5129482492957002E-2</v>
      </c>
      <c r="R7265">
        <v>0.69282103856353205</v>
      </c>
      <c r="S7265">
        <v>0.87825636093530901</v>
      </c>
      <c r="T7265">
        <v>-5.7192873490740398E-2</v>
      </c>
      <c r="U7265">
        <v>0.61594338459388498</v>
      </c>
      <c r="V7265">
        <v>0.75672414923861098</v>
      </c>
      <c r="W7265">
        <v>-9.8226732306565104E-2</v>
      </c>
      <c r="X7265">
        <v>0.41351985157589599</v>
      </c>
      <c r="Y7265">
        <v>0.68759586745819301</v>
      </c>
    </row>
    <row r="7266" spans="1:25" x14ac:dyDescent="0.2">
      <c r="A7266" t="s">
        <v>7258</v>
      </c>
      <c r="B7266">
        <v>0.25909460567061299</v>
      </c>
      <c r="C7266">
        <v>0.46888845412543301</v>
      </c>
      <c r="D7266">
        <v>0.62517886760710395</v>
      </c>
      <c r="E7266">
        <v>0.634008672624641</v>
      </c>
      <c r="F7266">
        <v>7.8725215177243194E-2</v>
      </c>
      <c r="G7266">
        <v>0.20043098175697399</v>
      </c>
      <c r="H7266">
        <v>0.356072504134264</v>
      </c>
      <c r="I7266">
        <v>0.32162740196367601</v>
      </c>
      <c r="J7266">
        <v>0.48610704132836802</v>
      </c>
      <c r="K7266">
        <v>-0.277936168490377</v>
      </c>
      <c r="L7266">
        <v>0.44818778985526098</v>
      </c>
      <c r="M7266" t="s">
        <v>29</v>
      </c>
      <c r="N7266">
        <v>0.37491406695402801</v>
      </c>
      <c r="O7266">
        <v>0.30467855220874401</v>
      </c>
      <c r="P7266">
        <v>0.56493578525806798</v>
      </c>
      <c r="Q7266">
        <v>9.6977898463650999E-2</v>
      </c>
      <c r="R7266">
        <v>0.789969827374981</v>
      </c>
      <c r="S7266">
        <v>0.92254851365964696</v>
      </c>
      <c r="T7266">
        <v>0.57078911310259195</v>
      </c>
      <c r="U7266">
        <v>0.108560064870626</v>
      </c>
      <c r="V7266">
        <v>0.224219292131317</v>
      </c>
      <c r="W7266">
        <v>0.29953946190649899</v>
      </c>
      <c r="X7266">
        <v>0.41297296987772703</v>
      </c>
      <c r="Y7266">
        <v>0.68759586745819301</v>
      </c>
    </row>
    <row r="7267" spans="1:25" x14ac:dyDescent="0.2">
      <c r="A7267" t="s">
        <v>7259</v>
      </c>
      <c r="B7267">
        <v>-0.32858744618448799</v>
      </c>
      <c r="C7267">
        <v>0.28855604128297302</v>
      </c>
      <c r="D7267">
        <v>0.44301723612294802</v>
      </c>
      <c r="E7267">
        <v>-0.118923245218072</v>
      </c>
      <c r="F7267">
        <v>0.706062261741494</v>
      </c>
      <c r="G7267">
        <v>0.83921286137745899</v>
      </c>
      <c r="H7267">
        <v>-9.0137457350441597E-2</v>
      </c>
      <c r="I7267">
        <v>0.77524388513592402</v>
      </c>
      <c r="J7267">
        <v>0.86252851533805097</v>
      </c>
      <c r="K7267">
        <v>2.87857878676301E-2</v>
      </c>
      <c r="L7267">
        <v>0.92907444745642698</v>
      </c>
      <c r="M7267" t="s">
        <v>29</v>
      </c>
      <c r="N7267">
        <v>0.209664200966417</v>
      </c>
      <c r="O7267">
        <v>0.50939803826547103</v>
      </c>
      <c r="P7267">
        <v>0.74294558176088499</v>
      </c>
      <c r="Q7267">
        <v>0.238449988834047</v>
      </c>
      <c r="R7267">
        <v>0.45355430823527398</v>
      </c>
      <c r="S7267">
        <v>0.73590058411071801</v>
      </c>
      <c r="T7267">
        <v>-0.106568884739709</v>
      </c>
      <c r="U7267">
        <v>0.71433069075146705</v>
      </c>
      <c r="V7267">
        <v>0.82870900309129802</v>
      </c>
      <c r="W7267">
        <v>0.24056426356548</v>
      </c>
      <c r="X7267">
        <v>0.41342276457025401</v>
      </c>
      <c r="Y7267">
        <v>0.68759586745819301</v>
      </c>
    </row>
    <row r="7268" spans="1:25" x14ac:dyDescent="0.2">
      <c r="A7268" t="s">
        <v>7260</v>
      </c>
      <c r="B7268">
        <v>0.39665401818429902</v>
      </c>
      <c r="C7268">
        <v>6.2988608546422603E-2</v>
      </c>
      <c r="D7268">
        <v>0.137556982382979</v>
      </c>
      <c r="E7268">
        <v>0.33303428111949601</v>
      </c>
      <c r="F7268">
        <v>0.12061496050091</v>
      </c>
      <c r="G7268">
        <v>0.27095334322063203</v>
      </c>
      <c r="H7268">
        <v>0.82971818685663101</v>
      </c>
      <c r="I7268">
        <v>1.52294501218649E-4</v>
      </c>
      <c r="J7268">
        <v>9.3981278858404501E-4</v>
      </c>
      <c r="K7268">
        <v>0.496683905737135</v>
      </c>
      <c r="L7268">
        <v>3.0296221708166399E-2</v>
      </c>
      <c r="M7268">
        <v>0.247956146604634</v>
      </c>
      <c r="N7268">
        <v>-6.3619737064803894E-2</v>
      </c>
      <c r="O7268">
        <v>0.77634066637847499</v>
      </c>
      <c r="P7268">
        <v>0.89791969272822003</v>
      </c>
      <c r="Q7268">
        <v>0.43306416867233199</v>
      </c>
      <c r="R7268">
        <v>5.7716496468071601E-2</v>
      </c>
      <c r="S7268">
        <v>0.24511218912965901</v>
      </c>
      <c r="T7268">
        <v>0.57110345594381795</v>
      </c>
      <c r="U7268">
        <v>4.81189468262486E-3</v>
      </c>
      <c r="V7268">
        <v>1.87601081284288E-2</v>
      </c>
      <c r="W7268">
        <v>0.175501963869553</v>
      </c>
      <c r="X7268">
        <v>0.41345958681696598</v>
      </c>
      <c r="Y7268">
        <v>0.68759586745819301</v>
      </c>
    </row>
    <row r="7269" spans="1:25" x14ac:dyDescent="0.2">
      <c r="A7269" t="s">
        <v>7261</v>
      </c>
      <c r="B7269">
        <v>-0.79533744363207004</v>
      </c>
      <c r="C7269" s="1">
        <v>3.3164998867260202E-10</v>
      </c>
      <c r="D7269" s="1">
        <v>4.7637963687775302E-9</v>
      </c>
      <c r="E7269">
        <v>-0.62401871173870704</v>
      </c>
      <c r="F7269" s="1">
        <v>1.2494502781487899E-6</v>
      </c>
      <c r="G7269" s="1">
        <v>1.9960277463297799E-5</v>
      </c>
      <c r="H7269">
        <v>-0.77472586846529501</v>
      </c>
      <c r="I7269" s="1">
        <v>1.38080390111029E-9</v>
      </c>
      <c r="J7269" s="1">
        <v>2.9639935733721401E-8</v>
      </c>
      <c r="K7269">
        <v>-0.15070715672658799</v>
      </c>
      <c r="L7269">
        <v>0.24716915963831701</v>
      </c>
      <c r="M7269">
        <v>0.61928373217516197</v>
      </c>
      <c r="N7269">
        <v>0.171318731893363</v>
      </c>
      <c r="O7269">
        <v>0.18397570035018601</v>
      </c>
      <c r="P7269">
        <v>0.42775437658252402</v>
      </c>
      <c r="Q7269">
        <v>2.0611575166775399E-2</v>
      </c>
      <c r="R7269">
        <v>0.87218196604060805</v>
      </c>
      <c r="S7269">
        <v>0.95608025517603201</v>
      </c>
      <c r="T7269">
        <v>-0.70720016552750897</v>
      </c>
      <c r="U7269" s="1">
        <v>3.0381489249508498E-10</v>
      </c>
      <c r="V7269" s="1">
        <v>6.6361093926708596E-9</v>
      </c>
      <c r="W7269">
        <v>9.1923713706302798E-2</v>
      </c>
      <c r="X7269">
        <v>0.41430082657843498</v>
      </c>
      <c r="Y7269">
        <v>0.68860151707471995</v>
      </c>
    </row>
    <row r="7270" spans="1:25" x14ac:dyDescent="0.2">
      <c r="A7270" t="s">
        <v>7262</v>
      </c>
      <c r="B7270">
        <v>5.0298627343164301E-2</v>
      </c>
      <c r="C7270">
        <v>0.82298570390075798</v>
      </c>
      <c r="D7270">
        <v>0.89608968439449099</v>
      </c>
      <c r="E7270">
        <v>-4.2055232141914201E-2</v>
      </c>
      <c r="F7270">
        <v>0.85247922936924703</v>
      </c>
      <c r="G7270">
        <v>0.93047538412804298</v>
      </c>
      <c r="H7270">
        <v>-0.17697742235924399</v>
      </c>
      <c r="I7270">
        <v>0.43159610830685402</v>
      </c>
      <c r="J7270">
        <v>0.59547432308579695</v>
      </c>
      <c r="K7270">
        <v>-0.13492219021733001</v>
      </c>
      <c r="L7270">
        <v>0.56394668911035695</v>
      </c>
      <c r="M7270">
        <v>0.83692254903072805</v>
      </c>
      <c r="N7270">
        <v>-9.2353859485078502E-2</v>
      </c>
      <c r="O7270">
        <v>0.69266151105498996</v>
      </c>
      <c r="P7270">
        <v>0.85385326441100795</v>
      </c>
      <c r="Q7270">
        <v>-0.227276049702409</v>
      </c>
      <c r="R7270">
        <v>0.32849559943492801</v>
      </c>
      <c r="S7270">
        <v>0.62642276120217499</v>
      </c>
      <c r="T7270">
        <v>-0.11708651632556</v>
      </c>
      <c r="U7270">
        <v>0.55301557721855699</v>
      </c>
      <c r="V7270">
        <v>0.70686079181793604</v>
      </c>
      <c r="W7270">
        <v>-0.16893864207520701</v>
      </c>
      <c r="X7270">
        <v>0.41434687625916999</v>
      </c>
      <c r="Y7270">
        <v>0.68860151707471995</v>
      </c>
    </row>
    <row r="7271" spans="1:25" x14ac:dyDescent="0.2">
      <c r="A7271" t="s">
        <v>7263</v>
      </c>
      <c r="B7271">
        <v>1.6682198853085399</v>
      </c>
      <c r="C7271" s="1">
        <v>1.6818359695285501E-24</v>
      </c>
      <c r="D7271" s="1">
        <v>1.4147393946178E-22</v>
      </c>
      <c r="E7271">
        <v>1.3067880470243101</v>
      </c>
      <c r="F7271" s="1">
        <v>6.5494172253845897E-16</v>
      </c>
      <c r="G7271" s="1">
        <v>5.2509240711344302E-14</v>
      </c>
      <c r="H7271">
        <v>1.7536905818742199</v>
      </c>
      <c r="I7271" s="1">
        <v>7.4519226916212102E-26</v>
      </c>
      <c r="J7271" s="1">
        <v>1.4749327574489699E-23</v>
      </c>
      <c r="K7271">
        <v>0.44690253484991399</v>
      </c>
      <c r="L7271">
        <v>1.3449903461935499E-2</v>
      </c>
      <c r="M7271">
        <v>0.178476194219398</v>
      </c>
      <c r="N7271">
        <v>-0.36143183828423397</v>
      </c>
      <c r="O7271">
        <v>4.1907959514100403E-2</v>
      </c>
      <c r="P7271">
        <v>0.16886232099194701</v>
      </c>
      <c r="Q7271">
        <v>8.5470696565680196E-2</v>
      </c>
      <c r="R7271">
        <v>0.63890392316577704</v>
      </c>
      <c r="S7271">
        <v>0.85124426232388795</v>
      </c>
      <c r="T7271">
        <v>1.51908285738857</v>
      </c>
      <c r="U7271" s="1">
        <v>1.30362389597505E-22</v>
      </c>
      <c r="V7271" s="1">
        <v>1.3884099772714099E-20</v>
      </c>
      <c r="W7271">
        <v>-0.14180835233477901</v>
      </c>
      <c r="X7271">
        <v>0.41441258353904697</v>
      </c>
      <c r="Y7271">
        <v>0.68861595643933204</v>
      </c>
    </row>
    <row r="7272" spans="1:25" x14ac:dyDescent="0.2">
      <c r="A7272" t="s">
        <v>7264</v>
      </c>
      <c r="B7272">
        <v>0.119364586225311</v>
      </c>
      <c r="C7272">
        <v>0.46776147771543902</v>
      </c>
      <c r="D7272">
        <v>0.62413023977119997</v>
      </c>
      <c r="E7272">
        <v>1.2342336209865E-4</v>
      </c>
      <c r="F7272">
        <v>0.99940564714108904</v>
      </c>
      <c r="G7272">
        <v>0.99983435902904205</v>
      </c>
      <c r="H7272">
        <v>1.1996994560518101E-3</v>
      </c>
      <c r="I7272">
        <v>0.99423267822487704</v>
      </c>
      <c r="J7272">
        <v>0.99692828763570696</v>
      </c>
      <c r="K7272">
        <v>1.0762760939531601E-3</v>
      </c>
      <c r="L7272">
        <v>0.99505503093382297</v>
      </c>
      <c r="M7272">
        <v>0.99814067207424195</v>
      </c>
      <c r="N7272">
        <v>-0.119241162863212</v>
      </c>
      <c r="O7272">
        <v>0.48855106906949303</v>
      </c>
      <c r="P7272">
        <v>0.72847501164348205</v>
      </c>
      <c r="Q7272">
        <v>-0.118164886769259</v>
      </c>
      <c r="R7272">
        <v>0.49316145827149799</v>
      </c>
      <c r="S7272">
        <v>0.76022616647338304</v>
      </c>
      <c r="T7272">
        <v>-4.9204968856710204E-4</v>
      </c>
      <c r="U7272">
        <v>0.99721093394168703</v>
      </c>
      <c r="V7272">
        <v>0.99868239946331605</v>
      </c>
      <c r="W7272">
        <v>-0.121199737419128</v>
      </c>
      <c r="X7272">
        <v>0.41454580606732899</v>
      </c>
      <c r="Y7272">
        <v>0.68870406499160197</v>
      </c>
    </row>
    <row r="7273" spans="1:25" x14ac:dyDescent="0.2">
      <c r="A7273" t="s">
        <v>7265</v>
      </c>
      <c r="B7273">
        <v>9.2340481007997202E-2</v>
      </c>
      <c r="C7273">
        <v>7.7505012564718298E-2</v>
      </c>
      <c r="D7273">
        <v>0.162129307446152</v>
      </c>
      <c r="E7273">
        <v>0.20805221366861601</v>
      </c>
      <c r="F7273" s="1">
        <v>8.95017993223852E-5</v>
      </c>
      <c r="G7273">
        <v>8.2697868693868803E-4</v>
      </c>
      <c r="H7273">
        <v>6.7969095531067295E-2</v>
      </c>
      <c r="I7273">
        <v>0.19804864967820399</v>
      </c>
      <c r="J7273">
        <v>0.34603878696857798</v>
      </c>
      <c r="K7273">
        <v>-0.14008311813754901</v>
      </c>
      <c r="L7273">
        <v>1.21276028732509E-2</v>
      </c>
      <c r="M7273">
        <v>0.16869826779605401</v>
      </c>
      <c r="N7273">
        <v>0.115711732660619</v>
      </c>
      <c r="O7273">
        <v>3.6649811989485803E-2</v>
      </c>
      <c r="P7273">
        <v>0.15478539609609099</v>
      </c>
      <c r="Q7273">
        <v>-2.4371385476929901E-2</v>
      </c>
      <c r="R7273">
        <v>0.65816929355307596</v>
      </c>
      <c r="S7273">
        <v>0.859545645956999</v>
      </c>
      <c r="T7273">
        <v>0.13697140970289201</v>
      </c>
      <c r="U7273">
        <v>7.5163049272598198E-3</v>
      </c>
      <c r="V7273">
        <v>2.7061455292354E-2</v>
      </c>
      <c r="W7273">
        <v>4.4280166531401703E-2</v>
      </c>
      <c r="X7273">
        <v>0.41457965988978601</v>
      </c>
      <c r="Y7273">
        <v>0.68870406499160197</v>
      </c>
    </row>
    <row r="7274" spans="1:25" x14ac:dyDescent="0.2">
      <c r="A7274" t="s">
        <v>7266</v>
      </c>
      <c r="B7274">
        <v>0.41975405515110897</v>
      </c>
      <c r="C7274">
        <v>2.00374313085783E-2</v>
      </c>
      <c r="D7274">
        <v>5.3668415518836998E-2</v>
      </c>
      <c r="E7274">
        <v>0.285976716667527</v>
      </c>
      <c r="F7274">
        <v>0.11344915444478799</v>
      </c>
      <c r="G7274">
        <v>0.25932383311020502</v>
      </c>
      <c r="H7274">
        <v>0.938068285398307</v>
      </c>
      <c r="I7274" s="1">
        <v>2.89241308239737E-7</v>
      </c>
      <c r="J7274" s="1">
        <v>3.7145980606857102E-6</v>
      </c>
      <c r="K7274">
        <v>0.65209156873078</v>
      </c>
      <c r="L7274">
        <v>6.1883639149375397E-4</v>
      </c>
      <c r="M7274">
        <v>3.4856641955245203E-2</v>
      </c>
      <c r="N7274">
        <v>-0.133777338483582</v>
      </c>
      <c r="O7274">
        <v>0.47732706375240802</v>
      </c>
      <c r="P7274">
        <v>0.72056971174289097</v>
      </c>
      <c r="Q7274">
        <v>0.51831423024719803</v>
      </c>
      <c r="R7274">
        <v>6.4625931442500503E-3</v>
      </c>
      <c r="S7274">
        <v>5.9171081682264703E-2</v>
      </c>
      <c r="T7274">
        <v>0.57449667933758097</v>
      </c>
      <c r="U7274">
        <v>2.26385733418954E-3</v>
      </c>
      <c r="V7274">
        <v>9.9657596649888203E-3</v>
      </c>
      <c r="W7274">
        <v>0.16191277373961899</v>
      </c>
      <c r="X7274">
        <v>0.41465221478011999</v>
      </c>
      <c r="Y7274">
        <v>0.688729858052469</v>
      </c>
    </row>
    <row r="7275" spans="1:25" x14ac:dyDescent="0.2">
      <c r="A7275" t="s">
        <v>7267</v>
      </c>
      <c r="B7275">
        <v>-0.31301184064237297</v>
      </c>
      <c r="C7275">
        <v>2.3516376766368201E-3</v>
      </c>
      <c r="D7275">
        <v>8.5426967583954096E-3</v>
      </c>
      <c r="E7275">
        <v>-0.15455560114553499</v>
      </c>
      <c r="F7275">
        <v>0.140286979906423</v>
      </c>
      <c r="G7275">
        <v>0.30130188629485999</v>
      </c>
      <c r="H7275">
        <v>-0.31106535471798902</v>
      </c>
      <c r="I7275">
        <v>2.8091215034827298E-3</v>
      </c>
      <c r="J7275">
        <v>1.1498773210271899E-2</v>
      </c>
      <c r="K7275">
        <v>-0.156509753572455</v>
      </c>
      <c r="L7275">
        <v>0.14931297389959899</v>
      </c>
      <c r="M7275">
        <v>0.50835606407863898</v>
      </c>
      <c r="N7275">
        <v>0.15845623949683901</v>
      </c>
      <c r="O7275">
        <v>0.140064717372652</v>
      </c>
      <c r="P7275">
        <v>0.36442764427514102</v>
      </c>
      <c r="Q7275">
        <v>1.9464859243836E-3</v>
      </c>
      <c r="R7275">
        <v>0.98544692375856002</v>
      </c>
      <c r="S7275">
        <v>0.99524695350270798</v>
      </c>
      <c r="T7275">
        <v>-0.23540553257455299</v>
      </c>
      <c r="U7275">
        <v>1.06870629469327E-2</v>
      </c>
      <c r="V7275">
        <v>3.6173825530403603E-2</v>
      </c>
      <c r="W7275">
        <v>7.78737467396763E-2</v>
      </c>
      <c r="X7275">
        <v>0.41473431193064902</v>
      </c>
      <c r="Y7275">
        <v>0.688771491362272</v>
      </c>
    </row>
    <row r="7276" spans="1:25" x14ac:dyDescent="0.2">
      <c r="A7276" t="s">
        <v>7268</v>
      </c>
      <c r="B7276">
        <v>0.57330590129201797</v>
      </c>
      <c r="C7276">
        <v>6.1187420010172598E-2</v>
      </c>
      <c r="D7276">
        <v>0.134167723349122</v>
      </c>
      <c r="E7276">
        <v>0.17299133561063301</v>
      </c>
      <c r="F7276">
        <v>0.56947413385811296</v>
      </c>
      <c r="G7276">
        <v>0.74196120962679502</v>
      </c>
      <c r="H7276">
        <v>0.51725361325042296</v>
      </c>
      <c r="I7276">
        <v>9.3444048594783904E-2</v>
      </c>
      <c r="J7276">
        <v>0.19771473825455099</v>
      </c>
      <c r="K7276">
        <v>0.34426227763979</v>
      </c>
      <c r="L7276">
        <v>0.27990450744637801</v>
      </c>
      <c r="M7276">
        <v>0.64851516489858596</v>
      </c>
      <c r="N7276">
        <v>-0.40031456568138502</v>
      </c>
      <c r="O7276">
        <v>0.206204619281809</v>
      </c>
      <c r="P7276">
        <v>0.45722727139899799</v>
      </c>
      <c r="Q7276">
        <v>-5.6052288041595198E-2</v>
      </c>
      <c r="R7276">
        <v>0.86114193050822097</v>
      </c>
      <c r="S7276">
        <v>0.95205593104056396</v>
      </c>
      <c r="T7276">
        <v>0.34781497518478399</v>
      </c>
      <c r="U7276">
        <v>0.21953874756837499</v>
      </c>
      <c r="V7276">
        <v>0.37657565943761301</v>
      </c>
      <c r="W7276">
        <v>-0.24609917067867099</v>
      </c>
      <c r="X7276">
        <v>0.41510517359494498</v>
      </c>
      <c r="Y7276">
        <v>0.68919785283285095</v>
      </c>
    </row>
    <row r="7277" spans="1:25" x14ac:dyDescent="0.2">
      <c r="A7277" t="s">
        <v>7269</v>
      </c>
      <c r="B7277">
        <v>0.85953551730771505</v>
      </c>
      <c r="C7277">
        <v>2.0491664559340698E-2</v>
      </c>
      <c r="D7277">
        <v>5.4689136090455302E-2</v>
      </c>
      <c r="E7277">
        <v>0.70811152763719998</v>
      </c>
      <c r="F7277">
        <v>5.6309484608159099E-2</v>
      </c>
      <c r="G7277">
        <v>0.157155205907485</v>
      </c>
      <c r="H7277">
        <v>0.415487261662634</v>
      </c>
      <c r="I7277">
        <v>0.262324212028542</v>
      </c>
      <c r="J7277">
        <v>0.42308227318060398</v>
      </c>
      <c r="K7277">
        <v>-0.29262426597456598</v>
      </c>
      <c r="L7277">
        <v>0.43298188824926997</v>
      </c>
      <c r="M7277" t="s">
        <v>29</v>
      </c>
      <c r="N7277">
        <v>-0.15142398967051501</v>
      </c>
      <c r="O7277">
        <v>0.68505418522014605</v>
      </c>
      <c r="P7277">
        <v>0.85016396552600004</v>
      </c>
      <c r="Q7277">
        <v>-0.44404825564508099</v>
      </c>
      <c r="R7277">
        <v>0.23405166892437401</v>
      </c>
      <c r="S7277">
        <v>0.53202576976992799</v>
      </c>
      <c r="T7277">
        <v>0.61324514397773899</v>
      </c>
      <c r="U7277">
        <v>0.107482999502274</v>
      </c>
      <c r="V7277">
        <v>0.22246293012379401</v>
      </c>
      <c r="W7277">
        <v>-0.31822173869213</v>
      </c>
      <c r="X7277">
        <v>0.41505347348029098</v>
      </c>
      <c r="Y7277">
        <v>0.68919785283285095</v>
      </c>
    </row>
    <row r="7278" spans="1:25" x14ac:dyDescent="0.2">
      <c r="A7278" t="s">
        <v>7270</v>
      </c>
      <c r="B7278">
        <v>0.45885415304757599</v>
      </c>
      <c r="C7278" s="1">
        <v>9.7549553795647006E-5</v>
      </c>
      <c r="D7278">
        <v>5.13862796295739E-4</v>
      </c>
      <c r="E7278">
        <v>0.38014954586407901</v>
      </c>
      <c r="F7278">
        <v>1.32637021908399E-3</v>
      </c>
      <c r="G7278">
        <v>8.1566397274588903E-3</v>
      </c>
      <c r="H7278">
        <v>0.36281011314494399</v>
      </c>
      <c r="I7278">
        <v>2.17060026412572E-3</v>
      </c>
      <c r="J7278">
        <v>9.2713770088442091E-3</v>
      </c>
      <c r="K7278">
        <v>-1.7339432719134799E-2</v>
      </c>
      <c r="L7278">
        <v>0.88977859460247199</v>
      </c>
      <c r="M7278">
        <v>0.96865068455756498</v>
      </c>
      <c r="N7278">
        <v>-7.8704607183496603E-2</v>
      </c>
      <c r="O7278">
        <v>0.527515094389851</v>
      </c>
      <c r="P7278">
        <v>0.75399456751714</v>
      </c>
      <c r="Q7278">
        <v>-9.6044039902631398E-2</v>
      </c>
      <c r="R7278">
        <v>0.440434077781166</v>
      </c>
      <c r="S7278">
        <v>0.72623888130381997</v>
      </c>
      <c r="T7278">
        <v>0.37424022905662102</v>
      </c>
      <c r="U7278">
        <v>1.6583192113084799E-4</v>
      </c>
      <c r="V7278">
        <v>1.04656167405453E-3</v>
      </c>
      <c r="W7278">
        <v>-8.6864984463453795E-2</v>
      </c>
      <c r="X7278">
        <v>0.41540363310640099</v>
      </c>
      <c r="Y7278">
        <v>0.689598581034503</v>
      </c>
    </row>
    <row r="7279" spans="1:25" x14ac:dyDescent="0.2">
      <c r="A7279" t="s">
        <v>7271</v>
      </c>
      <c r="B7279">
        <v>-3.4494459295239502E-3</v>
      </c>
      <c r="C7279">
        <v>0.94541325511065399</v>
      </c>
      <c r="D7279">
        <v>0.97080315865829603</v>
      </c>
      <c r="E7279">
        <v>-2.71193062757966E-2</v>
      </c>
      <c r="F7279">
        <v>0.59347682764481402</v>
      </c>
      <c r="G7279">
        <v>0.75927041504041803</v>
      </c>
      <c r="H7279">
        <v>0.107925384700095</v>
      </c>
      <c r="I7279">
        <v>3.4841061390987901E-2</v>
      </c>
      <c r="J7279">
        <v>9.1622869335933096E-2</v>
      </c>
      <c r="K7279">
        <v>0.135044690975892</v>
      </c>
      <c r="L7279">
        <v>1.17044563502755E-2</v>
      </c>
      <c r="M7279">
        <v>0.16614134254626101</v>
      </c>
      <c r="N7279">
        <v>-2.3669860346272598E-2</v>
      </c>
      <c r="O7279">
        <v>0.65419330261856201</v>
      </c>
      <c r="P7279">
        <v>0.83377854832659504</v>
      </c>
      <c r="Q7279">
        <v>0.111374830629619</v>
      </c>
      <c r="R7279">
        <v>3.6193168484469802E-2</v>
      </c>
      <c r="S7279">
        <v>0.18268175304464199</v>
      </c>
      <c r="T7279">
        <v>3.8643571826550802E-2</v>
      </c>
      <c r="U7279">
        <v>0.43474638070205801</v>
      </c>
      <c r="V7279">
        <v>0.60148984995155397</v>
      </c>
      <c r="W7279">
        <v>4.2531629255549201E-2</v>
      </c>
      <c r="X7279">
        <v>0.41552828433002398</v>
      </c>
      <c r="Y7279">
        <v>0.68961592549865303</v>
      </c>
    </row>
    <row r="7280" spans="1:25" x14ac:dyDescent="0.2">
      <c r="A7280" t="s">
        <v>7272</v>
      </c>
      <c r="B7280">
        <v>2.4593015260618301E-2</v>
      </c>
      <c r="C7280">
        <v>0.84538489730135902</v>
      </c>
      <c r="D7280">
        <v>0.91133643033872602</v>
      </c>
      <c r="E7280">
        <v>4.9272716778579403E-2</v>
      </c>
      <c r="F7280">
        <v>0.69830406547531498</v>
      </c>
      <c r="G7280">
        <v>0.834293676152848</v>
      </c>
      <c r="H7280">
        <v>0.18936353986924201</v>
      </c>
      <c r="I7280">
        <v>0.13835832976725901</v>
      </c>
      <c r="J7280">
        <v>0.26636600777249803</v>
      </c>
      <c r="K7280">
        <v>0.14009082309066201</v>
      </c>
      <c r="L7280">
        <v>0.29499281467405702</v>
      </c>
      <c r="M7280">
        <v>0.66306748026232198</v>
      </c>
      <c r="N7280">
        <v>2.4679701517961099E-2</v>
      </c>
      <c r="O7280">
        <v>0.85189484747726496</v>
      </c>
      <c r="P7280">
        <v>0.93526167348155198</v>
      </c>
      <c r="Q7280">
        <v>0.16477052460862401</v>
      </c>
      <c r="R7280">
        <v>0.214777134577089</v>
      </c>
      <c r="S7280">
        <v>0.50879159820931497</v>
      </c>
      <c r="T7280">
        <v>0.11908258710538799</v>
      </c>
      <c r="U7280">
        <v>0.27917722858576</v>
      </c>
      <c r="V7280">
        <v>0.44563912438012798</v>
      </c>
      <c r="W7280">
        <v>9.4555249869757899E-2</v>
      </c>
      <c r="X7280">
        <v>0.415488894597902</v>
      </c>
      <c r="Y7280">
        <v>0.68961592549865303</v>
      </c>
    </row>
    <row r="7281" spans="1:25" x14ac:dyDescent="0.2">
      <c r="A7281" t="s">
        <v>7273</v>
      </c>
      <c r="B7281">
        <v>-0.137211233684159</v>
      </c>
      <c r="C7281">
        <v>0.21713519318517999</v>
      </c>
      <c r="D7281">
        <v>0.35778924645927201</v>
      </c>
      <c r="E7281">
        <v>-0.20290039529683701</v>
      </c>
      <c r="F7281">
        <v>7.0328731491997698E-2</v>
      </c>
      <c r="G7281">
        <v>0.18534162231496701</v>
      </c>
      <c r="H7281">
        <v>-0.22899587379876801</v>
      </c>
      <c r="I7281">
        <v>4.0864727370767899E-2</v>
      </c>
      <c r="J7281">
        <v>0.103773276543993</v>
      </c>
      <c r="K7281">
        <v>-2.6095478501931599E-2</v>
      </c>
      <c r="L7281">
        <v>0.822625655751274</v>
      </c>
      <c r="M7281">
        <v>0.94835060977960495</v>
      </c>
      <c r="N7281">
        <v>-6.5689161612677405E-2</v>
      </c>
      <c r="O7281">
        <v>0.56998754388364103</v>
      </c>
      <c r="P7281">
        <v>0.78348392649833798</v>
      </c>
      <c r="Q7281">
        <v>-9.1784640114609004E-2</v>
      </c>
      <c r="R7281">
        <v>0.426848704495773</v>
      </c>
      <c r="S7281">
        <v>0.71527309533708805</v>
      </c>
      <c r="T7281">
        <v>-0.21791245490658001</v>
      </c>
      <c r="U7281">
        <v>2.1287591780415401E-2</v>
      </c>
      <c r="V7281">
        <v>6.3511449179397994E-2</v>
      </c>
      <c r="W7281">
        <v>-8.0321779951380901E-2</v>
      </c>
      <c r="X7281">
        <v>0.41566122377961701</v>
      </c>
      <c r="Y7281">
        <v>0.68974176966013101</v>
      </c>
    </row>
    <row r="7282" spans="1:25" x14ac:dyDescent="0.2">
      <c r="A7282" t="s">
        <v>7274</v>
      </c>
      <c r="B7282">
        <v>-0.66567066156782795</v>
      </c>
      <c r="C7282">
        <v>3.7719098243945301E-2</v>
      </c>
      <c r="D7282">
        <v>9.0978735352197096E-2</v>
      </c>
      <c r="E7282">
        <v>-0.33976535767397398</v>
      </c>
      <c r="F7282">
        <v>0.30154018088158602</v>
      </c>
      <c r="G7282">
        <v>0.498626781298939</v>
      </c>
      <c r="H7282">
        <v>-0.50527316701635405</v>
      </c>
      <c r="I7282">
        <v>0.12122926229823699</v>
      </c>
      <c r="J7282">
        <v>0.241507495747776</v>
      </c>
      <c r="K7282">
        <v>-0.16550780934237999</v>
      </c>
      <c r="L7282">
        <v>0.61609788742534599</v>
      </c>
      <c r="M7282" t="s">
        <v>29</v>
      </c>
      <c r="N7282">
        <v>0.32590530389385403</v>
      </c>
      <c r="O7282">
        <v>0.31544932138196002</v>
      </c>
      <c r="P7282">
        <v>0.57666246761925299</v>
      </c>
      <c r="Q7282">
        <v>0.16039749455147401</v>
      </c>
      <c r="R7282">
        <v>0.61807660865321201</v>
      </c>
      <c r="S7282">
        <v>0.83903153155339405</v>
      </c>
      <c r="T7282">
        <v>-0.45614426351426002</v>
      </c>
      <c r="U7282">
        <v>0.140379598406216</v>
      </c>
      <c r="V7282">
        <v>0.27084332291855201</v>
      </c>
      <c r="W7282">
        <v>0.24493679346021299</v>
      </c>
      <c r="X7282">
        <v>0.41596040723561101</v>
      </c>
      <c r="Y7282">
        <v>0.69014340406435903</v>
      </c>
    </row>
    <row r="7283" spans="1:25" x14ac:dyDescent="0.2">
      <c r="A7283" t="s">
        <v>7275</v>
      </c>
      <c r="B7283">
        <v>0.233004744834543</v>
      </c>
      <c r="C7283">
        <v>1.17086340475218E-2</v>
      </c>
      <c r="D7283">
        <v>3.4161392942899702E-2</v>
      </c>
      <c r="E7283">
        <v>0.19550634328731401</v>
      </c>
      <c r="F7283">
        <v>3.8327145699878599E-2</v>
      </c>
      <c r="G7283">
        <v>0.118440698274846</v>
      </c>
      <c r="H7283">
        <v>0.13345022544746901</v>
      </c>
      <c r="I7283">
        <v>0.154177201653909</v>
      </c>
      <c r="J7283">
        <v>0.28896685100403302</v>
      </c>
      <c r="K7283">
        <v>-6.2056117839845201E-2</v>
      </c>
      <c r="L7283">
        <v>0.53709122064477199</v>
      </c>
      <c r="M7283">
        <v>0.82643689085484695</v>
      </c>
      <c r="N7283">
        <v>-3.7498401547229401E-2</v>
      </c>
      <c r="O7283">
        <v>0.70602063581641095</v>
      </c>
      <c r="P7283">
        <v>0.86168102832526094</v>
      </c>
      <c r="Q7283">
        <v>-9.9554519387074603E-2</v>
      </c>
      <c r="R7283">
        <v>0.31322810911551502</v>
      </c>
      <c r="S7283">
        <v>0.61072495354060896</v>
      </c>
      <c r="T7283">
        <v>0.164727396494981</v>
      </c>
      <c r="U7283">
        <v>3.6817138006994703E-2</v>
      </c>
      <c r="V7283">
        <v>9.7782845365957799E-2</v>
      </c>
      <c r="W7283">
        <v>-6.8965395510545799E-2</v>
      </c>
      <c r="X7283">
        <v>0.41643070425054202</v>
      </c>
      <c r="Y7283">
        <v>0.69054422837207197</v>
      </c>
    </row>
    <row r="7284" spans="1:25" x14ac:dyDescent="0.2">
      <c r="A7284" t="s">
        <v>7276</v>
      </c>
      <c r="B7284">
        <v>-9.5702783057945204E-2</v>
      </c>
      <c r="C7284">
        <v>0.66794294006476196</v>
      </c>
      <c r="D7284">
        <v>0.78761556249620002</v>
      </c>
      <c r="E7284">
        <v>-0.22657357193230701</v>
      </c>
      <c r="F7284">
        <v>0.312978778503892</v>
      </c>
      <c r="G7284">
        <v>0.51067249057366204</v>
      </c>
      <c r="H7284">
        <v>-0.27430469046442701</v>
      </c>
      <c r="I7284">
        <v>0.22066132737397301</v>
      </c>
      <c r="J7284">
        <v>0.37460655967789003</v>
      </c>
      <c r="K7284">
        <v>-4.7731118532120198E-2</v>
      </c>
      <c r="L7284">
        <v>0.83627218872477904</v>
      </c>
      <c r="M7284">
        <v>0.95301343979721898</v>
      </c>
      <c r="N7284">
        <v>-0.13087078887436199</v>
      </c>
      <c r="O7284">
        <v>0.56957860984111697</v>
      </c>
      <c r="P7284">
        <v>0.78348392649833798</v>
      </c>
      <c r="Q7284">
        <v>-0.17860190740648199</v>
      </c>
      <c r="R7284">
        <v>0.43656923051222102</v>
      </c>
      <c r="S7284">
        <v>0.72275761559131302</v>
      </c>
      <c r="T7284">
        <v>-0.261318837541066</v>
      </c>
      <c r="U7284">
        <v>0.18084703858745499</v>
      </c>
      <c r="V7284">
        <v>0.327145156516087</v>
      </c>
      <c r="W7284">
        <v>-0.164329522452554</v>
      </c>
      <c r="X7284">
        <v>0.41636308487629697</v>
      </c>
      <c r="Y7284">
        <v>0.69054422837207197</v>
      </c>
    </row>
    <row r="7285" spans="1:25" x14ac:dyDescent="0.2">
      <c r="A7285" t="s">
        <v>7277</v>
      </c>
      <c r="B7285">
        <v>0.189577534640715</v>
      </c>
      <c r="C7285">
        <v>0.130435086580652</v>
      </c>
      <c r="D7285">
        <v>0.242609982074212</v>
      </c>
      <c r="E7285">
        <v>0.218181123838598</v>
      </c>
      <c r="F7285">
        <v>8.6233688303856207E-2</v>
      </c>
      <c r="G7285">
        <v>0.214636415084106</v>
      </c>
      <c r="H7285">
        <v>0.34767289282698999</v>
      </c>
      <c r="I7285">
        <v>6.67727138935579E-3</v>
      </c>
      <c r="J7285">
        <v>2.41001329121318E-2</v>
      </c>
      <c r="K7285">
        <v>0.12949176898839199</v>
      </c>
      <c r="L7285">
        <v>0.33924294444502001</v>
      </c>
      <c r="M7285">
        <v>0.70180151240765298</v>
      </c>
      <c r="N7285">
        <v>2.8603589197883101E-2</v>
      </c>
      <c r="O7285">
        <v>0.82953115178727999</v>
      </c>
      <c r="P7285">
        <v>0.92394147977838703</v>
      </c>
      <c r="Q7285">
        <v>0.15809535818627499</v>
      </c>
      <c r="R7285">
        <v>0.23738560848736701</v>
      </c>
      <c r="S7285">
        <v>0.536636488115942</v>
      </c>
      <c r="T7285">
        <v>0.28451140755417798</v>
      </c>
      <c r="U7285">
        <v>9.1345211006410906E-3</v>
      </c>
      <c r="V7285">
        <v>3.1820280274266699E-2</v>
      </c>
      <c r="W7285">
        <v>9.4227050902983001E-2</v>
      </c>
      <c r="X7285">
        <v>0.41633067268354901</v>
      </c>
      <c r="Y7285">
        <v>0.69054422837207197</v>
      </c>
    </row>
    <row r="7286" spans="1:25" x14ac:dyDescent="0.2">
      <c r="A7286" t="s">
        <v>7278</v>
      </c>
      <c r="B7286">
        <v>-6.1921461213430902E-2</v>
      </c>
      <c r="C7286">
        <v>0.79220625510217602</v>
      </c>
      <c r="D7286">
        <v>0.87525069671812405</v>
      </c>
      <c r="E7286">
        <v>-0.29249864221914701</v>
      </c>
      <c r="F7286">
        <v>0.21326400586417099</v>
      </c>
      <c r="G7286">
        <v>0.399833699624288</v>
      </c>
      <c r="H7286">
        <v>-0.15753937762027501</v>
      </c>
      <c r="I7286">
        <v>0.505618886767364</v>
      </c>
      <c r="J7286">
        <v>0.66303077902820495</v>
      </c>
      <c r="K7286">
        <v>0.134959264598872</v>
      </c>
      <c r="L7286">
        <v>0.57841113090672502</v>
      </c>
      <c r="M7286">
        <v>0.84489158866897496</v>
      </c>
      <c r="N7286">
        <v>-0.230577181005716</v>
      </c>
      <c r="O7286">
        <v>0.33931515970953102</v>
      </c>
      <c r="P7286">
        <v>0.60056951333111697</v>
      </c>
      <c r="Q7286">
        <v>-9.5617916406844E-2</v>
      </c>
      <c r="R7286">
        <v>0.69383304554496195</v>
      </c>
      <c r="S7286">
        <v>0.87860703900446802</v>
      </c>
      <c r="T7286">
        <v>-0.23844432356475201</v>
      </c>
      <c r="U7286">
        <v>0.249992041793792</v>
      </c>
      <c r="V7286">
        <v>0.413264428131982</v>
      </c>
      <c r="W7286">
        <v>-0.174924814680012</v>
      </c>
      <c r="X7286">
        <v>0.41637365550662397</v>
      </c>
      <c r="Y7286">
        <v>0.69054422837207197</v>
      </c>
    </row>
    <row r="7287" spans="1:25" x14ac:dyDescent="0.2">
      <c r="A7287" t="s">
        <v>7279</v>
      </c>
      <c r="B7287">
        <v>1.6045784247694601E-2</v>
      </c>
      <c r="C7287">
        <v>0.887461325032744</v>
      </c>
      <c r="D7287">
        <v>0.93710512895149101</v>
      </c>
      <c r="E7287">
        <v>-2.9585885599761899E-2</v>
      </c>
      <c r="F7287">
        <v>0.79553555608268001</v>
      </c>
      <c r="G7287">
        <v>0.89643488677587102</v>
      </c>
      <c r="H7287">
        <v>-0.101143719000941</v>
      </c>
      <c r="I7287">
        <v>0.37411188671246698</v>
      </c>
      <c r="J7287">
        <v>0.53967544300783399</v>
      </c>
      <c r="K7287">
        <v>-7.1557833401178703E-2</v>
      </c>
      <c r="L7287">
        <v>0.54787387228933304</v>
      </c>
      <c r="M7287">
        <v>0.83011427930297399</v>
      </c>
      <c r="N7287">
        <v>-4.5631669847456598E-2</v>
      </c>
      <c r="O7287">
        <v>0.70061423266483902</v>
      </c>
      <c r="P7287">
        <v>0.85821828316966098</v>
      </c>
      <c r="Q7287">
        <v>-0.117189503248635</v>
      </c>
      <c r="R7287">
        <v>0.32195848029048502</v>
      </c>
      <c r="S7287">
        <v>0.62087483405037602</v>
      </c>
      <c r="T7287">
        <v>-6.6502117437246294E-2</v>
      </c>
      <c r="U7287">
        <v>0.491269333385213</v>
      </c>
      <c r="V7287">
        <v>0.65377270160591205</v>
      </c>
      <c r="W7287">
        <v>-8.2756029216219607E-2</v>
      </c>
      <c r="X7287">
        <v>0.41676949268860403</v>
      </c>
      <c r="Y7287">
        <v>0.69065261633063901</v>
      </c>
    </row>
    <row r="7288" spans="1:25" x14ac:dyDescent="0.2">
      <c r="A7288" t="s">
        <v>7280</v>
      </c>
      <c r="B7288">
        <v>-0.377562853370843</v>
      </c>
      <c r="C7288">
        <v>8.5816118338543995E-2</v>
      </c>
      <c r="D7288">
        <v>0.175324837406788</v>
      </c>
      <c r="E7288">
        <v>-0.28569340764698098</v>
      </c>
      <c r="F7288">
        <v>0.203457110777128</v>
      </c>
      <c r="G7288">
        <v>0.38837982636959001</v>
      </c>
      <c r="H7288">
        <v>-0.14784564559432101</v>
      </c>
      <c r="I7288">
        <v>0.51471300468696302</v>
      </c>
      <c r="J7288">
        <v>0.66954337172036404</v>
      </c>
      <c r="K7288">
        <v>0.13784776205266</v>
      </c>
      <c r="L7288">
        <v>0.55364609838719603</v>
      </c>
      <c r="M7288">
        <v>0.83307811428440603</v>
      </c>
      <c r="N7288">
        <v>9.1869445723861895E-2</v>
      </c>
      <c r="O7288">
        <v>0.68420510889713904</v>
      </c>
      <c r="P7288">
        <v>0.84960482381997804</v>
      </c>
      <c r="Q7288">
        <v>0.22971720777652199</v>
      </c>
      <c r="R7288">
        <v>0.31396650877211901</v>
      </c>
      <c r="S7288">
        <v>0.61155846452030804</v>
      </c>
      <c r="T7288">
        <v>-0.22418213799290801</v>
      </c>
      <c r="U7288">
        <v>0.25754518156616002</v>
      </c>
      <c r="V7288">
        <v>0.42199323190667598</v>
      </c>
      <c r="W7288">
        <v>0.16164369221883099</v>
      </c>
      <c r="X7288">
        <v>0.416896379320225</v>
      </c>
      <c r="Y7288">
        <v>0.69065261633063901</v>
      </c>
    </row>
    <row r="7289" spans="1:25" x14ac:dyDescent="0.2">
      <c r="A7289" t="s">
        <v>7281</v>
      </c>
      <c r="B7289">
        <v>-0.87051225481438399</v>
      </c>
      <c r="C7289" s="1">
        <v>1.0337572997391899E-7</v>
      </c>
      <c r="D7289" s="1">
        <v>1.0163140611533699E-6</v>
      </c>
      <c r="E7289">
        <v>-0.61151017984780198</v>
      </c>
      <c r="F7289">
        <v>2.6393201874727297E-4</v>
      </c>
      <c r="G7289">
        <v>2.0748078550486002E-3</v>
      </c>
      <c r="H7289">
        <v>-0.86863742407396605</v>
      </c>
      <c r="I7289" s="1">
        <v>1.5019237705076E-7</v>
      </c>
      <c r="J7289" s="1">
        <v>2.0818117432813302E-6</v>
      </c>
      <c r="K7289">
        <v>-0.25712724422616501</v>
      </c>
      <c r="L7289">
        <v>0.124639033934435</v>
      </c>
      <c r="M7289">
        <v>0.47446438688160703</v>
      </c>
      <c r="N7289">
        <v>0.25900207496658201</v>
      </c>
      <c r="O7289">
        <v>0.118034185882742</v>
      </c>
      <c r="P7289">
        <v>0.32654464645760001</v>
      </c>
      <c r="Q7289">
        <v>1.8748307404174199E-3</v>
      </c>
      <c r="R7289">
        <v>0.99084740584700903</v>
      </c>
      <c r="S7289">
        <v>0.99743953290740295</v>
      </c>
      <c r="T7289">
        <v>-0.75539422979680804</v>
      </c>
      <c r="U7289" s="1">
        <v>4.75603027008483E-7</v>
      </c>
      <c r="V7289" s="1">
        <v>5.67707210084235E-6</v>
      </c>
      <c r="W7289">
        <v>0.1202339292452</v>
      </c>
      <c r="X7289">
        <v>0.416762022017719</v>
      </c>
      <c r="Y7289">
        <v>0.69065261633063901</v>
      </c>
    </row>
    <row r="7290" spans="1:25" x14ac:dyDescent="0.2">
      <c r="A7290" t="s">
        <v>7282</v>
      </c>
      <c r="B7290">
        <v>-6.2952647837687697E-2</v>
      </c>
      <c r="C7290">
        <v>0.59711857373812005</v>
      </c>
      <c r="D7290">
        <v>0.73300062786769005</v>
      </c>
      <c r="E7290">
        <v>0.113240055110094</v>
      </c>
      <c r="F7290">
        <v>0.35610318259907903</v>
      </c>
      <c r="G7290">
        <v>0.55729629982891804</v>
      </c>
      <c r="H7290">
        <v>-5.5361290005687597E-2</v>
      </c>
      <c r="I7290">
        <v>0.64697034696739597</v>
      </c>
      <c r="J7290">
        <v>0.77010470503530404</v>
      </c>
      <c r="K7290">
        <v>-0.16860134511578201</v>
      </c>
      <c r="L7290">
        <v>0.18844409608156901</v>
      </c>
      <c r="M7290">
        <v>0.55813034318872401</v>
      </c>
      <c r="N7290">
        <v>0.176192702947782</v>
      </c>
      <c r="O7290">
        <v>0.16377768000329099</v>
      </c>
      <c r="P7290">
        <v>0.399773356649191</v>
      </c>
      <c r="Q7290">
        <v>7.5913578320000504E-3</v>
      </c>
      <c r="R7290">
        <v>0.95148276956258604</v>
      </c>
      <c r="S7290">
        <v>0.98270759135185504</v>
      </c>
      <c r="T7290">
        <v>2.6890556727574299E-2</v>
      </c>
      <c r="U7290">
        <v>0.799861737214695</v>
      </c>
      <c r="V7290">
        <v>0.883597363318541</v>
      </c>
      <c r="W7290">
        <v>8.9947149421969103E-2</v>
      </c>
      <c r="X7290">
        <v>0.41684307447060698</v>
      </c>
      <c r="Y7290">
        <v>0.69065261633063901</v>
      </c>
    </row>
    <row r="7291" spans="1:25" x14ac:dyDescent="0.2">
      <c r="A7291" t="s">
        <v>7283</v>
      </c>
      <c r="B7291">
        <v>0.39807386681958201</v>
      </c>
      <c r="C7291">
        <v>2.1852098152605599E-2</v>
      </c>
      <c r="D7291">
        <v>5.77247083485612E-2</v>
      </c>
      <c r="E7291">
        <v>0.67852994701664304</v>
      </c>
      <c r="F7291">
        <v>1.52217343505176E-4</v>
      </c>
      <c r="G7291">
        <v>1.29605637860476E-3</v>
      </c>
      <c r="H7291">
        <v>0.38795080458359199</v>
      </c>
      <c r="I7291">
        <v>2.7212114408666398E-2</v>
      </c>
      <c r="J7291">
        <v>7.5796326122980401E-2</v>
      </c>
      <c r="K7291">
        <v>-0.290579142433051</v>
      </c>
      <c r="L7291">
        <v>0.12581660839159101</v>
      </c>
      <c r="M7291">
        <v>0.47661688282591502</v>
      </c>
      <c r="N7291">
        <v>0.28045608019706098</v>
      </c>
      <c r="O7291">
        <v>0.13567913181848101</v>
      </c>
      <c r="P7291">
        <v>0.35657138404682798</v>
      </c>
      <c r="Q7291">
        <v>-1.0123062235990399E-2</v>
      </c>
      <c r="R7291">
        <v>0.95628924222474398</v>
      </c>
      <c r="S7291">
        <v>0.98474178838988102</v>
      </c>
      <c r="T7291">
        <v>0.53580818986996204</v>
      </c>
      <c r="U7291">
        <v>6.1334859453869399E-4</v>
      </c>
      <c r="V7291">
        <v>3.2398294272845498E-3</v>
      </c>
      <c r="W7291">
        <v>0.13610948262311401</v>
      </c>
      <c r="X7291">
        <v>0.41659138019751302</v>
      </c>
      <c r="Y7291">
        <v>0.69065261633063901</v>
      </c>
    </row>
    <row r="7292" spans="1:25" x14ac:dyDescent="0.2">
      <c r="A7292" t="s">
        <v>7284</v>
      </c>
      <c r="B7292">
        <v>3.3310711012681199E-3</v>
      </c>
      <c r="C7292">
        <v>0.98441351496233398</v>
      </c>
      <c r="D7292">
        <v>0.992153773991168</v>
      </c>
      <c r="E7292">
        <v>-8.5718869385426902E-2</v>
      </c>
      <c r="F7292">
        <v>0.61825194900660096</v>
      </c>
      <c r="G7292">
        <v>0.77600118220315095</v>
      </c>
      <c r="H7292">
        <v>-0.15034811870204701</v>
      </c>
      <c r="I7292">
        <v>0.38035366353638</v>
      </c>
      <c r="J7292">
        <v>0.54552216086276095</v>
      </c>
      <c r="K7292">
        <v>-6.4629249316619702E-2</v>
      </c>
      <c r="L7292">
        <v>0.71765786238627305</v>
      </c>
      <c r="M7292">
        <v>0.90709986458063996</v>
      </c>
      <c r="N7292">
        <v>-8.9049940486694998E-2</v>
      </c>
      <c r="O7292">
        <v>0.61668813958391899</v>
      </c>
      <c r="P7292">
        <v>0.81211263371673903</v>
      </c>
      <c r="Q7292">
        <v>-0.15367918980331499</v>
      </c>
      <c r="R7292">
        <v>0.38607840602502103</v>
      </c>
      <c r="S7292">
        <v>0.67854514385059495</v>
      </c>
      <c r="T7292">
        <v>-0.12147258578669</v>
      </c>
      <c r="U7292">
        <v>0.40703567546556202</v>
      </c>
      <c r="V7292">
        <v>0.57486257660581397</v>
      </c>
      <c r="W7292">
        <v>-0.12469000048614901</v>
      </c>
      <c r="X7292">
        <v>0.41687792111066901</v>
      </c>
      <c r="Y7292">
        <v>0.69065261633063901</v>
      </c>
    </row>
    <row r="7293" spans="1:25" x14ac:dyDescent="0.2">
      <c r="A7293" t="s">
        <v>7285</v>
      </c>
      <c r="B7293">
        <v>-9.7213077984570198E-2</v>
      </c>
      <c r="C7293">
        <v>0.46586233282230899</v>
      </c>
      <c r="D7293">
        <v>0.62270743246156102</v>
      </c>
      <c r="E7293">
        <v>0.15996557558396499</v>
      </c>
      <c r="F7293">
        <v>0.25154880937519403</v>
      </c>
      <c r="G7293">
        <v>0.44570926992656201</v>
      </c>
      <c r="H7293">
        <v>-0.13436809189947799</v>
      </c>
      <c r="I7293">
        <v>0.32174646823540998</v>
      </c>
      <c r="J7293">
        <v>0.48617780576853997</v>
      </c>
      <c r="K7293">
        <v>-0.29433366748344297</v>
      </c>
      <c r="L7293">
        <v>4.2479267753144402E-2</v>
      </c>
      <c r="M7293">
        <v>0.29041739236152903</v>
      </c>
      <c r="N7293">
        <v>0.25717865356853498</v>
      </c>
      <c r="O7293">
        <v>7.2021468075919207E-2</v>
      </c>
      <c r="P7293">
        <v>0.24083120581036499</v>
      </c>
      <c r="Q7293">
        <v>-3.7155013914907498E-2</v>
      </c>
      <c r="R7293">
        <v>0.78947585332214598</v>
      </c>
      <c r="S7293">
        <v>0.92233595949103298</v>
      </c>
      <c r="T7293">
        <v>6.9184940157377304E-3</v>
      </c>
      <c r="U7293">
        <v>0.95541926187387605</v>
      </c>
      <c r="V7293">
        <v>0.97577908743345099</v>
      </c>
      <c r="W7293">
        <v>0.10426755154476</v>
      </c>
      <c r="X7293">
        <v>0.41675024334917099</v>
      </c>
      <c r="Y7293">
        <v>0.69065261633063901</v>
      </c>
    </row>
    <row r="7294" spans="1:25" x14ac:dyDescent="0.2">
      <c r="A7294" t="s">
        <v>7286</v>
      </c>
      <c r="B7294">
        <v>-8.4104816229298301E-2</v>
      </c>
      <c r="C7294">
        <v>0.55824988506849604</v>
      </c>
      <c r="D7294">
        <v>0.70180134533316696</v>
      </c>
      <c r="E7294">
        <v>-0.108147649377263</v>
      </c>
      <c r="F7294">
        <v>0.45734994599648099</v>
      </c>
      <c r="G7294">
        <v>0.65139273770147199</v>
      </c>
      <c r="H7294">
        <v>0.17342946305516099</v>
      </c>
      <c r="I7294">
        <v>0.24273094926790001</v>
      </c>
      <c r="J7294">
        <v>0.40026476936864203</v>
      </c>
      <c r="K7294">
        <v>0.281577112432424</v>
      </c>
      <c r="L7294">
        <v>6.84586471931493E-2</v>
      </c>
      <c r="M7294">
        <v>0.36021378276043298</v>
      </c>
      <c r="N7294">
        <v>-2.40428331479649E-2</v>
      </c>
      <c r="O7294">
        <v>0.87263558359349602</v>
      </c>
      <c r="P7294">
        <v>0.94687267823791299</v>
      </c>
      <c r="Q7294">
        <v>0.25753427928445899</v>
      </c>
      <c r="R7294">
        <v>9.1950680130748599E-2</v>
      </c>
      <c r="S7294">
        <v>0.320327604058329</v>
      </c>
      <c r="T7294">
        <v>2.65978161168644E-2</v>
      </c>
      <c r="U7294">
        <v>0.83990647002795504</v>
      </c>
      <c r="V7294">
        <v>0.90764299185517305</v>
      </c>
      <c r="W7294">
        <v>0.111410756867501</v>
      </c>
      <c r="X7294">
        <v>0.41721552962415498</v>
      </c>
      <c r="Y7294">
        <v>0.691086538372092</v>
      </c>
    </row>
    <row r="7295" spans="1:25" x14ac:dyDescent="0.2">
      <c r="A7295" t="s">
        <v>7287</v>
      </c>
      <c r="B7295">
        <v>-4.0299502933272897E-2</v>
      </c>
      <c r="C7295">
        <v>0.74944845023765105</v>
      </c>
      <c r="D7295">
        <v>0.84550098002921603</v>
      </c>
      <c r="E7295">
        <v>3.7639357393132601E-2</v>
      </c>
      <c r="F7295">
        <v>0.76890654497174005</v>
      </c>
      <c r="G7295">
        <v>0.88011400926622496</v>
      </c>
      <c r="H7295">
        <v>6.3549131216734597E-2</v>
      </c>
      <c r="I7295">
        <v>0.62056902255350699</v>
      </c>
      <c r="J7295">
        <v>0.75137085953109495</v>
      </c>
      <c r="K7295">
        <v>2.5909773823602E-2</v>
      </c>
      <c r="L7295">
        <v>0.84746738871912497</v>
      </c>
      <c r="M7295">
        <v>0.95718448980525495</v>
      </c>
      <c r="N7295">
        <v>7.7938860326405499E-2</v>
      </c>
      <c r="O7295">
        <v>0.55678471428460197</v>
      </c>
      <c r="P7295">
        <v>0.77484987006857198</v>
      </c>
      <c r="Q7295">
        <v>0.103848634150008</v>
      </c>
      <c r="R7295">
        <v>0.434511852689346</v>
      </c>
      <c r="S7295">
        <v>0.72094880998730004</v>
      </c>
      <c r="T7295">
        <v>5.1410842560344401E-2</v>
      </c>
      <c r="U7295">
        <v>0.63475790656734099</v>
      </c>
      <c r="V7295">
        <v>0.77196945014859697</v>
      </c>
      <c r="W7295">
        <v>9.2030606173931606E-2</v>
      </c>
      <c r="X7295">
        <v>0.41752230725469702</v>
      </c>
      <c r="Y7295">
        <v>0.69149984979635004</v>
      </c>
    </row>
    <row r="7296" spans="1:25" x14ac:dyDescent="0.2">
      <c r="A7296" t="s">
        <v>7288</v>
      </c>
      <c r="B7296">
        <v>0.13135219914763299</v>
      </c>
      <c r="C7296">
        <v>0.48164682644433898</v>
      </c>
      <c r="D7296">
        <v>0.63678631012911102</v>
      </c>
      <c r="E7296">
        <v>-8.8948713641005799E-3</v>
      </c>
      <c r="F7296">
        <v>0.96214621055003502</v>
      </c>
      <c r="G7296">
        <v>0.98309057910075603</v>
      </c>
      <c r="H7296">
        <v>4.0312481362874001E-3</v>
      </c>
      <c r="I7296">
        <v>0.98284624212805305</v>
      </c>
      <c r="J7296">
        <v>0.98991201125598804</v>
      </c>
      <c r="K7296">
        <v>1.2926119500388E-2</v>
      </c>
      <c r="L7296">
        <v>0.94733061060182899</v>
      </c>
      <c r="M7296">
        <v>0.98407401913876402</v>
      </c>
      <c r="N7296">
        <v>-0.14024707051173399</v>
      </c>
      <c r="O7296">
        <v>0.47177538075099901</v>
      </c>
      <c r="P7296">
        <v>0.71567118757849002</v>
      </c>
      <c r="Q7296">
        <v>-0.127320951011346</v>
      </c>
      <c r="R7296">
        <v>0.51374050912381797</v>
      </c>
      <c r="S7296">
        <v>0.77425175439653904</v>
      </c>
      <c r="T7296">
        <v>-3.5944402622252198E-3</v>
      </c>
      <c r="U7296">
        <v>0.98212664010616302</v>
      </c>
      <c r="V7296">
        <v>0.99056217210531305</v>
      </c>
      <c r="W7296">
        <v>-0.13750491726136799</v>
      </c>
      <c r="X7296">
        <v>0.41759365325551401</v>
      </c>
      <c r="Y7296">
        <v>0.691520005229879</v>
      </c>
    </row>
    <row r="7297" spans="1:25" x14ac:dyDescent="0.2">
      <c r="A7297" t="s">
        <v>7289</v>
      </c>
      <c r="B7297">
        <v>0.41298650095003597</v>
      </c>
      <c r="C7297">
        <v>6.2935877098569204E-3</v>
      </c>
      <c r="D7297">
        <v>2.0195351622697699E-2</v>
      </c>
      <c r="E7297">
        <v>0.172452074397317</v>
      </c>
      <c r="F7297">
        <v>0.25455940801925397</v>
      </c>
      <c r="G7297">
        <v>0.44910702590235302</v>
      </c>
      <c r="H7297">
        <v>0.42977449908857601</v>
      </c>
      <c r="I7297">
        <v>4.6137409550205798E-3</v>
      </c>
      <c r="J7297">
        <v>1.7630987936860298E-2</v>
      </c>
      <c r="K7297">
        <v>0.25732242469125899</v>
      </c>
      <c r="L7297">
        <v>0.10391348128920599</v>
      </c>
      <c r="M7297">
        <v>0.440397190709446</v>
      </c>
      <c r="N7297">
        <v>-0.24053442655271901</v>
      </c>
      <c r="O7297">
        <v>0.12723048738572301</v>
      </c>
      <c r="P7297">
        <v>0.34227814272311402</v>
      </c>
      <c r="Q7297">
        <v>1.6787998138540101E-2</v>
      </c>
      <c r="R7297">
        <v>0.91540809539718604</v>
      </c>
      <c r="S7297">
        <v>0.97350026417532198</v>
      </c>
      <c r="T7297">
        <v>0.29718280597351199</v>
      </c>
      <c r="U7297">
        <v>2.97027430743994E-2</v>
      </c>
      <c r="V7297">
        <v>8.2961168347056899E-2</v>
      </c>
      <c r="W7297">
        <v>-0.117229231549157</v>
      </c>
      <c r="X7297">
        <v>0.41764899545803902</v>
      </c>
      <c r="Y7297">
        <v>0.691520005229879</v>
      </c>
    </row>
    <row r="7298" spans="1:25" x14ac:dyDescent="0.2">
      <c r="A7298" t="s">
        <v>7290</v>
      </c>
      <c r="B7298">
        <v>0.35913487204274103</v>
      </c>
      <c r="C7298">
        <v>4.4261668680806599E-3</v>
      </c>
      <c r="D7298">
        <v>1.48130403911081E-2</v>
      </c>
      <c r="E7298">
        <v>-5.9526164598727303E-2</v>
      </c>
      <c r="F7298">
        <v>0.63633633000460599</v>
      </c>
      <c r="G7298">
        <v>0.78973111565437204</v>
      </c>
      <c r="H7298">
        <v>0.58262691560584901</v>
      </c>
      <c r="I7298" s="1">
        <v>4.5825803477476802E-6</v>
      </c>
      <c r="J7298" s="1">
        <v>4.3586791759561897E-5</v>
      </c>
      <c r="K7298">
        <v>0.64215308020457595</v>
      </c>
      <c r="L7298" s="1">
        <v>1.2416684901026199E-6</v>
      </c>
      <c r="M7298">
        <v>1.2074661671479801E-3</v>
      </c>
      <c r="N7298">
        <v>-0.41866103664146898</v>
      </c>
      <c r="O7298">
        <v>1.4582457361574E-3</v>
      </c>
      <c r="P7298">
        <v>1.36372552917033E-2</v>
      </c>
      <c r="Q7298">
        <v>0.22349204356310701</v>
      </c>
      <c r="R7298">
        <v>9.2167526399534003E-2</v>
      </c>
      <c r="S7298">
        <v>0.32068430028517098</v>
      </c>
      <c r="T7298">
        <v>0.22106284789995501</v>
      </c>
      <c r="U7298">
        <v>0.14670214579003099</v>
      </c>
      <c r="V7298">
        <v>0.27993621958461501</v>
      </c>
      <c r="W7298">
        <v>-0.130442346830594</v>
      </c>
      <c r="X7298">
        <v>0.41781710742058598</v>
      </c>
      <c r="Y7298">
        <v>0.69170352382706202</v>
      </c>
    </row>
    <row r="7299" spans="1:25" x14ac:dyDescent="0.2">
      <c r="A7299" t="s">
        <v>7291</v>
      </c>
      <c r="B7299">
        <v>0.48844152914024103</v>
      </c>
      <c r="C7299">
        <v>9.35575375213758E-2</v>
      </c>
      <c r="D7299">
        <v>0.18710117347699801</v>
      </c>
      <c r="E7299">
        <v>0.28857106844354202</v>
      </c>
      <c r="F7299">
        <v>0.32169604316416101</v>
      </c>
      <c r="G7299">
        <v>0.51990140542919605</v>
      </c>
      <c r="H7299">
        <v>0.254764044352432</v>
      </c>
      <c r="I7299">
        <v>0.38142833840833701</v>
      </c>
      <c r="J7299">
        <v>0.546539338511425</v>
      </c>
      <c r="K7299">
        <v>-3.3807024091109299E-2</v>
      </c>
      <c r="L7299">
        <v>0.91053117117025795</v>
      </c>
      <c r="M7299">
        <v>0.975751546584678</v>
      </c>
      <c r="N7299">
        <v>-0.199870460696699</v>
      </c>
      <c r="O7299">
        <v>0.50674008347057597</v>
      </c>
      <c r="P7299">
        <v>0.740808431205219</v>
      </c>
      <c r="Q7299">
        <v>-0.233677484787809</v>
      </c>
      <c r="R7299">
        <v>0.437438715234653</v>
      </c>
      <c r="S7299">
        <v>0.72334051348338801</v>
      </c>
      <c r="T7299">
        <v>0.28303336413892699</v>
      </c>
      <c r="U7299">
        <v>0.28257321809032299</v>
      </c>
      <c r="V7299">
        <v>0.44933307936211803</v>
      </c>
      <c r="W7299">
        <v>-0.22484936370519401</v>
      </c>
      <c r="X7299">
        <v>0.418077210671432</v>
      </c>
      <c r="Y7299">
        <v>0.691849612671812</v>
      </c>
    </row>
    <row r="7300" spans="1:25" x14ac:dyDescent="0.2">
      <c r="A7300" t="s">
        <v>7292</v>
      </c>
      <c r="B7300">
        <v>-0.33825854923068899</v>
      </c>
      <c r="C7300">
        <v>0.17312991115346599</v>
      </c>
      <c r="D7300">
        <v>0.30109257968917202</v>
      </c>
      <c r="E7300">
        <v>-0.55754046864226303</v>
      </c>
      <c r="F7300">
        <v>2.48479328932209E-2</v>
      </c>
      <c r="G7300">
        <v>8.6057718751192794E-2</v>
      </c>
      <c r="H7300">
        <v>-0.44397657337449598</v>
      </c>
      <c r="I7300">
        <v>7.6416911375241203E-2</v>
      </c>
      <c r="J7300">
        <v>0.16967319108210899</v>
      </c>
      <c r="K7300">
        <v>0.113563895267767</v>
      </c>
      <c r="L7300">
        <v>0.65071229608240599</v>
      </c>
      <c r="M7300">
        <v>0.88008317112669499</v>
      </c>
      <c r="N7300">
        <v>-0.21928191941157399</v>
      </c>
      <c r="O7300">
        <v>0.37767806447906799</v>
      </c>
      <c r="P7300">
        <v>0.63794998096206701</v>
      </c>
      <c r="Q7300">
        <v>-0.105718024143807</v>
      </c>
      <c r="R7300">
        <v>0.67319063757460196</v>
      </c>
      <c r="S7300">
        <v>0.86796055614596201</v>
      </c>
      <c r="T7300">
        <v>-0.52810196200317505</v>
      </c>
      <c r="U7300">
        <v>1.7905785160122201E-2</v>
      </c>
      <c r="V7300">
        <v>5.5171020927319799E-2</v>
      </c>
      <c r="W7300">
        <v>-0.180182897975389</v>
      </c>
      <c r="X7300">
        <v>0.41802397880632503</v>
      </c>
      <c r="Y7300">
        <v>0.691849612671812</v>
      </c>
    </row>
    <row r="7301" spans="1:25" x14ac:dyDescent="0.2">
      <c r="A7301" t="s">
        <v>7293</v>
      </c>
      <c r="B7301">
        <v>-0.45660602529267103</v>
      </c>
      <c r="C7301">
        <v>4.4880444384373303E-2</v>
      </c>
      <c r="D7301">
        <v>0.104578583962826</v>
      </c>
      <c r="E7301">
        <v>-0.165538050661793</v>
      </c>
      <c r="F7301">
        <v>0.479651870830825</v>
      </c>
      <c r="G7301">
        <v>0.67081275994862899</v>
      </c>
      <c r="H7301">
        <v>-0.40247979885088397</v>
      </c>
      <c r="I7301">
        <v>8.1508605924159996E-2</v>
      </c>
      <c r="J7301">
        <v>0.17777199299978999</v>
      </c>
      <c r="K7301">
        <v>-0.23694174818909</v>
      </c>
      <c r="L7301">
        <v>0.32157418012708799</v>
      </c>
      <c r="M7301">
        <v>0.68870649995492195</v>
      </c>
      <c r="N7301">
        <v>0.29106797463087802</v>
      </c>
      <c r="O7301">
        <v>0.217104119942822</v>
      </c>
      <c r="P7301">
        <v>0.47187160654975802</v>
      </c>
      <c r="Q7301">
        <v>5.4126226441787502E-2</v>
      </c>
      <c r="R7301">
        <v>0.81608380157738702</v>
      </c>
      <c r="S7301">
        <v>0.93323800608839202</v>
      </c>
      <c r="T7301">
        <v>-0.296479256306307</v>
      </c>
      <c r="U7301">
        <v>0.15142227551495999</v>
      </c>
      <c r="V7301">
        <v>0.286673645211524</v>
      </c>
      <c r="W7301">
        <v>0.16889952021697399</v>
      </c>
      <c r="X7301">
        <v>0.41807425615857202</v>
      </c>
      <c r="Y7301">
        <v>0.691849612671812</v>
      </c>
    </row>
    <row r="7302" spans="1:25" x14ac:dyDescent="0.2">
      <c r="A7302" t="s">
        <v>7294</v>
      </c>
      <c r="B7302">
        <v>-0.103104005121596</v>
      </c>
      <c r="C7302">
        <v>0.76231290024146503</v>
      </c>
      <c r="D7302">
        <v>0.85461249083576996</v>
      </c>
      <c r="E7302">
        <v>3.4339539789416701E-2</v>
      </c>
      <c r="F7302">
        <v>0.92072390452651098</v>
      </c>
      <c r="G7302">
        <v>0.965608072767973</v>
      </c>
      <c r="H7302">
        <v>0.24201194812628901</v>
      </c>
      <c r="I7302">
        <v>0.48598587153223899</v>
      </c>
      <c r="J7302">
        <v>0.645682262640348</v>
      </c>
      <c r="K7302">
        <v>0.20767240833687201</v>
      </c>
      <c r="L7302">
        <v>0.55811297816371197</v>
      </c>
      <c r="M7302" t="s">
        <v>29</v>
      </c>
      <c r="N7302">
        <v>0.13744354491101299</v>
      </c>
      <c r="O7302">
        <v>0.69366500242251194</v>
      </c>
      <c r="P7302">
        <v>0.85464394598501703</v>
      </c>
      <c r="Q7302">
        <v>0.34511595324788502</v>
      </c>
      <c r="R7302">
        <v>0.325646269016101</v>
      </c>
      <c r="S7302">
        <v>0.62378077783865904</v>
      </c>
      <c r="T7302">
        <v>0.16358420990995501</v>
      </c>
      <c r="U7302">
        <v>0.62192979541555904</v>
      </c>
      <c r="V7302">
        <v>0.76155913183728796</v>
      </c>
      <c r="W7302">
        <v>0.27386236335583197</v>
      </c>
      <c r="X7302">
        <v>0.41818882320574802</v>
      </c>
      <c r="Y7302">
        <v>0.69193950100778401</v>
      </c>
    </row>
    <row r="7303" spans="1:25" x14ac:dyDescent="0.2">
      <c r="A7303" t="s">
        <v>7295</v>
      </c>
      <c r="B7303">
        <v>1.1499796695489499</v>
      </c>
      <c r="C7303" s="1">
        <v>1.53647997464938E-8</v>
      </c>
      <c r="D7303" s="1">
        <v>1.73065010660605E-7</v>
      </c>
      <c r="E7303">
        <v>0.99921256440713202</v>
      </c>
      <c r="F7303" s="1">
        <v>1.04944375537937E-6</v>
      </c>
      <c r="G7303" s="1">
        <v>1.7017864314619201E-5</v>
      </c>
      <c r="H7303">
        <v>1.6789039824661101</v>
      </c>
      <c r="I7303" s="1">
        <v>1.4239667742687499E-14</v>
      </c>
      <c r="J7303" s="1">
        <v>7.0163218353606403E-13</v>
      </c>
      <c r="K7303">
        <v>0.67969141805897504</v>
      </c>
      <c r="L7303">
        <v>3.9585256750266102E-3</v>
      </c>
      <c r="M7303">
        <v>9.6237157149453703E-2</v>
      </c>
      <c r="N7303">
        <v>-0.15076710514181299</v>
      </c>
      <c r="O7303">
        <v>0.498465124542807</v>
      </c>
      <c r="P7303">
        <v>0.73435094243592602</v>
      </c>
      <c r="Q7303">
        <v>0.52892431291716202</v>
      </c>
      <c r="R7303">
        <v>2.4254514089809401E-2</v>
      </c>
      <c r="S7303">
        <v>0.14227225411925001</v>
      </c>
      <c r="T7303">
        <v>1.3178216708111099</v>
      </c>
      <c r="U7303" s="1">
        <v>4.3095264909254298E-11</v>
      </c>
      <c r="V7303" s="1">
        <v>1.07456596114019E-9</v>
      </c>
      <c r="W7303">
        <v>0.17875590265233299</v>
      </c>
      <c r="X7303">
        <v>0.41838683664596399</v>
      </c>
      <c r="Y7303">
        <v>0.69217230495524795</v>
      </c>
    </row>
    <row r="7304" spans="1:25" x14ac:dyDescent="0.2">
      <c r="A7304" t="s">
        <v>7296</v>
      </c>
      <c r="B7304">
        <v>0.74298976668102701</v>
      </c>
      <c r="C7304" s="1">
        <v>2.6108411875981002E-6</v>
      </c>
      <c r="D7304" s="1">
        <v>1.9424716165772701E-5</v>
      </c>
      <c r="E7304">
        <v>0.42831956483448902</v>
      </c>
      <c r="F7304">
        <v>6.55923035122199E-3</v>
      </c>
      <c r="G7304">
        <v>3.0695854583185699E-2</v>
      </c>
      <c r="H7304">
        <v>0.81602153343686701</v>
      </c>
      <c r="I7304" s="1">
        <v>3.77117534996249E-7</v>
      </c>
      <c r="J7304" s="1">
        <v>4.7215115381530298E-6</v>
      </c>
      <c r="K7304">
        <v>0.38770196860237799</v>
      </c>
      <c r="L7304">
        <v>2.2200393423945499E-2</v>
      </c>
      <c r="M7304">
        <v>0.21673424965381599</v>
      </c>
      <c r="N7304">
        <v>-0.31467020184653799</v>
      </c>
      <c r="O7304">
        <v>5.9794728521086901E-2</v>
      </c>
      <c r="P7304">
        <v>0.21384769272905099</v>
      </c>
      <c r="Q7304">
        <v>7.3031766755840194E-2</v>
      </c>
      <c r="R7304">
        <v>0.66754112692780598</v>
      </c>
      <c r="S7304">
        <v>0.86426923366914898</v>
      </c>
      <c r="T7304">
        <v>0.61338146507215596</v>
      </c>
      <c r="U7304" s="1">
        <v>3.5959612257602702E-5</v>
      </c>
      <c r="V7304">
        <v>2.6908993072287699E-4</v>
      </c>
      <c r="W7304">
        <v>-0.12958646288482401</v>
      </c>
      <c r="X7304">
        <v>0.41861213903010402</v>
      </c>
      <c r="Y7304">
        <v>0.69245018532619695</v>
      </c>
    </row>
    <row r="7305" spans="1:25" x14ac:dyDescent="0.2">
      <c r="A7305" t="s">
        <v>7297</v>
      </c>
      <c r="B7305">
        <v>0.17258466780960199</v>
      </c>
      <c r="C7305">
        <v>0.63270699292817001</v>
      </c>
      <c r="D7305">
        <v>0.76086520888315201</v>
      </c>
      <c r="E7305">
        <v>-3.4410850454277997E-2</v>
      </c>
      <c r="F7305">
        <v>0.92407711798186398</v>
      </c>
      <c r="G7305">
        <v>0.96708184197420999</v>
      </c>
      <c r="H7305">
        <v>-0.108389697229061</v>
      </c>
      <c r="I7305">
        <v>0.76413970526485897</v>
      </c>
      <c r="J7305">
        <v>0.85540158986677295</v>
      </c>
      <c r="K7305">
        <v>-7.3978846774783294E-2</v>
      </c>
      <c r="L7305">
        <v>0.835718711837249</v>
      </c>
      <c r="M7305" t="s">
        <v>29</v>
      </c>
      <c r="N7305">
        <v>-0.20699551826387999</v>
      </c>
      <c r="O7305">
        <v>0.56161507287739298</v>
      </c>
      <c r="P7305">
        <v>0.77813818855353301</v>
      </c>
      <c r="Q7305">
        <v>-0.28097436503866302</v>
      </c>
      <c r="R7305">
        <v>0.43097045909527998</v>
      </c>
      <c r="S7305">
        <v>0.718000191733836</v>
      </c>
      <c r="T7305">
        <v>-0.12522052640680101</v>
      </c>
      <c r="U7305">
        <v>0.76007157879260501</v>
      </c>
      <c r="V7305">
        <v>0.85975822666158397</v>
      </c>
      <c r="W7305">
        <v>-0.330495766238594</v>
      </c>
      <c r="X7305">
        <v>0.41868712633781302</v>
      </c>
      <c r="Y7305">
        <v>0.69247937890738998</v>
      </c>
    </row>
    <row r="7306" spans="1:25" x14ac:dyDescent="0.2">
      <c r="A7306" t="s">
        <v>7298</v>
      </c>
      <c r="B7306">
        <v>0.29513434888641898</v>
      </c>
      <c r="C7306">
        <v>0.19670356826875701</v>
      </c>
      <c r="D7306">
        <v>0.332717522348775</v>
      </c>
      <c r="E7306">
        <v>8.4483371165855595E-2</v>
      </c>
      <c r="F7306">
        <v>0.71192566394935297</v>
      </c>
      <c r="G7306">
        <v>0.84265816245002101</v>
      </c>
      <c r="H7306">
        <v>0.17471663198728299</v>
      </c>
      <c r="I7306">
        <v>0.447052227048164</v>
      </c>
      <c r="J7306">
        <v>0.61023082391898997</v>
      </c>
      <c r="K7306">
        <v>9.0233260821427796E-2</v>
      </c>
      <c r="L7306">
        <v>0.70659894970203796</v>
      </c>
      <c r="M7306">
        <v>0.90131502384245799</v>
      </c>
      <c r="N7306">
        <v>-0.21065097772056399</v>
      </c>
      <c r="O7306">
        <v>0.37732732443975597</v>
      </c>
      <c r="P7306">
        <v>0.63763131200429601</v>
      </c>
      <c r="Q7306">
        <v>-0.120417716899136</v>
      </c>
      <c r="R7306">
        <v>0.61518265925235704</v>
      </c>
      <c r="S7306">
        <v>0.83691315842175595</v>
      </c>
      <c r="T7306">
        <v>0.13067954478850699</v>
      </c>
      <c r="U7306">
        <v>0.51211104411245501</v>
      </c>
      <c r="V7306">
        <v>0.67299475055930102</v>
      </c>
      <c r="W7306">
        <v>-0.171453248628265</v>
      </c>
      <c r="X7306">
        <v>0.41878683528205501</v>
      </c>
      <c r="Y7306">
        <v>0.69254944676179397</v>
      </c>
    </row>
    <row r="7307" spans="1:25" x14ac:dyDescent="0.2">
      <c r="A7307" t="s">
        <v>7299</v>
      </c>
      <c r="B7307">
        <v>0.51533588696755805</v>
      </c>
      <c r="C7307">
        <v>2.6262066078373902E-2</v>
      </c>
      <c r="D7307">
        <v>6.7300294620874807E-2</v>
      </c>
      <c r="E7307">
        <v>0.64414352455707602</v>
      </c>
      <c r="F7307">
        <v>7.3116326845606202E-3</v>
      </c>
      <c r="G7307">
        <v>3.3337532565280298E-2</v>
      </c>
      <c r="H7307">
        <v>6.5713781965592494E-2</v>
      </c>
      <c r="I7307">
        <v>0.77255046328466104</v>
      </c>
      <c r="J7307">
        <v>0.86052774024234502</v>
      </c>
      <c r="K7307">
        <v>-0.57842974259148405</v>
      </c>
      <c r="L7307">
        <v>2.09367535342809E-2</v>
      </c>
      <c r="M7307">
        <v>0.21268068371492199</v>
      </c>
      <c r="N7307">
        <v>0.12880763758951799</v>
      </c>
      <c r="O7307">
        <v>0.61259772606514895</v>
      </c>
      <c r="P7307">
        <v>0.81066415211493303</v>
      </c>
      <c r="Q7307">
        <v>-0.44962210500196498</v>
      </c>
      <c r="R7307">
        <v>6.4083550244879106E-2</v>
      </c>
      <c r="S7307">
        <v>0.259901738828201</v>
      </c>
      <c r="T7307">
        <v>0.33297363951970199</v>
      </c>
      <c r="U7307">
        <v>0.117949532568973</v>
      </c>
      <c r="V7307">
        <v>0.23887214445240601</v>
      </c>
      <c r="W7307">
        <v>-0.18768852809105099</v>
      </c>
      <c r="X7307">
        <v>0.418897829960445</v>
      </c>
      <c r="Y7307">
        <v>0.69263815613804702</v>
      </c>
    </row>
    <row r="7308" spans="1:25" x14ac:dyDescent="0.2">
      <c r="A7308" t="s">
        <v>7300</v>
      </c>
      <c r="B7308">
        <v>0.41858926650832001</v>
      </c>
      <c r="C7308">
        <v>2.0322454763835101E-3</v>
      </c>
      <c r="D7308">
        <v>7.5246194956384103E-3</v>
      </c>
      <c r="E7308">
        <v>0.40895733518623201</v>
      </c>
      <c r="F7308">
        <v>2.9797702845307098E-3</v>
      </c>
      <c r="G7308">
        <v>1.6113479192594201E-2</v>
      </c>
      <c r="H7308">
        <v>0.639065804611747</v>
      </c>
      <c r="I7308" s="1">
        <v>5.0586146904593399E-6</v>
      </c>
      <c r="J7308" s="1">
        <v>4.75114411157657E-5</v>
      </c>
      <c r="K7308">
        <v>0.23010846942551499</v>
      </c>
      <c r="L7308">
        <v>0.124235583137058</v>
      </c>
      <c r="M7308">
        <v>0.47445484927422699</v>
      </c>
      <c r="N7308">
        <v>-9.6319313220876203E-3</v>
      </c>
      <c r="O7308">
        <v>0.94726265601024595</v>
      </c>
      <c r="P7308">
        <v>0.97969885719042604</v>
      </c>
      <c r="Q7308">
        <v>0.22047653810342699</v>
      </c>
      <c r="R7308">
        <v>0.13588196357179</v>
      </c>
      <c r="S7308">
        <v>0.399820227891864</v>
      </c>
      <c r="T7308">
        <v>0.52520904212820696</v>
      </c>
      <c r="U7308" s="1">
        <v>1.5452555032671899E-5</v>
      </c>
      <c r="V7308">
        <v>1.27279768341654E-4</v>
      </c>
      <c r="W7308">
        <v>0.105869236495626</v>
      </c>
      <c r="X7308">
        <v>0.41937919871819301</v>
      </c>
      <c r="Y7308">
        <v>0.69327491969812105</v>
      </c>
    </row>
    <row r="7309" spans="1:25" x14ac:dyDescent="0.2">
      <c r="A7309" t="s">
        <v>7301</v>
      </c>
      <c r="B7309">
        <v>-0.36929214962713403</v>
      </c>
      <c r="C7309">
        <v>5.1242108018193801E-4</v>
      </c>
      <c r="D7309">
        <v>2.25234334362139E-3</v>
      </c>
      <c r="E7309">
        <v>-0.16897880908431201</v>
      </c>
      <c r="F7309">
        <v>0.11892973054526899</v>
      </c>
      <c r="G7309">
        <v>0.26810076176708603</v>
      </c>
      <c r="H7309">
        <v>-0.39348637948281201</v>
      </c>
      <c r="I7309">
        <v>2.4469584383276502E-4</v>
      </c>
      <c r="J7309">
        <v>1.4256975593702099E-3</v>
      </c>
      <c r="K7309">
        <v>-0.224507570398501</v>
      </c>
      <c r="L7309">
        <v>4.46536585390966E-2</v>
      </c>
      <c r="M7309">
        <v>0.29745411006036598</v>
      </c>
      <c r="N7309">
        <v>0.20031334054282199</v>
      </c>
      <c r="O7309">
        <v>7.0801173580438401E-2</v>
      </c>
      <c r="P7309">
        <v>0.23806138193627699</v>
      </c>
      <c r="Q7309">
        <v>-2.4194229855678699E-2</v>
      </c>
      <c r="R7309">
        <v>0.82561494748525899</v>
      </c>
      <c r="S7309">
        <v>0.93626207217554003</v>
      </c>
      <c r="T7309">
        <v>-0.28602335668746398</v>
      </c>
      <c r="U7309">
        <v>3.9182194635650203E-3</v>
      </c>
      <c r="V7309">
        <v>1.5903225172797599E-2</v>
      </c>
      <c r="W7309">
        <v>8.2858771508962897E-2</v>
      </c>
      <c r="X7309">
        <v>0.41956995843947698</v>
      </c>
      <c r="Y7309">
        <v>0.69327491969812105</v>
      </c>
    </row>
    <row r="7310" spans="1:25" x14ac:dyDescent="0.2">
      <c r="A7310" t="s">
        <v>7302</v>
      </c>
      <c r="B7310">
        <v>-0.95591562157224796</v>
      </c>
      <c r="C7310" s="1">
        <v>2.49177817149991E-5</v>
      </c>
      <c r="D7310">
        <v>1.5099884020809199E-4</v>
      </c>
      <c r="E7310">
        <v>-0.65026065627312601</v>
      </c>
      <c r="F7310">
        <v>5.4677921246373299E-3</v>
      </c>
      <c r="G7310">
        <v>2.6663491025620999E-2</v>
      </c>
      <c r="H7310">
        <v>-0.91229009508956505</v>
      </c>
      <c r="I7310" s="1">
        <v>7.3988715398391904E-5</v>
      </c>
      <c r="J7310">
        <v>4.9790706027347796E-4</v>
      </c>
      <c r="K7310">
        <v>-0.26202943881643898</v>
      </c>
      <c r="L7310">
        <v>0.25469101272289202</v>
      </c>
      <c r="M7310">
        <v>0.62654060743870599</v>
      </c>
      <c r="N7310">
        <v>0.30565496529912201</v>
      </c>
      <c r="O7310">
        <v>0.177387411858691</v>
      </c>
      <c r="P7310">
        <v>0.41994368701322499</v>
      </c>
      <c r="Q7310">
        <v>4.3625526482683002E-2</v>
      </c>
      <c r="R7310">
        <v>0.844576531007596</v>
      </c>
      <c r="S7310">
        <v>0.94459712351584602</v>
      </c>
      <c r="T7310">
        <v>-0.81265062107233899</v>
      </c>
      <c r="U7310">
        <v>1.1115419978693699E-4</v>
      </c>
      <c r="V7310">
        <v>7.3314812811941003E-4</v>
      </c>
      <c r="W7310">
        <v>0.16162036132692501</v>
      </c>
      <c r="X7310">
        <v>0.419514445218309</v>
      </c>
      <c r="Y7310">
        <v>0.69327491969812105</v>
      </c>
    </row>
    <row r="7311" spans="1:25" x14ac:dyDescent="0.2">
      <c r="A7311" t="s">
        <v>7303</v>
      </c>
      <c r="B7311">
        <v>0.362742361256707</v>
      </c>
      <c r="C7311">
        <v>4.9213182341302203E-2</v>
      </c>
      <c r="D7311">
        <v>0.112473877239404</v>
      </c>
      <c r="E7311">
        <v>9.2993461653753495E-2</v>
      </c>
      <c r="F7311">
        <v>0.613942097136149</v>
      </c>
      <c r="G7311">
        <v>0.772318934785441</v>
      </c>
      <c r="H7311">
        <v>0.36416594243016598</v>
      </c>
      <c r="I7311">
        <v>4.9092024272568702E-2</v>
      </c>
      <c r="J7311">
        <v>0.12017634679601701</v>
      </c>
      <c r="K7311">
        <v>0.27117248077641298</v>
      </c>
      <c r="L7311">
        <v>0.15912326626397899</v>
      </c>
      <c r="M7311">
        <v>0.52461141577335202</v>
      </c>
      <c r="N7311">
        <v>-0.26974889960295401</v>
      </c>
      <c r="O7311">
        <v>0.16003402077124201</v>
      </c>
      <c r="P7311">
        <v>0.39410857949814099</v>
      </c>
      <c r="Q7311">
        <v>1.42358117345914E-3</v>
      </c>
      <c r="R7311">
        <v>0.99410499621204296</v>
      </c>
      <c r="S7311">
        <v>0.99843237690685405</v>
      </c>
      <c r="T7311">
        <v>0.22453282447433501</v>
      </c>
      <c r="U7311">
        <v>0.17438232423097799</v>
      </c>
      <c r="V7311">
        <v>0.31884998038453699</v>
      </c>
      <c r="W7311">
        <v>-0.14119755678461099</v>
      </c>
      <c r="X7311">
        <v>0.419529330869641</v>
      </c>
      <c r="Y7311">
        <v>0.69327491969812105</v>
      </c>
    </row>
    <row r="7312" spans="1:25" x14ac:dyDescent="0.2">
      <c r="A7312" t="s">
        <v>7304</v>
      </c>
      <c r="B7312">
        <v>-0.84593932051300202</v>
      </c>
      <c r="C7312">
        <v>2.96484352239292E-4</v>
      </c>
      <c r="D7312">
        <v>1.38362791150785E-3</v>
      </c>
      <c r="E7312">
        <v>-0.443189677461514</v>
      </c>
      <c r="F7312">
        <v>6.9403833472063803E-2</v>
      </c>
      <c r="G7312">
        <v>0.18372942626279701</v>
      </c>
      <c r="H7312">
        <v>-0.85988855866194402</v>
      </c>
      <c r="I7312">
        <v>2.8309756861768598E-4</v>
      </c>
      <c r="J7312">
        <v>1.6220562690614901E-3</v>
      </c>
      <c r="K7312">
        <v>-0.41669888120043003</v>
      </c>
      <c r="L7312">
        <v>8.2310217546211803E-2</v>
      </c>
      <c r="M7312">
        <v>0.39324358958991901</v>
      </c>
      <c r="N7312">
        <v>0.40274964305148803</v>
      </c>
      <c r="O7312">
        <v>8.9014007803939699E-2</v>
      </c>
      <c r="P7312">
        <v>0.27624068369763199</v>
      </c>
      <c r="Q7312">
        <v>-1.3949238148942901E-2</v>
      </c>
      <c r="R7312">
        <v>0.95147760368022605</v>
      </c>
      <c r="S7312">
        <v>0.98270759135185504</v>
      </c>
      <c r="T7312">
        <v>-0.68695075730116695</v>
      </c>
      <c r="U7312">
        <v>1.9828916514077499E-3</v>
      </c>
      <c r="V7312">
        <v>8.8884007826072094E-3</v>
      </c>
      <c r="W7312">
        <v>0.172052879627585</v>
      </c>
      <c r="X7312">
        <v>0.41942187424468103</v>
      </c>
      <c r="Y7312">
        <v>0.69327491969812105</v>
      </c>
    </row>
    <row r="7313" spans="1:25" x14ac:dyDescent="0.2">
      <c r="A7313" t="s">
        <v>7305</v>
      </c>
      <c r="B7313">
        <v>-0.41059690939030802</v>
      </c>
      <c r="C7313">
        <v>7.1069772245718393E-2</v>
      </c>
      <c r="D7313">
        <v>0.15158923370128799</v>
      </c>
      <c r="E7313">
        <v>-0.14038545287398899</v>
      </c>
      <c r="F7313">
        <v>0.54224091712296396</v>
      </c>
      <c r="G7313">
        <v>0.72053178486959202</v>
      </c>
      <c r="H7313">
        <v>-0.33661192192919198</v>
      </c>
      <c r="I7313">
        <v>0.14170973112695101</v>
      </c>
      <c r="J7313">
        <v>0.27092666708481</v>
      </c>
      <c r="K7313">
        <v>-0.196226469055203</v>
      </c>
      <c r="L7313">
        <v>0.40803340416900502</v>
      </c>
      <c r="M7313">
        <v>0.75189367101419402</v>
      </c>
      <c r="N7313">
        <v>0.270211456516319</v>
      </c>
      <c r="O7313">
        <v>0.25153946082730699</v>
      </c>
      <c r="P7313">
        <v>0.50991260940525396</v>
      </c>
      <c r="Q7313">
        <v>7.3984987461115703E-2</v>
      </c>
      <c r="R7313">
        <v>0.75230169955873805</v>
      </c>
      <c r="S7313">
        <v>0.90792804744492805</v>
      </c>
      <c r="T7313">
        <v>-0.248142426145992</v>
      </c>
      <c r="U7313">
        <v>0.22392580602304299</v>
      </c>
      <c r="V7313">
        <v>0.38227095538650402</v>
      </c>
      <c r="W7313">
        <v>0.17005852494554399</v>
      </c>
      <c r="X7313">
        <v>0.41988593491825099</v>
      </c>
      <c r="Y7313">
        <v>0.693702111628962</v>
      </c>
    </row>
    <row r="7314" spans="1:25" x14ac:dyDescent="0.2">
      <c r="A7314" t="s">
        <v>7306</v>
      </c>
      <c r="B7314">
        <v>0.38518449347729</v>
      </c>
      <c r="C7314">
        <v>0.20858616870868099</v>
      </c>
      <c r="D7314">
        <v>0.347102033215893</v>
      </c>
      <c r="E7314">
        <v>0.37335254907333598</v>
      </c>
      <c r="F7314">
        <v>0.22665525653103599</v>
      </c>
      <c r="G7314">
        <v>0.41729654133541799</v>
      </c>
      <c r="H7314">
        <v>-3.41832051604763E-2</v>
      </c>
      <c r="I7314">
        <v>0.91064444151526802</v>
      </c>
      <c r="J7314">
        <v>0.94734124128095198</v>
      </c>
      <c r="K7314">
        <v>-0.407535754233812</v>
      </c>
      <c r="L7314">
        <v>0.19878446860896101</v>
      </c>
      <c r="M7314">
        <v>0.56728521690322198</v>
      </c>
      <c r="N7314">
        <v>-1.1831944403953401E-2</v>
      </c>
      <c r="O7314">
        <v>0.97038260187224301</v>
      </c>
      <c r="P7314">
        <v>0.98766315230371504</v>
      </c>
      <c r="Q7314">
        <v>-0.41936769863776602</v>
      </c>
      <c r="R7314">
        <v>0.18286935664029499</v>
      </c>
      <c r="S7314">
        <v>0.46775555853245798</v>
      </c>
      <c r="T7314">
        <v>0.15537784697485699</v>
      </c>
      <c r="U7314">
        <v>0.58759186969459398</v>
      </c>
      <c r="V7314">
        <v>0.73403570628605497</v>
      </c>
      <c r="W7314">
        <v>-0.242958130033294</v>
      </c>
      <c r="X7314">
        <v>0.42044373272603403</v>
      </c>
      <c r="Y7314">
        <v>0.69395241144033404</v>
      </c>
    </row>
    <row r="7315" spans="1:25" x14ac:dyDescent="0.2">
      <c r="A7315" t="s">
        <v>7307</v>
      </c>
      <c r="B7315">
        <v>0.19311268140137799</v>
      </c>
      <c r="C7315">
        <v>0.52185146911957403</v>
      </c>
      <c r="D7315">
        <v>0.67019073691606301</v>
      </c>
      <c r="E7315">
        <v>0.246050275839898</v>
      </c>
      <c r="F7315">
        <v>0.41447767189462598</v>
      </c>
      <c r="G7315">
        <v>0.61340034267551502</v>
      </c>
      <c r="H7315">
        <v>-0.252490133879129</v>
      </c>
      <c r="I7315">
        <v>0.40233761886209501</v>
      </c>
      <c r="J7315">
        <v>0.56815255610795701</v>
      </c>
      <c r="K7315">
        <v>-0.49854040971902602</v>
      </c>
      <c r="L7315">
        <v>0.107048752525939</v>
      </c>
      <c r="M7315">
        <v>0.44625896561573197</v>
      </c>
      <c r="N7315">
        <v>5.2937594438519801E-2</v>
      </c>
      <c r="O7315">
        <v>0.86412641318490502</v>
      </c>
      <c r="P7315">
        <v>0.94203029081916201</v>
      </c>
      <c r="Q7315">
        <v>-0.44560281528050699</v>
      </c>
      <c r="R7315">
        <v>0.14971905149380901</v>
      </c>
      <c r="S7315">
        <v>0.42066616900496701</v>
      </c>
      <c r="T7315">
        <v>-3.9074172092588698E-2</v>
      </c>
      <c r="U7315">
        <v>0.89062248294167001</v>
      </c>
      <c r="V7315">
        <v>0.93930009158943795</v>
      </c>
      <c r="W7315">
        <v>-0.23811910370775499</v>
      </c>
      <c r="X7315">
        <v>0.42045323625376202</v>
      </c>
      <c r="Y7315">
        <v>0.69395241144033404</v>
      </c>
    </row>
    <row r="7316" spans="1:25" x14ac:dyDescent="0.2">
      <c r="A7316" t="s">
        <v>7308</v>
      </c>
      <c r="B7316">
        <v>-0.242049135112819</v>
      </c>
      <c r="C7316">
        <v>0.105696079656998</v>
      </c>
      <c r="D7316">
        <v>0.206019339044683</v>
      </c>
      <c r="E7316">
        <v>-2.2949445278673899E-2</v>
      </c>
      <c r="F7316">
        <v>0.88043114363792596</v>
      </c>
      <c r="G7316">
        <v>0.94626188193824701</v>
      </c>
      <c r="H7316">
        <v>-0.230938977358294</v>
      </c>
      <c r="I7316">
        <v>0.12604923529473799</v>
      </c>
      <c r="J7316">
        <v>0.248899157545757</v>
      </c>
      <c r="K7316">
        <v>-0.20798953207962001</v>
      </c>
      <c r="L7316">
        <v>0.18787116277419699</v>
      </c>
      <c r="M7316">
        <v>0.55746403001264599</v>
      </c>
      <c r="N7316">
        <v>0.21909968983414599</v>
      </c>
      <c r="O7316">
        <v>0.161965242417028</v>
      </c>
      <c r="P7316">
        <v>0.397092631274371</v>
      </c>
      <c r="Q7316">
        <v>1.1110157754525301E-2</v>
      </c>
      <c r="R7316">
        <v>0.94289703551150295</v>
      </c>
      <c r="S7316">
        <v>0.98003063271566804</v>
      </c>
      <c r="T7316">
        <v>-0.132042941039241</v>
      </c>
      <c r="U7316">
        <v>0.32264359144499599</v>
      </c>
      <c r="V7316">
        <v>0.49078834176957498</v>
      </c>
      <c r="W7316">
        <v>0.111723707270829</v>
      </c>
      <c r="X7316">
        <v>0.420312406902626</v>
      </c>
      <c r="Y7316">
        <v>0.69395241144033404</v>
      </c>
    </row>
    <row r="7317" spans="1:25" x14ac:dyDescent="0.2">
      <c r="A7317" t="s">
        <v>7309</v>
      </c>
      <c r="B7317">
        <v>-0.150998112132954</v>
      </c>
      <c r="C7317">
        <v>0.11049480271773</v>
      </c>
      <c r="D7317">
        <v>0.21275329310998201</v>
      </c>
      <c r="E7317">
        <v>-0.27281063927074201</v>
      </c>
      <c r="F7317">
        <v>4.14295308106698E-3</v>
      </c>
      <c r="G7317">
        <v>2.1120552278993902E-2</v>
      </c>
      <c r="H7317">
        <v>-0.16373767293034999</v>
      </c>
      <c r="I7317">
        <v>8.7273792210701001E-2</v>
      </c>
      <c r="J7317">
        <v>0.187160288298889</v>
      </c>
      <c r="K7317">
        <v>0.109072966340392</v>
      </c>
      <c r="L7317">
        <v>0.27144540709542397</v>
      </c>
      <c r="M7317">
        <v>0.641605530465722</v>
      </c>
      <c r="N7317">
        <v>-0.12181252713778699</v>
      </c>
      <c r="O7317">
        <v>0.21424702420456099</v>
      </c>
      <c r="P7317">
        <v>0.46824877401152298</v>
      </c>
      <c r="Q7317">
        <v>-1.2739560797395799E-2</v>
      </c>
      <c r="R7317">
        <v>0.89726119497204604</v>
      </c>
      <c r="S7317">
        <v>0.96619312254197898</v>
      </c>
      <c r="T7317">
        <v>-0.22059202714076101</v>
      </c>
      <c r="U7317">
        <v>7.5148153574211502E-3</v>
      </c>
      <c r="V7317">
        <v>2.7061455292354E-2</v>
      </c>
      <c r="W7317">
        <v>-6.9290074742183294E-2</v>
      </c>
      <c r="X7317">
        <v>0.42043226228578601</v>
      </c>
      <c r="Y7317">
        <v>0.69395241144033404</v>
      </c>
    </row>
    <row r="7318" spans="1:25" x14ac:dyDescent="0.2">
      <c r="A7318" t="s">
        <v>7310</v>
      </c>
      <c r="B7318">
        <v>0.52098042721177795</v>
      </c>
      <c r="C7318">
        <v>8.1913939874576305E-2</v>
      </c>
      <c r="D7318">
        <v>0.168833034727706</v>
      </c>
      <c r="E7318">
        <v>3.1011058520286801E-2</v>
      </c>
      <c r="F7318">
        <v>0.916402222985645</v>
      </c>
      <c r="G7318">
        <v>0.96335232913424595</v>
      </c>
      <c r="H7318">
        <v>0.59172782092423803</v>
      </c>
      <c r="I7318">
        <v>5.22391084748716E-2</v>
      </c>
      <c r="J7318">
        <v>0.12622737415257601</v>
      </c>
      <c r="K7318">
        <v>0.56071676240395096</v>
      </c>
      <c r="L7318">
        <v>7.4334932071523502E-2</v>
      </c>
      <c r="M7318" t="s">
        <v>29</v>
      </c>
      <c r="N7318">
        <v>-0.48996936869149099</v>
      </c>
      <c r="O7318">
        <v>0.113155973935155</v>
      </c>
      <c r="P7318">
        <v>0.31933402866565003</v>
      </c>
      <c r="Q7318">
        <v>7.0747393712460097E-2</v>
      </c>
      <c r="R7318">
        <v>0.823733328270572</v>
      </c>
      <c r="S7318">
        <v>0.93554256713054396</v>
      </c>
      <c r="T7318">
        <v>0.29198414574356701</v>
      </c>
      <c r="U7318">
        <v>0.29811716438626101</v>
      </c>
      <c r="V7318">
        <v>0.46443267054119902</v>
      </c>
      <c r="W7318">
        <v>-0.241832361223554</v>
      </c>
      <c r="X7318">
        <v>0.42020020193568902</v>
      </c>
      <c r="Y7318">
        <v>0.69395241144033404</v>
      </c>
    </row>
    <row r="7319" spans="1:25" x14ac:dyDescent="0.2">
      <c r="A7319" t="s">
        <v>7311</v>
      </c>
      <c r="B7319">
        <v>0.59386657583646096</v>
      </c>
      <c r="C7319">
        <v>1.05610075028601E-2</v>
      </c>
      <c r="D7319">
        <v>3.1363768751322699E-2</v>
      </c>
      <c r="E7319">
        <v>0.54359941887444396</v>
      </c>
      <c r="F7319">
        <v>2.0498933907362401E-2</v>
      </c>
      <c r="G7319">
        <v>7.4577293933549602E-2</v>
      </c>
      <c r="H7319">
        <v>1.0133537233259799</v>
      </c>
      <c r="I7319" s="1">
        <v>2.7505648752184899E-5</v>
      </c>
      <c r="J7319">
        <v>2.10220628367777E-4</v>
      </c>
      <c r="K7319">
        <v>0.46975430445153399</v>
      </c>
      <c r="L7319">
        <v>6.6015220807346994E-2</v>
      </c>
      <c r="M7319">
        <v>0.35539245947468101</v>
      </c>
      <c r="N7319">
        <v>-5.0267156962016703E-2</v>
      </c>
      <c r="O7319">
        <v>0.83874717915016705</v>
      </c>
      <c r="P7319">
        <v>0.92929911831865097</v>
      </c>
      <c r="Q7319">
        <v>0.41948714748951699</v>
      </c>
      <c r="R7319">
        <v>9.7981524676239107E-2</v>
      </c>
      <c r="S7319">
        <v>0.33219705665871102</v>
      </c>
      <c r="T7319">
        <v>0.78398213508589498</v>
      </c>
      <c r="U7319">
        <v>2.9842843255393201E-4</v>
      </c>
      <c r="V7319">
        <v>1.7373339978213899E-3</v>
      </c>
      <c r="W7319">
        <v>0.18740801419938599</v>
      </c>
      <c r="X7319">
        <v>0.42039047576424199</v>
      </c>
      <c r="Y7319">
        <v>0.69395241144033404</v>
      </c>
    </row>
    <row r="7320" spans="1:25" x14ac:dyDescent="0.2">
      <c r="A7320" t="s">
        <v>7312</v>
      </c>
      <c r="B7320">
        <v>2.44702005422671E-2</v>
      </c>
      <c r="C7320">
        <v>0.88611747756767401</v>
      </c>
      <c r="D7320">
        <v>0.93604241883592398</v>
      </c>
      <c r="E7320">
        <v>1.39474140381454E-2</v>
      </c>
      <c r="F7320">
        <v>0.93542596737573103</v>
      </c>
      <c r="G7320">
        <v>0.97186722367079303</v>
      </c>
      <c r="H7320">
        <v>-0.20668509942539201</v>
      </c>
      <c r="I7320">
        <v>0.22607254717146399</v>
      </c>
      <c r="J7320">
        <v>0.38100556127983098</v>
      </c>
      <c r="K7320">
        <v>-0.22063251346353799</v>
      </c>
      <c r="L7320">
        <v>0.21620756146513301</v>
      </c>
      <c r="M7320">
        <v>0.58946455251184005</v>
      </c>
      <c r="N7320">
        <v>-1.05227865041217E-2</v>
      </c>
      <c r="O7320">
        <v>0.95299677056725796</v>
      </c>
      <c r="P7320">
        <v>0.98220835614660496</v>
      </c>
      <c r="Q7320">
        <v>-0.23115529996765899</v>
      </c>
      <c r="R7320">
        <v>0.19200904484829701</v>
      </c>
      <c r="S7320">
        <v>0.48010397188551002</v>
      </c>
      <c r="T7320">
        <v>-0.103276452458391</v>
      </c>
      <c r="U7320">
        <v>0.49481159909210798</v>
      </c>
      <c r="V7320">
        <v>0.65690244034580103</v>
      </c>
      <c r="W7320">
        <v>-0.128274047132516</v>
      </c>
      <c r="X7320">
        <v>0.42049712237479198</v>
      </c>
      <c r="Y7320">
        <v>0.69395241144033404</v>
      </c>
    </row>
    <row r="7321" spans="1:25" x14ac:dyDescent="0.2">
      <c r="A7321" t="s">
        <v>7313</v>
      </c>
      <c r="B7321">
        <v>0.52462919279620301</v>
      </c>
      <c r="C7321">
        <v>0.159901303657114</v>
      </c>
      <c r="D7321">
        <v>0.28350831852471298</v>
      </c>
      <c r="E7321">
        <v>0.50751153664829995</v>
      </c>
      <c r="F7321">
        <v>0.17374778841691299</v>
      </c>
      <c r="G7321">
        <v>0.34996904726301198</v>
      </c>
      <c r="H7321">
        <v>1.0465537818458799E-2</v>
      </c>
      <c r="I7321">
        <v>0.97764616767013202</v>
      </c>
      <c r="J7321">
        <v>0.98718131672835896</v>
      </c>
      <c r="K7321">
        <v>-0.49704599882984102</v>
      </c>
      <c r="L7321">
        <v>0.18181179149804</v>
      </c>
      <c r="M7321" t="s">
        <v>29</v>
      </c>
      <c r="N7321">
        <v>-1.7117656147903601E-2</v>
      </c>
      <c r="O7321">
        <v>0.96329399435225005</v>
      </c>
      <c r="P7321">
        <v>0.98533504258495896</v>
      </c>
      <c r="Q7321">
        <v>-0.51416365497774497</v>
      </c>
      <c r="R7321">
        <v>0.16751058536118801</v>
      </c>
      <c r="S7321">
        <v>0.44529668486763502</v>
      </c>
      <c r="T7321">
        <v>0.236030440823636</v>
      </c>
      <c r="U7321">
        <v>0.55674322214673599</v>
      </c>
      <c r="V7321">
        <v>0.70936614384438501</v>
      </c>
      <c r="W7321">
        <v>-0.32645516998483298</v>
      </c>
      <c r="X7321">
        <v>0.42047219747099901</v>
      </c>
      <c r="Y7321">
        <v>0.69395241144033404</v>
      </c>
    </row>
    <row r="7322" spans="1:25" x14ac:dyDescent="0.2">
      <c r="A7322" t="s">
        <v>7314</v>
      </c>
      <c r="B7322">
        <v>-0.32417879592430499</v>
      </c>
      <c r="C7322">
        <v>3.7511654733312701E-2</v>
      </c>
      <c r="D7322">
        <v>9.0527050574799303E-2</v>
      </c>
      <c r="E7322">
        <v>-0.385633023078152</v>
      </c>
      <c r="F7322">
        <v>1.4353996193707501E-2</v>
      </c>
      <c r="G7322">
        <v>5.6265224071781403E-2</v>
      </c>
      <c r="H7322">
        <v>-0.47505081470963001</v>
      </c>
      <c r="I7322">
        <v>2.4484045662091199E-3</v>
      </c>
      <c r="J7322">
        <v>1.02497906863479E-2</v>
      </c>
      <c r="K7322">
        <v>-8.9417791631478699E-2</v>
      </c>
      <c r="L7322">
        <v>0.57868286313038897</v>
      </c>
      <c r="M7322">
        <v>0.84489158866897496</v>
      </c>
      <c r="N7322">
        <v>-6.1454227153846498E-2</v>
      </c>
      <c r="O7322">
        <v>0.70108492800621103</v>
      </c>
      <c r="P7322">
        <v>0.85849806187272204</v>
      </c>
      <c r="Q7322">
        <v>-0.150872018785325</v>
      </c>
      <c r="R7322">
        <v>0.34389353571868297</v>
      </c>
      <c r="S7322">
        <v>0.64061469586751496</v>
      </c>
      <c r="T7322">
        <v>-0.43804204426933901</v>
      </c>
      <c r="U7322">
        <v>1.1997861388019599E-3</v>
      </c>
      <c r="V7322">
        <v>5.8039948597654297E-3</v>
      </c>
      <c r="W7322">
        <v>-0.11121756597771</v>
      </c>
      <c r="X7322">
        <v>0.420853715059952</v>
      </c>
      <c r="Y7322">
        <v>0.69406668261355198</v>
      </c>
    </row>
    <row r="7323" spans="1:25" x14ac:dyDescent="0.2">
      <c r="A7323" t="s">
        <v>7315</v>
      </c>
      <c r="B7323">
        <v>-0.440723534146785</v>
      </c>
      <c r="C7323">
        <v>4.90617474020522E-2</v>
      </c>
      <c r="D7323">
        <v>0.112204257992221</v>
      </c>
      <c r="E7323">
        <v>-0.40815256919723503</v>
      </c>
      <c r="F7323">
        <v>7.0769130919362599E-2</v>
      </c>
      <c r="G7323">
        <v>0.18613921356667501</v>
      </c>
      <c r="H7323">
        <v>-0.122588022483707</v>
      </c>
      <c r="I7323">
        <v>0.59141479720331003</v>
      </c>
      <c r="J7323">
        <v>0.72980277772507596</v>
      </c>
      <c r="K7323">
        <v>0.28556454671352699</v>
      </c>
      <c r="L7323">
        <v>0.222679572253419</v>
      </c>
      <c r="M7323">
        <v>0.596843744523884</v>
      </c>
      <c r="N7323">
        <v>3.2570964949550203E-2</v>
      </c>
      <c r="O7323">
        <v>0.88734590209938602</v>
      </c>
      <c r="P7323">
        <v>0.95334149627464304</v>
      </c>
      <c r="Q7323">
        <v>0.31813551166307802</v>
      </c>
      <c r="R7323">
        <v>0.17092649200808999</v>
      </c>
      <c r="S7323">
        <v>0.44968222440470001</v>
      </c>
      <c r="T7323">
        <v>-0.27909681467646003</v>
      </c>
      <c r="U7323">
        <v>0.17151790950138501</v>
      </c>
      <c r="V7323">
        <v>0.31495383034476498</v>
      </c>
      <c r="W7323">
        <v>0.16857801624618299</v>
      </c>
      <c r="X7323">
        <v>0.42069190479965801</v>
      </c>
      <c r="Y7323">
        <v>0.69406668261355198</v>
      </c>
    </row>
    <row r="7324" spans="1:25" x14ac:dyDescent="0.2">
      <c r="A7324" t="s">
        <v>7316</v>
      </c>
      <c r="B7324">
        <v>0.53665864161478305</v>
      </c>
      <c r="C7324" s="1">
        <v>2.30271051225521E-8</v>
      </c>
      <c r="D7324" s="1">
        <v>2.5155990896463298E-7</v>
      </c>
      <c r="E7324">
        <v>0.42557561837064101</v>
      </c>
      <c r="F7324" s="1">
        <v>1.0317386432259501E-5</v>
      </c>
      <c r="G7324">
        <v>1.2793162734640401E-4</v>
      </c>
      <c r="H7324">
        <v>0.50562739404843504</v>
      </c>
      <c r="I7324" s="1">
        <v>1.8015208184168501E-7</v>
      </c>
      <c r="J7324" s="1">
        <v>2.4417591837937901E-6</v>
      </c>
      <c r="K7324">
        <v>8.0051775677793799E-2</v>
      </c>
      <c r="L7324">
        <v>0.43529920608748901</v>
      </c>
      <c r="M7324">
        <v>0.76765401143285295</v>
      </c>
      <c r="N7324">
        <v>-0.111083023244141</v>
      </c>
      <c r="O7324">
        <v>0.27527886853876199</v>
      </c>
      <c r="P7324">
        <v>0.53602395751434895</v>
      </c>
      <c r="Q7324">
        <v>-3.1031247566347502E-2</v>
      </c>
      <c r="R7324">
        <v>0.76138637656386898</v>
      </c>
      <c r="S7324">
        <v>0.91223301792626499</v>
      </c>
      <c r="T7324">
        <v>0.46728358687174898</v>
      </c>
      <c r="U7324" s="1">
        <v>1.11501096960782E-8</v>
      </c>
      <c r="V7324" s="1">
        <v>1.8324325013686401E-7</v>
      </c>
      <c r="W7324">
        <v>-7.0909276834535795E-2</v>
      </c>
      <c r="X7324">
        <v>0.42083912193367201</v>
      </c>
      <c r="Y7324">
        <v>0.69406668261355198</v>
      </c>
    </row>
    <row r="7325" spans="1:25" x14ac:dyDescent="0.2">
      <c r="A7325" t="s">
        <v>7317</v>
      </c>
      <c r="B7325">
        <v>0.27427255155611702</v>
      </c>
      <c r="C7325">
        <v>2.45914640738023E-3</v>
      </c>
      <c r="D7325">
        <v>8.8924372640866306E-3</v>
      </c>
      <c r="E7325">
        <v>0.25181809782780201</v>
      </c>
      <c r="F7325">
        <v>5.9206040695805604E-3</v>
      </c>
      <c r="G7325">
        <v>2.8410095661764299E-2</v>
      </c>
      <c r="H7325">
        <v>0.16415381547555</v>
      </c>
      <c r="I7325">
        <v>7.1465850449992402E-2</v>
      </c>
      <c r="J7325">
        <v>0.16176570487831299</v>
      </c>
      <c r="K7325">
        <v>-8.7664282352251904E-2</v>
      </c>
      <c r="L7325">
        <v>0.36358302143108601</v>
      </c>
      <c r="M7325">
        <v>0.72277412753174597</v>
      </c>
      <c r="N7325">
        <v>-2.2454453728314502E-2</v>
      </c>
      <c r="O7325">
        <v>0.81509352378126398</v>
      </c>
      <c r="P7325">
        <v>0.91765084113960504</v>
      </c>
      <c r="Q7325">
        <v>-0.11011873608056599</v>
      </c>
      <c r="R7325">
        <v>0.24941991346126399</v>
      </c>
      <c r="S7325">
        <v>0.54933100602549201</v>
      </c>
      <c r="T7325">
        <v>0.208119593823508</v>
      </c>
      <c r="U7325">
        <v>7.3613618342253401E-3</v>
      </c>
      <c r="V7325">
        <v>2.6601196801794302E-2</v>
      </c>
      <c r="W7325">
        <v>-6.6817084060954907E-2</v>
      </c>
      <c r="X7325">
        <v>0.42084343051022599</v>
      </c>
      <c r="Y7325">
        <v>0.69406668261355198</v>
      </c>
    </row>
    <row r="7326" spans="1:25" x14ac:dyDescent="0.2">
      <c r="A7326" t="s">
        <v>7318</v>
      </c>
      <c r="B7326">
        <v>6.8783163642005696E-3</v>
      </c>
      <c r="C7326">
        <v>0.978260020680637</v>
      </c>
      <c r="D7326">
        <v>0.98926013987692596</v>
      </c>
      <c r="E7326">
        <v>0.14424262776025101</v>
      </c>
      <c r="F7326">
        <v>0.57627952259288595</v>
      </c>
      <c r="G7326">
        <v>0.74727381493878797</v>
      </c>
      <c r="H7326">
        <v>0.225457856924594</v>
      </c>
      <c r="I7326">
        <v>0.38492281889350999</v>
      </c>
      <c r="J7326">
        <v>0.55014634954668995</v>
      </c>
      <c r="K7326">
        <v>8.1215229164343497E-2</v>
      </c>
      <c r="L7326">
        <v>0.76481488801800301</v>
      </c>
      <c r="M7326">
        <v>0.925891723259198</v>
      </c>
      <c r="N7326">
        <v>0.13736431139604999</v>
      </c>
      <c r="O7326">
        <v>0.60420717749175601</v>
      </c>
      <c r="P7326">
        <v>0.80570457235721404</v>
      </c>
      <c r="Q7326">
        <v>0.218579540560394</v>
      </c>
      <c r="R7326">
        <v>0.41176248343851801</v>
      </c>
      <c r="S7326">
        <v>0.70177598862367596</v>
      </c>
      <c r="T7326">
        <v>0.19702150580073699</v>
      </c>
      <c r="U7326">
        <v>0.38719035354436498</v>
      </c>
      <c r="V7326">
        <v>0.55534086025177398</v>
      </c>
      <c r="W7326">
        <v>0.19072628659451099</v>
      </c>
      <c r="X7326">
        <v>0.42072743655020001</v>
      </c>
      <c r="Y7326">
        <v>0.69406668261355198</v>
      </c>
    </row>
    <row r="7327" spans="1:25" x14ac:dyDescent="0.2">
      <c r="A7327" t="s">
        <v>7319</v>
      </c>
      <c r="B7327">
        <v>3.3840717119845098E-2</v>
      </c>
      <c r="C7327">
        <v>0.71765087820098095</v>
      </c>
      <c r="D7327">
        <v>0.82378363920742104</v>
      </c>
      <c r="E7327">
        <v>-5.9123111107784003E-2</v>
      </c>
      <c r="F7327">
        <v>0.53226719449612503</v>
      </c>
      <c r="G7327">
        <v>0.71315185245546897</v>
      </c>
      <c r="H7327">
        <v>-7.0013950150568903E-3</v>
      </c>
      <c r="I7327">
        <v>0.94132078981207501</v>
      </c>
      <c r="J7327">
        <v>0.96584325329536702</v>
      </c>
      <c r="K7327">
        <v>5.2121716092727102E-2</v>
      </c>
      <c r="L7327">
        <v>0.60131248436946205</v>
      </c>
      <c r="M7327">
        <v>0.854703554572806</v>
      </c>
      <c r="N7327">
        <v>-9.2963828227629094E-2</v>
      </c>
      <c r="O7327">
        <v>0.34429452040071601</v>
      </c>
      <c r="P7327">
        <v>0.60520761539607604</v>
      </c>
      <c r="Q7327">
        <v>-4.0842112134901999E-2</v>
      </c>
      <c r="R7327">
        <v>0.67911842872285899</v>
      </c>
      <c r="S7327">
        <v>0.87121669005475399</v>
      </c>
      <c r="T7327">
        <v>-3.3768807135016503E-2</v>
      </c>
      <c r="U7327">
        <v>0.67262638954800003</v>
      </c>
      <c r="V7327">
        <v>0.79962048680453202</v>
      </c>
      <c r="W7327">
        <v>-6.7707512730816294E-2</v>
      </c>
      <c r="X7327">
        <v>0.42097256279971201</v>
      </c>
      <c r="Y7327">
        <v>0.69416789198964002</v>
      </c>
    </row>
    <row r="7328" spans="1:25" x14ac:dyDescent="0.2">
      <c r="A7328" t="s">
        <v>7320</v>
      </c>
      <c r="B7328">
        <v>0.638645107888962</v>
      </c>
      <c r="C7328" s="1">
        <v>5.5225887564825798E-6</v>
      </c>
      <c r="D7328" s="1">
        <v>3.8552138004926903E-5</v>
      </c>
      <c r="E7328">
        <v>0.38609985075068898</v>
      </c>
      <c r="F7328">
        <v>5.9657567090678704E-3</v>
      </c>
      <c r="G7328">
        <v>2.8584256718874601E-2</v>
      </c>
      <c r="H7328">
        <v>0.67684769645674003</v>
      </c>
      <c r="I7328" s="1">
        <v>2.0637049516123901E-6</v>
      </c>
      <c r="J7328" s="1">
        <v>2.1598293113336898E-5</v>
      </c>
      <c r="K7328">
        <v>0.290747845706051</v>
      </c>
      <c r="L7328">
        <v>5.3991234511597201E-2</v>
      </c>
      <c r="M7328">
        <v>0.32703524097992998</v>
      </c>
      <c r="N7328">
        <v>-0.25254525713827303</v>
      </c>
      <c r="O7328">
        <v>9.0065427807012696E-2</v>
      </c>
      <c r="P7328">
        <v>0.27808206796405399</v>
      </c>
      <c r="Q7328">
        <v>3.8202588567777598E-2</v>
      </c>
      <c r="R7328">
        <v>0.80028394824253002</v>
      </c>
      <c r="S7328">
        <v>0.92757535229149801</v>
      </c>
      <c r="T7328">
        <v>0.52776505160053699</v>
      </c>
      <c r="U7328" s="1">
        <v>3.9875252333676503E-5</v>
      </c>
      <c r="V7328">
        <v>2.9613302260128702E-4</v>
      </c>
      <c r="W7328">
        <v>-0.111686174319505</v>
      </c>
      <c r="X7328">
        <v>0.421329040626097</v>
      </c>
      <c r="Y7328">
        <v>0.69451397766524603</v>
      </c>
    </row>
    <row r="7329" spans="1:25" x14ac:dyDescent="0.2">
      <c r="A7329" t="s">
        <v>7321</v>
      </c>
      <c r="B7329">
        <v>0.29189465671731202</v>
      </c>
      <c r="C7329">
        <v>1.8578599970162301E-3</v>
      </c>
      <c r="D7329">
        <v>6.9494081712670004E-3</v>
      </c>
      <c r="E7329">
        <v>0.33525455219632999</v>
      </c>
      <c r="F7329">
        <v>4.4074707620776402E-4</v>
      </c>
      <c r="G7329">
        <v>3.1979557390049498E-3</v>
      </c>
      <c r="H7329">
        <v>0.107018905535696</v>
      </c>
      <c r="I7329">
        <v>0.25426818095203502</v>
      </c>
      <c r="J7329">
        <v>0.41405873532165</v>
      </c>
      <c r="K7329">
        <v>-0.22823564666063301</v>
      </c>
      <c r="L7329">
        <v>2.2988049585947599E-2</v>
      </c>
      <c r="M7329">
        <v>0.220134746113125</v>
      </c>
      <c r="N7329">
        <v>4.3359895479017599E-2</v>
      </c>
      <c r="O7329">
        <v>0.66555657829830295</v>
      </c>
      <c r="P7329">
        <v>0.83966704920880397</v>
      </c>
      <c r="Q7329">
        <v>-0.184875751181616</v>
      </c>
      <c r="R7329">
        <v>6.1500134272009802E-2</v>
      </c>
      <c r="S7329">
        <v>0.25422927659483702</v>
      </c>
      <c r="T7329">
        <v>0.21694902449317</v>
      </c>
      <c r="U7329">
        <v>1.3152614040406799E-2</v>
      </c>
      <c r="V7329">
        <v>4.2850524493702101E-2</v>
      </c>
      <c r="W7329">
        <v>-7.5297920687023304E-2</v>
      </c>
      <c r="X7329">
        <v>0.42142187896108102</v>
      </c>
      <c r="Y7329">
        <v>0.69451397766524603</v>
      </c>
    </row>
    <row r="7330" spans="1:25" x14ac:dyDescent="0.2">
      <c r="A7330" t="s">
        <v>7322</v>
      </c>
      <c r="B7330">
        <v>-6.7503128324727005E-2</v>
      </c>
      <c r="C7330">
        <v>0.65542861606157898</v>
      </c>
      <c r="D7330">
        <v>0.77862155092360796</v>
      </c>
      <c r="E7330">
        <v>-0.172246673506738</v>
      </c>
      <c r="F7330">
        <v>0.26012466280240298</v>
      </c>
      <c r="G7330">
        <v>0.45571242500725101</v>
      </c>
      <c r="H7330">
        <v>-0.174785971641646</v>
      </c>
      <c r="I7330">
        <v>0.25274228688997602</v>
      </c>
      <c r="J7330">
        <v>0.41241597435789401</v>
      </c>
      <c r="K7330">
        <v>-2.5392981349086799E-3</v>
      </c>
      <c r="L7330">
        <v>0.98723760616424505</v>
      </c>
      <c r="M7330">
        <v>0.99517946531601298</v>
      </c>
      <c r="N7330">
        <v>-0.104743545182011</v>
      </c>
      <c r="O7330">
        <v>0.505393548247139</v>
      </c>
      <c r="P7330">
        <v>0.74002410684153797</v>
      </c>
      <c r="Q7330">
        <v>-0.10728284331691899</v>
      </c>
      <c r="R7330">
        <v>0.49476823562427302</v>
      </c>
      <c r="S7330">
        <v>0.761410186052636</v>
      </c>
      <c r="T7330">
        <v>-0.17647580280349501</v>
      </c>
      <c r="U7330">
        <v>0.17479141465211401</v>
      </c>
      <c r="V7330">
        <v>0.31947043313893803</v>
      </c>
      <c r="W7330">
        <v>-0.108607573595426</v>
      </c>
      <c r="X7330">
        <v>0.42140539994308501</v>
      </c>
      <c r="Y7330">
        <v>0.69451397766524603</v>
      </c>
    </row>
    <row r="7331" spans="1:25" x14ac:dyDescent="0.2">
      <c r="A7331" t="s">
        <v>7323</v>
      </c>
      <c r="B7331">
        <v>-0.12471363196349999</v>
      </c>
      <c r="C7331">
        <v>0.49191988565707601</v>
      </c>
      <c r="D7331">
        <v>0.64536014631626704</v>
      </c>
      <c r="E7331">
        <v>6.2644281954264594E-2</v>
      </c>
      <c r="F7331">
        <v>0.73628213264211595</v>
      </c>
      <c r="G7331">
        <v>0.85883713159340802</v>
      </c>
      <c r="H7331">
        <v>-5.0972187552056798E-2</v>
      </c>
      <c r="I7331">
        <v>0.78227007296444395</v>
      </c>
      <c r="J7331">
        <v>0.86684033606876398</v>
      </c>
      <c r="K7331">
        <v>-0.113616469506321</v>
      </c>
      <c r="L7331">
        <v>0.557580830584539</v>
      </c>
      <c r="M7331">
        <v>0.83451961445967804</v>
      </c>
      <c r="N7331">
        <v>0.18735791391776399</v>
      </c>
      <c r="O7331">
        <v>0.32651538959732601</v>
      </c>
      <c r="P7331">
        <v>0.58805655852703298</v>
      </c>
      <c r="Q7331">
        <v>7.3741444411442897E-2</v>
      </c>
      <c r="R7331">
        <v>0.69708547467801396</v>
      </c>
      <c r="S7331">
        <v>0.880231117495617</v>
      </c>
      <c r="T7331">
        <v>6.0213352552543498E-3</v>
      </c>
      <c r="U7331">
        <v>0.96983041643510903</v>
      </c>
      <c r="V7331">
        <v>0.98306773582720697</v>
      </c>
      <c r="W7331">
        <v>0.132797842282665</v>
      </c>
      <c r="X7331">
        <v>0.42146997949065101</v>
      </c>
      <c r="Y7331">
        <v>0.69451397766524603</v>
      </c>
    </row>
    <row r="7332" spans="1:25" x14ac:dyDescent="0.2">
      <c r="A7332" t="s">
        <v>7324</v>
      </c>
      <c r="B7332">
        <v>-0.22424445138601101</v>
      </c>
      <c r="C7332">
        <v>0.238607332730847</v>
      </c>
      <c r="D7332">
        <v>0.38487728801827198</v>
      </c>
      <c r="E7332">
        <v>-8.6878775773778505E-2</v>
      </c>
      <c r="F7332">
        <v>0.65260172646881898</v>
      </c>
      <c r="G7332">
        <v>0.80160179697586098</v>
      </c>
      <c r="H7332">
        <v>-8.9573963359032005E-2</v>
      </c>
      <c r="I7332">
        <v>0.64256037892320605</v>
      </c>
      <c r="J7332">
        <v>0.76682214399072801</v>
      </c>
      <c r="K7332">
        <v>-2.6951875852535001E-3</v>
      </c>
      <c r="L7332">
        <v>0.98928541978134998</v>
      </c>
      <c r="M7332">
        <v>0.99596261687445498</v>
      </c>
      <c r="N7332">
        <v>0.13736567561223201</v>
      </c>
      <c r="O7332">
        <v>0.48810773642375599</v>
      </c>
      <c r="P7332">
        <v>0.72818196249186895</v>
      </c>
      <c r="Q7332">
        <v>0.13467048802697901</v>
      </c>
      <c r="R7332">
        <v>0.496677263478144</v>
      </c>
      <c r="S7332">
        <v>0.76306010333018304</v>
      </c>
      <c r="T7332">
        <v>-8.9711106509183305E-2</v>
      </c>
      <c r="U7332">
        <v>0.58902106121820996</v>
      </c>
      <c r="V7332">
        <v>0.73481888314510002</v>
      </c>
      <c r="W7332">
        <v>0.138456233804096</v>
      </c>
      <c r="X7332">
        <v>0.42139905031770297</v>
      </c>
      <c r="Y7332">
        <v>0.69451397766524603</v>
      </c>
    </row>
    <row r="7333" spans="1:25" x14ac:dyDescent="0.2">
      <c r="A7333" t="s">
        <v>7325</v>
      </c>
      <c r="B7333">
        <v>0.33435299704988602</v>
      </c>
      <c r="C7333">
        <v>7.5483223617444804E-3</v>
      </c>
      <c r="D7333">
        <v>2.36372430587992E-2</v>
      </c>
      <c r="E7333">
        <v>0.32768300538051398</v>
      </c>
      <c r="F7333">
        <v>9.1986111602451407E-3</v>
      </c>
      <c r="G7333">
        <v>3.9857560542613003E-2</v>
      </c>
      <c r="H7333">
        <v>0.53355963725913702</v>
      </c>
      <c r="I7333" s="1">
        <v>2.47895354799154E-5</v>
      </c>
      <c r="J7333">
        <v>1.93191869151234E-4</v>
      </c>
      <c r="K7333">
        <v>0.20587663187862301</v>
      </c>
      <c r="L7333">
        <v>0.12126412215530501</v>
      </c>
      <c r="M7333">
        <v>0.47118137112070302</v>
      </c>
      <c r="N7333">
        <v>-6.6699916693718497E-3</v>
      </c>
      <c r="O7333">
        <v>0.95956439913679303</v>
      </c>
      <c r="P7333">
        <v>0.98424987298908695</v>
      </c>
      <c r="Q7333">
        <v>0.199206640209251</v>
      </c>
      <c r="R7333">
        <v>0.131982617187238</v>
      </c>
      <c r="S7333">
        <v>0.39272532097720902</v>
      </c>
      <c r="T7333">
        <v>0.43074558577846001</v>
      </c>
      <c r="U7333">
        <v>1.20594738107831E-4</v>
      </c>
      <c r="V7333">
        <v>7.8897671755404303E-4</v>
      </c>
      <c r="W7333">
        <v>9.5652025439977806E-2</v>
      </c>
      <c r="X7333">
        <v>0.42177295257677799</v>
      </c>
      <c r="Y7333">
        <v>0.69472885273728102</v>
      </c>
    </row>
    <row r="7334" spans="1:25" x14ac:dyDescent="0.2">
      <c r="A7334" t="s">
        <v>7326</v>
      </c>
      <c r="B7334">
        <v>0.21863095996111101</v>
      </c>
      <c r="C7334">
        <v>0.124664684753739</v>
      </c>
      <c r="D7334">
        <v>0.23404407757017301</v>
      </c>
      <c r="E7334">
        <v>4.8038642911467401E-2</v>
      </c>
      <c r="F7334">
        <v>0.73659218391594805</v>
      </c>
      <c r="G7334">
        <v>0.85889171236964201</v>
      </c>
      <c r="H7334">
        <v>0.18314245495151599</v>
      </c>
      <c r="I7334">
        <v>0.202692749347442</v>
      </c>
      <c r="J7334">
        <v>0.35214169529717598</v>
      </c>
      <c r="K7334">
        <v>0.13510381204004801</v>
      </c>
      <c r="L7334">
        <v>0.36978442215023</v>
      </c>
      <c r="M7334">
        <v>0.72619496305140596</v>
      </c>
      <c r="N7334">
        <v>-0.170592317049644</v>
      </c>
      <c r="O7334">
        <v>0.25330948897333899</v>
      </c>
      <c r="P7334">
        <v>0.511560333481066</v>
      </c>
      <c r="Q7334">
        <v>-3.5488505009595599E-2</v>
      </c>
      <c r="R7334">
        <v>0.81326170661937103</v>
      </c>
      <c r="S7334">
        <v>0.93197035145422102</v>
      </c>
      <c r="T7334">
        <v>0.114724260961207</v>
      </c>
      <c r="U7334">
        <v>0.352113218684042</v>
      </c>
      <c r="V7334">
        <v>0.52107750016157295</v>
      </c>
      <c r="W7334">
        <v>-0.105365063546818</v>
      </c>
      <c r="X7334">
        <v>0.42171504728905701</v>
      </c>
      <c r="Y7334">
        <v>0.69472885273728102</v>
      </c>
    </row>
    <row r="7335" spans="1:25" x14ac:dyDescent="0.2">
      <c r="A7335" t="s">
        <v>7327</v>
      </c>
      <c r="B7335">
        <v>-0.26878030872224601</v>
      </c>
      <c r="C7335">
        <v>0.18955651377146801</v>
      </c>
      <c r="D7335">
        <v>0.32322385879343901</v>
      </c>
      <c r="E7335">
        <v>-0.60923436452852298</v>
      </c>
      <c r="F7335">
        <v>2.8698673079430199E-3</v>
      </c>
      <c r="G7335">
        <v>1.56370819801302E-2</v>
      </c>
      <c r="H7335">
        <v>-0.19924993051009299</v>
      </c>
      <c r="I7335">
        <v>0.334025414436326</v>
      </c>
      <c r="J7335">
        <v>0.497856927231286</v>
      </c>
      <c r="K7335">
        <v>0.40998443401842999</v>
      </c>
      <c r="L7335">
        <v>5.2797598995007501E-2</v>
      </c>
      <c r="M7335">
        <v>0.32458386002850298</v>
      </c>
      <c r="N7335">
        <v>-0.34045405580627702</v>
      </c>
      <c r="O7335">
        <v>0.10560514820943</v>
      </c>
      <c r="P7335">
        <v>0.30572910885055399</v>
      </c>
      <c r="Q7335">
        <v>6.9530378212152993E-2</v>
      </c>
      <c r="R7335">
        <v>0.74317833497102304</v>
      </c>
      <c r="S7335">
        <v>0.90375999065718804</v>
      </c>
      <c r="T7335">
        <v>-0.429901484963706</v>
      </c>
      <c r="U7335">
        <v>2.3995156017729499E-2</v>
      </c>
      <c r="V7335">
        <v>6.9874830124541307E-2</v>
      </c>
      <c r="W7335">
        <v>-0.15945535748226999</v>
      </c>
      <c r="X7335">
        <v>0.42173022835669599</v>
      </c>
      <c r="Y7335">
        <v>0.69472885273728102</v>
      </c>
    </row>
    <row r="7336" spans="1:25" x14ac:dyDescent="0.2">
      <c r="A7336" t="s">
        <v>7328</v>
      </c>
      <c r="B7336">
        <v>0.51892555640851901</v>
      </c>
      <c r="C7336">
        <v>1.1864844123011699E-2</v>
      </c>
      <c r="D7336">
        <v>3.4570506184848797E-2</v>
      </c>
      <c r="E7336">
        <v>0.27276862968002702</v>
      </c>
      <c r="F7336">
        <v>0.185673532730602</v>
      </c>
      <c r="G7336">
        <v>0.36562531815203803</v>
      </c>
      <c r="H7336">
        <v>0.457781103625718</v>
      </c>
      <c r="I7336">
        <v>2.8579017591339202E-2</v>
      </c>
      <c r="J7336">
        <v>7.8531032617769295E-2</v>
      </c>
      <c r="K7336">
        <v>0.18501247394569101</v>
      </c>
      <c r="L7336">
        <v>0.40344193185204102</v>
      </c>
      <c r="M7336">
        <v>0.74910924232273701</v>
      </c>
      <c r="N7336">
        <v>-0.24615692672849199</v>
      </c>
      <c r="O7336">
        <v>0.26059798157967801</v>
      </c>
      <c r="P7336">
        <v>0.51990735143018496</v>
      </c>
      <c r="Q7336">
        <v>-6.1144452782801298E-2</v>
      </c>
      <c r="R7336">
        <v>0.78257715891576995</v>
      </c>
      <c r="S7336">
        <v>0.92098497750300101</v>
      </c>
      <c r="T7336">
        <v>0.370260831925458</v>
      </c>
      <c r="U7336">
        <v>3.8877803430602202E-2</v>
      </c>
      <c r="V7336">
        <v>0.10207187871833399</v>
      </c>
      <c r="W7336">
        <v>-0.15685195896215001</v>
      </c>
      <c r="X7336">
        <v>0.422149824227676</v>
      </c>
      <c r="Y7336">
        <v>0.69525479710863702</v>
      </c>
    </row>
    <row r="7337" spans="1:25" x14ac:dyDescent="0.2">
      <c r="A7337" t="s">
        <v>7329</v>
      </c>
      <c r="B7337">
        <v>0.61089471925738703</v>
      </c>
      <c r="C7337">
        <v>4.9597731508690202E-3</v>
      </c>
      <c r="D7337">
        <v>1.6389292128049598E-2</v>
      </c>
      <c r="E7337">
        <v>0.83859306510850395</v>
      </c>
      <c r="F7337">
        <v>2.01508348053431E-4</v>
      </c>
      <c r="G7337">
        <v>1.6504249725086901E-3</v>
      </c>
      <c r="H7337">
        <v>0.68606860810437398</v>
      </c>
      <c r="I7337">
        <v>2.0548600670086299E-3</v>
      </c>
      <c r="J7337">
        <v>8.8472046199197692E-3</v>
      </c>
      <c r="K7337">
        <v>-0.15252445700413</v>
      </c>
      <c r="L7337">
        <v>0.53077167261354696</v>
      </c>
      <c r="M7337">
        <v>0.82175299229830201</v>
      </c>
      <c r="N7337">
        <v>0.22769834585111701</v>
      </c>
      <c r="O7337">
        <v>0.340449547409308</v>
      </c>
      <c r="P7337">
        <v>0.60131480971634999</v>
      </c>
      <c r="Q7337">
        <v>7.51738888469871E-2</v>
      </c>
      <c r="R7337">
        <v>0.75019363176326304</v>
      </c>
      <c r="S7337">
        <v>0.90752206253280299</v>
      </c>
      <c r="T7337">
        <v>0.78754302259289199</v>
      </c>
      <c r="U7337" s="1">
        <v>4.31803117773232E-5</v>
      </c>
      <c r="V7337">
        <v>3.17274193069589E-4</v>
      </c>
      <c r="W7337">
        <v>0.16850753769420301</v>
      </c>
      <c r="X7337">
        <v>0.42247403492902702</v>
      </c>
      <c r="Y7337">
        <v>0.695693880534204</v>
      </c>
    </row>
    <row r="7338" spans="1:25" x14ac:dyDescent="0.2">
      <c r="A7338" t="s">
        <v>7330</v>
      </c>
      <c r="B7338">
        <v>-1.1396119730711101E-2</v>
      </c>
      <c r="C7338">
        <v>0.85972725400024297</v>
      </c>
      <c r="D7338">
        <v>0.91979356978889104</v>
      </c>
      <c r="E7338">
        <v>8.2000203662275797E-2</v>
      </c>
      <c r="F7338">
        <v>0.21215513095823901</v>
      </c>
      <c r="G7338">
        <v>0.39925622254103399</v>
      </c>
      <c r="H7338">
        <v>-7.9503422908643508E-3</v>
      </c>
      <c r="I7338">
        <v>0.903260379897452</v>
      </c>
      <c r="J7338">
        <v>0.94255269875168701</v>
      </c>
      <c r="K7338">
        <v>-8.9950545953140101E-2</v>
      </c>
      <c r="L7338">
        <v>0.19272879957604599</v>
      </c>
      <c r="M7338">
        <v>0.56124909090676101</v>
      </c>
      <c r="N7338">
        <v>9.3396323392986896E-2</v>
      </c>
      <c r="O7338">
        <v>0.17075524141763601</v>
      </c>
      <c r="P7338">
        <v>0.40985425243257001</v>
      </c>
      <c r="Q7338">
        <v>3.4457774398468002E-3</v>
      </c>
      <c r="R7338">
        <v>0.95951651767811397</v>
      </c>
      <c r="S7338">
        <v>0.986003838307553</v>
      </c>
      <c r="T7338">
        <v>3.6561663300849999E-2</v>
      </c>
      <c r="U7338">
        <v>0.51981068113498097</v>
      </c>
      <c r="V7338">
        <v>0.68041689838728203</v>
      </c>
      <c r="W7338">
        <v>4.7927828079510702E-2</v>
      </c>
      <c r="X7338">
        <v>0.42259874225842697</v>
      </c>
      <c r="Y7338">
        <v>0.69580436404294699</v>
      </c>
    </row>
    <row r="7339" spans="1:25" x14ac:dyDescent="0.2">
      <c r="A7339" t="s">
        <v>7331</v>
      </c>
      <c r="B7339">
        <v>0.86090666882367395</v>
      </c>
      <c r="C7339" s="1">
        <v>2.0819867735323801E-9</v>
      </c>
      <c r="D7339" s="1">
        <v>2.6763572096439601E-8</v>
      </c>
      <c r="E7339">
        <v>0.55335306063637002</v>
      </c>
      <c r="F7339">
        <v>1.1680075116520901E-4</v>
      </c>
      <c r="G7339">
        <v>1.0361952550106701E-3</v>
      </c>
      <c r="H7339">
        <v>0.94955575884157495</v>
      </c>
      <c r="I7339" s="1">
        <v>4.3928513411877899E-11</v>
      </c>
      <c r="J7339" s="1">
        <v>1.23689092470808E-9</v>
      </c>
      <c r="K7339">
        <v>0.39620269820520598</v>
      </c>
      <c r="L7339">
        <v>8.4329579024347793E-3</v>
      </c>
      <c r="M7339">
        <v>0.13900618345306201</v>
      </c>
      <c r="N7339">
        <v>-0.30755360818730398</v>
      </c>
      <c r="O7339">
        <v>4.0372461603412901E-2</v>
      </c>
      <c r="P7339">
        <v>0.16458576574904299</v>
      </c>
      <c r="Q7339">
        <v>8.8649090017901597E-2</v>
      </c>
      <c r="R7339">
        <v>0.55576177003373395</v>
      </c>
      <c r="S7339">
        <v>0.80194405305515704</v>
      </c>
      <c r="T7339">
        <v>0.73959791951815501</v>
      </c>
      <c r="U7339" s="1">
        <v>1.18972820950047E-7</v>
      </c>
      <c r="V7339" s="1">
        <v>1.58388332076812E-6</v>
      </c>
      <c r="W7339">
        <v>-0.11870611094063099</v>
      </c>
      <c r="X7339">
        <v>0.42266248858526301</v>
      </c>
      <c r="Y7339">
        <v>0.695814459466224</v>
      </c>
    </row>
    <row r="7340" spans="1:25" x14ac:dyDescent="0.2">
      <c r="A7340" t="s">
        <v>7332</v>
      </c>
      <c r="B7340">
        <v>-0.53483062742436704</v>
      </c>
      <c r="C7340">
        <v>1.47129542553528E-3</v>
      </c>
      <c r="D7340">
        <v>5.6707231192094304E-3</v>
      </c>
      <c r="E7340">
        <v>-0.43274484139757902</v>
      </c>
      <c r="F7340">
        <v>1.12840341580401E-2</v>
      </c>
      <c r="G7340">
        <v>4.6774024698773703E-2</v>
      </c>
      <c r="H7340">
        <v>-0.39669837978647099</v>
      </c>
      <c r="I7340">
        <v>2.0452883474424099E-2</v>
      </c>
      <c r="J7340">
        <v>6.0222130536485202E-2</v>
      </c>
      <c r="K7340">
        <v>3.6046461611108298E-2</v>
      </c>
      <c r="L7340">
        <v>0.83717993011124103</v>
      </c>
      <c r="M7340">
        <v>0.95338443383760996</v>
      </c>
      <c r="N7340">
        <v>0.102085786026788</v>
      </c>
      <c r="O7340">
        <v>0.55404513392795995</v>
      </c>
      <c r="P7340">
        <v>0.77323081886940503</v>
      </c>
      <c r="Q7340">
        <v>0.138132247637896</v>
      </c>
      <c r="R7340">
        <v>0.42427344159829999</v>
      </c>
      <c r="S7340">
        <v>0.71227242642149802</v>
      </c>
      <c r="T7340">
        <v>-0.421611546351642</v>
      </c>
      <c r="U7340">
        <v>4.0649420373441297E-3</v>
      </c>
      <c r="V7340">
        <v>1.6358593629487699E-2</v>
      </c>
      <c r="W7340">
        <v>0.119001486430514</v>
      </c>
      <c r="X7340">
        <v>0.42291477462453497</v>
      </c>
      <c r="Y7340">
        <v>0.69594518778314696</v>
      </c>
    </row>
    <row r="7341" spans="1:25" x14ac:dyDescent="0.2">
      <c r="A7341" t="s">
        <v>7333</v>
      </c>
      <c r="B7341">
        <v>1.6384040544485301</v>
      </c>
      <c r="C7341" s="1">
        <v>9.2101728652351606E-6</v>
      </c>
      <c r="D7341" s="1">
        <v>6.1702198403782999E-5</v>
      </c>
      <c r="E7341">
        <v>1.3677069759878</v>
      </c>
      <c r="F7341">
        <v>2.13108579600606E-4</v>
      </c>
      <c r="G7341">
        <v>1.7322453057207999E-3</v>
      </c>
      <c r="H7341">
        <v>1.2111194526534499</v>
      </c>
      <c r="I7341">
        <v>1.03432137076074E-3</v>
      </c>
      <c r="J7341">
        <v>4.9717611889531403E-3</v>
      </c>
      <c r="K7341">
        <v>-0.156587523334348</v>
      </c>
      <c r="L7341">
        <v>0.67447838745982003</v>
      </c>
      <c r="M7341">
        <v>0.88942568282165502</v>
      </c>
      <c r="N7341">
        <v>-0.27069707846073399</v>
      </c>
      <c r="O7341">
        <v>0.46800422448142498</v>
      </c>
      <c r="P7341">
        <v>0.71297093808309997</v>
      </c>
      <c r="Q7341">
        <v>-0.42728460179508199</v>
      </c>
      <c r="R7341">
        <v>0.25181565655352001</v>
      </c>
      <c r="S7341">
        <v>0.55071254883723397</v>
      </c>
      <c r="T7341">
        <v>1.4507403078358501</v>
      </c>
      <c r="U7341">
        <v>1.12518254782365E-4</v>
      </c>
      <c r="V7341">
        <v>7.4107780558721004E-4</v>
      </c>
      <c r="W7341">
        <v>-0.311321323387172</v>
      </c>
      <c r="X7341">
        <v>0.42281957312047402</v>
      </c>
      <c r="Y7341">
        <v>0.69594518778314696</v>
      </c>
    </row>
    <row r="7342" spans="1:25" x14ac:dyDescent="0.2">
      <c r="A7342" t="s">
        <v>7334</v>
      </c>
      <c r="B7342">
        <v>-8.8024274829292495E-2</v>
      </c>
      <c r="C7342">
        <v>0.76624452139213095</v>
      </c>
      <c r="D7342">
        <v>0.85747775949253302</v>
      </c>
      <c r="E7342">
        <v>-0.23123270104600299</v>
      </c>
      <c r="F7342">
        <v>0.43668765634226497</v>
      </c>
      <c r="G7342">
        <v>0.63340687527795903</v>
      </c>
      <c r="H7342">
        <v>-0.33801709270972902</v>
      </c>
      <c r="I7342">
        <v>0.25220286580705897</v>
      </c>
      <c r="J7342">
        <v>0.41169173691900701</v>
      </c>
      <c r="K7342">
        <v>-0.106784391663726</v>
      </c>
      <c r="L7342">
        <v>0.72351772841579998</v>
      </c>
      <c r="M7342" t="s">
        <v>29</v>
      </c>
      <c r="N7342">
        <v>-0.14320842621671101</v>
      </c>
      <c r="O7342">
        <v>0.63612429341731203</v>
      </c>
      <c r="P7342">
        <v>0.824321343655113</v>
      </c>
      <c r="Q7342">
        <v>-0.24999281788043601</v>
      </c>
      <c r="R7342">
        <v>0.40576101368333201</v>
      </c>
      <c r="S7342">
        <v>0.69665281982698302</v>
      </c>
      <c r="T7342">
        <v>-0.31247208996079001</v>
      </c>
      <c r="U7342">
        <v>0.246807569843048</v>
      </c>
      <c r="V7342">
        <v>0.40941046962416</v>
      </c>
      <c r="W7342">
        <v>-0.222316031454552</v>
      </c>
      <c r="X7342">
        <v>0.422914551240194</v>
      </c>
      <c r="Y7342">
        <v>0.69594518778314696</v>
      </c>
    </row>
    <row r="7343" spans="1:25" x14ac:dyDescent="0.2">
      <c r="A7343" t="s">
        <v>7335</v>
      </c>
      <c r="B7343">
        <v>-0.33809686377679599</v>
      </c>
      <c r="C7343">
        <v>1.25984860118663E-2</v>
      </c>
      <c r="D7343">
        <v>3.6363504875339701E-2</v>
      </c>
      <c r="E7343">
        <v>-0.16902650108261999</v>
      </c>
      <c r="F7343">
        <v>0.226282964270624</v>
      </c>
      <c r="G7343">
        <v>0.41684893717785199</v>
      </c>
      <c r="H7343">
        <v>-0.30783517870157101</v>
      </c>
      <c r="I7343">
        <v>2.5790477633657001E-2</v>
      </c>
      <c r="J7343">
        <v>7.2602810807653004E-2</v>
      </c>
      <c r="K7343">
        <v>-0.13880867761895199</v>
      </c>
      <c r="L7343">
        <v>0.33404832424922198</v>
      </c>
      <c r="M7343">
        <v>0.696753604173592</v>
      </c>
      <c r="N7343">
        <v>0.169070362694176</v>
      </c>
      <c r="O7343">
        <v>0.23130589695765399</v>
      </c>
      <c r="P7343">
        <v>0.48909158938005298</v>
      </c>
      <c r="Q7343">
        <v>3.0261685075224198E-2</v>
      </c>
      <c r="R7343">
        <v>0.82845186742368004</v>
      </c>
      <c r="S7343">
        <v>0.93760921934544295</v>
      </c>
      <c r="T7343">
        <v>-0.24251476715063899</v>
      </c>
      <c r="U7343">
        <v>4.3408908991261798E-2</v>
      </c>
      <c r="V7343">
        <v>0.111747236393282</v>
      </c>
      <c r="W7343">
        <v>9.7666395294715103E-2</v>
      </c>
      <c r="X7343">
        <v>0.42300400045183201</v>
      </c>
      <c r="Y7343">
        <v>0.69599718166986002</v>
      </c>
    </row>
    <row r="7344" spans="1:25" x14ac:dyDescent="0.2">
      <c r="A7344" t="s">
        <v>7336</v>
      </c>
      <c r="B7344">
        <v>0.38257401973877198</v>
      </c>
      <c r="C7344">
        <v>8.9951710776498606E-2</v>
      </c>
      <c r="D7344">
        <v>0.18156269876138201</v>
      </c>
      <c r="E7344">
        <v>0.197589304963635</v>
      </c>
      <c r="F7344">
        <v>0.38185162681865997</v>
      </c>
      <c r="G7344">
        <v>0.583265868071144</v>
      </c>
      <c r="H7344">
        <v>0.23864853965440999</v>
      </c>
      <c r="I7344">
        <v>0.29134855021120198</v>
      </c>
      <c r="J7344">
        <v>0.45537802082134099</v>
      </c>
      <c r="K7344">
        <v>4.1059234690774299E-2</v>
      </c>
      <c r="L7344">
        <v>0.86216265173283702</v>
      </c>
      <c r="M7344">
        <v>0.95989698802881995</v>
      </c>
      <c r="N7344">
        <v>-0.184984714775137</v>
      </c>
      <c r="O7344">
        <v>0.43308620261830499</v>
      </c>
      <c r="P7344">
        <v>0.68626253535193804</v>
      </c>
      <c r="Q7344">
        <v>-0.14392548008436301</v>
      </c>
      <c r="R7344">
        <v>0.54226972075286595</v>
      </c>
      <c r="S7344">
        <v>0.79265138027313797</v>
      </c>
      <c r="T7344">
        <v>0.22274145480517599</v>
      </c>
      <c r="U7344">
        <v>0.256350611952739</v>
      </c>
      <c r="V7344">
        <v>0.42058765913765001</v>
      </c>
      <c r="W7344">
        <v>-0.16757106313804099</v>
      </c>
      <c r="X7344">
        <v>0.42310599051915398</v>
      </c>
      <c r="Y7344">
        <v>0.69607016040046699</v>
      </c>
    </row>
    <row r="7345" spans="1:25" x14ac:dyDescent="0.2">
      <c r="A7345" t="s">
        <v>7337</v>
      </c>
      <c r="B7345">
        <v>1.29618847464372E-2</v>
      </c>
      <c r="C7345">
        <v>0.93411098692262795</v>
      </c>
      <c r="D7345">
        <v>0.96405312246541697</v>
      </c>
      <c r="E7345">
        <v>3.27615333987702E-2</v>
      </c>
      <c r="F7345">
        <v>0.83694195245681002</v>
      </c>
      <c r="G7345">
        <v>0.92178845020807898</v>
      </c>
      <c r="H7345">
        <v>0.227829837000459</v>
      </c>
      <c r="I7345">
        <v>0.15672745025238899</v>
      </c>
      <c r="J7345">
        <v>0.292605736294479</v>
      </c>
      <c r="K7345">
        <v>0.195068303601689</v>
      </c>
      <c r="L7345">
        <v>0.24756446915729999</v>
      </c>
      <c r="M7345">
        <v>0.61975125826717603</v>
      </c>
      <c r="N7345">
        <v>1.9799648652333E-2</v>
      </c>
      <c r="O7345">
        <v>0.904396152640073</v>
      </c>
      <c r="P7345">
        <v>0.96114645109618901</v>
      </c>
      <c r="Q7345">
        <v>0.214867952254022</v>
      </c>
      <c r="R7345">
        <v>0.19679184564160199</v>
      </c>
      <c r="S7345">
        <v>0.48619161864395899</v>
      </c>
      <c r="T7345">
        <v>0.129863483496853</v>
      </c>
      <c r="U7345">
        <v>0.35092547000277202</v>
      </c>
      <c r="V7345">
        <v>0.52025927653767101</v>
      </c>
      <c r="W7345">
        <v>0.11699554658677</v>
      </c>
      <c r="X7345">
        <v>0.42338799827541101</v>
      </c>
      <c r="Y7345">
        <v>0.69643923388342899</v>
      </c>
    </row>
    <row r="7346" spans="1:25" x14ac:dyDescent="0.2">
      <c r="A7346" t="s">
        <v>7338</v>
      </c>
      <c r="B7346">
        <v>-0.240886116313796</v>
      </c>
      <c r="C7346">
        <v>0.28023529819289</v>
      </c>
      <c r="D7346">
        <v>0.43357706384390199</v>
      </c>
      <c r="E7346">
        <v>-6.4052488403910895E-2</v>
      </c>
      <c r="F7346">
        <v>0.77857206146220304</v>
      </c>
      <c r="G7346">
        <v>0.88622646996068</v>
      </c>
      <c r="H7346">
        <v>-0.10125246200490801</v>
      </c>
      <c r="I7346">
        <v>0.65571300822770495</v>
      </c>
      <c r="J7346">
        <v>0.77728037499882696</v>
      </c>
      <c r="K7346">
        <v>-3.7199973600997499E-2</v>
      </c>
      <c r="L7346">
        <v>0.87473404887444295</v>
      </c>
      <c r="M7346">
        <v>0.964685343065662</v>
      </c>
      <c r="N7346">
        <v>0.17683362790988499</v>
      </c>
      <c r="O7346">
        <v>0.44630197253729198</v>
      </c>
      <c r="P7346">
        <v>0.69820465003779497</v>
      </c>
      <c r="Q7346">
        <v>0.139633654308887</v>
      </c>
      <c r="R7346">
        <v>0.54642335880375503</v>
      </c>
      <c r="S7346">
        <v>0.79566791864304898</v>
      </c>
      <c r="T7346">
        <v>-8.4093890761325202E-2</v>
      </c>
      <c r="U7346">
        <v>0.67115609973693102</v>
      </c>
      <c r="V7346">
        <v>0.79842528827480197</v>
      </c>
      <c r="W7346">
        <v>0.16274785741119599</v>
      </c>
      <c r="X7346">
        <v>0.423581946628455</v>
      </c>
      <c r="Y7346">
        <v>0.69664598570231395</v>
      </c>
    </row>
    <row r="7347" spans="1:25" x14ac:dyDescent="0.2">
      <c r="A7347" t="s">
        <v>7339</v>
      </c>
      <c r="B7347">
        <v>-3.18845915384844E-2</v>
      </c>
      <c r="C7347">
        <v>0.91046333027086601</v>
      </c>
      <c r="D7347">
        <v>0.95072743906552803</v>
      </c>
      <c r="E7347">
        <v>4.4343038660682697E-2</v>
      </c>
      <c r="F7347">
        <v>0.87702072095607697</v>
      </c>
      <c r="G7347">
        <v>0.94444623946256101</v>
      </c>
      <c r="H7347">
        <v>0.299599002594376</v>
      </c>
      <c r="I7347">
        <v>0.300592430114624</v>
      </c>
      <c r="J7347">
        <v>0.46453938648670701</v>
      </c>
      <c r="K7347">
        <v>0.25525596393369399</v>
      </c>
      <c r="L7347">
        <v>0.39317159091751402</v>
      </c>
      <c r="M7347">
        <v>0.742148669144989</v>
      </c>
      <c r="N7347">
        <v>7.6227630199167104E-2</v>
      </c>
      <c r="O7347">
        <v>0.79507871547485198</v>
      </c>
      <c r="P7347">
        <v>0.90762122161570602</v>
      </c>
      <c r="Q7347">
        <v>0.33148359413286099</v>
      </c>
      <c r="R7347">
        <v>0.263107465910904</v>
      </c>
      <c r="S7347">
        <v>0.56209840561100399</v>
      </c>
      <c r="T7347">
        <v>0.182920215409732</v>
      </c>
      <c r="U7347">
        <v>0.48369080017815702</v>
      </c>
      <c r="V7347">
        <v>0.64621298226741797</v>
      </c>
      <c r="W7347">
        <v>0.21668261711853501</v>
      </c>
      <c r="X7347">
        <v>0.42363689697052398</v>
      </c>
      <c r="Y7347">
        <v>0.69664598570231395</v>
      </c>
    </row>
    <row r="7348" spans="1:25" x14ac:dyDescent="0.2">
      <c r="A7348" t="s">
        <v>7340</v>
      </c>
      <c r="B7348">
        <v>-0.34691285361216001</v>
      </c>
      <c r="C7348">
        <v>0.26068166308516899</v>
      </c>
      <c r="D7348">
        <v>0.41131471318444301</v>
      </c>
      <c r="E7348">
        <v>-0.47913784315833502</v>
      </c>
      <c r="F7348">
        <v>0.12180367000063599</v>
      </c>
      <c r="G7348">
        <v>0.27291855704742601</v>
      </c>
      <c r="H7348">
        <v>-0.606001114758565</v>
      </c>
      <c r="I7348">
        <v>4.9176765949778101E-2</v>
      </c>
      <c r="J7348">
        <v>0.120318140868581</v>
      </c>
      <c r="K7348">
        <v>-0.12686327160023</v>
      </c>
      <c r="L7348">
        <v>0.68392133728657101</v>
      </c>
      <c r="M7348">
        <v>0.89435524395057797</v>
      </c>
      <c r="N7348">
        <v>-0.13222498954617601</v>
      </c>
      <c r="O7348">
        <v>0.67166689220961295</v>
      </c>
      <c r="P7348">
        <v>0.84276128661044503</v>
      </c>
      <c r="Q7348">
        <v>-0.25908826114640499</v>
      </c>
      <c r="R7348">
        <v>0.40387808886642801</v>
      </c>
      <c r="S7348">
        <v>0.69473388788829404</v>
      </c>
      <c r="T7348">
        <v>-0.59519634444053804</v>
      </c>
      <c r="U7348">
        <v>3.7163435731282002E-2</v>
      </c>
      <c r="V7348">
        <v>9.8474145325377696E-2</v>
      </c>
      <c r="W7348">
        <v>-0.23061740139328099</v>
      </c>
      <c r="X7348">
        <v>0.42368674049710198</v>
      </c>
      <c r="Y7348">
        <v>0.69664598570231395</v>
      </c>
    </row>
    <row r="7349" spans="1:25" x14ac:dyDescent="0.2">
      <c r="A7349" t="s">
        <v>7341</v>
      </c>
      <c r="B7349">
        <v>-2.0286279061186002E-2</v>
      </c>
      <c r="C7349">
        <v>0.92030283719986905</v>
      </c>
      <c r="D7349">
        <v>0.95632766259056801</v>
      </c>
      <c r="E7349">
        <v>-0.16446560125058099</v>
      </c>
      <c r="F7349">
        <v>0.41942018948840598</v>
      </c>
      <c r="G7349">
        <v>0.61802825821253105</v>
      </c>
      <c r="H7349">
        <v>-0.156932461135985</v>
      </c>
      <c r="I7349">
        <v>0.44115151443919898</v>
      </c>
      <c r="J7349">
        <v>0.60469072541370605</v>
      </c>
      <c r="K7349">
        <v>7.5331401145966098E-3</v>
      </c>
      <c r="L7349">
        <v>0.97152815469769704</v>
      </c>
      <c r="M7349">
        <v>0.99069939664454398</v>
      </c>
      <c r="N7349">
        <v>-0.144179322189395</v>
      </c>
      <c r="O7349">
        <v>0.49261084244213199</v>
      </c>
      <c r="P7349">
        <v>0.73047822637706294</v>
      </c>
      <c r="Q7349">
        <v>-0.13664618207479901</v>
      </c>
      <c r="R7349">
        <v>0.51558935064202305</v>
      </c>
      <c r="S7349">
        <v>0.77535493326671201</v>
      </c>
      <c r="T7349">
        <v>-0.16713967607331301</v>
      </c>
      <c r="U7349">
        <v>0.341601186110852</v>
      </c>
      <c r="V7349">
        <v>0.510580798082789</v>
      </c>
      <c r="W7349">
        <v>-0.14683389610636899</v>
      </c>
      <c r="X7349">
        <v>0.42399766006866701</v>
      </c>
      <c r="Y7349">
        <v>0.69667227560832301</v>
      </c>
    </row>
    <row r="7350" spans="1:25" x14ac:dyDescent="0.2">
      <c r="A7350" t="s">
        <v>7342</v>
      </c>
      <c r="B7350">
        <v>0.63886230812943201</v>
      </c>
      <c r="C7350">
        <v>3.1127739286550098E-4</v>
      </c>
      <c r="D7350">
        <v>1.44564611131014E-3</v>
      </c>
      <c r="E7350">
        <v>0.76215731292201505</v>
      </c>
      <c r="F7350" s="1">
        <v>2.7377469536050302E-5</v>
      </c>
      <c r="G7350">
        <v>2.9999013308262899E-4</v>
      </c>
      <c r="H7350">
        <v>0.75917475033899195</v>
      </c>
      <c r="I7350" s="1">
        <v>2.9160283024961701E-5</v>
      </c>
      <c r="J7350">
        <v>2.2086001645073701E-4</v>
      </c>
      <c r="K7350">
        <v>-2.98256258302349E-3</v>
      </c>
      <c r="L7350">
        <v>0.98791654927749994</v>
      </c>
      <c r="M7350">
        <v>0.99535802328082601</v>
      </c>
      <c r="N7350">
        <v>0.123295004792584</v>
      </c>
      <c r="O7350">
        <v>0.52282931823357304</v>
      </c>
      <c r="P7350">
        <v>0.75212477008686296</v>
      </c>
      <c r="Q7350">
        <v>0.12031244220956</v>
      </c>
      <c r="R7350">
        <v>0.53275635278942302</v>
      </c>
      <c r="S7350">
        <v>0.78781192701452396</v>
      </c>
      <c r="T7350">
        <v>0.77803191370490599</v>
      </c>
      <c r="U7350" s="1">
        <v>3.4563863623450398E-7</v>
      </c>
      <c r="V7350" s="1">
        <v>4.2475216665705199E-6</v>
      </c>
      <c r="W7350">
        <v>0.13330624422816001</v>
      </c>
      <c r="X7350">
        <v>0.42399639088436802</v>
      </c>
      <c r="Y7350">
        <v>0.69667227560832301</v>
      </c>
    </row>
    <row r="7351" spans="1:25" x14ac:dyDescent="0.2">
      <c r="A7351" t="s">
        <v>7343</v>
      </c>
      <c r="B7351">
        <v>0.65359454828207397</v>
      </c>
      <c r="C7351" s="1">
        <v>3.8422520126521201E-6</v>
      </c>
      <c r="D7351" s="1">
        <v>2.7743041040056199E-5</v>
      </c>
      <c r="E7351">
        <v>0.821236637219938</v>
      </c>
      <c r="F7351" s="1">
        <v>8.7030262164221593E-9</v>
      </c>
      <c r="G7351" s="1">
        <v>2.1596037373173801E-7</v>
      </c>
      <c r="H7351">
        <v>0.68721218358172398</v>
      </c>
      <c r="I7351" s="1">
        <v>1.36185919355572E-6</v>
      </c>
      <c r="J7351" s="1">
        <v>1.49139649195007E-5</v>
      </c>
      <c r="K7351">
        <v>-0.134024453638215</v>
      </c>
      <c r="L7351">
        <v>0.37263765453811498</v>
      </c>
      <c r="M7351">
        <v>0.72775297575173503</v>
      </c>
      <c r="N7351">
        <v>0.167642088937864</v>
      </c>
      <c r="O7351">
        <v>0.26243132186802898</v>
      </c>
      <c r="P7351">
        <v>0.52203176482158697</v>
      </c>
      <c r="Q7351">
        <v>3.3617635299649701E-2</v>
      </c>
      <c r="R7351">
        <v>0.82168738974753397</v>
      </c>
      <c r="S7351">
        <v>0.93457979576549</v>
      </c>
      <c r="T7351">
        <v>0.76178994246929499</v>
      </c>
      <c r="U7351" s="1">
        <v>5.4376515249767897E-10</v>
      </c>
      <c r="V7351" s="1">
        <v>1.13710645816828E-8</v>
      </c>
      <c r="W7351">
        <v>0.104830723087617</v>
      </c>
      <c r="X7351">
        <v>0.42386063745569003</v>
      </c>
      <c r="Y7351">
        <v>0.69667227560832301</v>
      </c>
    </row>
    <row r="7352" spans="1:25" x14ac:dyDescent="0.2">
      <c r="A7352" t="s">
        <v>7344</v>
      </c>
      <c r="B7352">
        <v>0.62076190153796296</v>
      </c>
      <c r="C7352">
        <v>8.60854590228637E-2</v>
      </c>
      <c r="D7352">
        <v>0.17573550629284401</v>
      </c>
      <c r="E7352">
        <v>0.48810023050555201</v>
      </c>
      <c r="F7352">
        <v>0.17708773334296901</v>
      </c>
      <c r="G7352">
        <v>0.35459383388732102</v>
      </c>
      <c r="H7352">
        <v>0.20286492979792101</v>
      </c>
      <c r="I7352">
        <v>0.57494814262953198</v>
      </c>
      <c r="J7352">
        <v>0.71829825040850903</v>
      </c>
      <c r="K7352">
        <v>-0.28523530070763098</v>
      </c>
      <c r="L7352">
        <v>0.42468142943374598</v>
      </c>
      <c r="M7352">
        <v>0.76192307186014596</v>
      </c>
      <c r="N7352">
        <v>-0.13266167103241</v>
      </c>
      <c r="O7352">
        <v>0.71034032064460995</v>
      </c>
      <c r="P7352">
        <v>0.86427180043790597</v>
      </c>
      <c r="Q7352">
        <v>-0.41789697174004098</v>
      </c>
      <c r="R7352">
        <v>0.24221430937522401</v>
      </c>
      <c r="S7352">
        <v>0.54292994295506103</v>
      </c>
      <c r="T7352">
        <v>0.37483877294172002</v>
      </c>
      <c r="U7352">
        <v>0.360696391096889</v>
      </c>
      <c r="V7352">
        <v>0.52984151793864598</v>
      </c>
      <c r="W7352">
        <v>-0.32678721552258799</v>
      </c>
      <c r="X7352">
        <v>0.42384575792913498</v>
      </c>
      <c r="Y7352">
        <v>0.69667227560832301</v>
      </c>
    </row>
    <row r="7353" spans="1:25" x14ac:dyDescent="0.2">
      <c r="A7353" t="s">
        <v>7345</v>
      </c>
      <c r="B7353">
        <v>0.196750092928964</v>
      </c>
      <c r="C7353">
        <v>1.9543311709879899E-2</v>
      </c>
      <c r="D7353">
        <v>5.2512164564438801E-2</v>
      </c>
      <c r="E7353">
        <v>0.18742469356463501</v>
      </c>
      <c r="F7353">
        <v>2.77260133300813E-2</v>
      </c>
      <c r="G7353">
        <v>9.3385474391373E-2</v>
      </c>
      <c r="H7353">
        <v>0.337461905742938</v>
      </c>
      <c r="I7353" s="1">
        <v>8.5173252959546694E-5</v>
      </c>
      <c r="J7353">
        <v>5.6525976902491995E-4</v>
      </c>
      <c r="K7353">
        <v>0.15003721217830299</v>
      </c>
      <c r="L7353">
        <v>9.7747640683879394E-2</v>
      </c>
      <c r="M7353">
        <v>0.42782590523545699</v>
      </c>
      <c r="N7353">
        <v>-9.3253993643294102E-3</v>
      </c>
      <c r="O7353">
        <v>0.91662435729207703</v>
      </c>
      <c r="P7353">
        <v>0.96727473755016902</v>
      </c>
      <c r="Q7353">
        <v>0.14071181281397399</v>
      </c>
      <c r="R7353">
        <v>0.117039541624642</v>
      </c>
      <c r="S7353">
        <v>0.36639275073050998</v>
      </c>
      <c r="T7353">
        <v>0.26105226171059498</v>
      </c>
      <c r="U7353">
        <v>5.8817929311721603E-4</v>
      </c>
      <c r="V7353">
        <v>3.1309551755666098E-3</v>
      </c>
      <c r="W7353">
        <v>6.4556890813026999E-2</v>
      </c>
      <c r="X7353">
        <v>0.42398843904417099</v>
      </c>
      <c r="Y7353">
        <v>0.69667227560832301</v>
      </c>
    </row>
    <row r="7354" spans="1:25" x14ac:dyDescent="0.2">
      <c r="A7354" t="s">
        <v>7346</v>
      </c>
      <c r="B7354">
        <v>0.45204363019892801</v>
      </c>
      <c r="C7354">
        <v>0.112842568191938</v>
      </c>
      <c r="D7354">
        <v>0.21613037217806999</v>
      </c>
      <c r="E7354">
        <v>0.62877755708939698</v>
      </c>
      <c r="F7354">
        <v>2.9027124742319398E-2</v>
      </c>
      <c r="G7354">
        <v>9.66672152151338E-2</v>
      </c>
      <c r="H7354">
        <v>0.64534582489246695</v>
      </c>
      <c r="I7354">
        <v>2.5083478162724802E-2</v>
      </c>
      <c r="J7354">
        <v>7.1010012041720694E-2</v>
      </c>
      <c r="K7354">
        <v>1.6568267803070399E-2</v>
      </c>
      <c r="L7354">
        <v>0.95601957839275797</v>
      </c>
      <c r="M7354">
        <v>0.98689302859408301</v>
      </c>
      <c r="N7354">
        <v>0.17673392689046899</v>
      </c>
      <c r="O7354">
        <v>0.55278173739104797</v>
      </c>
      <c r="P7354">
        <v>0.77233693201008002</v>
      </c>
      <c r="Q7354">
        <v>0.19330219469353899</v>
      </c>
      <c r="R7354">
        <v>0.51626850989374895</v>
      </c>
      <c r="S7354">
        <v>0.77597732233615302</v>
      </c>
      <c r="T7354">
        <v>0.68259628821273099</v>
      </c>
      <c r="U7354">
        <v>8.4365355263303597E-3</v>
      </c>
      <c r="V7354">
        <v>2.97585523995514E-2</v>
      </c>
      <c r="W7354">
        <v>0.218255521570103</v>
      </c>
      <c r="X7354">
        <v>0.42404884474594601</v>
      </c>
      <c r="Y7354">
        <v>0.69667227560832301</v>
      </c>
    </row>
    <row r="7355" spans="1:25" x14ac:dyDescent="0.2">
      <c r="A7355" t="s">
        <v>7347</v>
      </c>
      <c r="B7355">
        <v>-0.207127143635116</v>
      </c>
      <c r="C7355">
        <v>2.9997570083862099E-2</v>
      </c>
      <c r="D7355">
        <v>7.5310071956482094E-2</v>
      </c>
      <c r="E7355">
        <v>-0.20430087612483699</v>
      </c>
      <c r="F7355">
        <v>3.4817237467212797E-2</v>
      </c>
      <c r="G7355">
        <v>0.11023323552288</v>
      </c>
      <c r="H7355">
        <v>-6.62673431531869E-2</v>
      </c>
      <c r="I7355">
        <v>0.49814836572631099</v>
      </c>
      <c r="J7355">
        <v>0.65634643703479401</v>
      </c>
      <c r="K7355">
        <v>0.13803353297165</v>
      </c>
      <c r="L7355">
        <v>0.17414113655664401</v>
      </c>
      <c r="M7355">
        <v>0.54087913407271104</v>
      </c>
      <c r="N7355">
        <v>2.8262675102786999E-3</v>
      </c>
      <c r="O7355">
        <v>0.97729027022965398</v>
      </c>
      <c r="P7355">
        <v>0.99074447011896505</v>
      </c>
      <c r="Q7355">
        <v>0.140859800481929</v>
      </c>
      <c r="R7355">
        <v>0.16011951321751999</v>
      </c>
      <c r="S7355">
        <v>0.43679251157419702</v>
      </c>
      <c r="T7355">
        <v>-0.13749174416676799</v>
      </c>
      <c r="U7355">
        <v>0.10477738305131799</v>
      </c>
      <c r="V7355">
        <v>0.218641626024007</v>
      </c>
      <c r="W7355">
        <v>7.0154507601214E-2</v>
      </c>
      <c r="X7355">
        <v>0.424183813715174</v>
      </c>
      <c r="Y7355">
        <v>0.69677717094685698</v>
      </c>
    </row>
    <row r="7356" spans="1:25" x14ac:dyDescent="0.2">
      <c r="A7356" t="s">
        <v>7348</v>
      </c>
      <c r="B7356">
        <v>-0.28229253553820599</v>
      </c>
      <c r="C7356">
        <v>0.20829207368112901</v>
      </c>
      <c r="D7356">
        <v>0.346698369981983</v>
      </c>
      <c r="E7356">
        <v>-0.42173296651008602</v>
      </c>
      <c r="F7356">
        <v>6.2264470348252603E-2</v>
      </c>
      <c r="G7356">
        <v>0.16955902600321601</v>
      </c>
      <c r="H7356">
        <v>-0.43762708097592601</v>
      </c>
      <c r="I7356">
        <v>5.28215871670214E-2</v>
      </c>
      <c r="J7356">
        <v>0.12736039800805099</v>
      </c>
      <c r="K7356">
        <v>-1.5894114465839399E-2</v>
      </c>
      <c r="L7356">
        <v>0.94467229526700103</v>
      </c>
      <c r="M7356">
        <v>0.98338568988254105</v>
      </c>
      <c r="N7356">
        <v>-0.139440430971881</v>
      </c>
      <c r="O7356">
        <v>0.53975822487707303</v>
      </c>
      <c r="P7356">
        <v>0.76244483183712997</v>
      </c>
      <c r="Q7356">
        <v>-0.15533454543771999</v>
      </c>
      <c r="R7356">
        <v>0.49418655742981799</v>
      </c>
      <c r="S7356">
        <v>0.76091190486454097</v>
      </c>
      <c r="T7356">
        <v>-0.446996126038255</v>
      </c>
      <c r="U7356">
        <v>2.46603427193402E-2</v>
      </c>
      <c r="V7356">
        <v>7.1313081166284098E-2</v>
      </c>
      <c r="W7356">
        <v>-0.159797367598916</v>
      </c>
      <c r="X7356">
        <v>0.42428577586678701</v>
      </c>
      <c r="Y7356">
        <v>0.69677717094685698</v>
      </c>
    </row>
    <row r="7357" spans="1:25" x14ac:dyDescent="0.2">
      <c r="A7357" t="s">
        <v>7349</v>
      </c>
      <c r="B7357">
        <v>0.746638722313687</v>
      </c>
      <c r="C7357">
        <v>3.6434556482253799E-2</v>
      </c>
      <c r="D7357">
        <v>8.8387291942079005E-2</v>
      </c>
      <c r="E7357">
        <v>-0.11579779004383001</v>
      </c>
      <c r="F7357">
        <v>0.74252828719645203</v>
      </c>
      <c r="G7357">
        <v>0.86273610815628898</v>
      </c>
      <c r="H7357">
        <v>1.2219501373319499</v>
      </c>
      <c r="I7357">
        <v>7.34261256347774E-4</v>
      </c>
      <c r="J7357">
        <v>3.7138001688029601E-3</v>
      </c>
      <c r="K7357">
        <v>1.33774792737578</v>
      </c>
      <c r="L7357">
        <v>2.5573574180124097E-4</v>
      </c>
      <c r="M7357" t="s">
        <v>29</v>
      </c>
      <c r="N7357">
        <v>-0.86243651235751795</v>
      </c>
      <c r="O7357">
        <v>1.7057609763444299E-2</v>
      </c>
      <c r="P7357">
        <v>9.0969003413814795E-2</v>
      </c>
      <c r="Q7357">
        <v>0.47531141501826002</v>
      </c>
      <c r="R7357">
        <v>0.19742919487043001</v>
      </c>
      <c r="S7357">
        <v>0.487256243801928</v>
      </c>
      <c r="T7357">
        <v>0.35770571704292398</v>
      </c>
      <c r="U7357">
        <v>0.35096963558487398</v>
      </c>
      <c r="V7357">
        <v>0.52025927653767101</v>
      </c>
      <c r="W7357">
        <v>-0.31369721051204702</v>
      </c>
      <c r="X7357">
        <v>0.424282105438051</v>
      </c>
      <c r="Y7357">
        <v>0.69677717094685698</v>
      </c>
    </row>
    <row r="7358" spans="1:25" x14ac:dyDescent="0.2">
      <c r="A7358" t="s">
        <v>7350</v>
      </c>
      <c r="B7358">
        <v>0.64566554728524195</v>
      </c>
      <c r="C7358">
        <v>1.2447457013891E-4</v>
      </c>
      <c r="D7358">
        <v>6.3627740819034804E-4</v>
      </c>
      <c r="E7358">
        <v>0.59117273436746998</v>
      </c>
      <c r="F7358">
        <v>4.5754786483346302E-4</v>
      </c>
      <c r="G7358">
        <v>3.2976146506255399E-3</v>
      </c>
      <c r="H7358">
        <v>0.97596610106580794</v>
      </c>
      <c r="I7358" s="1">
        <v>9.1282588597021897E-9</v>
      </c>
      <c r="J7358" s="1">
        <v>1.63373984032888E-7</v>
      </c>
      <c r="K7358">
        <v>0.38479336669833702</v>
      </c>
      <c r="L7358">
        <v>3.0375810988195799E-2</v>
      </c>
      <c r="M7358">
        <v>0.24824638807788901</v>
      </c>
      <c r="N7358">
        <v>-5.4492812917771798E-2</v>
      </c>
      <c r="O7358">
        <v>0.75715985844100597</v>
      </c>
      <c r="P7358">
        <v>0.88837528594437798</v>
      </c>
      <c r="Q7358">
        <v>0.330300553780566</v>
      </c>
      <c r="R7358">
        <v>6.2504403695457497E-2</v>
      </c>
      <c r="S7358">
        <v>0.256226805284401</v>
      </c>
      <c r="T7358">
        <v>0.77898199207010499</v>
      </c>
      <c r="U7358" s="1">
        <v>8.2383475425211102E-7</v>
      </c>
      <c r="V7358" s="1">
        <v>9.1279562005401199E-6</v>
      </c>
      <c r="W7358">
        <v>0.13390139366304801</v>
      </c>
      <c r="X7358">
        <v>0.424388607667254</v>
      </c>
      <c r="Y7358">
        <v>0.69685128685213205</v>
      </c>
    </row>
    <row r="7359" spans="1:25" x14ac:dyDescent="0.2">
      <c r="A7359" t="s">
        <v>7351</v>
      </c>
      <c r="B7359">
        <v>0.82605593292713797</v>
      </c>
      <c r="C7359" s="1">
        <v>8.0767707545600703E-5</v>
      </c>
      <c r="D7359">
        <v>4.3486296354931997E-4</v>
      </c>
      <c r="E7359">
        <v>0.54988813915380896</v>
      </c>
      <c r="F7359">
        <v>8.6504310204216905E-3</v>
      </c>
      <c r="G7359">
        <v>3.80312546361046E-2</v>
      </c>
      <c r="H7359">
        <v>0.78819764878728005</v>
      </c>
      <c r="I7359">
        <v>1.73613068062619E-4</v>
      </c>
      <c r="J7359">
        <v>1.0563554625021699E-3</v>
      </c>
      <c r="K7359">
        <v>0.238309509633471</v>
      </c>
      <c r="L7359">
        <v>0.27542011888791701</v>
      </c>
      <c r="M7359">
        <v>0.64524069464389899</v>
      </c>
      <c r="N7359">
        <v>-0.27616779377332901</v>
      </c>
      <c r="O7359">
        <v>0.20550775794776899</v>
      </c>
      <c r="P7359">
        <v>0.456331619811773</v>
      </c>
      <c r="Q7359">
        <v>-3.7858284139857902E-2</v>
      </c>
      <c r="R7359">
        <v>0.862507932408627</v>
      </c>
      <c r="S7359">
        <v>0.95222924627482897</v>
      </c>
      <c r="T7359">
        <v>0.67801768834851905</v>
      </c>
      <c r="U7359">
        <v>2.7867955640222702E-4</v>
      </c>
      <c r="V7359">
        <v>1.63692963890987E-3</v>
      </c>
      <c r="W7359">
        <v>-0.157827536437985</v>
      </c>
      <c r="X7359">
        <v>0.42448567432622902</v>
      </c>
      <c r="Y7359">
        <v>0.69691591746028703</v>
      </c>
    </row>
    <row r="7360" spans="1:25" x14ac:dyDescent="0.2">
      <c r="A7360" t="s">
        <v>7352</v>
      </c>
      <c r="B7360">
        <v>-1.58193648095405E-2</v>
      </c>
      <c r="C7360">
        <v>0.88855976733866304</v>
      </c>
      <c r="D7360">
        <v>0.93766316431274199</v>
      </c>
      <c r="E7360">
        <v>0.133693535807863</v>
      </c>
      <c r="F7360">
        <v>0.25178636863804799</v>
      </c>
      <c r="G7360">
        <v>0.44592713775334603</v>
      </c>
      <c r="H7360">
        <v>9.71544912471447E-4</v>
      </c>
      <c r="I7360">
        <v>0.99327138580237295</v>
      </c>
      <c r="J7360">
        <v>0.99678379950109297</v>
      </c>
      <c r="K7360">
        <v>-0.13272199089539199</v>
      </c>
      <c r="L7360">
        <v>0.27919976951751602</v>
      </c>
      <c r="M7360">
        <v>0.64783683344443799</v>
      </c>
      <c r="N7360">
        <v>0.14951290061740399</v>
      </c>
      <c r="O7360">
        <v>0.21467583482822999</v>
      </c>
      <c r="P7360">
        <v>0.46849190137625302</v>
      </c>
      <c r="Q7360">
        <v>1.6790909722011901E-2</v>
      </c>
      <c r="R7360">
        <v>0.88787926057982103</v>
      </c>
      <c r="S7360">
        <v>0.96329832261203496</v>
      </c>
      <c r="T7360">
        <v>6.6655292158132998E-2</v>
      </c>
      <c r="U7360">
        <v>0.50040891731267401</v>
      </c>
      <c r="V7360">
        <v>0.66209497821361296</v>
      </c>
      <c r="W7360">
        <v>8.2648566848557398E-2</v>
      </c>
      <c r="X7360">
        <v>0.424651779968228</v>
      </c>
      <c r="Y7360">
        <v>0.69706804275472301</v>
      </c>
    </row>
    <row r="7361" spans="1:25" x14ac:dyDescent="0.2">
      <c r="A7361" t="s">
        <v>7353</v>
      </c>
      <c r="B7361">
        <v>-0.14928220232112899</v>
      </c>
      <c r="C7361">
        <v>0.10378137648919</v>
      </c>
      <c r="D7361">
        <v>0.20316997035171</v>
      </c>
      <c r="E7361">
        <v>-0.121671244143036</v>
      </c>
      <c r="F7361">
        <v>0.192968849236724</v>
      </c>
      <c r="G7361">
        <v>0.37518329657292199</v>
      </c>
      <c r="H7361">
        <v>-4.4758425906177901E-2</v>
      </c>
      <c r="I7361">
        <v>0.63421403083184202</v>
      </c>
      <c r="J7361">
        <v>0.76077421042475502</v>
      </c>
      <c r="K7361">
        <v>7.6912818236858596E-2</v>
      </c>
      <c r="L7361">
        <v>0.43353607094232199</v>
      </c>
      <c r="M7361">
        <v>0.76653476873884596</v>
      </c>
      <c r="N7361">
        <v>2.7610958178092199E-2</v>
      </c>
      <c r="O7361">
        <v>0.77366694865887897</v>
      </c>
      <c r="P7361">
        <v>0.89649654669338197</v>
      </c>
      <c r="Q7361">
        <v>0.104523776414951</v>
      </c>
      <c r="R7361">
        <v>0.27925170618662698</v>
      </c>
      <c r="S7361">
        <v>0.57978828809003202</v>
      </c>
      <c r="T7361">
        <v>-8.40668382900637E-2</v>
      </c>
      <c r="U7361">
        <v>0.290189405633625</v>
      </c>
      <c r="V7361">
        <v>0.45665894355347098</v>
      </c>
      <c r="W7361">
        <v>6.5796903174231994E-2</v>
      </c>
      <c r="X7361">
        <v>0.42469376985917401</v>
      </c>
      <c r="Y7361">
        <v>0.69706804275472301</v>
      </c>
    </row>
    <row r="7362" spans="1:25" x14ac:dyDescent="0.2">
      <c r="A7362" t="s">
        <v>7354</v>
      </c>
      <c r="B7362">
        <v>-7.6514902180422298E-2</v>
      </c>
      <c r="C7362">
        <v>0.42859053267765101</v>
      </c>
      <c r="D7362">
        <v>0.58693528482992496</v>
      </c>
      <c r="E7362">
        <v>-0.109258328363792</v>
      </c>
      <c r="F7362">
        <v>0.26429206323063398</v>
      </c>
      <c r="G7362">
        <v>0.45989241738757403</v>
      </c>
      <c r="H7362">
        <v>-0.17932915821832801</v>
      </c>
      <c r="I7362">
        <v>6.5796104825993795E-2</v>
      </c>
      <c r="J7362">
        <v>0.15140191055788199</v>
      </c>
      <c r="K7362">
        <v>-7.0070829854536096E-2</v>
      </c>
      <c r="L7362">
        <v>0.49158966963107298</v>
      </c>
      <c r="M7362">
        <v>0.80050764135235097</v>
      </c>
      <c r="N7362">
        <v>-3.2743426183369603E-2</v>
      </c>
      <c r="O7362">
        <v>0.74604415330807095</v>
      </c>
      <c r="P7362">
        <v>0.88039327040714399</v>
      </c>
      <c r="Q7362">
        <v>-0.102814256037906</v>
      </c>
      <c r="R7362">
        <v>0.30732410680293998</v>
      </c>
      <c r="S7362">
        <v>0.60505460430511604</v>
      </c>
      <c r="T7362">
        <v>-0.14563656001276001</v>
      </c>
      <c r="U7362">
        <v>7.7900492041194105E-2</v>
      </c>
      <c r="V7362">
        <v>0.175024506975301</v>
      </c>
      <c r="W7362">
        <v>-6.8874110242963693E-2</v>
      </c>
      <c r="X7362">
        <v>0.42508551726291199</v>
      </c>
      <c r="Y7362">
        <v>0.69755291633400995</v>
      </c>
    </row>
    <row r="7363" spans="1:25" x14ac:dyDescent="0.2">
      <c r="A7363" t="s">
        <v>7355</v>
      </c>
      <c r="B7363">
        <v>0.21858581216370099</v>
      </c>
      <c r="C7363">
        <v>7.1164327973460201E-2</v>
      </c>
      <c r="D7363">
        <v>0.15164672105680799</v>
      </c>
      <c r="E7363">
        <v>9.3590380203518703E-2</v>
      </c>
      <c r="F7363">
        <v>0.442416017081108</v>
      </c>
      <c r="G7363">
        <v>0.63799641922499595</v>
      </c>
      <c r="H7363">
        <v>0.169590927261768</v>
      </c>
      <c r="I7363">
        <v>0.16554754714130299</v>
      </c>
      <c r="J7363">
        <v>0.30425355796339298</v>
      </c>
      <c r="K7363">
        <v>7.6000547058249004E-2</v>
      </c>
      <c r="L7363">
        <v>0.55495139252113301</v>
      </c>
      <c r="M7363">
        <v>0.83355340082162299</v>
      </c>
      <c r="N7363">
        <v>-0.12499543196018199</v>
      </c>
      <c r="O7363">
        <v>0.32743600363084802</v>
      </c>
      <c r="P7363">
        <v>0.58863666639014001</v>
      </c>
      <c r="Q7363">
        <v>-4.89948849019331E-2</v>
      </c>
      <c r="R7363">
        <v>0.70205299253301601</v>
      </c>
      <c r="S7363">
        <v>0.88229468830525604</v>
      </c>
      <c r="T7363">
        <v>0.13193391218329001</v>
      </c>
      <c r="U7363">
        <v>0.201139999647864</v>
      </c>
      <c r="V7363">
        <v>0.35442637619110001</v>
      </c>
      <c r="W7363">
        <v>-8.7792293767601795E-2</v>
      </c>
      <c r="X7363">
        <v>0.42511289605452901</v>
      </c>
      <c r="Y7363">
        <v>0.69755291633400995</v>
      </c>
    </row>
    <row r="7364" spans="1:25" x14ac:dyDescent="0.2">
      <c r="A7364" t="s">
        <v>7356</v>
      </c>
      <c r="B7364">
        <v>-1.4648333951387E-2</v>
      </c>
      <c r="C7364">
        <v>0.75366126261862298</v>
      </c>
      <c r="D7364">
        <v>0.84865770787168904</v>
      </c>
      <c r="E7364">
        <v>-6.6449319268516202E-2</v>
      </c>
      <c r="F7364">
        <v>0.15612496898616701</v>
      </c>
      <c r="G7364">
        <v>0.32519946743157102</v>
      </c>
      <c r="H7364">
        <v>-2.8953724702088901E-2</v>
      </c>
      <c r="I7364">
        <v>0.53712480241248095</v>
      </c>
      <c r="J7364">
        <v>0.68816399006849904</v>
      </c>
      <c r="K7364">
        <v>3.7495594566427301E-2</v>
      </c>
      <c r="L7364">
        <v>0.44452955240826098</v>
      </c>
      <c r="M7364">
        <v>0.77193711397908604</v>
      </c>
      <c r="N7364">
        <v>-5.1800985317129199E-2</v>
      </c>
      <c r="O7364">
        <v>0.28862582415280502</v>
      </c>
      <c r="P7364">
        <v>0.55003422842748295</v>
      </c>
      <c r="Q7364">
        <v>-1.4305390750701899E-2</v>
      </c>
      <c r="R7364">
        <v>0.769751710481823</v>
      </c>
      <c r="S7364">
        <v>0.91464971084649604</v>
      </c>
      <c r="T7364">
        <v>-4.7923696953706497E-2</v>
      </c>
      <c r="U7364">
        <v>0.22473065951224799</v>
      </c>
      <c r="V7364">
        <v>0.38324521373350601</v>
      </c>
      <c r="W7364">
        <v>-3.3281620809387999E-2</v>
      </c>
      <c r="X7364">
        <v>0.42516245898274801</v>
      </c>
      <c r="Y7364">
        <v>0.69755291633400995</v>
      </c>
    </row>
    <row r="7365" spans="1:25" x14ac:dyDescent="0.2">
      <c r="A7365" t="s">
        <v>7357</v>
      </c>
      <c r="B7365">
        <v>-0.32346485051424201</v>
      </c>
      <c r="C7365">
        <v>1.89608124010425E-3</v>
      </c>
      <c r="D7365">
        <v>7.07299263042214E-3</v>
      </c>
      <c r="E7365">
        <v>-0.15149438045177899</v>
      </c>
      <c r="F7365">
        <v>0.15822974621757799</v>
      </c>
      <c r="G7365">
        <v>0.328417681970816</v>
      </c>
      <c r="H7365">
        <v>-0.335619428398099</v>
      </c>
      <c r="I7365">
        <v>1.5167291698173599E-3</v>
      </c>
      <c r="J7365">
        <v>6.8571239155431098E-3</v>
      </c>
      <c r="K7365">
        <v>-0.18412504794632001</v>
      </c>
      <c r="L7365">
        <v>9.5411240205691805E-2</v>
      </c>
      <c r="M7365">
        <v>0.421393078645865</v>
      </c>
      <c r="N7365">
        <v>0.17197047006246299</v>
      </c>
      <c r="O7365">
        <v>0.114005491054848</v>
      </c>
      <c r="P7365">
        <v>0.320508052746383</v>
      </c>
      <c r="Q7365">
        <v>-1.2154577883856999E-2</v>
      </c>
      <c r="R7365">
        <v>0.90980803774071495</v>
      </c>
      <c r="S7365">
        <v>0.97175054277279405</v>
      </c>
      <c r="T7365">
        <v>-0.246901880393982</v>
      </c>
      <c r="U7365">
        <v>9.2101738192836603E-3</v>
      </c>
      <c r="V7365">
        <v>3.2051311576276199E-2</v>
      </c>
      <c r="W7365">
        <v>7.7199521743001806E-2</v>
      </c>
      <c r="X7365">
        <v>0.42528868416423299</v>
      </c>
      <c r="Y7365">
        <v>0.69766523209066</v>
      </c>
    </row>
    <row r="7366" spans="1:25" x14ac:dyDescent="0.2">
      <c r="A7366" t="s">
        <v>7358</v>
      </c>
      <c r="B7366">
        <v>-0.18072340178907501</v>
      </c>
      <c r="C7366">
        <v>0.58917591411034398</v>
      </c>
      <c r="D7366">
        <v>0.72696357059141203</v>
      </c>
      <c r="E7366">
        <v>-0.278184410283079</v>
      </c>
      <c r="F7366">
        <v>0.40807353689522802</v>
      </c>
      <c r="G7366">
        <v>0.60712462128211198</v>
      </c>
      <c r="H7366">
        <v>-0.50412639540799897</v>
      </c>
      <c r="I7366">
        <v>0.13053306939374901</v>
      </c>
      <c r="J7366">
        <v>0.25528110737728399</v>
      </c>
      <c r="K7366">
        <v>-0.22594198512492</v>
      </c>
      <c r="L7366">
        <v>0.504356459694559</v>
      </c>
      <c r="M7366" t="s">
        <v>29</v>
      </c>
      <c r="N7366">
        <v>-9.74610084940042E-2</v>
      </c>
      <c r="O7366">
        <v>0.77410417365676099</v>
      </c>
      <c r="P7366">
        <v>0.89662457164241205</v>
      </c>
      <c r="Q7366">
        <v>-0.323402993618924</v>
      </c>
      <c r="R7366">
        <v>0.33701826076839198</v>
      </c>
      <c r="S7366">
        <v>0.63335820280072697</v>
      </c>
      <c r="T7366">
        <v>-0.44607039312385299</v>
      </c>
      <c r="U7366">
        <v>0.16086901393404299</v>
      </c>
      <c r="V7366">
        <v>0.29984796939897201</v>
      </c>
      <c r="W7366">
        <v>-0.257564412919843</v>
      </c>
      <c r="X7366">
        <v>0.42573972340826099</v>
      </c>
      <c r="Y7366">
        <v>0.698112006366577</v>
      </c>
    </row>
    <row r="7367" spans="1:25" x14ac:dyDescent="0.2">
      <c r="A7367" t="s">
        <v>7359</v>
      </c>
      <c r="B7367">
        <v>0.65570779573131099</v>
      </c>
      <c r="C7367">
        <v>2.3144666487129401E-2</v>
      </c>
      <c r="D7367">
        <v>6.0509725378841299E-2</v>
      </c>
      <c r="E7367">
        <v>0.19685562394115799</v>
      </c>
      <c r="F7367">
        <v>0.48975862308646601</v>
      </c>
      <c r="G7367">
        <v>0.67877162009487502</v>
      </c>
      <c r="H7367">
        <v>0.69797696101200901</v>
      </c>
      <c r="I7367">
        <v>1.74416046400683E-2</v>
      </c>
      <c r="J7367">
        <v>5.2870846137540402E-2</v>
      </c>
      <c r="K7367">
        <v>0.50112133707085105</v>
      </c>
      <c r="L7367">
        <v>0.10052897140214299</v>
      </c>
      <c r="M7367">
        <v>0.43431276538316899</v>
      </c>
      <c r="N7367">
        <v>-0.45885217179015297</v>
      </c>
      <c r="O7367">
        <v>0.12704529543148599</v>
      </c>
      <c r="P7367">
        <v>0.34209184957389899</v>
      </c>
      <c r="Q7367">
        <v>4.2269165280698198E-2</v>
      </c>
      <c r="R7367">
        <v>0.89094028524754498</v>
      </c>
      <c r="S7367">
        <v>0.96409913485501497</v>
      </c>
      <c r="T7367">
        <v>0.43850067187119102</v>
      </c>
      <c r="U7367">
        <v>0.101560530908216</v>
      </c>
      <c r="V7367">
        <v>0.213746956824139</v>
      </c>
      <c r="W7367">
        <v>-0.23053432386167699</v>
      </c>
      <c r="X7367">
        <v>0.42564171501970699</v>
      </c>
      <c r="Y7367">
        <v>0.698112006366577</v>
      </c>
    </row>
    <row r="7368" spans="1:25" x14ac:dyDescent="0.2">
      <c r="A7368" t="s">
        <v>7360</v>
      </c>
      <c r="B7368">
        <v>-0.16658720147933501</v>
      </c>
      <c r="C7368">
        <v>0.53735308329904996</v>
      </c>
      <c r="D7368">
        <v>0.683834639572798</v>
      </c>
      <c r="E7368">
        <v>0.17092666218626301</v>
      </c>
      <c r="F7368">
        <v>0.52628981435197897</v>
      </c>
      <c r="G7368">
        <v>0.70793548599993095</v>
      </c>
      <c r="H7368">
        <v>-8.5224441940950704E-2</v>
      </c>
      <c r="I7368">
        <v>0.75218837034656905</v>
      </c>
      <c r="J7368">
        <v>0.84732324600507902</v>
      </c>
      <c r="K7368">
        <v>-0.25615110412721398</v>
      </c>
      <c r="L7368">
        <v>0.327010732003925</v>
      </c>
      <c r="M7368">
        <v>0.69131102771659803</v>
      </c>
      <c r="N7368">
        <v>0.33751386366559899</v>
      </c>
      <c r="O7368">
        <v>0.19681390092644499</v>
      </c>
      <c r="P7368">
        <v>0.44496783891918201</v>
      </c>
      <c r="Q7368">
        <v>8.1362759538384399E-2</v>
      </c>
      <c r="R7368">
        <v>0.75584501580803398</v>
      </c>
      <c r="S7368">
        <v>0.90967203955847598</v>
      </c>
      <c r="T7368">
        <v>8.3878157428218705E-2</v>
      </c>
      <c r="U7368">
        <v>0.80540949418821695</v>
      </c>
      <c r="V7368">
        <v>0.88737137455107495</v>
      </c>
      <c r="W7368">
        <v>0.26301174831345497</v>
      </c>
      <c r="X7368">
        <v>0.42578266850844998</v>
      </c>
      <c r="Y7368">
        <v>0.698112006366577</v>
      </c>
    </row>
    <row r="7369" spans="1:25" x14ac:dyDescent="0.2">
      <c r="A7369" t="s">
        <v>7361</v>
      </c>
      <c r="B7369">
        <v>0.156605780034314</v>
      </c>
      <c r="C7369">
        <v>0.50025351408591301</v>
      </c>
      <c r="D7369">
        <v>0.65140402922622898</v>
      </c>
      <c r="E7369">
        <v>0.27979051017932099</v>
      </c>
      <c r="F7369">
        <v>0.229564954107948</v>
      </c>
      <c r="G7369">
        <v>0.42001763680019699</v>
      </c>
      <c r="H7369">
        <v>-0.27091563612775499</v>
      </c>
      <c r="I7369">
        <v>0.243099006373626</v>
      </c>
      <c r="J7369">
        <v>0.40052264986934</v>
      </c>
      <c r="K7369">
        <v>-0.55070614630707704</v>
      </c>
      <c r="L7369">
        <v>2.2166420657960501E-2</v>
      </c>
      <c r="M7369">
        <v>0.21673424965381599</v>
      </c>
      <c r="N7369">
        <v>0.123184730145007</v>
      </c>
      <c r="O7369">
        <v>0.60919578272283503</v>
      </c>
      <c r="P7369">
        <v>0.80810707291164396</v>
      </c>
      <c r="Q7369">
        <v>-0.42752141616207001</v>
      </c>
      <c r="R7369">
        <v>7.5129138015366498E-2</v>
      </c>
      <c r="S7369">
        <v>0.28732147986304502</v>
      </c>
      <c r="T7369">
        <v>-2.8241902015170801E-2</v>
      </c>
      <c r="U7369">
        <v>0.89883059593348302</v>
      </c>
      <c r="V7369">
        <v>0.94397137727642</v>
      </c>
      <c r="W7369">
        <v>-0.185587320985409</v>
      </c>
      <c r="X7369">
        <v>0.42579225295157802</v>
      </c>
      <c r="Y7369">
        <v>0.698112006366577</v>
      </c>
    </row>
    <row r="7370" spans="1:25" x14ac:dyDescent="0.2">
      <c r="A7370" t="s">
        <v>7362</v>
      </c>
      <c r="B7370">
        <v>1.8252704491456901E-2</v>
      </c>
      <c r="C7370">
        <v>0.91497473278470298</v>
      </c>
      <c r="D7370">
        <v>0.95351489961667202</v>
      </c>
      <c r="E7370">
        <v>5.84409988686896E-2</v>
      </c>
      <c r="F7370">
        <v>0.73619018624969401</v>
      </c>
      <c r="G7370">
        <v>0.85883713159340802</v>
      </c>
      <c r="H7370">
        <v>0.22624253614130599</v>
      </c>
      <c r="I7370">
        <v>0.19637149143452501</v>
      </c>
      <c r="J7370">
        <v>0.34395678074144598</v>
      </c>
      <c r="K7370">
        <v>0.16780153727261701</v>
      </c>
      <c r="L7370">
        <v>0.36043437108757698</v>
      </c>
      <c r="M7370">
        <v>0.720964448329657</v>
      </c>
      <c r="N7370">
        <v>4.01882943772328E-2</v>
      </c>
      <c r="O7370">
        <v>0.82291437562444203</v>
      </c>
      <c r="P7370">
        <v>0.92083053410878302</v>
      </c>
      <c r="Q7370">
        <v>0.20798983164984899</v>
      </c>
      <c r="R7370">
        <v>0.25091011506277699</v>
      </c>
      <c r="S7370">
        <v>0.549887923719514</v>
      </c>
      <c r="T7370">
        <v>0.14387404797091899</v>
      </c>
      <c r="U7370">
        <v>0.33878526755288801</v>
      </c>
      <c r="V7370">
        <v>0.50777424480687705</v>
      </c>
      <c r="W7370">
        <v>0.12563277024467401</v>
      </c>
      <c r="X7370">
        <v>0.42608910608696798</v>
      </c>
      <c r="Y7370">
        <v>0.69850388682127296</v>
      </c>
    </row>
    <row r="7371" spans="1:25" x14ac:dyDescent="0.2">
      <c r="A7371" t="s">
        <v>7363</v>
      </c>
      <c r="B7371">
        <v>0.38769262766011497</v>
      </c>
      <c r="C7371">
        <v>0.11075203948694</v>
      </c>
      <c r="D7371">
        <v>0.213096740450998</v>
      </c>
      <c r="E7371">
        <v>0.10421513900262799</v>
      </c>
      <c r="F7371">
        <v>0.66712984197984204</v>
      </c>
      <c r="G7371">
        <v>0.812771307246418</v>
      </c>
      <c r="H7371">
        <v>0.32068022370264898</v>
      </c>
      <c r="I7371">
        <v>0.192967805252059</v>
      </c>
      <c r="J7371">
        <v>0.33940848025189002</v>
      </c>
      <c r="K7371">
        <v>0.21646508470002099</v>
      </c>
      <c r="L7371">
        <v>0.40096718390786601</v>
      </c>
      <c r="M7371">
        <v>0.74828087338842297</v>
      </c>
      <c r="N7371">
        <v>-0.28347748865748701</v>
      </c>
      <c r="O7371">
        <v>0.26580370227816202</v>
      </c>
      <c r="P7371">
        <v>0.52555123040490404</v>
      </c>
      <c r="Q7371">
        <v>-6.7012403957465994E-2</v>
      </c>
      <c r="R7371">
        <v>0.79540184408274694</v>
      </c>
      <c r="S7371">
        <v>0.92523771935093102</v>
      </c>
      <c r="T7371">
        <v>0.213137896617556</v>
      </c>
      <c r="U7371">
        <v>0.32092975005568503</v>
      </c>
      <c r="V7371">
        <v>0.48910192301886402</v>
      </c>
      <c r="W7371">
        <v>-0.18397870705856001</v>
      </c>
      <c r="X7371">
        <v>0.426162192270019</v>
      </c>
      <c r="Y7371">
        <v>0.69852888111360201</v>
      </c>
    </row>
    <row r="7372" spans="1:25" x14ac:dyDescent="0.2">
      <c r="A7372" t="s">
        <v>7364</v>
      </c>
      <c r="B7372">
        <v>0.121699686394161</v>
      </c>
      <c r="C7372">
        <v>7.4921911771889102E-2</v>
      </c>
      <c r="D7372">
        <v>0.157978068390703</v>
      </c>
      <c r="E7372">
        <v>0.257032626825896</v>
      </c>
      <c r="F7372">
        <v>2.25251310891225E-4</v>
      </c>
      <c r="G7372">
        <v>1.81721495061496E-3</v>
      </c>
      <c r="H7372">
        <v>9.8133771443384005E-2</v>
      </c>
      <c r="I7372">
        <v>0.15558047981998299</v>
      </c>
      <c r="J7372">
        <v>0.29107001360816598</v>
      </c>
      <c r="K7372">
        <v>-0.158898855382512</v>
      </c>
      <c r="L7372">
        <v>3.0421256680949301E-2</v>
      </c>
      <c r="M7372">
        <v>0.24824638807788901</v>
      </c>
      <c r="N7372">
        <v>0.13533294043173599</v>
      </c>
      <c r="O7372">
        <v>6.2623623003689496E-2</v>
      </c>
      <c r="P7372">
        <v>0.21937425674123401</v>
      </c>
      <c r="Q7372">
        <v>-2.3565914950776898E-2</v>
      </c>
      <c r="R7372">
        <v>0.74391089425235801</v>
      </c>
      <c r="S7372">
        <v>0.90390573190222601</v>
      </c>
      <c r="T7372">
        <v>0.17641779123262599</v>
      </c>
      <c r="U7372">
        <v>6.1087140083028804E-3</v>
      </c>
      <c r="V7372">
        <v>2.28374480979791E-2</v>
      </c>
      <c r="W7372">
        <v>5.42684194227602E-2</v>
      </c>
      <c r="X7372">
        <v>0.426225525286413</v>
      </c>
      <c r="Y7372">
        <v>0.69853788422906904</v>
      </c>
    </row>
    <row r="7373" spans="1:25" x14ac:dyDescent="0.2">
      <c r="A7373" t="s">
        <v>7365</v>
      </c>
      <c r="B7373">
        <v>0.27332083256639</v>
      </c>
      <c r="C7373">
        <v>1.7327602445270301E-2</v>
      </c>
      <c r="D7373">
        <v>4.7689792268529402E-2</v>
      </c>
      <c r="E7373">
        <v>0.217271401113489</v>
      </c>
      <c r="F7373">
        <v>6.2229398213110798E-2</v>
      </c>
      <c r="G7373">
        <v>0.16949927666909301</v>
      </c>
      <c r="H7373">
        <v>0.163461990921552</v>
      </c>
      <c r="I7373">
        <v>0.15796241271790401</v>
      </c>
      <c r="J7373">
        <v>0.29433976363979902</v>
      </c>
      <c r="K7373">
        <v>-5.3809410191936198E-2</v>
      </c>
      <c r="L7373">
        <v>0.66328949735861198</v>
      </c>
      <c r="M7373">
        <v>0.88478955148801597</v>
      </c>
      <c r="N7373">
        <v>-5.6049431452901401E-2</v>
      </c>
      <c r="O7373">
        <v>0.64793157071393703</v>
      </c>
      <c r="P7373">
        <v>0.83023215668766204</v>
      </c>
      <c r="Q7373">
        <v>-0.109858841644838</v>
      </c>
      <c r="R7373">
        <v>0.36800194589931601</v>
      </c>
      <c r="S7373">
        <v>0.66191334910300104</v>
      </c>
      <c r="T7373">
        <v>0.19078188358173101</v>
      </c>
      <c r="U7373">
        <v>5.0299620308799399E-2</v>
      </c>
      <c r="V7373">
        <v>0.12519320351858601</v>
      </c>
      <c r="W7373">
        <v>-8.3422520500386205E-2</v>
      </c>
      <c r="X7373">
        <v>0.42640810740201501</v>
      </c>
      <c r="Y7373">
        <v>0.69865455348536598</v>
      </c>
    </row>
    <row r="7374" spans="1:25" x14ac:dyDescent="0.2">
      <c r="A7374" t="s">
        <v>7366</v>
      </c>
      <c r="B7374">
        <v>0.10616479379117399</v>
      </c>
      <c r="C7374">
        <v>0.28655179561627397</v>
      </c>
      <c r="D7374">
        <v>0.44091695635068301</v>
      </c>
      <c r="E7374">
        <v>7.0663016798280895E-2</v>
      </c>
      <c r="F7374">
        <v>0.48282334169028401</v>
      </c>
      <c r="G7374">
        <v>0.67325091223270905</v>
      </c>
      <c r="H7374" s="1">
        <v>3.0461298958403401E-5</v>
      </c>
      <c r="I7374">
        <v>0.99975761546198105</v>
      </c>
      <c r="J7374">
        <v>0.99983190269748901</v>
      </c>
      <c r="K7374">
        <v>-7.06325554993225E-2</v>
      </c>
      <c r="L7374">
        <v>0.50365298885772003</v>
      </c>
      <c r="M7374">
        <v>0.80640263760081299</v>
      </c>
      <c r="N7374">
        <v>-3.55017769928931E-2</v>
      </c>
      <c r="O7374">
        <v>0.73527763078434205</v>
      </c>
      <c r="P7374">
        <v>0.875390557703702</v>
      </c>
      <c r="Q7374">
        <v>-0.106134332492216</v>
      </c>
      <c r="R7374">
        <v>0.31025643300715</v>
      </c>
      <c r="S7374">
        <v>0.60784303159866904</v>
      </c>
      <c r="T7374">
        <v>3.5071029666772099E-2</v>
      </c>
      <c r="U7374">
        <v>0.67978958141785994</v>
      </c>
      <c r="V7374">
        <v>0.80484589827341102</v>
      </c>
      <c r="W7374">
        <v>-7.1607750514210297E-2</v>
      </c>
      <c r="X7374">
        <v>0.42641241316060602</v>
      </c>
      <c r="Y7374">
        <v>0.69865455348536598</v>
      </c>
    </row>
    <row r="7375" spans="1:25" x14ac:dyDescent="0.2">
      <c r="A7375" t="s">
        <v>7367</v>
      </c>
      <c r="B7375">
        <v>3.9563951903585998E-2</v>
      </c>
      <c r="C7375">
        <v>0.71052493188932098</v>
      </c>
      <c r="D7375">
        <v>0.81811575483774202</v>
      </c>
      <c r="E7375">
        <v>1.35448024332791E-2</v>
      </c>
      <c r="F7375">
        <v>0.90025297699525897</v>
      </c>
      <c r="G7375">
        <v>0.95543376980119099</v>
      </c>
      <c r="H7375">
        <v>0.23358488087316401</v>
      </c>
      <c r="I7375">
        <v>3.3299028245453499E-2</v>
      </c>
      <c r="J7375">
        <v>8.8414208158524105E-2</v>
      </c>
      <c r="K7375">
        <v>0.22004007843988399</v>
      </c>
      <c r="L7375">
        <v>5.6235930228652697E-2</v>
      </c>
      <c r="M7375">
        <v>0.33143567253768502</v>
      </c>
      <c r="N7375">
        <v>-2.6019149470306899E-2</v>
      </c>
      <c r="O7375">
        <v>0.81673725179117396</v>
      </c>
      <c r="P7375">
        <v>0.91803646882137502</v>
      </c>
      <c r="Q7375">
        <v>0.19402092896957801</v>
      </c>
      <c r="R7375">
        <v>8.8454842795153005E-2</v>
      </c>
      <c r="S7375">
        <v>0.31444098032180601</v>
      </c>
      <c r="T7375">
        <v>0.120415906888504</v>
      </c>
      <c r="U7375">
        <v>0.21771725694656099</v>
      </c>
      <c r="V7375">
        <v>0.37469735073616001</v>
      </c>
      <c r="W7375">
        <v>8.1844636830922204E-2</v>
      </c>
      <c r="X7375">
        <v>0.42657730137741601</v>
      </c>
      <c r="Y7375">
        <v>0.69882990623101704</v>
      </c>
    </row>
    <row r="7376" spans="1:25" x14ac:dyDescent="0.2">
      <c r="A7376" t="s">
        <v>7368</v>
      </c>
      <c r="B7376">
        <v>1.5306995989033E-2</v>
      </c>
      <c r="C7376">
        <v>0.92092225936306304</v>
      </c>
      <c r="D7376">
        <v>0.95667587903422902</v>
      </c>
      <c r="E7376">
        <v>5.9923202214077598E-2</v>
      </c>
      <c r="F7376">
        <v>0.70229583333779</v>
      </c>
      <c r="G7376">
        <v>0.83704844106409904</v>
      </c>
      <c r="H7376">
        <v>0.193431712903432</v>
      </c>
      <c r="I7376">
        <v>0.221422488895341</v>
      </c>
      <c r="J7376">
        <v>0.37532478770662298</v>
      </c>
      <c r="K7376">
        <v>0.13350851068935399</v>
      </c>
      <c r="L7376">
        <v>0.42145577658712302</v>
      </c>
      <c r="M7376">
        <v>0.76037395479248204</v>
      </c>
      <c r="N7376">
        <v>4.46162062250446E-2</v>
      </c>
      <c r="O7376">
        <v>0.78340866821557398</v>
      </c>
      <c r="P7376">
        <v>0.901940210933588</v>
      </c>
      <c r="Q7376">
        <v>0.17812471691439899</v>
      </c>
      <c r="R7376">
        <v>0.27646010777478702</v>
      </c>
      <c r="S7376">
        <v>0.57738138240276804</v>
      </c>
      <c r="T7376">
        <v>0.12773891229996001</v>
      </c>
      <c r="U7376">
        <v>0.34361551382480199</v>
      </c>
      <c r="V7376">
        <v>0.51253214031472705</v>
      </c>
      <c r="W7376">
        <v>0.112444967778111</v>
      </c>
      <c r="X7376">
        <v>0.42693172321873701</v>
      </c>
      <c r="Y7376">
        <v>0.69931566815579604</v>
      </c>
    </row>
    <row r="7377" spans="1:25" x14ac:dyDescent="0.2">
      <c r="A7377" t="s">
        <v>7369</v>
      </c>
      <c r="B7377">
        <v>-0.31904687250024899</v>
      </c>
      <c r="C7377">
        <v>0.14252410978618099</v>
      </c>
      <c r="D7377">
        <v>0.259676728524734</v>
      </c>
      <c r="E7377">
        <v>-0.49374097253149501</v>
      </c>
      <c r="F7377">
        <v>2.3838126778936201E-2</v>
      </c>
      <c r="G7377">
        <v>8.3372032335035207E-2</v>
      </c>
      <c r="H7377">
        <v>-0.42633556412602402</v>
      </c>
      <c r="I7377">
        <v>5.3172607830876503E-2</v>
      </c>
      <c r="J7377">
        <v>0.128023278854341</v>
      </c>
      <c r="K7377">
        <v>6.7405408405471295E-2</v>
      </c>
      <c r="L7377">
        <v>0.76085329635216403</v>
      </c>
      <c r="M7377">
        <v>0.92549237159214903</v>
      </c>
      <c r="N7377">
        <v>-0.174694100031246</v>
      </c>
      <c r="O7377">
        <v>0.42409971323123502</v>
      </c>
      <c r="P7377">
        <v>0.67939594975554896</v>
      </c>
      <c r="Q7377">
        <v>-0.10728869162577501</v>
      </c>
      <c r="R7377">
        <v>0.626644351436627</v>
      </c>
      <c r="S7377">
        <v>0.84425304059989403</v>
      </c>
      <c r="T7377">
        <v>-0.47847671501576999</v>
      </c>
      <c r="U7377">
        <v>1.30465721334347E-2</v>
      </c>
      <c r="V7377">
        <v>4.2593617658018799E-2</v>
      </c>
      <c r="W7377">
        <v>-0.152651723578624</v>
      </c>
      <c r="X7377">
        <v>0.42709539647804901</v>
      </c>
      <c r="Y7377">
        <v>0.699488893852101</v>
      </c>
    </row>
    <row r="7378" spans="1:25" x14ac:dyDescent="0.2">
      <c r="A7378" t="s">
        <v>7370</v>
      </c>
      <c r="B7378">
        <v>0.138379525701154</v>
      </c>
      <c r="C7378">
        <v>0.61380663944752101</v>
      </c>
      <c r="D7378">
        <v>0.74687854265655695</v>
      </c>
      <c r="E7378">
        <v>0.17853911010881801</v>
      </c>
      <c r="F7378">
        <v>0.52199440996815005</v>
      </c>
      <c r="G7378">
        <v>0.70423927546918696</v>
      </c>
      <c r="H7378">
        <v>0.49343483602580501</v>
      </c>
      <c r="I7378">
        <v>8.3213821879487004E-2</v>
      </c>
      <c r="J7378">
        <v>0.18058284886746501</v>
      </c>
      <c r="K7378">
        <v>0.314895725916987</v>
      </c>
      <c r="L7378">
        <v>0.28923567831790897</v>
      </c>
      <c r="M7378">
        <v>0.65800809250673498</v>
      </c>
      <c r="N7378">
        <v>4.0159584407664102E-2</v>
      </c>
      <c r="O7378">
        <v>0.88891731757377002</v>
      </c>
      <c r="P7378">
        <v>0.95433485138066698</v>
      </c>
      <c r="Q7378">
        <v>0.35505531032465099</v>
      </c>
      <c r="R7378">
        <v>0.22578823402043</v>
      </c>
      <c r="S7378">
        <v>0.52188655266531903</v>
      </c>
      <c r="T7378">
        <v>0.35166567826785</v>
      </c>
      <c r="U7378">
        <v>0.16586185238385201</v>
      </c>
      <c r="V7378">
        <v>0.30698854774373402</v>
      </c>
      <c r="W7378">
        <v>0.210953684404766</v>
      </c>
      <c r="X7378">
        <v>0.42719830738758802</v>
      </c>
      <c r="Y7378">
        <v>0.699562570619647</v>
      </c>
    </row>
    <row r="7379" spans="1:25" x14ac:dyDescent="0.2">
      <c r="A7379" t="s">
        <v>7371</v>
      </c>
      <c r="B7379">
        <v>0.11540816503764</v>
      </c>
      <c r="C7379">
        <v>0.37074967627833899</v>
      </c>
      <c r="D7379">
        <v>0.53022206917757597</v>
      </c>
      <c r="E7379">
        <v>8.1330554392772994E-2</v>
      </c>
      <c r="F7379">
        <v>0.53083611905016004</v>
      </c>
      <c r="G7379">
        <v>0.71222794791448196</v>
      </c>
      <c r="H7379">
        <v>-3.33841693590292E-2</v>
      </c>
      <c r="I7379">
        <v>0.79625878711297005</v>
      </c>
      <c r="J7379">
        <v>0.87598880298785897</v>
      </c>
      <c r="K7379">
        <v>-0.114714723751802</v>
      </c>
      <c r="L7379">
        <v>0.39733023364361902</v>
      </c>
      <c r="M7379">
        <v>0.74511565015544101</v>
      </c>
      <c r="N7379">
        <v>-3.4077610644866897E-2</v>
      </c>
      <c r="O7379">
        <v>0.80098463705870904</v>
      </c>
      <c r="P7379">
        <v>0.91079235092352595</v>
      </c>
      <c r="Q7379">
        <v>-0.148792334396669</v>
      </c>
      <c r="R7379">
        <v>0.269470381962995</v>
      </c>
      <c r="S7379">
        <v>0.56963808846986697</v>
      </c>
      <c r="T7379">
        <v>2.2634565413548399E-2</v>
      </c>
      <c r="U7379">
        <v>0.83865878717159603</v>
      </c>
      <c r="V7379">
        <v>0.907572857462281</v>
      </c>
      <c r="W7379">
        <v>-9.3400896668482197E-2</v>
      </c>
      <c r="X7379">
        <v>0.42728131113154399</v>
      </c>
      <c r="Y7379">
        <v>0.69960363266481296</v>
      </c>
    </row>
    <row r="7380" spans="1:25" x14ac:dyDescent="0.2">
      <c r="A7380" t="s">
        <v>7372</v>
      </c>
      <c r="B7380">
        <v>-0.65098553272784399</v>
      </c>
      <c r="C7380">
        <v>4.66093909212059E-3</v>
      </c>
      <c r="D7380">
        <v>1.54663656905451E-2</v>
      </c>
      <c r="E7380">
        <v>-0.52195000122548596</v>
      </c>
      <c r="F7380">
        <v>2.4369431370321298E-2</v>
      </c>
      <c r="G7380">
        <v>8.4855845731887494E-2</v>
      </c>
      <c r="H7380">
        <v>-0.44414829367528302</v>
      </c>
      <c r="I7380">
        <v>5.5937529127527898E-2</v>
      </c>
      <c r="J7380">
        <v>0.13301470044653699</v>
      </c>
      <c r="K7380">
        <v>7.7801707550202798E-2</v>
      </c>
      <c r="L7380">
        <v>0.74391268255149401</v>
      </c>
      <c r="M7380">
        <v>0.91888526460441999</v>
      </c>
      <c r="N7380">
        <v>0.129035531502358</v>
      </c>
      <c r="O7380">
        <v>0.58448383491242795</v>
      </c>
      <c r="P7380">
        <v>0.79324726536758094</v>
      </c>
      <c r="Q7380">
        <v>0.20683723905256099</v>
      </c>
      <c r="R7380">
        <v>0.38171087727742198</v>
      </c>
      <c r="S7380">
        <v>0.67520260396105103</v>
      </c>
      <c r="T7380">
        <v>-0.499197757010787</v>
      </c>
      <c r="U7380">
        <v>1.4579727310483501E-2</v>
      </c>
      <c r="V7380">
        <v>4.6638154486317099E-2</v>
      </c>
      <c r="W7380">
        <v>0.1660593168942</v>
      </c>
      <c r="X7380">
        <v>0.427629065499739</v>
      </c>
      <c r="Y7380">
        <v>0.70007811089065297</v>
      </c>
    </row>
    <row r="7381" spans="1:25" x14ac:dyDescent="0.2">
      <c r="A7381" t="s">
        <v>7373</v>
      </c>
      <c r="B7381">
        <v>0.61282606800831296</v>
      </c>
      <c r="C7381" s="1">
        <v>3.5307051040021398E-7</v>
      </c>
      <c r="D7381" s="1">
        <v>3.1078979721886802E-6</v>
      </c>
      <c r="E7381">
        <v>0.62690022396454603</v>
      </c>
      <c r="F7381" s="1">
        <v>3.2108992935550098E-7</v>
      </c>
      <c r="G7381" s="1">
        <v>5.7564289001677802E-6</v>
      </c>
      <c r="H7381">
        <v>0.77576573465723597</v>
      </c>
      <c r="I7381" s="1">
        <v>4.2088766567566798E-10</v>
      </c>
      <c r="J7381" s="1">
        <v>9.9033690425328905E-9</v>
      </c>
      <c r="K7381">
        <v>0.148865510692689</v>
      </c>
      <c r="L7381">
        <v>0.26861507498780601</v>
      </c>
      <c r="M7381">
        <v>0.63952269244259097</v>
      </c>
      <c r="N7381">
        <v>1.4074155956233E-2</v>
      </c>
      <c r="O7381">
        <v>0.91447282869396795</v>
      </c>
      <c r="P7381">
        <v>0.96621381595758404</v>
      </c>
      <c r="Q7381">
        <v>0.16293966664892201</v>
      </c>
      <c r="R7381">
        <v>0.21869779844557199</v>
      </c>
      <c r="S7381">
        <v>0.51385057082513297</v>
      </c>
      <c r="T7381">
        <v>0.70572287609626905</v>
      </c>
      <c r="U7381" s="1">
        <v>1.50388574445331E-11</v>
      </c>
      <c r="V7381" s="1">
        <v>3.96581309847295E-10</v>
      </c>
      <c r="W7381">
        <v>9.0854857439894202E-2</v>
      </c>
      <c r="X7381">
        <v>0.42812720840778601</v>
      </c>
      <c r="Y7381">
        <v>0.70030076699539701</v>
      </c>
    </row>
    <row r="7382" spans="1:25" x14ac:dyDescent="0.2">
      <c r="A7382" t="s">
        <v>7374</v>
      </c>
      <c r="B7382">
        <v>-0.26391288988620498</v>
      </c>
      <c r="C7382">
        <v>2.1789249283454701E-2</v>
      </c>
      <c r="D7382">
        <v>5.7592597428518702E-2</v>
      </c>
      <c r="E7382">
        <v>-0.124639708030684</v>
      </c>
      <c r="F7382">
        <v>0.29362402280577299</v>
      </c>
      <c r="G7382">
        <v>0.48955035990401902</v>
      </c>
      <c r="H7382">
        <v>-0.236973106730966</v>
      </c>
      <c r="I7382">
        <v>4.3216566801207799E-2</v>
      </c>
      <c r="J7382">
        <v>0.108379026983997</v>
      </c>
      <c r="K7382">
        <v>-0.112333398700282</v>
      </c>
      <c r="L7382">
        <v>0.35887829561840201</v>
      </c>
      <c r="M7382">
        <v>0.72066470914969905</v>
      </c>
      <c r="N7382">
        <v>0.13927318185552101</v>
      </c>
      <c r="O7382">
        <v>0.24722377166662601</v>
      </c>
      <c r="P7382">
        <v>0.50631643317119202</v>
      </c>
      <c r="Q7382">
        <v>2.6939783155238799E-2</v>
      </c>
      <c r="R7382">
        <v>0.82078903871536601</v>
      </c>
      <c r="S7382">
        <v>0.93425345574483398</v>
      </c>
      <c r="T7382">
        <v>-0.18346732348949801</v>
      </c>
      <c r="U7382">
        <v>6.9765890874607994E-2</v>
      </c>
      <c r="V7382">
        <v>0.161148886134203</v>
      </c>
      <c r="W7382">
        <v>8.1697535922833506E-2</v>
      </c>
      <c r="X7382">
        <v>0.42822411580387598</v>
      </c>
      <c r="Y7382">
        <v>0.70030076699539701</v>
      </c>
    </row>
    <row r="7383" spans="1:25" x14ac:dyDescent="0.2">
      <c r="A7383" t="s">
        <v>7375</v>
      </c>
      <c r="B7383">
        <v>-0.29724567394056001</v>
      </c>
      <c r="C7383">
        <v>8.6791912040978508E-3</v>
      </c>
      <c r="D7383">
        <v>2.6548462367262E-2</v>
      </c>
      <c r="E7383">
        <v>-0.19628727162259299</v>
      </c>
      <c r="F7383">
        <v>9.2116103455780099E-2</v>
      </c>
      <c r="G7383">
        <v>0.22476556529929001</v>
      </c>
      <c r="H7383">
        <v>-0.23876816188991501</v>
      </c>
      <c r="I7383">
        <v>3.9755753571213803E-2</v>
      </c>
      <c r="J7383">
        <v>0.101435580533643</v>
      </c>
      <c r="K7383">
        <v>-4.2480890267322498E-2</v>
      </c>
      <c r="L7383">
        <v>0.72463289147680499</v>
      </c>
      <c r="M7383">
        <v>0.91000211788299801</v>
      </c>
      <c r="N7383">
        <v>0.100958402317967</v>
      </c>
      <c r="O7383">
        <v>0.39164608507498699</v>
      </c>
      <c r="P7383">
        <v>0.65101508395140895</v>
      </c>
      <c r="Q7383">
        <v>5.8477512050644803E-2</v>
      </c>
      <c r="R7383">
        <v>0.61852894320427998</v>
      </c>
      <c r="S7383">
        <v>0.83917533640901198</v>
      </c>
      <c r="T7383">
        <v>-0.21929245821520699</v>
      </c>
      <c r="U7383">
        <v>2.6193195084590799E-2</v>
      </c>
      <c r="V7383">
        <v>7.4801144724006105E-2</v>
      </c>
      <c r="W7383">
        <v>7.9234553391221901E-2</v>
      </c>
      <c r="X7383">
        <v>0.42822896118746501</v>
      </c>
      <c r="Y7383">
        <v>0.70030076699539701</v>
      </c>
    </row>
    <row r="7384" spans="1:25" x14ac:dyDescent="0.2">
      <c r="A7384" t="s">
        <v>7376</v>
      </c>
      <c r="B7384">
        <v>1.90259722965829</v>
      </c>
      <c r="C7384" s="1">
        <v>2.1257507119318999E-11</v>
      </c>
      <c r="D7384" s="1">
        <v>3.51912408756352E-10</v>
      </c>
      <c r="E7384">
        <v>1.6621836011261399</v>
      </c>
      <c r="F7384" s="1">
        <v>4.7089786894855898E-9</v>
      </c>
      <c r="G7384" s="1">
        <v>1.2390005416766599E-7</v>
      </c>
      <c r="H7384">
        <v>1.62574981065795</v>
      </c>
      <c r="I7384" s="1">
        <v>9.2499074187981695E-9</v>
      </c>
      <c r="J7384" s="1">
        <v>1.6533134654662E-7</v>
      </c>
      <c r="K7384">
        <v>-3.6433790468191903E-2</v>
      </c>
      <c r="L7384">
        <v>0.90530701493474397</v>
      </c>
      <c r="M7384">
        <v>0.97292501699032996</v>
      </c>
      <c r="N7384">
        <v>-0.24041362853214601</v>
      </c>
      <c r="O7384">
        <v>0.43377143680292302</v>
      </c>
      <c r="P7384">
        <v>0.686795076086409</v>
      </c>
      <c r="Q7384">
        <v>-0.27684741900033799</v>
      </c>
      <c r="R7384">
        <v>0.366424725936213</v>
      </c>
      <c r="S7384">
        <v>0.66043747945925202</v>
      </c>
      <c r="T7384">
        <v>1.73221758640727</v>
      </c>
      <c r="U7384" s="1">
        <v>4.3365227648577E-12</v>
      </c>
      <c r="V7384" s="1">
        <v>1.2543049740290499E-10</v>
      </c>
      <c r="W7384">
        <v>-0.225681728152267</v>
      </c>
      <c r="X7384">
        <v>0.42815074019715399</v>
      </c>
      <c r="Y7384">
        <v>0.70030076699539701</v>
      </c>
    </row>
    <row r="7385" spans="1:25" x14ac:dyDescent="0.2">
      <c r="A7385" t="s">
        <v>7377</v>
      </c>
      <c r="B7385">
        <v>0.25965984865912001</v>
      </c>
      <c r="C7385">
        <v>0.18536858591972299</v>
      </c>
      <c r="D7385">
        <v>0.31733347721871702</v>
      </c>
      <c r="E7385">
        <v>0.21197995971186301</v>
      </c>
      <c r="F7385">
        <v>0.28391381754470801</v>
      </c>
      <c r="G7385">
        <v>0.47942956002970899</v>
      </c>
      <c r="H7385">
        <v>0.63027511942075098</v>
      </c>
      <c r="I7385">
        <v>1.87349818855554E-3</v>
      </c>
      <c r="J7385">
        <v>8.1736076456612999E-3</v>
      </c>
      <c r="K7385">
        <v>0.41829515970888798</v>
      </c>
      <c r="L7385">
        <v>4.9127955443485097E-2</v>
      </c>
      <c r="M7385">
        <v>0.31225296457454599</v>
      </c>
      <c r="N7385">
        <v>-4.7679888947256999E-2</v>
      </c>
      <c r="O7385">
        <v>0.81732812763789497</v>
      </c>
      <c r="P7385">
        <v>0.91840810345081103</v>
      </c>
      <c r="Q7385">
        <v>0.37061527076163098</v>
      </c>
      <c r="R7385">
        <v>7.9025181590363605E-2</v>
      </c>
      <c r="S7385">
        <v>0.294864114173086</v>
      </c>
      <c r="T7385">
        <v>0.41313578276090501</v>
      </c>
      <c r="U7385">
        <v>2.4411854760594501E-2</v>
      </c>
      <c r="V7385">
        <v>7.08330459463163E-2</v>
      </c>
      <c r="W7385">
        <v>0.15408807724257501</v>
      </c>
      <c r="X7385">
        <v>0.42817017316778899</v>
      </c>
      <c r="Y7385">
        <v>0.70030076699539701</v>
      </c>
    </row>
    <row r="7386" spans="1:25" x14ac:dyDescent="0.2">
      <c r="A7386" t="s">
        <v>7378</v>
      </c>
      <c r="B7386">
        <v>-0.74057060118714801</v>
      </c>
      <c r="C7386">
        <v>9.923249652300421E-4</v>
      </c>
      <c r="D7386">
        <v>3.9975162247923197E-3</v>
      </c>
      <c r="E7386">
        <v>-1.03620166368303</v>
      </c>
      <c r="F7386" s="1">
        <v>3.9256685792600196E-6</v>
      </c>
      <c r="G7386" s="1">
        <v>5.5440404837076898E-5</v>
      </c>
      <c r="H7386">
        <v>-0.721691758629596</v>
      </c>
      <c r="I7386">
        <v>1.41576252689385E-3</v>
      </c>
      <c r="J7386">
        <v>6.4658119611348298E-3</v>
      </c>
      <c r="K7386">
        <v>0.31450990505343301</v>
      </c>
      <c r="L7386">
        <v>0.16907384027578301</v>
      </c>
      <c r="M7386">
        <v>0.53635333326707402</v>
      </c>
      <c r="N7386">
        <v>-0.29563106249588</v>
      </c>
      <c r="O7386">
        <v>0.19378621482911401</v>
      </c>
      <c r="P7386">
        <v>0.44032824555510303</v>
      </c>
      <c r="Q7386">
        <v>1.8878842557552501E-2</v>
      </c>
      <c r="R7386">
        <v>0.93432234692003202</v>
      </c>
      <c r="S7386">
        <v>0.97857273878444495</v>
      </c>
      <c r="T7386">
        <v>-0.91692094271651003</v>
      </c>
      <c r="U7386" s="1">
        <v>7.8413830133992508E-6</v>
      </c>
      <c r="V7386" s="1">
        <v>6.9865603904729198E-5</v>
      </c>
      <c r="W7386">
        <v>-0.16580098233877699</v>
      </c>
      <c r="X7386">
        <v>0.42791398837323003</v>
      </c>
      <c r="Y7386">
        <v>0.70030076699539701</v>
      </c>
    </row>
    <row r="7387" spans="1:25" x14ac:dyDescent="0.2">
      <c r="A7387" t="s">
        <v>7379</v>
      </c>
      <c r="B7387">
        <v>0.58182696165349901</v>
      </c>
      <c r="C7387">
        <v>0.10583391133725099</v>
      </c>
      <c r="D7387">
        <v>0.20622826302129199</v>
      </c>
      <c r="E7387">
        <v>0.59494302211692995</v>
      </c>
      <c r="F7387">
        <v>0.100190951152083</v>
      </c>
      <c r="G7387">
        <v>0.23800656588234101</v>
      </c>
      <c r="H7387">
        <v>5.9467386672998397E-2</v>
      </c>
      <c r="I7387">
        <v>0.86760784550012104</v>
      </c>
      <c r="J7387">
        <v>0.921039335962058</v>
      </c>
      <c r="K7387">
        <v>-0.53547563544393095</v>
      </c>
      <c r="L7387">
        <v>0.144567234577759</v>
      </c>
      <c r="M7387" t="s">
        <v>29</v>
      </c>
      <c r="N7387">
        <v>1.31160604634303E-2</v>
      </c>
      <c r="O7387">
        <v>0.971654564659161</v>
      </c>
      <c r="P7387" t="s">
        <v>29</v>
      </c>
      <c r="Q7387">
        <v>-0.52235957498050101</v>
      </c>
      <c r="R7387">
        <v>0.15271309144507</v>
      </c>
      <c r="S7387" t="s">
        <v>29</v>
      </c>
      <c r="T7387">
        <v>0.31961457921298297</v>
      </c>
      <c r="U7387">
        <v>0.37072996085135901</v>
      </c>
      <c r="V7387">
        <v>0.53938991127150504</v>
      </c>
      <c r="W7387">
        <v>-0.29696556056099899</v>
      </c>
      <c r="X7387">
        <v>0.42790681351952498</v>
      </c>
      <c r="Y7387">
        <v>0.70030076699539701</v>
      </c>
    </row>
    <row r="7388" spans="1:25" x14ac:dyDescent="0.2">
      <c r="A7388" t="s">
        <v>7380</v>
      </c>
      <c r="B7388">
        <v>-0.53558325186560096</v>
      </c>
      <c r="C7388" s="1">
        <v>1.4277884457180399E-5</v>
      </c>
      <c r="D7388" s="1">
        <v>9.1420574171832206E-5</v>
      </c>
      <c r="E7388">
        <v>-0.35459160637835102</v>
      </c>
      <c r="F7388">
        <v>5.3206447888652399E-3</v>
      </c>
      <c r="G7388">
        <v>2.6044324207308501E-2</v>
      </c>
      <c r="H7388">
        <v>-0.53245803934450298</v>
      </c>
      <c r="I7388" s="1">
        <v>2.1541314430899801E-5</v>
      </c>
      <c r="J7388">
        <v>1.7114790491468799E-4</v>
      </c>
      <c r="K7388">
        <v>-0.17786643296615201</v>
      </c>
      <c r="L7388">
        <v>0.166871692054262</v>
      </c>
      <c r="M7388">
        <v>0.53379978765085001</v>
      </c>
      <c r="N7388">
        <v>0.18099164548725</v>
      </c>
      <c r="O7388">
        <v>0.15351301272595599</v>
      </c>
      <c r="P7388">
        <v>0.38544964556919897</v>
      </c>
      <c r="Q7388">
        <v>3.1252125210980701E-3</v>
      </c>
      <c r="R7388">
        <v>0.98003890037389596</v>
      </c>
      <c r="S7388">
        <v>0.99393478578780803</v>
      </c>
      <c r="T7388">
        <v>-0.449787808547018</v>
      </c>
      <c r="U7388" s="1">
        <v>5.2592730435675101E-5</v>
      </c>
      <c r="V7388">
        <v>3.7765511157337398E-4</v>
      </c>
      <c r="W7388">
        <v>8.7858943810935203E-2</v>
      </c>
      <c r="X7388">
        <v>0.428132775177544</v>
      </c>
      <c r="Y7388">
        <v>0.70030076699539701</v>
      </c>
    </row>
    <row r="7389" spans="1:25" x14ac:dyDescent="0.2">
      <c r="A7389" t="s">
        <v>7381</v>
      </c>
      <c r="B7389">
        <v>2.1324652846367802</v>
      </c>
      <c r="C7389" s="1">
        <v>8.6633979747876101E-9</v>
      </c>
      <c r="D7389" s="1">
        <v>1.0183464920756901E-7</v>
      </c>
      <c r="E7389">
        <v>1.97052669613821</v>
      </c>
      <c r="F7389" s="1">
        <v>1.0414165268675299E-7</v>
      </c>
      <c r="G7389" s="1">
        <v>2.0680930044316998E-6</v>
      </c>
      <c r="H7389">
        <v>1.49582174966207</v>
      </c>
      <c r="I7389" s="1">
        <v>5.3796251253984697E-5</v>
      </c>
      <c r="J7389">
        <v>3.76909810321385E-4</v>
      </c>
      <c r="K7389">
        <v>-0.47470494647613598</v>
      </c>
      <c r="L7389">
        <v>0.20237463109504999</v>
      </c>
      <c r="M7389" t="s">
        <v>29</v>
      </c>
      <c r="N7389">
        <v>-0.16193858849857001</v>
      </c>
      <c r="O7389">
        <v>0.66264989166400401</v>
      </c>
      <c r="P7389" t="s">
        <v>29</v>
      </c>
      <c r="Q7389">
        <v>-0.63664353497470605</v>
      </c>
      <c r="R7389">
        <v>8.7561926887085306E-2</v>
      </c>
      <c r="S7389" t="s">
        <v>29</v>
      </c>
      <c r="T7389">
        <v>1.92151042955702</v>
      </c>
      <c r="U7389" s="1">
        <v>7.4133985199683298E-7</v>
      </c>
      <c r="V7389" s="1">
        <v>8.3246000568836698E-6</v>
      </c>
      <c r="W7389">
        <v>-0.320642259145761</v>
      </c>
      <c r="X7389">
        <v>0.42839718796201398</v>
      </c>
      <c r="Y7389">
        <v>0.70048102342502705</v>
      </c>
    </row>
    <row r="7390" spans="1:25" x14ac:dyDescent="0.2">
      <c r="A7390" t="s">
        <v>7382</v>
      </c>
      <c r="B7390">
        <v>0.55739882300933297</v>
      </c>
      <c r="C7390">
        <v>7.9500340946428702E-2</v>
      </c>
      <c r="D7390">
        <v>0.165122698888578</v>
      </c>
      <c r="E7390">
        <v>0.31726327034308199</v>
      </c>
      <c r="F7390">
        <v>0.317926616855428</v>
      </c>
      <c r="G7390">
        <v>0.51579058010919399</v>
      </c>
      <c r="H7390">
        <v>0.32238484619156998</v>
      </c>
      <c r="I7390">
        <v>0.31019832154444299</v>
      </c>
      <c r="J7390">
        <v>0.47485887280103001</v>
      </c>
      <c r="K7390">
        <v>5.1215758484876497E-3</v>
      </c>
      <c r="L7390">
        <v>0.98764457139986594</v>
      </c>
      <c r="M7390" t="s">
        <v>29</v>
      </c>
      <c r="N7390">
        <v>-0.240135552666251</v>
      </c>
      <c r="O7390">
        <v>0.46799589140502201</v>
      </c>
      <c r="P7390">
        <v>0.71297093808309997</v>
      </c>
      <c r="Q7390">
        <v>-0.23501397681776401</v>
      </c>
      <c r="R7390">
        <v>0.47755563670172102</v>
      </c>
      <c r="S7390">
        <v>0.75127824960052403</v>
      </c>
      <c r="T7390">
        <v>0.33776167759293402</v>
      </c>
      <c r="U7390">
        <v>0.24684880808163201</v>
      </c>
      <c r="V7390">
        <v>0.40941046962416</v>
      </c>
      <c r="W7390">
        <v>-0.24804661095599101</v>
      </c>
      <c r="X7390">
        <v>0.42857570785351601</v>
      </c>
      <c r="Y7390">
        <v>0.70067805925909199</v>
      </c>
    </row>
    <row r="7391" spans="1:25" x14ac:dyDescent="0.2">
      <c r="A7391" t="s">
        <v>7383</v>
      </c>
      <c r="B7391">
        <v>0.55171677162266497</v>
      </c>
      <c r="C7391" s="1">
        <v>1.10827677273733E-10</v>
      </c>
      <c r="D7391" s="1">
        <v>1.67598843643503E-9</v>
      </c>
      <c r="E7391">
        <v>0.48251686513124098</v>
      </c>
      <c r="F7391" s="1">
        <v>2.1641460533727599E-8</v>
      </c>
      <c r="G7391" s="1">
        <v>4.9706044941166497E-7</v>
      </c>
      <c r="H7391">
        <v>0.496986742814025</v>
      </c>
      <c r="I7391" s="1">
        <v>8.2004928522792496E-9</v>
      </c>
      <c r="J7391" s="1">
        <v>1.4874721468844499E-7</v>
      </c>
      <c r="K7391">
        <v>1.4469877682784E-2</v>
      </c>
      <c r="L7391">
        <v>0.87497871703645602</v>
      </c>
      <c r="M7391">
        <v>0.964685343065662</v>
      </c>
      <c r="N7391">
        <v>-6.9199906491423602E-2</v>
      </c>
      <c r="O7391">
        <v>0.44855819141983699</v>
      </c>
      <c r="P7391">
        <v>0.69978635494209196</v>
      </c>
      <c r="Q7391">
        <v>-5.47300288086396E-2</v>
      </c>
      <c r="R7391">
        <v>0.54905312103797299</v>
      </c>
      <c r="S7391">
        <v>0.79752841571572897</v>
      </c>
      <c r="T7391">
        <v>0.49169735844433499</v>
      </c>
      <c r="U7391" s="1">
        <v>6.8218869675611801E-12</v>
      </c>
      <c r="V7391" s="1">
        <v>1.9166851747918799E-10</v>
      </c>
      <c r="W7391">
        <v>-6.1482865285470298E-2</v>
      </c>
      <c r="X7391">
        <v>0.42867422140209099</v>
      </c>
      <c r="Y7391">
        <v>0.70074425715661304</v>
      </c>
    </row>
    <row r="7392" spans="1:25" x14ac:dyDescent="0.2">
      <c r="A7392" t="s">
        <v>7384</v>
      </c>
      <c r="B7392">
        <v>-0.52196452822751505</v>
      </c>
      <c r="C7392" s="1">
        <v>8.9671161307426105E-5</v>
      </c>
      <c r="D7392">
        <v>4.7759563119772401E-4</v>
      </c>
      <c r="E7392">
        <v>-0.59109311802318598</v>
      </c>
      <c r="F7392" s="1">
        <v>1.15816791842783E-5</v>
      </c>
      <c r="G7392">
        <v>1.4156848002903799E-4</v>
      </c>
      <c r="H7392">
        <v>-0.62614174512358001</v>
      </c>
      <c r="I7392" s="1">
        <v>3.17946543954181E-6</v>
      </c>
      <c r="J7392" s="1">
        <v>3.1393298750662801E-5</v>
      </c>
      <c r="K7392">
        <v>-3.5048627100393803E-2</v>
      </c>
      <c r="L7392">
        <v>0.79599261474724203</v>
      </c>
      <c r="M7392">
        <v>0.93718681646357604</v>
      </c>
      <c r="N7392">
        <v>-6.9128589795671103E-2</v>
      </c>
      <c r="O7392">
        <v>0.60710485045243001</v>
      </c>
      <c r="P7392">
        <v>0.80697094994407204</v>
      </c>
      <c r="Q7392">
        <v>-0.104177216896065</v>
      </c>
      <c r="R7392">
        <v>0.43704782499919198</v>
      </c>
      <c r="S7392">
        <v>0.72322468180600996</v>
      </c>
      <c r="T7392">
        <v>-0.61644446315853596</v>
      </c>
      <c r="U7392" s="1">
        <v>9.1774169827867294E-8</v>
      </c>
      <c r="V7392" s="1">
        <v>1.2459341099457201E-6</v>
      </c>
      <c r="W7392">
        <v>-9.0634935975695094E-2</v>
      </c>
      <c r="X7392">
        <v>0.429076546403313</v>
      </c>
      <c r="Y7392">
        <v>0.70121210431837799</v>
      </c>
    </row>
    <row r="7393" spans="1:25" x14ac:dyDescent="0.2">
      <c r="A7393" t="s">
        <v>7385</v>
      </c>
      <c r="B7393">
        <v>-7.6094605707440893E-2</v>
      </c>
      <c r="C7393">
        <v>0.57634502491786899</v>
      </c>
      <c r="D7393">
        <v>0.71684943077068697</v>
      </c>
      <c r="E7393">
        <v>-1.9774726553045701E-4</v>
      </c>
      <c r="F7393">
        <v>0.99885179644907696</v>
      </c>
      <c r="G7393">
        <v>0.99978124911326705</v>
      </c>
      <c r="H7393">
        <v>3.97933298652174E-2</v>
      </c>
      <c r="I7393">
        <v>0.77254045710519803</v>
      </c>
      <c r="J7393">
        <v>0.86052774024234502</v>
      </c>
      <c r="K7393">
        <v>3.9991077130747801E-2</v>
      </c>
      <c r="L7393">
        <v>0.78098624098231195</v>
      </c>
      <c r="M7393">
        <v>0.93237880713793797</v>
      </c>
      <c r="N7393">
        <v>7.5896858441910395E-2</v>
      </c>
      <c r="O7393">
        <v>0.59413092159702396</v>
      </c>
      <c r="P7393">
        <v>0.79880760272135798</v>
      </c>
      <c r="Q7393">
        <v>0.115887935572658</v>
      </c>
      <c r="R7393">
        <v>0.41665212609257202</v>
      </c>
      <c r="S7393">
        <v>0.70637413891683798</v>
      </c>
      <c r="T7393">
        <v>2.0200641233999402E-2</v>
      </c>
      <c r="U7393">
        <v>0.86255733502917897</v>
      </c>
      <c r="V7393">
        <v>0.92141887636209596</v>
      </c>
      <c r="W7393">
        <v>9.6952026100943695E-2</v>
      </c>
      <c r="X7393">
        <v>0.42905768678665701</v>
      </c>
      <c r="Y7393">
        <v>0.70121210431837799</v>
      </c>
    </row>
    <row r="7394" spans="1:25" x14ac:dyDescent="0.2">
      <c r="A7394" t="s">
        <v>7386</v>
      </c>
      <c r="B7394">
        <v>0.57537209151491597</v>
      </c>
      <c r="C7394">
        <v>4.2316779991815302E-2</v>
      </c>
      <c r="D7394">
        <v>9.9884521555566902E-2</v>
      </c>
      <c r="E7394">
        <v>0.43727472991858601</v>
      </c>
      <c r="F7394">
        <v>0.123118024397293</v>
      </c>
      <c r="G7394">
        <v>0.27488440699330902</v>
      </c>
      <c r="H7394">
        <v>1.24655328294931</v>
      </c>
      <c r="I7394" s="1">
        <v>1.35501628328209E-5</v>
      </c>
      <c r="J7394">
        <v>1.14555051235512E-4</v>
      </c>
      <c r="K7394">
        <v>0.80927855303072804</v>
      </c>
      <c r="L7394">
        <v>6.1793022591123004E-3</v>
      </c>
      <c r="M7394">
        <v>0.123551394889204</v>
      </c>
      <c r="N7394">
        <v>-0.13809736159632999</v>
      </c>
      <c r="O7394">
        <v>0.63702719256557405</v>
      </c>
      <c r="P7394">
        <v>0.82466372480815897</v>
      </c>
      <c r="Q7394">
        <v>0.67118119143439803</v>
      </c>
      <c r="R7394">
        <v>2.3057530951583201E-2</v>
      </c>
      <c r="S7394">
        <v>0.13772795423841699</v>
      </c>
      <c r="T7394">
        <v>0.79918450027108101</v>
      </c>
      <c r="U7394">
        <v>5.0050366986115801E-3</v>
      </c>
      <c r="V7394">
        <v>1.9386579983711499E-2</v>
      </c>
      <c r="W7394">
        <v>0.23482647169065499</v>
      </c>
      <c r="X7394">
        <v>0.42926147982398999</v>
      </c>
      <c r="Y7394">
        <v>0.70132452541048795</v>
      </c>
    </row>
    <row r="7395" spans="1:25" x14ac:dyDescent="0.2">
      <c r="A7395" t="s">
        <v>7387</v>
      </c>
      <c r="B7395">
        <v>-3.0562666937104002</v>
      </c>
      <c r="C7395" s="1">
        <v>1.6603873744150401E-33</v>
      </c>
      <c r="D7395" s="1">
        <v>3.43802364188494E-31</v>
      </c>
      <c r="E7395">
        <v>-2.6808853404880799</v>
      </c>
      <c r="F7395" s="1">
        <v>1.9861719799479399E-25</v>
      </c>
      <c r="G7395" s="1">
        <v>5.3411474827433304E-23</v>
      </c>
      <c r="H7395">
        <v>-3.0308664271530601</v>
      </c>
      <c r="I7395" s="1">
        <v>1.3222294338355E-32</v>
      </c>
      <c r="J7395" s="1">
        <v>5.7406083709651701E-30</v>
      </c>
      <c r="K7395">
        <v>-0.34998108666497502</v>
      </c>
      <c r="L7395">
        <v>0.104597530239485</v>
      </c>
      <c r="M7395">
        <v>0.441590257683801</v>
      </c>
      <c r="N7395">
        <v>0.37538135322232202</v>
      </c>
      <c r="O7395">
        <v>7.8897452054362494E-2</v>
      </c>
      <c r="P7395">
        <v>0.25552901458440902</v>
      </c>
      <c r="Q7395">
        <v>2.5400266557347301E-2</v>
      </c>
      <c r="R7395">
        <v>0.90392512391379398</v>
      </c>
      <c r="S7395">
        <v>0.96939123970653696</v>
      </c>
      <c r="T7395">
        <v>-3.0019360187347601</v>
      </c>
      <c r="U7395" s="1">
        <v>1.02010370493077E-32</v>
      </c>
      <c r="V7395" s="1">
        <v>2.9198343337591301E-30</v>
      </c>
      <c r="W7395">
        <v>0.15397739090734699</v>
      </c>
      <c r="X7395">
        <v>0.42922468966376198</v>
      </c>
      <c r="Y7395">
        <v>0.70132452541048795</v>
      </c>
    </row>
    <row r="7396" spans="1:25" x14ac:dyDescent="0.2">
      <c r="A7396" t="s">
        <v>7388</v>
      </c>
      <c r="B7396">
        <v>0.29733412201376402</v>
      </c>
      <c r="C7396">
        <v>0.13174850659896201</v>
      </c>
      <c r="D7396">
        <v>0.244512293204003</v>
      </c>
      <c r="E7396">
        <v>0.43308622878167802</v>
      </c>
      <c r="F7396">
        <v>3.3526369454862197E-2</v>
      </c>
      <c r="G7396">
        <v>0.10722635269318299</v>
      </c>
      <c r="H7396">
        <v>0.43659003328846702</v>
      </c>
      <c r="I7396">
        <v>3.1834053752031799E-2</v>
      </c>
      <c r="J7396">
        <v>8.5384849286724906E-2</v>
      </c>
      <c r="K7396">
        <v>3.5038045067884199E-3</v>
      </c>
      <c r="L7396">
        <v>0.98724608607130804</v>
      </c>
      <c r="M7396">
        <v>0.99517946531601298</v>
      </c>
      <c r="N7396">
        <v>0.13575210676791399</v>
      </c>
      <c r="O7396">
        <v>0.52527392562858199</v>
      </c>
      <c r="P7396">
        <v>0.75307129133485495</v>
      </c>
      <c r="Q7396">
        <v>0.13925591127470299</v>
      </c>
      <c r="R7396">
        <v>0.51401531700704495</v>
      </c>
      <c r="S7396">
        <v>0.77436925852912297</v>
      </c>
      <c r="T7396">
        <v>0.44797523075355999</v>
      </c>
      <c r="U7396">
        <v>9.7662512980678396E-3</v>
      </c>
      <c r="V7396">
        <v>3.35698090027906E-2</v>
      </c>
      <c r="W7396">
        <v>0.14698962853428599</v>
      </c>
      <c r="X7396">
        <v>0.42947260791948499</v>
      </c>
      <c r="Y7396">
        <v>0.70157455509855504</v>
      </c>
    </row>
    <row r="7397" spans="1:25" x14ac:dyDescent="0.2">
      <c r="A7397" t="s">
        <v>7389</v>
      </c>
      <c r="B7397">
        <v>-0.13371573077205701</v>
      </c>
      <c r="C7397">
        <v>0.68907037009624394</v>
      </c>
      <c r="D7397">
        <v>0.803140077044871</v>
      </c>
      <c r="E7397">
        <v>6.4199113119162904E-2</v>
      </c>
      <c r="F7397">
        <v>0.850050616144573</v>
      </c>
      <c r="G7397">
        <v>0.92941588282819598</v>
      </c>
      <c r="H7397">
        <v>0.121687355868389</v>
      </c>
      <c r="I7397">
        <v>0.72059528140764795</v>
      </c>
      <c r="J7397">
        <v>0.82650961467270201</v>
      </c>
      <c r="K7397">
        <v>5.7488242749225801E-2</v>
      </c>
      <c r="L7397">
        <v>0.86903550807659902</v>
      </c>
      <c r="M7397" t="s">
        <v>29</v>
      </c>
      <c r="N7397">
        <v>0.19791484389121999</v>
      </c>
      <c r="O7397">
        <v>0.56433467130341697</v>
      </c>
      <c r="P7397">
        <v>0.78012901400243395</v>
      </c>
      <c r="Q7397">
        <v>0.25540308664044598</v>
      </c>
      <c r="R7397">
        <v>0.45777165339930098</v>
      </c>
      <c r="S7397">
        <v>0.73897155702620099</v>
      </c>
      <c r="T7397">
        <v>0.11568003864849501</v>
      </c>
      <c r="U7397">
        <v>0.71905597791544695</v>
      </c>
      <c r="V7397">
        <v>0.83196305771823897</v>
      </c>
      <c r="W7397">
        <v>0.25875901097840998</v>
      </c>
      <c r="X7397">
        <v>0.42959345048908298</v>
      </c>
      <c r="Y7397">
        <v>0.70167704916914497</v>
      </c>
    </row>
    <row r="7398" spans="1:25" x14ac:dyDescent="0.2">
      <c r="A7398" t="s">
        <v>7390</v>
      </c>
      <c r="B7398">
        <v>-0.228861767722567</v>
      </c>
      <c r="C7398">
        <v>0.20235880331251599</v>
      </c>
      <c r="D7398">
        <v>0.33942511637377298</v>
      </c>
      <c r="E7398">
        <v>-0.19564624633078501</v>
      </c>
      <c r="F7398">
        <v>0.2847413272505</v>
      </c>
      <c r="G7398">
        <v>0.480198726437086</v>
      </c>
      <c r="H7398">
        <v>-0.49891932327802502</v>
      </c>
      <c r="I7398">
        <v>5.3469240308432796E-3</v>
      </c>
      <c r="J7398">
        <v>1.9995623931958799E-2</v>
      </c>
      <c r="K7398">
        <v>-0.30327307694723998</v>
      </c>
      <c r="L7398">
        <v>0.102596040503854</v>
      </c>
      <c r="M7398">
        <v>0.43758765760356</v>
      </c>
      <c r="N7398">
        <v>3.3215521391781397E-2</v>
      </c>
      <c r="O7398">
        <v>0.85839130986296297</v>
      </c>
      <c r="P7398">
        <v>0.93942268536746099</v>
      </c>
      <c r="Q7398">
        <v>-0.27005755555545902</v>
      </c>
      <c r="R7398">
        <v>0.13889098553243001</v>
      </c>
      <c r="S7398">
        <v>0.40394071248244001</v>
      </c>
      <c r="T7398">
        <v>-0.36227280692271302</v>
      </c>
      <c r="U7398">
        <v>2.6703076392337498E-2</v>
      </c>
      <c r="V7398">
        <v>7.6114847832847499E-2</v>
      </c>
      <c r="W7398">
        <v>-0.13260601254825</v>
      </c>
      <c r="X7398">
        <v>0.42975761173836602</v>
      </c>
      <c r="Y7398">
        <v>0.70185026057663902</v>
      </c>
    </row>
    <row r="7399" spans="1:25" x14ac:dyDescent="0.2">
      <c r="A7399" t="s">
        <v>7391</v>
      </c>
      <c r="B7399">
        <v>0.892586932628052</v>
      </c>
      <c r="C7399">
        <v>2.53685281899051E-3</v>
      </c>
      <c r="D7399">
        <v>9.1195251310879494E-3</v>
      </c>
      <c r="E7399">
        <v>1.1441606570754701</v>
      </c>
      <c r="F7399">
        <v>1.5695038423112301E-4</v>
      </c>
      <c r="G7399">
        <v>1.3302137620849199E-3</v>
      </c>
      <c r="H7399">
        <v>0.99784959891859204</v>
      </c>
      <c r="I7399">
        <v>8.8342334655309497E-4</v>
      </c>
      <c r="J7399">
        <v>4.3378315726979597E-3</v>
      </c>
      <c r="K7399">
        <v>-0.146311058156882</v>
      </c>
      <c r="L7399">
        <v>0.64837571557547602</v>
      </c>
      <c r="M7399">
        <v>0.87878153559054495</v>
      </c>
      <c r="N7399">
        <v>0.25157372444742099</v>
      </c>
      <c r="O7399">
        <v>0.42773066470500598</v>
      </c>
      <c r="P7399">
        <v>0.68217260876330899</v>
      </c>
      <c r="Q7399">
        <v>0.10526266629054</v>
      </c>
      <c r="R7399">
        <v>0.73819254261254497</v>
      </c>
      <c r="S7399">
        <v>0.90113243565507395</v>
      </c>
      <c r="T7399">
        <v>1.15030929605287</v>
      </c>
      <c r="U7399" s="1">
        <v>2.3709094904959599E-5</v>
      </c>
      <c r="V7399">
        <v>1.8592423224842499E-4</v>
      </c>
      <c r="W7399">
        <v>0.23224995333516599</v>
      </c>
      <c r="X7399">
        <v>0.42994255095997203</v>
      </c>
      <c r="Y7399">
        <v>0.702057353697078</v>
      </c>
    </row>
    <row r="7400" spans="1:25" x14ac:dyDescent="0.2">
      <c r="A7400" t="s">
        <v>7392</v>
      </c>
      <c r="B7400">
        <v>2.0395140329268799E-2</v>
      </c>
      <c r="C7400">
        <v>0.86461697940521298</v>
      </c>
      <c r="D7400">
        <v>0.92275631796168101</v>
      </c>
      <c r="E7400">
        <v>0.21202156222459001</v>
      </c>
      <c r="F7400">
        <v>8.6183793988060697E-2</v>
      </c>
      <c r="G7400">
        <v>0.21455359938242799</v>
      </c>
      <c r="H7400">
        <v>1.0991651234288E-2</v>
      </c>
      <c r="I7400">
        <v>0.92795759843985504</v>
      </c>
      <c r="J7400">
        <v>0.95748093509675103</v>
      </c>
      <c r="K7400">
        <v>-0.20102991099030201</v>
      </c>
      <c r="L7400">
        <v>0.12130847793164801</v>
      </c>
      <c r="M7400">
        <v>0.471182566606696</v>
      </c>
      <c r="N7400">
        <v>0.191626421895321</v>
      </c>
      <c r="O7400">
        <v>0.134205144941246</v>
      </c>
      <c r="P7400">
        <v>0.35394170292661098</v>
      </c>
      <c r="Q7400">
        <v>-9.4034890949807898E-3</v>
      </c>
      <c r="R7400">
        <v>0.94052156259076503</v>
      </c>
      <c r="S7400">
        <v>0.97947866457975796</v>
      </c>
      <c r="T7400">
        <v>0.109142481117964</v>
      </c>
      <c r="U7400">
        <v>0.30913271280916199</v>
      </c>
      <c r="V7400">
        <v>0.47688910187346401</v>
      </c>
      <c r="W7400">
        <v>8.8986858811729297E-2</v>
      </c>
      <c r="X7400">
        <v>0.43000459249200901</v>
      </c>
      <c r="Y7400">
        <v>0.70206373712667203</v>
      </c>
    </row>
    <row r="7401" spans="1:25" x14ac:dyDescent="0.2">
      <c r="A7401" t="s">
        <v>7393</v>
      </c>
      <c r="B7401">
        <v>1.1868511958111301</v>
      </c>
      <c r="C7401" s="1">
        <v>2.4950396274904398E-13</v>
      </c>
      <c r="D7401" s="1">
        <v>5.5231477543410902E-12</v>
      </c>
      <c r="E7401">
        <v>1.1442684388480899</v>
      </c>
      <c r="F7401" s="1">
        <v>2.3517048377016399E-12</v>
      </c>
      <c r="G7401" s="1">
        <v>1.08413593018046E-10</v>
      </c>
      <c r="H7401">
        <v>1.4767276171325701</v>
      </c>
      <c r="I7401" s="1">
        <v>4.3394766964431501E-19</v>
      </c>
      <c r="J7401" s="1">
        <v>3.94628492279921E-17</v>
      </c>
      <c r="K7401">
        <v>0.33245917828448401</v>
      </c>
      <c r="L7401">
        <v>5.90598114857371E-2</v>
      </c>
      <c r="M7401">
        <v>0.33965742121662901</v>
      </c>
      <c r="N7401">
        <v>-4.2582756963038898E-2</v>
      </c>
      <c r="O7401">
        <v>0.80569888666205702</v>
      </c>
      <c r="P7401">
        <v>0.91284504625112395</v>
      </c>
      <c r="Q7401">
        <v>0.28987642132144498</v>
      </c>
      <c r="R7401">
        <v>9.7968317407601493E-2</v>
      </c>
      <c r="S7401">
        <v>0.33219705665871102</v>
      </c>
      <c r="T7401">
        <v>1.31577031039609</v>
      </c>
      <c r="U7401" s="1">
        <v>1.2338968891566001E-18</v>
      </c>
      <c r="V7401" s="1">
        <v>7.84838396301972E-17</v>
      </c>
      <c r="W7401">
        <v>0.12740677877185899</v>
      </c>
      <c r="X7401">
        <v>0.43015066251575002</v>
      </c>
      <c r="Y7401">
        <v>0.70220729267406301</v>
      </c>
    </row>
    <row r="7402" spans="1:25" x14ac:dyDescent="0.2">
      <c r="A7402" t="s">
        <v>7394</v>
      </c>
      <c r="B7402">
        <v>8.7990232350176403E-3</v>
      </c>
      <c r="C7402">
        <v>0.97763681406120395</v>
      </c>
      <c r="D7402">
        <v>0.98915133361846397</v>
      </c>
      <c r="E7402">
        <v>0.26217934631690099</v>
      </c>
      <c r="F7402">
        <v>0.414093846854657</v>
      </c>
      <c r="G7402">
        <v>0.61311348648771602</v>
      </c>
      <c r="H7402">
        <v>0.17829357442195101</v>
      </c>
      <c r="I7402">
        <v>0.57660471141998204</v>
      </c>
      <c r="J7402">
        <v>0.71956632461766701</v>
      </c>
      <c r="K7402">
        <v>-8.3885771894950195E-2</v>
      </c>
      <c r="L7402">
        <v>0.80044395815137304</v>
      </c>
      <c r="M7402" t="s">
        <v>29</v>
      </c>
      <c r="N7402">
        <v>0.25338032308188402</v>
      </c>
      <c r="O7402">
        <v>0.43861420569716097</v>
      </c>
      <c r="P7402">
        <v>0.69214130975235999</v>
      </c>
      <c r="Q7402">
        <v>0.16949455118693299</v>
      </c>
      <c r="R7402">
        <v>0.60261804890212101</v>
      </c>
      <c r="S7402">
        <v>0.830076822262235</v>
      </c>
      <c r="T7402">
        <v>0.24828230144990501</v>
      </c>
      <c r="U7402">
        <v>0.40072366539189602</v>
      </c>
      <c r="V7402">
        <v>0.56858347547071098</v>
      </c>
      <c r="W7402">
        <v>0.240448367745557</v>
      </c>
      <c r="X7402">
        <v>0.43036049118324099</v>
      </c>
      <c r="Y7402">
        <v>0.70245487931071804</v>
      </c>
    </row>
    <row r="7403" spans="1:25" x14ac:dyDescent="0.2">
      <c r="A7403" t="s">
        <v>7395</v>
      </c>
      <c r="B7403">
        <v>0.53167558174282004</v>
      </c>
      <c r="C7403">
        <v>3.2376144003808501E-4</v>
      </c>
      <c r="D7403">
        <v>1.49896980442813E-3</v>
      </c>
      <c r="E7403">
        <v>0.25751557190263902</v>
      </c>
      <c r="F7403">
        <v>8.0482630771746402E-2</v>
      </c>
      <c r="G7403">
        <v>0.203748126778456</v>
      </c>
      <c r="H7403">
        <v>0.58969499314058804</v>
      </c>
      <c r="I7403" s="1">
        <v>9.4452757271703498E-5</v>
      </c>
      <c r="J7403">
        <v>6.1860810711428596E-4</v>
      </c>
      <c r="K7403">
        <v>0.33217942123794902</v>
      </c>
      <c r="L7403">
        <v>3.7790543371977799E-2</v>
      </c>
      <c r="M7403">
        <v>0.27425017767570598</v>
      </c>
      <c r="N7403">
        <v>-0.27416000984018102</v>
      </c>
      <c r="O7403">
        <v>8.0723709593298498E-2</v>
      </c>
      <c r="P7403">
        <v>0.26015871671766999</v>
      </c>
      <c r="Q7403">
        <v>5.80194113977687E-2</v>
      </c>
      <c r="R7403">
        <v>0.71758962178266195</v>
      </c>
      <c r="S7403">
        <v>0.88960792721898496</v>
      </c>
      <c r="T7403">
        <v>0.41589028086166402</v>
      </c>
      <c r="U7403">
        <v>2.1204396551887002E-3</v>
      </c>
      <c r="V7403">
        <v>9.4158760254161294E-3</v>
      </c>
      <c r="W7403">
        <v>-0.11586448507552601</v>
      </c>
      <c r="X7403">
        <v>0.430589088787108</v>
      </c>
      <c r="Y7403">
        <v>0.70263807935169598</v>
      </c>
    </row>
    <row r="7404" spans="1:25" x14ac:dyDescent="0.2">
      <c r="A7404" t="s">
        <v>7396</v>
      </c>
      <c r="B7404">
        <v>-0.25500728236772702</v>
      </c>
      <c r="C7404">
        <v>3.1873529977780299E-2</v>
      </c>
      <c r="D7404">
        <v>7.9294979661912193E-2</v>
      </c>
      <c r="E7404">
        <v>-0.145944521414344</v>
      </c>
      <c r="F7404">
        <v>0.230661031071659</v>
      </c>
      <c r="G7404">
        <v>0.42142570262887102</v>
      </c>
      <c r="H7404">
        <v>-0.197247448796293</v>
      </c>
      <c r="I7404">
        <v>0.103672887594951</v>
      </c>
      <c r="J7404">
        <v>0.214177279871403</v>
      </c>
      <c r="K7404">
        <v>-5.13029273819487E-2</v>
      </c>
      <c r="L7404">
        <v>0.684608083165411</v>
      </c>
      <c r="M7404">
        <v>0.89435524395057797</v>
      </c>
      <c r="N7404">
        <v>0.10906276095338201</v>
      </c>
      <c r="O7404">
        <v>0.37923416688370598</v>
      </c>
      <c r="P7404">
        <v>0.63938880536592901</v>
      </c>
      <c r="Q7404">
        <v>5.7759833571433598E-2</v>
      </c>
      <c r="R7404">
        <v>0.64000121053707204</v>
      </c>
      <c r="S7404">
        <v>0.85148964159777796</v>
      </c>
      <c r="T7404">
        <v>-0.17289436242780801</v>
      </c>
      <c r="U7404">
        <v>9.3285156201695696E-2</v>
      </c>
      <c r="V7404">
        <v>0.20091625036135699</v>
      </c>
      <c r="W7404">
        <v>8.3212282132267695E-2</v>
      </c>
      <c r="X7404">
        <v>0.43058206060215698</v>
      </c>
      <c r="Y7404">
        <v>0.70263807935169598</v>
      </c>
    </row>
    <row r="7405" spans="1:25" x14ac:dyDescent="0.2">
      <c r="A7405" t="s">
        <v>7397</v>
      </c>
      <c r="B7405">
        <v>-0.18492532460573299</v>
      </c>
      <c r="C7405">
        <v>2.6930390833065899E-2</v>
      </c>
      <c r="D7405">
        <v>6.8686020508287607E-2</v>
      </c>
      <c r="E7405">
        <v>-0.31831573887970999</v>
      </c>
      <c r="F7405">
        <v>1.4796503459537199E-4</v>
      </c>
      <c r="G7405">
        <v>1.26569427869918E-3</v>
      </c>
      <c r="H7405">
        <v>-0.170603136078366</v>
      </c>
      <c r="I7405">
        <v>4.32983392837651E-2</v>
      </c>
      <c r="J7405">
        <v>0.10851999039482201</v>
      </c>
      <c r="K7405">
        <v>0.14771260280134399</v>
      </c>
      <c r="L7405">
        <v>9.1560733077135498E-2</v>
      </c>
      <c r="M7405">
        <v>0.41413326077214302</v>
      </c>
      <c r="N7405">
        <v>-0.13339041427397699</v>
      </c>
      <c r="O7405">
        <v>0.124085142654746</v>
      </c>
      <c r="P7405">
        <v>0.33657845405914</v>
      </c>
      <c r="Q7405">
        <v>1.43221885273669E-2</v>
      </c>
      <c r="R7405">
        <v>0.86961655967654505</v>
      </c>
      <c r="S7405">
        <v>0.95533972235898601</v>
      </c>
      <c r="T7405">
        <v>-0.246965691266227</v>
      </c>
      <c r="U7405">
        <v>1.0708896631292199E-3</v>
      </c>
      <c r="V7405">
        <v>5.2677955895926902E-3</v>
      </c>
      <c r="W7405">
        <v>-6.23150201995109E-2</v>
      </c>
      <c r="X7405">
        <v>0.43065192129420798</v>
      </c>
      <c r="Y7405">
        <v>0.702645670557978</v>
      </c>
    </row>
    <row r="7406" spans="1:25" x14ac:dyDescent="0.2">
      <c r="A7406" t="s">
        <v>7398</v>
      </c>
      <c r="B7406">
        <v>0.14334133366937099</v>
      </c>
      <c r="C7406">
        <v>0.27299089277465999</v>
      </c>
      <c r="D7406">
        <v>0.42535128801275202</v>
      </c>
      <c r="E7406">
        <v>5.1457130341409599E-2</v>
      </c>
      <c r="F7406">
        <v>0.69663935611485805</v>
      </c>
      <c r="G7406">
        <v>0.83361646507190001</v>
      </c>
      <c r="H7406">
        <v>5.0892080770202498E-2</v>
      </c>
      <c r="I7406">
        <v>0.69961065449509197</v>
      </c>
      <c r="J7406">
        <v>0.812219425416151</v>
      </c>
      <c r="K7406">
        <v>-5.6504957120705201E-4</v>
      </c>
      <c r="L7406">
        <v>0.99675313223918105</v>
      </c>
      <c r="M7406">
        <v>0.99870925557668</v>
      </c>
      <c r="N7406">
        <v>-9.1884203327961406E-2</v>
      </c>
      <c r="O7406">
        <v>0.50485709624394004</v>
      </c>
      <c r="P7406">
        <v>0.73988866880305204</v>
      </c>
      <c r="Q7406">
        <v>-9.2449252899168402E-2</v>
      </c>
      <c r="R7406">
        <v>0.50197194091859199</v>
      </c>
      <c r="S7406">
        <v>0.76645873593823699</v>
      </c>
      <c r="T7406">
        <v>5.1335304570440998E-2</v>
      </c>
      <c r="U7406">
        <v>0.64395539302823901</v>
      </c>
      <c r="V7406">
        <v>0.77853776353528403</v>
      </c>
      <c r="W7406">
        <v>-9.2908606258085905E-2</v>
      </c>
      <c r="X7406">
        <v>0.43083189962185098</v>
      </c>
      <c r="Y7406">
        <v>0.70284436738256095</v>
      </c>
    </row>
    <row r="7407" spans="1:25" x14ac:dyDescent="0.2">
      <c r="A7407" t="s">
        <v>7399</v>
      </c>
      <c r="B7407">
        <v>1.11333154413221</v>
      </c>
      <c r="C7407" s="1">
        <v>6.6190313766063301E-12</v>
      </c>
      <c r="D7407" s="1">
        <v>1.19577910466771E-10</v>
      </c>
      <c r="E7407">
        <v>0.91417047843008403</v>
      </c>
      <c r="F7407" s="1">
        <v>1.7980447888666301E-8</v>
      </c>
      <c r="G7407" s="1">
        <v>4.16681546403778E-7</v>
      </c>
      <c r="H7407">
        <v>1.06231810192617</v>
      </c>
      <c r="I7407" s="1">
        <v>8.5161648779300298E-11</v>
      </c>
      <c r="J7407" s="1">
        <v>2.2386535760168E-9</v>
      </c>
      <c r="K7407">
        <v>0.14814762349608099</v>
      </c>
      <c r="L7407">
        <v>0.39899929868607897</v>
      </c>
      <c r="M7407">
        <v>0.74617054161625695</v>
      </c>
      <c r="N7407">
        <v>-0.19916106570212599</v>
      </c>
      <c r="O7407">
        <v>0.25315039454920202</v>
      </c>
      <c r="P7407">
        <v>0.511560333481066</v>
      </c>
      <c r="Q7407">
        <v>-5.10134422060445E-2</v>
      </c>
      <c r="R7407">
        <v>0.77125990176341397</v>
      </c>
      <c r="S7407">
        <v>0.91583793528227098</v>
      </c>
      <c r="T7407">
        <v>1.00010738363285</v>
      </c>
      <c r="U7407" s="1">
        <v>7.3525638108604201E-13</v>
      </c>
      <c r="V7407" s="1">
        <v>2.38810577298845E-11</v>
      </c>
      <c r="W7407">
        <v>-0.12133209466021699</v>
      </c>
      <c r="X7407">
        <v>0.43093362403167002</v>
      </c>
      <c r="Y7407">
        <v>0.70291536702194501</v>
      </c>
    </row>
    <row r="7408" spans="1:25" x14ac:dyDescent="0.2">
      <c r="A7408" t="s">
        <v>7400</v>
      </c>
      <c r="B7408">
        <v>-0.39934043626709198</v>
      </c>
      <c r="C7408">
        <v>4.0435171639329401E-2</v>
      </c>
      <c r="D7408">
        <v>9.6304543460225503E-2</v>
      </c>
      <c r="E7408">
        <v>-0.33040513798924898</v>
      </c>
      <c r="F7408">
        <v>9.6217754634379302E-2</v>
      </c>
      <c r="G7408">
        <v>0.23171245836204599</v>
      </c>
      <c r="H7408">
        <v>-0.191793288072451</v>
      </c>
      <c r="I7408">
        <v>0.33835847632458999</v>
      </c>
      <c r="J7408">
        <v>0.50253440000580996</v>
      </c>
      <c r="K7408">
        <v>0.13861184991679901</v>
      </c>
      <c r="L7408">
        <v>0.499360135750965</v>
      </c>
      <c r="M7408">
        <v>0.80482979842218905</v>
      </c>
      <c r="N7408">
        <v>6.8935298277842796E-2</v>
      </c>
      <c r="O7408">
        <v>0.73024542871184805</v>
      </c>
      <c r="P7408">
        <v>0.87375262499798201</v>
      </c>
      <c r="Q7408">
        <v>0.20754714819464201</v>
      </c>
      <c r="R7408">
        <v>0.303279405615617</v>
      </c>
      <c r="S7408">
        <v>0.60252921813814697</v>
      </c>
      <c r="T7408">
        <v>-0.267722347585934</v>
      </c>
      <c r="U7408">
        <v>0.122779915375757</v>
      </c>
      <c r="V7408">
        <v>0.24607924979540899</v>
      </c>
      <c r="W7408">
        <v>0.137598859713529</v>
      </c>
      <c r="X7408">
        <v>0.43103282102696</v>
      </c>
      <c r="Y7408">
        <v>0.70292895517204101</v>
      </c>
    </row>
    <row r="7409" spans="1:25" x14ac:dyDescent="0.2">
      <c r="A7409" t="s">
        <v>7401</v>
      </c>
      <c r="B7409">
        <v>-0.450430053991975</v>
      </c>
      <c r="C7409" s="1">
        <v>4.0750568305870897E-5</v>
      </c>
      <c r="D7409">
        <v>2.3620236814328899E-4</v>
      </c>
      <c r="E7409">
        <v>-0.31901139001360801</v>
      </c>
      <c r="F7409">
        <v>4.3375526705027199E-3</v>
      </c>
      <c r="G7409">
        <v>2.1904980387656099E-2</v>
      </c>
      <c r="H7409">
        <v>-0.42454889232137599</v>
      </c>
      <c r="I7409">
        <v>1.34529900453239E-4</v>
      </c>
      <c r="J7409">
        <v>8.4412024717955695E-4</v>
      </c>
      <c r="K7409">
        <v>-0.105537502307767</v>
      </c>
      <c r="L7409">
        <v>0.35842839156331102</v>
      </c>
      <c r="M7409">
        <v>0.72042625038570796</v>
      </c>
      <c r="N7409">
        <v>0.13141866397836599</v>
      </c>
      <c r="O7409">
        <v>0.24712242577472801</v>
      </c>
      <c r="P7409">
        <v>0.50631643317119202</v>
      </c>
      <c r="Q7409">
        <v>2.5881161670599E-2</v>
      </c>
      <c r="R7409">
        <v>0.81871611287727697</v>
      </c>
      <c r="S7409">
        <v>0.93365259226282504</v>
      </c>
      <c r="T7409">
        <v>-0.37516023242229501</v>
      </c>
      <c r="U7409" s="1">
        <v>9.1672712003329097E-5</v>
      </c>
      <c r="V7409">
        <v>6.2197105689567299E-4</v>
      </c>
      <c r="W7409">
        <v>7.7071861418483004E-2</v>
      </c>
      <c r="X7409">
        <v>0.43111242327522797</v>
      </c>
      <c r="Y7409">
        <v>0.70292895517204101</v>
      </c>
    </row>
    <row r="7410" spans="1:25" x14ac:dyDescent="0.2">
      <c r="A7410" t="s">
        <v>7402</v>
      </c>
      <c r="B7410">
        <v>-0.317411998044629</v>
      </c>
      <c r="C7410">
        <v>0.320510308735381</v>
      </c>
      <c r="D7410">
        <v>0.47735617228419402</v>
      </c>
      <c r="E7410">
        <v>-0.69627461446681005</v>
      </c>
      <c r="F7410">
        <v>2.8593333188516399E-2</v>
      </c>
      <c r="G7410">
        <v>9.5592526495045405E-2</v>
      </c>
      <c r="H7410">
        <v>-0.32214768498304602</v>
      </c>
      <c r="I7410">
        <v>0.31703317053982799</v>
      </c>
      <c r="J7410">
        <v>0.48137967534922699</v>
      </c>
      <c r="K7410">
        <v>0.37412692948376403</v>
      </c>
      <c r="L7410">
        <v>0.24752472917572799</v>
      </c>
      <c r="M7410" t="s">
        <v>29</v>
      </c>
      <c r="N7410">
        <v>-0.378862616422181</v>
      </c>
      <c r="O7410">
        <v>0.238083929080742</v>
      </c>
      <c r="P7410">
        <v>0.49693389768993701</v>
      </c>
      <c r="Q7410">
        <v>-4.7356869384173397E-3</v>
      </c>
      <c r="R7410">
        <v>0.98837050686985195</v>
      </c>
      <c r="S7410">
        <v>0.99626370235426298</v>
      </c>
      <c r="T7410">
        <v>-0.57259636529897096</v>
      </c>
      <c r="U7410">
        <v>5.8355097038578101E-2</v>
      </c>
      <c r="V7410">
        <v>0.140287082801929</v>
      </c>
      <c r="W7410">
        <v>-0.24153649042932901</v>
      </c>
      <c r="X7410">
        <v>0.43111656627964801</v>
      </c>
      <c r="Y7410">
        <v>0.70292895517204101</v>
      </c>
    </row>
    <row r="7411" spans="1:25" x14ac:dyDescent="0.2">
      <c r="A7411" t="s">
        <v>7403</v>
      </c>
      <c r="B7411">
        <v>0.23828006706927499</v>
      </c>
      <c r="C7411">
        <v>1.6180482385771501E-2</v>
      </c>
      <c r="D7411">
        <v>4.5124971494011498E-2</v>
      </c>
      <c r="E7411">
        <v>0.156829615042819</v>
      </c>
      <c r="F7411">
        <v>0.116092425216102</v>
      </c>
      <c r="G7411">
        <v>0.26340675420802401</v>
      </c>
      <c r="H7411">
        <v>0.17938975119759001</v>
      </c>
      <c r="I7411">
        <v>7.2539081161486094E-2</v>
      </c>
      <c r="J7411">
        <v>0.16353492350962201</v>
      </c>
      <c r="K7411">
        <v>2.2560136154770399E-2</v>
      </c>
      <c r="L7411">
        <v>0.83050377288046695</v>
      </c>
      <c r="M7411">
        <v>0.95127200882859098</v>
      </c>
      <c r="N7411">
        <v>-8.1450452026455497E-2</v>
      </c>
      <c r="O7411">
        <v>0.43627872033831799</v>
      </c>
      <c r="P7411">
        <v>0.68946992228707904</v>
      </c>
      <c r="Q7411">
        <v>-5.8890315871685098E-2</v>
      </c>
      <c r="R7411">
        <v>0.57385790776665302</v>
      </c>
      <c r="S7411">
        <v>0.81168157088471204</v>
      </c>
      <c r="T7411">
        <v>0.16873621314524601</v>
      </c>
      <c r="U7411">
        <v>4.3423895513063901E-2</v>
      </c>
      <c r="V7411">
        <v>0.111764874569874</v>
      </c>
      <c r="W7411">
        <v>-7.0173256007985699E-2</v>
      </c>
      <c r="X7411">
        <v>0.431397378383371</v>
      </c>
      <c r="Y7411">
        <v>0.70306634813928603</v>
      </c>
    </row>
    <row r="7412" spans="1:25" x14ac:dyDescent="0.2">
      <c r="A7412" t="s">
        <v>7404</v>
      </c>
      <c r="B7412">
        <v>0.59560802128186796</v>
      </c>
      <c r="C7412" s="1">
        <v>2.75149559077193E-10</v>
      </c>
      <c r="D7412" s="1">
        <v>3.9862625571796997E-9</v>
      </c>
      <c r="E7412">
        <v>0.64223048372924696</v>
      </c>
      <c r="F7412" s="1">
        <v>1.5004781933635701E-11</v>
      </c>
      <c r="G7412" s="1">
        <v>6.1486261968053703E-10</v>
      </c>
      <c r="H7412">
        <v>0.67988132559142</v>
      </c>
      <c r="I7412" s="1">
        <v>9.9539671771801797E-13</v>
      </c>
      <c r="J7412" s="1">
        <v>3.7736688854211199E-11</v>
      </c>
      <c r="K7412">
        <v>3.7650841862173497E-2</v>
      </c>
      <c r="L7412">
        <v>0.70952410443474501</v>
      </c>
      <c r="M7412">
        <v>0.90236476767509699</v>
      </c>
      <c r="N7412">
        <v>4.6622462447378499E-2</v>
      </c>
      <c r="O7412">
        <v>0.64157614078663405</v>
      </c>
      <c r="P7412">
        <v>0.82716846055744697</v>
      </c>
      <c r="Q7412">
        <v>8.4273304309552002E-2</v>
      </c>
      <c r="R7412">
        <v>0.400845593668887</v>
      </c>
      <c r="S7412">
        <v>0.69208757010770605</v>
      </c>
      <c r="T7412">
        <v>0.66463105010976398</v>
      </c>
      <c r="U7412" s="1">
        <v>8.0669172814623195E-17</v>
      </c>
      <c r="V7412" s="1">
        <v>4.1048657974078101E-15</v>
      </c>
      <c r="W7412">
        <v>6.7361791146135705E-2</v>
      </c>
      <c r="X7412">
        <v>0.43149190795796899</v>
      </c>
      <c r="Y7412">
        <v>0.70306634813928603</v>
      </c>
    </row>
    <row r="7413" spans="1:25" x14ac:dyDescent="0.2">
      <c r="A7413" t="s">
        <v>7405</v>
      </c>
      <c r="B7413">
        <v>0.74655834524370102</v>
      </c>
      <c r="C7413" s="1">
        <v>1.06147874579831E-5</v>
      </c>
      <c r="D7413" s="1">
        <v>6.9962989420663095E-5</v>
      </c>
      <c r="E7413">
        <v>0.55648596590911703</v>
      </c>
      <c r="F7413">
        <v>1.0584059841351201E-3</v>
      </c>
      <c r="G7413">
        <v>6.76331903129513E-3</v>
      </c>
      <c r="H7413">
        <v>0.68049817331587203</v>
      </c>
      <c r="I7413" s="1">
        <v>7.1948927046548098E-5</v>
      </c>
      <c r="J7413">
        <v>4.8588088766657903E-4</v>
      </c>
      <c r="K7413">
        <v>0.124012207406756</v>
      </c>
      <c r="L7413">
        <v>0.501872355110074</v>
      </c>
      <c r="M7413">
        <v>0.80577054469254294</v>
      </c>
      <c r="N7413">
        <v>-0.19007237933458401</v>
      </c>
      <c r="O7413">
        <v>0.29878344423231801</v>
      </c>
      <c r="P7413">
        <v>0.56078915534825302</v>
      </c>
      <c r="Q7413">
        <v>-6.6060171927828801E-2</v>
      </c>
      <c r="R7413">
        <v>0.71997884353554298</v>
      </c>
      <c r="S7413">
        <v>0.89088692665230595</v>
      </c>
      <c r="T7413">
        <v>0.62701708573264703</v>
      </c>
      <c r="U7413" s="1">
        <v>1.44656314202276E-5</v>
      </c>
      <c r="V7413">
        <v>1.2015919593863799E-4</v>
      </c>
      <c r="W7413">
        <v>-0.12643764485959699</v>
      </c>
      <c r="X7413">
        <v>0.43131843210714699</v>
      </c>
      <c r="Y7413">
        <v>0.70306634813928603</v>
      </c>
    </row>
    <row r="7414" spans="1:25" x14ac:dyDescent="0.2">
      <c r="A7414" t="s">
        <v>7406</v>
      </c>
      <c r="B7414">
        <v>-0.241423233106732</v>
      </c>
      <c r="C7414">
        <v>0.32666873646216499</v>
      </c>
      <c r="D7414">
        <v>0.48373138123492998</v>
      </c>
      <c r="E7414">
        <v>-0.13987969982471499</v>
      </c>
      <c r="F7414">
        <v>0.57942024887677002</v>
      </c>
      <c r="G7414">
        <v>0.74962528099783599</v>
      </c>
      <c r="H7414">
        <v>-0.64063900087986902</v>
      </c>
      <c r="I7414">
        <v>8.4616010441062005E-3</v>
      </c>
      <c r="J7414">
        <v>2.9351723827996199E-2</v>
      </c>
      <c r="K7414">
        <v>-0.50075930105515398</v>
      </c>
      <c r="L7414">
        <v>4.7116974506514399E-2</v>
      </c>
      <c r="M7414">
        <v>0.30509096628098398</v>
      </c>
      <c r="N7414">
        <v>0.101543533282018</v>
      </c>
      <c r="O7414">
        <v>0.69036431269034504</v>
      </c>
      <c r="P7414">
        <v>0.85262448915565603</v>
      </c>
      <c r="Q7414">
        <v>-0.399215767773136</v>
      </c>
      <c r="R7414">
        <v>0.10460741234911999</v>
      </c>
      <c r="S7414">
        <v>0.34351048429168501</v>
      </c>
      <c r="T7414">
        <v>-0.427144172106253</v>
      </c>
      <c r="U7414">
        <v>6.3299114488812702E-2</v>
      </c>
      <c r="V7414">
        <v>0.14924773193097601</v>
      </c>
      <c r="W7414">
        <v>-0.184057277977863</v>
      </c>
      <c r="X7414">
        <v>0.43147130033053699</v>
      </c>
      <c r="Y7414">
        <v>0.70306634813928603</v>
      </c>
    </row>
    <row r="7415" spans="1:25" x14ac:dyDescent="0.2">
      <c r="A7415" t="s">
        <v>7407</v>
      </c>
      <c r="B7415">
        <v>-5.5417386869900498E-2</v>
      </c>
      <c r="C7415">
        <v>0.70987703891998799</v>
      </c>
      <c r="D7415">
        <v>0.81771953670182496</v>
      </c>
      <c r="E7415">
        <v>0.107247717481678</v>
      </c>
      <c r="F7415">
        <v>0.483021963234116</v>
      </c>
      <c r="G7415">
        <v>0.67338238486077995</v>
      </c>
      <c r="H7415">
        <v>-5.5887389335021898E-3</v>
      </c>
      <c r="I7415">
        <v>0.97061159134601305</v>
      </c>
      <c r="J7415">
        <v>0.98317614269029796</v>
      </c>
      <c r="K7415">
        <v>-0.11283645641518</v>
      </c>
      <c r="L7415">
        <v>0.48120297932282702</v>
      </c>
      <c r="M7415">
        <v>0.79464543205906901</v>
      </c>
      <c r="N7415">
        <v>0.16266510435157799</v>
      </c>
      <c r="O7415">
        <v>0.302119555815133</v>
      </c>
      <c r="P7415">
        <v>0.56276426000273305</v>
      </c>
      <c r="Q7415">
        <v>4.9828647936398303E-2</v>
      </c>
      <c r="R7415">
        <v>0.75016122535069096</v>
      </c>
      <c r="S7415">
        <v>0.90752206253280299</v>
      </c>
      <c r="T7415">
        <v>5.0879173030159097E-2</v>
      </c>
      <c r="U7415">
        <v>0.69616116370793502</v>
      </c>
      <c r="V7415">
        <v>0.81730595376727599</v>
      </c>
      <c r="W7415">
        <v>0.10699508998715899</v>
      </c>
      <c r="X7415">
        <v>0.43143299138996899</v>
      </c>
      <c r="Y7415">
        <v>0.70306634813928603</v>
      </c>
    </row>
    <row r="7416" spans="1:25" x14ac:dyDescent="0.2">
      <c r="A7416" t="s">
        <v>7408</v>
      </c>
      <c r="B7416">
        <v>0.71689269768555897</v>
      </c>
      <c r="C7416">
        <v>2.22987564904959E-2</v>
      </c>
      <c r="D7416">
        <v>5.8655585712074403E-2</v>
      </c>
      <c r="E7416">
        <v>0.26136493145088602</v>
      </c>
      <c r="F7416">
        <v>0.40189242848162898</v>
      </c>
      <c r="G7416">
        <v>0.60104593521502303</v>
      </c>
      <c r="H7416">
        <v>0.71861375408073802</v>
      </c>
      <c r="I7416">
        <v>2.2897340983140099E-2</v>
      </c>
      <c r="J7416">
        <v>6.5849425703436298E-2</v>
      </c>
      <c r="K7416">
        <v>0.457248822629852</v>
      </c>
      <c r="L7416">
        <v>0.16004286108853999</v>
      </c>
      <c r="M7416">
        <v>0.52550864664841601</v>
      </c>
      <c r="N7416">
        <v>-0.455527766234674</v>
      </c>
      <c r="O7416">
        <v>0.15911669748152099</v>
      </c>
      <c r="P7416">
        <v>0.39335887383261597</v>
      </c>
      <c r="Q7416">
        <v>1.7210563951788401E-3</v>
      </c>
      <c r="R7416">
        <v>0.99580213884805002</v>
      </c>
      <c r="S7416">
        <v>0.99905078291461802</v>
      </c>
      <c r="T7416">
        <v>0.491704522843464</v>
      </c>
      <c r="U7416">
        <v>9.6570307862317295E-2</v>
      </c>
      <c r="V7416">
        <v>0.20621377987571901</v>
      </c>
      <c r="W7416">
        <v>-0.24644784873334299</v>
      </c>
      <c r="X7416">
        <v>0.43158918824924902</v>
      </c>
      <c r="Y7416">
        <v>0.70311370238678805</v>
      </c>
    </row>
    <row r="7417" spans="1:25" x14ac:dyDescent="0.2">
      <c r="A7417" t="s">
        <v>7409</v>
      </c>
      <c r="B7417">
        <v>-0.85368986247774103</v>
      </c>
      <c r="C7417">
        <v>2.2325499611511999E-2</v>
      </c>
      <c r="D7417">
        <v>5.86987496134675E-2</v>
      </c>
      <c r="E7417">
        <v>-0.96206952725473505</v>
      </c>
      <c r="F7417">
        <v>1.0029361914516E-2</v>
      </c>
      <c r="G7417">
        <v>4.2517864903152201E-2</v>
      </c>
      <c r="H7417">
        <v>-1.0749118938590101</v>
      </c>
      <c r="I7417">
        <v>4.0166650563378797E-3</v>
      </c>
      <c r="J7417">
        <v>1.5669650722681599E-2</v>
      </c>
      <c r="K7417">
        <v>-0.112842366604275</v>
      </c>
      <c r="L7417">
        <v>0.76276583934678199</v>
      </c>
      <c r="M7417">
        <v>0.92549237159214903</v>
      </c>
      <c r="N7417">
        <v>-0.108379664776995</v>
      </c>
      <c r="O7417">
        <v>0.771882921070142</v>
      </c>
      <c r="P7417">
        <v>0.89603076902115097</v>
      </c>
      <c r="Q7417">
        <v>-0.22122203138127</v>
      </c>
      <c r="R7417">
        <v>0.55401245209849903</v>
      </c>
      <c r="S7417">
        <v>0.80065574486700697</v>
      </c>
      <c r="T7417">
        <v>-1.3831515527068201</v>
      </c>
      <c r="U7417">
        <v>2.6229412093303902E-4</v>
      </c>
      <c r="V7417">
        <v>1.5559839928752301E-3</v>
      </c>
      <c r="W7417">
        <v>-0.30042672808592802</v>
      </c>
      <c r="X7417">
        <v>0.43166754387670297</v>
      </c>
      <c r="Y7417">
        <v>0.70311370238678805</v>
      </c>
    </row>
    <row r="7418" spans="1:25" x14ac:dyDescent="0.2">
      <c r="A7418" t="s">
        <v>7410</v>
      </c>
      <c r="B7418">
        <v>-0.373852242414693</v>
      </c>
      <c r="C7418">
        <v>5.0481725581740799E-2</v>
      </c>
      <c r="D7418">
        <v>0.11494392566480301</v>
      </c>
      <c r="E7418">
        <v>6.0275973528362801E-2</v>
      </c>
      <c r="F7418">
        <v>0.75986420103521102</v>
      </c>
      <c r="G7418">
        <v>0.87488423039537</v>
      </c>
      <c r="H7418">
        <v>-0.45589113573591</v>
      </c>
      <c r="I7418">
        <v>1.7726736847718801E-2</v>
      </c>
      <c r="J7418">
        <v>5.3602370530992503E-2</v>
      </c>
      <c r="K7418">
        <v>-0.51616710926427301</v>
      </c>
      <c r="L7418">
        <v>1.05326829105396E-2</v>
      </c>
      <c r="M7418">
        <v>0.154763886118189</v>
      </c>
      <c r="N7418">
        <v>0.43412821594305601</v>
      </c>
      <c r="O7418">
        <v>3.0585060968859799E-2</v>
      </c>
      <c r="P7418">
        <v>0.13745806913727501</v>
      </c>
      <c r="Q7418">
        <v>-8.2038893321217193E-2</v>
      </c>
      <c r="R7418">
        <v>0.67543657934063694</v>
      </c>
      <c r="S7418">
        <v>0.86878737834618802</v>
      </c>
      <c r="T7418">
        <v>-0.21772349218793</v>
      </c>
      <c r="U7418">
        <v>0.24512115276805399</v>
      </c>
      <c r="V7418">
        <v>0.40783973787580502</v>
      </c>
      <c r="W7418">
        <v>0.15185503572318701</v>
      </c>
      <c r="X7418">
        <v>0.43169562831812802</v>
      </c>
      <c r="Y7418">
        <v>0.70311370238678805</v>
      </c>
    </row>
    <row r="7419" spans="1:25" x14ac:dyDescent="0.2">
      <c r="A7419" t="s">
        <v>7411</v>
      </c>
      <c r="B7419">
        <v>0.54748951766687703</v>
      </c>
      <c r="C7419">
        <v>7.8383759943906103E-2</v>
      </c>
      <c r="D7419">
        <v>0.16348626235129901</v>
      </c>
      <c r="E7419">
        <v>0.65887207064838105</v>
      </c>
      <c r="F7419">
        <v>3.6988200233026798E-2</v>
      </c>
      <c r="G7419">
        <v>0.11541934946278801</v>
      </c>
      <c r="H7419">
        <v>0.82308901369036602</v>
      </c>
      <c r="I7419">
        <v>9.68904316988458E-3</v>
      </c>
      <c r="J7419">
        <v>3.2938831023863802E-2</v>
      </c>
      <c r="K7419">
        <v>0.164216943041985</v>
      </c>
      <c r="L7419">
        <v>0.62271458398625401</v>
      </c>
      <c r="M7419" t="s">
        <v>29</v>
      </c>
      <c r="N7419">
        <v>0.111382552981503</v>
      </c>
      <c r="O7419">
        <v>0.73398542102605402</v>
      </c>
      <c r="P7419">
        <v>0.87487502719896104</v>
      </c>
      <c r="Q7419">
        <v>0.27559949602348899</v>
      </c>
      <c r="R7419">
        <v>0.40336211164461599</v>
      </c>
      <c r="S7419">
        <v>0.69414984567363103</v>
      </c>
      <c r="T7419">
        <v>0.80931972114803397</v>
      </c>
      <c r="U7419">
        <v>5.4472347219581404E-3</v>
      </c>
      <c r="V7419">
        <v>2.07426712430662E-2</v>
      </c>
      <c r="W7419">
        <v>0.243491218169646</v>
      </c>
      <c r="X7419">
        <v>0.43178676771751301</v>
      </c>
      <c r="Y7419">
        <v>0.70313470183458704</v>
      </c>
    </row>
    <row r="7420" spans="1:25" x14ac:dyDescent="0.2">
      <c r="A7420" t="s">
        <v>7412</v>
      </c>
      <c r="B7420">
        <v>0.13062892693424799</v>
      </c>
      <c r="C7420">
        <v>0.38689283413626102</v>
      </c>
      <c r="D7420">
        <v>0.54542690422540396</v>
      </c>
      <c r="E7420">
        <v>0.16920466551117899</v>
      </c>
      <c r="F7420">
        <v>0.27126901077548599</v>
      </c>
      <c r="G7420">
        <v>0.46680981083721801</v>
      </c>
      <c r="H7420">
        <v>0.30743893821343399</v>
      </c>
      <c r="I7420">
        <v>4.7823200410566799E-2</v>
      </c>
      <c r="J7420">
        <v>0.117648045023911</v>
      </c>
      <c r="K7420">
        <v>0.138234272702254</v>
      </c>
      <c r="L7420">
        <v>0.400148752275929</v>
      </c>
      <c r="M7420">
        <v>0.74766658569355704</v>
      </c>
      <c r="N7420">
        <v>3.8575738576931702E-2</v>
      </c>
      <c r="O7420">
        <v>0.80972305620247598</v>
      </c>
      <c r="P7420">
        <v>0.914746004527771</v>
      </c>
      <c r="Q7420">
        <v>0.176810011279186</v>
      </c>
      <c r="R7420">
        <v>0.27416498721760102</v>
      </c>
      <c r="S7420">
        <v>0.57513245274477898</v>
      </c>
      <c r="T7420">
        <v>0.240975223328522</v>
      </c>
      <c r="U7420">
        <v>6.7212614182082603E-2</v>
      </c>
      <c r="V7420">
        <v>0.15635524995726899</v>
      </c>
      <c r="W7420">
        <v>0.10956519624701901</v>
      </c>
      <c r="X7420">
        <v>0.43182496344349902</v>
      </c>
      <c r="Y7420">
        <v>0.70313470183458704</v>
      </c>
    </row>
    <row r="7421" spans="1:25" x14ac:dyDescent="0.2">
      <c r="A7421" t="s">
        <v>7413</v>
      </c>
      <c r="B7421">
        <v>-0.19206293305304301</v>
      </c>
      <c r="C7421">
        <v>9.3262005168495005E-2</v>
      </c>
      <c r="D7421">
        <v>0.186790662236925</v>
      </c>
      <c r="E7421">
        <v>-0.141301278672403</v>
      </c>
      <c r="F7421">
        <v>0.22537749015796499</v>
      </c>
      <c r="G7421">
        <v>0.41571486752772302</v>
      </c>
      <c r="H7421">
        <v>-0.40219859980019801</v>
      </c>
      <c r="I7421">
        <v>4.29912023169718E-4</v>
      </c>
      <c r="J7421">
        <v>2.3454340980304999E-3</v>
      </c>
      <c r="K7421">
        <v>-0.26089732112779501</v>
      </c>
      <c r="L7421">
        <v>2.86868184217569E-2</v>
      </c>
      <c r="M7421">
        <v>0.24162432807679801</v>
      </c>
      <c r="N7421">
        <v>5.0761654380640599E-2</v>
      </c>
      <c r="O7421">
        <v>0.67085178601246997</v>
      </c>
      <c r="P7421">
        <v>0.84233095395497104</v>
      </c>
      <c r="Q7421">
        <v>-0.210135666747155</v>
      </c>
      <c r="R7421">
        <v>7.2942793235231396E-2</v>
      </c>
      <c r="S7421">
        <v>0.28336762533318</v>
      </c>
      <c r="T7421">
        <v>-0.27930298323289698</v>
      </c>
      <c r="U7421">
        <v>8.7672888639153297E-3</v>
      </c>
      <c r="V7421">
        <v>3.0728005536054301E-2</v>
      </c>
      <c r="W7421">
        <v>-8.6861413762669704E-2</v>
      </c>
      <c r="X7421">
        <v>0.43215232316660701</v>
      </c>
      <c r="Y7421">
        <v>0.70319367342461103</v>
      </c>
    </row>
    <row r="7422" spans="1:25" x14ac:dyDescent="0.2">
      <c r="A7422" t="s">
        <v>7414</v>
      </c>
      <c r="B7422">
        <v>-0.51616074715105398</v>
      </c>
      <c r="C7422">
        <v>5.1964797033538901E-2</v>
      </c>
      <c r="D7422">
        <v>0.117683695654451</v>
      </c>
      <c r="E7422">
        <v>-0.61909085308617395</v>
      </c>
      <c r="F7422">
        <v>1.9987149854749801E-2</v>
      </c>
      <c r="G7422">
        <v>7.3151562572217804E-2</v>
      </c>
      <c r="H7422">
        <v>0.13745568487207499</v>
      </c>
      <c r="I7422">
        <v>0.61094233235457296</v>
      </c>
      <c r="J7422">
        <v>0.74406595341237902</v>
      </c>
      <c r="K7422">
        <v>0.756546537958249</v>
      </c>
      <c r="L7422">
        <v>6.1338356802041697E-3</v>
      </c>
      <c r="M7422">
        <v>0.12333391028410499</v>
      </c>
      <c r="N7422">
        <v>-0.10293010593512</v>
      </c>
      <c r="O7422">
        <v>0.70476199223565805</v>
      </c>
      <c r="P7422">
        <v>0.86069311368498502</v>
      </c>
      <c r="Q7422">
        <v>0.65361643202312902</v>
      </c>
      <c r="R7422">
        <v>1.7707620081241101E-2</v>
      </c>
      <c r="S7422">
        <v>0.116686394304192</v>
      </c>
      <c r="T7422">
        <v>-0.29940825276191702</v>
      </c>
      <c r="U7422">
        <v>0.260572231952311</v>
      </c>
      <c r="V7422">
        <v>0.42532991502825301</v>
      </c>
      <c r="W7422">
        <v>0.21566624634399201</v>
      </c>
      <c r="X7422">
        <v>0.43218968996475798</v>
      </c>
      <c r="Y7422">
        <v>0.70319367342461103</v>
      </c>
    </row>
    <row r="7423" spans="1:25" x14ac:dyDescent="0.2">
      <c r="A7423" t="s">
        <v>7415</v>
      </c>
      <c r="B7423">
        <v>-0.18358965632337301</v>
      </c>
      <c r="C7423">
        <v>0.27150787674079602</v>
      </c>
      <c r="D7423">
        <v>0.42360618846923098</v>
      </c>
      <c r="E7423">
        <v>-0.37502349528753398</v>
      </c>
      <c r="F7423">
        <v>2.49216083356423E-2</v>
      </c>
      <c r="G7423">
        <v>8.6289731866006095E-2</v>
      </c>
      <c r="H7423">
        <v>-0.216766411361345</v>
      </c>
      <c r="I7423">
        <v>0.19820086584291099</v>
      </c>
      <c r="J7423">
        <v>0.34625979405240698</v>
      </c>
      <c r="K7423">
        <v>0.15825708392618801</v>
      </c>
      <c r="L7423">
        <v>0.36078666469167497</v>
      </c>
      <c r="M7423">
        <v>0.72096673868986505</v>
      </c>
      <c r="N7423">
        <v>-0.191433838964161</v>
      </c>
      <c r="O7423">
        <v>0.26492909999188302</v>
      </c>
      <c r="P7423">
        <v>0.52470099649340596</v>
      </c>
      <c r="Q7423">
        <v>-3.3176755037972398E-2</v>
      </c>
      <c r="R7423">
        <v>0.84784980722709002</v>
      </c>
      <c r="S7423">
        <v>0.94639808274675896</v>
      </c>
      <c r="T7423">
        <v>-0.30394797583856797</v>
      </c>
      <c r="U7423">
        <v>3.7406936479862499E-2</v>
      </c>
      <c r="V7423">
        <v>9.90031257463867E-2</v>
      </c>
      <c r="W7423">
        <v>-0.118900480701098</v>
      </c>
      <c r="X7423">
        <v>0.43239725311847199</v>
      </c>
      <c r="Y7423">
        <v>0.70319367342461103</v>
      </c>
    </row>
    <row r="7424" spans="1:25" x14ac:dyDescent="0.2">
      <c r="A7424" t="s">
        <v>7416</v>
      </c>
      <c r="B7424">
        <v>0.29948638638616798</v>
      </c>
      <c r="C7424" s="1">
        <v>1.02069685535207E-5</v>
      </c>
      <c r="D7424" s="1">
        <v>6.7689491127164499E-5</v>
      </c>
      <c r="E7424">
        <v>0.25390501522789699</v>
      </c>
      <c r="F7424">
        <v>2.12141693960393E-4</v>
      </c>
      <c r="G7424">
        <v>1.72764983321183E-3</v>
      </c>
      <c r="H7424">
        <v>0.24914310040884899</v>
      </c>
      <c r="I7424">
        <v>2.8030053996477101E-4</v>
      </c>
      <c r="J7424">
        <v>1.60867253828007E-3</v>
      </c>
      <c r="K7424">
        <v>-4.76191481904863E-3</v>
      </c>
      <c r="L7424">
        <v>0.94778028548862903</v>
      </c>
      <c r="M7424">
        <v>0.98411349998099895</v>
      </c>
      <c r="N7424">
        <v>-4.5581371158270698E-2</v>
      </c>
      <c r="O7424">
        <v>0.52689957837426804</v>
      </c>
      <c r="P7424">
        <v>0.75399456751714</v>
      </c>
      <c r="Q7424">
        <v>-5.0343285977319303E-2</v>
      </c>
      <c r="R7424">
        <v>0.48483903083707403</v>
      </c>
      <c r="S7424">
        <v>0.75660761631106499</v>
      </c>
      <c r="T7424">
        <v>0.25205401323386101</v>
      </c>
      <c r="U7424" s="1">
        <v>9.4152939321708193E-6</v>
      </c>
      <c r="V7424" s="1">
        <v>8.2131252910536403E-5</v>
      </c>
      <c r="W7424">
        <v>-4.7820991057818701E-2</v>
      </c>
      <c r="X7424">
        <v>0.43260870303655402</v>
      </c>
      <c r="Y7424">
        <v>0.70319367342461103</v>
      </c>
    </row>
    <row r="7425" spans="1:25" x14ac:dyDescent="0.2">
      <c r="A7425" t="s">
        <v>7417</v>
      </c>
      <c r="B7425">
        <v>-0.32618291160850998</v>
      </c>
      <c r="C7425">
        <v>1.1936515724786901E-2</v>
      </c>
      <c r="D7425">
        <v>3.4705991816410403E-2</v>
      </c>
      <c r="E7425">
        <v>-0.24803878532864301</v>
      </c>
      <c r="F7425">
        <v>6.2227446634805797E-2</v>
      </c>
      <c r="G7425">
        <v>0.16949927666909301</v>
      </c>
      <c r="H7425">
        <v>-0.224121766250656</v>
      </c>
      <c r="I7425">
        <v>9.2727564512784202E-2</v>
      </c>
      <c r="J7425">
        <v>0.19638399540166199</v>
      </c>
      <c r="K7425">
        <v>2.39170190779864E-2</v>
      </c>
      <c r="L7425">
        <v>0.86217296174518598</v>
      </c>
      <c r="M7425">
        <v>0.95989698802881995</v>
      </c>
      <c r="N7425">
        <v>7.8144126279867901E-2</v>
      </c>
      <c r="O7425">
        <v>0.56075538021118898</v>
      </c>
      <c r="P7425">
        <v>0.77749471302307904</v>
      </c>
      <c r="Q7425">
        <v>0.102061145357854</v>
      </c>
      <c r="R7425">
        <v>0.44837101935704798</v>
      </c>
      <c r="S7425">
        <v>0.73220904530951803</v>
      </c>
      <c r="T7425">
        <v>-0.238547930948738</v>
      </c>
      <c r="U7425">
        <v>3.4824385911744797E-2</v>
      </c>
      <c r="V7425">
        <v>9.3743756771690404E-2</v>
      </c>
      <c r="W7425">
        <v>8.9841875199864696E-2</v>
      </c>
      <c r="X7425">
        <v>0.43203055220438502</v>
      </c>
      <c r="Y7425">
        <v>0.70319367342461103</v>
      </c>
    </row>
    <row r="7426" spans="1:25" x14ac:dyDescent="0.2">
      <c r="A7426" t="s">
        <v>7418</v>
      </c>
      <c r="B7426">
        <v>-0.39862890445152999</v>
      </c>
      <c r="C7426">
        <v>1.11153124896901E-2</v>
      </c>
      <c r="D7426">
        <v>3.2735446564275503E-2</v>
      </c>
      <c r="E7426">
        <v>-0.330847873346101</v>
      </c>
      <c r="F7426">
        <v>3.8505105792492701E-2</v>
      </c>
      <c r="G7426">
        <v>0.118776370137036</v>
      </c>
      <c r="H7426">
        <v>-0.67023016628418597</v>
      </c>
      <c r="I7426" s="1">
        <v>1.8302215506723298E-5</v>
      </c>
      <c r="J7426">
        <v>1.47414433575697E-4</v>
      </c>
      <c r="K7426">
        <v>-0.33938229293808603</v>
      </c>
      <c r="L7426">
        <v>3.5110090870076299E-2</v>
      </c>
      <c r="M7426">
        <v>0.26430164816129897</v>
      </c>
      <c r="N7426">
        <v>6.7781031105428893E-2</v>
      </c>
      <c r="O7426">
        <v>0.67493573240533</v>
      </c>
      <c r="P7426">
        <v>0.84445290000436501</v>
      </c>
      <c r="Q7426">
        <v>-0.27160126183265698</v>
      </c>
      <c r="R7426">
        <v>8.6049728921902199E-2</v>
      </c>
      <c r="S7426">
        <v>0.30892791269311198</v>
      </c>
      <c r="T7426">
        <v>-0.51467714741286297</v>
      </c>
      <c r="U7426">
        <v>4.68033352318302E-4</v>
      </c>
      <c r="V7426">
        <v>2.5665092409340399E-3</v>
      </c>
      <c r="W7426">
        <v>-0.117927154367152</v>
      </c>
      <c r="X7426">
        <v>0.43214380682811199</v>
      </c>
      <c r="Y7426">
        <v>0.70319367342461103</v>
      </c>
    </row>
    <row r="7427" spans="1:25" x14ac:dyDescent="0.2">
      <c r="A7427" t="s">
        <v>7419</v>
      </c>
      <c r="B7427">
        <v>0.53967331041098499</v>
      </c>
      <c r="C7427">
        <v>4.7295806667880899E-2</v>
      </c>
      <c r="D7427">
        <v>0.10880229289197101</v>
      </c>
      <c r="E7427">
        <v>0.83004143518393003</v>
      </c>
      <c r="F7427">
        <v>3.09223327024594E-3</v>
      </c>
      <c r="G7427">
        <v>1.6617213593811301E-2</v>
      </c>
      <c r="H7427">
        <v>0.61155748380713804</v>
      </c>
      <c r="I7427">
        <v>2.6915683179005799E-2</v>
      </c>
      <c r="J7427">
        <v>7.5172894771993903E-2</v>
      </c>
      <c r="K7427">
        <v>-0.218483951376791</v>
      </c>
      <c r="L7427">
        <v>0.46159093179791</v>
      </c>
      <c r="M7427">
        <v>0.78202858821875498</v>
      </c>
      <c r="N7427">
        <v>0.29036812477294499</v>
      </c>
      <c r="O7427">
        <v>0.32182686716130998</v>
      </c>
      <c r="P7427">
        <v>0.58362026524858401</v>
      </c>
      <c r="Q7427">
        <v>7.1884173396153495E-2</v>
      </c>
      <c r="R7427">
        <v>0.80376644058114</v>
      </c>
      <c r="S7427">
        <v>0.928578528499024</v>
      </c>
      <c r="T7427">
        <v>0.76019367491177803</v>
      </c>
      <c r="U7427">
        <v>2.2149193307692298E-3</v>
      </c>
      <c r="V7427">
        <v>9.7722468482461192E-3</v>
      </c>
      <c r="W7427">
        <v>0.20916790830776899</v>
      </c>
      <c r="X7427">
        <v>0.43236636929095001</v>
      </c>
      <c r="Y7427">
        <v>0.70319367342461103</v>
      </c>
    </row>
    <row r="7428" spans="1:25" x14ac:dyDescent="0.2">
      <c r="A7428" t="s">
        <v>7420</v>
      </c>
      <c r="B7428">
        <v>0.54705103729830895</v>
      </c>
      <c r="C7428">
        <v>1.1479222281157201E-2</v>
      </c>
      <c r="D7428">
        <v>3.3623254120151297E-2</v>
      </c>
      <c r="E7428">
        <v>0.13359882524268099</v>
      </c>
      <c r="F7428">
        <v>0.53248833108508298</v>
      </c>
      <c r="G7428">
        <v>0.713300059946684</v>
      </c>
      <c r="H7428">
        <v>0.65718069604473395</v>
      </c>
      <c r="I7428">
        <v>3.09288916457673E-3</v>
      </c>
      <c r="J7428">
        <v>1.25194572228686E-2</v>
      </c>
      <c r="K7428">
        <v>0.52358187080205298</v>
      </c>
      <c r="L7428">
        <v>2.4220840852163101E-2</v>
      </c>
      <c r="M7428">
        <v>0.224126587020406</v>
      </c>
      <c r="N7428">
        <v>-0.41345221205562799</v>
      </c>
      <c r="O7428">
        <v>6.8544318529151799E-2</v>
      </c>
      <c r="P7428">
        <v>0.23319690034045801</v>
      </c>
      <c r="Q7428">
        <v>0.110129658746424</v>
      </c>
      <c r="R7428">
        <v>0.63853044105226997</v>
      </c>
      <c r="S7428">
        <v>0.85124426232388795</v>
      </c>
      <c r="T7428">
        <v>0.37296630121755198</v>
      </c>
      <c r="U7428">
        <v>6.6422084706275003E-2</v>
      </c>
      <c r="V7428">
        <v>0.15496230629640201</v>
      </c>
      <c r="W7428">
        <v>-0.172087596675042</v>
      </c>
      <c r="X7428">
        <v>0.43235259639153301</v>
      </c>
      <c r="Y7428">
        <v>0.70319367342461103</v>
      </c>
    </row>
    <row r="7429" spans="1:25" x14ac:dyDescent="0.2">
      <c r="A7429" t="s">
        <v>7421</v>
      </c>
      <c r="B7429">
        <v>8.0312947984419007E-3</v>
      </c>
      <c r="C7429">
        <v>0.95242293354412899</v>
      </c>
      <c r="D7429">
        <v>0.97487719694048403</v>
      </c>
      <c r="E7429">
        <v>8.7667997090825303E-2</v>
      </c>
      <c r="F7429">
        <v>0.52529795842251903</v>
      </c>
      <c r="G7429">
        <v>0.70689595989552501</v>
      </c>
      <c r="H7429">
        <v>0.11665079308415301</v>
      </c>
      <c r="I7429">
        <v>0.39832011529716699</v>
      </c>
      <c r="J7429">
        <v>0.56395859791548197</v>
      </c>
      <c r="K7429">
        <v>2.89827959933272E-2</v>
      </c>
      <c r="L7429">
        <v>0.84270816129288595</v>
      </c>
      <c r="M7429">
        <v>0.95522732919372699</v>
      </c>
      <c r="N7429">
        <v>7.9636702292383399E-2</v>
      </c>
      <c r="O7429">
        <v>0.57702121639042103</v>
      </c>
      <c r="P7429">
        <v>0.78800621121537795</v>
      </c>
      <c r="Q7429">
        <v>0.10861949828571101</v>
      </c>
      <c r="R7429">
        <v>0.44710687279481398</v>
      </c>
      <c r="S7429">
        <v>0.73123321679416697</v>
      </c>
      <c r="T7429">
        <v>0.103735089748793</v>
      </c>
      <c r="U7429">
        <v>0.37260998052549699</v>
      </c>
      <c r="V7429">
        <v>0.54167908835589695</v>
      </c>
      <c r="W7429">
        <v>9.5742939467511404E-2</v>
      </c>
      <c r="X7429">
        <v>0.43246876110183502</v>
      </c>
      <c r="Y7429">
        <v>0.70319367342461103</v>
      </c>
    </row>
    <row r="7430" spans="1:25" x14ac:dyDescent="0.2">
      <c r="A7430" t="s">
        <v>7422</v>
      </c>
      <c r="B7430">
        <v>1.2253457363937399</v>
      </c>
      <c r="C7430" s="1">
        <v>2.2502919575821999E-15</v>
      </c>
      <c r="D7430" s="1">
        <v>6.6710747702860802E-14</v>
      </c>
      <c r="E7430">
        <v>1.00777728334259</v>
      </c>
      <c r="F7430" s="1">
        <v>7.2378618004804902E-11</v>
      </c>
      <c r="G7430" s="1">
        <v>2.64663796375644E-9</v>
      </c>
      <c r="H7430">
        <v>1.2070814453166601</v>
      </c>
      <c r="I7430" s="1">
        <v>9.0203753745405707E-15</v>
      </c>
      <c r="J7430" s="1">
        <v>4.5470124406719699E-13</v>
      </c>
      <c r="K7430">
        <v>0.199304161974072</v>
      </c>
      <c r="L7430">
        <v>0.22689177079981199</v>
      </c>
      <c r="M7430">
        <v>0.60105529277998804</v>
      </c>
      <c r="N7430">
        <v>-0.21756845305115499</v>
      </c>
      <c r="O7430">
        <v>0.18432735489563001</v>
      </c>
      <c r="P7430">
        <v>0.42825349829152198</v>
      </c>
      <c r="Q7430">
        <v>-1.8264291077083002E-2</v>
      </c>
      <c r="R7430">
        <v>0.91178133619042601</v>
      </c>
      <c r="S7430">
        <v>0.97233441991145897</v>
      </c>
      <c r="T7430">
        <v>1.1168364145866001</v>
      </c>
      <c r="U7430" s="1">
        <v>1.6169788432415099E-16</v>
      </c>
      <c r="V7430" s="1">
        <v>7.9341686883197006E-15</v>
      </c>
      <c r="W7430">
        <v>-0.11507413502713</v>
      </c>
      <c r="X7430">
        <v>0.432618116547558</v>
      </c>
      <c r="Y7430">
        <v>0.70319367342461103</v>
      </c>
    </row>
    <row r="7431" spans="1:25" x14ac:dyDescent="0.2">
      <c r="A7431" t="s">
        <v>7423</v>
      </c>
      <c r="B7431">
        <v>-0.13011372172864599</v>
      </c>
      <c r="C7431">
        <v>0.43052687575450999</v>
      </c>
      <c r="D7431">
        <v>0.58855684797711505</v>
      </c>
      <c r="E7431">
        <v>-0.24823790043209201</v>
      </c>
      <c r="F7431">
        <v>0.13637843431570701</v>
      </c>
      <c r="G7431">
        <v>0.29544129105893302</v>
      </c>
      <c r="H7431">
        <v>-0.23423034244349999</v>
      </c>
      <c r="I7431">
        <v>0.159595101687626</v>
      </c>
      <c r="J7431">
        <v>0.29631541917695597</v>
      </c>
      <c r="K7431">
        <v>1.40075579885916E-2</v>
      </c>
      <c r="L7431">
        <v>0.93492234880235303</v>
      </c>
      <c r="M7431">
        <v>0.98182450079901495</v>
      </c>
      <c r="N7431">
        <v>-0.11812417870344601</v>
      </c>
      <c r="O7431">
        <v>0.48745653569588199</v>
      </c>
      <c r="P7431">
        <v>0.72781717217004305</v>
      </c>
      <c r="Q7431">
        <v>-0.104116620714854</v>
      </c>
      <c r="R7431">
        <v>0.54023117051691905</v>
      </c>
      <c r="S7431">
        <v>0.79159225540271305</v>
      </c>
      <c r="T7431">
        <v>-0.24645227483858201</v>
      </c>
      <c r="U7431">
        <v>8.5142947857399703E-2</v>
      </c>
      <c r="V7431">
        <v>0.187452760917728</v>
      </c>
      <c r="W7431">
        <v>-0.115532148003808</v>
      </c>
      <c r="X7431">
        <v>0.43240782849366999</v>
      </c>
      <c r="Y7431">
        <v>0.70319367342461103</v>
      </c>
    </row>
    <row r="7432" spans="1:25" x14ac:dyDescent="0.2">
      <c r="A7432" t="s">
        <v>7424</v>
      </c>
      <c r="B7432">
        <v>-0.119532547445154</v>
      </c>
      <c r="C7432">
        <v>0.42231879705425901</v>
      </c>
      <c r="D7432">
        <v>0.58106611015674403</v>
      </c>
      <c r="E7432">
        <v>-8.11280178754238E-2</v>
      </c>
      <c r="F7432">
        <v>0.59436643578792603</v>
      </c>
      <c r="G7432">
        <v>0.75953687289877803</v>
      </c>
      <c r="H7432">
        <v>-0.35723764941390501</v>
      </c>
      <c r="I7432">
        <v>1.6392116414940101E-2</v>
      </c>
      <c r="J7432">
        <v>5.0420256246057803E-2</v>
      </c>
      <c r="K7432">
        <v>-0.276109631538481</v>
      </c>
      <c r="L7432">
        <v>7.6705583771189301E-2</v>
      </c>
      <c r="M7432">
        <v>0.37987019888908002</v>
      </c>
      <c r="N7432">
        <v>3.8404529569729999E-2</v>
      </c>
      <c r="O7432">
        <v>0.805661520625232</v>
      </c>
      <c r="P7432">
        <v>0.91284504625112395</v>
      </c>
      <c r="Q7432">
        <v>-0.237705101968751</v>
      </c>
      <c r="R7432">
        <v>0.11954440102077001</v>
      </c>
      <c r="S7432">
        <v>0.37069443532504598</v>
      </c>
      <c r="T7432">
        <v>-0.22948233479817201</v>
      </c>
      <c r="U7432">
        <v>8.7964085136099796E-2</v>
      </c>
      <c r="V7432">
        <v>0.19244450058163001</v>
      </c>
      <c r="W7432">
        <v>-0.109444608704756</v>
      </c>
      <c r="X7432">
        <v>0.43228592208266797</v>
      </c>
      <c r="Y7432">
        <v>0.70319367342461103</v>
      </c>
    </row>
    <row r="7433" spans="1:25" x14ac:dyDescent="0.2">
      <c r="A7433" t="s">
        <v>7425</v>
      </c>
      <c r="B7433">
        <v>-0.573968783093595</v>
      </c>
      <c r="C7433">
        <v>1.72511217489889E-2</v>
      </c>
      <c r="D7433">
        <v>4.75200261194519E-2</v>
      </c>
      <c r="E7433">
        <v>-0.4466486189196</v>
      </c>
      <c r="F7433">
        <v>6.9816159560366395E-2</v>
      </c>
      <c r="G7433">
        <v>0.18444269087294499</v>
      </c>
      <c r="H7433">
        <v>-0.36189188435518799</v>
      </c>
      <c r="I7433">
        <v>0.14392440591161501</v>
      </c>
      <c r="J7433">
        <v>0.274063183243411</v>
      </c>
      <c r="K7433">
        <v>8.4756734564412101E-2</v>
      </c>
      <c r="L7433">
        <v>0.73554980012515903</v>
      </c>
      <c r="M7433">
        <v>0.91511702860418997</v>
      </c>
      <c r="N7433">
        <v>0.127320164173995</v>
      </c>
      <c r="O7433">
        <v>0.60252347530624095</v>
      </c>
      <c r="P7433">
        <v>0.80488516569291801</v>
      </c>
      <c r="Q7433">
        <v>0.21207689873840699</v>
      </c>
      <c r="R7433">
        <v>0.38824428073787998</v>
      </c>
      <c r="S7433">
        <v>0.68043644212480803</v>
      </c>
      <c r="T7433">
        <v>-0.42052015495988798</v>
      </c>
      <c r="U7433">
        <v>5.4455073994008799E-2</v>
      </c>
      <c r="V7433">
        <v>0.133053220985895</v>
      </c>
      <c r="W7433">
        <v>0.16896509324641501</v>
      </c>
      <c r="X7433">
        <v>0.43252309352813301</v>
      </c>
      <c r="Y7433">
        <v>0.70319367342461103</v>
      </c>
    </row>
    <row r="7434" spans="1:25" x14ac:dyDescent="0.2">
      <c r="A7434" t="s">
        <v>7426</v>
      </c>
      <c r="B7434">
        <v>-0.27977348462989399</v>
      </c>
      <c r="C7434">
        <v>2.5609202155029199E-2</v>
      </c>
      <c r="D7434">
        <v>6.5878106231754205E-2</v>
      </c>
      <c r="E7434">
        <v>-4.2049237338797403E-2</v>
      </c>
      <c r="F7434">
        <v>0.744283791024688</v>
      </c>
      <c r="G7434">
        <v>0.86403590022004495</v>
      </c>
      <c r="H7434">
        <v>-0.31351374299019802</v>
      </c>
      <c r="I7434">
        <v>1.3442291852967501E-2</v>
      </c>
      <c r="J7434">
        <v>4.2831393477530802E-2</v>
      </c>
      <c r="K7434">
        <v>-0.27146450565140001</v>
      </c>
      <c r="L7434">
        <v>4.1351041800833703E-2</v>
      </c>
      <c r="M7434">
        <v>0.28685609218127001</v>
      </c>
      <c r="N7434">
        <v>0.23772424729109701</v>
      </c>
      <c r="O7434">
        <v>7.0978534012374098E-2</v>
      </c>
      <c r="P7434">
        <v>0.23852182756664</v>
      </c>
      <c r="Q7434">
        <v>-3.3740258360303199E-2</v>
      </c>
      <c r="R7434">
        <v>0.79464823528907302</v>
      </c>
      <c r="S7434">
        <v>0.925236386363126</v>
      </c>
      <c r="T7434">
        <v>-0.184313127565671</v>
      </c>
      <c r="U7434">
        <v>0.11493446452044501</v>
      </c>
      <c r="V7434">
        <v>0.23421604984372499</v>
      </c>
      <c r="W7434">
        <v>9.4770487286416905E-2</v>
      </c>
      <c r="X7434">
        <v>0.43269182189122002</v>
      </c>
      <c r="Y7434">
        <v>0.70321883097567806</v>
      </c>
    </row>
    <row r="7435" spans="1:25" x14ac:dyDescent="0.2">
      <c r="A7435" t="s">
        <v>7427</v>
      </c>
      <c r="B7435">
        <v>-9.4841119174417007E-3</v>
      </c>
      <c r="C7435">
        <v>0.95546570824436405</v>
      </c>
      <c r="D7435">
        <v>0.97703965647589397</v>
      </c>
      <c r="E7435">
        <v>-4.2612101040027599E-2</v>
      </c>
      <c r="F7435">
        <v>0.80372195104759603</v>
      </c>
      <c r="G7435">
        <v>0.90150889031818504</v>
      </c>
      <c r="H7435">
        <v>0.29326752905315701</v>
      </c>
      <c r="I7435">
        <v>9.3316887366335796E-2</v>
      </c>
      <c r="J7435">
        <v>0.19747672752570999</v>
      </c>
      <c r="K7435">
        <v>0.335879630093184</v>
      </c>
      <c r="L7435">
        <v>6.5076944402667897E-2</v>
      </c>
      <c r="M7435">
        <v>0.35229153556444298</v>
      </c>
      <c r="N7435">
        <v>-3.3127989122585903E-2</v>
      </c>
      <c r="O7435">
        <v>0.85187060525534697</v>
      </c>
      <c r="P7435">
        <v>0.93526167348155198</v>
      </c>
      <c r="Q7435">
        <v>0.30275164097059798</v>
      </c>
      <c r="R7435">
        <v>9.3617014716339694E-2</v>
      </c>
      <c r="S7435">
        <v>0.32325171285450599</v>
      </c>
      <c r="T7435">
        <v>0.118463355439775</v>
      </c>
      <c r="U7435">
        <v>0.44988628530668701</v>
      </c>
      <c r="V7435">
        <v>0.61490128072309702</v>
      </c>
      <c r="W7435">
        <v>0.12888603574853699</v>
      </c>
      <c r="X7435">
        <v>0.432973942049658</v>
      </c>
      <c r="Y7435">
        <v>0.70358265583069501</v>
      </c>
    </row>
    <row r="7436" spans="1:25" x14ac:dyDescent="0.2">
      <c r="A7436" t="s">
        <v>7428</v>
      </c>
      <c r="B7436">
        <v>-4.0543605542567501E-2</v>
      </c>
      <c r="C7436">
        <v>0.88081185990750499</v>
      </c>
      <c r="D7436">
        <v>0.93291149392274297</v>
      </c>
      <c r="E7436">
        <v>0.32141742143493102</v>
      </c>
      <c r="F7436">
        <v>0.25077226835154698</v>
      </c>
      <c r="G7436">
        <v>0.444699607072642</v>
      </c>
      <c r="H7436">
        <v>-5.9853795234315601E-3</v>
      </c>
      <c r="I7436">
        <v>0.98259054648077704</v>
      </c>
      <c r="J7436">
        <v>0.98979763229434703</v>
      </c>
      <c r="K7436">
        <v>-0.32740280095836199</v>
      </c>
      <c r="L7436">
        <v>0.25806667138823097</v>
      </c>
      <c r="M7436">
        <v>0.62850023113828002</v>
      </c>
      <c r="N7436">
        <v>0.36196102697749799</v>
      </c>
      <c r="O7436">
        <v>0.20570441335672901</v>
      </c>
      <c r="P7436">
        <v>0.45668237141386597</v>
      </c>
      <c r="Q7436">
        <v>3.4558226019135899E-2</v>
      </c>
      <c r="R7436">
        <v>0.90202349757082301</v>
      </c>
      <c r="S7436">
        <v>0.96822931499143705</v>
      </c>
      <c r="T7436">
        <v>0.16086157665037801</v>
      </c>
      <c r="U7436">
        <v>0.52150746087974897</v>
      </c>
      <c r="V7436">
        <v>0.68166596946312197</v>
      </c>
      <c r="W7436">
        <v>0.203414205980431</v>
      </c>
      <c r="X7436">
        <v>0.43334076295062501</v>
      </c>
      <c r="Y7436">
        <v>0.70370531049545404</v>
      </c>
    </row>
    <row r="7437" spans="1:25" x14ac:dyDescent="0.2">
      <c r="A7437" t="s">
        <v>7429</v>
      </c>
      <c r="B7437">
        <v>-0.19004933164252899</v>
      </c>
      <c r="C7437">
        <v>5.6029297545540299E-2</v>
      </c>
      <c r="D7437">
        <v>0.12539047483628599</v>
      </c>
      <c r="E7437">
        <v>3.8502542982116E-2</v>
      </c>
      <c r="F7437">
        <v>0.70379930216562303</v>
      </c>
      <c r="G7437">
        <v>0.837757413533185</v>
      </c>
      <c r="H7437">
        <v>-0.24362251067141999</v>
      </c>
      <c r="I7437">
        <v>1.49783617113135E-2</v>
      </c>
      <c r="J7437">
        <v>4.6751802011263499E-2</v>
      </c>
      <c r="K7437">
        <v>-0.28212505365353602</v>
      </c>
      <c r="L7437">
        <v>7.3171649636054803E-3</v>
      </c>
      <c r="M7437">
        <v>0.13045285602614601</v>
      </c>
      <c r="N7437">
        <v>0.22855187462464499</v>
      </c>
      <c r="O7437">
        <v>2.88098600300748E-2</v>
      </c>
      <c r="P7437">
        <v>0.13191021630366201</v>
      </c>
      <c r="Q7437">
        <v>-5.3573179028890902E-2</v>
      </c>
      <c r="R7437">
        <v>0.604566645677305</v>
      </c>
      <c r="S7437">
        <v>0.83120870832753402</v>
      </c>
      <c r="T7437">
        <v>-0.108187229613533</v>
      </c>
      <c r="U7437">
        <v>0.27030427162134502</v>
      </c>
      <c r="V7437">
        <v>0.43603503437896601</v>
      </c>
      <c r="W7437">
        <v>8.0588648954542597E-2</v>
      </c>
      <c r="X7437">
        <v>0.43331426113608201</v>
      </c>
      <c r="Y7437">
        <v>0.70370531049545404</v>
      </c>
    </row>
    <row r="7438" spans="1:25" x14ac:dyDescent="0.2">
      <c r="A7438" t="s">
        <v>7430</v>
      </c>
      <c r="B7438">
        <v>-0.31346168567367799</v>
      </c>
      <c r="C7438">
        <v>0.27822396916023601</v>
      </c>
      <c r="D7438">
        <v>0.43119510942294897</v>
      </c>
      <c r="E7438">
        <v>-0.297863609789702</v>
      </c>
      <c r="F7438">
        <v>0.30887049241134501</v>
      </c>
      <c r="G7438">
        <v>0.50669994625658898</v>
      </c>
      <c r="H7438">
        <v>-0.67922566983267496</v>
      </c>
      <c r="I7438">
        <v>1.81501115453486E-2</v>
      </c>
      <c r="J7438">
        <v>5.4588234924881997E-2</v>
      </c>
      <c r="K7438">
        <v>-0.38136206004297302</v>
      </c>
      <c r="L7438">
        <v>0.19405323469174199</v>
      </c>
      <c r="M7438">
        <v>0.56272367260842704</v>
      </c>
      <c r="N7438">
        <v>1.55980758839755E-2</v>
      </c>
      <c r="O7438">
        <v>0.95785516195832698</v>
      </c>
      <c r="P7438">
        <v>0.98386480604283499</v>
      </c>
      <c r="Q7438">
        <v>-0.36576398415899802</v>
      </c>
      <c r="R7438">
        <v>0.20730235536393299</v>
      </c>
      <c r="S7438">
        <v>0.49981254300411299</v>
      </c>
      <c r="T7438">
        <v>-0.53627417038750902</v>
      </c>
      <c r="U7438">
        <v>4.5535444283849702E-2</v>
      </c>
      <c r="V7438">
        <v>0.115703989091143</v>
      </c>
      <c r="W7438">
        <v>-0.21278921579082</v>
      </c>
      <c r="X7438">
        <v>0.43317534251822998</v>
      </c>
      <c r="Y7438">
        <v>0.70370531049545404</v>
      </c>
    </row>
    <row r="7439" spans="1:25" x14ac:dyDescent="0.2">
      <c r="A7439" t="s">
        <v>7431</v>
      </c>
      <c r="B7439">
        <v>-8.1191409522298197E-3</v>
      </c>
      <c r="C7439">
        <v>0.90275183164261996</v>
      </c>
      <c r="D7439">
        <v>0.94639927076876396</v>
      </c>
      <c r="E7439">
        <v>-8.0271641205576505E-2</v>
      </c>
      <c r="F7439">
        <v>0.22946045890253799</v>
      </c>
      <c r="G7439">
        <v>0.41988596590784899</v>
      </c>
      <c r="H7439">
        <v>-2.8367432124021898E-2</v>
      </c>
      <c r="I7439">
        <v>0.67180006510964396</v>
      </c>
      <c r="J7439">
        <v>0.79084729085198102</v>
      </c>
      <c r="K7439">
        <v>5.1904209081554603E-2</v>
      </c>
      <c r="L7439">
        <v>0.45826830353602999</v>
      </c>
      <c r="M7439">
        <v>0.78046426411796099</v>
      </c>
      <c r="N7439">
        <v>-7.2152500253346699E-2</v>
      </c>
      <c r="O7439">
        <v>0.29917053582168301</v>
      </c>
      <c r="P7439">
        <v>0.56099429933445399</v>
      </c>
      <c r="Q7439">
        <v>-2.0248291171791999E-2</v>
      </c>
      <c r="R7439">
        <v>0.77126870350538002</v>
      </c>
      <c r="S7439">
        <v>0.91583793528227098</v>
      </c>
      <c r="T7439">
        <v>-5.4779699685220298E-2</v>
      </c>
      <c r="U7439">
        <v>0.33201988292419998</v>
      </c>
      <c r="V7439">
        <v>0.50056196329371105</v>
      </c>
      <c r="W7439">
        <v>-4.6691854347391502E-2</v>
      </c>
      <c r="X7439">
        <v>0.43333415714568702</v>
      </c>
      <c r="Y7439">
        <v>0.70370531049545404</v>
      </c>
    </row>
    <row r="7440" spans="1:25" x14ac:dyDescent="0.2">
      <c r="A7440" t="s">
        <v>7432</v>
      </c>
      <c r="B7440">
        <v>0.60153034707069897</v>
      </c>
      <c r="C7440">
        <v>1.50298716980543E-3</v>
      </c>
      <c r="D7440">
        <v>5.7812816000032199E-3</v>
      </c>
      <c r="E7440">
        <v>0.279204044862432</v>
      </c>
      <c r="F7440">
        <v>0.13802650288138099</v>
      </c>
      <c r="G7440">
        <v>0.29768522960615901</v>
      </c>
      <c r="H7440">
        <v>0.64963068486411202</v>
      </c>
      <c r="I7440">
        <v>8.1831243993559899E-4</v>
      </c>
      <c r="J7440">
        <v>4.0715959811804901E-3</v>
      </c>
      <c r="K7440">
        <v>0.37042664000168002</v>
      </c>
      <c r="L7440">
        <v>7.1313818135184406E-2</v>
      </c>
      <c r="M7440">
        <v>0.36649503224888502</v>
      </c>
      <c r="N7440">
        <v>-0.32232630220826702</v>
      </c>
      <c r="O7440">
        <v>0.109044535411849</v>
      </c>
      <c r="P7440">
        <v>0.311657064591292</v>
      </c>
      <c r="Q7440">
        <v>4.8100337793413099E-2</v>
      </c>
      <c r="R7440">
        <v>0.815831730851869</v>
      </c>
      <c r="S7440">
        <v>0.93320913431271202</v>
      </c>
      <c r="T7440">
        <v>0.45632564690384397</v>
      </c>
      <c r="U7440">
        <v>7.9086711621425207E-3</v>
      </c>
      <c r="V7440">
        <v>2.8193366138213799E-2</v>
      </c>
      <c r="W7440">
        <v>-0.14699908507037801</v>
      </c>
      <c r="X7440">
        <v>0.433263461160101</v>
      </c>
      <c r="Y7440">
        <v>0.70370531049545404</v>
      </c>
    </row>
    <row r="7441" spans="1:25" x14ac:dyDescent="0.2">
      <c r="A7441" t="s">
        <v>7433</v>
      </c>
      <c r="B7441">
        <v>7.9481009350818393E-2</v>
      </c>
      <c r="C7441">
        <v>0.78692395223959</v>
      </c>
      <c r="D7441">
        <v>0.87175285623230703</v>
      </c>
      <c r="E7441">
        <v>0.13152344397639601</v>
      </c>
      <c r="F7441">
        <v>0.65943545053897601</v>
      </c>
      <c r="G7441">
        <v>0.80751283517285799</v>
      </c>
      <c r="H7441">
        <v>0.44002536243901502</v>
      </c>
      <c r="I7441">
        <v>0.14721206739661399</v>
      </c>
      <c r="J7441">
        <v>0.27864391130192401</v>
      </c>
      <c r="K7441">
        <v>0.30850191846261898</v>
      </c>
      <c r="L7441">
        <v>0.327013652114512</v>
      </c>
      <c r="M7441" t="s">
        <v>29</v>
      </c>
      <c r="N7441">
        <v>5.2042434625577699E-2</v>
      </c>
      <c r="O7441">
        <v>0.86501856239495001</v>
      </c>
      <c r="P7441">
        <v>0.94239352657483699</v>
      </c>
      <c r="Q7441">
        <v>0.36054435308819699</v>
      </c>
      <c r="R7441">
        <v>0.24625614650875</v>
      </c>
      <c r="S7441">
        <v>0.54713601792807698</v>
      </c>
      <c r="T7441">
        <v>0.30503509733830397</v>
      </c>
      <c r="U7441">
        <v>0.266922759297471</v>
      </c>
      <c r="V7441">
        <v>0.43215316874710802</v>
      </c>
      <c r="W7441">
        <v>0.223856772355079</v>
      </c>
      <c r="X7441">
        <v>0.43341150470141798</v>
      </c>
      <c r="Y7441">
        <v>0.70372556362987704</v>
      </c>
    </row>
    <row r="7442" spans="1:25" x14ac:dyDescent="0.2">
      <c r="A7442" t="s">
        <v>7434</v>
      </c>
      <c r="B7442">
        <v>0.37916405455670299</v>
      </c>
      <c r="C7442">
        <v>1.30765959954265E-2</v>
      </c>
      <c r="D7442">
        <v>3.7558238476834101E-2</v>
      </c>
      <c r="E7442">
        <v>0.25103078551702901</v>
      </c>
      <c r="F7442">
        <v>0.102260626846277</v>
      </c>
      <c r="G7442">
        <v>0.241400909168205</v>
      </c>
      <c r="H7442">
        <v>0.28818631442064702</v>
      </c>
      <c r="I7442">
        <v>6.0661010458565402E-2</v>
      </c>
      <c r="J7442">
        <v>0.142013661464921</v>
      </c>
      <c r="K7442">
        <v>3.71555289036185E-2</v>
      </c>
      <c r="L7442">
        <v>0.819435346442971</v>
      </c>
      <c r="M7442">
        <v>0.94731437381394801</v>
      </c>
      <c r="N7442">
        <v>-0.12813326903967401</v>
      </c>
      <c r="O7442">
        <v>0.42894871513822502</v>
      </c>
      <c r="P7442">
        <v>0.68365330669295499</v>
      </c>
      <c r="Q7442">
        <v>-9.0977740136056001E-2</v>
      </c>
      <c r="R7442">
        <v>0.57435139602726404</v>
      </c>
      <c r="S7442">
        <v>0.81180118329040196</v>
      </c>
      <c r="T7442">
        <v>0.27314515569902997</v>
      </c>
      <c r="U7442">
        <v>3.51990580411893E-2</v>
      </c>
      <c r="V7442">
        <v>9.4516351907968393E-2</v>
      </c>
      <c r="W7442">
        <v>-0.109522434021079</v>
      </c>
      <c r="X7442">
        <v>0.43353316044706702</v>
      </c>
      <c r="Y7442">
        <v>0.70382846870805604</v>
      </c>
    </row>
    <row r="7443" spans="1:25" x14ac:dyDescent="0.2">
      <c r="A7443" t="s">
        <v>7435</v>
      </c>
      <c r="B7443">
        <v>-0.293921725694059</v>
      </c>
      <c r="C7443">
        <v>0.34030454196267002</v>
      </c>
      <c r="D7443">
        <v>0.49849356010835499</v>
      </c>
      <c r="E7443">
        <v>-0.17238943212197799</v>
      </c>
      <c r="F7443">
        <v>0.58021006718842305</v>
      </c>
      <c r="G7443">
        <v>0.74989892543810399</v>
      </c>
      <c r="H7443">
        <v>2.21665333517467E-2</v>
      </c>
      <c r="I7443">
        <v>0.94366771630921598</v>
      </c>
      <c r="J7443">
        <v>0.96718298321759</v>
      </c>
      <c r="K7443">
        <v>0.194555965473725</v>
      </c>
      <c r="L7443">
        <v>0.54425761872327605</v>
      </c>
      <c r="M7443">
        <v>0.829129687449633</v>
      </c>
      <c r="N7443">
        <v>0.12153229357207999</v>
      </c>
      <c r="O7443">
        <v>0.700314336279935</v>
      </c>
      <c r="P7443">
        <v>0.85821828316966098</v>
      </c>
      <c r="Q7443">
        <v>0.31608825904580501</v>
      </c>
      <c r="R7443">
        <v>0.31975392035960998</v>
      </c>
      <c r="S7443">
        <v>0.61793610088162998</v>
      </c>
      <c r="T7443">
        <v>-7.6028142627018694E-2</v>
      </c>
      <c r="U7443">
        <v>0.79241709937132399</v>
      </c>
      <c r="V7443">
        <v>0.87929341282651696</v>
      </c>
      <c r="W7443">
        <v>0.230621908870146</v>
      </c>
      <c r="X7443">
        <v>0.43369823130107599</v>
      </c>
      <c r="Y7443">
        <v>0.70391418363926594</v>
      </c>
    </row>
    <row r="7444" spans="1:25" x14ac:dyDescent="0.2">
      <c r="A7444" t="s">
        <v>7436</v>
      </c>
      <c r="B7444">
        <v>1.8556072163835501E-2</v>
      </c>
      <c r="C7444">
        <v>0.89836019502200604</v>
      </c>
      <c r="D7444">
        <v>0.94327706867623795</v>
      </c>
      <c r="E7444">
        <v>-1.6610712748155398E-2</v>
      </c>
      <c r="F7444">
        <v>0.91072761225634702</v>
      </c>
      <c r="G7444">
        <v>0.96090175077692697</v>
      </c>
      <c r="H7444">
        <v>-0.146226060852853</v>
      </c>
      <c r="I7444">
        <v>0.31700054160532098</v>
      </c>
      <c r="J7444">
        <v>0.48137967534922699</v>
      </c>
      <c r="K7444">
        <v>-0.12961534810469699</v>
      </c>
      <c r="L7444">
        <v>0.39989639161088603</v>
      </c>
      <c r="M7444">
        <v>0.747456177015839</v>
      </c>
      <c r="N7444">
        <v>-3.5166784911990802E-2</v>
      </c>
      <c r="O7444">
        <v>0.81840176909530704</v>
      </c>
      <c r="P7444">
        <v>0.91858558055740003</v>
      </c>
      <c r="Q7444">
        <v>-0.16478213301668801</v>
      </c>
      <c r="R7444">
        <v>0.27587201251059901</v>
      </c>
      <c r="S7444">
        <v>0.57667919653132105</v>
      </c>
      <c r="T7444">
        <v>-8.4746019715244703E-2</v>
      </c>
      <c r="U7444">
        <v>0.50041063963412302</v>
      </c>
      <c r="V7444">
        <v>0.66209497821361296</v>
      </c>
      <c r="W7444">
        <v>-0.10318287752982</v>
      </c>
      <c r="X7444">
        <v>0.43370252881177301</v>
      </c>
      <c r="Y7444">
        <v>0.70391418363926594</v>
      </c>
    </row>
    <row r="7445" spans="1:25" x14ac:dyDescent="0.2">
      <c r="A7445" t="s">
        <v>7437</v>
      </c>
      <c r="B7445">
        <v>0.238805862722582</v>
      </c>
      <c r="C7445">
        <v>0.49496227008792498</v>
      </c>
      <c r="D7445">
        <v>0.64769505804674699</v>
      </c>
      <c r="E7445">
        <v>9.6846590517225495E-2</v>
      </c>
      <c r="F7445">
        <v>0.78258193616876504</v>
      </c>
      <c r="G7445">
        <v>0.88828417446943497</v>
      </c>
      <c r="H7445">
        <v>-9.32918703220567E-2</v>
      </c>
      <c r="I7445">
        <v>0.78926917415176201</v>
      </c>
      <c r="J7445">
        <v>0.87143345487354995</v>
      </c>
      <c r="K7445">
        <v>-0.19013846083928199</v>
      </c>
      <c r="L7445">
        <v>0.59391255853539704</v>
      </c>
      <c r="M7445" t="s">
        <v>29</v>
      </c>
      <c r="N7445">
        <v>-0.14195927220535601</v>
      </c>
      <c r="O7445">
        <v>0.69118276231966802</v>
      </c>
      <c r="P7445">
        <v>0.85283209209584099</v>
      </c>
      <c r="Q7445">
        <v>-0.33209773304463802</v>
      </c>
      <c r="R7445">
        <v>0.35050113409543698</v>
      </c>
      <c r="S7445">
        <v>0.64663977308252896</v>
      </c>
      <c r="T7445">
        <v>-1.42859121428592E-2</v>
      </c>
      <c r="U7445">
        <v>0.96623253947530796</v>
      </c>
      <c r="V7445">
        <v>0.98158518774535797</v>
      </c>
      <c r="W7445">
        <v>-0.27418365792849397</v>
      </c>
      <c r="X7445">
        <v>0.43389994076789301</v>
      </c>
      <c r="Y7445">
        <v>0.70402782707603295</v>
      </c>
    </row>
    <row r="7446" spans="1:25" x14ac:dyDescent="0.2">
      <c r="A7446" t="s">
        <v>7438</v>
      </c>
      <c r="B7446">
        <v>0.69297504191271897</v>
      </c>
      <c r="C7446" s="1">
        <v>2.20918666809666E-9</v>
      </c>
      <c r="D7446" s="1">
        <v>2.8344559929373601E-8</v>
      </c>
      <c r="E7446">
        <v>0.77252922260756696</v>
      </c>
      <c r="F7446" s="1">
        <v>4.2898951234301297E-11</v>
      </c>
      <c r="G7446" s="1">
        <v>1.6431443992058201E-9</v>
      </c>
      <c r="H7446">
        <v>0.77171415856631598</v>
      </c>
      <c r="I7446" s="1">
        <v>4.5590391145644702E-11</v>
      </c>
      <c r="J7446" s="1">
        <v>1.2810043307499601E-9</v>
      </c>
      <c r="K7446">
        <v>-8.1506404125097497E-4</v>
      </c>
      <c r="L7446">
        <v>0.994793815185396</v>
      </c>
      <c r="M7446">
        <v>0.99814067207424195</v>
      </c>
      <c r="N7446">
        <v>7.9554180694847695E-2</v>
      </c>
      <c r="O7446">
        <v>0.52000602112725902</v>
      </c>
      <c r="P7446">
        <v>0.75008787937205701</v>
      </c>
      <c r="Q7446">
        <v>7.8739116653596702E-2</v>
      </c>
      <c r="R7446">
        <v>0.52440782890666504</v>
      </c>
      <c r="S7446">
        <v>0.78121885543034997</v>
      </c>
      <c r="T7446">
        <v>0.778676614733949</v>
      </c>
      <c r="U7446" s="1">
        <v>2.2168484721978099E-15</v>
      </c>
      <c r="V7446" s="1">
        <v>9.7307607538420804E-14</v>
      </c>
      <c r="W7446">
        <v>8.2861560184200905E-2</v>
      </c>
      <c r="X7446">
        <v>0.43411114664373202</v>
      </c>
      <c r="Y7446">
        <v>0.70402782707603295</v>
      </c>
    </row>
    <row r="7447" spans="1:25" x14ac:dyDescent="0.2">
      <c r="A7447" t="s">
        <v>7439</v>
      </c>
      <c r="B7447">
        <v>0.417322803451318</v>
      </c>
      <c r="C7447">
        <v>9.6300067604814694E-3</v>
      </c>
      <c r="D7447">
        <v>2.90150573067652E-2</v>
      </c>
      <c r="E7447">
        <v>0.16946485026508401</v>
      </c>
      <c r="F7447">
        <v>0.29279775510118</v>
      </c>
      <c r="G7447">
        <v>0.48874090557946798</v>
      </c>
      <c r="H7447">
        <v>0.43554788175738801</v>
      </c>
      <c r="I7447">
        <v>7.2159959372139803E-3</v>
      </c>
      <c r="J7447">
        <v>2.56779990199545E-2</v>
      </c>
      <c r="K7447">
        <v>0.266083031492304</v>
      </c>
      <c r="L7447">
        <v>0.11618052632758299</v>
      </c>
      <c r="M7447">
        <v>0.462516966924509</v>
      </c>
      <c r="N7447">
        <v>-0.24785795318623399</v>
      </c>
      <c r="O7447">
        <v>0.14131832887465001</v>
      </c>
      <c r="P7447">
        <v>0.36615563498981701</v>
      </c>
      <c r="Q7447">
        <v>1.8225078306070199E-2</v>
      </c>
      <c r="R7447">
        <v>0.91436286538128198</v>
      </c>
      <c r="S7447">
        <v>0.97315385556298695</v>
      </c>
      <c r="T7447">
        <v>0.29939711562802201</v>
      </c>
      <c r="U7447">
        <v>3.8545948442239797E-2</v>
      </c>
      <c r="V7447">
        <v>0.10133616258092799</v>
      </c>
      <c r="W7447">
        <v>-0.120364396592895</v>
      </c>
      <c r="X7447">
        <v>0.43415815500639598</v>
      </c>
      <c r="Y7447">
        <v>0.70402782707603295</v>
      </c>
    </row>
    <row r="7448" spans="1:25" x14ac:dyDescent="0.2">
      <c r="A7448" t="s">
        <v>7440</v>
      </c>
      <c r="B7448">
        <v>3.42381008500117E-2</v>
      </c>
      <c r="C7448">
        <v>0.81416832502640502</v>
      </c>
      <c r="D7448">
        <v>0.89103036969673</v>
      </c>
      <c r="E7448">
        <v>2.3230520470738001E-3</v>
      </c>
      <c r="F7448">
        <v>0.98743691849994997</v>
      </c>
      <c r="G7448">
        <v>0.99375230507569201</v>
      </c>
      <c r="H7448">
        <v>0.29696312694492999</v>
      </c>
      <c r="I7448">
        <v>4.8869054667876201E-2</v>
      </c>
      <c r="J7448">
        <v>0.11973941503275901</v>
      </c>
      <c r="K7448">
        <v>0.29464007489785599</v>
      </c>
      <c r="L7448">
        <v>6.1883604731325703E-2</v>
      </c>
      <c r="M7448">
        <v>0.34657368495582203</v>
      </c>
      <c r="N7448">
        <v>-3.1915048802937898E-2</v>
      </c>
      <c r="O7448">
        <v>0.83474556837084601</v>
      </c>
      <c r="P7448">
        <v>0.92686679818540996</v>
      </c>
      <c r="Q7448">
        <v>0.26272502609491899</v>
      </c>
      <c r="R7448">
        <v>9.2322814874957096E-2</v>
      </c>
      <c r="S7448">
        <v>0.32094075439005698</v>
      </c>
      <c r="T7448">
        <v>0.14362108376904001</v>
      </c>
      <c r="U7448">
        <v>0.285347479626397</v>
      </c>
      <c r="V7448">
        <v>0.45186595465503399</v>
      </c>
      <c r="W7448">
        <v>0.11050172492287499</v>
      </c>
      <c r="X7448">
        <v>0.43418061240890099</v>
      </c>
      <c r="Y7448">
        <v>0.70402782707603295</v>
      </c>
    </row>
    <row r="7449" spans="1:25" x14ac:dyDescent="0.2">
      <c r="A7449" t="s">
        <v>7441</v>
      </c>
      <c r="B7449">
        <v>-0.46809728957979602</v>
      </c>
      <c r="C7449" s="1">
        <v>2.6634600901720001E-5</v>
      </c>
      <c r="D7449">
        <v>1.60535196388826E-4</v>
      </c>
      <c r="E7449">
        <v>-0.477039224640807</v>
      </c>
      <c r="F7449" s="1">
        <v>2.43758417313913E-5</v>
      </c>
      <c r="G7449">
        <v>2.7054459593189899E-4</v>
      </c>
      <c r="H7449">
        <v>-0.60595039810023499</v>
      </c>
      <c r="I7449" s="1">
        <v>6.2037783999007397E-8</v>
      </c>
      <c r="J7449" s="1">
        <v>9.3188229335116203E-7</v>
      </c>
      <c r="K7449">
        <v>-0.12891117345942801</v>
      </c>
      <c r="L7449">
        <v>0.25860367432924802</v>
      </c>
      <c r="M7449">
        <v>0.62850023113828002</v>
      </c>
      <c r="N7449">
        <v>-8.9419350610109895E-3</v>
      </c>
      <c r="O7449">
        <v>0.93726744722215904</v>
      </c>
      <c r="P7449">
        <v>0.97553844361195097</v>
      </c>
      <c r="Q7449">
        <v>-0.137853108520439</v>
      </c>
      <c r="R7449">
        <v>0.220594848147945</v>
      </c>
      <c r="S7449">
        <v>0.51598103198991496</v>
      </c>
      <c r="T7449">
        <v>-0.54717322662576995</v>
      </c>
      <c r="U7449" s="1">
        <v>2.44981263073648E-8</v>
      </c>
      <c r="V7449" s="1">
        <v>3.7406921973808999E-7</v>
      </c>
      <c r="W7449">
        <v>-7.7332370618963905E-2</v>
      </c>
      <c r="X7449">
        <v>0.43394964954933701</v>
      </c>
      <c r="Y7449">
        <v>0.70402782707603295</v>
      </c>
    </row>
    <row r="7450" spans="1:25" x14ac:dyDescent="0.2">
      <c r="A7450" t="s">
        <v>7442</v>
      </c>
      <c r="B7450">
        <v>0.10946998959769801</v>
      </c>
      <c r="C7450">
        <v>0.60445456450843804</v>
      </c>
      <c r="D7450">
        <v>0.73883879608746394</v>
      </c>
      <c r="E7450">
        <v>0.16611415041153199</v>
      </c>
      <c r="F7450">
        <v>0.439037400922414</v>
      </c>
      <c r="G7450">
        <v>0.63511092358024501</v>
      </c>
      <c r="H7450">
        <v>0.35053577418173698</v>
      </c>
      <c r="I7450">
        <v>0.106415176553561</v>
      </c>
      <c r="J7450">
        <v>0.21872966726242801</v>
      </c>
      <c r="K7450">
        <v>0.18442162377020499</v>
      </c>
      <c r="L7450">
        <v>0.41817683974745701</v>
      </c>
      <c r="M7450">
        <v>0.757905856138818</v>
      </c>
      <c r="N7450">
        <v>5.66441608138347E-2</v>
      </c>
      <c r="O7450">
        <v>0.79898200591618995</v>
      </c>
      <c r="P7450">
        <v>0.90948935511408902</v>
      </c>
      <c r="Q7450">
        <v>0.24106578458403999</v>
      </c>
      <c r="R7450">
        <v>0.28344882742477101</v>
      </c>
      <c r="S7450">
        <v>0.58372709902407005</v>
      </c>
      <c r="T7450">
        <v>0.26539446286658203</v>
      </c>
      <c r="U7450">
        <v>0.15722251401829301</v>
      </c>
      <c r="V7450">
        <v>0.29479192317318897</v>
      </c>
      <c r="W7450">
        <v>0.15446761142887699</v>
      </c>
      <c r="X7450">
        <v>0.433923410186905</v>
      </c>
      <c r="Y7450">
        <v>0.70402782707603295</v>
      </c>
    </row>
    <row r="7451" spans="1:25" x14ac:dyDescent="0.2">
      <c r="A7451" t="s">
        <v>7443</v>
      </c>
      <c r="B7451">
        <v>9.1059962113036699E-2</v>
      </c>
      <c r="C7451">
        <v>0.59199150074686602</v>
      </c>
      <c r="D7451">
        <v>0.72916753075428498</v>
      </c>
      <c r="E7451">
        <v>-0.23365684269817699</v>
      </c>
      <c r="F7451">
        <v>0.16732843216100601</v>
      </c>
      <c r="G7451">
        <v>0.34099706383553402</v>
      </c>
      <c r="H7451">
        <v>0.18514073891934299</v>
      </c>
      <c r="I7451">
        <v>0.28283121636346098</v>
      </c>
      <c r="J7451">
        <v>0.44683945780441597</v>
      </c>
      <c r="K7451">
        <v>0.41879758161752001</v>
      </c>
      <c r="L7451">
        <v>1.8882754446441399E-2</v>
      </c>
      <c r="M7451">
        <v>0.20638438603706899</v>
      </c>
      <c r="N7451">
        <v>-0.32471680481121401</v>
      </c>
      <c r="O7451">
        <v>6.5038046955411905E-2</v>
      </c>
      <c r="P7451">
        <v>0.224241609748107</v>
      </c>
      <c r="Q7451">
        <v>9.4080776806306707E-2</v>
      </c>
      <c r="R7451">
        <v>0.59921508812614099</v>
      </c>
      <c r="S7451">
        <v>0.82741770779586299</v>
      </c>
      <c r="T7451">
        <v>-4.2416612372428303E-2</v>
      </c>
      <c r="U7451">
        <v>0.79265158927460999</v>
      </c>
      <c r="V7451">
        <v>0.87929341282651696</v>
      </c>
      <c r="W7451">
        <v>-0.13308850566959299</v>
      </c>
      <c r="X7451">
        <v>0.434111297206901</v>
      </c>
      <c r="Y7451">
        <v>0.70402782707603295</v>
      </c>
    </row>
    <row r="7452" spans="1:25" x14ac:dyDescent="0.2">
      <c r="A7452" t="s">
        <v>7444</v>
      </c>
      <c r="B7452">
        <v>0.38987762212111998</v>
      </c>
      <c r="C7452" s="1">
        <v>4.7900516147458897E-6</v>
      </c>
      <c r="D7452" s="1">
        <v>3.39312129909816E-5</v>
      </c>
      <c r="E7452">
        <v>0.38347871401355099</v>
      </c>
      <c r="F7452" s="1">
        <v>1.02950525006037E-5</v>
      </c>
      <c r="G7452">
        <v>1.2777744007480001E-4</v>
      </c>
      <c r="H7452">
        <v>0.27282032559262898</v>
      </c>
      <c r="I7452">
        <v>1.4842624707386101E-3</v>
      </c>
      <c r="J7452">
        <v>6.7273556425904296E-3</v>
      </c>
      <c r="K7452">
        <v>-0.110658388420921</v>
      </c>
      <c r="L7452">
        <v>0.23364060362810901</v>
      </c>
      <c r="M7452">
        <v>0.60669211910582199</v>
      </c>
      <c r="N7452">
        <v>-6.3989081075695297E-3</v>
      </c>
      <c r="O7452">
        <v>0.944757450605895</v>
      </c>
      <c r="P7452">
        <v>0.97845074215147398</v>
      </c>
      <c r="Q7452">
        <v>-0.11705729652849101</v>
      </c>
      <c r="R7452">
        <v>0.199948021255485</v>
      </c>
      <c r="S7452">
        <v>0.49080419027812799</v>
      </c>
      <c r="T7452">
        <v>0.32808549185433</v>
      </c>
      <c r="U7452" s="1">
        <v>8.0936486654223608E-6</v>
      </c>
      <c r="V7452" s="1">
        <v>7.1880180358266201E-5</v>
      </c>
      <c r="W7452">
        <v>-6.2525693544125405E-2</v>
      </c>
      <c r="X7452">
        <v>0.43440689336317301</v>
      </c>
      <c r="Y7452">
        <v>0.70430018138636696</v>
      </c>
    </row>
    <row r="7453" spans="1:25" x14ac:dyDescent="0.2">
      <c r="A7453" t="s">
        <v>7445</v>
      </c>
      <c r="B7453">
        <v>0.106500278249541</v>
      </c>
      <c r="C7453">
        <v>0.54566899412005399</v>
      </c>
      <c r="D7453">
        <v>0.69180096004726899</v>
      </c>
      <c r="E7453">
        <v>9.0032023247424001E-2</v>
      </c>
      <c r="F7453">
        <v>0.61360344608240303</v>
      </c>
      <c r="G7453">
        <v>0.77226963961886697</v>
      </c>
      <c r="H7453">
        <v>-0.119989022010485</v>
      </c>
      <c r="I7453">
        <v>0.496318392134251</v>
      </c>
      <c r="J7453">
        <v>0.65495070059556604</v>
      </c>
      <c r="K7453">
        <v>-0.21002104525790899</v>
      </c>
      <c r="L7453">
        <v>0.25702833177836598</v>
      </c>
      <c r="M7453">
        <v>0.62815445854082197</v>
      </c>
      <c r="N7453">
        <v>-1.64682550021166E-2</v>
      </c>
      <c r="O7453">
        <v>0.92913398984831597</v>
      </c>
      <c r="P7453">
        <v>0.97238976218762296</v>
      </c>
      <c r="Q7453">
        <v>-0.22648930026002501</v>
      </c>
      <c r="R7453">
        <v>0.216701176921334</v>
      </c>
      <c r="S7453">
        <v>0.51121391745960998</v>
      </c>
      <c r="T7453">
        <v>-2.0305763531083099E-2</v>
      </c>
      <c r="U7453">
        <v>0.89596787566293801</v>
      </c>
      <c r="V7453">
        <v>0.94240565332515003</v>
      </c>
      <c r="W7453">
        <v>-0.12796504916073201</v>
      </c>
      <c r="X7453">
        <v>0.43486109009983298</v>
      </c>
      <c r="Y7453">
        <v>0.70432189405053003</v>
      </c>
    </row>
    <row r="7454" spans="1:25" x14ac:dyDescent="0.2">
      <c r="A7454" t="s">
        <v>7446</v>
      </c>
      <c r="B7454">
        <v>-0.22618900060689201</v>
      </c>
      <c r="C7454">
        <v>0.21626401413518101</v>
      </c>
      <c r="D7454">
        <v>0.356746827582473</v>
      </c>
      <c r="E7454">
        <v>-0.35539476443670698</v>
      </c>
      <c r="F7454">
        <v>5.3576020808374203E-2</v>
      </c>
      <c r="G7454">
        <v>0.151524819586874</v>
      </c>
      <c r="H7454">
        <v>-0.33875743876169101</v>
      </c>
      <c r="I7454">
        <v>6.6109380246021907E-2</v>
      </c>
      <c r="J7454">
        <v>0.15191499892969301</v>
      </c>
      <c r="K7454">
        <v>1.66373256750167E-2</v>
      </c>
      <c r="L7454">
        <v>0.92995254963878105</v>
      </c>
      <c r="M7454">
        <v>0.97997265525426502</v>
      </c>
      <c r="N7454">
        <v>-0.129205763829815</v>
      </c>
      <c r="O7454">
        <v>0.49168170728538302</v>
      </c>
      <c r="P7454">
        <v>0.73009908271037904</v>
      </c>
      <c r="Q7454">
        <v>-0.112568438154798</v>
      </c>
      <c r="R7454">
        <v>0.54956835094696899</v>
      </c>
      <c r="S7454">
        <v>0.79768855957153295</v>
      </c>
      <c r="T7454">
        <v>-0.355484305297039</v>
      </c>
      <c r="U7454">
        <v>2.49038195385952E-2</v>
      </c>
      <c r="V7454">
        <v>7.19112182935603E-2</v>
      </c>
      <c r="W7454">
        <v>-0.12727145415271501</v>
      </c>
      <c r="X7454">
        <v>0.43453076793807399</v>
      </c>
      <c r="Y7454">
        <v>0.70432189405053003</v>
      </c>
    </row>
    <row r="7455" spans="1:25" x14ac:dyDescent="0.2">
      <c r="A7455" t="s">
        <v>7447</v>
      </c>
      <c r="B7455">
        <v>0.67100784803213898</v>
      </c>
      <c r="C7455">
        <v>6.07549364206042E-3</v>
      </c>
      <c r="D7455">
        <v>1.9590337548752099E-2</v>
      </c>
      <c r="E7455">
        <v>0.53518322215647496</v>
      </c>
      <c r="F7455">
        <v>2.9625713481738699E-2</v>
      </c>
      <c r="G7455">
        <v>9.8103824941581194E-2</v>
      </c>
      <c r="H7455">
        <v>0.44286921262603501</v>
      </c>
      <c r="I7455">
        <v>7.0293282329269596E-2</v>
      </c>
      <c r="J7455">
        <v>0.159540857819501</v>
      </c>
      <c r="K7455">
        <v>-9.231400953044E-2</v>
      </c>
      <c r="L7455">
        <v>0.72312777423232999</v>
      </c>
      <c r="M7455">
        <v>0.90948722169339102</v>
      </c>
      <c r="N7455">
        <v>-0.13582462587566399</v>
      </c>
      <c r="O7455">
        <v>0.60204178465179803</v>
      </c>
      <c r="P7455">
        <v>0.80467691307593703</v>
      </c>
      <c r="Q7455">
        <v>-0.22813863540610399</v>
      </c>
      <c r="R7455">
        <v>0.37881146674316102</v>
      </c>
      <c r="S7455">
        <v>0.67279652829236902</v>
      </c>
      <c r="T7455">
        <v>0.50573020838346305</v>
      </c>
      <c r="U7455">
        <v>1.7935097659526399E-2</v>
      </c>
      <c r="V7455">
        <v>5.5211809711905098E-2</v>
      </c>
      <c r="W7455">
        <v>-0.18218939089098601</v>
      </c>
      <c r="X7455">
        <v>0.43478724943588798</v>
      </c>
      <c r="Y7455">
        <v>0.70432189405053003</v>
      </c>
    </row>
    <row r="7456" spans="1:25" x14ac:dyDescent="0.2">
      <c r="A7456" t="s">
        <v>7448</v>
      </c>
      <c r="B7456">
        <v>0.100715055732001</v>
      </c>
      <c r="C7456">
        <v>0.59749202509339305</v>
      </c>
      <c r="D7456">
        <v>0.73339217197738105</v>
      </c>
      <c r="E7456">
        <v>9.6638483459790495E-2</v>
      </c>
      <c r="F7456">
        <v>0.61714426741915696</v>
      </c>
      <c r="G7456">
        <v>0.77515111202111697</v>
      </c>
      <c r="H7456">
        <v>0.39548337085785401</v>
      </c>
      <c r="I7456">
        <v>4.4982384151731898E-2</v>
      </c>
      <c r="J7456">
        <v>0.11180386118156201</v>
      </c>
      <c r="K7456">
        <v>0.29884488739806397</v>
      </c>
      <c r="L7456">
        <v>0.148216987339407</v>
      </c>
      <c r="M7456">
        <v>0.50736619994106003</v>
      </c>
      <c r="N7456">
        <v>-4.0765722722100701E-3</v>
      </c>
      <c r="O7456">
        <v>0.98378576038357801</v>
      </c>
      <c r="P7456">
        <v>0.99338120671175401</v>
      </c>
      <c r="Q7456">
        <v>0.294768315125853</v>
      </c>
      <c r="R7456">
        <v>0.149169089202496</v>
      </c>
      <c r="S7456">
        <v>0.41986491551821198</v>
      </c>
      <c r="T7456">
        <v>0.243299604568114</v>
      </c>
      <c r="U7456">
        <v>0.160911582905821</v>
      </c>
      <c r="V7456">
        <v>0.299886630160482</v>
      </c>
      <c r="W7456">
        <v>0.14269759462631901</v>
      </c>
      <c r="X7456">
        <v>0.43472907660243798</v>
      </c>
      <c r="Y7456">
        <v>0.70432189405053003</v>
      </c>
    </row>
    <row r="7457" spans="1:25" x14ac:dyDescent="0.2">
      <c r="A7457" t="s">
        <v>7449</v>
      </c>
      <c r="B7457">
        <v>-4.3597285546404498E-2</v>
      </c>
      <c r="C7457">
        <v>0.82100949548692803</v>
      </c>
      <c r="D7457">
        <v>0.89508836254972202</v>
      </c>
      <c r="E7457">
        <v>-0.14034156604857501</v>
      </c>
      <c r="F7457">
        <v>0.470710033571826</v>
      </c>
      <c r="G7457">
        <v>0.66355828962413599</v>
      </c>
      <c r="H7457">
        <v>-0.20508887894053399</v>
      </c>
      <c r="I7457">
        <v>0.28760279478190798</v>
      </c>
      <c r="J7457">
        <v>0.45156859717331999</v>
      </c>
      <c r="K7457">
        <v>-6.4747312891958897E-2</v>
      </c>
      <c r="L7457">
        <v>0.74606920224315798</v>
      </c>
      <c r="M7457">
        <v>0.91922394107291605</v>
      </c>
      <c r="N7457">
        <v>-9.6744280502170293E-2</v>
      </c>
      <c r="O7457">
        <v>0.62821897243721203</v>
      </c>
      <c r="P7457">
        <v>0.81979658477487605</v>
      </c>
      <c r="Q7457">
        <v>-0.161491593394129</v>
      </c>
      <c r="R7457">
        <v>0.41507453564577801</v>
      </c>
      <c r="S7457">
        <v>0.70535776381446602</v>
      </c>
      <c r="T7457">
        <v>-0.17985405943261801</v>
      </c>
      <c r="U7457">
        <v>0.28155947307815199</v>
      </c>
      <c r="V7457">
        <v>0.44833206531571101</v>
      </c>
      <c r="W7457">
        <v>-0.13540124274603299</v>
      </c>
      <c r="X7457">
        <v>0.43477992130639798</v>
      </c>
      <c r="Y7457">
        <v>0.70432189405053003</v>
      </c>
    </row>
    <row r="7458" spans="1:25" x14ac:dyDescent="0.2">
      <c r="A7458" t="s">
        <v>7450</v>
      </c>
      <c r="B7458">
        <v>-7.0770515602734604E-2</v>
      </c>
      <c r="C7458">
        <v>0.53927030230434703</v>
      </c>
      <c r="D7458">
        <v>0.68582056115602397</v>
      </c>
      <c r="E7458">
        <v>2.21991144663304E-2</v>
      </c>
      <c r="F7458">
        <v>0.85201942778013395</v>
      </c>
      <c r="G7458">
        <v>0.93047538412804298</v>
      </c>
      <c r="H7458">
        <v>-0.322066218045996</v>
      </c>
      <c r="I7458">
        <v>5.17751544557425E-3</v>
      </c>
      <c r="J7458">
        <v>1.9432286776905699E-2</v>
      </c>
      <c r="K7458">
        <v>-0.34426533251232599</v>
      </c>
      <c r="L7458">
        <v>4.8167440039227297E-3</v>
      </c>
      <c r="M7458">
        <v>0.106490913850407</v>
      </c>
      <c r="N7458">
        <v>9.2969630069065098E-2</v>
      </c>
      <c r="O7458">
        <v>0.44676267713589202</v>
      </c>
      <c r="P7458">
        <v>0.69855499676176402</v>
      </c>
      <c r="Q7458">
        <v>-0.25129570244326099</v>
      </c>
      <c r="R7458">
        <v>3.3958884352880102E-2</v>
      </c>
      <c r="S7458">
        <v>0.17474131677322</v>
      </c>
      <c r="T7458">
        <v>-0.162358733755884</v>
      </c>
      <c r="U7458">
        <v>0.14779319508257099</v>
      </c>
      <c r="V7458">
        <v>0.281449239029401</v>
      </c>
      <c r="W7458">
        <v>-9.1259750995626901E-2</v>
      </c>
      <c r="X7458">
        <v>0.43488683977269199</v>
      </c>
      <c r="Y7458">
        <v>0.70432189405053003</v>
      </c>
    </row>
    <row r="7459" spans="1:25" x14ac:dyDescent="0.2">
      <c r="A7459" t="s">
        <v>7451</v>
      </c>
      <c r="B7459">
        <v>0.34034233249226398</v>
      </c>
      <c r="C7459">
        <v>0.27931630573892302</v>
      </c>
      <c r="D7459">
        <v>0.432602780085175</v>
      </c>
      <c r="E7459">
        <v>3.2877722284739903E-2</v>
      </c>
      <c r="F7459">
        <v>0.91648270521197195</v>
      </c>
      <c r="G7459">
        <v>0.96335232913424595</v>
      </c>
      <c r="H7459">
        <v>0.20731615612568299</v>
      </c>
      <c r="I7459">
        <v>0.511910501248794</v>
      </c>
      <c r="J7459">
        <v>0.66774040261963696</v>
      </c>
      <c r="K7459">
        <v>0.17443843384094301</v>
      </c>
      <c r="L7459">
        <v>0.59195135521435405</v>
      </c>
      <c r="M7459" t="s">
        <v>29</v>
      </c>
      <c r="N7459">
        <v>-0.30746461020752403</v>
      </c>
      <c r="O7459">
        <v>0.34274869279019299</v>
      </c>
      <c r="P7459">
        <v>0.60338903226578999</v>
      </c>
      <c r="Q7459">
        <v>-0.13302617636658101</v>
      </c>
      <c r="R7459">
        <v>0.68358411286088405</v>
      </c>
      <c r="S7459">
        <v>0.87325385998134197</v>
      </c>
      <c r="T7459">
        <v>0.11827736999863001</v>
      </c>
      <c r="U7459">
        <v>0.68353314472788895</v>
      </c>
      <c r="V7459">
        <v>0.807694321442889</v>
      </c>
      <c r="W7459">
        <v>-0.239536863623035</v>
      </c>
      <c r="X7459">
        <v>0.434755588351599</v>
      </c>
      <c r="Y7459">
        <v>0.70432189405053003</v>
      </c>
    </row>
    <row r="7460" spans="1:25" x14ac:dyDescent="0.2">
      <c r="A7460" t="s">
        <v>7452</v>
      </c>
      <c r="B7460">
        <v>-0.67451287377245295</v>
      </c>
      <c r="C7460">
        <v>8.9355136415197596E-4</v>
      </c>
      <c r="D7460">
        <v>3.65319192288015E-3</v>
      </c>
      <c r="E7460">
        <v>-0.27631301329411601</v>
      </c>
      <c r="F7460">
        <v>0.19071858610940301</v>
      </c>
      <c r="G7460">
        <v>0.37237868847378203</v>
      </c>
      <c r="H7460">
        <v>-0.72489329368223099</v>
      </c>
      <c r="I7460">
        <v>4.0757469042382002E-4</v>
      </c>
      <c r="J7460">
        <v>2.2353495348061102E-3</v>
      </c>
      <c r="K7460">
        <v>-0.44858028038811498</v>
      </c>
      <c r="L7460">
        <v>3.3699550851406898E-2</v>
      </c>
      <c r="M7460">
        <v>0.25971476617975398</v>
      </c>
      <c r="N7460">
        <v>0.398199860478337</v>
      </c>
      <c r="O7460">
        <v>5.7103388802356402E-2</v>
      </c>
      <c r="P7460">
        <v>0.207236837221836</v>
      </c>
      <c r="Q7460">
        <v>-5.0380419909778602E-2</v>
      </c>
      <c r="R7460">
        <v>0.80408999368745604</v>
      </c>
      <c r="S7460">
        <v>0.928578528499024</v>
      </c>
      <c r="T7460">
        <v>-0.52420131300646999</v>
      </c>
      <c r="U7460">
        <v>7.0334435243080903E-3</v>
      </c>
      <c r="V7460">
        <v>2.56114478887857E-2</v>
      </c>
      <c r="W7460">
        <v>0.15104311720501601</v>
      </c>
      <c r="X7460">
        <v>0.43480710349492102</v>
      </c>
      <c r="Y7460">
        <v>0.70432189405053003</v>
      </c>
    </row>
    <row r="7461" spans="1:25" x14ac:dyDescent="0.2">
      <c r="A7461" t="s">
        <v>7453</v>
      </c>
      <c r="B7461">
        <v>0.18751646776020101</v>
      </c>
      <c r="C7461">
        <v>0.40939984387263501</v>
      </c>
      <c r="D7461">
        <v>0.56863906075147597</v>
      </c>
      <c r="E7461">
        <v>0.23483820623271201</v>
      </c>
      <c r="F7461">
        <v>0.30915223353265497</v>
      </c>
      <c r="G7461">
        <v>0.50679921646424997</v>
      </c>
      <c r="H7461">
        <v>0.46058497225240602</v>
      </c>
      <c r="I7461">
        <v>4.9295631625647499E-2</v>
      </c>
      <c r="J7461">
        <v>0.120521327166138</v>
      </c>
      <c r="K7461">
        <v>0.22574676601969301</v>
      </c>
      <c r="L7461">
        <v>0.35901862532100098</v>
      </c>
      <c r="M7461">
        <v>0.72066470914969905</v>
      </c>
      <c r="N7461">
        <v>4.7321738472511803E-2</v>
      </c>
      <c r="O7461">
        <v>0.843503180034334</v>
      </c>
      <c r="P7461">
        <v>0.93133357009684903</v>
      </c>
      <c r="Q7461">
        <v>0.27306850449220499</v>
      </c>
      <c r="R7461">
        <v>0.26087348307980401</v>
      </c>
      <c r="S7461">
        <v>0.55968530218284696</v>
      </c>
      <c r="T7461">
        <v>0.35790624213584399</v>
      </c>
      <c r="U7461">
        <v>7.9335288035064996E-2</v>
      </c>
      <c r="V7461">
        <v>0.17748140934818299</v>
      </c>
      <c r="W7461">
        <v>0.16804070686261</v>
      </c>
      <c r="X7461">
        <v>0.43509939040830697</v>
      </c>
      <c r="Y7461">
        <v>0.70438275307789799</v>
      </c>
    </row>
    <row r="7462" spans="1:25" x14ac:dyDescent="0.2">
      <c r="A7462" t="s">
        <v>7454</v>
      </c>
      <c r="B7462">
        <v>-3.9622219836774997E-2</v>
      </c>
      <c r="C7462">
        <v>0.82732937482358404</v>
      </c>
      <c r="D7462">
        <v>0.89888763574549002</v>
      </c>
      <c r="E7462">
        <v>-0.206407134186816</v>
      </c>
      <c r="F7462">
        <v>0.25655944418566501</v>
      </c>
      <c r="G7462">
        <v>0.45167339137323598</v>
      </c>
      <c r="H7462">
        <v>-0.12028915065512399</v>
      </c>
      <c r="I7462">
        <v>0.50953008939815503</v>
      </c>
      <c r="J7462">
        <v>0.66570970987875699</v>
      </c>
      <c r="K7462">
        <v>8.6117983531692394E-2</v>
      </c>
      <c r="L7462">
        <v>0.64867375207323996</v>
      </c>
      <c r="M7462">
        <v>0.87878153559054495</v>
      </c>
      <c r="N7462">
        <v>-0.166784914350041</v>
      </c>
      <c r="O7462">
        <v>0.37581782741753</v>
      </c>
      <c r="P7462">
        <v>0.63611480162836198</v>
      </c>
      <c r="Q7462">
        <v>-8.0666930818348595E-2</v>
      </c>
      <c r="R7462">
        <v>0.669110338139149</v>
      </c>
      <c r="S7462">
        <v>0.86540714638007998</v>
      </c>
      <c r="T7462">
        <v>-0.16872852944842301</v>
      </c>
      <c r="U7462">
        <v>0.28324369250605902</v>
      </c>
      <c r="V7462">
        <v>0.45003875232343499</v>
      </c>
      <c r="W7462">
        <v>-0.128816944593896</v>
      </c>
      <c r="X7462">
        <v>0.435037701929195</v>
      </c>
      <c r="Y7462">
        <v>0.70438275307789799</v>
      </c>
    </row>
    <row r="7463" spans="1:25" x14ac:dyDescent="0.2">
      <c r="A7463" t="s">
        <v>7455</v>
      </c>
      <c r="B7463">
        <v>0.16170859569605001</v>
      </c>
      <c r="C7463">
        <v>0.31676827583002098</v>
      </c>
      <c r="D7463">
        <v>0.47297362152166</v>
      </c>
      <c r="E7463">
        <v>9.6025080363953005E-2</v>
      </c>
      <c r="F7463">
        <v>0.55541041541023495</v>
      </c>
      <c r="G7463">
        <v>0.73140559499238</v>
      </c>
      <c r="H7463">
        <v>2.3424229350175901E-3</v>
      </c>
      <c r="I7463">
        <v>0.98845411259214999</v>
      </c>
      <c r="J7463">
        <v>0.99377099193848595</v>
      </c>
      <c r="K7463">
        <v>-9.3682657428935501E-2</v>
      </c>
      <c r="L7463">
        <v>0.58190200959849403</v>
      </c>
      <c r="M7463">
        <v>0.84619437148927301</v>
      </c>
      <c r="N7463">
        <v>-6.5683515332097001E-2</v>
      </c>
      <c r="O7463">
        <v>0.69892198943696304</v>
      </c>
      <c r="P7463">
        <v>0.857676325954839</v>
      </c>
      <c r="Q7463">
        <v>-0.15936617276103199</v>
      </c>
      <c r="R7463">
        <v>0.34538850837801399</v>
      </c>
      <c r="S7463">
        <v>0.64223651739047105</v>
      </c>
      <c r="T7463">
        <v>4.8492142650497297E-2</v>
      </c>
      <c r="U7463">
        <v>0.72665011684304304</v>
      </c>
      <c r="V7463">
        <v>0.83703202324104697</v>
      </c>
      <c r="W7463">
        <v>-0.114894783456101</v>
      </c>
      <c r="X7463">
        <v>0.435069379772278</v>
      </c>
      <c r="Y7463">
        <v>0.70438275307789799</v>
      </c>
    </row>
    <row r="7464" spans="1:25" x14ac:dyDescent="0.2">
      <c r="A7464" t="s">
        <v>7456</v>
      </c>
      <c r="B7464">
        <v>-0.357778723331515</v>
      </c>
      <c r="C7464">
        <v>6.4016355409750899E-4</v>
      </c>
      <c r="D7464">
        <v>2.7291609992392699E-3</v>
      </c>
      <c r="E7464">
        <v>-0.23186486592870001</v>
      </c>
      <c r="F7464">
        <v>2.78105930364567E-2</v>
      </c>
      <c r="G7464">
        <v>9.3490149490142699E-2</v>
      </c>
      <c r="H7464">
        <v>-0.33276310806104897</v>
      </c>
      <c r="I7464">
        <v>1.5613617419990499E-3</v>
      </c>
      <c r="J7464">
        <v>7.0164833674675299E-3</v>
      </c>
      <c r="K7464">
        <v>-0.10089824213234801</v>
      </c>
      <c r="L7464">
        <v>0.35695583070282499</v>
      </c>
      <c r="M7464">
        <v>0.71868182213967902</v>
      </c>
      <c r="N7464">
        <v>0.12591385740281499</v>
      </c>
      <c r="O7464">
        <v>0.248637523364035</v>
      </c>
      <c r="P7464">
        <v>0.50768512988621906</v>
      </c>
      <c r="Q7464">
        <v>2.5015615270466699E-2</v>
      </c>
      <c r="R7464">
        <v>0.81841062544199605</v>
      </c>
      <c r="S7464">
        <v>0.93347798360489098</v>
      </c>
      <c r="T7464">
        <v>-0.28473520115178302</v>
      </c>
      <c r="U7464">
        <v>1.6849083436862699E-3</v>
      </c>
      <c r="V7464">
        <v>7.7447158694900001E-3</v>
      </c>
      <c r="W7464">
        <v>7.4204166717213998E-2</v>
      </c>
      <c r="X7464">
        <v>0.43524884054531598</v>
      </c>
      <c r="Y7464">
        <v>0.70446767409329702</v>
      </c>
    </row>
    <row r="7465" spans="1:25" x14ac:dyDescent="0.2">
      <c r="A7465" t="s">
        <v>7457</v>
      </c>
      <c r="B7465">
        <v>0.29706882978384702</v>
      </c>
      <c r="C7465">
        <v>9.6387388991121398E-3</v>
      </c>
      <c r="D7465">
        <v>2.9034867243319201E-2</v>
      </c>
      <c r="E7465">
        <v>0.19093109587196</v>
      </c>
      <c r="F7465">
        <v>9.9973683564743704E-2</v>
      </c>
      <c r="G7465">
        <v>0.23769760682514501</v>
      </c>
      <c r="H7465">
        <v>0.23867479293407701</v>
      </c>
      <c r="I7465">
        <v>4.03060787387323E-2</v>
      </c>
      <c r="J7465">
        <v>0.102664555969833</v>
      </c>
      <c r="K7465">
        <v>4.7743697062116598E-2</v>
      </c>
      <c r="L7465">
        <v>0.70109786199873103</v>
      </c>
      <c r="M7465">
        <v>0.90002307531722103</v>
      </c>
      <c r="N7465">
        <v>-0.10613773391188699</v>
      </c>
      <c r="O7465">
        <v>0.38769841504937502</v>
      </c>
      <c r="P7465">
        <v>0.64691314780329801</v>
      </c>
      <c r="Q7465">
        <v>-5.8394036849770299E-2</v>
      </c>
      <c r="R7465">
        <v>0.63545352574590697</v>
      </c>
      <c r="S7465">
        <v>0.84981558196636797</v>
      </c>
      <c r="T7465">
        <v>0.21616437688430201</v>
      </c>
      <c r="U7465">
        <v>2.65187339684686E-2</v>
      </c>
      <c r="V7465">
        <v>7.5667889095075699E-2</v>
      </c>
      <c r="W7465">
        <v>-8.2351206839566399E-2</v>
      </c>
      <c r="X7465">
        <v>0.435268509073792</v>
      </c>
      <c r="Y7465">
        <v>0.70446767409329702</v>
      </c>
    </row>
    <row r="7466" spans="1:25" x14ac:dyDescent="0.2">
      <c r="A7466" t="s">
        <v>7458</v>
      </c>
      <c r="B7466">
        <v>-0.24663907989235401</v>
      </c>
      <c r="C7466">
        <v>2.2196914367330001E-2</v>
      </c>
      <c r="D7466">
        <v>5.8463458017591903E-2</v>
      </c>
      <c r="E7466">
        <v>-0.36846094768399401</v>
      </c>
      <c r="F7466">
        <v>6.7298763511787604E-4</v>
      </c>
      <c r="G7466">
        <v>4.6256253429720704E-3</v>
      </c>
      <c r="H7466">
        <v>-0.27036336538412398</v>
      </c>
      <c r="I7466">
        <v>1.31900780019324E-2</v>
      </c>
      <c r="J7466">
        <v>4.2167520149170502E-2</v>
      </c>
      <c r="K7466">
        <v>9.8097582299870104E-2</v>
      </c>
      <c r="L7466">
        <v>0.38227924245461198</v>
      </c>
      <c r="M7466">
        <v>0.73363504325972495</v>
      </c>
      <c r="N7466">
        <v>-0.12182186779164</v>
      </c>
      <c r="O7466">
        <v>0.272780265457783</v>
      </c>
      <c r="P7466">
        <v>0.53308436622402799</v>
      </c>
      <c r="Q7466">
        <v>-2.3724285491769699E-2</v>
      </c>
      <c r="R7466">
        <v>0.83192311107210004</v>
      </c>
      <c r="S7466">
        <v>0.93934307286096497</v>
      </c>
      <c r="T7466">
        <v>-0.32288289698831102</v>
      </c>
      <c r="U7466">
        <v>5.4636520609123895E-4</v>
      </c>
      <c r="V7466">
        <v>2.9368198616930899E-3</v>
      </c>
      <c r="W7466">
        <v>-7.5340567566300295E-2</v>
      </c>
      <c r="X7466">
        <v>0.435329935951625</v>
      </c>
      <c r="Y7466">
        <v>0.70447268343665703</v>
      </c>
    </row>
    <row r="7467" spans="1:25" x14ac:dyDescent="0.2">
      <c r="A7467" t="s">
        <v>7459</v>
      </c>
      <c r="B7467">
        <v>-0.28115945013996901</v>
      </c>
      <c r="C7467">
        <v>0.44558841856833098</v>
      </c>
      <c r="D7467">
        <v>0.60400589440136698</v>
      </c>
      <c r="E7467">
        <v>-0.29314155414625898</v>
      </c>
      <c r="F7467">
        <v>0.42743894236616697</v>
      </c>
      <c r="G7467">
        <v>0.62526993065078096</v>
      </c>
      <c r="H7467">
        <v>0.33838402155622099</v>
      </c>
      <c r="I7467">
        <v>0.36208548302876598</v>
      </c>
      <c r="J7467">
        <v>0.52758563560508398</v>
      </c>
      <c r="K7467">
        <v>0.63152557570247903</v>
      </c>
      <c r="L7467">
        <v>9.0208281784833894E-2</v>
      </c>
      <c r="M7467" t="s">
        <v>29</v>
      </c>
      <c r="N7467">
        <v>-1.19821040062892E-2</v>
      </c>
      <c r="O7467">
        <v>0.97420450623263499</v>
      </c>
      <c r="P7467" t="s">
        <v>29</v>
      </c>
      <c r="Q7467">
        <v>0.61954347169618995</v>
      </c>
      <c r="R7467">
        <v>9.6013761773324102E-2</v>
      </c>
      <c r="S7467" t="s">
        <v>29</v>
      </c>
      <c r="T7467">
        <v>7.0624824969605197E-3</v>
      </c>
      <c r="U7467">
        <v>0.98535309333651899</v>
      </c>
      <c r="V7467">
        <v>0.99242813270057095</v>
      </c>
      <c r="W7467">
        <v>0.30234178913529097</v>
      </c>
      <c r="X7467">
        <v>0.43553688044366201</v>
      </c>
      <c r="Y7467">
        <v>0.70471314377252203</v>
      </c>
    </row>
    <row r="7468" spans="1:25" x14ac:dyDescent="0.2">
      <c r="A7468" t="s">
        <v>7460</v>
      </c>
      <c r="B7468">
        <v>0.90447260626314796</v>
      </c>
      <c r="C7468">
        <v>1.45894135149805E-2</v>
      </c>
      <c r="D7468">
        <v>4.1312627077240198E-2</v>
      </c>
      <c r="E7468">
        <v>0.65608391970800195</v>
      </c>
      <c r="F7468">
        <v>7.6405558517347996E-2</v>
      </c>
      <c r="G7468">
        <v>0.195919862056529</v>
      </c>
      <c r="H7468">
        <v>0.56184336592748596</v>
      </c>
      <c r="I7468">
        <v>0.12894308818143399</v>
      </c>
      <c r="J7468">
        <v>0.25294345195072498</v>
      </c>
      <c r="K7468">
        <v>-9.4240553780516295E-2</v>
      </c>
      <c r="L7468">
        <v>0.80069783185606502</v>
      </c>
      <c r="M7468" t="s">
        <v>29</v>
      </c>
      <c r="N7468">
        <v>-0.24838868655514601</v>
      </c>
      <c r="O7468">
        <v>0.505973532968651</v>
      </c>
      <c r="P7468">
        <v>0.74051307532143196</v>
      </c>
      <c r="Q7468">
        <v>-0.342629240335663</v>
      </c>
      <c r="R7468">
        <v>0.35875629868812797</v>
      </c>
      <c r="S7468">
        <v>0.65350236720439703</v>
      </c>
      <c r="T7468">
        <v>0.68400494402887302</v>
      </c>
      <c r="U7468">
        <v>6.9731606378316199E-2</v>
      </c>
      <c r="V7468">
        <v>0.16112387151558799</v>
      </c>
      <c r="W7468">
        <v>-0.30402546285738002</v>
      </c>
      <c r="X7468">
        <v>0.435827393328927</v>
      </c>
      <c r="Y7468">
        <v>0.70496621900592704</v>
      </c>
    </row>
    <row r="7469" spans="1:25" x14ac:dyDescent="0.2">
      <c r="A7469" t="s">
        <v>7461</v>
      </c>
      <c r="B7469">
        <v>1.1563245712118699</v>
      </c>
      <c r="C7469">
        <v>1.6404599666678199E-4</v>
      </c>
      <c r="D7469">
        <v>8.1834509604826499E-4</v>
      </c>
      <c r="E7469">
        <v>0.96525851785937899</v>
      </c>
      <c r="F7469">
        <v>1.65765037601997E-3</v>
      </c>
      <c r="G7469">
        <v>9.8614609857010597E-3</v>
      </c>
      <c r="H7469">
        <v>0.86922255962928996</v>
      </c>
      <c r="I7469">
        <v>4.6031531825806299E-3</v>
      </c>
      <c r="J7469">
        <v>1.7595523625206701E-2</v>
      </c>
      <c r="K7469">
        <v>-9.6035958230089605E-2</v>
      </c>
      <c r="L7469">
        <v>0.76069636086574699</v>
      </c>
      <c r="M7469">
        <v>0.92549237159214903</v>
      </c>
      <c r="N7469">
        <v>-0.191066053352487</v>
      </c>
      <c r="O7469">
        <v>0.54462026963731103</v>
      </c>
      <c r="P7469">
        <v>0.76649274855801097</v>
      </c>
      <c r="Q7469">
        <v>-0.28710201158257698</v>
      </c>
      <c r="R7469">
        <v>0.36248842936482001</v>
      </c>
      <c r="S7469">
        <v>0.65675290810003195</v>
      </c>
      <c r="T7469">
        <v>0.97668589577026099</v>
      </c>
      <c r="U7469">
        <v>4.9612036950362004E-4</v>
      </c>
      <c r="V7469">
        <v>2.6941493109131302E-3</v>
      </c>
      <c r="W7469">
        <v>-0.228406685435384</v>
      </c>
      <c r="X7469">
        <v>0.43598515274946398</v>
      </c>
      <c r="Y7469">
        <v>0.70496621900592704</v>
      </c>
    </row>
    <row r="7470" spans="1:25" x14ac:dyDescent="0.2">
      <c r="A7470" t="s">
        <v>7462</v>
      </c>
      <c r="B7470">
        <v>-0.37432292487155799</v>
      </c>
      <c r="C7470">
        <v>3.5365834016827802E-3</v>
      </c>
      <c r="D7470">
        <v>1.2214235566653501E-2</v>
      </c>
      <c r="E7470">
        <v>-0.251283089353874</v>
      </c>
      <c r="F7470">
        <v>5.5797427148406499E-2</v>
      </c>
      <c r="G7470">
        <v>0.156029720457459</v>
      </c>
      <c r="H7470">
        <v>-0.31875695934995901</v>
      </c>
      <c r="I7470">
        <v>1.47663455250421E-2</v>
      </c>
      <c r="J7470">
        <v>4.6207915466529102E-2</v>
      </c>
      <c r="K7470">
        <v>-6.7473869996085206E-2</v>
      </c>
      <c r="L7470">
        <v>0.61796192246525905</v>
      </c>
      <c r="M7470">
        <v>0.86401128407979799</v>
      </c>
      <c r="N7470">
        <v>0.12303983551768399</v>
      </c>
      <c r="O7470">
        <v>0.354814289803357</v>
      </c>
      <c r="P7470">
        <v>0.61581150709694499</v>
      </c>
      <c r="Q7470">
        <v>5.5565965521599002E-2</v>
      </c>
      <c r="R7470">
        <v>0.67458531787713805</v>
      </c>
      <c r="S7470">
        <v>0.86872384631226995</v>
      </c>
      <c r="T7470">
        <v>-0.28837557391756102</v>
      </c>
      <c r="U7470">
        <v>9.8488846465657892E-3</v>
      </c>
      <c r="V7470">
        <v>3.38243487400295E-2</v>
      </c>
      <c r="W7470">
        <v>8.8380390563551903E-2</v>
      </c>
      <c r="X7470">
        <v>0.43588472925943</v>
      </c>
      <c r="Y7470">
        <v>0.70496621900592704</v>
      </c>
    </row>
    <row r="7471" spans="1:25" x14ac:dyDescent="0.2">
      <c r="A7471" t="s">
        <v>7463</v>
      </c>
      <c r="B7471">
        <v>0.311213912023524</v>
      </c>
      <c r="C7471">
        <v>7.7792495266650399E-2</v>
      </c>
      <c r="D7471">
        <v>0.16260431647675799</v>
      </c>
      <c r="E7471">
        <v>0.190659174793048</v>
      </c>
      <c r="F7471">
        <v>0.28459673211692799</v>
      </c>
      <c r="G7471">
        <v>0.48009864630226501</v>
      </c>
      <c r="H7471">
        <v>0.181523361349683</v>
      </c>
      <c r="I7471">
        <v>0.30802809594375702</v>
      </c>
      <c r="J7471">
        <v>0.47228869256174799</v>
      </c>
      <c r="K7471">
        <v>-9.1358134433655609E-3</v>
      </c>
      <c r="L7471">
        <v>0.96141284916899195</v>
      </c>
      <c r="M7471">
        <v>0.98824887519066895</v>
      </c>
      <c r="N7471">
        <v>-0.12055473723047599</v>
      </c>
      <c r="O7471">
        <v>0.51989107218216202</v>
      </c>
      <c r="P7471">
        <v>0.75008787937205701</v>
      </c>
      <c r="Q7471">
        <v>-0.129690550673841</v>
      </c>
      <c r="R7471">
        <v>0.48853677497866599</v>
      </c>
      <c r="S7471">
        <v>0.75784845140617896</v>
      </c>
      <c r="T7471">
        <v>0.18874689744062301</v>
      </c>
      <c r="U7471">
        <v>0.21060409041530401</v>
      </c>
      <c r="V7471">
        <v>0.36622983000062997</v>
      </c>
      <c r="W7471">
        <v>-0.12628927605340801</v>
      </c>
      <c r="X7471">
        <v>0.43593532351118702</v>
      </c>
      <c r="Y7471">
        <v>0.70496621900592704</v>
      </c>
    </row>
    <row r="7472" spans="1:25" x14ac:dyDescent="0.2">
      <c r="A7472" t="s">
        <v>7464</v>
      </c>
      <c r="B7472">
        <v>-6.2228139439953901E-2</v>
      </c>
      <c r="C7472">
        <v>0.74994285849681797</v>
      </c>
      <c r="D7472">
        <v>0.84582028156896105</v>
      </c>
      <c r="E7472">
        <v>4.9557751037110902E-2</v>
      </c>
      <c r="F7472">
        <v>0.80392250339423099</v>
      </c>
      <c r="G7472">
        <v>0.90150889031818504</v>
      </c>
      <c r="H7472">
        <v>9.5241571415161E-2</v>
      </c>
      <c r="I7472">
        <v>0.63401679349391304</v>
      </c>
      <c r="J7472">
        <v>0.76060540365759599</v>
      </c>
      <c r="K7472">
        <v>4.5683820378050098E-2</v>
      </c>
      <c r="L7472">
        <v>0.82756680195298005</v>
      </c>
      <c r="M7472">
        <v>0.94923587399613896</v>
      </c>
      <c r="N7472">
        <v>0.111785890477065</v>
      </c>
      <c r="O7472">
        <v>0.58598402452026699</v>
      </c>
      <c r="P7472">
        <v>0.79392389917786399</v>
      </c>
      <c r="Q7472">
        <v>0.15746971085511499</v>
      </c>
      <c r="R7472">
        <v>0.44387835728823599</v>
      </c>
      <c r="S7472">
        <v>0.72890668884315601</v>
      </c>
      <c r="T7472">
        <v>7.54915615680887E-2</v>
      </c>
      <c r="U7472">
        <v>0.65994011120596796</v>
      </c>
      <c r="V7472">
        <v>0.79000759674643195</v>
      </c>
      <c r="W7472">
        <v>0.13905387703243</v>
      </c>
      <c r="X7472">
        <v>0.435772855283309</v>
      </c>
      <c r="Y7472">
        <v>0.70496621900592704</v>
      </c>
    </row>
    <row r="7473" spans="1:25" x14ac:dyDescent="0.2">
      <c r="A7473" t="s">
        <v>7465</v>
      </c>
      <c r="B7473">
        <v>-3.1414012666931201</v>
      </c>
      <c r="C7473" s="1">
        <v>6.9210437200305395E-32</v>
      </c>
      <c r="D7473" s="1">
        <v>1.1791180687074801E-29</v>
      </c>
      <c r="E7473">
        <v>-2.73223439609517</v>
      </c>
      <c r="F7473" s="1">
        <v>1.1315212337082101E-23</v>
      </c>
      <c r="G7473" s="1">
        <v>2.5182200146043999E-21</v>
      </c>
      <c r="H7473">
        <v>-3.1371986551078201</v>
      </c>
      <c r="I7473" s="1">
        <v>1.95047408138885E-31</v>
      </c>
      <c r="J7473" s="1">
        <v>6.7311360670288498E-29</v>
      </c>
      <c r="K7473">
        <v>-0.40496425901265298</v>
      </c>
      <c r="L7473">
        <v>6.0338078266043899E-2</v>
      </c>
      <c r="M7473">
        <v>0.34386596867974001</v>
      </c>
      <c r="N7473">
        <v>0.40916687059794699</v>
      </c>
      <c r="O7473">
        <v>5.49546241876002E-2</v>
      </c>
      <c r="P7473">
        <v>0.20261620576759101</v>
      </c>
      <c r="Q7473">
        <v>4.20261158529402E-3</v>
      </c>
      <c r="R7473">
        <v>0.98387494262397401</v>
      </c>
      <c r="S7473">
        <v>0.99483311110761996</v>
      </c>
      <c r="T7473">
        <v>-3.1122344151737802</v>
      </c>
      <c r="U7473" s="1">
        <v>7.0008014893504098E-30</v>
      </c>
      <c r="V7473" s="1">
        <v>1.47975402557208E-27</v>
      </c>
      <c r="W7473">
        <v>0.15293844239532101</v>
      </c>
      <c r="X7473">
        <v>0.436185460382157</v>
      </c>
      <c r="Y7473">
        <v>0.70510129902761598</v>
      </c>
    </row>
    <row r="7474" spans="1:25" x14ac:dyDescent="0.2">
      <c r="A7474" t="s">
        <v>7466</v>
      </c>
      <c r="B7474">
        <v>0.75481564478485297</v>
      </c>
      <c r="C7474">
        <v>3.9453802219954599E-2</v>
      </c>
      <c r="D7474">
        <v>9.4367997881352306E-2</v>
      </c>
      <c r="E7474">
        <v>0.36317894381173699</v>
      </c>
      <c r="F7474">
        <v>0.32079482790575198</v>
      </c>
      <c r="G7474">
        <v>0.51870470231835697</v>
      </c>
      <c r="H7474">
        <v>0.59043477106137798</v>
      </c>
      <c r="I7474">
        <v>0.10749587666221901</v>
      </c>
      <c r="J7474">
        <v>0.22041240158391201</v>
      </c>
      <c r="K7474">
        <v>0.227255827249641</v>
      </c>
      <c r="L7474">
        <v>0.54077698700471799</v>
      </c>
      <c r="M7474" t="s">
        <v>29</v>
      </c>
      <c r="N7474">
        <v>-0.39163670097311598</v>
      </c>
      <c r="O7474">
        <v>0.29157989877899798</v>
      </c>
      <c r="P7474" t="s">
        <v>29</v>
      </c>
      <c r="Q7474">
        <v>-0.16438087372347501</v>
      </c>
      <c r="R7474">
        <v>0.658583674547362</v>
      </c>
      <c r="S7474" t="s">
        <v>29</v>
      </c>
      <c r="T7474">
        <v>0.52149740031786695</v>
      </c>
      <c r="U7474">
        <v>0.15521127148869601</v>
      </c>
      <c r="V7474">
        <v>0.29207610724328098</v>
      </c>
      <c r="W7474">
        <v>-0.298150227413297</v>
      </c>
      <c r="X7474">
        <v>0.43616819872605</v>
      </c>
      <c r="Y7474">
        <v>0.70510129902761598</v>
      </c>
    </row>
    <row r="7475" spans="1:25" x14ac:dyDescent="0.2">
      <c r="A7475" t="s">
        <v>7467</v>
      </c>
      <c r="B7475">
        <v>0.327954491974283</v>
      </c>
      <c r="C7475">
        <v>1.1129974716481601E-3</v>
      </c>
      <c r="D7475">
        <v>4.4227437174232604E-3</v>
      </c>
      <c r="E7475">
        <v>0.323559836637625</v>
      </c>
      <c r="F7475">
        <v>1.53054458446433E-3</v>
      </c>
      <c r="G7475">
        <v>9.2319016337689408E-3</v>
      </c>
      <c r="H7475">
        <v>0.18792918616003501</v>
      </c>
      <c r="I7475">
        <v>6.3087398458808605E-2</v>
      </c>
      <c r="J7475">
        <v>0.14626930161190399</v>
      </c>
      <c r="K7475">
        <v>-0.13563065047758999</v>
      </c>
      <c r="L7475">
        <v>0.20929787584064299</v>
      </c>
      <c r="M7475">
        <v>0.58076767259853701</v>
      </c>
      <c r="N7475">
        <v>-4.39465533665834E-3</v>
      </c>
      <c r="O7475">
        <v>0.96740381337296899</v>
      </c>
      <c r="P7475">
        <v>0.98676570375209804</v>
      </c>
      <c r="Q7475">
        <v>-0.14002530581424799</v>
      </c>
      <c r="R7475">
        <v>0.189011980924289</v>
      </c>
      <c r="S7475">
        <v>0.47563012038546398</v>
      </c>
      <c r="T7475">
        <v>0.25542744377576398</v>
      </c>
      <c r="U7475">
        <v>3.6662040117159001E-3</v>
      </c>
      <c r="V7475">
        <v>1.5058289063367701E-2</v>
      </c>
      <c r="W7475">
        <v>-7.3487928611331493E-2</v>
      </c>
      <c r="X7475">
        <v>0.43658569272099801</v>
      </c>
      <c r="Y7475">
        <v>0.70565382909414998</v>
      </c>
    </row>
    <row r="7476" spans="1:25" x14ac:dyDescent="0.2">
      <c r="A7476" t="s">
        <v>7468</v>
      </c>
      <c r="B7476">
        <v>1.19804084528251</v>
      </c>
      <c r="C7476">
        <v>1.37727581036686E-4</v>
      </c>
      <c r="D7476">
        <v>6.9844593563404497E-4</v>
      </c>
      <c r="E7476">
        <v>0.89105522893170896</v>
      </c>
      <c r="F7476">
        <v>4.3859650519813302E-3</v>
      </c>
      <c r="G7476">
        <v>2.2080357601784301E-2</v>
      </c>
      <c r="H7476">
        <v>0.98045216447681605</v>
      </c>
      <c r="I7476">
        <v>1.82116409611157E-3</v>
      </c>
      <c r="J7476">
        <v>7.9840545829204003E-3</v>
      </c>
      <c r="K7476">
        <v>8.9396935545107095E-2</v>
      </c>
      <c r="L7476">
        <v>0.78943825028171799</v>
      </c>
      <c r="M7476" t="s">
        <v>29</v>
      </c>
      <c r="N7476">
        <v>-0.30698561635080102</v>
      </c>
      <c r="O7476">
        <v>0.35892115188462698</v>
      </c>
      <c r="P7476">
        <v>0.61965878211561898</v>
      </c>
      <c r="Q7476">
        <v>-0.21758868080569299</v>
      </c>
      <c r="R7476">
        <v>0.51718848461148004</v>
      </c>
      <c r="S7476">
        <v>0.77607863895545903</v>
      </c>
      <c r="T7476">
        <v>0.99762153190076297</v>
      </c>
      <c r="U7476">
        <v>4.5979451091963198E-4</v>
      </c>
      <c r="V7476">
        <v>2.5349585816712801E-3</v>
      </c>
      <c r="W7476">
        <v>-0.24916874487923699</v>
      </c>
      <c r="X7476">
        <v>0.43666825967747303</v>
      </c>
      <c r="Y7476">
        <v>0.70569283716376896</v>
      </c>
    </row>
    <row r="7477" spans="1:25" x14ac:dyDescent="0.2">
      <c r="A7477" t="s">
        <v>7469</v>
      </c>
      <c r="B7477">
        <v>-4.3056774371905103E-2</v>
      </c>
      <c r="C7477">
        <v>0.898850209171142</v>
      </c>
      <c r="D7477">
        <v>0.94335815387042998</v>
      </c>
      <c r="E7477">
        <v>0.65037518006289596</v>
      </c>
      <c r="F7477">
        <v>5.5556464610051003E-2</v>
      </c>
      <c r="G7477">
        <v>0.155524364603457</v>
      </c>
      <c r="H7477">
        <v>-0.110342287119069</v>
      </c>
      <c r="I7477">
        <v>0.744698871608654</v>
      </c>
      <c r="J7477">
        <v>0.84268581319603597</v>
      </c>
      <c r="K7477">
        <v>-0.76071746718196498</v>
      </c>
      <c r="L7477">
        <v>2.78478831926962E-2</v>
      </c>
      <c r="M7477">
        <v>0.237752198755428</v>
      </c>
      <c r="N7477">
        <v>0.69343195443480099</v>
      </c>
      <c r="O7477">
        <v>4.4905969859748499E-2</v>
      </c>
      <c r="P7477">
        <v>0.177845723585487</v>
      </c>
      <c r="Q7477">
        <v>-6.7285512747163698E-2</v>
      </c>
      <c r="R7477">
        <v>0.84535749135614202</v>
      </c>
      <c r="S7477">
        <v>0.94480310692243796</v>
      </c>
      <c r="T7477">
        <v>0.229199555995797</v>
      </c>
      <c r="U7477">
        <v>0.50548830031749004</v>
      </c>
      <c r="V7477">
        <v>0.66675343299366296</v>
      </c>
      <c r="W7477">
        <v>0.27482270010276499</v>
      </c>
      <c r="X7477">
        <v>0.43725526801294801</v>
      </c>
      <c r="Y7477">
        <v>0.70572030712878098</v>
      </c>
    </row>
    <row r="7478" spans="1:25" x14ac:dyDescent="0.2">
      <c r="A7478" t="s">
        <v>7470</v>
      </c>
      <c r="B7478">
        <v>1.15299672018687</v>
      </c>
      <c r="C7478" s="1">
        <v>4.4815740610309199E-25</v>
      </c>
      <c r="D7478" s="1">
        <v>4.04815471727619E-23</v>
      </c>
      <c r="E7478">
        <v>1.0839852132726899</v>
      </c>
      <c r="F7478" s="1">
        <v>6.5781281414632599E-22</v>
      </c>
      <c r="G7478" s="1">
        <v>1.1474388925676701E-19</v>
      </c>
      <c r="H7478">
        <v>1.05359109842952</v>
      </c>
      <c r="I7478" s="1">
        <v>7.4085941853660002E-21</v>
      </c>
      <c r="J7478" s="1">
        <v>8.4501923000712797E-19</v>
      </c>
      <c r="K7478">
        <v>-3.0394114843162401E-2</v>
      </c>
      <c r="L7478">
        <v>0.80454057542892599</v>
      </c>
      <c r="M7478">
        <v>0.94082784136069597</v>
      </c>
      <c r="N7478">
        <v>-6.90115069141886E-2</v>
      </c>
      <c r="O7478">
        <v>0.57134121450326603</v>
      </c>
      <c r="P7478">
        <v>0.78472610600500203</v>
      </c>
      <c r="Q7478">
        <v>-9.9405621757351001E-2</v>
      </c>
      <c r="R7478">
        <v>0.41411348338866899</v>
      </c>
      <c r="S7478">
        <v>0.70433309280199996</v>
      </c>
      <c r="T7478">
        <v>1.0762561610251999</v>
      </c>
      <c r="U7478" s="1">
        <v>9.6541084184704005E-31</v>
      </c>
      <c r="V7478" s="1">
        <v>2.10536183430738E-28</v>
      </c>
      <c r="W7478">
        <v>-8.1160424563034697E-2</v>
      </c>
      <c r="X7478">
        <v>0.43732804326834501</v>
      </c>
      <c r="Y7478">
        <v>0.70572030712878098</v>
      </c>
    </row>
    <row r="7479" spans="1:25" x14ac:dyDescent="0.2">
      <c r="A7479" t="s">
        <v>7471</v>
      </c>
      <c r="B7479">
        <v>-0.13427040390403</v>
      </c>
      <c r="C7479">
        <v>0.69459120777459504</v>
      </c>
      <c r="D7479">
        <v>0.80687925646800196</v>
      </c>
      <c r="E7479">
        <v>-0.42534645599237603</v>
      </c>
      <c r="F7479">
        <v>0.212972041134179</v>
      </c>
      <c r="G7479">
        <v>0.39959593327820903</v>
      </c>
      <c r="H7479">
        <v>-0.27068798257355697</v>
      </c>
      <c r="I7479">
        <v>0.42995465317745002</v>
      </c>
      <c r="J7479">
        <v>0.59406217812496698</v>
      </c>
      <c r="K7479">
        <v>0.154658473418819</v>
      </c>
      <c r="L7479">
        <v>0.65532572967260605</v>
      </c>
      <c r="M7479" t="s">
        <v>29</v>
      </c>
      <c r="N7479">
        <v>-0.29107605208834603</v>
      </c>
      <c r="O7479">
        <v>0.39958003223139099</v>
      </c>
      <c r="P7479">
        <v>0.65808589734787504</v>
      </c>
      <c r="Q7479">
        <v>-0.136417578669527</v>
      </c>
      <c r="R7479">
        <v>0.69413086645156996</v>
      </c>
      <c r="S7479">
        <v>0.878618147227752</v>
      </c>
      <c r="T7479">
        <v>-0.40122016295587498</v>
      </c>
      <c r="U7479">
        <v>0.219131147456568</v>
      </c>
      <c r="V7479">
        <v>0.376264068134815</v>
      </c>
      <c r="W7479">
        <v>-0.25890425056286498</v>
      </c>
      <c r="X7479">
        <v>0.437081614274488</v>
      </c>
      <c r="Y7479">
        <v>0.70572030712878098</v>
      </c>
    </row>
    <row r="7480" spans="1:25" x14ac:dyDescent="0.2">
      <c r="A7480" t="s">
        <v>7472</v>
      </c>
      <c r="B7480">
        <v>0.17801459749003701</v>
      </c>
      <c r="C7480">
        <v>9.2983877717263699E-2</v>
      </c>
      <c r="D7480">
        <v>0.18634157388276501</v>
      </c>
      <c r="E7480">
        <v>0.27559437772383899</v>
      </c>
      <c r="F7480">
        <v>1.05757832762872E-2</v>
      </c>
      <c r="G7480">
        <v>4.4423107884905597E-2</v>
      </c>
      <c r="H7480">
        <v>0.227703626857923</v>
      </c>
      <c r="I7480">
        <v>3.40794693199847E-2</v>
      </c>
      <c r="J7480">
        <v>9.0148501882404503E-2</v>
      </c>
      <c r="K7480">
        <v>-4.7890750865915398E-2</v>
      </c>
      <c r="L7480">
        <v>0.67446586874724301</v>
      </c>
      <c r="M7480">
        <v>0.88942568282165502</v>
      </c>
      <c r="N7480">
        <v>9.7579780233801705E-2</v>
      </c>
      <c r="O7480">
        <v>0.38628836665198202</v>
      </c>
      <c r="P7480">
        <v>0.64547292980697901</v>
      </c>
      <c r="Q7480">
        <v>4.96890293678863E-2</v>
      </c>
      <c r="R7480">
        <v>0.65813362882565896</v>
      </c>
      <c r="S7480">
        <v>0.859545645956999</v>
      </c>
      <c r="T7480">
        <v>0.253163596389195</v>
      </c>
      <c r="U7480">
        <v>5.1319863018982797E-3</v>
      </c>
      <c r="V7480">
        <v>1.9791873348300501E-2</v>
      </c>
      <c r="W7480">
        <v>7.4752746229675301E-2</v>
      </c>
      <c r="X7480">
        <v>0.436877064681575</v>
      </c>
      <c r="Y7480">
        <v>0.70572030712878098</v>
      </c>
    </row>
    <row r="7481" spans="1:25" x14ac:dyDescent="0.2">
      <c r="A7481" t="s">
        <v>7473</v>
      </c>
      <c r="B7481">
        <v>-0.12564276884844</v>
      </c>
      <c r="C7481">
        <v>0.564181142054618</v>
      </c>
      <c r="D7481">
        <v>0.70721002057493798</v>
      </c>
      <c r="E7481">
        <v>-7.1897625386494898E-2</v>
      </c>
      <c r="F7481">
        <v>0.74510863574391695</v>
      </c>
      <c r="G7481">
        <v>0.86435944884829696</v>
      </c>
      <c r="H7481">
        <v>0.12966726092161299</v>
      </c>
      <c r="I7481">
        <v>0.56245755318426305</v>
      </c>
      <c r="J7481">
        <v>0.70751414952019998</v>
      </c>
      <c r="K7481">
        <v>0.20156488630810801</v>
      </c>
      <c r="L7481">
        <v>0.38571993854477898</v>
      </c>
      <c r="M7481">
        <v>0.73616949536464704</v>
      </c>
      <c r="N7481">
        <v>5.3745143461944901E-2</v>
      </c>
      <c r="O7481">
        <v>0.81262464357347997</v>
      </c>
      <c r="P7481">
        <v>0.91647796151990102</v>
      </c>
      <c r="Q7481">
        <v>0.25531002977005302</v>
      </c>
      <c r="R7481">
        <v>0.26562522623877999</v>
      </c>
      <c r="S7481">
        <v>0.56454329552855698</v>
      </c>
      <c r="T7481">
        <v>2.8303923194529599E-2</v>
      </c>
      <c r="U7481">
        <v>0.88452752024721404</v>
      </c>
      <c r="V7481">
        <v>0.93531313789551895</v>
      </c>
      <c r="W7481">
        <v>0.15679660209478699</v>
      </c>
      <c r="X7481">
        <v>0.43725075414995102</v>
      </c>
      <c r="Y7481">
        <v>0.70572030712878098</v>
      </c>
    </row>
    <row r="7482" spans="1:25" x14ac:dyDescent="0.2">
      <c r="A7482" t="s">
        <v>7474</v>
      </c>
      <c r="B7482">
        <v>0.67917411897685098</v>
      </c>
      <c r="C7482" s="1">
        <v>2.59347327807948E-5</v>
      </c>
      <c r="D7482">
        <v>1.5680843148999001E-4</v>
      </c>
      <c r="E7482">
        <v>0.77914899438221896</v>
      </c>
      <c r="F7482" s="1">
        <v>1.9982241046354102E-6</v>
      </c>
      <c r="G7482" s="1">
        <v>3.0344796167804501E-5</v>
      </c>
      <c r="H7482">
        <v>0.79476905205320103</v>
      </c>
      <c r="I7482" s="1">
        <v>1.2397379957079099E-6</v>
      </c>
      <c r="J7482" s="1">
        <v>1.37104631752118E-5</v>
      </c>
      <c r="K7482">
        <v>1.56200576709816E-2</v>
      </c>
      <c r="L7482">
        <v>0.92905060116863203</v>
      </c>
      <c r="M7482">
        <v>0.97983689627272796</v>
      </c>
      <c r="N7482">
        <v>9.9974875405368493E-2</v>
      </c>
      <c r="O7482">
        <v>0.56376759945674004</v>
      </c>
      <c r="P7482">
        <v>0.77988598639858897</v>
      </c>
      <c r="Q7482">
        <v>0.11559493307635001</v>
      </c>
      <c r="R7482">
        <v>0.50446674906375899</v>
      </c>
      <c r="S7482">
        <v>0.767730615685282</v>
      </c>
      <c r="T7482">
        <v>0.80057578899071302</v>
      </c>
      <c r="U7482" s="1">
        <v>7.28242233760306E-9</v>
      </c>
      <c r="V7482" s="1">
        <v>1.2444427922428901E-7</v>
      </c>
      <c r="W7482">
        <v>0.11634362988107901</v>
      </c>
      <c r="X7482">
        <v>0.43732576842479598</v>
      </c>
      <c r="Y7482">
        <v>0.70572030712878098</v>
      </c>
    </row>
    <row r="7483" spans="1:25" x14ac:dyDescent="0.2">
      <c r="A7483" t="s">
        <v>7475</v>
      </c>
      <c r="B7483">
        <v>-0.74166023475787002</v>
      </c>
      <c r="C7483">
        <v>5.5755747403726597E-3</v>
      </c>
      <c r="D7483">
        <v>1.8151657774492898E-2</v>
      </c>
      <c r="E7483">
        <v>-0.72660527362866101</v>
      </c>
      <c r="F7483">
        <v>6.7555772724078901E-3</v>
      </c>
      <c r="G7483">
        <v>3.1355983974196699E-2</v>
      </c>
      <c r="H7483">
        <v>-1.06893617073946</v>
      </c>
      <c r="I7483" s="1">
        <v>6.3803289820949194E-5</v>
      </c>
      <c r="J7483">
        <v>4.3678966312317099E-4</v>
      </c>
      <c r="K7483">
        <v>-0.3423308971108</v>
      </c>
      <c r="L7483">
        <v>0.21101827146223101</v>
      </c>
      <c r="M7483">
        <v>0.58235493865452503</v>
      </c>
      <c r="N7483">
        <v>1.5054961129209E-2</v>
      </c>
      <c r="O7483">
        <v>0.95616862145579695</v>
      </c>
      <c r="P7483">
        <v>0.98290236655529295</v>
      </c>
      <c r="Q7483">
        <v>-0.32727593598159099</v>
      </c>
      <c r="R7483">
        <v>0.23068299681306201</v>
      </c>
      <c r="S7483">
        <v>0.52848034734022298</v>
      </c>
      <c r="T7483">
        <v>-0.955505617931667</v>
      </c>
      <c r="U7483">
        <v>1.04726843950216E-4</v>
      </c>
      <c r="V7483">
        <v>6.9711342491861296E-4</v>
      </c>
      <c r="W7483">
        <v>-0.197344492938198</v>
      </c>
      <c r="X7483">
        <v>0.43725675386323598</v>
      </c>
      <c r="Y7483">
        <v>0.70572030712878098</v>
      </c>
    </row>
    <row r="7484" spans="1:25" x14ac:dyDescent="0.2">
      <c r="A7484" t="s">
        <v>7476</v>
      </c>
      <c r="B7484">
        <v>1.8288107466876501E-2</v>
      </c>
      <c r="C7484">
        <v>0.87462335083146103</v>
      </c>
      <c r="D7484">
        <v>0.92857582068633204</v>
      </c>
      <c r="E7484">
        <v>0.17603772368576101</v>
      </c>
      <c r="F7484">
        <v>0.134315074317814</v>
      </c>
      <c r="G7484">
        <v>0.29243836088470998</v>
      </c>
      <c r="H7484">
        <v>2.9513261440542199E-2</v>
      </c>
      <c r="I7484">
        <v>0.80077587999632305</v>
      </c>
      <c r="J7484">
        <v>0.87901823414652303</v>
      </c>
      <c r="K7484">
        <v>-0.14652446224521801</v>
      </c>
      <c r="L7484">
        <v>0.234073482431262</v>
      </c>
      <c r="M7484">
        <v>0.606812791246921</v>
      </c>
      <c r="N7484">
        <v>0.157749616218884</v>
      </c>
      <c r="O7484">
        <v>0.196520554790345</v>
      </c>
      <c r="P7484">
        <v>0.44465789640254</v>
      </c>
      <c r="Q7484">
        <v>1.1225153973665801E-2</v>
      </c>
      <c r="R7484">
        <v>0.92642245108727095</v>
      </c>
      <c r="S7484">
        <v>0.97657448028794802</v>
      </c>
      <c r="T7484">
        <v>0.10206143091647001</v>
      </c>
      <c r="U7484">
        <v>0.31766496312295101</v>
      </c>
      <c r="V7484">
        <v>0.48548960065549501</v>
      </c>
      <c r="W7484">
        <v>8.3667445052023698E-2</v>
      </c>
      <c r="X7484">
        <v>0.43721569952521999</v>
      </c>
      <c r="Y7484">
        <v>0.70572030712878098</v>
      </c>
    </row>
    <row r="7485" spans="1:25" x14ac:dyDescent="0.2">
      <c r="A7485" t="s">
        <v>7477</v>
      </c>
      <c r="B7485">
        <v>-5.4629776318142901E-3</v>
      </c>
      <c r="C7485">
        <v>0.95157909338546598</v>
      </c>
      <c r="D7485">
        <v>0.97460642400692399</v>
      </c>
      <c r="E7485">
        <v>0.208290286832925</v>
      </c>
      <c r="F7485">
        <v>2.32636339309772E-2</v>
      </c>
      <c r="G7485">
        <v>8.1900767917839304E-2</v>
      </c>
      <c r="H7485">
        <v>-5.90897764164258E-2</v>
      </c>
      <c r="I7485">
        <v>0.51479289868396805</v>
      </c>
      <c r="J7485">
        <v>0.66954337172036404</v>
      </c>
      <c r="K7485">
        <v>-0.26738006324935099</v>
      </c>
      <c r="L7485">
        <v>5.3450946992844202E-3</v>
      </c>
      <c r="M7485">
        <v>0.111455122803597</v>
      </c>
      <c r="N7485">
        <v>0.21375326446473999</v>
      </c>
      <c r="O7485">
        <v>2.4879517454171999E-2</v>
      </c>
      <c r="P7485">
        <v>0.119677656390414</v>
      </c>
      <c r="Q7485">
        <v>-5.3626798784611497E-2</v>
      </c>
      <c r="R7485">
        <v>0.56935440732661702</v>
      </c>
      <c r="S7485">
        <v>0.80876566472969702</v>
      </c>
      <c r="T7485">
        <v>6.8812090941070395E-2</v>
      </c>
      <c r="U7485">
        <v>0.44247006206620698</v>
      </c>
      <c r="V7485">
        <v>0.60789494171123004</v>
      </c>
      <c r="W7485">
        <v>7.3401698785548905E-2</v>
      </c>
      <c r="X7485">
        <v>0.43714676376045802</v>
      </c>
      <c r="Y7485">
        <v>0.70572030712878098</v>
      </c>
    </row>
    <row r="7486" spans="1:25" x14ac:dyDescent="0.2">
      <c r="A7486" t="s">
        <v>7478</v>
      </c>
      <c r="B7486">
        <v>0.35885832093748998</v>
      </c>
      <c r="C7486">
        <v>0.263218311337929</v>
      </c>
      <c r="D7486">
        <v>0.41424874325271099</v>
      </c>
      <c r="E7486">
        <v>0.389625111265617</v>
      </c>
      <c r="F7486">
        <v>0.22887188550270099</v>
      </c>
      <c r="G7486">
        <v>0.41946305524192401</v>
      </c>
      <c r="H7486">
        <v>-9.7778849167115503E-2</v>
      </c>
      <c r="I7486">
        <v>0.75865198788758603</v>
      </c>
      <c r="J7486">
        <v>0.85197935018302096</v>
      </c>
      <c r="K7486">
        <v>-0.48740396043273299</v>
      </c>
      <c r="L7486">
        <v>0.140878961930647</v>
      </c>
      <c r="M7486" t="s">
        <v>29</v>
      </c>
      <c r="N7486">
        <v>3.0766790328126899E-2</v>
      </c>
      <c r="O7486">
        <v>0.926425749157469</v>
      </c>
      <c r="P7486">
        <v>0.97136431161659997</v>
      </c>
      <c r="Q7486">
        <v>-0.45663717010460603</v>
      </c>
      <c r="R7486">
        <v>0.16409887598919701</v>
      </c>
      <c r="S7486">
        <v>0.441865145887406</v>
      </c>
      <c r="T7486">
        <v>0.12218141083110701</v>
      </c>
      <c r="U7486">
        <v>0.68881760065160402</v>
      </c>
      <c r="V7486">
        <v>0.81156547597567796</v>
      </c>
      <c r="W7486">
        <v>-0.24880540889260599</v>
      </c>
      <c r="X7486">
        <v>0.43710185249917599</v>
      </c>
      <c r="Y7486">
        <v>0.70572030712878098</v>
      </c>
    </row>
    <row r="7487" spans="1:25" x14ac:dyDescent="0.2">
      <c r="A7487" t="s">
        <v>7479</v>
      </c>
      <c r="B7487">
        <v>-0.53098897365148401</v>
      </c>
      <c r="C7487" s="1">
        <v>6.1702089231411295E-5</v>
      </c>
      <c r="D7487">
        <v>3.4175940096506802E-4</v>
      </c>
      <c r="E7487">
        <v>-0.43587297502600397</v>
      </c>
      <c r="F7487">
        <v>1.24268376001646E-3</v>
      </c>
      <c r="G7487">
        <v>7.71180864148678E-3</v>
      </c>
      <c r="H7487">
        <v>-0.79778964931372298</v>
      </c>
      <c r="I7487" s="1">
        <v>1.6230917713246401E-9</v>
      </c>
      <c r="J7487" s="1">
        <v>3.4401877401981597E-8</v>
      </c>
      <c r="K7487">
        <v>-0.36191667428771901</v>
      </c>
      <c r="L7487">
        <v>7.5772739841801504E-3</v>
      </c>
      <c r="M7487">
        <v>0.13194121457712801</v>
      </c>
      <c r="N7487">
        <v>9.5115998625479301E-2</v>
      </c>
      <c r="O7487">
        <v>0.483664061002132</v>
      </c>
      <c r="P7487">
        <v>0.72480680340449</v>
      </c>
      <c r="Q7487">
        <v>-0.26680067566224003</v>
      </c>
      <c r="R7487">
        <v>4.5004565838017797E-2</v>
      </c>
      <c r="S7487">
        <v>0.210270738725371</v>
      </c>
      <c r="T7487">
        <v>-0.63163747872546205</v>
      </c>
      <c r="U7487" s="1">
        <v>1.10813233191987E-6</v>
      </c>
      <c r="V7487" s="1">
        <v>1.18020388436024E-5</v>
      </c>
      <c r="W7487">
        <v>-0.10261781802902201</v>
      </c>
      <c r="X7487">
        <v>0.43699656673190601</v>
      </c>
      <c r="Y7487">
        <v>0.70572030712878098</v>
      </c>
    </row>
    <row r="7488" spans="1:25" x14ac:dyDescent="0.2">
      <c r="A7488" t="s">
        <v>7480</v>
      </c>
      <c r="B7488">
        <v>-0.253806968745245</v>
      </c>
      <c r="C7488">
        <v>1.4944755870449199E-2</v>
      </c>
      <c r="D7488">
        <v>4.2071003819363399E-2</v>
      </c>
      <c r="E7488">
        <v>-0.34868289790895501</v>
      </c>
      <c r="F7488">
        <v>8.7850620137841604E-4</v>
      </c>
      <c r="G7488">
        <v>5.7826405137137099E-3</v>
      </c>
      <c r="H7488">
        <v>-0.29937803922803202</v>
      </c>
      <c r="I7488">
        <v>4.3502221061358501E-3</v>
      </c>
      <c r="J7488">
        <v>1.6765954651251101E-2</v>
      </c>
      <c r="K7488">
        <v>4.9304858680923297E-2</v>
      </c>
      <c r="L7488">
        <v>0.65000375379488795</v>
      </c>
      <c r="M7488">
        <v>0.87952216536345995</v>
      </c>
      <c r="N7488">
        <v>-9.4875929163709793E-2</v>
      </c>
      <c r="O7488">
        <v>0.37962205076924799</v>
      </c>
      <c r="P7488">
        <v>0.63971396253538804</v>
      </c>
      <c r="Q7488">
        <v>-4.5571070482786503E-2</v>
      </c>
      <c r="R7488">
        <v>0.67350497394727105</v>
      </c>
      <c r="S7488">
        <v>0.86800980129357097</v>
      </c>
      <c r="T7488">
        <v>-0.32638868512268598</v>
      </c>
      <c r="U7488">
        <v>2.4406653160557399E-4</v>
      </c>
      <c r="V7488">
        <v>1.46374171686956E-3</v>
      </c>
      <c r="W7488">
        <v>-7.1921222772049501E-2</v>
      </c>
      <c r="X7488">
        <v>0.43745534698827299</v>
      </c>
      <c r="Y7488">
        <v>0.70583142626284301</v>
      </c>
    </row>
    <row r="7489" spans="1:25" x14ac:dyDescent="0.2">
      <c r="A7489" t="s">
        <v>7481</v>
      </c>
      <c r="B7489">
        <v>-0.17075745034877299</v>
      </c>
      <c r="C7489">
        <v>0.44786435905011401</v>
      </c>
      <c r="D7489">
        <v>0.60593728598052998</v>
      </c>
      <c r="E7489">
        <v>3.8010140181178903E-2</v>
      </c>
      <c r="F7489">
        <v>0.86923665559640795</v>
      </c>
      <c r="G7489">
        <v>0.93974254227675003</v>
      </c>
      <c r="H7489">
        <v>-6.7831927102001796E-2</v>
      </c>
      <c r="I7489">
        <v>0.76745595895964802</v>
      </c>
      <c r="J7489">
        <v>0.85750209156590995</v>
      </c>
      <c r="K7489">
        <v>-0.105842067283181</v>
      </c>
      <c r="L7489">
        <v>0.65888000595171403</v>
      </c>
      <c r="M7489">
        <v>0.88300229929290097</v>
      </c>
      <c r="N7489">
        <v>0.208767590529952</v>
      </c>
      <c r="O7489">
        <v>0.37566473206612699</v>
      </c>
      <c r="P7489">
        <v>0.636073973001127</v>
      </c>
      <c r="Q7489">
        <v>0.102925523246772</v>
      </c>
      <c r="R7489">
        <v>0.66032570705446703</v>
      </c>
      <c r="S7489">
        <v>0.86102795212206595</v>
      </c>
      <c r="T7489">
        <v>-1.42359363432943E-2</v>
      </c>
      <c r="U7489">
        <v>0.94352735941756805</v>
      </c>
      <c r="V7489">
        <v>0.96908746474096297</v>
      </c>
      <c r="W7489">
        <v>0.16058053882109399</v>
      </c>
      <c r="X7489">
        <v>0.43765103856064702</v>
      </c>
      <c r="Y7489">
        <v>0.70605284433568505</v>
      </c>
    </row>
    <row r="7490" spans="1:25" x14ac:dyDescent="0.2">
      <c r="A7490" t="s">
        <v>7482</v>
      </c>
      <c r="B7490">
        <v>-4.2156419035372698E-2</v>
      </c>
      <c r="C7490">
        <v>0.75217388421293496</v>
      </c>
      <c r="D7490">
        <v>0.84751011365608098</v>
      </c>
      <c r="E7490">
        <v>0.15414893338999799</v>
      </c>
      <c r="F7490">
        <v>0.262081945877287</v>
      </c>
      <c r="G7490">
        <v>0.45808446274665099</v>
      </c>
      <c r="H7490">
        <v>-4.1425501096976097E-2</v>
      </c>
      <c r="I7490">
        <v>0.75981363492403198</v>
      </c>
      <c r="J7490">
        <v>0.85254953834452196</v>
      </c>
      <c r="K7490">
        <v>-0.19557443448697401</v>
      </c>
      <c r="L7490">
        <v>0.17365259911467701</v>
      </c>
      <c r="M7490">
        <v>0.54027274297408101</v>
      </c>
      <c r="N7490">
        <v>0.196305352425371</v>
      </c>
      <c r="O7490">
        <v>0.16648684020399199</v>
      </c>
      <c r="P7490">
        <v>0.40379730540228298</v>
      </c>
      <c r="Q7490">
        <v>7.3091793839661495E-4</v>
      </c>
      <c r="R7490">
        <v>0.99583443692237394</v>
      </c>
      <c r="S7490">
        <v>0.99905078291461802</v>
      </c>
      <c r="T7490">
        <v>5.4003692521260499E-2</v>
      </c>
      <c r="U7490">
        <v>0.65001721544560598</v>
      </c>
      <c r="V7490">
        <v>0.78279158994671405</v>
      </c>
      <c r="W7490">
        <v>9.6624588204933498E-2</v>
      </c>
      <c r="X7490">
        <v>0.43771581117869302</v>
      </c>
      <c r="Y7490">
        <v>0.70606302278683997</v>
      </c>
    </row>
    <row r="7491" spans="1:25" x14ac:dyDescent="0.2">
      <c r="A7491" t="s">
        <v>7483</v>
      </c>
      <c r="B7491">
        <v>0.178353916189949</v>
      </c>
      <c r="C7491">
        <v>0.44398469664753998</v>
      </c>
      <c r="D7491">
        <v>0.60274258948751602</v>
      </c>
      <c r="E7491">
        <v>0.153789557677115</v>
      </c>
      <c r="F7491">
        <v>0.51029493439136597</v>
      </c>
      <c r="G7491">
        <v>0.69511260163821698</v>
      </c>
      <c r="H7491">
        <v>-0.113366720245307</v>
      </c>
      <c r="I7491">
        <v>0.62626389515134495</v>
      </c>
      <c r="J7491">
        <v>0.755141172266794</v>
      </c>
      <c r="K7491">
        <v>-0.26715627792242203</v>
      </c>
      <c r="L7491">
        <v>0.26877902165678402</v>
      </c>
      <c r="M7491">
        <v>0.63976871014718695</v>
      </c>
      <c r="N7491">
        <v>-2.4564358512834499E-2</v>
      </c>
      <c r="O7491">
        <v>0.91907318869602295</v>
      </c>
      <c r="P7491">
        <v>0.96874550721955799</v>
      </c>
      <c r="Q7491">
        <v>-0.29172063643525598</v>
      </c>
      <c r="R7491">
        <v>0.22613611874065601</v>
      </c>
      <c r="S7491">
        <v>0.52217931390671501</v>
      </c>
      <c r="T7491">
        <v>1.09851057943863E-2</v>
      </c>
      <c r="U7491">
        <v>0.95814527196614496</v>
      </c>
      <c r="V7491">
        <v>0.97677212224848797</v>
      </c>
      <c r="W7491">
        <v>-0.17068693804183799</v>
      </c>
      <c r="X7491">
        <v>0.43785600780599299</v>
      </c>
      <c r="Y7491">
        <v>0.70619484592320703</v>
      </c>
    </row>
    <row r="7492" spans="1:25" x14ac:dyDescent="0.2">
      <c r="A7492" t="s">
        <v>7484</v>
      </c>
      <c r="B7492">
        <v>0.32566289804195803</v>
      </c>
      <c r="C7492">
        <v>0.118144619313548</v>
      </c>
      <c r="D7492">
        <v>0.22427481401143101</v>
      </c>
      <c r="E7492">
        <v>0.44687767138418399</v>
      </c>
      <c r="F7492">
        <v>3.7292060997749801E-2</v>
      </c>
      <c r="G7492">
        <v>0.116131706479844</v>
      </c>
      <c r="H7492">
        <v>0.48748851630096501</v>
      </c>
      <c r="I7492">
        <v>2.3419092796209202E-2</v>
      </c>
      <c r="J7492">
        <v>6.7163343265326997E-2</v>
      </c>
      <c r="K7492">
        <v>4.0610844916780499E-2</v>
      </c>
      <c r="L7492">
        <v>0.86047465823471503</v>
      </c>
      <c r="M7492">
        <v>0.95989698802881995</v>
      </c>
      <c r="N7492">
        <v>0.12121477334222699</v>
      </c>
      <c r="O7492">
        <v>0.59019890417137899</v>
      </c>
      <c r="P7492">
        <v>0.79604406562479002</v>
      </c>
      <c r="Q7492">
        <v>0.16182561825900699</v>
      </c>
      <c r="R7492">
        <v>0.47306866428555799</v>
      </c>
      <c r="S7492">
        <v>0.74961994157360901</v>
      </c>
      <c r="T7492">
        <v>0.48245229698421999</v>
      </c>
      <c r="U7492">
        <v>8.5719804682889492E-3</v>
      </c>
      <c r="V7492">
        <v>3.0174337600261801E-2</v>
      </c>
      <c r="W7492">
        <v>0.15278843143621501</v>
      </c>
      <c r="X7492">
        <v>0.43799792621586098</v>
      </c>
      <c r="Y7492">
        <v>0.70632941045652997</v>
      </c>
    </row>
    <row r="7493" spans="1:25" x14ac:dyDescent="0.2">
      <c r="A7493" t="s">
        <v>7485</v>
      </c>
      <c r="B7493">
        <v>-0.35709287342623303</v>
      </c>
      <c r="C7493">
        <v>2.0519631662892701E-3</v>
      </c>
      <c r="D7493">
        <v>7.5747044034797902E-3</v>
      </c>
      <c r="E7493">
        <v>-0.19871205348875501</v>
      </c>
      <c r="F7493">
        <v>9.6212811392292999E-2</v>
      </c>
      <c r="G7493">
        <v>0.23171245836204599</v>
      </c>
      <c r="H7493">
        <v>-0.348984379334003</v>
      </c>
      <c r="I7493">
        <v>3.07492476072675E-3</v>
      </c>
      <c r="J7493">
        <v>1.2457980841246601E-2</v>
      </c>
      <c r="K7493">
        <v>-0.15027232584524799</v>
      </c>
      <c r="L7493">
        <v>0.21984802510816201</v>
      </c>
      <c r="M7493">
        <v>0.59296881608220098</v>
      </c>
      <c r="N7493">
        <v>0.15838081993747899</v>
      </c>
      <c r="O7493">
        <v>0.18876696988745101</v>
      </c>
      <c r="P7493">
        <v>0.43441764236082497</v>
      </c>
      <c r="Q7493">
        <v>8.1084940922304394E-3</v>
      </c>
      <c r="R7493">
        <v>0.94566030103210497</v>
      </c>
      <c r="S7493">
        <v>0.98124519718488601</v>
      </c>
      <c r="T7493">
        <v>-0.27759178452287497</v>
      </c>
      <c r="U7493">
        <v>7.0710221365473504E-3</v>
      </c>
      <c r="V7493">
        <v>2.5721147242262099E-2</v>
      </c>
      <c r="W7493">
        <v>8.0912091836938205E-2</v>
      </c>
      <c r="X7493">
        <v>0.43817835514422998</v>
      </c>
      <c r="Y7493">
        <v>0.70638905134349295</v>
      </c>
    </row>
    <row r="7494" spans="1:25" x14ac:dyDescent="0.2">
      <c r="A7494" t="s">
        <v>7486</v>
      </c>
      <c r="B7494">
        <v>1.2734476793399201</v>
      </c>
      <c r="C7494" s="1">
        <v>3.3279506374382499E-6</v>
      </c>
      <c r="D7494" s="1">
        <v>2.4357948460904498E-5</v>
      </c>
      <c r="E7494">
        <v>1.1298332862392899</v>
      </c>
      <c r="F7494" s="1">
        <v>4.0808161292786798E-5</v>
      </c>
      <c r="G7494">
        <v>4.1938833277650598E-4</v>
      </c>
      <c r="H7494">
        <v>0.96942909442302405</v>
      </c>
      <c r="I7494">
        <v>3.6490210006982001E-4</v>
      </c>
      <c r="J7494">
        <v>2.0185850245950298E-3</v>
      </c>
      <c r="K7494">
        <v>-0.160404191816268</v>
      </c>
      <c r="L7494">
        <v>0.58699786568684598</v>
      </c>
      <c r="M7494">
        <v>0.84875340088318296</v>
      </c>
      <c r="N7494">
        <v>-0.14361439310062399</v>
      </c>
      <c r="O7494">
        <v>0.62857384723489595</v>
      </c>
      <c r="P7494">
        <v>0.81991961577114603</v>
      </c>
      <c r="Q7494">
        <v>-0.30401858491689199</v>
      </c>
      <c r="R7494">
        <v>0.30114979932463398</v>
      </c>
      <c r="S7494">
        <v>0.60097563943681698</v>
      </c>
      <c r="T7494">
        <v>1.0970313764288799</v>
      </c>
      <c r="U7494" s="1">
        <v>5.1134751839259499E-6</v>
      </c>
      <c r="V7494" s="1">
        <v>4.7340994307249699E-5</v>
      </c>
      <c r="W7494">
        <v>-0.21091687142396001</v>
      </c>
      <c r="X7494">
        <v>0.43813000107906802</v>
      </c>
      <c r="Y7494">
        <v>0.70638905134349295</v>
      </c>
    </row>
    <row r="7495" spans="1:25" x14ac:dyDescent="0.2">
      <c r="A7495" t="s">
        <v>7487</v>
      </c>
      <c r="B7495">
        <v>0.441161668606883</v>
      </c>
      <c r="C7495">
        <v>0.139221437185612</v>
      </c>
      <c r="D7495">
        <v>0.25469366903372898</v>
      </c>
      <c r="E7495">
        <v>0.748616160747964</v>
      </c>
      <c r="F7495">
        <v>1.45590247934307E-2</v>
      </c>
      <c r="G7495">
        <v>5.6878901947216398E-2</v>
      </c>
      <c r="H7495">
        <v>0.52087087416897904</v>
      </c>
      <c r="I7495">
        <v>8.5172244895930199E-2</v>
      </c>
      <c r="J7495">
        <v>0.18353077874709001</v>
      </c>
      <c r="K7495">
        <v>-0.22774528657898499</v>
      </c>
      <c r="L7495">
        <v>0.47793247892409202</v>
      </c>
      <c r="M7495">
        <v>0.79299576966821905</v>
      </c>
      <c r="N7495">
        <v>0.307454492141082</v>
      </c>
      <c r="O7495">
        <v>0.33267959313064199</v>
      </c>
      <c r="P7495">
        <v>0.59382756267069603</v>
      </c>
      <c r="Q7495">
        <v>7.9709205562096402E-2</v>
      </c>
      <c r="R7495">
        <v>0.79956493610971602</v>
      </c>
      <c r="S7495">
        <v>0.92723448717371204</v>
      </c>
      <c r="T7495">
        <v>0.681186801414709</v>
      </c>
      <c r="U7495">
        <v>1.41759160819883E-2</v>
      </c>
      <c r="V7495">
        <v>4.55372716975537E-2</v>
      </c>
      <c r="W7495">
        <v>0.22822678947518599</v>
      </c>
      <c r="X7495">
        <v>0.438268871550616</v>
      </c>
      <c r="Y7495">
        <v>0.70638905134349295</v>
      </c>
    </row>
    <row r="7496" spans="1:25" x14ac:dyDescent="0.2">
      <c r="A7496" t="s">
        <v>7488</v>
      </c>
      <c r="B7496">
        <v>0.41880502102982398</v>
      </c>
      <c r="C7496">
        <v>2.7689311143405701E-3</v>
      </c>
      <c r="D7496">
        <v>9.8148653852804107E-3</v>
      </c>
      <c r="E7496">
        <v>0.44985401694936999</v>
      </c>
      <c r="F7496">
        <v>1.4104041674501001E-3</v>
      </c>
      <c r="G7496">
        <v>8.5996679232148796E-3</v>
      </c>
      <c r="H7496">
        <v>0.18803551099626001</v>
      </c>
      <c r="I7496">
        <v>0.17903744521061599</v>
      </c>
      <c r="J7496">
        <v>0.32201857210873702</v>
      </c>
      <c r="K7496">
        <v>-0.26181850595311001</v>
      </c>
      <c r="L7496">
        <v>7.5849343574016598E-2</v>
      </c>
      <c r="M7496">
        <v>0.37772831853410399</v>
      </c>
      <c r="N7496">
        <v>3.1048995919546098E-2</v>
      </c>
      <c r="O7496">
        <v>0.83327923826943995</v>
      </c>
      <c r="P7496">
        <v>0.92626499763945902</v>
      </c>
      <c r="Q7496">
        <v>-0.230769510033564</v>
      </c>
      <c r="R7496">
        <v>0.11540655438931301</v>
      </c>
      <c r="S7496">
        <v>0.36331741258129602</v>
      </c>
      <c r="T7496">
        <v>0.31527160088864498</v>
      </c>
      <c r="U7496">
        <v>1.2949404145019701E-2</v>
      </c>
      <c r="V7496">
        <v>4.2329731988680903E-2</v>
      </c>
      <c r="W7496">
        <v>-0.104707735844932</v>
      </c>
      <c r="X7496">
        <v>0.43824049116454999</v>
      </c>
      <c r="Y7496">
        <v>0.70638905134349295</v>
      </c>
    </row>
    <row r="7497" spans="1:25" x14ac:dyDescent="0.2">
      <c r="A7497" t="s">
        <v>7489</v>
      </c>
      <c r="B7497">
        <v>-0.26685471805510902</v>
      </c>
      <c r="C7497">
        <v>6.5484286134757597E-2</v>
      </c>
      <c r="D7497">
        <v>0.142084960033484</v>
      </c>
      <c r="E7497">
        <v>-0.46412627388423899</v>
      </c>
      <c r="F7497">
        <v>1.3594798402906301E-3</v>
      </c>
      <c r="G7497">
        <v>8.3298101464614298E-3</v>
      </c>
      <c r="H7497">
        <v>-0.26522622980153399</v>
      </c>
      <c r="I7497">
        <v>6.7481362715046997E-2</v>
      </c>
      <c r="J7497">
        <v>0.15438240026887901</v>
      </c>
      <c r="K7497">
        <v>0.19890004408270501</v>
      </c>
      <c r="L7497">
        <v>0.18703904321104201</v>
      </c>
      <c r="M7497">
        <v>0.55669355738133497</v>
      </c>
      <c r="N7497">
        <v>-0.19727155582913</v>
      </c>
      <c r="O7497">
        <v>0.19017484463458301</v>
      </c>
      <c r="P7497">
        <v>0.43600128231509899</v>
      </c>
      <c r="Q7497">
        <v>1.62848825357559E-3</v>
      </c>
      <c r="R7497">
        <v>0.99137990208486304</v>
      </c>
      <c r="S7497">
        <v>0.99749761034436102</v>
      </c>
      <c r="T7497">
        <v>-0.37284913463832398</v>
      </c>
      <c r="U7497">
        <v>3.6957381229799999E-3</v>
      </c>
      <c r="V7497">
        <v>1.51614649362861E-2</v>
      </c>
      <c r="W7497">
        <v>-0.104928345222779</v>
      </c>
      <c r="X7497">
        <v>0.43847654830960398</v>
      </c>
      <c r="Y7497">
        <v>0.70662947343676097</v>
      </c>
    </row>
    <row r="7498" spans="1:25" x14ac:dyDescent="0.2">
      <c r="A7498" t="s">
        <v>7490</v>
      </c>
      <c r="B7498">
        <v>0.18512569819372801</v>
      </c>
      <c r="C7498">
        <v>0.24656011564513999</v>
      </c>
      <c r="D7498">
        <v>0.39456278317753302</v>
      </c>
      <c r="E7498">
        <v>8.8725885892480399E-3</v>
      </c>
      <c r="F7498">
        <v>0.955727489195207</v>
      </c>
      <c r="G7498">
        <v>0.98088922799325995</v>
      </c>
      <c r="H7498">
        <v>0.75521470657577505</v>
      </c>
      <c r="I7498" s="1">
        <v>2.8035076545826798E-6</v>
      </c>
      <c r="J7498" s="1">
        <v>2.8321521691606502E-5</v>
      </c>
      <c r="K7498">
        <v>0.74634211798652705</v>
      </c>
      <c r="L7498" s="1">
        <v>8.5900501053267403E-6</v>
      </c>
      <c r="M7498">
        <v>4.17671663530364E-3</v>
      </c>
      <c r="N7498">
        <v>-0.17625310960448001</v>
      </c>
      <c r="O7498">
        <v>0.28934384634260402</v>
      </c>
      <c r="P7498">
        <v>0.55090507499128305</v>
      </c>
      <c r="Q7498">
        <v>0.57008900838204601</v>
      </c>
      <c r="R7498">
        <v>6.7352906721302201E-4</v>
      </c>
      <c r="S7498">
        <v>1.15893153424961E-2</v>
      </c>
      <c r="T7498">
        <v>0.32896429435140401</v>
      </c>
      <c r="U7498">
        <v>7.2056242541511398E-2</v>
      </c>
      <c r="V7498">
        <v>0.164914328881863</v>
      </c>
      <c r="W7498">
        <v>0.149187854139648</v>
      </c>
      <c r="X7498">
        <v>0.43855718767614399</v>
      </c>
      <c r="Y7498">
        <v>0.70666513082919202</v>
      </c>
    </row>
    <row r="7499" spans="1:25" x14ac:dyDescent="0.2">
      <c r="A7499" t="s">
        <v>7491</v>
      </c>
      <c r="B7499">
        <v>-1.0992086544561299</v>
      </c>
      <c r="C7499" s="1">
        <v>1.74741718904092E-7</v>
      </c>
      <c r="D7499" s="1">
        <v>1.6539021059987201E-6</v>
      </c>
      <c r="E7499">
        <v>-0.88724479228965603</v>
      </c>
      <c r="F7499" s="1">
        <v>3.9700050743924798E-5</v>
      </c>
      <c r="G7499">
        <v>4.0963089928263899E-4</v>
      </c>
      <c r="H7499">
        <v>-1.01796310639229</v>
      </c>
      <c r="I7499" s="1">
        <v>2.0086729050693798E-6</v>
      </c>
      <c r="J7499" s="1">
        <v>2.1100777674135501E-5</v>
      </c>
      <c r="K7499">
        <v>-0.13071831410263099</v>
      </c>
      <c r="L7499">
        <v>0.53356195016895902</v>
      </c>
      <c r="M7499">
        <v>0.82413531900125403</v>
      </c>
      <c r="N7499">
        <v>0.21196386216646901</v>
      </c>
      <c r="O7499">
        <v>0.30363606848482899</v>
      </c>
      <c r="P7499">
        <v>0.56399433809093602</v>
      </c>
      <c r="Q7499">
        <v>8.1245548063837797E-2</v>
      </c>
      <c r="R7499">
        <v>0.69074278107921305</v>
      </c>
      <c r="S7499">
        <v>0.87725834329609198</v>
      </c>
      <c r="T7499">
        <v>-0.98316115038025897</v>
      </c>
      <c r="U7499" s="1">
        <v>2.8800353381251603E-7</v>
      </c>
      <c r="V7499" s="1">
        <v>3.5873803726655999E-6</v>
      </c>
      <c r="W7499">
        <v>0.137766425674371</v>
      </c>
      <c r="X7499">
        <v>0.438827311195994</v>
      </c>
      <c r="Y7499">
        <v>0.70691904972472097</v>
      </c>
    </row>
    <row r="7500" spans="1:25" x14ac:dyDescent="0.2">
      <c r="A7500" t="s">
        <v>7492</v>
      </c>
      <c r="B7500">
        <v>-0.71974359328230897</v>
      </c>
      <c r="C7500" s="1">
        <v>3.8797780126481498E-7</v>
      </c>
      <c r="D7500" s="1">
        <v>3.3776152828092801E-6</v>
      </c>
      <c r="E7500">
        <v>-0.56462648896580803</v>
      </c>
      <c r="F7500" s="1">
        <v>9.1200101667223205E-5</v>
      </c>
      <c r="G7500">
        <v>8.4026474826589398E-4</v>
      </c>
      <c r="H7500">
        <v>-0.67428810569125097</v>
      </c>
      <c r="I7500" s="1">
        <v>2.6800561474593602E-6</v>
      </c>
      <c r="J7500" s="1">
        <v>2.7202772012560801E-5</v>
      </c>
      <c r="K7500">
        <v>-0.109661616725443</v>
      </c>
      <c r="L7500">
        <v>0.454262429387913</v>
      </c>
      <c r="M7500">
        <v>0.77743907746876295</v>
      </c>
      <c r="N7500">
        <v>0.1551171043165</v>
      </c>
      <c r="O7500">
        <v>0.28392952319422499</v>
      </c>
      <c r="P7500">
        <v>0.54551073793615201</v>
      </c>
      <c r="Q7500">
        <v>4.5455487591057601E-2</v>
      </c>
      <c r="R7500">
        <v>0.75245107516708798</v>
      </c>
      <c r="S7500">
        <v>0.90792804744492805</v>
      </c>
      <c r="T7500">
        <v>-0.627851507086713</v>
      </c>
      <c r="U7500" s="1">
        <v>4.9596266230477301E-7</v>
      </c>
      <c r="V7500" s="1">
        <v>5.8691050968176402E-6</v>
      </c>
      <c r="W7500">
        <v>9.6982527655661704E-2</v>
      </c>
      <c r="X7500">
        <v>0.438885151675452</v>
      </c>
      <c r="Y7500">
        <v>0.70691904972472097</v>
      </c>
    </row>
    <row r="7501" spans="1:25" x14ac:dyDescent="0.2">
      <c r="A7501" t="s">
        <v>7493</v>
      </c>
      <c r="B7501">
        <v>0.73745615293867905</v>
      </c>
      <c r="C7501">
        <v>1.63434045529316E-4</v>
      </c>
      <c r="D7501">
        <v>8.1589696178337395E-4</v>
      </c>
      <c r="E7501">
        <v>0.45823911004518902</v>
      </c>
      <c r="F7501">
        <v>1.8897003745406201E-2</v>
      </c>
      <c r="G7501">
        <v>6.98518110955621E-2</v>
      </c>
      <c r="H7501">
        <v>0.73182713834051505</v>
      </c>
      <c r="I7501">
        <v>2.2036606712774601E-4</v>
      </c>
      <c r="J7501">
        <v>1.29742208988291E-3</v>
      </c>
      <c r="K7501">
        <v>0.27358802829532602</v>
      </c>
      <c r="L7501">
        <v>0.191078360157067</v>
      </c>
      <c r="M7501">
        <v>0.55983709082447097</v>
      </c>
      <c r="N7501">
        <v>-0.27921704289348998</v>
      </c>
      <c r="O7501">
        <v>0.17734396026487001</v>
      </c>
      <c r="P7501">
        <v>0.41994368701322499</v>
      </c>
      <c r="Q7501">
        <v>-5.6290145981642897E-3</v>
      </c>
      <c r="R7501">
        <v>0.97857975355016802</v>
      </c>
      <c r="S7501">
        <v>0.99330852768548095</v>
      </c>
      <c r="T7501">
        <v>0.598591573973424</v>
      </c>
      <c r="U7501">
        <v>5.5627140000467402E-4</v>
      </c>
      <c r="V7501">
        <v>2.9852261607816902E-3</v>
      </c>
      <c r="W7501">
        <v>-0.14560744010072299</v>
      </c>
      <c r="X7501">
        <v>0.438890373009519</v>
      </c>
      <c r="Y7501">
        <v>0.70691904972472097</v>
      </c>
    </row>
    <row r="7502" spans="1:25" x14ac:dyDescent="0.2">
      <c r="A7502" t="s">
        <v>7494</v>
      </c>
      <c r="B7502">
        <v>0.20371075313557099</v>
      </c>
      <c r="C7502">
        <v>0.566643732719741</v>
      </c>
      <c r="D7502">
        <v>0.709214297761388</v>
      </c>
      <c r="E7502">
        <v>0.61580750529212802</v>
      </c>
      <c r="F7502">
        <v>8.8650852133285898E-2</v>
      </c>
      <c r="G7502">
        <v>0.21885523125359699</v>
      </c>
      <c r="H7502">
        <v>0.25760340833172102</v>
      </c>
      <c r="I7502">
        <v>0.47201522905320697</v>
      </c>
      <c r="J7502">
        <v>0.63281730927653301</v>
      </c>
      <c r="K7502">
        <v>-0.358204096960407</v>
      </c>
      <c r="L7502">
        <v>0.33080759703759999</v>
      </c>
      <c r="M7502" t="s">
        <v>29</v>
      </c>
      <c r="N7502">
        <v>0.412096752156556</v>
      </c>
      <c r="O7502">
        <v>0.26082127019872597</v>
      </c>
      <c r="P7502" t="s">
        <v>29</v>
      </c>
      <c r="Q7502">
        <v>5.3892655196149199E-2</v>
      </c>
      <c r="R7502">
        <v>0.88215374252594203</v>
      </c>
      <c r="S7502" t="s">
        <v>29</v>
      </c>
      <c r="T7502">
        <v>0.49575584171564002</v>
      </c>
      <c r="U7502">
        <v>0.16419992057698801</v>
      </c>
      <c r="V7502">
        <v>0.30453362744315199</v>
      </c>
      <c r="W7502">
        <v>0.28415857811761702</v>
      </c>
      <c r="X7502">
        <v>0.43895019739790297</v>
      </c>
      <c r="Y7502">
        <v>0.70692112734690904</v>
      </c>
    </row>
    <row r="7503" spans="1:25" x14ac:dyDescent="0.2">
      <c r="A7503" t="s">
        <v>7495</v>
      </c>
      <c r="B7503">
        <v>0.34906240112675302</v>
      </c>
      <c r="C7503">
        <v>9.8218179718966903E-2</v>
      </c>
      <c r="D7503">
        <v>0.19439977659376101</v>
      </c>
      <c r="E7503">
        <v>0.206708539736008</v>
      </c>
      <c r="F7503">
        <v>0.33059934684324299</v>
      </c>
      <c r="G7503">
        <v>0.529911383217754</v>
      </c>
      <c r="H7503">
        <v>0.193904477534484</v>
      </c>
      <c r="I7503">
        <v>0.36046303241156602</v>
      </c>
      <c r="J7503">
        <v>0.52590481877802397</v>
      </c>
      <c r="K7503">
        <v>-1.28040622015245E-2</v>
      </c>
      <c r="L7503">
        <v>0.95452408641049802</v>
      </c>
      <c r="M7503">
        <v>0.98627227492787894</v>
      </c>
      <c r="N7503">
        <v>-0.14235386139074499</v>
      </c>
      <c r="O7503">
        <v>0.52447907196937005</v>
      </c>
      <c r="P7503">
        <v>0.75293784300967104</v>
      </c>
      <c r="Q7503">
        <v>-0.15515792359226899</v>
      </c>
      <c r="R7503">
        <v>0.48709735230279</v>
      </c>
      <c r="S7503">
        <v>0.75778807781541302</v>
      </c>
      <c r="T7503">
        <v>0.20330585902842099</v>
      </c>
      <c r="U7503">
        <v>0.26398809417469599</v>
      </c>
      <c r="V7503">
        <v>0.42927357389823101</v>
      </c>
      <c r="W7503">
        <v>-0.15190738041897101</v>
      </c>
      <c r="X7503">
        <v>0.43930320064793699</v>
      </c>
      <c r="Y7503">
        <v>0.70717214866955602</v>
      </c>
    </row>
    <row r="7504" spans="1:25" x14ac:dyDescent="0.2">
      <c r="A7504" t="s">
        <v>7496</v>
      </c>
      <c r="B7504">
        <v>-0.38922180874710899</v>
      </c>
      <c r="C7504">
        <v>0.27274089565877602</v>
      </c>
      <c r="D7504">
        <v>0.42510940528911001</v>
      </c>
      <c r="E7504">
        <v>-7.54534576497468E-2</v>
      </c>
      <c r="F7504">
        <v>0.83316528210636498</v>
      </c>
      <c r="G7504">
        <v>0.91965943744047896</v>
      </c>
      <c r="H7504">
        <v>-0.206246249019193</v>
      </c>
      <c r="I7504">
        <v>0.563707864304692</v>
      </c>
      <c r="J7504">
        <v>0.70846429598252403</v>
      </c>
      <c r="K7504">
        <v>-0.13079279136944599</v>
      </c>
      <c r="L7504">
        <v>0.71795633303967299</v>
      </c>
      <c r="M7504" t="s">
        <v>29</v>
      </c>
      <c r="N7504">
        <v>0.31376835109736201</v>
      </c>
      <c r="O7504">
        <v>0.383504506431109</v>
      </c>
      <c r="P7504">
        <v>0.64309749714406705</v>
      </c>
      <c r="Q7504">
        <v>0.18297555972791599</v>
      </c>
      <c r="R7504">
        <v>0.610400206631588</v>
      </c>
      <c r="S7504">
        <v>0.83350031686520898</v>
      </c>
      <c r="T7504">
        <v>-0.14636201075461899</v>
      </c>
      <c r="U7504">
        <v>0.67602558210001695</v>
      </c>
      <c r="V7504">
        <v>0.80210986364003001</v>
      </c>
      <c r="W7504">
        <v>0.27323581814806802</v>
      </c>
      <c r="X7504">
        <v>0.43939884107115601</v>
      </c>
      <c r="Y7504">
        <v>0.70717214866955602</v>
      </c>
    </row>
    <row r="7505" spans="1:25" x14ac:dyDescent="0.2">
      <c r="A7505" t="s">
        <v>7497</v>
      </c>
      <c r="B7505">
        <v>0.94116605610846105</v>
      </c>
      <c r="C7505" s="1">
        <v>2.6945413298783202E-5</v>
      </c>
      <c r="D7505">
        <v>1.6233586284168501E-4</v>
      </c>
      <c r="E7505">
        <v>0.81766847896690997</v>
      </c>
      <c r="F7505">
        <v>2.9427429175987897E-4</v>
      </c>
      <c r="G7505">
        <v>2.2711879066784901E-3</v>
      </c>
      <c r="H7505">
        <v>0.72222311185554799</v>
      </c>
      <c r="I7505">
        <v>1.29459763754975E-3</v>
      </c>
      <c r="J7505">
        <v>5.9979310167924699E-3</v>
      </c>
      <c r="K7505">
        <v>-9.5445367111362298E-2</v>
      </c>
      <c r="L7505">
        <v>0.69301287558844804</v>
      </c>
      <c r="M7505">
        <v>0.89685278829521298</v>
      </c>
      <c r="N7505">
        <v>-0.123497577141551</v>
      </c>
      <c r="O7505">
        <v>0.60911489689195997</v>
      </c>
      <c r="P7505">
        <v>0.80809060399268395</v>
      </c>
      <c r="Q7505">
        <v>-0.218942944252913</v>
      </c>
      <c r="R7505">
        <v>0.36221291620951401</v>
      </c>
      <c r="S7505">
        <v>0.65647627299326505</v>
      </c>
      <c r="T7505">
        <v>0.79143095231317795</v>
      </c>
      <c r="U7505" s="1">
        <v>4.4694991251186902E-5</v>
      </c>
      <c r="V7505">
        <v>3.2628293560045502E-4</v>
      </c>
      <c r="W7505">
        <v>-0.16596575720314899</v>
      </c>
      <c r="X7505">
        <v>0.43933350342565802</v>
      </c>
      <c r="Y7505">
        <v>0.70717214866955602</v>
      </c>
    </row>
    <row r="7506" spans="1:25" x14ac:dyDescent="0.2">
      <c r="A7506" t="s">
        <v>7498</v>
      </c>
      <c r="B7506">
        <v>-0.274546697489089</v>
      </c>
      <c r="C7506">
        <v>0.233046320445046</v>
      </c>
      <c r="D7506">
        <v>0.37817342981310198</v>
      </c>
      <c r="E7506">
        <v>0.23881915931440501</v>
      </c>
      <c r="F7506">
        <v>0.32351513897782502</v>
      </c>
      <c r="G7506">
        <v>0.52192454993106696</v>
      </c>
      <c r="H7506">
        <v>-0.370049102853653</v>
      </c>
      <c r="I7506">
        <v>0.110693361993318</v>
      </c>
      <c r="J7506">
        <v>0.225491442268512</v>
      </c>
      <c r="K7506">
        <v>-0.608868262168059</v>
      </c>
      <c r="L7506">
        <v>1.35559752883348E-2</v>
      </c>
      <c r="M7506">
        <v>0.17941904096467701</v>
      </c>
      <c r="N7506">
        <v>0.513365856803494</v>
      </c>
      <c r="O7506">
        <v>3.6152815616838099E-2</v>
      </c>
      <c r="P7506">
        <v>0.15361381182116199</v>
      </c>
      <c r="Q7506">
        <v>-9.5502405364564197E-2</v>
      </c>
      <c r="R7506">
        <v>0.68487195956347802</v>
      </c>
      <c r="S7506">
        <v>0.87420061288861906</v>
      </c>
      <c r="T7506">
        <v>-9.3721461743127496E-2</v>
      </c>
      <c r="U7506">
        <v>0.68026939030578504</v>
      </c>
      <c r="V7506">
        <v>0.80515344188587001</v>
      </c>
      <c r="W7506">
        <v>0.180192125943722</v>
      </c>
      <c r="X7506">
        <v>0.43919447142412099</v>
      </c>
      <c r="Y7506">
        <v>0.70717214866955602</v>
      </c>
    </row>
    <row r="7507" spans="1:25" x14ac:dyDescent="0.2">
      <c r="A7507" t="s">
        <v>7499</v>
      </c>
      <c r="B7507">
        <v>-0.31128256072229998</v>
      </c>
      <c r="C7507">
        <v>6.0449533076939302E-2</v>
      </c>
      <c r="D7507">
        <v>0.13300478431952401</v>
      </c>
      <c r="E7507">
        <v>-0.344031903664127</v>
      </c>
      <c r="F7507">
        <v>3.7986065499575603E-2</v>
      </c>
      <c r="G7507">
        <v>0.11766837856216</v>
      </c>
      <c r="H7507">
        <v>-7.52662038727781E-3</v>
      </c>
      <c r="I7507">
        <v>0.96379229190208804</v>
      </c>
      <c r="J7507">
        <v>0.979068643422915</v>
      </c>
      <c r="K7507">
        <v>0.33650528327684898</v>
      </c>
      <c r="L7507">
        <v>5.0942756523170603E-2</v>
      </c>
      <c r="M7507">
        <v>0.319797339511946</v>
      </c>
      <c r="N7507">
        <v>-3.2749342941826902E-2</v>
      </c>
      <c r="O7507">
        <v>0.849328918541706</v>
      </c>
      <c r="P7507">
        <v>0.93385595364051399</v>
      </c>
      <c r="Q7507">
        <v>0.30375594033502201</v>
      </c>
      <c r="R7507">
        <v>7.8067454623600194E-2</v>
      </c>
      <c r="S7507">
        <v>0.293473010612333</v>
      </c>
      <c r="T7507">
        <v>-0.187200878307238</v>
      </c>
      <c r="U7507">
        <v>0.22185923652876599</v>
      </c>
      <c r="V7507">
        <v>0.37963931382098798</v>
      </c>
      <c r="W7507">
        <v>0.125022987699143</v>
      </c>
      <c r="X7507">
        <v>0.43938657783242602</v>
      </c>
      <c r="Y7507">
        <v>0.70717214866955602</v>
      </c>
    </row>
    <row r="7508" spans="1:25" x14ac:dyDescent="0.2">
      <c r="A7508" t="s">
        <v>7500</v>
      </c>
      <c r="B7508">
        <v>0.30556777086546799</v>
      </c>
      <c r="C7508">
        <v>9.8929053494490205E-3</v>
      </c>
      <c r="D7508">
        <v>2.9654479531900799E-2</v>
      </c>
      <c r="E7508">
        <v>0.203201948964368</v>
      </c>
      <c r="F7508">
        <v>8.7649388436332895E-2</v>
      </c>
      <c r="G7508">
        <v>0.21715514509331801</v>
      </c>
      <c r="H7508">
        <v>0.242706604510951</v>
      </c>
      <c r="I7508">
        <v>4.1706027396225601E-2</v>
      </c>
      <c r="J7508">
        <v>0.105392681698423</v>
      </c>
      <c r="K7508">
        <v>3.9504655546583202E-2</v>
      </c>
      <c r="L7508">
        <v>0.75253551622662695</v>
      </c>
      <c r="M7508">
        <v>0.92198744898364704</v>
      </c>
      <c r="N7508">
        <v>-0.1023658219011</v>
      </c>
      <c r="O7508">
        <v>0.41136277914062602</v>
      </c>
      <c r="P7508">
        <v>0.66835125542644103</v>
      </c>
      <c r="Q7508">
        <v>-6.2861166354516607E-2</v>
      </c>
      <c r="R7508">
        <v>0.61448835911044497</v>
      </c>
      <c r="S7508">
        <v>0.83685571361890998</v>
      </c>
      <c r="T7508">
        <v>0.224162153770849</v>
      </c>
      <c r="U7508">
        <v>2.5678337603545001E-2</v>
      </c>
      <c r="V7508">
        <v>7.36197854430026E-2</v>
      </c>
      <c r="W7508">
        <v>-8.2806031424501894E-2</v>
      </c>
      <c r="X7508">
        <v>0.43952524625515299</v>
      </c>
      <c r="Y7508">
        <v>0.70728133231492096</v>
      </c>
    </row>
    <row r="7509" spans="1:25" x14ac:dyDescent="0.2">
      <c r="A7509" t="s">
        <v>7501</v>
      </c>
      <c r="B7509">
        <v>1.67480100861555E-2</v>
      </c>
      <c r="C7509">
        <v>0.80279700893336903</v>
      </c>
      <c r="D7509">
        <v>0.88339832746580105</v>
      </c>
      <c r="E7509">
        <v>0.116897083237839</v>
      </c>
      <c r="F7509">
        <v>8.5327353410688797E-2</v>
      </c>
      <c r="G7509">
        <v>0.21303781002421099</v>
      </c>
      <c r="H7509">
        <v>1.5151602457671999E-2</v>
      </c>
      <c r="I7509">
        <v>0.82291662808385402</v>
      </c>
      <c r="J7509">
        <v>0.89159862680933799</v>
      </c>
      <c r="K7509">
        <v>-0.101745480780167</v>
      </c>
      <c r="L7509">
        <v>0.153458533080961</v>
      </c>
      <c r="M7509">
        <v>0.51460516538394996</v>
      </c>
      <c r="N7509">
        <v>0.100149073151683</v>
      </c>
      <c r="O7509">
        <v>0.156468922029182</v>
      </c>
      <c r="P7509">
        <v>0.38940221402919301</v>
      </c>
      <c r="Q7509">
        <v>-1.5964076284835E-3</v>
      </c>
      <c r="R7509">
        <v>0.98192043389915495</v>
      </c>
      <c r="S7509">
        <v>0.99397973114066696</v>
      </c>
      <c r="T7509">
        <v>6.5417237768128494E-2</v>
      </c>
      <c r="U7509">
        <v>0.27151751244851802</v>
      </c>
      <c r="V7509">
        <v>0.437273368131542</v>
      </c>
      <c r="W7509">
        <v>4.8546059801712199E-2</v>
      </c>
      <c r="X7509">
        <v>0.43960877347280303</v>
      </c>
      <c r="Y7509">
        <v>0.70732149709979297</v>
      </c>
    </row>
    <row r="7510" spans="1:25" x14ac:dyDescent="0.2">
      <c r="A7510" t="s">
        <v>7502</v>
      </c>
      <c r="B7510">
        <v>-0.37331524514818598</v>
      </c>
      <c r="C7510">
        <v>4.4040946996452002E-3</v>
      </c>
      <c r="D7510">
        <v>1.47559647902725E-2</v>
      </c>
      <c r="E7510">
        <v>-0.28570115188449802</v>
      </c>
      <c r="F7510">
        <v>3.2074396775725801E-2</v>
      </c>
      <c r="G7510">
        <v>0.10389367969412</v>
      </c>
      <c r="H7510">
        <v>-0.28133580470077202</v>
      </c>
      <c r="I7510">
        <v>3.4814809734907699E-2</v>
      </c>
      <c r="J7510">
        <v>9.1584722120735595E-2</v>
      </c>
      <c r="K7510">
        <v>4.3653471837261102E-3</v>
      </c>
      <c r="L7510">
        <v>0.97473976807530405</v>
      </c>
      <c r="M7510">
        <v>0.99208290191260995</v>
      </c>
      <c r="N7510">
        <v>8.7614093263688103E-2</v>
      </c>
      <c r="O7510">
        <v>0.51863489425788101</v>
      </c>
      <c r="P7510">
        <v>0.74905782165843904</v>
      </c>
      <c r="Q7510">
        <v>9.1979440447414199E-2</v>
      </c>
      <c r="R7510">
        <v>0.49806277325765402</v>
      </c>
      <c r="S7510">
        <v>0.76360825228697404</v>
      </c>
      <c r="T7510">
        <v>-0.28603720826015799</v>
      </c>
      <c r="U7510">
        <v>1.14491084962832E-2</v>
      </c>
      <c r="V7510">
        <v>3.8281650433301201E-2</v>
      </c>
      <c r="W7510">
        <v>8.9456738933223298E-2</v>
      </c>
      <c r="X7510">
        <v>0.43992972982545703</v>
      </c>
      <c r="Y7510">
        <v>0.70757898890291204</v>
      </c>
    </row>
    <row r="7511" spans="1:25" x14ac:dyDescent="0.2">
      <c r="A7511" t="s">
        <v>7503</v>
      </c>
      <c r="B7511">
        <v>-5.8523933096811899E-2</v>
      </c>
      <c r="C7511">
        <v>0.82972922127114901</v>
      </c>
      <c r="D7511">
        <v>0.9001552143389</v>
      </c>
      <c r="E7511">
        <v>-0.18414757937228399</v>
      </c>
      <c r="F7511">
        <v>0.49922516882038598</v>
      </c>
      <c r="G7511">
        <v>0.68662924449707896</v>
      </c>
      <c r="H7511">
        <v>0.610894745072592</v>
      </c>
      <c r="I7511">
        <v>2.7271733505909199E-2</v>
      </c>
      <c r="J7511">
        <v>7.5937913764283702E-2</v>
      </c>
      <c r="K7511">
        <v>0.79504232444487599</v>
      </c>
      <c r="L7511">
        <v>5.1996892578430503E-3</v>
      </c>
      <c r="M7511">
        <v>0.110140744536925</v>
      </c>
      <c r="N7511">
        <v>-0.12562364627547201</v>
      </c>
      <c r="O7511">
        <v>0.65391269111022299</v>
      </c>
      <c r="P7511">
        <v>0.83360094842113397</v>
      </c>
      <c r="Q7511">
        <v>0.66941867816940404</v>
      </c>
      <c r="R7511">
        <v>1.8485595446388899E-2</v>
      </c>
      <c r="S7511">
        <v>0.11967471061891501</v>
      </c>
      <c r="T7511">
        <v>0.16075462471959701</v>
      </c>
      <c r="U7511">
        <v>0.55832697547805898</v>
      </c>
      <c r="V7511">
        <v>0.71013278245630995</v>
      </c>
      <c r="W7511">
        <v>0.22042835493874799</v>
      </c>
      <c r="X7511">
        <v>0.43994457461886</v>
      </c>
      <c r="Y7511">
        <v>0.70757898890291204</v>
      </c>
    </row>
    <row r="7512" spans="1:25" x14ac:dyDescent="0.2">
      <c r="A7512" t="s">
        <v>7504</v>
      </c>
      <c r="B7512">
        <v>2.5088166893085799E-3</v>
      </c>
      <c r="C7512">
        <v>0.98828360324018905</v>
      </c>
      <c r="D7512">
        <v>0.99397647847801496</v>
      </c>
      <c r="E7512">
        <v>-0.12006321065007899</v>
      </c>
      <c r="F7512">
        <v>0.48439664074582001</v>
      </c>
      <c r="G7512">
        <v>0.67449750148296095</v>
      </c>
      <c r="H7512">
        <v>-0.10566102443842899</v>
      </c>
      <c r="I7512">
        <v>0.53855570524968999</v>
      </c>
      <c r="J7512">
        <v>0.68927550750813704</v>
      </c>
      <c r="K7512">
        <v>1.4402186211650099E-2</v>
      </c>
      <c r="L7512">
        <v>0.93576780286599004</v>
      </c>
      <c r="M7512">
        <v>0.98194116021752997</v>
      </c>
      <c r="N7512">
        <v>-0.122572027339388</v>
      </c>
      <c r="O7512">
        <v>0.49056598873957202</v>
      </c>
      <c r="P7512">
        <v>0.729690016466647</v>
      </c>
      <c r="Q7512">
        <v>-0.108169841127737</v>
      </c>
      <c r="R7512">
        <v>0.54314509884701001</v>
      </c>
      <c r="S7512">
        <v>0.79314507010547097</v>
      </c>
      <c r="T7512">
        <v>-0.116530077914202</v>
      </c>
      <c r="U7512">
        <v>0.42703528483821801</v>
      </c>
      <c r="V7512">
        <v>0.59431095810294499</v>
      </c>
      <c r="W7512">
        <v>-0.118981547323097</v>
      </c>
      <c r="X7512">
        <v>0.439835336571957</v>
      </c>
      <c r="Y7512">
        <v>0.70757898890291204</v>
      </c>
    </row>
    <row r="7513" spans="1:25" x14ac:dyDescent="0.2">
      <c r="A7513" t="s">
        <v>7505</v>
      </c>
      <c r="B7513">
        <v>-0.30985591001576701</v>
      </c>
      <c r="C7513">
        <v>8.4496203055715504E-3</v>
      </c>
      <c r="D7513">
        <v>2.59583290784496E-2</v>
      </c>
      <c r="E7513">
        <v>-0.20060690920941601</v>
      </c>
      <c r="F7513">
        <v>9.7419908327996907E-2</v>
      </c>
      <c r="G7513">
        <v>0.233561697009247</v>
      </c>
      <c r="H7513">
        <v>-0.25799145074555802</v>
      </c>
      <c r="I7513">
        <v>3.1863696253632202E-2</v>
      </c>
      <c r="J7513">
        <v>8.5446002765020096E-2</v>
      </c>
      <c r="K7513">
        <v>-5.7384541536141601E-2</v>
      </c>
      <c r="L7513">
        <v>0.645598855808176</v>
      </c>
      <c r="M7513">
        <v>0.87772889687087696</v>
      </c>
      <c r="N7513">
        <v>0.109249000806351</v>
      </c>
      <c r="O7513">
        <v>0.371822367985712</v>
      </c>
      <c r="P7513">
        <v>0.63231233241604901</v>
      </c>
      <c r="Q7513">
        <v>5.1864459270209801E-2</v>
      </c>
      <c r="R7513">
        <v>0.66953429662942998</v>
      </c>
      <c r="S7513">
        <v>0.86575272643909695</v>
      </c>
      <c r="T7513">
        <v>-0.231102121279531</v>
      </c>
      <c r="U7513">
        <v>2.4093460731867002E-2</v>
      </c>
      <c r="V7513">
        <v>7.0116512814047904E-2</v>
      </c>
      <c r="W7513">
        <v>8.0110898573984998E-2</v>
      </c>
      <c r="X7513">
        <v>0.44030827494830899</v>
      </c>
      <c r="Y7513">
        <v>0.70791318101942702</v>
      </c>
    </row>
    <row r="7514" spans="1:25" x14ac:dyDescent="0.2">
      <c r="A7514" t="s">
        <v>7506</v>
      </c>
      <c r="B7514">
        <v>-0.14057827163796</v>
      </c>
      <c r="C7514">
        <v>0.45945736481582999</v>
      </c>
      <c r="D7514">
        <v>0.61671852728196397</v>
      </c>
      <c r="E7514">
        <v>-7.6395580811673303E-2</v>
      </c>
      <c r="F7514">
        <v>0.69067609536076102</v>
      </c>
      <c r="G7514">
        <v>0.82986247913603495</v>
      </c>
      <c r="H7514">
        <v>6.1300364780345097E-2</v>
      </c>
      <c r="I7514">
        <v>0.75082639471605295</v>
      </c>
      <c r="J7514">
        <v>0.84662972909545497</v>
      </c>
      <c r="K7514">
        <v>0.137695945592018</v>
      </c>
      <c r="L7514">
        <v>0.49260900684881798</v>
      </c>
      <c r="M7514">
        <v>0.80081541750061802</v>
      </c>
      <c r="N7514">
        <v>6.4182690826286706E-2</v>
      </c>
      <c r="O7514">
        <v>0.74560651381064502</v>
      </c>
      <c r="P7514">
        <v>0.88020370899959899</v>
      </c>
      <c r="Q7514">
        <v>0.201878636418305</v>
      </c>
      <c r="R7514">
        <v>0.30999099187243001</v>
      </c>
      <c r="S7514">
        <v>0.60782749394889801</v>
      </c>
      <c r="T7514">
        <v>-7.9714649084208604E-3</v>
      </c>
      <c r="U7514">
        <v>0.96193895950182096</v>
      </c>
      <c r="V7514">
        <v>0.97883535412595402</v>
      </c>
      <c r="W7514">
        <v>0.13442874524751</v>
      </c>
      <c r="X7514">
        <v>0.44032821195809702</v>
      </c>
      <c r="Y7514">
        <v>0.70791318101942702</v>
      </c>
    </row>
    <row r="7515" spans="1:25" x14ac:dyDescent="0.2">
      <c r="A7515" t="s">
        <v>7507</v>
      </c>
      <c r="B7515">
        <v>0.21475923418854401</v>
      </c>
      <c r="C7515">
        <v>0.137211208063093</v>
      </c>
      <c r="D7515">
        <v>0.251975119296107</v>
      </c>
      <c r="E7515">
        <v>0.26218051124469999</v>
      </c>
      <c r="F7515">
        <v>7.0813905209763897E-2</v>
      </c>
      <c r="G7515">
        <v>0.186202055092205</v>
      </c>
      <c r="H7515">
        <v>0.36662045068964799</v>
      </c>
      <c r="I7515">
        <v>1.16901510880296E-2</v>
      </c>
      <c r="J7515">
        <v>3.8356348974595403E-2</v>
      </c>
      <c r="K7515">
        <v>0.104439939444948</v>
      </c>
      <c r="L7515">
        <v>0.49223656121714698</v>
      </c>
      <c r="M7515">
        <v>0.80081541750061802</v>
      </c>
      <c r="N7515">
        <v>4.7421277056155703E-2</v>
      </c>
      <c r="O7515">
        <v>0.75382439494696996</v>
      </c>
      <c r="P7515">
        <v>0.88592445112485896</v>
      </c>
      <c r="Q7515">
        <v>0.15186121650110401</v>
      </c>
      <c r="R7515">
        <v>0.316124228058558</v>
      </c>
      <c r="S7515">
        <v>0.61383648232101096</v>
      </c>
      <c r="T7515">
        <v>0.31785055738672202</v>
      </c>
      <c r="U7515">
        <v>1.0821251960341401E-2</v>
      </c>
      <c r="V7515">
        <v>3.6511095452635201E-2</v>
      </c>
      <c r="W7515">
        <v>0.101913666229383</v>
      </c>
      <c r="X7515">
        <v>0.44023627882607202</v>
      </c>
      <c r="Y7515">
        <v>0.70791318101942702</v>
      </c>
    </row>
    <row r="7516" spans="1:25" x14ac:dyDescent="0.2">
      <c r="A7516" t="s">
        <v>7508</v>
      </c>
      <c r="B7516">
        <v>-0.37983026204537901</v>
      </c>
      <c r="C7516" s="1">
        <v>9.1451037706816296E-5</v>
      </c>
      <c r="D7516">
        <v>4.8630561694825802E-4</v>
      </c>
      <c r="E7516">
        <v>-0.32531959246364101</v>
      </c>
      <c r="F7516">
        <v>9.59740640182435E-4</v>
      </c>
      <c r="G7516">
        <v>6.2128045052531897E-3</v>
      </c>
      <c r="H7516">
        <v>-0.56816646709244201</v>
      </c>
      <c r="I7516" s="1">
        <v>5.2215278341462998E-9</v>
      </c>
      <c r="J7516" s="1">
        <v>9.8841832798558395E-8</v>
      </c>
      <c r="K7516">
        <v>-0.242846874628802</v>
      </c>
      <c r="L7516">
        <v>1.5785955853708102E-2</v>
      </c>
      <c r="M7516">
        <v>0.19320637273125399</v>
      </c>
      <c r="N7516">
        <v>5.4510669581738599E-2</v>
      </c>
      <c r="O7516">
        <v>0.58722039722789898</v>
      </c>
      <c r="P7516">
        <v>0.79445800016992096</v>
      </c>
      <c r="Q7516">
        <v>-0.188336205047063</v>
      </c>
      <c r="R7516">
        <v>5.7641678386582101E-2</v>
      </c>
      <c r="S7516">
        <v>0.24488376109375201</v>
      </c>
      <c r="T7516">
        <v>-0.45262878443632598</v>
      </c>
      <c r="U7516" s="1">
        <v>1.13469670519384E-6</v>
      </c>
      <c r="V7516" s="1">
        <v>1.2056920365551599E-5</v>
      </c>
      <c r="W7516">
        <v>-7.40675840714249E-2</v>
      </c>
      <c r="X7516">
        <v>0.44041103901391299</v>
      </c>
      <c r="Y7516">
        <v>0.70795209878490994</v>
      </c>
    </row>
    <row r="7517" spans="1:25" x14ac:dyDescent="0.2">
      <c r="A7517" t="s">
        <v>7509</v>
      </c>
      <c r="B7517">
        <v>-0.20462425776464399</v>
      </c>
      <c r="C7517">
        <v>0.200794260264088</v>
      </c>
      <c r="D7517">
        <v>0.33763840655006</v>
      </c>
      <c r="E7517">
        <v>-0.40533993006574398</v>
      </c>
      <c r="F7517">
        <v>1.13916361296012E-2</v>
      </c>
      <c r="G7517">
        <v>4.7129243320798701E-2</v>
      </c>
      <c r="H7517">
        <v>-0.21492073609526599</v>
      </c>
      <c r="I7517">
        <v>0.18402631382649801</v>
      </c>
      <c r="J7517">
        <v>0.32835876412446502</v>
      </c>
      <c r="K7517">
        <v>0.19041919397047799</v>
      </c>
      <c r="L7517">
        <v>0.25144580882717898</v>
      </c>
      <c r="M7517">
        <v>0.62287153936089401</v>
      </c>
      <c r="N7517">
        <v>-0.20071567230109999</v>
      </c>
      <c r="O7517">
        <v>0.22174459136463701</v>
      </c>
      <c r="P7517">
        <v>0.477473028149142</v>
      </c>
      <c r="Q7517">
        <v>-1.02964783306217E-2</v>
      </c>
      <c r="R7517">
        <v>0.95048588526748401</v>
      </c>
      <c r="S7517">
        <v>0.98269688835694002</v>
      </c>
      <c r="T7517">
        <v>-0.31873200943716501</v>
      </c>
      <c r="U7517">
        <v>2.3870326663547901E-2</v>
      </c>
      <c r="V7517">
        <v>6.9555549953443194E-2</v>
      </c>
      <c r="W7517">
        <v>-0.112596429934801</v>
      </c>
      <c r="X7517">
        <v>0.440742001345867</v>
      </c>
      <c r="Y7517">
        <v>0.70834788388300096</v>
      </c>
    </row>
    <row r="7518" spans="1:25" x14ac:dyDescent="0.2">
      <c r="A7518" t="s">
        <v>7510</v>
      </c>
      <c r="B7518">
        <v>-5.5052983133787095E-4</v>
      </c>
      <c r="C7518">
        <v>0.99540857095327695</v>
      </c>
      <c r="D7518">
        <v>0.99778088601029002</v>
      </c>
      <c r="E7518">
        <v>8.8989517531870305E-3</v>
      </c>
      <c r="F7518">
        <v>0.92688253555458</v>
      </c>
      <c r="G7518">
        <v>0.96836906264172595</v>
      </c>
      <c r="H7518">
        <v>0.12699230976161899</v>
      </c>
      <c r="I7518">
        <v>0.193638397794512</v>
      </c>
      <c r="J7518">
        <v>0.34023227100735498</v>
      </c>
      <c r="K7518">
        <v>0.118093358008432</v>
      </c>
      <c r="L7518">
        <v>0.249692191186382</v>
      </c>
      <c r="M7518">
        <v>0.62158654156870496</v>
      </c>
      <c r="N7518">
        <v>9.4494815845249103E-3</v>
      </c>
      <c r="O7518">
        <v>0.92521724361268098</v>
      </c>
      <c r="P7518">
        <v>0.97078715408222405</v>
      </c>
      <c r="Q7518">
        <v>0.12754283959295701</v>
      </c>
      <c r="R7518">
        <v>0.208304421968772</v>
      </c>
      <c r="S7518">
        <v>0.50079624935331901</v>
      </c>
      <c r="T7518">
        <v>6.7363741069891903E-2</v>
      </c>
      <c r="U7518">
        <v>0.42087106988140699</v>
      </c>
      <c r="V7518">
        <v>0.58805528618942804</v>
      </c>
      <c r="W7518">
        <v>6.7910668964628093E-2</v>
      </c>
      <c r="X7518">
        <v>0.440774558862363</v>
      </c>
      <c r="Y7518">
        <v>0.70834788388300096</v>
      </c>
    </row>
    <row r="7519" spans="1:25" x14ac:dyDescent="0.2">
      <c r="A7519" t="s">
        <v>7511</v>
      </c>
      <c r="B7519">
        <v>1.04806108815738</v>
      </c>
      <c r="C7519" s="1">
        <v>2.39532826144069E-19</v>
      </c>
      <c r="D7519" s="1">
        <v>1.09655520648742E-17</v>
      </c>
      <c r="E7519">
        <v>1.02605482570549</v>
      </c>
      <c r="F7519" s="1">
        <v>1.9481620645934099E-18</v>
      </c>
      <c r="G7519" s="1">
        <v>2.24525677944391E-16</v>
      </c>
      <c r="H7519">
        <v>1.24202928485512</v>
      </c>
      <c r="I7519" s="1">
        <v>5.7951288316452901E-26</v>
      </c>
      <c r="J7519" s="1">
        <v>1.1641289394793101E-23</v>
      </c>
      <c r="K7519">
        <v>0.21597445914963201</v>
      </c>
      <c r="L7519">
        <v>8.3640043109815598E-2</v>
      </c>
      <c r="M7519">
        <v>0.39623451777931701</v>
      </c>
      <c r="N7519">
        <v>-2.2006262451890701E-2</v>
      </c>
      <c r="O7519">
        <v>0.85868560483382195</v>
      </c>
      <c r="P7519">
        <v>0.93951353268007098</v>
      </c>
      <c r="Q7519">
        <v>0.19396819669774101</v>
      </c>
      <c r="R7519">
        <v>0.118630470964162</v>
      </c>
      <c r="S7519">
        <v>0.36912122813578802</v>
      </c>
      <c r="T7519">
        <v>1.1365233299701201</v>
      </c>
      <c r="U7519" s="1">
        <v>3.9180825194358798E-27</v>
      </c>
      <c r="V7519" s="1">
        <v>6.4083971112535203E-25</v>
      </c>
      <c r="W7519">
        <v>8.7264336226600597E-2</v>
      </c>
      <c r="X7519">
        <v>0.44088827547413201</v>
      </c>
      <c r="Y7519">
        <v>0.70837950021227203</v>
      </c>
    </row>
    <row r="7520" spans="1:25" x14ac:dyDescent="0.2">
      <c r="A7520" t="s">
        <v>7512</v>
      </c>
      <c r="B7520">
        <v>0.23262139913943999</v>
      </c>
      <c r="C7520">
        <v>1.02439475485081E-2</v>
      </c>
      <c r="D7520">
        <v>3.0590923020938601E-2</v>
      </c>
      <c r="E7520">
        <v>0.23586815867121499</v>
      </c>
      <c r="F7520">
        <v>1.0717498200330499E-2</v>
      </c>
      <c r="G7520">
        <v>4.48869132932724E-2</v>
      </c>
      <c r="H7520">
        <v>0.101273938944064</v>
      </c>
      <c r="I7520">
        <v>0.26742326022839302</v>
      </c>
      <c r="J7520">
        <v>0.42900112390965101</v>
      </c>
      <c r="K7520">
        <v>-0.13459421972715199</v>
      </c>
      <c r="L7520">
        <v>0.16862925995894601</v>
      </c>
      <c r="M7520">
        <v>0.53558217512571205</v>
      </c>
      <c r="N7520">
        <v>3.2467595317752802E-3</v>
      </c>
      <c r="O7520">
        <v>0.97332758617305304</v>
      </c>
      <c r="P7520">
        <v>0.98925354564367696</v>
      </c>
      <c r="Q7520">
        <v>-0.13134746019537599</v>
      </c>
      <c r="R7520">
        <v>0.171470901353595</v>
      </c>
      <c r="S7520">
        <v>0.450311432526732</v>
      </c>
      <c r="T7520">
        <v>0.167532209531601</v>
      </c>
      <c r="U7520">
        <v>3.4970605501044201E-2</v>
      </c>
      <c r="V7520">
        <v>9.4060522509562705E-2</v>
      </c>
      <c r="W7520">
        <v>-6.5564233096333094E-2</v>
      </c>
      <c r="X7520">
        <v>0.440951238467572</v>
      </c>
      <c r="Y7520">
        <v>0.70837950021227203</v>
      </c>
    </row>
    <row r="7521" spans="1:25" x14ac:dyDescent="0.2">
      <c r="A7521" t="s">
        <v>7513</v>
      </c>
      <c r="B7521">
        <v>-0.92563861924516699</v>
      </c>
      <c r="C7521">
        <v>7.1036099687763199E-3</v>
      </c>
      <c r="D7521">
        <v>2.2432540255692301E-2</v>
      </c>
      <c r="E7521">
        <v>-0.63934656332229201</v>
      </c>
      <c r="F7521">
        <v>6.6773784777619194E-2</v>
      </c>
      <c r="G7521">
        <v>0.17885785721301301</v>
      </c>
      <c r="H7521">
        <v>-0.69636786970578901</v>
      </c>
      <c r="I7521">
        <v>4.5410214230541403E-2</v>
      </c>
      <c r="J7521">
        <v>0.112742311995731</v>
      </c>
      <c r="K7521">
        <v>-5.7021306383497401E-2</v>
      </c>
      <c r="L7521">
        <v>0.86996461555539395</v>
      </c>
      <c r="M7521" t="s">
        <v>29</v>
      </c>
      <c r="N7521">
        <v>0.28629205592287599</v>
      </c>
      <c r="O7521">
        <v>0.405484803411023</v>
      </c>
      <c r="P7521">
        <v>0.66391203211017902</v>
      </c>
      <c r="Q7521">
        <v>0.22927074953937801</v>
      </c>
      <c r="R7521">
        <v>0.50432949516375902</v>
      </c>
      <c r="S7521">
        <v>0.767730615685282</v>
      </c>
      <c r="T7521">
        <v>-0.73946676853139903</v>
      </c>
      <c r="U7521">
        <v>2.8767542440889599E-2</v>
      </c>
      <c r="V7521">
        <v>8.0792572689162304E-2</v>
      </c>
      <c r="W7521">
        <v>0.25237081380577298</v>
      </c>
      <c r="X7521">
        <v>0.44097019811177202</v>
      </c>
      <c r="Y7521">
        <v>0.70837950021227203</v>
      </c>
    </row>
    <row r="7522" spans="1:25" x14ac:dyDescent="0.2">
      <c r="A7522" t="s">
        <v>7514</v>
      </c>
      <c r="B7522">
        <v>-0.51211457994254606</v>
      </c>
      <c r="C7522" s="1">
        <v>2.1575527018375202E-5</v>
      </c>
      <c r="D7522">
        <v>1.3217342655453399E-4</v>
      </c>
      <c r="E7522">
        <v>-0.25641662759178202</v>
      </c>
      <c r="F7522">
        <v>3.6882905366617001E-2</v>
      </c>
      <c r="G7522">
        <v>0.115191033746018</v>
      </c>
      <c r="H7522">
        <v>-0.56397995940391799</v>
      </c>
      <c r="I7522" s="1">
        <v>3.3915807463853501E-6</v>
      </c>
      <c r="J7522" s="1">
        <v>3.3246384024472202E-5</v>
      </c>
      <c r="K7522">
        <v>-0.30756333181213602</v>
      </c>
      <c r="L7522">
        <v>1.4688613129636201E-2</v>
      </c>
      <c r="M7522">
        <v>0.18645660112962201</v>
      </c>
      <c r="N7522">
        <v>0.25569795235076498</v>
      </c>
      <c r="O7522">
        <v>4.1187634219920902E-2</v>
      </c>
      <c r="P7522">
        <v>0.16692872907400599</v>
      </c>
      <c r="Q7522">
        <v>-5.1865379461371403E-2</v>
      </c>
      <c r="R7522">
        <v>0.67529284983340898</v>
      </c>
      <c r="S7522">
        <v>0.86878737834618802</v>
      </c>
      <c r="T7522">
        <v>-0.419217768852302</v>
      </c>
      <c r="U7522">
        <v>3.1722991802554402E-4</v>
      </c>
      <c r="V7522">
        <v>1.83358091870128E-3</v>
      </c>
      <c r="W7522">
        <v>9.2514526334199695E-2</v>
      </c>
      <c r="X7522">
        <v>0.44151493755522098</v>
      </c>
      <c r="Y7522">
        <v>0.70912928565242594</v>
      </c>
    </row>
    <row r="7523" spans="1:25" x14ac:dyDescent="0.2">
      <c r="A7523" t="s">
        <v>7515</v>
      </c>
      <c r="B7523">
        <v>9.3476152460414699E-2</v>
      </c>
      <c r="C7523">
        <v>0.385548742514502</v>
      </c>
      <c r="D7523">
        <v>0.54381686496569803</v>
      </c>
      <c r="E7523">
        <v>0.12836225623193501</v>
      </c>
      <c r="F7523">
        <v>0.23953360012343999</v>
      </c>
      <c r="G7523">
        <v>0.43152822196697299</v>
      </c>
      <c r="H7523">
        <v>0.20828854070709499</v>
      </c>
      <c r="I7523">
        <v>5.7490102779750099E-2</v>
      </c>
      <c r="J7523">
        <v>0.13617727795013301</v>
      </c>
      <c r="K7523">
        <v>7.9926284475159898E-2</v>
      </c>
      <c r="L7523">
        <v>0.48898767270590798</v>
      </c>
      <c r="M7523">
        <v>0.79833655905602796</v>
      </c>
      <c r="N7523">
        <v>3.4886103771520502E-2</v>
      </c>
      <c r="O7523">
        <v>0.75897242154385103</v>
      </c>
      <c r="P7523">
        <v>0.88934743396078397</v>
      </c>
      <c r="Q7523">
        <v>0.11481238824668</v>
      </c>
      <c r="R7523">
        <v>0.314676273082722</v>
      </c>
      <c r="S7523">
        <v>0.61225294633546601</v>
      </c>
      <c r="T7523">
        <v>0.16902796592681399</v>
      </c>
      <c r="U7523">
        <v>6.8105532946837993E-2</v>
      </c>
      <c r="V7523">
        <v>0.15805775627645399</v>
      </c>
      <c r="W7523">
        <v>7.5426460189446196E-2</v>
      </c>
      <c r="X7523">
        <v>0.44161309575158503</v>
      </c>
      <c r="Y7523">
        <v>0.70912928565242594</v>
      </c>
    </row>
    <row r="7524" spans="1:25" x14ac:dyDescent="0.2">
      <c r="A7524" t="s">
        <v>7516</v>
      </c>
      <c r="B7524">
        <v>9.7548929436184498E-2</v>
      </c>
      <c r="C7524">
        <v>0.52317863284524702</v>
      </c>
      <c r="D7524">
        <v>0.67099878211017505</v>
      </c>
      <c r="E7524">
        <v>6.3055294870256601E-2</v>
      </c>
      <c r="F7524">
        <v>0.68155707019754797</v>
      </c>
      <c r="G7524">
        <v>0.82304599701655401</v>
      </c>
      <c r="H7524">
        <v>0.373310353208261</v>
      </c>
      <c r="I7524">
        <v>1.63934201153688E-2</v>
      </c>
      <c r="J7524">
        <v>5.0420256246057803E-2</v>
      </c>
      <c r="K7524">
        <v>0.31025505833800399</v>
      </c>
      <c r="L7524">
        <v>5.6171534429804298E-2</v>
      </c>
      <c r="M7524">
        <v>0.33143567253768502</v>
      </c>
      <c r="N7524">
        <v>-3.4493634565927897E-2</v>
      </c>
      <c r="O7524">
        <v>0.82915588749731495</v>
      </c>
      <c r="P7524">
        <v>0.92380367727805401</v>
      </c>
      <c r="Q7524">
        <v>0.27576142377207702</v>
      </c>
      <c r="R7524">
        <v>8.8010253522052898E-2</v>
      </c>
      <c r="S7524">
        <v>0.31334048480299698</v>
      </c>
      <c r="T7524">
        <v>0.21171525541090599</v>
      </c>
      <c r="U7524">
        <v>0.13351659928923401</v>
      </c>
      <c r="V7524">
        <v>0.261755787333732</v>
      </c>
      <c r="W7524">
        <v>0.114609805852617</v>
      </c>
      <c r="X7524">
        <v>0.44159030117266401</v>
      </c>
      <c r="Y7524">
        <v>0.70912928565242594</v>
      </c>
    </row>
    <row r="7525" spans="1:25" x14ac:dyDescent="0.2">
      <c r="A7525" t="s">
        <v>7517</v>
      </c>
      <c r="B7525">
        <v>-0.21704605857270001</v>
      </c>
      <c r="C7525">
        <v>0.213018363527994</v>
      </c>
      <c r="D7525">
        <v>0.35262381299312501</v>
      </c>
      <c r="E7525">
        <v>2.1947630309341298E-2</v>
      </c>
      <c r="F7525">
        <v>0.90247502980633898</v>
      </c>
      <c r="G7525">
        <v>0.95633754903047496</v>
      </c>
      <c r="H7525">
        <v>-0.20141441381452199</v>
      </c>
      <c r="I7525">
        <v>0.25410262632442698</v>
      </c>
      <c r="J7525">
        <v>0.413889295377038</v>
      </c>
      <c r="K7525">
        <v>-0.22336204412386401</v>
      </c>
      <c r="L7525">
        <v>0.22810672232826301</v>
      </c>
      <c r="M7525">
        <v>0.60177403065358803</v>
      </c>
      <c r="N7525">
        <v>0.23899368888204101</v>
      </c>
      <c r="O7525">
        <v>0.191914946648931</v>
      </c>
      <c r="P7525">
        <v>0.43818100555353801</v>
      </c>
      <c r="Q7525">
        <v>1.5631644758177299E-2</v>
      </c>
      <c r="R7525">
        <v>0.93107040007124497</v>
      </c>
      <c r="S7525">
        <v>0.97805899970100796</v>
      </c>
      <c r="T7525">
        <v>-9.4855507329498906E-2</v>
      </c>
      <c r="U7525">
        <v>0.544023684144191</v>
      </c>
      <c r="V7525">
        <v>0.70017249615522603</v>
      </c>
      <c r="W7525">
        <v>0.124147109936196</v>
      </c>
      <c r="X7525">
        <v>0.44186022884244902</v>
      </c>
      <c r="Y7525">
        <v>0.70933749617576103</v>
      </c>
    </row>
    <row r="7526" spans="1:25" x14ac:dyDescent="0.2">
      <c r="A7526" t="s">
        <v>7518</v>
      </c>
      <c r="B7526">
        <v>0.70490726079043298</v>
      </c>
      <c r="C7526">
        <v>2.8951653186145899E-3</v>
      </c>
      <c r="D7526">
        <v>1.02353638096227E-2</v>
      </c>
      <c r="E7526">
        <v>0.676526517637981</v>
      </c>
      <c r="F7526">
        <v>4.8172789282693897E-3</v>
      </c>
      <c r="G7526">
        <v>2.3838032198756701E-2</v>
      </c>
      <c r="H7526">
        <v>1.07322521943176</v>
      </c>
      <c r="I7526" s="1">
        <v>1.41824245531126E-5</v>
      </c>
      <c r="J7526">
        <v>1.18781115158894E-4</v>
      </c>
      <c r="K7526">
        <v>0.39669870179378303</v>
      </c>
      <c r="L7526">
        <v>0.13244479918732999</v>
      </c>
      <c r="M7526">
        <v>0.48607638988150398</v>
      </c>
      <c r="N7526">
        <v>-2.8380743152452099E-2</v>
      </c>
      <c r="O7526">
        <v>0.91113238756247095</v>
      </c>
      <c r="P7526">
        <v>0.96509884970555204</v>
      </c>
      <c r="Q7526">
        <v>0.36831795864133099</v>
      </c>
      <c r="R7526">
        <v>0.15795259581267701</v>
      </c>
      <c r="S7526">
        <v>0.43402946118305302</v>
      </c>
      <c r="T7526">
        <v>0.89331874066752004</v>
      </c>
      <c r="U7526" s="1">
        <v>4.0912289667132502E-5</v>
      </c>
      <c r="V7526">
        <v>3.0257635575620898E-4</v>
      </c>
      <c r="W7526">
        <v>0.181638188380842</v>
      </c>
      <c r="X7526">
        <v>0.44183246301311402</v>
      </c>
      <c r="Y7526">
        <v>0.70933749617576103</v>
      </c>
    </row>
    <row r="7527" spans="1:25" x14ac:dyDescent="0.2">
      <c r="A7527" t="s">
        <v>7519</v>
      </c>
      <c r="B7527">
        <v>-5.8391049516042001E-2</v>
      </c>
      <c r="C7527">
        <v>0.69885614334616297</v>
      </c>
      <c r="D7527">
        <v>0.80954232724962905</v>
      </c>
      <c r="E7527">
        <v>-0.108520194648378</v>
      </c>
      <c r="F7527">
        <v>0.47715831105113199</v>
      </c>
      <c r="G7527">
        <v>0.66913997368786604</v>
      </c>
      <c r="H7527">
        <v>-0.21048914568558999</v>
      </c>
      <c r="I7527">
        <v>0.16508242874065701</v>
      </c>
      <c r="J7527">
        <v>0.30394588350485702</v>
      </c>
      <c r="K7527">
        <v>-0.101968951037212</v>
      </c>
      <c r="L7527">
        <v>0.51914327887477996</v>
      </c>
      <c r="M7527">
        <v>0.814621630354045</v>
      </c>
      <c r="N7527">
        <v>-5.0129145132336003E-2</v>
      </c>
      <c r="O7527">
        <v>0.75029076255260296</v>
      </c>
      <c r="P7527">
        <v>0.88275661246593795</v>
      </c>
      <c r="Q7527">
        <v>-0.152098096169548</v>
      </c>
      <c r="R7527">
        <v>0.33118733796455102</v>
      </c>
      <c r="S7527">
        <v>0.62890956760380201</v>
      </c>
      <c r="T7527">
        <v>-0.163431088630347</v>
      </c>
      <c r="U7527">
        <v>0.21015343245030499</v>
      </c>
      <c r="V7527">
        <v>0.36575855186657402</v>
      </c>
      <c r="W7527">
        <v>-0.104662314679015</v>
      </c>
      <c r="X7527">
        <v>0.44229575300159202</v>
      </c>
      <c r="Y7527">
        <v>0.70992195959082904</v>
      </c>
    </row>
    <row r="7528" spans="1:25" x14ac:dyDescent="0.2">
      <c r="A7528" t="s">
        <v>7520</v>
      </c>
      <c r="B7528">
        <v>-7.7486116424679605E-2</v>
      </c>
      <c r="C7528">
        <v>0.58456750600254404</v>
      </c>
      <c r="D7528">
        <v>0.72346612076213601</v>
      </c>
      <c r="E7528">
        <v>-3.07238232967595E-3</v>
      </c>
      <c r="F7528">
        <v>0.98315707352356596</v>
      </c>
      <c r="G7528">
        <v>0.99140466351155998</v>
      </c>
      <c r="H7528">
        <v>4.1609819745696802E-2</v>
      </c>
      <c r="I7528">
        <v>0.77581437019914201</v>
      </c>
      <c r="J7528">
        <v>0.86287791161972205</v>
      </c>
      <c r="K7528">
        <v>4.4682202075372802E-2</v>
      </c>
      <c r="L7528">
        <v>0.77116846675573902</v>
      </c>
      <c r="M7528">
        <v>0.92802217222253802</v>
      </c>
      <c r="N7528">
        <v>7.4413734095003695E-2</v>
      </c>
      <c r="O7528">
        <v>0.61866545557439001</v>
      </c>
      <c r="P7528">
        <v>0.81315517528666004</v>
      </c>
      <c r="Q7528">
        <v>0.119095936170376</v>
      </c>
      <c r="R7528">
        <v>0.427406289368161</v>
      </c>
      <c r="S7528">
        <v>0.715496315903977</v>
      </c>
      <c r="T7528">
        <v>1.97064296905574E-2</v>
      </c>
      <c r="U7528">
        <v>0.87303529952764003</v>
      </c>
      <c r="V7528">
        <v>0.92875062787043805</v>
      </c>
      <c r="W7528">
        <v>9.8273107929592401E-2</v>
      </c>
      <c r="X7528">
        <v>0.44239139180141102</v>
      </c>
      <c r="Y7528">
        <v>0.70992195959082904</v>
      </c>
    </row>
    <row r="7529" spans="1:25" x14ac:dyDescent="0.2">
      <c r="A7529" t="s">
        <v>7521</v>
      </c>
      <c r="B7529">
        <v>0.22302741854973701</v>
      </c>
      <c r="C7529">
        <v>0.13871818325694901</v>
      </c>
      <c r="D7529">
        <v>0.25398014262757102</v>
      </c>
      <c r="E7529">
        <v>0.142639914633299</v>
      </c>
      <c r="F7529">
        <v>0.34872895005121801</v>
      </c>
      <c r="G7529">
        <v>0.54911695992380505</v>
      </c>
      <c r="H7529">
        <v>9.5039599101902794E-2</v>
      </c>
      <c r="I7529">
        <v>0.53089942355268105</v>
      </c>
      <c r="J7529">
        <v>0.68311427739919095</v>
      </c>
      <c r="K7529">
        <v>-4.7600315531396098E-2</v>
      </c>
      <c r="L7529">
        <v>0.76655127899742004</v>
      </c>
      <c r="M7529">
        <v>0.92630943522062403</v>
      </c>
      <c r="N7529">
        <v>-8.0387503916437994E-2</v>
      </c>
      <c r="O7529">
        <v>0.61396512029920502</v>
      </c>
      <c r="P7529">
        <v>0.81096993282274399</v>
      </c>
      <c r="Q7529">
        <v>-0.12798781944783399</v>
      </c>
      <c r="R7529">
        <v>0.42038218122547499</v>
      </c>
      <c r="S7529">
        <v>0.70881709579321905</v>
      </c>
      <c r="T7529">
        <v>0.119862165303715</v>
      </c>
      <c r="U7529">
        <v>0.35126476057282302</v>
      </c>
      <c r="V7529">
        <v>0.52049466625431595</v>
      </c>
      <c r="W7529">
        <v>-0.105408684809389</v>
      </c>
      <c r="X7529">
        <v>0.442400651476408</v>
      </c>
      <c r="Y7529">
        <v>0.70992195959082904</v>
      </c>
    </row>
    <row r="7530" spans="1:25" x14ac:dyDescent="0.2">
      <c r="A7530" t="s">
        <v>7522</v>
      </c>
      <c r="B7530">
        <v>1.3535126540704701</v>
      </c>
      <c r="C7530" s="1">
        <v>2.24393233431821E-5</v>
      </c>
      <c r="D7530">
        <v>1.3702851763878801E-4</v>
      </c>
      <c r="E7530">
        <v>1.6840996083025099</v>
      </c>
      <c r="F7530" s="1">
        <v>1.4756403612498001E-7</v>
      </c>
      <c r="G7530" s="1">
        <v>2.8302475160493998E-6</v>
      </c>
      <c r="H7530">
        <v>1.3610235160666599</v>
      </c>
      <c r="I7530" s="1">
        <v>2.0776615335274598E-5</v>
      </c>
      <c r="J7530">
        <v>1.6556096257990601E-4</v>
      </c>
      <c r="K7530">
        <v>-0.32307609223584299</v>
      </c>
      <c r="L7530">
        <v>0.32649940807027</v>
      </c>
      <c r="M7530">
        <v>0.69131102771659803</v>
      </c>
      <c r="N7530">
        <v>0.33058695423203699</v>
      </c>
      <c r="O7530">
        <v>0.31475518422885401</v>
      </c>
      <c r="P7530">
        <v>0.57610742622036804</v>
      </c>
      <c r="Q7530">
        <v>7.5108619961941703E-3</v>
      </c>
      <c r="R7530">
        <v>0.98174344434973004</v>
      </c>
      <c r="S7530">
        <v>0.99397973114066696</v>
      </c>
      <c r="T7530">
        <v>1.6325132477058499</v>
      </c>
      <c r="U7530" s="1">
        <v>6.23011398416264E-8</v>
      </c>
      <c r="V7530" s="1">
        <v>8.7700344291404302E-7</v>
      </c>
      <c r="W7530">
        <v>0.241672082724322</v>
      </c>
      <c r="X7530">
        <v>0.44252711522563398</v>
      </c>
      <c r="Y7530">
        <v>0.710030552754083</v>
      </c>
    </row>
    <row r="7531" spans="1:25" x14ac:dyDescent="0.2">
      <c r="A7531" t="s">
        <v>7523</v>
      </c>
      <c r="B7531">
        <v>-0.320099589784893</v>
      </c>
      <c r="C7531">
        <v>0.32070076451391</v>
      </c>
      <c r="D7531">
        <v>0.47752091930442703</v>
      </c>
      <c r="E7531">
        <v>5.40234534976523E-2</v>
      </c>
      <c r="F7531">
        <v>0.86979124520043705</v>
      </c>
      <c r="G7531">
        <v>0.93995107200589301</v>
      </c>
      <c r="H7531">
        <v>-0.23008275529182801</v>
      </c>
      <c r="I7531">
        <v>0.480149744039788</v>
      </c>
      <c r="J7531">
        <v>0.64090417855584902</v>
      </c>
      <c r="K7531">
        <v>-0.28410620878948001</v>
      </c>
      <c r="L7531">
        <v>0.396782572231622</v>
      </c>
      <c r="M7531" t="s">
        <v>29</v>
      </c>
      <c r="N7531">
        <v>0.37412304328254498</v>
      </c>
      <c r="O7531">
        <v>0.25998011850806002</v>
      </c>
      <c r="P7531">
        <v>0.51951742235465304</v>
      </c>
      <c r="Q7531">
        <v>9.0016834493065107E-2</v>
      </c>
      <c r="R7531">
        <v>0.78409418314278101</v>
      </c>
      <c r="S7531">
        <v>0.92113673475281599</v>
      </c>
      <c r="T7531">
        <v>-9.5710284596366796E-2</v>
      </c>
      <c r="U7531">
        <v>0.75686076949534198</v>
      </c>
      <c r="V7531">
        <v>0.85775056603947097</v>
      </c>
      <c r="W7531">
        <v>0.24018550592687099</v>
      </c>
      <c r="X7531">
        <v>0.44273755251661201</v>
      </c>
      <c r="Y7531">
        <v>0.71027383391911803</v>
      </c>
    </row>
    <row r="7532" spans="1:25" x14ac:dyDescent="0.2">
      <c r="A7532" t="s">
        <v>7524</v>
      </c>
      <c r="B7532">
        <v>-1.26338425607966</v>
      </c>
      <c r="C7532" s="1">
        <v>6.9876358042528195E-5</v>
      </c>
      <c r="D7532">
        <v>3.8044737172103E-4</v>
      </c>
      <c r="E7532">
        <v>-0.66631095756578396</v>
      </c>
      <c r="F7532">
        <v>3.8980546758707199E-2</v>
      </c>
      <c r="G7532">
        <v>0.119828744358512</v>
      </c>
      <c r="H7532">
        <v>-1.2617634534634801</v>
      </c>
      <c r="I7532" s="1">
        <v>7.6043640406099803E-5</v>
      </c>
      <c r="J7532">
        <v>5.1045952928962504E-4</v>
      </c>
      <c r="K7532">
        <v>-0.595452495897695</v>
      </c>
      <c r="L7532">
        <v>6.4401005282960999E-2</v>
      </c>
      <c r="M7532">
        <v>0.35077485954211002</v>
      </c>
      <c r="N7532">
        <v>0.59707329851387803</v>
      </c>
      <c r="O7532">
        <v>6.2715694186689902E-2</v>
      </c>
      <c r="P7532">
        <v>0.21957004532521901</v>
      </c>
      <c r="Q7532">
        <v>1.6208026161830199E-3</v>
      </c>
      <c r="R7532">
        <v>0.99591869691497104</v>
      </c>
      <c r="S7532">
        <v>0.99905078291461802</v>
      </c>
      <c r="T7532">
        <v>-1.05578718486809</v>
      </c>
      <c r="U7532">
        <v>7.5766877316346096E-4</v>
      </c>
      <c r="V7532">
        <v>3.9045803730280498E-3</v>
      </c>
      <c r="W7532">
        <v>0.23881802917727099</v>
      </c>
      <c r="X7532">
        <v>0.44302594773679299</v>
      </c>
      <c r="Y7532">
        <v>0.71054827030745804</v>
      </c>
    </row>
    <row r="7533" spans="1:25" x14ac:dyDescent="0.2">
      <c r="A7533" t="s">
        <v>7525</v>
      </c>
      <c r="B7533">
        <v>0.40427235583100402</v>
      </c>
      <c r="C7533">
        <v>4.1086148905821699E-4</v>
      </c>
      <c r="D7533">
        <v>1.8600016082188199E-3</v>
      </c>
      <c r="E7533">
        <v>0.389711423122866</v>
      </c>
      <c r="F7533">
        <v>6.8155487296905502E-4</v>
      </c>
      <c r="G7533">
        <v>4.6695914545034902E-3</v>
      </c>
      <c r="H7533">
        <v>0.58852679892855597</v>
      </c>
      <c r="I7533" s="1">
        <v>3.1416931344176501E-7</v>
      </c>
      <c r="J7533" s="1">
        <v>4.0129458625072303E-6</v>
      </c>
      <c r="K7533">
        <v>0.19881537580569</v>
      </c>
      <c r="L7533">
        <v>9.8833089183369097E-2</v>
      </c>
      <c r="M7533">
        <v>0.42950797042876498</v>
      </c>
      <c r="N7533">
        <v>-1.4560932708137299E-2</v>
      </c>
      <c r="O7533">
        <v>0.90329987613205198</v>
      </c>
      <c r="P7533">
        <v>0.96051402271470199</v>
      </c>
      <c r="Q7533">
        <v>0.18425444309755301</v>
      </c>
      <c r="R7533">
        <v>0.12521315286569501</v>
      </c>
      <c r="S7533">
        <v>0.38120928022751599</v>
      </c>
      <c r="T7533">
        <v>0.48860703192301802</v>
      </c>
      <c r="U7533" s="1">
        <v>2.1094073715441101E-6</v>
      </c>
      <c r="V7533" s="1">
        <v>2.1294010196652899E-5</v>
      </c>
      <c r="W7533">
        <v>8.3869509018268396E-2</v>
      </c>
      <c r="X7533">
        <v>0.44302628760579299</v>
      </c>
      <c r="Y7533">
        <v>0.71054827030745804</v>
      </c>
    </row>
    <row r="7534" spans="1:25" x14ac:dyDescent="0.2">
      <c r="A7534" t="s">
        <v>7526</v>
      </c>
      <c r="B7534">
        <v>0.24317303214503799</v>
      </c>
      <c r="C7534">
        <v>0.22863612156465901</v>
      </c>
      <c r="D7534">
        <v>0.37273689356671902</v>
      </c>
      <c r="E7534">
        <v>0.25909657344095599</v>
      </c>
      <c r="F7534">
        <v>0.20533353965673101</v>
      </c>
      <c r="G7534">
        <v>0.39074824264913399</v>
      </c>
      <c r="H7534">
        <v>0.51262696437470801</v>
      </c>
      <c r="I7534">
        <v>1.3511878872835699E-2</v>
      </c>
      <c r="J7534">
        <v>4.2981890274047502E-2</v>
      </c>
      <c r="K7534">
        <v>0.25353039093375201</v>
      </c>
      <c r="L7534">
        <v>0.24589286478099501</v>
      </c>
      <c r="M7534">
        <v>0.61928373217516197</v>
      </c>
      <c r="N7534">
        <v>1.5923541295918098E-2</v>
      </c>
      <c r="O7534">
        <v>0.94050328015942797</v>
      </c>
      <c r="P7534">
        <v>0.97675287860274296</v>
      </c>
      <c r="Q7534">
        <v>0.26945393222967001</v>
      </c>
      <c r="R7534">
        <v>0.212521172418253</v>
      </c>
      <c r="S7534">
        <v>0.50577412714667902</v>
      </c>
      <c r="T7534">
        <v>0.39211797566509599</v>
      </c>
      <c r="U7534">
        <v>2.96922646869133E-2</v>
      </c>
      <c r="V7534">
        <v>8.2948764646909798E-2</v>
      </c>
      <c r="W7534">
        <v>0.146771866645003</v>
      </c>
      <c r="X7534">
        <v>0.44313099388148702</v>
      </c>
      <c r="Y7534">
        <v>0.71057430280698697</v>
      </c>
    </row>
    <row r="7535" spans="1:25" x14ac:dyDescent="0.2">
      <c r="A7535" t="s">
        <v>7527</v>
      </c>
      <c r="B7535">
        <v>-0.36900899566562101</v>
      </c>
      <c r="C7535">
        <v>1.8232666152677299E-2</v>
      </c>
      <c r="D7535">
        <v>4.96630750478061E-2</v>
      </c>
      <c r="E7535">
        <v>-0.16844566685305001</v>
      </c>
      <c r="F7535">
        <v>0.296035278457141</v>
      </c>
      <c r="G7535">
        <v>0.49213163644325097</v>
      </c>
      <c r="H7535">
        <v>-0.34638286478355201</v>
      </c>
      <c r="I7535">
        <v>2.9187587589254601E-2</v>
      </c>
      <c r="J7535">
        <v>7.9812218887399006E-2</v>
      </c>
      <c r="K7535">
        <v>-0.177937197930502</v>
      </c>
      <c r="L7535">
        <v>0.28124439165056597</v>
      </c>
      <c r="M7535">
        <v>0.64997474125406596</v>
      </c>
      <c r="N7535">
        <v>0.200563328812571</v>
      </c>
      <c r="O7535">
        <v>0.21777704423031599</v>
      </c>
      <c r="P7535">
        <v>0.47242379626193298</v>
      </c>
      <c r="Q7535">
        <v>2.2626130882069499E-2</v>
      </c>
      <c r="R7535">
        <v>0.88781382692089705</v>
      </c>
      <c r="S7535">
        <v>0.96329832261203496</v>
      </c>
      <c r="T7535">
        <v>-0.26358569531290699</v>
      </c>
      <c r="U7535">
        <v>5.8702538905572497E-2</v>
      </c>
      <c r="V7535">
        <v>0.14092507112068201</v>
      </c>
      <c r="W7535">
        <v>0.108345593894978</v>
      </c>
      <c r="X7535">
        <v>0.44316019282456098</v>
      </c>
      <c r="Y7535">
        <v>0.71057430280698697</v>
      </c>
    </row>
    <row r="7536" spans="1:25" x14ac:dyDescent="0.2">
      <c r="A7536" t="s">
        <v>7528</v>
      </c>
      <c r="B7536">
        <v>4.7963799759679297E-3</v>
      </c>
      <c r="C7536">
        <v>0.96744893150286604</v>
      </c>
      <c r="D7536">
        <v>0.98389717161078105</v>
      </c>
      <c r="E7536">
        <v>6.2088385218490496E-3</v>
      </c>
      <c r="F7536">
        <v>0.95849718812666695</v>
      </c>
      <c r="G7536">
        <v>0.98216096724132895</v>
      </c>
      <c r="H7536">
        <v>-0.15637698650537599</v>
      </c>
      <c r="I7536">
        <v>0.18461587851037201</v>
      </c>
      <c r="J7536">
        <v>0.32914890831515398</v>
      </c>
      <c r="K7536">
        <v>-0.16258582502722499</v>
      </c>
      <c r="L7536">
        <v>0.189788251238558</v>
      </c>
      <c r="M7536">
        <v>0.55856388686000402</v>
      </c>
      <c r="N7536">
        <v>1.4124585458811199E-3</v>
      </c>
      <c r="O7536">
        <v>0.99088811459336401</v>
      </c>
      <c r="P7536">
        <v>0.99629081005545095</v>
      </c>
      <c r="Q7536">
        <v>-0.161173366481344</v>
      </c>
      <c r="R7536">
        <v>0.18754615290077201</v>
      </c>
      <c r="S7536">
        <v>0.47416492794503901</v>
      </c>
      <c r="T7536">
        <v>-7.8359564141260593E-2</v>
      </c>
      <c r="U7536">
        <v>0.44735983067302898</v>
      </c>
      <c r="V7536">
        <v>0.61215391866692603</v>
      </c>
      <c r="W7536">
        <v>-8.3120249248354802E-2</v>
      </c>
      <c r="X7536">
        <v>0.44339201910003601</v>
      </c>
      <c r="Y7536">
        <v>0.71085164140065404</v>
      </c>
    </row>
    <row r="7537" spans="1:25" x14ac:dyDescent="0.2">
      <c r="A7537" t="s">
        <v>7529</v>
      </c>
      <c r="B7537">
        <v>0.27071090905735201</v>
      </c>
      <c r="C7537">
        <v>1.7816182092454801E-3</v>
      </c>
      <c r="D7537">
        <v>6.7111109650811497E-3</v>
      </c>
      <c r="E7537">
        <v>0.26046544738086402</v>
      </c>
      <c r="F7537">
        <v>3.0430967909106702E-3</v>
      </c>
      <c r="G7537">
        <v>1.6400957568715999E-2</v>
      </c>
      <c r="H7537">
        <v>0.159218974531604</v>
      </c>
      <c r="I7537">
        <v>6.8303580379654505E-2</v>
      </c>
      <c r="J7537">
        <v>0.15591890914684001</v>
      </c>
      <c r="K7537">
        <v>-0.10124647284926</v>
      </c>
      <c r="L7537">
        <v>0.27637366565580102</v>
      </c>
      <c r="M7537">
        <v>0.64671891453519503</v>
      </c>
      <c r="N7537">
        <v>-1.02454616764877E-2</v>
      </c>
      <c r="O7537">
        <v>0.91167649106381698</v>
      </c>
      <c r="P7537">
        <v>0.96516020340286801</v>
      </c>
      <c r="Q7537">
        <v>-0.111491934525747</v>
      </c>
      <c r="R7537">
        <v>0.22473878523947</v>
      </c>
      <c r="S7537">
        <v>0.52078679430516805</v>
      </c>
      <c r="T7537">
        <v>0.20970822425044899</v>
      </c>
      <c r="U7537">
        <v>5.1619242141015403E-3</v>
      </c>
      <c r="V7537">
        <v>1.9892061828769399E-2</v>
      </c>
      <c r="W7537">
        <v>-6.1536280302174097E-2</v>
      </c>
      <c r="X7537">
        <v>0.44353142848458699</v>
      </c>
      <c r="Y7537">
        <v>0.710980762119506</v>
      </c>
    </row>
    <row r="7538" spans="1:25" x14ac:dyDescent="0.2">
      <c r="A7538" t="s">
        <v>7530</v>
      </c>
      <c r="B7538">
        <v>-3.99181899684556E-2</v>
      </c>
      <c r="C7538">
        <v>0.79990359870804795</v>
      </c>
      <c r="D7538">
        <v>0.88164792770181599</v>
      </c>
      <c r="E7538">
        <v>-0.30124320959523898</v>
      </c>
      <c r="F7538">
        <v>5.5637218527621699E-2</v>
      </c>
      <c r="G7538">
        <v>0.15561543158278199</v>
      </c>
      <c r="H7538">
        <v>1.05998401556456E-2</v>
      </c>
      <c r="I7538">
        <v>0.94674087996754897</v>
      </c>
      <c r="J7538">
        <v>0.96907464092061402</v>
      </c>
      <c r="K7538">
        <v>0.311843049750885</v>
      </c>
      <c r="L7538">
        <v>5.7899925354751601E-2</v>
      </c>
      <c r="M7538">
        <v>0.33587608542287301</v>
      </c>
      <c r="N7538">
        <v>-0.26132501962678301</v>
      </c>
      <c r="O7538">
        <v>0.109519140742023</v>
      </c>
      <c r="P7538">
        <v>0.312095475648063</v>
      </c>
      <c r="Q7538">
        <v>5.05180301241012E-2</v>
      </c>
      <c r="R7538">
        <v>0.75878912749715</v>
      </c>
      <c r="S7538">
        <v>0.91111012951778803</v>
      </c>
      <c r="T7538">
        <v>-0.15665611020317499</v>
      </c>
      <c r="U7538">
        <v>0.27960961852762001</v>
      </c>
      <c r="V7538">
        <v>0.44607019843833901</v>
      </c>
      <c r="W7538">
        <v>-0.11676702319137</v>
      </c>
      <c r="X7538">
        <v>0.44361557311705202</v>
      </c>
      <c r="Y7538">
        <v>0.71102127094023004</v>
      </c>
    </row>
    <row r="7539" spans="1:25" x14ac:dyDescent="0.2">
      <c r="A7539" t="s">
        <v>7531</v>
      </c>
      <c r="B7539">
        <v>-0.30158869911777803</v>
      </c>
      <c r="C7539">
        <v>0.35162097934909298</v>
      </c>
      <c r="D7539">
        <v>0.51073459540896204</v>
      </c>
      <c r="E7539">
        <v>-0.112456103352904</v>
      </c>
      <c r="F7539">
        <v>0.73309909616274005</v>
      </c>
      <c r="G7539">
        <v>0.85706395555372294</v>
      </c>
      <c r="H7539">
        <v>-5.1855606820518499E-2</v>
      </c>
      <c r="I7539">
        <v>0.875285334634618</v>
      </c>
      <c r="J7539">
        <v>0.925409687262162</v>
      </c>
      <c r="K7539">
        <v>6.0600496532385598E-2</v>
      </c>
      <c r="L7539">
        <v>0.857504818885793</v>
      </c>
      <c r="M7539" t="s">
        <v>29</v>
      </c>
      <c r="N7539">
        <v>0.18913259576487401</v>
      </c>
      <c r="O7539">
        <v>0.56826353803623397</v>
      </c>
      <c r="P7539">
        <v>0.782835663653345</v>
      </c>
      <c r="Q7539">
        <v>0.24973309229726001</v>
      </c>
      <c r="R7539">
        <v>0.452014651565118</v>
      </c>
      <c r="S7539">
        <v>0.73541630498629496</v>
      </c>
      <c r="T7539">
        <v>-8.1085018377361096E-2</v>
      </c>
      <c r="U7539">
        <v>0.79333563509605398</v>
      </c>
      <c r="V7539">
        <v>0.87949523042713196</v>
      </c>
      <c r="W7539">
        <v>0.23848634784714801</v>
      </c>
      <c r="X7539">
        <v>0.44374332402185002</v>
      </c>
      <c r="Y7539">
        <v>0.71112610881060301</v>
      </c>
    </row>
    <row r="7540" spans="1:25" x14ac:dyDescent="0.2">
      <c r="A7540" t="s">
        <v>7532</v>
      </c>
      <c r="B7540">
        <v>0.42312977541896701</v>
      </c>
      <c r="C7540">
        <v>2.7052196363659201E-2</v>
      </c>
      <c r="D7540">
        <v>6.8931372748672601E-2</v>
      </c>
      <c r="E7540">
        <v>0.342741524146361</v>
      </c>
      <c r="F7540">
        <v>7.3440019482122601E-2</v>
      </c>
      <c r="G7540">
        <v>0.190622113709077</v>
      </c>
      <c r="H7540">
        <v>0.82393093786223504</v>
      </c>
      <c r="I7540" s="1">
        <v>1.73632384844773E-5</v>
      </c>
      <c r="J7540">
        <v>1.4188939086981199E-4</v>
      </c>
      <c r="K7540">
        <v>0.48118941371587398</v>
      </c>
      <c r="L7540">
        <v>1.5731646997707599E-2</v>
      </c>
      <c r="M7540">
        <v>0.19320637273125399</v>
      </c>
      <c r="N7540">
        <v>-8.0388251272605404E-2</v>
      </c>
      <c r="O7540">
        <v>0.68606725707031901</v>
      </c>
      <c r="P7540">
        <v>0.85016396552600004</v>
      </c>
      <c r="Q7540">
        <v>0.40080116244326902</v>
      </c>
      <c r="R7540">
        <v>4.4188740716320299E-2</v>
      </c>
      <c r="S7540">
        <v>0.20827297042093201</v>
      </c>
      <c r="T7540">
        <v>0.56980774548035495</v>
      </c>
      <c r="U7540">
        <v>1.89237614326089E-3</v>
      </c>
      <c r="V7540">
        <v>8.5608679065727195E-3</v>
      </c>
      <c r="W7540">
        <v>0.147960014668266</v>
      </c>
      <c r="X7540">
        <v>0.44379874820779303</v>
      </c>
      <c r="Y7540">
        <v>0.71112610881060301</v>
      </c>
    </row>
    <row r="7541" spans="1:25" x14ac:dyDescent="0.2">
      <c r="A7541" t="s">
        <v>7533</v>
      </c>
      <c r="B7541">
        <v>1.9695094008441699E-2</v>
      </c>
      <c r="C7541">
        <v>0.95629045221591302</v>
      </c>
      <c r="D7541">
        <v>0.97742354164443901</v>
      </c>
      <c r="E7541">
        <v>0.19819419336337599</v>
      </c>
      <c r="F7541">
        <v>0.58363999900236896</v>
      </c>
      <c r="G7541">
        <v>0.75240554325476605</v>
      </c>
      <c r="H7541">
        <v>0.29596777257953</v>
      </c>
      <c r="I7541">
        <v>0.41382048844709601</v>
      </c>
      <c r="J7541">
        <v>0.57854055822265105</v>
      </c>
      <c r="K7541">
        <v>9.7773579216154302E-2</v>
      </c>
      <c r="L7541">
        <v>0.79020186684981097</v>
      </c>
      <c r="M7541" t="s">
        <v>29</v>
      </c>
      <c r="N7541">
        <v>0.17849909935493399</v>
      </c>
      <c r="O7541">
        <v>0.62499756443474597</v>
      </c>
      <c r="P7541">
        <v>0.818307217157629</v>
      </c>
      <c r="Q7541">
        <v>0.276272678571088</v>
      </c>
      <c r="R7541">
        <v>0.44995097147612101</v>
      </c>
      <c r="S7541">
        <v>0.73300793430537703</v>
      </c>
      <c r="T7541">
        <v>0.29740385207228298</v>
      </c>
      <c r="U7541">
        <v>0.40539000215113202</v>
      </c>
      <c r="V7541">
        <v>0.57330450227013896</v>
      </c>
      <c r="W7541">
        <v>0.27965626904588098</v>
      </c>
      <c r="X7541">
        <v>0.44391681779856901</v>
      </c>
      <c r="Y7541">
        <v>0.71122093506942397</v>
      </c>
    </row>
    <row r="7542" spans="1:25" x14ac:dyDescent="0.2">
      <c r="A7542" t="s">
        <v>7534</v>
      </c>
      <c r="B7542">
        <v>-0.76614571347967098</v>
      </c>
      <c r="C7542" s="1">
        <v>2.7128061039520899E-5</v>
      </c>
      <c r="D7542">
        <v>1.6329005971865501E-4</v>
      </c>
      <c r="E7542">
        <v>-0.56506115075604102</v>
      </c>
      <c r="F7542">
        <v>2.3745971566364599E-3</v>
      </c>
      <c r="G7542">
        <v>1.33673354111921E-2</v>
      </c>
      <c r="H7542">
        <v>-0.70993783832499702</v>
      </c>
      <c r="I7542">
        <v>1.2253133886580401E-4</v>
      </c>
      <c r="J7542">
        <v>7.7863516987481405E-4</v>
      </c>
      <c r="K7542">
        <v>-0.144876687568956</v>
      </c>
      <c r="L7542">
        <v>0.44151985352407502</v>
      </c>
      <c r="M7542">
        <v>0.77106009500541595</v>
      </c>
      <c r="N7542">
        <v>0.20108456272362901</v>
      </c>
      <c r="O7542">
        <v>0.27975781905345098</v>
      </c>
      <c r="P7542">
        <v>0.54144010830909095</v>
      </c>
      <c r="Q7542">
        <v>5.6207875154673903E-2</v>
      </c>
      <c r="R7542">
        <v>0.76117101651277097</v>
      </c>
      <c r="S7542">
        <v>0.91217315694839296</v>
      </c>
      <c r="T7542">
        <v>-0.65233774780737896</v>
      </c>
      <c r="U7542" s="1">
        <v>5.6813941447733498E-5</v>
      </c>
      <c r="V7542">
        <v>4.0443872619192302E-4</v>
      </c>
      <c r="W7542">
        <v>0.123858628096307</v>
      </c>
      <c r="X7542">
        <v>0.44411228038380102</v>
      </c>
      <c r="Y7542">
        <v>0.71143971484217605</v>
      </c>
    </row>
    <row r="7543" spans="1:25" x14ac:dyDescent="0.2">
      <c r="A7543" t="s">
        <v>7535</v>
      </c>
      <c r="B7543">
        <v>0.183202847323852</v>
      </c>
      <c r="C7543">
        <v>0.46374740233366302</v>
      </c>
      <c r="D7543">
        <v>0.620681810661174</v>
      </c>
      <c r="E7543">
        <v>0.118158679687666</v>
      </c>
      <c r="F7543">
        <v>0.64082032949858603</v>
      </c>
      <c r="G7543">
        <v>0.79314616185633802</v>
      </c>
      <c r="H7543">
        <v>0.64088928306956805</v>
      </c>
      <c r="I7543">
        <v>1.55488231648811E-2</v>
      </c>
      <c r="J7543">
        <v>4.8219265201874403E-2</v>
      </c>
      <c r="K7543">
        <v>0.52273060338190103</v>
      </c>
      <c r="L7543">
        <v>5.8684204403955498E-2</v>
      </c>
      <c r="M7543">
        <v>0.33840697278119197</v>
      </c>
      <c r="N7543">
        <v>-6.5044167636185396E-2</v>
      </c>
      <c r="O7543">
        <v>0.80458499533915195</v>
      </c>
      <c r="P7543">
        <v>0.91235807901974197</v>
      </c>
      <c r="Q7543">
        <v>0.45768643574571599</v>
      </c>
      <c r="R7543">
        <v>9.45790679432571E-2</v>
      </c>
      <c r="S7543">
        <v>0.32495550505569698</v>
      </c>
      <c r="T7543">
        <v>0.37351121995660302</v>
      </c>
      <c r="U7543">
        <v>0.11248696976254</v>
      </c>
      <c r="V7543">
        <v>0.23039035145610201</v>
      </c>
      <c r="W7543">
        <v>0.18965587135876999</v>
      </c>
      <c r="X7543">
        <v>0.44421182061195802</v>
      </c>
      <c r="Y7543">
        <v>0.71150479542846301</v>
      </c>
    </row>
    <row r="7544" spans="1:25" x14ac:dyDescent="0.2">
      <c r="A7544" t="s">
        <v>7536</v>
      </c>
      <c r="B7544">
        <v>-2.2153231181688002E-3</v>
      </c>
      <c r="C7544">
        <v>0.97027922896043395</v>
      </c>
      <c r="D7544">
        <v>0.98536091017720395</v>
      </c>
      <c r="E7544">
        <v>0.10032495132800601</v>
      </c>
      <c r="F7544">
        <v>9.6738237466683696E-2</v>
      </c>
      <c r="G7544">
        <v>0.23253206130725401</v>
      </c>
      <c r="H7544">
        <v>-1.52950644945284E-2</v>
      </c>
      <c r="I7544">
        <v>0.79914842883920501</v>
      </c>
      <c r="J7544">
        <v>0.877804513486237</v>
      </c>
      <c r="K7544">
        <v>-0.115620015822535</v>
      </c>
      <c r="L7544">
        <v>6.8103495691168803E-2</v>
      </c>
      <c r="M7544">
        <v>0.35986966222338701</v>
      </c>
      <c r="N7544">
        <v>0.102540274446175</v>
      </c>
      <c r="O7544">
        <v>0.102292246570937</v>
      </c>
      <c r="P7544">
        <v>0.30023702910474998</v>
      </c>
      <c r="Q7544">
        <v>-1.30797413763596E-2</v>
      </c>
      <c r="R7544">
        <v>0.834173494098159</v>
      </c>
      <c r="S7544">
        <v>0.93997215624725705</v>
      </c>
      <c r="T7544">
        <v>4.1604892756453002E-2</v>
      </c>
      <c r="U7544">
        <v>0.44382268969321897</v>
      </c>
      <c r="V7544">
        <v>0.60883510561829302</v>
      </c>
      <c r="W7544">
        <v>4.3830170957287203E-2</v>
      </c>
      <c r="X7544">
        <v>0.44427415716214902</v>
      </c>
      <c r="Y7544">
        <v>0.71151027662740596</v>
      </c>
    </row>
    <row r="7545" spans="1:25" x14ac:dyDescent="0.2">
      <c r="A7545" t="s">
        <v>7537</v>
      </c>
      <c r="B7545">
        <v>0.41722152267627299</v>
      </c>
      <c r="C7545">
        <v>3.2517296154748999E-2</v>
      </c>
      <c r="D7545">
        <v>8.0643134134285505E-2</v>
      </c>
      <c r="E7545">
        <v>0.53339680374126797</v>
      </c>
      <c r="F7545">
        <v>7.5899719552243701E-3</v>
      </c>
      <c r="G7545">
        <v>3.4387981045291699E-2</v>
      </c>
      <c r="H7545">
        <v>0.55883779114559295</v>
      </c>
      <c r="I7545">
        <v>5.2085994918854104E-3</v>
      </c>
      <c r="J7545">
        <v>1.9532610911475502E-2</v>
      </c>
      <c r="K7545">
        <v>2.5440987404324999E-2</v>
      </c>
      <c r="L7545">
        <v>0.90552879023611499</v>
      </c>
      <c r="M7545">
        <v>0.97292501699032996</v>
      </c>
      <c r="N7545">
        <v>0.116175281064995</v>
      </c>
      <c r="O7545">
        <v>0.58003162711952905</v>
      </c>
      <c r="P7545">
        <v>0.79012619227347303</v>
      </c>
      <c r="Q7545">
        <v>0.14161626846931999</v>
      </c>
      <c r="R7545">
        <v>0.50043178428274804</v>
      </c>
      <c r="S7545">
        <v>0.76503833136075095</v>
      </c>
      <c r="T7545">
        <v>0.56191909792176897</v>
      </c>
      <c r="U7545">
        <v>9.5973949214393599E-4</v>
      </c>
      <c r="V7545">
        <v>4.7966027219227096E-3</v>
      </c>
      <c r="W7545">
        <v>0.139938095307163</v>
      </c>
      <c r="X7545">
        <v>0.44447957929691301</v>
      </c>
      <c r="Y7545">
        <v>0.71174487923214202</v>
      </c>
    </row>
    <row r="7546" spans="1:25" x14ac:dyDescent="0.2">
      <c r="A7546" t="s">
        <v>7538</v>
      </c>
      <c r="B7546">
        <v>-0.35889279177494499</v>
      </c>
      <c r="C7546">
        <v>9.2606444547863494E-3</v>
      </c>
      <c r="D7546">
        <v>2.8084500612205798E-2</v>
      </c>
      <c r="E7546">
        <v>-0.111345472289891</v>
      </c>
      <c r="F7546">
        <v>0.42974172913939901</v>
      </c>
      <c r="G7546">
        <v>0.62764270646428599</v>
      </c>
      <c r="H7546">
        <v>-0.39088927465656298</v>
      </c>
      <c r="I7546">
        <v>4.9773706301965799E-3</v>
      </c>
      <c r="J7546">
        <v>1.87806087221239E-2</v>
      </c>
      <c r="K7546">
        <v>-0.27954380236667198</v>
      </c>
      <c r="L7546">
        <v>5.4320682664166502E-2</v>
      </c>
      <c r="M7546">
        <v>0.32847277696924199</v>
      </c>
      <c r="N7546">
        <v>0.24754731948505401</v>
      </c>
      <c r="O7546">
        <v>8.5749007809850994E-2</v>
      </c>
      <c r="P7546">
        <v>0.26915860169634598</v>
      </c>
      <c r="Q7546">
        <v>-3.1996482881618098E-2</v>
      </c>
      <c r="R7546">
        <v>0.82207732794159505</v>
      </c>
      <c r="S7546">
        <v>0.93457979576549</v>
      </c>
      <c r="T7546">
        <v>-0.25790713027630102</v>
      </c>
      <c r="U7546">
        <v>4.3934481051013802E-2</v>
      </c>
      <c r="V7546">
        <v>0.112677960642128</v>
      </c>
      <c r="W7546">
        <v>0.101087397750873</v>
      </c>
      <c r="X7546">
        <v>0.444693227529387</v>
      </c>
      <c r="Y7546">
        <v>0.711992590331752</v>
      </c>
    </row>
    <row r="7547" spans="1:25" x14ac:dyDescent="0.2">
      <c r="A7547" t="s">
        <v>7539</v>
      </c>
      <c r="B7547">
        <v>-7.4593670908290596E-2</v>
      </c>
      <c r="C7547">
        <v>0.546158188815278</v>
      </c>
      <c r="D7547">
        <v>0.69222843456767402</v>
      </c>
      <c r="E7547">
        <v>-6.61125276070616E-2</v>
      </c>
      <c r="F7547">
        <v>0.59728420493478795</v>
      </c>
      <c r="G7547">
        <v>0.76130586721617899</v>
      </c>
      <c r="H7547">
        <v>9.4291898649048106E-2</v>
      </c>
      <c r="I7547">
        <v>0.45526693301264098</v>
      </c>
      <c r="J7547">
        <v>0.61774844352831304</v>
      </c>
      <c r="K7547">
        <v>0.16040442625611001</v>
      </c>
      <c r="L7547">
        <v>0.22395253352818101</v>
      </c>
      <c r="M7547">
        <v>0.59770964350073696</v>
      </c>
      <c r="N7547">
        <v>8.4811433012289706E-3</v>
      </c>
      <c r="O7547">
        <v>0.94772062651373701</v>
      </c>
      <c r="P7547">
        <v>0.98002267888505401</v>
      </c>
      <c r="Q7547">
        <v>0.16888556955733899</v>
      </c>
      <c r="R7547">
        <v>0.19544204345114299</v>
      </c>
      <c r="S7547">
        <v>0.48485073583627603</v>
      </c>
      <c r="T7547">
        <v>1.2358613833162E-2</v>
      </c>
      <c r="U7547">
        <v>0.90994521697507302</v>
      </c>
      <c r="V7547">
        <v>0.95099173406515503</v>
      </c>
      <c r="W7547">
        <v>8.7347687847289301E-2</v>
      </c>
      <c r="X7547">
        <v>0.44496386689689499</v>
      </c>
      <c r="Y7547">
        <v>0.712331471436081</v>
      </c>
    </row>
    <row r="7548" spans="1:25" x14ac:dyDescent="0.2">
      <c r="A7548" t="s">
        <v>7540</v>
      </c>
      <c r="B7548">
        <v>0.44174520592799599</v>
      </c>
      <c r="C7548">
        <v>0.15122966035190899</v>
      </c>
      <c r="D7548">
        <v>0.27185788682734702</v>
      </c>
      <c r="E7548">
        <v>-9.1052347667944497E-2</v>
      </c>
      <c r="F7548">
        <v>0.76332229208772495</v>
      </c>
      <c r="G7548">
        <v>0.876754239746249</v>
      </c>
      <c r="H7548">
        <v>0.58655071047270202</v>
      </c>
      <c r="I7548">
        <v>6.2681651381580994E-2</v>
      </c>
      <c r="J7548">
        <v>0.145614259277595</v>
      </c>
      <c r="K7548">
        <v>0.67760305814064703</v>
      </c>
      <c r="L7548">
        <v>3.57867194622494E-2</v>
      </c>
      <c r="M7548" t="s">
        <v>29</v>
      </c>
      <c r="N7548">
        <v>-0.53279755359594105</v>
      </c>
      <c r="O7548">
        <v>9.1791802776213294E-2</v>
      </c>
      <c r="P7548">
        <v>0.28160302998826903</v>
      </c>
      <c r="Q7548">
        <v>0.144805504544706</v>
      </c>
      <c r="R7548">
        <v>0.65810426933182598</v>
      </c>
      <c r="S7548">
        <v>0.859545645956999</v>
      </c>
      <c r="T7548">
        <v>0.21057969973443999</v>
      </c>
      <c r="U7548">
        <v>0.47447658607926302</v>
      </c>
      <c r="V7548">
        <v>0.63822535893313004</v>
      </c>
      <c r="W7548">
        <v>-0.23883904831952399</v>
      </c>
      <c r="X7548">
        <v>0.44566094089977998</v>
      </c>
      <c r="Y7548">
        <v>0.71335284072188798</v>
      </c>
    </row>
    <row r="7549" spans="1:25" x14ac:dyDescent="0.2">
      <c r="A7549" t="s">
        <v>7541</v>
      </c>
      <c r="B7549">
        <v>0.208251777658924</v>
      </c>
      <c r="C7549">
        <v>0.15646800782850101</v>
      </c>
      <c r="D7549">
        <v>0.27874294074967498</v>
      </c>
      <c r="E7549">
        <v>0.20685255215210099</v>
      </c>
      <c r="F7549">
        <v>0.165243735021979</v>
      </c>
      <c r="G7549">
        <v>0.33802949788648201</v>
      </c>
      <c r="H7549">
        <v>0.42178682775443699</v>
      </c>
      <c r="I7549">
        <v>5.3036713248080002E-3</v>
      </c>
      <c r="J7549">
        <v>1.9844901962910999E-2</v>
      </c>
      <c r="K7549">
        <v>0.21493427560233599</v>
      </c>
      <c r="L7549">
        <v>0.17897245215414601</v>
      </c>
      <c r="M7549">
        <v>0.54683471028074804</v>
      </c>
      <c r="N7549">
        <v>-1.3992255068235801E-3</v>
      </c>
      <c r="O7549">
        <v>0.99283855543057598</v>
      </c>
      <c r="P7549">
        <v>0.99733660345375996</v>
      </c>
      <c r="Q7549">
        <v>0.21353505009551299</v>
      </c>
      <c r="R7549">
        <v>0.17653181083343</v>
      </c>
      <c r="S7549">
        <v>0.45789635856178801</v>
      </c>
      <c r="T7549">
        <v>0.314878179750195</v>
      </c>
      <c r="U7549">
        <v>1.5903059524478999E-2</v>
      </c>
      <c r="V7549">
        <v>5.0066941981397002E-2</v>
      </c>
      <c r="W7549">
        <v>0.105919920994769</v>
      </c>
      <c r="X7549">
        <v>0.445732944948597</v>
      </c>
      <c r="Y7549">
        <v>0.71337354573869705</v>
      </c>
    </row>
    <row r="7550" spans="1:25" x14ac:dyDescent="0.2">
      <c r="A7550" t="s">
        <v>7542</v>
      </c>
      <c r="B7550">
        <v>0.314491547854232</v>
      </c>
      <c r="C7550">
        <v>1.0759387994170099E-2</v>
      </c>
      <c r="D7550">
        <v>3.1875545457524801E-2</v>
      </c>
      <c r="E7550">
        <v>0.40656701901581099</v>
      </c>
      <c r="F7550">
        <v>1.2113947674026299E-3</v>
      </c>
      <c r="G7550">
        <v>7.5466619969272002E-3</v>
      </c>
      <c r="H7550">
        <v>0.389258738247581</v>
      </c>
      <c r="I7550">
        <v>1.9321150169820101E-3</v>
      </c>
      <c r="J7550">
        <v>8.3966212507461807E-3</v>
      </c>
      <c r="K7550">
        <v>-1.7308280768230599E-2</v>
      </c>
      <c r="L7550">
        <v>0.897158640369357</v>
      </c>
      <c r="M7550">
        <v>0.97084104015285</v>
      </c>
      <c r="N7550">
        <v>9.2075471161579006E-2</v>
      </c>
      <c r="O7550">
        <v>0.484913533933923</v>
      </c>
      <c r="P7550">
        <v>0.72597067028638196</v>
      </c>
      <c r="Q7550">
        <v>7.4767190393348407E-2</v>
      </c>
      <c r="R7550">
        <v>0.57039281080070303</v>
      </c>
      <c r="S7550">
        <v>0.80903760753764498</v>
      </c>
      <c r="T7550">
        <v>0.40167805565694398</v>
      </c>
      <c r="U7550">
        <v>1.35006055806703E-4</v>
      </c>
      <c r="V7550">
        <v>8.7286974151919898E-4</v>
      </c>
      <c r="W7550">
        <v>8.5856520969160896E-2</v>
      </c>
      <c r="X7550">
        <v>0.44583183016226902</v>
      </c>
      <c r="Y7550">
        <v>0.71343726154362297</v>
      </c>
    </row>
    <row r="7551" spans="1:25" x14ac:dyDescent="0.2">
      <c r="A7551" t="s">
        <v>7543</v>
      </c>
      <c r="B7551">
        <v>0.36186201967537601</v>
      </c>
      <c r="C7551">
        <v>2.6507200691736599E-3</v>
      </c>
      <c r="D7551">
        <v>9.4581233857391998E-3</v>
      </c>
      <c r="E7551">
        <v>0.48549499932647699</v>
      </c>
      <c r="F7551" s="1">
        <v>8.5958418147369695E-5</v>
      </c>
      <c r="G7551">
        <v>8.0169888832821404E-4</v>
      </c>
      <c r="H7551">
        <v>0.40410498333383799</v>
      </c>
      <c r="I7551">
        <v>1.0028355122443399E-3</v>
      </c>
      <c r="J7551">
        <v>4.8429003083231403E-3</v>
      </c>
      <c r="K7551">
        <v>-8.1390015992638703E-2</v>
      </c>
      <c r="L7551">
        <v>0.539074724514508</v>
      </c>
      <c r="M7551">
        <v>0.82695318255535699</v>
      </c>
      <c r="N7551">
        <v>0.123632979651101</v>
      </c>
      <c r="O7551">
        <v>0.342605927870966</v>
      </c>
      <c r="P7551">
        <v>0.60338903226578999</v>
      </c>
      <c r="Q7551">
        <v>4.2242963658462397E-2</v>
      </c>
      <c r="R7551">
        <v>0.74433291692669501</v>
      </c>
      <c r="S7551">
        <v>0.90423232996076697</v>
      </c>
      <c r="T7551">
        <v>0.44817036891043099</v>
      </c>
      <c r="U7551" s="1">
        <v>1.5429851170796E-5</v>
      </c>
      <c r="V7551">
        <v>1.27169001341071E-4</v>
      </c>
      <c r="W7551">
        <v>8.5107727699943306E-2</v>
      </c>
      <c r="X7551">
        <v>0.44603806687717101</v>
      </c>
      <c r="Y7551">
        <v>0.71344613747461605</v>
      </c>
    </row>
    <row r="7552" spans="1:25" x14ac:dyDescent="0.2">
      <c r="A7552" t="s">
        <v>7544</v>
      </c>
      <c r="B7552">
        <v>4.33406152256696E-2</v>
      </c>
      <c r="C7552">
        <v>0.73886954094849899</v>
      </c>
      <c r="D7552">
        <v>0.83834472699594098</v>
      </c>
      <c r="E7552">
        <v>0.18878963348300601</v>
      </c>
      <c r="F7552">
        <v>0.15782741974509701</v>
      </c>
      <c r="G7552">
        <v>0.32774072298418699</v>
      </c>
      <c r="H7552">
        <v>7.7446107060018601E-2</v>
      </c>
      <c r="I7552">
        <v>0.55889161241971097</v>
      </c>
      <c r="J7552">
        <v>0.70466177915511896</v>
      </c>
      <c r="K7552">
        <v>-0.111343526422987</v>
      </c>
      <c r="L7552">
        <v>0.42936280005653799</v>
      </c>
      <c r="M7552">
        <v>0.76457352956289704</v>
      </c>
      <c r="N7552">
        <v>0.145449018257336</v>
      </c>
      <c r="O7552">
        <v>0.29390313468989299</v>
      </c>
      <c r="P7552">
        <v>0.55542750930506302</v>
      </c>
      <c r="Q7552">
        <v>3.4105491834349001E-2</v>
      </c>
      <c r="R7552">
        <v>0.804049908902424</v>
      </c>
      <c r="S7552">
        <v>0.928578528499024</v>
      </c>
      <c r="T7552">
        <v>0.133943494472896</v>
      </c>
      <c r="U7552">
        <v>0.23631314703831799</v>
      </c>
      <c r="V7552">
        <v>0.39753965068684399</v>
      </c>
      <c r="W7552">
        <v>9.0622096694077003E-2</v>
      </c>
      <c r="X7552">
        <v>0.44630652739610399</v>
      </c>
      <c r="Y7552">
        <v>0.71344613747461605</v>
      </c>
    </row>
    <row r="7553" spans="1:25" x14ac:dyDescent="0.2">
      <c r="A7553" t="s">
        <v>7545</v>
      </c>
      <c r="B7553">
        <v>0.53199033037869503</v>
      </c>
      <c r="C7553">
        <v>2.78037011521748E-3</v>
      </c>
      <c r="D7553">
        <v>9.8528176357851709E-3</v>
      </c>
      <c r="E7553">
        <v>9.9249714391449695E-2</v>
      </c>
      <c r="F7553">
        <v>0.57433535796426505</v>
      </c>
      <c r="G7553">
        <v>0.746025682986456</v>
      </c>
      <c r="H7553">
        <v>0.72876751281344898</v>
      </c>
      <c r="I7553" s="1">
        <v>5.6737176505842903E-5</v>
      </c>
      <c r="J7553">
        <v>3.94212710043801E-4</v>
      </c>
      <c r="K7553">
        <v>0.62951779842199895</v>
      </c>
      <c r="L7553">
        <v>8.5189037074172498E-4</v>
      </c>
      <c r="M7553">
        <v>4.1560028589352503E-2</v>
      </c>
      <c r="N7553">
        <v>-0.432740615987246</v>
      </c>
      <c r="O7553">
        <v>1.98271051116314E-2</v>
      </c>
      <c r="P7553">
        <v>0.10160638060246401</v>
      </c>
      <c r="Q7553">
        <v>0.19677718243475301</v>
      </c>
      <c r="R7553">
        <v>0.29986094470474101</v>
      </c>
      <c r="S7553">
        <v>0.59962027607681301</v>
      </c>
      <c r="T7553">
        <v>0.37386248542191702</v>
      </c>
      <c r="U7553">
        <v>4.2420027132265302E-2</v>
      </c>
      <c r="V7553">
        <v>0.109715503157039</v>
      </c>
      <c r="W7553">
        <v>-0.14919753412796799</v>
      </c>
      <c r="X7553">
        <v>0.44614554379043198</v>
      </c>
      <c r="Y7553">
        <v>0.71344613747461605</v>
      </c>
    </row>
    <row r="7554" spans="1:25" x14ac:dyDescent="0.2">
      <c r="A7554" t="s">
        <v>7546</v>
      </c>
      <c r="B7554">
        <v>0.58605141594709897</v>
      </c>
      <c r="C7554" s="1">
        <v>7.0924097266706701E-13</v>
      </c>
      <c r="D7554" s="1">
        <v>1.46630940877512E-11</v>
      </c>
      <c r="E7554">
        <v>0.59902426496317696</v>
      </c>
      <c r="F7554" s="1">
        <v>7.8255781828718397E-13</v>
      </c>
      <c r="G7554" s="1">
        <v>3.90009896465289E-11</v>
      </c>
      <c r="H7554">
        <v>0.45484431965070699</v>
      </c>
      <c r="I7554" s="1">
        <v>3.3804017544424297E-8</v>
      </c>
      <c r="J7554" s="1">
        <v>5.3778755570970098E-7</v>
      </c>
      <c r="K7554">
        <v>-0.14417994531247</v>
      </c>
      <c r="L7554">
        <v>0.110511389866135</v>
      </c>
      <c r="M7554">
        <v>0.45223425302144099</v>
      </c>
      <c r="N7554">
        <v>1.2972849016078E-2</v>
      </c>
      <c r="O7554">
        <v>0.88497023010216402</v>
      </c>
      <c r="P7554">
        <v>0.95208921200234697</v>
      </c>
      <c r="Q7554">
        <v>-0.13120709629639199</v>
      </c>
      <c r="R7554">
        <v>0.13835575131189301</v>
      </c>
      <c r="S7554">
        <v>0.40307938212366501</v>
      </c>
      <c r="T7554">
        <v>0.52692739310103598</v>
      </c>
      <c r="U7554" s="1">
        <v>1.72058039137215E-13</v>
      </c>
      <c r="V7554" s="1">
        <v>5.9845706321676002E-12</v>
      </c>
      <c r="W7554">
        <v>-6.0017957792633497E-2</v>
      </c>
      <c r="X7554">
        <v>0.44618143810627298</v>
      </c>
      <c r="Y7554">
        <v>0.71344613747461605</v>
      </c>
    </row>
    <row r="7555" spans="1:25" x14ac:dyDescent="0.2">
      <c r="A7555" t="s">
        <v>7547</v>
      </c>
      <c r="B7555">
        <v>0.18656149063775701</v>
      </c>
      <c r="C7555">
        <v>0.15405774556635701</v>
      </c>
      <c r="D7555">
        <v>0.27531219870944201</v>
      </c>
      <c r="E7555">
        <v>-8.2981576318911492E-3</v>
      </c>
      <c r="F7555">
        <v>0.94952323038630504</v>
      </c>
      <c r="G7555">
        <v>0.97840231961574498</v>
      </c>
      <c r="H7555">
        <v>0.20047421255969</v>
      </c>
      <c r="I7555">
        <v>0.130726737730474</v>
      </c>
      <c r="J7555">
        <v>0.25558558441522999</v>
      </c>
      <c r="K7555">
        <v>0.20877237019158201</v>
      </c>
      <c r="L7555">
        <v>0.13259741036907499</v>
      </c>
      <c r="M7555">
        <v>0.48607638988150398</v>
      </c>
      <c r="N7555">
        <v>-0.19485964826964799</v>
      </c>
      <c r="O7555">
        <v>0.15535583320115601</v>
      </c>
      <c r="P7555">
        <v>0.38767078709060498</v>
      </c>
      <c r="Q7555">
        <v>1.39127219219336E-2</v>
      </c>
      <c r="R7555">
        <v>0.92006362480433901</v>
      </c>
      <c r="S7555">
        <v>0.974913889382367</v>
      </c>
      <c r="T7555">
        <v>9.2844543470326099E-2</v>
      </c>
      <c r="U7555">
        <v>0.42449002938774599</v>
      </c>
      <c r="V7555">
        <v>0.59166769947836495</v>
      </c>
      <c r="W7555">
        <v>-9.4224663035428299E-2</v>
      </c>
      <c r="X7555">
        <v>0.44592106373978402</v>
      </c>
      <c r="Y7555">
        <v>0.71344613747461605</v>
      </c>
    </row>
    <row r="7556" spans="1:25" x14ac:dyDescent="0.2">
      <c r="A7556" t="s">
        <v>7548</v>
      </c>
      <c r="B7556">
        <v>-1.5305052269597601</v>
      </c>
      <c r="C7556" s="1">
        <v>1.27715258301676E-11</v>
      </c>
      <c r="D7556" s="1">
        <v>2.1952996953796401E-10</v>
      </c>
      <c r="E7556">
        <v>-1.59067014963919</v>
      </c>
      <c r="F7556" s="1">
        <v>1.9923642990428699E-12</v>
      </c>
      <c r="G7556" s="1">
        <v>9.2842737805217994E-11</v>
      </c>
      <c r="H7556">
        <v>-1.72494898101225</v>
      </c>
      <c r="I7556" s="1">
        <v>2.33200484322066E-14</v>
      </c>
      <c r="J7556" s="1">
        <v>1.10127905911954E-12</v>
      </c>
      <c r="K7556">
        <v>-0.13427883137305999</v>
      </c>
      <c r="L7556">
        <v>0.56439302462923202</v>
      </c>
      <c r="M7556">
        <v>0.83719778433800895</v>
      </c>
      <c r="N7556">
        <v>-6.01649226794213E-2</v>
      </c>
      <c r="O7556">
        <v>0.79621523043377695</v>
      </c>
      <c r="P7556">
        <v>0.90809162636059504</v>
      </c>
      <c r="Q7556">
        <v>-0.19444375405248099</v>
      </c>
      <c r="R7556">
        <v>0.403820091787853</v>
      </c>
      <c r="S7556">
        <v>0.69473388788829404</v>
      </c>
      <c r="T7556">
        <v>-1.7178891371537801</v>
      </c>
      <c r="U7556" s="1">
        <v>9.9800685638694905E-18</v>
      </c>
      <c r="V7556" s="1">
        <v>5.7854920674684802E-16</v>
      </c>
      <c r="W7556">
        <v>-0.15932455906566001</v>
      </c>
      <c r="X7556">
        <v>0.446066849426492</v>
      </c>
      <c r="Y7556">
        <v>0.71344613747461605</v>
      </c>
    </row>
    <row r="7557" spans="1:25" x14ac:dyDescent="0.2">
      <c r="A7557" t="s">
        <v>7549</v>
      </c>
      <c r="B7557">
        <v>-0.116040012563098</v>
      </c>
      <c r="C7557">
        <v>0.30507157016735598</v>
      </c>
      <c r="D7557">
        <v>0.46092930656516001</v>
      </c>
      <c r="E7557">
        <v>1.2248782158796399E-2</v>
      </c>
      <c r="F7557">
        <v>0.91484695339747901</v>
      </c>
      <c r="G7557">
        <v>0.96285576721609201</v>
      </c>
      <c r="H7557">
        <v>-8.6894870225681306E-2</v>
      </c>
      <c r="I7557">
        <v>0.44614234868338798</v>
      </c>
      <c r="J7557">
        <v>0.60923598528101897</v>
      </c>
      <c r="K7557">
        <v>-9.9143652384477698E-2</v>
      </c>
      <c r="L7557">
        <v>0.40664738543016199</v>
      </c>
      <c r="M7557">
        <v>0.75114955654402304</v>
      </c>
      <c r="N7557">
        <v>0.128288794721894</v>
      </c>
      <c r="O7557">
        <v>0.27942778613849301</v>
      </c>
      <c r="P7557">
        <v>0.540890065935132</v>
      </c>
      <c r="Q7557">
        <v>2.9145142337416399E-2</v>
      </c>
      <c r="R7557">
        <v>0.80512664246862098</v>
      </c>
      <c r="S7557">
        <v>0.928578528499024</v>
      </c>
      <c r="T7557">
        <v>-3.8318344388641901E-2</v>
      </c>
      <c r="U7557">
        <v>0.69560935966802495</v>
      </c>
      <c r="V7557">
        <v>0.81701185688398703</v>
      </c>
      <c r="W7557">
        <v>7.8257466235280501E-2</v>
      </c>
      <c r="X7557">
        <v>0.44630997504518699</v>
      </c>
      <c r="Y7557">
        <v>0.71344613747461605</v>
      </c>
    </row>
    <row r="7558" spans="1:25" x14ac:dyDescent="0.2">
      <c r="A7558" t="s">
        <v>7550</v>
      </c>
      <c r="B7558">
        <v>-0.52875474070399298</v>
      </c>
      <c r="C7558">
        <v>0.15390085089182801</v>
      </c>
      <c r="D7558">
        <v>0.27522903004795202</v>
      </c>
      <c r="E7558">
        <v>-1.0594157915818501</v>
      </c>
      <c r="F7558">
        <v>4.2082102951485397E-3</v>
      </c>
      <c r="G7558">
        <v>2.1385660822747E-2</v>
      </c>
      <c r="H7558">
        <v>-0.31274825110861798</v>
      </c>
      <c r="I7558">
        <v>0.40028509540455998</v>
      </c>
      <c r="J7558">
        <v>0.56602617136477895</v>
      </c>
      <c r="K7558">
        <v>0.74666754047323003</v>
      </c>
      <c r="L7558">
        <v>4.4527182813369003E-2</v>
      </c>
      <c r="M7558" t="s">
        <v>29</v>
      </c>
      <c r="N7558">
        <v>-0.53066105087785498</v>
      </c>
      <c r="O7558">
        <v>0.15219256134328801</v>
      </c>
      <c r="P7558">
        <v>0.38371356109583699</v>
      </c>
      <c r="Q7558">
        <v>0.216006489595375</v>
      </c>
      <c r="R7558">
        <v>0.56168750606513995</v>
      </c>
      <c r="S7558">
        <v>0.80405826054848495</v>
      </c>
      <c r="T7558">
        <v>-0.85166386545059303</v>
      </c>
      <c r="U7558">
        <v>2.8811328381396901E-2</v>
      </c>
      <c r="V7558">
        <v>8.0882476630979305E-2</v>
      </c>
      <c r="W7558">
        <v>-0.29781397139419802</v>
      </c>
      <c r="X7558">
        <v>0.446257670970094</v>
      </c>
      <c r="Y7558">
        <v>0.71344613747461605</v>
      </c>
    </row>
    <row r="7559" spans="1:25" x14ac:dyDescent="0.2">
      <c r="A7559" t="s">
        <v>7551</v>
      </c>
      <c r="B7559">
        <v>0.97832991138495295</v>
      </c>
      <c r="C7559" s="1">
        <v>1.25490316402359E-6</v>
      </c>
      <c r="D7559" s="1">
        <v>9.8655033204401403E-6</v>
      </c>
      <c r="E7559">
        <v>0.83817514807747195</v>
      </c>
      <c r="F7559" s="1">
        <v>3.5437544097097299E-5</v>
      </c>
      <c r="G7559">
        <v>3.7128881429004202E-4</v>
      </c>
      <c r="H7559">
        <v>0.81710243809698602</v>
      </c>
      <c r="I7559" s="1">
        <v>5.4370726770494998E-5</v>
      </c>
      <c r="J7559">
        <v>3.8014317485926899E-4</v>
      </c>
      <c r="K7559">
        <v>-2.1072709980485299E-2</v>
      </c>
      <c r="L7559">
        <v>0.92236961336468104</v>
      </c>
      <c r="M7559">
        <v>0.97927576479770995</v>
      </c>
      <c r="N7559">
        <v>-0.140154763307482</v>
      </c>
      <c r="O7559">
        <v>0.51583436095634405</v>
      </c>
      <c r="P7559">
        <v>0.74679552600671795</v>
      </c>
      <c r="Q7559">
        <v>-0.16122747328796699</v>
      </c>
      <c r="R7559">
        <v>0.45433480958153499</v>
      </c>
      <c r="S7559">
        <v>0.73590058411071801</v>
      </c>
      <c r="T7559">
        <v>0.84799045097218495</v>
      </c>
      <c r="U7559" s="1">
        <v>9.80652695645617E-7</v>
      </c>
      <c r="V7559" s="1">
        <v>1.06171689404847E-5</v>
      </c>
      <c r="W7559">
        <v>-0.14449553499762399</v>
      </c>
      <c r="X7559">
        <v>0.44656475746394297</v>
      </c>
      <c r="Y7559">
        <v>0.71375894334198597</v>
      </c>
    </row>
    <row r="7560" spans="1:25" x14ac:dyDescent="0.2">
      <c r="A7560" t="s">
        <v>7552</v>
      </c>
      <c r="B7560">
        <v>-8.6682339695555097E-2</v>
      </c>
      <c r="C7560">
        <v>0.59381020010162</v>
      </c>
      <c r="D7560">
        <v>0.73047770837765502</v>
      </c>
      <c r="E7560">
        <v>-0.17183427850151101</v>
      </c>
      <c r="F7560">
        <v>0.297047165690976</v>
      </c>
      <c r="G7560">
        <v>0.49316593757994798</v>
      </c>
      <c r="H7560">
        <v>-0.21476437750719399</v>
      </c>
      <c r="I7560">
        <v>0.190530283200398</v>
      </c>
      <c r="J7560">
        <v>0.33649202456553601</v>
      </c>
      <c r="K7560">
        <v>-4.2930099005683203E-2</v>
      </c>
      <c r="L7560">
        <v>0.80105268053618905</v>
      </c>
      <c r="M7560">
        <v>0.93956803987890503</v>
      </c>
      <c r="N7560">
        <v>-8.5151938805956201E-2</v>
      </c>
      <c r="O7560">
        <v>0.61416237172340205</v>
      </c>
      <c r="P7560">
        <v>0.81103268619223101</v>
      </c>
      <c r="Q7560">
        <v>-0.12808203781163899</v>
      </c>
      <c r="R7560">
        <v>0.44639100947948701</v>
      </c>
      <c r="S7560">
        <v>0.73089715508836095</v>
      </c>
      <c r="T7560">
        <v>-0.19732288557983499</v>
      </c>
      <c r="U7560">
        <v>0.160696289710238</v>
      </c>
      <c r="V7560">
        <v>0.29972934079947899</v>
      </c>
      <c r="W7560">
        <v>-0.110750617554204</v>
      </c>
      <c r="X7560">
        <v>0.44665239204884299</v>
      </c>
      <c r="Y7560">
        <v>0.71380454396901905</v>
      </c>
    </row>
    <row r="7561" spans="1:25" x14ac:dyDescent="0.2">
      <c r="A7561" t="s">
        <v>7553</v>
      </c>
      <c r="B7561">
        <v>-0.75448273505026597</v>
      </c>
      <c r="C7561">
        <v>3.6594436840926198E-2</v>
      </c>
      <c r="D7561">
        <v>8.8743157737301806E-2</v>
      </c>
      <c r="E7561">
        <v>-0.89250223110912097</v>
      </c>
      <c r="F7561">
        <v>1.35773129694675E-2</v>
      </c>
      <c r="G7561">
        <v>5.3908322303871603E-2</v>
      </c>
      <c r="H7561">
        <v>-0.98409703852303698</v>
      </c>
      <c r="I7561">
        <v>6.3783600806860503E-3</v>
      </c>
      <c r="J7561">
        <v>2.3226825845766699E-2</v>
      </c>
      <c r="K7561">
        <v>-9.1594807413916499E-2</v>
      </c>
      <c r="L7561">
        <v>0.79823616721506496</v>
      </c>
      <c r="M7561" t="s">
        <v>29</v>
      </c>
      <c r="N7561">
        <v>-0.138019496058855</v>
      </c>
      <c r="O7561">
        <v>0.70023540594622202</v>
      </c>
      <c r="P7561" t="s">
        <v>29</v>
      </c>
      <c r="Q7561">
        <v>-0.22961430347277101</v>
      </c>
      <c r="R7561">
        <v>0.52081822449359905</v>
      </c>
      <c r="S7561" t="s">
        <v>29</v>
      </c>
      <c r="T7561">
        <v>-1.09874143603035</v>
      </c>
      <c r="U7561">
        <v>2.3271190852972002E-3</v>
      </c>
      <c r="V7561">
        <v>1.0182257679267E-2</v>
      </c>
      <c r="W7561">
        <v>-0.26733080202576698</v>
      </c>
      <c r="X7561">
        <v>0.44671228350046399</v>
      </c>
      <c r="Y7561">
        <v>0.71380580151298001</v>
      </c>
    </row>
    <row r="7562" spans="1:25" x14ac:dyDescent="0.2">
      <c r="A7562" t="s">
        <v>7554</v>
      </c>
      <c r="B7562">
        <v>-0.33125851102262999</v>
      </c>
      <c r="C7562">
        <v>1.17535489171135E-4</v>
      </c>
      <c r="D7562">
        <v>6.0522416610597795E-4</v>
      </c>
      <c r="E7562">
        <v>-0.215218131972511</v>
      </c>
      <c r="F7562">
        <v>1.4157477623295099E-2</v>
      </c>
      <c r="G7562">
        <v>5.5748847212170202E-2</v>
      </c>
      <c r="H7562">
        <v>-0.32547750443340701</v>
      </c>
      <c r="I7562">
        <v>1.8962324420091601E-4</v>
      </c>
      <c r="J7562">
        <v>1.1391316871135499E-3</v>
      </c>
      <c r="K7562">
        <v>-0.110259372460897</v>
      </c>
      <c r="L7562">
        <v>0.22408717563705299</v>
      </c>
      <c r="M7562">
        <v>0.59777070269066301</v>
      </c>
      <c r="N7562">
        <v>0.11604037905011901</v>
      </c>
      <c r="O7562">
        <v>0.19506347888985001</v>
      </c>
      <c r="P7562">
        <v>0.44271907266500299</v>
      </c>
      <c r="Q7562">
        <v>5.7810065892228103E-3</v>
      </c>
      <c r="R7562">
        <v>0.94823318370283705</v>
      </c>
      <c r="S7562">
        <v>0.98252528744137602</v>
      </c>
      <c r="T7562">
        <v>-0.27219546511737702</v>
      </c>
      <c r="U7562">
        <v>3.4624177975384901E-4</v>
      </c>
      <c r="V7562">
        <v>1.9787919351240101E-3</v>
      </c>
      <c r="W7562">
        <v>5.9569536632813697E-2</v>
      </c>
      <c r="X7562">
        <v>0.44687381811558102</v>
      </c>
      <c r="Y7562">
        <v>0.71390609331723998</v>
      </c>
    </row>
    <row r="7563" spans="1:25" x14ac:dyDescent="0.2">
      <c r="A7563" t="s">
        <v>7555</v>
      </c>
      <c r="B7563">
        <v>0.46621462326450902</v>
      </c>
      <c r="C7563" s="1">
        <v>5.0324165918280899E-6</v>
      </c>
      <c r="D7563" s="1">
        <v>3.5479986856686298E-5</v>
      </c>
      <c r="E7563">
        <v>0.26336330436173899</v>
      </c>
      <c r="F7563">
        <v>1.0000761477786399E-2</v>
      </c>
      <c r="G7563">
        <v>4.2435841273920603E-2</v>
      </c>
      <c r="H7563">
        <v>0.51992019032097703</v>
      </c>
      <c r="I7563" s="1">
        <v>4.4621880666533198E-7</v>
      </c>
      <c r="J7563" s="1">
        <v>5.4823076443557396E-6</v>
      </c>
      <c r="K7563">
        <v>0.25655688595923798</v>
      </c>
      <c r="L7563">
        <v>1.7612602891434698E-2</v>
      </c>
      <c r="M7563">
        <v>0.201715217483595</v>
      </c>
      <c r="N7563">
        <v>-0.20285131890277</v>
      </c>
      <c r="O7563">
        <v>5.8684242120486597E-2</v>
      </c>
      <c r="P7563">
        <v>0.210706244449645</v>
      </c>
      <c r="Q7563">
        <v>5.3705567056467902E-2</v>
      </c>
      <c r="R7563">
        <v>0.61902073117435197</v>
      </c>
      <c r="S7563">
        <v>0.83934773314794398</v>
      </c>
      <c r="T7563">
        <v>0.38715369509479902</v>
      </c>
      <c r="U7563" s="1">
        <v>6.8229914656577406E-5</v>
      </c>
      <c r="V7563">
        <v>4.77296740054336E-4</v>
      </c>
      <c r="W7563">
        <v>-7.8812023882341306E-2</v>
      </c>
      <c r="X7563">
        <v>0.44689327361748199</v>
      </c>
      <c r="Y7563">
        <v>0.71390609331723998</v>
      </c>
    </row>
    <row r="7564" spans="1:25" x14ac:dyDescent="0.2">
      <c r="A7564" t="s">
        <v>7556</v>
      </c>
      <c r="B7564">
        <v>-0.19157303577846099</v>
      </c>
      <c r="C7564">
        <v>0.44980243596045699</v>
      </c>
      <c r="D7564">
        <v>0.607454443667649</v>
      </c>
      <c r="E7564">
        <v>-0.23386856408961099</v>
      </c>
      <c r="F7564">
        <v>0.36113730519349602</v>
      </c>
      <c r="G7564">
        <v>0.56244695166960001</v>
      </c>
      <c r="H7564">
        <v>0.249369135267211</v>
      </c>
      <c r="I7564">
        <v>0.34434617041851301</v>
      </c>
      <c r="J7564">
        <v>0.50878857258346299</v>
      </c>
      <c r="K7564">
        <v>0.48323769935682098</v>
      </c>
      <c r="L7564">
        <v>7.3969657969727098E-2</v>
      </c>
      <c r="M7564">
        <v>0.37370986494719599</v>
      </c>
      <c r="N7564">
        <v>-4.2295528311149903E-2</v>
      </c>
      <c r="O7564">
        <v>0.87113159494788595</v>
      </c>
      <c r="P7564">
        <v>0.94638043320830301</v>
      </c>
      <c r="Q7564">
        <v>0.44094217104567202</v>
      </c>
      <c r="R7564">
        <v>0.100030767394168</v>
      </c>
      <c r="S7564">
        <v>0.33576880454663399</v>
      </c>
      <c r="T7564">
        <v>-8.7969285563908508E-3</v>
      </c>
      <c r="U7564">
        <v>0.97067507894528804</v>
      </c>
      <c r="V7564">
        <v>0.98373917921977005</v>
      </c>
      <c r="W7564">
        <v>0.18680751532742801</v>
      </c>
      <c r="X7564">
        <v>0.44699938871693801</v>
      </c>
      <c r="Y7564">
        <v>0.71398116883143303</v>
      </c>
    </row>
    <row r="7565" spans="1:25" x14ac:dyDescent="0.2">
      <c r="A7565" t="s">
        <v>7557</v>
      </c>
      <c r="B7565">
        <v>0.24923594531634799</v>
      </c>
      <c r="C7565">
        <v>0.49462122911177397</v>
      </c>
      <c r="D7565">
        <v>0.64740933440390902</v>
      </c>
      <c r="E7565">
        <v>4.4279165047960999E-2</v>
      </c>
      <c r="F7565">
        <v>0.90345084657579</v>
      </c>
      <c r="G7565">
        <v>0.95674325437692198</v>
      </c>
      <c r="H7565">
        <v>-3.0047915560177999E-2</v>
      </c>
      <c r="I7565">
        <v>0.93431313352864698</v>
      </c>
      <c r="J7565">
        <v>0.96109144483048403</v>
      </c>
      <c r="K7565">
        <v>-7.4327080608139001E-2</v>
      </c>
      <c r="L7565">
        <v>0.84029786453113398</v>
      </c>
      <c r="M7565" t="s">
        <v>29</v>
      </c>
      <c r="N7565">
        <v>-0.20495678026838701</v>
      </c>
      <c r="O7565">
        <v>0.57872806126857401</v>
      </c>
      <c r="P7565" t="s">
        <v>29</v>
      </c>
      <c r="Q7565">
        <v>-0.27928386087652601</v>
      </c>
      <c r="R7565">
        <v>0.448836474674084</v>
      </c>
      <c r="S7565" t="s">
        <v>29</v>
      </c>
      <c r="T7565">
        <v>-9.0032580726455008E-3</v>
      </c>
      <c r="U7565">
        <v>0.98020452354450405</v>
      </c>
      <c r="V7565">
        <v>0.989131836134994</v>
      </c>
      <c r="W7565">
        <v>-0.284255696491446</v>
      </c>
      <c r="X7565">
        <v>0.44711566465930602</v>
      </c>
      <c r="Y7565">
        <v>0.714072452008786</v>
      </c>
    </row>
    <row r="7566" spans="1:25" x14ac:dyDescent="0.2">
      <c r="A7566" t="s">
        <v>7558</v>
      </c>
      <c r="B7566">
        <v>7.7705476656588302E-3</v>
      </c>
      <c r="C7566">
        <v>0.95289490592846904</v>
      </c>
      <c r="D7566">
        <v>0.97521196402488597</v>
      </c>
      <c r="E7566">
        <v>-0.17588216479268701</v>
      </c>
      <c r="F7566">
        <v>0.18215936418225701</v>
      </c>
      <c r="G7566">
        <v>0.36130527540892299</v>
      </c>
      <c r="H7566">
        <v>1.39362864268428E-2</v>
      </c>
      <c r="I7566">
        <v>0.91658325412497499</v>
      </c>
      <c r="J7566">
        <v>0.95136068614699199</v>
      </c>
      <c r="K7566">
        <v>0.18981845121953</v>
      </c>
      <c r="L7566">
        <v>0.16988054397086999</v>
      </c>
      <c r="M7566">
        <v>0.53708743982691698</v>
      </c>
      <c r="N7566">
        <v>-0.183652712458346</v>
      </c>
      <c r="O7566">
        <v>0.17957992909783599</v>
      </c>
      <c r="P7566">
        <v>0.42252837384622399</v>
      </c>
      <c r="Q7566">
        <v>6.1657387611839497E-3</v>
      </c>
      <c r="R7566">
        <v>0.96436802163553903</v>
      </c>
      <c r="S7566">
        <v>0.98784176553644099</v>
      </c>
      <c r="T7566">
        <v>-8.5554948744943002E-2</v>
      </c>
      <c r="U7566">
        <v>0.46320602269090899</v>
      </c>
      <c r="V7566">
        <v>0.62717922004044602</v>
      </c>
      <c r="W7566">
        <v>-9.3282413418089502E-2</v>
      </c>
      <c r="X7566">
        <v>0.447280888006379</v>
      </c>
      <c r="Y7566">
        <v>0.71414477898925099</v>
      </c>
    </row>
    <row r="7567" spans="1:25" x14ac:dyDescent="0.2">
      <c r="A7567" t="s">
        <v>7559</v>
      </c>
      <c r="B7567">
        <v>0.65790332108461302</v>
      </c>
      <c r="C7567" s="1">
        <v>7.9179138233186198E-6</v>
      </c>
      <c r="D7567" s="1">
        <v>5.3821819266689603E-5</v>
      </c>
      <c r="E7567">
        <v>0.41295400636645502</v>
      </c>
      <c r="F7567">
        <v>5.0366743151918801E-3</v>
      </c>
      <c r="G7567">
        <v>2.4785890987608399E-2</v>
      </c>
      <c r="H7567">
        <v>0.69417096575832504</v>
      </c>
      <c r="I7567" s="1">
        <v>2.84269826995957E-6</v>
      </c>
      <c r="J7567" s="1">
        <v>2.86376317480433E-5</v>
      </c>
      <c r="K7567">
        <v>0.28121695939187002</v>
      </c>
      <c r="L7567">
        <v>7.0477323331051306E-2</v>
      </c>
      <c r="M7567">
        <v>0.36490606373294099</v>
      </c>
      <c r="N7567">
        <v>-0.24494931471815801</v>
      </c>
      <c r="O7567">
        <v>0.112924637147016</v>
      </c>
      <c r="P7567">
        <v>0.31910574506484102</v>
      </c>
      <c r="Q7567">
        <v>3.6267644673712102E-2</v>
      </c>
      <c r="R7567">
        <v>0.81557785865722499</v>
      </c>
      <c r="S7567">
        <v>0.93317866812735195</v>
      </c>
      <c r="T7567">
        <v>0.55040459132971797</v>
      </c>
      <c r="U7567" s="1">
        <v>4.0919052987483602E-5</v>
      </c>
      <c r="V7567">
        <v>3.0257635575620898E-4</v>
      </c>
      <c r="W7567">
        <v>-0.10879355670084299</v>
      </c>
      <c r="X7567">
        <v>0.44739748263912199</v>
      </c>
      <c r="Y7567">
        <v>0.71414477898925099</v>
      </c>
    </row>
    <row r="7568" spans="1:25" x14ac:dyDescent="0.2">
      <c r="A7568" t="s">
        <v>7560</v>
      </c>
      <c r="B7568">
        <v>5.8281820878840603E-2</v>
      </c>
      <c r="C7568">
        <v>0.62934431732635998</v>
      </c>
      <c r="D7568">
        <v>0.75867501617591104</v>
      </c>
      <c r="E7568">
        <v>-5.9370417995489901E-2</v>
      </c>
      <c r="F7568">
        <v>0.62480706825300003</v>
      </c>
      <c r="G7568">
        <v>0.78111473481934401</v>
      </c>
      <c r="H7568">
        <v>1.2799171807294899E-2</v>
      </c>
      <c r="I7568">
        <v>0.91634914806158796</v>
      </c>
      <c r="J7568">
        <v>0.95127609445858896</v>
      </c>
      <c r="K7568">
        <v>7.2169589802784803E-2</v>
      </c>
      <c r="L7568">
        <v>0.57091421445426804</v>
      </c>
      <c r="M7568">
        <v>0.84073091299797698</v>
      </c>
      <c r="N7568">
        <v>-0.11765223887433</v>
      </c>
      <c r="O7568">
        <v>0.35157580095489599</v>
      </c>
      <c r="P7568">
        <v>0.611720124262079</v>
      </c>
      <c r="Q7568">
        <v>-4.54826490715457E-2</v>
      </c>
      <c r="R7568">
        <v>0.71968987892395997</v>
      </c>
      <c r="S7568">
        <v>0.89082116638990005</v>
      </c>
      <c r="T7568">
        <v>-2.4473101494448798E-2</v>
      </c>
      <c r="U7568">
        <v>0.81269970183126194</v>
      </c>
      <c r="V7568">
        <v>0.89147506849024905</v>
      </c>
      <c r="W7568">
        <v>-8.2865926694036293E-2</v>
      </c>
      <c r="X7568">
        <v>0.44733897434107001</v>
      </c>
      <c r="Y7568">
        <v>0.71414477898925099</v>
      </c>
    </row>
    <row r="7569" spans="1:25" x14ac:dyDescent="0.2">
      <c r="A7569" t="s">
        <v>7561</v>
      </c>
      <c r="B7569">
        <v>7.5716889976973498E-2</v>
      </c>
      <c r="C7569">
        <v>0.60483921385848305</v>
      </c>
      <c r="D7569">
        <v>0.73899126726171005</v>
      </c>
      <c r="E7569">
        <v>0.15834740415068399</v>
      </c>
      <c r="F7569">
        <v>0.28649995315920102</v>
      </c>
      <c r="G7569">
        <v>0.48207602149857998</v>
      </c>
      <c r="H7569">
        <v>0.18961289968268999</v>
      </c>
      <c r="I7569">
        <v>0.20221385850707199</v>
      </c>
      <c r="J7569">
        <v>0.35149119484007202</v>
      </c>
      <c r="K7569">
        <v>3.1265495532005701E-2</v>
      </c>
      <c r="L7569">
        <v>0.84179062614438305</v>
      </c>
      <c r="M7569">
        <v>0.95499356536922997</v>
      </c>
      <c r="N7569">
        <v>8.2630514173710701E-2</v>
      </c>
      <c r="O7569">
        <v>0.59258757939751205</v>
      </c>
      <c r="P7569">
        <v>0.79782325029083301</v>
      </c>
      <c r="Q7569">
        <v>0.11389600970571601</v>
      </c>
      <c r="R7569">
        <v>0.46111000872034302</v>
      </c>
      <c r="S7569">
        <v>0.74101583917721803</v>
      </c>
      <c r="T7569">
        <v>0.177168813579858</v>
      </c>
      <c r="U7569">
        <v>0.15855484107214701</v>
      </c>
      <c r="V7569">
        <v>0.296612824289338</v>
      </c>
      <c r="W7569">
        <v>0.10078252490831401</v>
      </c>
      <c r="X7569">
        <v>0.44734308966525599</v>
      </c>
      <c r="Y7569">
        <v>0.71414477898925099</v>
      </c>
    </row>
    <row r="7570" spans="1:25" x14ac:dyDescent="0.2">
      <c r="A7570" t="s">
        <v>7562</v>
      </c>
      <c r="B7570">
        <v>0.157307873390169</v>
      </c>
      <c r="C7570">
        <v>7.6115308337669996E-2</v>
      </c>
      <c r="D7570">
        <v>0.15994315923758001</v>
      </c>
      <c r="E7570">
        <v>0.13363774133971901</v>
      </c>
      <c r="F7570">
        <v>0.13535909828232201</v>
      </c>
      <c r="G7570">
        <v>0.29375988888502902</v>
      </c>
      <c r="H7570">
        <v>5.9679577719788102E-2</v>
      </c>
      <c r="I7570">
        <v>0.50362851802572095</v>
      </c>
      <c r="J7570">
        <v>0.66147429133520996</v>
      </c>
      <c r="K7570">
        <v>-7.3958163619931197E-2</v>
      </c>
      <c r="L7570">
        <v>0.43139843635515701</v>
      </c>
      <c r="M7570">
        <v>0.76552927480863897</v>
      </c>
      <c r="N7570">
        <v>-2.3670132050449301E-2</v>
      </c>
      <c r="O7570">
        <v>0.800111665828383</v>
      </c>
      <c r="P7570">
        <v>0.910382857362937</v>
      </c>
      <c r="Q7570">
        <v>-9.7628295670380602E-2</v>
      </c>
      <c r="R7570">
        <v>0.29505920472000202</v>
      </c>
      <c r="S7570">
        <v>0.59577895915692702</v>
      </c>
      <c r="T7570">
        <v>9.6535624167557996E-2</v>
      </c>
      <c r="U7570">
        <v>0.20326887594354401</v>
      </c>
      <c r="V7570">
        <v>0.35694160104656802</v>
      </c>
      <c r="W7570">
        <v>-6.1192114909797701E-2</v>
      </c>
      <c r="X7570">
        <v>0.44757545992470599</v>
      </c>
      <c r="Y7570">
        <v>0.714334456126692</v>
      </c>
    </row>
    <row r="7571" spans="1:25" x14ac:dyDescent="0.2">
      <c r="A7571" t="s">
        <v>7563</v>
      </c>
      <c r="B7571">
        <v>9.1431048705293602E-2</v>
      </c>
      <c r="C7571">
        <v>0.40009109199307202</v>
      </c>
      <c r="D7571">
        <v>0.55899782073443005</v>
      </c>
      <c r="E7571">
        <v>0.20914788486796601</v>
      </c>
      <c r="F7571">
        <v>6.1747939612593498E-2</v>
      </c>
      <c r="G7571">
        <v>0.16881192021215799</v>
      </c>
      <c r="H7571">
        <v>0.12432469452956001</v>
      </c>
      <c r="I7571">
        <v>0.26296415406858697</v>
      </c>
      <c r="J7571">
        <v>0.42370819461380399</v>
      </c>
      <c r="K7571">
        <v>-8.4823190338405893E-2</v>
      </c>
      <c r="L7571">
        <v>0.47489979310409097</v>
      </c>
      <c r="M7571">
        <v>0.79140101056776202</v>
      </c>
      <c r="N7571">
        <v>0.11771683616267201</v>
      </c>
      <c r="O7571">
        <v>0.31220263209465898</v>
      </c>
      <c r="P7571">
        <v>0.57294595925690595</v>
      </c>
      <c r="Q7571">
        <v>3.2893645824266099E-2</v>
      </c>
      <c r="R7571">
        <v>0.77603700290223199</v>
      </c>
      <c r="S7571">
        <v>0.91817430659169297</v>
      </c>
      <c r="T7571">
        <v>0.16750314771452501</v>
      </c>
      <c r="U7571">
        <v>7.5565684774260303E-2</v>
      </c>
      <c r="V7571">
        <v>0.17092475191201201</v>
      </c>
      <c r="W7571">
        <v>7.5615255052744204E-2</v>
      </c>
      <c r="X7571">
        <v>0.447973141460286</v>
      </c>
      <c r="Y7571">
        <v>0.71487468676214105</v>
      </c>
    </row>
    <row r="7572" spans="1:25" x14ac:dyDescent="0.2">
      <c r="A7572" t="s">
        <v>7564</v>
      </c>
      <c r="B7572">
        <v>-0.39107997395349298</v>
      </c>
      <c r="C7572">
        <v>1.3646058434346801E-2</v>
      </c>
      <c r="D7572">
        <v>3.8936251954181302E-2</v>
      </c>
      <c r="E7572">
        <v>-0.10345661992751</v>
      </c>
      <c r="F7572">
        <v>0.53297951650267095</v>
      </c>
      <c r="G7572">
        <v>0.71347696085495704</v>
      </c>
      <c r="H7572">
        <v>-0.43001739593013599</v>
      </c>
      <c r="I7572">
        <v>7.5515708756476599E-3</v>
      </c>
      <c r="J7572">
        <v>2.6655282563687901E-2</v>
      </c>
      <c r="K7572">
        <v>-0.32656077600262601</v>
      </c>
      <c r="L7572">
        <v>5.27747920573313E-2</v>
      </c>
      <c r="M7572">
        <v>0.32458386002850298</v>
      </c>
      <c r="N7572">
        <v>0.28762335402598399</v>
      </c>
      <c r="O7572">
        <v>8.3789896663679406E-2</v>
      </c>
      <c r="P7572">
        <v>0.26588865672120898</v>
      </c>
      <c r="Q7572">
        <v>-3.8937421976642898E-2</v>
      </c>
      <c r="R7572">
        <v>0.80934510282447303</v>
      </c>
      <c r="S7572">
        <v>0.92986397166451495</v>
      </c>
      <c r="T7572">
        <v>-0.27989349871132402</v>
      </c>
      <c r="U7572">
        <v>5.8294995630067598E-2</v>
      </c>
      <c r="V7572">
        <v>0.14019165849142301</v>
      </c>
      <c r="W7572">
        <v>0.112964739995951</v>
      </c>
      <c r="X7572">
        <v>0.44804744222030601</v>
      </c>
      <c r="Y7572">
        <v>0.71489879240251497</v>
      </c>
    </row>
    <row r="7573" spans="1:25" x14ac:dyDescent="0.2">
      <c r="A7573" t="s">
        <v>7565</v>
      </c>
      <c r="B7573">
        <v>0.155274035164225</v>
      </c>
      <c r="C7573">
        <v>0.63565337249363196</v>
      </c>
      <c r="D7573">
        <v>0.76328442173149602</v>
      </c>
      <c r="E7573">
        <v>0.12694845813089101</v>
      </c>
      <c r="F7573">
        <v>0.70017045207393402</v>
      </c>
      <c r="G7573">
        <v>0.83559543226426902</v>
      </c>
      <c r="H7573">
        <v>0.67049971812866505</v>
      </c>
      <c r="I7573">
        <v>4.57534571957567E-2</v>
      </c>
      <c r="J7573">
        <v>0.113468911073832</v>
      </c>
      <c r="K7573">
        <v>0.54355125999777498</v>
      </c>
      <c r="L7573">
        <v>0.11412052647067999</v>
      </c>
      <c r="M7573" t="s">
        <v>29</v>
      </c>
      <c r="N7573">
        <v>-2.83255770333346E-2</v>
      </c>
      <c r="O7573">
        <v>0.93301298302340996</v>
      </c>
      <c r="P7573">
        <v>0.97421440545511795</v>
      </c>
      <c r="Q7573">
        <v>0.51522568296444005</v>
      </c>
      <c r="R7573">
        <v>0.13243475769514901</v>
      </c>
      <c r="S7573">
        <v>0.39337921397467202</v>
      </c>
      <c r="T7573">
        <v>0.409721459700151</v>
      </c>
      <c r="U7573">
        <v>0.20309121195302099</v>
      </c>
      <c r="V7573">
        <v>0.35669485668176298</v>
      </c>
      <c r="W7573">
        <v>0.252731674028637</v>
      </c>
      <c r="X7573">
        <v>0.44817735948931098</v>
      </c>
      <c r="Y7573">
        <v>0.71501162094483595</v>
      </c>
    </row>
    <row r="7574" spans="1:25" x14ac:dyDescent="0.2">
      <c r="A7574" t="s">
        <v>7566</v>
      </c>
      <c r="B7574">
        <v>0.43492599920992903</v>
      </c>
      <c r="C7574">
        <v>1.21909524123749E-3</v>
      </c>
      <c r="D7574">
        <v>4.8004104306071903E-3</v>
      </c>
      <c r="E7574">
        <v>0.65107487299127098</v>
      </c>
      <c r="F7574" s="1">
        <v>3.1937007875108901E-6</v>
      </c>
      <c r="G7574" s="1">
        <v>4.6215571485639597E-5</v>
      </c>
      <c r="H7574">
        <v>0.41742412844616</v>
      </c>
      <c r="I7574">
        <v>2.2935558031927398E-3</v>
      </c>
      <c r="J7574">
        <v>9.7011211675584793E-3</v>
      </c>
      <c r="K7574">
        <v>-0.23365074454511101</v>
      </c>
      <c r="L7574">
        <v>0.1191746440558</v>
      </c>
      <c r="M7574">
        <v>0.46778826920898497</v>
      </c>
      <c r="N7574">
        <v>0.21614887378134201</v>
      </c>
      <c r="O7574">
        <v>0.143543931557817</v>
      </c>
      <c r="P7574">
        <v>0.37029627983504998</v>
      </c>
      <c r="Q7574">
        <v>-1.7501870763768201E-2</v>
      </c>
      <c r="R7574">
        <v>0.90397308819199496</v>
      </c>
      <c r="S7574">
        <v>0.96939123970653696</v>
      </c>
      <c r="T7574">
        <v>0.53548293709467798</v>
      </c>
      <c r="U7574" s="1">
        <v>8.6449437880387696E-6</v>
      </c>
      <c r="V7574" s="1">
        <v>7.6136463271708096E-5</v>
      </c>
      <c r="W7574">
        <v>9.8775112583338806E-2</v>
      </c>
      <c r="X7574">
        <v>0.448309071592431</v>
      </c>
      <c r="Y7574">
        <v>0.71512728273963599</v>
      </c>
    </row>
    <row r="7575" spans="1:25" x14ac:dyDescent="0.2">
      <c r="A7575" t="s">
        <v>7567</v>
      </c>
      <c r="B7575">
        <v>0.48038505879559301</v>
      </c>
      <c r="C7575">
        <v>5.3195661198132699E-3</v>
      </c>
      <c r="D7575">
        <v>1.73987947525071E-2</v>
      </c>
      <c r="E7575">
        <v>0.38776717684513801</v>
      </c>
      <c r="F7575">
        <v>2.5585120249582101E-2</v>
      </c>
      <c r="G7575">
        <v>8.81849752153821E-2</v>
      </c>
      <c r="H7575">
        <v>0.331291958244116</v>
      </c>
      <c r="I7575">
        <v>5.5433267009663598E-2</v>
      </c>
      <c r="J7575">
        <v>0.13211244048058901</v>
      </c>
      <c r="K7575">
        <v>-5.6475218601022399E-2</v>
      </c>
      <c r="L7575">
        <v>0.758924844692898</v>
      </c>
      <c r="M7575">
        <v>0.92440502127577995</v>
      </c>
      <c r="N7575">
        <v>-9.2617881950455394E-2</v>
      </c>
      <c r="O7575">
        <v>0.61370396427350005</v>
      </c>
      <c r="P7575">
        <v>0.81082389118873899</v>
      </c>
      <c r="Q7575">
        <v>-0.14909310055147801</v>
      </c>
      <c r="R7575">
        <v>0.41469402011734102</v>
      </c>
      <c r="S7575">
        <v>0.70491413300084405</v>
      </c>
      <c r="T7575">
        <v>0.36534296343406503</v>
      </c>
      <c r="U7575">
        <v>1.29143260001265E-2</v>
      </c>
      <c r="V7575">
        <v>4.2255280999223002E-2</v>
      </c>
      <c r="W7575">
        <v>-0.12056766408158701</v>
      </c>
      <c r="X7575">
        <v>0.44847123416030399</v>
      </c>
      <c r="Y7575">
        <v>0.715291481108556</v>
      </c>
    </row>
    <row r="7576" spans="1:25" x14ac:dyDescent="0.2">
      <c r="A7576" t="s">
        <v>7568</v>
      </c>
      <c r="B7576">
        <v>2.43800927560982E-2</v>
      </c>
      <c r="C7576">
        <v>0.81219827300542802</v>
      </c>
      <c r="D7576">
        <v>0.88967010306666106</v>
      </c>
      <c r="E7576">
        <v>5.5761393774212402E-2</v>
      </c>
      <c r="F7576">
        <v>0.59212499436166399</v>
      </c>
      <c r="G7576">
        <v>0.75832418168671101</v>
      </c>
      <c r="H7576">
        <v>-0.14813753471136501</v>
      </c>
      <c r="I7576">
        <v>0.15034324803891599</v>
      </c>
      <c r="J7576">
        <v>0.283161177631649</v>
      </c>
      <c r="K7576">
        <v>-0.203898928485577</v>
      </c>
      <c r="L7576">
        <v>6.01309601118038E-2</v>
      </c>
      <c r="M7576">
        <v>0.34323419440553099</v>
      </c>
      <c r="N7576">
        <v>3.1381301018114198E-2</v>
      </c>
      <c r="O7576">
        <v>0.77160332127137898</v>
      </c>
      <c r="P7576">
        <v>0.89586447591193497</v>
      </c>
      <c r="Q7576">
        <v>-0.17251762746746299</v>
      </c>
      <c r="R7576">
        <v>0.107110455430996</v>
      </c>
      <c r="S7576">
        <v>0.34845256491820198</v>
      </c>
      <c r="T7576">
        <v>-4.9293927814279798E-2</v>
      </c>
      <c r="U7576">
        <v>0.598155242156302</v>
      </c>
      <c r="V7576">
        <v>0.74257295310250604</v>
      </c>
      <c r="W7576">
        <v>-7.47405641807556E-2</v>
      </c>
      <c r="X7576">
        <v>0.448534317371588</v>
      </c>
      <c r="Y7576">
        <v>0.71529762985562695</v>
      </c>
    </row>
    <row r="7577" spans="1:25" x14ac:dyDescent="0.2">
      <c r="A7577" t="s">
        <v>7569</v>
      </c>
      <c r="B7577">
        <v>5.50362876853802E-2</v>
      </c>
      <c r="C7577">
        <v>0.78812011407209104</v>
      </c>
      <c r="D7577">
        <v>0.87223983350845102</v>
      </c>
      <c r="E7577">
        <v>-0.138187397906186</v>
      </c>
      <c r="F7577">
        <v>0.50016646202968795</v>
      </c>
      <c r="G7577">
        <v>0.68719600028479</v>
      </c>
      <c r="H7577">
        <v>0.73532916165834605</v>
      </c>
      <c r="I7577">
        <v>4.9759446832464498E-4</v>
      </c>
      <c r="J7577">
        <v>2.6596997415335201E-3</v>
      </c>
      <c r="K7577">
        <v>0.873516559564532</v>
      </c>
      <c r="L7577" s="1">
        <v>6.3707766384199E-5</v>
      </c>
      <c r="M7577">
        <v>1.21460868925382E-2</v>
      </c>
      <c r="N7577">
        <v>-0.193223685591566</v>
      </c>
      <c r="O7577">
        <v>0.36292214501997599</v>
      </c>
      <c r="P7577">
        <v>0.62354168785589004</v>
      </c>
      <c r="Q7577">
        <v>0.68029287397296601</v>
      </c>
      <c r="R7577">
        <v>1.8309102167144199E-3</v>
      </c>
      <c r="S7577">
        <v>2.4197539056734201E-2</v>
      </c>
      <c r="T7577">
        <v>0.227602016055058</v>
      </c>
      <c r="U7577">
        <v>0.31170526607517501</v>
      </c>
      <c r="V7577">
        <v>0.47952312785426898</v>
      </c>
      <c r="W7577">
        <v>0.17850552986226201</v>
      </c>
      <c r="X7577">
        <v>0.44862642111317802</v>
      </c>
      <c r="Y7577">
        <v>0.71535005119934703</v>
      </c>
    </row>
    <row r="7578" spans="1:25" x14ac:dyDescent="0.2">
      <c r="A7578" t="s">
        <v>7570</v>
      </c>
      <c r="B7578">
        <v>-0.26437094276583001</v>
      </c>
      <c r="C7578">
        <v>5.0381115418080998E-2</v>
      </c>
      <c r="D7578">
        <v>0.114753669387705</v>
      </c>
      <c r="E7578">
        <v>-0.117082489813444</v>
      </c>
      <c r="F7578">
        <v>0.39610329572834302</v>
      </c>
      <c r="G7578">
        <v>0.59647223231878299</v>
      </c>
      <c r="H7578">
        <v>-0.22587707368174101</v>
      </c>
      <c r="I7578">
        <v>9.9393623643502002E-2</v>
      </c>
      <c r="J7578">
        <v>0.20730494043358</v>
      </c>
      <c r="K7578">
        <v>-0.108794583868296</v>
      </c>
      <c r="L7578">
        <v>0.44675248812098101</v>
      </c>
      <c r="M7578">
        <v>0.77341177624698798</v>
      </c>
      <c r="N7578">
        <v>0.14728845295238599</v>
      </c>
      <c r="O7578">
        <v>0.29661829612712498</v>
      </c>
      <c r="P7578">
        <v>0.55805661260837403</v>
      </c>
      <c r="Q7578">
        <v>3.8493869084089499E-2</v>
      </c>
      <c r="R7578">
        <v>0.783725947999936</v>
      </c>
      <c r="S7578">
        <v>0.92108480763744705</v>
      </c>
      <c r="T7578">
        <v>-0.173866533675339</v>
      </c>
      <c r="U7578">
        <v>0.14008866741884701</v>
      </c>
      <c r="V7578">
        <v>0.27050791291442</v>
      </c>
      <c r="W7578">
        <v>9.2038119897636606E-2</v>
      </c>
      <c r="X7578">
        <v>0.44888395326393499</v>
      </c>
      <c r="Y7578">
        <v>0.71546300380097905</v>
      </c>
    </row>
    <row r="7579" spans="1:25" x14ac:dyDescent="0.2">
      <c r="A7579" t="s">
        <v>7571</v>
      </c>
      <c r="B7579">
        <v>0.95743897169411396</v>
      </c>
      <c r="C7579" s="1">
        <v>2.2237127588953399E-18</v>
      </c>
      <c r="D7579" s="1">
        <v>9.1525841045787197E-17</v>
      </c>
      <c r="E7579">
        <v>0.74455323509127402</v>
      </c>
      <c r="F7579" s="1">
        <v>1.0527738505206E-11</v>
      </c>
      <c r="G7579" s="1">
        <v>4.4409166217385502E-10</v>
      </c>
      <c r="H7579">
        <v>1.00826652439054</v>
      </c>
      <c r="I7579" s="1">
        <v>6.2545546455218401E-20</v>
      </c>
      <c r="J7579" s="1">
        <v>6.4259580896243102E-18</v>
      </c>
      <c r="K7579">
        <v>0.26371328929926802</v>
      </c>
      <c r="L7579">
        <v>2.3624562540750502E-2</v>
      </c>
      <c r="M7579">
        <v>0.22217728516695001</v>
      </c>
      <c r="N7579">
        <v>-0.21288573660283999</v>
      </c>
      <c r="O7579">
        <v>6.5857446288603905E-2</v>
      </c>
      <c r="P7579">
        <v>0.226273531615168</v>
      </c>
      <c r="Q7579">
        <v>5.0827552696428198E-2</v>
      </c>
      <c r="R7579">
        <v>0.66262106420787703</v>
      </c>
      <c r="S7579">
        <v>0.86215254284465803</v>
      </c>
      <c r="T7579">
        <v>0.87291039486136901</v>
      </c>
      <c r="U7579" s="1">
        <v>2.3736780074716001E-17</v>
      </c>
      <c r="V7579" s="1">
        <v>1.31499847357469E-15</v>
      </c>
      <c r="W7579">
        <v>-8.3759156981785599E-2</v>
      </c>
      <c r="X7579">
        <v>0.44929889724641597</v>
      </c>
      <c r="Y7579">
        <v>0.71546300380097905</v>
      </c>
    </row>
    <row r="7580" spans="1:25" x14ac:dyDescent="0.2">
      <c r="A7580" t="s">
        <v>7572</v>
      </c>
      <c r="B7580">
        <v>1.08576364213316</v>
      </c>
      <c r="C7580">
        <v>3.54520408341034E-3</v>
      </c>
      <c r="D7580">
        <v>1.22345901945179E-2</v>
      </c>
      <c r="E7580">
        <v>0.66684767401651501</v>
      </c>
      <c r="F7580">
        <v>7.3633878683139198E-2</v>
      </c>
      <c r="G7580">
        <v>0.19090000498878101</v>
      </c>
      <c r="H7580">
        <v>0.88690478360704095</v>
      </c>
      <c r="I7580">
        <v>1.71897252800686E-2</v>
      </c>
      <c r="J7580">
        <v>5.2272144723100503E-2</v>
      </c>
      <c r="K7580">
        <v>0.22005710959052599</v>
      </c>
      <c r="L7580">
        <v>0.551936629740577</v>
      </c>
      <c r="M7580" t="s">
        <v>29</v>
      </c>
      <c r="N7580">
        <v>-0.418915968116646</v>
      </c>
      <c r="O7580">
        <v>0.25763063828740101</v>
      </c>
      <c r="P7580" t="s">
        <v>29</v>
      </c>
      <c r="Q7580">
        <v>-0.19885885852612001</v>
      </c>
      <c r="R7580">
        <v>0.59029773729651702</v>
      </c>
      <c r="S7580" t="s">
        <v>29</v>
      </c>
      <c r="T7580">
        <v>0.89212167479319704</v>
      </c>
      <c r="U7580">
        <v>2.58857563951518E-2</v>
      </c>
      <c r="V7580">
        <v>7.4092584815206405E-2</v>
      </c>
      <c r="W7580">
        <v>-0.30779946696715699</v>
      </c>
      <c r="X7580">
        <v>0.44883554072952297</v>
      </c>
      <c r="Y7580">
        <v>0.71546300380097905</v>
      </c>
    </row>
    <row r="7581" spans="1:25" x14ac:dyDescent="0.2">
      <c r="A7581" t="s">
        <v>7573</v>
      </c>
      <c r="B7581">
        <v>6.40595187514372E-2</v>
      </c>
      <c r="C7581">
        <v>0.81892966218663799</v>
      </c>
      <c r="D7581">
        <v>0.89369774777993605</v>
      </c>
      <c r="E7581">
        <v>3.71335157236077E-2</v>
      </c>
      <c r="F7581">
        <v>0.89515935430481297</v>
      </c>
      <c r="G7581">
        <v>0.95288775732859299</v>
      </c>
      <c r="H7581">
        <v>0.51632332305789097</v>
      </c>
      <c r="I7581">
        <v>7.2192129307197803E-2</v>
      </c>
      <c r="J7581">
        <v>0.162943798146164</v>
      </c>
      <c r="K7581">
        <v>0.47918980733428301</v>
      </c>
      <c r="L7581">
        <v>0.106041245707857</v>
      </c>
      <c r="M7581">
        <v>0.44461705061929602</v>
      </c>
      <c r="N7581">
        <v>-2.69260030278295E-2</v>
      </c>
      <c r="O7581">
        <v>0.925941609953991</v>
      </c>
      <c r="P7581">
        <v>0.97111551414529496</v>
      </c>
      <c r="Q7581">
        <v>0.45226380430645402</v>
      </c>
      <c r="R7581">
        <v>0.12492687899103599</v>
      </c>
      <c r="S7581">
        <v>0.38104836869193198</v>
      </c>
      <c r="T7581">
        <v>0.27141979087778001</v>
      </c>
      <c r="U7581">
        <v>0.30615652722270698</v>
      </c>
      <c r="V7581">
        <v>0.47346741642422002</v>
      </c>
      <c r="W7581">
        <v>0.20916491665794101</v>
      </c>
      <c r="X7581">
        <v>0.44879131953658002</v>
      </c>
      <c r="Y7581">
        <v>0.71546300380097905</v>
      </c>
    </row>
    <row r="7582" spans="1:25" x14ac:dyDescent="0.2">
      <c r="A7582" t="s">
        <v>7574</v>
      </c>
      <c r="B7582">
        <v>-0.239024366930637</v>
      </c>
      <c r="C7582">
        <v>0.21484800637277901</v>
      </c>
      <c r="D7582">
        <v>0.35493302047026198</v>
      </c>
      <c r="E7582">
        <v>0.245614800709333</v>
      </c>
      <c r="F7582">
        <v>0.229374604340048</v>
      </c>
      <c r="G7582">
        <v>0.41983694159524199</v>
      </c>
      <c r="H7582">
        <v>-0.36016082975052899</v>
      </c>
      <c r="I7582">
        <v>6.3623507730197107E-2</v>
      </c>
      <c r="J7582">
        <v>0.14732885082897801</v>
      </c>
      <c r="K7582">
        <v>-0.60577563045986205</v>
      </c>
      <c r="L7582">
        <v>3.6658014708429798E-3</v>
      </c>
      <c r="M7582">
        <v>9.3486332286231197E-2</v>
      </c>
      <c r="N7582">
        <v>0.48463916763997</v>
      </c>
      <c r="O7582">
        <v>1.9311186574206399E-2</v>
      </c>
      <c r="P7582">
        <v>9.9577861294139203E-2</v>
      </c>
      <c r="Q7582">
        <v>-0.121136462819892</v>
      </c>
      <c r="R7582">
        <v>0.53901682619097302</v>
      </c>
      <c r="S7582">
        <v>0.79086609100096095</v>
      </c>
      <c r="T7582">
        <v>-8.42453887218826E-2</v>
      </c>
      <c r="U7582">
        <v>0.66418612835331903</v>
      </c>
      <c r="V7582">
        <v>0.79343128575308697</v>
      </c>
      <c r="W7582">
        <v>0.15087311086046001</v>
      </c>
      <c r="X7582">
        <v>0.44921326429988701</v>
      </c>
      <c r="Y7582">
        <v>0.71546300380097905</v>
      </c>
    </row>
    <row r="7583" spans="1:25" x14ac:dyDescent="0.2">
      <c r="A7583" t="s">
        <v>7575</v>
      </c>
      <c r="B7583">
        <v>0.15842874897988701</v>
      </c>
      <c r="C7583">
        <v>0.29234123830320702</v>
      </c>
      <c r="D7583">
        <v>0.44697817006567098</v>
      </c>
      <c r="E7583">
        <v>0.107252010971297</v>
      </c>
      <c r="F7583">
        <v>0.48142295310400002</v>
      </c>
      <c r="G7583">
        <v>0.67202416769400197</v>
      </c>
      <c r="H7583">
        <v>6.2143168016880598E-3</v>
      </c>
      <c r="I7583">
        <v>0.96718755124121603</v>
      </c>
      <c r="J7583">
        <v>0.980888949751753</v>
      </c>
      <c r="K7583">
        <v>-0.101037694169609</v>
      </c>
      <c r="L7583">
        <v>0.52676082085003495</v>
      </c>
      <c r="M7583">
        <v>0.81964804111821898</v>
      </c>
      <c r="N7583">
        <v>-5.1176738008589601E-2</v>
      </c>
      <c r="O7583">
        <v>0.74763675906826199</v>
      </c>
      <c r="P7583">
        <v>0.88113045579710503</v>
      </c>
      <c r="Q7583">
        <v>-0.15221443217819899</v>
      </c>
      <c r="R7583">
        <v>0.33487738569967801</v>
      </c>
      <c r="S7583">
        <v>0.63185018481656297</v>
      </c>
      <c r="T7583">
        <v>5.5768836458764702E-2</v>
      </c>
      <c r="U7583">
        <v>0.66592056988249404</v>
      </c>
      <c r="V7583">
        <v>0.79474311237105499</v>
      </c>
      <c r="W7583">
        <v>-0.103839260437898</v>
      </c>
      <c r="X7583">
        <v>0.44946740165919002</v>
      </c>
      <c r="Y7583">
        <v>0.71546300380097905</v>
      </c>
    </row>
    <row r="7584" spans="1:25" x14ac:dyDescent="0.2">
      <c r="A7584" t="s">
        <v>7576</v>
      </c>
      <c r="B7584">
        <v>-0.218210347732684</v>
      </c>
      <c r="C7584">
        <v>0.45555112010176901</v>
      </c>
      <c r="D7584">
        <v>0.61294236983401995</v>
      </c>
      <c r="E7584">
        <v>3.1958403862439297E-2</v>
      </c>
      <c r="F7584">
        <v>0.91515498393599104</v>
      </c>
      <c r="G7584">
        <v>0.96285576721609201</v>
      </c>
      <c r="H7584">
        <v>-0.76943982860972404</v>
      </c>
      <c r="I7584">
        <v>7.6132103979894804E-3</v>
      </c>
      <c r="J7584">
        <v>2.6838143626227901E-2</v>
      </c>
      <c r="K7584">
        <v>-0.80139823247216302</v>
      </c>
      <c r="L7584">
        <v>7.5154803605343504E-3</v>
      </c>
      <c r="M7584">
        <v>0.13179195642071501</v>
      </c>
      <c r="N7584">
        <v>0.25016875159512397</v>
      </c>
      <c r="O7584">
        <v>0.40985393214374</v>
      </c>
      <c r="P7584">
        <v>0.66736339473853301</v>
      </c>
      <c r="Q7584">
        <v>-0.55122948087703905</v>
      </c>
      <c r="R7584">
        <v>5.9275687329474101E-2</v>
      </c>
      <c r="S7584">
        <v>0.24895788678379099</v>
      </c>
      <c r="T7584">
        <v>-0.43900006429264399</v>
      </c>
      <c r="U7584">
        <v>0.13168202467565701</v>
      </c>
      <c r="V7584">
        <v>0.25919474742390303</v>
      </c>
      <c r="W7584">
        <v>-0.225234921879572</v>
      </c>
      <c r="X7584">
        <v>0.44936600191167098</v>
      </c>
      <c r="Y7584">
        <v>0.71546300380097905</v>
      </c>
    </row>
    <row r="7585" spans="1:25" x14ac:dyDescent="0.2">
      <c r="A7585" t="s">
        <v>7577</v>
      </c>
      <c r="B7585">
        <v>-2.1691649332114</v>
      </c>
      <c r="C7585" s="1">
        <v>1.4451380824637801E-24</v>
      </c>
      <c r="D7585" s="1">
        <v>1.2232775755899299E-22</v>
      </c>
      <c r="E7585">
        <v>-2.1557722339864598</v>
      </c>
      <c r="F7585" s="1">
        <v>7.0920719776570207E-24</v>
      </c>
      <c r="G7585" s="1">
        <v>1.63472259084994E-21</v>
      </c>
      <c r="H7585">
        <v>-1.8882569754254299</v>
      </c>
      <c r="I7585" s="1">
        <v>2.6462381025551599E-18</v>
      </c>
      <c r="J7585" s="1">
        <v>2.07068131524941E-16</v>
      </c>
      <c r="K7585">
        <v>0.26751525856102398</v>
      </c>
      <c r="L7585">
        <v>0.156171922940707</v>
      </c>
      <c r="M7585">
        <v>0.51884919134085195</v>
      </c>
      <c r="N7585">
        <v>1.33926992249439E-2</v>
      </c>
      <c r="O7585">
        <v>0.94176277491844895</v>
      </c>
      <c r="P7585">
        <v>0.97754479064094402</v>
      </c>
      <c r="Q7585">
        <v>0.280907957785968</v>
      </c>
      <c r="R7585">
        <v>0.13167562396948199</v>
      </c>
      <c r="S7585">
        <v>0.39231009613880302</v>
      </c>
      <c r="T7585">
        <v>-2.0892384511770201</v>
      </c>
      <c r="U7585" s="1">
        <v>6.4489510864288396E-25</v>
      </c>
      <c r="V7585" s="1">
        <v>8.8602138976445903E-23</v>
      </c>
      <c r="W7585">
        <v>0.124456813469859</v>
      </c>
      <c r="X7585">
        <v>0.44940591496647597</v>
      </c>
      <c r="Y7585">
        <v>0.71546300380097905</v>
      </c>
    </row>
    <row r="7586" spans="1:25" x14ac:dyDescent="0.2">
      <c r="A7586" t="s">
        <v>7578</v>
      </c>
      <c r="B7586">
        <v>0.322661897246452</v>
      </c>
      <c r="C7586">
        <v>3.3775240839814202E-2</v>
      </c>
      <c r="D7586">
        <v>8.3180414723341103E-2</v>
      </c>
      <c r="E7586">
        <v>0.28639696882037302</v>
      </c>
      <c r="F7586">
        <v>6.3079726045883702E-2</v>
      </c>
      <c r="G7586">
        <v>0.17112927780585699</v>
      </c>
      <c r="H7586">
        <v>0.14967501406313599</v>
      </c>
      <c r="I7586">
        <v>0.32567567365967698</v>
      </c>
      <c r="J7586">
        <v>0.49035338312849203</v>
      </c>
      <c r="K7586">
        <v>-0.136721954757237</v>
      </c>
      <c r="L7586">
        <v>0.400246581582274</v>
      </c>
      <c r="M7586">
        <v>0.74769837385323101</v>
      </c>
      <c r="N7586">
        <v>-3.6264928426078397E-2</v>
      </c>
      <c r="O7586">
        <v>0.82316272346367902</v>
      </c>
      <c r="P7586">
        <v>0.92093719426659804</v>
      </c>
      <c r="Q7586">
        <v>-0.17298688318331601</v>
      </c>
      <c r="R7586">
        <v>0.28136239326604201</v>
      </c>
      <c r="S7586">
        <v>0.58166959931294904</v>
      </c>
      <c r="T7586">
        <v>0.21820295202314499</v>
      </c>
      <c r="U7586">
        <v>9.5990262848307695E-2</v>
      </c>
      <c r="V7586">
        <v>0.20529424366016499</v>
      </c>
      <c r="W7586">
        <v>-0.10673569026056801</v>
      </c>
      <c r="X7586">
        <v>0.449447074963014</v>
      </c>
      <c r="Y7586">
        <v>0.71546300380097905</v>
      </c>
    </row>
    <row r="7587" spans="1:25" x14ac:dyDescent="0.2">
      <c r="A7587" t="s">
        <v>7579</v>
      </c>
      <c r="B7587">
        <v>0.65525819794610896</v>
      </c>
      <c r="C7587">
        <v>2.83350110495925E-2</v>
      </c>
      <c r="D7587">
        <v>7.1738320864647306E-2</v>
      </c>
      <c r="E7587">
        <v>0.54310361773261295</v>
      </c>
      <c r="F7587">
        <v>7.0155316079902205E-2</v>
      </c>
      <c r="G7587">
        <v>0.18499792031856499</v>
      </c>
      <c r="H7587">
        <v>0.33984722324216898</v>
      </c>
      <c r="I7587">
        <v>0.254081152447309</v>
      </c>
      <c r="J7587">
        <v>0.413889295377038</v>
      </c>
      <c r="K7587">
        <v>-0.203256394490444</v>
      </c>
      <c r="L7587">
        <v>0.51313431980581303</v>
      </c>
      <c r="M7587">
        <v>0.81258294877317205</v>
      </c>
      <c r="N7587">
        <v>-0.112154580213496</v>
      </c>
      <c r="O7587">
        <v>0.71887920206828204</v>
      </c>
      <c r="P7587">
        <v>0.86848319611115499</v>
      </c>
      <c r="Q7587">
        <v>-0.31541097470393897</v>
      </c>
      <c r="R7587">
        <v>0.308696064231472</v>
      </c>
      <c r="S7587">
        <v>0.60669957536383501</v>
      </c>
      <c r="T7587">
        <v>0.46050564334576299</v>
      </c>
      <c r="U7587">
        <v>9.0901132017773306E-2</v>
      </c>
      <c r="V7587">
        <v>0.19726593789167399</v>
      </c>
      <c r="W7587">
        <v>-0.21949241204462</v>
      </c>
      <c r="X7587">
        <v>0.44907057340036999</v>
      </c>
      <c r="Y7587">
        <v>0.71546300380097905</v>
      </c>
    </row>
    <row r="7588" spans="1:25" x14ac:dyDescent="0.2">
      <c r="A7588" t="s">
        <v>7580</v>
      </c>
      <c r="B7588">
        <v>0.32080884448685298</v>
      </c>
      <c r="C7588">
        <v>0.36280209321429602</v>
      </c>
      <c r="D7588">
        <v>0.52201767934265597</v>
      </c>
      <c r="E7588">
        <v>0.345911778793624</v>
      </c>
      <c r="F7588">
        <v>0.32869577938855199</v>
      </c>
      <c r="G7588">
        <v>0.52764645197704596</v>
      </c>
      <c r="H7588">
        <v>0.74496968590859802</v>
      </c>
      <c r="I7588">
        <v>3.6849256863762399E-2</v>
      </c>
      <c r="J7588">
        <v>9.5522755803038803E-2</v>
      </c>
      <c r="K7588">
        <v>0.39905790711497402</v>
      </c>
      <c r="L7588">
        <v>0.27266798972456002</v>
      </c>
      <c r="M7588" t="s">
        <v>29</v>
      </c>
      <c r="N7588">
        <v>2.5102934306770502E-2</v>
      </c>
      <c r="O7588">
        <v>0.94443812702868501</v>
      </c>
      <c r="P7588">
        <v>0.97837840561979195</v>
      </c>
      <c r="Q7588">
        <v>0.42416084142174398</v>
      </c>
      <c r="R7588">
        <v>0.242008060117439</v>
      </c>
      <c r="S7588">
        <v>0.54291059350464599</v>
      </c>
      <c r="T7588">
        <v>0.606042019316122</v>
      </c>
      <c r="U7588">
        <v>8.3240497324883006E-2</v>
      </c>
      <c r="V7588">
        <v>0.18416122266450399</v>
      </c>
      <c r="W7588">
        <v>0.27359405029313799</v>
      </c>
      <c r="X7588">
        <v>0.44900910508241398</v>
      </c>
      <c r="Y7588">
        <v>0.71546300380097905</v>
      </c>
    </row>
    <row r="7589" spans="1:25" x14ac:dyDescent="0.2">
      <c r="A7589" t="s">
        <v>7581</v>
      </c>
      <c r="B7589">
        <v>-0.31377190039011399</v>
      </c>
      <c r="C7589">
        <v>0.39635308238851302</v>
      </c>
      <c r="D7589">
        <v>0.555158303243522</v>
      </c>
      <c r="E7589">
        <v>0.17193995185204899</v>
      </c>
      <c r="F7589">
        <v>0.64377218388688795</v>
      </c>
      <c r="G7589">
        <v>0.79504509659509703</v>
      </c>
      <c r="H7589">
        <v>-0.25434569856661798</v>
      </c>
      <c r="I7589">
        <v>0.492749127759742</v>
      </c>
      <c r="J7589">
        <v>0.65210526160455895</v>
      </c>
      <c r="K7589">
        <v>-0.42628565041866801</v>
      </c>
      <c r="L7589">
        <v>0.25329039176554102</v>
      </c>
      <c r="M7589" t="s">
        <v>29</v>
      </c>
      <c r="N7589">
        <v>0.48571185224216301</v>
      </c>
      <c r="O7589">
        <v>0.19235850537257701</v>
      </c>
      <c r="P7589" t="s">
        <v>29</v>
      </c>
      <c r="Q7589">
        <v>5.9426201823495402E-2</v>
      </c>
      <c r="R7589">
        <v>0.87297738858774898</v>
      </c>
      <c r="S7589" t="s">
        <v>29</v>
      </c>
      <c r="T7589">
        <v>-4.5910702065111199E-2</v>
      </c>
      <c r="U7589">
        <v>0.90479656970246602</v>
      </c>
      <c r="V7589">
        <v>0.94783160309968795</v>
      </c>
      <c r="W7589">
        <v>0.292259989405252</v>
      </c>
      <c r="X7589">
        <v>0.44944889922502501</v>
      </c>
      <c r="Y7589">
        <v>0.71546300380097905</v>
      </c>
    </row>
    <row r="7590" spans="1:25" x14ac:dyDescent="0.2">
      <c r="A7590" t="s">
        <v>7582</v>
      </c>
      <c r="B7590">
        <v>-0.63328981401477102</v>
      </c>
      <c r="C7590">
        <v>7.2539652633480799E-4</v>
      </c>
      <c r="D7590">
        <v>3.0481148448142899E-3</v>
      </c>
      <c r="E7590">
        <v>-0.51198903207324498</v>
      </c>
      <c r="F7590">
        <v>7.4116189351460899E-3</v>
      </c>
      <c r="G7590">
        <v>3.3733842459402599E-2</v>
      </c>
      <c r="H7590">
        <v>-0.50321293531781597</v>
      </c>
      <c r="I7590">
        <v>8.4849823403582506E-3</v>
      </c>
      <c r="J7590">
        <v>2.94176654608144E-2</v>
      </c>
      <c r="K7590">
        <v>8.7760967554291608E-3</v>
      </c>
      <c r="L7590">
        <v>0.96392770397991301</v>
      </c>
      <c r="M7590">
        <v>0.98898279776262599</v>
      </c>
      <c r="N7590">
        <v>0.12130078194152601</v>
      </c>
      <c r="O7590">
        <v>0.52390527886258798</v>
      </c>
      <c r="P7590">
        <v>0.75257182340996498</v>
      </c>
      <c r="Q7590">
        <v>0.130076878696955</v>
      </c>
      <c r="R7590">
        <v>0.494277840289159</v>
      </c>
      <c r="S7590">
        <v>0.76095317911461802</v>
      </c>
      <c r="T7590">
        <v>-0.51849439482565896</v>
      </c>
      <c r="U7590">
        <v>1.7665211589948601E-3</v>
      </c>
      <c r="V7590">
        <v>8.0551723210854301E-3</v>
      </c>
      <c r="W7590">
        <v>0.12420520270566</v>
      </c>
      <c r="X7590">
        <v>0.44924644617752102</v>
      </c>
      <c r="Y7590">
        <v>0.71546300380097905</v>
      </c>
    </row>
    <row r="7591" spans="1:25" x14ac:dyDescent="0.2">
      <c r="A7591" t="s">
        <v>7583</v>
      </c>
      <c r="B7591">
        <v>0.59546908454424297</v>
      </c>
      <c r="C7591">
        <v>2.0552863991520199E-3</v>
      </c>
      <c r="D7591">
        <v>7.5848915947866902E-3</v>
      </c>
      <c r="E7591">
        <v>0.361341940652953</v>
      </c>
      <c r="F7591">
        <v>6.1353802830623201E-2</v>
      </c>
      <c r="G7591">
        <v>0.168107596463104</v>
      </c>
      <c r="H7591">
        <v>0.55697965097640301</v>
      </c>
      <c r="I7591">
        <v>4.3031482231883703E-3</v>
      </c>
      <c r="J7591">
        <v>1.66043784219875E-2</v>
      </c>
      <c r="K7591">
        <v>0.19563771032345101</v>
      </c>
      <c r="L7591">
        <v>0.34222341468088402</v>
      </c>
      <c r="M7591">
        <v>0.70431345165121295</v>
      </c>
      <c r="N7591">
        <v>-0.23412714389129</v>
      </c>
      <c r="O7591">
        <v>0.25164348924388602</v>
      </c>
      <c r="P7591">
        <v>0.50991260940525396</v>
      </c>
      <c r="Q7591">
        <v>-3.8489433567839397E-2</v>
      </c>
      <c r="R7591">
        <v>0.85181503188298502</v>
      </c>
      <c r="S7591">
        <v>0.94822873102084404</v>
      </c>
      <c r="T7591">
        <v>0.46444964820081702</v>
      </c>
      <c r="U7591">
        <v>5.8470780514573301E-3</v>
      </c>
      <c r="V7591">
        <v>2.1990967793312999E-2</v>
      </c>
      <c r="W7591">
        <v>-0.13787556858912201</v>
      </c>
      <c r="X7591">
        <v>0.44968293573280599</v>
      </c>
      <c r="Y7591">
        <v>0.71558519919327501</v>
      </c>
    </row>
    <row r="7592" spans="1:25" x14ac:dyDescent="0.2">
      <c r="A7592" t="s">
        <v>7584</v>
      </c>
      <c r="B7592">
        <v>0.29655562252569301</v>
      </c>
      <c r="C7592">
        <v>0.42046319592894899</v>
      </c>
      <c r="D7592">
        <v>0.57934215335869399</v>
      </c>
      <c r="E7592">
        <v>0.22081195695967501</v>
      </c>
      <c r="F7592">
        <v>0.54932164405109096</v>
      </c>
      <c r="G7592">
        <v>0.72651866457000602</v>
      </c>
      <c r="H7592">
        <v>-0.106799289877039</v>
      </c>
      <c r="I7592">
        <v>0.77118733805052497</v>
      </c>
      <c r="J7592">
        <v>0.86017666020085803</v>
      </c>
      <c r="K7592">
        <v>-0.327611246836714</v>
      </c>
      <c r="L7592">
        <v>0.377754656344924</v>
      </c>
      <c r="M7592" t="s">
        <v>29</v>
      </c>
      <c r="N7592">
        <v>-7.5743665566017707E-2</v>
      </c>
      <c r="O7592">
        <v>0.83867490821349899</v>
      </c>
      <c r="P7592" t="s">
        <v>29</v>
      </c>
      <c r="Q7592">
        <v>-0.40335491240273103</v>
      </c>
      <c r="R7592">
        <v>0.276819167093178</v>
      </c>
      <c r="S7592" t="s">
        <v>29</v>
      </c>
      <c r="T7592">
        <v>3.5115444474268703E-2</v>
      </c>
      <c r="U7592">
        <v>0.92489886959790901</v>
      </c>
      <c r="V7592">
        <v>0.95845418384414505</v>
      </c>
      <c r="W7592">
        <v>-0.28946531146743998</v>
      </c>
      <c r="X7592">
        <v>0.44980399242553898</v>
      </c>
      <c r="Y7592">
        <v>0.71558519919327501</v>
      </c>
    </row>
    <row r="7593" spans="1:25" x14ac:dyDescent="0.2">
      <c r="A7593" t="s">
        <v>7585</v>
      </c>
      <c r="B7593">
        <v>-8.4390706023014697E-2</v>
      </c>
      <c r="C7593">
        <v>0.67623412087413504</v>
      </c>
      <c r="D7593">
        <v>0.79370672650606</v>
      </c>
      <c r="E7593">
        <v>0.10404115051276901</v>
      </c>
      <c r="F7593">
        <v>0.61178155522236199</v>
      </c>
      <c r="G7593">
        <v>0.77110433717355598</v>
      </c>
      <c r="H7593" s="1">
        <v>-7.6947962852086006E-5</v>
      </c>
      <c r="I7593">
        <v>0.99969914517220104</v>
      </c>
      <c r="J7593">
        <v>0.99983190269748901</v>
      </c>
      <c r="K7593">
        <v>-0.10411809847562099</v>
      </c>
      <c r="L7593">
        <v>0.62542544351531304</v>
      </c>
      <c r="M7593">
        <v>0.86800385663653501</v>
      </c>
      <c r="N7593">
        <v>0.18843185653578301</v>
      </c>
      <c r="O7593">
        <v>0.37277099276846398</v>
      </c>
      <c r="P7593">
        <v>0.633560376822208</v>
      </c>
      <c r="Q7593">
        <v>8.43137580601626E-2</v>
      </c>
      <c r="R7593">
        <v>0.68880024711774501</v>
      </c>
      <c r="S7593">
        <v>0.87628256273879601</v>
      </c>
      <c r="T7593">
        <v>5.3920459071178303E-2</v>
      </c>
      <c r="U7593">
        <v>0.76114944724962097</v>
      </c>
      <c r="V7593">
        <v>0.86064167303005201</v>
      </c>
      <c r="W7593">
        <v>0.14008887495920999</v>
      </c>
      <c r="X7593">
        <v>0.44980895155865802</v>
      </c>
      <c r="Y7593">
        <v>0.71558519919327501</v>
      </c>
    </row>
    <row r="7594" spans="1:25" x14ac:dyDescent="0.2">
      <c r="A7594" t="s">
        <v>7586</v>
      </c>
      <c r="B7594">
        <v>0.37267808623477999</v>
      </c>
      <c r="C7594" s="1">
        <v>1.8200341765303101E-7</v>
      </c>
      <c r="D7594" s="1">
        <v>1.71539495671719E-6</v>
      </c>
      <c r="E7594">
        <v>0.29923860827985099</v>
      </c>
      <c r="F7594" s="1">
        <v>3.2197947971132199E-5</v>
      </c>
      <c r="G7594">
        <v>3.4461949619517002E-4</v>
      </c>
      <c r="H7594">
        <v>0.34793276211402202</v>
      </c>
      <c r="I7594" s="1">
        <v>1.44225591904448E-6</v>
      </c>
      <c r="J7594" s="1">
        <v>1.5704953409724701E-5</v>
      </c>
      <c r="K7594">
        <v>4.8694153834171097E-2</v>
      </c>
      <c r="L7594">
        <v>0.52434638093623798</v>
      </c>
      <c r="M7594">
        <v>0.81821144394259904</v>
      </c>
      <c r="N7594">
        <v>-7.3439477954929999E-2</v>
      </c>
      <c r="O7594">
        <v>0.33240535115771203</v>
      </c>
      <c r="P7594">
        <v>0.59382756267069603</v>
      </c>
      <c r="Q7594">
        <v>-2.4745324120758801E-2</v>
      </c>
      <c r="R7594">
        <v>0.744652651303222</v>
      </c>
      <c r="S7594">
        <v>0.90443455703207098</v>
      </c>
      <c r="T7594">
        <v>0.32424911066451101</v>
      </c>
      <c r="U7594" s="1">
        <v>8.1751593313890302E-8</v>
      </c>
      <c r="V7594" s="1">
        <v>1.1199686324895399E-6</v>
      </c>
      <c r="W7594">
        <v>-4.9050051162600201E-2</v>
      </c>
      <c r="X7594">
        <v>0.44963952016384001</v>
      </c>
      <c r="Y7594">
        <v>0.71558519919327501</v>
      </c>
    </row>
    <row r="7595" spans="1:25" x14ac:dyDescent="0.2">
      <c r="A7595" t="s">
        <v>7587</v>
      </c>
      <c r="B7595">
        <v>-0.51570943651829104</v>
      </c>
      <c r="C7595">
        <v>1.3199495365805799E-2</v>
      </c>
      <c r="D7595">
        <v>3.7846614428713302E-2</v>
      </c>
      <c r="E7595">
        <v>-0.63232270788066902</v>
      </c>
      <c r="F7595">
        <v>2.5287841093851299E-3</v>
      </c>
      <c r="G7595">
        <v>1.4069098913931301E-2</v>
      </c>
      <c r="H7595">
        <v>-0.65143116226531195</v>
      </c>
      <c r="I7595">
        <v>1.8293007114399799E-3</v>
      </c>
      <c r="J7595">
        <v>8.0092902652149408E-3</v>
      </c>
      <c r="K7595">
        <v>-1.9108454384642998E-2</v>
      </c>
      <c r="L7595">
        <v>0.92775086319412203</v>
      </c>
      <c r="M7595">
        <v>0.97981048768561596</v>
      </c>
      <c r="N7595">
        <v>-0.11661327136237799</v>
      </c>
      <c r="O7595">
        <v>0.57835472942614397</v>
      </c>
      <c r="P7595">
        <v>0.78892077169294395</v>
      </c>
      <c r="Q7595">
        <v>-0.13572172574702099</v>
      </c>
      <c r="R7595">
        <v>0.51698535388357703</v>
      </c>
      <c r="S7595">
        <v>0.77606433094918303</v>
      </c>
      <c r="T7595">
        <v>-0.66293220273326503</v>
      </c>
      <c r="U7595">
        <v>2.83504053164341E-4</v>
      </c>
      <c r="V7595">
        <v>1.66100834490501E-3</v>
      </c>
      <c r="W7595">
        <v>-0.13792953834525601</v>
      </c>
      <c r="X7595">
        <v>0.44984042661880802</v>
      </c>
      <c r="Y7595">
        <v>0.71558519919327501</v>
      </c>
    </row>
    <row r="7596" spans="1:25" x14ac:dyDescent="0.2">
      <c r="A7596" t="s">
        <v>7588</v>
      </c>
      <c r="B7596">
        <v>-0.60649233714390505</v>
      </c>
      <c r="C7596">
        <v>4.48961478837945E-2</v>
      </c>
      <c r="D7596">
        <v>0.104597066707286</v>
      </c>
      <c r="E7596">
        <v>-0.50468464995767104</v>
      </c>
      <c r="F7596">
        <v>9.5372926839571395E-2</v>
      </c>
      <c r="G7596">
        <v>0.230282135994064</v>
      </c>
      <c r="H7596">
        <v>-0.26497260974999198</v>
      </c>
      <c r="I7596">
        <v>0.38155815563675299</v>
      </c>
      <c r="J7596">
        <v>0.54663758041644805</v>
      </c>
      <c r="K7596">
        <v>0.239712040207679</v>
      </c>
      <c r="L7596">
        <v>0.43984126781255301</v>
      </c>
      <c r="M7596">
        <v>0.77030802604524595</v>
      </c>
      <c r="N7596">
        <v>0.10180768718623499</v>
      </c>
      <c r="O7596">
        <v>0.74254394550622205</v>
      </c>
      <c r="P7596">
        <v>0.87854877532165898</v>
      </c>
      <c r="Q7596">
        <v>0.34151972739391301</v>
      </c>
      <c r="R7596">
        <v>0.27077553015082001</v>
      </c>
      <c r="S7596">
        <v>0.57127150640685997</v>
      </c>
      <c r="T7596">
        <v>-0.412225846319353</v>
      </c>
      <c r="U7596">
        <v>0.13927148097625699</v>
      </c>
      <c r="V7596">
        <v>0.26934837797477401</v>
      </c>
      <c r="W7596">
        <v>0.21868453887976699</v>
      </c>
      <c r="X7596">
        <v>0.44997256182320799</v>
      </c>
      <c r="Y7596">
        <v>0.71570112328972502</v>
      </c>
    </row>
    <row r="7597" spans="1:25" x14ac:dyDescent="0.2">
      <c r="A7597" t="s">
        <v>7589</v>
      </c>
      <c r="B7597">
        <v>-0.46686835000309101</v>
      </c>
      <c r="C7597" s="1">
        <v>3.9917698424053402E-9</v>
      </c>
      <c r="D7597" s="1">
        <v>4.94707461408227E-8</v>
      </c>
      <c r="E7597">
        <v>-0.28861089673161</v>
      </c>
      <c r="F7597">
        <v>3.4783679529477803E-4</v>
      </c>
      <c r="G7597">
        <v>2.6225919121874901E-3</v>
      </c>
      <c r="H7597">
        <v>-0.51094587930116397</v>
      </c>
      <c r="I7597" s="1">
        <v>1.6740772450052001E-10</v>
      </c>
      <c r="J7597" s="1">
        <v>4.1342028698210897E-9</v>
      </c>
      <c r="K7597">
        <v>-0.222334982569555</v>
      </c>
      <c r="L7597">
        <v>7.4001257659129802E-3</v>
      </c>
      <c r="M7597">
        <v>0.13063758547961099</v>
      </c>
      <c r="N7597">
        <v>0.17825745327148201</v>
      </c>
      <c r="O7597">
        <v>3.05152336960916E-2</v>
      </c>
      <c r="P7597">
        <v>0.137248775945607</v>
      </c>
      <c r="Q7597">
        <v>-4.4077529298073001E-2</v>
      </c>
      <c r="R7597">
        <v>0.58955121662049104</v>
      </c>
      <c r="S7597">
        <v>0.82176490593540097</v>
      </c>
      <c r="T7597">
        <v>-0.40446614586448099</v>
      </c>
      <c r="U7597" s="1">
        <v>2.9227789644977202E-7</v>
      </c>
      <c r="V7597" s="1">
        <v>3.6373242928654198E-6</v>
      </c>
      <c r="W7597">
        <v>6.1712026659798899E-2</v>
      </c>
      <c r="X7597">
        <v>0.45018792857095002</v>
      </c>
      <c r="Y7597">
        <v>0.71594938284847998</v>
      </c>
    </row>
    <row r="7598" spans="1:25" x14ac:dyDescent="0.2">
      <c r="A7598" t="s">
        <v>7590</v>
      </c>
      <c r="B7598">
        <v>-0.33340788293864998</v>
      </c>
      <c r="C7598">
        <v>1.75873185726949E-2</v>
      </c>
      <c r="D7598">
        <v>4.8209985736990903E-2</v>
      </c>
      <c r="E7598">
        <v>-0.13477406805804101</v>
      </c>
      <c r="F7598">
        <v>0.35171881635166102</v>
      </c>
      <c r="G7598">
        <v>0.55271323124753302</v>
      </c>
      <c r="H7598">
        <v>-0.33006556234884199</v>
      </c>
      <c r="I7598">
        <v>2.0429352712739601E-2</v>
      </c>
      <c r="J7598">
        <v>6.0179176660267501E-2</v>
      </c>
      <c r="K7598">
        <v>-0.195291494290801</v>
      </c>
      <c r="L7598">
        <v>0.188353808273582</v>
      </c>
      <c r="M7598">
        <v>0.558122073989615</v>
      </c>
      <c r="N7598">
        <v>0.19863381488060899</v>
      </c>
      <c r="O7598">
        <v>0.17547438775770799</v>
      </c>
      <c r="P7598">
        <v>0.41685763371909601</v>
      </c>
      <c r="Q7598">
        <v>3.34232058980833E-3</v>
      </c>
      <c r="R7598">
        <v>0.98152032957070701</v>
      </c>
      <c r="S7598">
        <v>0.99397973114066696</v>
      </c>
      <c r="T7598">
        <v>-0.238052944266124</v>
      </c>
      <c r="U7598">
        <v>5.8982351407385697E-2</v>
      </c>
      <c r="V7598">
        <v>0.14143137932607999</v>
      </c>
      <c r="W7598">
        <v>9.7014147521990002E-2</v>
      </c>
      <c r="X7598">
        <v>0.45025682650187798</v>
      </c>
      <c r="Y7598">
        <v>0.71596467329337399</v>
      </c>
    </row>
    <row r="7599" spans="1:25" x14ac:dyDescent="0.2">
      <c r="A7599" t="s">
        <v>7591</v>
      </c>
      <c r="B7599">
        <v>-3.2113485744229897E-2</v>
      </c>
      <c r="C7599">
        <v>0.80007937262987205</v>
      </c>
      <c r="D7599">
        <v>0.88164792770181599</v>
      </c>
      <c r="E7599">
        <v>6.7278182903601297E-2</v>
      </c>
      <c r="F7599">
        <v>0.60108762371267999</v>
      </c>
      <c r="G7599">
        <v>0.764191770598175</v>
      </c>
      <c r="H7599">
        <v>3.8287595361441801E-2</v>
      </c>
      <c r="I7599">
        <v>0.76565819632879195</v>
      </c>
      <c r="J7599">
        <v>0.85625207016113103</v>
      </c>
      <c r="K7599">
        <v>-2.89905875421596E-2</v>
      </c>
      <c r="L7599">
        <v>0.82985450062409205</v>
      </c>
      <c r="M7599">
        <v>0.95099695288891495</v>
      </c>
      <c r="N7599">
        <v>9.9391668647831305E-2</v>
      </c>
      <c r="O7599">
        <v>0.456071849900474</v>
      </c>
      <c r="P7599">
        <v>0.70474705411105798</v>
      </c>
      <c r="Q7599">
        <v>7.0401081105671698E-2</v>
      </c>
      <c r="R7599">
        <v>0.59695815247791095</v>
      </c>
      <c r="S7599">
        <v>0.82622889588571302</v>
      </c>
      <c r="T7599">
        <v>5.3675959899127698E-2</v>
      </c>
      <c r="U7599">
        <v>0.621163588003389</v>
      </c>
      <c r="V7599">
        <v>0.76099630579606703</v>
      </c>
      <c r="W7599">
        <v>8.6104282178006503E-2</v>
      </c>
      <c r="X7599">
        <v>0.45046416466896999</v>
      </c>
      <c r="Y7599">
        <v>0.71620006802358505</v>
      </c>
    </row>
    <row r="7600" spans="1:25" x14ac:dyDescent="0.2">
      <c r="A7600" t="s">
        <v>7592</v>
      </c>
      <c r="B7600">
        <v>-0.463133584881319</v>
      </c>
      <c r="C7600">
        <v>5.27929962060091E-2</v>
      </c>
      <c r="D7600">
        <v>0.11921827784172399</v>
      </c>
      <c r="E7600">
        <v>-0.27986838886927301</v>
      </c>
      <c r="F7600">
        <v>0.24806686831817501</v>
      </c>
      <c r="G7600">
        <v>0.44184450617510801</v>
      </c>
      <c r="H7600">
        <v>-0.32010005724043999</v>
      </c>
      <c r="I7600">
        <v>0.185958596443456</v>
      </c>
      <c r="J7600">
        <v>0.33079787860593002</v>
      </c>
      <c r="K7600">
        <v>-4.0231668371166499E-2</v>
      </c>
      <c r="L7600">
        <v>0.87169243272434804</v>
      </c>
      <c r="M7600">
        <v>0.96357279661592998</v>
      </c>
      <c r="N7600">
        <v>0.18326519601204599</v>
      </c>
      <c r="O7600">
        <v>0.45695265528241702</v>
      </c>
      <c r="P7600">
        <v>0.70525496756432604</v>
      </c>
      <c r="Q7600">
        <v>0.14303352764087901</v>
      </c>
      <c r="R7600">
        <v>0.56109456475882702</v>
      </c>
      <c r="S7600">
        <v>0.80405826054848495</v>
      </c>
      <c r="T7600">
        <v>-0.310558715565108</v>
      </c>
      <c r="U7600">
        <v>0.14428098504679299</v>
      </c>
      <c r="V7600">
        <v>0.27646812462453102</v>
      </c>
      <c r="W7600">
        <v>0.16417939106472601</v>
      </c>
      <c r="X7600">
        <v>0.45053954835127902</v>
      </c>
      <c r="Y7600">
        <v>0.71622563188606003</v>
      </c>
    </row>
    <row r="7601" spans="1:25" x14ac:dyDescent="0.2">
      <c r="A7601" t="s">
        <v>7593</v>
      </c>
      <c r="B7601">
        <v>-0.235382653180537</v>
      </c>
      <c r="C7601">
        <v>3.0518098517943001E-2</v>
      </c>
      <c r="D7601">
        <v>7.6403104157922994E-2</v>
      </c>
      <c r="E7601">
        <v>-0.22303869726723399</v>
      </c>
      <c r="F7601">
        <v>4.2446352316965703E-2</v>
      </c>
      <c r="G7601">
        <v>0.12757851645406701</v>
      </c>
      <c r="H7601">
        <v>-9.4992729039901705E-2</v>
      </c>
      <c r="I7601">
        <v>0.39050425518700899</v>
      </c>
      <c r="J7601">
        <v>0.55575729835697996</v>
      </c>
      <c r="K7601">
        <v>0.128045968227332</v>
      </c>
      <c r="L7601">
        <v>0.264974417835735</v>
      </c>
      <c r="M7601">
        <v>0.63527279839321404</v>
      </c>
      <c r="N7601">
        <v>1.2343955913303201E-2</v>
      </c>
      <c r="O7601">
        <v>0.91311109934231305</v>
      </c>
      <c r="P7601">
        <v>0.96555301446447295</v>
      </c>
      <c r="Q7601">
        <v>0.140389924140635</v>
      </c>
      <c r="R7601">
        <v>0.21737335827669399</v>
      </c>
      <c r="S7601">
        <v>0.51198810036077003</v>
      </c>
      <c r="T7601">
        <v>-0.161272626731331</v>
      </c>
      <c r="U7601">
        <v>9.1117348001096596E-2</v>
      </c>
      <c r="V7601">
        <v>0.19754329062852499</v>
      </c>
      <c r="W7601">
        <v>7.4902919010350594E-2</v>
      </c>
      <c r="X7601">
        <v>0.45064276253824298</v>
      </c>
      <c r="Y7601">
        <v>0.71629542552966097</v>
      </c>
    </row>
    <row r="7602" spans="1:25" x14ac:dyDescent="0.2">
      <c r="A7602" t="s">
        <v>7594</v>
      </c>
      <c r="B7602">
        <v>-1.0302044222629501</v>
      </c>
      <c r="C7602" s="1">
        <v>8.21193502547278E-10</v>
      </c>
      <c r="D7602" s="1">
        <v>1.11753724477086E-8</v>
      </c>
      <c r="E7602">
        <v>-0.82942721771328698</v>
      </c>
      <c r="F7602" s="1">
        <v>1.2746511558888899E-6</v>
      </c>
      <c r="G7602" s="1">
        <v>2.02376348342114E-5</v>
      </c>
      <c r="H7602">
        <v>-0.99567998803906299</v>
      </c>
      <c r="I7602" s="1">
        <v>4.3611419495620499E-9</v>
      </c>
      <c r="J7602" s="1">
        <v>8.4455553236195103E-8</v>
      </c>
      <c r="K7602">
        <v>-0.16625277032577601</v>
      </c>
      <c r="L7602">
        <v>0.32511868405019401</v>
      </c>
      <c r="M7602">
        <v>0.690586688499785</v>
      </c>
      <c r="N7602">
        <v>0.200777204549659</v>
      </c>
      <c r="O7602">
        <v>0.22950614988085</v>
      </c>
      <c r="P7602">
        <v>0.48672624993599101</v>
      </c>
      <c r="Q7602">
        <v>3.4524434223883099E-2</v>
      </c>
      <c r="R7602">
        <v>0.83467847810990303</v>
      </c>
      <c r="S7602">
        <v>0.94039142699713896</v>
      </c>
      <c r="T7602">
        <v>-0.930667207200228</v>
      </c>
      <c r="U7602" s="1">
        <v>7.1152080841878504E-10</v>
      </c>
      <c r="V7602" s="1">
        <v>1.4651820742773999E-8</v>
      </c>
      <c r="W7602">
        <v>0.10989668637277</v>
      </c>
      <c r="X7602">
        <v>0.45082297791909898</v>
      </c>
      <c r="Y7602">
        <v>0.71648757788247897</v>
      </c>
    </row>
    <row r="7603" spans="1:25" x14ac:dyDescent="0.2">
      <c r="A7603" t="s">
        <v>7595</v>
      </c>
      <c r="B7603">
        <v>-0.455796230038301</v>
      </c>
      <c r="C7603">
        <v>0.181623385887141</v>
      </c>
      <c r="D7603">
        <v>0.31228282472754998</v>
      </c>
      <c r="E7603">
        <v>-0.75357841792164704</v>
      </c>
      <c r="F7603">
        <v>2.6926714386351799E-2</v>
      </c>
      <c r="G7603">
        <v>9.1586305480639896E-2</v>
      </c>
      <c r="H7603">
        <v>-0.53625983109282205</v>
      </c>
      <c r="I7603">
        <v>0.11770147641361101</v>
      </c>
      <c r="J7603">
        <v>0.236365255509946</v>
      </c>
      <c r="K7603">
        <v>0.21731858682882499</v>
      </c>
      <c r="L7603">
        <v>0.52592204699950296</v>
      </c>
      <c r="M7603" t="s">
        <v>29</v>
      </c>
      <c r="N7603">
        <v>-0.29778218788334498</v>
      </c>
      <c r="O7603">
        <v>0.38265083261567301</v>
      </c>
      <c r="P7603">
        <v>0.64221691011367099</v>
      </c>
      <c r="Q7603">
        <v>-8.04636010545208E-2</v>
      </c>
      <c r="R7603">
        <v>0.81466553445408796</v>
      </c>
      <c r="S7603">
        <v>0.93273987559440696</v>
      </c>
      <c r="T7603">
        <v>-0.73443289831026903</v>
      </c>
      <c r="U7603">
        <v>2.5466946380510998E-2</v>
      </c>
      <c r="V7603">
        <v>7.3152911629069894E-2</v>
      </c>
      <c r="W7603">
        <v>-0.247432034999333</v>
      </c>
      <c r="X7603">
        <v>0.451288332248445</v>
      </c>
      <c r="Y7603">
        <v>0.71684982093443095</v>
      </c>
    </row>
    <row r="7604" spans="1:25" x14ac:dyDescent="0.2">
      <c r="A7604" t="s">
        <v>7596</v>
      </c>
      <c r="B7604">
        <v>-0.34689628026802299</v>
      </c>
      <c r="C7604">
        <v>0.352427031498113</v>
      </c>
      <c r="D7604">
        <v>0.51142516995430798</v>
      </c>
      <c r="E7604">
        <v>-0.54581102544642801</v>
      </c>
      <c r="F7604">
        <v>0.14338816107029501</v>
      </c>
      <c r="G7604">
        <v>0.30617938512743798</v>
      </c>
      <c r="H7604">
        <v>-0.54372232830653699</v>
      </c>
      <c r="I7604">
        <v>0.14491045758768101</v>
      </c>
      <c r="J7604">
        <v>0.27527873658046498</v>
      </c>
      <c r="K7604">
        <v>2.0886971398908802E-3</v>
      </c>
      <c r="L7604">
        <v>0.99552396170584101</v>
      </c>
      <c r="M7604" t="s">
        <v>29</v>
      </c>
      <c r="N7604">
        <v>-0.19891474517840499</v>
      </c>
      <c r="O7604">
        <v>0.59323577943416905</v>
      </c>
      <c r="P7604" t="s">
        <v>29</v>
      </c>
      <c r="Q7604">
        <v>-0.196826048038514</v>
      </c>
      <c r="R7604">
        <v>0.59710577652109398</v>
      </c>
      <c r="S7604" t="s">
        <v>29</v>
      </c>
      <c r="T7604">
        <v>-0.69737277892475902</v>
      </c>
      <c r="U7604">
        <v>8.1829304218966101E-2</v>
      </c>
      <c r="V7604">
        <v>0.18185947608913899</v>
      </c>
      <c r="W7604">
        <v>-0.30298942123531802</v>
      </c>
      <c r="X7604">
        <v>0.45120049878680901</v>
      </c>
      <c r="Y7604">
        <v>0.71684982093443095</v>
      </c>
    </row>
    <row r="7605" spans="1:25" x14ac:dyDescent="0.2">
      <c r="A7605" t="s">
        <v>7597</v>
      </c>
      <c r="B7605">
        <v>-1.80683137315567</v>
      </c>
      <c r="C7605" s="1">
        <v>1.7344702976778499E-12</v>
      </c>
      <c r="D7605" s="1">
        <v>3.3930575198323003E-11</v>
      </c>
      <c r="E7605">
        <v>-1.57217408016801</v>
      </c>
      <c r="F7605" s="1">
        <v>1.1270866637543101E-9</v>
      </c>
      <c r="G7605" s="1">
        <v>3.4474963639195799E-8</v>
      </c>
      <c r="H7605">
        <v>-1.6549915161520501</v>
      </c>
      <c r="I7605" s="1">
        <v>1.37324475355599E-10</v>
      </c>
      <c r="J7605" s="1">
        <v>3.4482278242742701E-9</v>
      </c>
      <c r="K7605">
        <v>-8.28174359840394E-2</v>
      </c>
      <c r="L7605">
        <v>0.74579591195989103</v>
      </c>
      <c r="M7605">
        <v>0.91922394107291605</v>
      </c>
      <c r="N7605">
        <v>0.23465729298766</v>
      </c>
      <c r="O7605">
        <v>0.35505350447246398</v>
      </c>
      <c r="P7605">
        <v>0.61595494043569399</v>
      </c>
      <c r="Q7605">
        <v>0.15183985700361999</v>
      </c>
      <c r="R7605">
        <v>0.54904714513791097</v>
      </c>
      <c r="S7605">
        <v>0.79752841571572897</v>
      </c>
      <c r="T7605">
        <v>-1.6929379960004101</v>
      </c>
      <c r="U7605" s="1">
        <v>4.3406084069724098E-13</v>
      </c>
      <c r="V7605" s="1">
        <v>1.45452729032668E-11</v>
      </c>
      <c r="W7605">
        <v>0.17061178007483899</v>
      </c>
      <c r="X7605">
        <v>0.45125013543361397</v>
      </c>
      <c r="Y7605">
        <v>0.71684982093443095</v>
      </c>
    </row>
    <row r="7606" spans="1:25" x14ac:dyDescent="0.2">
      <c r="A7606" t="s">
        <v>7598</v>
      </c>
      <c r="B7606">
        <v>-0.17325858303747799</v>
      </c>
      <c r="C7606">
        <v>0.161097360954957</v>
      </c>
      <c r="D7606">
        <v>0.28499071780924901</v>
      </c>
      <c r="E7606">
        <v>8.2512722718122399E-3</v>
      </c>
      <c r="F7606">
        <v>0.94856462028231403</v>
      </c>
      <c r="G7606">
        <v>0.97796103183738903</v>
      </c>
      <c r="H7606">
        <v>-0.17712871849901299</v>
      </c>
      <c r="I7606">
        <v>0.15903922046784</v>
      </c>
      <c r="J7606">
        <v>0.29552793984214498</v>
      </c>
      <c r="K7606">
        <v>-0.18537999077082501</v>
      </c>
      <c r="L7606">
        <v>0.16270756793581501</v>
      </c>
      <c r="M7606">
        <v>0.52725290807109704</v>
      </c>
      <c r="N7606">
        <v>0.18150985530929101</v>
      </c>
      <c r="O7606">
        <v>0.16516871044846301</v>
      </c>
      <c r="P7606">
        <v>0.40189000608310199</v>
      </c>
      <c r="Q7606">
        <v>-3.8701354615344901E-3</v>
      </c>
      <c r="R7606">
        <v>0.97601050683736201</v>
      </c>
      <c r="S7606">
        <v>0.99271666688647797</v>
      </c>
      <c r="T7606">
        <v>-8.8036810614022007E-2</v>
      </c>
      <c r="U7606">
        <v>0.42548104112711099</v>
      </c>
      <c r="V7606">
        <v>0.59280843971659902</v>
      </c>
      <c r="W7606">
        <v>8.5936319977514802E-2</v>
      </c>
      <c r="X7606">
        <v>0.45113211988848101</v>
      </c>
      <c r="Y7606">
        <v>0.71684982093443095</v>
      </c>
    </row>
    <row r="7607" spans="1:25" x14ac:dyDescent="0.2">
      <c r="A7607" t="s">
        <v>7599</v>
      </c>
      <c r="B7607">
        <v>0.21975746856464601</v>
      </c>
      <c r="C7607">
        <v>0.16301788793173799</v>
      </c>
      <c r="D7607">
        <v>0.28763211243750098</v>
      </c>
      <c r="E7607">
        <v>0.116880730398918</v>
      </c>
      <c r="F7607">
        <v>0.46104457755550798</v>
      </c>
      <c r="G7607">
        <v>0.65476547552937603</v>
      </c>
      <c r="H7607">
        <v>0.60441869499241896</v>
      </c>
      <c r="I7607">
        <v>2.1454666514079401E-4</v>
      </c>
      <c r="J7607">
        <v>1.26806665522034E-3</v>
      </c>
      <c r="K7607">
        <v>0.48753796459350102</v>
      </c>
      <c r="L7607">
        <v>4.4017245768786699E-3</v>
      </c>
      <c r="M7607">
        <v>0.10071335085143</v>
      </c>
      <c r="N7607">
        <v>-0.102876738165728</v>
      </c>
      <c r="O7607">
        <v>0.53485300188140805</v>
      </c>
      <c r="P7607">
        <v>0.75942434169927597</v>
      </c>
      <c r="Q7607">
        <v>0.38466122642777301</v>
      </c>
      <c r="R7607">
        <v>2.3867265162612901E-2</v>
      </c>
      <c r="S7607">
        <v>0.140732422882514</v>
      </c>
      <c r="T7607">
        <v>0.34180389474620398</v>
      </c>
      <c r="U7607">
        <v>2.8632137018876298E-2</v>
      </c>
      <c r="V7607">
        <v>8.0478095438286004E-2</v>
      </c>
      <c r="W7607">
        <v>0.12456617346136099</v>
      </c>
      <c r="X7607">
        <v>0.45167695308177702</v>
      </c>
      <c r="Y7607">
        <v>0.71702952658876995</v>
      </c>
    </row>
    <row r="7608" spans="1:25" x14ac:dyDescent="0.2">
      <c r="A7608" t="s">
        <v>7600</v>
      </c>
      <c r="B7608">
        <v>0.70831986946368697</v>
      </c>
      <c r="C7608">
        <v>3.4253557630583499E-2</v>
      </c>
      <c r="D7608">
        <v>8.4188939399200594E-2</v>
      </c>
      <c r="E7608">
        <v>0.45120951142357302</v>
      </c>
      <c r="F7608">
        <v>0.17698140178347399</v>
      </c>
      <c r="G7608">
        <v>0.354457088319795</v>
      </c>
      <c r="H7608">
        <v>0.47629963846446399</v>
      </c>
      <c r="I7608">
        <v>0.154280142806243</v>
      </c>
      <c r="J7608">
        <v>0.28899880891151403</v>
      </c>
      <c r="K7608">
        <v>2.5090127040891301E-2</v>
      </c>
      <c r="L7608">
        <v>0.94232150814363802</v>
      </c>
      <c r="M7608" t="s">
        <v>29</v>
      </c>
      <c r="N7608">
        <v>-0.25711035804011401</v>
      </c>
      <c r="O7608">
        <v>0.45868225850966399</v>
      </c>
      <c r="P7608">
        <v>0.70680257442433203</v>
      </c>
      <c r="Q7608">
        <v>-0.232020230999223</v>
      </c>
      <c r="R7608">
        <v>0.50382862046033206</v>
      </c>
      <c r="S7608">
        <v>0.76755682690069404</v>
      </c>
      <c r="T7608">
        <v>0.49896581714587501</v>
      </c>
      <c r="U7608">
        <v>0.11005208392963001</v>
      </c>
      <c r="V7608">
        <v>0.226619541533151</v>
      </c>
      <c r="W7608">
        <v>-0.25238604810168003</v>
      </c>
      <c r="X7608">
        <v>0.45163312223076302</v>
      </c>
      <c r="Y7608">
        <v>0.71702952658876995</v>
      </c>
    </row>
    <row r="7609" spans="1:25" x14ac:dyDescent="0.2">
      <c r="A7609" t="s">
        <v>7601</v>
      </c>
      <c r="B7609">
        <v>8.1375790543631699E-2</v>
      </c>
      <c r="C7609">
        <v>0.49201864164399001</v>
      </c>
      <c r="D7609">
        <v>0.64542679316632101</v>
      </c>
      <c r="E7609">
        <v>7.2527280502557301E-4</v>
      </c>
      <c r="F7609">
        <v>0.99517449650814804</v>
      </c>
      <c r="G7609">
        <v>0.99821083452719095</v>
      </c>
      <c r="H7609">
        <v>2.7234603406709398E-3</v>
      </c>
      <c r="I7609">
        <v>0.98186999772833805</v>
      </c>
      <c r="J7609">
        <v>0.98959025755771401</v>
      </c>
      <c r="K7609">
        <v>1.9981875356453699E-3</v>
      </c>
      <c r="L7609">
        <v>0.98736465040654797</v>
      </c>
      <c r="M7609">
        <v>0.99517946531601298</v>
      </c>
      <c r="N7609">
        <v>-8.0650517738606098E-2</v>
      </c>
      <c r="O7609">
        <v>0.51826252897612302</v>
      </c>
      <c r="P7609">
        <v>0.74869809570177204</v>
      </c>
      <c r="Q7609">
        <v>-7.8652330202960793E-2</v>
      </c>
      <c r="R7609">
        <v>0.52844579778652001</v>
      </c>
      <c r="S7609">
        <v>0.78419681949912001</v>
      </c>
      <c r="T7609">
        <v>1.2938672458146199E-3</v>
      </c>
      <c r="U7609">
        <v>0.98975724331400405</v>
      </c>
      <c r="V7609">
        <v>0.99461093179073701</v>
      </c>
      <c r="W7609">
        <v>-8.02103532878225E-2</v>
      </c>
      <c r="X7609">
        <v>0.45162161628995401</v>
      </c>
      <c r="Y7609">
        <v>0.71702952658876995</v>
      </c>
    </row>
    <row r="7610" spans="1:25" x14ac:dyDescent="0.2">
      <c r="A7610" t="s">
        <v>7602</v>
      </c>
      <c r="B7610">
        <v>-0.19026162258880799</v>
      </c>
      <c r="C7610">
        <v>0.31328088426266099</v>
      </c>
      <c r="D7610">
        <v>0.46912076874221997</v>
      </c>
      <c r="E7610">
        <v>-7.9037049978178495E-2</v>
      </c>
      <c r="F7610">
        <v>0.68299969629387003</v>
      </c>
      <c r="G7610">
        <v>0.82384343014317196</v>
      </c>
      <c r="H7610">
        <v>-4.9875050436976001E-2</v>
      </c>
      <c r="I7610">
        <v>0.79685825426868795</v>
      </c>
      <c r="J7610">
        <v>0.87629015803597299</v>
      </c>
      <c r="K7610">
        <v>2.91619995412024E-2</v>
      </c>
      <c r="L7610">
        <v>0.88516955928359897</v>
      </c>
      <c r="M7610">
        <v>0.96638689280023005</v>
      </c>
      <c r="N7610">
        <v>0.11122457261063</v>
      </c>
      <c r="O7610">
        <v>0.57262848749472794</v>
      </c>
      <c r="P7610">
        <v>0.78534610028807905</v>
      </c>
      <c r="Q7610">
        <v>0.14038657215183201</v>
      </c>
      <c r="R7610">
        <v>0.47685994393890402</v>
      </c>
      <c r="S7610">
        <v>0.75073435310224301</v>
      </c>
      <c r="T7610">
        <v>-6.4812878868406601E-2</v>
      </c>
      <c r="U7610">
        <v>0.69668185238089397</v>
      </c>
      <c r="V7610">
        <v>0.81738050066263801</v>
      </c>
      <c r="W7610">
        <v>0.12832324643288201</v>
      </c>
      <c r="X7610">
        <v>0.45153440028998398</v>
      </c>
      <c r="Y7610">
        <v>0.71702952658876995</v>
      </c>
    </row>
    <row r="7611" spans="1:25" x14ac:dyDescent="0.2">
      <c r="A7611" t="s">
        <v>7603</v>
      </c>
      <c r="B7611">
        <v>-0.54770742958708796</v>
      </c>
      <c r="C7611">
        <v>9.8047248988509693E-4</v>
      </c>
      <c r="D7611">
        <v>3.9580621599770603E-3</v>
      </c>
      <c r="E7611">
        <v>-0.49322113071421397</v>
      </c>
      <c r="F7611">
        <v>3.34344207078555E-3</v>
      </c>
      <c r="G7611">
        <v>1.7694608548462502E-2</v>
      </c>
      <c r="H7611">
        <v>-0.37276950153541499</v>
      </c>
      <c r="I7611">
        <v>2.75435809787665E-2</v>
      </c>
      <c r="J7611">
        <v>7.6497948079492006E-2</v>
      </c>
      <c r="K7611">
        <v>0.12045162917879899</v>
      </c>
      <c r="L7611">
        <v>0.48667819272693102</v>
      </c>
      <c r="M7611">
        <v>0.79736508310613996</v>
      </c>
      <c r="N7611">
        <v>5.4486298872873901E-2</v>
      </c>
      <c r="O7611">
        <v>0.74896204460381799</v>
      </c>
      <c r="P7611">
        <v>0.88214679827357101</v>
      </c>
      <c r="Q7611">
        <v>0.17493792805167299</v>
      </c>
      <c r="R7611">
        <v>0.30717620582267502</v>
      </c>
      <c r="S7611">
        <v>0.60505460430511604</v>
      </c>
      <c r="T7611">
        <v>-0.44113477256560302</v>
      </c>
      <c r="U7611">
        <v>2.5545159553892901E-3</v>
      </c>
      <c r="V7611">
        <v>1.10331640085173E-2</v>
      </c>
      <c r="W7611">
        <v>0.11190543276862799</v>
      </c>
      <c r="X7611">
        <v>0.45169832228925699</v>
      </c>
      <c r="Y7611">
        <v>0.71702952658876995</v>
      </c>
    </row>
    <row r="7612" spans="1:25" x14ac:dyDescent="0.2">
      <c r="A7612" t="s">
        <v>7604</v>
      </c>
      <c r="B7612">
        <v>-0.25899922699333799</v>
      </c>
      <c r="C7612">
        <v>9.8461339553012695E-4</v>
      </c>
      <c r="D7612">
        <v>3.9723955906594702E-3</v>
      </c>
      <c r="E7612">
        <v>-0.21873046760803899</v>
      </c>
      <c r="F7612">
        <v>5.5818923772061402E-3</v>
      </c>
      <c r="G7612">
        <v>2.70868672199161E-2</v>
      </c>
      <c r="H7612">
        <v>-0.19399793216039601</v>
      </c>
      <c r="I7612">
        <v>1.4032599846149799E-2</v>
      </c>
      <c r="J7612">
        <v>4.4344860607966601E-2</v>
      </c>
      <c r="K7612">
        <v>2.4732535447643401E-2</v>
      </c>
      <c r="L7612">
        <v>0.76379588404476195</v>
      </c>
      <c r="M7612">
        <v>0.92571091906036995</v>
      </c>
      <c r="N7612">
        <v>4.02687593852986E-2</v>
      </c>
      <c r="O7612">
        <v>0.62316106133363802</v>
      </c>
      <c r="P7612">
        <v>0.81671813946247596</v>
      </c>
      <c r="Q7612">
        <v>6.5001294832941994E-2</v>
      </c>
      <c r="R7612">
        <v>0.42795394026301298</v>
      </c>
      <c r="S7612">
        <v>0.71600686177829398</v>
      </c>
      <c r="T7612">
        <v>-0.20710182852700301</v>
      </c>
      <c r="U7612">
        <v>1.77716935505512E-3</v>
      </c>
      <c r="V7612">
        <v>8.0929830192582996E-3</v>
      </c>
      <c r="W7612">
        <v>5.2458317020026297E-2</v>
      </c>
      <c r="X7612">
        <v>0.451907591810918</v>
      </c>
      <c r="Y7612">
        <v>0.717187113015889</v>
      </c>
    </row>
    <row r="7613" spans="1:25" x14ac:dyDescent="0.2">
      <c r="A7613" t="s">
        <v>7605</v>
      </c>
      <c r="B7613">
        <v>-0.55128745764311804</v>
      </c>
      <c r="C7613">
        <v>9.8830660313389395E-4</v>
      </c>
      <c r="D7613">
        <v>3.9849067020908003E-3</v>
      </c>
      <c r="E7613">
        <v>-0.58679363180764699</v>
      </c>
      <c r="F7613">
        <v>5.3012647008422796E-4</v>
      </c>
      <c r="G7613">
        <v>3.7536327349683E-3</v>
      </c>
      <c r="H7613">
        <v>-0.72001096197365699</v>
      </c>
      <c r="I7613" s="1">
        <v>1.8124177610386001E-5</v>
      </c>
      <c r="J7613">
        <v>1.4652976570051401E-4</v>
      </c>
      <c r="K7613">
        <v>-0.13321733016601001</v>
      </c>
      <c r="L7613">
        <v>0.43297433291666598</v>
      </c>
      <c r="M7613">
        <v>0.76642833678794897</v>
      </c>
      <c r="N7613">
        <v>-3.5506174164528601E-2</v>
      </c>
      <c r="O7613">
        <v>0.83389786614824601</v>
      </c>
      <c r="P7613">
        <v>0.92653573868213202</v>
      </c>
      <c r="Q7613">
        <v>-0.16872350433053801</v>
      </c>
      <c r="R7613">
        <v>0.315020976527707</v>
      </c>
      <c r="S7613">
        <v>0.61260134535837896</v>
      </c>
      <c r="T7613">
        <v>-0.66749325510285396</v>
      </c>
      <c r="U7613" s="1">
        <v>5.5943498181098102E-6</v>
      </c>
      <c r="V7613" s="1">
        <v>5.1240514767340398E-5</v>
      </c>
      <c r="W7613">
        <v>-0.110318859472521</v>
      </c>
      <c r="X7613">
        <v>0.45191636416750203</v>
      </c>
      <c r="Y7613">
        <v>0.717187113015889</v>
      </c>
    </row>
    <row r="7614" spans="1:25" x14ac:dyDescent="0.2">
      <c r="A7614" t="s">
        <v>7606</v>
      </c>
      <c r="B7614">
        <v>-0.14926267118429501</v>
      </c>
      <c r="C7614">
        <v>0.16127340301548601</v>
      </c>
      <c r="D7614">
        <v>0.28522716572738899</v>
      </c>
      <c r="E7614">
        <v>-0.25601792597019102</v>
      </c>
      <c r="F7614">
        <v>1.68960307522623E-2</v>
      </c>
      <c r="G7614">
        <v>6.3900956621799704E-2</v>
      </c>
      <c r="H7614">
        <v>-0.182506962080241</v>
      </c>
      <c r="I7614">
        <v>8.9690905552098202E-2</v>
      </c>
      <c r="J7614">
        <v>0.19136307825100601</v>
      </c>
      <c r="K7614">
        <v>7.3510963889949807E-2</v>
      </c>
      <c r="L7614">
        <v>0.50999615873488502</v>
      </c>
      <c r="M7614">
        <v>0.80992793853502598</v>
      </c>
      <c r="N7614">
        <v>-0.10675525478589599</v>
      </c>
      <c r="O7614">
        <v>0.33453670491930099</v>
      </c>
      <c r="P7614">
        <v>0.59590148064695903</v>
      </c>
      <c r="Q7614">
        <v>-3.3244290895946202E-2</v>
      </c>
      <c r="R7614">
        <v>0.76454027572003702</v>
      </c>
      <c r="S7614">
        <v>0.91349201252622803</v>
      </c>
      <c r="T7614">
        <v>-0.22146202439964199</v>
      </c>
      <c r="U7614">
        <v>1.53724143272793E-2</v>
      </c>
      <c r="V7614">
        <v>4.8697625188492202E-2</v>
      </c>
      <c r="W7614">
        <v>-7.1674808533557705E-2</v>
      </c>
      <c r="X7614">
        <v>0.45247228738293799</v>
      </c>
      <c r="Y7614">
        <v>0.71756057171437704</v>
      </c>
    </row>
    <row r="7615" spans="1:25" x14ac:dyDescent="0.2">
      <c r="A7615" t="s">
        <v>7607</v>
      </c>
      <c r="B7615">
        <v>-0.55029871993123702</v>
      </c>
      <c r="C7615">
        <v>1.39578066159374E-2</v>
      </c>
      <c r="D7615">
        <v>3.9741510311804902E-2</v>
      </c>
      <c r="E7615">
        <v>-0.27863328748864402</v>
      </c>
      <c r="F7615">
        <v>0.222282726712763</v>
      </c>
      <c r="G7615">
        <v>0.41188995641807902</v>
      </c>
      <c r="H7615">
        <v>-0.502715865623654</v>
      </c>
      <c r="I7615">
        <v>2.6256561222654198E-2</v>
      </c>
      <c r="J7615">
        <v>7.3652992391767994E-2</v>
      </c>
      <c r="K7615">
        <v>-0.22408257813501001</v>
      </c>
      <c r="L7615">
        <v>0.33629570495384697</v>
      </c>
      <c r="M7615">
        <v>0.69892270368978104</v>
      </c>
      <c r="N7615">
        <v>0.271665432442593</v>
      </c>
      <c r="O7615">
        <v>0.239183523818877</v>
      </c>
      <c r="P7615">
        <v>0.49824926453588902</v>
      </c>
      <c r="Q7615">
        <v>4.7582854307583099E-2</v>
      </c>
      <c r="R7615">
        <v>0.83521791509198895</v>
      </c>
      <c r="S7615">
        <v>0.94081188819865902</v>
      </c>
      <c r="T7615">
        <v>-0.40592136366109399</v>
      </c>
      <c r="U7615">
        <v>4.4677341008496102E-2</v>
      </c>
      <c r="V7615">
        <v>0.11411451721802</v>
      </c>
      <c r="W7615">
        <v>0.154151194311789</v>
      </c>
      <c r="X7615">
        <v>0.45268420211918797</v>
      </c>
      <c r="Y7615">
        <v>0.71756057171437704</v>
      </c>
    </row>
    <row r="7616" spans="1:25" x14ac:dyDescent="0.2">
      <c r="A7616" t="s">
        <v>7608</v>
      </c>
      <c r="B7616">
        <v>-0.11747348464525401</v>
      </c>
      <c r="C7616">
        <v>0.57979232212093601</v>
      </c>
      <c r="D7616">
        <v>0.71993955747076999</v>
      </c>
      <c r="E7616">
        <v>0.13792808949609101</v>
      </c>
      <c r="F7616">
        <v>0.52997667638539003</v>
      </c>
      <c r="G7616">
        <v>0.71174589768844898</v>
      </c>
      <c r="H7616">
        <v>-7.9069262589453404E-2</v>
      </c>
      <c r="I7616">
        <v>0.71397937915616105</v>
      </c>
      <c r="J7616">
        <v>0.82151190782194905</v>
      </c>
      <c r="K7616">
        <v>-0.21699735208554499</v>
      </c>
      <c r="L7616">
        <v>0.34084451067412003</v>
      </c>
      <c r="M7616">
        <v>0.70359199742976897</v>
      </c>
      <c r="N7616">
        <v>0.25540157414134601</v>
      </c>
      <c r="O7616">
        <v>0.25535051642669199</v>
      </c>
      <c r="P7616">
        <v>0.513802349337797</v>
      </c>
      <c r="Q7616">
        <v>3.8404222055800998E-2</v>
      </c>
      <c r="R7616">
        <v>0.86190904963841997</v>
      </c>
      <c r="S7616">
        <v>0.95219045247895095</v>
      </c>
      <c r="T7616">
        <v>2.81611604562827E-2</v>
      </c>
      <c r="U7616">
        <v>0.88239145358679005</v>
      </c>
      <c r="V7616">
        <v>0.93424034806806799</v>
      </c>
      <c r="W7616">
        <v>0.147749839278318</v>
      </c>
      <c r="X7616">
        <v>0.45233928223726699</v>
      </c>
      <c r="Y7616">
        <v>0.71756057171437704</v>
      </c>
    </row>
    <row r="7617" spans="1:25" x14ac:dyDescent="0.2">
      <c r="A7617" t="s">
        <v>7609</v>
      </c>
      <c r="B7617">
        <v>-5.9062252098424001E-2</v>
      </c>
      <c r="C7617">
        <v>0.71539723951669598</v>
      </c>
      <c r="D7617">
        <v>0.82203803010801801</v>
      </c>
      <c r="E7617">
        <v>-8.4018768927330498E-2</v>
      </c>
      <c r="F7617">
        <v>0.60644275715871299</v>
      </c>
      <c r="G7617">
        <v>0.76756557791760505</v>
      </c>
      <c r="H7617">
        <v>0.20992900574770801</v>
      </c>
      <c r="I7617">
        <v>0.20324756419064899</v>
      </c>
      <c r="J7617">
        <v>0.35287783364834102</v>
      </c>
      <c r="K7617">
        <v>0.29394777467503902</v>
      </c>
      <c r="L7617">
        <v>8.6849968317789697E-2</v>
      </c>
      <c r="M7617">
        <v>0.403927874389303</v>
      </c>
      <c r="N7617">
        <v>-2.49565168289064E-2</v>
      </c>
      <c r="O7617">
        <v>0.88247220388891101</v>
      </c>
      <c r="P7617">
        <v>0.95078865097667198</v>
      </c>
      <c r="Q7617">
        <v>0.26899125784613198</v>
      </c>
      <c r="R7617">
        <v>0.11492631639352301</v>
      </c>
      <c r="S7617">
        <v>0.36217900829809502</v>
      </c>
      <c r="T7617">
        <v>5.6365576507982601E-2</v>
      </c>
      <c r="U7617">
        <v>0.70327823489122598</v>
      </c>
      <c r="V7617">
        <v>0.82099920716888097</v>
      </c>
      <c r="W7617">
        <v>0.116670068922715</v>
      </c>
      <c r="X7617">
        <v>0.45228769797532098</v>
      </c>
      <c r="Y7617">
        <v>0.71756057171437704</v>
      </c>
    </row>
    <row r="7618" spans="1:25" x14ac:dyDescent="0.2">
      <c r="A7618" t="s">
        <v>7610</v>
      </c>
      <c r="B7618">
        <v>0.24911556624911699</v>
      </c>
      <c r="C7618">
        <v>0.105306572542233</v>
      </c>
      <c r="D7618">
        <v>0.205617461170161</v>
      </c>
      <c r="E7618">
        <v>0.28160085506933902</v>
      </c>
      <c r="F7618">
        <v>7.1797215968595798E-2</v>
      </c>
      <c r="G7618">
        <v>0.187907231087314</v>
      </c>
      <c r="H7618">
        <v>9.5778402286029393E-3</v>
      </c>
      <c r="I7618">
        <v>0.95035793343096597</v>
      </c>
      <c r="J7618">
        <v>0.97084382740397501</v>
      </c>
      <c r="K7618">
        <v>-0.27202301484073599</v>
      </c>
      <c r="L7618">
        <v>9.6572487555020001E-2</v>
      </c>
      <c r="M7618">
        <v>0.42476805073028301</v>
      </c>
      <c r="N7618">
        <v>3.2485288820222301E-2</v>
      </c>
      <c r="O7618">
        <v>0.84266824051620004</v>
      </c>
      <c r="P7618">
        <v>0.93106481452494205</v>
      </c>
      <c r="Q7618">
        <v>-0.23953772602051401</v>
      </c>
      <c r="R7618">
        <v>0.137390046739681</v>
      </c>
      <c r="S7618">
        <v>0.40184944401782102</v>
      </c>
      <c r="T7618">
        <v>0.14034918727226001</v>
      </c>
      <c r="U7618">
        <v>0.30937327914018498</v>
      </c>
      <c r="V7618">
        <v>0.47704595758776702</v>
      </c>
      <c r="W7618">
        <v>-0.11045295298232299</v>
      </c>
      <c r="X7618">
        <v>0.45289179840990301</v>
      </c>
      <c r="Y7618">
        <v>0.71756057171437704</v>
      </c>
    </row>
    <row r="7619" spans="1:25" x14ac:dyDescent="0.2">
      <c r="A7619" t="s">
        <v>7611</v>
      </c>
      <c r="B7619">
        <v>0.14849933659962</v>
      </c>
      <c r="C7619">
        <v>0.58102301576590099</v>
      </c>
      <c r="D7619">
        <v>0.72073966658658195</v>
      </c>
      <c r="E7619">
        <v>-5.49162064364138E-4</v>
      </c>
      <c r="F7619">
        <v>0.99837963002113805</v>
      </c>
      <c r="G7619">
        <v>0.999740069931218</v>
      </c>
      <c r="H7619">
        <v>-5.9235403212210699E-2</v>
      </c>
      <c r="I7619">
        <v>0.82571195760290494</v>
      </c>
      <c r="J7619">
        <v>0.89356414226722702</v>
      </c>
      <c r="K7619">
        <v>-5.8686241147846603E-2</v>
      </c>
      <c r="L7619">
        <v>0.83376316499115399</v>
      </c>
      <c r="M7619">
        <v>0.95236125732353405</v>
      </c>
      <c r="N7619">
        <v>-0.14904849866398501</v>
      </c>
      <c r="O7619">
        <v>0.59409527937062301</v>
      </c>
      <c r="P7619">
        <v>0.79880760272135798</v>
      </c>
      <c r="Q7619">
        <v>-0.20773473981183099</v>
      </c>
      <c r="R7619">
        <v>0.45551799088099298</v>
      </c>
      <c r="S7619">
        <v>0.73667003761090799</v>
      </c>
      <c r="T7619">
        <v>-3.6383484272148901E-2</v>
      </c>
      <c r="U7619">
        <v>0.87941661656278503</v>
      </c>
      <c r="V7619">
        <v>0.93242050431826695</v>
      </c>
      <c r="W7619">
        <v>-0.18964609352235001</v>
      </c>
      <c r="X7619">
        <v>0.45296817670183198</v>
      </c>
      <c r="Y7619">
        <v>0.71756057171437704</v>
      </c>
    </row>
    <row r="7620" spans="1:25" x14ac:dyDescent="0.2">
      <c r="A7620" t="s">
        <v>7612</v>
      </c>
      <c r="B7620">
        <v>-0.125555162572067</v>
      </c>
      <c r="C7620">
        <v>0.316477651358195</v>
      </c>
      <c r="D7620">
        <v>0.47259211246310301</v>
      </c>
      <c r="E7620">
        <v>6.5869853793455502E-2</v>
      </c>
      <c r="F7620">
        <v>0.60739554216240799</v>
      </c>
      <c r="G7620">
        <v>0.76808188689770396</v>
      </c>
      <c r="H7620">
        <v>-0.13458039735007801</v>
      </c>
      <c r="I7620">
        <v>0.28780537415596402</v>
      </c>
      <c r="J7620">
        <v>0.45172857501634001</v>
      </c>
      <c r="K7620">
        <v>-0.20045025114353399</v>
      </c>
      <c r="L7620">
        <v>0.13278898949457801</v>
      </c>
      <c r="M7620">
        <v>0.48607638988150398</v>
      </c>
      <c r="N7620">
        <v>0.191425016365522</v>
      </c>
      <c r="O7620">
        <v>0.147470174453457</v>
      </c>
      <c r="P7620">
        <v>0.37688241639231201</v>
      </c>
      <c r="Q7620">
        <v>-9.0252347780112908E-3</v>
      </c>
      <c r="R7620">
        <v>0.94491118571586097</v>
      </c>
      <c r="S7620">
        <v>0.98081282443435303</v>
      </c>
      <c r="T7620">
        <v>-3.7463258478552801E-2</v>
      </c>
      <c r="U7620">
        <v>0.73954126841023304</v>
      </c>
      <c r="V7620">
        <v>0.84547937188290301</v>
      </c>
      <c r="W7620">
        <v>8.8392821766301102E-2</v>
      </c>
      <c r="X7620">
        <v>0.45247595709955901</v>
      </c>
      <c r="Y7620">
        <v>0.71756057171437704</v>
      </c>
    </row>
    <row r="7621" spans="1:25" x14ac:dyDescent="0.2">
      <c r="A7621" t="s">
        <v>7613</v>
      </c>
      <c r="B7621">
        <v>8.73515665762086E-2</v>
      </c>
      <c r="C7621">
        <v>0.57179719044452904</v>
      </c>
      <c r="D7621">
        <v>0.71356684155706196</v>
      </c>
      <c r="E7621">
        <v>-8.3388778882891396E-2</v>
      </c>
      <c r="F7621">
        <v>0.59042817241590995</v>
      </c>
      <c r="G7621">
        <v>0.75711256498050905</v>
      </c>
      <c r="H7621">
        <v>5.27291570956041E-2</v>
      </c>
      <c r="I7621">
        <v>0.73610862958864098</v>
      </c>
      <c r="J7621">
        <v>0.83718827493945502</v>
      </c>
      <c r="K7621">
        <v>0.136117935978496</v>
      </c>
      <c r="L7621">
        <v>0.40418349781281399</v>
      </c>
      <c r="M7621">
        <v>0.74944546300982395</v>
      </c>
      <c r="N7621">
        <v>-0.1707403454591</v>
      </c>
      <c r="O7621">
        <v>0.28984065744383097</v>
      </c>
      <c r="P7621">
        <v>0.55128113443224702</v>
      </c>
      <c r="Q7621">
        <v>-3.4622409480604403E-2</v>
      </c>
      <c r="R7621">
        <v>0.83154680105941203</v>
      </c>
      <c r="S7621">
        <v>0.93934307286096497</v>
      </c>
      <c r="T7621">
        <v>-1.78983776287941E-2</v>
      </c>
      <c r="U7621">
        <v>0.89341005941727603</v>
      </c>
      <c r="V7621">
        <v>0.94096670305433106</v>
      </c>
      <c r="W7621">
        <v>-0.10601230621277399</v>
      </c>
      <c r="X7621">
        <v>0.45291034437572403</v>
      </c>
      <c r="Y7621">
        <v>0.71756057171437704</v>
      </c>
    </row>
    <row r="7622" spans="1:25" x14ac:dyDescent="0.2">
      <c r="A7622" t="s">
        <v>7614</v>
      </c>
      <c r="B7622">
        <v>-0.124126992807804</v>
      </c>
      <c r="C7622">
        <v>0.374127276601395</v>
      </c>
      <c r="D7622">
        <v>0.53323933239205501</v>
      </c>
      <c r="E7622">
        <v>-6.7825234556347799E-2</v>
      </c>
      <c r="F7622">
        <v>0.63066116377838599</v>
      </c>
      <c r="G7622">
        <v>0.78550086559189103</v>
      </c>
      <c r="H7622">
        <v>7.4509699113077497E-3</v>
      </c>
      <c r="I7622">
        <v>0.95801798225870005</v>
      </c>
      <c r="J7622">
        <v>0.97519013940552501</v>
      </c>
      <c r="K7622">
        <v>7.5276204467655497E-2</v>
      </c>
      <c r="L7622">
        <v>0.61017069303166505</v>
      </c>
      <c r="M7622">
        <v>0.86043770928918395</v>
      </c>
      <c r="N7622">
        <v>5.6301758251455697E-2</v>
      </c>
      <c r="O7622">
        <v>0.69949793123989501</v>
      </c>
      <c r="P7622">
        <v>0.85771314770943097</v>
      </c>
      <c r="Q7622">
        <v>0.13157796271911101</v>
      </c>
      <c r="R7622">
        <v>0.36850979126650502</v>
      </c>
      <c r="S7622">
        <v>0.66191334910300104</v>
      </c>
      <c r="T7622">
        <v>-3.0578768511296098E-2</v>
      </c>
      <c r="U7622">
        <v>0.79953140489925101</v>
      </c>
      <c r="V7622">
        <v>0.88330347152708399</v>
      </c>
      <c r="W7622">
        <v>9.4642958628720394E-2</v>
      </c>
      <c r="X7622">
        <v>0.45281730502488199</v>
      </c>
      <c r="Y7622">
        <v>0.71756057171437704</v>
      </c>
    </row>
    <row r="7623" spans="1:25" x14ac:dyDescent="0.2">
      <c r="A7623" t="s">
        <v>7615</v>
      </c>
      <c r="B7623">
        <v>6.0258927394539703E-2</v>
      </c>
      <c r="C7623">
        <v>0.55438725740319394</v>
      </c>
      <c r="D7623">
        <v>0.69883844688485397</v>
      </c>
      <c r="E7623">
        <v>0.177529695331717</v>
      </c>
      <c r="F7623">
        <v>8.4215800539348698E-2</v>
      </c>
      <c r="G7623">
        <v>0.210751755207816</v>
      </c>
      <c r="H7623">
        <v>8.2478379908420996E-2</v>
      </c>
      <c r="I7623">
        <v>0.42141728242431598</v>
      </c>
      <c r="J7623">
        <v>0.58563295861113795</v>
      </c>
      <c r="K7623">
        <v>-9.5051315423296395E-2</v>
      </c>
      <c r="L7623">
        <v>0.377439206662321</v>
      </c>
      <c r="M7623">
        <v>0.72944303408615196</v>
      </c>
      <c r="N7623">
        <v>0.117270767937178</v>
      </c>
      <c r="O7623">
        <v>0.27336628517124201</v>
      </c>
      <c r="P7623">
        <v>0.53379697180526098</v>
      </c>
      <c r="Q7623">
        <v>2.22194525138814E-2</v>
      </c>
      <c r="R7623">
        <v>0.83526749403029599</v>
      </c>
      <c r="S7623">
        <v>0.94081188819865902</v>
      </c>
      <c r="T7623">
        <v>0.130183441172989</v>
      </c>
      <c r="U7623">
        <v>0.13883547119109699</v>
      </c>
      <c r="V7623">
        <v>0.26888363951148597</v>
      </c>
      <c r="W7623">
        <v>6.9808371893552296E-2</v>
      </c>
      <c r="X7623">
        <v>0.452857130148274</v>
      </c>
      <c r="Y7623">
        <v>0.71756057171437704</v>
      </c>
    </row>
    <row r="7624" spans="1:25" x14ac:dyDescent="0.2">
      <c r="A7624" t="s">
        <v>7616</v>
      </c>
      <c r="B7624">
        <v>0.12958212944638101</v>
      </c>
      <c r="C7624">
        <v>0.31170939103073197</v>
      </c>
      <c r="D7624">
        <v>0.46734539833462901</v>
      </c>
      <c r="E7624">
        <v>8.0388323119734997E-2</v>
      </c>
      <c r="F7624">
        <v>0.53464977015138504</v>
      </c>
      <c r="G7624">
        <v>0.71465255065185895</v>
      </c>
      <c r="H7624">
        <v>0.37767506773035497</v>
      </c>
      <c r="I7624">
        <v>4.2512497154570403E-3</v>
      </c>
      <c r="J7624">
        <v>1.6437107130231599E-2</v>
      </c>
      <c r="K7624">
        <v>0.29728674461061999</v>
      </c>
      <c r="L7624">
        <v>3.2254715508317502E-2</v>
      </c>
      <c r="M7624">
        <v>0.25482178123520899</v>
      </c>
      <c r="N7624">
        <v>-4.91938063266463E-2</v>
      </c>
      <c r="O7624">
        <v>0.71566683872463499</v>
      </c>
      <c r="P7624">
        <v>0.866683571827494</v>
      </c>
      <c r="Q7624">
        <v>0.248092938283974</v>
      </c>
      <c r="R7624">
        <v>7.1327469368691304E-2</v>
      </c>
      <c r="S7624">
        <v>0.278559494867404</v>
      </c>
      <c r="T7624">
        <v>0.22348373878847599</v>
      </c>
      <c r="U7624">
        <v>6.1477515486962397E-2</v>
      </c>
      <c r="V7624">
        <v>0.14608086912407101</v>
      </c>
      <c r="W7624">
        <v>9.4975270458187003E-2</v>
      </c>
      <c r="X7624">
        <v>0.45286092143939999</v>
      </c>
      <c r="Y7624">
        <v>0.71756057171437704</v>
      </c>
    </row>
    <row r="7625" spans="1:25" x14ac:dyDescent="0.2">
      <c r="A7625" t="s">
        <v>7617</v>
      </c>
      <c r="B7625">
        <v>-0.52270486275085704</v>
      </c>
      <c r="C7625">
        <v>2.1564549284323899E-3</v>
      </c>
      <c r="D7625">
        <v>7.9006151934305092E-3</v>
      </c>
      <c r="E7625">
        <v>-0.66072193322857398</v>
      </c>
      <c r="F7625">
        <v>1.1253198765319301E-4</v>
      </c>
      <c r="G7625">
        <v>1.00315117170402E-3</v>
      </c>
      <c r="H7625">
        <v>-0.59358674498764197</v>
      </c>
      <c r="I7625">
        <v>5.4123963440281197E-4</v>
      </c>
      <c r="J7625">
        <v>2.8600487787308398E-3</v>
      </c>
      <c r="K7625">
        <v>6.7135188240931495E-2</v>
      </c>
      <c r="L7625">
        <v>0.69764472942513001</v>
      </c>
      <c r="M7625">
        <v>0.89862941285589704</v>
      </c>
      <c r="N7625">
        <v>-0.138017070477717</v>
      </c>
      <c r="O7625">
        <v>0.42127401874512699</v>
      </c>
      <c r="P7625">
        <v>0.67792145748977295</v>
      </c>
      <c r="Q7625">
        <v>-7.0881882236785307E-2</v>
      </c>
      <c r="R7625">
        <v>0.68045504383164601</v>
      </c>
      <c r="S7625">
        <v>0.871768392021394</v>
      </c>
      <c r="T7625">
        <v>-0.64084630579023105</v>
      </c>
      <c r="U7625" s="1">
        <v>1.4894319115470001E-5</v>
      </c>
      <c r="V7625">
        <v>1.23124579017715E-4</v>
      </c>
      <c r="W7625">
        <v>-0.111287620514786</v>
      </c>
      <c r="X7625">
        <v>0.45261888338898298</v>
      </c>
      <c r="Y7625">
        <v>0.71756057171437704</v>
      </c>
    </row>
    <row r="7626" spans="1:25" x14ac:dyDescent="0.2">
      <c r="A7626" t="s">
        <v>7618</v>
      </c>
      <c r="B7626">
        <v>-0.28100615158118097</v>
      </c>
      <c r="C7626">
        <v>3.1271860291825597E-2</v>
      </c>
      <c r="D7626">
        <v>7.8057857505133693E-2</v>
      </c>
      <c r="E7626">
        <v>-0.10681803378143701</v>
      </c>
      <c r="F7626">
        <v>0.42069739604245399</v>
      </c>
      <c r="G7626">
        <v>0.61919749009304403</v>
      </c>
      <c r="H7626">
        <v>-0.26961841896918798</v>
      </c>
      <c r="I7626">
        <v>4.04812428526009E-2</v>
      </c>
      <c r="J7626">
        <v>0.103052212512418</v>
      </c>
      <c r="K7626">
        <v>-0.162800385187751</v>
      </c>
      <c r="L7626">
        <v>0.23573918623587301</v>
      </c>
      <c r="M7626">
        <v>0.60828737792396204</v>
      </c>
      <c r="N7626">
        <v>0.174188117799744</v>
      </c>
      <c r="O7626">
        <v>0.20106093360888799</v>
      </c>
      <c r="P7626">
        <v>0.45009885023750001</v>
      </c>
      <c r="Q7626">
        <v>1.13877326119931E-2</v>
      </c>
      <c r="R7626">
        <v>0.93288056074152204</v>
      </c>
      <c r="S7626">
        <v>0.97821913619470902</v>
      </c>
      <c r="T7626">
        <v>-0.191861544004018</v>
      </c>
      <c r="U7626">
        <v>9.7164848053019406E-2</v>
      </c>
      <c r="V7626">
        <v>0.20708066883371501</v>
      </c>
      <c r="W7626">
        <v>9.0161272489461694E-2</v>
      </c>
      <c r="X7626">
        <v>0.45277065652292597</v>
      </c>
      <c r="Y7626">
        <v>0.71756057171437704</v>
      </c>
    </row>
    <row r="7627" spans="1:25" x14ac:dyDescent="0.2">
      <c r="A7627" t="s">
        <v>7619</v>
      </c>
      <c r="B7627">
        <v>-0.240396405514859</v>
      </c>
      <c r="C7627">
        <v>0.36632824856349699</v>
      </c>
      <c r="D7627">
        <v>0.52591060239105103</v>
      </c>
      <c r="E7627">
        <v>-5.0246997684164096E-4</v>
      </c>
      <c r="F7627">
        <v>0.99852944402227495</v>
      </c>
      <c r="G7627">
        <v>0.999740069931218</v>
      </c>
      <c r="H7627">
        <v>-0.122366745189955</v>
      </c>
      <c r="I7627">
        <v>0.651285813710343</v>
      </c>
      <c r="J7627">
        <v>0.773462963621946</v>
      </c>
      <c r="K7627">
        <v>-0.12186427521311401</v>
      </c>
      <c r="L7627">
        <v>0.66453899769990799</v>
      </c>
      <c r="M7627">
        <v>0.88482532379817602</v>
      </c>
      <c r="N7627">
        <v>0.23989393553801799</v>
      </c>
      <c r="O7627">
        <v>0.38601635973712101</v>
      </c>
      <c r="P7627">
        <v>0.64529250391182802</v>
      </c>
      <c r="Q7627">
        <v>0.118029660324904</v>
      </c>
      <c r="R7627">
        <v>0.66767109953891202</v>
      </c>
      <c r="S7627">
        <v>0.86430342401647897</v>
      </c>
      <c r="T7627">
        <v>-6.2205831116653502E-2</v>
      </c>
      <c r="U7627">
        <v>0.79763789272382601</v>
      </c>
      <c r="V7627">
        <v>0.88206270187803004</v>
      </c>
      <c r="W7627">
        <v>0.186017573755445</v>
      </c>
      <c r="X7627">
        <v>0.45298350573407398</v>
      </c>
      <c r="Y7627">
        <v>0.71756057171437704</v>
      </c>
    </row>
    <row r="7628" spans="1:25" x14ac:dyDescent="0.2">
      <c r="A7628" t="s">
        <v>7620</v>
      </c>
      <c r="B7628">
        <v>-0.31746156749988902</v>
      </c>
      <c r="C7628">
        <v>8.67972211185805E-2</v>
      </c>
      <c r="D7628">
        <v>0.176973761405086</v>
      </c>
      <c r="E7628">
        <v>-0.45496009678039401</v>
      </c>
      <c r="F7628">
        <v>1.46453891763579E-2</v>
      </c>
      <c r="G7628">
        <v>5.7147123182717099E-2</v>
      </c>
      <c r="H7628">
        <v>-0.41215610451493401</v>
      </c>
      <c r="I7628">
        <v>2.7280060944922101E-2</v>
      </c>
      <c r="J7628">
        <v>7.5938436454541097E-2</v>
      </c>
      <c r="K7628">
        <v>4.2803992265460201E-2</v>
      </c>
      <c r="L7628">
        <v>0.82207446410310303</v>
      </c>
      <c r="M7628">
        <v>0.94831085602963705</v>
      </c>
      <c r="N7628">
        <v>-0.13749852928050599</v>
      </c>
      <c r="O7628">
        <v>0.46701964452602601</v>
      </c>
      <c r="P7628">
        <v>0.71229850668081596</v>
      </c>
      <c r="Q7628">
        <v>-9.4694537015045405E-2</v>
      </c>
      <c r="R7628">
        <v>0.61703165736127497</v>
      </c>
      <c r="S7628">
        <v>0.83784191018783405</v>
      </c>
      <c r="T7628">
        <v>-0.44452634101578697</v>
      </c>
      <c r="U7628">
        <v>5.7458580356741003E-3</v>
      </c>
      <c r="V7628">
        <v>2.1675547378398202E-2</v>
      </c>
      <c r="W7628">
        <v>-0.122938737643742</v>
      </c>
      <c r="X7628">
        <v>0.45306349817944602</v>
      </c>
      <c r="Y7628">
        <v>0.71759316295254605</v>
      </c>
    </row>
    <row r="7629" spans="1:25" x14ac:dyDescent="0.2">
      <c r="A7629" t="s">
        <v>7621</v>
      </c>
      <c r="B7629">
        <v>0.73297752351735102</v>
      </c>
      <c r="C7629" s="1">
        <v>5.5642341933715797E-6</v>
      </c>
      <c r="D7629" s="1">
        <v>3.8742383863729E-5</v>
      </c>
      <c r="E7629">
        <v>0.38307576199677601</v>
      </c>
      <c r="F7629">
        <v>1.73049840248297E-2</v>
      </c>
      <c r="G7629">
        <v>6.5047388990245106E-2</v>
      </c>
      <c r="H7629">
        <v>0.85750749671476101</v>
      </c>
      <c r="I7629" s="1">
        <v>1.36605528666418E-7</v>
      </c>
      <c r="J7629" s="1">
        <v>1.9151810524180402E-6</v>
      </c>
      <c r="K7629">
        <v>0.474431734717985</v>
      </c>
      <c r="L7629">
        <v>5.3431965666039197E-3</v>
      </c>
      <c r="M7629">
        <v>0.111455122803597</v>
      </c>
      <c r="N7629">
        <v>-0.34990176152057501</v>
      </c>
      <c r="O7629">
        <v>3.84544624534221E-2</v>
      </c>
      <c r="P7629">
        <v>0.159521815773388</v>
      </c>
      <c r="Q7629">
        <v>0.12452997319740999</v>
      </c>
      <c r="R7629">
        <v>0.46570705713900001</v>
      </c>
      <c r="S7629">
        <v>0.74464099533098005</v>
      </c>
      <c r="T7629">
        <v>0.60143803132336504</v>
      </c>
      <c r="U7629">
        <v>1.57451148201801E-4</v>
      </c>
      <c r="V7629">
        <v>9.99640168735928E-4</v>
      </c>
      <c r="W7629">
        <v>-0.12711468978118001</v>
      </c>
      <c r="X7629">
        <v>0.45330519010459702</v>
      </c>
      <c r="Y7629">
        <v>0.71769360001222005</v>
      </c>
    </row>
    <row r="7630" spans="1:25" x14ac:dyDescent="0.2">
      <c r="A7630" t="s">
        <v>7622</v>
      </c>
      <c r="B7630">
        <v>-0.115256248230099</v>
      </c>
      <c r="C7630">
        <v>0.35764422303573701</v>
      </c>
      <c r="D7630">
        <v>0.51669531964770099</v>
      </c>
      <c r="E7630">
        <v>3.5730967348721498E-2</v>
      </c>
      <c r="F7630">
        <v>0.78029464135409099</v>
      </c>
      <c r="G7630">
        <v>0.88731604786888596</v>
      </c>
      <c r="H7630">
        <v>-9.3191845796099806E-2</v>
      </c>
      <c r="I7630">
        <v>0.46343133427494299</v>
      </c>
      <c r="J7630">
        <v>0.62554631712029496</v>
      </c>
      <c r="K7630">
        <v>-0.12892281314482101</v>
      </c>
      <c r="L7630">
        <v>0.33490608994106102</v>
      </c>
      <c r="M7630">
        <v>0.69766123546242098</v>
      </c>
      <c r="N7630">
        <v>0.150987215578821</v>
      </c>
      <c r="O7630">
        <v>0.25267616117616798</v>
      </c>
      <c r="P7630">
        <v>0.511068389751695</v>
      </c>
      <c r="Q7630">
        <v>2.2064402433999701E-2</v>
      </c>
      <c r="R7630">
        <v>0.86627862892833496</v>
      </c>
      <c r="S7630">
        <v>0.95398156000860401</v>
      </c>
      <c r="T7630">
        <v>-3.0072500975958798E-2</v>
      </c>
      <c r="U7630">
        <v>0.78398457681013101</v>
      </c>
      <c r="V7630">
        <v>0.87377426321872298</v>
      </c>
      <c r="W7630">
        <v>8.57837812241799E-2</v>
      </c>
      <c r="X7630">
        <v>0.45327959062555401</v>
      </c>
      <c r="Y7630">
        <v>0.71769360001222005</v>
      </c>
    </row>
    <row r="7631" spans="1:25" x14ac:dyDescent="0.2">
      <c r="A7631" t="s">
        <v>7623</v>
      </c>
      <c r="B7631">
        <v>-0.20785106402755199</v>
      </c>
      <c r="C7631">
        <v>0.100254085964122</v>
      </c>
      <c r="D7631">
        <v>0.19759692821727301</v>
      </c>
      <c r="E7631">
        <v>-4.1644771435670101E-2</v>
      </c>
      <c r="F7631">
        <v>0.74787232469448905</v>
      </c>
      <c r="G7631">
        <v>0.86571033693448696</v>
      </c>
      <c r="H7631">
        <v>-0.19580158647691601</v>
      </c>
      <c r="I7631">
        <v>0.127157361798443</v>
      </c>
      <c r="J7631">
        <v>0.250646006509263</v>
      </c>
      <c r="K7631">
        <v>-0.15415681504124601</v>
      </c>
      <c r="L7631">
        <v>0.25143209830630298</v>
      </c>
      <c r="M7631">
        <v>0.62287153936089401</v>
      </c>
      <c r="N7631">
        <v>0.16620629259188199</v>
      </c>
      <c r="O7631">
        <v>0.210085484494233</v>
      </c>
      <c r="P7631">
        <v>0.46241876713770702</v>
      </c>
      <c r="Q7631">
        <v>1.2049477550636701E-2</v>
      </c>
      <c r="R7631">
        <v>0.92696294669506996</v>
      </c>
      <c r="S7631">
        <v>0.97658925995305601</v>
      </c>
      <c r="T7631">
        <v>-0.121604766658035</v>
      </c>
      <c r="U7631">
        <v>0.27906241764675599</v>
      </c>
      <c r="V7631">
        <v>0.44550761748184797</v>
      </c>
      <c r="W7631">
        <v>8.7086423857267101E-2</v>
      </c>
      <c r="X7631">
        <v>0.45324302153456297</v>
      </c>
      <c r="Y7631">
        <v>0.71769360001222005</v>
      </c>
    </row>
    <row r="7632" spans="1:25" x14ac:dyDescent="0.2">
      <c r="A7632" t="s">
        <v>7624</v>
      </c>
      <c r="B7632">
        <v>3.1190605631133399E-2</v>
      </c>
      <c r="C7632">
        <v>0.909978523153953</v>
      </c>
      <c r="D7632">
        <v>0.95043475151615897</v>
      </c>
      <c r="E7632">
        <v>-6.2865376314184401E-2</v>
      </c>
      <c r="F7632">
        <v>0.81971619486444602</v>
      </c>
      <c r="G7632">
        <v>0.91159616122256104</v>
      </c>
      <c r="H7632">
        <v>-0.18859508330697</v>
      </c>
      <c r="I7632">
        <v>0.49419398196768799</v>
      </c>
      <c r="J7632">
        <v>0.65324659234954996</v>
      </c>
      <c r="K7632">
        <v>-0.12572970699278499</v>
      </c>
      <c r="L7632">
        <v>0.63833033371598402</v>
      </c>
      <c r="M7632">
        <v>0.87516107120009901</v>
      </c>
      <c r="N7632">
        <v>-9.4055981945317904E-2</v>
      </c>
      <c r="O7632">
        <v>0.72511971206744497</v>
      </c>
      <c r="P7632">
        <v>0.87156154820450005</v>
      </c>
      <c r="Q7632">
        <v>-0.21978568893810299</v>
      </c>
      <c r="R7632">
        <v>0.41132007668876602</v>
      </c>
      <c r="S7632">
        <v>0.70171533667570496</v>
      </c>
      <c r="T7632">
        <v>-0.21925287352880099</v>
      </c>
      <c r="U7632">
        <v>0.53969120971711704</v>
      </c>
      <c r="V7632">
        <v>0.69685934345021405</v>
      </c>
      <c r="W7632">
        <v>-0.26061874786894601</v>
      </c>
      <c r="X7632">
        <v>0.453448076686641</v>
      </c>
      <c r="Y7632">
        <v>0.71779041977928104</v>
      </c>
    </row>
    <row r="7633" spans="1:25" x14ac:dyDescent="0.2">
      <c r="A7633" t="s">
        <v>7625</v>
      </c>
      <c r="B7633">
        <v>-0.42953470114008202</v>
      </c>
      <c r="C7633">
        <v>0.127658514584788</v>
      </c>
      <c r="D7633">
        <v>0.23859963168957901</v>
      </c>
      <c r="E7633">
        <v>-0.32071043762214702</v>
      </c>
      <c r="F7633">
        <v>0.26251499790756699</v>
      </c>
      <c r="G7633">
        <v>0.45846889365321097</v>
      </c>
      <c r="H7633">
        <v>-0.15153942803971501</v>
      </c>
      <c r="I7633">
        <v>0.59959056161419999</v>
      </c>
      <c r="J7633">
        <v>0.73591231760095199</v>
      </c>
      <c r="K7633">
        <v>0.169171009582431</v>
      </c>
      <c r="L7633">
        <v>0.56553771591722402</v>
      </c>
      <c r="M7633">
        <v>0.83765673596878198</v>
      </c>
      <c r="N7633">
        <v>0.108824263517935</v>
      </c>
      <c r="O7633">
        <v>0.705543608975569</v>
      </c>
      <c r="P7633">
        <v>0.86154430141020899</v>
      </c>
      <c r="Q7633">
        <v>0.27799527310036598</v>
      </c>
      <c r="R7633">
        <v>0.33842363406152598</v>
      </c>
      <c r="S7633">
        <v>0.63468548056477603</v>
      </c>
      <c r="T7633">
        <v>-0.249487784695819</v>
      </c>
      <c r="U7633">
        <v>0.33827974123182197</v>
      </c>
      <c r="V7633">
        <v>0.50754560170193297</v>
      </c>
      <c r="W7633">
        <v>0.19668371133819401</v>
      </c>
      <c r="X7633">
        <v>0.45348521180060603</v>
      </c>
      <c r="Y7633">
        <v>0.71779041977928104</v>
      </c>
    </row>
    <row r="7634" spans="1:25" x14ac:dyDescent="0.2">
      <c r="A7634" t="s">
        <v>7626</v>
      </c>
      <c r="B7634">
        <v>-6.7498538837348398E-3</v>
      </c>
      <c r="C7634">
        <v>0.935602676064901</v>
      </c>
      <c r="D7634">
        <v>0.965147268886142</v>
      </c>
      <c r="E7634">
        <v>-1.14907312064765E-2</v>
      </c>
      <c r="F7634">
        <v>0.89237487432719798</v>
      </c>
      <c r="G7634">
        <v>0.95149305119903105</v>
      </c>
      <c r="H7634">
        <v>-0.11401885099226799</v>
      </c>
      <c r="I7634">
        <v>0.17636796008893299</v>
      </c>
      <c r="J7634">
        <v>0.31896484477787601</v>
      </c>
      <c r="K7634">
        <v>-0.102528119785792</v>
      </c>
      <c r="L7634">
        <v>0.24802889432268599</v>
      </c>
      <c r="M7634">
        <v>0.61989548823297003</v>
      </c>
      <c r="N7634">
        <v>-4.7408773227417102E-3</v>
      </c>
      <c r="O7634">
        <v>0.95703943701712602</v>
      </c>
      <c r="P7634">
        <v>0.98336927003971097</v>
      </c>
      <c r="Q7634">
        <v>-0.10726899710853301</v>
      </c>
      <c r="R7634">
        <v>0.21987405362173101</v>
      </c>
      <c r="S7634">
        <v>0.51538303492426296</v>
      </c>
      <c r="T7634">
        <v>-6.3938500570013407E-2</v>
      </c>
      <c r="U7634">
        <v>0.37892138310866602</v>
      </c>
      <c r="V7634">
        <v>0.54804057919506999</v>
      </c>
      <c r="W7634">
        <v>-5.7211141614950001E-2</v>
      </c>
      <c r="X7634">
        <v>0.45356197555384298</v>
      </c>
      <c r="Y7634">
        <v>0.71781784546766603</v>
      </c>
    </row>
    <row r="7635" spans="1:25" x14ac:dyDescent="0.2">
      <c r="A7635" t="s">
        <v>7627</v>
      </c>
      <c r="B7635">
        <v>0.563384905966681</v>
      </c>
      <c r="C7635">
        <v>2.42310651738921E-3</v>
      </c>
      <c r="D7635">
        <v>8.7786246615185297E-3</v>
      </c>
      <c r="E7635">
        <v>0.18543556057941701</v>
      </c>
      <c r="F7635">
        <v>0.31716526278629698</v>
      </c>
      <c r="G7635">
        <v>0.51488058480305199</v>
      </c>
      <c r="H7635">
        <v>0.69370527133197801</v>
      </c>
      <c r="I7635">
        <v>2.05980537407196E-4</v>
      </c>
      <c r="J7635">
        <v>1.22293602500406E-3</v>
      </c>
      <c r="K7635">
        <v>0.508269710752561</v>
      </c>
      <c r="L7635">
        <v>8.9985870214243195E-3</v>
      </c>
      <c r="M7635">
        <v>0.14359696615592801</v>
      </c>
      <c r="N7635">
        <v>-0.37794934538726399</v>
      </c>
      <c r="O7635">
        <v>5.0797129137587597E-2</v>
      </c>
      <c r="P7635">
        <v>0.19282975814789599</v>
      </c>
      <c r="Q7635">
        <v>0.13032036536529701</v>
      </c>
      <c r="R7635">
        <v>0.50381188959114698</v>
      </c>
      <c r="S7635">
        <v>0.76755682690069404</v>
      </c>
      <c r="T7635">
        <v>0.41774385997466801</v>
      </c>
      <c r="U7635">
        <v>2.05648231129704E-2</v>
      </c>
      <c r="V7635">
        <v>6.1743904009855903E-2</v>
      </c>
      <c r="W7635">
        <v>-0.14302171979102199</v>
      </c>
      <c r="X7635">
        <v>0.45383610705903998</v>
      </c>
      <c r="Y7635">
        <v>0.71782149832540998</v>
      </c>
    </row>
    <row r="7636" spans="1:25" x14ac:dyDescent="0.2">
      <c r="A7636" t="s">
        <v>7628</v>
      </c>
      <c r="B7636">
        <v>0.25095348160751302</v>
      </c>
      <c r="C7636">
        <v>0.33187678093552903</v>
      </c>
      <c r="D7636">
        <v>0.48950461310808502</v>
      </c>
      <c r="E7636">
        <v>0.24821617899767701</v>
      </c>
      <c r="F7636">
        <v>0.34254207885149102</v>
      </c>
      <c r="G7636">
        <v>0.54283480983593402</v>
      </c>
      <c r="H7636">
        <v>-8.4027754036049701E-2</v>
      </c>
      <c r="I7636">
        <v>0.74431323889006396</v>
      </c>
      <c r="J7636">
        <v>0.84262131238164595</v>
      </c>
      <c r="K7636">
        <v>-0.33224393303372701</v>
      </c>
      <c r="L7636">
        <v>0.21867807667547101</v>
      </c>
      <c r="M7636">
        <v>0.59141412125583703</v>
      </c>
      <c r="N7636">
        <v>-2.7373026098357301E-3</v>
      </c>
      <c r="O7636">
        <v>0.99194112333531004</v>
      </c>
      <c r="P7636">
        <v>0.99696246434014402</v>
      </c>
      <c r="Q7636">
        <v>-0.33498123564356302</v>
      </c>
      <c r="R7636">
        <v>0.21029064862576</v>
      </c>
      <c r="S7636">
        <v>0.50311174439108497</v>
      </c>
      <c r="T7636">
        <v>7.1191432660741003E-2</v>
      </c>
      <c r="U7636">
        <v>0.76174225165359999</v>
      </c>
      <c r="V7636">
        <v>0.86064167303005201</v>
      </c>
      <c r="W7636">
        <v>-0.18565479021039899</v>
      </c>
      <c r="X7636">
        <v>0.45382013862711201</v>
      </c>
      <c r="Y7636">
        <v>0.71782149832540998</v>
      </c>
    </row>
    <row r="7637" spans="1:25" x14ac:dyDescent="0.2">
      <c r="A7637" t="s">
        <v>7629</v>
      </c>
      <c r="B7637">
        <v>-0.58905998110068802</v>
      </c>
      <c r="C7637">
        <v>3.4629221180019203E-2</v>
      </c>
      <c r="D7637">
        <v>8.4926145747426796E-2</v>
      </c>
      <c r="E7637">
        <v>-0.60934118220646705</v>
      </c>
      <c r="F7637">
        <v>3.0223793017328499E-2</v>
      </c>
      <c r="G7637">
        <v>9.94830967861913E-2</v>
      </c>
      <c r="H7637">
        <v>-0.12370826239984201</v>
      </c>
      <c r="I7637">
        <v>0.66710225492427</v>
      </c>
      <c r="J7637">
        <v>0.78690002182521901</v>
      </c>
      <c r="K7637">
        <v>0.48563291980662499</v>
      </c>
      <c r="L7637">
        <v>9.4174836942339399E-2</v>
      </c>
      <c r="M7637">
        <v>0.4193955998219</v>
      </c>
      <c r="N7637">
        <v>-2.0281201105778999E-2</v>
      </c>
      <c r="O7637">
        <v>0.94257196600587301</v>
      </c>
      <c r="P7637">
        <v>0.97761459879003099</v>
      </c>
      <c r="Q7637">
        <v>0.46535171870084602</v>
      </c>
      <c r="R7637">
        <v>0.106080513053821</v>
      </c>
      <c r="S7637">
        <v>0.34655786127865501</v>
      </c>
      <c r="T7637">
        <v>-0.39992336003028001</v>
      </c>
      <c r="U7637">
        <v>0.133022414997503</v>
      </c>
      <c r="V7637">
        <v>0.26108499423581399</v>
      </c>
      <c r="W7637">
        <v>0.200119369660825</v>
      </c>
      <c r="X7637">
        <v>0.45375382056086899</v>
      </c>
      <c r="Y7637">
        <v>0.71782149832540998</v>
      </c>
    </row>
    <row r="7638" spans="1:25" x14ac:dyDescent="0.2">
      <c r="A7638" t="s">
        <v>7630</v>
      </c>
      <c r="B7638">
        <v>-8.5738316861566397E-2</v>
      </c>
      <c r="C7638">
        <v>0.77974352817617498</v>
      </c>
      <c r="D7638">
        <v>0.86718261816706999</v>
      </c>
      <c r="E7638">
        <v>-0.31598492171886</v>
      </c>
      <c r="F7638">
        <v>0.30249509929549401</v>
      </c>
      <c r="G7638">
        <v>0.49956585743426701</v>
      </c>
      <c r="H7638">
        <v>0.97794433600430797</v>
      </c>
      <c r="I7638">
        <v>2.3824181268461398E-3</v>
      </c>
      <c r="J7638">
        <v>1.0029704588433601E-2</v>
      </c>
      <c r="K7638">
        <v>1.29392925772317</v>
      </c>
      <c r="L7638" s="1">
        <v>7.6693291938432093E-5</v>
      </c>
      <c r="M7638">
        <v>1.34489859650067E-2</v>
      </c>
      <c r="N7638">
        <v>-0.23024660485729401</v>
      </c>
      <c r="O7638">
        <v>0.46158460257932798</v>
      </c>
      <c r="P7638">
        <v>0.70846393967246801</v>
      </c>
      <c r="Q7638">
        <v>1.06368265286587</v>
      </c>
      <c r="R7638">
        <v>1.1550511650586001E-3</v>
      </c>
      <c r="S7638">
        <v>1.7158902420199601E-2</v>
      </c>
      <c r="T7638">
        <v>0.176398793803281</v>
      </c>
      <c r="U7638">
        <v>0.60658025115951597</v>
      </c>
      <c r="V7638">
        <v>0.74912658223741002</v>
      </c>
      <c r="W7638">
        <v>0.26304146096138398</v>
      </c>
      <c r="X7638">
        <v>0.45386146900826602</v>
      </c>
      <c r="Y7638">
        <v>0.71782149832540998</v>
      </c>
    </row>
    <row r="7639" spans="1:25" x14ac:dyDescent="0.2">
      <c r="A7639" t="s">
        <v>7631</v>
      </c>
      <c r="B7639">
        <v>-9.9346625382178505E-2</v>
      </c>
      <c r="C7639">
        <v>0.28846974717149398</v>
      </c>
      <c r="D7639">
        <v>0.44301723612294802</v>
      </c>
      <c r="E7639">
        <v>-2.89325683331755E-2</v>
      </c>
      <c r="F7639">
        <v>0.76097309396044099</v>
      </c>
      <c r="G7639">
        <v>0.87544143958653198</v>
      </c>
      <c r="H7639">
        <v>-4.53772031473412E-2</v>
      </c>
      <c r="I7639">
        <v>0.63303525651189396</v>
      </c>
      <c r="J7639">
        <v>0.76017322603440296</v>
      </c>
      <c r="K7639">
        <v>-1.64446348141658E-2</v>
      </c>
      <c r="L7639">
        <v>0.86892501514603304</v>
      </c>
      <c r="M7639">
        <v>0.96244457010956197</v>
      </c>
      <c r="N7639">
        <v>7.0414057049002998E-2</v>
      </c>
      <c r="O7639">
        <v>0.47368594534076103</v>
      </c>
      <c r="P7639">
        <v>0.71718300537673596</v>
      </c>
      <c r="Q7639">
        <v>5.3969422234837201E-2</v>
      </c>
      <c r="R7639">
        <v>0.58263265637422001</v>
      </c>
      <c r="S7639">
        <v>0.81738111846195105</v>
      </c>
      <c r="T7639">
        <v>-3.7102322164298603E-2</v>
      </c>
      <c r="U7639">
        <v>0.64150233513055599</v>
      </c>
      <c r="V7639">
        <v>0.77693940253514704</v>
      </c>
      <c r="W7639">
        <v>6.2402579673709997E-2</v>
      </c>
      <c r="X7639">
        <v>0.45386131747446701</v>
      </c>
      <c r="Y7639">
        <v>0.71782149832540998</v>
      </c>
    </row>
    <row r="7640" spans="1:25" x14ac:dyDescent="0.2">
      <c r="A7640" t="s">
        <v>7632</v>
      </c>
      <c r="B7640">
        <v>0.14146407005839201</v>
      </c>
      <c r="C7640">
        <v>0.13990748473949399</v>
      </c>
      <c r="D7640">
        <v>0.25574016530067201</v>
      </c>
      <c r="E7640">
        <v>6.5368506113690106E-2</v>
      </c>
      <c r="F7640">
        <v>0.50004207145200696</v>
      </c>
      <c r="G7640">
        <v>0.68719600028479</v>
      </c>
      <c r="H7640">
        <v>8.9188020457363695E-2</v>
      </c>
      <c r="I7640">
        <v>0.35861707502869899</v>
      </c>
      <c r="J7640">
        <v>0.52395632332047504</v>
      </c>
      <c r="K7640">
        <v>2.38195143436736E-2</v>
      </c>
      <c r="L7640">
        <v>0.81629882929840303</v>
      </c>
      <c r="M7640">
        <v>0.94534691107720203</v>
      </c>
      <c r="N7640">
        <v>-7.6095563944702099E-2</v>
      </c>
      <c r="O7640">
        <v>0.45249014769252699</v>
      </c>
      <c r="P7640">
        <v>0.70250450102064499</v>
      </c>
      <c r="Q7640">
        <v>-5.2276049601028503E-2</v>
      </c>
      <c r="R7640">
        <v>0.60655689846237504</v>
      </c>
      <c r="S7640">
        <v>0.83153111957955095</v>
      </c>
      <c r="T7640">
        <v>7.7228949508175507E-2</v>
      </c>
      <c r="U7640">
        <v>0.34081383742719001</v>
      </c>
      <c r="V7640">
        <v>0.50973669849903802</v>
      </c>
      <c r="W7640">
        <v>-6.4520197579708602E-2</v>
      </c>
      <c r="X7640">
        <v>0.45393477131715798</v>
      </c>
      <c r="Y7640">
        <v>0.71784342453808003</v>
      </c>
    </row>
    <row r="7641" spans="1:25" x14ac:dyDescent="0.2">
      <c r="A7641" t="s">
        <v>7633</v>
      </c>
      <c r="B7641">
        <v>-0.42317398446755</v>
      </c>
      <c r="C7641" s="1">
        <v>3.60726784799776E-6</v>
      </c>
      <c r="D7641" s="1">
        <v>2.6186741082093701E-5</v>
      </c>
      <c r="E7641">
        <v>-0.277962766250552</v>
      </c>
      <c r="F7641">
        <v>2.8896652900518502E-3</v>
      </c>
      <c r="G7641">
        <v>1.5722519677426699E-2</v>
      </c>
      <c r="H7641">
        <v>-0.435393016388265</v>
      </c>
      <c r="I7641" s="1">
        <v>2.4604684838895698E-6</v>
      </c>
      <c r="J7641" s="1">
        <v>2.52212074064506E-5</v>
      </c>
      <c r="K7641">
        <v>-0.157430250137714</v>
      </c>
      <c r="L7641">
        <v>0.10003702400763199</v>
      </c>
      <c r="M7641">
        <v>0.43284831559785902</v>
      </c>
      <c r="N7641">
        <v>0.14521121821699801</v>
      </c>
      <c r="O7641">
        <v>0.12514496825105401</v>
      </c>
      <c r="P7641">
        <v>0.33844200625548598</v>
      </c>
      <c r="Q7641">
        <v>-1.22190319207151E-2</v>
      </c>
      <c r="R7641">
        <v>0.89637492924363205</v>
      </c>
      <c r="S7641">
        <v>0.96582643504629195</v>
      </c>
      <c r="T7641">
        <v>-0.35996797286271698</v>
      </c>
      <c r="U7641" s="1">
        <v>1.4106660331698099E-5</v>
      </c>
      <c r="V7641">
        <v>1.17675413659502E-4</v>
      </c>
      <c r="W7641">
        <v>6.3418186172227803E-2</v>
      </c>
      <c r="X7641">
        <v>0.45469452446194802</v>
      </c>
      <c r="Y7641">
        <v>0.717916822058693</v>
      </c>
    </row>
    <row r="7642" spans="1:25" x14ac:dyDescent="0.2">
      <c r="A7642" t="s">
        <v>7634</v>
      </c>
      <c r="B7642">
        <v>0.27185312881196499</v>
      </c>
      <c r="C7642">
        <v>0.18174089898637899</v>
      </c>
      <c r="D7642">
        <v>0.31239473300864301</v>
      </c>
      <c r="E7642">
        <v>0.15902946819066099</v>
      </c>
      <c r="F7642">
        <v>0.43598337571829499</v>
      </c>
      <c r="G7642">
        <v>0.63312548290773596</v>
      </c>
      <c r="H7642">
        <v>0.74370819735300797</v>
      </c>
      <c r="I7642">
        <v>3.3959248223122099E-4</v>
      </c>
      <c r="J7642">
        <v>1.8957176351513899E-3</v>
      </c>
      <c r="K7642">
        <v>0.58467872916234698</v>
      </c>
      <c r="L7642">
        <v>6.8311447667052496E-3</v>
      </c>
      <c r="M7642">
        <v>0.12730445221157899</v>
      </c>
      <c r="N7642">
        <v>-0.112823660621304</v>
      </c>
      <c r="O7642">
        <v>0.59527531561428104</v>
      </c>
      <c r="P7642">
        <v>0.79979955315115503</v>
      </c>
      <c r="Q7642">
        <v>0.47185506854104298</v>
      </c>
      <c r="R7642">
        <v>2.86435011933566E-2</v>
      </c>
      <c r="S7642">
        <v>0.15807244050643299</v>
      </c>
      <c r="T7642">
        <v>0.42537469404802902</v>
      </c>
      <c r="U7642">
        <v>3.364441124749E-2</v>
      </c>
      <c r="V7642">
        <v>9.1261710983073105E-2</v>
      </c>
      <c r="W7642">
        <v>0.157835659323316</v>
      </c>
      <c r="X7642">
        <v>0.45463402214815701</v>
      </c>
      <c r="Y7642">
        <v>0.717916822058693</v>
      </c>
    </row>
    <row r="7643" spans="1:25" x14ac:dyDescent="0.2">
      <c r="A7643" t="s">
        <v>7635</v>
      </c>
      <c r="B7643">
        <v>0.23766691264300199</v>
      </c>
      <c r="C7643">
        <v>0.49456190175884501</v>
      </c>
      <c r="D7643">
        <v>0.64740933440390902</v>
      </c>
      <c r="E7643">
        <v>0.522646413739139</v>
      </c>
      <c r="F7643">
        <v>0.13898961954575301</v>
      </c>
      <c r="G7643">
        <v>0.29921247650042998</v>
      </c>
      <c r="H7643">
        <v>0.36266560075036602</v>
      </c>
      <c r="I7643">
        <v>0.30230592622556202</v>
      </c>
      <c r="J7643">
        <v>0.46654460051253699</v>
      </c>
      <c r="K7643">
        <v>-0.15998081298877201</v>
      </c>
      <c r="L7643">
        <v>0.65868201167628704</v>
      </c>
      <c r="M7643" t="s">
        <v>29</v>
      </c>
      <c r="N7643">
        <v>0.28497950109613701</v>
      </c>
      <c r="O7643">
        <v>0.42771739116162999</v>
      </c>
      <c r="P7643">
        <v>0.68217260876330899</v>
      </c>
      <c r="Q7643">
        <v>0.124998688107364</v>
      </c>
      <c r="R7643">
        <v>0.726888842485788</v>
      </c>
      <c r="S7643">
        <v>0.89515586496555</v>
      </c>
      <c r="T7643">
        <v>0.512229113509306</v>
      </c>
      <c r="U7643">
        <v>0.13190318584652799</v>
      </c>
      <c r="V7643">
        <v>0.259444219090258</v>
      </c>
      <c r="W7643">
        <v>0.26354202541775901</v>
      </c>
      <c r="X7643">
        <v>0.45416672475131997</v>
      </c>
      <c r="Y7643">
        <v>0.717916822058693</v>
      </c>
    </row>
    <row r="7644" spans="1:25" x14ac:dyDescent="0.2">
      <c r="A7644" t="s">
        <v>7636</v>
      </c>
      <c r="B7644">
        <v>-2.82386347184055E-2</v>
      </c>
      <c r="C7644">
        <v>0.90888165778704799</v>
      </c>
      <c r="D7644">
        <v>0.95032925980079797</v>
      </c>
      <c r="E7644">
        <v>-0.118616954161018</v>
      </c>
      <c r="F7644">
        <v>0.63317656427528402</v>
      </c>
      <c r="G7644">
        <v>0.78762578738326605</v>
      </c>
      <c r="H7644">
        <v>0.47732408772127299</v>
      </c>
      <c r="I7644">
        <v>6.3766574921198305E-2</v>
      </c>
      <c r="J7644">
        <v>0.14756032716901499</v>
      </c>
      <c r="K7644">
        <v>0.59594104188229102</v>
      </c>
      <c r="L7644">
        <v>2.4784420421731901E-2</v>
      </c>
      <c r="M7644">
        <v>0.226621922091929</v>
      </c>
      <c r="N7644">
        <v>-9.0378319442612404E-2</v>
      </c>
      <c r="O7644">
        <v>0.72338404763182096</v>
      </c>
      <c r="P7644">
        <v>0.87047373899083502</v>
      </c>
      <c r="Q7644">
        <v>0.50556272243967904</v>
      </c>
      <c r="R7644">
        <v>5.5385526800329099E-2</v>
      </c>
      <c r="S7644">
        <v>0.23934821944250601</v>
      </c>
      <c r="T7644">
        <v>0.152703589371355</v>
      </c>
      <c r="U7644">
        <v>0.52177467471639105</v>
      </c>
      <c r="V7644">
        <v>0.68185505186453799</v>
      </c>
      <c r="W7644">
        <v>0.18535073735542701</v>
      </c>
      <c r="X7644">
        <v>0.45412545498502399</v>
      </c>
      <c r="Y7644">
        <v>0.717916822058693</v>
      </c>
    </row>
    <row r="7645" spans="1:25" x14ac:dyDescent="0.2">
      <c r="A7645" t="s">
        <v>7637</v>
      </c>
      <c r="B7645">
        <v>-0.60490188224238395</v>
      </c>
      <c r="C7645" s="1">
        <v>2.0618045979488702E-12</v>
      </c>
      <c r="D7645" s="1">
        <v>3.9927810192509098E-11</v>
      </c>
      <c r="E7645">
        <v>-0.475915970223447</v>
      </c>
      <c r="F7645" s="1">
        <v>4.0907392685301498E-8</v>
      </c>
      <c r="G7645" s="1">
        <v>8.8766966143721696E-7</v>
      </c>
      <c r="H7645">
        <v>-0.60917749007806199</v>
      </c>
      <c r="I7645" s="1">
        <v>1.8804774090534601E-12</v>
      </c>
      <c r="J7645" s="1">
        <v>6.6955940339816099E-11</v>
      </c>
      <c r="K7645">
        <v>-0.13326151985461501</v>
      </c>
      <c r="L7645">
        <v>0.136669885623001</v>
      </c>
      <c r="M7645">
        <v>0.49191041941764402</v>
      </c>
      <c r="N7645">
        <v>0.128985912018938</v>
      </c>
      <c r="O7645">
        <v>0.14773659393458</v>
      </c>
      <c r="P7645">
        <v>0.37737647261212298</v>
      </c>
      <c r="Q7645">
        <v>-4.2756078356778401E-3</v>
      </c>
      <c r="R7645">
        <v>0.96162708773033301</v>
      </c>
      <c r="S7645">
        <v>0.98651788648463501</v>
      </c>
      <c r="T7645">
        <v>-0.54574807006657899</v>
      </c>
      <c r="U7645" s="1">
        <v>1.3408444949554E-12</v>
      </c>
      <c r="V7645" s="1">
        <v>4.2155291799066897E-11</v>
      </c>
      <c r="W7645">
        <v>5.9855637695294998E-2</v>
      </c>
      <c r="X7645">
        <v>0.45411486646230897</v>
      </c>
      <c r="Y7645">
        <v>0.717916822058693</v>
      </c>
    </row>
    <row r="7646" spans="1:25" x14ac:dyDescent="0.2">
      <c r="A7646" t="s">
        <v>7638</v>
      </c>
      <c r="B7646">
        <v>-0.26706157100785399</v>
      </c>
      <c r="C7646">
        <v>4.9683580441972797E-2</v>
      </c>
      <c r="D7646">
        <v>0.11339516858886101</v>
      </c>
      <c r="E7646">
        <v>-0.25709837476109099</v>
      </c>
      <c r="F7646">
        <v>6.1895004034764903E-2</v>
      </c>
      <c r="G7646">
        <v>0.16902031914948801</v>
      </c>
      <c r="H7646">
        <v>-8.56984721062235E-2</v>
      </c>
      <c r="I7646">
        <v>0.53734661476596202</v>
      </c>
      <c r="J7646">
        <v>0.68838264688131401</v>
      </c>
      <c r="K7646">
        <v>0.17139990265486801</v>
      </c>
      <c r="L7646">
        <v>0.233043149501026</v>
      </c>
      <c r="M7646">
        <v>0.60650326155895395</v>
      </c>
      <c r="N7646">
        <v>9.9631962467624392E-3</v>
      </c>
      <c r="O7646">
        <v>0.94365718848764102</v>
      </c>
      <c r="P7646">
        <v>0.97804834649333305</v>
      </c>
      <c r="Q7646">
        <v>0.18136309890162999</v>
      </c>
      <c r="R7646">
        <v>0.20207453664388</v>
      </c>
      <c r="S7646">
        <v>0.49325412233114102</v>
      </c>
      <c r="T7646">
        <v>-0.175295745276207</v>
      </c>
      <c r="U7646">
        <v>0.14663032988854</v>
      </c>
      <c r="V7646">
        <v>0.27986373889469301</v>
      </c>
      <c r="W7646">
        <v>9.3313829284599095E-2</v>
      </c>
      <c r="X7646">
        <v>0.45447998108824</v>
      </c>
      <c r="Y7646">
        <v>0.717916822058693</v>
      </c>
    </row>
    <row r="7647" spans="1:25" x14ac:dyDescent="0.2">
      <c r="A7647" t="s">
        <v>7639</v>
      </c>
      <c r="B7647">
        <v>0.26808073137194999</v>
      </c>
      <c r="C7647">
        <v>3.6244816279396002E-3</v>
      </c>
      <c r="D7647">
        <v>1.2479380463146301E-2</v>
      </c>
      <c r="E7647">
        <v>0.245614817688075</v>
      </c>
      <c r="F7647">
        <v>8.0805569918274405E-3</v>
      </c>
      <c r="G7647">
        <v>3.6056355615841897E-2</v>
      </c>
      <c r="H7647">
        <v>0.42725223157182002</v>
      </c>
      <c r="I7647" s="1">
        <v>4.7482084237355696E-6</v>
      </c>
      <c r="J7647" s="1">
        <v>4.4846412052671603E-5</v>
      </c>
      <c r="K7647">
        <v>0.18163741388374599</v>
      </c>
      <c r="L7647">
        <v>6.4366246284202497E-2</v>
      </c>
      <c r="M7647">
        <v>0.35077485954211002</v>
      </c>
      <c r="N7647">
        <v>-2.2465913683875599E-2</v>
      </c>
      <c r="O7647">
        <v>0.81692220476275401</v>
      </c>
      <c r="P7647">
        <v>0.91813311690410704</v>
      </c>
      <c r="Q7647">
        <v>0.15917150019987</v>
      </c>
      <c r="R7647">
        <v>0.103123253083318</v>
      </c>
      <c r="S7647">
        <v>0.34129574674405999</v>
      </c>
      <c r="T7647">
        <v>0.33507650857229498</v>
      </c>
      <c r="U7647" s="1">
        <v>6.8663827151920501E-5</v>
      </c>
      <c r="V7647">
        <v>4.7984350012219499E-4</v>
      </c>
      <c r="W7647">
        <v>6.6950176132240899E-2</v>
      </c>
      <c r="X7647">
        <v>0.45442884952107099</v>
      </c>
      <c r="Y7647">
        <v>0.717916822058693</v>
      </c>
    </row>
    <row r="7648" spans="1:25" x14ac:dyDescent="0.2">
      <c r="A7648" t="s">
        <v>7640</v>
      </c>
      <c r="B7648">
        <v>-8.9467607453161194E-2</v>
      </c>
      <c r="C7648">
        <v>0.39669362175884898</v>
      </c>
      <c r="D7648">
        <v>0.55551966031134603</v>
      </c>
      <c r="E7648">
        <v>3.3372465832071402E-2</v>
      </c>
      <c r="F7648">
        <v>0.75853675714684998</v>
      </c>
      <c r="G7648">
        <v>0.87382351282923099</v>
      </c>
      <c r="H7648">
        <v>-6.7796165256343299E-2</v>
      </c>
      <c r="I7648">
        <v>0.52819901638514299</v>
      </c>
      <c r="J7648">
        <v>0.68122704037361004</v>
      </c>
      <c r="K7648">
        <v>-0.10116863108841501</v>
      </c>
      <c r="L7648">
        <v>0.37287425020611398</v>
      </c>
      <c r="M7648">
        <v>0.72775297575173503</v>
      </c>
      <c r="N7648">
        <v>0.122840073285233</v>
      </c>
      <c r="O7648">
        <v>0.27154871026516297</v>
      </c>
      <c r="P7648">
        <v>0.53165525523381696</v>
      </c>
      <c r="Q7648">
        <v>2.1671442196817901E-2</v>
      </c>
      <c r="R7648">
        <v>0.84476180641263399</v>
      </c>
      <c r="S7648">
        <v>0.94465208330993899</v>
      </c>
      <c r="T7648">
        <v>-1.82556636827578E-2</v>
      </c>
      <c r="U7648">
        <v>0.84288775092706802</v>
      </c>
      <c r="V7648">
        <v>0.90900502098172398</v>
      </c>
      <c r="W7648">
        <v>7.1683974359648503E-2</v>
      </c>
      <c r="X7648">
        <v>0.45454964072683401</v>
      </c>
      <c r="Y7648">
        <v>0.717916822058693</v>
      </c>
    </row>
    <row r="7649" spans="1:25" x14ac:dyDescent="0.2">
      <c r="A7649" t="s">
        <v>7641</v>
      </c>
      <c r="B7649">
        <v>0.85563637010280102</v>
      </c>
      <c r="C7649">
        <v>9.2111206545911293E-3</v>
      </c>
      <c r="D7649">
        <v>2.7978441184866198E-2</v>
      </c>
      <c r="E7649">
        <v>0.44574474414224302</v>
      </c>
      <c r="F7649">
        <v>0.17304847625296399</v>
      </c>
      <c r="G7649">
        <v>0.34918082405397199</v>
      </c>
      <c r="H7649">
        <v>0.78975278380134195</v>
      </c>
      <c r="I7649">
        <v>1.6764677218303901E-2</v>
      </c>
      <c r="J7649">
        <v>5.1269209425392398E-2</v>
      </c>
      <c r="K7649">
        <v>0.34400803965909799</v>
      </c>
      <c r="L7649">
        <v>0.31182728705142898</v>
      </c>
      <c r="M7649">
        <v>0.67962846161147905</v>
      </c>
      <c r="N7649">
        <v>-0.409891625960557</v>
      </c>
      <c r="O7649">
        <v>0.22621871528543799</v>
      </c>
      <c r="P7649">
        <v>0.48331522045596298</v>
      </c>
      <c r="Q7649">
        <v>-6.5883586301458699E-2</v>
      </c>
      <c r="R7649">
        <v>0.84694345343939004</v>
      </c>
      <c r="S7649">
        <v>0.94583900808967503</v>
      </c>
      <c r="T7649">
        <v>0.64447921936734198</v>
      </c>
      <c r="U7649">
        <v>3.8147405908245897E-2</v>
      </c>
      <c r="V7649">
        <v>0.100538501778897</v>
      </c>
      <c r="W7649">
        <v>-0.246513751527623</v>
      </c>
      <c r="X7649">
        <v>0.45444922425870299</v>
      </c>
      <c r="Y7649">
        <v>0.717916822058693</v>
      </c>
    </row>
    <row r="7650" spans="1:25" x14ac:dyDescent="0.2">
      <c r="A7650" t="s">
        <v>7642</v>
      </c>
      <c r="B7650">
        <v>-0.175744562805382</v>
      </c>
      <c r="C7650">
        <v>0.245981418153533</v>
      </c>
      <c r="D7650">
        <v>0.39379849017823298</v>
      </c>
      <c r="E7650">
        <v>-6.2955660031184094E-2</v>
      </c>
      <c r="F7650">
        <v>0.68542959006190096</v>
      </c>
      <c r="G7650">
        <v>0.82548250324947303</v>
      </c>
      <c r="H7650">
        <v>-8.7267755233117306E-2</v>
      </c>
      <c r="I7650">
        <v>0.57303142616213099</v>
      </c>
      <c r="J7650">
        <v>0.71696848235717503</v>
      </c>
      <c r="K7650">
        <v>-2.4312095201933202E-2</v>
      </c>
      <c r="L7650">
        <v>0.88069541964311304</v>
      </c>
      <c r="M7650">
        <v>0.96588943176934905</v>
      </c>
      <c r="N7650">
        <v>0.11278890277419799</v>
      </c>
      <c r="O7650">
        <v>0.47756813917429602</v>
      </c>
      <c r="P7650">
        <v>0.72084143477874996</v>
      </c>
      <c r="Q7650">
        <v>8.8476807572264393E-2</v>
      </c>
      <c r="R7650">
        <v>0.576083192120321</v>
      </c>
      <c r="S7650">
        <v>0.81288065918269103</v>
      </c>
      <c r="T7650">
        <v>-7.5785286608632998E-2</v>
      </c>
      <c r="U7650">
        <v>0.565500896942845</v>
      </c>
      <c r="V7650">
        <v>0.71620730301417301</v>
      </c>
      <c r="W7650">
        <v>0.101529665846381</v>
      </c>
      <c r="X7650">
        <v>0.454586163089438</v>
      </c>
      <c r="Y7650">
        <v>0.717916822058693</v>
      </c>
    </row>
    <row r="7651" spans="1:25" x14ac:dyDescent="0.2">
      <c r="A7651" t="s">
        <v>7643</v>
      </c>
      <c r="B7651">
        <v>-0.80807526137680097</v>
      </c>
      <c r="C7651">
        <v>2.63821635856279E-2</v>
      </c>
      <c r="D7651">
        <v>6.7530912837384202E-2</v>
      </c>
      <c r="E7651">
        <v>-0.34244840135545901</v>
      </c>
      <c r="F7651">
        <v>0.35162460397464401</v>
      </c>
      <c r="G7651">
        <v>0.55270478152333402</v>
      </c>
      <c r="H7651">
        <v>-0.70235191405546504</v>
      </c>
      <c r="I7651">
        <v>5.4795575471541201E-2</v>
      </c>
      <c r="J7651">
        <v>0.13094702597149699</v>
      </c>
      <c r="K7651">
        <v>-0.35990351270000698</v>
      </c>
      <c r="L7651">
        <v>0.32774337382129798</v>
      </c>
      <c r="M7651" t="s">
        <v>29</v>
      </c>
      <c r="N7651">
        <v>0.46562686002134301</v>
      </c>
      <c r="O7651">
        <v>0.20343291690757001</v>
      </c>
      <c r="P7651" t="s">
        <v>29</v>
      </c>
      <c r="Q7651">
        <v>0.10572334732133599</v>
      </c>
      <c r="R7651">
        <v>0.77148556626761799</v>
      </c>
      <c r="S7651" t="s">
        <v>29</v>
      </c>
      <c r="T7651">
        <v>-0.59840464614385602</v>
      </c>
      <c r="U7651">
        <v>0.107293249943594</v>
      </c>
      <c r="V7651">
        <v>0.22220409420787399</v>
      </c>
      <c r="W7651">
        <v>0.27410756637450301</v>
      </c>
      <c r="X7651">
        <v>0.45464459220921799</v>
      </c>
      <c r="Y7651">
        <v>0.717916822058693</v>
      </c>
    </row>
    <row r="7652" spans="1:25" x14ac:dyDescent="0.2">
      <c r="A7652" t="s">
        <v>7644</v>
      </c>
      <c r="B7652">
        <v>0.45962129920332501</v>
      </c>
      <c r="C7652">
        <v>0.201246798488253</v>
      </c>
      <c r="D7652">
        <v>0.338107684540431</v>
      </c>
      <c r="E7652">
        <v>0.81707812853388795</v>
      </c>
      <c r="F7652">
        <v>2.4465699628846899E-2</v>
      </c>
      <c r="G7652">
        <v>8.5053393700284405E-2</v>
      </c>
      <c r="H7652">
        <v>0.50820935210718199</v>
      </c>
      <c r="I7652">
        <v>0.15961985946833299</v>
      </c>
      <c r="J7652">
        <v>0.29632050877024702</v>
      </c>
      <c r="K7652">
        <v>-0.30886877642670701</v>
      </c>
      <c r="L7652">
        <v>0.40332879177680098</v>
      </c>
      <c r="M7652" t="s">
        <v>29</v>
      </c>
      <c r="N7652">
        <v>0.357456829330563</v>
      </c>
      <c r="O7652">
        <v>0.331893489615319</v>
      </c>
      <c r="P7652">
        <v>0.59348590370302901</v>
      </c>
      <c r="Q7652">
        <v>4.8588052903856503E-2</v>
      </c>
      <c r="R7652">
        <v>0.89466238537731102</v>
      </c>
      <c r="S7652">
        <v>0.96518222205745396</v>
      </c>
      <c r="T7652">
        <v>0.76229353498844199</v>
      </c>
      <c r="U7652">
        <v>3.3866699800096399E-2</v>
      </c>
      <c r="V7652">
        <v>9.1701732075980397E-2</v>
      </c>
      <c r="W7652">
        <v>0.27821013514283799</v>
      </c>
      <c r="X7652">
        <v>0.45432625076953798</v>
      </c>
      <c r="Y7652">
        <v>0.717916822058693</v>
      </c>
    </row>
    <row r="7653" spans="1:25" x14ac:dyDescent="0.2">
      <c r="A7653" t="s">
        <v>7645</v>
      </c>
      <c r="B7653">
        <v>-0.23461599123020399</v>
      </c>
      <c r="C7653">
        <v>0.34320993910522302</v>
      </c>
      <c r="D7653">
        <v>0.50171202024733297</v>
      </c>
      <c r="E7653">
        <v>-0.12539335351553901</v>
      </c>
      <c r="F7653">
        <v>0.61715432121483005</v>
      </c>
      <c r="G7653">
        <v>0.77515111202111697</v>
      </c>
      <c r="H7653">
        <v>-0.631799925519552</v>
      </c>
      <c r="I7653">
        <v>1.02686547679612E-2</v>
      </c>
      <c r="J7653">
        <v>3.4586042172670202E-2</v>
      </c>
      <c r="K7653">
        <v>-0.50640657200401296</v>
      </c>
      <c r="L7653">
        <v>4.6899955742319303E-2</v>
      </c>
      <c r="M7653">
        <v>0.30423822108889598</v>
      </c>
      <c r="N7653">
        <v>0.109222637714666</v>
      </c>
      <c r="O7653">
        <v>0.66978213804136499</v>
      </c>
      <c r="P7653">
        <v>0.84153253970824105</v>
      </c>
      <c r="Q7653">
        <v>-0.39718393428934701</v>
      </c>
      <c r="R7653">
        <v>0.11443454299704001</v>
      </c>
      <c r="S7653">
        <v>0.36159477281152902</v>
      </c>
      <c r="T7653">
        <v>-0.41717053839072799</v>
      </c>
      <c r="U7653">
        <v>7.5609012608138695E-2</v>
      </c>
      <c r="V7653">
        <v>0.17099460481040599</v>
      </c>
      <c r="W7653">
        <v>-0.18121773797735999</v>
      </c>
      <c r="X7653">
        <v>0.45480482865379601</v>
      </c>
      <c r="Y7653">
        <v>0.71799711315711101</v>
      </c>
    </row>
    <row r="7654" spans="1:25" x14ac:dyDescent="0.2">
      <c r="A7654" t="s">
        <v>7646</v>
      </c>
      <c r="B7654">
        <v>8.50722284038649E-2</v>
      </c>
      <c r="C7654">
        <v>0.53894924499910302</v>
      </c>
      <c r="D7654">
        <v>0.68554180970068301</v>
      </c>
      <c r="E7654">
        <v>3.4176810083078497E-2</v>
      </c>
      <c r="F7654">
        <v>0.80760064918246199</v>
      </c>
      <c r="G7654">
        <v>0.90388530127869804</v>
      </c>
      <c r="H7654">
        <v>-4.81773034511596E-2</v>
      </c>
      <c r="I7654">
        <v>0.72984693904327003</v>
      </c>
      <c r="J7654">
        <v>0.832599589132342</v>
      </c>
      <c r="K7654">
        <v>-8.2354113534238105E-2</v>
      </c>
      <c r="L7654">
        <v>0.57505786420119398</v>
      </c>
      <c r="M7654">
        <v>0.84318491208478397</v>
      </c>
      <c r="N7654">
        <v>-5.0895418320786402E-2</v>
      </c>
      <c r="O7654">
        <v>0.72723363156666998</v>
      </c>
      <c r="P7654">
        <v>0.87238685366931301</v>
      </c>
      <c r="Q7654">
        <v>-0.133249531855024</v>
      </c>
      <c r="R7654">
        <v>0.35850436624820697</v>
      </c>
      <c r="S7654">
        <v>0.65324510274221703</v>
      </c>
      <c r="T7654">
        <v>-8.2087440388922597E-3</v>
      </c>
      <c r="U7654">
        <v>0.944907420509008</v>
      </c>
      <c r="V7654">
        <v>0.96986474428675895</v>
      </c>
      <c r="W7654">
        <v>-9.37288872212306E-2</v>
      </c>
      <c r="X7654">
        <v>0.45494430712114398</v>
      </c>
      <c r="Y7654">
        <v>0.718088328607705</v>
      </c>
    </row>
    <row r="7655" spans="1:25" x14ac:dyDescent="0.2">
      <c r="A7655" t="s">
        <v>7647</v>
      </c>
      <c r="B7655">
        <v>0.202452989772789</v>
      </c>
      <c r="C7655">
        <v>0.26969188902512498</v>
      </c>
      <c r="D7655">
        <v>0.42172454216209498</v>
      </c>
      <c r="E7655">
        <v>0.18200954274134501</v>
      </c>
      <c r="F7655">
        <v>0.32769436727270501</v>
      </c>
      <c r="G7655">
        <v>0.52649724828928102</v>
      </c>
      <c r="H7655">
        <v>-2.08728232653273E-2</v>
      </c>
      <c r="I7655">
        <v>0.90940886458328296</v>
      </c>
      <c r="J7655">
        <v>0.94668836788819</v>
      </c>
      <c r="K7655">
        <v>-0.202882366006672</v>
      </c>
      <c r="L7655">
        <v>0.29568447995675801</v>
      </c>
      <c r="M7655">
        <v>0.66420346117123996</v>
      </c>
      <c r="N7655">
        <v>-2.0443447031444399E-2</v>
      </c>
      <c r="O7655">
        <v>0.91607039747677699</v>
      </c>
      <c r="P7655">
        <v>0.96686306841539305</v>
      </c>
      <c r="Q7655">
        <v>-0.22332581303811599</v>
      </c>
      <c r="R7655">
        <v>0.24381342583405499</v>
      </c>
      <c r="S7655">
        <v>0.54460198411150196</v>
      </c>
      <c r="T7655">
        <v>7.7041879480827996E-2</v>
      </c>
      <c r="U7655">
        <v>0.63201519689177299</v>
      </c>
      <c r="V7655">
        <v>0.76986051867151895</v>
      </c>
      <c r="W7655">
        <v>-0.12773040048908499</v>
      </c>
      <c r="X7655">
        <v>0.45498152608314602</v>
      </c>
      <c r="Y7655">
        <v>0.718088328607705</v>
      </c>
    </row>
    <row r="7656" spans="1:25" x14ac:dyDescent="0.2">
      <c r="A7656" t="s">
        <v>7648</v>
      </c>
      <c r="B7656">
        <v>4.0556856322964997E-2</v>
      </c>
      <c r="C7656">
        <v>0.78934031062506804</v>
      </c>
      <c r="D7656">
        <v>0.87315946746961404</v>
      </c>
      <c r="E7656">
        <v>-3.4208772171806498E-2</v>
      </c>
      <c r="F7656">
        <v>0.82296629656679898</v>
      </c>
      <c r="G7656">
        <v>0.91379345858789196</v>
      </c>
      <c r="H7656">
        <v>-8.4226697989174995E-2</v>
      </c>
      <c r="I7656">
        <v>0.58053291301188403</v>
      </c>
      <c r="J7656">
        <v>0.72259247907398005</v>
      </c>
      <c r="K7656">
        <v>-5.0017925817368497E-2</v>
      </c>
      <c r="L7656">
        <v>0.75356053000560497</v>
      </c>
      <c r="M7656">
        <v>0.92203848336440397</v>
      </c>
      <c r="N7656">
        <v>-7.4765628494771502E-2</v>
      </c>
      <c r="O7656">
        <v>0.63763892490194096</v>
      </c>
      <c r="P7656">
        <v>0.82500603731978395</v>
      </c>
      <c r="Q7656">
        <v>-0.12478355431214</v>
      </c>
      <c r="R7656">
        <v>0.43046359964027398</v>
      </c>
      <c r="S7656">
        <v>0.71781135382901595</v>
      </c>
      <c r="T7656">
        <v>-6.1372338921652503E-2</v>
      </c>
      <c r="U7656">
        <v>0.63652248376368703</v>
      </c>
      <c r="V7656">
        <v>0.77329404937919299</v>
      </c>
      <c r="W7656">
        <v>-0.102150697100634</v>
      </c>
      <c r="X7656">
        <v>0.45536362070248398</v>
      </c>
      <c r="Y7656">
        <v>0.718597471217025</v>
      </c>
    </row>
    <row r="7657" spans="1:25" x14ac:dyDescent="0.2">
      <c r="A7657" t="s">
        <v>7649</v>
      </c>
      <c r="B7657">
        <v>0.39453912643008399</v>
      </c>
      <c r="C7657">
        <v>2.9101843278764799E-4</v>
      </c>
      <c r="D7657">
        <v>1.3614240830340501E-3</v>
      </c>
      <c r="E7657">
        <v>0.38308735359655399</v>
      </c>
      <c r="F7657">
        <v>5.0319735799174902E-4</v>
      </c>
      <c r="G7657">
        <v>3.5887061159284501E-3</v>
      </c>
      <c r="H7657">
        <v>0.25659301416847002</v>
      </c>
      <c r="I7657">
        <v>1.90790558407192E-2</v>
      </c>
      <c r="J7657">
        <v>5.6835992155874301E-2</v>
      </c>
      <c r="K7657">
        <v>-0.126494339428083</v>
      </c>
      <c r="L7657">
        <v>0.27720650877285102</v>
      </c>
      <c r="M7657">
        <v>0.64671891453519503</v>
      </c>
      <c r="N7657">
        <v>-1.1451772833529999E-2</v>
      </c>
      <c r="O7657">
        <v>0.92127339790324203</v>
      </c>
      <c r="P7657">
        <v>0.96966633747026298</v>
      </c>
      <c r="Q7657">
        <v>-0.13794611226161299</v>
      </c>
      <c r="R7657">
        <v>0.231395169673386</v>
      </c>
      <c r="S7657">
        <v>0.52940757362940605</v>
      </c>
      <c r="T7657">
        <v>0.32039904850954998</v>
      </c>
      <c r="U7657">
        <v>6.7378450683976902E-4</v>
      </c>
      <c r="V7657">
        <v>3.5118077919087999E-3</v>
      </c>
      <c r="W7657">
        <v>-7.5423147700652005E-2</v>
      </c>
      <c r="X7657">
        <v>0.45584928963272497</v>
      </c>
      <c r="Y7657">
        <v>0.71889159839074401</v>
      </c>
    </row>
    <row r="7658" spans="1:25" x14ac:dyDescent="0.2">
      <c r="A7658" t="s">
        <v>7650</v>
      </c>
      <c r="B7658">
        <v>0.156262898205308</v>
      </c>
      <c r="C7658">
        <v>0.23499954004448001</v>
      </c>
      <c r="D7658">
        <v>0.38037989289941798</v>
      </c>
      <c r="E7658">
        <v>5.6965416028075699E-2</v>
      </c>
      <c r="F7658">
        <v>0.667557046262228</v>
      </c>
      <c r="G7658">
        <v>0.81298780069274001</v>
      </c>
      <c r="H7658">
        <v>8.0534570792192395E-2</v>
      </c>
      <c r="I7658">
        <v>0.54405495542059101</v>
      </c>
      <c r="J7658">
        <v>0.69395108664106098</v>
      </c>
      <c r="K7658">
        <v>2.3569154764116699E-2</v>
      </c>
      <c r="L7658">
        <v>0.86599743005745</v>
      </c>
      <c r="M7658">
        <v>0.96174984523718299</v>
      </c>
      <c r="N7658">
        <v>-9.9297482177232596E-2</v>
      </c>
      <c r="O7658">
        <v>0.47365284325434998</v>
      </c>
      <c r="P7658">
        <v>0.71718300537673596</v>
      </c>
      <c r="Q7658">
        <v>-7.5728327413115901E-2</v>
      </c>
      <c r="R7658">
        <v>0.58503371597378995</v>
      </c>
      <c r="S7658">
        <v>0.81904720236330597</v>
      </c>
      <c r="T7658">
        <v>6.8870257445681801E-2</v>
      </c>
      <c r="U7658">
        <v>0.53756057309928196</v>
      </c>
      <c r="V7658">
        <v>0.69526081170488296</v>
      </c>
      <c r="W7658">
        <v>-8.8531900846355496E-2</v>
      </c>
      <c r="X7658">
        <v>0.45598375345762399</v>
      </c>
      <c r="Y7658">
        <v>0.71889159839074401</v>
      </c>
    </row>
    <row r="7659" spans="1:25" x14ac:dyDescent="0.2">
      <c r="A7659" t="s">
        <v>7651</v>
      </c>
      <c r="B7659">
        <v>-3.6657912810713102E-2</v>
      </c>
      <c r="C7659">
        <v>0.79754751745347796</v>
      </c>
      <c r="D7659">
        <v>0.87977969325517302</v>
      </c>
      <c r="E7659">
        <v>-3.5409144566995503E-2</v>
      </c>
      <c r="F7659">
        <v>0.80781222093982097</v>
      </c>
      <c r="G7659">
        <v>0.90404370971832904</v>
      </c>
      <c r="H7659">
        <v>0.16316141426759401</v>
      </c>
      <c r="I7659">
        <v>0.270067782449539</v>
      </c>
      <c r="J7659">
        <v>0.43246190172377802</v>
      </c>
      <c r="K7659">
        <v>0.19857055883458899</v>
      </c>
      <c r="L7659">
        <v>0.19984868251774399</v>
      </c>
      <c r="M7659">
        <v>0.56825660736106098</v>
      </c>
      <c r="N7659">
        <v>1.24876824371761E-3</v>
      </c>
      <c r="O7659">
        <v>0.993363572155887</v>
      </c>
      <c r="P7659">
        <v>0.99754977022577196</v>
      </c>
      <c r="Q7659">
        <v>0.19981932707830699</v>
      </c>
      <c r="R7659">
        <v>0.189870346323329</v>
      </c>
      <c r="S7659">
        <v>0.47697952901403401</v>
      </c>
      <c r="T7659">
        <v>6.2207035962809597E-2</v>
      </c>
      <c r="U7659">
        <v>0.625201251734404</v>
      </c>
      <c r="V7659">
        <v>0.76442226789274503</v>
      </c>
      <c r="W7659">
        <v>9.9083078238893896E-2</v>
      </c>
      <c r="X7659">
        <v>0.45593240161458398</v>
      </c>
      <c r="Y7659">
        <v>0.71889159839074401</v>
      </c>
    </row>
    <row r="7660" spans="1:25" x14ac:dyDescent="0.2">
      <c r="A7660" t="s">
        <v>7652</v>
      </c>
      <c r="B7660">
        <v>7.9989105364745905E-2</v>
      </c>
      <c r="C7660">
        <v>0.50657893020635003</v>
      </c>
      <c r="D7660">
        <v>0.65669357433684705</v>
      </c>
      <c r="E7660">
        <v>0.24536197291103501</v>
      </c>
      <c r="F7660">
        <v>4.4749131923776997E-2</v>
      </c>
      <c r="G7660">
        <v>0.132451684217407</v>
      </c>
      <c r="H7660">
        <v>8.3740180335571998E-2</v>
      </c>
      <c r="I7660">
        <v>0.49057807007241699</v>
      </c>
      <c r="J7660">
        <v>0.64987108711660002</v>
      </c>
      <c r="K7660">
        <v>-0.161621792575463</v>
      </c>
      <c r="L7660">
        <v>0.20733092565327399</v>
      </c>
      <c r="M7660">
        <v>0.57680595883304797</v>
      </c>
      <c r="N7660">
        <v>0.16537286754628999</v>
      </c>
      <c r="O7660">
        <v>0.193569300151747</v>
      </c>
      <c r="P7660">
        <v>0.44026859820856901</v>
      </c>
      <c r="Q7660">
        <v>3.7510749708261001E-3</v>
      </c>
      <c r="R7660">
        <v>0.97633507980060896</v>
      </c>
      <c r="S7660">
        <v>0.99271666688647797</v>
      </c>
      <c r="T7660">
        <v>0.16398373619980799</v>
      </c>
      <c r="U7660">
        <v>0.12288880980037201</v>
      </c>
      <c r="V7660">
        <v>0.24622566105400401</v>
      </c>
      <c r="W7660">
        <v>8.37897875429644E-2</v>
      </c>
      <c r="X7660">
        <v>0.45568742048538602</v>
      </c>
      <c r="Y7660">
        <v>0.71889159839074401</v>
      </c>
    </row>
    <row r="7661" spans="1:25" x14ac:dyDescent="0.2">
      <c r="A7661" t="s">
        <v>7653</v>
      </c>
      <c r="B7661">
        <v>-0.33970608393086699</v>
      </c>
      <c r="C7661">
        <v>7.5176422839348597E-2</v>
      </c>
      <c r="D7661">
        <v>0.15836585928858901</v>
      </c>
      <c r="E7661">
        <v>-0.49509302561574198</v>
      </c>
      <c r="F7661">
        <v>9.7285069598735396E-3</v>
      </c>
      <c r="G7661">
        <v>4.1564609350073001E-2</v>
      </c>
      <c r="H7661">
        <v>-0.42297752267968403</v>
      </c>
      <c r="I7661">
        <v>2.7694257514230901E-2</v>
      </c>
      <c r="J7661">
        <v>7.6805483594484705E-2</v>
      </c>
      <c r="K7661">
        <v>7.2115502936058104E-2</v>
      </c>
      <c r="L7661">
        <v>0.71341455028575895</v>
      </c>
      <c r="M7661">
        <v>0.90499920657758604</v>
      </c>
      <c r="N7661">
        <v>-0.15538694168487499</v>
      </c>
      <c r="O7661">
        <v>0.42595458862413998</v>
      </c>
      <c r="P7661">
        <v>0.68053554283770101</v>
      </c>
      <c r="Q7661">
        <v>-8.3271438748817303E-2</v>
      </c>
      <c r="R7661">
        <v>0.67060157646003804</v>
      </c>
      <c r="S7661">
        <v>0.866418133381052</v>
      </c>
      <c r="T7661">
        <v>-0.47175919217852702</v>
      </c>
      <c r="U7661">
        <v>4.5326188818834096E-3</v>
      </c>
      <c r="V7661">
        <v>1.7879314044845301E-2</v>
      </c>
      <c r="W7661">
        <v>-0.12705927083368301</v>
      </c>
      <c r="X7661">
        <v>0.45602620975999703</v>
      </c>
      <c r="Y7661">
        <v>0.71889159839074401</v>
      </c>
    </row>
    <row r="7662" spans="1:25" x14ac:dyDescent="0.2">
      <c r="A7662" t="s">
        <v>7654</v>
      </c>
      <c r="B7662">
        <v>-0.19023649801013601</v>
      </c>
      <c r="C7662">
        <v>0.23256380783661901</v>
      </c>
      <c r="D7662">
        <v>0.37761808296212601</v>
      </c>
      <c r="E7662">
        <v>-1.61660221081357E-2</v>
      </c>
      <c r="F7662">
        <v>0.92094053975837897</v>
      </c>
      <c r="G7662">
        <v>0.96575680292478305</v>
      </c>
      <c r="H7662">
        <v>-0.148467617254983</v>
      </c>
      <c r="I7662">
        <v>0.35837300663552502</v>
      </c>
      <c r="J7662">
        <v>0.52387773393152304</v>
      </c>
      <c r="K7662">
        <v>-0.132301595146847</v>
      </c>
      <c r="L7662">
        <v>0.43439948599980499</v>
      </c>
      <c r="M7662">
        <v>0.76765401143285295</v>
      </c>
      <c r="N7662">
        <v>0.174070475902</v>
      </c>
      <c r="O7662">
        <v>0.29751355142949298</v>
      </c>
      <c r="P7662">
        <v>0.55938424947759802</v>
      </c>
      <c r="Q7662">
        <v>4.17688807551529E-2</v>
      </c>
      <c r="R7662">
        <v>0.80120756636503299</v>
      </c>
      <c r="S7662">
        <v>0.92768092791524803</v>
      </c>
      <c r="T7662">
        <v>-8.4500746518448494E-2</v>
      </c>
      <c r="U7662">
        <v>0.54460296696121802</v>
      </c>
      <c r="V7662">
        <v>0.70045873086315102</v>
      </c>
      <c r="W7662">
        <v>0.10779824855124499</v>
      </c>
      <c r="X7662">
        <v>0.45568110553517099</v>
      </c>
      <c r="Y7662">
        <v>0.71889159839074401</v>
      </c>
    </row>
    <row r="7663" spans="1:25" x14ac:dyDescent="0.2">
      <c r="A7663" t="s">
        <v>7655</v>
      </c>
      <c r="B7663">
        <v>-0.20975248313050701</v>
      </c>
      <c r="C7663">
        <v>5.5965286471148498E-2</v>
      </c>
      <c r="D7663">
        <v>0.12526805099204799</v>
      </c>
      <c r="E7663">
        <v>-0.18094174164570301</v>
      </c>
      <c r="F7663">
        <v>0.104907775924205</v>
      </c>
      <c r="G7663">
        <v>0.245806783741086</v>
      </c>
      <c r="H7663">
        <v>-9.0576131217418407E-2</v>
      </c>
      <c r="I7663">
        <v>0.41946667499509299</v>
      </c>
      <c r="J7663">
        <v>0.58403205855749996</v>
      </c>
      <c r="K7663">
        <v>9.0365610428284601E-2</v>
      </c>
      <c r="L7663">
        <v>0.43825074801855801</v>
      </c>
      <c r="M7663">
        <v>0.76914355792462197</v>
      </c>
      <c r="N7663">
        <v>2.8810741484804201E-2</v>
      </c>
      <c r="O7663">
        <v>0.80088128934304903</v>
      </c>
      <c r="P7663">
        <v>0.91079235092352595</v>
      </c>
      <c r="Q7663">
        <v>0.11917635191308899</v>
      </c>
      <c r="R7663">
        <v>0.29930193957345502</v>
      </c>
      <c r="S7663">
        <v>0.59935696599243804</v>
      </c>
      <c r="T7663">
        <v>-0.13708244608612699</v>
      </c>
      <c r="U7663">
        <v>0.15065398661139801</v>
      </c>
      <c r="V7663">
        <v>0.28553388357759601</v>
      </c>
      <c r="W7663">
        <v>7.3422053493151798E-2</v>
      </c>
      <c r="X7663">
        <v>0.45575660096269099</v>
      </c>
      <c r="Y7663">
        <v>0.71889159839074401</v>
      </c>
    </row>
    <row r="7664" spans="1:25" x14ac:dyDescent="0.2">
      <c r="A7664" t="s">
        <v>7656</v>
      </c>
      <c r="B7664">
        <v>0.35274625390004299</v>
      </c>
      <c r="C7664">
        <v>0.25722756346331299</v>
      </c>
      <c r="D7664">
        <v>0.407153448977152</v>
      </c>
      <c r="E7664">
        <v>7.7041171828057003E-2</v>
      </c>
      <c r="F7664">
        <v>0.80418455403070699</v>
      </c>
      <c r="G7664">
        <v>0.90150889031818504</v>
      </c>
      <c r="H7664">
        <v>0.20668839639884601</v>
      </c>
      <c r="I7664">
        <v>0.50847490829033404</v>
      </c>
      <c r="J7664">
        <v>0.66532799831612</v>
      </c>
      <c r="K7664">
        <v>0.12964722457079</v>
      </c>
      <c r="L7664">
        <v>0.68785398025127598</v>
      </c>
      <c r="M7664" t="s">
        <v>29</v>
      </c>
      <c r="N7664">
        <v>-0.27570508207198602</v>
      </c>
      <c r="O7664">
        <v>0.39123793482178798</v>
      </c>
      <c r="P7664">
        <v>0.65068880659480299</v>
      </c>
      <c r="Q7664">
        <v>-0.14605785750119599</v>
      </c>
      <c r="R7664">
        <v>0.651370310060571</v>
      </c>
      <c r="S7664">
        <v>0.85561834455572605</v>
      </c>
      <c r="T7664">
        <v>0.14493528901953701</v>
      </c>
      <c r="U7664">
        <v>0.61152289192161802</v>
      </c>
      <c r="V7664">
        <v>0.75297660979665804</v>
      </c>
      <c r="W7664">
        <v>-0.22538608570951599</v>
      </c>
      <c r="X7664">
        <v>0.45588661778646999</v>
      </c>
      <c r="Y7664">
        <v>0.71889159839074401</v>
      </c>
    </row>
    <row r="7665" spans="1:25" x14ac:dyDescent="0.2">
      <c r="A7665" t="s">
        <v>7657</v>
      </c>
      <c r="B7665">
        <v>0.107422389405273</v>
      </c>
      <c r="C7665">
        <v>0.464584391990847</v>
      </c>
      <c r="D7665">
        <v>0.62143125937237298</v>
      </c>
      <c r="E7665">
        <v>0.21752152758575599</v>
      </c>
      <c r="F7665">
        <v>0.14490610549275099</v>
      </c>
      <c r="G7665">
        <v>0.30870572861865497</v>
      </c>
      <c r="H7665">
        <v>0.19092507509537901</v>
      </c>
      <c r="I7665">
        <v>0.198641410878764</v>
      </c>
      <c r="J7665">
        <v>0.34682647071709199</v>
      </c>
      <c r="K7665">
        <v>-2.6596452490376499E-2</v>
      </c>
      <c r="L7665">
        <v>0.86531971306907396</v>
      </c>
      <c r="M7665">
        <v>0.96119677785045499</v>
      </c>
      <c r="N7665">
        <v>0.110099138180483</v>
      </c>
      <c r="O7665">
        <v>0.47828939685466498</v>
      </c>
      <c r="P7665">
        <v>0.72155980250760599</v>
      </c>
      <c r="Q7665">
        <v>8.3502685690106299E-2</v>
      </c>
      <c r="R7665">
        <v>0.58916516761086901</v>
      </c>
      <c r="S7665">
        <v>0.82169216055477701</v>
      </c>
      <c r="T7665">
        <v>0.207472668535679</v>
      </c>
      <c r="U7665">
        <v>9.9460881761669104E-2</v>
      </c>
      <c r="V7665">
        <v>0.210586077134161</v>
      </c>
      <c r="W7665">
        <v>9.9226845800056598E-2</v>
      </c>
      <c r="X7665">
        <v>0.456261602496703</v>
      </c>
      <c r="Y7665">
        <v>0.71910435505154902</v>
      </c>
    </row>
    <row r="7666" spans="1:25" x14ac:dyDescent="0.2">
      <c r="A7666" t="s">
        <v>7658</v>
      </c>
      <c r="B7666">
        <v>-1.3045782696971999</v>
      </c>
      <c r="C7666" s="1">
        <v>3.7086397294183002E-5</v>
      </c>
      <c r="D7666">
        <v>2.1692560677201599E-4</v>
      </c>
      <c r="E7666">
        <v>-1.1780618039819899</v>
      </c>
      <c r="F7666">
        <v>2.2998978886217499E-4</v>
      </c>
      <c r="G7666">
        <v>1.84851070649623E-3</v>
      </c>
      <c r="H7666">
        <v>-0.95317860119220499</v>
      </c>
      <c r="I7666">
        <v>3.11149567249482E-3</v>
      </c>
      <c r="J7666">
        <v>1.25872017601767E-2</v>
      </c>
      <c r="K7666">
        <v>0.22488320278978499</v>
      </c>
      <c r="L7666">
        <v>0.47688563322441702</v>
      </c>
      <c r="M7666" t="s">
        <v>29</v>
      </c>
      <c r="N7666">
        <v>0.126516465715212</v>
      </c>
      <c r="O7666">
        <v>0.68281066833912696</v>
      </c>
      <c r="P7666">
        <v>0.84864712508263396</v>
      </c>
      <c r="Q7666">
        <v>0.35139966850499699</v>
      </c>
      <c r="R7666">
        <v>0.26076022436097601</v>
      </c>
      <c r="S7666">
        <v>0.55954403052877</v>
      </c>
      <c r="T7666">
        <v>-1.1615558102006001</v>
      </c>
      <c r="U7666">
        <v>1.4449393778771401E-4</v>
      </c>
      <c r="V7666">
        <v>9.2636594086112801E-4</v>
      </c>
      <c r="W7666">
        <v>0.21444924058460199</v>
      </c>
      <c r="X7666">
        <v>0.456280257742819</v>
      </c>
      <c r="Y7666">
        <v>0.71910435505154902</v>
      </c>
    </row>
    <row r="7667" spans="1:25" x14ac:dyDescent="0.2">
      <c r="A7667" t="s">
        <v>7659</v>
      </c>
      <c r="B7667">
        <v>1.54401744437582E-2</v>
      </c>
      <c r="C7667">
        <v>0.91784565195466306</v>
      </c>
      <c r="D7667">
        <v>0.95472129124791205</v>
      </c>
      <c r="E7667">
        <v>-0.109488077788058</v>
      </c>
      <c r="F7667">
        <v>0.46687613791822402</v>
      </c>
      <c r="G7667">
        <v>0.65985297144951605</v>
      </c>
      <c r="H7667">
        <v>-5.5196239608859402E-2</v>
      </c>
      <c r="I7667">
        <v>0.714345374564895</v>
      </c>
      <c r="J7667">
        <v>0.821741401390506</v>
      </c>
      <c r="K7667">
        <v>5.4291838179198901E-2</v>
      </c>
      <c r="L7667">
        <v>0.72967253006605903</v>
      </c>
      <c r="M7667">
        <v>0.91220313029759303</v>
      </c>
      <c r="N7667">
        <v>-0.124928252231816</v>
      </c>
      <c r="O7667">
        <v>0.42340373019400801</v>
      </c>
      <c r="P7667">
        <v>0.679218543394003</v>
      </c>
      <c r="Q7667">
        <v>-7.0636414052617599E-2</v>
      </c>
      <c r="R7667">
        <v>0.65144071472797904</v>
      </c>
      <c r="S7667">
        <v>0.85561834455572605</v>
      </c>
      <c r="T7667">
        <v>-8.4516135937744596E-2</v>
      </c>
      <c r="U7667">
        <v>0.50936724402159295</v>
      </c>
      <c r="V7667">
        <v>0.67013277464451504</v>
      </c>
      <c r="W7667">
        <v>-0.10024008372585</v>
      </c>
      <c r="X7667">
        <v>0.45677863555456</v>
      </c>
      <c r="Y7667">
        <v>0.71935977434977505</v>
      </c>
    </row>
    <row r="7668" spans="1:25" x14ac:dyDescent="0.2">
      <c r="A7668" t="s">
        <v>7660</v>
      </c>
      <c r="B7668">
        <v>-0.44015082867552402</v>
      </c>
      <c r="C7668">
        <v>3.53876607138243E-2</v>
      </c>
      <c r="D7668">
        <v>8.6423974877038706E-2</v>
      </c>
      <c r="E7668">
        <v>-0.29088343113548698</v>
      </c>
      <c r="F7668">
        <v>0.17530422634448301</v>
      </c>
      <c r="G7668">
        <v>0.35219096554935198</v>
      </c>
      <c r="H7668">
        <v>-0.312615719737106</v>
      </c>
      <c r="I7668">
        <v>0.14395139786949299</v>
      </c>
      <c r="J7668">
        <v>0.27407580477090299</v>
      </c>
      <c r="K7668">
        <v>-2.17322886016196E-2</v>
      </c>
      <c r="L7668">
        <v>0.92116554311601495</v>
      </c>
      <c r="M7668">
        <v>0.97927576479770995</v>
      </c>
      <c r="N7668">
        <v>0.14926739754003801</v>
      </c>
      <c r="O7668">
        <v>0.48760504793061998</v>
      </c>
      <c r="P7668">
        <v>0.72789207888656404</v>
      </c>
      <c r="Q7668">
        <v>0.12753510893841799</v>
      </c>
      <c r="R7668">
        <v>0.55188743050835398</v>
      </c>
      <c r="S7668">
        <v>0.79987418087432105</v>
      </c>
      <c r="T7668">
        <v>-0.30946010658053003</v>
      </c>
      <c r="U7668">
        <v>9.7212390887845807E-2</v>
      </c>
      <c r="V7668">
        <v>0.20713415608066299</v>
      </c>
      <c r="W7668">
        <v>0.138780783733053</v>
      </c>
      <c r="X7668">
        <v>0.45691883986396598</v>
      </c>
      <c r="Y7668">
        <v>0.71935977434977505</v>
      </c>
    </row>
    <row r="7669" spans="1:25" x14ac:dyDescent="0.2">
      <c r="A7669" t="s">
        <v>7661</v>
      </c>
      <c r="B7669">
        <v>-0.35473784888855298</v>
      </c>
      <c r="C7669" s="1">
        <v>5.8323786769915802E-5</v>
      </c>
      <c r="D7669">
        <v>3.2517806385099298E-4</v>
      </c>
      <c r="E7669">
        <v>-0.227572126356478</v>
      </c>
      <c r="F7669">
        <v>1.09152876205955E-2</v>
      </c>
      <c r="G7669">
        <v>4.5596936118655902E-2</v>
      </c>
      <c r="H7669">
        <v>-0.35705705555823902</v>
      </c>
      <c r="I7669" s="1">
        <v>6.0450974724518803E-5</v>
      </c>
      <c r="J7669">
        <v>4.17664101035574E-4</v>
      </c>
      <c r="K7669">
        <v>-0.129484929201761</v>
      </c>
      <c r="L7669">
        <v>0.16195338464805101</v>
      </c>
      <c r="M7669">
        <v>0.526908590833993</v>
      </c>
      <c r="N7669">
        <v>0.127165722532076</v>
      </c>
      <c r="O7669">
        <v>0.166224535050607</v>
      </c>
      <c r="P7669">
        <v>0.40324397999327</v>
      </c>
      <c r="Q7669">
        <v>-2.31920666968571E-3</v>
      </c>
      <c r="R7669">
        <v>0.979773685771412</v>
      </c>
      <c r="S7669">
        <v>0.993836617058376</v>
      </c>
      <c r="T7669">
        <v>-0.29457662051648897</v>
      </c>
      <c r="U7669">
        <v>1.7310151900982901E-4</v>
      </c>
      <c r="V7669">
        <v>1.08397528244122E-3</v>
      </c>
      <c r="W7669">
        <v>6.0612755387477797E-2</v>
      </c>
      <c r="X7669">
        <v>0.45691717469978899</v>
      </c>
      <c r="Y7669">
        <v>0.71935977434977505</v>
      </c>
    </row>
    <row r="7670" spans="1:25" x14ac:dyDescent="0.2">
      <c r="A7670" t="s">
        <v>7662</v>
      </c>
      <c r="B7670">
        <v>-0.107022186844152</v>
      </c>
      <c r="C7670">
        <v>0.76202268230380699</v>
      </c>
      <c r="D7670">
        <v>0.854387144379118</v>
      </c>
      <c r="E7670">
        <v>0.28103807601752601</v>
      </c>
      <c r="F7670">
        <v>0.43402674594579899</v>
      </c>
      <c r="G7670">
        <v>0.63140056763984798</v>
      </c>
      <c r="H7670">
        <v>-2.3370304710440999E-2</v>
      </c>
      <c r="I7670">
        <v>0.94769578492992301</v>
      </c>
      <c r="J7670">
        <v>0.96966987755601597</v>
      </c>
      <c r="K7670">
        <v>-0.304408380727967</v>
      </c>
      <c r="L7670">
        <v>0.40343351763789997</v>
      </c>
      <c r="M7670" t="s">
        <v>29</v>
      </c>
      <c r="N7670">
        <v>0.388060262861678</v>
      </c>
      <c r="O7670">
        <v>0.28383102338461602</v>
      </c>
      <c r="P7670" t="s">
        <v>29</v>
      </c>
      <c r="Q7670">
        <v>8.36518821337109E-2</v>
      </c>
      <c r="R7670">
        <v>0.81591618834683799</v>
      </c>
      <c r="S7670" t="s">
        <v>29</v>
      </c>
      <c r="T7670">
        <v>0.150402817161569</v>
      </c>
      <c r="U7670">
        <v>0.669241226977912</v>
      </c>
      <c r="V7670">
        <v>0.79718269615480597</v>
      </c>
      <c r="W7670">
        <v>0.26622053348316999</v>
      </c>
      <c r="X7670">
        <v>0.45685000188029201</v>
      </c>
      <c r="Y7670">
        <v>0.71935977434977505</v>
      </c>
    </row>
    <row r="7671" spans="1:25" x14ac:dyDescent="0.2">
      <c r="A7671" t="s">
        <v>7663</v>
      </c>
      <c r="B7671">
        <v>-0.54440069020365101</v>
      </c>
      <c r="C7671">
        <v>2.27138176412464E-2</v>
      </c>
      <c r="D7671">
        <v>5.9591670883729998E-2</v>
      </c>
      <c r="E7671">
        <v>-0.34559335169476202</v>
      </c>
      <c r="F7671">
        <v>0.14915660007822301</v>
      </c>
      <c r="G7671">
        <v>0.31474798002447302</v>
      </c>
      <c r="H7671">
        <v>-0.41288332186812898</v>
      </c>
      <c r="I7671">
        <v>8.4707241814216697E-2</v>
      </c>
      <c r="J7671">
        <v>0.18285080474379201</v>
      </c>
      <c r="K7671">
        <v>-6.7289970173366298E-2</v>
      </c>
      <c r="L7671">
        <v>0.78554705042480599</v>
      </c>
      <c r="M7671">
        <v>0.93367244101017799</v>
      </c>
      <c r="N7671">
        <v>0.19880733850888899</v>
      </c>
      <c r="O7671">
        <v>0.42050299045314699</v>
      </c>
      <c r="P7671">
        <v>0.67730694409576497</v>
      </c>
      <c r="Q7671">
        <v>0.13151736833552299</v>
      </c>
      <c r="R7671">
        <v>0.59398367796287099</v>
      </c>
      <c r="S7671">
        <v>0.82488971175110404</v>
      </c>
      <c r="T7671">
        <v>-0.39162024776327797</v>
      </c>
      <c r="U7671">
        <v>6.4743526926572495E-2</v>
      </c>
      <c r="V7671">
        <v>0.152116429411148</v>
      </c>
      <c r="W7671">
        <v>0.16473920636036299</v>
      </c>
      <c r="X7671">
        <v>0.45673183323855698</v>
      </c>
      <c r="Y7671">
        <v>0.71935977434977505</v>
      </c>
    </row>
    <row r="7672" spans="1:25" x14ac:dyDescent="0.2">
      <c r="A7672" t="s">
        <v>7664</v>
      </c>
      <c r="B7672">
        <v>-6.3268978058530802E-3</v>
      </c>
      <c r="C7672">
        <v>0.97501368553778101</v>
      </c>
      <c r="D7672">
        <v>0.98787788226766804</v>
      </c>
      <c r="E7672">
        <v>0.108165170702219</v>
      </c>
      <c r="F7672">
        <v>0.60156914960623098</v>
      </c>
      <c r="G7672">
        <v>0.76457804087408698</v>
      </c>
      <c r="H7672">
        <v>0.144776993707395</v>
      </c>
      <c r="I7672">
        <v>0.48565428697836499</v>
      </c>
      <c r="J7672">
        <v>0.645463332322191</v>
      </c>
      <c r="K7672">
        <v>3.6611823005176299E-2</v>
      </c>
      <c r="L7672">
        <v>0.86697054317849997</v>
      </c>
      <c r="M7672">
        <v>0.96206401156479704</v>
      </c>
      <c r="N7672">
        <v>0.114492068508072</v>
      </c>
      <c r="O7672">
        <v>0.59150160541421304</v>
      </c>
      <c r="P7672">
        <v>0.79690661496558801</v>
      </c>
      <c r="Q7672">
        <v>0.15110389151324799</v>
      </c>
      <c r="R7672">
        <v>0.47973950357831502</v>
      </c>
      <c r="S7672">
        <v>0.75261007858982798</v>
      </c>
      <c r="T7672">
        <v>0.13165773973034001</v>
      </c>
      <c r="U7672">
        <v>0.45973584579660998</v>
      </c>
      <c r="V7672">
        <v>0.62444990463664096</v>
      </c>
      <c r="W7672">
        <v>0.13821078012009599</v>
      </c>
      <c r="X7672">
        <v>0.45676131167426698</v>
      </c>
      <c r="Y7672">
        <v>0.71935977434977505</v>
      </c>
    </row>
    <row r="7673" spans="1:25" x14ac:dyDescent="0.2">
      <c r="A7673" t="s">
        <v>7665</v>
      </c>
      <c r="B7673">
        <v>0.59335079171697402</v>
      </c>
      <c r="C7673">
        <v>1.9474613240591701E-3</v>
      </c>
      <c r="D7673">
        <v>7.2445776563052301E-3</v>
      </c>
      <c r="E7673">
        <v>0.83589369081967901</v>
      </c>
      <c r="F7673" s="1">
        <v>2.93860942805881E-5</v>
      </c>
      <c r="G7673">
        <v>3.1821787330019402E-4</v>
      </c>
      <c r="H7673">
        <v>0.61044133404947898</v>
      </c>
      <c r="I7673">
        <v>1.80001628645951E-3</v>
      </c>
      <c r="J7673">
        <v>7.9197186006729602E-3</v>
      </c>
      <c r="K7673">
        <v>-0.22545235677020001</v>
      </c>
      <c r="L7673">
        <v>0.29614475064034701</v>
      </c>
      <c r="M7673">
        <v>0.66461261789813997</v>
      </c>
      <c r="N7673">
        <v>0.24254289910270499</v>
      </c>
      <c r="O7673">
        <v>0.25322902754600901</v>
      </c>
      <c r="P7673">
        <v>0.511560333481066</v>
      </c>
      <c r="Q7673">
        <v>1.7090542332504399E-2</v>
      </c>
      <c r="R7673">
        <v>0.93456404187310105</v>
      </c>
      <c r="S7673">
        <v>0.97865080272882299</v>
      </c>
      <c r="T7673">
        <v>0.73691073914719996</v>
      </c>
      <c r="U7673" s="1">
        <v>1.3742552545533901E-5</v>
      </c>
      <c r="V7673">
        <v>1.1512739598968899E-4</v>
      </c>
      <c r="W7673">
        <v>0.137924485277445</v>
      </c>
      <c r="X7673">
        <v>0.45657883558614099</v>
      </c>
      <c r="Y7673">
        <v>0.71935977434977505</v>
      </c>
    </row>
    <row r="7674" spans="1:25" x14ac:dyDescent="0.2">
      <c r="A7674" t="s">
        <v>7666</v>
      </c>
      <c r="B7674">
        <v>0.76134427066349697</v>
      </c>
      <c r="C7674" s="1">
        <v>7.8756956030356703E-5</v>
      </c>
      <c r="D7674">
        <v>4.2518647060271601E-4</v>
      </c>
      <c r="E7674">
        <v>0.25336931352914099</v>
      </c>
      <c r="F7674">
        <v>0.178409814884261</v>
      </c>
      <c r="G7674">
        <v>0.35643304295403799</v>
      </c>
      <c r="H7674">
        <v>1.0272267307569301</v>
      </c>
      <c r="I7674" s="1">
        <v>3.8803096650928102E-7</v>
      </c>
      <c r="J7674" s="1">
        <v>4.8401378853089999E-6</v>
      </c>
      <c r="K7674">
        <v>0.773857417227794</v>
      </c>
      <c r="L7674">
        <v>2.8384031393581598E-4</v>
      </c>
      <c r="M7674">
        <v>2.39074003005624E-2</v>
      </c>
      <c r="N7674">
        <v>-0.50797495713435603</v>
      </c>
      <c r="O7674">
        <v>1.29174043096733E-2</v>
      </c>
      <c r="P7674">
        <v>7.4185501539057799E-2</v>
      </c>
      <c r="Q7674">
        <v>0.26588246009343802</v>
      </c>
      <c r="R7674">
        <v>0.220574326155551</v>
      </c>
      <c r="S7674">
        <v>0.51598103198991496</v>
      </c>
      <c r="T7674">
        <v>0.58218233675878905</v>
      </c>
      <c r="U7674">
        <v>3.6285661449550399E-3</v>
      </c>
      <c r="V7674">
        <v>1.49304792649108E-2</v>
      </c>
      <c r="W7674">
        <v>-0.16225630642324099</v>
      </c>
      <c r="X7674">
        <v>0.456878351052522</v>
      </c>
      <c r="Y7674">
        <v>0.71935977434977505</v>
      </c>
    </row>
    <row r="7675" spans="1:25" x14ac:dyDescent="0.2">
      <c r="A7675" t="s">
        <v>7667</v>
      </c>
      <c r="B7675">
        <v>-0.17133550262626801</v>
      </c>
      <c r="C7675">
        <v>0.19599215895925401</v>
      </c>
      <c r="D7675">
        <v>0.33159754461754798</v>
      </c>
      <c r="E7675">
        <v>4.25919304073442E-2</v>
      </c>
      <c r="F7675">
        <v>0.751690745890363</v>
      </c>
      <c r="G7675">
        <v>0.86899375451819905</v>
      </c>
      <c r="H7675">
        <v>-0.189948573328514</v>
      </c>
      <c r="I7675">
        <v>0.154719090885622</v>
      </c>
      <c r="J7675">
        <v>0.28962956983956001</v>
      </c>
      <c r="K7675">
        <v>-0.232540503735858</v>
      </c>
      <c r="L7675">
        <v>9.6534229411385702E-2</v>
      </c>
      <c r="M7675">
        <v>0.42476805073028301</v>
      </c>
      <c r="N7675">
        <v>0.213927433033613</v>
      </c>
      <c r="O7675">
        <v>0.123799232441886</v>
      </c>
      <c r="P7675">
        <v>0.33626663780877702</v>
      </c>
      <c r="Q7675">
        <v>-1.8613070702245299E-2</v>
      </c>
      <c r="R7675">
        <v>0.892641689803364</v>
      </c>
      <c r="S7675">
        <v>0.96447470686252001</v>
      </c>
      <c r="T7675">
        <v>-7.7992016855596799E-2</v>
      </c>
      <c r="U7675">
        <v>0.51608157407164401</v>
      </c>
      <c r="V7675">
        <v>0.677075167158255</v>
      </c>
      <c r="W7675">
        <v>9.3481157154719094E-2</v>
      </c>
      <c r="X7675">
        <v>0.45701655036959099</v>
      </c>
      <c r="Y7675">
        <v>0.71941982257736503</v>
      </c>
    </row>
    <row r="7676" spans="1:25" x14ac:dyDescent="0.2">
      <c r="A7676" t="s">
        <v>7668</v>
      </c>
      <c r="B7676">
        <v>0.69879199155092997</v>
      </c>
      <c r="C7676">
        <v>6.0181445810358295E-4</v>
      </c>
      <c r="D7676">
        <v>2.5944333092940801E-3</v>
      </c>
      <c r="E7676">
        <v>0.904879134322364</v>
      </c>
      <c r="F7676" s="1">
        <v>2.14870931904618E-5</v>
      </c>
      <c r="G7676">
        <v>2.4286812513352101E-4</v>
      </c>
      <c r="H7676">
        <v>0.75508071629352902</v>
      </c>
      <c r="I7676">
        <v>3.3241079107322803E-4</v>
      </c>
      <c r="J7676">
        <v>1.8638207337610599E-3</v>
      </c>
      <c r="K7676">
        <v>-0.14979841802883501</v>
      </c>
      <c r="L7676">
        <v>0.51866863185008005</v>
      </c>
      <c r="M7676">
        <v>0.81438433363083496</v>
      </c>
      <c r="N7676">
        <v>0.206087142771434</v>
      </c>
      <c r="O7676">
        <v>0.36250855669237098</v>
      </c>
      <c r="P7676">
        <v>0.62305670799088697</v>
      </c>
      <c r="Q7676">
        <v>5.6288724742598301E-2</v>
      </c>
      <c r="R7676">
        <v>0.80157753747933602</v>
      </c>
      <c r="S7676">
        <v>0.92792722877205702</v>
      </c>
      <c r="T7676">
        <v>0.85384773868695896</v>
      </c>
      <c r="U7676" s="1">
        <v>2.1403884158644499E-6</v>
      </c>
      <c r="V7676" s="1">
        <v>2.15908931318368E-5</v>
      </c>
      <c r="W7676">
        <v>0.146819805680209</v>
      </c>
      <c r="X7676">
        <v>0.45743694504661297</v>
      </c>
      <c r="Y7676">
        <v>0.71970635556643303</v>
      </c>
    </row>
    <row r="7677" spans="1:25" x14ac:dyDescent="0.2">
      <c r="A7677" t="s">
        <v>7669</v>
      </c>
      <c r="B7677">
        <v>-0.56741725128788301</v>
      </c>
      <c r="C7677">
        <v>2.1231692127387301E-3</v>
      </c>
      <c r="D7677">
        <v>7.7990541578194803E-3</v>
      </c>
      <c r="E7677">
        <v>-0.55103388092389205</v>
      </c>
      <c r="F7677">
        <v>3.3099142036403101E-3</v>
      </c>
      <c r="G7677">
        <v>1.7538740780208999E-2</v>
      </c>
      <c r="H7677">
        <v>-0.32496539164639299</v>
      </c>
      <c r="I7677">
        <v>8.8266691385727902E-2</v>
      </c>
      <c r="J7677">
        <v>0.18901852018464799</v>
      </c>
      <c r="K7677">
        <v>0.22606848927749901</v>
      </c>
      <c r="L7677">
        <v>0.24036787295439799</v>
      </c>
      <c r="M7677">
        <v>0.61248574011271795</v>
      </c>
      <c r="N7677">
        <v>1.6383370363990901E-2</v>
      </c>
      <c r="O7677">
        <v>0.93006369214655604</v>
      </c>
      <c r="P7677">
        <v>0.97301761321812397</v>
      </c>
      <c r="Q7677">
        <v>0.24245185964148999</v>
      </c>
      <c r="R7677">
        <v>0.201313625151851</v>
      </c>
      <c r="S7677">
        <v>0.49223057629036898</v>
      </c>
      <c r="T7677">
        <v>-0.45062730995272299</v>
      </c>
      <c r="U7677">
        <v>6.98294540880372E-3</v>
      </c>
      <c r="V7677">
        <v>2.5468194046072298E-2</v>
      </c>
      <c r="W7677">
        <v>0.12324532886725199</v>
      </c>
      <c r="X7677">
        <v>0.45735843013230998</v>
      </c>
      <c r="Y7677">
        <v>0.71970635556643303</v>
      </c>
    </row>
    <row r="7678" spans="1:25" x14ac:dyDescent="0.2">
      <c r="A7678" t="s">
        <v>7670</v>
      </c>
      <c r="B7678">
        <v>-0.336147637461717</v>
      </c>
      <c r="C7678">
        <v>4.4695158918649502E-2</v>
      </c>
      <c r="D7678">
        <v>0.10421901314728101</v>
      </c>
      <c r="E7678">
        <v>-0.17440862180855499</v>
      </c>
      <c r="F7678">
        <v>0.31506573559600298</v>
      </c>
      <c r="G7678">
        <v>0.51291064637069095</v>
      </c>
      <c r="H7678">
        <v>-0.27319716231362901</v>
      </c>
      <c r="I7678">
        <v>0.111813011185227</v>
      </c>
      <c r="J7678">
        <v>0.227187698904283</v>
      </c>
      <c r="K7678">
        <v>-9.8788540505073894E-2</v>
      </c>
      <c r="L7678">
        <v>0.57967733753583905</v>
      </c>
      <c r="M7678">
        <v>0.84560322918599096</v>
      </c>
      <c r="N7678">
        <v>0.16173901565316201</v>
      </c>
      <c r="O7678">
        <v>0.35318071346254098</v>
      </c>
      <c r="P7678">
        <v>0.61360794645736905</v>
      </c>
      <c r="Q7678">
        <v>6.2950475148088297E-2</v>
      </c>
      <c r="R7678">
        <v>0.71504294492171105</v>
      </c>
      <c r="S7678">
        <v>0.88840265669712903</v>
      </c>
      <c r="T7678">
        <v>-0.22823262522513499</v>
      </c>
      <c r="U7678">
        <v>0.125630022126244</v>
      </c>
      <c r="V7678">
        <v>0.25004068868498602</v>
      </c>
      <c r="W7678">
        <v>0.111086902936746</v>
      </c>
      <c r="X7678">
        <v>0.457411838188438</v>
      </c>
      <c r="Y7678">
        <v>0.71970635556643303</v>
      </c>
    </row>
    <row r="7679" spans="1:25" x14ac:dyDescent="0.2">
      <c r="A7679" t="s">
        <v>7671</v>
      </c>
      <c r="B7679">
        <v>1.4919743764006399</v>
      </c>
      <c r="C7679" s="1">
        <v>1.7528682898888901E-7</v>
      </c>
      <c r="D7679" s="1">
        <v>1.6578955947726299E-6</v>
      </c>
      <c r="E7679">
        <v>0.91487470354545897</v>
      </c>
      <c r="F7679">
        <v>1.2552995119821601E-3</v>
      </c>
      <c r="G7679">
        <v>7.7766232954683996E-3</v>
      </c>
      <c r="H7679">
        <v>1.66368517093535</v>
      </c>
      <c r="I7679" s="1">
        <v>8.2856585304268504E-9</v>
      </c>
      <c r="J7679" s="1">
        <v>1.4988800828093399E-7</v>
      </c>
      <c r="K7679">
        <v>0.74881046738989498</v>
      </c>
      <c r="L7679">
        <v>1.25338290276268E-2</v>
      </c>
      <c r="M7679">
        <v>0.171547358400891</v>
      </c>
      <c r="N7679">
        <v>-0.57709967285518105</v>
      </c>
      <c r="O7679">
        <v>5.2078921420845498E-2</v>
      </c>
      <c r="P7679">
        <v>0.19605595872689599</v>
      </c>
      <c r="Q7679">
        <v>0.171710794534714</v>
      </c>
      <c r="R7679">
        <v>0.56923333825078104</v>
      </c>
      <c r="S7679">
        <v>0.80876566472969702</v>
      </c>
      <c r="T7679">
        <v>1.2617443738160701</v>
      </c>
      <c r="U7679" s="1">
        <v>6.51074706742714E-6</v>
      </c>
      <c r="V7679" s="1">
        <v>5.8733521969390299E-5</v>
      </c>
      <c r="W7679">
        <v>-0.22093886457162401</v>
      </c>
      <c r="X7679">
        <v>0.457325025625204</v>
      </c>
      <c r="Y7679">
        <v>0.71970635556643303</v>
      </c>
    </row>
    <row r="7680" spans="1:25" x14ac:dyDescent="0.2">
      <c r="A7680" t="s">
        <v>7672</v>
      </c>
      <c r="B7680">
        <v>-0.92543833075042303</v>
      </c>
      <c r="C7680">
        <v>7.5340992041181298E-4</v>
      </c>
      <c r="D7680">
        <v>3.1492978402721098E-3</v>
      </c>
      <c r="E7680">
        <v>-0.60742379674304003</v>
      </c>
      <c r="F7680">
        <v>3.1474481540867398E-2</v>
      </c>
      <c r="G7680">
        <v>0.102464718216776</v>
      </c>
      <c r="H7680">
        <v>-0.85125936846436401</v>
      </c>
      <c r="I7680">
        <v>2.26466653907865E-3</v>
      </c>
      <c r="J7680">
        <v>9.6060973682507208E-3</v>
      </c>
      <c r="K7680">
        <v>-0.243835571721324</v>
      </c>
      <c r="L7680">
        <v>0.38306256626996099</v>
      </c>
      <c r="M7680">
        <v>0.73403232084325898</v>
      </c>
      <c r="N7680">
        <v>0.318014534007383</v>
      </c>
      <c r="O7680">
        <v>0.24821988939067899</v>
      </c>
      <c r="P7680">
        <v>0.50735904651693597</v>
      </c>
      <c r="Q7680">
        <v>7.4178962286059094E-2</v>
      </c>
      <c r="R7680">
        <v>0.78479505927982995</v>
      </c>
      <c r="S7680">
        <v>0.92137136940959596</v>
      </c>
      <c r="T7680">
        <v>-0.77313630070749695</v>
      </c>
      <c r="U7680">
        <v>2.6700481051811801E-3</v>
      </c>
      <c r="V7680">
        <v>1.1463684661588799E-2</v>
      </c>
      <c r="W7680">
        <v>0.183119464158568</v>
      </c>
      <c r="X7680">
        <v>0.45749730421207302</v>
      </c>
      <c r="Y7680">
        <v>0.71970756063165398</v>
      </c>
    </row>
    <row r="7681" spans="1:25" x14ac:dyDescent="0.2">
      <c r="A7681" t="s">
        <v>7673</v>
      </c>
      <c r="B7681">
        <v>0.34868748654665499</v>
      </c>
      <c r="C7681">
        <v>3.6817923865972602E-2</v>
      </c>
      <c r="D7681">
        <v>8.9204759192101801E-2</v>
      </c>
      <c r="E7681">
        <v>4.6913240701836098E-2</v>
      </c>
      <c r="F7681">
        <v>0.77773684882198302</v>
      </c>
      <c r="G7681">
        <v>0.88596072707262596</v>
      </c>
      <c r="H7681">
        <v>0.42554156746612398</v>
      </c>
      <c r="I7681">
        <v>1.2496722406782099E-2</v>
      </c>
      <c r="J7681">
        <v>4.0489500932325402E-2</v>
      </c>
      <c r="K7681">
        <v>0.37862832676428798</v>
      </c>
      <c r="L7681">
        <v>3.3608520870264398E-2</v>
      </c>
      <c r="M7681">
        <v>0.25957425830268499</v>
      </c>
      <c r="N7681">
        <v>-0.30177424584481899</v>
      </c>
      <c r="O7681">
        <v>8.4695410289774897E-2</v>
      </c>
      <c r="P7681">
        <v>0.26750037570906299</v>
      </c>
      <c r="Q7681">
        <v>7.6854080919468895E-2</v>
      </c>
      <c r="R7681">
        <v>0.66757145688255903</v>
      </c>
      <c r="S7681">
        <v>0.86426923366914898</v>
      </c>
      <c r="T7681">
        <v>0.22630339919291401</v>
      </c>
      <c r="U7681">
        <v>0.144115935709098</v>
      </c>
      <c r="V7681">
        <v>0.27630600623880702</v>
      </c>
      <c r="W7681">
        <v>-0.123076708737562</v>
      </c>
      <c r="X7681">
        <v>0.45803869637380001</v>
      </c>
      <c r="Y7681">
        <v>0.71993725119279295</v>
      </c>
    </row>
    <row r="7682" spans="1:25" x14ac:dyDescent="0.2">
      <c r="A7682" t="s">
        <v>7674</v>
      </c>
      <c r="B7682">
        <v>2.0745478464821901E-2</v>
      </c>
      <c r="C7682">
        <v>0.74875178508629703</v>
      </c>
      <c r="D7682">
        <v>0.84514007677595304</v>
      </c>
      <c r="E7682">
        <v>0.15145419424471701</v>
      </c>
      <c r="F7682">
        <v>2.07969890683583E-2</v>
      </c>
      <c r="G7682">
        <v>7.5364271447043496E-2</v>
      </c>
      <c r="H7682">
        <v>-8.8994410192993305E-3</v>
      </c>
      <c r="I7682">
        <v>0.89142534452616695</v>
      </c>
      <c r="J7682">
        <v>0.93469100280287398</v>
      </c>
      <c r="K7682">
        <v>-0.160353635264016</v>
      </c>
      <c r="L7682">
        <v>1.9429398128398001E-2</v>
      </c>
      <c r="M7682">
        <v>0.20909081667955101</v>
      </c>
      <c r="N7682">
        <v>0.13070871577989501</v>
      </c>
      <c r="O7682">
        <v>5.5318094826723598E-2</v>
      </c>
      <c r="P7682">
        <v>0.203321132091246</v>
      </c>
      <c r="Q7682">
        <v>-2.96449194841212E-2</v>
      </c>
      <c r="R7682">
        <v>0.66239780577372698</v>
      </c>
      <c r="S7682">
        <v>0.86211059811882695</v>
      </c>
      <c r="T7682">
        <v>6.9767556377670903E-2</v>
      </c>
      <c r="U7682">
        <v>0.26224747238339102</v>
      </c>
      <c r="V7682">
        <v>0.427454979603205</v>
      </c>
      <c r="W7682">
        <v>4.88271882193251E-2</v>
      </c>
      <c r="X7682">
        <v>0.45799325426529403</v>
      </c>
      <c r="Y7682">
        <v>0.71993725119279295</v>
      </c>
    </row>
    <row r="7683" spans="1:25" x14ac:dyDescent="0.2">
      <c r="A7683" t="s">
        <v>7675</v>
      </c>
      <c r="B7683">
        <v>0.32269100184871502</v>
      </c>
      <c r="C7683">
        <v>4.4935660007437697E-3</v>
      </c>
      <c r="D7683">
        <v>1.4996009125715399E-2</v>
      </c>
      <c r="E7683">
        <v>0.33807921444848699</v>
      </c>
      <c r="F7683">
        <v>3.3612139161742498E-3</v>
      </c>
      <c r="G7683">
        <v>1.7752270552363801E-2</v>
      </c>
      <c r="H7683">
        <v>0.15238750805652801</v>
      </c>
      <c r="I7683">
        <v>0.181135087944089</v>
      </c>
      <c r="J7683">
        <v>0.32480359934335601</v>
      </c>
      <c r="K7683">
        <v>-0.18569170639196</v>
      </c>
      <c r="L7683">
        <v>0.126771940633295</v>
      </c>
      <c r="M7683">
        <v>0.47766095419315002</v>
      </c>
      <c r="N7683">
        <v>1.53882125997724E-2</v>
      </c>
      <c r="O7683">
        <v>0.89901293338990396</v>
      </c>
      <c r="P7683">
        <v>0.95871967469663399</v>
      </c>
      <c r="Q7683">
        <v>-0.17030349379218701</v>
      </c>
      <c r="R7683">
        <v>0.15584002863308699</v>
      </c>
      <c r="S7683">
        <v>0.43135216476676203</v>
      </c>
      <c r="T7683">
        <v>0.24353529944037</v>
      </c>
      <c r="U7683">
        <v>1.5739054314163999E-2</v>
      </c>
      <c r="V7683">
        <v>4.9653011991343199E-2</v>
      </c>
      <c r="W7683">
        <v>-8.0191408707159906E-2</v>
      </c>
      <c r="X7683">
        <v>0.45835131367981002</v>
      </c>
      <c r="Y7683">
        <v>0.71993725119279295</v>
      </c>
    </row>
    <row r="7684" spans="1:25" x14ac:dyDescent="0.2">
      <c r="A7684" t="s">
        <v>7676</v>
      </c>
      <c r="B7684">
        <v>-0.39344922270569299</v>
      </c>
      <c r="C7684">
        <v>0.21249127561426501</v>
      </c>
      <c r="D7684">
        <v>0.35199016350675599</v>
      </c>
      <c r="E7684">
        <v>-0.43730789661355401</v>
      </c>
      <c r="F7684">
        <v>0.16848510125088501</v>
      </c>
      <c r="G7684">
        <v>0.34279929317058799</v>
      </c>
      <c r="H7684">
        <v>0.17240820670820101</v>
      </c>
      <c r="I7684">
        <v>0.59594169335691205</v>
      </c>
      <c r="J7684">
        <v>0.73304516841433598</v>
      </c>
      <c r="K7684">
        <v>0.60971610332175497</v>
      </c>
      <c r="L7684">
        <v>6.3846688157598197E-2</v>
      </c>
      <c r="M7684" t="s">
        <v>29</v>
      </c>
      <c r="N7684">
        <v>-4.38586739078606E-2</v>
      </c>
      <c r="O7684">
        <v>0.89092917708385799</v>
      </c>
      <c r="P7684">
        <v>0.95491662559330504</v>
      </c>
      <c r="Q7684">
        <v>0.56585742941389405</v>
      </c>
      <c r="R7684">
        <v>8.3785138649824301E-2</v>
      </c>
      <c r="S7684">
        <v>0.30480373543903599</v>
      </c>
      <c r="T7684">
        <v>-0.17156942747968201</v>
      </c>
      <c r="U7684">
        <v>0.58141459520272998</v>
      </c>
      <c r="V7684">
        <v>0.72910324237772095</v>
      </c>
      <c r="W7684">
        <v>0.233741496567964</v>
      </c>
      <c r="X7684">
        <v>0.45811208991249402</v>
      </c>
      <c r="Y7684">
        <v>0.71993725119279295</v>
      </c>
    </row>
    <row r="7685" spans="1:25" x14ac:dyDescent="0.2">
      <c r="A7685" t="s">
        <v>7677</v>
      </c>
      <c r="B7685">
        <v>0.160305228473345</v>
      </c>
      <c r="C7685">
        <v>1.1899720817276801E-2</v>
      </c>
      <c r="D7685">
        <v>3.4621345110187801E-2</v>
      </c>
      <c r="E7685">
        <v>0.178660496803972</v>
      </c>
      <c r="F7685">
        <v>5.49403592597338E-3</v>
      </c>
      <c r="G7685">
        <v>2.6753792062545599E-2</v>
      </c>
      <c r="H7685">
        <v>0.22689490769572701</v>
      </c>
      <c r="I7685">
        <v>4.3642092016782499E-4</v>
      </c>
      <c r="J7685">
        <v>2.3751674745405402E-3</v>
      </c>
      <c r="K7685">
        <v>4.82344108917553E-2</v>
      </c>
      <c r="L7685">
        <v>0.47791344401700497</v>
      </c>
      <c r="M7685">
        <v>0.79299576966821905</v>
      </c>
      <c r="N7685">
        <v>1.83552683306272E-2</v>
      </c>
      <c r="O7685">
        <v>0.78484525590510701</v>
      </c>
      <c r="P7685">
        <v>0.902361783749836</v>
      </c>
      <c r="Q7685">
        <v>6.65896792223825E-2</v>
      </c>
      <c r="R7685">
        <v>0.32310989118039901</v>
      </c>
      <c r="S7685">
        <v>0.621603559389029</v>
      </c>
      <c r="T7685">
        <v>0.20306081440468901</v>
      </c>
      <c r="U7685">
        <v>1.72666983218208E-4</v>
      </c>
      <c r="V7685">
        <v>1.0817742106455201E-3</v>
      </c>
      <c r="W7685">
        <v>4.2596845999737801E-2</v>
      </c>
      <c r="X7685">
        <v>0.45806986885783102</v>
      </c>
      <c r="Y7685">
        <v>0.71993725119279295</v>
      </c>
    </row>
    <row r="7686" spans="1:25" x14ac:dyDescent="0.2">
      <c r="A7686" t="s">
        <v>7678</v>
      </c>
      <c r="B7686">
        <v>7.2051889672317099E-2</v>
      </c>
      <c r="C7686">
        <v>0.69209424554811505</v>
      </c>
      <c r="D7686">
        <v>0.80517465360807305</v>
      </c>
      <c r="E7686">
        <v>-0.161044293268507</v>
      </c>
      <c r="F7686">
        <v>0.37591228311290198</v>
      </c>
      <c r="G7686">
        <v>0.57820254413981598</v>
      </c>
      <c r="H7686">
        <v>6.9470388086306595E-2</v>
      </c>
      <c r="I7686">
        <v>0.705210801637012</v>
      </c>
      <c r="J7686">
        <v>0.81597594388175299</v>
      </c>
      <c r="K7686">
        <v>0.23051468135481401</v>
      </c>
      <c r="L7686">
        <v>0.226143678960324</v>
      </c>
      <c r="M7686">
        <v>0.59996501335282304</v>
      </c>
      <c r="N7686">
        <v>-0.23309618294082399</v>
      </c>
      <c r="O7686">
        <v>0.21705752481031501</v>
      </c>
      <c r="P7686">
        <v>0.47185723113120898</v>
      </c>
      <c r="Q7686">
        <v>-2.5815015860104701E-3</v>
      </c>
      <c r="R7686">
        <v>0.98918880594444902</v>
      </c>
      <c r="S7686">
        <v>0.99653489438808196</v>
      </c>
      <c r="T7686">
        <v>-5.24469123770624E-2</v>
      </c>
      <c r="U7686">
        <v>0.74430463842979799</v>
      </c>
      <c r="V7686">
        <v>0.84851689986085399</v>
      </c>
      <c r="W7686">
        <v>-0.12561389494338701</v>
      </c>
      <c r="X7686">
        <v>0.45842736845763699</v>
      </c>
      <c r="Y7686">
        <v>0.71993725119279295</v>
      </c>
    </row>
    <row r="7687" spans="1:25" x14ac:dyDescent="0.2">
      <c r="A7687" t="s">
        <v>7679</v>
      </c>
      <c r="B7687">
        <v>0.80617288598013304</v>
      </c>
      <c r="C7687">
        <v>1.2957585807638801E-4</v>
      </c>
      <c r="D7687">
        <v>6.6084178622588497E-4</v>
      </c>
      <c r="E7687">
        <v>0.45886025615684001</v>
      </c>
      <c r="F7687">
        <v>2.8619450068723799E-2</v>
      </c>
      <c r="G7687">
        <v>9.5655065118355004E-2</v>
      </c>
      <c r="H7687">
        <v>0.86056127090318801</v>
      </c>
      <c r="I7687" s="1">
        <v>5.5929567711444999E-5</v>
      </c>
      <c r="J7687">
        <v>3.89625285625434E-4</v>
      </c>
      <c r="K7687">
        <v>0.40170101474634901</v>
      </c>
      <c r="L7687">
        <v>7.3740994250469802E-2</v>
      </c>
      <c r="M7687">
        <v>0.37295858888760097</v>
      </c>
      <c r="N7687">
        <v>-0.34731262982329297</v>
      </c>
      <c r="O7687">
        <v>0.11757456096543099</v>
      </c>
      <c r="P7687">
        <v>0.32588421054814698</v>
      </c>
      <c r="Q7687">
        <v>5.4388384923055803E-2</v>
      </c>
      <c r="R7687">
        <v>0.80943305007395205</v>
      </c>
      <c r="S7687">
        <v>0.92986397166451495</v>
      </c>
      <c r="T7687">
        <v>0.65651492606800099</v>
      </c>
      <c r="U7687">
        <v>6.3841036423385104E-4</v>
      </c>
      <c r="V7687">
        <v>3.3554399365756998E-3</v>
      </c>
      <c r="W7687">
        <v>-0.154071208471353</v>
      </c>
      <c r="X7687">
        <v>0.45806161433992099</v>
      </c>
      <c r="Y7687">
        <v>0.71993725119279295</v>
      </c>
    </row>
    <row r="7688" spans="1:25" x14ac:dyDescent="0.2">
      <c r="A7688" t="s">
        <v>7680</v>
      </c>
      <c r="B7688">
        <v>0.41712924800084</v>
      </c>
      <c r="C7688">
        <v>0.226631582531787</v>
      </c>
      <c r="D7688">
        <v>0.37008425980287801</v>
      </c>
      <c r="E7688">
        <v>0.23633295824668299</v>
      </c>
      <c r="F7688">
        <v>0.49363227213233402</v>
      </c>
      <c r="G7688">
        <v>0.68180515217349502</v>
      </c>
      <c r="H7688">
        <v>0.133047377945783</v>
      </c>
      <c r="I7688">
        <v>0.69927685979445797</v>
      </c>
      <c r="J7688">
        <v>0.81190193719579096</v>
      </c>
      <c r="K7688">
        <v>-0.103285580300901</v>
      </c>
      <c r="L7688">
        <v>0.769417259698575</v>
      </c>
      <c r="M7688" t="s">
        <v>29</v>
      </c>
      <c r="N7688">
        <v>-0.18079628975415599</v>
      </c>
      <c r="O7688">
        <v>0.60837852459502095</v>
      </c>
      <c r="P7688">
        <v>0.80774651286358101</v>
      </c>
      <c r="Q7688">
        <v>-0.28408187005505697</v>
      </c>
      <c r="R7688">
        <v>0.419808156575394</v>
      </c>
      <c r="S7688">
        <v>0.70880913646678101</v>
      </c>
      <c r="T7688">
        <v>0.19068549000666701</v>
      </c>
      <c r="U7688">
        <v>0.56293361207845205</v>
      </c>
      <c r="V7688">
        <v>0.71387713645429596</v>
      </c>
      <c r="W7688">
        <v>-0.25518416845386599</v>
      </c>
      <c r="X7688">
        <v>0.458189435644482</v>
      </c>
      <c r="Y7688">
        <v>0.71993725119279295</v>
      </c>
    </row>
    <row r="7689" spans="1:25" x14ac:dyDescent="0.2">
      <c r="A7689" t="s">
        <v>7681</v>
      </c>
      <c r="B7689">
        <v>-0.27003381396610399</v>
      </c>
      <c r="C7689">
        <v>0.43597666558427001</v>
      </c>
      <c r="D7689">
        <v>0.59450961926025303</v>
      </c>
      <c r="E7689">
        <v>-0.55207000371177695</v>
      </c>
      <c r="F7689">
        <v>0.11049265090402401</v>
      </c>
      <c r="G7689">
        <v>0.25480115048547503</v>
      </c>
      <c r="H7689">
        <v>-0.387436991157043</v>
      </c>
      <c r="I7689">
        <v>0.2655107677729</v>
      </c>
      <c r="J7689">
        <v>0.42678961226029699</v>
      </c>
      <c r="K7689">
        <v>0.164633012554733</v>
      </c>
      <c r="L7689">
        <v>0.63623669552756301</v>
      </c>
      <c r="M7689" t="s">
        <v>29</v>
      </c>
      <c r="N7689">
        <v>-0.28203618974567302</v>
      </c>
      <c r="O7689">
        <v>0.41603284907653298</v>
      </c>
      <c r="P7689" t="s">
        <v>29</v>
      </c>
      <c r="Q7689">
        <v>-0.11740317719094</v>
      </c>
      <c r="R7689">
        <v>0.73641497175055903</v>
      </c>
      <c r="S7689" t="s">
        <v>29</v>
      </c>
      <c r="T7689">
        <v>-0.539969050167459</v>
      </c>
      <c r="U7689">
        <v>0.108366602832599</v>
      </c>
      <c r="V7689">
        <v>0.223853368864392</v>
      </c>
      <c r="W7689">
        <v>-0.24984185520990501</v>
      </c>
      <c r="X7689">
        <v>0.45837037521724799</v>
      </c>
      <c r="Y7689">
        <v>0.71993725119279295</v>
      </c>
    </row>
    <row r="7690" spans="1:25" x14ac:dyDescent="0.2">
      <c r="A7690" t="s">
        <v>7682</v>
      </c>
      <c r="B7690">
        <v>-0.27267487624754</v>
      </c>
      <c r="C7690">
        <v>0.406440221942239</v>
      </c>
      <c r="D7690">
        <v>0.56547028625171103</v>
      </c>
      <c r="E7690">
        <v>-0.55482479478601099</v>
      </c>
      <c r="F7690">
        <v>9.0761114121154299E-2</v>
      </c>
      <c r="G7690">
        <v>0.22251556715590901</v>
      </c>
      <c r="H7690">
        <v>-0.37319551304015303</v>
      </c>
      <c r="I7690">
        <v>0.25759138642841001</v>
      </c>
      <c r="J7690">
        <v>0.41805407813094903</v>
      </c>
      <c r="K7690">
        <v>0.18162928174585799</v>
      </c>
      <c r="L7690">
        <v>0.58542820317547395</v>
      </c>
      <c r="M7690">
        <v>0.84843862476196297</v>
      </c>
      <c r="N7690">
        <v>-0.28214991853847099</v>
      </c>
      <c r="O7690">
        <v>0.395165867632089</v>
      </c>
      <c r="P7690">
        <v>0.65465294354209902</v>
      </c>
      <c r="Q7690">
        <v>-0.100520636792613</v>
      </c>
      <c r="R7690">
        <v>0.76301724958563499</v>
      </c>
      <c r="S7690">
        <v>0.91284836901089095</v>
      </c>
      <c r="T7690">
        <v>-0.52052265465741898</v>
      </c>
      <c r="U7690">
        <v>9.3391729216272201E-2</v>
      </c>
      <c r="V7690">
        <v>0.20108274058962</v>
      </c>
      <c r="W7690">
        <v>-0.234597160615902</v>
      </c>
      <c r="X7690">
        <v>0.45771015227251599</v>
      </c>
      <c r="Y7690">
        <v>0.71993725119279295</v>
      </c>
    </row>
    <row r="7691" spans="1:25" x14ac:dyDescent="0.2">
      <c r="A7691" t="s">
        <v>7683</v>
      </c>
      <c r="B7691">
        <v>-0.18903486868695099</v>
      </c>
      <c r="C7691">
        <v>0.30034744157023402</v>
      </c>
      <c r="D7691">
        <v>0.45578714805432202</v>
      </c>
      <c r="E7691">
        <v>-8.3564915035244297E-2</v>
      </c>
      <c r="F7691">
        <v>0.65620716191429496</v>
      </c>
      <c r="G7691">
        <v>0.80439905469987805</v>
      </c>
      <c r="H7691">
        <v>-5.4577663185974297E-2</v>
      </c>
      <c r="I7691">
        <v>0.771807855732349</v>
      </c>
      <c r="J7691">
        <v>0.86032482572026503</v>
      </c>
      <c r="K7691">
        <v>2.89872518492699E-2</v>
      </c>
      <c r="L7691">
        <v>0.88258066637265598</v>
      </c>
      <c r="M7691">
        <v>0.96610864740346702</v>
      </c>
      <c r="N7691">
        <v>0.105469953651707</v>
      </c>
      <c r="O7691">
        <v>0.58062929846700595</v>
      </c>
      <c r="P7691">
        <v>0.79037912116581299</v>
      </c>
      <c r="Q7691">
        <v>0.13445720550097701</v>
      </c>
      <c r="R7691">
        <v>0.48229926274780999</v>
      </c>
      <c r="S7691">
        <v>0.75500791846161297</v>
      </c>
      <c r="T7691">
        <v>-6.8948459523051106E-2</v>
      </c>
      <c r="U7691">
        <v>0.66881093403316605</v>
      </c>
      <c r="V7691">
        <v>0.796739219863147</v>
      </c>
      <c r="W7691">
        <v>0.12227432298657299</v>
      </c>
      <c r="X7691">
        <v>0.45821071865996998</v>
      </c>
      <c r="Y7691">
        <v>0.71993725119279295</v>
      </c>
    </row>
    <row r="7692" spans="1:25" x14ac:dyDescent="0.2">
      <c r="A7692" t="s">
        <v>7684</v>
      </c>
      <c r="B7692">
        <v>0.28117588366991803</v>
      </c>
      <c r="C7692">
        <v>0.44986470660946998</v>
      </c>
      <c r="D7692">
        <v>0.60747758465504798</v>
      </c>
      <c r="E7692">
        <v>-0.19166375738661001</v>
      </c>
      <c r="F7692">
        <v>0.60613544348745596</v>
      </c>
      <c r="G7692">
        <v>0.767359386478627</v>
      </c>
      <c r="H7692">
        <v>0.30063713050796798</v>
      </c>
      <c r="I7692">
        <v>0.419484204627042</v>
      </c>
      <c r="J7692">
        <v>0.58403205855749996</v>
      </c>
      <c r="K7692">
        <v>0.49230088789457799</v>
      </c>
      <c r="L7692">
        <v>0.18755714837297499</v>
      </c>
      <c r="M7692" t="s">
        <v>29</v>
      </c>
      <c r="N7692">
        <v>-0.47283964105652798</v>
      </c>
      <c r="O7692">
        <v>0.205408297660364</v>
      </c>
      <c r="P7692">
        <v>0.45628246357756702</v>
      </c>
      <c r="Q7692">
        <v>1.9461246838049898E-2</v>
      </c>
      <c r="R7692">
        <v>0.95847242582394598</v>
      </c>
      <c r="S7692">
        <v>0.98552810329101004</v>
      </c>
      <c r="T7692">
        <v>8.8823663372464504E-3</v>
      </c>
      <c r="U7692">
        <v>0.98174620329503803</v>
      </c>
      <c r="V7692">
        <v>0.99025116269514102</v>
      </c>
      <c r="W7692">
        <v>-0.29279830704565202</v>
      </c>
      <c r="X7692">
        <v>0.45850872899487799</v>
      </c>
      <c r="Y7692">
        <v>0.71993725119279295</v>
      </c>
    </row>
    <row r="7693" spans="1:25" x14ac:dyDescent="0.2">
      <c r="A7693" t="s">
        <v>7685</v>
      </c>
      <c r="B7693">
        <v>2.4367454480211701</v>
      </c>
      <c r="C7693" s="1">
        <v>6.8843866545145603E-28</v>
      </c>
      <c r="D7693" s="1">
        <v>8.5006385305606798E-26</v>
      </c>
      <c r="E7693">
        <v>2.45189682854312</v>
      </c>
      <c r="F7693" s="1">
        <v>4.0355038454866E-28</v>
      </c>
      <c r="G7693" s="1">
        <v>1.3022570909385301E-25</v>
      </c>
      <c r="H7693">
        <v>2.6468642215189599</v>
      </c>
      <c r="I7693" s="1">
        <v>2.16458356915802E-32</v>
      </c>
      <c r="J7693" s="1">
        <v>8.1277987347347094E-30</v>
      </c>
      <c r="K7693">
        <v>0.19496739297584001</v>
      </c>
      <c r="L7693">
        <v>0.40296883254939198</v>
      </c>
      <c r="M7693">
        <v>0.74904583792473101</v>
      </c>
      <c r="N7693">
        <v>1.5151380521956199E-2</v>
      </c>
      <c r="O7693">
        <v>0.94801810430697697</v>
      </c>
      <c r="P7693">
        <v>0.98014644534065798</v>
      </c>
      <c r="Q7693">
        <v>0.21011877349779701</v>
      </c>
      <c r="R7693">
        <v>0.36664762547185298</v>
      </c>
      <c r="S7693">
        <v>0.66063744668989499</v>
      </c>
      <c r="T7693">
        <v>2.6224778954842201</v>
      </c>
      <c r="U7693" s="1">
        <v>4.2163976720426798E-40</v>
      </c>
      <c r="V7693" s="1">
        <v>1.7554268974604399E-37</v>
      </c>
      <c r="W7693">
        <v>0.15566475397524801</v>
      </c>
      <c r="X7693">
        <v>0.45831672573393401</v>
      </c>
      <c r="Y7693">
        <v>0.71993725119279295</v>
      </c>
    </row>
    <row r="7694" spans="1:25" x14ac:dyDescent="0.2">
      <c r="A7694" t="s">
        <v>7686</v>
      </c>
      <c r="B7694">
        <v>-0.62391918798505197</v>
      </c>
      <c r="C7694">
        <v>1.7591181975486599E-4</v>
      </c>
      <c r="D7694">
        <v>8.7076027292414199E-4</v>
      </c>
      <c r="E7694">
        <v>-0.49430352506709602</v>
      </c>
      <c r="F7694">
        <v>3.5347825295064701E-3</v>
      </c>
      <c r="G7694">
        <v>1.8494922128443302E-2</v>
      </c>
      <c r="H7694">
        <v>-0.53400282288686196</v>
      </c>
      <c r="I7694">
        <v>1.56878776187022E-3</v>
      </c>
      <c r="J7694">
        <v>7.0404516462191698E-3</v>
      </c>
      <c r="K7694">
        <v>-3.9699297819766201E-2</v>
      </c>
      <c r="L7694">
        <v>0.81757581292539205</v>
      </c>
      <c r="M7694">
        <v>0.94598252794623205</v>
      </c>
      <c r="N7694">
        <v>0.12961566291795501</v>
      </c>
      <c r="O7694">
        <v>0.44469516223477201</v>
      </c>
      <c r="P7694">
        <v>0.696831590693201</v>
      </c>
      <c r="Q7694">
        <v>8.9916365098189205E-2</v>
      </c>
      <c r="R7694">
        <v>0.59475980546535501</v>
      </c>
      <c r="S7694">
        <v>0.82541806492263903</v>
      </c>
      <c r="T7694">
        <v>-0.52366024587981197</v>
      </c>
      <c r="U7694">
        <v>3.2741537958867598E-4</v>
      </c>
      <c r="V7694">
        <v>1.8829467978940201E-3</v>
      </c>
      <c r="W7694">
        <v>0.107837198855517</v>
      </c>
      <c r="X7694">
        <v>0.45853749575018299</v>
      </c>
      <c r="Y7694">
        <v>0.71993725119279295</v>
      </c>
    </row>
    <row r="7695" spans="1:25" x14ac:dyDescent="0.2">
      <c r="A7695" t="s">
        <v>7687</v>
      </c>
      <c r="B7695">
        <v>-0.40441147479520201</v>
      </c>
      <c r="C7695">
        <v>0.22172204055240699</v>
      </c>
      <c r="D7695">
        <v>0.36365548912927598</v>
      </c>
      <c r="E7695">
        <v>-0.30529443334308898</v>
      </c>
      <c r="F7695">
        <v>0.36127845731731201</v>
      </c>
      <c r="G7695">
        <v>0.56253294977871904</v>
      </c>
      <c r="H7695">
        <v>-4.4947935413520101E-2</v>
      </c>
      <c r="I7695">
        <v>0.89403569710731201</v>
      </c>
      <c r="J7695">
        <v>0.93669830666100895</v>
      </c>
      <c r="K7695">
        <v>0.26034649792956899</v>
      </c>
      <c r="L7695">
        <v>0.44667563988250297</v>
      </c>
      <c r="M7695" t="s">
        <v>29</v>
      </c>
      <c r="N7695">
        <v>9.9117041452112101E-2</v>
      </c>
      <c r="O7695">
        <v>0.76802428611520601</v>
      </c>
      <c r="P7695">
        <v>0.89424903379059295</v>
      </c>
      <c r="Q7695">
        <v>0.35946353938168202</v>
      </c>
      <c r="R7695">
        <v>0.28899208595632803</v>
      </c>
      <c r="S7695">
        <v>0.58948777030069199</v>
      </c>
      <c r="T7695">
        <v>-0.19007841896661601</v>
      </c>
      <c r="U7695">
        <v>0.55113026334808801</v>
      </c>
      <c r="V7695">
        <v>0.70563057230528803</v>
      </c>
      <c r="W7695">
        <v>0.23823608756926701</v>
      </c>
      <c r="X7695">
        <v>0.45776403961072598</v>
      </c>
      <c r="Y7695">
        <v>0.71993725119279295</v>
      </c>
    </row>
    <row r="7696" spans="1:25" x14ac:dyDescent="0.2">
      <c r="A7696" t="s">
        <v>7688</v>
      </c>
      <c r="B7696">
        <v>0.60070294656737899</v>
      </c>
      <c r="C7696">
        <v>6.85390188959214E-2</v>
      </c>
      <c r="D7696">
        <v>0.14724719041511899</v>
      </c>
      <c r="E7696">
        <v>0.51186276359184502</v>
      </c>
      <c r="F7696">
        <v>0.121978580547373</v>
      </c>
      <c r="G7696">
        <v>0.27310621704232702</v>
      </c>
      <c r="H7696">
        <v>1.15093118142919</v>
      </c>
      <c r="I7696">
        <v>6.3698545763198305E-4</v>
      </c>
      <c r="J7696">
        <v>3.2935794369069798E-3</v>
      </c>
      <c r="K7696">
        <v>0.63906841783734702</v>
      </c>
      <c r="L7696">
        <v>6.5416966440282706E-2</v>
      </c>
      <c r="M7696">
        <v>0.35347126306501903</v>
      </c>
      <c r="N7696">
        <v>-8.8840182975534004E-2</v>
      </c>
      <c r="O7696">
        <v>0.79424289618244004</v>
      </c>
      <c r="P7696">
        <v>0.907508438449526</v>
      </c>
      <c r="Q7696">
        <v>0.55022823486181305</v>
      </c>
      <c r="R7696">
        <v>0.111694683907373</v>
      </c>
      <c r="S7696">
        <v>0.35608337641134902</v>
      </c>
      <c r="T7696">
        <v>0.85491584919686903</v>
      </c>
      <c r="U7696">
        <v>8.7794087770015194E-3</v>
      </c>
      <c r="V7696">
        <v>3.0754792755538999E-2</v>
      </c>
      <c r="W7696">
        <v>0.25235209649955997</v>
      </c>
      <c r="X7696">
        <v>0.45893221379066401</v>
      </c>
      <c r="Y7696">
        <v>0.72002073925287402</v>
      </c>
    </row>
    <row r="7697" spans="1:25" x14ac:dyDescent="0.2">
      <c r="A7697" t="s">
        <v>7689</v>
      </c>
      <c r="B7697">
        <v>0.30259401702898198</v>
      </c>
      <c r="C7697">
        <v>1.05253610902694E-3</v>
      </c>
      <c r="D7697">
        <v>4.2110830830539804E-3</v>
      </c>
      <c r="E7697">
        <v>0.28640452662521798</v>
      </c>
      <c r="F7697">
        <v>2.1495085786369301E-3</v>
      </c>
      <c r="G7697">
        <v>1.23154749618632E-2</v>
      </c>
      <c r="H7697">
        <v>0.194150735839317</v>
      </c>
      <c r="I7697">
        <v>3.6631651077377897E-2</v>
      </c>
      <c r="J7697">
        <v>9.5086864387739403E-2</v>
      </c>
      <c r="K7697">
        <v>-9.2253790785901402E-2</v>
      </c>
      <c r="L7697">
        <v>0.34896512313071498</v>
      </c>
      <c r="M7697">
        <v>0.71075398364989795</v>
      </c>
      <c r="N7697">
        <v>-1.61894904037642E-2</v>
      </c>
      <c r="O7697">
        <v>0.86877930737589304</v>
      </c>
      <c r="P7697">
        <v>0.94497180479590803</v>
      </c>
      <c r="Q7697">
        <v>-0.10844328118966599</v>
      </c>
      <c r="R7697">
        <v>0.26646914122299398</v>
      </c>
      <c r="S7697">
        <v>0.56547279638303805</v>
      </c>
      <c r="T7697">
        <v>0.240577266243894</v>
      </c>
      <c r="U7697">
        <v>2.3892356654668101E-3</v>
      </c>
      <c r="V7697">
        <v>1.0417552779386999E-2</v>
      </c>
      <c r="W7697">
        <v>-6.2765755075289406E-2</v>
      </c>
      <c r="X7697">
        <v>0.45891009992544701</v>
      </c>
      <c r="Y7697">
        <v>0.72002073925287402</v>
      </c>
    </row>
    <row r="7698" spans="1:25" x14ac:dyDescent="0.2">
      <c r="A7698" t="s">
        <v>7690</v>
      </c>
      <c r="B7698">
        <v>-0.13208159682843601</v>
      </c>
      <c r="C7698">
        <v>5.93004258381283E-2</v>
      </c>
      <c r="D7698">
        <v>0.131054914836678</v>
      </c>
      <c r="E7698">
        <v>-0.110587214204366</v>
      </c>
      <c r="F7698">
        <v>0.117479190243836</v>
      </c>
      <c r="G7698">
        <v>0.26557292253370102</v>
      </c>
      <c r="H7698">
        <v>-6.01604519083557E-2</v>
      </c>
      <c r="I7698">
        <v>0.395597128494385</v>
      </c>
      <c r="J7698">
        <v>0.56098848934842804</v>
      </c>
      <c r="K7698">
        <v>5.0426762296010501E-2</v>
      </c>
      <c r="L7698">
        <v>0.49543273184564601</v>
      </c>
      <c r="M7698">
        <v>0.80211008667971695</v>
      </c>
      <c r="N7698">
        <v>2.1494382624069799E-2</v>
      </c>
      <c r="O7698">
        <v>0.76910791781015297</v>
      </c>
      <c r="P7698">
        <v>0.89493873325130702</v>
      </c>
      <c r="Q7698">
        <v>7.1921144920080393E-2</v>
      </c>
      <c r="R7698">
        <v>0.32711175772136802</v>
      </c>
      <c r="S7698">
        <v>0.62524006002662202</v>
      </c>
      <c r="T7698">
        <v>-8.5894959908131105E-2</v>
      </c>
      <c r="U7698">
        <v>0.15019171884367399</v>
      </c>
      <c r="V7698">
        <v>0.284972244882369</v>
      </c>
      <c r="W7698">
        <v>4.6440539903666402E-2</v>
      </c>
      <c r="X7698">
        <v>0.45868893086361001</v>
      </c>
      <c r="Y7698">
        <v>0.72002073925287402</v>
      </c>
    </row>
    <row r="7699" spans="1:25" x14ac:dyDescent="0.2">
      <c r="A7699" t="s">
        <v>7691</v>
      </c>
      <c r="B7699">
        <v>6.7120535295099697E-3</v>
      </c>
      <c r="C7699">
        <v>0.96627109507724795</v>
      </c>
      <c r="D7699">
        <v>0.98321937466127396</v>
      </c>
      <c r="E7699">
        <v>-3.0918256508502402E-2</v>
      </c>
      <c r="F7699">
        <v>0.84707730980532003</v>
      </c>
      <c r="G7699">
        <v>0.92760964824315895</v>
      </c>
      <c r="H7699">
        <v>0.28504074974402899</v>
      </c>
      <c r="I7699">
        <v>8.1091767918673202E-2</v>
      </c>
      <c r="J7699">
        <v>0.17721323620405499</v>
      </c>
      <c r="K7699">
        <v>0.31595900625253098</v>
      </c>
      <c r="L7699">
        <v>6.3834575116261394E-2</v>
      </c>
      <c r="M7699">
        <v>0.35071312276253103</v>
      </c>
      <c r="N7699">
        <v>-3.7630310038012399E-2</v>
      </c>
      <c r="O7699">
        <v>0.82072333419417298</v>
      </c>
      <c r="P7699">
        <v>0.91956666020280797</v>
      </c>
      <c r="Q7699">
        <v>0.278328696214519</v>
      </c>
      <c r="R7699">
        <v>9.9589228860387402E-2</v>
      </c>
      <c r="S7699">
        <v>0.33506413618648501</v>
      </c>
      <c r="T7699">
        <v>0.12071335633706801</v>
      </c>
      <c r="U7699">
        <v>0.40954667787038501</v>
      </c>
      <c r="V7699">
        <v>0.57711247270804</v>
      </c>
      <c r="W7699">
        <v>0.11379312307036001</v>
      </c>
      <c r="X7699">
        <v>0.45894838542424599</v>
      </c>
      <c r="Y7699">
        <v>0.72002073925287402</v>
      </c>
    </row>
    <row r="7700" spans="1:25" x14ac:dyDescent="0.2">
      <c r="A7700" t="s">
        <v>7692</v>
      </c>
      <c r="B7700">
        <v>-0.96650455552694003</v>
      </c>
      <c r="C7700" s="1">
        <v>1.78822301757679E-5</v>
      </c>
      <c r="D7700">
        <v>1.1152777383487499E-4</v>
      </c>
      <c r="E7700">
        <v>-0.498772569349893</v>
      </c>
      <c r="F7700">
        <v>3.0740209154491899E-2</v>
      </c>
      <c r="G7700">
        <v>0.100658198824501</v>
      </c>
      <c r="H7700">
        <v>-1.5761507610118899</v>
      </c>
      <c r="I7700" s="1">
        <v>1.599170335279E-12</v>
      </c>
      <c r="J7700" s="1">
        <v>5.7703038987989397E-11</v>
      </c>
      <c r="K7700">
        <v>-1.07737819166199</v>
      </c>
      <c r="L7700" s="1">
        <v>2.2722239919508499E-6</v>
      </c>
      <c r="M7700">
        <v>1.62039866945989E-3</v>
      </c>
      <c r="N7700">
        <v>0.46773198617704698</v>
      </c>
      <c r="O7700">
        <v>4.2034297966304798E-2</v>
      </c>
      <c r="P7700">
        <v>0.16919808478796999</v>
      </c>
      <c r="Q7700">
        <v>-0.60964620548494597</v>
      </c>
      <c r="R7700">
        <v>6.0776729809282597E-3</v>
      </c>
      <c r="S7700">
        <v>5.6747386488066001E-2</v>
      </c>
      <c r="T7700">
        <v>-1.1157270896048801</v>
      </c>
      <c r="U7700" s="1">
        <v>1.6064559827087801E-5</v>
      </c>
      <c r="V7700">
        <v>1.3176775371006501E-4</v>
      </c>
      <c r="W7700">
        <v>-0.195213124553692</v>
      </c>
      <c r="X7700">
        <v>0.45884838644631298</v>
      </c>
      <c r="Y7700">
        <v>0.72002073925287402</v>
      </c>
    </row>
    <row r="7701" spans="1:25" x14ac:dyDescent="0.2">
      <c r="A7701" t="s">
        <v>7693</v>
      </c>
      <c r="B7701">
        <v>-0.45741029958736001</v>
      </c>
      <c r="C7701">
        <v>0.19458055585321399</v>
      </c>
      <c r="D7701">
        <v>0.32966511848293201</v>
      </c>
      <c r="E7701">
        <v>-0.23603533606105001</v>
      </c>
      <c r="F7701">
        <v>0.50810408388937001</v>
      </c>
      <c r="G7701">
        <v>0.69330302618967898</v>
      </c>
      <c r="H7701">
        <v>-0.198721351342909</v>
      </c>
      <c r="I7701">
        <v>0.57773443352208498</v>
      </c>
      <c r="J7701">
        <v>0.72062090461985995</v>
      </c>
      <c r="K7701">
        <v>3.7313984718140798E-2</v>
      </c>
      <c r="L7701">
        <v>0.91761871483482804</v>
      </c>
      <c r="M7701" t="s">
        <v>29</v>
      </c>
      <c r="N7701">
        <v>0.22137496352631</v>
      </c>
      <c r="O7701">
        <v>0.534974651425002</v>
      </c>
      <c r="P7701">
        <v>0.75950569422806102</v>
      </c>
      <c r="Q7701">
        <v>0.25868894824445099</v>
      </c>
      <c r="R7701">
        <v>0.46882562094483998</v>
      </c>
      <c r="S7701">
        <v>0.74680523395748399</v>
      </c>
      <c r="T7701">
        <v>-0.23507427534661099</v>
      </c>
      <c r="U7701">
        <v>0.50096181511382998</v>
      </c>
      <c r="V7701">
        <v>0.66243083633754896</v>
      </c>
      <c r="W7701">
        <v>0.25807927769080502</v>
      </c>
      <c r="X7701">
        <v>0.45893661849043998</v>
      </c>
      <c r="Y7701">
        <v>0.72002073925287402</v>
      </c>
    </row>
    <row r="7702" spans="1:25" x14ac:dyDescent="0.2">
      <c r="A7702" t="s">
        <v>7694</v>
      </c>
      <c r="B7702">
        <v>0.28855109880503199</v>
      </c>
      <c r="C7702">
        <v>1.0334590739208701E-2</v>
      </c>
      <c r="D7702">
        <v>3.08133648548162E-2</v>
      </c>
      <c r="E7702">
        <v>0.23308198265889099</v>
      </c>
      <c r="F7702">
        <v>3.9444073449624202E-2</v>
      </c>
      <c r="G7702">
        <v>0.120793380803736</v>
      </c>
      <c r="H7702">
        <v>0.52395512351032703</v>
      </c>
      <c r="I7702" s="1">
        <v>4.7119643166070199E-6</v>
      </c>
      <c r="J7702" s="1">
        <v>4.4597980124623003E-5</v>
      </c>
      <c r="K7702">
        <v>0.29087314085143601</v>
      </c>
      <c r="L7702">
        <v>1.55976087267987E-2</v>
      </c>
      <c r="M7702">
        <v>0.19246078430619701</v>
      </c>
      <c r="N7702">
        <v>-5.5469116146141403E-2</v>
      </c>
      <c r="O7702">
        <v>0.63955157958403497</v>
      </c>
      <c r="P7702">
        <v>0.82621387003369295</v>
      </c>
      <c r="Q7702">
        <v>0.23540402470529501</v>
      </c>
      <c r="R7702">
        <v>4.9181424264015797E-2</v>
      </c>
      <c r="S7702">
        <v>0.22222020258955399</v>
      </c>
      <c r="T7702">
        <v>0.371937868432903</v>
      </c>
      <c r="U7702">
        <v>5.4961449168562204E-4</v>
      </c>
      <c r="V7702">
        <v>2.9519755673451001E-3</v>
      </c>
      <c r="W7702">
        <v>8.46767230234894E-2</v>
      </c>
      <c r="X7702">
        <v>0.45908754496835502</v>
      </c>
      <c r="Y7702">
        <v>0.72014550988216897</v>
      </c>
    </row>
    <row r="7703" spans="1:25" x14ac:dyDescent="0.2">
      <c r="A7703" t="s">
        <v>7695</v>
      </c>
      <c r="B7703">
        <v>0.134483658233577</v>
      </c>
      <c r="C7703">
        <v>0.17724924736926001</v>
      </c>
      <c r="D7703">
        <v>0.30653270919204201</v>
      </c>
      <c r="E7703">
        <v>1.7275940025875399E-2</v>
      </c>
      <c r="F7703">
        <v>0.86334064130366694</v>
      </c>
      <c r="G7703">
        <v>0.93699032354982403</v>
      </c>
      <c r="H7703">
        <v>0.118998500386163</v>
      </c>
      <c r="I7703">
        <v>0.23904510274516799</v>
      </c>
      <c r="J7703">
        <v>0.39631781693116702</v>
      </c>
      <c r="K7703">
        <v>0.101722560360287</v>
      </c>
      <c r="L7703">
        <v>0.33796097665081498</v>
      </c>
      <c r="M7703">
        <v>0.700885724550944</v>
      </c>
      <c r="N7703">
        <v>-0.117207718207702</v>
      </c>
      <c r="O7703">
        <v>0.26355146928338802</v>
      </c>
      <c r="P7703">
        <v>0.52311376395602904</v>
      </c>
      <c r="Q7703">
        <v>-1.5485157847413999E-2</v>
      </c>
      <c r="R7703">
        <v>0.88330974002237705</v>
      </c>
      <c r="S7703">
        <v>0.96065963268994303</v>
      </c>
      <c r="T7703">
        <v>6.7367720249189494E-2</v>
      </c>
      <c r="U7703">
        <v>0.43350230336369999</v>
      </c>
      <c r="V7703">
        <v>0.60039195019293101</v>
      </c>
      <c r="W7703">
        <v>-6.7540210651432606E-2</v>
      </c>
      <c r="X7703">
        <v>0.45939716977626399</v>
      </c>
      <c r="Y7703">
        <v>0.72047058230176897</v>
      </c>
    </row>
    <row r="7704" spans="1:25" x14ac:dyDescent="0.2">
      <c r="A7704" t="s">
        <v>7696</v>
      </c>
      <c r="B7704">
        <v>6.2789179029906897E-2</v>
      </c>
      <c r="C7704">
        <v>0.40551144810210699</v>
      </c>
      <c r="D7704">
        <v>0.56475762550790898</v>
      </c>
      <c r="E7704">
        <v>0.193416022541847</v>
      </c>
      <c r="F7704">
        <v>1.35920255811279E-2</v>
      </c>
      <c r="G7704">
        <v>5.3933558623178099E-2</v>
      </c>
      <c r="H7704">
        <v>4.14987129809017E-2</v>
      </c>
      <c r="I7704">
        <v>0.59060578897347504</v>
      </c>
      <c r="J7704">
        <v>0.729588943576019</v>
      </c>
      <c r="K7704">
        <v>-0.15191730956094501</v>
      </c>
      <c r="L7704">
        <v>6.6964997875389801E-2</v>
      </c>
      <c r="M7704">
        <v>0.35834146186745602</v>
      </c>
      <c r="N7704">
        <v>0.13062684351194001</v>
      </c>
      <c r="O7704">
        <v>0.10852569152135</v>
      </c>
      <c r="P7704">
        <v>0.31093392576990098</v>
      </c>
      <c r="Q7704">
        <v>-2.12904660490052E-2</v>
      </c>
      <c r="R7704">
        <v>0.79067709276620102</v>
      </c>
      <c r="S7704">
        <v>0.92291277310124598</v>
      </c>
      <c r="T7704">
        <v>0.116167712080975</v>
      </c>
      <c r="U7704">
        <v>8.7205676544451105E-2</v>
      </c>
      <c r="V7704">
        <v>0.191309985532223</v>
      </c>
      <c r="W7704">
        <v>5.2999830807829898E-2</v>
      </c>
      <c r="X7704">
        <v>0.45946446915168698</v>
      </c>
      <c r="Y7704">
        <v>0.72047058230176897</v>
      </c>
    </row>
    <row r="7705" spans="1:25" x14ac:dyDescent="0.2">
      <c r="A7705" t="s">
        <v>7697</v>
      </c>
      <c r="B7705">
        <v>-0.56756972023298502</v>
      </c>
      <c r="C7705">
        <v>1.2653030824271801E-3</v>
      </c>
      <c r="D7705">
        <v>4.9548193734033803E-3</v>
      </c>
      <c r="E7705">
        <v>-4.8802028126957303E-2</v>
      </c>
      <c r="F7705">
        <v>0.79296764242946804</v>
      </c>
      <c r="G7705">
        <v>0.89486052446282405</v>
      </c>
      <c r="H7705">
        <v>-0.71759079957040905</v>
      </c>
      <c r="I7705" s="1">
        <v>5.0735167840682102E-5</v>
      </c>
      <c r="J7705">
        <v>3.5807269216976402E-4</v>
      </c>
      <c r="K7705">
        <v>-0.66878877144345095</v>
      </c>
      <c r="L7705">
        <v>3.2594040939787702E-4</v>
      </c>
      <c r="M7705">
        <v>2.6214921498714901E-2</v>
      </c>
      <c r="N7705">
        <v>0.51876769210602702</v>
      </c>
      <c r="O7705">
        <v>5.0770736357589599E-3</v>
      </c>
      <c r="P7705">
        <v>3.6670515941999597E-2</v>
      </c>
      <c r="Q7705">
        <v>-0.15002107933742401</v>
      </c>
      <c r="R7705">
        <v>0.39460502971587902</v>
      </c>
      <c r="S7705">
        <v>0.68628110019214805</v>
      </c>
      <c r="T7705">
        <v>-0.41483887754037002</v>
      </c>
      <c r="U7705">
        <v>2.7418701440996E-2</v>
      </c>
      <c r="V7705">
        <v>7.7671245174813303E-2</v>
      </c>
      <c r="W7705">
        <v>0.14094379513160199</v>
      </c>
      <c r="X7705">
        <v>0.45947374554013598</v>
      </c>
      <c r="Y7705">
        <v>0.72047058230176897</v>
      </c>
    </row>
    <row r="7706" spans="1:25" x14ac:dyDescent="0.2">
      <c r="A7706" t="s">
        <v>7698</v>
      </c>
      <c r="B7706">
        <v>1.4595609411125501</v>
      </c>
      <c r="C7706" s="1">
        <v>1.1585035406786E-26</v>
      </c>
      <c r="D7706" s="1">
        <v>1.28861976479283E-24</v>
      </c>
      <c r="E7706">
        <v>1.1136878043723399</v>
      </c>
      <c r="F7706" s="1">
        <v>1.79901343317839E-16</v>
      </c>
      <c r="G7706" s="1">
        <v>1.59614380926041E-14</v>
      </c>
      <c r="H7706">
        <v>1.60268784126509</v>
      </c>
      <c r="I7706" s="1">
        <v>1.23244534034981E-29</v>
      </c>
      <c r="J7706" s="1">
        <v>3.78440813504521E-27</v>
      </c>
      <c r="K7706">
        <v>0.48900003689275101</v>
      </c>
      <c r="L7706">
        <v>1.5944437341375601E-3</v>
      </c>
      <c r="M7706">
        <v>5.9016486588475699E-2</v>
      </c>
      <c r="N7706">
        <v>-0.34587313674021303</v>
      </c>
      <c r="O7706">
        <v>2.1318595805258501E-2</v>
      </c>
      <c r="P7706">
        <v>0.107338766080913</v>
      </c>
      <c r="Q7706">
        <v>0.14312690015253901</v>
      </c>
      <c r="R7706">
        <v>0.358964088753018</v>
      </c>
      <c r="S7706">
        <v>0.65367908894663196</v>
      </c>
      <c r="T7706">
        <v>1.3371726079769899</v>
      </c>
      <c r="U7706" s="1">
        <v>6.6347155210377198E-23</v>
      </c>
      <c r="V7706" s="1">
        <v>7.5334178961601006E-21</v>
      </c>
      <c r="W7706">
        <v>-0.112811206155511</v>
      </c>
      <c r="X7706">
        <v>0.45990543437908399</v>
      </c>
      <c r="Y7706">
        <v>0.72088362260554995</v>
      </c>
    </row>
    <row r="7707" spans="1:25" x14ac:dyDescent="0.2">
      <c r="A7707" t="s">
        <v>7699</v>
      </c>
      <c r="B7707">
        <v>-0.64934766475007399</v>
      </c>
      <c r="C7707">
        <v>3.48580191037514E-2</v>
      </c>
      <c r="D7707">
        <v>8.5378358347113797E-2</v>
      </c>
      <c r="E7707">
        <v>-0.68434388410927305</v>
      </c>
      <c r="F7707">
        <v>2.7045608641645999E-2</v>
      </c>
      <c r="G7707">
        <v>9.1893844787145601E-2</v>
      </c>
      <c r="H7707">
        <v>-9.5641826494929999E-2</v>
      </c>
      <c r="I7707">
        <v>0.76206551393509303</v>
      </c>
      <c r="J7707">
        <v>0.85399233352252202</v>
      </c>
      <c r="K7707">
        <v>0.58870205761434302</v>
      </c>
      <c r="L7707">
        <v>6.4077719487355994E-2</v>
      </c>
      <c r="M7707">
        <v>0.35077485954211002</v>
      </c>
      <c r="N7707">
        <v>-3.4996219359199103E-2</v>
      </c>
      <c r="O7707">
        <v>0.91010463502623495</v>
      </c>
      <c r="P7707">
        <v>0.96449122879698101</v>
      </c>
      <c r="Q7707">
        <v>0.55370583825514397</v>
      </c>
      <c r="R7707">
        <v>8.0005305379924799E-2</v>
      </c>
      <c r="S7707">
        <v>0.29683200694557399</v>
      </c>
      <c r="T7707">
        <v>-0.44082131685180398</v>
      </c>
      <c r="U7707">
        <v>0.14408734642163201</v>
      </c>
      <c r="V7707">
        <v>0.27628974912586102</v>
      </c>
      <c r="W7707">
        <v>0.223983957505134</v>
      </c>
      <c r="X7707">
        <v>0.45990784863928202</v>
      </c>
      <c r="Y7707">
        <v>0.72088362260554995</v>
      </c>
    </row>
    <row r="7708" spans="1:25" x14ac:dyDescent="0.2">
      <c r="A7708" t="s">
        <v>7700</v>
      </c>
      <c r="B7708">
        <v>0.11153537006451</v>
      </c>
      <c r="C7708">
        <v>0.110071769461053</v>
      </c>
      <c r="D7708">
        <v>0.21218217490350999</v>
      </c>
      <c r="E7708">
        <v>0.16834008210639601</v>
      </c>
      <c r="F7708">
        <v>1.8401605005948701E-2</v>
      </c>
      <c r="G7708">
        <v>6.8373033223024099E-2</v>
      </c>
      <c r="H7708">
        <v>-4.5470618640955203E-2</v>
      </c>
      <c r="I7708">
        <v>0.51756709575439197</v>
      </c>
      <c r="J7708">
        <v>0.67238760055582703</v>
      </c>
      <c r="K7708">
        <v>-0.21381070074735101</v>
      </c>
      <c r="L7708">
        <v>4.3146940301765496E-3</v>
      </c>
      <c r="M7708">
        <v>0.100086656738576</v>
      </c>
      <c r="N7708">
        <v>5.6804712041886397E-2</v>
      </c>
      <c r="O7708">
        <v>0.44562472289711003</v>
      </c>
      <c r="P7708">
        <v>0.69751498403603296</v>
      </c>
      <c r="Q7708">
        <v>-0.157005988705465</v>
      </c>
      <c r="R7708">
        <v>3.2397051292837001E-2</v>
      </c>
      <c r="S7708">
        <v>0.17038770024869099</v>
      </c>
      <c r="T7708">
        <v>5.7286192607195502E-2</v>
      </c>
      <c r="U7708">
        <v>0.40817124760894102</v>
      </c>
      <c r="V7708">
        <v>0.57593352889999405</v>
      </c>
      <c r="W7708">
        <v>-5.4247619329435899E-2</v>
      </c>
      <c r="X7708">
        <v>0.45991623020417</v>
      </c>
      <c r="Y7708">
        <v>0.72088362260554995</v>
      </c>
    </row>
    <row r="7709" spans="1:25" x14ac:dyDescent="0.2">
      <c r="A7709" t="s">
        <v>7701</v>
      </c>
      <c r="B7709">
        <v>0.61642953736592798</v>
      </c>
      <c r="C7709" s="1">
        <v>2.6463129111948899E-5</v>
      </c>
      <c r="D7709">
        <v>1.5965381121852399E-4</v>
      </c>
      <c r="E7709">
        <v>0.58021336165347104</v>
      </c>
      <c r="F7709" s="1">
        <v>8.9722967295550806E-5</v>
      </c>
      <c r="G7709">
        <v>8.2842922879182402E-4</v>
      </c>
      <c r="H7709">
        <v>0.86621069053550703</v>
      </c>
      <c r="I7709" s="1">
        <v>8.8563624232272793E-9</v>
      </c>
      <c r="J7709" s="1">
        <v>1.5914256589347899E-7</v>
      </c>
      <c r="K7709">
        <v>0.28599732888203599</v>
      </c>
      <c r="L7709">
        <v>7.4711521586409396E-2</v>
      </c>
      <c r="M7709">
        <v>0.37538240789564198</v>
      </c>
      <c r="N7709">
        <v>-3.6216175712456798E-2</v>
      </c>
      <c r="O7709">
        <v>0.81740033203247897</v>
      </c>
      <c r="P7709">
        <v>0.91840810345081103</v>
      </c>
      <c r="Q7709">
        <v>0.249781153169579</v>
      </c>
      <c r="R7709">
        <v>0.116586889725599</v>
      </c>
      <c r="S7709">
        <v>0.36572589162778801</v>
      </c>
      <c r="T7709">
        <v>0.72381202003510403</v>
      </c>
      <c r="U7709" s="1">
        <v>6.2952436576043205E-8</v>
      </c>
      <c r="V7709" s="1">
        <v>8.8435943365874998E-7</v>
      </c>
      <c r="W7709">
        <v>0.10671430319243699</v>
      </c>
      <c r="X7709">
        <v>0.45998667933578702</v>
      </c>
      <c r="Y7709">
        <v>0.72090048356323699</v>
      </c>
    </row>
    <row r="7710" spans="1:25" x14ac:dyDescent="0.2">
      <c r="A7710" t="s">
        <v>7702</v>
      </c>
      <c r="B7710">
        <v>0.21763831070664699</v>
      </c>
      <c r="C7710">
        <v>3.7238319722741997E-2</v>
      </c>
      <c r="D7710">
        <v>9.0028838718948095E-2</v>
      </c>
      <c r="E7710">
        <v>0.23941091048461199</v>
      </c>
      <c r="F7710">
        <v>2.4661173084013999E-2</v>
      </c>
      <c r="G7710">
        <v>8.5571618862487306E-2</v>
      </c>
      <c r="H7710">
        <v>0.33755084964176302</v>
      </c>
      <c r="I7710">
        <v>1.68610011969689E-3</v>
      </c>
      <c r="J7710">
        <v>7.4895120498351302E-3</v>
      </c>
      <c r="K7710">
        <v>9.8139939157151607E-2</v>
      </c>
      <c r="L7710">
        <v>0.39152373660404399</v>
      </c>
      <c r="M7710">
        <v>0.74056449456655304</v>
      </c>
      <c r="N7710">
        <v>2.17725997779647E-2</v>
      </c>
      <c r="O7710">
        <v>0.84550675009748599</v>
      </c>
      <c r="P7710">
        <v>0.93258604342528395</v>
      </c>
      <c r="Q7710">
        <v>0.119912538935116</v>
      </c>
      <c r="R7710">
        <v>0.28694168074162202</v>
      </c>
      <c r="S7710">
        <v>0.58731975652317403</v>
      </c>
      <c r="T7710">
        <v>0.28968381938966498</v>
      </c>
      <c r="U7710">
        <v>1.3837252140087601E-3</v>
      </c>
      <c r="V7710">
        <v>6.5307456940111204E-3</v>
      </c>
      <c r="W7710">
        <v>7.1413196925460498E-2</v>
      </c>
      <c r="X7710">
        <v>0.460317279618912</v>
      </c>
      <c r="Y7710">
        <v>0.72113786301175198</v>
      </c>
    </row>
    <row r="7711" spans="1:25" x14ac:dyDescent="0.2">
      <c r="A7711" t="s">
        <v>7703</v>
      </c>
      <c r="B7711">
        <v>0.26886047613980102</v>
      </c>
      <c r="C7711">
        <v>2.2886465820909498E-2</v>
      </c>
      <c r="D7711">
        <v>5.9927810016268603E-2</v>
      </c>
      <c r="E7711">
        <v>0.31704986496778498</v>
      </c>
      <c r="F7711">
        <v>8.3096724456592896E-3</v>
      </c>
      <c r="G7711">
        <v>3.6859536745213098E-2</v>
      </c>
      <c r="H7711">
        <v>0.37646146905767403</v>
      </c>
      <c r="I7711">
        <v>1.79356131340725E-3</v>
      </c>
      <c r="J7711">
        <v>7.8964807710657902E-3</v>
      </c>
      <c r="K7711">
        <v>5.94116040898892E-2</v>
      </c>
      <c r="L7711">
        <v>0.64315341508786295</v>
      </c>
      <c r="M7711">
        <v>0.87716487253542197</v>
      </c>
      <c r="N7711">
        <v>4.8189388827984E-2</v>
      </c>
      <c r="O7711">
        <v>0.70211928695450299</v>
      </c>
      <c r="P7711">
        <v>0.85931886597915996</v>
      </c>
      <c r="Q7711">
        <v>0.10760099291787301</v>
      </c>
      <c r="R7711">
        <v>0.39466105973598598</v>
      </c>
      <c r="S7711">
        <v>0.68628110019214805</v>
      </c>
      <c r="T7711">
        <v>0.349642976204878</v>
      </c>
      <c r="U7711">
        <v>5.3044087361711905E-4</v>
      </c>
      <c r="V7711">
        <v>2.85896923909848E-3</v>
      </c>
      <c r="W7711">
        <v>7.9650281753100002E-2</v>
      </c>
      <c r="X7711">
        <v>0.46025568652636201</v>
      </c>
      <c r="Y7711">
        <v>0.72113786301175198</v>
      </c>
    </row>
    <row r="7712" spans="1:25" x14ac:dyDescent="0.2">
      <c r="A7712" t="s">
        <v>7704</v>
      </c>
      <c r="B7712">
        <v>5.7282020765261898E-2</v>
      </c>
      <c r="C7712">
        <v>0.60474366687277903</v>
      </c>
      <c r="D7712">
        <v>0.738990830982453</v>
      </c>
      <c r="E7712">
        <v>-0.108150089266333</v>
      </c>
      <c r="F7712">
        <v>0.32917245216195101</v>
      </c>
      <c r="G7712">
        <v>0.52814891392249397</v>
      </c>
      <c r="H7712">
        <v>7.4981049064925101E-2</v>
      </c>
      <c r="I7712">
        <v>0.50067366142513503</v>
      </c>
      <c r="J7712">
        <v>0.65864204956708905</v>
      </c>
      <c r="K7712">
        <v>0.18313113833125799</v>
      </c>
      <c r="L7712">
        <v>0.11466550186515199</v>
      </c>
      <c r="M7712">
        <v>0.46025398628575298</v>
      </c>
      <c r="N7712">
        <v>-0.165432110031595</v>
      </c>
      <c r="O7712">
        <v>0.15185363937815899</v>
      </c>
      <c r="P7712">
        <v>0.38334032265144902</v>
      </c>
      <c r="Q7712">
        <v>1.7699028299663199E-2</v>
      </c>
      <c r="R7712">
        <v>0.87865749371614199</v>
      </c>
      <c r="S7712">
        <v>0.95815078053643299</v>
      </c>
      <c r="T7712">
        <v>-1.97098354258066E-2</v>
      </c>
      <c r="U7712">
        <v>0.84227349862743806</v>
      </c>
      <c r="V7712">
        <v>0.90882452022189897</v>
      </c>
      <c r="W7712">
        <v>-7.7316422872308097E-2</v>
      </c>
      <c r="X7712">
        <v>0.46030469690541898</v>
      </c>
      <c r="Y7712">
        <v>0.72113786301175198</v>
      </c>
    </row>
    <row r="7713" spans="1:25" x14ac:dyDescent="0.2">
      <c r="A7713" t="s">
        <v>7705</v>
      </c>
      <c r="B7713">
        <v>-0.36026292821443401</v>
      </c>
      <c r="C7713">
        <v>0.28345209798374299</v>
      </c>
      <c r="D7713">
        <v>0.43729731622686702</v>
      </c>
      <c r="E7713">
        <v>-0.17914599470759299</v>
      </c>
      <c r="F7713">
        <v>0.59781484562901499</v>
      </c>
      <c r="G7713">
        <v>0.76160620088623499</v>
      </c>
      <c r="H7713">
        <v>-0.87017324491100201</v>
      </c>
      <c r="I7713">
        <v>9.1067138621228495E-3</v>
      </c>
      <c r="J7713">
        <v>3.1251214143373597E-2</v>
      </c>
      <c r="K7713">
        <v>-0.69102725020340805</v>
      </c>
      <c r="L7713">
        <v>4.2102099632411197E-2</v>
      </c>
      <c r="M7713" t="s">
        <v>29</v>
      </c>
      <c r="N7713">
        <v>0.18111693350684099</v>
      </c>
      <c r="O7713">
        <v>0.59643765154947403</v>
      </c>
      <c r="P7713">
        <v>0.80044998448793503</v>
      </c>
      <c r="Q7713">
        <v>-0.50991031669656695</v>
      </c>
      <c r="R7713">
        <v>0.129463165840525</v>
      </c>
      <c r="S7713">
        <v>0.38819214513462202</v>
      </c>
      <c r="T7713">
        <v>-0.61618254512780901</v>
      </c>
      <c r="U7713">
        <v>6.5488114016487894E-2</v>
      </c>
      <c r="V7713">
        <v>0.15330400382902101</v>
      </c>
      <c r="W7713">
        <v>-0.25016427838076399</v>
      </c>
      <c r="X7713">
        <v>0.46080143545020202</v>
      </c>
      <c r="Y7713">
        <v>0.72133492364641405</v>
      </c>
    </row>
    <row r="7714" spans="1:25" x14ac:dyDescent="0.2">
      <c r="A7714" t="s">
        <v>7706</v>
      </c>
      <c r="B7714">
        <v>0.54332076336558599</v>
      </c>
      <c r="C7714">
        <v>7.0724086106457307E-2</v>
      </c>
      <c r="D7714">
        <v>0.15098690319385799</v>
      </c>
      <c r="E7714">
        <v>0.60267203662784896</v>
      </c>
      <c r="F7714">
        <v>4.8856783581756699E-2</v>
      </c>
      <c r="G7714">
        <v>0.141336477470488</v>
      </c>
      <c r="H7714">
        <v>0.84583801825742599</v>
      </c>
      <c r="I7714">
        <v>6.4617974351823997E-3</v>
      </c>
      <c r="J7714">
        <v>2.34735038272928E-2</v>
      </c>
      <c r="K7714">
        <v>0.243165981629577</v>
      </c>
      <c r="L7714">
        <v>0.45751020320895203</v>
      </c>
      <c r="M7714" t="s">
        <v>29</v>
      </c>
      <c r="N7714">
        <v>5.9351273262262701E-2</v>
      </c>
      <c r="O7714">
        <v>0.85236254361730002</v>
      </c>
      <c r="P7714">
        <v>0.93551406489085698</v>
      </c>
      <c r="Q7714">
        <v>0.30251725489184</v>
      </c>
      <c r="R7714">
        <v>0.34897805523074998</v>
      </c>
      <c r="S7714">
        <v>0.64506331267381301</v>
      </c>
      <c r="T7714">
        <v>0.78084447720987404</v>
      </c>
      <c r="U7714">
        <v>5.3078867769768903E-3</v>
      </c>
      <c r="V7714">
        <v>2.0296425390727901E-2</v>
      </c>
      <c r="W7714">
        <v>0.22102712229115101</v>
      </c>
      <c r="X7714">
        <v>0.460631476124924</v>
      </c>
      <c r="Y7714">
        <v>0.72133492364641405</v>
      </c>
    </row>
    <row r="7715" spans="1:25" x14ac:dyDescent="0.2">
      <c r="A7715" t="s">
        <v>7707</v>
      </c>
      <c r="B7715">
        <v>-0.180558237362449</v>
      </c>
      <c r="C7715">
        <v>0.12839069635738301</v>
      </c>
      <c r="D7715">
        <v>0.23950247848565701</v>
      </c>
      <c r="E7715">
        <v>-2.0234851074770899E-2</v>
      </c>
      <c r="F7715">
        <v>0.86731885939616804</v>
      </c>
      <c r="G7715">
        <v>0.9388629944843</v>
      </c>
      <c r="H7715">
        <v>-0.17514983913104901</v>
      </c>
      <c r="I7715">
        <v>0.14443994920136399</v>
      </c>
      <c r="J7715">
        <v>0.27477275990122402</v>
      </c>
      <c r="K7715">
        <v>-0.15491498805627801</v>
      </c>
      <c r="L7715">
        <v>0.218290162000189</v>
      </c>
      <c r="M7715">
        <v>0.59120428152632798</v>
      </c>
      <c r="N7715">
        <v>0.160323386287678</v>
      </c>
      <c r="O7715">
        <v>0.19834868323949301</v>
      </c>
      <c r="P7715">
        <v>0.446670398307559</v>
      </c>
      <c r="Q7715">
        <v>5.4083982314003303E-3</v>
      </c>
      <c r="R7715">
        <v>0.96508892219239895</v>
      </c>
      <c r="S7715">
        <v>0.98802736465255803</v>
      </c>
      <c r="T7715">
        <v>-0.10033456333489001</v>
      </c>
      <c r="U7715">
        <v>0.33997405152975302</v>
      </c>
      <c r="V7715">
        <v>0.50903481843584097</v>
      </c>
      <c r="W7715">
        <v>8.0786629190894493E-2</v>
      </c>
      <c r="X7715">
        <v>0.46053243205436301</v>
      </c>
      <c r="Y7715">
        <v>0.72133492364641405</v>
      </c>
    </row>
    <row r="7716" spans="1:25" x14ac:dyDescent="0.2">
      <c r="A7716" t="s">
        <v>7708</v>
      </c>
      <c r="B7716">
        <v>-0.22714094689127201</v>
      </c>
      <c r="C7716">
        <v>0.17726012895769799</v>
      </c>
      <c r="D7716">
        <v>0.30653270919204201</v>
      </c>
      <c r="E7716">
        <v>-0.110365644572191</v>
      </c>
      <c r="F7716">
        <v>0.51583629804155895</v>
      </c>
      <c r="G7716">
        <v>0.69975760284926103</v>
      </c>
      <c r="H7716">
        <v>-0.12214233461875</v>
      </c>
      <c r="I7716">
        <v>0.47198681337812598</v>
      </c>
      <c r="J7716">
        <v>0.63281730927653301</v>
      </c>
      <c r="K7716">
        <v>-1.17766900465592E-2</v>
      </c>
      <c r="L7716">
        <v>0.94685002741562196</v>
      </c>
      <c r="M7716">
        <v>0.98401386799425805</v>
      </c>
      <c r="N7716">
        <v>0.11677530231908199</v>
      </c>
      <c r="O7716">
        <v>0.50522302439995803</v>
      </c>
      <c r="P7716">
        <v>0.74002410684153797</v>
      </c>
      <c r="Q7716">
        <v>0.104998612272523</v>
      </c>
      <c r="R7716">
        <v>0.549035424456221</v>
      </c>
      <c r="S7716">
        <v>0.79752841571572897</v>
      </c>
      <c r="T7716">
        <v>-0.117348127436536</v>
      </c>
      <c r="U7716">
        <v>0.41964079728940301</v>
      </c>
      <c r="V7716">
        <v>0.58684051936156201</v>
      </c>
      <c r="W7716">
        <v>0.11201355453112399</v>
      </c>
      <c r="X7716">
        <v>0.46078198863122299</v>
      </c>
      <c r="Y7716">
        <v>0.72133492364641405</v>
      </c>
    </row>
    <row r="7717" spans="1:25" x14ac:dyDescent="0.2">
      <c r="A7717" t="s">
        <v>7709</v>
      </c>
      <c r="B7717">
        <v>0.221939064813584</v>
      </c>
      <c r="C7717">
        <v>0.101522194119362</v>
      </c>
      <c r="D7717">
        <v>0.19961829227939901</v>
      </c>
      <c r="E7717">
        <v>2.3944165281121199E-2</v>
      </c>
      <c r="F7717">
        <v>0.85986453324457301</v>
      </c>
      <c r="G7717">
        <v>0.934890463775225</v>
      </c>
      <c r="H7717">
        <v>0.23928532030322799</v>
      </c>
      <c r="I7717">
        <v>7.8986287080520995E-2</v>
      </c>
      <c r="J7717">
        <v>0.17370530029685199</v>
      </c>
      <c r="K7717">
        <v>0.21534115502210699</v>
      </c>
      <c r="L7717">
        <v>0.129714860767977</v>
      </c>
      <c r="M7717">
        <v>0.48139586600026002</v>
      </c>
      <c r="N7717">
        <v>-0.19799489953246299</v>
      </c>
      <c r="O7717">
        <v>0.16162925319271701</v>
      </c>
      <c r="P7717">
        <v>0.39674468514568301</v>
      </c>
      <c r="Q7717">
        <v>1.7346255489644101E-2</v>
      </c>
      <c r="R7717">
        <v>0.902796337227049</v>
      </c>
      <c r="S7717">
        <v>0.96870838640826895</v>
      </c>
      <c r="T7717">
        <v>0.12809555261928501</v>
      </c>
      <c r="U7717">
        <v>0.290139972954229</v>
      </c>
      <c r="V7717">
        <v>0.45665894355347098</v>
      </c>
      <c r="W7717">
        <v>-9.4623235696343094E-2</v>
      </c>
      <c r="X7717">
        <v>0.46073934888798601</v>
      </c>
      <c r="Y7717">
        <v>0.72133492364641405</v>
      </c>
    </row>
    <row r="7718" spans="1:25" x14ac:dyDescent="0.2">
      <c r="A7718" t="s">
        <v>7710</v>
      </c>
      <c r="B7718">
        <v>0.896754336040122</v>
      </c>
      <c r="C7718" s="1">
        <v>4.8842769802096803E-15</v>
      </c>
      <c r="D7718" s="1">
        <v>1.3752611689674099E-13</v>
      </c>
      <c r="E7718">
        <v>0.774219787346489</v>
      </c>
      <c r="F7718" s="1">
        <v>1.6385186578275799E-11</v>
      </c>
      <c r="G7718" s="1">
        <v>6.6930376060880902E-10</v>
      </c>
      <c r="H7718">
        <v>0.85984508219786404</v>
      </c>
      <c r="I7718" s="1">
        <v>9.0691894559355295E-14</v>
      </c>
      <c r="J7718" s="1">
        <v>4.0135038295319998E-12</v>
      </c>
      <c r="K7718">
        <v>8.5625294851375003E-2</v>
      </c>
      <c r="L7718">
        <v>0.48454840239183999</v>
      </c>
      <c r="M7718">
        <v>0.79619266672588496</v>
      </c>
      <c r="N7718">
        <v>-0.12253454869363301</v>
      </c>
      <c r="O7718">
        <v>0.31409456187173102</v>
      </c>
      <c r="P7718">
        <v>0.57525512402392398</v>
      </c>
      <c r="Q7718">
        <v>-3.6909253842258002E-2</v>
      </c>
      <c r="R7718">
        <v>0.76243583131313097</v>
      </c>
      <c r="S7718">
        <v>0.91260321309914505</v>
      </c>
      <c r="T7718">
        <v>0.82222767648067097</v>
      </c>
      <c r="U7718" s="1">
        <v>3.68817176147978E-17</v>
      </c>
      <c r="V7718" s="1">
        <v>1.9949524342901898E-15</v>
      </c>
      <c r="W7718">
        <v>-7.7969290376525197E-2</v>
      </c>
      <c r="X7718">
        <v>0.460665532601711</v>
      </c>
      <c r="Y7718">
        <v>0.72133492364641405</v>
      </c>
    </row>
    <row r="7719" spans="1:25" x14ac:dyDescent="0.2">
      <c r="A7719" t="s">
        <v>7711</v>
      </c>
      <c r="B7719">
        <v>-0.102346132498431</v>
      </c>
      <c r="C7719">
        <v>0.36001474850084197</v>
      </c>
      <c r="D7719">
        <v>0.51921013754968004</v>
      </c>
      <c r="E7719">
        <v>-5.34681304456869E-2</v>
      </c>
      <c r="F7719">
        <v>0.63816410076362795</v>
      </c>
      <c r="G7719">
        <v>0.79091907946777895</v>
      </c>
      <c r="H7719">
        <v>-4.1845775645625296E-3</v>
      </c>
      <c r="I7719">
        <v>0.97070586711918205</v>
      </c>
      <c r="J7719">
        <v>0.98319764189923797</v>
      </c>
      <c r="K7719">
        <v>4.9283552881124397E-2</v>
      </c>
      <c r="L7719">
        <v>0.67949447559295095</v>
      </c>
      <c r="M7719">
        <v>0.89173750526534201</v>
      </c>
      <c r="N7719">
        <v>4.8878002052744202E-2</v>
      </c>
      <c r="O7719">
        <v>0.67679041132806494</v>
      </c>
      <c r="P7719">
        <v>0.845705285650171</v>
      </c>
      <c r="Q7719">
        <v>9.8161554933868606E-2</v>
      </c>
      <c r="R7719">
        <v>0.40348465953876</v>
      </c>
      <c r="S7719">
        <v>0.69425950603243103</v>
      </c>
      <c r="T7719">
        <v>-2.89007601107629E-2</v>
      </c>
      <c r="U7719">
        <v>0.76337196621419101</v>
      </c>
      <c r="V7719">
        <v>0.86193026329855105</v>
      </c>
      <c r="W7719">
        <v>7.3789760239715604E-2</v>
      </c>
      <c r="X7719">
        <v>0.46107151327214901</v>
      </c>
      <c r="Y7719">
        <v>0.72148128742439599</v>
      </c>
    </row>
    <row r="7720" spans="1:25" x14ac:dyDescent="0.2">
      <c r="A7720" t="s">
        <v>7712</v>
      </c>
      <c r="B7720">
        <v>-6.2214828966453403E-2</v>
      </c>
      <c r="C7720">
        <v>0.85162864516577796</v>
      </c>
      <c r="D7720">
        <v>0.91550079355321101</v>
      </c>
      <c r="E7720">
        <v>-5.7265506534217303E-2</v>
      </c>
      <c r="F7720">
        <v>0.86425511506462305</v>
      </c>
      <c r="G7720">
        <v>0.93738383541333903</v>
      </c>
      <c r="H7720">
        <v>0.39791488780032502</v>
      </c>
      <c r="I7720">
        <v>0.241636176190934</v>
      </c>
      <c r="J7720">
        <v>0.39923659407731199</v>
      </c>
      <c r="K7720">
        <v>0.45518039433454199</v>
      </c>
      <c r="L7720">
        <v>0.189067548958087</v>
      </c>
      <c r="M7720" t="s">
        <v>29</v>
      </c>
      <c r="N7720">
        <v>4.9493224322361201E-3</v>
      </c>
      <c r="O7720">
        <v>0.98838784766691701</v>
      </c>
      <c r="P7720">
        <v>0.99547306521291701</v>
      </c>
      <c r="Q7720">
        <v>0.460129716766778</v>
      </c>
      <c r="R7720">
        <v>0.18179625952748901</v>
      </c>
      <c r="S7720">
        <v>0.466470968932022</v>
      </c>
      <c r="T7720">
        <v>0.17764678557557101</v>
      </c>
      <c r="U7720">
        <v>0.58274984369515304</v>
      </c>
      <c r="V7720">
        <v>0.73037767766171402</v>
      </c>
      <c r="W7720">
        <v>0.24436971201105401</v>
      </c>
      <c r="X7720">
        <v>0.46107415553046999</v>
      </c>
      <c r="Y7720">
        <v>0.72148128742439599</v>
      </c>
    </row>
    <row r="7721" spans="1:25" x14ac:dyDescent="0.2">
      <c r="A7721" t="s">
        <v>7713</v>
      </c>
      <c r="B7721">
        <v>0.974029888519094</v>
      </c>
      <c r="C7721">
        <v>3.5207513537594002E-3</v>
      </c>
      <c r="D7721">
        <v>1.21689246199917E-2</v>
      </c>
      <c r="E7721">
        <v>0.34622714457964598</v>
      </c>
      <c r="F7721">
        <v>0.29098056489587698</v>
      </c>
      <c r="G7721">
        <v>0.486980113014233</v>
      </c>
      <c r="H7721">
        <v>1.14968734292038</v>
      </c>
      <c r="I7721">
        <v>7.32167860588501E-4</v>
      </c>
      <c r="J7721">
        <v>3.7046042239325702E-3</v>
      </c>
      <c r="K7721">
        <v>0.80346019834073001</v>
      </c>
      <c r="L7721">
        <v>2.2018161472775199E-2</v>
      </c>
      <c r="M7721" t="s">
        <v>29</v>
      </c>
      <c r="N7721">
        <v>-0.62780274393944902</v>
      </c>
      <c r="O7721">
        <v>6.8995216282190297E-2</v>
      </c>
      <c r="P7721">
        <v>0.23418257363669301</v>
      </c>
      <c r="Q7721">
        <v>0.175657454401281</v>
      </c>
      <c r="R7721">
        <v>0.62079993516633103</v>
      </c>
      <c r="S7721">
        <v>0.84011934810607003</v>
      </c>
      <c r="T7721">
        <v>0.71464794125417697</v>
      </c>
      <c r="U7721">
        <v>3.0597657742967601E-2</v>
      </c>
      <c r="V7721">
        <v>8.4856927680789507E-2</v>
      </c>
      <c r="W7721">
        <v>-0.26115077748410098</v>
      </c>
      <c r="X7721">
        <v>0.46101619928564203</v>
      </c>
      <c r="Y7721">
        <v>0.72148128742439599</v>
      </c>
    </row>
    <row r="7722" spans="1:25" x14ac:dyDescent="0.2">
      <c r="A7722" t="s">
        <v>7714</v>
      </c>
      <c r="B7722">
        <v>2.4477843038247099E-2</v>
      </c>
      <c r="C7722">
        <v>0.86199967534838995</v>
      </c>
      <c r="D7722">
        <v>0.92076983291364201</v>
      </c>
      <c r="E7722">
        <v>0.17991036052116599</v>
      </c>
      <c r="F7722">
        <v>0.20891998699008499</v>
      </c>
      <c r="G7722">
        <v>0.39512662154842698</v>
      </c>
      <c r="H7722">
        <v>5.7573182635266999E-2</v>
      </c>
      <c r="I7722">
        <v>0.68593382680449899</v>
      </c>
      <c r="J7722">
        <v>0.802641573201335</v>
      </c>
      <c r="K7722">
        <v>-0.122337177885899</v>
      </c>
      <c r="L7722">
        <v>0.41478261258986698</v>
      </c>
      <c r="M7722">
        <v>0.75632916930944205</v>
      </c>
      <c r="N7722">
        <v>0.155432517482919</v>
      </c>
      <c r="O7722">
        <v>0.295404486594671</v>
      </c>
      <c r="P7722">
        <v>0.55674924158261097</v>
      </c>
      <c r="Q7722">
        <v>3.30953395970199E-2</v>
      </c>
      <c r="R7722">
        <v>0.822794135197771</v>
      </c>
      <c r="S7722">
        <v>0.93488171595302705</v>
      </c>
      <c r="T7722">
        <v>0.119442352379587</v>
      </c>
      <c r="U7722">
        <v>0.32921168466477202</v>
      </c>
      <c r="V7722">
        <v>0.49741992033534599</v>
      </c>
      <c r="W7722">
        <v>9.4961245280349896E-2</v>
      </c>
      <c r="X7722">
        <v>0.46126075538106298</v>
      </c>
      <c r="Y7722">
        <v>0.72167976975477299</v>
      </c>
    </row>
    <row r="7723" spans="1:25" x14ac:dyDescent="0.2">
      <c r="A7723" t="s">
        <v>7715</v>
      </c>
      <c r="B7723">
        <v>-0.63745541389233695</v>
      </c>
      <c r="C7723">
        <v>1.7466440898464799E-2</v>
      </c>
      <c r="D7723">
        <v>4.7965890237183798E-2</v>
      </c>
      <c r="E7723">
        <v>-0.40060678742405198</v>
      </c>
      <c r="F7723">
        <v>0.14227079556099101</v>
      </c>
      <c r="G7723">
        <v>0.30452370852979999</v>
      </c>
      <c r="H7723">
        <v>-0.51029491447091402</v>
      </c>
      <c r="I7723">
        <v>6.05820798400106E-2</v>
      </c>
      <c r="J7723">
        <v>0.14185355124681701</v>
      </c>
      <c r="K7723">
        <v>-0.109688127046862</v>
      </c>
      <c r="L7723">
        <v>0.692527573488806</v>
      </c>
      <c r="M7723">
        <v>0.89685278829521298</v>
      </c>
      <c r="N7723">
        <v>0.236848626468285</v>
      </c>
      <c r="O7723">
        <v>0.38703794543206199</v>
      </c>
      <c r="P7723">
        <v>0.64610731123842302</v>
      </c>
      <c r="Q7723">
        <v>0.12716049942142299</v>
      </c>
      <c r="R7723">
        <v>0.64105749831635395</v>
      </c>
      <c r="S7723">
        <v>0.85191278571173201</v>
      </c>
      <c r="T7723">
        <v>-0.47889431213956801</v>
      </c>
      <c r="U7723">
        <v>5.0454197206802602E-2</v>
      </c>
      <c r="V7723">
        <v>0.125487004964566</v>
      </c>
      <c r="W7723">
        <v>0.18046279312225999</v>
      </c>
      <c r="X7723">
        <v>0.461626462747594</v>
      </c>
      <c r="Y7723">
        <v>0.72204959627695497</v>
      </c>
    </row>
    <row r="7724" spans="1:25" x14ac:dyDescent="0.2">
      <c r="A7724" t="s">
        <v>7716</v>
      </c>
      <c r="B7724">
        <v>-0.28778805308091698</v>
      </c>
      <c r="C7724">
        <v>8.9175819321406696E-2</v>
      </c>
      <c r="D7724">
        <v>0.180565270384657</v>
      </c>
      <c r="E7724">
        <v>-8.4091406303495E-2</v>
      </c>
      <c r="F7724">
        <v>0.62792857211440201</v>
      </c>
      <c r="G7724">
        <v>0.782999224159447</v>
      </c>
      <c r="H7724">
        <v>-0.25980733582356802</v>
      </c>
      <c r="I7724">
        <v>0.13027345764079501</v>
      </c>
      <c r="J7724">
        <v>0.25503279511090299</v>
      </c>
      <c r="K7724">
        <v>-0.17571592952007301</v>
      </c>
      <c r="L7724">
        <v>0.32675127533730303</v>
      </c>
      <c r="M7724">
        <v>0.69131102771659803</v>
      </c>
      <c r="N7724">
        <v>0.203696646777422</v>
      </c>
      <c r="O7724">
        <v>0.24954340573048001</v>
      </c>
      <c r="P7724">
        <v>0.50855536834443604</v>
      </c>
      <c r="Q7724">
        <v>2.79807172573493E-2</v>
      </c>
      <c r="R7724">
        <v>0.87307543088596296</v>
      </c>
      <c r="S7724">
        <v>0.95608025517603201</v>
      </c>
      <c r="T7724">
        <v>-0.17684793439381</v>
      </c>
      <c r="U7724">
        <v>0.23936685533063601</v>
      </c>
      <c r="V7724">
        <v>0.40154593716576398</v>
      </c>
      <c r="W7724">
        <v>0.113690399470763</v>
      </c>
      <c r="X7724">
        <v>0.46167302386896902</v>
      </c>
      <c r="Y7724">
        <v>0.72204959627695497</v>
      </c>
    </row>
    <row r="7725" spans="1:25" x14ac:dyDescent="0.2">
      <c r="A7725" t="s">
        <v>7717</v>
      </c>
      <c r="B7725">
        <v>-0.25024353156830698</v>
      </c>
      <c r="C7725">
        <v>0.49945801858986999</v>
      </c>
      <c r="D7725">
        <v>0.650794153309045</v>
      </c>
      <c r="E7725">
        <v>-0.21709017899164501</v>
      </c>
      <c r="F7725">
        <v>0.55813092138993303</v>
      </c>
      <c r="G7725">
        <v>0.73306288516201201</v>
      </c>
      <c r="H7725">
        <v>0.273056113523658</v>
      </c>
      <c r="I7725">
        <v>0.46179436842708599</v>
      </c>
      <c r="J7725">
        <v>0.62402514103013595</v>
      </c>
      <c r="K7725">
        <v>0.49014629251530301</v>
      </c>
      <c r="L7725">
        <v>0.18859789002428601</v>
      </c>
      <c r="M7725">
        <v>0.55822679291360999</v>
      </c>
      <c r="N7725">
        <v>3.3153352576662201E-2</v>
      </c>
      <c r="O7725">
        <v>0.92906602070431399</v>
      </c>
      <c r="P7725">
        <v>0.97238976218762296</v>
      </c>
      <c r="Q7725">
        <v>0.52329964509196503</v>
      </c>
      <c r="R7725">
        <v>0.16029049039381901</v>
      </c>
      <c r="S7725">
        <v>0.43679251157419702</v>
      </c>
      <c r="T7725">
        <v>1.97953393274698E-2</v>
      </c>
      <c r="U7725">
        <v>0.95893769044647803</v>
      </c>
      <c r="V7725">
        <v>0.97721739571607802</v>
      </c>
      <c r="W7725">
        <v>0.28702751512561903</v>
      </c>
      <c r="X7725">
        <v>0.461676491053296</v>
      </c>
      <c r="Y7725">
        <v>0.72204959627695497</v>
      </c>
    </row>
    <row r="7726" spans="1:25" x14ac:dyDescent="0.2">
      <c r="A7726" t="s">
        <v>7718</v>
      </c>
      <c r="B7726">
        <v>1.1501922782085701</v>
      </c>
      <c r="C7726" s="1">
        <v>1.3839977652279699E-13</v>
      </c>
      <c r="D7726" s="1">
        <v>3.1841411832825999E-12</v>
      </c>
      <c r="E7726">
        <v>1.05309770645755</v>
      </c>
      <c r="F7726" s="1">
        <v>1.68764405029162E-11</v>
      </c>
      <c r="G7726" s="1">
        <v>6.8719588016290796E-10</v>
      </c>
      <c r="H7726">
        <v>1.0225285745856201</v>
      </c>
      <c r="I7726" s="1">
        <v>6.0556880361163202E-11</v>
      </c>
      <c r="J7726" s="1">
        <v>1.6667383492451899E-9</v>
      </c>
      <c r="K7726">
        <v>-3.0569131871929001E-2</v>
      </c>
      <c r="L7726">
        <v>0.85557070939561597</v>
      </c>
      <c r="M7726">
        <v>0.95989698802881995</v>
      </c>
      <c r="N7726">
        <v>-9.7094571751016906E-2</v>
      </c>
      <c r="O7726">
        <v>0.56143686951370997</v>
      </c>
      <c r="P7726">
        <v>0.77807397064358896</v>
      </c>
      <c r="Q7726">
        <v>-0.12766370362294599</v>
      </c>
      <c r="R7726">
        <v>0.44472432026991998</v>
      </c>
      <c r="S7726">
        <v>0.72958526936691603</v>
      </c>
      <c r="T7726">
        <v>1.0524638400413999</v>
      </c>
      <c r="U7726" s="1">
        <v>1.3778653069247199E-15</v>
      </c>
      <c r="V7726" s="1">
        <v>6.1263726381354894E-14</v>
      </c>
      <c r="W7726">
        <v>-0.106638511072443</v>
      </c>
      <c r="X7726">
        <v>0.46190125836335899</v>
      </c>
      <c r="Y7726">
        <v>0.72228095064352704</v>
      </c>
    </row>
    <row r="7727" spans="1:25" x14ac:dyDescent="0.2">
      <c r="A7727" t="s">
        <v>7719</v>
      </c>
      <c r="B7727">
        <v>-0.173957725755325</v>
      </c>
      <c r="C7727">
        <v>6.7269090745055493E-2</v>
      </c>
      <c r="D7727">
        <v>0.145115353796714</v>
      </c>
      <c r="E7727">
        <v>-7.1284039048193804E-2</v>
      </c>
      <c r="F7727">
        <v>0.45906648085587698</v>
      </c>
      <c r="G7727">
        <v>0.65289005452706705</v>
      </c>
      <c r="H7727">
        <v>-0.14974521787060399</v>
      </c>
      <c r="I7727">
        <v>0.11888545217728499</v>
      </c>
      <c r="J7727">
        <v>0.23824885361138701</v>
      </c>
      <c r="K7727">
        <v>-7.8461178822410702E-2</v>
      </c>
      <c r="L7727">
        <v>0.43447741669957402</v>
      </c>
      <c r="M7727">
        <v>0.76765401143285295</v>
      </c>
      <c r="N7727">
        <v>0.10267368670713101</v>
      </c>
      <c r="O7727">
        <v>0.30201745900541399</v>
      </c>
      <c r="P7727">
        <v>0.56274235099177305</v>
      </c>
      <c r="Q7727">
        <v>2.4212507884720201E-2</v>
      </c>
      <c r="R7727">
        <v>0.80722995137630804</v>
      </c>
      <c r="S7727">
        <v>0.92869626635309399</v>
      </c>
      <c r="T7727">
        <v>-0.11149183975187001</v>
      </c>
      <c r="U7727">
        <v>0.173748955169026</v>
      </c>
      <c r="V7727">
        <v>0.31811525787143502</v>
      </c>
      <c r="W7727">
        <v>6.3056013664101102E-2</v>
      </c>
      <c r="X7727">
        <v>0.46194403103176301</v>
      </c>
      <c r="Y7727">
        <v>0.72228095064352704</v>
      </c>
    </row>
    <row r="7728" spans="1:25" x14ac:dyDescent="0.2">
      <c r="A7728" t="s">
        <v>7720</v>
      </c>
      <c r="B7728">
        <v>0.15667837254915301</v>
      </c>
      <c r="C7728">
        <v>0.21191175063203699</v>
      </c>
      <c r="D7728">
        <v>0.35120308481179502</v>
      </c>
      <c r="E7728">
        <v>0.130874476320443</v>
      </c>
      <c r="F7728">
        <v>0.30450806520897999</v>
      </c>
      <c r="G7728">
        <v>0.50192697046577905</v>
      </c>
      <c r="H7728">
        <v>0.36421608579724402</v>
      </c>
      <c r="I7728">
        <v>5.0427680623817096E-3</v>
      </c>
      <c r="J7728">
        <v>1.8984684179145402E-2</v>
      </c>
      <c r="K7728">
        <v>0.23334160947680099</v>
      </c>
      <c r="L7728">
        <v>8.9030505864105894E-2</v>
      </c>
      <c r="M7728">
        <v>0.408801040421507</v>
      </c>
      <c r="N7728">
        <v>-2.58038962287102E-2</v>
      </c>
      <c r="O7728">
        <v>0.84630529078725603</v>
      </c>
      <c r="P7728">
        <v>0.93268681098249395</v>
      </c>
      <c r="Q7728">
        <v>0.20753771324809001</v>
      </c>
      <c r="R7728">
        <v>0.125414256091402</v>
      </c>
      <c r="S7728">
        <v>0.38128259927633401</v>
      </c>
      <c r="T7728">
        <v>0.24552084576663999</v>
      </c>
      <c r="U7728">
        <v>3.02707146529731E-2</v>
      </c>
      <c r="V7728">
        <v>8.4222225317374902E-2</v>
      </c>
      <c r="W7728">
        <v>8.8420090738715998E-2</v>
      </c>
      <c r="X7728">
        <v>0.46213899325681301</v>
      </c>
      <c r="Y7728">
        <v>0.72249224874595896</v>
      </c>
    </row>
    <row r="7729" spans="1:25" x14ac:dyDescent="0.2">
      <c r="A7729" t="s">
        <v>7721</v>
      </c>
      <c r="B7729">
        <v>0.247147928451911</v>
      </c>
      <c r="C7729">
        <v>0.36105579300804203</v>
      </c>
      <c r="D7729">
        <v>0.52017233120265804</v>
      </c>
      <c r="E7729">
        <v>-3.8685192179368701E-2</v>
      </c>
      <c r="F7729">
        <v>0.88607279307478304</v>
      </c>
      <c r="G7729">
        <v>0.94916411726218297</v>
      </c>
      <c r="H7729">
        <v>0.18277510309230899</v>
      </c>
      <c r="I7729">
        <v>0.50307305261854596</v>
      </c>
      <c r="J7729">
        <v>0.66102315876139905</v>
      </c>
      <c r="K7729">
        <v>0.22146029527167699</v>
      </c>
      <c r="L7729">
        <v>0.432135082095919</v>
      </c>
      <c r="M7729">
        <v>0.76587592261978699</v>
      </c>
      <c r="N7729">
        <v>-0.28583312063128002</v>
      </c>
      <c r="O7729">
        <v>0.306870896661601</v>
      </c>
      <c r="P7729">
        <v>0.56718006906205998</v>
      </c>
      <c r="Q7729">
        <v>-6.4372825359602398E-2</v>
      </c>
      <c r="R7729">
        <v>0.819721461382384</v>
      </c>
      <c r="S7729">
        <v>0.93404241557290102</v>
      </c>
      <c r="T7729">
        <v>6.60629030948051E-2</v>
      </c>
      <c r="U7729">
        <v>0.78652412297677099</v>
      </c>
      <c r="V7729">
        <v>0.87540950466444001</v>
      </c>
      <c r="W7729">
        <v>-0.189000866110414</v>
      </c>
      <c r="X7729">
        <v>0.46255895074707898</v>
      </c>
      <c r="Y7729">
        <v>0.72296162135013298</v>
      </c>
    </row>
    <row r="7730" spans="1:25" x14ac:dyDescent="0.2">
      <c r="A7730" t="s">
        <v>7722</v>
      </c>
      <c r="B7730">
        <v>5.0513232169110602E-3</v>
      </c>
      <c r="C7730">
        <v>0.95567180284746001</v>
      </c>
      <c r="D7730">
        <v>0.97709524876780196</v>
      </c>
      <c r="E7730">
        <v>3.8623205028573498E-2</v>
      </c>
      <c r="F7730">
        <v>0.67685373656731895</v>
      </c>
      <c r="G7730">
        <v>0.81946827860140803</v>
      </c>
      <c r="H7730">
        <v>9.1617008771106997E-2</v>
      </c>
      <c r="I7730">
        <v>0.32474172294150699</v>
      </c>
      <c r="J7730">
        <v>0.48922082483431101</v>
      </c>
      <c r="K7730">
        <v>5.2993803742533499E-2</v>
      </c>
      <c r="L7730">
        <v>0.58934474065596398</v>
      </c>
      <c r="M7730">
        <v>0.84976320215802403</v>
      </c>
      <c r="N7730">
        <v>3.3571881811662499E-2</v>
      </c>
      <c r="O7730">
        <v>0.72693666413749602</v>
      </c>
      <c r="P7730">
        <v>0.87238685366931301</v>
      </c>
      <c r="Q7730">
        <v>8.6565685554195998E-2</v>
      </c>
      <c r="R7730">
        <v>0.36961415673652398</v>
      </c>
      <c r="S7730">
        <v>0.66306797277199003</v>
      </c>
      <c r="T7730">
        <v>6.5378554375493406E-2</v>
      </c>
      <c r="U7730">
        <v>0.40209736863183398</v>
      </c>
      <c r="V7730">
        <v>0.56987989969391095</v>
      </c>
      <c r="W7730">
        <v>6.0281842441635501E-2</v>
      </c>
      <c r="X7730">
        <v>0.46254046011083699</v>
      </c>
      <c r="Y7730">
        <v>0.72296162135013298</v>
      </c>
    </row>
    <row r="7731" spans="1:25" x14ac:dyDescent="0.2">
      <c r="A7731" t="s">
        <v>7723</v>
      </c>
      <c r="B7731">
        <v>0.50103897600017</v>
      </c>
      <c r="C7731" s="1">
        <v>1.3351730497770001E-5</v>
      </c>
      <c r="D7731" s="1">
        <v>8.5981311372959794E-5</v>
      </c>
      <c r="E7731">
        <v>0.46637260673867997</v>
      </c>
      <c r="F7731" s="1">
        <v>6.1742327562418006E-5</v>
      </c>
      <c r="G7731">
        <v>6.0012798507205701E-4</v>
      </c>
      <c r="H7731">
        <v>0.70596786098801201</v>
      </c>
      <c r="I7731" s="1">
        <v>2.4437317543011402E-9</v>
      </c>
      <c r="J7731" s="1">
        <v>5.01842265020393E-8</v>
      </c>
      <c r="K7731">
        <v>0.23959525424933201</v>
      </c>
      <c r="L7731">
        <v>5.75870089184886E-2</v>
      </c>
      <c r="M7731">
        <v>0.33551646753871101</v>
      </c>
      <c r="N7731">
        <v>-3.46663692614902E-2</v>
      </c>
      <c r="O7731">
        <v>0.77829975012984998</v>
      </c>
      <c r="P7731">
        <v>0.89878176979123903</v>
      </c>
      <c r="Q7731">
        <v>0.20492888498784101</v>
      </c>
      <c r="R7731">
        <v>0.100984946243486</v>
      </c>
      <c r="S7731">
        <v>0.33794089068357702</v>
      </c>
      <c r="T7731">
        <v>0.58496567210704098</v>
      </c>
      <c r="U7731" s="1">
        <v>2.8668544668864802E-8</v>
      </c>
      <c r="V7731" s="1">
        <v>4.2952795551312298E-7</v>
      </c>
      <c r="W7731">
        <v>8.3419063886051095E-2</v>
      </c>
      <c r="X7731">
        <v>0.46264934408642</v>
      </c>
      <c r="Y7731">
        <v>0.72300933340213402</v>
      </c>
    </row>
    <row r="7732" spans="1:25" x14ac:dyDescent="0.2">
      <c r="A7732" t="s">
        <v>7724</v>
      </c>
      <c r="B7732">
        <v>-0.21655446471912099</v>
      </c>
      <c r="C7732">
        <v>0.256396512055935</v>
      </c>
      <c r="D7732">
        <v>0.40608153451151002</v>
      </c>
      <c r="E7732">
        <v>-0.12649391161219101</v>
      </c>
      <c r="F7732">
        <v>0.51567618795208503</v>
      </c>
      <c r="G7732">
        <v>0.69963719088559195</v>
      </c>
      <c r="H7732">
        <v>-0.531654618079615</v>
      </c>
      <c r="I7732">
        <v>5.0573045152712097E-3</v>
      </c>
      <c r="J7732">
        <v>1.9028868177532899E-2</v>
      </c>
      <c r="K7732">
        <v>-0.40516070646742403</v>
      </c>
      <c r="L7732">
        <v>4.0164661598642799E-2</v>
      </c>
      <c r="M7732">
        <v>0.28331165986520601</v>
      </c>
      <c r="N7732">
        <v>9.0060553106930494E-2</v>
      </c>
      <c r="O7732">
        <v>0.65010193011205997</v>
      </c>
      <c r="P7732">
        <v>0.83134716428459599</v>
      </c>
      <c r="Q7732">
        <v>-0.31510015336049402</v>
      </c>
      <c r="R7732">
        <v>0.103834638458196</v>
      </c>
      <c r="S7732">
        <v>0.34240190083364902</v>
      </c>
      <c r="T7732">
        <v>-0.351715265306491</v>
      </c>
      <c r="U7732">
        <v>4.7593390303487103E-2</v>
      </c>
      <c r="V7732">
        <v>0.119891013820977</v>
      </c>
      <c r="W7732">
        <v>-0.13444055230521601</v>
      </c>
      <c r="X7732">
        <v>0.46289996929383997</v>
      </c>
      <c r="Y7732">
        <v>0.72330740447169195</v>
      </c>
    </row>
    <row r="7733" spans="1:25" x14ac:dyDescent="0.2">
      <c r="A7733" t="s">
        <v>7725</v>
      </c>
      <c r="B7733">
        <v>0.27922049792630799</v>
      </c>
      <c r="C7733">
        <v>7.5688010709279302E-2</v>
      </c>
      <c r="D7733">
        <v>0.159269064436552</v>
      </c>
      <c r="E7733">
        <v>0.19656241739747601</v>
      </c>
      <c r="F7733">
        <v>0.21412688585855599</v>
      </c>
      <c r="G7733">
        <v>0.40092106798117799</v>
      </c>
      <c r="H7733">
        <v>0.61474660127568004</v>
      </c>
      <c r="I7733">
        <v>1.4351991506921099E-4</v>
      </c>
      <c r="J7733">
        <v>8.9269551036544098E-4</v>
      </c>
      <c r="K7733">
        <v>0.418184183878204</v>
      </c>
      <c r="L7733">
        <v>1.3801838147461601E-2</v>
      </c>
      <c r="M7733">
        <v>0.17954873186847001</v>
      </c>
      <c r="N7733">
        <v>-8.2658080528832195E-2</v>
      </c>
      <c r="O7733">
        <v>0.61769104877152603</v>
      </c>
      <c r="P7733">
        <v>0.81252672287132699</v>
      </c>
      <c r="Q7733">
        <v>0.335526103349372</v>
      </c>
      <c r="R7733">
        <v>4.6954728507882501E-2</v>
      </c>
      <c r="S7733">
        <v>0.21604666894738001</v>
      </c>
      <c r="T7733">
        <v>0.394416420527338</v>
      </c>
      <c r="U7733">
        <v>9.0556206401158391E-3</v>
      </c>
      <c r="V7733">
        <v>3.1577454815875997E-2</v>
      </c>
      <c r="W7733">
        <v>0.11776817210757901</v>
      </c>
      <c r="X7733">
        <v>0.46309800619624297</v>
      </c>
      <c r="Y7733">
        <v>0.72352323684761</v>
      </c>
    </row>
    <row r="7734" spans="1:25" x14ac:dyDescent="0.2">
      <c r="A7734" t="s">
        <v>7726</v>
      </c>
      <c r="B7734">
        <v>-0.11611206071010099</v>
      </c>
      <c r="C7734">
        <v>0.28806374762859799</v>
      </c>
      <c r="D7734">
        <v>0.442636143319249</v>
      </c>
      <c r="E7734">
        <v>5.1395080307260803E-2</v>
      </c>
      <c r="F7734">
        <v>0.64646888649052503</v>
      </c>
      <c r="G7734">
        <v>0.79662247129543595</v>
      </c>
      <c r="H7734">
        <v>-0.12820754949744201</v>
      </c>
      <c r="I7734">
        <v>0.24687199666128501</v>
      </c>
      <c r="J7734">
        <v>0.40534034513369599</v>
      </c>
      <c r="K7734">
        <v>-0.17960262980470201</v>
      </c>
      <c r="L7734">
        <v>0.124041249404687</v>
      </c>
      <c r="M7734">
        <v>0.47445484927422699</v>
      </c>
      <c r="N7734">
        <v>0.167507141017362</v>
      </c>
      <c r="O7734">
        <v>0.14675088015418</v>
      </c>
      <c r="P7734">
        <v>0.375613508475305</v>
      </c>
      <c r="Q7734">
        <v>-1.20954887873402E-2</v>
      </c>
      <c r="R7734">
        <v>0.91560756628307205</v>
      </c>
      <c r="S7734">
        <v>0.97350026417532198</v>
      </c>
      <c r="T7734">
        <v>-4.0852763547207599E-2</v>
      </c>
      <c r="U7734">
        <v>0.67849896138519405</v>
      </c>
      <c r="V7734">
        <v>0.80377434404283299</v>
      </c>
      <c r="W7734">
        <v>7.5427768246739704E-2</v>
      </c>
      <c r="X7734">
        <v>0.46321097736379202</v>
      </c>
      <c r="Y7734">
        <v>0.72360612774835298</v>
      </c>
    </row>
    <row r="7735" spans="1:25" x14ac:dyDescent="0.2">
      <c r="A7735" t="s">
        <v>7727</v>
      </c>
      <c r="B7735">
        <v>0.570692971981412</v>
      </c>
      <c r="C7735" s="1">
        <v>1.50856391237641E-7</v>
      </c>
      <c r="D7735" s="1">
        <v>1.4440797792798001E-6</v>
      </c>
      <c r="E7735">
        <v>0.60590812079615497</v>
      </c>
      <c r="F7735" s="1">
        <v>2.8716965737445701E-8</v>
      </c>
      <c r="G7735" s="1">
        <v>6.3800102192590301E-7</v>
      </c>
      <c r="H7735">
        <v>0.67609224138150403</v>
      </c>
      <c r="I7735" s="1">
        <v>6.3143763231301395E-10</v>
      </c>
      <c r="J7735" s="1">
        <v>1.4283225366892201E-8</v>
      </c>
      <c r="K7735">
        <v>7.0184120585349299E-2</v>
      </c>
      <c r="L7735">
        <v>0.54193393709641402</v>
      </c>
      <c r="M7735">
        <v>0.82780883227808</v>
      </c>
      <c r="N7735">
        <v>3.5215148814742699E-2</v>
      </c>
      <c r="O7735">
        <v>0.75827335426564901</v>
      </c>
      <c r="P7735">
        <v>0.88895819281247601</v>
      </c>
      <c r="Q7735">
        <v>0.105399269400092</v>
      </c>
      <c r="R7735">
        <v>0.35766802740064302</v>
      </c>
      <c r="S7735">
        <v>0.652829888552797</v>
      </c>
      <c r="T7735">
        <v>0.64521436155981704</v>
      </c>
      <c r="U7735" s="1">
        <v>3.3966756427994101E-12</v>
      </c>
      <c r="V7735" s="1">
        <v>1.0035898205682E-10</v>
      </c>
      <c r="W7735">
        <v>7.2520048452822006E-2</v>
      </c>
      <c r="X7735">
        <v>0.46333468662711003</v>
      </c>
      <c r="Y7735">
        <v>0.72370576958039501</v>
      </c>
    </row>
    <row r="7736" spans="1:25" x14ac:dyDescent="0.2">
      <c r="A7736" t="s">
        <v>7728</v>
      </c>
      <c r="B7736">
        <v>-2.6249354723219799E-2</v>
      </c>
      <c r="C7736">
        <v>0.88513006563006902</v>
      </c>
      <c r="D7736">
        <v>0.93546125213808595</v>
      </c>
      <c r="E7736">
        <v>-0.19154635047574101</v>
      </c>
      <c r="F7736">
        <v>0.29368873993229899</v>
      </c>
      <c r="G7736">
        <v>0.48959502196127103</v>
      </c>
      <c r="H7736">
        <v>-9.2190491694844598E-2</v>
      </c>
      <c r="I7736">
        <v>0.61573751261772303</v>
      </c>
      <c r="J7736">
        <v>0.747512414438532</v>
      </c>
      <c r="K7736">
        <v>9.93558587808967E-2</v>
      </c>
      <c r="L7736">
        <v>0.60147350338152505</v>
      </c>
      <c r="M7736">
        <v>0.85478438497039599</v>
      </c>
      <c r="N7736">
        <v>-0.16529699575252199</v>
      </c>
      <c r="O7736">
        <v>0.38012519224369101</v>
      </c>
      <c r="P7736">
        <v>0.63995095457069495</v>
      </c>
      <c r="Q7736">
        <v>-6.5941136971624806E-2</v>
      </c>
      <c r="R7736">
        <v>0.72793389817394805</v>
      </c>
      <c r="S7736">
        <v>0.89565030765314102</v>
      </c>
      <c r="T7736">
        <v>-0.14736711156117099</v>
      </c>
      <c r="U7736">
        <v>0.34972458515226001</v>
      </c>
      <c r="V7736">
        <v>0.51888737237942495</v>
      </c>
      <c r="W7736">
        <v>-0.12080214945037</v>
      </c>
      <c r="X7736">
        <v>0.46340284436144502</v>
      </c>
      <c r="Y7736">
        <v>0.72371862813308896</v>
      </c>
    </row>
    <row r="7737" spans="1:25" x14ac:dyDescent="0.2">
      <c r="A7737" t="s">
        <v>7729</v>
      </c>
      <c r="B7737">
        <v>-0.35623059496862602</v>
      </c>
      <c r="C7737">
        <v>1.7622724762949901E-2</v>
      </c>
      <c r="D7737">
        <v>4.82546704397218E-2</v>
      </c>
      <c r="E7737">
        <v>-0.46215271663979002</v>
      </c>
      <c r="F7737">
        <v>2.2304612439534399E-3</v>
      </c>
      <c r="G7737">
        <v>1.26552939503082E-2</v>
      </c>
      <c r="H7737">
        <v>-0.43517862449255001</v>
      </c>
      <c r="I7737">
        <v>4.0109382777781402E-3</v>
      </c>
      <c r="J7737">
        <v>1.5656232194441601E-2</v>
      </c>
      <c r="K7737">
        <v>2.69740921472395E-2</v>
      </c>
      <c r="L7737">
        <v>0.86113990993535705</v>
      </c>
      <c r="M7737">
        <v>0.95989698802881995</v>
      </c>
      <c r="N7737">
        <v>-0.10592212167116299</v>
      </c>
      <c r="O7737">
        <v>0.488964324445673</v>
      </c>
      <c r="P7737">
        <v>0.72853894168764399</v>
      </c>
      <c r="Q7737">
        <v>-7.8948029523923893E-2</v>
      </c>
      <c r="R7737">
        <v>0.60626837423936597</v>
      </c>
      <c r="S7737">
        <v>0.83153111957955095</v>
      </c>
      <c r="T7737">
        <v>-0.45536479967723997</v>
      </c>
      <c r="U7737">
        <v>4.2941125955075701E-4</v>
      </c>
      <c r="V7737">
        <v>2.3859786519941201E-3</v>
      </c>
      <c r="W7737">
        <v>-9.6274189580419597E-2</v>
      </c>
      <c r="X7737">
        <v>0.463528864247849</v>
      </c>
      <c r="Y7737">
        <v>0.72372826031302895</v>
      </c>
    </row>
    <row r="7738" spans="1:25" x14ac:dyDescent="0.2">
      <c r="A7738" t="s">
        <v>7730</v>
      </c>
      <c r="B7738">
        <v>-0.11583188595980499</v>
      </c>
      <c r="C7738">
        <v>0.49852266683417101</v>
      </c>
      <c r="D7738">
        <v>0.65028266843585003</v>
      </c>
      <c r="E7738">
        <v>5.4120431045784498E-2</v>
      </c>
      <c r="F7738">
        <v>0.75552831754097305</v>
      </c>
      <c r="G7738">
        <v>0.87164676462174795</v>
      </c>
      <c r="H7738">
        <v>-5.95495895758473E-2</v>
      </c>
      <c r="I7738">
        <v>0.73068170008121802</v>
      </c>
      <c r="J7738">
        <v>0.83312817700721098</v>
      </c>
      <c r="K7738">
        <v>-0.11367002062163201</v>
      </c>
      <c r="L7738">
        <v>0.53015506713840399</v>
      </c>
      <c r="M7738">
        <v>0.82165586108077404</v>
      </c>
      <c r="N7738">
        <v>0.16995231700558999</v>
      </c>
      <c r="O7738">
        <v>0.34324907734068899</v>
      </c>
      <c r="P7738">
        <v>0.60405708233072297</v>
      </c>
      <c r="Q7738">
        <v>5.6282296383958097E-2</v>
      </c>
      <c r="R7738">
        <v>0.752568737889316</v>
      </c>
      <c r="S7738">
        <v>0.90792804744492805</v>
      </c>
      <c r="T7738">
        <v>-3.02923301329831E-3</v>
      </c>
      <c r="U7738">
        <v>0.98379693675191504</v>
      </c>
      <c r="V7738">
        <v>0.99164619326425596</v>
      </c>
      <c r="W7738">
        <v>0.114228178406741</v>
      </c>
      <c r="X7738">
        <v>0.46352018525764099</v>
      </c>
      <c r="Y7738">
        <v>0.72372826031302895</v>
      </c>
    </row>
    <row r="7739" spans="1:25" x14ac:dyDescent="0.2">
      <c r="A7739" t="s">
        <v>7731</v>
      </c>
      <c r="B7739">
        <v>-0.40722933830027902</v>
      </c>
      <c r="C7739">
        <v>3.0830867846002301E-2</v>
      </c>
      <c r="D7739">
        <v>7.7100083675091899E-2</v>
      </c>
      <c r="E7739">
        <v>-0.197639477058934</v>
      </c>
      <c r="F7739">
        <v>0.30625298395678502</v>
      </c>
      <c r="G7739">
        <v>0.503639690288891</v>
      </c>
      <c r="H7739">
        <v>-0.36125529961195402</v>
      </c>
      <c r="I7739">
        <v>5.90620248876009E-2</v>
      </c>
      <c r="J7739">
        <v>0.13884992016807399</v>
      </c>
      <c r="K7739">
        <v>-0.16361582255302001</v>
      </c>
      <c r="L7739">
        <v>0.40918822707964397</v>
      </c>
      <c r="M7739">
        <v>0.75285284916941098</v>
      </c>
      <c r="N7739">
        <v>0.20958986124134399</v>
      </c>
      <c r="O7739">
        <v>0.28394284599914899</v>
      </c>
      <c r="P7739">
        <v>0.54551073793615201</v>
      </c>
      <c r="Q7739">
        <v>4.5974038688324503E-2</v>
      </c>
      <c r="R7739">
        <v>0.81251138199439099</v>
      </c>
      <c r="S7739">
        <v>0.93180456407022705</v>
      </c>
      <c r="T7739">
        <v>-0.28701419830985597</v>
      </c>
      <c r="U7739">
        <v>8.7421748176893299E-2</v>
      </c>
      <c r="V7739">
        <v>0.19161658506391399</v>
      </c>
      <c r="W7739">
        <v>0.12515996275051799</v>
      </c>
      <c r="X7739">
        <v>0.463693991322989</v>
      </c>
      <c r="Y7739">
        <v>0.72380925198939805</v>
      </c>
    </row>
    <row r="7740" spans="1:25" x14ac:dyDescent="0.2">
      <c r="A7740" t="s">
        <v>7732</v>
      </c>
      <c r="B7740">
        <v>1.19682098725806</v>
      </c>
      <c r="C7740" s="1">
        <v>2.03266262751E-13</v>
      </c>
      <c r="D7740" s="1">
        <v>4.5902023999424699E-12</v>
      </c>
      <c r="E7740">
        <v>1.0284249067007001</v>
      </c>
      <c r="F7740" s="1">
        <v>2.8129311876898398E-10</v>
      </c>
      <c r="G7740" s="1">
        <v>9.3340143369409802E-9</v>
      </c>
      <c r="H7740">
        <v>1.13424869219989</v>
      </c>
      <c r="I7740" s="1">
        <v>3.7081885215520597E-12</v>
      </c>
      <c r="J7740" s="1">
        <v>1.25083533343297E-10</v>
      </c>
      <c r="K7740">
        <v>0.105823785499192</v>
      </c>
      <c r="L7740">
        <v>0.53683523351635198</v>
      </c>
      <c r="M7740">
        <v>0.82643689085484695</v>
      </c>
      <c r="N7740">
        <v>-0.16839608055736399</v>
      </c>
      <c r="O7740">
        <v>0.32479728447387801</v>
      </c>
      <c r="P7740">
        <v>0.58648371348848005</v>
      </c>
      <c r="Q7740">
        <v>-6.2572295058171606E-2</v>
      </c>
      <c r="R7740">
        <v>0.71481335609444396</v>
      </c>
      <c r="S7740">
        <v>0.88839329966504399</v>
      </c>
      <c r="T7740">
        <v>1.09636410558078</v>
      </c>
      <c r="U7740" s="1">
        <v>5.9337811739295202E-15</v>
      </c>
      <c r="V7740" s="1">
        <v>2.5007429309391902E-13</v>
      </c>
      <c r="W7740">
        <v>-0.110075480213313</v>
      </c>
      <c r="X7740">
        <v>0.46370060301746902</v>
      </c>
      <c r="Y7740">
        <v>0.72380925198939805</v>
      </c>
    </row>
    <row r="7741" spans="1:25" x14ac:dyDescent="0.2">
      <c r="A7741" t="s">
        <v>7733</v>
      </c>
      <c r="B7741">
        <v>0.163763299524708</v>
      </c>
      <c r="C7741">
        <v>0.153255915861434</v>
      </c>
      <c r="D7741">
        <v>0.27440748492557898</v>
      </c>
      <c r="E7741">
        <v>3.2071011789806703E-2</v>
      </c>
      <c r="F7741">
        <v>0.78091726815778395</v>
      </c>
      <c r="G7741">
        <v>0.88764354503176002</v>
      </c>
      <c r="H7741">
        <v>0.14443510513631899</v>
      </c>
      <c r="I7741">
        <v>0.21352917552004</v>
      </c>
      <c r="J7741">
        <v>0.36568127921163301</v>
      </c>
      <c r="K7741">
        <v>0.112364093346512</v>
      </c>
      <c r="L7741">
        <v>0.35675843604644902</v>
      </c>
      <c r="M7741">
        <v>0.71855488427581704</v>
      </c>
      <c r="N7741">
        <v>-0.13169228773490099</v>
      </c>
      <c r="O7741">
        <v>0.27469471669929402</v>
      </c>
      <c r="P7741">
        <v>0.53515137776247501</v>
      </c>
      <c r="Q7741">
        <v>-1.9328194388388599E-2</v>
      </c>
      <c r="R7741">
        <v>0.87342538088768096</v>
      </c>
      <c r="S7741">
        <v>0.95608025517603201</v>
      </c>
      <c r="T7741">
        <v>8.7530251715616098E-2</v>
      </c>
      <c r="U7741">
        <v>0.37588984303138101</v>
      </c>
      <c r="V7741">
        <v>0.54537292626107803</v>
      </c>
      <c r="W7741">
        <v>-7.6927498289976401E-2</v>
      </c>
      <c r="X7741">
        <v>0.46412111958586899</v>
      </c>
      <c r="Y7741">
        <v>0.72427842889760197</v>
      </c>
    </row>
    <row r="7742" spans="1:25" x14ac:dyDescent="0.2">
      <c r="A7742" t="s">
        <v>7734</v>
      </c>
      <c r="B7742">
        <v>-0.65717233974426303</v>
      </c>
      <c r="C7742">
        <v>1.05183251671201E-4</v>
      </c>
      <c r="D7742">
        <v>5.4934473583340701E-4</v>
      </c>
      <c r="E7742">
        <v>-0.42481739607561397</v>
      </c>
      <c r="F7742">
        <v>1.51923416223682E-2</v>
      </c>
      <c r="G7742">
        <v>5.8625633979530301E-2</v>
      </c>
      <c r="H7742">
        <v>-0.65333355533858195</v>
      </c>
      <c r="I7742">
        <v>1.4740316643633799E-4</v>
      </c>
      <c r="J7742">
        <v>9.1339742958870904E-4</v>
      </c>
      <c r="K7742">
        <v>-0.228516159262968</v>
      </c>
      <c r="L7742">
        <v>0.19282809048593999</v>
      </c>
      <c r="M7742">
        <v>0.56124909090676101</v>
      </c>
      <c r="N7742">
        <v>0.23235494366864901</v>
      </c>
      <c r="O7742">
        <v>0.178870853908666</v>
      </c>
      <c r="P7742">
        <v>0.42171648129625</v>
      </c>
      <c r="Q7742">
        <v>3.8387844056807499E-3</v>
      </c>
      <c r="R7742">
        <v>0.981980404235681</v>
      </c>
      <c r="S7742">
        <v>0.99397973114066696</v>
      </c>
      <c r="T7742">
        <v>-0.55167230479394103</v>
      </c>
      <c r="U7742">
        <v>3.44841479508231E-4</v>
      </c>
      <c r="V7742">
        <v>1.97160927464153E-3</v>
      </c>
      <c r="W7742">
        <v>0.11098373118810501</v>
      </c>
      <c r="X7742">
        <v>0.46411348919412598</v>
      </c>
      <c r="Y7742">
        <v>0.72427842889760197</v>
      </c>
    </row>
    <row r="7743" spans="1:25" x14ac:dyDescent="0.2">
      <c r="A7743" t="s">
        <v>7735</v>
      </c>
      <c r="B7743">
        <v>-0.472312709095418</v>
      </c>
      <c r="C7743">
        <v>1.8883766844513901E-3</v>
      </c>
      <c r="D7743">
        <v>7.0485536625044002E-3</v>
      </c>
      <c r="E7743">
        <v>-0.35844210949247701</v>
      </c>
      <c r="F7743">
        <v>2.1865630986926201E-2</v>
      </c>
      <c r="G7743">
        <v>7.8053530082755299E-2</v>
      </c>
      <c r="H7743">
        <v>-0.389858844796108</v>
      </c>
      <c r="I7743">
        <v>1.23544476276157E-2</v>
      </c>
      <c r="J7743">
        <v>4.0125123219131198E-2</v>
      </c>
      <c r="K7743">
        <v>-3.1416735303631101E-2</v>
      </c>
      <c r="L7743">
        <v>0.84369154192034501</v>
      </c>
      <c r="M7743">
        <v>0.95552868437500604</v>
      </c>
      <c r="N7743">
        <v>0.11387059960294101</v>
      </c>
      <c r="O7743">
        <v>0.464323174973302</v>
      </c>
      <c r="P7743">
        <v>0.71048127979189901</v>
      </c>
      <c r="Q7743">
        <v>8.2453864299309995E-2</v>
      </c>
      <c r="R7743">
        <v>0.594988050022489</v>
      </c>
      <c r="S7743">
        <v>0.82554067321483904</v>
      </c>
      <c r="T7743">
        <v>-0.37959600462937698</v>
      </c>
      <c r="U7743">
        <v>4.5992702290971396E-3</v>
      </c>
      <c r="V7743">
        <v>1.80799352439386E-2</v>
      </c>
      <c r="W7743">
        <v>9.7033630612215205E-2</v>
      </c>
      <c r="X7743">
        <v>0.46452429593727301</v>
      </c>
      <c r="Y7743">
        <v>0.72481394341530303</v>
      </c>
    </row>
    <row r="7744" spans="1:25" x14ac:dyDescent="0.2">
      <c r="A7744" t="s">
        <v>7736</v>
      </c>
      <c r="B7744">
        <v>0.325273377645387</v>
      </c>
      <c r="C7744">
        <v>0.123292995846183</v>
      </c>
      <c r="D7744">
        <v>0.232116440214543</v>
      </c>
      <c r="E7744">
        <v>0.40084833237997602</v>
      </c>
      <c r="F7744">
        <v>6.1074861994264998E-2</v>
      </c>
      <c r="G7744">
        <v>0.16755670959021701</v>
      </c>
      <c r="H7744">
        <v>0.51805621890517595</v>
      </c>
      <c r="I7744">
        <v>1.6110522694790502E-2</v>
      </c>
      <c r="J7744">
        <v>4.9696332336475198E-2</v>
      </c>
      <c r="K7744">
        <v>0.11720788652520001</v>
      </c>
      <c r="L7744">
        <v>0.60574096042506897</v>
      </c>
      <c r="M7744">
        <v>0.85740157055871302</v>
      </c>
      <c r="N7744">
        <v>7.5574954734588598E-2</v>
      </c>
      <c r="O7744">
        <v>0.73490131260982094</v>
      </c>
      <c r="P7744">
        <v>0.87529572019589297</v>
      </c>
      <c r="Q7744">
        <v>0.19278284125978801</v>
      </c>
      <c r="R7744">
        <v>0.39023371898611797</v>
      </c>
      <c r="S7744">
        <v>0.68159513859318599</v>
      </c>
      <c r="T7744">
        <v>0.47382965839532798</v>
      </c>
      <c r="U7744">
        <v>1.0748809461608E-2</v>
      </c>
      <c r="V7744">
        <v>3.6329125016735998E-2</v>
      </c>
      <c r="W7744">
        <v>0.14425137479356001</v>
      </c>
      <c r="X7744">
        <v>0.46491571967240503</v>
      </c>
      <c r="Y7744">
        <v>0.72533098391469297</v>
      </c>
    </row>
    <row r="7745" spans="1:25" x14ac:dyDescent="0.2">
      <c r="A7745" t="s">
        <v>7737</v>
      </c>
      <c r="B7745">
        <v>-0.367534877101304</v>
      </c>
      <c r="C7745">
        <v>6.7929570225417797E-3</v>
      </c>
      <c r="D7745">
        <v>2.1588290098321101E-2</v>
      </c>
      <c r="E7745">
        <v>-0.55213110781533903</v>
      </c>
      <c r="F7745" s="1">
        <v>5.08685290125046E-5</v>
      </c>
      <c r="G7745">
        <v>5.0821282700728304E-4</v>
      </c>
      <c r="H7745">
        <v>-0.34841236144582199</v>
      </c>
      <c r="I7745">
        <v>1.1848301259401801E-2</v>
      </c>
      <c r="J7745">
        <v>3.8790145135073902E-2</v>
      </c>
      <c r="K7745">
        <v>0.20371874636951701</v>
      </c>
      <c r="L7745">
        <v>0.14496224070903799</v>
      </c>
      <c r="M7745">
        <v>0.50313468165625497</v>
      </c>
      <c r="N7745">
        <v>-0.184596230714035</v>
      </c>
      <c r="O7745">
        <v>0.17826828782637699</v>
      </c>
      <c r="P7745">
        <v>0.42086864031344301</v>
      </c>
      <c r="Q7745">
        <v>1.91225156554817E-2</v>
      </c>
      <c r="R7745">
        <v>0.89080287848982698</v>
      </c>
      <c r="S7745">
        <v>0.96409913485501497</v>
      </c>
      <c r="T7745">
        <v>-0.45855320091360102</v>
      </c>
      <c r="U7745">
        <v>1.6194072030149199E-4</v>
      </c>
      <c r="V7745">
        <v>1.0237951654168799E-3</v>
      </c>
      <c r="W7745">
        <v>-8.9669107216222399E-2</v>
      </c>
      <c r="X7745">
        <v>0.46514317311300002</v>
      </c>
      <c r="Y7745">
        <v>0.72549839877123801</v>
      </c>
    </row>
    <row r="7746" spans="1:25" x14ac:dyDescent="0.2">
      <c r="A7746" t="s">
        <v>7738</v>
      </c>
      <c r="B7746">
        <v>0.27548205155850802</v>
      </c>
      <c r="C7746">
        <v>1.8737638858399599E-2</v>
      </c>
      <c r="D7746">
        <v>5.0732223173445903E-2</v>
      </c>
      <c r="E7746">
        <v>0.16326091768217099</v>
      </c>
      <c r="F7746">
        <v>0.16732275295983301</v>
      </c>
      <c r="G7746">
        <v>0.34099706383553402</v>
      </c>
      <c r="H7746">
        <v>0.232343961209939</v>
      </c>
      <c r="I7746">
        <v>5.0560965320708903E-2</v>
      </c>
      <c r="J7746">
        <v>0.12298934253595201</v>
      </c>
      <c r="K7746">
        <v>6.9083043527768798E-2</v>
      </c>
      <c r="L7746">
        <v>0.58367586546190198</v>
      </c>
      <c r="M7746">
        <v>0.84762160369888195</v>
      </c>
      <c r="N7746">
        <v>-0.112221133876337</v>
      </c>
      <c r="O7746">
        <v>0.367470744033698</v>
      </c>
      <c r="P7746">
        <v>0.627443536036705</v>
      </c>
      <c r="Q7746">
        <v>-4.3138090348568497E-2</v>
      </c>
      <c r="R7746">
        <v>0.73020341568503599</v>
      </c>
      <c r="S7746">
        <v>0.89711846617145097</v>
      </c>
      <c r="T7746">
        <v>0.198638493900029</v>
      </c>
      <c r="U7746">
        <v>4.6195515168626501E-2</v>
      </c>
      <c r="V7746">
        <v>0.117186148984815</v>
      </c>
      <c r="W7746">
        <v>-7.8230247383893503E-2</v>
      </c>
      <c r="X7746">
        <v>0.465139352963093</v>
      </c>
      <c r="Y7746">
        <v>0.72549839877123801</v>
      </c>
    </row>
    <row r="7747" spans="1:25" x14ac:dyDescent="0.2">
      <c r="A7747" t="s">
        <v>7739</v>
      </c>
      <c r="B7747">
        <v>0.178056638897956</v>
      </c>
      <c r="C7747">
        <v>0.15407173494906901</v>
      </c>
      <c r="D7747">
        <v>0.27531219870944201</v>
      </c>
      <c r="E7747">
        <v>0.215646880812739</v>
      </c>
      <c r="F7747">
        <v>9.1469602651934906E-2</v>
      </c>
      <c r="G7747">
        <v>0.22357444767305501</v>
      </c>
      <c r="H7747">
        <v>-2.4291886307099199E-2</v>
      </c>
      <c r="I7747">
        <v>0.84631224236288305</v>
      </c>
      <c r="J7747">
        <v>0.90595056628983095</v>
      </c>
      <c r="K7747">
        <v>-0.239938767119838</v>
      </c>
      <c r="L7747">
        <v>7.3112328004861393E-2</v>
      </c>
      <c r="M7747">
        <v>0.37104943934852103</v>
      </c>
      <c r="N7747">
        <v>3.75902419147831E-2</v>
      </c>
      <c r="O7747">
        <v>0.77828826252231897</v>
      </c>
      <c r="P7747">
        <v>0.89878176979123903</v>
      </c>
      <c r="Q7747">
        <v>-0.202348525205055</v>
      </c>
      <c r="R7747">
        <v>0.122960978889331</v>
      </c>
      <c r="S7747">
        <v>0.37732331587412299</v>
      </c>
      <c r="T7747">
        <v>9.1649283178030602E-2</v>
      </c>
      <c r="U7747">
        <v>0.41657677908072099</v>
      </c>
      <c r="V7747">
        <v>0.58389597712609898</v>
      </c>
      <c r="W7747">
        <v>-8.7585877892079902E-2</v>
      </c>
      <c r="X7747">
        <v>0.46538597854944302</v>
      </c>
      <c r="Y7747">
        <v>0.72559598024033301</v>
      </c>
    </row>
    <row r="7748" spans="1:25" x14ac:dyDescent="0.2">
      <c r="A7748" t="s">
        <v>7740</v>
      </c>
      <c r="B7748">
        <v>0.15399485543439401</v>
      </c>
      <c r="C7748">
        <v>0.27451641073696498</v>
      </c>
      <c r="D7748">
        <v>0.42713484070622099</v>
      </c>
      <c r="E7748">
        <v>0.31575363926445499</v>
      </c>
      <c r="F7748">
        <v>2.99975445149647E-2</v>
      </c>
      <c r="G7748">
        <v>9.8905675681574101E-2</v>
      </c>
      <c r="H7748">
        <v>0.18044758114029</v>
      </c>
      <c r="I7748">
        <v>0.208791030771663</v>
      </c>
      <c r="J7748">
        <v>0.35966073648434599</v>
      </c>
      <c r="K7748">
        <v>-0.13530605812416599</v>
      </c>
      <c r="L7748">
        <v>0.38012996192243897</v>
      </c>
      <c r="M7748">
        <v>0.73208000514998794</v>
      </c>
      <c r="N7748">
        <v>0.16175878383006201</v>
      </c>
      <c r="O7748">
        <v>0.28643100167676799</v>
      </c>
      <c r="P7748">
        <v>0.54801412592796295</v>
      </c>
      <c r="Q7748">
        <v>2.6452725705895901E-2</v>
      </c>
      <c r="R7748">
        <v>0.85993145956608197</v>
      </c>
      <c r="S7748">
        <v>0.95098492183273098</v>
      </c>
      <c r="T7748">
        <v>0.24985157992308199</v>
      </c>
      <c r="U7748">
        <v>4.1903747674700197E-2</v>
      </c>
      <c r="V7748">
        <v>0.10864608214808601</v>
      </c>
      <c r="W7748">
        <v>9.5223247743137895E-2</v>
      </c>
      <c r="X7748">
        <v>0.46528407246787201</v>
      </c>
      <c r="Y7748">
        <v>0.72559598024033301</v>
      </c>
    </row>
    <row r="7749" spans="1:25" x14ac:dyDescent="0.2">
      <c r="A7749" t="s">
        <v>7741</v>
      </c>
      <c r="B7749">
        <v>-0.26799502066821701</v>
      </c>
      <c r="C7749">
        <v>0.10590272527288901</v>
      </c>
      <c r="D7749">
        <v>0.20630261679661499</v>
      </c>
      <c r="E7749">
        <v>-0.21191926167873101</v>
      </c>
      <c r="F7749">
        <v>0.20942776830344101</v>
      </c>
      <c r="G7749">
        <v>0.39591295156133799</v>
      </c>
      <c r="H7749">
        <v>-0.52479147608196397</v>
      </c>
      <c r="I7749">
        <v>1.4936848350087001E-3</v>
      </c>
      <c r="J7749">
        <v>6.7620263015075897E-3</v>
      </c>
      <c r="K7749">
        <v>-0.31287221440323298</v>
      </c>
      <c r="L7749">
        <v>6.7846042297494802E-2</v>
      </c>
      <c r="M7749">
        <v>0.35943295068762598</v>
      </c>
      <c r="N7749">
        <v>5.6075758989485899E-2</v>
      </c>
      <c r="O7749">
        <v>0.74415537768697604</v>
      </c>
      <c r="P7749">
        <v>0.879659632157621</v>
      </c>
      <c r="Q7749">
        <v>-0.25679645541374702</v>
      </c>
      <c r="R7749">
        <v>0.12706267324957701</v>
      </c>
      <c r="S7749">
        <v>0.383920550356248</v>
      </c>
      <c r="T7749">
        <v>-0.383114763882829</v>
      </c>
      <c r="U7749">
        <v>1.1351172832382499E-2</v>
      </c>
      <c r="V7749">
        <v>3.7972671912369797E-2</v>
      </c>
      <c r="W7749">
        <v>-0.113478018766432</v>
      </c>
      <c r="X7749">
        <v>0.46534754421619201</v>
      </c>
      <c r="Y7749">
        <v>0.72559598024033301</v>
      </c>
    </row>
    <row r="7750" spans="1:25" x14ac:dyDescent="0.2">
      <c r="A7750" t="s">
        <v>7742</v>
      </c>
      <c r="B7750">
        <v>-5.4023725589983203E-2</v>
      </c>
      <c r="C7750">
        <v>0.820633777892114</v>
      </c>
      <c r="D7750">
        <v>0.89488626526290704</v>
      </c>
      <c r="E7750">
        <v>-8.5635498161063098E-2</v>
      </c>
      <c r="F7750">
        <v>0.72306219774069402</v>
      </c>
      <c r="G7750">
        <v>0.85018098455427904</v>
      </c>
      <c r="H7750">
        <v>-0.315369448291837</v>
      </c>
      <c r="I7750">
        <v>0.18512661486054799</v>
      </c>
      <c r="J7750">
        <v>0.32984102586816499</v>
      </c>
      <c r="K7750">
        <v>-0.229733950130774</v>
      </c>
      <c r="L7750">
        <v>0.35284528878632998</v>
      </c>
      <c r="M7750">
        <v>0.71484584358851699</v>
      </c>
      <c r="N7750">
        <v>-3.1611772571079902E-2</v>
      </c>
      <c r="O7750">
        <v>0.89838122972858003</v>
      </c>
      <c r="P7750">
        <v>0.95857644304711698</v>
      </c>
      <c r="Q7750">
        <v>-0.26134572270185402</v>
      </c>
      <c r="R7750">
        <v>0.28416266374751797</v>
      </c>
      <c r="S7750">
        <v>0.58429938009241</v>
      </c>
      <c r="T7750">
        <v>-0.215347238865326</v>
      </c>
      <c r="U7750">
        <v>0.31169305762766097</v>
      </c>
      <c r="V7750">
        <v>0.47952312785426898</v>
      </c>
      <c r="W7750">
        <v>-0.160867245724992</v>
      </c>
      <c r="X7750">
        <v>0.465765331544304</v>
      </c>
      <c r="Y7750">
        <v>0.72601988389823302</v>
      </c>
    </row>
    <row r="7751" spans="1:25" x14ac:dyDescent="0.2">
      <c r="A7751" t="s">
        <v>7743</v>
      </c>
      <c r="B7751">
        <v>0.33323628920312598</v>
      </c>
      <c r="C7751">
        <v>0.175075022400971</v>
      </c>
      <c r="D7751">
        <v>0.30376881867921401</v>
      </c>
      <c r="E7751">
        <v>0.47055778333496401</v>
      </c>
      <c r="F7751">
        <v>5.8337978797521603E-2</v>
      </c>
      <c r="G7751">
        <v>0.16133627051168001</v>
      </c>
      <c r="H7751">
        <v>0.49748608705196501</v>
      </c>
      <c r="I7751">
        <v>4.5426478577516999E-2</v>
      </c>
      <c r="J7751">
        <v>0.112761891400738</v>
      </c>
      <c r="K7751">
        <v>2.69283037170014E-2</v>
      </c>
      <c r="L7751">
        <v>0.91771789772453105</v>
      </c>
      <c r="M7751">
        <v>0.97857630767736503</v>
      </c>
      <c r="N7751">
        <v>0.137321494131837</v>
      </c>
      <c r="O7751">
        <v>0.594514893285642</v>
      </c>
      <c r="P7751">
        <v>0.79905076535214004</v>
      </c>
      <c r="Q7751">
        <v>0.164249797848839</v>
      </c>
      <c r="R7751">
        <v>0.52447826355172</v>
      </c>
      <c r="S7751">
        <v>0.78121885543034997</v>
      </c>
      <c r="T7751">
        <v>0.50811274101036097</v>
      </c>
      <c r="U7751">
        <v>1.97951501504974E-2</v>
      </c>
      <c r="V7751">
        <v>5.98120888316876E-2</v>
      </c>
      <c r="W7751">
        <v>0.16814018216962401</v>
      </c>
      <c r="X7751">
        <v>0.46577809559025501</v>
      </c>
      <c r="Y7751">
        <v>0.72601988389823302</v>
      </c>
    </row>
    <row r="7752" spans="1:25" x14ac:dyDescent="0.2">
      <c r="A7752" t="s">
        <v>7744</v>
      </c>
      <c r="B7752">
        <v>-2.4910430813545301E-2</v>
      </c>
      <c r="C7752">
        <v>0.72735173708642298</v>
      </c>
      <c r="D7752">
        <v>0.83073888573032695</v>
      </c>
      <c r="E7752">
        <v>9.9801214743756497E-3</v>
      </c>
      <c r="F7752">
        <v>0.890887023204324</v>
      </c>
      <c r="G7752">
        <v>0.95082108385255204</v>
      </c>
      <c r="H7752">
        <v>-0.157054110511501</v>
      </c>
      <c r="I7752">
        <v>2.89238129013746E-2</v>
      </c>
      <c r="J7752">
        <v>7.9284235812545997E-2</v>
      </c>
      <c r="K7752">
        <v>-0.167034231985876</v>
      </c>
      <c r="L7752">
        <v>2.7514755292510601E-2</v>
      </c>
      <c r="M7752">
        <v>0.237550716193693</v>
      </c>
      <c r="N7752">
        <v>3.4890552287920901E-2</v>
      </c>
      <c r="O7752">
        <v>0.64337611212498702</v>
      </c>
      <c r="P7752">
        <v>0.828040126313634</v>
      </c>
      <c r="Q7752">
        <v>-0.13214367969795501</v>
      </c>
      <c r="R7752">
        <v>7.6241674953982097E-2</v>
      </c>
      <c r="S7752">
        <v>0.28933367782923303</v>
      </c>
      <c r="T7752">
        <v>-7.5735161897626593E-2</v>
      </c>
      <c r="U7752">
        <v>0.25808203944281799</v>
      </c>
      <c r="V7752">
        <v>0.42252015489810302</v>
      </c>
      <c r="W7752">
        <v>-5.1295151932533201E-2</v>
      </c>
      <c r="X7752">
        <v>0.46623115270524101</v>
      </c>
      <c r="Y7752">
        <v>0.72663229206622704</v>
      </c>
    </row>
    <row r="7753" spans="1:25" x14ac:dyDescent="0.2">
      <c r="A7753" t="s">
        <v>7745</v>
      </c>
      <c r="B7753">
        <v>-1.0762990463920299</v>
      </c>
      <c r="C7753">
        <v>3.62968053298654E-3</v>
      </c>
      <c r="D7753">
        <v>1.2490889873041601E-2</v>
      </c>
      <c r="E7753">
        <v>-0.98053682690236299</v>
      </c>
      <c r="F7753">
        <v>8.2668583319132592E-3</v>
      </c>
      <c r="G7753">
        <v>3.6703509189198402E-2</v>
      </c>
      <c r="H7753">
        <v>-1.45258809164472</v>
      </c>
      <c r="I7753" s="1">
        <v>8.4393165963841496E-5</v>
      </c>
      <c r="J7753">
        <v>5.6035896433514695E-4</v>
      </c>
      <c r="K7753">
        <v>-0.47205126474235998</v>
      </c>
      <c r="L7753">
        <v>0.19949162992501299</v>
      </c>
      <c r="M7753" t="s">
        <v>29</v>
      </c>
      <c r="N7753">
        <v>9.5762219489665901E-2</v>
      </c>
      <c r="O7753">
        <v>0.794994116513703</v>
      </c>
      <c r="P7753" t="s">
        <v>29</v>
      </c>
      <c r="Q7753">
        <v>-0.37628904525269402</v>
      </c>
      <c r="R7753">
        <v>0.30432749402951997</v>
      </c>
      <c r="S7753" t="s">
        <v>29</v>
      </c>
      <c r="T7753">
        <v>-1.4654065130107199</v>
      </c>
      <c r="U7753">
        <v>1.4080816655868701E-4</v>
      </c>
      <c r="V7753">
        <v>9.0569447581919402E-4</v>
      </c>
      <c r="W7753">
        <v>-0.272990320489231</v>
      </c>
      <c r="X7753">
        <v>0.46633583109138299</v>
      </c>
      <c r="Y7753">
        <v>0.72670165575362999</v>
      </c>
    </row>
    <row r="7754" spans="1:25" x14ac:dyDescent="0.2">
      <c r="A7754" t="s">
        <v>7746</v>
      </c>
      <c r="B7754">
        <v>0.90221724051685404</v>
      </c>
      <c r="C7754" s="1">
        <v>2.8483846132050799E-5</v>
      </c>
      <c r="D7754">
        <v>1.7099200940734699E-4</v>
      </c>
      <c r="E7754">
        <v>0.38676302426176701</v>
      </c>
      <c r="F7754">
        <v>6.9961842719131098E-2</v>
      </c>
      <c r="G7754">
        <v>0.18471414723226501</v>
      </c>
      <c r="H7754">
        <v>1.1425738592714201</v>
      </c>
      <c r="I7754" s="1">
        <v>1.95318378672693E-7</v>
      </c>
      <c r="J7754" s="1">
        <v>2.6287900585557699E-6</v>
      </c>
      <c r="K7754">
        <v>0.75581083500965296</v>
      </c>
      <c r="L7754">
        <v>9.8754320934595703E-4</v>
      </c>
      <c r="M7754">
        <v>4.4956108955009302E-2</v>
      </c>
      <c r="N7754">
        <v>-0.51545421625508803</v>
      </c>
      <c r="O7754">
        <v>2.2391210682162901E-2</v>
      </c>
      <c r="P7754">
        <v>0.11103406238272499</v>
      </c>
      <c r="Q7754">
        <v>0.24035661875456499</v>
      </c>
      <c r="R7754">
        <v>0.29887829407241401</v>
      </c>
      <c r="S7754">
        <v>0.59891827856836899</v>
      </c>
      <c r="T7754">
        <v>0.71118826869178597</v>
      </c>
      <c r="U7754">
        <v>1.29312376331676E-3</v>
      </c>
      <c r="V7754">
        <v>6.1860123204070302E-3</v>
      </c>
      <c r="W7754">
        <v>-0.171746900649076</v>
      </c>
      <c r="X7754">
        <v>0.466751970543763</v>
      </c>
      <c r="Y7754">
        <v>0.72697492239579897</v>
      </c>
    </row>
    <row r="7755" spans="1:25" x14ac:dyDescent="0.2">
      <c r="A7755" t="s">
        <v>7747</v>
      </c>
      <c r="B7755">
        <v>-0.32629737561073002</v>
      </c>
      <c r="C7755">
        <v>8.2249789471637094E-2</v>
      </c>
      <c r="D7755">
        <v>0.16939430377433401</v>
      </c>
      <c r="E7755">
        <v>-0.18277159181194899</v>
      </c>
      <c r="F7755">
        <v>0.34163767857177602</v>
      </c>
      <c r="G7755">
        <v>0.54173944185610701</v>
      </c>
      <c r="H7755">
        <v>-0.22692185519024299</v>
      </c>
      <c r="I7755">
        <v>0.23587067183134</v>
      </c>
      <c r="J7755">
        <v>0.392408327834117</v>
      </c>
      <c r="K7755">
        <v>-4.4150263378293801E-2</v>
      </c>
      <c r="L7755">
        <v>0.82384877498193398</v>
      </c>
      <c r="M7755">
        <v>0.94853491916131505</v>
      </c>
      <c r="N7755">
        <v>0.143525783798781</v>
      </c>
      <c r="O7755">
        <v>0.46136312973934601</v>
      </c>
      <c r="P7755">
        <v>0.70842477429129402</v>
      </c>
      <c r="Q7755">
        <v>9.9375520420487001E-2</v>
      </c>
      <c r="R7755">
        <v>0.60865534636663698</v>
      </c>
      <c r="S7755">
        <v>0.83246614877958602</v>
      </c>
      <c r="T7755">
        <v>-0.20876849265099101</v>
      </c>
      <c r="U7755">
        <v>0.20628648124547599</v>
      </c>
      <c r="V7755">
        <v>0.36058142058926201</v>
      </c>
      <c r="W7755">
        <v>0.12236115543591</v>
      </c>
      <c r="X7755">
        <v>0.46671174217372002</v>
      </c>
      <c r="Y7755">
        <v>0.72697492239579897</v>
      </c>
    </row>
    <row r="7756" spans="1:25" x14ac:dyDescent="0.2">
      <c r="A7756" t="s">
        <v>7748</v>
      </c>
      <c r="B7756">
        <v>-5.3747930972036499E-2</v>
      </c>
      <c r="C7756">
        <v>0.79110294113553403</v>
      </c>
      <c r="D7756">
        <v>0.87439061219866598</v>
      </c>
      <c r="E7756">
        <v>-0.104750099828458</v>
      </c>
      <c r="F7756">
        <v>0.60873871966891002</v>
      </c>
      <c r="G7756">
        <v>0.76909580162549296</v>
      </c>
      <c r="H7756">
        <v>0.29905475769880502</v>
      </c>
      <c r="I7756">
        <v>0.153144135088602</v>
      </c>
      <c r="J7756">
        <v>0.287310693359004</v>
      </c>
      <c r="K7756">
        <v>0.40380485752726197</v>
      </c>
      <c r="L7756">
        <v>6.2757471594116807E-2</v>
      </c>
      <c r="M7756">
        <v>0.34932703216900202</v>
      </c>
      <c r="N7756">
        <v>-5.1002168856421101E-2</v>
      </c>
      <c r="O7756">
        <v>0.80890893714992695</v>
      </c>
      <c r="P7756">
        <v>0.91444162646114802</v>
      </c>
      <c r="Q7756">
        <v>0.35280268867084102</v>
      </c>
      <c r="R7756">
        <v>0.10145890067788101</v>
      </c>
      <c r="S7756">
        <v>0.33841040706626901</v>
      </c>
      <c r="T7756">
        <v>8.8330242388658706E-2</v>
      </c>
      <c r="U7756">
        <v>0.638725144450354</v>
      </c>
      <c r="V7756">
        <v>0.77479326668672199</v>
      </c>
      <c r="W7756">
        <v>0.142873151054247</v>
      </c>
      <c r="X7756">
        <v>0.46663652241759301</v>
      </c>
      <c r="Y7756">
        <v>0.72697492239579897</v>
      </c>
    </row>
    <row r="7757" spans="1:25" x14ac:dyDescent="0.2">
      <c r="A7757" t="s">
        <v>7749</v>
      </c>
      <c r="B7757">
        <v>-0.20103922184738501</v>
      </c>
      <c r="C7757">
        <v>0.46533354040201003</v>
      </c>
      <c r="D7757">
        <v>0.62229907141310004</v>
      </c>
      <c r="E7757">
        <v>-4.1263517419970697E-2</v>
      </c>
      <c r="F7757">
        <v>0.88233434481760797</v>
      </c>
      <c r="G7757">
        <v>0.94747424375322498</v>
      </c>
      <c r="H7757">
        <v>-6.78658339382689E-3</v>
      </c>
      <c r="I7757">
        <v>0.98059501391878601</v>
      </c>
      <c r="J7757">
        <v>0.98902116283564401</v>
      </c>
      <c r="K7757">
        <v>3.4476934026143803E-2</v>
      </c>
      <c r="L7757">
        <v>0.90471093836016103</v>
      </c>
      <c r="M7757">
        <v>0.97280903243516703</v>
      </c>
      <c r="N7757">
        <v>0.15977570442741501</v>
      </c>
      <c r="O7757">
        <v>0.57450584697149998</v>
      </c>
      <c r="P7757">
        <v>0.78606912767032799</v>
      </c>
      <c r="Q7757">
        <v>0.194252638453558</v>
      </c>
      <c r="R7757">
        <v>0.49521228035949999</v>
      </c>
      <c r="S7757">
        <v>0.76189484197664203</v>
      </c>
      <c r="T7757">
        <v>-2.2012345605994198E-2</v>
      </c>
      <c r="U7757">
        <v>0.92978171054557002</v>
      </c>
      <c r="V7757">
        <v>0.96054555179288903</v>
      </c>
      <c r="W7757">
        <v>0.187470355262188</v>
      </c>
      <c r="X7757">
        <v>0.46667397782348702</v>
      </c>
      <c r="Y7757">
        <v>0.72697492239579897</v>
      </c>
    </row>
    <row r="7758" spans="1:25" x14ac:dyDescent="0.2">
      <c r="A7758" t="s">
        <v>7750</v>
      </c>
      <c r="B7758">
        <v>0.30237470876811201</v>
      </c>
      <c r="C7758">
        <v>0.28627952814941199</v>
      </c>
      <c r="D7758">
        <v>0.44074996217832701</v>
      </c>
      <c r="E7758">
        <v>0.48737713396841498</v>
      </c>
      <c r="F7758">
        <v>9.58160869344412E-2</v>
      </c>
      <c r="G7758">
        <v>0.231046898963155</v>
      </c>
      <c r="H7758">
        <v>-0.20693020959365099</v>
      </c>
      <c r="I7758">
        <v>0.45728274665843099</v>
      </c>
      <c r="J7758">
        <v>0.619421144049499</v>
      </c>
      <c r="K7758">
        <v>-0.69430734356206503</v>
      </c>
      <c r="L7758">
        <v>2.02663774570222E-2</v>
      </c>
      <c r="M7758" t="s">
        <v>29</v>
      </c>
      <c r="N7758">
        <v>0.18500242520030299</v>
      </c>
      <c r="O7758">
        <v>0.54213425605905596</v>
      </c>
      <c r="P7758">
        <v>0.76476976575480804</v>
      </c>
      <c r="Q7758">
        <v>-0.50930491836176295</v>
      </c>
      <c r="R7758">
        <v>7.9577516891522496E-2</v>
      </c>
      <c r="S7758">
        <v>0.29589598435845899</v>
      </c>
      <c r="T7758">
        <v>9.4869911058243495E-2</v>
      </c>
      <c r="U7758">
        <v>0.7260508959045</v>
      </c>
      <c r="V7758">
        <v>0.83683858685683399</v>
      </c>
      <c r="W7758">
        <v>-0.20853646596536701</v>
      </c>
      <c r="X7758">
        <v>0.46688577027039002</v>
      </c>
      <c r="Y7758">
        <v>0.72708954836305595</v>
      </c>
    </row>
    <row r="7759" spans="1:25" x14ac:dyDescent="0.2">
      <c r="A7759" t="s">
        <v>7751</v>
      </c>
      <c r="B7759">
        <v>-0.74851428963822697</v>
      </c>
      <c r="C7759">
        <v>1.6731581238056299E-4</v>
      </c>
      <c r="D7759">
        <v>8.3275403770904596E-4</v>
      </c>
      <c r="E7759">
        <v>-0.78911155372233899</v>
      </c>
      <c r="F7759" s="1">
        <v>9.0918618880353797E-5</v>
      </c>
      <c r="G7759">
        <v>8.3826966607686195E-4</v>
      </c>
      <c r="H7759">
        <v>-0.927821613072216</v>
      </c>
      <c r="I7759" s="1">
        <v>3.3733533492046502E-6</v>
      </c>
      <c r="J7759" s="1">
        <v>3.3091809567744499E-5</v>
      </c>
      <c r="K7759">
        <v>-0.13871005934987701</v>
      </c>
      <c r="L7759">
        <v>0.48075615875857902</v>
      </c>
      <c r="M7759">
        <v>0.79464543205906901</v>
      </c>
      <c r="N7759">
        <v>-4.0597264084111802E-2</v>
      </c>
      <c r="O7759">
        <v>0.83583126863038404</v>
      </c>
      <c r="P7759">
        <v>0.92748220909151902</v>
      </c>
      <c r="Q7759">
        <v>-0.179307323433989</v>
      </c>
      <c r="R7759">
        <v>0.35502267732260301</v>
      </c>
      <c r="S7759">
        <v>0.65041565317624295</v>
      </c>
      <c r="T7759">
        <v>-0.88461812569503895</v>
      </c>
      <c r="U7759" s="1">
        <v>6.7977115733510097E-7</v>
      </c>
      <c r="V7759" s="1">
        <v>7.7569567530124206E-6</v>
      </c>
      <c r="W7759">
        <v>-0.12362957338635901</v>
      </c>
      <c r="X7759">
        <v>0.467701670847954</v>
      </c>
      <c r="Y7759">
        <v>0.72807850977452204</v>
      </c>
    </row>
    <row r="7760" spans="1:25" x14ac:dyDescent="0.2">
      <c r="A7760" t="s">
        <v>7752</v>
      </c>
      <c r="B7760">
        <v>-4.5587093497547103E-2</v>
      </c>
      <c r="C7760">
        <v>0.67712173655590202</v>
      </c>
      <c r="D7760">
        <v>0.79433290789731403</v>
      </c>
      <c r="E7760">
        <v>0.205447499852349</v>
      </c>
      <c r="F7760">
        <v>6.3054916331698102E-2</v>
      </c>
      <c r="G7760">
        <v>0.17112927780585699</v>
      </c>
      <c r="H7760">
        <v>-0.113397496064542</v>
      </c>
      <c r="I7760">
        <v>0.30185369591279398</v>
      </c>
      <c r="J7760">
        <v>0.46606044433753602</v>
      </c>
      <c r="K7760">
        <v>-0.31884499591689103</v>
      </c>
      <c r="L7760">
        <v>5.6569280719399404E-3</v>
      </c>
      <c r="M7760">
        <v>0.117271627103763</v>
      </c>
      <c r="N7760">
        <v>0.25103459334989697</v>
      </c>
      <c r="O7760">
        <v>2.8898737504952698E-2</v>
      </c>
      <c r="P7760">
        <v>0.132194922493586</v>
      </c>
      <c r="Q7760">
        <v>-6.7810402566994707E-2</v>
      </c>
      <c r="R7760">
        <v>0.55276341640870796</v>
      </c>
      <c r="S7760">
        <v>0.80055391341950899</v>
      </c>
      <c r="T7760">
        <v>3.6991369913538498E-2</v>
      </c>
      <c r="U7760">
        <v>0.73267345861966204</v>
      </c>
      <c r="V7760">
        <v>0.84043897282879798</v>
      </c>
      <c r="W7760">
        <v>8.3018064269071407E-2</v>
      </c>
      <c r="X7760">
        <v>0.46759625095132001</v>
      </c>
      <c r="Y7760">
        <v>0.72807850977452204</v>
      </c>
    </row>
    <row r="7761" spans="1:25" x14ac:dyDescent="0.2">
      <c r="A7761" t="s">
        <v>7753</v>
      </c>
      <c r="B7761">
        <v>-2.0953405839756498E-2</v>
      </c>
      <c r="C7761">
        <v>0.81436447124125899</v>
      </c>
      <c r="D7761">
        <v>0.891172568374348</v>
      </c>
      <c r="E7761">
        <v>-8.9164070954539598E-2</v>
      </c>
      <c r="F7761">
        <v>0.32264141891308601</v>
      </c>
      <c r="G7761">
        <v>0.520977066528308</v>
      </c>
      <c r="H7761">
        <v>-6.6998491874038196E-2</v>
      </c>
      <c r="I7761">
        <v>0.45826661184025402</v>
      </c>
      <c r="J7761">
        <v>0.620441638543203</v>
      </c>
      <c r="K7761">
        <v>2.2165579080501398E-2</v>
      </c>
      <c r="L7761">
        <v>0.81451679198698601</v>
      </c>
      <c r="M7761">
        <v>0.94458869513061505</v>
      </c>
      <c r="N7761">
        <v>-6.8210665114783103E-2</v>
      </c>
      <c r="O7761">
        <v>0.465402409434578</v>
      </c>
      <c r="P7761">
        <v>0.71146156162442598</v>
      </c>
      <c r="Q7761">
        <v>-4.6045086034281701E-2</v>
      </c>
      <c r="R7761">
        <v>0.62281714838102398</v>
      </c>
      <c r="S7761">
        <v>0.84149833831629595</v>
      </c>
      <c r="T7761">
        <v>-7.8316834479549097E-2</v>
      </c>
      <c r="U7761">
        <v>0.30040307680459599</v>
      </c>
      <c r="V7761">
        <v>0.46677650669739201</v>
      </c>
      <c r="W7761">
        <v>-5.7668784188199103E-2</v>
      </c>
      <c r="X7761">
        <v>0.46767094776752199</v>
      </c>
      <c r="Y7761">
        <v>0.72807850977452204</v>
      </c>
    </row>
    <row r="7762" spans="1:25" x14ac:dyDescent="0.2">
      <c r="A7762" t="s">
        <v>7754</v>
      </c>
      <c r="B7762">
        <v>-0.25468594139637402</v>
      </c>
      <c r="C7762">
        <v>5.7909139922781801E-2</v>
      </c>
      <c r="D7762">
        <v>0.12855980298487199</v>
      </c>
      <c r="E7762">
        <v>-0.190440826540622</v>
      </c>
      <c r="F7762">
        <v>0.158838604691209</v>
      </c>
      <c r="G7762">
        <v>0.32913611713165197</v>
      </c>
      <c r="H7762">
        <v>-0.14492568365594199</v>
      </c>
      <c r="I7762">
        <v>0.28514194598536702</v>
      </c>
      <c r="J7762">
        <v>0.44943499836246098</v>
      </c>
      <c r="K7762">
        <v>4.5515142884679699E-2</v>
      </c>
      <c r="L7762">
        <v>0.74655466117491398</v>
      </c>
      <c r="M7762">
        <v>0.91933861395718797</v>
      </c>
      <c r="N7762">
        <v>6.4245114855752503E-2</v>
      </c>
      <c r="O7762">
        <v>0.64536123315551697</v>
      </c>
      <c r="P7762">
        <v>0.829212897696604</v>
      </c>
      <c r="Q7762">
        <v>0.10976025774043199</v>
      </c>
      <c r="R7762">
        <v>0.43307943506094199</v>
      </c>
      <c r="S7762">
        <v>0.71968508766393102</v>
      </c>
      <c r="T7762">
        <v>-0.16919302202188</v>
      </c>
      <c r="U7762">
        <v>0.141265834289314</v>
      </c>
      <c r="V7762">
        <v>0.27220915810671598</v>
      </c>
      <c r="W7762">
        <v>8.71635588753749E-2</v>
      </c>
      <c r="X7762">
        <v>0.46831732212514798</v>
      </c>
      <c r="Y7762">
        <v>0.72837188383678797</v>
      </c>
    </row>
    <row r="7763" spans="1:25" x14ac:dyDescent="0.2">
      <c r="A7763" t="s">
        <v>7755</v>
      </c>
      <c r="B7763">
        <v>0.35788875025386202</v>
      </c>
      <c r="C7763">
        <v>0.106660509381146</v>
      </c>
      <c r="D7763">
        <v>0.20738858650113401</v>
      </c>
      <c r="E7763">
        <v>0.16340672287633201</v>
      </c>
      <c r="F7763">
        <v>0.46267953941770601</v>
      </c>
      <c r="G7763">
        <v>0.65629313129711497</v>
      </c>
      <c r="H7763">
        <v>0.25685402774527599</v>
      </c>
      <c r="I7763">
        <v>0.25148965806833901</v>
      </c>
      <c r="J7763">
        <v>0.41092622410365098</v>
      </c>
      <c r="K7763">
        <v>9.3447304868943898E-2</v>
      </c>
      <c r="L7763">
        <v>0.69191946041618702</v>
      </c>
      <c r="M7763">
        <v>0.89677863814323699</v>
      </c>
      <c r="N7763">
        <v>-0.19448202737753001</v>
      </c>
      <c r="O7763">
        <v>0.40557587117182398</v>
      </c>
      <c r="P7763">
        <v>0.66391203211017902</v>
      </c>
      <c r="Q7763">
        <v>-0.101034722508586</v>
      </c>
      <c r="R7763">
        <v>0.66753538347546104</v>
      </c>
      <c r="S7763">
        <v>0.86426923366914898</v>
      </c>
      <c r="T7763">
        <v>0.213850310296226</v>
      </c>
      <c r="U7763">
        <v>0.26739182785042498</v>
      </c>
      <c r="V7763">
        <v>0.43269697731337198</v>
      </c>
      <c r="W7763">
        <v>-0.15044987019133099</v>
      </c>
      <c r="X7763">
        <v>0.46839392489033199</v>
      </c>
      <c r="Y7763">
        <v>0.72837188383678797</v>
      </c>
    </row>
    <row r="7764" spans="1:25" x14ac:dyDescent="0.2">
      <c r="A7764" t="s">
        <v>7756</v>
      </c>
      <c r="B7764">
        <v>-0.17870535369999399</v>
      </c>
      <c r="C7764">
        <v>0.46357345952131501</v>
      </c>
      <c r="D7764">
        <v>0.62051986990461705</v>
      </c>
      <c r="E7764">
        <v>-0.12535796285549899</v>
      </c>
      <c r="F7764">
        <v>0.61134178820166196</v>
      </c>
      <c r="G7764">
        <v>0.77092612369158298</v>
      </c>
      <c r="H7764">
        <v>9.2123621268928493E-2</v>
      </c>
      <c r="I7764">
        <v>0.71169631356545104</v>
      </c>
      <c r="J7764">
        <v>0.81976034674903098</v>
      </c>
      <c r="K7764">
        <v>0.217481584124428</v>
      </c>
      <c r="L7764">
        <v>0.39803725683700297</v>
      </c>
      <c r="M7764">
        <v>0.74571113628173002</v>
      </c>
      <c r="N7764">
        <v>5.3347390844494802E-2</v>
      </c>
      <c r="O7764">
        <v>0.83246324446404796</v>
      </c>
      <c r="P7764">
        <v>0.92572852768812097</v>
      </c>
      <c r="Q7764">
        <v>0.270828974968923</v>
      </c>
      <c r="R7764">
        <v>0.28756137185470398</v>
      </c>
      <c r="S7764">
        <v>0.58828207845886904</v>
      </c>
      <c r="T7764">
        <v>-1.83243818558151E-2</v>
      </c>
      <c r="U7764">
        <v>0.93362962857890996</v>
      </c>
      <c r="V7764">
        <v>0.96304707002425105</v>
      </c>
      <c r="W7764">
        <v>0.16466965347271101</v>
      </c>
      <c r="X7764">
        <v>0.46831918341147</v>
      </c>
      <c r="Y7764">
        <v>0.72837188383678797</v>
      </c>
    </row>
    <row r="7765" spans="1:25" x14ac:dyDescent="0.2">
      <c r="A7765" t="s">
        <v>7757</v>
      </c>
      <c r="B7765">
        <v>-0.25444284800172401</v>
      </c>
      <c r="C7765">
        <v>3.9325051771686201E-2</v>
      </c>
      <c r="D7765">
        <v>9.4143698291555403E-2</v>
      </c>
      <c r="E7765">
        <v>-0.132014156437366</v>
      </c>
      <c r="F7765">
        <v>0.292348290679872</v>
      </c>
      <c r="G7765">
        <v>0.48818004347940402</v>
      </c>
      <c r="H7765">
        <v>-0.21516057950949399</v>
      </c>
      <c r="I7765">
        <v>8.4861964894707806E-2</v>
      </c>
      <c r="J7765">
        <v>0.18315541781877401</v>
      </c>
      <c r="K7765">
        <v>-8.3146423072127801E-2</v>
      </c>
      <c r="L7765">
        <v>0.52286342690209497</v>
      </c>
      <c r="M7765">
        <v>0.81700724231188404</v>
      </c>
      <c r="N7765">
        <v>0.122428691564358</v>
      </c>
      <c r="O7765">
        <v>0.341846749610488</v>
      </c>
      <c r="P7765">
        <v>0.60288035548460495</v>
      </c>
      <c r="Q7765">
        <v>3.9282268492229898E-2</v>
      </c>
      <c r="R7765">
        <v>0.75948973870374903</v>
      </c>
      <c r="S7765">
        <v>0.911478745602886</v>
      </c>
      <c r="T7765">
        <v>-0.175520872910021</v>
      </c>
      <c r="U7765">
        <v>9.9978928398793604E-2</v>
      </c>
      <c r="V7765">
        <v>0.21129218539778899</v>
      </c>
      <c r="W7765">
        <v>8.0322258103283098E-2</v>
      </c>
      <c r="X7765">
        <v>0.468129962200941</v>
      </c>
      <c r="Y7765">
        <v>0.72837188383678797</v>
      </c>
    </row>
    <row r="7766" spans="1:25" x14ac:dyDescent="0.2">
      <c r="A7766" t="s">
        <v>7758</v>
      </c>
      <c r="B7766">
        <v>-6.8631035794667603E-2</v>
      </c>
      <c r="C7766">
        <v>0.82068364456052201</v>
      </c>
      <c r="D7766">
        <v>0.89488626526290704</v>
      </c>
      <c r="E7766">
        <v>-0.195782134270889</v>
      </c>
      <c r="F7766">
        <v>0.51968129231669002</v>
      </c>
      <c r="G7766">
        <v>0.70265965781634698</v>
      </c>
      <c r="H7766">
        <v>-0.30569388600789998</v>
      </c>
      <c r="I7766">
        <v>0.311925315205972</v>
      </c>
      <c r="J7766">
        <v>0.476581089494515</v>
      </c>
      <c r="K7766">
        <v>-0.10991175173701</v>
      </c>
      <c r="L7766">
        <v>0.72249492266463</v>
      </c>
      <c r="M7766">
        <v>0.90938368502338196</v>
      </c>
      <c r="N7766">
        <v>-0.127151098476222</v>
      </c>
      <c r="O7766">
        <v>0.68163158739330998</v>
      </c>
      <c r="P7766">
        <v>0.84806490413740698</v>
      </c>
      <c r="Q7766">
        <v>-0.23706285021323201</v>
      </c>
      <c r="R7766">
        <v>0.441874321504102</v>
      </c>
      <c r="S7766">
        <v>0.72733622627495298</v>
      </c>
      <c r="T7766">
        <v>-0.27763148454224001</v>
      </c>
      <c r="U7766">
        <v>0.31682599199230799</v>
      </c>
      <c r="V7766">
        <v>0.48454674931548403</v>
      </c>
      <c r="W7766">
        <v>-0.207248126343894</v>
      </c>
      <c r="X7766">
        <v>0.468444590915985</v>
      </c>
      <c r="Y7766">
        <v>0.72837188383678797</v>
      </c>
    </row>
    <row r="7767" spans="1:25" x14ac:dyDescent="0.2">
      <c r="A7767" t="s">
        <v>7759</v>
      </c>
      <c r="B7767">
        <v>-0.42100693548491502</v>
      </c>
      <c r="C7767">
        <v>0.211520077188217</v>
      </c>
      <c r="D7767">
        <v>0.35076992593349099</v>
      </c>
      <c r="E7767">
        <v>-0.166925884922349</v>
      </c>
      <c r="F7767">
        <v>0.625277534288743</v>
      </c>
      <c r="G7767">
        <v>0.78143413597647404</v>
      </c>
      <c r="H7767">
        <v>-0.23458597153042399</v>
      </c>
      <c r="I7767">
        <v>0.49139651883911301</v>
      </c>
      <c r="J7767">
        <v>0.65063509562770505</v>
      </c>
      <c r="K7767">
        <v>-6.7660086608074793E-2</v>
      </c>
      <c r="L7767">
        <v>0.84529170504483098</v>
      </c>
      <c r="M7767" t="s">
        <v>29</v>
      </c>
      <c r="N7767">
        <v>0.25408105056256602</v>
      </c>
      <c r="O7767">
        <v>0.45900070003293902</v>
      </c>
      <c r="P7767">
        <v>0.70685849111091803</v>
      </c>
      <c r="Q7767">
        <v>0.18642096395449101</v>
      </c>
      <c r="R7767">
        <v>0.585990105014081</v>
      </c>
      <c r="S7767">
        <v>0.81984119648700804</v>
      </c>
      <c r="T7767">
        <v>-0.21121693959354901</v>
      </c>
      <c r="U7767">
        <v>0.51552070618407098</v>
      </c>
      <c r="V7767">
        <v>0.67667325711884596</v>
      </c>
      <c r="W7767">
        <v>0.23648849758818</v>
      </c>
      <c r="X7767">
        <v>0.468460842676091</v>
      </c>
      <c r="Y7767">
        <v>0.72837188383678797</v>
      </c>
    </row>
    <row r="7768" spans="1:25" x14ac:dyDescent="0.2">
      <c r="A7768" t="s">
        <v>7760</v>
      </c>
      <c r="B7768">
        <v>-0.20522669896796999</v>
      </c>
      <c r="C7768">
        <v>8.0254019062989401E-2</v>
      </c>
      <c r="D7768">
        <v>0.16614964506518601</v>
      </c>
      <c r="E7768">
        <v>4.26444765579089E-2</v>
      </c>
      <c r="F7768">
        <v>0.72390249756495695</v>
      </c>
      <c r="G7768">
        <v>0.85093647560044305</v>
      </c>
      <c r="H7768">
        <v>-0.265061003321785</v>
      </c>
      <c r="I7768">
        <v>2.5235621463447998E-2</v>
      </c>
      <c r="J7768">
        <v>7.1354249848013904E-2</v>
      </c>
      <c r="K7768">
        <v>-0.30770547987969299</v>
      </c>
      <c r="L7768">
        <v>1.3744275944209801E-2</v>
      </c>
      <c r="M7768">
        <v>0.17950976882266301</v>
      </c>
      <c r="N7768">
        <v>0.24787117552587801</v>
      </c>
      <c r="O7768">
        <v>4.5313581945597099E-2</v>
      </c>
      <c r="P7768">
        <v>0.17891967016458199</v>
      </c>
      <c r="Q7768">
        <v>-5.9834304353815003E-2</v>
      </c>
      <c r="R7768">
        <v>0.62273653445816202</v>
      </c>
      <c r="S7768">
        <v>0.84149833831629595</v>
      </c>
      <c r="T7768">
        <v>-0.118196806289117</v>
      </c>
      <c r="U7768">
        <v>0.29448840933263498</v>
      </c>
      <c r="V7768">
        <v>0.460712127256443</v>
      </c>
      <c r="W7768">
        <v>8.5034546176976603E-2</v>
      </c>
      <c r="X7768">
        <v>0.468321396396779</v>
      </c>
      <c r="Y7768">
        <v>0.72837188383678797</v>
      </c>
    </row>
    <row r="7769" spans="1:25" x14ac:dyDescent="0.2">
      <c r="A7769" t="s">
        <v>7761</v>
      </c>
      <c r="B7769">
        <v>-0.32421496050688298</v>
      </c>
      <c r="C7769">
        <v>0.34433470478975498</v>
      </c>
      <c r="D7769">
        <v>0.50285738211180397</v>
      </c>
      <c r="E7769">
        <v>-0.27088934837141099</v>
      </c>
      <c r="F7769">
        <v>0.43294492297827403</v>
      </c>
      <c r="G7769">
        <v>0.63032405434283301</v>
      </c>
      <c r="H7769">
        <v>-0.73468335012842201</v>
      </c>
      <c r="I7769">
        <v>3.1440706469333099E-2</v>
      </c>
      <c r="J7769">
        <v>8.45644421204544E-2</v>
      </c>
      <c r="K7769">
        <v>-0.46379400175701102</v>
      </c>
      <c r="L7769">
        <v>0.18063001842600501</v>
      </c>
      <c r="M7769" t="s">
        <v>29</v>
      </c>
      <c r="N7769">
        <v>5.3325612135471698E-2</v>
      </c>
      <c r="O7769">
        <v>0.878105754796494</v>
      </c>
      <c r="P7769">
        <v>0.94911659658469005</v>
      </c>
      <c r="Q7769">
        <v>-0.41046838962153998</v>
      </c>
      <c r="R7769">
        <v>0.232598012080864</v>
      </c>
      <c r="S7769">
        <v>0.53040191016397598</v>
      </c>
      <c r="T7769">
        <v>-0.58598714809156205</v>
      </c>
      <c r="U7769">
        <v>8.0867841030777807E-2</v>
      </c>
      <c r="V7769">
        <v>0.180188658436889</v>
      </c>
      <c r="W7769">
        <v>-0.24603821872991299</v>
      </c>
      <c r="X7769">
        <v>0.46864803039636399</v>
      </c>
      <c r="Y7769">
        <v>0.72837188383678797</v>
      </c>
    </row>
    <row r="7770" spans="1:25" x14ac:dyDescent="0.2">
      <c r="A7770" t="s">
        <v>7762</v>
      </c>
      <c r="B7770">
        <v>0.46592919318993398</v>
      </c>
      <c r="C7770">
        <v>7.4516223068603102E-2</v>
      </c>
      <c r="D7770">
        <v>0.157270479266164</v>
      </c>
      <c r="E7770">
        <v>0.59339182999665496</v>
      </c>
      <c r="F7770">
        <v>2.7434127679538501E-2</v>
      </c>
      <c r="G7770">
        <v>9.2677847454947102E-2</v>
      </c>
      <c r="H7770">
        <v>0.65488862184030705</v>
      </c>
      <c r="I7770">
        <v>1.54893851213117E-2</v>
      </c>
      <c r="J7770">
        <v>4.8058966703079402E-2</v>
      </c>
      <c r="K7770">
        <v>6.14967918436524E-2</v>
      </c>
      <c r="L7770">
        <v>0.83230866297221295</v>
      </c>
      <c r="M7770">
        <v>0.95223792955011</v>
      </c>
      <c r="N7770">
        <v>0.12746263680672101</v>
      </c>
      <c r="O7770">
        <v>0.65183904634075396</v>
      </c>
      <c r="P7770">
        <v>0.83221596980891099</v>
      </c>
      <c r="Q7770">
        <v>0.18895942865037299</v>
      </c>
      <c r="R7770">
        <v>0.50553844190893504</v>
      </c>
      <c r="S7770">
        <v>0.76866332020217099</v>
      </c>
      <c r="T7770">
        <v>0.66158482394810203</v>
      </c>
      <c r="U7770">
        <v>5.2618222808609597E-3</v>
      </c>
      <c r="V7770">
        <v>2.01708081240928E-2</v>
      </c>
      <c r="W7770">
        <v>0.185578483142607</v>
      </c>
      <c r="X7770">
        <v>0.468083194032894</v>
      </c>
      <c r="Y7770">
        <v>0.72837188383678797</v>
      </c>
    </row>
    <row r="7771" spans="1:25" x14ac:dyDescent="0.2">
      <c r="A7771" t="s">
        <v>7763</v>
      </c>
      <c r="B7771">
        <v>-0.13371290799638599</v>
      </c>
      <c r="C7771">
        <v>0.61676680419322205</v>
      </c>
      <c r="D7771">
        <v>0.74941651380256302</v>
      </c>
      <c r="E7771">
        <v>-7.9187200763262702E-2</v>
      </c>
      <c r="F7771">
        <v>0.77182737326099604</v>
      </c>
      <c r="G7771">
        <v>0.88189322245312296</v>
      </c>
      <c r="H7771">
        <v>-0.49279580934407602</v>
      </c>
      <c r="I7771">
        <v>6.2705372008398902E-2</v>
      </c>
      <c r="J7771">
        <v>0.14562110674692799</v>
      </c>
      <c r="K7771">
        <v>-0.413608608580814</v>
      </c>
      <c r="L7771">
        <v>0.132416027895505</v>
      </c>
      <c r="M7771">
        <v>0.48607638988150398</v>
      </c>
      <c r="N7771">
        <v>5.4525707233123499E-2</v>
      </c>
      <c r="O7771">
        <v>0.844029675962226</v>
      </c>
      <c r="P7771">
        <v>0.93174055146442702</v>
      </c>
      <c r="Q7771">
        <v>-0.35908290134769</v>
      </c>
      <c r="R7771">
        <v>0.18205729445781599</v>
      </c>
      <c r="S7771">
        <v>0.46656527737613301</v>
      </c>
      <c r="T7771">
        <v>-0.31860613111170499</v>
      </c>
      <c r="U7771">
        <v>0.19481960239500901</v>
      </c>
      <c r="V7771">
        <v>0.34661028604969302</v>
      </c>
      <c r="W7771">
        <v>-0.182276347690911</v>
      </c>
      <c r="X7771">
        <v>0.468577090647261</v>
      </c>
      <c r="Y7771">
        <v>0.72837188383678797</v>
      </c>
    </row>
    <row r="7772" spans="1:25" x14ac:dyDescent="0.2">
      <c r="A7772" t="s">
        <v>7764</v>
      </c>
      <c r="B7772">
        <v>-0.39808674409150502</v>
      </c>
      <c r="C7772">
        <v>0.240820614286748</v>
      </c>
      <c r="D7772">
        <v>0.387720821024227</v>
      </c>
      <c r="E7772">
        <v>-0.237160628289141</v>
      </c>
      <c r="F7772">
        <v>0.49146849396710801</v>
      </c>
      <c r="G7772">
        <v>0.68016246597270602</v>
      </c>
      <c r="H7772">
        <v>-0.10943495009258</v>
      </c>
      <c r="I7772">
        <v>0.75201912878746302</v>
      </c>
      <c r="J7772">
        <v>0.84732324600507902</v>
      </c>
      <c r="K7772">
        <v>0.127725678196561</v>
      </c>
      <c r="L7772">
        <v>0.715861264793759</v>
      </c>
      <c r="M7772" t="s">
        <v>29</v>
      </c>
      <c r="N7772">
        <v>0.16092611580236399</v>
      </c>
      <c r="O7772">
        <v>0.64037891342625697</v>
      </c>
      <c r="P7772">
        <v>0.82673231138149705</v>
      </c>
      <c r="Q7772">
        <v>0.28865179399892499</v>
      </c>
      <c r="R7772">
        <v>0.404262577367414</v>
      </c>
      <c r="S7772">
        <v>0.69502355646469205</v>
      </c>
      <c r="T7772">
        <v>-0.18437102684492901</v>
      </c>
      <c r="U7772">
        <v>0.57899221592249495</v>
      </c>
      <c r="V7772">
        <v>0.72757861023229498</v>
      </c>
      <c r="W7772">
        <v>0.23982452421699699</v>
      </c>
      <c r="X7772">
        <v>0.46850053555204202</v>
      </c>
      <c r="Y7772">
        <v>0.72837188383678797</v>
      </c>
    </row>
    <row r="7773" spans="1:25" x14ac:dyDescent="0.2">
      <c r="A7773" t="s">
        <v>7765</v>
      </c>
      <c r="B7773">
        <v>0.89442724475553603</v>
      </c>
      <c r="C7773">
        <v>3.9802826447461904E-3</v>
      </c>
      <c r="D7773">
        <v>1.35347711257299E-2</v>
      </c>
      <c r="E7773">
        <v>0.52430711647037598</v>
      </c>
      <c r="F7773">
        <v>8.9526016397798502E-2</v>
      </c>
      <c r="G7773">
        <v>0.22028246657697001</v>
      </c>
      <c r="H7773">
        <v>0.82020620451196402</v>
      </c>
      <c r="I7773">
        <v>8.6727205381970894E-3</v>
      </c>
      <c r="J7773">
        <v>2.9968201726211698E-2</v>
      </c>
      <c r="K7773">
        <v>0.29589908804158899</v>
      </c>
      <c r="L7773">
        <v>0.36345787333256502</v>
      </c>
      <c r="M7773">
        <v>0.72272319387425299</v>
      </c>
      <c r="N7773">
        <v>-0.37012012828516</v>
      </c>
      <c r="O7773">
        <v>0.25321193689536198</v>
      </c>
      <c r="P7773">
        <v>0.511560333481066</v>
      </c>
      <c r="Q7773">
        <v>-7.4221040243571706E-2</v>
      </c>
      <c r="R7773">
        <v>0.82050370012238505</v>
      </c>
      <c r="S7773">
        <v>0.93425345574483398</v>
      </c>
      <c r="T7773">
        <v>0.70312325137382603</v>
      </c>
      <c r="U7773">
        <v>1.40127412112223E-2</v>
      </c>
      <c r="V7773">
        <v>4.5086897307021999E-2</v>
      </c>
      <c r="W7773">
        <v>-0.224372132957596</v>
      </c>
      <c r="X7773">
        <v>0.46826859932516102</v>
      </c>
      <c r="Y7773">
        <v>0.72837188383678797</v>
      </c>
    </row>
    <row r="7774" spans="1:25" x14ac:dyDescent="0.2">
      <c r="A7774" t="s">
        <v>7766</v>
      </c>
      <c r="B7774">
        <v>0.10968299420406601</v>
      </c>
      <c r="C7774">
        <v>0.52626112669429204</v>
      </c>
      <c r="D7774">
        <v>0.67385318105131198</v>
      </c>
      <c r="E7774">
        <v>-4.0550680459346199E-2</v>
      </c>
      <c r="F7774">
        <v>0.81604125244259396</v>
      </c>
      <c r="G7774">
        <v>0.909075730260551</v>
      </c>
      <c r="H7774">
        <v>3.5861214686291103E-2</v>
      </c>
      <c r="I7774">
        <v>0.83785393258592</v>
      </c>
      <c r="J7774">
        <v>0.90129384698117299</v>
      </c>
      <c r="K7774">
        <v>7.6411895145637301E-2</v>
      </c>
      <c r="L7774">
        <v>0.67709516359504596</v>
      </c>
      <c r="M7774">
        <v>0.89077642966616799</v>
      </c>
      <c r="N7774">
        <v>-0.150233674663412</v>
      </c>
      <c r="O7774">
        <v>0.40770356721047701</v>
      </c>
      <c r="P7774">
        <v>0.66600512029569303</v>
      </c>
      <c r="Q7774">
        <v>-7.3821779517775202E-2</v>
      </c>
      <c r="R7774">
        <v>0.68558511063777505</v>
      </c>
      <c r="S7774">
        <v>0.87461443404292105</v>
      </c>
      <c r="T7774">
        <v>-3.8647342413903902E-3</v>
      </c>
      <c r="U7774">
        <v>0.97936273912778204</v>
      </c>
      <c r="V7774">
        <v>0.98859040303172396</v>
      </c>
      <c r="W7774">
        <v>-0.11456823767480701</v>
      </c>
      <c r="X7774">
        <v>0.46867416653934602</v>
      </c>
      <c r="Y7774">
        <v>0.72837188383678797</v>
      </c>
    </row>
    <row r="7775" spans="1:25" x14ac:dyDescent="0.2">
      <c r="A7775" t="s">
        <v>7767</v>
      </c>
      <c r="B7775">
        <v>0.51621919892952595</v>
      </c>
      <c r="C7775">
        <v>1.2889069695525401E-2</v>
      </c>
      <c r="D7775">
        <v>3.7075013684991699E-2</v>
      </c>
      <c r="E7775">
        <v>0.38737826704025402</v>
      </c>
      <c r="F7775">
        <v>6.2354873969045897E-2</v>
      </c>
      <c r="G7775">
        <v>0.16969781007641699</v>
      </c>
      <c r="H7775">
        <v>0.367262513232331</v>
      </c>
      <c r="I7775">
        <v>7.7213395625139403E-2</v>
      </c>
      <c r="J7775">
        <v>0.17078308820357399</v>
      </c>
      <c r="K7775">
        <v>-2.0115753807922999E-2</v>
      </c>
      <c r="L7775">
        <v>0.925974121030261</v>
      </c>
      <c r="M7775">
        <v>0.97951388360024905</v>
      </c>
      <c r="N7775">
        <v>-0.12884093188927201</v>
      </c>
      <c r="O7775">
        <v>0.55134273490889696</v>
      </c>
      <c r="P7775">
        <v>0.77123941654554895</v>
      </c>
      <c r="Q7775">
        <v>-0.148956685697195</v>
      </c>
      <c r="R7775">
        <v>0.49094894392994298</v>
      </c>
      <c r="S7775">
        <v>0.75929490712373104</v>
      </c>
      <c r="T7775">
        <v>0.38599520903358697</v>
      </c>
      <c r="U7775">
        <v>3.2529851469427801E-2</v>
      </c>
      <c r="V7775">
        <v>8.9011676825028696E-2</v>
      </c>
      <c r="W7775">
        <v>-0.13838243670070499</v>
      </c>
      <c r="X7775">
        <v>0.46907724367503201</v>
      </c>
      <c r="Y7775">
        <v>0.72890451259178701</v>
      </c>
    </row>
    <row r="7776" spans="1:25" x14ac:dyDescent="0.2">
      <c r="A7776" t="s">
        <v>7768</v>
      </c>
      <c r="B7776">
        <v>0.145492071289752</v>
      </c>
      <c r="C7776">
        <v>0.29344856203530401</v>
      </c>
      <c r="D7776">
        <v>0.44824925620623801</v>
      </c>
      <c r="E7776">
        <v>0.28124288586872298</v>
      </c>
      <c r="F7776">
        <v>4.4522021959446698E-2</v>
      </c>
      <c r="G7776">
        <v>0.13205198976391</v>
      </c>
      <c r="H7776">
        <v>0.18955970834538999</v>
      </c>
      <c r="I7776">
        <v>0.17460246175000299</v>
      </c>
      <c r="J7776">
        <v>0.31666548075640499</v>
      </c>
      <c r="K7776">
        <v>-9.1683177523333798E-2</v>
      </c>
      <c r="L7776">
        <v>0.53243902987839897</v>
      </c>
      <c r="M7776">
        <v>0.82316813160994795</v>
      </c>
      <c r="N7776">
        <v>0.13575081457897101</v>
      </c>
      <c r="O7776">
        <v>0.351751184025001</v>
      </c>
      <c r="P7776">
        <v>0.61193506395387098</v>
      </c>
      <c r="Q7776">
        <v>4.4067637055637203E-2</v>
      </c>
      <c r="R7776">
        <v>0.761905911892096</v>
      </c>
      <c r="S7776">
        <v>0.91233903938215399</v>
      </c>
      <c r="T7776">
        <v>0.237640740169731</v>
      </c>
      <c r="U7776">
        <v>4.68019533301616E-2</v>
      </c>
      <c r="V7776">
        <v>0.11841842298399501</v>
      </c>
      <c r="W7776">
        <v>9.1439064341430801E-2</v>
      </c>
      <c r="X7776">
        <v>0.46974507456779502</v>
      </c>
      <c r="Y7776">
        <v>0.72909796498589596</v>
      </c>
    </row>
    <row r="7777" spans="1:25" x14ac:dyDescent="0.2">
      <c r="A7777" t="s">
        <v>7769</v>
      </c>
      <c r="B7777">
        <v>-0.70979722710403903</v>
      </c>
      <c r="C7777">
        <v>4.85923586496671E-2</v>
      </c>
      <c r="D7777">
        <v>0.11130762356293</v>
      </c>
      <c r="E7777">
        <v>-0.880700274260378</v>
      </c>
      <c r="F7777">
        <v>1.45225722709252E-2</v>
      </c>
      <c r="G7777">
        <v>5.6753667233757799E-2</v>
      </c>
      <c r="H7777">
        <v>-0.89568316524347102</v>
      </c>
      <c r="I7777">
        <v>1.29147127091055E-2</v>
      </c>
      <c r="J7777">
        <v>4.1494179601778598E-2</v>
      </c>
      <c r="K7777">
        <v>-1.49828909830928E-2</v>
      </c>
      <c r="L7777">
        <v>0.96668803019343796</v>
      </c>
      <c r="M7777" t="s">
        <v>29</v>
      </c>
      <c r="N7777">
        <v>-0.170903047156339</v>
      </c>
      <c r="O7777">
        <v>0.63345428413655003</v>
      </c>
      <c r="P7777">
        <v>0.82235479720377902</v>
      </c>
      <c r="Q7777">
        <v>-0.18588593813943199</v>
      </c>
      <c r="R7777">
        <v>0.60391451333464796</v>
      </c>
      <c r="S7777">
        <v>0.83078544863400206</v>
      </c>
      <c r="T7777">
        <v>-1.03710881882348</v>
      </c>
      <c r="U7777">
        <v>3.80231651558898E-3</v>
      </c>
      <c r="V7777">
        <v>1.5519912836505299E-2</v>
      </c>
      <c r="W7777">
        <v>-0.25441254823559001</v>
      </c>
      <c r="X7777">
        <v>0.46964095245190501</v>
      </c>
      <c r="Y7777">
        <v>0.72909796498589596</v>
      </c>
    </row>
    <row r="7778" spans="1:25" x14ac:dyDescent="0.2">
      <c r="A7778" t="s">
        <v>7770</v>
      </c>
      <c r="B7778">
        <v>-0.14033111990250099</v>
      </c>
      <c r="C7778">
        <v>0.40883171448540301</v>
      </c>
      <c r="D7778">
        <v>0.56796718055935602</v>
      </c>
      <c r="E7778">
        <v>4.2409495358799697E-2</v>
      </c>
      <c r="F7778">
        <v>0.80682080173576398</v>
      </c>
      <c r="G7778">
        <v>0.90335237012213498</v>
      </c>
      <c r="H7778">
        <v>-9.9587508561885002E-2</v>
      </c>
      <c r="I7778">
        <v>0.56247874283870603</v>
      </c>
      <c r="J7778">
        <v>0.70751414952019998</v>
      </c>
      <c r="K7778">
        <v>-0.14199700392068501</v>
      </c>
      <c r="L7778">
        <v>0.43099639400246198</v>
      </c>
      <c r="M7778">
        <v>0.76545320846008602</v>
      </c>
      <c r="N7778">
        <v>0.182740615261301</v>
      </c>
      <c r="O7778">
        <v>0.30565190125532399</v>
      </c>
      <c r="P7778">
        <v>0.565913719875066</v>
      </c>
      <c r="Q7778">
        <v>4.0743611340616402E-2</v>
      </c>
      <c r="R7778">
        <v>0.81790394729259197</v>
      </c>
      <c r="S7778">
        <v>0.93347798360489098</v>
      </c>
      <c r="T7778">
        <v>-3.0248675133024702E-2</v>
      </c>
      <c r="U7778">
        <v>0.83880632826668899</v>
      </c>
      <c r="V7778">
        <v>0.907572857462281</v>
      </c>
      <c r="W7778">
        <v>0.111875978154587</v>
      </c>
      <c r="X7778">
        <v>0.46959166041079797</v>
      </c>
      <c r="Y7778">
        <v>0.72909796498589596</v>
      </c>
    </row>
    <row r="7779" spans="1:25" x14ac:dyDescent="0.2">
      <c r="A7779" t="s">
        <v>7771</v>
      </c>
      <c r="B7779">
        <v>-0.35281425340616002</v>
      </c>
      <c r="C7779">
        <v>8.9746718394968401E-3</v>
      </c>
      <c r="D7779">
        <v>2.7359027924753799E-2</v>
      </c>
      <c r="E7779">
        <v>-0.17501216448118301</v>
      </c>
      <c r="F7779">
        <v>0.20783312613235999</v>
      </c>
      <c r="G7779">
        <v>0.39370560494812201</v>
      </c>
      <c r="H7779">
        <v>-0.346726353669642</v>
      </c>
      <c r="I7779">
        <v>1.1516602631162901E-2</v>
      </c>
      <c r="J7779">
        <v>3.7897788462792598E-2</v>
      </c>
      <c r="K7779">
        <v>-0.17171418918845999</v>
      </c>
      <c r="L7779">
        <v>0.229028115090565</v>
      </c>
      <c r="M7779">
        <v>0.60267766388581301</v>
      </c>
      <c r="N7779">
        <v>0.17780208892497801</v>
      </c>
      <c r="O7779">
        <v>0.20616754227711401</v>
      </c>
      <c r="P7779">
        <v>0.45722727139899799</v>
      </c>
      <c r="Q7779">
        <v>6.08789973651787E-3</v>
      </c>
      <c r="R7779">
        <v>0.96505346062001796</v>
      </c>
      <c r="S7779">
        <v>0.98802736465255803</v>
      </c>
      <c r="T7779">
        <v>-0.26557116077272602</v>
      </c>
      <c r="U7779">
        <v>2.7861229898140799E-2</v>
      </c>
      <c r="V7779">
        <v>7.8681487681512105E-2</v>
      </c>
      <c r="W7779">
        <v>8.8881421951506404E-2</v>
      </c>
      <c r="X7779">
        <v>0.46955703930074699</v>
      </c>
      <c r="Y7779">
        <v>0.72909796498589596</v>
      </c>
    </row>
    <row r="7780" spans="1:25" x14ac:dyDescent="0.2">
      <c r="A7780" t="s">
        <v>7772</v>
      </c>
      <c r="B7780">
        <v>0.81253023266216995</v>
      </c>
      <c r="C7780">
        <v>1.2026884367135999E-3</v>
      </c>
      <c r="D7780">
        <v>4.7433616003016398E-3</v>
      </c>
      <c r="E7780">
        <v>0.65095840587272102</v>
      </c>
      <c r="F7780">
        <v>9.7342589142601996E-3</v>
      </c>
      <c r="G7780">
        <v>4.1564609350073001E-2</v>
      </c>
      <c r="H7780">
        <v>1.4092205129225901</v>
      </c>
      <c r="I7780" s="1">
        <v>7.8840493719489001E-8</v>
      </c>
      <c r="J7780" s="1">
        <v>1.15842162114695E-6</v>
      </c>
      <c r="K7780">
        <v>0.75826210704987196</v>
      </c>
      <c r="L7780">
        <v>5.97077276498239E-3</v>
      </c>
      <c r="M7780">
        <v>0.12096468989965301</v>
      </c>
      <c r="N7780">
        <v>-0.16157182678945001</v>
      </c>
      <c r="O7780">
        <v>0.54263184972391498</v>
      </c>
      <c r="P7780">
        <v>0.76496601726208602</v>
      </c>
      <c r="Q7780">
        <v>0.59669028026042203</v>
      </c>
      <c r="R7780">
        <v>3.00498302415452E-2</v>
      </c>
      <c r="S7780">
        <v>0.16272745176101</v>
      </c>
      <c r="T7780">
        <v>0.99411015354697696</v>
      </c>
      <c r="U7780" s="1">
        <v>8.4832735757968294E-5</v>
      </c>
      <c r="V7780">
        <v>5.7985918237747603E-4</v>
      </c>
      <c r="W7780">
        <v>0.194891350153129</v>
      </c>
      <c r="X7780">
        <v>0.46970163508717699</v>
      </c>
      <c r="Y7780">
        <v>0.72909796498589596</v>
      </c>
    </row>
    <row r="7781" spans="1:25" x14ac:dyDescent="0.2">
      <c r="A7781" t="s">
        <v>7773</v>
      </c>
      <c r="B7781">
        <v>2.3397396384457401E-2</v>
      </c>
      <c r="C7781">
        <v>0.93700740924652104</v>
      </c>
      <c r="D7781">
        <v>0.96600403837984905</v>
      </c>
      <c r="E7781">
        <v>-4.3184275922408203E-3</v>
      </c>
      <c r="F7781">
        <v>0.98849894207795197</v>
      </c>
      <c r="G7781">
        <v>0.99460787640489101</v>
      </c>
      <c r="H7781">
        <v>0.46692695114079702</v>
      </c>
      <c r="I7781">
        <v>0.12997771121118701</v>
      </c>
      <c r="J7781">
        <v>0.25454572663553299</v>
      </c>
      <c r="K7781">
        <v>0.47124537873303801</v>
      </c>
      <c r="L7781">
        <v>0.13798319506581599</v>
      </c>
      <c r="M7781" t="s">
        <v>29</v>
      </c>
      <c r="N7781">
        <v>-2.7715823976698299E-2</v>
      </c>
      <c r="O7781">
        <v>0.92793234204668795</v>
      </c>
      <c r="P7781">
        <v>0.97218884954718598</v>
      </c>
      <c r="Q7781">
        <v>0.44352955475633998</v>
      </c>
      <c r="R7781">
        <v>0.15873392201473799</v>
      </c>
      <c r="S7781">
        <v>0.43465841012016998</v>
      </c>
      <c r="T7781">
        <v>0.23369467200285701</v>
      </c>
      <c r="U7781">
        <v>0.40719575339694097</v>
      </c>
      <c r="V7781">
        <v>0.575029546296697</v>
      </c>
      <c r="W7781">
        <v>0.211032248851343</v>
      </c>
      <c r="X7781">
        <v>0.46933058049127702</v>
      </c>
      <c r="Y7781">
        <v>0.72909796498589596</v>
      </c>
    </row>
    <row r="7782" spans="1:25" x14ac:dyDescent="0.2">
      <c r="A7782" t="s">
        <v>7774</v>
      </c>
      <c r="B7782">
        <v>-0.27008859197009299</v>
      </c>
      <c r="C7782">
        <v>0.45414600218557999</v>
      </c>
      <c r="D7782">
        <v>0.61184695129286504</v>
      </c>
      <c r="E7782">
        <v>-1.7654682057592901E-2</v>
      </c>
      <c r="F7782">
        <v>0.96118727658486403</v>
      </c>
      <c r="G7782">
        <v>0.982858909627776</v>
      </c>
      <c r="H7782">
        <v>-5.7846465653973202E-2</v>
      </c>
      <c r="I7782">
        <v>0.87324303577580697</v>
      </c>
      <c r="J7782">
        <v>0.92412156144885904</v>
      </c>
      <c r="K7782">
        <v>-4.0191783596380301E-2</v>
      </c>
      <c r="L7782">
        <v>0.91273902228224102</v>
      </c>
      <c r="M7782" t="s">
        <v>29</v>
      </c>
      <c r="N7782">
        <v>0.25243390991249998</v>
      </c>
      <c r="O7782">
        <v>0.48951506920662902</v>
      </c>
      <c r="P7782">
        <v>0.72906410513908904</v>
      </c>
      <c r="Q7782">
        <v>0.21224212631611999</v>
      </c>
      <c r="R7782">
        <v>0.56100497489585499</v>
      </c>
      <c r="S7782">
        <v>0.80405826054848495</v>
      </c>
      <c r="T7782">
        <v>-2.8843475326264901E-2</v>
      </c>
      <c r="U7782">
        <v>0.93608546155627104</v>
      </c>
      <c r="V7782">
        <v>0.964879447544572</v>
      </c>
      <c r="W7782">
        <v>0.26387196636336802</v>
      </c>
      <c r="X7782">
        <v>0.46970916420581099</v>
      </c>
      <c r="Y7782">
        <v>0.72909796498589596</v>
      </c>
    </row>
    <row r="7783" spans="1:25" x14ac:dyDescent="0.2">
      <c r="A7783" t="s">
        <v>7775</v>
      </c>
      <c r="B7783">
        <v>-0.33339730441474003</v>
      </c>
      <c r="C7783">
        <v>6.2269145248001603E-2</v>
      </c>
      <c r="D7783">
        <v>0.13620679764226401</v>
      </c>
      <c r="E7783">
        <v>-0.13129504793462299</v>
      </c>
      <c r="F7783">
        <v>0.47079493953648599</v>
      </c>
      <c r="G7783">
        <v>0.66355828962413599</v>
      </c>
      <c r="H7783">
        <v>-0.29518209565974601</v>
      </c>
      <c r="I7783">
        <v>0.10240584992498</v>
      </c>
      <c r="J7783">
        <v>0.21220636399388901</v>
      </c>
      <c r="K7783">
        <v>-0.163887047725123</v>
      </c>
      <c r="L7783">
        <v>0.38310764207421799</v>
      </c>
      <c r="M7783">
        <v>0.73403232084325898</v>
      </c>
      <c r="N7783">
        <v>0.20210225648011701</v>
      </c>
      <c r="O7783">
        <v>0.27747779043033699</v>
      </c>
      <c r="P7783">
        <v>0.53861725043730901</v>
      </c>
      <c r="Q7783">
        <v>3.8215208754993298E-2</v>
      </c>
      <c r="R7783">
        <v>0.83617936306431595</v>
      </c>
      <c r="S7783">
        <v>0.94105078140585097</v>
      </c>
      <c r="T7783">
        <v>-0.21901511296709</v>
      </c>
      <c r="U7783">
        <v>0.166397061709009</v>
      </c>
      <c r="V7783">
        <v>0.30781328003501701</v>
      </c>
      <c r="W7783">
        <v>0.118004088606986</v>
      </c>
      <c r="X7783">
        <v>0.46967561936244601</v>
      </c>
      <c r="Y7783">
        <v>0.72909796498589596</v>
      </c>
    </row>
    <row r="7784" spans="1:25" x14ac:dyDescent="0.2">
      <c r="A7784" t="s">
        <v>7776</v>
      </c>
      <c r="B7784">
        <v>6.2596231088146201E-2</v>
      </c>
      <c r="C7784">
        <v>0.84140717454617897</v>
      </c>
      <c r="D7784">
        <v>0.90854104667077595</v>
      </c>
      <c r="E7784">
        <v>-7.4868824320832597E-2</v>
      </c>
      <c r="F7784">
        <v>0.81135445025502395</v>
      </c>
      <c r="G7784">
        <v>0.90651460606698298</v>
      </c>
      <c r="H7784">
        <v>-0.18368160721308799</v>
      </c>
      <c r="I7784">
        <v>0.55652164287082195</v>
      </c>
      <c r="J7784">
        <v>0.70295920042855198</v>
      </c>
      <c r="K7784">
        <v>-0.108812782892256</v>
      </c>
      <c r="L7784">
        <v>0.73425096656718403</v>
      </c>
      <c r="M7784">
        <v>0.91381996385912301</v>
      </c>
      <c r="N7784">
        <v>-0.13746505540897899</v>
      </c>
      <c r="O7784">
        <v>0.66843231632101596</v>
      </c>
      <c r="P7784">
        <v>0.84111719769918203</v>
      </c>
      <c r="Q7784">
        <v>-0.24627783830123401</v>
      </c>
      <c r="R7784">
        <v>0.44115772993850699</v>
      </c>
      <c r="S7784">
        <v>0.72700360202754499</v>
      </c>
      <c r="T7784">
        <v>-0.14849610333740901</v>
      </c>
      <c r="U7784">
        <v>0.60648091010470795</v>
      </c>
      <c r="V7784">
        <v>0.74912658223741002</v>
      </c>
      <c r="W7784">
        <v>-0.216516383515203</v>
      </c>
      <c r="X7784">
        <v>0.46969560937941102</v>
      </c>
      <c r="Y7784">
        <v>0.72909796498589596</v>
      </c>
    </row>
    <row r="7785" spans="1:25" x14ac:dyDescent="0.2">
      <c r="A7785" t="s">
        <v>7777</v>
      </c>
      <c r="B7785">
        <v>-0.33860791765685899</v>
      </c>
      <c r="C7785">
        <v>2.5170383748446298E-3</v>
      </c>
      <c r="D7785">
        <v>9.0652447115423997E-3</v>
      </c>
      <c r="E7785">
        <v>-0.24745522235669901</v>
      </c>
      <c r="F7785">
        <v>2.99394049769038E-2</v>
      </c>
      <c r="G7785">
        <v>9.8834958949944304E-2</v>
      </c>
      <c r="H7785">
        <v>-0.28580158218258001</v>
      </c>
      <c r="I7785">
        <v>1.20251575503252E-2</v>
      </c>
      <c r="J7785">
        <v>3.930223299413E-2</v>
      </c>
      <c r="K7785">
        <v>-3.83463598258817E-2</v>
      </c>
      <c r="L7785">
        <v>0.745246014019882</v>
      </c>
      <c r="M7785">
        <v>0.91922394107291605</v>
      </c>
      <c r="N7785">
        <v>9.1152695300160194E-2</v>
      </c>
      <c r="O7785">
        <v>0.43341759005583502</v>
      </c>
      <c r="P7785">
        <v>0.686603274877714</v>
      </c>
      <c r="Q7785">
        <v>5.2806335474278501E-2</v>
      </c>
      <c r="R7785">
        <v>0.64945181106485805</v>
      </c>
      <c r="S7785">
        <v>0.85506808056531203</v>
      </c>
      <c r="T7785">
        <v>-0.26865777276667402</v>
      </c>
      <c r="U7785">
        <v>5.3355219286239999E-3</v>
      </c>
      <c r="V7785">
        <v>2.0396420639222399E-2</v>
      </c>
      <c r="W7785">
        <v>7.1548903466075398E-2</v>
      </c>
      <c r="X7785">
        <v>0.47023723041982801</v>
      </c>
      <c r="Y7785">
        <v>0.72931321691009199</v>
      </c>
    </row>
    <row r="7786" spans="1:25" x14ac:dyDescent="0.2">
      <c r="A7786" t="s">
        <v>7778</v>
      </c>
      <c r="B7786">
        <v>-0.458386028532629</v>
      </c>
      <c r="C7786">
        <v>6.9420107834727905E-4</v>
      </c>
      <c r="D7786">
        <v>2.9381296583258E-3</v>
      </c>
      <c r="E7786">
        <v>-0.25667148058202</v>
      </c>
      <c r="F7786">
        <v>6.4615979366479101E-2</v>
      </c>
      <c r="G7786">
        <v>0.17430378920232101</v>
      </c>
      <c r="H7786">
        <v>-0.47040651569616898</v>
      </c>
      <c r="I7786">
        <v>5.8740897585977795E-4</v>
      </c>
      <c r="J7786">
        <v>3.0666941063214699E-3</v>
      </c>
      <c r="K7786">
        <v>-0.21373503511414901</v>
      </c>
      <c r="L7786">
        <v>0.13121484972994699</v>
      </c>
      <c r="M7786">
        <v>0.48373876977617702</v>
      </c>
      <c r="N7786">
        <v>0.201714547950609</v>
      </c>
      <c r="O7786">
        <v>0.14954403454878101</v>
      </c>
      <c r="P7786">
        <v>0.37947080106315101</v>
      </c>
      <c r="Q7786">
        <v>-1.2020487163539701E-2</v>
      </c>
      <c r="R7786">
        <v>0.93055752812470205</v>
      </c>
      <c r="S7786">
        <v>0.97794433203136499</v>
      </c>
      <c r="T7786">
        <v>-0.370803601006779</v>
      </c>
      <c r="U7786">
        <v>2.4291835497168902E-3</v>
      </c>
      <c r="V7786">
        <v>1.05682561081572E-2</v>
      </c>
      <c r="W7786">
        <v>8.9461920486563595E-2</v>
      </c>
      <c r="X7786">
        <v>0.470037081491683</v>
      </c>
      <c r="Y7786">
        <v>0.72931321691009199</v>
      </c>
    </row>
    <row r="7787" spans="1:25" x14ac:dyDescent="0.2">
      <c r="A7787" t="s">
        <v>7779</v>
      </c>
      <c r="B7787">
        <v>0.35357443352574902</v>
      </c>
      <c r="C7787">
        <v>4.5895795970549401E-3</v>
      </c>
      <c r="D7787">
        <v>1.5267214976955599E-2</v>
      </c>
      <c r="E7787">
        <v>5.1273096377727603E-2</v>
      </c>
      <c r="F7787">
        <v>0.68006798592955398</v>
      </c>
      <c r="G7787">
        <v>0.82193984666467101</v>
      </c>
      <c r="H7787">
        <v>0.487415841329433</v>
      </c>
      <c r="I7787">
        <v>1.2577224534859099E-4</v>
      </c>
      <c r="J7787">
        <v>7.9697205750785705E-4</v>
      </c>
      <c r="K7787">
        <v>0.43614274495170602</v>
      </c>
      <c r="L7787">
        <v>1.04295214491804E-3</v>
      </c>
      <c r="M7787">
        <v>4.6292361386673302E-2</v>
      </c>
      <c r="N7787">
        <v>-0.30230133714802099</v>
      </c>
      <c r="O7787">
        <v>2.07982269576674E-2</v>
      </c>
      <c r="P7787">
        <v>0.105347928993301</v>
      </c>
      <c r="Q7787">
        <v>0.133841407803684</v>
      </c>
      <c r="R7787">
        <v>0.31569792310089601</v>
      </c>
      <c r="S7787">
        <v>0.61324156030649302</v>
      </c>
      <c r="T7787">
        <v>0.25084639518171498</v>
      </c>
      <c r="U7787">
        <v>5.2198110603163698E-2</v>
      </c>
      <c r="V7787">
        <v>0.128614465503747</v>
      </c>
      <c r="W7787">
        <v>-9.9449979321570695E-2</v>
      </c>
      <c r="X7787">
        <v>0.46996243587513298</v>
      </c>
      <c r="Y7787">
        <v>0.72931321691009199</v>
      </c>
    </row>
    <row r="7788" spans="1:25" x14ac:dyDescent="0.2">
      <c r="A7788" t="s">
        <v>7780</v>
      </c>
      <c r="B7788">
        <v>-0.47641083387323202</v>
      </c>
      <c r="C7788">
        <v>1.0423408896077801E-2</v>
      </c>
      <c r="D7788">
        <v>3.1044182414762301E-2</v>
      </c>
      <c r="E7788">
        <v>-0.231519746534075</v>
      </c>
      <c r="F7788">
        <v>0.22497739375964501</v>
      </c>
      <c r="G7788">
        <v>0.41521421198877501</v>
      </c>
      <c r="H7788">
        <v>-0.46462475133469899</v>
      </c>
      <c r="I7788">
        <v>1.3620489153376301E-2</v>
      </c>
      <c r="J7788">
        <v>4.3296684817026698E-2</v>
      </c>
      <c r="K7788">
        <v>-0.23310500480062399</v>
      </c>
      <c r="L7788">
        <v>0.23150754881361299</v>
      </c>
      <c r="M7788">
        <v>0.60400884138029698</v>
      </c>
      <c r="N7788">
        <v>0.24489108733915699</v>
      </c>
      <c r="O7788">
        <v>0.20353922167866501</v>
      </c>
      <c r="P7788">
        <v>0.453753618197553</v>
      </c>
      <c r="Q7788">
        <v>1.17860825385329E-2</v>
      </c>
      <c r="R7788">
        <v>0.95057645329448204</v>
      </c>
      <c r="S7788">
        <v>0.98269688835694002</v>
      </c>
      <c r="T7788">
        <v>-0.35895583509358497</v>
      </c>
      <c r="U7788">
        <v>3.2118047272576097E-2</v>
      </c>
      <c r="V7788">
        <v>8.8201049665785194E-2</v>
      </c>
      <c r="W7788">
        <v>0.122583967644589</v>
      </c>
      <c r="X7788">
        <v>0.47024608926710998</v>
      </c>
      <c r="Y7788">
        <v>0.72931321691009199</v>
      </c>
    </row>
    <row r="7789" spans="1:25" x14ac:dyDescent="0.2">
      <c r="A7789" t="s">
        <v>7781</v>
      </c>
      <c r="B7789">
        <v>-0.17583030309637601</v>
      </c>
      <c r="C7789">
        <v>0.62956780613079</v>
      </c>
      <c r="D7789">
        <v>0.75871921641410001</v>
      </c>
      <c r="E7789">
        <v>-0.807189940684096</v>
      </c>
      <c r="F7789">
        <v>2.5642133902330801E-2</v>
      </c>
      <c r="G7789">
        <v>8.8287187092900996E-2</v>
      </c>
      <c r="H7789">
        <v>0.13850896863557899</v>
      </c>
      <c r="I7789">
        <v>0.70675805427546101</v>
      </c>
      <c r="J7789">
        <v>0.81706379079998503</v>
      </c>
      <c r="K7789">
        <v>0.94569890931967504</v>
      </c>
      <c r="L7789">
        <v>1.0023537364159301E-2</v>
      </c>
      <c r="M7789" t="s">
        <v>29</v>
      </c>
      <c r="N7789">
        <v>-0.63135963758772096</v>
      </c>
      <c r="O7789">
        <v>8.2371406452425203E-2</v>
      </c>
      <c r="P7789" t="s">
        <v>29</v>
      </c>
      <c r="Q7789">
        <v>0.31433927173195497</v>
      </c>
      <c r="R7789">
        <v>0.39489307817879399</v>
      </c>
      <c r="S7789" t="s">
        <v>29</v>
      </c>
      <c r="T7789">
        <v>-0.45906732650606802</v>
      </c>
      <c r="U7789">
        <v>0.22731337176191399</v>
      </c>
      <c r="V7789">
        <v>0.38627809704847699</v>
      </c>
      <c r="W7789">
        <v>-0.27714680396317498</v>
      </c>
      <c r="X7789">
        <v>0.47020034677525302</v>
      </c>
      <c r="Y7789">
        <v>0.72931321691009199</v>
      </c>
    </row>
    <row r="7790" spans="1:25" x14ac:dyDescent="0.2">
      <c r="A7790" t="s">
        <v>7782</v>
      </c>
      <c r="B7790">
        <v>1.0821875815920901</v>
      </c>
      <c r="C7790" s="1">
        <v>8.5995372244769105E-8</v>
      </c>
      <c r="D7790" s="1">
        <v>8.5544103107342703E-7</v>
      </c>
      <c r="E7790">
        <v>0.95894265639854603</v>
      </c>
      <c r="F7790" s="1">
        <v>2.1234231287452699E-6</v>
      </c>
      <c r="G7790" s="1">
        <v>3.2035510923831598E-5</v>
      </c>
      <c r="H7790">
        <v>0.921751707876174</v>
      </c>
      <c r="I7790" s="1">
        <v>5.1688965164877896E-6</v>
      </c>
      <c r="J7790" s="1">
        <v>4.8344807654905598E-5</v>
      </c>
      <c r="K7790">
        <v>-3.7190948522371897E-2</v>
      </c>
      <c r="L7790">
        <v>0.85978071485663099</v>
      </c>
      <c r="M7790">
        <v>0.95989698802881995</v>
      </c>
      <c r="N7790">
        <v>-0.123244925193546</v>
      </c>
      <c r="O7790">
        <v>0.55808124010702498</v>
      </c>
      <c r="P7790">
        <v>0.77553911784684904</v>
      </c>
      <c r="Q7790">
        <v>-0.160435873715918</v>
      </c>
      <c r="R7790">
        <v>0.44576488663991098</v>
      </c>
      <c r="S7790">
        <v>0.73027723377626697</v>
      </c>
      <c r="T7790">
        <v>0.96270236735555903</v>
      </c>
      <c r="U7790" s="1">
        <v>4.3861850243893301E-8</v>
      </c>
      <c r="V7790" s="1">
        <v>6.3634420327439197E-7</v>
      </c>
      <c r="W7790">
        <v>-0.13439315637398699</v>
      </c>
      <c r="X7790">
        <v>0.47012465169080497</v>
      </c>
      <c r="Y7790">
        <v>0.72931321691009199</v>
      </c>
    </row>
    <row r="7791" spans="1:25" x14ac:dyDescent="0.2">
      <c r="A7791" t="s">
        <v>7783</v>
      </c>
      <c r="B7791">
        <v>0.45041467521315898</v>
      </c>
      <c r="C7791">
        <v>1.73190706869815E-4</v>
      </c>
      <c r="D7791">
        <v>8.5950358545753799E-4</v>
      </c>
      <c r="E7791">
        <v>0.25973512438472501</v>
      </c>
      <c r="F7791">
        <v>3.0627302122325301E-2</v>
      </c>
      <c r="G7791">
        <v>0.10042533050067499</v>
      </c>
      <c r="H7791">
        <v>0.48200019430854102</v>
      </c>
      <c r="I7791" s="1">
        <v>8.3304177433465897E-5</v>
      </c>
      <c r="J7791">
        <v>5.5367453040840403E-4</v>
      </c>
      <c r="K7791">
        <v>0.22226506992381601</v>
      </c>
      <c r="L7791">
        <v>8.6826237828083699E-2</v>
      </c>
      <c r="M7791">
        <v>0.403927874389303</v>
      </c>
      <c r="N7791">
        <v>-0.19067955082843399</v>
      </c>
      <c r="O7791">
        <v>0.13449139839718299</v>
      </c>
      <c r="P7791">
        <v>0.35461740033144601</v>
      </c>
      <c r="Q7791">
        <v>3.1585519095381299E-2</v>
      </c>
      <c r="R7791">
        <v>0.80747446739268303</v>
      </c>
      <c r="S7791">
        <v>0.92874122056022301</v>
      </c>
      <c r="T7791">
        <v>0.36768383440980101</v>
      </c>
      <c r="U7791">
        <v>5.9570474468555895E-4</v>
      </c>
      <c r="V7791">
        <v>3.1636596394414001E-3</v>
      </c>
      <c r="W7791">
        <v>-8.3600185090718801E-2</v>
      </c>
      <c r="X7791">
        <v>0.47038506117552298</v>
      </c>
      <c r="Y7791">
        <v>0.72943507753168901</v>
      </c>
    </row>
    <row r="7792" spans="1:25" x14ac:dyDescent="0.2">
      <c r="A7792" t="s">
        <v>7784</v>
      </c>
      <c r="B7792">
        <v>1.36047610100353</v>
      </c>
      <c r="C7792" s="1">
        <v>2.29286236271803E-5</v>
      </c>
      <c r="D7792">
        <v>1.3969956785795401E-4</v>
      </c>
      <c r="E7792">
        <v>1.31547702843353</v>
      </c>
      <c r="F7792" s="1">
        <v>4.7553657930001601E-5</v>
      </c>
      <c r="G7792">
        <v>4.78427604489837E-4</v>
      </c>
      <c r="H7792">
        <v>0.91118493435431303</v>
      </c>
      <c r="I7792">
        <v>4.2744645772513704E-3</v>
      </c>
      <c r="J7792">
        <v>1.6512634542257799E-2</v>
      </c>
      <c r="K7792">
        <v>-0.40429209407921801</v>
      </c>
      <c r="L7792">
        <v>0.23022822813153701</v>
      </c>
      <c r="M7792">
        <v>0.60271267699696596</v>
      </c>
      <c r="N7792">
        <v>-4.49990725700034E-2</v>
      </c>
      <c r="O7792">
        <v>0.89437091823647497</v>
      </c>
      <c r="P7792">
        <v>0.95638829503929201</v>
      </c>
      <c r="Q7792">
        <v>-0.44929116664922097</v>
      </c>
      <c r="R7792">
        <v>0.18008317104542501</v>
      </c>
      <c r="S7792">
        <v>0.46395080196602501</v>
      </c>
      <c r="T7792">
        <v>1.1677629640945599</v>
      </c>
      <c r="U7792">
        <v>1.07193811295127E-4</v>
      </c>
      <c r="V7792">
        <v>7.1112301949963696E-4</v>
      </c>
      <c r="W7792">
        <v>-0.23569935724257399</v>
      </c>
      <c r="X7792">
        <v>0.47055335512031798</v>
      </c>
      <c r="Y7792">
        <v>0.72960237126564098</v>
      </c>
    </row>
    <row r="7793" spans="1:25" x14ac:dyDescent="0.2">
      <c r="A7793" t="s">
        <v>7785</v>
      </c>
      <c r="B7793">
        <v>-0.287417864846163</v>
      </c>
      <c r="C7793">
        <v>0.32410830129288598</v>
      </c>
      <c r="D7793">
        <v>0.48126363935359201</v>
      </c>
      <c r="E7793">
        <v>-0.31766548369062803</v>
      </c>
      <c r="F7793">
        <v>0.280374698859229</v>
      </c>
      <c r="G7793">
        <v>0.47529695984069997</v>
      </c>
      <c r="H7793">
        <v>0.16903374855368</v>
      </c>
      <c r="I7793">
        <v>0.57589196531851505</v>
      </c>
      <c r="J7793">
        <v>0.71890314535031297</v>
      </c>
      <c r="K7793">
        <v>0.486699232244307</v>
      </c>
      <c r="L7793">
        <v>0.113204502132355</v>
      </c>
      <c r="M7793" t="s">
        <v>29</v>
      </c>
      <c r="N7793">
        <v>-3.0247618844464599E-2</v>
      </c>
      <c r="O7793">
        <v>0.91889659906462995</v>
      </c>
      <c r="P7793">
        <v>0.96871975544088995</v>
      </c>
      <c r="Q7793">
        <v>0.45645161339984303</v>
      </c>
      <c r="R7793">
        <v>0.134217912857969</v>
      </c>
      <c r="S7793">
        <v>0.39680355900545</v>
      </c>
      <c r="T7793">
        <v>-9.2919450777944404E-2</v>
      </c>
      <c r="U7793">
        <v>0.73804939332258801</v>
      </c>
      <c r="V7793">
        <v>0.84458275985832398</v>
      </c>
      <c r="W7793">
        <v>0.203208910243561</v>
      </c>
      <c r="X7793">
        <v>0.47079732277512898</v>
      </c>
      <c r="Y7793">
        <v>0.72979325723979405</v>
      </c>
    </row>
    <row r="7794" spans="1:25" x14ac:dyDescent="0.2">
      <c r="A7794" t="s">
        <v>7786</v>
      </c>
      <c r="B7794">
        <v>0.313566144760207</v>
      </c>
      <c r="C7794">
        <v>9.0835119840282696E-2</v>
      </c>
      <c r="D7794">
        <v>0.18293429267250699</v>
      </c>
      <c r="E7794">
        <v>0.19769923219867899</v>
      </c>
      <c r="F7794">
        <v>0.29036806283001698</v>
      </c>
      <c r="G7794">
        <v>0.48637192399981499</v>
      </c>
      <c r="H7794">
        <v>0.186151376437004</v>
      </c>
      <c r="I7794">
        <v>0.31943030800928801</v>
      </c>
      <c r="J7794">
        <v>0.48360467595692502</v>
      </c>
      <c r="K7794">
        <v>-1.15478557616759E-2</v>
      </c>
      <c r="L7794">
        <v>0.95341779620487699</v>
      </c>
      <c r="M7794">
        <v>0.98604951812854802</v>
      </c>
      <c r="N7794">
        <v>-0.11586691256152799</v>
      </c>
      <c r="O7794">
        <v>0.55493951653808304</v>
      </c>
      <c r="P7794">
        <v>0.77359408658894102</v>
      </c>
      <c r="Q7794">
        <v>-0.127414768323204</v>
      </c>
      <c r="R7794">
        <v>0.51617216707556601</v>
      </c>
      <c r="S7794">
        <v>0.77593758131852797</v>
      </c>
      <c r="T7794">
        <v>0.19535552468272099</v>
      </c>
      <c r="U7794">
        <v>0.21954807715956601</v>
      </c>
      <c r="V7794">
        <v>0.37657565943761301</v>
      </c>
      <c r="W7794">
        <v>-0.123102761949276</v>
      </c>
      <c r="X7794">
        <v>0.47074309801271502</v>
      </c>
      <c r="Y7794">
        <v>0.72979325723979405</v>
      </c>
    </row>
    <row r="7795" spans="1:25" x14ac:dyDescent="0.2">
      <c r="A7795" t="s">
        <v>7787</v>
      </c>
      <c r="B7795">
        <v>0.38208074958820998</v>
      </c>
      <c r="C7795">
        <v>3.04333787677173E-3</v>
      </c>
      <c r="D7795">
        <v>1.07001788096841E-2</v>
      </c>
      <c r="E7795">
        <v>0.37780424981565802</v>
      </c>
      <c r="F7795">
        <v>3.7340221758574098E-3</v>
      </c>
      <c r="G7795">
        <v>1.9364708013647002E-2</v>
      </c>
      <c r="H7795">
        <v>0.56148937247448405</v>
      </c>
      <c r="I7795" s="1">
        <v>1.97877804404117E-5</v>
      </c>
      <c r="J7795">
        <v>1.5805563023590501E-4</v>
      </c>
      <c r="K7795">
        <v>0.183685122658826</v>
      </c>
      <c r="L7795">
        <v>0.187358565852486</v>
      </c>
      <c r="M7795">
        <v>0.55702461893386501</v>
      </c>
      <c r="N7795">
        <v>-4.2764997725518502E-3</v>
      </c>
      <c r="O7795">
        <v>0.97507010544452</v>
      </c>
      <c r="P7795">
        <v>0.98993835104415495</v>
      </c>
      <c r="Q7795">
        <v>0.17940862288627399</v>
      </c>
      <c r="R7795">
        <v>0.19381064018001801</v>
      </c>
      <c r="S7795">
        <v>0.48295208746274199</v>
      </c>
      <c r="T7795">
        <v>0.47121769869844099</v>
      </c>
      <c r="U7795" s="1">
        <v>3.6703843784208002E-5</v>
      </c>
      <c r="V7795">
        <v>2.7421104391040402E-4</v>
      </c>
      <c r="W7795">
        <v>8.8049307807103405E-2</v>
      </c>
      <c r="X7795">
        <v>0.470884746658501</v>
      </c>
      <c r="Y7795">
        <v>0.72983509822827397</v>
      </c>
    </row>
    <row r="7796" spans="1:25" x14ac:dyDescent="0.2">
      <c r="A7796" t="s">
        <v>7788</v>
      </c>
      <c r="B7796">
        <v>-5.1221554489425003E-2</v>
      </c>
      <c r="C7796">
        <v>0.88274034665752599</v>
      </c>
      <c r="D7796">
        <v>0.93402348371876198</v>
      </c>
      <c r="E7796">
        <v>-0.50162080041091495</v>
      </c>
      <c r="F7796">
        <v>0.14576380948720499</v>
      </c>
      <c r="G7796">
        <v>0.30993716216181699</v>
      </c>
      <c r="H7796">
        <v>2.02470659525242E-2</v>
      </c>
      <c r="I7796">
        <v>0.95396685098020695</v>
      </c>
      <c r="J7796">
        <v>0.97283223574349098</v>
      </c>
      <c r="K7796">
        <v>0.52186786636343896</v>
      </c>
      <c r="L7796">
        <v>0.13875415524946</v>
      </c>
      <c r="M7796" t="s">
        <v>29</v>
      </c>
      <c r="N7796">
        <v>-0.45039924592149</v>
      </c>
      <c r="O7796">
        <v>0.19705583803092899</v>
      </c>
      <c r="P7796">
        <v>0.44510105271598499</v>
      </c>
      <c r="Q7796">
        <v>7.1468620441949196E-2</v>
      </c>
      <c r="R7796">
        <v>0.84028428696485002</v>
      </c>
      <c r="S7796">
        <v>0.94305408748275998</v>
      </c>
      <c r="T7796">
        <v>-0.30336009571320399</v>
      </c>
      <c r="U7796">
        <v>0.37255303925442801</v>
      </c>
      <c r="V7796">
        <v>0.54167908835589695</v>
      </c>
      <c r="W7796">
        <v>-0.25047851843000302</v>
      </c>
      <c r="X7796">
        <v>0.47113460799076501</v>
      </c>
      <c r="Y7796">
        <v>0.73003498341088902</v>
      </c>
    </row>
    <row r="7797" spans="1:25" x14ac:dyDescent="0.2">
      <c r="A7797" t="s">
        <v>7789</v>
      </c>
      <c r="B7797">
        <v>-0.20339884377074199</v>
      </c>
      <c r="C7797">
        <v>0.16208611959308</v>
      </c>
      <c r="D7797">
        <v>0.28640108751519899</v>
      </c>
      <c r="E7797">
        <v>-4.2209122674087399E-2</v>
      </c>
      <c r="F7797">
        <v>0.77593428536345499</v>
      </c>
      <c r="G7797">
        <v>0.88479881499406898</v>
      </c>
      <c r="H7797">
        <v>-0.17254754504867401</v>
      </c>
      <c r="I7797">
        <v>0.24129963899429299</v>
      </c>
      <c r="J7797">
        <v>0.39895878758741299</v>
      </c>
      <c r="K7797">
        <v>-0.13033842237458701</v>
      </c>
      <c r="L7797">
        <v>0.39742356278351398</v>
      </c>
      <c r="M7797">
        <v>0.74511565015544101</v>
      </c>
      <c r="N7797">
        <v>0.161189721096654</v>
      </c>
      <c r="O7797">
        <v>0.29001930164089101</v>
      </c>
      <c r="P7797">
        <v>0.55130005441243601</v>
      </c>
      <c r="Q7797">
        <v>3.08512987220677E-2</v>
      </c>
      <c r="R7797">
        <v>0.83845956377541897</v>
      </c>
      <c r="S7797">
        <v>0.94215936129462996</v>
      </c>
      <c r="T7797">
        <v>-0.109875873152584</v>
      </c>
      <c r="U7797">
        <v>0.38788262247179101</v>
      </c>
      <c r="V7797">
        <v>0.55575339974344995</v>
      </c>
      <c r="W7797">
        <v>9.5202640356137694E-2</v>
      </c>
      <c r="X7797">
        <v>0.47109559495051401</v>
      </c>
      <c r="Y7797">
        <v>0.73003498341088902</v>
      </c>
    </row>
    <row r="7798" spans="1:25" x14ac:dyDescent="0.2">
      <c r="A7798" t="s">
        <v>7790</v>
      </c>
      <c r="B7798">
        <v>0.33488844160151998</v>
      </c>
      <c r="C7798" s="1">
        <v>6.6427981922318197E-6</v>
      </c>
      <c r="D7798" s="1">
        <v>4.5684936570898301E-5</v>
      </c>
      <c r="E7798">
        <v>0.29572946064341699</v>
      </c>
      <c r="F7798" s="1">
        <v>7.4825107725674399E-5</v>
      </c>
      <c r="G7798">
        <v>7.0965649560837999E-4</v>
      </c>
      <c r="H7798">
        <v>0.27806808658410198</v>
      </c>
      <c r="I7798">
        <v>1.9644077248223501E-4</v>
      </c>
      <c r="J7798">
        <v>1.17558753083077E-3</v>
      </c>
      <c r="K7798">
        <v>-1.76613740593154E-2</v>
      </c>
      <c r="L7798">
        <v>0.82201518040616794</v>
      </c>
      <c r="M7798">
        <v>0.94831085602963705</v>
      </c>
      <c r="N7798">
        <v>-3.9158980958102697E-2</v>
      </c>
      <c r="O7798">
        <v>0.61649961804973996</v>
      </c>
      <c r="P7798">
        <v>0.81204479638397797</v>
      </c>
      <c r="Q7798">
        <v>-5.6820355017418202E-2</v>
      </c>
      <c r="R7798">
        <v>0.46744857074635998</v>
      </c>
      <c r="S7798">
        <v>0.74531586489442603</v>
      </c>
      <c r="T7798">
        <v>0.28778573823370601</v>
      </c>
      <c r="U7798" s="1">
        <v>3.8893025626140404E-6</v>
      </c>
      <c r="V7798" s="1">
        <v>3.6826414822711503E-5</v>
      </c>
      <c r="W7798">
        <v>-4.78157064498827E-2</v>
      </c>
      <c r="X7798">
        <v>0.47141574308195899</v>
      </c>
      <c r="Y7798">
        <v>0.73013942135523602</v>
      </c>
    </row>
    <row r="7799" spans="1:25" x14ac:dyDescent="0.2">
      <c r="A7799" t="s">
        <v>7791</v>
      </c>
      <c r="B7799">
        <v>-0.14608098541966399</v>
      </c>
      <c r="C7799">
        <v>0.10947591462035</v>
      </c>
      <c r="D7799">
        <v>0.21133624998211301</v>
      </c>
      <c r="E7799">
        <v>-8.3981451826918102E-2</v>
      </c>
      <c r="F7799">
        <v>0.36609943296281999</v>
      </c>
      <c r="G7799">
        <v>0.56777742168497902</v>
      </c>
      <c r="H7799">
        <v>-9.1875004826344295E-2</v>
      </c>
      <c r="I7799">
        <v>0.32227544564868799</v>
      </c>
      <c r="J7799">
        <v>0.48670390742658098</v>
      </c>
      <c r="K7799">
        <v>-7.8935529994261892E-3</v>
      </c>
      <c r="L7799">
        <v>0.93515243166917505</v>
      </c>
      <c r="M7799">
        <v>0.98183047645837496</v>
      </c>
      <c r="N7799">
        <v>6.2099533592746198E-2</v>
      </c>
      <c r="O7799">
        <v>0.51567811178221401</v>
      </c>
      <c r="P7799">
        <v>0.74679552600671795</v>
      </c>
      <c r="Q7799">
        <v>5.4205980593319998E-2</v>
      </c>
      <c r="R7799">
        <v>0.57006239768100397</v>
      </c>
      <c r="S7799">
        <v>0.80893067421320197</v>
      </c>
      <c r="T7799">
        <v>-8.8557879196912506E-2</v>
      </c>
      <c r="U7799">
        <v>0.25544033196006</v>
      </c>
      <c r="V7799">
        <v>0.41954509513440102</v>
      </c>
      <c r="W7799">
        <v>5.8197160422576701E-2</v>
      </c>
      <c r="X7799">
        <v>0.47150075721009399</v>
      </c>
      <c r="Y7799">
        <v>0.73013942135523602</v>
      </c>
    </row>
    <row r="7800" spans="1:25" x14ac:dyDescent="0.2">
      <c r="A7800" t="s">
        <v>7792</v>
      </c>
      <c r="B7800">
        <v>9.6611942310845397E-2</v>
      </c>
      <c r="C7800">
        <v>0.66114095216387803</v>
      </c>
      <c r="D7800">
        <v>0.78316283006280896</v>
      </c>
      <c r="E7800">
        <v>2.4338938626700601E-4</v>
      </c>
      <c r="F7800">
        <v>0.99912778468755703</v>
      </c>
      <c r="G7800">
        <v>0.99983435902904205</v>
      </c>
      <c r="H7800">
        <v>-8.6499139516831997E-2</v>
      </c>
      <c r="I7800">
        <v>0.69554905068429695</v>
      </c>
      <c r="J7800">
        <v>0.80923250019185</v>
      </c>
      <c r="K7800">
        <v>-8.6742528903098998E-2</v>
      </c>
      <c r="L7800">
        <v>0.70752742384223399</v>
      </c>
      <c r="M7800">
        <v>0.90136854430804303</v>
      </c>
      <c r="N7800">
        <v>-9.6368552924578396E-2</v>
      </c>
      <c r="O7800">
        <v>0.67603728025302701</v>
      </c>
      <c r="P7800">
        <v>0.84527937085986105</v>
      </c>
      <c r="Q7800">
        <v>-0.18311108182767699</v>
      </c>
      <c r="R7800">
        <v>0.424115232572079</v>
      </c>
      <c r="S7800">
        <v>0.712209444339169</v>
      </c>
      <c r="T7800">
        <v>-4.7932232276509397E-2</v>
      </c>
      <c r="U7800">
        <v>0.80354629642945496</v>
      </c>
      <c r="V7800">
        <v>0.88630835614552195</v>
      </c>
      <c r="W7800">
        <v>-0.14612938374493201</v>
      </c>
      <c r="X7800">
        <v>0.47136730694173501</v>
      </c>
      <c r="Y7800">
        <v>0.73013942135523602</v>
      </c>
    </row>
    <row r="7801" spans="1:25" x14ac:dyDescent="0.2">
      <c r="A7801" t="s">
        <v>7793</v>
      </c>
      <c r="B7801">
        <v>0.37260247552919801</v>
      </c>
      <c r="C7801">
        <v>4.7335979471837902E-2</v>
      </c>
      <c r="D7801">
        <v>0.108867899472226</v>
      </c>
      <c r="E7801">
        <v>0.18051477495416399</v>
      </c>
      <c r="F7801">
        <v>0.33832527206853702</v>
      </c>
      <c r="G7801">
        <v>0.537575736315831</v>
      </c>
      <c r="H7801">
        <v>0.31714489520931399</v>
      </c>
      <c r="I7801">
        <v>9.6180348118450595E-2</v>
      </c>
      <c r="J7801">
        <v>0.20216949950433</v>
      </c>
      <c r="K7801">
        <v>0.13663012025515001</v>
      </c>
      <c r="L7801">
        <v>0.498518217758955</v>
      </c>
      <c r="M7801">
        <v>0.80414259973935098</v>
      </c>
      <c r="N7801">
        <v>-0.19208770057503399</v>
      </c>
      <c r="O7801">
        <v>0.33518990867111598</v>
      </c>
      <c r="P7801">
        <v>0.59666837136297302</v>
      </c>
      <c r="Q7801">
        <v>-5.5457580319884299E-2</v>
      </c>
      <c r="R7801">
        <v>0.782901658221001</v>
      </c>
      <c r="S7801">
        <v>0.92098497750300101</v>
      </c>
      <c r="T7801">
        <v>0.25167916061199502</v>
      </c>
      <c r="U7801">
        <v>0.119480303531114</v>
      </c>
      <c r="V7801">
        <v>0.240942300046084</v>
      </c>
      <c r="W7801">
        <v>-0.12609090751961899</v>
      </c>
      <c r="X7801">
        <v>0.47150429304872798</v>
      </c>
      <c r="Y7801">
        <v>0.73013942135523602</v>
      </c>
    </row>
    <row r="7802" spans="1:25" x14ac:dyDescent="0.2">
      <c r="A7802" t="s">
        <v>7794</v>
      </c>
      <c r="B7802">
        <v>0.12667109459859199</v>
      </c>
      <c r="C7802">
        <v>0.56804180007079497</v>
      </c>
      <c r="D7802">
        <v>0.71026333957198395</v>
      </c>
      <c r="E7802">
        <v>-8.7798773970598806E-2</v>
      </c>
      <c r="F7802">
        <v>0.692319996232174</v>
      </c>
      <c r="G7802">
        <v>0.83068102912854702</v>
      </c>
      <c r="H7802">
        <v>5.9248804413716202E-2</v>
      </c>
      <c r="I7802">
        <v>0.78972569441114804</v>
      </c>
      <c r="J7802">
        <v>0.87175860424612395</v>
      </c>
      <c r="K7802">
        <v>0.14704757838431501</v>
      </c>
      <c r="L7802">
        <v>0.52288230152790904</v>
      </c>
      <c r="M7802">
        <v>0.81700724231188404</v>
      </c>
      <c r="N7802">
        <v>-0.21446986856919101</v>
      </c>
      <c r="O7802">
        <v>0.35078220106456998</v>
      </c>
      <c r="P7802">
        <v>0.61124044543984202</v>
      </c>
      <c r="Q7802">
        <v>-6.7422290184876194E-2</v>
      </c>
      <c r="R7802">
        <v>0.76955365749390003</v>
      </c>
      <c r="S7802">
        <v>0.91464971084649604</v>
      </c>
      <c r="T7802">
        <v>-1.8943975136299501E-2</v>
      </c>
      <c r="U7802">
        <v>0.92288966073551604</v>
      </c>
      <c r="V7802">
        <v>0.95749586664698405</v>
      </c>
      <c r="W7802">
        <v>-0.14824675186602401</v>
      </c>
      <c r="X7802">
        <v>0.47149811010516102</v>
      </c>
      <c r="Y7802">
        <v>0.73013942135523602</v>
      </c>
    </row>
    <row r="7803" spans="1:25" x14ac:dyDescent="0.2">
      <c r="A7803" t="s">
        <v>7795</v>
      </c>
      <c r="B7803">
        <v>0.45090506158575899</v>
      </c>
      <c r="C7803">
        <v>2.0849365137754999E-3</v>
      </c>
      <c r="D7803">
        <v>7.6816754828646196E-3</v>
      </c>
      <c r="E7803">
        <v>0.386409158612326</v>
      </c>
      <c r="F7803">
        <v>8.9002326457540901E-3</v>
      </c>
      <c r="G7803">
        <v>3.8841726054207097E-2</v>
      </c>
      <c r="H7803">
        <v>0.32146029975692503</v>
      </c>
      <c r="I7803">
        <v>2.8715396790956301E-2</v>
      </c>
      <c r="J7803">
        <v>7.8793175414776997E-2</v>
      </c>
      <c r="K7803">
        <v>-6.4948858855400499E-2</v>
      </c>
      <c r="L7803">
        <v>0.67769636655052201</v>
      </c>
      <c r="M7803">
        <v>0.89079848033803499</v>
      </c>
      <c r="N7803">
        <v>-6.4495902973433494E-2</v>
      </c>
      <c r="O7803">
        <v>0.67898557806045901</v>
      </c>
      <c r="P7803">
        <v>0.84609732787134795</v>
      </c>
      <c r="Q7803">
        <v>-0.12944476182883399</v>
      </c>
      <c r="R7803">
        <v>0.40405730216632701</v>
      </c>
      <c r="S7803">
        <v>0.69494087440498298</v>
      </c>
      <c r="T7803">
        <v>0.35771005216117202</v>
      </c>
      <c r="U7803">
        <v>4.0541421575185999E-3</v>
      </c>
      <c r="V7803">
        <v>1.6344400302768701E-2</v>
      </c>
      <c r="W7803">
        <v>-9.6697613442619595E-2</v>
      </c>
      <c r="X7803">
        <v>0.47160098586547999</v>
      </c>
      <c r="Y7803">
        <v>0.73014887365373404</v>
      </c>
    </row>
    <row r="7804" spans="1:25" x14ac:dyDescent="0.2">
      <c r="A7804" t="s">
        <v>7796</v>
      </c>
      <c r="B7804">
        <v>0.257356398587122</v>
      </c>
      <c r="C7804">
        <v>0.46891898866882498</v>
      </c>
      <c r="D7804">
        <v>0.62517886760710395</v>
      </c>
      <c r="E7804">
        <v>0.10838539885772699</v>
      </c>
      <c r="F7804">
        <v>0.76082712100629302</v>
      </c>
      <c r="G7804">
        <v>0.87544143958653198</v>
      </c>
      <c r="H7804">
        <v>-4.3057937355162501E-2</v>
      </c>
      <c r="I7804">
        <v>0.90342849220856403</v>
      </c>
      <c r="J7804">
        <v>0.94265013385805596</v>
      </c>
      <c r="K7804">
        <v>-0.151443336212889</v>
      </c>
      <c r="L7804">
        <v>0.67525467523492</v>
      </c>
      <c r="M7804" t="s">
        <v>29</v>
      </c>
      <c r="N7804">
        <v>-0.14897099972939601</v>
      </c>
      <c r="O7804">
        <v>0.68059007792722803</v>
      </c>
      <c r="P7804">
        <v>0.84764922960079703</v>
      </c>
      <c r="Q7804">
        <v>-0.300414335942285</v>
      </c>
      <c r="R7804">
        <v>0.40512959120853398</v>
      </c>
      <c r="S7804">
        <v>0.69577116348124501</v>
      </c>
      <c r="T7804">
        <v>2.1452718006372901E-2</v>
      </c>
      <c r="U7804">
        <v>0.95049818222994198</v>
      </c>
      <c r="V7804">
        <v>0.97348459047472602</v>
      </c>
      <c r="W7804">
        <v>-0.25779675140687802</v>
      </c>
      <c r="X7804">
        <v>0.47163131269129599</v>
      </c>
      <c r="Y7804">
        <v>0.73014887365373404</v>
      </c>
    </row>
    <row r="7805" spans="1:25" x14ac:dyDescent="0.2">
      <c r="A7805" t="s">
        <v>7797</v>
      </c>
      <c r="B7805">
        <v>0.80976643542829196</v>
      </c>
      <c r="C7805">
        <v>9.0170861497311798E-4</v>
      </c>
      <c r="D7805">
        <v>3.6809512432281499E-3</v>
      </c>
      <c r="E7805">
        <v>0.91757503322711498</v>
      </c>
      <c r="F7805">
        <v>2.0014397174869099E-4</v>
      </c>
      <c r="G7805">
        <v>1.6402910395759401E-3</v>
      </c>
      <c r="H7805">
        <v>0.38559069747913099</v>
      </c>
      <c r="I7805">
        <v>0.112088290485056</v>
      </c>
      <c r="J7805">
        <v>0.22751638173475999</v>
      </c>
      <c r="K7805">
        <v>-0.53198433574798398</v>
      </c>
      <c r="L7805">
        <v>3.85633998280853E-2</v>
      </c>
      <c r="M7805">
        <v>0.27685415299397897</v>
      </c>
      <c r="N7805">
        <v>0.107808597798823</v>
      </c>
      <c r="O7805">
        <v>0.67638179844046098</v>
      </c>
      <c r="P7805">
        <v>0.84536106708858405</v>
      </c>
      <c r="Q7805">
        <v>-0.42417573794916102</v>
      </c>
      <c r="R7805">
        <v>9.5633815189459695E-2</v>
      </c>
      <c r="S7805">
        <v>0.32743404413212801</v>
      </c>
      <c r="T7805">
        <v>0.63731157026694396</v>
      </c>
      <c r="U7805">
        <v>5.40820359157202E-3</v>
      </c>
      <c r="V7805">
        <v>2.0619882019323001E-2</v>
      </c>
      <c r="W7805">
        <v>-0.17584830551692099</v>
      </c>
      <c r="X7805">
        <v>0.47183126769719103</v>
      </c>
      <c r="Y7805">
        <v>0.73036480645718704</v>
      </c>
    </row>
    <row r="7806" spans="1:25" x14ac:dyDescent="0.2">
      <c r="A7806" t="s">
        <v>7798</v>
      </c>
      <c r="B7806">
        <v>-0.36733678322403601</v>
      </c>
      <c r="C7806">
        <v>0.13847260929274699</v>
      </c>
      <c r="D7806">
        <v>0.25372368351218499</v>
      </c>
      <c r="E7806">
        <v>-0.16969600330521101</v>
      </c>
      <c r="F7806">
        <v>0.50532212114721198</v>
      </c>
      <c r="G7806">
        <v>0.69115918573151902</v>
      </c>
      <c r="H7806">
        <v>-0.24425297329120299</v>
      </c>
      <c r="I7806">
        <v>0.33498760278713502</v>
      </c>
      <c r="J7806">
        <v>0.49895951149978401</v>
      </c>
      <c r="K7806">
        <v>-7.4556969985992094E-2</v>
      </c>
      <c r="L7806">
        <v>0.77535592819656995</v>
      </c>
      <c r="M7806">
        <v>0.929391512450369</v>
      </c>
      <c r="N7806">
        <v>0.197640779918825</v>
      </c>
      <c r="O7806">
        <v>0.440383658056269</v>
      </c>
      <c r="P7806">
        <v>0.69391294157277505</v>
      </c>
      <c r="Q7806">
        <v>0.12308380993283199</v>
      </c>
      <c r="R7806">
        <v>0.62901851505765904</v>
      </c>
      <c r="S7806">
        <v>0.84600302161942897</v>
      </c>
      <c r="T7806">
        <v>-0.21388655378115501</v>
      </c>
      <c r="U7806">
        <v>0.34146970024204398</v>
      </c>
      <c r="V7806">
        <v>0.51049398023755599</v>
      </c>
      <c r="W7806">
        <v>0.162592693644767</v>
      </c>
      <c r="X7806">
        <v>0.47212261954946799</v>
      </c>
      <c r="Y7806">
        <v>0.73053489766802404</v>
      </c>
    </row>
    <row r="7807" spans="1:25" x14ac:dyDescent="0.2">
      <c r="A7807" t="s">
        <v>7799</v>
      </c>
      <c r="B7807">
        <v>-0.48212050472957901</v>
      </c>
      <c r="C7807">
        <v>8.0402052923936199E-4</v>
      </c>
      <c r="D7807">
        <v>3.3357929417486402E-3</v>
      </c>
      <c r="E7807">
        <v>-0.32486141545172698</v>
      </c>
      <c r="F7807">
        <v>2.6311031029899401E-2</v>
      </c>
      <c r="G7807">
        <v>9.0061731247398802E-2</v>
      </c>
      <c r="H7807">
        <v>-0.44926483129444</v>
      </c>
      <c r="I7807">
        <v>2.0037657107894302E-3</v>
      </c>
      <c r="J7807">
        <v>8.6668168662736907E-3</v>
      </c>
      <c r="K7807">
        <v>-0.124403415842713</v>
      </c>
      <c r="L7807">
        <v>0.40756445526365298</v>
      </c>
      <c r="M7807">
        <v>0.75164948527029096</v>
      </c>
      <c r="N7807">
        <v>0.15725908927785201</v>
      </c>
      <c r="O7807">
        <v>0.29031587616892901</v>
      </c>
      <c r="P7807">
        <v>0.55146150827662499</v>
      </c>
      <c r="Q7807">
        <v>3.2855673435138601E-2</v>
      </c>
      <c r="R7807">
        <v>0.82421499544362797</v>
      </c>
      <c r="S7807">
        <v>0.93568539594321898</v>
      </c>
      <c r="T7807">
        <v>-0.392794637045637</v>
      </c>
      <c r="U7807">
        <v>1.8324853478942501E-3</v>
      </c>
      <c r="V7807">
        <v>8.3255675247087199E-3</v>
      </c>
      <c r="W7807">
        <v>9.2742601140473904E-2</v>
      </c>
      <c r="X7807">
        <v>0.47207913662027401</v>
      </c>
      <c r="Y7807">
        <v>0.73053489766802404</v>
      </c>
    </row>
    <row r="7808" spans="1:25" x14ac:dyDescent="0.2">
      <c r="A7808" t="s">
        <v>7800</v>
      </c>
      <c r="B7808">
        <v>-0.146813383238969</v>
      </c>
      <c r="C7808">
        <v>0.134201059705194</v>
      </c>
      <c r="D7808">
        <v>0.24783370781726199</v>
      </c>
      <c r="E7808">
        <v>1.4717050790932201E-2</v>
      </c>
      <c r="F7808">
        <v>0.88304057607478803</v>
      </c>
      <c r="G7808">
        <v>0.94747424375322498</v>
      </c>
      <c r="H7808">
        <v>-0.16788534954292</v>
      </c>
      <c r="I7808">
        <v>9.0035630673556397E-2</v>
      </c>
      <c r="J7808">
        <v>0.19185270843094601</v>
      </c>
      <c r="K7808">
        <v>-0.182602400333852</v>
      </c>
      <c r="L7808">
        <v>7.9443428954233106E-2</v>
      </c>
      <c r="M7808">
        <v>0.38680307670615899</v>
      </c>
      <c r="N7808">
        <v>0.161530434029901</v>
      </c>
      <c r="O7808">
        <v>0.117363254376861</v>
      </c>
      <c r="P7808">
        <v>0.32552787970757102</v>
      </c>
      <c r="Q7808">
        <v>-2.1071966303951101E-2</v>
      </c>
      <c r="R7808">
        <v>0.83662140296221599</v>
      </c>
      <c r="S7808">
        <v>0.94125889397140805</v>
      </c>
      <c r="T7808">
        <v>-7.9119838933123798E-2</v>
      </c>
      <c r="U7808">
        <v>0.37722599456813599</v>
      </c>
      <c r="V7808">
        <v>0.54646767891777803</v>
      </c>
      <c r="W7808">
        <v>6.7326047133750205E-2</v>
      </c>
      <c r="X7808">
        <v>0.47204550388535998</v>
      </c>
      <c r="Y7808">
        <v>0.73053489766802404</v>
      </c>
    </row>
    <row r="7809" spans="1:25" x14ac:dyDescent="0.2">
      <c r="A7809" t="s">
        <v>7801</v>
      </c>
      <c r="B7809">
        <v>0.40403143159184601</v>
      </c>
      <c r="C7809">
        <v>7.7669873517601795E-2</v>
      </c>
      <c r="D7809">
        <v>0.162398450780395</v>
      </c>
      <c r="E7809">
        <v>0.44289852008557201</v>
      </c>
      <c r="F7809">
        <v>5.7747789353098898E-2</v>
      </c>
      <c r="G7809">
        <v>0.16019954114975299</v>
      </c>
      <c r="H7809">
        <v>7.1638812585898007E-2</v>
      </c>
      <c r="I7809">
        <v>0.75299451395811601</v>
      </c>
      <c r="J7809">
        <v>0.84787436649838999</v>
      </c>
      <c r="K7809">
        <v>-0.37125970749967402</v>
      </c>
      <c r="L7809">
        <v>0.12730922598202399</v>
      </c>
      <c r="M7809">
        <v>0.478454771992262</v>
      </c>
      <c r="N7809">
        <v>3.8867088493725499E-2</v>
      </c>
      <c r="O7809">
        <v>0.87379375347314303</v>
      </c>
      <c r="P7809">
        <v>0.94740596035737601</v>
      </c>
      <c r="Q7809">
        <v>-0.33239261900594802</v>
      </c>
      <c r="R7809">
        <v>0.16496164692182999</v>
      </c>
      <c r="S7809">
        <v>0.44267334173975398</v>
      </c>
      <c r="T7809">
        <v>0.249776959593875</v>
      </c>
      <c r="U7809">
        <v>0.227607258601733</v>
      </c>
      <c r="V7809">
        <v>0.38663404128699402</v>
      </c>
      <c r="W7809">
        <v>-0.159595157849763</v>
      </c>
      <c r="X7809">
        <v>0.47225175841022698</v>
      </c>
      <c r="Y7809">
        <v>0.730641107650565</v>
      </c>
    </row>
    <row r="7810" spans="1:25" x14ac:dyDescent="0.2">
      <c r="A7810" t="s">
        <v>7802</v>
      </c>
      <c r="B7810">
        <v>-0.40322617411905398</v>
      </c>
      <c r="C7810">
        <v>3.6179392674766601E-2</v>
      </c>
      <c r="D7810">
        <v>8.7863306750213505E-2</v>
      </c>
      <c r="E7810">
        <v>-0.34745208847682901</v>
      </c>
      <c r="F7810">
        <v>7.5164497679169495E-2</v>
      </c>
      <c r="G7810">
        <v>0.19350285920277599</v>
      </c>
      <c r="H7810">
        <v>-0.20637816833050701</v>
      </c>
      <c r="I7810">
        <v>0.29445434820368599</v>
      </c>
      <c r="J7810">
        <v>0.45842233342665201</v>
      </c>
      <c r="K7810">
        <v>0.141073920146322</v>
      </c>
      <c r="L7810">
        <v>0.48524463260300699</v>
      </c>
      <c r="M7810">
        <v>0.79649805605729496</v>
      </c>
      <c r="N7810">
        <v>5.5774085642225697E-2</v>
      </c>
      <c r="O7810">
        <v>0.77810882690161498</v>
      </c>
      <c r="P7810">
        <v>0.89878176979123903</v>
      </c>
      <c r="Q7810">
        <v>0.196848005788547</v>
      </c>
      <c r="R7810">
        <v>0.32377688377742497</v>
      </c>
      <c r="S7810">
        <v>0.62234768442038602</v>
      </c>
      <c r="T7810">
        <v>-0.28433233891613802</v>
      </c>
      <c r="U7810">
        <v>9.5422165820186103E-2</v>
      </c>
      <c r="V7810">
        <v>0.20433371823621199</v>
      </c>
      <c r="W7810">
        <v>0.12469889506880601</v>
      </c>
      <c r="X7810">
        <v>0.47250412771158301</v>
      </c>
      <c r="Y7810">
        <v>0.73093792114420197</v>
      </c>
    </row>
    <row r="7811" spans="1:25" x14ac:dyDescent="0.2">
      <c r="A7811" t="s">
        <v>7803</v>
      </c>
      <c r="B7811">
        <v>-0.602714141088186</v>
      </c>
      <c r="C7811" s="1">
        <v>1.5512583234409902E-5</v>
      </c>
      <c r="D7811" s="1">
        <v>9.8251227177375305E-5</v>
      </c>
      <c r="E7811">
        <v>-0.35256859656774098</v>
      </c>
      <c r="F7811">
        <v>1.3282689659261999E-2</v>
      </c>
      <c r="G7811">
        <v>5.3081637092206001E-2</v>
      </c>
      <c r="H7811">
        <v>-0.64176210030932701</v>
      </c>
      <c r="I7811" s="1">
        <v>5.0487140293656696E-6</v>
      </c>
      <c r="J7811" s="1">
        <v>4.7451565727117703E-5</v>
      </c>
      <c r="K7811">
        <v>-0.28919350374158498</v>
      </c>
      <c r="L7811">
        <v>4.6412815511914597E-2</v>
      </c>
      <c r="M7811">
        <v>0.30273041922618898</v>
      </c>
      <c r="N7811">
        <v>0.25014554452044402</v>
      </c>
      <c r="O7811">
        <v>8.2518759304054501E-2</v>
      </c>
      <c r="P7811">
        <v>0.26377138273122902</v>
      </c>
      <c r="Q7811">
        <v>-3.9047959221141099E-2</v>
      </c>
      <c r="R7811">
        <v>0.78386078724620301</v>
      </c>
      <c r="S7811">
        <v>0.92113673475281599</v>
      </c>
      <c r="T7811">
        <v>-0.50682385854533696</v>
      </c>
      <c r="U7811">
        <v>1.0752205281521699E-4</v>
      </c>
      <c r="V7811">
        <v>7.1261238959395296E-4</v>
      </c>
      <c r="W7811">
        <v>9.6004155042592298E-2</v>
      </c>
      <c r="X7811">
        <v>0.47257219540484402</v>
      </c>
      <c r="Y7811">
        <v>0.73094959066397203</v>
      </c>
    </row>
    <row r="7812" spans="1:25" x14ac:dyDescent="0.2">
      <c r="A7812" t="s">
        <v>7804</v>
      </c>
      <c r="B7812">
        <v>0.38115608393582301</v>
      </c>
      <c r="C7812">
        <v>0.217899938262582</v>
      </c>
      <c r="D7812">
        <v>0.35869805150147999</v>
      </c>
      <c r="E7812">
        <v>0.26373048666552701</v>
      </c>
      <c r="F7812">
        <v>0.39683876908844801</v>
      </c>
      <c r="G7812">
        <v>0.59701559051961295</v>
      </c>
      <c r="H7812">
        <v>9.68837219005588E-2</v>
      </c>
      <c r="I7812">
        <v>0.75364577451806503</v>
      </c>
      <c r="J7812">
        <v>0.84830437967553896</v>
      </c>
      <c r="K7812">
        <v>-0.16684676476496799</v>
      </c>
      <c r="L7812">
        <v>0.603928878953648</v>
      </c>
      <c r="M7812" t="s">
        <v>29</v>
      </c>
      <c r="N7812">
        <v>-0.117425597270296</v>
      </c>
      <c r="O7812">
        <v>0.71551333864066602</v>
      </c>
      <c r="P7812">
        <v>0.866683571827494</v>
      </c>
      <c r="Q7812">
        <v>-0.28427236203526501</v>
      </c>
      <c r="R7812">
        <v>0.37419485957047399</v>
      </c>
      <c r="S7812">
        <v>0.66768278408797499</v>
      </c>
      <c r="T7812">
        <v>0.18243643647996499</v>
      </c>
      <c r="U7812">
        <v>0.52017178203120995</v>
      </c>
      <c r="V7812">
        <v>0.68056757578581095</v>
      </c>
      <c r="W7812">
        <v>-0.216071319972202</v>
      </c>
      <c r="X7812">
        <v>0.472798783268706</v>
      </c>
      <c r="Y7812">
        <v>0.73120641638316797</v>
      </c>
    </row>
    <row r="7813" spans="1:25" x14ac:dyDescent="0.2">
      <c r="A7813" t="s">
        <v>7805</v>
      </c>
      <c r="B7813">
        <v>0.297908739289929</v>
      </c>
      <c r="C7813">
        <v>4.75498303516474E-2</v>
      </c>
      <c r="D7813">
        <v>0.109322372173355</v>
      </c>
      <c r="E7813">
        <v>0.23831862177400401</v>
      </c>
      <c r="F7813">
        <v>0.117084566877962</v>
      </c>
      <c r="G7813">
        <v>0.26505219032983801</v>
      </c>
      <c r="H7813">
        <v>0.161574017639944</v>
      </c>
      <c r="I7813">
        <v>0.28559097953135998</v>
      </c>
      <c r="J7813">
        <v>0.44972142196239401</v>
      </c>
      <c r="K7813">
        <v>-7.6744604134060604E-2</v>
      </c>
      <c r="L7813">
        <v>0.63274572830423104</v>
      </c>
      <c r="M7813">
        <v>0.87230834130767299</v>
      </c>
      <c r="N7813">
        <v>-5.9590117515925099E-2</v>
      </c>
      <c r="O7813">
        <v>0.70906564756831303</v>
      </c>
      <c r="P7813">
        <v>0.863611225242645</v>
      </c>
      <c r="Q7813">
        <v>-0.136334721649986</v>
      </c>
      <c r="R7813">
        <v>0.39116795390609899</v>
      </c>
      <c r="S7813">
        <v>0.68226782996692703</v>
      </c>
      <c r="T7813">
        <v>0.201880510202543</v>
      </c>
      <c r="U7813">
        <v>0.116368568847283</v>
      </c>
      <c r="V7813">
        <v>0.23633226421179901</v>
      </c>
      <c r="W7813">
        <v>-9.8946278555009301E-2</v>
      </c>
      <c r="X7813">
        <v>0.47289130248299199</v>
      </c>
      <c r="Y7813">
        <v>0.73125585916608205</v>
      </c>
    </row>
    <row r="7814" spans="1:25" x14ac:dyDescent="0.2">
      <c r="A7814" t="s">
        <v>7806</v>
      </c>
      <c r="B7814">
        <v>0.20286274877707799</v>
      </c>
      <c r="C7814">
        <v>4.2448351587181299E-2</v>
      </c>
      <c r="D7814">
        <v>0.100107300510228</v>
      </c>
      <c r="E7814">
        <v>0.10826206989472301</v>
      </c>
      <c r="F7814">
        <v>0.280838339912656</v>
      </c>
      <c r="G7814">
        <v>0.47572982829298699</v>
      </c>
      <c r="H7814">
        <v>0.48114173581251102</v>
      </c>
      <c r="I7814" s="1">
        <v>2.2431981314227102E-6</v>
      </c>
      <c r="J7814" s="1">
        <v>2.3281294472067E-5</v>
      </c>
      <c r="K7814">
        <v>0.37287966591778798</v>
      </c>
      <c r="L7814">
        <v>4.6572509774843598E-4</v>
      </c>
      <c r="M7814">
        <v>3.1638388051620399E-2</v>
      </c>
      <c r="N7814">
        <v>-9.4600678882355502E-2</v>
      </c>
      <c r="O7814">
        <v>0.367113538230397</v>
      </c>
      <c r="P7814">
        <v>0.62710580086773005</v>
      </c>
      <c r="Q7814">
        <v>0.27827898703543302</v>
      </c>
      <c r="R7814">
        <v>8.7590229183723695E-3</v>
      </c>
      <c r="S7814">
        <v>7.3262925926740399E-2</v>
      </c>
      <c r="T7814">
        <v>0.28245480122737898</v>
      </c>
      <c r="U7814">
        <v>8.2632281819846193E-3</v>
      </c>
      <c r="V7814">
        <v>2.9259183738108999E-2</v>
      </c>
      <c r="W7814">
        <v>8.1310120149535703E-2</v>
      </c>
      <c r="X7814">
        <v>0.47303795571201501</v>
      </c>
      <c r="Y7814">
        <v>0.73138898875099301</v>
      </c>
    </row>
    <row r="7815" spans="1:25" x14ac:dyDescent="0.2">
      <c r="A7815" t="s">
        <v>7807</v>
      </c>
      <c r="B7815">
        <v>-0.55159986950087403</v>
      </c>
      <c r="C7815">
        <v>5.4320473177251099E-3</v>
      </c>
      <c r="D7815">
        <v>1.7727915821838601E-2</v>
      </c>
      <c r="E7815">
        <v>-0.27205914149552701</v>
      </c>
      <c r="F7815">
        <v>0.184634368847931</v>
      </c>
      <c r="G7815">
        <v>0.36430150307078701</v>
      </c>
      <c r="H7815">
        <v>-0.55399657109893596</v>
      </c>
      <c r="I7815">
        <v>5.8539394879397102E-3</v>
      </c>
      <c r="J7815">
        <v>2.1627277399994701E-2</v>
      </c>
      <c r="K7815">
        <v>-0.28193742960340901</v>
      </c>
      <c r="L7815">
        <v>0.17339309785070001</v>
      </c>
      <c r="M7815">
        <v>0.54027274297408101</v>
      </c>
      <c r="N7815">
        <v>0.27954072800534702</v>
      </c>
      <c r="O7815">
        <v>0.17181044055337399</v>
      </c>
      <c r="P7815">
        <v>0.41171712069257299</v>
      </c>
      <c r="Q7815">
        <v>-2.3967015980617202E-3</v>
      </c>
      <c r="R7815">
        <v>0.99046332719994301</v>
      </c>
      <c r="S7815">
        <v>0.99730809552203104</v>
      </c>
      <c r="T7815">
        <v>-0.42814181439826599</v>
      </c>
      <c r="U7815">
        <v>1.8244559124870201E-2</v>
      </c>
      <c r="V7815">
        <v>5.5926371668137499E-2</v>
      </c>
      <c r="W7815">
        <v>0.129715523149424</v>
      </c>
      <c r="X7815">
        <v>0.47316839346663497</v>
      </c>
      <c r="Y7815">
        <v>0.731497015859773</v>
      </c>
    </row>
    <row r="7816" spans="1:25" x14ac:dyDescent="0.2">
      <c r="A7816" t="s">
        <v>7808</v>
      </c>
      <c r="B7816">
        <v>-0.39044271808824899</v>
      </c>
      <c r="C7816">
        <v>0.27738680609267302</v>
      </c>
      <c r="D7816">
        <v>0.43030763291854401</v>
      </c>
      <c r="E7816">
        <v>-0.214469385219585</v>
      </c>
      <c r="F7816">
        <v>0.55169517569801396</v>
      </c>
      <c r="G7816">
        <v>0.72814737504191895</v>
      </c>
      <c r="H7816">
        <v>-9.0139066394797698E-2</v>
      </c>
      <c r="I7816">
        <v>0.80261009394980398</v>
      </c>
      <c r="J7816">
        <v>0.879955136401956</v>
      </c>
      <c r="K7816">
        <v>0.124330318824787</v>
      </c>
      <c r="L7816">
        <v>0.73302102416873105</v>
      </c>
      <c r="M7816">
        <v>0.91330184229963296</v>
      </c>
      <c r="N7816">
        <v>0.17597333286866401</v>
      </c>
      <c r="O7816">
        <v>0.628290880313777</v>
      </c>
      <c r="P7816">
        <v>0.81979977550726302</v>
      </c>
      <c r="Q7816">
        <v>0.30030365169345202</v>
      </c>
      <c r="R7816">
        <v>0.40902338607891697</v>
      </c>
      <c r="S7816">
        <v>0.69940510033372605</v>
      </c>
      <c r="T7816">
        <v>-0.16019131051628499</v>
      </c>
      <c r="U7816">
        <v>0.65340318420195598</v>
      </c>
      <c r="V7816">
        <v>0.78490269415859004</v>
      </c>
      <c r="W7816">
        <v>0.26054616644739198</v>
      </c>
      <c r="X7816">
        <v>0.47330981868257999</v>
      </c>
      <c r="Y7816">
        <v>0.73162199926142601</v>
      </c>
    </row>
    <row r="7817" spans="1:25" x14ac:dyDescent="0.2">
      <c r="A7817" t="s">
        <v>7809</v>
      </c>
      <c r="B7817">
        <v>-0.39068475282884102</v>
      </c>
      <c r="C7817">
        <v>0.216691136908501</v>
      </c>
      <c r="D7817">
        <v>0.35723248550361503</v>
      </c>
      <c r="E7817">
        <v>-0.79884923800303098</v>
      </c>
      <c r="F7817">
        <v>1.11221817760757E-2</v>
      </c>
      <c r="G7817">
        <v>4.6281470781942301E-2</v>
      </c>
      <c r="H7817">
        <v>-0.30136172474310002</v>
      </c>
      <c r="I7817">
        <v>0.35016050581563302</v>
      </c>
      <c r="J7817">
        <v>0.51539919595063499</v>
      </c>
      <c r="K7817">
        <v>0.49748751325993101</v>
      </c>
      <c r="L7817">
        <v>0.120553210072714</v>
      </c>
      <c r="M7817" t="s">
        <v>29</v>
      </c>
      <c r="N7817">
        <v>-0.40816448517419002</v>
      </c>
      <c r="O7817">
        <v>0.19363663023299299</v>
      </c>
      <c r="P7817">
        <v>0.44027664433069502</v>
      </c>
      <c r="Q7817">
        <v>8.9323028085741399E-2</v>
      </c>
      <c r="R7817">
        <v>0.781444477675171</v>
      </c>
      <c r="S7817">
        <v>0.92087950689952203</v>
      </c>
      <c r="T7817">
        <v>-0.62258253921857798</v>
      </c>
      <c r="U7817">
        <v>4.08792357576662E-2</v>
      </c>
      <c r="V7817">
        <v>0.106406810331128</v>
      </c>
      <c r="W7817">
        <v>-0.21756051826016601</v>
      </c>
      <c r="X7817">
        <v>0.47349096207344998</v>
      </c>
      <c r="Y7817">
        <v>0.73180833746622098</v>
      </c>
    </row>
    <row r="7818" spans="1:25" x14ac:dyDescent="0.2">
      <c r="A7818" t="s">
        <v>7810</v>
      </c>
      <c r="B7818">
        <v>0.40411245879628399</v>
      </c>
      <c r="C7818">
        <v>4.4603689535449603E-2</v>
      </c>
      <c r="D7818">
        <v>0.104053699824874</v>
      </c>
      <c r="E7818">
        <v>0.36298398359304901</v>
      </c>
      <c r="F7818">
        <v>7.5390805544068101E-2</v>
      </c>
      <c r="G7818">
        <v>0.193969407606703</v>
      </c>
      <c r="H7818">
        <v>0.18076942547570199</v>
      </c>
      <c r="I7818">
        <v>0.36836541063405898</v>
      </c>
      <c r="J7818">
        <v>0.53378876633546501</v>
      </c>
      <c r="K7818">
        <v>-0.18221455811734599</v>
      </c>
      <c r="L7818">
        <v>0.39704622685714902</v>
      </c>
      <c r="M7818">
        <v>0.74511565015544101</v>
      </c>
      <c r="N7818">
        <v>-4.1128475203235697E-2</v>
      </c>
      <c r="O7818">
        <v>0.84856217210517704</v>
      </c>
      <c r="P7818">
        <v>0.93371299797267504</v>
      </c>
      <c r="Q7818">
        <v>-0.223343033320582</v>
      </c>
      <c r="R7818">
        <v>0.29310561321823397</v>
      </c>
      <c r="S7818">
        <v>0.59359237262785902</v>
      </c>
      <c r="T7818">
        <v>0.273935821811577</v>
      </c>
      <c r="U7818">
        <v>0.116597093314784</v>
      </c>
      <c r="V7818">
        <v>0.23672638762403</v>
      </c>
      <c r="W7818">
        <v>-0.13542650639392401</v>
      </c>
      <c r="X7818">
        <v>0.473683959458023</v>
      </c>
      <c r="Y7818">
        <v>0.73201294668900196</v>
      </c>
    </row>
    <row r="7819" spans="1:25" x14ac:dyDescent="0.2">
      <c r="A7819" t="s">
        <v>7811</v>
      </c>
      <c r="B7819">
        <v>9.3033941662636899E-2</v>
      </c>
      <c r="C7819">
        <v>0.53440612292784395</v>
      </c>
      <c r="D7819">
        <v>0.68124379697725401</v>
      </c>
      <c r="E7819">
        <v>0.142863924174815</v>
      </c>
      <c r="F7819">
        <v>0.34879221834639601</v>
      </c>
      <c r="G7819">
        <v>0.54911695992380505</v>
      </c>
      <c r="H7819">
        <v>-0.145944369173647</v>
      </c>
      <c r="I7819">
        <v>0.32972738967022802</v>
      </c>
      <c r="J7819">
        <v>0.49389794636659501</v>
      </c>
      <c r="K7819">
        <v>-0.28880829334846198</v>
      </c>
      <c r="L7819">
        <v>6.8354852751416104E-2</v>
      </c>
      <c r="M7819">
        <v>0.36001568679561702</v>
      </c>
      <c r="N7819">
        <v>4.9829982512178399E-2</v>
      </c>
      <c r="O7819">
        <v>0.75316544333644997</v>
      </c>
      <c r="P7819">
        <v>0.88543266881729099</v>
      </c>
      <c r="Q7819">
        <v>-0.23897831083628299</v>
      </c>
      <c r="R7819">
        <v>0.125161294423449</v>
      </c>
      <c r="S7819">
        <v>0.38120928022751599</v>
      </c>
      <c r="T7819">
        <v>-8.6587900047330798E-3</v>
      </c>
      <c r="U7819">
        <v>0.94948905779733705</v>
      </c>
      <c r="V7819">
        <v>0.97307400903159902</v>
      </c>
      <c r="W7819">
        <v>-0.103381720752156</v>
      </c>
      <c r="X7819">
        <v>0.47379840520074101</v>
      </c>
      <c r="Y7819">
        <v>0.73209612840447102</v>
      </c>
    </row>
    <row r="7820" spans="1:25" x14ac:dyDescent="0.2">
      <c r="A7820" t="s">
        <v>7812</v>
      </c>
      <c r="B7820">
        <v>-4.1128309025792703E-2</v>
      </c>
      <c r="C7820">
        <v>0.89364330515201096</v>
      </c>
      <c r="D7820">
        <v>0.94038664926043103</v>
      </c>
      <c r="E7820">
        <v>-0.420806373614726</v>
      </c>
      <c r="F7820">
        <v>0.16884228746573701</v>
      </c>
      <c r="G7820">
        <v>0.343215156946099</v>
      </c>
      <c r="H7820">
        <v>-1.22724324869857E-2</v>
      </c>
      <c r="I7820">
        <v>0.968499396978444</v>
      </c>
      <c r="J7820">
        <v>0.98148964207520595</v>
      </c>
      <c r="K7820">
        <v>0.40853394112774</v>
      </c>
      <c r="L7820">
        <v>0.19495464091950901</v>
      </c>
      <c r="M7820">
        <v>0.56317304723629003</v>
      </c>
      <c r="N7820">
        <v>-0.379678064588933</v>
      </c>
      <c r="O7820">
        <v>0.22393250929068001</v>
      </c>
      <c r="P7820">
        <v>0.48016923594633099</v>
      </c>
      <c r="Q7820">
        <v>2.8855876538807099E-2</v>
      </c>
      <c r="R7820">
        <v>0.92743708062649199</v>
      </c>
      <c r="S7820">
        <v>0.97658925995305601</v>
      </c>
      <c r="T7820">
        <v>-0.25460655468851601</v>
      </c>
      <c r="U7820">
        <v>0.37878634516904203</v>
      </c>
      <c r="V7820">
        <v>0.54801769047868998</v>
      </c>
      <c r="W7820">
        <v>-0.21384636639297799</v>
      </c>
      <c r="X7820">
        <v>0.47387190834969201</v>
      </c>
      <c r="Y7820">
        <v>0.73211603391828495</v>
      </c>
    </row>
    <row r="7821" spans="1:25" x14ac:dyDescent="0.2">
      <c r="A7821" t="s">
        <v>7813</v>
      </c>
      <c r="B7821">
        <v>0.77767819075991895</v>
      </c>
      <c r="C7821" s="1">
        <v>1.64941462507575E-6</v>
      </c>
      <c r="D7821" s="1">
        <v>1.26564831464621E-5</v>
      </c>
      <c r="E7821">
        <v>0.508411173815428</v>
      </c>
      <c r="F7821">
        <v>1.67932190711098E-3</v>
      </c>
      <c r="G7821">
        <v>9.9708772663240804E-3</v>
      </c>
      <c r="H7821">
        <v>0.82671444259692295</v>
      </c>
      <c r="I7821" s="1">
        <v>5.8401088060094205E-7</v>
      </c>
      <c r="J7821" s="1">
        <v>6.9620925084216803E-6</v>
      </c>
      <c r="K7821">
        <v>0.31830326878149501</v>
      </c>
      <c r="L7821">
        <v>7.1166781338931701E-2</v>
      </c>
      <c r="M7821">
        <v>0.36649503224888502</v>
      </c>
      <c r="N7821">
        <v>-0.26926701694449101</v>
      </c>
      <c r="O7821">
        <v>0.120606387587681</v>
      </c>
      <c r="P7821">
        <v>0.33133067651532</v>
      </c>
      <c r="Q7821">
        <v>4.9036251837004101E-2</v>
      </c>
      <c r="R7821">
        <v>0.78152255050886399</v>
      </c>
      <c r="S7821">
        <v>0.92087950689952203</v>
      </c>
      <c r="T7821">
        <v>0.66530813415854795</v>
      </c>
      <c r="U7821" s="1">
        <v>5.1938024414254096E-6</v>
      </c>
      <c r="V7821" s="1">
        <v>4.8052290735854398E-5</v>
      </c>
      <c r="W7821">
        <v>-0.114637451043595</v>
      </c>
      <c r="X7821">
        <v>0.47400212874477499</v>
      </c>
      <c r="Y7821">
        <v>0.73212990265387501</v>
      </c>
    </row>
    <row r="7822" spans="1:25" x14ac:dyDescent="0.2">
      <c r="A7822" t="s">
        <v>7814</v>
      </c>
      <c r="B7822">
        <v>0.56780711693575803</v>
      </c>
      <c r="C7822">
        <v>4.3518745093687E-2</v>
      </c>
      <c r="D7822">
        <v>0.10205938146296099</v>
      </c>
      <c r="E7822">
        <v>0.587493995957726</v>
      </c>
      <c r="F7822">
        <v>3.83075559818149E-2</v>
      </c>
      <c r="G7822">
        <v>0.118428096270151</v>
      </c>
      <c r="H7822">
        <v>0.890567333340474</v>
      </c>
      <c r="I7822">
        <v>1.9130991133568299E-3</v>
      </c>
      <c r="J7822">
        <v>8.3274259271246993E-3</v>
      </c>
      <c r="K7822">
        <v>0.303073337382748</v>
      </c>
      <c r="L7822">
        <v>0.312279946339314</v>
      </c>
      <c r="M7822">
        <v>0.68033779755430601</v>
      </c>
      <c r="N7822">
        <v>1.9686879021967901E-2</v>
      </c>
      <c r="O7822">
        <v>0.94676177099936198</v>
      </c>
      <c r="P7822">
        <v>0.979546105140218</v>
      </c>
      <c r="Q7822">
        <v>0.32276021640471603</v>
      </c>
      <c r="R7822">
        <v>0.27861336844247397</v>
      </c>
      <c r="S7822">
        <v>0.579417616626974</v>
      </c>
      <c r="T7822">
        <v>0.77673104034375395</v>
      </c>
      <c r="U7822">
        <v>2.7030160644756301E-3</v>
      </c>
      <c r="V7822">
        <v>1.1590742106688701E-2</v>
      </c>
      <c r="W7822">
        <v>0.196656259173314</v>
      </c>
      <c r="X7822">
        <v>0.47398414437737402</v>
      </c>
      <c r="Y7822">
        <v>0.73212990265387501</v>
      </c>
    </row>
    <row r="7823" spans="1:25" x14ac:dyDescent="0.2">
      <c r="A7823" t="s">
        <v>7815</v>
      </c>
      <c r="B7823">
        <v>0.91820789131768499</v>
      </c>
      <c r="C7823" s="1">
        <v>6.9653304029086896E-11</v>
      </c>
      <c r="D7823" s="1">
        <v>1.0850275682030999E-9</v>
      </c>
      <c r="E7823">
        <v>0.69233082402846002</v>
      </c>
      <c r="F7823" s="1">
        <v>8.8062074142314997E-7</v>
      </c>
      <c r="G7823" s="1">
        <v>1.46280094669869E-5</v>
      </c>
      <c r="H7823">
        <v>0.95268315240374402</v>
      </c>
      <c r="I7823" s="1">
        <v>1.7123846211430701E-11</v>
      </c>
      <c r="J7823" s="1">
        <v>5.1101961454466902E-10</v>
      </c>
      <c r="K7823">
        <v>0.26035232837528499</v>
      </c>
      <c r="L7823">
        <v>8.0063057688613604E-2</v>
      </c>
      <c r="M7823">
        <v>0.38770236672480801</v>
      </c>
      <c r="N7823">
        <v>-0.22587706728922499</v>
      </c>
      <c r="O7823">
        <v>0.12696917517033801</v>
      </c>
      <c r="P7823">
        <v>0.34209184957389899</v>
      </c>
      <c r="Q7823">
        <v>3.4475261086059597E-2</v>
      </c>
      <c r="R7823">
        <v>0.816695934487216</v>
      </c>
      <c r="S7823">
        <v>0.93340451695801496</v>
      </c>
      <c r="T7823">
        <v>0.82256352458794502</v>
      </c>
      <c r="U7823" s="1">
        <v>1.11079074575449E-10</v>
      </c>
      <c r="V7823" s="1">
        <v>2.56921785453215E-9</v>
      </c>
      <c r="W7823">
        <v>-9.7571333697821602E-2</v>
      </c>
      <c r="X7823">
        <v>0.47426668296200503</v>
      </c>
      <c r="Y7823">
        <v>0.73244485040052798</v>
      </c>
    </row>
    <row r="7824" spans="1:25" x14ac:dyDescent="0.2">
      <c r="A7824" t="s">
        <v>7816</v>
      </c>
      <c r="B7824">
        <v>-0.27754237553267302</v>
      </c>
      <c r="C7824">
        <v>0.364861492331849</v>
      </c>
      <c r="D7824">
        <v>0.52453223940337002</v>
      </c>
      <c r="E7824">
        <v>-0.149044889055785</v>
      </c>
      <c r="F7824">
        <v>0.63100228714947004</v>
      </c>
      <c r="G7824">
        <v>0.78573967996578797</v>
      </c>
      <c r="H7824">
        <v>-1.2512805200379199E-2</v>
      </c>
      <c r="I7824">
        <v>0.96800680970950004</v>
      </c>
      <c r="J7824">
        <v>0.98148964207520595</v>
      </c>
      <c r="K7824">
        <v>0.136532083855405</v>
      </c>
      <c r="L7824">
        <v>0.66901070845015198</v>
      </c>
      <c r="M7824">
        <v>0.88772776809474996</v>
      </c>
      <c r="N7824">
        <v>0.12849748647688899</v>
      </c>
      <c r="O7824">
        <v>0.68245194814898003</v>
      </c>
      <c r="P7824">
        <v>0.84853538685780205</v>
      </c>
      <c r="Q7824">
        <v>0.26502957033229402</v>
      </c>
      <c r="R7824">
        <v>0.40118108069377401</v>
      </c>
      <c r="S7824">
        <v>0.69251705636213501</v>
      </c>
      <c r="T7824">
        <v>-8.20547190345077E-2</v>
      </c>
      <c r="U7824">
        <v>0.77475886174479303</v>
      </c>
      <c r="V7824">
        <v>0.86849566981556303</v>
      </c>
      <c r="W7824">
        <v>0.208709850784669</v>
      </c>
      <c r="X7824">
        <v>0.474642145206015</v>
      </c>
      <c r="Y7824">
        <v>0.73293097911431304</v>
      </c>
    </row>
    <row r="7825" spans="1:25" x14ac:dyDescent="0.2">
      <c r="A7825" t="s">
        <v>7817</v>
      </c>
      <c r="B7825">
        <v>0.32178961085401397</v>
      </c>
      <c r="C7825">
        <v>1.76009800364402E-2</v>
      </c>
      <c r="D7825">
        <v>4.8236935514243101E-2</v>
      </c>
      <c r="E7825">
        <v>0.22647254306560199</v>
      </c>
      <c r="F7825">
        <v>9.5795364780798406E-2</v>
      </c>
      <c r="G7825">
        <v>0.23104009129120801</v>
      </c>
      <c r="H7825">
        <v>0.241966019410775</v>
      </c>
      <c r="I7825">
        <v>7.5364264824279006E-2</v>
      </c>
      <c r="J7825">
        <v>0.168131040668176</v>
      </c>
      <c r="K7825">
        <v>1.54934763451732E-2</v>
      </c>
      <c r="L7825">
        <v>0.91346568010271501</v>
      </c>
      <c r="M7825">
        <v>0.97674354058963797</v>
      </c>
      <c r="N7825">
        <v>-9.5317067788412299E-2</v>
      </c>
      <c r="O7825">
        <v>0.50232108066280101</v>
      </c>
      <c r="P7825">
        <v>0.73754583154794395</v>
      </c>
      <c r="Q7825">
        <v>-7.9823591443239097E-2</v>
      </c>
      <c r="R7825">
        <v>0.57450622488135195</v>
      </c>
      <c r="S7825">
        <v>0.81180118329040196</v>
      </c>
      <c r="T7825">
        <v>0.236576813508558</v>
      </c>
      <c r="U7825">
        <v>3.9994295603818397E-2</v>
      </c>
      <c r="V7825">
        <v>0.104499797814834</v>
      </c>
      <c r="W7825">
        <v>-8.7481083595139397E-2</v>
      </c>
      <c r="X7825">
        <v>0.47497331927595698</v>
      </c>
      <c r="Y7825">
        <v>0.73334860354074805</v>
      </c>
    </row>
    <row r="7826" spans="1:25" x14ac:dyDescent="0.2">
      <c r="A7826" t="s">
        <v>7818</v>
      </c>
      <c r="B7826">
        <v>-0.109556537905586</v>
      </c>
      <c r="C7826">
        <v>0.50283224978544905</v>
      </c>
      <c r="D7826">
        <v>0.65354658388032405</v>
      </c>
      <c r="E7826">
        <v>0.14737430893185199</v>
      </c>
      <c r="F7826">
        <v>0.378226789124814</v>
      </c>
      <c r="G7826">
        <v>0.58001611389180696</v>
      </c>
      <c r="H7826">
        <v>-0.13229364304537999</v>
      </c>
      <c r="I7826">
        <v>0.42234006795850298</v>
      </c>
      <c r="J7826">
        <v>0.58643092692184995</v>
      </c>
      <c r="K7826">
        <v>-0.27966795197723199</v>
      </c>
      <c r="L7826">
        <v>0.10736085585492</v>
      </c>
      <c r="M7826">
        <v>0.44668964413849799</v>
      </c>
      <c r="N7826">
        <v>0.256930846837438</v>
      </c>
      <c r="O7826">
        <v>0.136149649884029</v>
      </c>
      <c r="P7826">
        <v>0.357392830945576</v>
      </c>
      <c r="Q7826">
        <v>-2.2737105139793799E-2</v>
      </c>
      <c r="R7826">
        <v>0.89367898715646998</v>
      </c>
      <c r="S7826">
        <v>0.96515367921126105</v>
      </c>
      <c r="T7826">
        <v>9.4657829898767002E-4</v>
      </c>
      <c r="U7826">
        <v>0.99493658092652904</v>
      </c>
      <c r="V7826">
        <v>0.99747764779258496</v>
      </c>
      <c r="W7826">
        <v>0.111212091275448</v>
      </c>
      <c r="X7826">
        <v>0.475406367292247</v>
      </c>
      <c r="Y7826">
        <v>0.73337821599786401</v>
      </c>
    </row>
    <row r="7827" spans="1:25" x14ac:dyDescent="0.2">
      <c r="A7827" t="s">
        <v>7819</v>
      </c>
      <c r="B7827">
        <v>-0.242839448006403</v>
      </c>
      <c r="C7827">
        <v>3.9223002566803902E-2</v>
      </c>
      <c r="D7827">
        <v>9.3932809883739102E-2</v>
      </c>
      <c r="E7827">
        <v>-6.9212379504812196E-2</v>
      </c>
      <c r="F7827">
        <v>0.56434617885560201</v>
      </c>
      <c r="G7827">
        <v>0.73797592047788296</v>
      </c>
      <c r="H7827">
        <v>-0.25263943454654098</v>
      </c>
      <c r="I7827">
        <v>3.3703378857952701E-2</v>
      </c>
      <c r="J7827">
        <v>8.9329219387393702E-2</v>
      </c>
      <c r="K7827">
        <v>-0.18342705504172899</v>
      </c>
      <c r="L7827">
        <v>0.14059862196640399</v>
      </c>
      <c r="M7827">
        <v>0.49734902750483401</v>
      </c>
      <c r="N7827">
        <v>0.17362706850159099</v>
      </c>
      <c r="O7827">
        <v>0.15924452639519901</v>
      </c>
      <c r="P7827">
        <v>0.39359243989866699</v>
      </c>
      <c r="Q7827">
        <v>-9.7999865401386492E-3</v>
      </c>
      <c r="R7827">
        <v>0.93611833694636404</v>
      </c>
      <c r="S7827">
        <v>0.97865080272882299</v>
      </c>
      <c r="T7827">
        <v>-0.16536995011300701</v>
      </c>
      <c r="U7827">
        <v>0.118553386971572</v>
      </c>
      <c r="V7827">
        <v>0.23970639935282201</v>
      </c>
      <c r="W7827">
        <v>7.8569601672489497E-2</v>
      </c>
      <c r="X7827">
        <v>0.475413276133824</v>
      </c>
      <c r="Y7827">
        <v>0.73337821599786401</v>
      </c>
    </row>
    <row r="7828" spans="1:25" x14ac:dyDescent="0.2">
      <c r="A7828" t="s">
        <v>7820</v>
      </c>
      <c r="B7828">
        <v>-0.41637955308686603</v>
      </c>
      <c r="C7828">
        <v>1.5235351644352199E-2</v>
      </c>
      <c r="D7828">
        <v>4.27549203046989E-2</v>
      </c>
      <c r="E7828">
        <v>-0.24139321039277201</v>
      </c>
      <c r="F7828">
        <v>0.16522982958610899</v>
      </c>
      <c r="G7828">
        <v>0.33802949788648201</v>
      </c>
      <c r="H7828">
        <v>-0.36574533601375298</v>
      </c>
      <c r="I7828">
        <v>3.4738470657000198E-2</v>
      </c>
      <c r="J7828">
        <v>9.14603044938508E-2</v>
      </c>
      <c r="K7828">
        <v>-0.124352125620981</v>
      </c>
      <c r="L7828">
        <v>0.48842473753473697</v>
      </c>
      <c r="M7828">
        <v>0.79799395829487496</v>
      </c>
      <c r="N7828">
        <v>0.17498634269409399</v>
      </c>
      <c r="O7828">
        <v>0.325347259432961</v>
      </c>
      <c r="P7828">
        <v>0.58702826804989305</v>
      </c>
      <c r="Q7828">
        <v>5.0634217073112803E-2</v>
      </c>
      <c r="R7828">
        <v>0.77508434509006996</v>
      </c>
      <c r="S7828">
        <v>0.91778322873010998</v>
      </c>
      <c r="T7828">
        <v>-0.30991095005480201</v>
      </c>
      <c r="U7828">
        <v>3.9446824626731297E-2</v>
      </c>
      <c r="V7828">
        <v>0.10328948419033</v>
      </c>
      <c r="W7828">
        <v>0.11087449102572999</v>
      </c>
      <c r="X7828">
        <v>0.47507035957953903</v>
      </c>
      <c r="Y7828">
        <v>0.73337821599786401</v>
      </c>
    </row>
    <row r="7829" spans="1:25" x14ac:dyDescent="0.2">
      <c r="A7829" t="s">
        <v>7821</v>
      </c>
      <c r="B7829">
        <v>0.21351592316104001</v>
      </c>
      <c r="C7829">
        <v>0.12930453062995101</v>
      </c>
      <c r="D7829">
        <v>0.240811034693721</v>
      </c>
      <c r="E7829">
        <v>-4.8703675736568197E-2</v>
      </c>
      <c r="F7829">
        <v>0.72893456440522397</v>
      </c>
      <c r="G7829">
        <v>0.85459467369142805</v>
      </c>
      <c r="H7829">
        <v>0.29835536621401099</v>
      </c>
      <c r="I7829">
        <v>4.0037429565117202E-2</v>
      </c>
      <c r="J7829">
        <v>0.102076863897881</v>
      </c>
      <c r="K7829">
        <v>0.34705904195058002</v>
      </c>
      <c r="L7829">
        <v>2.2443673638023701E-2</v>
      </c>
      <c r="M7829">
        <v>0.21722987823227399</v>
      </c>
      <c r="N7829">
        <v>-0.26221959889760799</v>
      </c>
      <c r="O7829">
        <v>7.5917223072103301E-2</v>
      </c>
      <c r="P7829">
        <v>0.249326564324656</v>
      </c>
      <c r="Q7829">
        <v>8.4839443052971406E-2</v>
      </c>
      <c r="R7829">
        <v>0.57732906368202797</v>
      </c>
      <c r="S7829">
        <v>0.81333621725817495</v>
      </c>
      <c r="T7829">
        <v>0.115171660332756</v>
      </c>
      <c r="U7829">
        <v>0.37643702972402898</v>
      </c>
      <c r="V7829">
        <v>0.54567085370103696</v>
      </c>
      <c r="W7829">
        <v>-9.9237063725257701E-2</v>
      </c>
      <c r="X7829">
        <v>0.47542831717274803</v>
      </c>
      <c r="Y7829">
        <v>0.73337821599786401</v>
      </c>
    </row>
    <row r="7830" spans="1:25" x14ac:dyDescent="0.2">
      <c r="A7830" t="s">
        <v>7822</v>
      </c>
      <c r="B7830">
        <v>6.7533620620615006E-2</v>
      </c>
      <c r="C7830">
        <v>0.58382111436727002</v>
      </c>
      <c r="D7830">
        <v>0.72294124374543101</v>
      </c>
      <c r="E7830">
        <v>0.116591105522298</v>
      </c>
      <c r="F7830">
        <v>0.35577272187546299</v>
      </c>
      <c r="G7830">
        <v>0.55684664653431204</v>
      </c>
      <c r="H7830">
        <v>0.17578543271027</v>
      </c>
      <c r="I7830">
        <v>0.165342476857995</v>
      </c>
      <c r="J7830">
        <v>0.30421659549306401</v>
      </c>
      <c r="K7830">
        <v>5.9194327187972302E-2</v>
      </c>
      <c r="L7830">
        <v>0.65957645358024597</v>
      </c>
      <c r="M7830">
        <v>0.88340573183216597</v>
      </c>
      <c r="N7830">
        <v>4.9057484901682602E-2</v>
      </c>
      <c r="O7830">
        <v>0.70842197818825403</v>
      </c>
      <c r="P7830">
        <v>0.86336185321951397</v>
      </c>
      <c r="Q7830">
        <v>0.10825181208965499</v>
      </c>
      <c r="R7830">
        <v>0.41078510436256899</v>
      </c>
      <c r="S7830">
        <v>0.70160431283459301</v>
      </c>
      <c r="T7830">
        <v>0.14774878811540801</v>
      </c>
      <c r="U7830">
        <v>0.16475050198441399</v>
      </c>
      <c r="V7830">
        <v>0.30531559495986399</v>
      </c>
      <c r="W7830">
        <v>8.0034133396399795E-2</v>
      </c>
      <c r="X7830">
        <v>0.47547830017912401</v>
      </c>
      <c r="Y7830">
        <v>0.73337821599786401</v>
      </c>
    </row>
    <row r="7831" spans="1:25" x14ac:dyDescent="0.2">
      <c r="A7831" t="s">
        <v>7823</v>
      </c>
      <c r="B7831">
        <v>-0.24569739299445001</v>
      </c>
      <c r="C7831">
        <v>0.45617134723497699</v>
      </c>
      <c r="D7831">
        <v>0.61365418914898195</v>
      </c>
      <c r="E7831">
        <v>1.7464810167610902E-2</v>
      </c>
      <c r="F7831">
        <v>0.95844738987573896</v>
      </c>
      <c r="G7831">
        <v>0.98216096724132895</v>
      </c>
      <c r="H7831">
        <v>-8.8343024304457299E-2</v>
      </c>
      <c r="I7831">
        <v>0.79125881507645601</v>
      </c>
      <c r="J7831">
        <v>0.87241356534070702</v>
      </c>
      <c r="K7831">
        <v>-0.105807834472068</v>
      </c>
      <c r="L7831">
        <v>0.75707287156274305</v>
      </c>
      <c r="M7831" t="s">
        <v>29</v>
      </c>
      <c r="N7831">
        <v>0.26316220316206101</v>
      </c>
      <c r="O7831">
        <v>0.43680527180980699</v>
      </c>
      <c r="P7831">
        <v>0.69004689149390597</v>
      </c>
      <c r="Q7831">
        <v>0.157354368689993</v>
      </c>
      <c r="R7831">
        <v>0.64061392711879395</v>
      </c>
      <c r="S7831">
        <v>0.85185565265877805</v>
      </c>
      <c r="T7831">
        <v>-3.02548614198427E-2</v>
      </c>
      <c r="U7831">
        <v>0.92360970369906703</v>
      </c>
      <c r="V7831">
        <v>0.95762385624643298</v>
      </c>
      <c r="W7831">
        <v>0.228699645145229</v>
      </c>
      <c r="X7831">
        <v>0.47540192700970502</v>
      </c>
      <c r="Y7831">
        <v>0.73337821599786401</v>
      </c>
    </row>
    <row r="7832" spans="1:25" x14ac:dyDescent="0.2">
      <c r="A7832" t="s">
        <v>7824</v>
      </c>
      <c r="B7832">
        <v>0.82886336965268803</v>
      </c>
      <c r="C7832">
        <v>2.0332778436415399E-3</v>
      </c>
      <c r="D7832">
        <v>7.52637142397454E-3</v>
      </c>
      <c r="E7832">
        <v>0.71898384484661704</v>
      </c>
      <c r="F7832">
        <v>8.0561677240313205E-3</v>
      </c>
      <c r="G7832">
        <v>3.5999535055544797E-2</v>
      </c>
      <c r="H7832">
        <v>0.55990085332079498</v>
      </c>
      <c r="I7832">
        <v>3.6748076937853501E-2</v>
      </c>
      <c r="J7832">
        <v>9.5352297572116898E-2</v>
      </c>
      <c r="K7832">
        <v>-0.159082991525822</v>
      </c>
      <c r="L7832">
        <v>0.58169975566501897</v>
      </c>
      <c r="M7832">
        <v>0.84619437148927301</v>
      </c>
      <c r="N7832">
        <v>-0.10987952480607099</v>
      </c>
      <c r="O7832">
        <v>0.70403704911774201</v>
      </c>
      <c r="P7832">
        <v>0.86035838983617297</v>
      </c>
      <c r="Q7832">
        <v>-0.268962516331893</v>
      </c>
      <c r="R7832">
        <v>0.347687185843713</v>
      </c>
      <c r="S7832">
        <v>0.64407536765460704</v>
      </c>
      <c r="T7832">
        <v>0.66357675723549403</v>
      </c>
      <c r="U7832">
        <v>5.2248206924974004E-3</v>
      </c>
      <c r="V7832">
        <v>2.00906273423514E-2</v>
      </c>
      <c r="W7832">
        <v>-0.188046331201358</v>
      </c>
      <c r="X7832">
        <v>0.47527595535071199</v>
      </c>
      <c r="Y7832">
        <v>0.73337821599786401</v>
      </c>
    </row>
    <row r="7833" spans="1:25" x14ac:dyDescent="0.2">
      <c r="A7833" t="s">
        <v>7825</v>
      </c>
      <c r="B7833">
        <v>6.19354786857877E-2</v>
      </c>
      <c r="C7833">
        <v>0.85816151212404201</v>
      </c>
      <c r="D7833">
        <v>0.91944491168543596</v>
      </c>
      <c r="E7833">
        <v>4.0545881481416503E-2</v>
      </c>
      <c r="F7833">
        <v>0.90722382994024897</v>
      </c>
      <c r="G7833">
        <v>0.95845843811333498</v>
      </c>
      <c r="H7833">
        <v>0.55582678432292298</v>
      </c>
      <c r="I7833">
        <v>0.114064410020395</v>
      </c>
      <c r="J7833">
        <v>0.23072802498293499</v>
      </c>
      <c r="K7833">
        <v>0.51528090284150696</v>
      </c>
      <c r="L7833">
        <v>0.14988462201496799</v>
      </c>
      <c r="M7833" t="s">
        <v>29</v>
      </c>
      <c r="N7833">
        <v>-2.13895972043712E-2</v>
      </c>
      <c r="O7833">
        <v>0.95172215150762596</v>
      </c>
      <c r="P7833">
        <v>0.98162191415849398</v>
      </c>
      <c r="Q7833">
        <v>0.49389130563713501</v>
      </c>
      <c r="R7833">
        <v>0.16622390653959199</v>
      </c>
      <c r="S7833">
        <v>0.44372215451003</v>
      </c>
      <c r="T7833">
        <v>0.312154365966685</v>
      </c>
      <c r="U7833">
        <v>0.363744784182712</v>
      </c>
      <c r="V7833">
        <v>0.532724612502535</v>
      </c>
      <c r="W7833">
        <v>0.25208656581343297</v>
      </c>
      <c r="X7833">
        <v>0.47519811716326199</v>
      </c>
      <c r="Y7833">
        <v>0.73337821599786401</v>
      </c>
    </row>
    <row r="7834" spans="1:25" x14ac:dyDescent="0.2">
      <c r="A7834" t="s">
        <v>7826</v>
      </c>
      <c r="B7834">
        <v>0.19405838737595699</v>
      </c>
      <c r="C7834">
        <v>5.77251238627473E-2</v>
      </c>
      <c r="D7834">
        <v>0.12835328631566401</v>
      </c>
      <c r="E7834">
        <v>0.19098546465171801</v>
      </c>
      <c r="F7834">
        <v>6.5072247719074203E-2</v>
      </c>
      <c r="G7834">
        <v>0.17517259094010601</v>
      </c>
      <c r="H7834">
        <v>6.4979572179321807E-2</v>
      </c>
      <c r="I7834">
        <v>0.52715199046219696</v>
      </c>
      <c r="J7834">
        <v>0.68024339785529397</v>
      </c>
      <c r="K7834">
        <v>-0.12600589247239699</v>
      </c>
      <c r="L7834">
        <v>0.24677880051045401</v>
      </c>
      <c r="M7834">
        <v>0.61928373217516197</v>
      </c>
      <c r="N7834">
        <v>-3.0729227242386301E-3</v>
      </c>
      <c r="O7834">
        <v>0.97736836593079202</v>
      </c>
      <c r="P7834">
        <v>0.99074447011896505</v>
      </c>
      <c r="Q7834">
        <v>-0.129078815196635</v>
      </c>
      <c r="R7834">
        <v>0.23023714239950999</v>
      </c>
      <c r="S7834">
        <v>0.52793059152885502</v>
      </c>
      <c r="T7834">
        <v>0.127136942736958</v>
      </c>
      <c r="U7834">
        <v>0.15240742195044801</v>
      </c>
      <c r="V7834">
        <v>0.28810203222031</v>
      </c>
      <c r="W7834">
        <v>-6.7474522148111796E-2</v>
      </c>
      <c r="X7834">
        <v>0.47563542870932202</v>
      </c>
      <c r="Y7834">
        <v>0.73352688960828505</v>
      </c>
    </row>
    <row r="7835" spans="1:25" x14ac:dyDescent="0.2">
      <c r="A7835" t="s">
        <v>7827</v>
      </c>
      <c r="B7835">
        <v>0.26314132753140401</v>
      </c>
      <c r="C7835">
        <v>7.4509031199067599E-2</v>
      </c>
      <c r="D7835">
        <v>0.157270479266164</v>
      </c>
      <c r="E7835">
        <v>0.264516860669117</v>
      </c>
      <c r="F7835">
        <v>7.7012297035105204E-2</v>
      </c>
      <c r="G7835">
        <v>0.19690277670662301</v>
      </c>
      <c r="H7835">
        <v>0.45932421871835</v>
      </c>
      <c r="I7835">
        <v>2.44496458023817E-3</v>
      </c>
      <c r="J7835">
        <v>1.0241761059889699E-2</v>
      </c>
      <c r="K7835">
        <v>0.19480735804923399</v>
      </c>
      <c r="L7835">
        <v>0.224615089467781</v>
      </c>
      <c r="M7835">
        <v>0.59873102717090798</v>
      </c>
      <c r="N7835">
        <v>1.37553313771226E-3</v>
      </c>
      <c r="O7835">
        <v>0.99299391677461302</v>
      </c>
      <c r="P7835">
        <v>0.99738844304459395</v>
      </c>
      <c r="Q7835">
        <v>0.19618289118694601</v>
      </c>
      <c r="R7835">
        <v>0.21593543938217499</v>
      </c>
      <c r="S7835">
        <v>0.51030637877221197</v>
      </c>
      <c r="T7835">
        <v>0.36365134144313799</v>
      </c>
      <c r="U7835">
        <v>5.2910503180037096E-3</v>
      </c>
      <c r="V7835">
        <v>2.02601967749645E-2</v>
      </c>
      <c r="W7835">
        <v>9.9089421882819106E-2</v>
      </c>
      <c r="X7835">
        <v>0.47587045748973</v>
      </c>
      <c r="Y7835">
        <v>0.73357886542274098</v>
      </c>
    </row>
    <row r="7836" spans="1:25" x14ac:dyDescent="0.2">
      <c r="A7836" t="s">
        <v>7828</v>
      </c>
      <c r="B7836">
        <v>-0.37039570129990401</v>
      </c>
      <c r="C7836">
        <v>0.14384956896640899</v>
      </c>
      <c r="D7836">
        <v>0.26148991743907302</v>
      </c>
      <c r="E7836">
        <v>-0.122742358279869</v>
      </c>
      <c r="F7836">
        <v>0.63987461867470097</v>
      </c>
      <c r="G7836">
        <v>0.79227832881084304</v>
      </c>
      <c r="H7836">
        <v>-0.287853022937334</v>
      </c>
      <c r="I7836">
        <v>0.26561392595757199</v>
      </c>
      <c r="J7836">
        <v>0.42690444583985698</v>
      </c>
      <c r="K7836">
        <v>-0.16511066465746499</v>
      </c>
      <c r="L7836">
        <v>0.53706930452201695</v>
      </c>
      <c r="M7836">
        <v>0.82643689085484695</v>
      </c>
      <c r="N7836">
        <v>0.247653343020035</v>
      </c>
      <c r="O7836">
        <v>0.34574711752508402</v>
      </c>
      <c r="P7836">
        <v>0.60671852356241895</v>
      </c>
      <c r="Q7836">
        <v>8.2542678362570204E-2</v>
      </c>
      <c r="R7836">
        <v>0.74986617746519002</v>
      </c>
      <c r="S7836">
        <v>0.90740496528700598</v>
      </c>
      <c r="T7836">
        <v>-0.21515220375426</v>
      </c>
      <c r="U7836">
        <v>0.35499368959830702</v>
      </c>
      <c r="V7836">
        <v>0.52409824859135301</v>
      </c>
      <c r="W7836">
        <v>0.165737542785789</v>
      </c>
      <c r="X7836">
        <v>0.47585136450168303</v>
      </c>
      <c r="Y7836">
        <v>0.73357886542274098</v>
      </c>
    </row>
    <row r="7837" spans="1:25" x14ac:dyDescent="0.2">
      <c r="A7837" t="s">
        <v>7829</v>
      </c>
      <c r="B7837">
        <v>2.5239490333137E-2</v>
      </c>
      <c r="C7837">
        <v>0.841897766522133</v>
      </c>
      <c r="D7837">
        <v>0.90874184294020299</v>
      </c>
      <c r="E7837">
        <v>0.168722750623404</v>
      </c>
      <c r="F7837">
        <v>0.191590620532855</v>
      </c>
      <c r="G7837">
        <v>0.37323448986388402</v>
      </c>
      <c r="H7837">
        <v>4.6765189071496301E-2</v>
      </c>
      <c r="I7837">
        <v>0.71526943709499002</v>
      </c>
      <c r="J7837">
        <v>0.82240158091253501</v>
      </c>
      <c r="K7837">
        <v>-0.121957561551907</v>
      </c>
      <c r="L7837">
        <v>0.36817222515894799</v>
      </c>
      <c r="M7837">
        <v>0.72561204857802597</v>
      </c>
      <c r="N7837">
        <v>0.14348326029026701</v>
      </c>
      <c r="O7837">
        <v>0.28413985717732798</v>
      </c>
      <c r="P7837">
        <v>0.54551073793615201</v>
      </c>
      <c r="Q7837">
        <v>2.15256987383593E-2</v>
      </c>
      <c r="R7837">
        <v>0.87142652846369795</v>
      </c>
      <c r="S7837">
        <v>0.95608025517603201</v>
      </c>
      <c r="T7837">
        <v>0.10790776831608399</v>
      </c>
      <c r="U7837">
        <v>0.32685093203355903</v>
      </c>
      <c r="V7837">
        <v>0.49543302683242102</v>
      </c>
      <c r="W7837">
        <v>8.2535249769100302E-2</v>
      </c>
      <c r="X7837">
        <v>0.47589194148999298</v>
      </c>
      <c r="Y7837">
        <v>0.73357886542274098</v>
      </c>
    </row>
    <row r="7838" spans="1:25" x14ac:dyDescent="0.2">
      <c r="A7838" t="s">
        <v>7830</v>
      </c>
      <c r="B7838">
        <v>0.211122296991089</v>
      </c>
      <c r="C7838">
        <v>0.49516019656771598</v>
      </c>
      <c r="D7838">
        <v>0.64778004331307204</v>
      </c>
      <c r="E7838">
        <v>-1.13800875768942E-2</v>
      </c>
      <c r="F7838">
        <v>0.97067176028144397</v>
      </c>
      <c r="G7838">
        <v>0.98641403571979802</v>
      </c>
      <c r="H7838">
        <v>4.3846845680264597E-2</v>
      </c>
      <c r="I7838">
        <v>0.88744180671270201</v>
      </c>
      <c r="J7838">
        <v>0.93189352239574497</v>
      </c>
      <c r="K7838">
        <v>5.52269332571588E-2</v>
      </c>
      <c r="L7838">
        <v>0.86210411324610603</v>
      </c>
      <c r="M7838">
        <v>0.95989698802881995</v>
      </c>
      <c r="N7838">
        <v>-0.22250238456798299</v>
      </c>
      <c r="O7838">
        <v>0.48370496354329601</v>
      </c>
      <c r="P7838">
        <v>0.72480680340449</v>
      </c>
      <c r="Q7838">
        <v>-0.167275451310824</v>
      </c>
      <c r="R7838">
        <v>0.59879192851271901</v>
      </c>
      <c r="S7838">
        <v>0.82731706161403795</v>
      </c>
      <c r="T7838">
        <v>1.0079148815837999E-2</v>
      </c>
      <c r="U7838">
        <v>0.97180495994487404</v>
      </c>
      <c r="V7838">
        <v>0.98434299208807396</v>
      </c>
      <c r="W7838">
        <v>-0.212101697562594</v>
      </c>
      <c r="X7838">
        <v>0.47591209825181602</v>
      </c>
      <c r="Y7838">
        <v>0.73357886542274098</v>
      </c>
    </row>
    <row r="7839" spans="1:25" x14ac:dyDescent="0.2">
      <c r="A7839" t="s">
        <v>7831</v>
      </c>
      <c r="B7839">
        <v>-0.10410661176228</v>
      </c>
      <c r="C7839">
        <v>0.21909444287535601</v>
      </c>
      <c r="D7839">
        <v>0.36022380975561002</v>
      </c>
      <c r="E7839">
        <v>1.85689003864195E-2</v>
      </c>
      <c r="F7839">
        <v>0.82987347678594303</v>
      </c>
      <c r="G7839">
        <v>0.91759524056475505</v>
      </c>
      <c r="H7839">
        <v>-0.111777537472391</v>
      </c>
      <c r="I7839">
        <v>0.19264609322413401</v>
      </c>
      <c r="J7839">
        <v>0.33916653259850899</v>
      </c>
      <c r="K7839">
        <v>-0.130346437858811</v>
      </c>
      <c r="L7839">
        <v>0.14878664133267799</v>
      </c>
      <c r="M7839">
        <v>0.50793182943537496</v>
      </c>
      <c r="N7839">
        <v>0.1226755121487</v>
      </c>
      <c r="O7839">
        <v>0.169280954261607</v>
      </c>
      <c r="P7839">
        <v>0.40747579485936902</v>
      </c>
      <c r="Q7839">
        <v>-7.6709257101107899E-3</v>
      </c>
      <c r="R7839">
        <v>0.93104292656846799</v>
      </c>
      <c r="S7839">
        <v>0.97805899970100796</v>
      </c>
      <c r="T7839">
        <v>-4.7892096351018799E-2</v>
      </c>
      <c r="U7839">
        <v>0.52604669316647401</v>
      </c>
      <c r="V7839">
        <v>0.68583749453541298</v>
      </c>
      <c r="W7839">
        <v>5.6293183287929698E-2</v>
      </c>
      <c r="X7839">
        <v>0.47621135901525902</v>
      </c>
      <c r="Y7839">
        <v>0.73394647560327797</v>
      </c>
    </row>
    <row r="7840" spans="1:25" x14ac:dyDescent="0.2">
      <c r="A7840" t="s">
        <v>7832</v>
      </c>
      <c r="B7840">
        <v>0.23131228853128499</v>
      </c>
      <c r="C7840">
        <v>0.32289268341835298</v>
      </c>
      <c r="D7840">
        <v>0.47993513264799698</v>
      </c>
      <c r="E7840">
        <v>5.2278688087688402E-2</v>
      </c>
      <c r="F7840">
        <v>0.82382326375640502</v>
      </c>
      <c r="G7840">
        <v>0.91443036276272005</v>
      </c>
      <c r="H7840">
        <v>0.111025355167181</v>
      </c>
      <c r="I7840">
        <v>0.63594370480212203</v>
      </c>
      <c r="J7840">
        <v>0.76210141248976004</v>
      </c>
      <c r="K7840">
        <v>5.87466670794922E-2</v>
      </c>
      <c r="L7840">
        <v>0.81111902494509303</v>
      </c>
      <c r="M7840">
        <v>0.943599415455737</v>
      </c>
      <c r="N7840">
        <v>-0.17903360044359701</v>
      </c>
      <c r="O7840">
        <v>0.46551090170450099</v>
      </c>
      <c r="P7840">
        <v>0.71146848768667703</v>
      </c>
      <c r="Q7840">
        <v>-0.120286933364104</v>
      </c>
      <c r="R7840">
        <v>0.62352547581028595</v>
      </c>
      <c r="S7840">
        <v>0.84216613246887195</v>
      </c>
      <c r="T7840">
        <v>8.1505693958921696E-2</v>
      </c>
      <c r="U7840">
        <v>0.68949641236459203</v>
      </c>
      <c r="V7840">
        <v>0.812086687481966</v>
      </c>
      <c r="W7840">
        <v>-0.15510715267870701</v>
      </c>
      <c r="X7840">
        <v>0.47631971905369902</v>
      </c>
      <c r="Y7840">
        <v>0.73401980949489898</v>
      </c>
    </row>
    <row r="7841" spans="1:25" x14ac:dyDescent="0.2">
      <c r="A7841" t="s">
        <v>7833</v>
      </c>
      <c r="B7841">
        <v>0.51704554297557404</v>
      </c>
      <c r="C7841">
        <v>5.3850598063425799E-2</v>
      </c>
      <c r="D7841">
        <v>0.12110991557845199</v>
      </c>
      <c r="E7841">
        <v>0.79426808793270698</v>
      </c>
      <c r="F7841">
        <v>4.1912949736210804E-3</v>
      </c>
      <c r="G7841">
        <v>2.1324885896531701E-2</v>
      </c>
      <c r="H7841">
        <v>0.56605668969770395</v>
      </c>
      <c r="I7841">
        <v>3.8089318887693201E-2</v>
      </c>
      <c r="J7841">
        <v>9.79600497880702E-2</v>
      </c>
      <c r="K7841">
        <v>-0.228211398235003</v>
      </c>
      <c r="L7841">
        <v>0.43786164369181002</v>
      </c>
      <c r="M7841">
        <v>0.76914355792462197</v>
      </c>
      <c r="N7841">
        <v>0.277222544957133</v>
      </c>
      <c r="O7841">
        <v>0.339304532970648</v>
      </c>
      <c r="P7841">
        <v>0.60056951333111697</v>
      </c>
      <c r="Q7841">
        <v>4.9011146722129799E-2</v>
      </c>
      <c r="R7841">
        <v>0.86398294274418697</v>
      </c>
      <c r="S7841">
        <v>0.95287605740275605</v>
      </c>
      <c r="T7841">
        <v>0.71490360704322997</v>
      </c>
      <c r="U7841">
        <v>3.5049720882091399E-3</v>
      </c>
      <c r="V7841">
        <v>1.4487007075783801E-2</v>
      </c>
      <c r="W7841">
        <v>0.187184553259929</v>
      </c>
      <c r="X7841">
        <v>0.47670710114886</v>
      </c>
      <c r="Y7841">
        <v>0.73452304932058998</v>
      </c>
    </row>
    <row r="7842" spans="1:25" x14ac:dyDescent="0.2">
      <c r="A7842" t="s">
        <v>7834</v>
      </c>
      <c r="B7842">
        <v>-3.48381611881226E-2</v>
      </c>
      <c r="C7842">
        <v>0.92423117057553705</v>
      </c>
      <c r="D7842">
        <v>0.958264180323253</v>
      </c>
      <c r="E7842">
        <v>0.34189889712335703</v>
      </c>
      <c r="F7842">
        <v>0.35248688269314599</v>
      </c>
      <c r="G7842">
        <v>0.55358324392299996</v>
      </c>
      <c r="H7842">
        <v>4.8251938791749403E-2</v>
      </c>
      <c r="I7842">
        <v>0.89539056198218803</v>
      </c>
      <c r="J7842">
        <v>0.93727460577547805</v>
      </c>
      <c r="K7842">
        <v>-0.29364695833160698</v>
      </c>
      <c r="L7842">
        <v>0.42841536482072101</v>
      </c>
      <c r="M7842" t="s">
        <v>29</v>
      </c>
      <c r="N7842">
        <v>0.37673705831147902</v>
      </c>
      <c r="O7842">
        <v>0.30897249840521102</v>
      </c>
      <c r="P7842">
        <v>0.56915827126766005</v>
      </c>
      <c r="Q7842">
        <v>8.3090099979872004E-2</v>
      </c>
      <c r="R7842">
        <v>0.822161933261773</v>
      </c>
      <c r="S7842">
        <v>0.93457979576549</v>
      </c>
      <c r="T7842">
        <v>0.229564555141823</v>
      </c>
      <c r="U7842">
        <v>0.53737142340519894</v>
      </c>
      <c r="V7842">
        <v>0.69525812093078698</v>
      </c>
      <c r="W7842">
        <v>0.269479134194061</v>
      </c>
      <c r="X7842">
        <v>0.47714691726543401</v>
      </c>
      <c r="Y7842">
        <v>0.73510694218837103</v>
      </c>
    </row>
    <row r="7843" spans="1:25" x14ac:dyDescent="0.2">
      <c r="A7843" t="s">
        <v>7835</v>
      </c>
      <c r="B7843">
        <v>0.23516942262154999</v>
      </c>
      <c r="C7843">
        <v>3.1346442469695403E-2</v>
      </c>
      <c r="D7843">
        <v>7.8180160557150602E-2</v>
      </c>
      <c r="E7843">
        <v>0.23499137389980601</v>
      </c>
      <c r="F7843">
        <v>3.3113963489577299E-2</v>
      </c>
      <c r="G7843">
        <v>0.10640653241808901</v>
      </c>
      <c r="H7843">
        <v>9.4084247230921694E-2</v>
      </c>
      <c r="I7843">
        <v>0.39092730995186298</v>
      </c>
      <c r="J7843">
        <v>0.55624174486120304</v>
      </c>
      <c r="K7843">
        <v>-0.140907126668884</v>
      </c>
      <c r="L7843">
        <v>0.223507280170372</v>
      </c>
      <c r="M7843">
        <v>0.59726639419996697</v>
      </c>
      <c r="N7843">
        <v>-1.7804872174397501E-4</v>
      </c>
      <c r="O7843">
        <v>0.99876858977498595</v>
      </c>
      <c r="P7843">
        <v>0.999530814595471</v>
      </c>
      <c r="Q7843">
        <v>-0.14108517539062801</v>
      </c>
      <c r="R7843">
        <v>0.21896768453584101</v>
      </c>
      <c r="S7843">
        <v>0.51427992296358105</v>
      </c>
      <c r="T7843">
        <v>0.163743244652963</v>
      </c>
      <c r="U7843">
        <v>8.6082525895784898E-2</v>
      </c>
      <c r="V7843">
        <v>0.18919977976038799</v>
      </c>
      <c r="W7843">
        <v>-7.2139303124191201E-2</v>
      </c>
      <c r="X7843">
        <v>0.47732169768863297</v>
      </c>
      <c r="Y7843">
        <v>0.73518058602075698</v>
      </c>
    </row>
    <row r="7844" spans="1:25" x14ac:dyDescent="0.2">
      <c r="A7844" t="s">
        <v>7836</v>
      </c>
      <c r="B7844">
        <v>0.24542597088849699</v>
      </c>
      <c r="C7844">
        <v>0.49942668280442698</v>
      </c>
      <c r="D7844">
        <v>0.650794153309045</v>
      </c>
      <c r="E7844">
        <v>0.31659179327875597</v>
      </c>
      <c r="F7844">
        <v>0.38582196737171898</v>
      </c>
      <c r="G7844">
        <v>0.58680216269991103</v>
      </c>
      <c r="H7844">
        <v>0.58017737192400898</v>
      </c>
      <c r="I7844">
        <v>0.113370827447986</v>
      </c>
      <c r="J7844">
        <v>0.229659537420597</v>
      </c>
      <c r="K7844">
        <v>0.26358557864525201</v>
      </c>
      <c r="L7844">
        <v>0.47785306142109302</v>
      </c>
      <c r="M7844" t="s">
        <v>29</v>
      </c>
      <c r="N7844">
        <v>7.1165822390259495E-2</v>
      </c>
      <c r="O7844">
        <v>0.84712994495378302</v>
      </c>
      <c r="P7844" t="s">
        <v>29</v>
      </c>
      <c r="Q7844">
        <v>0.33475140103551199</v>
      </c>
      <c r="R7844">
        <v>0.36591570888552999</v>
      </c>
      <c r="S7844" t="s">
        <v>29</v>
      </c>
      <c r="T7844">
        <v>0.52729330279860798</v>
      </c>
      <c r="U7844">
        <v>0.14984024140670099</v>
      </c>
      <c r="V7844">
        <v>0.28450180717062901</v>
      </c>
      <c r="W7844">
        <v>0.26735557157877898</v>
      </c>
      <c r="X7844">
        <v>0.47735327600838501</v>
      </c>
      <c r="Y7844">
        <v>0.73518058602075698</v>
      </c>
    </row>
    <row r="7845" spans="1:25" x14ac:dyDescent="0.2">
      <c r="A7845" t="s">
        <v>7837</v>
      </c>
      <c r="B7845">
        <v>2.96552260678116E-2</v>
      </c>
      <c r="C7845">
        <v>0.88975123643886</v>
      </c>
      <c r="D7845">
        <v>0.93829837756131396</v>
      </c>
      <c r="E7845">
        <v>-3.5768472425030097E-2</v>
      </c>
      <c r="F7845">
        <v>0.86862822918184601</v>
      </c>
      <c r="G7845">
        <v>0.93960311782700201</v>
      </c>
      <c r="H7845">
        <v>-0.16763049582648501</v>
      </c>
      <c r="I7845">
        <v>0.433514745122908</v>
      </c>
      <c r="J7845">
        <v>0.597447773357487</v>
      </c>
      <c r="K7845">
        <v>-0.131862023401455</v>
      </c>
      <c r="L7845">
        <v>0.55495652421798303</v>
      </c>
      <c r="M7845">
        <v>0.83355340082162299</v>
      </c>
      <c r="N7845">
        <v>-6.5423698492841798E-2</v>
      </c>
      <c r="O7845">
        <v>0.76950021939553803</v>
      </c>
      <c r="P7845">
        <v>0.89509389515452198</v>
      </c>
      <c r="Q7845">
        <v>-0.19728572189429699</v>
      </c>
      <c r="R7845">
        <v>0.37235332890685302</v>
      </c>
      <c r="S7845">
        <v>0.666239234044675</v>
      </c>
      <c r="T7845">
        <v>-0.10911528822048799</v>
      </c>
      <c r="U7845">
        <v>0.56030207702668</v>
      </c>
      <c r="V7845">
        <v>0.71205163595130505</v>
      </c>
      <c r="W7845">
        <v>-0.13943916010110899</v>
      </c>
      <c r="X7845">
        <v>0.47737734168872897</v>
      </c>
      <c r="Y7845">
        <v>0.73518058602075698</v>
      </c>
    </row>
    <row r="7846" spans="1:25" x14ac:dyDescent="0.2">
      <c r="A7846" t="s">
        <v>7838</v>
      </c>
      <c r="B7846">
        <v>4.8143633282236102</v>
      </c>
      <c r="C7846" s="1">
        <v>2.17352586006305E-39</v>
      </c>
      <c r="D7846" s="1">
        <v>7.5008934745098802E-37</v>
      </c>
      <c r="E7846">
        <v>4.6666821172857498</v>
      </c>
      <c r="F7846" s="1">
        <v>4.4221817531745797E-37</v>
      </c>
      <c r="G7846" s="1">
        <v>4.3908863130751896E-34</v>
      </c>
      <c r="H7846">
        <v>4.5696634420828097</v>
      </c>
      <c r="I7846" s="1">
        <v>1.13721352748045E-35</v>
      </c>
      <c r="J7846" s="1">
        <v>8.0556615086101899E-33</v>
      </c>
      <c r="K7846">
        <v>-9.7018675202944493E-2</v>
      </c>
      <c r="L7846">
        <v>0.79473347213929402</v>
      </c>
      <c r="M7846">
        <v>0.93691619210047195</v>
      </c>
      <c r="N7846">
        <v>-0.14768121093786299</v>
      </c>
      <c r="O7846">
        <v>0.69211260419228504</v>
      </c>
      <c r="P7846">
        <v>0.85344404499815596</v>
      </c>
      <c r="Q7846">
        <v>-0.24469988614080701</v>
      </c>
      <c r="R7846">
        <v>0.51160030648571997</v>
      </c>
      <c r="S7846">
        <v>0.772519694721992</v>
      </c>
      <c r="T7846">
        <v>5.3894406438759503</v>
      </c>
      <c r="U7846" s="1">
        <v>6.9388278036941496E-48</v>
      </c>
      <c r="V7846" s="1">
        <v>6.5789577072915102E-45</v>
      </c>
      <c r="W7846">
        <v>0.27678404886737501</v>
      </c>
      <c r="X7846">
        <v>0.47745406137773699</v>
      </c>
      <c r="Y7846">
        <v>0.73520498524275502</v>
      </c>
    </row>
    <row r="7847" spans="1:25" x14ac:dyDescent="0.2">
      <c r="A7847" t="s">
        <v>7839</v>
      </c>
      <c r="B7847">
        <v>0.283475916324681</v>
      </c>
      <c r="C7847">
        <v>1.1268858618305601E-2</v>
      </c>
      <c r="D7847">
        <v>3.3115189551042597E-2</v>
      </c>
      <c r="E7847">
        <v>0.38255042373713899</v>
      </c>
      <c r="F7847">
        <v>8.0904417830956197E-4</v>
      </c>
      <c r="G7847">
        <v>5.4081523840599803E-3</v>
      </c>
      <c r="H7847">
        <v>0.32671530933205001</v>
      </c>
      <c r="I7847">
        <v>4.0799244589784798E-3</v>
      </c>
      <c r="J7847">
        <v>1.5884206911597198E-2</v>
      </c>
      <c r="K7847">
        <v>-5.5835114405089203E-2</v>
      </c>
      <c r="L7847">
        <v>0.64618139361030102</v>
      </c>
      <c r="M7847">
        <v>0.87798546309810099</v>
      </c>
      <c r="N7847">
        <v>9.9074507412457297E-2</v>
      </c>
      <c r="O7847">
        <v>0.40846980564278301</v>
      </c>
      <c r="P7847">
        <v>0.66659568782398804</v>
      </c>
      <c r="Q7847">
        <v>4.32393930073681E-2</v>
      </c>
      <c r="R7847">
        <v>0.71733815977162796</v>
      </c>
      <c r="S7847">
        <v>0.88956866256433198</v>
      </c>
      <c r="T7847">
        <v>0.35687219262382602</v>
      </c>
      <c r="U7847">
        <v>1.9005328046309801E-4</v>
      </c>
      <c r="V7847">
        <v>1.17513142226935E-3</v>
      </c>
      <c r="W7847">
        <v>7.2681910427635804E-2</v>
      </c>
      <c r="X7847">
        <v>0.47761863920269398</v>
      </c>
      <c r="Y7847">
        <v>0.73531679984043397</v>
      </c>
    </row>
    <row r="7848" spans="1:25" x14ac:dyDescent="0.2">
      <c r="A7848" t="s">
        <v>7840</v>
      </c>
      <c r="B7848">
        <v>0.73113119356976597</v>
      </c>
      <c r="C7848" s="1">
        <v>3.0134521905654501E-14</v>
      </c>
      <c r="D7848" s="1">
        <v>7.5246851637885696E-13</v>
      </c>
      <c r="E7848">
        <v>0.79666927370561302</v>
      </c>
      <c r="F7848" s="1">
        <v>2.7508005744085798E-16</v>
      </c>
      <c r="G7848" s="1">
        <v>2.35147906056066E-14</v>
      </c>
      <c r="H7848">
        <v>0.53098641610471897</v>
      </c>
      <c r="I7848" s="1">
        <v>3.5686271331496597E-8</v>
      </c>
      <c r="J7848" s="1">
        <v>5.6109991337688404E-7</v>
      </c>
      <c r="K7848">
        <v>-0.26568285760089499</v>
      </c>
      <c r="L7848">
        <v>9.9453001470685507E-3</v>
      </c>
      <c r="M7848">
        <v>0.149837853060834</v>
      </c>
      <c r="N7848">
        <v>6.5538080135846902E-2</v>
      </c>
      <c r="O7848">
        <v>0.52441065446905</v>
      </c>
      <c r="P7848">
        <v>0.75293120973768002</v>
      </c>
      <c r="Q7848">
        <v>-0.200144777465048</v>
      </c>
      <c r="R7848">
        <v>4.9780742314235002E-2</v>
      </c>
      <c r="S7848">
        <v>0.223729564996061</v>
      </c>
      <c r="T7848">
        <v>0.65900127576119605</v>
      </c>
      <c r="U7848" s="1">
        <v>1.74758525591187E-12</v>
      </c>
      <c r="V7848" s="1">
        <v>5.3713811702401003E-11</v>
      </c>
      <c r="W7848">
        <v>-7.13621149475792E-2</v>
      </c>
      <c r="X7848">
        <v>0.477648447027259</v>
      </c>
      <c r="Y7848">
        <v>0.73531679984043397</v>
      </c>
    </row>
    <row r="7849" spans="1:25" x14ac:dyDescent="0.2">
      <c r="A7849" t="s">
        <v>7841</v>
      </c>
      <c r="B7849">
        <v>0.21306182255870601</v>
      </c>
      <c r="C7849">
        <v>0.264988621631365</v>
      </c>
      <c r="D7849">
        <v>0.41613955291105298</v>
      </c>
      <c r="E7849">
        <v>0.15760987945208099</v>
      </c>
      <c r="F7849">
        <v>0.412610899812966</v>
      </c>
      <c r="G7849">
        <v>0.61147893166311895</v>
      </c>
      <c r="H7849">
        <v>0.54878666107771501</v>
      </c>
      <c r="I7849">
        <v>5.0438344926248902E-3</v>
      </c>
      <c r="J7849">
        <v>1.8984684179145402E-2</v>
      </c>
      <c r="K7849">
        <v>0.39117678162563402</v>
      </c>
      <c r="L7849">
        <v>5.5838224929773202E-2</v>
      </c>
      <c r="M7849">
        <v>0.33143567253768502</v>
      </c>
      <c r="N7849">
        <v>-5.5451943106625302E-2</v>
      </c>
      <c r="O7849">
        <v>0.781874589330113</v>
      </c>
      <c r="P7849">
        <v>0.90096503644542003</v>
      </c>
      <c r="Q7849">
        <v>0.33572483851900897</v>
      </c>
      <c r="R7849">
        <v>9.8879250172426103E-2</v>
      </c>
      <c r="S7849">
        <v>0.33370686603802502</v>
      </c>
      <c r="T7849">
        <v>0.34621776640676899</v>
      </c>
      <c r="U7849">
        <v>5.1594321790817299E-2</v>
      </c>
      <c r="V7849">
        <v>0.12751473054219101</v>
      </c>
      <c r="W7849">
        <v>0.133424764809215</v>
      </c>
      <c r="X7849">
        <v>0.47775539740675899</v>
      </c>
      <c r="Y7849">
        <v>0.73538770513400897</v>
      </c>
    </row>
    <row r="7850" spans="1:25" x14ac:dyDescent="0.2">
      <c r="A7850" t="s">
        <v>7842</v>
      </c>
      <c r="B7850">
        <v>0.27517620135717202</v>
      </c>
      <c r="C7850">
        <v>0.33440428993109</v>
      </c>
      <c r="D7850">
        <v>0.49215389154538403</v>
      </c>
      <c r="E7850">
        <v>0.19751345999293099</v>
      </c>
      <c r="F7850">
        <v>0.49083862272496998</v>
      </c>
      <c r="G7850">
        <v>0.67958220981807504</v>
      </c>
      <c r="H7850">
        <v>0.77597782171816698</v>
      </c>
      <c r="I7850">
        <v>8.2905529664234895E-3</v>
      </c>
      <c r="J7850">
        <v>2.8834536629850801E-2</v>
      </c>
      <c r="K7850">
        <v>0.57846436172523596</v>
      </c>
      <c r="L7850">
        <v>5.74144396610268E-2</v>
      </c>
      <c r="M7850">
        <v>0.33520937375803</v>
      </c>
      <c r="N7850">
        <v>-7.7662741364240895E-2</v>
      </c>
      <c r="O7850">
        <v>0.79326704410861804</v>
      </c>
      <c r="P7850">
        <v>0.90700810449233704</v>
      </c>
      <c r="Q7850">
        <v>0.50080162036099496</v>
      </c>
      <c r="R7850">
        <v>9.8425494539113298E-2</v>
      </c>
      <c r="S7850">
        <v>0.33319934360334802</v>
      </c>
      <c r="T7850">
        <v>0.47942504668272401</v>
      </c>
      <c r="U7850">
        <v>8.2642047043969005E-2</v>
      </c>
      <c r="V7850">
        <v>0.18336871517071901</v>
      </c>
      <c r="W7850">
        <v>0.205438890748042</v>
      </c>
      <c r="X7850">
        <v>0.47781873651918899</v>
      </c>
      <c r="Y7850">
        <v>0.73539147202016597</v>
      </c>
    </row>
    <row r="7851" spans="1:25" x14ac:dyDescent="0.2">
      <c r="A7851" t="s">
        <v>7843</v>
      </c>
      <c r="B7851">
        <v>-0.42207623698864499</v>
      </c>
      <c r="C7851">
        <v>3.8556598797172303E-4</v>
      </c>
      <c r="D7851">
        <v>1.75433827995653E-3</v>
      </c>
      <c r="E7851">
        <v>-0.25949539825004098</v>
      </c>
      <c r="F7851">
        <v>3.3798057367174499E-2</v>
      </c>
      <c r="G7851">
        <v>0.10781377229945199</v>
      </c>
      <c r="H7851">
        <v>-0.42488737332478499</v>
      </c>
      <c r="I7851">
        <v>4.3075487235461399E-4</v>
      </c>
      <c r="J7851">
        <v>2.3490801568155401E-3</v>
      </c>
      <c r="K7851">
        <v>-0.16539197507474401</v>
      </c>
      <c r="L7851">
        <v>0.185260692772098</v>
      </c>
      <c r="M7851">
        <v>0.55488026270583701</v>
      </c>
      <c r="N7851">
        <v>0.16258083873860399</v>
      </c>
      <c r="O7851">
        <v>0.186699441069586</v>
      </c>
      <c r="P7851">
        <v>0.43145228186866103</v>
      </c>
      <c r="Q7851">
        <v>-2.8111363361399198E-3</v>
      </c>
      <c r="R7851">
        <v>0.98155183216713604</v>
      </c>
      <c r="S7851">
        <v>0.99397973114066696</v>
      </c>
      <c r="T7851">
        <v>-0.347296656417594</v>
      </c>
      <c r="U7851">
        <v>1.1196479952986201E-3</v>
      </c>
      <c r="V7851">
        <v>5.4665400879203201E-3</v>
      </c>
      <c r="W7851">
        <v>7.6446943302340503E-2</v>
      </c>
      <c r="X7851">
        <v>0.47803218949572301</v>
      </c>
      <c r="Y7851">
        <v>0.73545748672256495</v>
      </c>
    </row>
    <row r="7852" spans="1:25" x14ac:dyDescent="0.2">
      <c r="A7852" t="s">
        <v>7844</v>
      </c>
      <c r="B7852">
        <v>-0.21255802335080401</v>
      </c>
      <c r="C7852">
        <v>3.2130468903273202E-2</v>
      </c>
      <c r="D7852">
        <v>7.9830899200508496E-2</v>
      </c>
      <c r="E7852">
        <v>-3.7036064697125497E-2</v>
      </c>
      <c r="F7852">
        <v>0.71318968269493099</v>
      </c>
      <c r="G7852">
        <v>0.84306621882256905</v>
      </c>
      <c r="H7852">
        <v>-0.24375350048847599</v>
      </c>
      <c r="I7852">
        <v>1.4747636263913601E-2</v>
      </c>
      <c r="J7852">
        <v>4.6170838910447397E-2</v>
      </c>
      <c r="K7852">
        <v>-0.20671743579134999</v>
      </c>
      <c r="L7852">
        <v>4.8311509567981602E-2</v>
      </c>
      <c r="M7852">
        <v>0.31001092852351497</v>
      </c>
      <c r="N7852">
        <v>0.17552195865367901</v>
      </c>
      <c r="O7852">
        <v>9.1348677168300099E-2</v>
      </c>
      <c r="P7852">
        <v>0.280657448478289</v>
      </c>
      <c r="Q7852">
        <v>-3.11954771376717E-2</v>
      </c>
      <c r="R7852">
        <v>0.762416943866004</v>
      </c>
      <c r="S7852">
        <v>0.91260321309914505</v>
      </c>
      <c r="T7852">
        <v>-0.14326824539802499</v>
      </c>
      <c r="U7852">
        <v>0.120366386564991</v>
      </c>
      <c r="V7852">
        <v>0.24230238608299001</v>
      </c>
      <c r="W7852">
        <v>6.8462961387087296E-2</v>
      </c>
      <c r="X7852">
        <v>0.47794624379983702</v>
      </c>
      <c r="Y7852">
        <v>0.73545748672256495</v>
      </c>
    </row>
    <row r="7853" spans="1:25" x14ac:dyDescent="0.2">
      <c r="A7853" t="s">
        <v>7845</v>
      </c>
      <c r="B7853">
        <v>-9.1659922896517906E-2</v>
      </c>
      <c r="C7853">
        <v>0.306240068216525</v>
      </c>
      <c r="D7853">
        <v>0.46227961845291698</v>
      </c>
      <c r="E7853">
        <v>-0.131568522666663</v>
      </c>
      <c r="F7853">
        <v>0.14651609292853901</v>
      </c>
      <c r="G7853">
        <v>0.31095523306832901</v>
      </c>
      <c r="H7853">
        <v>-0.163122284855581</v>
      </c>
      <c r="I7853">
        <v>7.1429774063282298E-2</v>
      </c>
      <c r="J7853">
        <v>0.161711241230903</v>
      </c>
      <c r="K7853">
        <v>-3.15537621889177E-2</v>
      </c>
      <c r="L7853">
        <v>0.73834071055126005</v>
      </c>
      <c r="M7853">
        <v>0.91635115219478203</v>
      </c>
      <c r="N7853">
        <v>-3.9908599770145201E-2</v>
      </c>
      <c r="O7853">
        <v>0.66983195034902698</v>
      </c>
      <c r="P7853">
        <v>0.84153253970824105</v>
      </c>
      <c r="Q7853">
        <v>-7.1462361959062998E-2</v>
      </c>
      <c r="R7853">
        <v>0.44456055632515901</v>
      </c>
      <c r="S7853">
        <v>0.72951942237896605</v>
      </c>
      <c r="T7853">
        <v>-0.148616509722441</v>
      </c>
      <c r="U7853">
        <v>5.0984310616275501E-2</v>
      </c>
      <c r="V7853">
        <v>0.12634802372961901</v>
      </c>
      <c r="W7853">
        <v>-5.6448502528621998E-2</v>
      </c>
      <c r="X7853">
        <v>0.47804432150137799</v>
      </c>
      <c r="Y7853">
        <v>0.73545748672256495</v>
      </c>
    </row>
    <row r="7854" spans="1:25" x14ac:dyDescent="0.2">
      <c r="A7854" t="s">
        <v>7846</v>
      </c>
      <c r="B7854">
        <v>1.49560017076887</v>
      </c>
      <c r="C7854" s="1">
        <v>2.3767550836505601E-16</v>
      </c>
      <c r="D7854" s="1">
        <v>7.9971866677132302E-15</v>
      </c>
      <c r="E7854">
        <v>1.4493444328560401</v>
      </c>
      <c r="F7854" s="1">
        <v>6.1063711125152298E-15</v>
      </c>
      <c r="G7854" s="1">
        <v>4.2605966659646801E-13</v>
      </c>
      <c r="H7854">
        <v>1.77590916181583</v>
      </c>
      <c r="I7854" s="1">
        <v>2.91416922801015E-20</v>
      </c>
      <c r="J7854" s="1">
        <v>3.1128415587133802E-18</v>
      </c>
      <c r="K7854">
        <v>0.326564728959785</v>
      </c>
      <c r="L7854">
        <v>0.13033640384909101</v>
      </c>
      <c r="M7854">
        <v>0.48242509064834999</v>
      </c>
      <c r="N7854">
        <v>-4.6255737912827097E-2</v>
      </c>
      <c r="O7854">
        <v>0.82337244020429501</v>
      </c>
      <c r="P7854">
        <v>0.92108450609394299</v>
      </c>
      <c r="Q7854">
        <v>0.280308991046958</v>
      </c>
      <c r="R7854">
        <v>0.18839756788340001</v>
      </c>
      <c r="S7854">
        <v>0.47499828749169098</v>
      </c>
      <c r="T7854">
        <v>1.63538751433643</v>
      </c>
      <c r="U7854" s="1">
        <v>3.5067939114715604E-24</v>
      </c>
      <c r="V7854" s="1">
        <v>4.54526807072714E-22</v>
      </c>
      <c r="W7854">
        <v>0.13313786081942</v>
      </c>
      <c r="X7854">
        <v>0.47811798055537802</v>
      </c>
      <c r="Y7854">
        <v>0.73546585092761696</v>
      </c>
    </row>
    <row r="7855" spans="1:25" x14ac:dyDescent="0.2">
      <c r="A7855" t="s">
        <v>7847</v>
      </c>
      <c r="B7855">
        <v>3.6495558065163199E-2</v>
      </c>
      <c r="C7855">
        <v>0.82315309485158605</v>
      </c>
      <c r="D7855">
        <v>0.89612695167900203</v>
      </c>
      <c r="E7855">
        <v>1.0392439811574301E-2</v>
      </c>
      <c r="F7855">
        <v>0.95023824008737201</v>
      </c>
      <c r="G7855">
        <v>0.97869281424199195</v>
      </c>
      <c r="H7855">
        <v>-0.14073180404536301</v>
      </c>
      <c r="I7855">
        <v>0.39172289077421302</v>
      </c>
      <c r="J7855">
        <v>0.55707928855981903</v>
      </c>
      <c r="K7855">
        <v>-0.15112424385693701</v>
      </c>
      <c r="L7855">
        <v>0.38292714725257299</v>
      </c>
      <c r="M7855">
        <v>0.73394941662081503</v>
      </c>
      <c r="N7855">
        <v>-2.6103118253588801E-2</v>
      </c>
      <c r="O7855">
        <v>0.87955270615311698</v>
      </c>
      <c r="P7855">
        <v>0.94963755314218701</v>
      </c>
      <c r="Q7855">
        <v>-0.177227362110526</v>
      </c>
      <c r="R7855">
        <v>0.29755713351362301</v>
      </c>
      <c r="S7855">
        <v>0.59758111884948695</v>
      </c>
      <c r="T7855">
        <v>-6.9077534079286101E-2</v>
      </c>
      <c r="U7855">
        <v>0.62693127515708802</v>
      </c>
      <c r="V7855">
        <v>0.76543222157497903</v>
      </c>
      <c r="W7855">
        <v>-0.105764695536246</v>
      </c>
      <c r="X7855">
        <v>0.478171554316771</v>
      </c>
      <c r="Y7855">
        <v>0.73546585092761696</v>
      </c>
    </row>
    <row r="7856" spans="1:25" x14ac:dyDescent="0.2">
      <c r="A7856" t="s">
        <v>7848</v>
      </c>
      <c r="B7856">
        <v>0.27658871896943699</v>
      </c>
      <c r="C7856">
        <v>0.35151377114985199</v>
      </c>
      <c r="D7856">
        <v>0.51068910253733402</v>
      </c>
      <c r="E7856">
        <v>0.354278179600304</v>
      </c>
      <c r="F7856">
        <v>0.24138130736031599</v>
      </c>
      <c r="G7856">
        <v>0.43370500502230702</v>
      </c>
      <c r="H7856">
        <v>0.55235287549926304</v>
      </c>
      <c r="I7856">
        <v>7.0982879214312497E-2</v>
      </c>
      <c r="J7856">
        <v>0.16084456286194301</v>
      </c>
      <c r="K7856">
        <v>0.19807469589895799</v>
      </c>
      <c r="L7856">
        <v>0.53643730518459798</v>
      </c>
      <c r="M7856" t="s">
        <v>29</v>
      </c>
      <c r="N7856">
        <v>7.7689460630866999E-2</v>
      </c>
      <c r="O7856">
        <v>0.80369265780830501</v>
      </c>
      <c r="P7856">
        <v>0.91186125239892502</v>
      </c>
      <c r="Q7856">
        <v>0.275764156529825</v>
      </c>
      <c r="R7856">
        <v>0.38245503724900398</v>
      </c>
      <c r="S7856">
        <v>0.67560759611027499</v>
      </c>
      <c r="T7856">
        <v>0.49105134025897201</v>
      </c>
      <c r="U7856">
        <v>7.4848395129332196E-2</v>
      </c>
      <c r="V7856">
        <v>0.16974943887122701</v>
      </c>
      <c r="W7856">
        <v>0.206085747184096</v>
      </c>
      <c r="X7856">
        <v>0.47827144542910799</v>
      </c>
      <c r="Y7856">
        <v>0.73552581770627001</v>
      </c>
    </row>
    <row r="7857" spans="1:25" x14ac:dyDescent="0.2">
      <c r="A7857" t="s">
        <v>7849</v>
      </c>
      <c r="B7857">
        <v>-0.23474210637158499</v>
      </c>
      <c r="C7857">
        <v>0.50852361128043799</v>
      </c>
      <c r="D7857">
        <v>0.65822458975027998</v>
      </c>
      <c r="E7857">
        <v>-0.41946698960975698</v>
      </c>
      <c r="F7857">
        <v>0.237645798053189</v>
      </c>
      <c r="G7857">
        <v>0.429179939577708</v>
      </c>
      <c r="H7857">
        <v>-0.44461511154765399</v>
      </c>
      <c r="I7857">
        <v>0.21059218420831699</v>
      </c>
      <c r="J7857">
        <v>0.36170343007318001</v>
      </c>
      <c r="K7857">
        <v>-2.5148121937897699E-2</v>
      </c>
      <c r="L7857">
        <v>0.94413918279224496</v>
      </c>
      <c r="M7857">
        <v>0.98338568988254105</v>
      </c>
      <c r="N7857">
        <v>-0.18472488323817099</v>
      </c>
      <c r="O7857">
        <v>0.606695776206024</v>
      </c>
      <c r="P7857">
        <v>0.80682413125807895</v>
      </c>
      <c r="Q7857">
        <v>-0.20987300517606899</v>
      </c>
      <c r="R7857">
        <v>0.55855782292797096</v>
      </c>
      <c r="S7857">
        <v>0.80359504685698802</v>
      </c>
      <c r="T7857">
        <v>-0.50222577421771297</v>
      </c>
      <c r="U7857">
        <v>0.14796595844141799</v>
      </c>
      <c r="V7857">
        <v>0.28156569293997902</v>
      </c>
      <c r="W7857">
        <v>-0.25105624181326203</v>
      </c>
      <c r="X7857">
        <v>0.47835018366842302</v>
      </c>
      <c r="Y7857">
        <v>0.735553242699714</v>
      </c>
    </row>
    <row r="7858" spans="1:25" x14ac:dyDescent="0.2">
      <c r="A7858" t="s">
        <v>7850</v>
      </c>
      <c r="B7858">
        <v>-0.42262462030553499</v>
      </c>
      <c r="C7858">
        <v>2.0598109451727499E-2</v>
      </c>
      <c r="D7858">
        <v>5.4895005994233602E-2</v>
      </c>
      <c r="E7858">
        <v>-0.16926850570802299</v>
      </c>
      <c r="F7858">
        <v>0.36646246134719401</v>
      </c>
      <c r="G7858">
        <v>0.56809719224658595</v>
      </c>
      <c r="H7858">
        <v>-0.42459530923339001</v>
      </c>
      <c r="I7858">
        <v>2.1379672936484798E-2</v>
      </c>
      <c r="J7858">
        <v>6.2269858916284102E-2</v>
      </c>
      <c r="K7858">
        <v>-0.25532680352536702</v>
      </c>
      <c r="L7858">
        <v>0.18246808649254401</v>
      </c>
      <c r="M7858">
        <v>0.55145654259042298</v>
      </c>
      <c r="N7858">
        <v>0.25335611459751201</v>
      </c>
      <c r="O7858">
        <v>0.18155289387874499</v>
      </c>
      <c r="P7858">
        <v>0.42454671162214203</v>
      </c>
      <c r="Q7858">
        <v>-1.9706889278547101E-3</v>
      </c>
      <c r="R7858">
        <v>0.99158125441111999</v>
      </c>
      <c r="S7858">
        <v>0.99749761034436102</v>
      </c>
      <c r="T7858">
        <v>-0.30734567108171301</v>
      </c>
      <c r="U7858">
        <v>6.2502546583976595E-2</v>
      </c>
      <c r="V7858">
        <v>0.147881308348116</v>
      </c>
      <c r="W7858">
        <v>0.118974348284516</v>
      </c>
      <c r="X7858">
        <v>0.47854020247863799</v>
      </c>
      <c r="Y7858">
        <v>0.73575175370267498</v>
      </c>
    </row>
    <row r="7859" spans="1:25" x14ac:dyDescent="0.2">
      <c r="A7859" t="s">
        <v>7851</v>
      </c>
      <c r="B7859">
        <v>0.44928327065326401</v>
      </c>
      <c r="C7859" s="1">
        <v>3.5070079350193997E-7</v>
      </c>
      <c r="D7859" s="1">
        <v>3.0948686846848699E-6</v>
      </c>
      <c r="E7859">
        <v>0.47134821892240197</v>
      </c>
      <c r="F7859" s="1">
        <v>1.49410195754671E-7</v>
      </c>
      <c r="G7859" s="1">
        <v>2.8614047578654301E-6</v>
      </c>
      <c r="H7859">
        <v>0.30955315539959199</v>
      </c>
      <c r="I7859">
        <v>4.9080421260638103E-4</v>
      </c>
      <c r="J7859">
        <v>2.62771903706091E-3</v>
      </c>
      <c r="K7859">
        <v>-0.16179506352281001</v>
      </c>
      <c r="L7859">
        <v>9.0221557132108707E-2</v>
      </c>
      <c r="M7859">
        <v>0.41129947139702699</v>
      </c>
      <c r="N7859">
        <v>2.2064948269138199E-2</v>
      </c>
      <c r="O7859">
        <v>0.81621379704269204</v>
      </c>
      <c r="P7859">
        <v>0.91803646882137502</v>
      </c>
      <c r="Q7859">
        <v>-0.13973011525367099</v>
      </c>
      <c r="R7859">
        <v>0.13745144073364199</v>
      </c>
      <c r="S7859">
        <v>0.40184944401782102</v>
      </c>
      <c r="T7859">
        <v>0.38985298625761</v>
      </c>
      <c r="U7859" s="1">
        <v>7.4531137741852201E-7</v>
      </c>
      <c r="V7859" s="1">
        <v>8.3522292123597695E-6</v>
      </c>
      <c r="W7859">
        <v>-6.0289488645284703E-2</v>
      </c>
      <c r="X7859">
        <v>0.47860505504564899</v>
      </c>
      <c r="Y7859">
        <v>0.73575779656139295</v>
      </c>
    </row>
    <row r="7860" spans="1:25" x14ac:dyDescent="0.2">
      <c r="A7860" t="s">
        <v>7852</v>
      </c>
      <c r="B7860">
        <v>-4.6656807932786898E-2</v>
      </c>
      <c r="C7860">
        <v>0.84369424369642798</v>
      </c>
      <c r="D7860">
        <v>0.91009704463494601</v>
      </c>
      <c r="E7860">
        <v>-0.252643781297898</v>
      </c>
      <c r="F7860">
        <v>0.28612121626989701</v>
      </c>
      <c r="G7860">
        <v>0.48164484345485398</v>
      </c>
      <c r="H7860">
        <v>0.68351367302317401</v>
      </c>
      <c r="I7860">
        <v>5.6213893803441096E-3</v>
      </c>
      <c r="J7860">
        <v>2.0865493565926999E-2</v>
      </c>
      <c r="K7860">
        <v>0.936157454321071</v>
      </c>
      <c r="L7860">
        <v>2.23576720553504E-4</v>
      </c>
      <c r="M7860">
        <v>2.19412860528517E-2</v>
      </c>
      <c r="N7860">
        <v>-0.20598697336511099</v>
      </c>
      <c r="O7860">
        <v>0.39841911856302398</v>
      </c>
      <c r="P7860">
        <v>0.65718273057733101</v>
      </c>
      <c r="Q7860">
        <v>0.73017048095596104</v>
      </c>
      <c r="R7860">
        <v>3.9653388367487698E-3</v>
      </c>
      <c r="S7860">
        <v>4.1561683885982401E-2</v>
      </c>
      <c r="T7860">
        <v>0.13720774024125301</v>
      </c>
      <c r="U7860">
        <v>0.59017867816048097</v>
      </c>
      <c r="V7860">
        <v>0.73586213442661297</v>
      </c>
      <c r="W7860">
        <v>0.18759567531934901</v>
      </c>
      <c r="X7860">
        <v>0.47901468777054701</v>
      </c>
      <c r="Y7860">
        <v>0.73629379969516195</v>
      </c>
    </row>
    <row r="7861" spans="1:25" x14ac:dyDescent="0.2">
      <c r="A7861" t="s">
        <v>7853</v>
      </c>
      <c r="B7861">
        <v>-0.48904349873859698</v>
      </c>
      <c r="C7861" s="1">
        <v>9.8473299136022295E-6</v>
      </c>
      <c r="D7861" s="1">
        <v>6.5643988760362806E-5</v>
      </c>
      <c r="E7861">
        <v>-0.24549739778004401</v>
      </c>
      <c r="F7861">
        <v>2.9198966085698299E-2</v>
      </c>
      <c r="G7861">
        <v>9.7089194805304896E-2</v>
      </c>
      <c r="H7861">
        <v>-0.55234006344912301</v>
      </c>
      <c r="I7861" s="1">
        <v>6.9531056965299003E-7</v>
      </c>
      <c r="J7861" s="1">
        <v>8.1163789739458696E-6</v>
      </c>
      <c r="K7861">
        <v>-0.30684266566907897</v>
      </c>
      <c r="L7861">
        <v>7.9859197132110694E-3</v>
      </c>
      <c r="M7861">
        <v>0.13602768021053899</v>
      </c>
      <c r="N7861">
        <v>0.243546100958553</v>
      </c>
      <c r="O7861">
        <v>3.4244365229471802E-2</v>
      </c>
      <c r="P7861">
        <v>0.14766240352145699</v>
      </c>
      <c r="Q7861">
        <v>-6.3296564710526207E-2</v>
      </c>
      <c r="R7861">
        <v>0.57803364967625903</v>
      </c>
      <c r="S7861">
        <v>0.81359011729030495</v>
      </c>
      <c r="T7861">
        <v>-0.40797667684984301</v>
      </c>
      <c r="U7861">
        <v>1.81455536183458E-4</v>
      </c>
      <c r="V7861">
        <v>1.1301077115251699E-3</v>
      </c>
      <c r="W7861">
        <v>7.9867494237744904E-2</v>
      </c>
      <c r="X7861">
        <v>0.47946490919067503</v>
      </c>
      <c r="Y7861">
        <v>0.73689191913639795</v>
      </c>
    </row>
    <row r="7862" spans="1:25" x14ac:dyDescent="0.2">
      <c r="A7862" t="s">
        <v>7854</v>
      </c>
      <c r="B7862">
        <v>-1.1117862378987799</v>
      </c>
      <c r="C7862" s="1">
        <v>1.97807030470301E-10</v>
      </c>
      <c r="D7862" s="1">
        <v>2.9048613157366101E-9</v>
      </c>
      <c r="E7862">
        <v>-1.1871987662391399</v>
      </c>
      <c r="F7862" s="1">
        <v>1.28040166288362E-11</v>
      </c>
      <c r="G7862" s="1">
        <v>5.2803273688504005E-10</v>
      </c>
      <c r="H7862">
        <v>-1.2277923217123401</v>
      </c>
      <c r="I7862" s="1">
        <v>2.34978394109869E-12</v>
      </c>
      <c r="J7862" s="1">
        <v>8.2573739068530905E-11</v>
      </c>
      <c r="K7862">
        <v>-4.0593555473202397E-2</v>
      </c>
      <c r="L7862">
        <v>0.81719827871694495</v>
      </c>
      <c r="M7862">
        <v>0.94564798652478999</v>
      </c>
      <c r="N7862">
        <v>-7.5412528340360704E-2</v>
      </c>
      <c r="O7862">
        <v>0.66695560093477202</v>
      </c>
      <c r="P7862">
        <v>0.84033678491832098</v>
      </c>
      <c r="Q7862">
        <v>-0.116006083813563</v>
      </c>
      <c r="R7862">
        <v>0.50740618029948403</v>
      </c>
      <c r="S7862">
        <v>0.76968296188060903</v>
      </c>
      <c r="T7862">
        <v>-1.23260876693091</v>
      </c>
      <c r="U7862" s="1">
        <v>6.2272865521989104E-16</v>
      </c>
      <c r="V7862" s="1">
        <v>2.8806966309986802E-14</v>
      </c>
      <c r="W7862">
        <v>-0.107389988589998</v>
      </c>
      <c r="X7862">
        <v>0.47952584188895803</v>
      </c>
      <c r="Y7862">
        <v>0.73689191913639795</v>
      </c>
    </row>
    <row r="7863" spans="1:25" x14ac:dyDescent="0.2">
      <c r="A7863" t="s">
        <v>7855</v>
      </c>
      <c r="B7863">
        <v>0.36146009538169499</v>
      </c>
      <c r="C7863">
        <v>9.5782517736756195E-2</v>
      </c>
      <c r="D7863">
        <v>0.190475311202571</v>
      </c>
      <c r="E7863">
        <v>0.28549926868994602</v>
      </c>
      <c r="F7863">
        <v>0.19112180378194499</v>
      </c>
      <c r="G7863">
        <v>0.37288395453708301</v>
      </c>
      <c r="H7863">
        <v>0.758071733744341</v>
      </c>
      <c r="I7863">
        <v>6.98355484887292E-4</v>
      </c>
      <c r="J7863">
        <v>3.5549041116104598E-3</v>
      </c>
      <c r="K7863">
        <v>0.47257246505439499</v>
      </c>
      <c r="L7863">
        <v>4.35997540824722E-2</v>
      </c>
      <c r="M7863">
        <v>0.29406644575769803</v>
      </c>
      <c r="N7863">
        <v>-7.5960826691749306E-2</v>
      </c>
      <c r="O7863">
        <v>0.739079419606684</v>
      </c>
      <c r="P7863">
        <v>0.877459215249628</v>
      </c>
      <c r="Q7863">
        <v>0.39661163836264501</v>
      </c>
      <c r="R7863">
        <v>8.8642823705628704E-2</v>
      </c>
      <c r="S7863">
        <v>0.314730025684064</v>
      </c>
      <c r="T7863">
        <v>0.51439945665960596</v>
      </c>
      <c r="U7863">
        <v>1.15693674531573E-2</v>
      </c>
      <c r="V7863">
        <v>3.8599208217321199E-2</v>
      </c>
      <c r="W7863">
        <v>0.15264444070281</v>
      </c>
      <c r="X7863">
        <v>0.479913223334687</v>
      </c>
      <c r="Y7863">
        <v>0.73737912215513901</v>
      </c>
    </row>
    <row r="7864" spans="1:25" x14ac:dyDescent="0.2">
      <c r="A7864" t="s">
        <v>7856</v>
      </c>
      <c r="B7864">
        <v>-8.0853854741095896E-2</v>
      </c>
      <c r="C7864">
        <v>0.66222197844168396</v>
      </c>
      <c r="D7864">
        <v>0.78353726551347902</v>
      </c>
      <c r="E7864">
        <v>-0.18244861832325401</v>
      </c>
      <c r="F7864">
        <v>0.32577505453935801</v>
      </c>
      <c r="G7864">
        <v>0.52426186310859402</v>
      </c>
      <c r="H7864">
        <v>-0.206641194395939</v>
      </c>
      <c r="I7864">
        <v>0.26524510790191602</v>
      </c>
      <c r="J7864">
        <v>0.42651540110536301</v>
      </c>
      <c r="K7864">
        <v>-2.4192576072684598E-2</v>
      </c>
      <c r="L7864">
        <v>0.89994857316004595</v>
      </c>
      <c r="M7864">
        <v>0.97151064127725695</v>
      </c>
      <c r="N7864">
        <v>-0.10159476358215799</v>
      </c>
      <c r="O7864">
        <v>0.59679438439918997</v>
      </c>
      <c r="P7864">
        <v>0.800837671936241</v>
      </c>
      <c r="Q7864">
        <v>-0.12578733965484301</v>
      </c>
      <c r="R7864">
        <v>0.51208236713300703</v>
      </c>
      <c r="S7864">
        <v>0.77302010785217301</v>
      </c>
      <c r="T7864">
        <v>-0.199810076098421</v>
      </c>
      <c r="U7864">
        <v>0.21115456290446699</v>
      </c>
      <c r="V7864">
        <v>0.36672390383985098</v>
      </c>
      <c r="W7864">
        <v>-0.118354669890364</v>
      </c>
      <c r="X7864">
        <v>0.47996499786880398</v>
      </c>
      <c r="Y7864">
        <v>0.73737912215513901</v>
      </c>
    </row>
    <row r="7865" spans="1:25" x14ac:dyDescent="0.2">
      <c r="A7865" t="s">
        <v>7857</v>
      </c>
      <c r="B7865">
        <v>-0.28942458856851899</v>
      </c>
      <c r="C7865">
        <v>0.37918545556550598</v>
      </c>
      <c r="D7865">
        <v>0.53805556631061102</v>
      </c>
      <c r="E7865">
        <v>-0.19996246042224</v>
      </c>
      <c r="F7865">
        <v>0.54438919236175498</v>
      </c>
      <c r="G7865">
        <v>0.72241962527043602</v>
      </c>
      <c r="H7865">
        <v>5.72762180255929E-2</v>
      </c>
      <c r="I7865">
        <v>0.86246468062060899</v>
      </c>
      <c r="J7865">
        <v>0.91731540590648997</v>
      </c>
      <c r="K7865">
        <v>0.25723867844783299</v>
      </c>
      <c r="L7865">
        <v>0.44552499060589901</v>
      </c>
      <c r="M7865">
        <v>0.77324625286489601</v>
      </c>
      <c r="N7865">
        <v>8.9462128146278894E-2</v>
      </c>
      <c r="O7865">
        <v>0.78991980500706904</v>
      </c>
      <c r="P7865">
        <v>0.90492256529288195</v>
      </c>
      <c r="Q7865">
        <v>0.34670080659411201</v>
      </c>
      <c r="R7865">
        <v>0.30286384310751402</v>
      </c>
      <c r="S7865">
        <v>0.60252921813814697</v>
      </c>
      <c r="T7865">
        <v>-7.6089421157485307E-2</v>
      </c>
      <c r="U7865">
        <v>0.80817071532383</v>
      </c>
      <c r="V7865">
        <v>0.88913016158184699</v>
      </c>
      <c r="W7865">
        <v>0.22799917246132401</v>
      </c>
      <c r="X7865">
        <v>0.48011385654924299</v>
      </c>
      <c r="Y7865">
        <v>0.73751399714388299</v>
      </c>
    </row>
    <row r="7866" spans="1:25" x14ac:dyDescent="0.2">
      <c r="A7866" t="s">
        <v>7858</v>
      </c>
      <c r="B7866">
        <v>-0.13059138976713999</v>
      </c>
      <c r="C7866">
        <v>0.30528130710023699</v>
      </c>
      <c r="D7866">
        <v>0.460991698468387</v>
      </c>
      <c r="E7866">
        <v>-0.15210466577388701</v>
      </c>
      <c r="F7866">
        <v>0.235921215853024</v>
      </c>
      <c r="G7866">
        <v>0.42750483132980999</v>
      </c>
      <c r="H7866">
        <v>-0.26607568483077998</v>
      </c>
      <c r="I7866">
        <v>3.7420108595467703E-2</v>
      </c>
      <c r="J7866">
        <v>9.6593256921058607E-2</v>
      </c>
      <c r="K7866">
        <v>-0.113971019056893</v>
      </c>
      <c r="L7866">
        <v>0.39210690051587299</v>
      </c>
      <c r="M7866">
        <v>0.740923426041035</v>
      </c>
      <c r="N7866">
        <v>-2.15132760067475E-2</v>
      </c>
      <c r="O7866">
        <v>0.87124046271713695</v>
      </c>
      <c r="P7866">
        <v>0.94638043320830301</v>
      </c>
      <c r="Q7866">
        <v>-0.13548429506363999</v>
      </c>
      <c r="R7866">
        <v>0.30567991479259998</v>
      </c>
      <c r="S7866">
        <v>0.604017926942929</v>
      </c>
      <c r="T7866">
        <v>-0.21259130777629201</v>
      </c>
      <c r="U7866">
        <v>5.3714098262268903E-2</v>
      </c>
      <c r="V7866">
        <v>0.13164074135307</v>
      </c>
      <c r="W7866">
        <v>-8.13764998538586E-2</v>
      </c>
      <c r="X7866">
        <v>0.48087050408864501</v>
      </c>
      <c r="Y7866">
        <v>0.73793592244752404</v>
      </c>
    </row>
    <row r="7867" spans="1:25" x14ac:dyDescent="0.2">
      <c r="A7867" t="s">
        <v>7859</v>
      </c>
      <c r="B7867">
        <v>0.39724953593233803</v>
      </c>
      <c r="C7867">
        <v>0.24967488834936499</v>
      </c>
      <c r="D7867">
        <v>0.39796000974586798</v>
      </c>
      <c r="E7867">
        <v>0.64778222160907895</v>
      </c>
      <c r="F7867">
        <v>6.4182435512207203E-2</v>
      </c>
      <c r="G7867">
        <v>0.17336983233011699</v>
      </c>
      <c r="H7867">
        <v>0.52014577562672104</v>
      </c>
      <c r="I7867">
        <v>0.13566529081404799</v>
      </c>
      <c r="J7867">
        <v>0.26283563395224901</v>
      </c>
      <c r="K7867">
        <v>-0.12763644598235699</v>
      </c>
      <c r="L7867">
        <v>0.72305316143402099</v>
      </c>
      <c r="M7867" t="s">
        <v>29</v>
      </c>
      <c r="N7867">
        <v>0.25053268567673997</v>
      </c>
      <c r="O7867">
        <v>0.48335029091108</v>
      </c>
      <c r="P7867">
        <v>0.72465702913269403</v>
      </c>
      <c r="Q7867">
        <v>0.122896239694383</v>
      </c>
      <c r="R7867">
        <v>0.73011327898798795</v>
      </c>
      <c r="S7867">
        <v>0.89711846617145097</v>
      </c>
      <c r="T7867">
        <v>0.66210520241742099</v>
      </c>
      <c r="U7867">
        <v>4.8560909278031798E-2</v>
      </c>
      <c r="V7867">
        <v>0.12181455770876</v>
      </c>
      <c r="W7867">
        <v>0.24669239610087401</v>
      </c>
      <c r="X7867">
        <v>0.48099955133782502</v>
      </c>
      <c r="Y7867">
        <v>0.73793592244752404</v>
      </c>
    </row>
    <row r="7868" spans="1:25" x14ac:dyDescent="0.2">
      <c r="A7868" t="s">
        <v>7860</v>
      </c>
      <c r="B7868">
        <v>0.115290126408824</v>
      </c>
      <c r="C7868">
        <v>0.287239826697606</v>
      </c>
      <c r="D7868">
        <v>0.44147091783979397</v>
      </c>
      <c r="E7868">
        <v>0.200785672406912</v>
      </c>
      <c r="F7868">
        <v>7.1271357984431793E-2</v>
      </c>
      <c r="G7868">
        <v>0.18690993272308901</v>
      </c>
      <c r="H7868">
        <v>0.166945973521573</v>
      </c>
      <c r="I7868">
        <v>0.132461512438319</v>
      </c>
      <c r="J7868">
        <v>0.25785355740632498</v>
      </c>
      <c r="K7868">
        <v>-3.3839698885338797E-2</v>
      </c>
      <c r="L7868">
        <v>0.77511871554287304</v>
      </c>
      <c r="M7868">
        <v>0.929391512450369</v>
      </c>
      <c r="N7868">
        <v>8.5495545998087702E-2</v>
      </c>
      <c r="O7868">
        <v>0.46112568603452297</v>
      </c>
      <c r="P7868">
        <v>0.70829555325478999</v>
      </c>
      <c r="Q7868">
        <v>5.1655847112748898E-2</v>
      </c>
      <c r="R7868">
        <v>0.65518471967284897</v>
      </c>
      <c r="S7868">
        <v>0.85812966252142797</v>
      </c>
      <c r="T7868">
        <v>0.185357703403251</v>
      </c>
      <c r="U7868">
        <v>4.6274610639138403E-2</v>
      </c>
      <c r="V7868">
        <v>0.117341971470769</v>
      </c>
      <c r="W7868">
        <v>6.9443171478513796E-2</v>
      </c>
      <c r="X7868">
        <v>0.48099500871949802</v>
      </c>
      <c r="Y7868">
        <v>0.73793592244752404</v>
      </c>
    </row>
    <row r="7869" spans="1:25" x14ac:dyDescent="0.2">
      <c r="A7869" t="s">
        <v>7861</v>
      </c>
      <c r="B7869">
        <v>0.25641225836190501</v>
      </c>
      <c r="C7869">
        <v>0.101344604859492</v>
      </c>
      <c r="D7869">
        <v>0.19938562151789299</v>
      </c>
      <c r="E7869">
        <v>-5.9992005253034199E-2</v>
      </c>
      <c r="F7869">
        <v>0.70101223562795101</v>
      </c>
      <c r="G7869">
        <v>0.83621346802380503</v>
      </c>
      <c r="H7869">
        <v>0.37679076999408501</v>
      </c>
      <c r="I7869">
        <v>1.6982558326218901E-2</v>
      </c>
      <c r="J7869">
        <v>5.1794301498431797E-2</v>
      </c>
      <c r="K7869">
        <v>0.436782775247119</v>
      </c>
      <c r="L7869">
        <v>7.8282156080544899E-3</v>
      </c>
      <c r="M7869">
        <v>0.134159037282605</v>
      </c>
      <c r="N7869">
        <v>-0.31640426361493901</v>
      </c>
      <c r="O7869">
        <v>5.219140677596E-2</v>
      </c>
      <c r="P7869">
        <v>0.19626824465344</v>
      </c>
      <c r="Q7869">
        <v>0.12037851163218</v>
      </c>
      <c r="R7869">
        <v>0.46425499290090799</v>
      </c>
      <c r="S7869">
        <v>0.74363171290714203</v>
      </c>
      <c r="T7869">
        <v>0.14059599030936501</v>
      </c>
      <c r="U7869">
        <v>0.35655202876178399</v>
      </c>
      <c r="V7869">
        <v>0.52566435996765903</v>
      </c>
      <c r="W7869">
        <v>-0.11372884717753599</v>
      </c>
      <c r="X7869">
        <v>0.48077610856172498</v>
      </c>
      <c r="Y7869">
        <v>0.73793592244752404</v>
      </c>
    </row>
    <row r="7870" spans="1:25" x14ac:dyDescent="0.2">
      <c r="A7870" t="s">
        <v>7862</v>
      </c>
      <c r="B7870">
        <v>0.94666540894274598</v>
      </c>
      <c r="C7870" s="1">
        <v>6.5311204673625802E-8</v>
      </c>
      <c r="D7870" s="1">
        <v>6.6542278857102905E-7</v>
      </c>
      <c r="E7870">
        <v>1.03299057321889</v>
      </c>
      <c r="F7870" s="1">
        <v>9.9037645978574103E-9</v>
      </c>
      <c r="G7870" s="1">
        <v>2.4443172739798001E-7</v>
      </c>
      <c r="H7870">
        <v>1.06998352511868</v>
      </c>
      <c r="I7870" s="1">
        <v>2.5467723498760898E-9</v>
      </c>
      <c r="J7870" s="1">
        <v>5.2172007697081101E-8</v>
      </c>
      <c r="K7870">
        <v>3.6992951899791099E-2</v>
      </c>
      <c r="L7870">
        <v>0.85189591825174804</v>
      </c>
      <c r="M7870">
        <v>0.95915237078757798</v>
      </c>
      <c r="N7870">
        <v>8.6325164276142202E-2</v>
      </c>
      <c r="O7870">
        <v>0.65684218421462304</v>
      </c>
      <c r="P7870">
        <v>0.83526036613522103</v>
      </c>
      <c r="Q7870">
        <v>0.123318116175933</v>
      </c>
      <c r="R7870">
        <v>0.524433752037468</v>
      </c>
      <c r="S7870">
        <v>0.78121885543034997</v>
      </c>
      <c r="T7870">
        <v>1.07377761127465</v>
      </c>
      <c r="U7870" s="1">
        <v>8.7806372374574804E-13</v>
      </c>
      <c r="V7870" s="1">
        <v>2.8055156978006599E-11</v>
      </c>
      <c r="W7870">
        <v>0.118464495636965</v>
      </c>
      <c r="X7870">
        <v>0.48087424483623797</v>
      </c>
      <c r="Y7870">
        <v>0.73793592244752404</v>
      </c>
    </row>
    <row r="7871" spans="1:25" x14ac:dyDescent="0.2">
      <c r="A7871" t="s">
        <v>7863</v>
      </c>
      <c r="B7871">
        <v>0.50348474570018897</v>
      </c>
      <c r="C7871" s="1">
        <v>1.66738092040747E-5</v>
      </c>
      <c r="D7871">
        <v>1.04621351085147E-4</v>
      </c>
      <c r="E7871">
        <v>0.66960378028741796</v>
      </c>
      <c r="F7871" s="1">
        <v>2.6800324888499401E-8</v>
      </c>
      <c r="G7871" s="1">
        <v>6.0268047676088999E-7</v>
      </c>
      <c r="H7871">
        <v>0.493363930911358</v>
      </c>
      <c r="I7871" s="1">
        <v>3.2637680896521701E-5</v>
      </c>
      <c r="J7871">
        <v>2.43184246864275E-4</v>
      </c>
      <c r="K7871">
        <v>-0.17623984937605999</v>
      </c>
      <c r="L7871">
        <v>0.17264638937493201</v>
      </c>
      <c r="M7871">
        <v>0.53941571373163599</v>
      </c>
      <c r="N7871">
        <v>0.16611903458722799</v>
      </c>
      <c r="O7871">
        <v>0.19289383780078101</v>
      </c>
      <c r="P7871">
        <v>0.439061344980678</v>
      </c>
      <c r="Q7871">
        <v>-1.0120814788831501E-2</v>
      </c>
      <c r="R7871">
        <v>0.93599991361456503</v>
      </c>
      <c r="S7871">
        <v>0.97865080272882299</v>
      </c>
      <c r="T7871">
        <v>0.58341821018759699</v>
      </c>
      <c r="U7871" s="1">
        <v>1.46564233507985E-8</v>
      </c>
      <c r="V7871" s="1">
        <v>2.3606635453296701E-7</v>
      </c>
      <c r="W7871">
        <v>7.8754435341413895E-2</v>
      </c>
      <c r="X7871">
        <v>0.48082343264112398</v>
      </c>
      <c r="Y7871">
        <v>0.73793592244752404</v>
      </c>
    </row>
    <row r="7872" spans="1:25" x14ac:dyDescent="0.2">
      <c r="A7872" t="s">
        <v>7864</v>
      </c>
      <c r="B7872">
        <v>-1.3736343168192101E-2</v>
      </c>
      <c r="C7872">
        <v>0.95852800220797496</v>
      </c>
      <c r="D7872">
        <v>0.97895419541185102</v>
      </c>
      <c r="E7872">
        <v>-1.40542066458944E-2</v>
      </c>
      <c r="F7872">
        <v>0.958123104842172</v>
      </c>
      <c r="G7872">
        <v>0.98216096724132895</v>
      </c>
      <c r="H7872">
        <v>0.33926852084876002</v>
      </c>
      <c r="I7872">
        <v>0.21489317572661601</v>
      </c>
      <c r="J7872">
        <v>0.367176241221852</v>
      </c>
      <c r="K7872">
        <v>0.35332272749465499</v>
      </c>
      <c r="L7872">
        <v>0.212162641419681</v>
      </c>
      <c r="M7872">
        <v>0.58462230171724106</v>
      </c>
      <c r="N7872">
        <v>-3.1786347770235298E-4</v>
      </c>
      <c r="O7872">
        <v>0.99907597158791905</v>
      </c>
      <c r="P7872">
        <v>0.99963017312688796</v>
      </c>
      <c r="Q7872">
        <v>0.35300486401695202</v>
      </c>
      <c r="R7872">
        <v>0.207541935116516</v>
      </c>
      <c r="S7872">
        <v>0.49993153981359401</v>
      </c>
      <c r="T7872">
        <v>0.16366977475647301</v>
      </c>
      <c r="U7872">
        <v>0.50337760705615198</v>
      </c>
      <c r="V7872">
        <v>0.66460743257202304</v>
      </c>
      <c r="W7872">
        <v>0.178798111255902</v>
      </c>
      <c r="X7872">
        <v>0.48097772179083997</v>
      </c>
      <c r="Y7872">
        <v>0.73793592244752404</v>
      </c>
    </row>
    <row r="7873" spans="1:25" x14ac:dyDescent="0.2">
      <c r="A7873" t="s">
        <v>7865</v>
      </c>
      <c r="B7873">
        <v>-0.40719107413719202</v>
      </c>
      <c r="C7873">
        <v>0.123201747107006</v>
      </c>
      <c r="D7873">
        <v>0.231977100491493</v>
      </c>
      <c r="E7873">
        <v>-0.16064996206500101</v>
      </c>
      <c r="F7873">
        <v>0.55501753651270502</v>
      </c>
      <c r="G7873">
        <v>0.73121335317726999</v>
      </c>
      <c r="H7873">
        <v>-0.31285504415374199</v>
      </c>
      <c r="I7873">
        <v>0.24535631136560801</v>
      </c>
      <c r="J7873">
        <v>0.40345150820644099</v>
      </c>
      <c r="K7873">
        <v>-0.15220508208874101</v>
      </c>
      <c r="L7873">
        <v>0.58338299822667805</v>
      </c>
      <c r="M7873">
        <v>0.84742638946642801</v>
      </c>
      <c r="N7873">
        <v>0.24654111207219001</v>
      </c>
      <c r="O7873">
        <v>0.36591653613348002</v>
      </c>
      <c r="P7873">
        <v>0.62614860946024797</v>
      </c>
      <c r="Q7873">
        <v>9.4336029983449393E-2</v>
      </c>
      <c r="R7873">
        <v>0.72662624974016499</v>
      </c>
      <c r="S7873">
        <v>0.89515586496555</v>
      </c>
      <c r="T7873">
        <v>-0.24905935692706099</v>
      </c>
      <c r="U7873">
        <v>0.30539643639587699</v>
      </c>
      <c r="V7873">
        <v>0.47245148515290503</v>
      </c>
      <c r="W7873">
        <v>0.17139331207543601</v>
      </c>
      <c r="X7873">
        <v>0.48066484336427101</v>
      </c>
      <c r="Y7873">
        <v>0.73793592244752404</v>
      </c>
    </row>
    <row r="7874" spans="1:25" x14ac:dyDescent="0.2">
      <c r="A7874" t="s">
        <v>7866</v>
      </c>
      <c r="B7874">
        <v>0.298697754812144</v>
      </c>
      <c r="C7874">
        <v>6.66222875015135E-3</v>
      </c>
      <c r="D7874">
        <v>2.1207884755980799E-2</v>
      </c>
      <c r="E7874">
        <v>0.223634500867124</v>
      </c>
      <c r="F7874">
        <v>4.4109221595898002E-2</v>
      </c>
      <c r="G7874">
        <v>0.13121959722513299</v>
      </c>
      <c r="H7874">
        <v>0.233055372642516</v>
      </c>
      <c r="I7874">
        <v>3.5803159795371797E-2</v>
      </c>
      <c r="J7874">
        <v>9.3440901238299096E-2</v>
      </c>
      <c r="K7874">
        <v>9.4208717753921801E-3</v>
      </c>
      <c r="L7874">
        <v>0.93622714491576398</v>
      </c>
      <c r="M7874">
        <v>0.98203782792350702</v>
      </c>
      <c r="N7874">
        <v>-7.5063253945020503E-2</v>
      </c>
      <c r="O7874">
        <v>0.52067555894429396</v>
      </c>
      <c r="P7874">
        <v>0.75021522972293497</v>
      </c>
      <c r="Q7874">
        <v>-6.5642382169628297E-2</v>
      </c>
      <c r="R7874">
        <v>0.57411266011202</v>
      </c>
      <c r="S7874">
        <v>0.81180118329040196</v>
      </c>
      <c r="T7874">
        <v>0.22968292704365401</v>
      </c>
      <c r="U7874">
        <v>1.3467174778545501E-2</v>
      </c>
      <c r="V7874">
        <v>4.3648387422136503E-2</v>
      </c>
      <c r="W7874">
        <v>-7.0336271268788206E-2</v>
      </c>
      <c r="X7874">
        <v>0.48080186589962398</v>
      </c>
      <c r="Y7874">
        <v>0.73793592244752404</v>
      </c>
    </row>
    <row r="7875" spans="1:25" x14ac:dyDescent="0.2">
      <c r="A7875" t="s">
        <v>7867</v>
      </c>
      <c r="B7875">
        <v>-0.30795267311166402</v>
      </c>
      <c r="C7875">
        <v>4.1298605042725499E-3</v>
      </c>
      <c r="D7875">
        <v>1.39868627395582E-2</v>
      </c>
      <c r="E7875">
        <v>-0.25120395791088002</v>
      </c>
      <c r="F7875">
        <v>2.1413505256941901E-2</v>
      </c>
      <c r="G7875">
        <v>7.6862936831015999E-2</v>
      </c>
      <c r="H7875">
        <v>-0.230571740955931</v>
      </c>
      <c r="I7875">
        <v>3.50467315242931E-2</v>
      </c>
      <c r="J7875">
        <v>9.2016515751596598E-2</v>
      </c>
      <c r="K7875">
        <v>2.0632216954949399E-2</v>
      </c>
      <c r="L7875">
        <v>0.85557595103114803</v>
      </c>
      <c r="M7875">
        <v>0.95989698802881995</v>
      </c>
      <c r="N7875">
        <v>5.6748715200783902E-2</v>
      </c>
      <c r="O7875">
        <v>0.61052948693661702</v>
      </c>
      <c r="P7875">
        <v>0.809149428089037</v>
      </c>
      <c r="Q7875">
        <v>7.7380932155733204E-2</v>
      </c>
      <c r="R7875">
        <v>0.48813312373180701</v>
      </c>
      <c r="S7875">
        <v>0.75784845140617896</v>
      </c>
      <c r="T7875">
        <v>-0.24281373240297799</v>
      </c>
      <c r="U7875">
        <v>8.4600901306427796E-3</v>
      </c>
      <c r="V7875">
        <v>2.9826322377444502E-2</v>
      </c>
      <c r="W7875">
        <v>6.6731353494105902E-2</v>
      </c>
      <c r="X7875">
        <v>0.480912481681601</v>
      </c>
      <c r="Y7875">
        <v>0.73793592244752404</v>
      </c>
    </row>
    <row r="7876" spans="1:25" x14ac:dyDescent="0.2">
      <c r="A7876" t="s">
        <v>7868</v>
      </c>
      <c r="B7876">
        <v>0.249257818786879</v>
      </c>
      <c r="C7876">
        <v>0.42104982131520002</v>
      </c>
      <c r="D7876">
        <v>0.58003168322223997</v>
      </c>
      <c r="E7876">
        <v>0.53601568445834302</v>
      </c>
      <c r="F7876">
        <v>9.1083178695377007E-2</v>
      </c>
      <c r="G7876">
        <v>0.22313563685707499</v>
      </c>
      <c r="H7876">
        <v>0.331563953950826</v>
      </c>
      <c r="I7876">
        <v>0.29107173972925199</v>
      </c>
      <c r="J7876">
        <v>0.45505105645440902</v>
      </c>
      <c r="K7876">
        <v>-0.204451730507517</v>
      </c>
      <c r="L7876">
        <v>0.53500725960828399</v>
      </c>
      <c r="M7876" t="s">
        <v>29</v>
      </c>
      <c r="N7876">
        <v>0.286757865671464</v>
      </c>
      <c r="O7876">
        <v>0.37898145031260799</v>
      </c>
      <c r="P7876">
        <v>0.63914533818082298</v>
      </c>
      <c r="Q7876">
        <v>8.2306135163946706E-2</v>
      </c>
      <c r="R7876">
        <v>0.79889380285051903</v>
      </c>
      <c r="S7876">
        <v>0.92690392634763996</v>
      </c>
      <c r="T7876">
        <v>0.47120260796524099</v>
      </c>
      <c r="U7876">
        <v>0.105051711706152</v>
      </c>
      <c r="V7876">
        <v>0.21894803809630201</v>
      </c>
      <c r="W7876">
        <v>0.21436848344815701</v>
      </c>
      <c r="X7876">
        <v>0.48130821104822202</v>
      </c>
      <c r="Y7876">
        <v>0.73814127963717902</v>
      </c>
    </row>
    <row r="7877" spans="1:25" x14ac:dyDescent="0.2">
      <c r="A7877" t="s">
        <v>7869</v>
      </c>
      <c r="B7877">
        <v>-0.15199954911149999</v>
      </c>
      <c r="C7877">
        <v>0.25808200696778799</v>
      </c>
      <c r="D7877">
        <v>0.40821785542125599</v>
      </c>
      <c r="E7877">
        <v>-0.17694139667062</v>
      </c>
      <c r="F7877">
        <v>0.191405882964268</v>
      </c>
      <c r="G7877">
        <v>0.37314897621026399</v>
      </c>
      <c r="H7877">
        <v>-0.29183076003141201</v>
      </c>
      <c r="I7877">
        <v>3.0503983763912002E-2</v>
      </c>
      <c r="J7877">
        <v>8.2556428208021698E-2</v>
      </c>
      <c r="K7877">
        <v>-0.114889363360792</v>
      </c>
      <c r="L7877">
        <v>0.41300103465403298</v>
      </c>
      <c r="M7877">
        <v>0.75607317498234905</v>
      </c>
      <c r="N7877">
        <v>-2.4941847559119299E-2</v>
      </c>
      <c r="O7877">
        <v>0.858479048957141</v>
      </c>
      <c r="P7877">
        <v>0.93943159349023497</v>
      </c>
      <c r="Q7877">
        <v>-0.13983121091991199</v>
      </c>
      <c r="R7877">
        <v>0.31563998011848299</v>
      </c>
      <c r="S7877">
        <v>0.61324156030649302</v>
      </c>
      <c r="T7877">
        <v>-0.23858190723183201</v>
      </c>
      <c r="U7877">
        <v>4.04357462483559E-2</v>
      </c>
      <c r="V7877">
        <v>0.105456856056599</v>
      </c>
      <c r="W7877">
        <v>-8.5732817197189198E-2</v>
      </c>
      <c r="X7877">
        <v>0.48123976302889598</v>
      </c>
      <c r="Y7877">
        <v>0.73814127963717902</v>
      </c>
    </row>
    <row r="7878" spans="1:25" x14ac:dyDescent="0.2">
      <c r="A7878" t="s">
        <v>7870</v>
      </c>
      <c r="B7878">
        <v>-0.16466726891765801</v>
      </c>
      <c r="C7878">
        <v>0.228075082927332</v>
      </c>
      <c r="D7878">
        <v>0.37189999286636299</v>
      </c>
      <c r="E7878">
        <v>-0.248790459370723</v>
      </c>
      <c r="F7878">
        <v>7.1009890559204702E-2</v>
      </c>
      <c r="G7878">
        <v>0.18651078624077799</v>
      </c>
      <c r="H7878">
        <v>-0.24641212226553799</v>
      </c>
      <c r="I7878">
        <v>7.3789609355150401E-2</v>
      </c>
      <c r="J7878">
        <v>0.16541211730695701</v>
      </c>
      <c r="K7878">
        <v>2.3783371051852302E-3</v>
      </c>
      <c r="L7878">
        <v>0.986699606034528</v>
      </c>
      <c r="M7878">
        <v>0.99517946531601298</v>
      </c>
      <c r="N7878">
        <v>-8.4123190453065502E-2</v>
      </c>
      <c r="O7878">
        <v>0.55220268658828198</v>
      </c>
      <c r="P7878">
        <v>0.77189341550573298</v>
      </c>
      <c r="Q7878">
        <v>-8.17448533478803E-2</v>
      </c>
      <c r="R7878">
        <v>0.56354571842593904</v>
      </c>
      <c r="S7878">
        <v>0.805104293531405</v>
      </c>
      <c r="T7878">
        <v>-0.25083465722342402</v>
      </c>
      <c r="U7878">
        <v>3.1836811314145001E-2</v>
      </c>
      <c r="V7878">
        <v>8.76213843439579E-2</v>
      </c>
      <c r="W7878">
        <v>-8.5288417796414398E-2</v>
      </c>
      <c r="X7878">
        <v>0.48131676551650099</v>
      </c>
      <c r="Y7878">
        <v>0.73814127963717902</v>
      </c>
    </row>
    <row r="7879" spans="1:25" x14ac:dyDescent="0.2">
      <c r="A7879" t="s">
        <v>7871</v>
      </c>
      <c r="B7879">
        <v>1.9622004498180401</v>
      </c>
      <c r="C7879" s="1">
        <v>1.1767866727178701E-12</v>
      </c>
      <c r="D7879" s="1">
        <v>2.35690056965919E-11</v>
      </c>
      <c r="E7879">
        <v>1.80744274420061</v>
      </c>
      <c r="F7879" s="1">
        <v>6.8748550813693702E-11</v>
      </c>
      <c r="G7879" s="1">
        <v>2.5282230595531601E-9</v>
      </c>
      <c r="H7879">
        <v>1.66208047982491</v>
      </c>
      <c r="I7879" s="1">
        <v>1.5898577384073901E-9</v>
      </c>
      <c r="J7879" s="1">
        <v>3.3750623503509502E-8</v>
      </c>
      <c r="K7879">
        <v>-0.14536226437570399</v>
      </c>
      <c r="L7879">
        <v>0.62409430160661405</v>
      </c>
      <c r="M7879">
        <v>0.86754039631424495</v>
      </c>
      <c r="N7879">
        <v>-0.15475770561742599</v>
      </c>
      <c r="O7879">
        <v>0.60252433098980096</v>
      </c>
      <c r="P7879">
        <v>0.80488516569291801</v>
      </c>
      <c r="Q7879">
        <v>-0.30011996999313101</v>
      </c>
      <c r="R7879">
        <v>0.31021471899005598</v>
      </c>
      <c r="S7879">
        <v>0.60784303159866904</v>
      </c>
      <c r="T7879">
        <v>1.8182889675837499</v>
      </c>
      <c r="U7879" s="1">
        <v>1.13337444171577E-13</v>
      </c>
      <c r="V7879" s="1">
        <v>4.0550602746700398E-12</v>
      </c>
      <c r="W7879">
        <v>-0.192772238181386</v>
      </c>
      <c r="X7879">
        <v>0.48150045152508297</v>
      </c>
      <c r="Y7879">
        <v>0.73817748303429798</v>
      </c>
    </row>
    <row r="7880" spans="1:25" x14ac:dyDescent="0.2">
      <c r="A7880" t="s">
        <v>7872</v>
      </c>
      <c r="B7880">
        <v>-0.114225585782912</v>
      </c>
      <c r="C7880">
        <v>0.67135998283027198</v>
      </c>
      <c r="D7880">
        <v>0.789943697796196</v>
      </c>
      <c r="E7880">
        <v>-0.109790682457616</v>
      </c>
      <c r="F7880">
        <v>0.68829199680291897</v>
      </c>
      <c r="G7880">
        <v>0.82770085006008698</v>
      </c>
      <c r="H7880">
        <v>-0.42439022377221303</v>
      </c>
      <c r="I7880">
        <v>0.11255538281061001</v>
      </c>
      <c r="J7880">
        <v>0.228351356232741</v>
      </c>
      <c r="K7880">
        <v>-0.314599541314596</v>
      </c>
      <c r="L7880">
        <v>0.25566747983835603</v>
      </c>
      <c r="M7880">
        <v>0.62732394378408596</v>
      </c>
      <c r="N7880">
        <v>4.43490332529524E-3</v>
      </c>
      <c r="O7880">
        <v>0.987291262135508</v>
      </c>
      <c r="P7880">
        <v>0.99502131264182703</v>
      </c>
      <c r="Q7880">
        <v>-0.310164637989301</v>
      </c>
      <c r="R7880">
        <v>0.25488681163038701</v>
      </c>
      <c r="S7880">
        <v>0.55388955088599301</v>
      </c>
      <c r="T7880">
        <v>-0.29439096864325298</v>
      </c>
      <c r="U7880">
        <v>0.23078159564431999</v>
      </c>
      <c r="V7880">
        <v>0.39054742476897603</v>
      </c>
      <c r="W7880">
        <v>-0.177495336582812</v>
      </c>
      <c r="X7880">
        <v>0.48157719088429302</v>
      </c>
      <c r="Y7880">
        <v>0.73817748303429798</v>
      </c>
    </row>
    <row r="7881" spans="1:25" x14ac:dyDescent="0.2">
      <c r="A7881" t="s">
        <v>7873</v>
      </c>
      <c r="B7881">
        <v>-6.7125102001694997E-2</v>
      </c>
      <c r="C7881">
        <v>0.81247715050597502</v>
      </c>
      <c r="D7881">
        <v>0.88990315500162098</v>
      </c>
      <c r="E7881">
        <v>0.57500229258495705</v>
      </c>
      <c r="F7881">
        <v>4.9883441104656603E-2</v>
      </c>
      <c r="G7881">
        <v>0.14373897484589901</v>
      </c>
      <c r="H7881">
        <v>-0.20342628625185999</v>
      </c>
      <c r="I7881">
        <v>0.47319852698366799</v>
      </c>
      <c r="J7881">
        <v>0.63383548712909898</v>
      </c>
      <c r="K7881">
        <v>-0.77842857883681704</v>
      </c>
      <c r="L7881">
        <v>9.4851668990098108E-3</v>
      </c>
      <c r="M7881">
        <v>0.14620004368689901</v>
      </c>
      <c r="N7881">
        <v>0.64212739458665202</v>
      </c>
      <c r="O7881">
        <v>3.2038834575121397E-2</v>
      </c>
      <c r="P7881">
        <v>0.141831329953332</v>
      </c>
      <c r="Q7881">
        <v>-0.13630118425016499</v>
      </c>
      <c r="R7881">
        <v>0.63880441440573099</v>
      </c>
      <c r="S7881">
        <v>0.85124426232388795</v>
      </c>
      <c r="T7881">
        <v>0.138682843545816</v>
      </c>
      <c r="U7881">
        <v>0.62595397907093597</v>
      </c>
      <c r="V7881">
        <v>0.76478272285065296</v>
      </c>
      <c r="W7881">
        <v>0.207097035557822</v>
      </c>
      <c r="X7881">
        <v>0.48151297137155702</v>
      </c>
      <c r="Y7881">
        <v>0.73817748303429798</v>
      </c>
    </row>
    <row r="7882" spans="1:25" x14ac:dyDescent="0.2">
      <c r="A7882" t="s">
        <v>7874</v>
      </c>
      <c r="B7882">
        <v>-6.008270673919E-2</v>
      </c>
      <c r="C7882">
        <v>0.77778116031523503</v>
      </c>
      <c r="D7882">
        <v>0.86570928189569596</v>
      </c>
      <c r="E7882">
        <v>5.6427666316706197E-2</v>
      </c>
      <c r="F7882">
        <v>0.79602093917877204</v>
      </c>
      <c r="G7882">
        <v>0.896537127594492</v>
      </c>
      <c r="H7882">
        <v>8.6043062531018996E-2</v>
      </c>
      <c r="I7882">
        <v>0.69402296343054204</v>
      </c>
      <c r="J7882">
        <v>0.80817226724447699</v>
      </c>
      <c r="K7882">
        <v>2.9615396214312799E-2</v>
      </c>
      <c r="L7882">
        <v>0.89723609637758905</v>
      </c>
      <c r="M7882">
        <v>0.97084104015285</v>
      </c>
      <c r="N7882">
        <v>0.116510373055896</v>
      </c>
      <c r="O7882">
        <v>0.60280818519404</v>
      </c>
      <c r="P7882">
        <v>0.80515416496831804</v>
      </c>
      <c r="Q7882">
        <v>0.14612576927020901</v>
      </c>
      <c r="R7882">
        <v>0.51476171029024498</v>
      </c>
      <c r="S7882">
        <v>0.77460381293452396</v>
      </c>
      <c r="T7882">
        <v>7.5440860087110706E-2</v>
      </c>
      <c r="U7882">
        <v>0.68920059920913102</v>
      </c>
      <c r="V7882">
        <v>0.811863176604116</v>
      </c>
      <c r="W7882">
        <v>0.13761180603447801</v>
      </c>
      <c r="X7882">
        <v>0.48158486286554902</v>
      </c>
      <c r="Y7882">
        <v>0.73817748303429798</v>
      </c>
    </row>
    <row r="7883" spans="1:25" x14ac:dyDescent="0.2">
      <c r="A7883" t="s">
        <v>7875</v>
      </c>
      <c r="B7883">
        <v>-0.426019172212525</v>
      </c>
      <c r="C7883">
        <v>2.69388396647866E-2</v>
      </c>
      <c r="D7883">
        <v>6.8694551543835303E-2</v>
      </c>
      <c r="E7883">
        <v>-0.23943568202836499</v>
      </c>
      <c r="F7883">
        <v>0.22811977788096899</v>
      </c>
      <c r="G7883">
        <v>0.41891385065272102</v>
      </c>
      <c r="H7883">
        <v>-0.36752679645047798</v>
      </c>
      <c r="I7883">
        <v>6.1725430879880298E-2</v>
      </c>
      <c r="J7883">
        <v>0.14392281275042601</v>
      </c>
      <c r="K7883">
        <v>-0.12809111442211299</v>
      </c>
      <c r="L7883">
        <v>0.52791551116638902</v>
      </c>
      <c r="M7883">
        <v>0.82044344369415401</v>
      </c>
      <c r="N7883">
        <v>0.18658349018416101</v>
      </c>
      <c r="O7883">
        <v>0.34833100460323602</v>
      </c>
      <c r="P7883">
        <v>0.60876684678326598</v>
      </c>
      <c r="Q7883">
        <v>5.8492375762047202E-2</v>
      </c>
      <c r="R7883">
        <v>0.76654349504549602</v>
      </c>
      <c r="S7883">
        <v>0.91376677167418296</v>
      </c>
      <c r="T7883">
        <v>-0.31161097006537902</v>
      </c>
      <c r="U7883">
        <v>7.0143524078936301E-2</v>
      </c>
      <c r="V7883">
        <v>0.16177637692135399</v>
      </c>
      <c r="W7883">
        <v>0.12102849518108399</v>
      </c>
      <c r="X7883">
        <v>0.481725361443477</v>
      </c>
      <c r="Y7883">
        <v>0.73829913580620199</v>
      </c>
    </row>
    <row r="7884" spans="1:25" x14ac:dyDescent="0.2">
      <c r="A7884" t="s">
        <v>7876</v>
      </c>
      <c r="B7884">
        <v>-0.59328719268095398</v>
      </c>
      <c r="C7884">
        <v>1.3607591183886201E-3</v>
      </c>
      <c r="D7884">
        <v>5.2860134555071598E-3</v>
      </c>
      <c r="E7884">
        <v>-0.45306273740341502</v>
      </c>
      <c r="F7884">
        <v>1.65338338950075E-2</v>
      </c>
      <c r="G7884">
        <v>6.2857684102888403E-2</v>
      </c>
      <c r="H7884">
        <v>-0.49978551040035901</v>
      </c>
      <c r="I7884">
        <v>8.0336642847944201E-3</v>
      </c>
      <c r="J7884">
        <v>2.8084438340012501E-2</v>
      </c>
      <c r="K7884">
        <v>-4.6722772996944197E-2</v>
      </c>
      <c r="L7884">
        <v>0.80818347110093502</v>
      </c>
      <c r="M7884">
        <v>0.94245487739743805</v>
      </c>
      <c r="N7884">
        <v>0.14022445527753899</v>
      </c>
      <c r="O7884">
        <v>0.45868504639179503</v>
      </c>
      <c r="P7884">
        <v>0.70680257442433203</v>
      </c>
      <c r="Q7884">
        <v>9.3501682280595105E-2</v>
      </c>
      <c r="R7884">
        <v>0.62036757669535902</v>
      </c>
      <c r="S7884">
        <v>0.83991948378554804</v>
      </c>
      <c r="T7884">
        <v>-0.48601650929530799</v>
      </c>
      <c r="U7884">
        <v>2.95121727001201E-3</v>
      </c>
      <c r="V7884">
        <v>1.25299054612778E-2</v>
      </c>
      <c r="W7884">
        <v>0.114814750190624</v>
      </c>
      <c r="X7884">
        <v>0.48193908969952098</v>
      </c>
      <c r="Y7884">
        <v>0.73842290215198003</v>
      </c>
    </row>
    <row r="7885" spans="1:25" x14ac:dyDescent="0.2">
      <c r="A7885" t="s">
        <v>7877</v>
      </c>
      <c r="B7885">
        <v>2.3006038588854201E-2</v>
      </c>
      <c r="C7885">
        <v>0.92709143433321906</v>
      </c>
      <c r="D7885">
        <v>0.95987941170061797</v>
      </c>
      <c r="E7885">
        <v>-3.5681091776623201E-2</v>
      </c>
      <c r="F7885">
        <v>0.88851561507130405</v>
      </c>
      <c r="G7885">
        <v>0.94988898122746401</v>
      </c>
      <c r="H7885">
        <v>-0.220816938085658</v>
      </c>
      <c r="I7885">
        <v>0.379371123593294</v>
      </c>
      <c r="J7885">
        <v>0.54454316217338306</v>
      </c>
      <c r="K7885">
        <v>-0.18513584630903501</v>
      </c>
      <c r="L7885">
        <v>0.47884971926230602</v>
      </c>
      <c r="M7885">
        <v>0.79353298945761297</v>
      </c>
      <c r="N7885">
        <v>-5.8687130365477402E-2</v>
      </c>
      <c r="O7885">
        <v>0.82251997475865402</v>
      </c>
      <c r="P7885">
        <v>0.92065447098839504</v>
      </c>
      <c r="Q7885">
        <v>-0.243822976674512</v>
      </c>
      <c r="R7885">
        <v>0.34551285038159302</v>
      </c>
      <c r="S7885">
        <v>0.64236651862059901</v>
      </c>
      <c r="T7885">
        <v>-0.140964787258609</v>
      </c>
      <c r="U7885">
        <v>0.53027433243049305</v>
      </c>
      <c r="V7885">
        <v>0.68929295026672499</v>
      </c>
      <c r="W7885">
        <v>-0.16460432090096799</v>
      </c>
      <c r="X7885">
        <v>0.48199993472141001</v>
      </c>
      <c r="Y7885">
        <v>0.73842290215198003</v>
      </c>
    </row>
    <row r="7886" spans="1:25" x14ac:dyDescent="0.2">
      <c r="A7886" t="s">
        <v>7878</v>
      </c>
      <c r="B7886">
        <v>0.10119186636178699</v>
      </c>
      <c r="C7886">
        <v>0.70064529510538598</v>
      </c>
      <c r="D7886">
        <v>0.81059993419864995</v>
      </c>
      <c r="E7886">
        <v>-0.106583911452146</v>
      </c>
      <c r="F7886">
        <v>0.68598489555758801</v>
      </c>
      <c r="G7886">
        <v>0.82592043949793403</v>
      </c>
      <c r="H7886">
        <v>-1.20872160984942E-2</v>
      </c>
      <c r="I7886">
        <v>0.96361420275455101</v>
      </c>
      <c r="J7886">
        <v>0.97903552161798901</v>
      </c>
      <c r="K7886">
        <v>9.4496695353652196E-2</v>
      </c>
      <c r="L7886">
        <v>0.72977314545300198</v>
      </c>
      <c r="M7886">
        <v>0.91220313029759303</v>
      </c>
      <c r="N7886">
        <v>-0.207775777813933</v>
      </c>
      <c r="O7886">
        <v>0.44480813225397298</v>
      </c>
      <c r="P7886">
        <v>0.69688378824656605</v>
      </c>
      <c r="Q7886">
        <v>-0.113279082460281</v>
      </c>
      <c r="R7886">
        <v>0.67839172942696602</v>
      </c>
      <c r="S7886">
        <v>0.87082653803535504</v>
      </c>
      <c r="T7886">
        <v>-6.6245188871893804E-2</v>
      </c>
      <c r="U7886">
        <v>0.777197227336348</v>
      </c>
      <c r="V7886">
        <v>0.87017461546524999</v>
      </c>
      <c r="W7886">
        <v>-0.17249062888870501</v>
      </c>
      <c r="X7886">
        <v>0.48196216776640599</v>
      </c>
      <c r="Y7886">
        <v>0.73842290215198003</v>
      </c>
    </row>
    <row r="7887" spans="1:25" x14ac:dyDescent="0.2">
      <c r="A7887" t="s">
        <v>7879</v>
      </c>
      <c r="B7887">
        <v>-2.7890272206415601E-2</v>
      </c>
      <c r="C7887">
        <v>0.80584670383013801</v>
      </c>
      <c r="D7887">
        <v>0.88544655792842697</v>
      </c>
      <c r="E7887">
        <v>0.120359266451882</v>
      </c>
      <c r="F7887">
        <v>0.30354018427968099</v>
      </c>
      <c r="G7887">
        <v>0.50079290833960499</v>
      </c>
      <c r="H7887">
        <v>-2.69548440645778E-2</v>
      </c>
      <c r="I7887">
        <v>0.815599315045337</v>
      </c>
      <c r="J7887">
        <v>0.88847844445125002</v>
      </c>
      <c r="K7887">
        <v>-0.14731411051646001</v>
      </c>
      <c r="L7887">
        <v>0.23015701839493599</v>
      </c>
      <c r="M7887">
        <v>0.60271267699696596</v>
      </c>
      <c r="N7887">
        <v>0.14824953865829801</v>
      </c>
      <c r="O7887">
        <v>0.219720262197308</v>
      </c>
      <c r="P7887">
        <v>0.47509452759969001</v>
      </c>
      <c r="Q7887">
        <v>9.3542814183773804E-4</v>
      </c>
      <c r="R7887">
        <v>0.99375152533164701</v>
      </c>
      <c r="S7887">
        <v>0.99843237690685405</v>
      </c>
      <c r="T7887">
        <v>4.5609232519443203E-2</v>
      </c>
      <c r="U7887">
        <v>0.648452008748436</v>
      </c>
      <c r="V7887">
        <v>0.78200891922809601</v>
      </c>
      <c r="W7887">
        <v>7.3577089184401298E-2</v>
      </c>
      <c r="X7887">
        <v>0.48205068813167301</v>
      </c>
      <c r="Y7887">
        <v>0.73842290215198003</v>
      </c>
    </row>
    <row r="7888" spans="1:25" x14ac:dyDescent="0.2">
      <c r="A7888" t="s">
        <v>7880</v>
      </c>
      <c r="B7888">
        <v>8.8232018170522106E-2</v>
      </c>
      <c r="C7888">
        <v>0.64965167902772702</v>
      </c>
      <c r="D7888">
        <v>0.77439216615305795</v>
      </c>
      <c r="E7888">
        <v>0.299858359644953</v>
      </c>
      <c r="F7888">
        <v>0.13306793312642901</v>
      </c>
      <c r="G7888">
        <v>0.29058380659718203</v>
      </c>
      <c r="H7888">
        <v>0.12517288885025801</v>
      </c>
      <c r="I7888">
        <v>0.52531042358260804</v>
      </c>
      <c r="J7888">
        <v>0.67911601213506101</v>
      </c>
      <c r="K7888">
        <v>-0.17468547079469601</v>
      </c>
      <c r="L7888">
        <v>0.40413148002709498</v>
      </c>
      <c r="M7888">
        <v>0.74944546300982395</v>
      </c>
      <c r="N7888">
        <v>0.21162634147443099</v>
      </c>
      <c r="O7888">
        <v>0.30613173013405098</v>
      </c>
      <c r="P7888">
        <v>0.56631787396573297</v>
      </c>
      <c r="Q7888">
        <v>3.6940870679735401E-2</v>
      </c>
      <c r="R7888">
        <v>0.85655290355025504</v>
      </c>
      <c r="S7888">
        <v>0.95006751538024503</v>
      </c>
      <c r="T7888">
        <v>0.21610308733501099</v>
      </c>
      <c r="U7888">
        <v>0.20865041994348499</v>
      </c>
      <c r="V7888">
        <v>0.36388018781461601</v>
      </c>
      <c r="W7888">
        <v>0.12715406767718501</v>
      </c>
      <c r="X7888">
        <v>0.48218604028067702</v>
      </c>
      <c r="Y7888">
        <v>0.73848918037722899</v>
      </c>
    </row>
    <row r="7889" spans="1:25" x14ac:dyDescent="0.2">
      <c r="A7889" t="s">
        <v>7881</v>
      </c>
      <c r="B7889">
        <v>0.32480986207464202</v>
      </c>
      <c r="C7889">
        <v>5.2031634429738703E-2</v>
      </c>
      <c r="D7889">
        <v>0.117811846989081</v>
      </c>
      <c r="E7889">
        <v>0.193670141584559</v>
      </c>
      <c r="F7889">
        <v>0.248915187501631</v>
      </c>
      <c r="G7889">
        <v>0.44279263795770901</v>
      </c>
      <c r="H7889">
        <v>0.74917878253313197</v>
      </c>
      <c r="I7889" s="1">
        <v>1.5561120636522099E-5</v>
      </c>
      <c r="J7889">
        <v>1.2884381131015199E-4</v>
      </c>
      <c r="K7889">
        <v>0.555508640948573</v>
      </c>
      <c r="L7889">
        <v>2.2516134268181498E-3</v>
      </c>
      <c r="M7889">
        <v>7.0154487335732693E-2</v>
      </c>
      <c r="N7889">
        <v>-0.13113972049008299</v>
      </c>
      <c r="O7889">
        <v>0.45621828289120597</v>
      </c>
      <c r="P7889">
        <v>0.70474705411105798</v>
      </c>
      <c r="Q7889">
        <v>0.42436892045849101</v>
      </c>
      <c r="R7889">
        <v>1.9133415767214501E-2</v>
      </c>
      <c r="S7889">
        <v>0.12252445625863601</v>
      </c>
      <c r="T7889">
        <v>0.44478054264884298</v>
      </c>
      <c r="U7889">
        <v>8.7045616981189008E-3</v>
      </c>
      <c r="V7889">
        <v>3.0554924162099002E-2</v>
      </c>
      <c r="W7889">
        <v>0.126430904539062</v>
      </c>
      <c r="X7889">
        <v>0.48221625208701102</v>
      </c>
      <c r="Y7889">
        <v>0.73848918037722899</v>
      </c>
    </row>
    <row r="7890" spans="1:25" x14ac:dyDescent="0.2">
      <c r="A7890" t="s">
        <v>7882</v>
      </c>
      <c r="B7890">
        <v>-0.33114768842287901</v>
      </c>
      <c r="C7890">
        <v>5.9024610302430003E-2</v>
      </c>
      <c r="D7890">
        <v>0.130609096456724</v>
      </c>
      <c r="E7890">
        <v>-0.233681669571393</v>
      </c>
      <c r="F7890">
        <v>0.186413306278184</v>
      </c>
      <c r="G7890">
        <v>0.36674637363798201</v>
      </c>
      <c r="H7890">
        <v>-0.20749966144279799</v>
      </c>
      <c r="I7890">
        <v>0.24087625703627599</v>
      </c>
      <c r="J7890">
        <v>0.39851918173954998</v>
      </c>
      <c r="K7890">
        <v>2.6182008128594898E-2</v>
      </c>
      <c r="L7890">
        <v>0.88645488419178398</v>
      </c>
      <c r="M7890">
        <v>0.96670485229886005</v>
      </c>
      <c r="N7890">
        <v>9.74660188514863E-2</v>
      </c>
      <c r="O7890">
        <v>0.592073876079386</v>
      </c>
      <c r="P7890">
        <v>0.79740452875600998</v>
      </c>
      <c r="Q7890">
        <v>0.123648026980081</v>
      </c>
      <c r="R7890">
        <v>0.49679604832773899</v>
      </c>
      <c r="S7890">
        <v>0.76313770172640505</v>
      </c>
      <c r="T7890">
        <v>-0.224143396114205</v>
      </c>
      <c r="U7890">
        <v>0.14035010733874401</v>
      </c>
      <c r="V7890">
        <v>0.27084332291855201</v>
      </c>
      <c r="W7890">
        <v>0.111011786830126</v>
      </c>
      <c r="X7890">
        <v>0.482349259326733</v>
      </c>
      <c r="Y7890">
        <v>0.73859921451615995</v>
      </c>
    </row>
    <row r="7891" spans="1:25" x14ac:dyDescent="0.2">
      <c r="A7891" t="s">
        <v>7883</v>
      </c>
      <c r="B7891">
        <v>-0.179880489679106</v>
      </c>
      <c r="C7891">
        <v>0.33817743022022101</v>
      </c>
      <c r="D7891">
        <v>0.49641476866794898</v>
      </c>
      <c r="E7891">
        <v>-0.227423135303331</v>
      </c>
      <c r="F7891">
        <v>0.23094058383688901</v>
      </c>
      <c r="G7891">
        <v>0.421690970352053</v>
      </c>
      <c r="H7891">
        <v>-0.35610651195637</v>
      </c>
      <c r="I7891">
        <v>5.85588612145517E-2</v>
      </c>
      <c r="J7891">
        <v>0.13799422439710901</v>
      </c>
      <c r="K7891">
        <v>-0.128683376653039</v>
      </c>
      <c r="L7891">
        <v>0.50921137977063002</v>
      </c>
      <c r="M7891">
        <v>0.80974845964757503</v>
      </c>
      <c r="N7891">
        <v>-4.7542645624225201E-2</v>
      </c>
      <c r="O7891">
        <v>0.80691308664665795</v>
      </c>
      <c r="P7891">
        <v>0.91340765860386097</v>
      </c>
      <c r="Q7891">
        <v>-0.176226022277265</v>
      </c>
      <c r="R7891">
        <v>0.36117961038568702</v>
      </c>
      <c r="S7891">
        <v>0.655690164862619</v>
      </c>
      <c r="T7891">
        <v>-0.30077484124355303</v>
      </c>
      <c r="U7891">
        <v>6.6350873277577896E-2</v>
      </c>
      <c r="V7891">
        <v>0.15482246059114199</v>
      </c>
      <c r="W7891">
        <v>-0.119037374254782</v>
      </c>
      <c r="X7891">
        <v>0.48242625931456301</v>
      </c>
      <c r="Y7891">
        <v>0.73862347030197395</v>
      </c>
    </row>
    <row r="7892" spans="1:25" x14ac:dyDescent="0.2">
      <c r="A7892" t="s">
        <v>7884</v>
      </c>
      <c r="B7892">
        <v>-9.6089120398508407E-2</v>
      </c>
      <c r="C7892">
        <v>0.369396296465337</v>
      </c>
      <c r="D7892">
        <v>0.52896103352771295</v>
      </c>
      <c r="E7892">
        <v>3.4578358961391401E-2</v>
      </c>
      <c r="F7892">
        <v>0.751471610576258</v>
      </c>
      <c r="G7892">
        <v>0.86886380771393201</v>
      </c>
      <c r="H7892">
        <v>-8.7539687799794694E-2</v>
      </c>
      <c r="I7892">
        <v>0.4191308033858</v>
      </c>
      <c r="J7892">
        <v>0.58378158778531297</v>
      </c>
      <c r="K7892">
        <v>-0.122118046761186</v>
      </c>
      <c r="L7892">
        <v>0.28401055921294899</v>
      </c>
      <c r="M7892">
        <v>0.65159971624469004</v>
      </c>
      <c r="N7892">
        <v>0.1306674793599</v>
      </c>
      <c r="O7892">
        <v>0.24651607517089</v>
      </c>
      <c r="P7892">
        <v>0.505938323179983</v>
      </c>
      <c r="Q7892">
        <v>8.5494325987137704E-3</v>
      </c>
      <c r="R7892">
        <v>0.93912716760769399</v>
      </c>
      <c r="S7892">
        <v>0.97931869580334696</v>
      </c>
      <c r="T7892">
        <v>-2.77436193627872E-2</v>
      </c>
      <c r="U7892">
        <v>0.766864352003506</v>
      </c>
      <c r="V7892">
        <v>0.864166808745228</v>
      </c>
      <c r="W7892">
        <v>6.87120091592308E-2</v>
      </c>
      <c r="X7892">
        <v>0.48258640295640998</v>
      </c>
      <c r="Y7892">
        <v>0.73877500171182098</v>
      </c>
    </row>
    <row r="7893" spans="1:25" x14ac:dyDescent="0.2">
      <c r="A7893" t="s">
        <v>7885</v>
      </c>
      <c r="B7893">
        <v>-0.20800687570190701</v>
      </c>
      <c r="C7893">
        <v>0.33629422802585601</v>
      </c>
      <c r="D7893">
        <v>0.49428677678278898</v>
      </c>
      <c r="E7893">
        <v>-0.28406712044993598</v>
      </c>
      <c r="F7893">
        <v>0.191259989386067</v>
      </c>
      <c r="G7893">
        <v>0.37298443012469401</v>
      </c>
      <c r="H7893">
        <v>0.20838747041602401</v>
      </c>
      <c r="I7893">
        <v>0.34699749452874001</v>
      </c>
      <c r="J7893">
        <v>0.51152675562566297</v>
      </c>
      <c r="K7893">
        <v>0.49245459086596</v>
      </c>
      <c r="L7893">
        <v>3.0921624079272299E-2</v>
      </c>
      <c r="M7893">
        <v>0.25077226139194497</v>
      </c>
      <c r="N7893">
        <v>-7.6060244748029193E-2</v>
      </c>
      <c r="O7893">
        <v>0.73324319711505004</v>
      </c>
      <c r="P7893">
        <v>0.87480014756271796</v>
      </c>
      <c r="Q7893">
        <v>0.41639434611793102</v>
      </c>
      <c r="R7893">
        <v>6.6882123686461806E-2</v>
      </c>
      <c r="S7893">
        <v>0.26675999450747601</v>
      </c>
      <c r="T7893">
        <v>-6.01182924747478E-2</v>
      </c>
      <c r="U7893">
        <v>0.770988241004264</v>
      </c>
      <c r="V7893">
        <v>0.86668363959725003</v>
      </c>
      <c r="W7893">
        <v>0.15050653657367899</v>
      </c>
      <c r="X7893">
        <v>0.48289743222266301</v>
      </c>
      <c r="Y7893">
        <v>0.73907274573529003</v>
      </c>
    </row>
    <row r="7894" spans="1:25" x14ac:dyDescent="0.2">
      <c r="A7894" t="s">
        <v>7886</v>
      </c>
      <c r="B7894">
        <v>0.56133224783538005</v>
      </c>
      <c r="C7894">
        <v>5.5792114348553502E-2</v>
      </c>
      <c r="D7894">
        <v>0.124963565820799</v>
      </c>
      <c r="E7894">
        <v>0.20582160968680899</v>
      </c>
      <c r="F7894">
        <v>0.48033616718209599</v>
      </c>
      <c r="G7894">
        <v>0.67130567843076006</v>
      </c>
      <c r="H7894">
        <v>0.53684872668525596</v>
      </c>
      <c r="I7894">
        <v>7.0214407514581106E-2</v>
      </c>
      <c r="J7894">
        <v>0.15944250223363399</v>
      </c>
      <c r="K7894">
        <v>0.331027116998447</v>
      </c>
      <c r="L7894">
        <v>0.28254168114881001</v>
      </c>
      <c r="M7894">
        <v>0.65103203871781801</v>
      </c>
      <c r="N7894">
        <v>-0.35551063814857198</v>
      </c>
      <c r="O7894">
        <v>0.244234237791669</v>
      </c>
      <c r="P7894">
        <v>0.50375040035283003</v>
      </c>
      <c r="Q7894">
        <v>-2.44835211501249E-2</v>
      </c>
      <c r="R7894">
        <v>0.93697781005006697</v>
      </c>
      <c r="S7894">
        <v>0.97865080272882299</v>
      </c>
      <c r="T7894">
        <v>0.37734996828684098</v>
      </c>
      <c r="U7894">
        <v>0.159740496495997</v>
      </c>
      <c r="V7894">
        <v>0.29835164238152501</v>
      </c>
      <c r="W7894">
        <v>-0.202142770981699</v>
      </c>
      <c r="X7894">
        <v>0.48290329027052797</v>
      </c>
      <c r="Y7894">
        <v>0.73907274573529003</v>
      </c>
    </row>
    <row r="7895" spans="1:25" x14ac:dyDescent="0.2">
      <c r="A7895" t="s">
        <v>7887</v>
      </c>
      <c r="B7895">
        <v>0.75065535625095803</v>
      </c>
      <c r="C7895" s="1">
        <v>5.8618726532992602E-5</v>
      </c>
      <c r="D7895">
        <v>3.2668713888511298E-4</v>
      </c>
      <c r="E7895">
        <v>0.33342101853082701</v>
      </c>
      <c r="F7895">
        <v>7.1913053272761707E-2</v>
      </c>
      <c r="G7895">
        <v>0.188076499890211</v>
      </c>
      <c r="H7895">
        <v>0.93052125804374897</v>
      </c>
      <c r="I7895" s="1">
        <v>1.13742401914801E-6</v>
      </c>
      <c r="J7895" s="1">
        <v>1.2693182306595699E-5</v>
      </c>
      <c r="K7895">
        <v>0.59710023951292202</v>
      </c>
      <c r="L7895">
        <v>2.9502359721126602E-3</v>
      </c>
      <c r="M7895">
        <v>8.3488556067960698E-2</v>
      </c>
      <c r="N7895">
        <v>-0.41723433772013102</v>
      </c>
      <c r="O7895">
        <v>3.3934259056770701E-2</v>
      </c>
      <c r="P7895">
        <v>0.14696958729835199</v>
      </c>
      <c r="Q7895">
        <v>0.17986590179279099</v>
      </c>
      <c r="R7895">
        <v>0.37378651009257602</v>
      </c>
      <c r="S7895">
        <v>0.66728609773295799</v>
      </c>
      <c r="T7895">
        <v>0.601162683945339</v>
      </c>
      <c r="U7895">
        <v>1.3283456376567699E-3</v>
      </c>
      <c r="V7895">
        <v>6.3193008018581596E-3</v>
      </c>
      <c r="W7895">
        <v>-0.14109846782642299</v>
      </c>
      <c r="X7895">
        <v>0.48323989159953901</v>
      </c>
      <c r="Y7895">
        <v>0.739494192960927</v>
      </c>
    </row>
    <row r="7896" spans="1:25" x14ac:dyDescent="0.2">
      <c r="A7896" t="s">
        <v>7888</v>
      </c>
      <c r="B7896">
        <v>0.17375259498960699</v>
      </c>
      <c r="C7896">
        <v>6.7162526714497003E-2</v>
      </c>
      <c r="D7896">
        <v>0.144955171111356</v>
      </c>
      <c r="E7896">
        <v>0.12474615729442599</v>
      </c>
      <c r="F7896">
        <v>0.19065553262019</v>
      </c>
      <c r="G7896">
        <v>0.37231189335270898</v>
      </c>
      <c r="H7896">
        <v>0.104083397050243</v>
      </c>
      <c r="I7896">
        <v>0.27487395810304299</v>
      </c>
      <c r="J7896">
        <v>0.43791768490871902</v>
      </c>
      <c r="K7896">
        <v>-2.0662760244182701E-2</v>
      </c>
      <c r="L7896">
        <v>0.836146364898539</v>
      </c>
      <c r="M7896">
        <v>0.95301343979721898</v>
      </c>
      <c r="N7896">
        <v>-4.9006437695180601E-2</v>
      </c>
      <c r="O7896">
        <v>0.622410956534307</v>
      </c>
      <c r="P7896">
        <v>0.81600689946877203</v>
      </c>
      <c r="Q7896">
        <v>-6.9669197939363298E-2</v>
      </c>
      <c r="R7896">
        <v>0.48387776726787901</v>
      </c>
      <c r="S7896">
        <v>0.75588559056940496</v>
      </c>
      <c r="T7896">
        <v>0.114773226734214</v>
      </c>
      <c r="U7896">
        <v>0.15149483862302601</v>
      </c>
      <c r="V7896">
        <v>0.28677150562713699</v>
      </c>
      <c r="W7896">
        <v>-5.94903129782492E-2</v>
      </c>
      <c r="X7896">
        <v>0.48344977914220999</v>
      </c>
      <c r="Y7896">
        <v>0.73972164990503797</v>
      </c>
    </row>
    <row r="7897" spans="1:25" x14ac:dyDescent="0.2">
      <c r="A7897" t="s">
        <v>7889</v>
      </c>
      <c r="B7897">
        <v>3.1165222703781099E-2</v>
      </c>
      <c r="C7897">
        <v>0.73786079001869298</v>
      </c>
      <c r="D7897">
        <v>0.83771229191136398</v>
      </c>
      <c r="E7897">
        <v>3.7308648982572898E-2</v>
      </c>
      <c r="F7897">
        <v>0.69086460634273705</v>
      </c>
      <c r="G7897">
        <v>0.82986247913603495</v>
      </c>
      <c r="H7897">
        <v>0.14574634293017899</v>
      </c>
      <c r="I7897">
        <v>0.12172715400756</v>
      </c>
      <c r="J7897">
        <v>0.242197992640271</v>
      </c>
      <c r="K7897">
        <v>0.108437693947606</v>
      </c>
      <c r="L7897">
        <v>0.271720740661342</v>
      </c>
      <c r="M7897">
        <v>0.64177451155980803</v>
      </c>
      <c r="N7897">
        <v>6.1434262787918303E-3</v>
      </c>
      <c r="O7897">
        <v>0.94983662434546201</v>
      </c>
      <c r="P7897">
        <v>0.98059951795593303</v>
      </c>
      <c r="Q7897">
        <v>0.11458112022639801</v>
      </c>
      <c r="R7897">
        <v>0.242318414319981</v>
      </c>
      <c r="S7897">
        <v>0.54292994295506103</v>
      </c>
      <c r="T7897">
        <v>9.1097396968146296E-2</v>
      </c>
      <c r="U7897">
        <v>0.26077126653174698</v>
      </c>
      <c r="V7897">
        <v>0.425553679876431</v>
      </c>
      <c r="W7897">
        <v>5.9942561348276802E-2</v>
      </c>
      <c r="X7897">
        <v>0.48360128198260399</v>
      </c>
      <c r="Y7897">
        <v>0.73985972669165201</v>
      </c>
    </row>
    <row r="7898" spans="1:25" x14ac:dyDescent="0.2">
      <c r="A7898" t="s">
        <v>7890</v>
      </c>
      <c r="B7898">
        <v>0.32264190056941</v>
      </c>
      <c r="C7898">
        <v>0.314170176757053</v>
      </c>
      <c r="D7898">
        <v>0.46992847399123999</v>
      </c>
      <c r="E7898">
        <v>0.72639494956473905</v>
      </c>
      <c r="F7898">
        <v>2.73073265122507E-2</v>
      </c>
      <c r="G7898">
        <v>9.2442426073992098E-2</v>
      </c>
      <c r="H7898">
        <v>-0.36207678684434202</v>
      </c>
      <c r="I7898">
        <v>0.249984597462766</v>
      </c>
      <c r="J7898">
        <v>0.40916243430030003</v>
      </c>
      <c r="K7898">
        <v>-1.0884717364090799</v>
      </c>
      <c r="L7898">
        <v>1.10386875159065E-3</v>
      </c>
      <c r="M7898" t="s">
        <v>29</v>
      </c>
      <c r="N7898">
        <v>0.40375304899532899</v>
      </c>
      <c r="O7898">
        <v>0.232734370635202</v>
      </c>
      <c r="P7898">
        <v>0.49055699825390298</v>
      </c>
      <c r="Q7898">
        <v>-0.68471868741375197</v>
      </c>
      <c r="R7898">
        <v>3.5417712141496999E-2</v>
      </c>
      <c r="S7898">
        <v>0.18009471723134299</v>
      </c>
      <c r="T7898">
        <v>6.6634296198640905E-2</v>
      </c>
      <c r="U7898">
        <v>0.84180068061681101</v>
      </c>
      <c r="V7898">
        <v>0.90859451260855995</v>
      </c>
      <c r="W7898">
        <v>-0.242872984071104</v>
      </c>
      <c r="X7898">
        <v>0.48387454789949402</v>
      </c>
      <c r="Y7898">
        <v>0.74018402976341802</v>
      </c>
    </row>
    <row r="7899" spans="1:25" x14ac:dyDescent="0.2">
      <c r="A7899" t="s">
        <v>7891</v>
      </c>
      <c r="B7899">
        <v>9.5090558975488002E-2</v>
      </c>
      <c r="C7899">
        <v>0.62888358734623395</v>
      </c>
      <c r="D7899">
        <v>0.75840897116145001</v>
      </c>
      <c r="E7899">
        <v>0.218748449946021</v>
      </c>
      <c r="F7899">
        <v>0.27678657980438398</v>
      </c>
      <c r="G7899">
        <v>0.47148999719123302</v>
      </c>
      <c r="H7899">
        <v>0.21285388542573799</v>
      </c>
      <c r="I7899">
        <v>0.28910122764271501</v>
      </c>
      <c r="J7899">
        <v>0.45297013071516801</v>
      </c>
      <c r="K7899">
        <v>-5.8945645202820402E-3</v>
      </c>
      <c r="L7899">
        <v>0.97783723066656802</v>
      </c>
      <c r="M7899">
        <v>0.99355963107146295</v>
      </c>
      <c r="N7899">
        <v>0.12365789097053299</v>
      </c>
      <c r="O7899">
        <v>0.55304497510713102</v>
      </c>
      <c r="P7899">
        <v>0.77243039008453995</v>
      </c>
      <c r="Q7899">
        <v>0.11776332645025001</v>
      </c>
      <c r="R7899">
        <v>0.57151263905986904</v>
      </c>
      <c r="S7899">
        <v>0.80962575515359103</v>
      </c>
      <c r="T7899">
        <v>0.22241018168161</v>
      </c>
      <c r="U7899">
        <v>0.19592890098876001</v>
      </c>
      <c r="V7899">
        <v>0.347870683409855</v>
      </c>
      <c r="W7899">
        <v>0.126732521612231</v>
      </c>
      <c r="X7899">
        <v>0.48400027396538298</v>
      </c>
      <c r="Y7899">
        <v>0.740282587218836</v>
      </c>
    </row>
    <row r="7900" spans="1:25" x14ac:dyDescent="0.2">
      <c r="A7900" t="s">
        <v>7892</v>
      </c>
      <c r="B7900">
        <v>0.54869826886403905</v>
      </c>
      <c r="C7900">
        <v>1.70115508943918E-2</v>
      </c>
      <c r="D7900">
        <v>4.6956206621742998E-2</v>
      </c>
      <c r="E7900">
        <v>0.60012688569664896</v>
      </c>
      <c r="F7900">
        <v>1.00292578294583E-2</v>
      </c>
      <c r="G7900">
        <v>4.2517864903152201E-2</v>
      </c>
      <c r="H7900">
        <v>0.207502496975457</v>
      </c>
      <c r="I7900">
        <v>0.36462168975416198</v>
      </c>
      <c r="J7900">
        <v>0.53024950096835599</v>
      </c>
      <c r="K7900">
        <v>-0.39262438872119199</v>
      </c>
      <c r="L7900">
        <v>0.10682541248319501</v>
      </c>
      <c r="M7900">
        <v>0.44625896561573197</v>
      </c>
      <c r="N7900">
        <v>5.1428616832609103E-2</v>
      </c>
      <c r="O7900">
        <v>0.83334025969630399</v>
      </c>
      <c r="P7900">
        <v>0.92626499763945902</v>
      </c>
      <c r="Q7900">
        <v>-0.34119577188858202</v>
      </c>
      <c r="R7900">
        <v>0.15604802057454401</v>
      </c>
      <c r="S7900">
        <v>0.43145400020704999</v>
      </c>
      <c r="T7900">
        <v>0.39836233311304903</v>
      </c>
      <c r="U7900">
        <v>5.7056266830034001E-2</v>
      </c>
      <c r="V7900">
        <v>0.137964396177886</v>
      </c>
      <c r="W7900">
        <v>-0.15689013457804901</v>
      </c>
      <c r="X7900">
        <v>0.48424608511080902</v>
      </c>
      <c r="Y7900">
        <v>0.740471001504588</v>
      </c>
    </row>
    <row r="7901" spans="1:25" x14ac:dyDescent="0.2">
      <c r="A7901" t="s">
        <v>7893</v>
      </c>
      <c r="B7901">
        <v>3.8468323046518398</v>
      </c>
      <c r="C7901" s="1">
        <v>1.35068171721188E-30</v>
      </c>
      <c r="D7901" s="1">
        <v>2.0895201416039901E-28</v>
      </c>
      <c r="E7901">
        <v>3.9568986758881</v>
      </c>
      <c r="F7901" s="1">
        <v>3.7875491679804901E-31</v>
      </c>
      <c r="G7901" s="1">
        <v>1.88037248693431E-28</v>
      </c>
      <c r="H7901">
        <v>3.6405064717894402</v>
      </c>
      <c r="I7901" s="1">
        <v>1.78729986328389E-27</v>
      </c>
      <c r="J7901" s="1">
        <v>4.4546794185070003E-25</v>
      </c>
      <c r="K7901">
        <v>-0.31639220409866198</v>
      </c>
      <c r="L7901">
        <v>0.39504386139790298</v>
      </c>
      <c r="M7901">
        <v>0.74436924174271102</v>
      </c>
      <c r="N7901">
        <v>0.11006637123626301</v>
      </c>
      <c r="O7901">
        <v>0.76720575015106196</v>
      </c>
      <c r="P7901">
        <v>0.89369573164163396</v>
      </c>
      <c r="Q7901">
        <v>-0.2063258328624</v>
      </c>
      <c r="R7901">
        <v>0.57714840615491503</v>
      </c>
      <c r="S7901">
        <v>0.81333621725817495</v>
      </c>
      <c r="T7901">
        <v>4.1938591067151902</v>
      </c>
      <c r="U7901" s="1">
        <v>5.4029203749607397E-37</v>
      </c>
      <c r="V7901" s="1">
        <v>1.7673981674186999E-34</v>
      </c>
      <c r="W7901">
        <v>0.270885959366514</v>
      </c>
      <c r="X7901">
        <v>0.48423659141220998</v>
      </c>
      <c r="Y7901">
        <v>0.740471001504588</v>
      </c>
    </row>
    <row r="7902" spans="1:25" x14ac:dyDescent="0.2">
      <c r="A7902" t="s">
        <v>7894</v>
      </c>
      <c r="B7902">
        <v>-0.16352098724817299</v>
      </c>
      <c r="C7902">
        <v>2.3465333747822999E-2</v>
      </c>
      <c r="D7902">
        <v>6.12054121922384E-2</v>
      </c>
      <c r="E7902">
        <v>-5.5983365605112398E-2</v>
      </c>
      <c r="F7902">
        <v>0.44453088891500497</v>
      </c>
      <c r="G7902">
        <v>0.64018796319478899</v>
      </c>
      <c r="H7902">
        <v>-0.17391168877243501</v>
      </c>
      <c r="I7902">
        <v>1.7023735034820901E-2</v>
      </c>
      <c r="J7902">
        <v>5.1884612734070398E-2</v>
      </c>
      <c r="K7902">
        <v>-0.117928323167323</v>
      </c>
      <c r="L7902">
        <v>0.12239767749019299</v>
      </c>
      <c r="M7902">
        <v>0.47269289067880998</v>
      </c>
      <c r="N7902">
        <v>0.10753762164305999</v>
      </c>
      <c r="O7902">
        <v>0.155227238617308</v>
      </c>
      <c r="P7902">
        <v>0.38763091723993198</v>
      </c>
      <c r="Q7902">
        <v>-1.0390701524262601E-2</v>
      </c>
      <c r="R7902">
        <v>0.89029460706683905</v>
      </c>
      <c r="S7902">
        <v>0.96388009839490196</v>
      </c>
      <c r="T7902">
        <v>-0.116210603164115</v>
      </c>
      <c r="U7902">
        <v>7.2759434826945898E-2</v>
      </c>
      <c r="V7902">
        <v>0.16610865322157001</v>
      </c>
      <c r="W7902">
        <v>4.74187858343409E-2</v>
      </c>
      <c r="X7902">
        <v>0.48431435725590299</v>
      </c>
      <c r="Y7902">
        <v>0.74048164230656299</v>
      </c>
    </row>
    <row r="7903" spans="1:25" x14ac:dyDescent="0.2">
      <c r="A7903" t="s">
        <v>7895</v>
      </c>
      <c r="B7903">
        <v>-1.12623888246044E-2</v>
      </c>
      <c r="C7903">
        <v>0.95546148805926701</v>
      </c>
      <c r="D7903">
        <v>0.97703965647589397</v>
      </c>
      <c r="E7903">
        <v>0.33751703196698402</v>
      </c>
      <c r="F7903">
        <v>0.108148662753996</v>
      </c>
      <c r="G7903">
        <v>0.25089556772619998</v>
      </c>
      <c r="H7903">
        <v>-6.7667885005467707E-2</v>
      </c>
      <c r="I7903">
        <v>0.73997039469030901</v>
      </c>
      <c r="J7903">
        <v>0.84030218884043795</v>
      </c>
      <c r="K7903">
        <v>-0.40518491697245201</v>
      </c>
      <c r="L7903">
        <v>6.3282150893121406E-2</v>
      </c>
      <c r="M7903">
        <v>0.349435028865688</v>
      </c>
      <c r="N7903">
        <v>0.34877942079158902</v>
      </c>
      <c r="O7903">
        <v>0.106612787483401</v>
      </c>
      <c r="P7903">
        <v>0.30756394961601202</v>
      </c>
      <c r="Q7903">
        <v>-5.6405496180863199E-2</v>
      </c>
      <c r="R7903">
        <v>0.78844205479090701</v>
      </c>
      <c r="S7903">
        <v>0.92209551921049704</v>
      </c>
      <c r="T7903">
        <v>0.12550671244759701</v>
      </c>
      <c r="U7903">
        <v>0.50404690453894596</v>
      </c>
      <c r="V7903">
        <v>0.66529930074556498</v>
      </c>
      <c r="W7903">
        <v>0.137070424773751</v>
      </c>
      <c r="X7903">
        <v>0.48439923794065898</v>
      </c>
      <c r="Y7903">
        <v>0.740517670456878</v>
      </c>
    </row>
    <row r="7904" spans="1:25" x14ac:dyDescent="0.2">
      <c r="A7904" t="s">
        <v>7896</v>
      </c>
      <c r="B7904">
        <v>-0.42234776373456501</v>
      </c>
      <c r="C7904">
        <v>0.19748395151120099</v>
      </c>
      <c r="D7904">
        <v>0.33357636839724503</v>
      </c>
      <c r="E7904">
        <v>-0.24136091000658799</v>
      </c>
      <c r="F7904">
        <v>0.46575336940270901</v>
      </c>
      <c r="G7904">
        <v>0.65934365298761999</v>
      </c>
      <c r="H7904">
        <v>-0.18570754798759001</v>
      </c>
      <c r="I7904">
        <v>0.57532156250277899</v>
      </c>
      <c r="J7904">
        <v>0.71849799663402603</v>
      </c>
      <c r="K7904">
        <v>5.5653362018997302E-2</v>
      </c>
      <c r="L7904">
        <v>0.86899096822642996</v>
      </c>
      <c r="M7904">
        <v>0.96244457010956197</v>
      </c>
      <c r="N7904">
        <v>0.18098685372797699</v>
      </c>
      <c r="O7904">
        <v>0.58781498124854503</v>
      </c>
      <c r="P7904">
        <v>0.79475166925755003</v>
      </c>
      <c r="Q7904">
        <v>0.236640215746975</v>
      </c>
      <c r="R7904">
        <v>0.47926741856414001</v>
      </c>
      <c r="S7904">
        <v>0.75243906545860995</v>
      </c>
      <c r="T7904">
        <v>-0.22623841720594901</v>
      </c>
      <c r="U7904">
        <v>0.467847796084496</v>
      </c>
      <c r="V7904">
        <v>0.63141069453879095</v>
      </c>
      <c r="W7904">
        <v>0.220595824246994</v>
      </c>
      <c r="X7904">
        <v>0.485029115428256</v>
      </c>
      <c r="Y7904">
        <v>0.74073748628257197</v>
      </c>
    </row>
    <row r="7905" spans="1:25" x14ac:dyDescent="0.2">
      <c r="A7905" t="s">
        <v>7897</v>
      </c>
      <c r="B7905">
        <v>-1.19928429077066</v>
      </c>
      <c r="C7905">
        <v>1.14760420851839E-3</v>
      </c>
      <c r="D7905">
        <v>4.5468369274209598E-3</v>
      </c>
      <c r="E7905">
        <v>-0.89530708024236605</v>
      </c>
      <c r="F7905">
        <v>1.4855380458099801E-2</v>
      </c>
      <c r="G7905">
        <v>5.7804688008664701E-2</v>
      </c>
      <c r="H7905">
        <v>-1.6280415154302901</v>
      </c>
      <c r="I7905" s="1">
        <v>1.03421930301771E-5</v>
      </c>
      <c r="J7905" s="1">
        <v>9.0094223943788299E-5</v>
      </c>
      <c r="K7905">
        <v>-0.73273443518792003</v>
      </c>
      <c r="L7905">
        <v>4.6963933138629302E-2</v>
      </c>
      <c r="M7905" t="s">
        <v>29</v>
      </c>
      <c r="N7905">
        <v>0.30397721052829502</v>
      </c>
      <c r="O7905">
        <v>0.409400619296926</v>
      </c>
      <c r="P7905">
        <v>0.66736339473853301</v>
      </c>
      <c r="Q7905">
        <v>-0.42875722465962501</v>
      </c>
      <c r="R7905">
        <v>0.24661546833261899</v>
      </c>
      <c r="S7905">
        <v>0.54736763977498804</v>
      </c>
      <c r="T7905">
        <v>-1.62212299787425</v>
      </c>
      <c r="U7905" s="1">
        <v>7.2159838008370905E-5</v>
      </c>
      <c r="V7905">
        <v>5.0172267935071199E-4</v>
      </c>
      <c r="W7905">
        <v>-0.28540093049940501</v>
      </c>
      <c r="X7905">
        <v>0.48515637298129899</v>
      </c>
      <c r="Y7905">
        <v>0.74073748628257197</v>
      </c>
    </row>
    <row r="7906" spans="1:25" x14ac:dyDescent="0.2">
      <c r="A7906" t="s">
        <v>7898</v>
      </c>
      <c r="B7906">
        <v>8.9736780308470002E-2</v>
      </c>
      <c r="C7906">
        <v>0.61248813584941297</v>
      </c>
      <c r="D7906">
        <v>0.74561123556415099</v>
      </c>
      <c r="E7906">
        <v>-4.0130133191856703E-2</v>
      </c>
      <c r="F7906">
        <v>0.821790216044329</v>
      </c>
      <c r="G7906">
        <v>0.91295878377659001</v>
      </c>
      <c r="H7906">
        <v>6.9616411572478499E-4</v>
      </c>
      <c r="I7906">
        <v>0.99688782969440604</v>
      </c>
      <c r="J7906">
        <v>0.99859432121591296</v>
      </c>
      <c r="K7906">
        <v>4.0826297307581402E-2</v>
      </c>
      <c r="L7906">
        <v>0.82660032426526497</v>
      </c>
      <c r="M7906">
        <v>0.94892775404906304</v>
      </c>
      <c r="N7906">
        <v>-0.129866913500327</v>
      </c>
      <c r="O7906">
        <v>0.48297867611414902</v>
      </c>
      <c r="P7906">
        <v>0.72434028126370498</v>
      </c>
      <c r="Q7906">
        <v>-8.9040616192745198E-2</v>
      </c>
      <c r="R7906">
        <v>0.63108199203581306</v>
      </c>
      <c r="S7906">
        <v>0.84752272075633395</v>
      </c>
      <c r="T7906">
        <v>-2.09213125366795E-2</v>
      </c>
      <c r="U7906">
        <v>0.89079893738305604</v>
      </c>
      <c r="V7906">
        <v>0.93941407742599103</v>
      </c>
      <c r="W7906">
        <v>-0.112302877131368</v>
      </c>
      <c r="X7906">
        <v>0.48507338456786497</v>
      </c>
      <c r="Y7906">
        <v>0.74073748628257197</v>
      </c>
    </row>
    <row r="7907" spans="1:25" x14ac:dyDescent="0.2">
      <c r="A7907" t="s">
        <v>7899</v>
      </c>
      <c r="B7907">
        <v>0.38316447185055702</v>
      </c>
      <c r="C7907">
        <v>0.26491598891607099</v>
      </c>
      <c r="D7907">
        <v>0.41609339419085001</v>
      </c>
      <c r="E7907">
        <v>0.81380249533111004</v>
      </c>
      <c r="F7907">
        <v>2.0684331779432099E-2</v>
      </c>
      <c r="G7907">
        <v>7.5103615923743802E-2</v>
      </c>
      <c r="H7907">
        <v>0.36108151121711302</v>
      </c>
      <c r="I7907">
        <v>0.29660043970022898</v>
      </c>
      <c r="J7907">
        <v>0.46048509838797802</v>
      </c>
      <c r="K7907">
        <v>-0.45272098411399703</v>
      </c>
      <c r="L7907">
        <v>0.209755590808576</v>
      </c>
      <c r="M7907" t="s">
        <v>29</v>
      </c>
      <c r="N7907">
        <v>0.43063802348055302</v>
      </c>
      <c r="O7907">
        <v>0.230716418770118</v>
      </c>
      <c r="P7907">
        <v>0.48841527790581701</v>
      </c>
      <c r="Q7907">
        <v>-2.2082960633444601E-2</v>
      </c>
      <c r="R7907">
        <v>0.95031793722088898</v>
      </c>
      <c r="S7907">
        <v>0.98269688835694002</v>
      </c>
      <c r="T7907">
        <v>0.642216565490216</v>
      </c>
      <c r="U7907">
        <v>5.7735715069576102E-2</v>
      </c>
      <c r="V7907">
        <v>0.13906574146930301</v>
      </c>
      <c r="W7907">
        <v>0.24662707113815899</v>
      </c>
      <c r="X7907">
        <v>0.48496574212763399</v>
      </c>
      <c r="Y7907">
        <v>0.74073748628257197</v>
      </c>
    </row>
    <row r="7908" spans="1:25" x14ac:dyDescent="0.2">
      <c r="A7908" t="s">
        <v>7900</v>
      </c>
      <c r="B7908">
        <v>0.96619327576207004</v>
      </c>
      <c r="C7908">
        <v>5.8846359318435199E-3</v>
      </c>
      <c r="D7908">
        <v>1.9038777645837002E-2</v>
      </c>
      <c r="E7908">
        <v>0.52224453773073998</v>
      </c>
      <c r="F7908">
        <v>0.13491077199447801</v>
      </c>
      <c r="G7908">
        <v>0.29316973819944903</v>
      </c>
      <c r="H7908">
        <v>0.91572521657747097</v>
      </c>
      <c r="I7908">
        <v>9.3118439353946005E-3</v>
      </c>
      <c r="J7908">
        <v>3.1841490733352601E-2</v>
      </c>
      <c r="K7908">
        <v>0.39348067884673099</v>
      </c>
      <c r="L7908">
        <v>0.27476840508868</v>
      </c>
      <c r="M7908" t="s">
        <v>29</v>
      </c>
      <c r="N7908">
        <v>-0.443948738031329</v>
      </c>
      <c r="O7908">
        <v>0.21645498768770399</v>
      </c>
      <c r="P7908">
        <v>0.471154880983084</v>
      </c>
      <c r="Q7908">
        <v>-5.0468059184598603E-2</v>
      </c>
      <c r="R7908">
        <v>0.888953392582153</v>
      </c>
      <c r="S7908">
        <v>0.96341618902726001</v>
      </c>
      <c r="T7908">
        <v>0.76441478757972203</v>
      </c>
      <c r="U7908">
        <v>2.5237832541218998E-2</v>
      </c>
      <c r="V7908">
        <v>7.2631458165858503E-2</v>
      </c>
      <c r="W7908">
        <v>-0.25157987370300999</v>
      </c>
      <c r="X7908">
        <v>0.48499943541702401</v>
      </c>
      <c r="Y7908">
        <v>0.74073748628257197</v>
      </c>
    </row>
    <row r="7909" spans="1:25" x14ac:dyDescent="0.2">
      <c r="A7909" t="s">
        <v>7901</v>
      </c>
      <c r="B7909">
        <v>-0.85697936761314997</v>
      </c>
      <c r="C7909">
        <v>1.8149912827793501E-2</v>
      </c>
      <c r="D7909">
        <v>4.9509460224822201E-2</v>
      </c>
      <c r="E7909">
        <v>-0.345666695591763</v>
      </c>
      <c r="F7909">
        <v>0.33946486040639201</v>
      </c>
      <c r="G7909">
        <v>0.53883576218958495</v>
      </c>
      <c r="H7909">
        <v>-0.73901049944595998</v>
      </c>
      <c r="I7909">
        <v>4.1422013189162797E-2</v>
      </c>
      <c r="J7909">
        <v>0.104809802392503</v>
      </c>
      <c r="K7909">
        <v>-0.39334380385419698</v>
      </c>
      <c r="L7909">
        <v>0.27259282975308302</v>
      </c>
      <c r="M7909">
        <v>0.64312428316469605</v>
      </c>
      <c r="N7909">
        <v>0.51131267202138697</v>
      </c>
      <c r="O7909">
        <v>0.15423748096791401</v>
      </c>
      <c r="P7909">
        <v>0.386313826482029</v>
      </c>
      <c r="Q7909">
        <v>0.11796886816719</v>
      </c>
      <c r="R7909">
        <v>0.74274274499999704</v>
      </c>
      <c r="S7909">
        <v>0.90353384139525805</v>
      </c>
      <c r="T7909">
        <v>-0.67901331293534595</v>
      </c>
      <c r="U7909">
        <v>9.7653366565470703E-2</v>
      </c>
      <c r="V7909">
        <v>0.20787304730375</v>
      </c>
      <c r="W7909">
        <v>0.28547026142389398</v>
      </c>
      <c r="X7909">
        <v>0.48511955902730602</v>
      </c>
      <c r="Y7909">
        <v>0.74073748628257197</v>
      </c>
    </row>
    <row r="7910" spans="1:25" x14ac:dyDescent="0.2">
      <c r="A7910" t="s">
        <v>7902</v>
      </c>
      <c r="B7910">
        <v>-0.61601714861539303</v>
      </c>
      <c r="C7910">
        <v>7.4881172343812197E-2</v>
      </c>
      <c r="D7910">
        <v>0.15794099508713599</v>
      </c>
      <c r="E7910">
        <v>-0.33085446254287998</v>
      </c>
      <c r="F7910">
        <v>0.339450126096416</v>
      </c>
      <c r="G7910">
        <v>0.53883576218958495</v>
      </c>
      <c r="H7910">
        <v>-0.43746813693242598</v>
      </c>
      <c r="I7910">
        <v>0.206400199102794</v>
      </c>
      <c r="J7910">
        <v>0.35683430827704499</v>
      </c>
      <c r="K7910">
        <v>-0.106613674389546</v>
      </c>
      <c r="L7910">
        <v>0.76175566756894797</v>
      </c>
      <c r="M7910">
        <v>0.92549237159214903</v>
      </c>
      <c r="N7910">
        <v>0.28516268607251299</v>
      </c>
      <c r="O7910">
        <v>0.41695470202947299</v>
      </c>
      <c r="P7910">
        <v>0.67465031441621004</v>
      </c>
      <c r="Q7910">
        <v>0.178549011682967</v>
      </c>
      <c r="R7910">
        <v>0.61116896584078595</v>
      </c>
      <c r="S7910">
        <v>0.83377830711512602</v>
      </c>
      <c r="T7910">
        <v>-0.42103960539442697</v>
      </c>
      <c r="U7910">
        <v>0.20495702030528601</v>
      </c>
      <c r="V7910">
        <v>0.35894257514013</v>
      </c>
      <c r="W7910">
        <v>0.238290145020916</v>
      </c>
      <c r="X7910">
        <v>0.48472911780439398</v>
      </c>
      <c r="Y7910">
        <v>0.74073748628257197</v>
      </c>
    </row>
    <row r="7911" spans="1:25" x14ac:dyDescent="0.2">
      <c r="A7911" t="s">
        <v>7903</v>
      </c>
      <c r="B7911">
        <v>0.15430938182718601</v>
      </c>
      <c r="C7911">
        <v>6.3912425246356305E-2</v>
      </c>
      <c r="D7911">
        <v>0.13928065598942799</v>
      </c>
      <c r="E7911">
        <v>3.7750861543312503E-2</v>
      </c>
      <c r="F7911">
        <v>0.65176145760022097</v>
      </c>
      <c r="G7911">
        <v>0.80115578465895199</v>
      </c>
      <c r="H7911">
        <v>0.16452893235174901</v>
      </c>
      <c r="I7911">
        <v>5.0438451121849498E-2</v>
      </c>
      <c r="J7911">
        <v>0.12271350572107199</v>
      </c>
      <c r="K7911">
        <v>0.12677807080843601</v>
      </c>
      <c r="L7911">
        <v>0.150562909779172</v>
      </c>
      <c r="M7911">
        <v>0.51017264262640205</v>
      </c>
      <c r="N7911">
        <v>-0.11655852028387401</v>
      </c>
      <c r="O7911">
        <v>0.18238124665552599</v>
      </c>
      <c r="P7911">
        <v>0.42589304966927599</v>
      </c>
      <c r="Q7911">
        <v>1.0219550524562001E-2</v>
      </c>
      <c r="R7911">
        <v>0.90739040550209904</v>
      </c>
      <c r="S7911">
        <v>0.97107558630175705</v>
      </c>
      <c r="T7911">
        <v>9.9704076864117003E-2</v>
      </c>
      <c r="U7911">
        <v>0.176980077138085</v>
      </c>
      <c r="V7911">
        <v>0.32244122527518199</v>
      </c>
      <c r="W7911">
        <v>-5.4736630015949701E-2</v>
      </c>
      <c r="X7911">
        <v>0.48505133714131599</v>
      </c>
      <c r="Y7911">
        <v>0.74073748628257197</v>
      </c>
    </row>
    <row r="7912" spans="1:25" x14ac:dyDescent="0.2">
      <c r="A7912" t="s">
        <v>7904</v>
      </c>
      <c r="B7912">
        <v>-0.21251519692662099</v>
      </c>
      <c r="C7912">
        <v>0.13327069996066701</v>
      </c>
      <c r="D7912">
        <v>0.24662317486190299</v>
      </c>
      <c r="E7912">
        <v>-0.27618744375573201</v>
      </c>
      <c r="F7912">
        <v>5.45558521491495E-2</v>
      </c>
      <c r="G7912">
        <v>0.15361194557662999</v>
      </c>
      <c r="H7912">
        <v>-0.31680655742194702</v>
      </c>
      <c r="I7912">
        <v>2.67896960384728E-2</v>
      </c>
      <c r="J7912">
        <v>7.4944524845557997E-2</v>
      </c>
      <c r="K7912">
        <v>-4.0619113666215997E-2</v>
      </c>
      <c r="L7912">
        <v>0.78296514309119603</v>
      </c>
      <c r="M7912">
        <v>0.93271943026096704</v>
      </c>
      <c r="N7912">
        <v>-6.3672246829110796E-2</v>
      </c>
      <c r="O7912">
        <v>0.66277704915942504</v>
      </c>
      <c r="P7912">
        <v>0.83822362482703605</v>
      </c>
      <c r="Q7912">
        <v>-0.104291360495327</v>
      </c>
      <c r="R7912">
        <v>0.47323253640185597</v>
      </c>
      <c r="S7912">
        <v>0.74962201554797903</v>
      </c>
      <c r="T7912">
        <v>-0.30111168462434901</v>
      </c>
      <c r="U7912">
        <v>1.391347027995E-2</v>
      </c>
      <c r="V7912">
        <v>4.4862043693084698E-2</v>
      </c>
      <c r="W7912">
        <v>-8.73468006818931E-2</v>
      </c>
      <c r="X7912">
        <v>0.48480580982666899</v>
      </c>
      <c r="Y7912">
        <v>0.74073748628257197</v>
      </c>
    </row>
    <row r="7913" spans="1:25" x14ac:dyDescent="0.2">
      <c r="A7913" t="s">
        <v>7905</v>
      </c>
      <c r="B7913">
        <v>-2.3882033768512601E-2</v>
      </c>
      <c r="C7913">
        <v>0.93942310744223201</v>
      </c>
      <c r="D7913">
        <v>0.967218775806445</v>
      </c>
      <c r="E7913">
        <v>-0.23474387406762101</v>
      </c>
      <c r="F7913">
        <v>0.45534401947620001</v>
      </c>
      <c r="G7913">
        <v>0.64971858573002705</v>
      </c>
      <c r="H7913">
        <v>-0.182701501910882</v>
      </c>
      <c r="I7913">
        <v>0.56177512101714899</v>
      </c>
      <c r="J7913">
        <v>0.70709168182641002</v>
      </c>
      <c r="K7913">
        <v>5.2042372156738598E-2</v>
      </c>
      <c r="L7913">
        <v>0.87140511845472302</v>
      </c>
      <c r="M7913">
        <v>0.96335474908124996</v>
      </c>
      <c r="N7913">
        <v>-0.21086184029910801</v>
      </c>
      <c r="O7913">
        <v>0.51113044103453698</v>
      </c>
      <c r="P7913">
        <v>0.743921123101696</v>
      </c>
      <c r="Q7913">
        <v>-0.15881946814237</v>
      </c>
      <c r="R7913">
        <v>0.62112056670124005</v>
      </c>
      <c r="S7913">
        <v>0.84028468551043201</v>
      </c>
      <c r="T7913">
        <v>-0.23315481969614699</v>
      </c>
      <c r="U7913">
        <v>0.42195465056025899</v>
      </c>
      <c r="V7913">
        <v>0.58901183737989304</v>
      </c>
      <c r="W7913">
        <v>-0.209649234369779</v>
      </c>
      <c r="X7913">
        <v>0.48482679952232199</v>
      </c>
      <c r="Y7913">
        <v>0.74073748628257197</v>
      </c>
    </row>
    <row r="7914" spans="1:25" x14ac:dyDescent="0.2">
      <c r="A7914" t="s">
        <v>7906</v>
      </c>
      <c r="B7914">
        <v>-0.286175529687759</v>
      </c>
      <c r="C7914">
        <v>9.1187832309760006E-2</v>
      </c>
      <c r="D7914">
        <v>0.183507331796809</v>
      </c>
      <c r="E7914">
        <v>-0.29263020070967599</v>
      </c>
      <c r="F7914">
        <v>8.8273039648336105E-2</v>
      </c>
      <c r="G7914">
        <v>0.218114164582834</v>
      </c>
      <c r="H7914">
        <v>-5.0796692964795803E-2</v>
      </c>
      <c r="I7914">
        <v>0.77076337148502905</v>
      </c>
      <c r="J7914">
        <v>0.86003185349170996</v>
      </c>
      <c r="K7914">
        <v>0.24183350774487999</v>
      </c>
      <c r="L7914">
        <v>0.177970552571001</v>
      </c>
      <c r="M7914">
        <v>0.54574346329885703</v>
      </c>
      <c r="N7914">
        <v>-6.4546710219168203E-3</v>
      </c>
      <c r="O7914">
        <v>0.97054421138582503</v>
      </c>
      <c r="P7914">
        <v>0.98766315230371504</v>
      </c>
      <c r="Q7914">
        <v>0.235378836722963</v>
      </c>
      <c r="R7914">
        <v>0.18457266826861901</v>
      </c>
      <c r="S7914">
        <v>0.46956814634754002</v>
      </c>
      <c r="T7914">
        <v>-0.17931450718184</v>
      </c>
      <c r="U7914">
        <v>0.24143388471594199</v>
      </c>
      <c r="V7914">
        <v>0.40368382681363002</v>
      </c>
      <c r="W7914">
        <v>0.109576977121008</v>
      </c>
      <c r="X7914">
        <v>0.48530913578530499</v>
      </c>
      <c r="Y7914">
        <v>0.740877061418168</v>
      </c>
    </row>
    <row r="7915" spans="1:25" x14ac:dyDescent="0.2">
      <c r="A7915" t="s">
        <v>7907</v>
      </c>
      <c r="B7915">
        <v>1.3691053591687199</v>
      </c>
      <c r="C7915">
        <v>1.05316774345566E-4</v>
      </c>
      <c r="D7915">
        <v>5.4940250616937101E-4</v>
      </c>
      <c r="E7915">
        <v>1.47588809332166</v>
      </c>
      <c r="F7915" s="1">
        <v>3.2780913295934899E-5</v>
      </c>
      <c r="G7915">
        <v>3.499884440231E-4</v>
      </c>
      <c r="H7915">
        <v>0.75094861392356804</v>
      </c>
      <c r="I7915">
        <v>3.2206010234762501E-2</v>
      </c>
      <c r="J7915">
        <v>8.6159447758563698E-2</v>
      </c>
      <c r="K7915">
        <v>-0.724939479398097</v>
      </c>
      <c r="L7915">
        <v>4.5963858093337799E-2</v>
      </c>
      <c r="M7915" t="s">
        <v>29</v>
      </c>
      <c r="N7915">
        <v>0.10678273415294599</v>
      </c>
      <c r="O7915">
        <v>0.76986655915298197</v>
      </c>
      <c r="P7915">
        <v>0.89525088148540999</v>
      </c>
      <c r="Q7915">
        <v>-0.61815674524515096</v>
      </c>
      <c r="R7915">
        <v>8.7168802631698294E-2</v>
      </c>
      <c r="S7915">
        <v>0.31165289568594501</v>
      </c>
      <c r="T7915">
        <v>1.10969838107616</v>
      </c>
      <c r="U7915">
        <v>1.9660612411610701E-3</v>
      </c>
      <c r="V7915">
        <v>8.8302436718901197E-3</v>
      </c>
      <c r="W7915">
        <v>-0.261610824848379</v>
      </c>
      <c r="X7915">
        <v>0.48578335980258602</v>
      </c>
      <c r="Y7915">
        <v>0.74096346302011495</v>
      </c>
    </row>
    <row r="7916" spans="1:25" x14ac:dyDescent="0.2">
      <c r="A7916" t="s">
        <v>7908</v>
      </c>
      <c r="B7916">
        <v>-4.5205814488271101E-2</v>
      </c>
      <c r="C7916">
        <v>0.745870456073078</v>
      </c>
      <c r="D7916">
        <v>0.84351487003508596</v>
      </c>
      <c r="E7916">
        <v>8.2004521642233402E-2</v>
      </c>
      <c r="F7916">
        <v>0.56353195526116295</v>
      </c>
      <c r="G7916">
        <v>0.737579913261173</v>
      </c>
      <c r="H7916">
        <v>1.91315781021043E-3</v>
      </c>
      <c r="I7916">
        <v>0.98919817064471605</v>
      </c>
      <c r="J7916">
        <v>0.99397831077673104</v>
      </c>
      <c r="K7916">
        <v>-8.0091363832023005E-2</v>
      </c>
      <c r="L7916">
        <v>0.58990263765696904</v>
      </c>
      <c r="M7916">
        <v>0.84976320215802403</v>
      </c>
      <c r="N7916">
        <v>0.127210336130504</v>
      </c>
      <c r="O7916">
        <v>0.386437625697166</v>
      </c>
      <c r="P7916">
        <v>0.64563092560559898</v>
      </c>
      <c r="Q7916">
        <v>4.7118972298481498E-2</v>
      </c>
      <c r="R7916">
        <v>0.74730296424190901</v>
      </c>
      <c r="S7916">
        <v>0.90567533131759803</v>
      </c>
      <c r="T7916">
        <v>4.2565316355551101E-2</v>
      </c>
      <c r="U7916">
        <v>0.72354259189200798</v>
      </c>
      <c r="V7916">
        <v>0.83514674199817596</v>
      </c>
      <c r="W7916">
        <v>8.7995110040451602E-2</v>
      </c>
      <c r="X7916">
        <v>0.48548868089830599</v>
      </c>
      <c r="Y7916">
        <v>0.74096346302011495</v>
      </c>
    </row>
    <row r="7917" spans="1:25" x14ac:dyDescent="0.2">
      <c r="A7917" t="s">
        <v>7909</v>
      </c>
      <c r="B7917">
        <v>0.27162687600983898</v>
      </c>
      <c r="C7917">
        <v>3.0326760987961399E-3</v>
      </c>
      <c r="D7917">
        <v>1.0673846133289E-2</v>
      </c>
      <c r="E7917">
        <v>0.110510243957522</v>
      </c>
      <c r="F7917">
        <v>0.22910632711606299</v>
      </c>
      <c r="G7917">
        <v>0.41959484540495701</v>
      </c>
      <c r="H7917">
        <v>0.311949786928651</v>
      </c>
      <c r="I7917">
        <v>7.6646930417366096E-4</v>
      </c>
      <c r="J7917">
        <v>3.8506570977503902E-3</v>
      </c>
      <c r="K7917">
        <v>0.20143954297112901</v>
      </c>
      <c r="L7917">
        <v>3.8520027001075E-2</v>
      </c>
      <c r="M7917">
        <v>0.27680069348937603</v>
      </c>
      <c r="N7917">
        <v>-0.16111663205231699</v>
      </c>
      <c r="O7917">
        <v>9.4376347595108906E-2</v>
      </c>
      <c r="P7917">
        <v>0.28574388258529398</v>
      </c>
      <c r="Q7917">
        <v>4.0322910918811898E-2</v>
      </c>
      <c r="R7917">
        <v>0.67795784210959498</v>
      </c>
      <c r="S7917">
        <v>0.87045892652060897</v>
      </c>
      <c r="T7917">
        <v>0.208255989342123</v>
      </c>
      <c r="U7917">
        <v>1.43005355864428E-2</v>
      </c>
      <c r="V7917">
        <v>4.5883946385365998E-2</v>
      </c>
      <c r="W7917">
        <v>-6.3125617383851002E-2</v>
      </c>
      <c r="X7917">
        <v>0.485648178768327</v>
      </c>
      <c r="Y7917">
        <v>0.74096346302011495</v>
      </c>
    </row>
    <row r="7918" spans="1:25" x14ac:dyDescent="0.2">
      <c r="A7918" t="s">
        <v>7910</v>
      </c>
      <c r="B7918">
        <v>-2.3996936323709701E-2</v>
      </c>
      <c r="C7918">
        <v>0.78252815224735295</v>
      </c>
      <c r="D7918">
        <v>0.86905243015901601</v>
      </c>
      <c r="E7918">
        <v>-4.4525979415964201E-2</v>
      </c>
      <c r="F7918">
        <v>0.61305789180681103</v>
      </c>
      <c r="G7918">
        <v>0.77203426999437197</v>
      </c>
      <c r="H7918">
        <v>-0.11078737447749699</v>
      </c>
      <c r="I7918">
        <v>0.20633630074169901</v>
      </c>
      <c r="J7918">
        <v>0.35681360294006498</v>
      </c>
      <c r="K7918">
        <v>-6.6261395061532696E-2</v>
      </c>
      <c r="L7918">
        <v>0.47115308614023799</v>
      </c>
      <c r="M7918">
        <v>0.78895033217598798</v>
      </c>
      <c r="N7918">
        <v>-2.05290430922546E-2</v>
      </c>
      <c r="O7918">
        <v>0.82201230097685896</v>
      </c>
      <c r="P7918">
        <v>0.92052463830452402</v>
      </c>
      <c r="Q7918">
        <v>-8.67904381537873E-2</v>
      </c>
      <c r="R7918">
        <v>0.339654071262456</v>
      </c>
      <c r="S7918">
        <v>0.63557909450444094</v>
      </c>
      <c r="T7918">
        <v>-7.8716701176436199E-2</v>
      </c>
      <c r="U7918">
        <v>0.29113899557557299</v>
      </c>
      <c r="V7918">
        <v>0.45719038292522601</v>
      </c>
      <c r="W7918">
        <v>-5.4598304317771199E-2</v>
      </c>
      <c r="X7918">
        <v>0.48575383363758001</v>
      </c>
      <c r="Y7918">
        <v>0.74096346302011495</v>
      </c>
    </row>
    <row r="7919" spans="1:25" x14ac:dyDescent="0.2">
      <c r="A7919" t="s">
        <v>7911</v>
      </c>
      <c r="B7919">
        <v>-2.23495545316558E-2</v>
      </c>
      <c r="C7919">
        <v>0.90424348662940801</v>
      </c>
      <c r="D7919">
        <v>0.94702459626061797</v>
      </c>
      <c r="E7919">
        <v>-0.14184687000191901</v>
      </c>
      <c r="F7919">
        <v>0.44645179533443402</v>
      </c>
      <c r="G7919">
        <v>0.64180863951184697</v>
      </c>
      <c r="H7919">
        <v>-0.12875817444571599</v>
      </c>
      <c r="I7919">
        <v>0.48949942440807898</v>
      </c>
      <c r="J7919">
        <v>0.64914501459339202</v>
      </c>
      <c r="K7919">
        <v>1.30886955562023E-2</v>
      </c>
      <c r="L7919">
        <v>0.94604861139225604</v>
      </c>
      <c r="M7919">
        <v>0.98389568031964802</v>
      </c>
      <c r="N7919">
        <v>-0.119497315470263</v>
      </c>
      <c r="O7919">
        <v>0.53563667556003802</v>
      </c>
      <c r="P7919">
        <v>0.75998846416921995</v>
      </c>
      <c r="Q7919">
        <v>-0.106408619914061</v>
      </c>
      <c r="R7919">
        <v>0.58123065883904101</v>
      </c>
      <c r="S7919">
        <v>0.81618497596681705</v>
      </c>
      <c r="T7919">
        <v>-0.139685809934291</v>
      </c>
      <c r="U7919">
        <v>0.383404082339519</v>
      </c>
      <c r="V7919">
        <v>0.55181109231747905</v>
      </c>
      <c r="W7919">
        <v>-0.11730982113919999</v>
      </c>
      <c r="X7919">
        <v>0.48579520577902402</v>
      </c>
      <c r="Y7919">
        <v>0.74096346302011495</v>
      </c>
    </row>
    <row r="7920" spans="1:25" x14ac:dyDescent="0.2">
      <c r="A7920" t="s">
        <v>7912</v>
      </c>
      <c r="B7920">
        <v>7.2219156304386703E-2</v>
      </c>
      <c r="C7920">
        <v>0.78184815929621798</v>
      </c>
      <c r="D7920">
        <v>0.86851224628324497</v>
      </c>
      <c r="E7920">
        <v>-3.96597335729501E-2</v>
      </c>
      <c r="F7920">
        <v>0.87933505886868601</v>
      </c>
      <c r="G7920">
        <v>0.945556226247667</v>
      </c>
      <c r="H7920">
        <v>0.61086246463986305</v>
      </c>
      <c r="I7920">
        <v>2.08780902540683E-2</v>
      </c>
      <c r="J7920">
        <v>6.1099851430638299E-2</v>
      </c>
      <c r="K7920">
        <v>0.65052219821281299</v>
      </c>
      <c r="L7920">
        <v>1.7104133283287699E-2</v>
      </c>
      <c r="M7920">
        <v>0.19822634207077799</v>
      </c>
      <c r="N7920">
        <v>-0.111878889877337</v>
      </c>
      <c r="O7920">
        <v>0.67794800522870002</v>
      </c>
      <c r="P7920">
        <v>0.84590088553118603</v>
      </c>
      <c r="Q7920">
        <v>0.53864330833547602</v>
      </c>
      <c r="R7920">
        <v>4.8007489906362902E-2</v>
      </c>
      <c r="S7920">
        <v>0.21897382047257299</v>
      </c>
      <c r="T7920">
        <v>0.25474049737427801</v>
      </c>
      <c r="U7920">
        <v>0.31647237347343099</v>
      </c>
      <c r="V7920">
        <v>0.48431410579149098</v>
      </c>
      <c r="W7920">
        <v>0.1850539671585</v>
      </c>
      <c r="X7920">
        <v>0.48578984475334902</v>
      </c>
      <c r="Y7920">
        <v>0.74096346302011495</v>
      </c>
    </row>
    <row r="7921" spans="1:25" x14ac:dyDescent="0.2">
      <c r="A7921" t="s">
        <v>7913</v>
      </c>
      <c r="B7921">
        <v>-0.41691010979571103</v>
      </c>
      <c r="C7921">
        <v>0.11633150713126</v>
      </c>
      <c r="D7921">
        <v>0.22148900190686499</v>
      </c>
      <c r="E7921">
        <v>-0.36464216639490699</v>
      </c>
      <c r="F7921">
        <v>0.17249870575690801</v>
      </c>
      <c r="G7921">
        <v>0.34845278464947899</v>
      </c>
      <c r="H7921">
        <v>-0.115158930777722</v>
      </c>
      <c r="I7921">
        <v>0.66873306205121696</v>
      </c>
      <c r="J7921">
        <v>0.78830964752105903</v>
      </c>
      <c r="K7921">
        <v>0.249483235617185</v>
      </c>
      <c r="L7921">
        <v>0.36578566343886798</v>
      </c>
      <c r="M7921">
        <v>0.72465699504242098</v>
      </c>
      <c r="N7921">
        <v>5.2267943400804498E-2</v>
      </c>
      <c r="O7921">
        <v>0.84783051552699096</v>
      </c>
      <c r="P7921">
        <v>0.933330117236572</v>
      </c>
      <c r="Q7921">
        <v>0.30175117901798998</v>
      </c>
      <c r="R7921">
        <v>0.27106193430728998</v>
      </c>
      <c r="S7921">
        <v>0.57167136324064205</v>
      </c>
      <c r="T7921">
        <v>-0.25407569998356799</v>
      </c>
      <c r="U7921">
        <v>0.295346960175071</v>
      </c>
      <c r="V7921">
        <v>0.461477525968986</v>
      </c>
      <c r="W7921">
        <v>0.17402552071071101</v>
      </c>
      <c r="X7921">
        <v>0.485588340329415</v>
      </c>
      <c r="Y7921">
        <v>0.74096346302011495</v>
      </c>
    </row>
    <row r="7922" spans="1:25" x14ac:dyDescent="0.2">
      <c r="A7922" t="s">
        <v>7914</v>
      </c>
      <c r="B7922">
        <v>-0.237137733107947</v>
      </c>
      <c r="C7922">
        <v>0.195013552814986</v>
      </c>
      <c r="D7922">
        <v>0.33019089285908798</v>
      </c>
      <c r="E7922">
        <v>-1.15567790324262E-2</v>
      </c>
      <c r="F7922">
        <v>0.95116554325543601</v>
      </c>
      <c r="G7922">
        <v>0.97890913131407498</v>
      </c>
      <c r="H7922">
        <v>-0.22235900568823899</v>
      </c>
      <c r="I7922">
        <v>0.23183303754025</v>
      </c>
      <c r="J7922">
        <v>0.38784355633428402</v>
      </c>
      <c r="K7922">
        <v>-0.210802226655813</v>
      </c>
      <c r="L7922">
        <v>0.27947772329801202</v>
      </c>
      <c r="M7922">
        <v>0.64807570043763896</v>
      </c>
      <c r="N7922">
        <v>0.22558095407552101</v>
      </c>
      <c r="O7922">
        <v>0.24032936473817601</v>
      </c>
      <c r="P7922">
        <v>0.49980038108193098</v>
      </c>
      <c r="Q7922">
        <v>1.4778727419707699E-2</v>
      </c>
      <c r="R7922">
        <v>0.93782323292974801</v>
      </c>
      <c r="S7922">
        <v>0.97878348047206998</v>
      </c>
      <c r="T7922">
        <v>-0.12243150980583099</v>
      </c>
      <c r="U7922">
        <v>0.45594888876549799</v>
      </c>
      <c r="V7922">
        <v>0.62107059221905003</v>
      </c>
      <c r="W7922">
        <v>0.117275474681097</v>
      </c>
      <c r="X7922">
        <v>0.48643062127088998</v>
      </c>
      <c r="Y7922">
        <v>0.74183894596395294</v>
      </c>
    </row>
    <row r="7923" spans="1:25" x14ac:dyDescent="0.2">
      <c r="A7923" t="s">
        <v>7915</v>
      </c>
      <c r="B7923">
        <v>0.27411649973026903</v>
      </c>
      <c r="C7923">
        <v>0.325410145622056</v>
      </c>
      <c r="D7923">
        <v>0.48247771439158799</v>
      </c>
      <c r="E7923">
        <v>0.354643054194478</v>
      </c>
      <c r="F7923">
        <v>0.21090584589254799</v>
      </c>
      <c r="G7923">
        <v>0.39754674019019398</v>
      </c>
      <c r="H7923">
        <v>0.52292470097715404</v>
      </c>
      <c r="I7923">
        <v>6.7718936941578198E-2</v>
      </c>
      <c r="J7923">
        <v>0.15479435670800001</v>
      </c>
      <c r="K7923">
        <v>0.16828164678267599</v>
      </c>
      <c r="L7923">
        <v>0.57510303062265899</v>
      </c>
      <c r="M7923">
        <v>0.84318491208478397</v>
      </c>
      <c r="N7923">
        <v>8.0526554464209102E-2</v>
      </c>
      <c r="O7923">
        <v>0.78382552949322304</v>
      </c>
      <c r="P7923">
        <v>0.90203218297629295</v>
      </c>
      <c r="Q7923">
        <v>0.24880820124688499</v>
      </c>
      <c r="R7923">
        <v>0.40072953827570101</v>
      </c>
      <c r="S7923">
        <v>0.69204126583696501</v>
      </c>
      <c r="T7923">
        <v>0.467400995002554</v>
      </c>
      <c r="U7923">
        <v>6.6536508809393199E-2</v>
      </c>
      <c r="V7923">
        <v>0.15515021971015799</v>
      </c>
      <c r="W7923">
        <v>0.18708895505978601</v>
      </c>
      <c r="X7923">
        <v>0.48657843603172002</v>
      </c>
      <c r="Y7923">
        <v>0.74197067827715601</v>
      </c>
    </row>
    <row r="7924" spans="1:25" x14ac:dyDescent="0.2">
      <c r="A7924" t="s">
        <v>7916</v>
      </c>
      <c r="B7924">
        <v>-0.190285700958539</v>
      </c>
      <c r="C7924">
        <v>0.54658936872029895</v>
      </c>
      <c r="D7924">
        <v>0.69244600090422703</v>
      </c>
      <c r="E7924">
        <v>-7.9275525275063902E-2</v>
      </c>
      <c r="F7924">
        <v>0.80359111087752</v>
      </c>
      <c r="G7924">
        <v>0.90150826170754605</v>
      </c>
      <c r="H7924">
        <v>9.0813652479582396E-2</v>
      </c>
      <c r="I7924">
        <v>0.77689982838625204</v>
      </c>
      <c r="J7924">
        <v>0.863619483885957</v>
      </c>
      <c r="K7924">
        <v>0.17008917775464599</v>
      </c>
      <c r="L7924">
        <v>0.60424886655176302</v>
      </c>
      <c r="M7924">
        <v>0.85713434895958196</v>
      </c>
      <c r="N7924">
        <v>0.111010175683475</v>
      </c>
      <c r="O7924">
        <v>0.73164060257603802</v>
      </c>
      <c r="P7924">
        <v>0.87436445427130205</v>
      </c>
      <c r="Q7924">
        <v>0.28109935343812098</v>
      </c>
      <c r="R7924">
        <v>0.38757899617036501</v>
      </c>
      <c r="S7924">
        <v>0.67969820773613498</v>
      </c>
      <c r="T7924">
        <v>1.16972273042291E-2</v>
      </c>
      <c r="U7924">
        <v>0.96857453047603803</v>
      </c>
      <c r="V7924">
        <v>0.98264904622956595</v>
      </c>
      <c r="W7924">
        <v>0.211623318275654</v>
      </c>
      <c r="X7924">
        <v>0.48666236932496298</v>
      </c>
      <c r="Y7924">
        <v>0.74200497845443503</v>
      </c>
    </row>
    <row r="7925" spans="1:25" x14ac:dyDescent="0.2">
      <c r="A7925" t="s">
        <v>7917</v>
      </c>
      <c r="B7925">
        <v>-0.26961270626415401</v>
      </c>
      <c r="C7925">
        <v>0.13509904054104199</v>
      </c>
      <c r="D7925">
        <v>0.249184320493611</v>
      </c>
      <c r="E7925">
        <v>2.9103685528544299E-2</v>
      </c>
      <c r="F7925">
        <v>0.87523921564297402</v>
      </c>
      <c r="G7925">
        <v>0.94360515974607495</v>
      </c>
      <c r="H7925">
        <v>-0.30904244430449102</v>
      </c>
      <c r="I7925">
        <v>8.9628520519857105E-2</v>
      </c>
      <c r="J7925">
        <v>0.19126530167698699</v>
      </c>
      <c r="K7925">
        <v>-0.33814612983303499</v>
      </c>
      <c r="L7925">
        <v>7.6566649065764006E-2</v>
      </c>
      <c r="M7925">
        <v>0.37935777909054103</v>
      </c>
      <c r="N7925">
        <v>0.29871639179269799</v>
      </c>
      <c r="O7925">
        <v>0.11474749232009999</v>
      </c>
      <c r="P7925">
        <v>0.32152181964905602</v>
      </c>
      <c r="Q7925">
        <v>-3.9429738040336601E-2</v>
      </c>
      <c r="R7925">
        <v>0.83229095248081097</v>
      </c>
      <c r="S7925">
        <v>0.93934307286096497</v>
      </c>
      <c r="T7925">
        <v>-0.15024888189614</v>
      </c>
      <c r="U7925">
        <v>0.36728283017928598</v>
      </c>
      <c r="V7925">
        <v>0.536476811906208</v>
      </c>
      <c r="W7925">
        <v>0.11972299422940499</v>
      </c>
      <c r="X7925">
        <v>0.48675049791750302</v>
      </c>
      <c r="Y7925">
        <v>0.74204566565888397</v>
      </c>
    </row>
    <row r="7926" spans="1:25" x14ac:dyDescent="0.2">
      <c r="A7926" t="s">
        <v>7918</v>
      </c>
      <c r="B7926">
        <v>0.25640505963321097</v>
      </c>
      <c r="C7926">
        <v>2.1169876590223201E-3</v>
      </c>
      <c r="D7926">
        <v>7.7805944573406498E-3</v>
      </c>
      <c r="E7926">
        <v>0.193183161958459</v>
      </c>
      <c r="F7926">
        <v>2.1209813088562401E-2</v>
      </c>
      <c r="G7926">
        <v>7.6304905167395895E-2</v>
      </c>
      <c r="H7926">
        <v>0.45398711758434002</v>
      </c>
      <c r="I7926" s="1">
        <v>8.0379341359078297E-8</v>
      </c>
      <c r="J7926" s="1">
        <v>1.1771768828638001E-6</v>
      </c>
      <c r="K7926">
        <v>0.26080395562588099</v>
      </c>
      <c r="L7926">
        <v>3.3295124632553401E-3</v>
      </c>
      <c r="M7926">
        <v>8.8322549112058196E-2</v>
      </c>
      <c r="N7926">
        <v>-6.3221897674751698E-2</v>
      </c>
      <c r="O7926">
        <v>0.47114230381469302</v>
      </c>
      <c r="P7926">
        <v>0.71516674850430995</v>
      </c>
      <c r="Q7926">
        <v>0.19758205795112899</v>
      </c>
      <c r="R7926">
        <v>2.5508738761048599E-2</v>
      </c>
      <c r="S7926">
        <v>0.14728675873673899</v>
      </c>
      <c r="T7926">
        <v>0.31785544373510899</v>
      </c>
      <c r="U7926">
        <v>1.70362486245522E-4</v>
      </c>
      <c r="V7926">
        <v>1.0707274467187701E-3</v>
      </c>
      <c r="W7926">
        <v>6.2415839529587097E-2</v>
      </c>
      <c r="X7926">
        <v>0.48698725028537299</v>
      </c>
      <c r="Y7926">
        <v>0.74231288927129302</v>
      </c>
    </row>
    <row r="7927" spans="1:25" x14ac:dyDescent="0.2">
      <c r="A7927" t="s">
        <v>7919</v>
      </c>
      <c r="B7927">
        <v>1.0824563263589999</v>
      </c>
      <c r="C7927">
        <v>2.4715403711705001E-3</v>
      </c>
      <c r="D7927">
        <v>8.9252647855067695E-3</v>
      </c>
      <c r="E7927">
        <v>0.96931716891201203</v>
      </c>
      <c r="F7927">
        <v>6.86408041636518E-3</v>
      </c>
      <c r="G7927">
        <v>3.1768214418946499E-2</v>
      </c>
      <c r="H7927">
        <v>0.66407408345077701</v>
      </c>
      <c r="I7927">
        <v>6.1901904894547499E-2</v>
      </c>
      <c r="J7927">
        <v>0.14424129812598899</v>
      </c>
      <c r="K7927">
        <v>-0.30524308546123502</v>
      </c>
      <c r="L7927">
        <v>0.40616508310587701</v>
      </c>
      <c r="M7927" t="s">
        <v>29</v>
      </c>
      <c r="N7927">
        <v>-0.11313915744698801</v>
      </c>
      <c r="O7927">
        <v>0.75898215174148598</v>
      </c>
      <c r="P7927">
        <v>0.88934743396078397</v>
      </c>
      <c r="Q7927">
        <v>-0.41838224290822301</v>
      </c>
      <c r="R7927">
        <v>0.25402373514746701</v>
      </c>
      <c r="S7927">
        <v>0.55325979693657401</v>
      </c>
      <c r="T7927">
        <v>0.89333789998781898</v>
      </c>
      <c r="U7927">
        <v>1.04795583449515E-2</v>
      </c>
      <c r="V7927">
        <v>3.5567848839251098E-2</v>
      </c>
      <c r="W7927">
        <v>-0.25947936856081</v>
      </c>
      <c r="X7927">
        <v>0.487168782438689</v>
      </c>
      <c r="Y7927">
        <v>0.74249588408784095</v>
      </c>
    </row>
    <row r="7928" spans="1:25" x14ac:dyDescent="0.2">
      <c r="A7928" t="s">
        <v>7920</v>
      </c>
      <c r="B7928">
        <v>-3.3768408401990198E-2</v>
      </c>
      <c r="C7928">
        <v>0.81647872056755499</v>
      </c>
      <c r="D7928">
        <v>0.89261531151967599</v>
      </c>
      <c r="E7928">
        <v>4.3896737857160001E-2</v>
      </c>
      <c r="F7928">
        <v>0.76639357846563505</v>
      </c>
      <c r="G7928">
        <v>0.87852035169645204</v>
      </c>
      <c r="H7928">
        <v>6.7723588987550903E-2</v>
      </c>
      <c r="I7928">
        <v>0.64714898924952102</v>
      </c>
      <c r="J7928">
        <v>0.77024922588515199</v>
      </c>
      <c r="K7928">
        <v>2.3826851130390899E-2</v>
      </c>
      <c r="L7928">
        <v>0.87797529069968905</v>
      </c>
      <c r="M7928">
        <v>0.96499153167392404</v>
      </c>
      <c r="N7928">
        <v>7.7665146259150206E-2</v>
      </c>
      <c r="O7928">
        <v>0.61142868290278396</v>
      </c>
      <c r="P7928">
        <v>0.80997657600388995</v>
      </c>
      <c r="Q7928">
        <v>0.101491997389541</v>
      </c>
      <c r="R7928">
        <v>0.50730029352643202</v>
      </c>
      <c r="S7928">
        <v>0.76968296188060903</v>
      </c>
      <c r="T7928">
        <v>5.6834559233072401E-2</v>
      </c>
      <c r="U7928">
        <v>0.64979940073172104</v>
      </c>
      <c r="V7928">
        <v>0.782778953674101</v>
      </c>
      <c r="W7928">
        <v>9.1138959733294195E-2</v>
      </c>
      <c r="X7928">
        <v>0.48734252057708299</v>
      </c>
      <c r="Y7928">
        <v>0.742666955332421</v>
      </c>
    </row>
    <row r="7929" spans="1:25" x14ac:dyDescent="0.2">
      <c r="A7929" t="s">
        <v>7921</v>
      </c>
      <c r="B7929">
        <v>-0.16032956356056299</v>
      </c>
      <c r="C7929">
        <v>0.65018132769107995</v>
      </c>
      <c r="D7929">
        <v>0.77481764559892397</v>
      </c>
      <c r="E7929">
        <v>-0.28395079190160399</v>
      </c>
      <c r="F7929">
        <v>0.42258713729886199</v>
      </c>
      <c r="G7929">
        <v>0.621199723067272</v>
      </c>
      <c r="H7929">
        <v>-0.42371200054018698</v>
      </c>
      <c r="I7929">
        <v>0.23029362502123399</v>
      </c>
      <c r="J7929">
        <v>0.38594470167610401</v>
      </c>
      <c r="K7929">
        <v>-0.13976120863858199</v>
      </c>
      <c r="L7929">
        <v>0.69574815362557496</v>
      </c>
      <c r="M7929" t="s">
        <v>29</v>
      </c>
      <c r="N7929">
        <v>-0.123621228341041</v>
      </c>
      <c r="O7929">
        <v>0.72962588378711601</v>
      </c>
      <c r="P7929">
        <v>0.87359690376945698</v>
      </c>
      <c r="Q7929">
        <v>-0.26338243697962299</v>
      </c>
      <c r="R7929">
        <v>0.460499729303815</v>
      </c>
      <c r="S7929">
        <v>0.74043839308496195</v>
      </c>
      <c r="T7929">
        <v>-0.41666831879252603</v>
      </c>
      <c r="U7929">
        <v>0.22614107437009501</v>
      </c>
      <c r="V7929">
        <v>0.38467733067146798</v>
      </c>
      <c r="W7929">
        <v>-0.243732271838523</v>
      </c>
      <c r="X7929">
        <v>0.48754237232445602</v>
      </c>
      <c r="Y7929">
        <v>0.74278405835277705</v>
      </c>
    </row>
    <row r="7930" spans="1:25" x14ac:dyDescent="0.2">
      <c r="A7930" t="s">
        <v>7922</v>
      </c>
      <c r="B7930">
        <v>6.2417848859051703E-2</v>
      </c>
      <c r="C7930">
        <v>0.84851743810177405</v>
      </c>
      <c r="D7930">
        <v>0.91316765139762701</v>
      </c>
      <c r="E7930">
        <v>6.7053805727728205E-2</v>
      </c>
      <c r="F7930">
        <v>0.83803675091061602</v>
      </c>
      <c r="G7930">
        <v>0.92235490968231804</v>
      </c>
      <c r="H7930">
        <v>-0.31102224911318099</v>
      </c>
      <c r="I7930">
        <v>0.33990489187434803</v>
      </c>
      <c r="J7930">
        <v>0.50410749912959496</v>
      </c>
      <c r="K7930">
        <v>-0.378076054840909</v>
      </c>
      <c r="L7930">
        <v>0.25762002432271203</v>
      </c>
      <c r="M7930">
        <v>0.62850023113828002</v>
      </c>
      <c r="N7930">
        <v>4.6359568686765397E-3</v>
      </c>
      <c r="O7930">
        <v>0.98895136315195797</v>
      </c>
      <c r="P7930">
        <v>0.99558944488432899</v>
      </c>
      <c r="Q7930">
        <v>-0.37344009797223299</v>
      </c>
      <c r="R7930">
        <v>0.26181351017403998</v>
      </c>
      <c r="S7930">
        <v>0.56056408036546501</v>
      </c>
      <c r="T7930">
        <v>-0.157316883631723</v>
      </c>
      <c r="U7930">
        <v>0.61330526243609795</v>
      </c>
      <c r="V7930">
        <v>0.75449507526948001</v>
      </c>
      <c r="W7930">
        <v>-0.223689931999141</v>
      </c>
      <c r="X7930">
        <v>0.48749484722031899</v>
      </c>
      <c r="Y7930">
        <v>0.74278405835277705</v>
      </c>
    </row>
    <row r="7931" spans="1:25" x14ac:dyDescent="0.2">
      <c r="A7931" t="s">
        <v>7923</v>
      </c>
      <c r="B7931">
        <v>1.5745228286139401</v>
      </c>
      <c r="C7931" s="1">
        <v>2.4275511691836899E-5</v>
      </c>
      <c r="D7931">
        <v>1.4723934739091201E-4</v>
      </c>
      <c r="E7931">
        <v>0.96779685234746504</v>
      </c>
      <c r="F7931">
        <v>9.5321958645036599E-3</v>
      </c>
      <c r="G7931">
        <v>4.0864026641983797E-2</v>
      </c>
      <c r="H7931">
        <v>1.5338396934226699</v>
      </c>
      <c r="I7931" s="1">
        <v>3.8550774055184799E-5</v>
      </c>
      <c r="J7931">
        <v>2.8137465727154701E-4</v>
      </c>
      <c r="K7931">
        <v>0.56604284107520897</v>
      </c>
      <c r="L7931">
        <v>0.127737046027072</v>
      </c>
      <c r="M7931" t="s">
        <v>29</v>
      </c>
      <c r="N7931">
        <v>-0.60672597626647196</v>
      </c>
      <c r="O7931">
        <v>0.102997575671986</v>
      </c>
      <c r="P7931">
        <v>0.301276414041597</v>
      </c>
      <c r="Q7931">
        <v>-4.0683135191262598E-2</v>
      </c>
      <c r="R7931">
        <v>0.91268278339209796</v>
      </c>
      <c r="S7931">
        <v>0.97259433043734</v>
      </c>
      <c r="T7931">
        <v>1.34338990277646</v>
      </c>
      <c r="U7931">
        <v>8.2207707429601102E-4</v>
      </c>
      <c r="V7931">
        <v>4.18780753568887E-3</v>
      </c>
      <c r="W7931">
        <v>-0.28227274284568199</v>
      </c>
      <c r="X7931">
        <v>0.48764430901252898</v>
      </c>
      <c r="Y7931">
        <v>0.74284565085069598</v>
      </c>
    </row>
    <row r="7932" spans="1:25" x14ac:dyDescent="0.2">
      <c r="A7932" t="s">
        <v>7924</v>
      </c>
      <c r="B7932">
        <v>0.84033186867558796</v>
      </c>
      <c r="C7932">
        <v>1.6746546112111401E-2</v>
      </c>
      <c r="D7932">
        <v>4.6348296138784301E-2</v>
      </c>
      <c r="E7932">
        <v>0.88988070638125805</v>
      </c>
      <c r="F7932">
        <v>1.18889739482964E-2</v>
      </c>
      <c r="G7932">
        <v>4.8718373245907699E-2</v>
      </c>
      <c r="H7932">
        <v>1.1131304864967</v>
      </c>
      <c r="I7932">
        <v>1.75186508157698E-3</v>
      </c>
      <c r="J7932">
        <v>7.73821861927948E-3</v>
      </c>
      <c r="K7932">
        <v>0.223249780115445</v>
      </c>
      <c r="L7932">
        <v>0.54208768556123899</v>
      </c>
      <c r="M7932" t="s">
        <v>29</v>
      </c>
      <c r="N7932">
        <v>4.9548837705670402E-2</v>
      </c>
      <c r="O7932">
        <v>0.89141230010240702</v>
      </c>
      <c r="P7932">
        <v>0.95506099524283194</v>
      </c>
      <c r="Q7932">
        <v>0.27279861782111497</v>
      </c>
      <c r="R7932">
        <v>0.45414095759416401</v>
      </c>
      <c r="S7932">
        <v>0.73590058411071801</v>
      </c>
      <c r="T7932">
        <v>1.13223885301444</v>
      </c>
      <c r="U7932">
        <v>1.0434769491113501E-3</v>
      </c>
      <c r="V7932">
        <v>5.15324579577314E-3</v>
      </c>
      <c r="W7932">
        <v>0.25190904390465302</v>
      </c>
      <c r="X7932">
        <v>0.48859722664247002</v>
      </c>
      <c r="Y7932">
        <v>0.74346715429503396</v>
      </c>
    </row>
    <row r="7933" spans="1:25" x14ac:dyDescent="0.2">
      <c r="A7933" t="s">
        <v>7925</v>
      </c>
      <c r="B7933">
        <v>0.13048714745814699</v>
      </c>
      <c r="C7933">
        <v>0.207051406721112</v>
      </c>
      <c r="D7933">
        <v>0.34523103110250902</v>
      </c>
      <c r="E7933">
        <v>0.35804786839598302</v>
      </c>
      <c r="F7933">
        <v>5.9907316601979903E-4</v>
      </c>
      <c r="G7933">
        <v>4.1770766627419499E-3</v>
      </c>
      <c r="H7933">
        <v>6.4551986991843002E-2</v>
      </c>
      <c r="I7933">
        <v>0.53365800277573805</v>
      </c>
      <c r="J7933">
        <v>0.68555247044480305</v>
      </c>
      <c r="K7933">
        <v>-0.29349588140414001</v>
      </c>
      <c r="L7933">
        <v>7.1072887746872404E-3</v>
      </c>
      <c r="M7933">
        <v>0.12914625372079699</v>
      </c>
      <c r="N7933">
        <v>0.227560720937836</v>
      </c>
      <c r="O7933">
        <v>3.6411287077508098E-2</v>
      </c>
      <c r="P7933">
        <v>0.154160637404713</v>
      </c>
      <c r="Q7933">
        <v>-6.59351604663036E-2</v>
      </c>
      <c r="R7933">
        <v>0.54216761349846698</v>
      </c>
      <c r="S7933">
        <v>0.79261102941532202</v>
      </c>
      <c r="T7933">
        <v>0.20458219250675899</v>
      </c>
      <c r="U7933">
        <v>4.4381808409969803E-2</v>
      </c>
      <c r="V7933">
        <v>0.11354965842543301</v>
      </c>
      <c r="W7933">
        <v>7.4671747397912894E-2</v>
      </c>
      <c r="X7933">
        <v>0.48816032641468998</v>
      </c>
      <c r="Y7933">
        <v>0.74346715429503396</v>
      </c>
    </row>
    <row r="7934" spans="1:25" x14ac:dyDescent="0.2">
      <c r="A7934" t="s">
        <v>7926</v>
      </c>
      <c r="B7934">
        <v>-0.119861846305304</v>
      </c>
      <c r="C7934">
        <v>0.212386181091577</v>
      </c>
      <c r="D7934">
        <v>0.35190269744079</v>
      </c>
      <c r="E7934">
        <v>-0.183988328109429</v>
      </c>
      <c r="F7934">
        <v>5.7794146503761398E-2</v>
      </c>
      <c r="G7934">
        <v>0.160293692107983</v>
      </c>
      <c r="H7934">
        <v>-0.172112495643648</v>
      </c>
      <c r="I7934">
        <v>7.6242564049289904E-2</v>
      </c>
      <c r="J7934">
        <v>0.169437954247838</v>
      </c>
      <c r="K7934">
        <v>1.1875832465780301E-2</v>
      </c>
      <c r="L7934">
        <v>0.906432633468928</v>
      </c>
      <c r="M7934">
        <v>0.97350500805392703</v>
      </c>
      <c r="N7934">
        <v>-6.4126481804125099E-2</v>
      </c>
      <c r="O7934">
        <v>0.52183697521365002</v>
      </c>
      <c r="P7934">
        <v>0.75152165728755205</v>
      </c>
      <c r="Q7934">
        <v>-5.22506493383448E-2</v>
      </c>
      <c r="R7934">
        <v>0.60210235617398999</v>
      </c>
      <c r="S7934">
        <v>0.82982909509540304</v>
      </c>
      <c r="T7934">
        <v>-0.17941905318404699</v>
      </c>
      <c r="U7934">
        <v>2.7808906081112701E-2</v>
      </c>
      <c r="V7934">
        <v>7.8582180306130706E-2</v>
      </c>
      <c r="W7934">
        <v>-5.8955455652761703E-2</v>
      </c>
      <c r="X7934">
        <v>0.48863602011931401</v>
      </c>
      <c r="Y7934">
        <v>0.74346715429503396</v>
      </c>
    </row>
    <row r="7935" spans="1:25" x14ac:dyDescent="0.2">
      <c r="A7935" t="s">
        <v>7927</v>
      </c>
      <c r="B7935">
        <v>7.5286073112106305E-2</v>
      </c>
      <c r="C7935">
        <v>0.64587902539597697</v>
      </c>
      <c r="D7935">
        <v>0.77162438871565997</v>
      </c>
      <c r="E7935">
        <v>0.17516538202315801</v>
      </c>
      <c r="F7935">
        <v>0.29971816169475002</v>
      </c>
      <c r="G7935">
        <v>0.49638384633723998</v>
      </c>
      <c r="H7935">
        <v>-0.21213888312252799</v>
      </c>
      <c r="I7935">
        <v>0.191938642392255</v>
      </c>
      <c r="J7935">
        <v>0.33832911543944</v>
      </c>
      <c r="K7935">
        <v>-0.387304265145686</v>
      </c>
      <c r="L7935">
        <v>2.60202582064352E-2</v>
      </c>
      <c r="M7935">
        <v>0.23123659057816101</v>
      </c>
      <c r="N7935">
        <v>9.9879308911051706E-2</v>
      </c>
      <c r="O7935">
        <v>0.56854304431608205</v>
      </c>
      <c r="P7935">
        <v>0.782835663653345</v>
      </c>
      <c r="Q7935">
        <v>-0.28742495623463499</v>
      </c>
      <c r="R7935">
        <v>8.92278466458407E-2</v>
      </c>
      <c r="S7935">
        <v>0.31614141282323999</v>
      </c>
      <c r="T7935">
        <v>-3.3799084966131897E-2</v>
      </c>
      <c r="U7935">
        <v>0.82296457983828797</v>
      </c>
      <c r="V7935">
        <v>0.89766860437322205</v>
      </c>
      <c r="W7935">
        <v>-0.110399094887654</v>
      </c>
      <c r="X7935">
        <v>0.48824378448026601</v>
      </c>
      <c r="Y7935">
        <v>0.74346715429503396</v>
      </c>
    </row>
    <row r="7936" spans="1:25" x14ac:dyDescent="0.2">
      <c r="A7936" t="s">
        <v>7928</v>
      </c>
      <c r="B7936">
        <v>2.1850885561772199E-2</v>
      </c>
      <c r="C7936">
        <v>0.82830186531615202</v>
      </c>
      <c r="D7936">
        <v>0.89926245970867202</v>
      </c>
      <c r="E7936">
        <v>-2.8849495934800099E-3</v>
      </c>
      <c r="F7936">
        <v>0.97748136500414795</v>
      </c>
      <c r="G7936">
        <v>0.98950342090190102</v>
      </c>
      <c r="H7936">
        <v>0.18533137626610999</v>
      </c>
      <c r="I7936">
        <v>7.3606877302875906E-2</v>
      </c>
      <c r="J7936">
        <v>0.16514001693939101</v>
      </c>
      <c r="K7936">
        <v>0.18821632585959</v>
      </c>
      <c r="L7936">
        <v>8.3581040072177704E-2</v>
      </c>
      <c r="M7936">
        <v>0.39613043227828298</v>
      </c>
      <c r="N7936">
        <v>-2.4735835155252201E-2</v>
      </c>
      <c r="O7936">
        <v>0.81563409921972596</v>
      </c>
      <c r="P7936">
        <v>0.91803646882137502</v>
      </c>
      <c r="Q7936">
        <v>0.16348049070433701</v>
      </c>
      <c r="R7936">
        <v>0.12803584151951</v>
      </c>
      <c r="S7936">
        <v>0.38616892451143697</v>
      </c>
      <c r="T7936">
        <v>8.8566212167603103E-2</v>
      </c>
      <c r="U7936">
        <v>0.33425351696544903</v>
      </c>
      <c r="V7936">
        <v>0.50321160087533501</v>
      </c>
      <c r="W7936">
        <v>6.6862914177500996E-2</v>
      </c>
      <c r="X7936">
        <v>0.48857552074274602</v>
      </c>
      <c r="Y7936">
        <v>0.74346715429503396</v>
      </c>
    </row>
    <row r="7937" spans="1:25" x14ac:dyDescent="0.2">
      <c r="A7937" t="s">
        <v>7929</v>
      </c>
      <c r="B7937">
        <v>0.435881915423253</v>
      </c>
      <c r="C7937">
        <v>9.0908833306270906E-2</v>
      </c>
      <c r="D7937">
        <v>0.18300059639083199</v>
      </c>
      <c r="E7937">
        <v>0.66044435761229303</v>
      </c>
      <c r="F7937">
        <v>1.27798155015199E-2</v>
      </c>
      <c r="G7937">
        <v>5.1443008920416901E-2</v>
      </c>
      <c r="H7937">
        <v>0.51146046316954397</v>
      </c>
      <c r="I7937">
        <v>5.1651726885595099E-2</v>
      </c>
      <c r="J7937">
        <v>0.12507747249967999</v>
      </c>
      <c r="K7937">
        <v>-0.14898389444274901</v>
      </c>
      <c r="L7937">
        <v>0.59616991191910795</v>
      </c>
      <c r="M7937">
        <v>0.85303284050601602</v>
      </c>
      <c r="N7937">
        <v>0.22456244218903901</v>
      </c>
      <c r="O7937">
        <v>0.417185421337739</v>
      </c>
      <c r="P7937">
        <v>0.67465365067525296</v>
      </c>
      <c r="Q7937">
        <v>7.5578547746290206E-2</v>
      </c>
      <c r="R7937">
        <v>0.78310521976103298</v>
      </c>
      <c r="S7937">
        <v>0.92098497750300101</v>
      </c>
      <c r="T7937">
        <v>0.61654735131336702</v>
      </c>
      <c r="U7937">
        <v>7.8584620862882006E-3</v>
      </c>
      <c r="V7937">
        <v>2.8065352379390101E-2</v>
      </c>
      <c r="W7937">
        <v>0.171785134722898</v>
      </c>
      <c r="X7937">
        <v>0.48843462472861499</v>
      </c>
      <c r="Y7937">
        <v>0.74346715429503396</v>
      </c>
    </row>
    <row r="7938" spans="1:25" x14ac:dyDescent="0.2">
      <c r="A7938" t="s">
        <v>7930</v>
      </c>
      <c r="B7938">
        <v>0.64483693880178805</v>
      </c>
      <c r="C7938" s="1">
        <v>8.9060028363260999E-8</v>
      </c>
      <c r="D7938" s="1">
        <v>8.8527246805105596E-7</v>
      </c>
      <c r="E7938">
        <v>0.59380251638491799</v>
      </c>
      <c r="F7938" s="1">
        <v>9.7466725837161007E-7</v>
      </c>
      <c r="G7938" s="1">
        <v>1.59051895967898E-5</v>
      </c>
      <c r="H7938">
        <v>0.86656138142386296</v>
      </c>
      <c r="I7938" s="1">
        <v>1.4722031557862099E-12</v>
      </c>
      <c r="J7938" s="1">
        <v>5.3408038473656703E-11</v>
      </c>
      <c r="K7938">
        <v>0.27275886503894498</v>
      </c>
      <c r="L7938">
        <v>3.5246479377939802E-2</v>
      </c>
      <c r="M7938">
        <v>0.26476937493386399</v>
      </c>
      <c r="N7938">
        <v>-5.1034422416870201E-2</v>
      </c>
      <c r="O7938">
        <v>0.68964118832514198</v>
      </c>
      <c r="P7938">
        <v>0.85226652404327996</v>
      </c>
      <c r="Q7938">
        <v>0.221724442622075</v>
      </c>
      <c r="R7938">
        <v>8.5431676183039498E-2</v>
      </c>
      <c r="S7938">
        <v>0.30747691764046597</v>
      </c>
      <c r="T7938">
        <v>0.72777090720400095</v>
      </c>
      <c r="U7938" s="1">
        <v>8.4024993828809904E-11</v>
      </c>
      <c r="V7938" s="1">
        <v>1.9903782589896899E-9</v>
      </c>
      <c r="W7938">
        <v>8.3194741046287699E-2</v>
      </c>
      <c r="X7938">
        <v>0.48864452544289499</v>
      </c>
      <c r="Y7938">
        <v>0.74346715429503396</v>
      </c>
    </row>
    <row r="7939" spans="1:25" x14ac:dyDescent="0.2">
      <c r="A7939" t="s">
        <v>7931</v>
      </c>
      <c r="B7939">
        <v>-8.7428115693209796E-2</v>
      </c>
      <c r="C7939">
        <v>0.46208112005241397</v>
      </c>
      <c r="D7939">
        <v>0.61961179361555796</v>
      </c>
      <c r="E7939">
        <v>-0.11116713872409401</v>
      </c>
      <c r="F7939">
        <v>0.35758767448548101</v>
      </c>
      <c r="G7939">
        <v>0.55873929323278504</v>
      </c>
      <c r="H7939">
        <v>-0.20730692247108801</v>
      </c>
      <c r="I7939">
        <v>8.3544495715758504E-2</v>
      </c>
      <c r="J7939">
        <v>0.18113828358922501</v>
      </c>
      <c r="K7939">
        <v>-9.6139783746994403E-2</v>
      </c>
      <c r="L7939">
        <v>0.44267407033165401</v>
      </c>
      <c r="M7939">
        <v>0.77145907096330701</v>
      </c>
      <c r="N7939">
        <v>-2.3739023030884002E-2</v>
      </c>
      <c r="O7939">
        <v>0.84861432798605696</v>
      </c>
      <c r="P7939">
        <v>0.93371299797267504</v>
      </c>
      <c r="Q7939">
        <v>-0.119878806777878</v>
      </c>
      <c r="R7939">
        <v>0.331139285334556</v>
      </c>
      <c r="S7939">
        <v>0.62890956760380201</v>
      </c>
      <c r="T7939">
        <v>-0.16190330665140501</v>
      </c>
      <c r="U7939">
        <v>0.11506409716598399</v>
      </c>
      <c r="V7939">
        <v>0.23430645189913299</v>
      </c>
      <c r="W7939">
        <v>-7.4045679242607604E-2</v>
      </c>
      <c r="X7939">
        <v>0.48849428414756002</v>
      </c>
      <c r="Y7939">
        <v>0.74346715429503396</v>
      </c>
    </row>
    <row r="7940" spans="1:25" x14ac:dyDescent="0.2">
      <c r="A7940" t="s">
        <v>7932</v>
      </c>
      <c r="B7940">
        <v>1.60306766380537</v>
      </c>
      <c r="C7940" s="1">
        <v>3.8649069149038404E-6</v>
      </c>
      <c r="D7940" s="1">
        <v>2.7876624955889999E-5</v>
      </c>
      <c r="E7940">
        <v>1.6266791705301</v>
      </c>
      <c r="F7940" s="1">
        <v>2.7789477899960102E-6</v>
      </c>
      <c r="G7940" s="1">
        <v>4.0854963636979998E-5</v>
      </c>
      <c r="H7940">
        <v>1.82158768009882</v>
      </c>
      <c r="I7940" s="1">
        <v>1.53738110686943E-7</v>
      </c>
      <c r="J7940" s="1">
        <v>2.1175269728077298E-6</v>
      </c>
      <c r="K7940">
        <v>0.19490850956872099</v>
      </c>
      <c r="L7940">
        <v>0.58050785269606098</v>
      </c>
      <c r="M7940">
        <v>0.84609053163977199</v>
      </c>
      <c r="N7940">
        <v>2.3611506724732501E-2</v>
      </c>
      <c r="O7940">
        <v>0.94662256151956203</v>
      </c>
      <c r="P7940">
        <v>0.97948794240346104</v>
      </c>
      <c r="Q7940">
        <v>0.218520016293453</v>
      </c>
      <c r="R7940">
        <v>0.53552492291281195</v>
      </c>
      <c r="S7940">
        <v>0.78886014975969798</v>
      </c>
      <c r="T7940">
        <v>1.91108201895296</v>
      </c>
      <c r="U7940" s="1">
        <v>1.1937927918744301E-8</v>
      </c>
      <c r="V7940" s="1">
        <v>1.95488905453668E-7</v>
      </c>
      <c r="W7940">
        <v>0.23914683845671</v>
      </c>
      <c r="X7940">
        <v>0.48872946410104101</v>
      </c>
      <c r="Y7940">
        <v>0.74346715429503396</v>
      </c>
    </row>
    <row r="7941" spans="1:25" x14ac:dyDescent="0.2">
      <c r="A7941" t="s">
        <v>7933</v>
      </c>
      <c r="B7941">
        <v>-0.268519647358817</v>
      </c>
      <c r="C7941">
        <v>0.112400847151195</v>
      </c>
      <c r="D7941">
        <v>0.21556041633056899</v>
      </c>
      <c r="E7941">
        <v>-2.5950143583455199E-2</v>
      </c>
      <c r="F7941">
        <v>0.88273598792577601</v>
      </c>
      <c r="G7941">
        <v>0.94747424375322498</v>
      </c>
      <c r="H7941">
        <v>-0.285187621275522</v>
      </c>
      <c r="I7941">
        <v>9.7500751659020099E-2</v>
      </c>
      <c r="J7941">
        <v>0.204306806255449</v>
      </c>
      <c r="K7941">
        <v>-0.25923747769206701</v>
      </c>
      <c r="L7941">
        <v>0.15166887132496301</v>
      </c>
      <c r="M7941">
        <v>0.51246979473366505</v>
      </c>
      <c r="N7941">
        <v>0.24256950377536199</v>
      </c>
      <c r="O7941">
        <v>0.17308431190479301</v>
      </c>
      <c r="P7941">
        <v>0.41342664422189201</v>
      </c>
      <c r="Q7941">
        <v>-1.66679739167051E-2</v>
      </c>
      <c r="R7941">
        <v>0.92380744186834196</v>
      </c>
      <c r="S7941">
        <v>0.97556207977762899</v>
      </c>
      <c r="T7941">
        <v>-0.16319496615873699</v>
      </c>
      <c r="U7941">
        <v>0.28624873445178101</v>
      </c>
      <c r="V7941">
        <v>0.45262555560751999</v>
      </c>
      <c r="W7941">
        <v>0.107843882540724</v>
      </c>
      <c r="X7941">
        <v>0.48872337024946</v>
      </c>
      <c r="Y7941">
        <v>0.74346715429503396</v>
      </c>
    </row>
    <row r="7942" spans="1:25" x14ac:dyDescent="0.2">
      <c r="A7942" t="s">
        <v>7934</v>
      </c>
      <c r="B7942">
        <v>-0.223049272274013</v>
      </c>
      <c r="C7942">
        <v>0.206908901791754</v>
      </c>
      <c r="D7942">
        <v>0.34507504943490203</v>
      </c>
      <c r="E7942">
        <v>-9.1130064312282794E-2</v>
      </c>
      <c r="F7942">
        <v>0.61662618526685598</v>
      </c>
      <c r="G7942">
        <v>0.77463852062526295</v>
      </c>
      <c r="H7942">
        <v>-0.13690875940714201</v>
      </c>
      <c r="I7942">
        <v>0.44967582792234001</v>
      </c>
      <c r="J7942">
        <v>0.612321627681786</v>
      </c>
      <c r="K7942">
        <v>-4.5778695094859198E-2</v>
      </c>
      <c r="L7942">
        <v>0.80861526201725697</v>
      </c>
      <c r="M7942">
        <v>0.94267599099530097</v>
      </c>
      <c r="N7942">
        <v>0.13191920796173001</v>
      </c>
      <c r="O7942">
        <v>0.47547738166911302</v>
      </c>
      <c r="P7942">
        <v>0.71886231090904096</v>
      </c>
      <c r="Q7942">
        <v>8.6140512866870703E-2</v>
      </c>
      <c r="R7942">
        <v>0.63960631998496298</v>
      </c>
      <c r="S7942">
        <v>0.85135159331403698</v>
      </c>
      <c r="T7942">
        <v>-0.116602756174148</v>
      </c>
      <c r="U7942">
        <v>0.45376394288669902</v>
      </c>
      <c r="V7942">
        <v>0.61890825090046298</v>
      </c>
      <c r="W7942">
        <v>0.110095789734294</v>
      </c>
      <c r="X7942">
        <v>0.48824368668642498</v>
      </c>
      <c r="Y7942">
        <v>0.74346715429503396</v>
      </c>
    </row>
    <row r="7943" spans="1:25" x14ac:dyDescent="0.2">
      <c r="A7943" t="s">
        <v>7935</v>
      </c>
      <c r="B7943">
        <v>9.1255419628698597E-2</v>
      </c>
      <c r="C7943">
        <v>0.38974994165509802</v>
      </c>
      <c r="D7943">
        <v>0.54865018980608404</v>
      </c>
      <c r="E7943">
        <v>7.4496903846788698E-2</v>
      </c>
      <c r="F7943">
        <v>0.49073051727899097</v>
      </c>
      <c r="G7943">
        <v>0.67957831960489401</v>
      </c>
      <c r="H7943">
        <v>-2.3535257002483701E-2</v>
      </c>
      <c r="I7943">
        <v>0.826197664380106</v>
      </c>
      <c r="J7943">
        <v>0.89401787786556097</v>
      </c>
      <c r="K7943">
        <v>-9.8032160849272396E-2</v>
      </c>
      <c r="L7943">
        <v>0.38809119217793497</v>
      </c>
      <c r="M7943">
        <v>0.73802870804042098</v>
      </c>
      <c r="N7943">
        <v>-1.67585157819099E-2</v>
      </c>
      <c r="O7943">
        <v>0.88165478617337401</v>
      </c>
      <c r="P7943">
        <v>0.95050725348028198</v>
      </c>
      <c r="Q7943">
        <v>-0.114790676631182</v>
      </c>
      <c r="R7943">
        <v>0.30407411110528498</v>
      </c>
      <c r="S7943">
        <v>0.60305466200336999</v>
      </c>
      <c r="T7943">
        <v>2.4547507688779599E-2</v>
      </c>
      <c r="U7943">
        <v>0.78860691958981499</v>
      </c>
      <c r="V7943">
        <v>0.87708819462838705</v>
      </c>
      <c r="W7943">
        <v>-6.7031031042279698E-2</v>
      </c>
      <c r="X7943">
        <v>0.48897648104139901</v>
      </c>
      <c r="Y7943">
        <v>0.743480322779419</v>
      </c>
    </row>
    <row r="7944" spans="1:25" x14ac:dyDescent="0.2">
      <c r="A7944" t="s">
        <v>7936</v>
      </c>
      <c r="B7944">
        <v>0.307905731075927</v>
      </c>
      <c r="C7944">
        <v>0.150230591472263</v>
      </c>
      <c r="D7944">
        <v>0.270459273759388</v>
      </c>
      <c r="E7944">
        <v>0.17809237370995901</v>
      </c>
      <c r="F7944">
        <v>0.40574316864061599</v>
      </c>
      <c r="G7944">
        <v>0.60456872279146601</v>
      </c>
      <c r="H7944">
        <v>0.79684638839836797</v>
      </c>
      <c r="I7944">
        <v>2.2030433008075401E-4</v>
      </c>
      <c r="J7944">
        <v>1.29742208988291E-3</v>
      </c>
      <c r="K7944">
        <v>0.61875401468840896</v>
      </c>
      <c r="L7944">
        <v>5.7072734348970902E-3</v>
      </c>
      <c r="M7944">
        <v>0.118086467955695</v>
      </c>
      <c r="N7944">
        <v>-0.129813357365968</v>
      </c>
      <c r="O7944">
        <v>0.55920050448386704</v>
      </c>
      <c r="P7944">
        <v>0.77643345340218795</v>
      </c>
      <c r="Q7944">
        <v>0.48894065732244102</v>
      </c>
      <c r="R7944">
        <v>2.8816845878654698E-2</v>
      </c>
      <c r="S7944">
        <v>0.158390083366133</v>
      </c>
      <c r="T7944">
        <v>0.45815547129089101</v>
      </c>
      <c r="U7944">
        <v>3.01746998458912E-2</v>
      </c>
      <c r="V7944">
        <v>8.4040178630184301E-2</v>
      </c>
      <c r="W7944">
        <v>0.15372524177486799</v>
      </c>
      <c r="X7944">
        <v>0.48898436729625899</v>
      </c>
      <c r="Y7944">
        <v>0.743480322779419</v>
      </c>
    </row>
    <row r="7945" spans="1:25" x14ac:dyDescent="0.2">
      <c r="A7945" t="s">
        <v>7937</v>
      </c>
      <c r="B7945">
        <v>0.32494109083932399</v>
      </c>
      <c r="C7945">
        <v>1.28481320636811E-2</v>
      </c>
      <c r="D7945">
        <v>3.6980968658058902E-2</v>
      </c>
      <c r="E7945">
        <v>0.200359984741246</v>
      </c>
      <c r="F7945">
        <v>0.12651543291060799</v>
      </c>
      <c r="G7945">
        <v>0.28025762965679202</v>
      </c>
      <c r="H7945">
        <v>0.68578024115608704</v>
      </c>
      <c r="I7945" s="1">
        <v>3.1839280893229698E-7</v>
      </c>
      <c r="J7945" s="1">
        <v>4.0580007721778301E-6</v>
      </c>
      <c r="K7945">
        <v>0.48542025641484099</v>
      </c>
      <c r="L7945">
        <v>5.6678088129233004E-4</v>
      </c>
      <c r="M7945">
        <v>3.33123905889234E-2</v>
      </c>
      <c r="N7945">
        <v>-0.124581106098078</v>
      </c>
      <c r="O7945">
        <v>0.36484476469051202</v>
      </c>
      <c r="P7945">
        <v>0.62517918122694405</v>
      </c>
      <c r="Q7945">
        <v>0.360839150316763</v>
      </c>
      <c r="R7945">
        <v>1.0136949025607699E-2</v>
      </c>
      <c r="S7945">
        <v>8.0206454861955698E-2</v>
      </c>
      <c r="T7945">
        <v>0.42166608270645001</v>
      </c>
      <c r="U7945">
        <v>2.1994425709832401E-3</v>
      </c>
      <c r="V7945">
        <v>9.7195694701636293E-3</v>
      </c>
      <c r="W7945">
        <v>0.101200232343046</v>
      </c>
      <c r="X7945">
        <v>0.48894182998563002</v>
      </c>
      <c r="Y7945">
        <v>0.743480322779419</v>
      </c>
    </row>
    <row r="7946" spans="1:25" x14ac:dyDescent="0.2">
      <c r="A7946" t="s">
        <v>7938</v>
      </c>
      <c r="B7946">
        <v>-6.9054098031450295E-2</v>
      </c>
      <c r="C7946">
        <v>0.66774073653236998</v>
      </c>
      <c r="D7946">
        <v>0.78758413574526098</v>
      </c>
      <c r="E7946">
        <v>5.42312302359663E-3</v>
      </c>
      <c r="F7946">
        <v>0.97380897345083295</v>
      </c>
      <c r="G7946">
        <v>0.98734790898620295</v>
      </c>
      <c r="H7946">
        <v>5.4647214751012703E-2</v>
      </c>
      <c r="I7946">
        <v>0.74137209899432299</v>
      </c>
      <c r="J7946">
        <v>0.840971519626177</v>
      </c>
      <c r="K7946">
        <v>4.9224091727416E-2</v>
      </c>
      <c r="L7946">
        <v>0.77732445919827997</v>
      </c>
      <c r="M7946">
        <v>0.93009393065369095</v>
      </c>
      <c r="N7946">
        <v>7.4477221055046894E-2</v>
      </c>
      <c r="O7946">
        <v>0.66063782070603505</v>
      </c>
      <c r="P7946">
        <v>0.83729514941294503</v>
      </c>
      <c r="Q7946">
        <v>0.123701312782463</v>
      </c>
      <c r="R7946">
        <v>0.466890230220318</v>
      </c>
      <c r="S7946">
        <v>0.74531586489442603</v>
      </c>
      <c r="T7946">
        <v>3.1531142276839501E-2</v>
      </c>
      <c r="U7946">
        <v>0.82271779322748995</v>
      </c>
      <c r="V7946">
        <v>0.89766860437322205</v>
      </c>
      <c r="W7946">
        <v>0.101043270348859</v>
      </c>
      <c r="X7946">
        <v>0.48893003384287897</v>
      </c>
      <c r="Y7946">
        <v>0.743480322779419</v>
      </c>
    </row>
    <row r="7947" spans="1:25" x14ac:dyDescent="0.2">
      <c r="A7947" t="s">
        <v>7939</v>
      </c>
      <c r="B7947">
        <v>0.236730894289752</v>
      </c>
      <c r="C7947">
        <v>0.46579644340443399</v>
      </c>
      <c r="D7947">
        <v>0.62268120101115199</v>
      </c>
      <c r="E7947">
        <v>-8.7942767419513304E-2</v>
      </c>
      <c r="F7947">
        <v>0.78569881175745804</v>
      </c>
      <c r="G7947">
        <v>0.88998286583374298</v>
      </c>
      <c r="H7947">
        <v>0.17125485215983</v>
      </c>
      <c r="I7947">
        <v>0.60029730882492804</v>
      </c>
      <c r="J7947">
        <v>0.73656119456237901</v>
      </c>
      <c r="K7947">
        <v>0.25919761957934301</v>
      </c>
      <c r="L7947">
        <v>0.43812678370618502</v>
      </c>
      <c r="M7947" t="s">
        <v>29</v>
      </c>
      <c r="N7947">
        <v>-0.32467366170926498</v>
      </c>
      <c r="O7947">
        <v>0.32844227108171298</v>
      </c>
      <c r="P7947">
        <v>0.58998506201700796</v>
      </c>
      <c r="Q7947">
        <v>-6.5476042129922099E-2</v>
      </c>
      <c r="R7947">
        <v>0.84517843667982595</v>
      </c>
      <c r="S7947">
        <v>0.94477770826699004</v>
      </c>
      <c r="T7947">
        <v>2.8575352561744202E-2</v>
      </c>
      <c r="U7947">
        <v>0.92526114899205103</v>
      </c>
      <c r="V7947">
        <v>0.95854041064709605</v>
      </c>
      <c r="W7947">
        <v>-0.220320171878223</v>
      </c>
      <c r="X7947">
        <v>0.48934211823571699</v>
      </c>
      <c r="Y7947">
        <v>0.743893562843155</v>
      </c>
    </row>
    <row r="7948" spans="1:25" x14ac:dyDescent="0.2">
      <c r="A7948" t="s">
        <v>7940</v>
      </c>
      <c r="B7948">
        <v>0.205833052832571</v>
      </c>
      <c r="C7948">
        <v>0.55160779930168902</v>
      </c>
      <c r="D7948">
        <v>0.69659119947342896</v>
      </c>
      <c r="E7948">
        <v>0.46986545320730699</v>
      </c>
      <c r="F7948">
        <v>0.18170948877121201</v>
      </c>
      <c r="G7948">
        <v>0.36074715602228002</v>
      </c>
      <c r="H7948">
        <v>0.32878138586614603</v>
      </c>
      <c r="I7948">
        <v>0.347665994184646</v>
      </c>
      <c r="J7948">
        <v>0.512343875586461</v>
      </c>
      <c r="K7948">
        <v>-0.141084067341161</v>
      </c>
      <c r="L7948">
        <v>0.696169325391783</v>
      </c>
      <c r="M7948" t="s">
        <v>29</v>
      </c>
      <c r="N7948">
        <v>0.26403240037473602</v>
      </c>
      <c r="O7948">
        <v>0.460678704471223</v>
      </c>
      <c r="P7948" t="s">
        <v>29</v>
      </c>
      <c r="Q7948">
        <v>0.122948333033575</v>
      </c>
      <c r="R7948">
        <v>0.73010339449958095</v>
      </c>
      <c r="S7948" t="s">
        <v>29</v>
      </c>
      <c r="T7948">
        <v>0.457527284367441</v>
      </c>
      <c r="U7948">
        <v>0.175640530577062</v>
      </c>
      <c r="V7948">
        <v>0.32051072514255002</v>
      </c>
      <c r="W7948">
        <v>0.24173890257432701</v>
      </c>
      <c r="X7948">
        <v>0.48938907119157099</v>
      </c>
      <c r="Y7948">
        <v>0.743893562843155</v>
      </c>
    </row>
    <row r="7949" spans="1:25" x14ac:dyDescent="0.2">
      <c r="A7949" t="s">
        <v>7941</v>
      </c>
      <c r="B7949">
        <v>0.16151363378907199</v>
      </c>
      <c r="C7949">
        <v>0.63969449384284705</v>
      </c>
      <c r="D7949">
        <v>0.76652850717867504</v>
      </c>
      <c r="E7949">
        <v>0.138552308144064</v>
      </c>
      <c r="F7949">
        <v>0.69013895087021204</v>
      </c>
      <c r="G7949">
        <v>0.82937469302976496</v>
      </c>
      <c r="H7949">
        <v>0.61101478949562105</v>
      </c>
      <c r="I7949">
        <v>8.35859822714414E-2</v>
      </c>
      <c r="J7949">
        <v>0.18113828358922501</v>
      </c>
      <c r="K7949">
        <v>0.472462481351556</v>
      </c>
      <c r="L7949">
        <v>0.19026302860744901</v>
      </c>
      <c r="M7949" t="s">
        <v>29</v>
      </c>
      <c r="N7949">
        <v>-2.2961325645008E-2</v>
      </c>
      <c r="O7949">
        <v>0.94826678489910698</v>
      </c>
      <c r="P7949" t="s">
        <v>29</v>
      </c>
      <c r="Q7949">
        <v>0.44950115570654903</v>
      </c>
      <c r="R7949">
        <v>0.210299266606228</v>
      </c>
      <c r="S7949" t="s">
        <v>29</v>
      </c>
      <c r="T7949">
        <v>0.40964851879650699</v>
      </c>
      <c r="U7949">
        <v>0.22940877785885999</v>
      </c>
      <c r="V7949">
        <v>0.38887689068511699</v>
      </c>
      <c r="W7949">
        <v>0.243263645667704</v>
      </c>
      <c r="X7949">
        <v>0.48944094148809397</v>
      </c>
      <c r="Y7949">
        <v>0.743893562843155</v>
      </c>
    </row>
    <row r="7950" spans="1:25" x14ac:dyDescent="0.2">
      <c r="A7950" t="s">
        <v>7942</v>
      </c>
      <c r="B7950">
        <v>-0.93963262745338005</v>
      </c>
      <c r="C7950" s="1">
        <v>3.5912944304427299E-6</v>
      </c>
      <c r="D7950" s="1">
        <v>2.60848525306685E-5</v>
      </c>
      <c r="E7950">
        <v>-0.77919108227268696</v>
      </c>
      <c r="F7950">
        <v>1.2392257594110099E-4</v>
      </c>
      <c r="G7950">
        <v>1.0874184977890801E-3</v>
      </c>
      <c r="H7950">
        <v>-0.83099923525035202</v>
      </c>
      <c r="I7950" s="1">
        <v>4.2431794106229098E-5</v>
      </c>
      <c r="J7950">
        <v>3.0637849617797002E-4</v>
      </c>
      <c r="K7950">
        <v>-5.1808152977664501E-2</v>
      </c>
      <c r="L7950">
        <v>0.80520887151921094</v>
      </c>
      <c r="M7950">
        <v>0.94105165845359195</v>
      </c>
      <c r="N7950">
        <v>0.16044154518069301</v>
      </c>
      <c r="O7950">
        <v>0.44460743938231401</v>
      </c>
      <c r="P7950">
        <v>0.696831590693201</v>
      </c>
      <c r="Q7950">
        <v>0.10863339220302901</v>
      </c>
      <c r="R7950">
        <v>0.60471139395707396</v>
      </c>
      <c r="S7950">
        <v>0.83121405444693597</v>
      </c>
      <c r="T7950">
        <v>-0.82516590952070601</v>
      </c>
      <c r="U7950" s="1">
        <v>3.1780609503942698E-6</v>
      </c>
      <c r="V7950" s="1">
        <v>3.0662485531928999E-5</v>
      </c>
      <c r="W7950">
        <v>0.128301182169439</v>
      </c>
      <c r="X7950">
        <v>0.48951203992397002</v>
      </c>
      <c r="Y7950">
        <v>0.74390800379536803</v>
      </c>
    </row>
    <row r="7951" spans="1:25" x14ac:dyDescent="0.2">
      <c r="A7951" t="s">
        <v>7943</v>
      </c>
      <c r="B7951">
        <v>0.19341931692868999</v>
      </c>
      <c r="C7951">
        <v>1.0965545562387701E-2</v>
      </c>
      <c r="D7951">
        <v>3.2365192483372003E-2</v>
      </c>
      <c r="E7951">
        <v>0.16408992971265601</v>
      </c>
      <c r="F7951">
        <v>3.2706090925329501E-2</v>
      </c>
      <c r="G7951">
        <v>0.10543711829774099</v>
      </c>
      <c r="H7951">
        <v>0.12843584463288499</v>
      </c>
      <c r="I7951">
        <v>9.37068140864879E-2</v>
      </c>
      <c r="J7951">
        <v>0.198177248709937</v>
      </c>
      <c r="K7951">
        <v>-3.5654085079770498E-2</v>
      </c>
      <c r="L7951">
        <v>0.66008282946629104</v>
      </c>
      <c r="M7951">
        <v>0.88366495419014801</v>
      </c>
      <c r="N7951">
        <v>-2.93293872160337E-2</v>
      </c>
      <c r="O7951">
        <v>0.71565048635975403</v>
      </c>
      <c r="P7951">
        <v>0.866683571827494</v>
      </c>
      <c r="Q7951">
        <v>-6.4983472295804201E-2</v>
      </c>
      <c r="R7951">
        <v>0.418458296596176</v>
      </c>
      <c r="S7951">
        <v>0.70734123502428903</v>
      </c>
      <c r="T7951">
        <v>0.14644262852340001</v>
      </c>
      <c r="U7951">
        <v>2.2184994184426699E-2</v>
      </c>
      <c r="V7951">
        <v>6.5675422344287401E-2</v>
      </c>
      <c r="W7951">
        <v>-4.7197876376280201E-2</v>
      </c>
      <c r="X7951">
        <v>0.48957538394397299</v>
      </c>
      <c r="Y7951">
        <v>0.74391065826514402</v>
      </c>
    </row>
    <row r="7952" spans="1:25" x14ac:dyDescent="0.2">
      <c r="A7952" t="s">
        <v>7944</v>
      </c>
      <c r="B7952">
        <v>-0.28048652787898798</v>
      </c>
      <c r="C7952" s="1">
        <v>1.04955540521709E-5</v>
      </c>
      <c r="D7952" s="1">
        <v>6.9312886157099404E-5</v>
      </c>
      <c r="E7952">
        <v>-0.20572425661198601</v>
      </c>
      <c r="F7952">
        <v>1.3342488914651E-3</v>
      </c>
      <c r="G7952">
        <v>8.1972797196722905E-3</v>
      </c>
      <c r="H7952">
        <v>-0.274383685306266</v>
      </c>
      <c r="I7952" s="1">
        <v>1.8295208406523101E-5</v>
      </c>
      <c r="J7952">
        <v>1.47414433575697E-4</v>
      </c>
      <c r="K7952">
        <v>-6.8659428694280503E-2</v>
      </c>
      <c r="L7952">
        <v>0.303691713204011</v>
      </c>
      <c r="M7952">
        <v>0.67147380242730603</v>
      </c>
      <c r="N7952">
        <v>7.47622712670028E-2</v>
      </c>
      <c r="O7952">
        <v>0.26006684725226997</v>
      </c>
      <c r="P7952">
        <v>0.51951742235465304</v>
      </c>
      <c r="Q7952">
        <v>6.1028425727223104E-3</v>
      </c>
      <c r="R7952">
        <v>0.926664159267508</v>
      </c>
      <c r="S7952">
        <v>0.97658925995305601</v>
      </c>
      <c r="T7952">
        <v>-0.240909787065828</v>
      </c>
      <c r="U7952" s="1">
        <v>1.21020575393516E-5</v>
      </c>
      <c r="V7952">
        <v>1.02509351746703E-4</v>
      </c>
      <c r="W7952">
        <v>3.9876458691914203E-2</v>
      </c>
      <c r="X7952">
        <v>0.48969436842923098</v>
      </c>
      <c r="Y7952">
        <v>0.74393306177070595</v>
      </c>
    </row>
    <row r="7953" spans="1:25" x14ac:dyDescent="0.2">
      <c r="A7953" t="s">
        <v>7945</v>
      </c>
      <c r="B7953">
        <v>-0.38318849359683199</v>
      </c>
      <c r="C7953">
        <v>4.5294789626891402E-2</v>
      </c>
      <c r="D7953">
        <v>0.10510734027385001</v>
      </c>
      <c r="E7953">
        <v>-0.51189855292727404</v>
      </c>
      <c r="F7953">
        <v>7.8321996076449098E-3</v>
      </c>
      <c r="G7953">
        <v>3.5238073382879202E-2</v>
      </c>
      <c r="H7953">
        <v>-0.47304368033354499</v>
      </c>
      <c r="I7953">
        <v>1.42155858173922E-2</v>
      </c>
      <c r="J7953">
        <v>4.4817889322155302E-2</v>
      </c>
      <c r="K7953">
        <v>3.8854872593729203E-2</v>
      </c>
      <c r="L7953">
        <v>0.84291935740670598</v>
      </c>
      <c r="M7953">
        <v>0.95522732919372699</v>
      </c>
      <c r="N7953">
        <v>-0.12871005933044199</v>
      </c>
      <c r="O7953">
        <v>0.50831334858520505</v>
      </c>
      <c r="P7953">
        <v>0.74209724641298702</v>
      </c>
      <c r="Q7953">
        <v>-8.9855186736712805E-2</v>
      </c>
      <c r="R7953">
        <v>0.64497353095187804</v>
      </c>
      <c r="S7953">
        <v>0.85361364341802504</v>
      </c>
      <c r="T7953">
        <v>-0.50565252875144395</v>
      </c>
      <c r="U7953">
        <v>2.4721267171482499E-3</v>
      </c>
      <c r="V7953">
        <v>1.0731295092227399E-2</v>
      </c>
      <c r="W7953">
        <v>-0.116897271503595</v>
      </c>
      <c r="X7953">
        <v>0.489713326246345</v>
      </c>
      <c r="Y7953">
        <v>0.74393306177070595</v>
      </c>
    </row>
    <row r="7954" spans="1:25" x14ac:dyDescent="0.2">
      <c r="A7954" t="s">
        <v>7946</v>
      </c>
      <c r="B7954">
        <v>0.30241387751341198</v>
      </c>
      <c r="C7954">
        <v>4.1901488706387803E-2</v>
      </c>
      <c r="D7954">
        <v>9.9078028197342405E-2</v>
      </c>
      <c r="E7954">
        <v>0.227160376085565</v>
      </c>
      <c r="F7954">
        <v>0.131779348064789</v>
      </c>
      <c r="G7954">
        <v>0.28845308204515802</v>
      </c>
      <c r="H7954">
        <v>0.189821266248938</v>
      </c>
      <c r="I7954">
        <v>0.20537625931214801</v>
      </c>
      <c r="J7954">
        <v>0.35558991253440603</v>
      </c>
      <c r="K7954">
        <v>-3.7339109836627103E-2</v>
      </c>
      <c r="L7954">
        <v>0.81584165630176098</v>
      </c>
      <c r="M7954">
        <v>0.94534691107720203</v>
      </c>
      <c r="N7954">
        <v>-7.5253501427847494E-2</v>
      </c>
      <c r="O7954">
        <v>0.63637177082624996</v>
      </c>
      <c r="P7954">
        <v>0.82432879368800405</v>
      </c>
      <c r="Q7954">
        <v>-0.11259261126447501</v>
      </c>
      <c r="R7954">
        <v>0.47718444718777298</v>
      </c>
      <c r="S7954">
        <v>0.75099757910522702</v>
      </c>
      <c r="T7954">
        <v>0.21112506836115899</v>
      </c>
      <c r="U7954">
        <v>9.4820410792396601E-2</v>
      </c>
      <c r="V7954">
        <v>0.20345738308242001</v>
      </c>
      <c r="W7954">
        <v>-9.43621931738374E-2</v>
      </c>
      <c r="X7954">
        <v>0.48999163338570401</v>
      </c>
      <c r="Y7954">
        <v>0.74411077606486797</v>
      </c>
    </row>
    <row r="7955" spans="1:25" x14ac:dyDescent="0.2">
      <c r="A7955" t="s">
        <v>7947</v>
      </c>
      <c r="B7955">
        <v>-0.11360999382305401</v>
      </c>
      <c r="C7955">
        <v>0.73412127764609003</v>
      </c>
      <c r="D7955">
        <v>0.83532074407754198</v>
      </c>
      <c r="E7955">
        <v>-6.0517636293069797E-2</v>
      </c>
      <c r="F7955">
        <v>0.85743815185972105</v>
      </c>
      <c r="G7955">
        <v>0.93316692323706496</v>
      </c>
      <c r="H7955">
        <v>-0.51859282679394003</v>
      </c>
      <c r="I7955">
        <v>0.119695835142555</v>
      </c>
      <c r="J7955">
        <v>0.239357216718949</v>
      </c>
      <c r="K7955">
        <v>-0.45807519050086998</v>
      </c>
      <c r="L7955">
        <v>0.17866937142962899</v>
      </c>
      <c r="M7955" t="s">
        <v>29</v>
      </c>
      <c r="N7955">
        <v>5.30923575299838E-2</v>
      </c>
      <c r="O7955">
        <v>0.87652953704728598</v>
      </c>
      <c r="P7955">
        <v>0.948281381999456</v>
      </c>
      <c r="Q7955">
        <v>-0.404982832970887</v>
      </c>
      <c r="R7955">
        <v>0.23130854213909199</v>
      </c>
      <c r="S7955">
        <v>0.52940757362940605</v>
      </c>
      <c r="T7955">
        <v>-0.34591512006415298</v>
      </c>
      <c r="U7955">
        <v>0.28421640787969799</v>
      </c>
      <c r="V7955">
        <v>0.45078777414562099</v>
      </c>
      <c r="W7955">
        <v>-0.22858638481221499</v>
      </c>
      <c r="X7955">
        <v>0.49001515293896603</v>
      </c>
      <c r="Y7955">
        <v>0.74411077606486797</v>
      </c>
    </row>
    <row r="7956" spans="1:25" x14ac:dyDescent="0.2">
      <c r="A7956" t="s">
        <v>7948</v>
      </c>
      <c r="B7956">
        <v>0.31827635874621302</v>
      </c>
      <c r="C7956">
        <v>0.11766147768033</v>
      </c>
      <c r="D7956">
        <v>0.223578402950665</v>
      </c>
      <c r="E7956">
        <v>5.2641953434717399E-2</v>
      </c>
      <c r="F7956">
        <v>0.79509817852836195</v>
      </c>
      <c r="G7956">
        <v>0.89626242310007398</v>
      </c>
      <c r="H7956">
        <v>0.33215013279723699</v>
      </c>
      <c r="I7956">
        <v>0.1086604319926</v>
      </c>
      <c r="J7956">
        <v>0.22222470053007101</v>
      </c>
      <c r="K7956">
        <v>0.27950817936251898</v>
      </c>
      <c r="L7956">
        <v>0.197339324956289</v>
      </c>
      <c r="M7956">
        <v>0.56590745440735202</v>
      </c>
      <c r="N7956">
        <v>-0.26563440531149601</v>
      </c>
      <c r="O7956">
        <v>0.213260042838786</v>
      </c>
      <c r="P7956">
        <v>0.46678320207406399</v>
      </c>
      <c r="Q7956">
        <v>1.3873774051023699E-2</v>
      </c>
      <c r="R7956">
        <v>0.94912929760549902</v>
      </c>
      <c r="S7956">
        <v>0.98259859388948201</v>
      </c>
      <c r="T7956">
        <v>0.18942598959857301</v>
      </c>
      <c r="U7956">
        <v>0.29097154322868402</v>
      </c>
      <c r="V7956">
        <v>0.457164054196396</v>
      </c>
      <c r="W7956">
        <v>-0.133136259933232</v>
      </c>
      <c r="X7956">
        <v>0.489899989745474</v>
      </c>
      <c r="Y7956">
        <v>0.74411077606486797</v>
      </c>
    </row>
    <row r="7957" spans="1:25" x14ac:dyDescent="0.2">
      <c r="A7957" t="s">
        <v>7949</v>
      </c>
      <c r="B7957">
        <v>5.3989103802344297E-3</v>
      </c>
      <c r="C7957">
        <v>0.98733370971607703</v>
      </c>
      <c r="D7957">
        <v>0.99365788019496704</v>
      </c>
      <c r="E7957">
        <v>-6.2494336879098097E-2</v>
      </c>
      <c r="F7957">
        <v>0.85491259964919497</v>
      </c>
      <c r="G7957">
        <v>0.93187630605032901</v>
      </c>
      <c r="H7957">
        <v>-0.31064281113796299</v>
      </c>
      <c r="I7957">
        <v>0.36003542744988198</v>
      </c>
      <c r="J7957">
        <v>0.52556581540650305</v>
      </c>
      <c r="K7957">
        <v>-0.24814847425886499</v>
      </c>
      <c r="L7957">
        <v>0.47376804622269902</v>
      </c>
      <c r="M7957" t="s">
        <v>29</v>
      </c>
      <c r="N7957">
        <v>-6.7893247259332504E-2</v>
      </c>
      <c r="O7957">
        <v>0.84488677810564305</v>
      </c>
      <c r="P7957">
        <v>0.93225072505635698</v>
      </c>
      <c r="Q7957">
        <v>-0.31604172151819698</v>
      </c>
      <c r="R7957">
        <v>0.35938871723626298</v>
      </c>
      <c r="S7957">
        <v>0.65390471971188502</v>
      </c>
      <c r="T7957">
        <v>-0.223363287892684</v>
      </c>
      <c r="U7957">
        <v>0.49252246074524098</v>
      </c>
      <c r="V7957">
        <v>0.65512306013930299</v>
      </c>
      <c r="W7957">
        <v>-0.23086108965806901</v>
      </c>
      <c r="X7957">
        <v>0.49035815394907101</v>
      </c>
      <c r="Y7957">
        <v>0.74419291903826501</v>
      </c>
    </row>
    <row r="7958" spans="1:25" x14ac:dyDescent="0.2">
      <c r="A7958" t="s">
        <v>7950</v>
      </c>
      <c r="B7958">
        <v>-0.40561865456729701</v>
      </c>
      <c r="C7958">
        <v>0.14093071760641801</v>
      </c>
      <c r="D7958">
        <v>0.25726115940116301</v>
      </c>
      <c r="E7958">
        <v>-0.18829616502796601</v>
      </c>
      <c r="F7958">
        <v>0.49848385684489099</v>
      </c>
      <c r="G7958">
        <v>0.68597330747908902</v>
      </c>
      <c r="H7958">
        <v>-0.27480686333586002</v>
      </c>
      <c r="I7958">
        <v>0.32310736825653003</v>
      </c>
      <c r="J7958">
        <v>0.487620023458046</v>
      </c>
      <c r="K7958">
        <v>-8.6510698307893805E-2</v>
      </c>
      <c r="L7958">
        <v>0.76253258722024997</v>
      </c>
      <c r="M7958">
        <v>0.92549237159214903</v>
      </c>
      <c r="N7958">
        <v>0.217322489539331</v>
      </c>
      <c r="O7958">
        <v>0.44389646973942598</v>
      </c>
      <c r="P7958">
        <v>0.69646895713663604</v>
      </c>
      <c r="Q7958">
        <v>0.13081179123143699</v>
      </c>
      <c r="R7958">
        <v>0.64483244909427795</v>
      </c>
      <c r="S7958">
        <v>0.85360489060690903</v>
      </c>
      <c r="T7958">
        <v>-0.241546418448357</v>
      </c>
      <c r="U7958">
        <v>0.33453283590004601</v>
      </c>
      <c r="V7958">
        <v>0.50353814590720503</v>
      </c>
      <c r="W7958">
        <v>0.17783375954887901</v>
      </c>
      <c r="X7958">
        <v>0.49041937385666601</v>
      </c>
      <c r="Y7958">
        <v>0.74419291903826501</v>
      </c>
    </row>
    <row r="7959" spans="1:25" x14ac:dyDescent="0.2">
      <c r="A7959" t="s">
        <v>7951</v>
      </c>
      <c r="B7959">
        <v>5.9931164932903097E-2</v>
      </c>
      <c r="C7959">
        <v>0.69215119950696002</v>
      </c>
      <c r="D7959">
        <v>0.80517465360807305</v>
      </c>
      <c r="E7959">
        <v>0.28863754424926302</v>
      </c>
      <c r="F7959">
        <v>6.2885893332264894E-2</v>
      </c>
      <c r="G7959">
        <v>0.170786486112632</v>
      </c>
      <c r="H7959">
        <v>3.6504258004738402E-2</v>
      </c>
      <c r="I7959">
        <v>0.81148786111066296</v>
      </c>
      <c r="J7959">
        <v>0.88557651201560195</v>
      </c>
      <c r="K7959">
        <v>-0.25213328624452502</v>
      </c>
      <c r="L7959">
        <v>0.120807491495352</v>
      </c>
      <c r="M7959">
        <v>0.46991917691846602</v>
      </c>
      <c r="N7959">
        <v>0.22870637931636001</v>
      </c>
      <c r="O7959">
        <v>0.15532853775563499</v>
      </c>
      <c r="P7959">
        <v>0.38767078709060498</v>
      </c>
      <c r="Q7959">
        <v>-2.3426906928164699E-2</v>
      </c>
      <c r="R7959">
        <v>0.88280353511084997</v>
      </c>
      <c r="S7959">
        <v>0.96052800971496699</v>
      </c>
      <c r="T7959">
        <v>0.16013788171721399</v>
      </c>
      <c r="U7959">
        <v>0.24184185130638799</v>
      </c>
      <c r="V7959">
        <v>0.40416800816183701</v>
      </c>
      <c r="W7959">
        <v>9.9434445997950802E-2</v>
      </c>
      <c r="X7959">
        <v>0.49020077274160201</v>
      </c>
      <c r="Y7959">
        <v>0.74419291903826501</v>
      </c>
    </row>
    <row r="7960" spans="1:25" x14ac:dyDescent="0.2">
      <c r="A7960" t="s">
        <v>7952</v>
      </c>
      <c r="B7960">
        <v>-0.61171398709147795</v>
      </c>
      <c r="C7960">
        <v>9.1519035440083801E-2</v>
      </c>
      <c r="D7960">
        <v>0.183981284240192</v>
      </c>
      <c r="E7960">
        <v>-0.58409794670381798</v>
      </c>
      <c r="F7960">
        <v>0.109052179379452</v>
      </c>
      <c r="G7960">
        <v>0.252492472005375</v>
      </c>
      <c r="H7960">
        <v>-0.96169443846970903</v>
      </c>
      <c r="I7960">
        <v>7.7684166707108699E-3</v>
      </c>
      <c r="J7960">
        <v>2.73203867183427E-2</v>
      </c>
      <c r="K7960">
        <v>-0.377596491765891</v>
      </c>
      <c r="L7960">
        <v>0.29590202590259501</v>
      </c>
      <c r="M7960" t="s">
        <v>29</v>
      </c>
      <c r="N7960">
        <v>2.76160403876601E-2</v>
      </c>
      <c r="O7960">
        <v>0.93927180057339899</v>
      </c>
      <c r="P7960" t="s">
        <v>29</v>
      </c>
      <c r="Q7960">
        <v>-0.34998045137823097</v>
      </c>
      <c r="R7960">
        <v>0.32966687243297399</v>
      </c>
      <c r="S7960" t="s">
        <v>29</v>
      </c>
      <c r="T7960">
        <v>-0.913006423714806</v>
      </c>
      <c r="U7960">
        <v>1.2490933102969001E-2</v>
      </c>
      <c r="V7960">
        <v>4.11443130907913E-2</v>
      </c>
      <c r="W7960">
        <v>-0.24783129782278701</v>
      </c>
      <c r="X7960">
        <v>0.49040376507422101</v>
      </c>
      <c r="Y7960">
        <v>0.74419291903826501</v>
      </c>
    </row>
    <row r="7961" spans="1:25" x14ac:dyDescent="0.2">
      <c r="A7961" t="s">
        <v>7953</v>
      </c>
      <c r="B7961">
        <v>-0.44076236093834797</v>
      </c>
      <c r="C7961">
        <v>7.8908557910033802E-2</v>
      </c>
      <c r="D7961">
        <v>0.16422505837381501</v>
      </c>
      <c r="E7961">
        <v>-0.24336271237138299</v>
      </c>
      <c r="F7961">
        <v>0.34482134281434001</v>
      </c>
      <c r="G7961">
        <v>0.54490415787227797</v>
      </c>
      <c r="H7961">
        <v>-0.325045233601987</v>
      </c>
      <c r="I7961">
        <v>0.20470117984807701</v>
      </c>
      <c r="J7961">
        <v>0.35480659105927498</v>
      </c>
      <c r="K7961">
        <v>-8.1682521230603905E-2</v>
      </c>
      <c r="L7961">
        <v>0.75619301585033705</v>
      </c>
      <c r="M7961">
        <v>0.92329604960062295</v>
      </c>
      <c r="N7961">
        <v>0.19739964856696501</v>
      </c>
      <c r="O7961">
        <v>0.44403562715289502</v>
      </c>
      <c r="P7961">
        <v>0.69646895713663604</v>
      </c>
      <c r="Q7961">
        <v>0.115717127336361</v>
      </c>
      <c r="R7961">
        <v>0.65199657757874196</v>
      </c>
      <c r="S7961">
        <v>0.85561834455572605</v>
      </c>
      <c r="T7961">
        <v>-0.29508932969915802</v>
      </c>
      <c r="U7961">
        <v>0.19613459630355201</v>
      </c>
      <c r="V7961">
        <v>0.34815157863236501</v>
      </c>
      <c r="W7961">
        <v>0.15721324825037</v>
      </c>
      <c r="X7961">
        <v>0.490427740291972</v>
      </c>
      <c r="Y7961">
        <v>0.74419291903826501</v>
      </c>
    </row>
    <row r="7962" spans="1:25" x14ac:dyDescent="0.2">
      <c r="A7962" t="s">
        <v>7954</v>
      </c>
      <c r="B7962">
        <v>0.182942909886155</v>
      </c>
      <c r="C7962">
        <v>0.59491856401301502</v>
      </c>
      <c r="D7962">
        <v>0.73127604189144002</v>
      </c>
      <c r="E7962">
        <v>0.45435296727136598</v>
      </c>
      <c r="F7962">
        <v>0.194145551322329</v>
      </c>
      <c r="G7962">
        <v>0.37666773380708402</v>
      </c>
      <c r="H7962">
        <v>0.29755424863657498</v>
      </c>
      <c r="I7962">
        <v>0.39266541871162702</v>
      </c>
      <c r="J7962">
        <v>0.55794804375420004</v>
      </c>
      <c r="K7962">
        <v>-0.156798718634791</v>
      </c>
      <c r="L7962">
        <v>0.66242947189387902</v>
      </c>
      <c r="M7962" t="s">
        <v>29</v>
      </c>
      <c r="N7962">
        <v>0.27141005738521101</v>
      </c>
      <c r="O7962">
        <v>0.44576067606108499</v>
      </c>
      <c r="P7962">
        <v>0.69763526042606105</v>
      </c>
      <c r="Q7962">
        <v>0.11461133875042</v>
      </c>
      <c r="R7962">
        <v>0.74634690483051302</v>
      </c>
      <c r="S7962">
        <v>0.90537425951379602</v>
      </c>
      <c r="T7962">
        <v>0.42990925127812502</v>
      </c>
      <c r="U7962">
        <v>0.199592262587167</v>
      </c>
      <c r="V7962">
        <v>0.35246762155335298</v>
      </c>
      <c r="W7962">
        <v>0.239023952722068</v>
      </c>
      <c r="X7962">
        <v>0.490438970160268</v>
      </c>
      <c r="Y7962">
        <v>0.74419291903826501</v>
      </c>
    </row>
    <row r="7963" spans="1:25" x14ac:dyDescent="0.2">
      <c r="A7963" t="s">
        <v>7955</v>
      </c>
      <c r="B7963">
        <v>-0.40223730413859299</v>
      </c>
      <c r="C7963">
        <v>7.3511124646630796E-3</v>
      </c>
      <c r="D7963">
        <v>2.3100308816694001E-2</v>
      </c>
      <c r="E7963">
        <v>-0.39827236050143899</v>
      </c>
      <c r="F7963">
        <v>8.7896436758184097E-3</v>
      </c>
      <c r="G7963">
        <v>3.8472946954040001E-2</v>
      </c>
      <c r="H7963">
        <v>-0.21147115917545301</v>
      </c>
      <c r="I7963">
        <v>0.168808586884415</v>
      </c>
      <c r="J7963">
        <v>0.30869494169529099</v>
      </c>
      <c r="K7963">
        <v>0.18680120132598599</v>
      </c>
      <c r="L7963">
        <v>0.23535668997752901</v>
      </c>
      <c r="M7963">
        <v>0.60811261946780504</v>
      </c>
      <c r="N7963">
        <v>3.96494363715449E-3</v>
      </c>
      <c r="O7963">
        <v>0.97944639033473002</v>
      </c>
      <c r="P7963">
        <v>0.99173010679261497</v>
      </c>
      <c r="Q7963">
        <v>0.19076614496314001</v>
      </c>
      <c r="R7963">
        <v>0.220055811465033</v>
      </c>
      <c r="S7963">
        <v>0.51560426581503205</v>
      </c>
      <c r="T7963">
        <v>-0.31128137483944801</v>
      </c>
      <c r="U7963">
        <v>1.9981957308240199E-2</v>
      </c>
      <c r="V7963">
        <v>6.0257267659769999E-2</v>
      </c>
      <c r="W7963">
        <v>9.3843815691939794E-2</v>
      </c>
      <c r="X7963">
        <v>0.49051397755110798</v>
      </c>
      <c r="Y7963">
        <v>0.74421322950813296</v>
      </c>
    </row>
    <row r="7964" spans="1:25" x14ac:dyDescent="0.2">
      <c r="A7964" t="s">
        <v>7956</v>
      </c>
      <c r="B7964">
        <v>-0.23679417671094299</v>
      </c>
      <c r="C7964">
        <v>0.52412359991012103</v>
      </c>
      <c r="D7964">
        <v>0.67182662201812604</v>
      </c>
      <c r="E7964">
        <v>-0.219480379614891</v>
      </c>
      <c r="F7964">
        <v>0.55539996840123995</v>
      </c>
      <c r="G7964">
        <v>0.73140559499238</v>
      </c>
      <c r="H7964">
        <v>0.25320541968704202</v>
      </c>
      <c r="I7964">
        <v>0.49697660034802399</v>
      </c>
      <c r="J7964">
        <v>0.65537997884421495</v>
      </c>
      <c r="K7964">
        <v>0.472685799301933</v>
      </c>
      <c r="L7964">
        <v>0.205892432831805</v>
      </c>
      <c r="M7964" t="s">
        <v>29</v>
      </c>
      <c r="N7964">
        <v>1.73137970960516E-2</v>
      </c>
      <c r="O7964">
        <v>0.96298108633623802</v>
      </c>
      <c r="P7964" t="s">
        <v>29</v>
      </c>
      <c r="Q7964">
        <v>0.48999959639798402</v>
      </c>
      <c r="R7964">
        <v>0.189477277017324</v>
      </c>
      <c r="S7964" t="s">
        <v>29</v>
      </c>
      <c r="T7964">
        <v>1.4959921192836E-2</v>
      </c>
      <c r="U7964">
        <v>0.96934584202265905</v>
      </c>
      <c r="V7964">
        <v>0.98264904622956595</v>
      </c>
      <c r="W7964">
        <v>0.270366055766038</v>
      </c>
      <c r="X7964">
        <v>0.49081122717969999</v>
      </c>
      <c r="Y7964">
        <v>0.74457068090054501</v>
      </c>
    </row>
    <row r="7965" spans="1:25" x14ac:dyDescent="0.2">
      <c r="A7965" t="s">
        <v>7957</v>
      </c>
      <c r="B7965">
        <v>0.66220881662421904</v>
      </c>
      <c r="C7965" s="1">
        <v>3.9441212988750698E-7</v>
      </c>
      <c r="D7965" s="1">
        <v>3.4279273060082598E-6</v>
      </c>
      <c r="E7965">
        <v>0.46156671046411202</v>
      </c>
      <c r="F7965">
        <v>4.0800161330204003E-4</v>
      </c>
      <c r="G7965">
        <v>2.9957251561448998E-3</v>
      </c>
      <c r="H7965">
        <v>0.69575449076834495</v>
      </c>
      <c r="I7965" s="1">
        <v>9.9940593981674896E-8</v>
      </c>
      <c r="J7965" s="1">
        <v>1.4401503794425699E-6</v>
      </c>
      <c r="K7965">
        <v>0.23418778030423401</v>
      </c>
      <c r="L7965">
        <v>8.5307830603358503E-2</v>
      </c>
      <c r="M7965">
        <v>0.40003578283441699</v>
      </c>
      <c r="N7965">
        <v>-0.200642106160108</v>
      </c>
      <c r="O7965">
        <v>0.14030781748506099</v>
      </c>
      <c r="P7965">
        <v>0.36481887242976102</v>
      </c>
      <c r="Q7965">
        <v>3.3545674144126E-2</v>
      </c>
      <c r="R7965">
        <v>0.80530762281740398</v>
      </c>
      <c r="S7965">
        <v>0.928578528499024</v>
      </c>
      <c r="T7965">
        <v>0.57755257454239906</v>
      </c>
      <c r="U7965" s="1">
        <v>1.04426254586944E-6</v>
      </c>
      <c r="V7965" s="1">
        <v>1.12086899357033E-5</v>
      </c>
      <c r="W7965">
        <v>-8.6140849056463395E-2</v>
      </c>
      <c r="X7965">
        <v>0.49117544649751199</v>
      </c>
      <c r="Y7965">
        <v>0.74495310016433103</v>
      </c>
    </row>
    <row r="7966" spans="1:25" x14ac:dyDescent="0.2">
      <c r="A7966" t="s">
        <v>7958</v>
      </c>
      <c r="B7966">
        <v>-0.41957144492568199</v>
      </c>
      <c r="C7966">
        <v>1.22992411702706E-2</v>
      </c>
      <c r="D7966">
        <v>3.5615452990988498E-2</v>
      </c>
      <c r="E7966">
        <v>-0.489965962593232</v>
      </c>
      <c r="F7966">
        <v>3.8825957236737802E-3</v>
      </c>
      <c r="G7966">
        <v>2.0021309708004399E-2</v>
      </c>
      <c r="H7966">
        <v>-0.53815346597491798</v>
      </c>
      <c r="I7966">
        <v>1.4346068548040599E-3</v>
      </c>
      <c r="J7966">
        <v>6.5407769846909996E-3</v>
      </c>
      <c r="K7966">
        <v>-4.8187503381685898E-2</v>
      </c>
      <c r="L7966">
        <v>0.77792336078767399</v>
      </c>
      <c r="M7966">
        <v>0.93018624975919395</v>
      </c>
      <c r="N7966">
        <v>-7.0394517667550005E-2</v>
      </c>
      <c r="O7966">
        <v>0.67818740535845601</v>
      </c>
      <c r="P7966">
        <v>0.84590088553118603</v>
      </c>
      <c r="Q7966">
        <v>-0.118582021049236</v>
      </c>
      <c r="R7966">
        <v>0.48235550798174598</v>
      </c>
      <c r="S7966">
        <v>0.75500791846161297</v>
      </c>
      <c r="T7966">
        <v>-0.52491290972625504</v>
      </c>
      <c r="U7966">
        <v>3.3499707584224299E-4</v>
      </c>
      <c r="V7966">
        <v>1.9217222651342701E-3</v>
      </c>
      <c r="W7966">
        <v>-0.10043340589790101</v>
      </c>
      <c r="X7966">
        <v>0.491186680186186</v>
      </c>
      <c r="Y7966">
        <v>0.74495310016433103</v>
      </c>
    </row>
    <row r="7967" spans="1:25" x14ac:dyDescent="0.2">
      <c r="A7967" t="s">
        <v>7959</v>
      </c>
      <c r="B7967">
        <v>0.32954377610626601</v>
      </c>
      <c r="C7967">
        <v>8.1097064110062095E-3</v>
      </c>
      <c r="D7967">
        <v>2.5057056608294902E-2</v>
      </c>
      <c r="E7967">
        <v>0.36145154853718903</v>
      </c>
      <c r="F7967">
        <v>4.1319400568078897E-3</v>
      </c>
      <c r="G7967">
        <v>2.1081060179160602E-2</v>
      </c>
      <c r="H7967">
        <v>0.45125250472325001</v>
      </c>
      <c r="I7967">
        <v>3.6430935505542598E-4</v>
      </c>
      <c r="J7967">
        <v>2.0161347079321401E-3</v>
      </c>
      <c r="K7967">
        <v>8.9800956186061306E-2</v>
      </c>
      <c r="L7967">
        <v>0.503455471151947</v>
      </c>
      <c r="M7967">
        <v>0.80637846485242204</v>
      </c>
      <c r="N7967">
        <v>3.1907772430922798E-2</v>
      </c>
      <c r="O7967">
        <v>0.80933564234521105</v>
      </c>
      <c r="P7967">
        <v>0.91465855127436402</v>
      </c>
      <c r="Q7967">
        <v>0.12170872861698399</v>
      </c>
      <c r="R7967">
        <v>0.359304424929629</v>
      </c>
      <c r="S7967">
        <v>0.65390471971188502</v>
      </c>
      <c r="T7967">
        <v>0.40969075319165499</v>
      </c>
      <c r="U7967">
        <v>1.27153753760649E-4</v>
      </c>
      <c r="V7967">
        <v>8.2677019541767803E-4</v>
      </c>
      <c r="W7967">
        <v>7.8686795891173805E-2</v>
      </c>
      <c r="X7967">
        <v>0.49125343492504298</v>
      </c>
      <c r="Y7967">
        <v>0.74496079025486495</v>
      </c>
    </row>
    <row r="7968" spans="1:25" x14ac:dyDescent="0.2">
      <c r="A7968" t="s">
        <v>7960</v>
      </c>
      <c r="B7968">
        <v>0.30246287341759198</v>
      </c>
      <c r="C7968">
        <v>7.3570288177624302E-2</v>
      </c>
      <c r="D7968">
        <v>0.15556677275454001</v>
      </c>
      <c r="E7968">
        <v>0.30644466031077999</v>
      </c>
      <c r="F7968">
        <v>7.3069449209722998E-2</v>
      </c>
      <c r="G7968">
        <v>0.19008070342585701</v>
      </c>
      <c r="H7968">
        <v>0.51239423758648295</v>
      </c>
      <c r="I7968">
        <v>3.0436066492830001E-3</v>
      </c>
      <c r="J7968">
        <v>1.23496840195056E-2</v>
      </c>
      <c r="K7968">
        <v>0.20594957727570201</v>
      </c>
      <c r="L7968">
        <v>0.259189337491467</v>
      </c>
      <c r="M7968">
        <v>0.62850023113828002</v>
      </c>
      <c r="N7968">
        <v>3.9817868931881798E-3</v>
      </c>
      <c r="O7968">
        <v>0.98224511121945601</v>
      </c>
      <c r="P7968">
        <v>0.99269408976695195</v>
      </c>
      <c r="Q7968">
        <v>0.20993136416888999</v>
      </c>
      <c r="R7968">
        <v>0.24548195704960901</v>
      </c>
      <c r="S7968">
        <v>0.54632812692805599</v>
      </c>
      <c r="T7968">
        <v>0.41360308126383699</v>
      </c>
      <c r="U7968">
        <v>5.5629724031433696E-3</v>
      </c>
      <c r="V7968">
        <v>2.1072422896825701E-2</v>
      </c>
      <c r="W7968">
        <v>0.109167593666451</v>
      </c>
      <c r="X7968">
        <v>0.49220413871213398</v>
      </c>
      <c r="Y7968">
        <v>0.74518608289161803</v>
      </c>
    </row>
    <row r="7969" spans="1:25" x14ac:dyDescent="0.2">
      <c r="A7969" t="s">
        <v>7961</v>
      </c>
      <c r="B7969">
        <v>-2.0113423093341801E-2</v>
      </c>
      <c r="C7969">
        <v>0.93612866624795699</v>
      </c>
      <c r="D7969">
        <v>0.96536832898494995</v>
      </c>
      <c r="E7969">
        <v>-0.16584831042999601</v>
      </c>
      <c r="F7969">
        <v>0.51055436374158503</v>
      </c>
      <c r="G7969">
        <v>0.69531923688292596</v>
      </c>
      <c r="H7969">
        <v>-0.169009370860253</v>
      </c>
      <c r="I7969">
        <v>0.50274224163424797</v>
      </c>
      <c r="J7969">
        <v>0.66078201466360798</v>
      </c>
      <c r="K7969">
        <v>-3.1610604302568499E-3</v>
      </c>
      <c r="L7969">
        <v>0.99030539765433601</v>
      </c>
      <c r="M7969">
        <v>0.99635974780929604</v>
      </c>
      <c r="N7969">
        <v>-0.14573488733665399</v>
      </c>
      <c r="O7969">
        <v>0.57368881654096604</v>
      </c>
      <c r="P7969">
        <v>0.78563500511480999</v>
      </c>
      <c r="Q7969">
        <v>-0.14889594776691101</v>
      </c>
      <c r="R7969">
        <v>0.56558539484077897</v>
      </c>
      <c r="S7969">
        <v>0.80611298346003302</v>
      </c>
      <c r="T7969">
        <v>-0.17894059329987499</v>
      </c>
      <c r="U7969">
        <v>0.41968113378510602</v>
      </c>
      <c r="V7969">
        <v>0.58684051936156201</v>
      </c>
      <c r="W7969">
        <v>-0.158609960282279</v>
      </c>
      <c r="X7969">
        <v>0.49195717863883598</v>
      </c>
      <c r="Y7969">
        <v>0.74518608289161803</v>
      </c>
    </row>
    <row r="7970" spans="1:25" x14ac:dyDescent="0.2">
      <c r="A7970" t="s">
        <v>7962</v>
      </c>
      <c r="B7970">
        <v>-6.9143125020923998E-2</v>
      </c>
      <c r="C7970">
        <v>0.84044232097216598</v>
      </c>
      <c r="D7970">
        <v>0.90804472970734396</v>
      </c>
      <c r="E7970">
        <v>-0.29267478488945498</v>
      </c>
      <c r="F7970">
        <v>0.39436876441187202</v>
      </c>
      <c r="G7970">
        <v>0.59475213843786401</v>
      </c>
      <c r="H7970">
        <v>-0.234540875338062</v>
      </c>
      <c r="I7970">
        <v>0.49577232743830302</v>
      </c>
      <c r="J7970">
        <v>0.65456148273416903</v>
      </c>
      <c r="K7970">
        <v>5.8133909551392998E-2</v>
      </c>
      <c r="L7970">
        <v>0.86752418461018399</v>
      </c>
      <c r="M7970" t="s">
        <v>29</v>
      </c>
      <c r="N7970">
        <v>-0.22353165986853099</v>
      </c>
      <c r="O7970">
        <v>0.52027807484715904</v>
      </c>
      <c r="P7970">
        <v>0.75010724260167705</v>
      </c>
      <c r="Q7970">
        <v>-0.16539775031713799</v>
      </c>
      <c r="R7970">
        <v>0.63491648563617198</v>
      </c>
      <c r="S7970">
        <v>0.84941115559196501</v>
      </c>
      <c r="T7970">
        <v>-0.30474636917390402</v>
      </c>
      <c r="U7970">
        <v>0.35432222564369698</v>
      </c>
      <c r="V7970">
        <v>0.52338813655722505</v>
      </c>
      <c r="W7970">
        <v>-0.230836724389268</v>
      </c>
      <c r="X7970">
        <v>0.49198503336469201</v>
      </c>
      <c r="Y7970">
        <v>0.74518608289161803</v>
      </c>
    </row>
    <row r="7971" spans="1:25" x14ac:dyDescent="0.2">
      <c r="A7971" t="s">
        <v>7963</v>
      </c>
      <c r="B7971">
        <v>-5.1628396090385598E-3</v>
      </c>
      <c r="C7971">
        <v>0.97775981443346804</v>
      </c>
      <c r="D7971">
        <v>0.98915133361846397</v>
      </c>
      <c r="E7971">
        <v>-0.24193297175255801</v>
      </c>
      <c r="F7971">
        <v>0.19124789658084199</v>
      </c>
      <c r="G7971">
        <v>0.37298443012469401</v>
      </c>
      <c r="H7971">
        <v>1.22431603698216E-2</v>
      </c>
      <c r="I7971">
        <v>0.94785859328069899</v>
      </c>
      <c r="J7971">
        <v>0.96968902454886996</v>
      </c>
      <c r="K7971">
        <v>0.25417613212237999</v>
      </c>
      <c r="L7971">
        <v>0.189058333548317</v>
      </c>
      <c r="M7971">
        <v>0.55853101145755002</v>
      </c>
      <c r="N7971">
        <v>-0.23677013214352</v>
      </c>
      <c r="O7971">
        <v>0.21655010240313799</v>
      </c>
      <c r="P7971">
        <v>0.47125806925153901</v>
      </c>
      <c r="Q7971">
        <v>1.7405999978860099E-2</v>
      </c>
      <c r="R7971">
        <v>0.92836188394480801</v>
      </c>
      <c r="S7971">
        <v>0.97695291612274904</v>
      </c>
      <c r="T7971">
        <v>-0.123948758136996</v>
      </c>
      <c r="U7971">
        <v>0.45289187896733502</v>
      </c>
      <c r="V7971">
        <v>0.61808696981545797</v>
      </c>
      <c r="W7971">
        <v>-0.119031220742484</v>
      </c>
      <c r="X7971">
        <v>0.49198034219686698</v>
      </c>
      <c r="Y7971">
        <v>0.74518608289161803</v>
      </c>
    </row>
    <row r="7972" spans="1:25" x14ac:dyDescent="0.2">
      <c r="A7972" t="s">
        <v>7964</v>
      </c>
      <c r="B7972">
        <v>0.14294821256015899</v>
      </c>
      <c r="C7972">
        <v>0.107705808581827</v>
      </c>
      <c r="D7972">
        <v>0.20884778529070799</v>
      </c>
      <c r="E7972">
        <v>5.4591347438371997E-2</v>
      </c>
      <c r="F7972">
        <v>0.54205961128694702</v>
      </c>
      <c r="G7972">
        <v>0.72043919506712395</v>
      </c>
      <c r="H7972">
        <v>0.121862419512888</v>
      </c>
      <c r="I7972">
        <v>0.175134435123844</v>
      </c>
      <c r="J7972">
        <v>0.317373685516604</v>
      </c>
      <c r="K7972">
        <v>6.7271072074516103E-2</v>
      </c>
      <c r="L7972">
        <v>0.47651824377705398</v>
      </c>
      <c r="M7972">
        <v>0.79231712717093195</v>
      </c>
      <c r="N7972">
        <v>-8.8356865121786796E-2</v>
      </c>
      <c r="O7972">
        <v>0.34484502506063103</v>
      </c>
      <c r="P7972">
        <v>0.60581437716069697</v>
      </c>
      <c r="Q7972">
        <v>-2.10857930472707E-2</v>
      </c>
      <c r="R7972">
        <v>0.822247855351667</v>
      </c>
      <c r="S7972">
        <v>0.93457979576549</v>
      </c>
      <c r="T7972">
        <v>8.8212917527373494E-2</v>
      </c>
      <c r="U7972">
        <v>0.24422655045825001</v>
      </c>
      <c r="V7972">
        <v>0.40689360029671001</v>
      </c>
      <c r="W7972">
        <v>-5.5258525062381901E-2</v>
      </c>
      <c r="X7972">
        <v>0.49203264893821202</v>
      </c>
      <c r="Y7972">
        <v>0.74518608289161803</v>
      </c>
    </row>
    <row r="7973" spans="1:25" x14ac:dyDescent="0.2">
      <c r="A7973" t="s">
        <v>7965</v>
      </c>
      <c r="B7973">
        <v>0.24167039581022401</v>
      </c>
      <c r="C7973">
        <v>6.2224937843997105E-4</v>
      </c>
      <c r="D7973">
        <v>2.6671168597726599E-3</v>
      </c>
      <c r="E7973">
        <v>0.24548092455269599</v>
      </c>
      <c r="F7973">
        <v>5.6391479727523899E-4</v>
      </c>
      <c r="G7973">
        <v>3.9538360691085198E-3</v>
      </c>
      <c r="H7973">
        <v>0.14890425620214501</v>
      </c>
      <c r="I7973">
        <v>3.59328131638414E-2</v>
      </c>
      <c r="J7973">
        <v>9.3652155765325498E-2</v>
      </c>
      <c r="K7973">
        <v>-9.6576668350551703E-2</v>
      </c>
      <c r="L7973">
        <v>0.19692320285155299</v>
      </c>
      <c r="M7973">
        <v>0.56580378751089599</v>
      </c>
      <c r="N7973">
        <v>3.8105287424722799E-3</v>
      </c>
      <c r="O7973">
        <v>0.95921125153010101</v>
      </c>
      <c r="P7973">
        <v>0.98424987298908695</v>
      </c>
      <c r="Q7973">
        <v>-9.2766139608079404E-2</v>
      </c>
      <c r="R7973">
        <v>0.21192271431481899</v>
      </c>
      <c r="S7973">
        <v>0.50496908426075005</v>
      </c>
      <c r="T7973">
        <v>0.196938816865567</v>
      </c>
      <c r="U7973">
        <v>1.3876775941219499E-3</v>
      </c>
      <c r="V7973">
        <v>6.5449030091457201E-3</v>
      </c>
      <c r="W7973">
        <v>-4.5027959376667002E-2</v>
      </c>
      <c r="X7973">
        <v>0.49218734028099098</v>
      </c>
      <c r="Y7973">
        <v>0.74518608289161803</v>
      </c>
    </row>
    <row r="7974" spans="1:25" x14ac:dyDescent="0.2">
      <c r="A7974" t="s">
        <v>7966</v>
      </c>
      <c r="B7974">
        <v>-5.5750201117791501E-3</v>
      </c>
      <c r="C7974">
        <v>0.93245585933963004</v>
      </c>
      <c r="D7974">
        <v>0.96359483059016504</v>
      </c>
      <c r="E7974">
        <v>-5.2454082346112202E-3</v>
      </c>
      <c r="F7974">
        <v>0.93714987859088805</v>
      </c>
      <c r="G7974">
        <v>0.97210123247045599</v>
      </c>
      <c r="H7974">
        <v>-8.7461168266628406E-2</v>
      </c>
      <c r="I7974">
        <v>0.187004626980456</v>
      </c>
      <c r="J7974">
        <v>0.33221954521250702</v>
      </c>
      <c r="K7974">
        <v>-8.2215760032017193E-2</v>
      </c>
      <c r="L7974">
        <v>0.23745146587795199</v>
      </c>
      <c r="M7974">
        <v>0.60955563486835995</v>
      </c>
      <c r="N7974">
        <v>3.2961187716792299E-4</v>
      </c>
      <c r="O7974">
        <v>0.99619469741728595</v>
      </c>
      <c r="P7974">
        <v>0.99846700029638502</v>
      </c>
      <c r="Q7974">
        <v>-8.1886148154849306E-2</v>
      </c>
      <c r="R7974">
        <v>0.23453144382309199</v>
      </c>
      <c r="S7974">
        <v>0.53260344429481199</v>
      </c>
      <c r="T7974">
        <v>-4.7027148900966001E-2</v>
      </c>
      <c r="U7974">
        <v>0.412024935041506</v>
      </c>
      <c r="V7974">
        <v>0.57940742912336296</v>
      </c>
      <c r="W7974">
        <v>-4.1508899476108703E-2</v>
      </c>
      <c r="X7974">
        <v>0.49203022024315002</v>
      </c>
      <c r="Y7974">
        <v>0.74518608289161803</v>
      </c>
    </row>
    <row r="7975" spans="1:25" x14ac:dyDescent="0.2">
      <c r="A7975" t="s">
        <v>7967</v>
      </c>
      <c r="B7975">
        <v>-0.101207125317958</v>
      </c>
      <c r="C7975">
        <v>0.44804874507838799</v>
      </c>
      <c r="D7975">
        <v>0.60594799581252601</v>
      </c>
      <c r="E7975">
        <v>-0.16167330394743101</v>
      </c>
      <c r="F7975">
        <v>0.229781084725908</v>
      </c>
      <c r="G7975">
        <v>0.42023437824341398</v>
      </c>
      <c r="H7975">
        <v>-0.199815514416673</v>
      </c>
      <c r="I7975">
        <v>0.136618740014012</v>
      </c>
      <c r="J7975">
        <v>0.26396089891596197</v>
      </c>
      <c r="K7975">
        <v>-3.81422104692416E-2</v>
      </c>
      <c r="L7975">
        <v>0.78477063625182897</v>
      </c>
      <c r="M7975">
        <v>0.93367244101017799</v>
      </c>
      <c r="N7975">
        <v>-6.0466178629473601E-2</v>
      </c>
      <c r="O7975">
        <v>0.66323494105972902</v>
      </c>
      <c r="P7975">
        <v>0.83851084888986904</v>
      </c>
      <c r="Q7975">
        <v>-9.8608389098715193E-2</v>
      </c>
      <c r="R7975">
        <v>0.476440738137967</v>
      </c>
      <c r="S7975">
        <v>0.75073435310224301</v>
      </c>
      <c r="T7975">
        <v>-0.18345960283405299</v>
      </c>
      <c r="U7975">
        <v>0.10746319527057099</v>
      </c>
      <c r="V7975">
        <v>0.22245545273804099</v>
      </c>
      <c r="W7975">
        <v>-8.1704346828668201E-2</v>
      </c>
      <c r="X7975">
        <v>0.49198722737783102</v>
      </c>
      <c r="Y7975">
        <v>0.74518608289161803</v>
      </c>
    </row>
    <row r="7976" spans="1:25" x14ac:dyDescent="0.2">
      <c r="A7976" t="s">
        <v>7968</v>
      </c>
      <c r="B7976">
        <v>-0.102518595409424</v>
      </c>
      <c r="C7976">
        <v>0.61587851508038405</v>
      </c>
      <c r="D7976">
        <v>0.74865506994823805</v>
      </c>
      <c r="E7976">
        <v>8.0314191787262595E-2</v>
      </c>
      <c r="F7976">
        <v>0.70259402986874497</v>
      </c>
      <c r="G7976">
        <v>0.83716226212449296</v>
      </c>
      <c r="H7976">
        <v>-3.3904223772143097E-2</v>
      </c>
      <c r="I7976">
        <v>0.87088190340370997</v>
      </c>
      <c r="J7976">
        <v>0.92262478667057601</v>
      </c>
      <c r="K7976">
        <v>-0.114218415559406</v>
      </c>
      <c r="L7976">
        <v>0.60250127048457003</v>
      </c>
      <c r="M7976">
        <v>0.855302882681933</v>
      </c>
      <c r="N7976">
        <v>0.182832787196687</v>
      </c>
      <c r="O7976">
        <v>0.39591385311198102</v>
      </c>
      <c r="P7976">
        <v>0.65570801212848695</v>
      </c>
      <c r="Q7976">
        <v>6.8614371637281193E-2</v>
      </c>
      <c r="R7976">
        <v>0.74811962621904005</v>
      </c>
      <c r="S7976">
        <v>0.90608937979179904</v>
      </c>
      <c r="T7976">
        <v>2.4394011771551101E-2</v>
      </c>
      <c r="U7976">
        <v>0.89273424089701503</v>
      </c>
      <c r="V7976">
        <v>0.94058863003712301</v>
      </c>
      <c r="W7976">
        <v>0.12849487904033099</v>
      </c>
      <c r="X7976">
        <v>0.49216800562151503</v>
      </c>
      <c r="Y7976">
        <v>0.74518608289161803</v>
      </c>
    </row>
    <row r="7977" spans="1:25" x14ac:dyDescent="0.2">
      <c r="A7977" t="s">
        <v>7969</v>
      </c>
      <c r="B7977">
        <v>-0.54039827215379799</v>
      </c>
      <c r="C7977">
        <v>1.9805449603049199E-4</v>
      </c>
      <c r="D7977">
        <v>9.6966731977969904E-4</v>
      </c>
      <c r="E7977">
        <v>-0.34139918672779901</v>
      </c>
      <c r="F7977">
        <v>2.1497209015824199E-2</v>
      </c>
      <c r="G7977">
        <v>7.7015257834098794E-2</v>
      </c>
      <c r="H7977">
        <v>-0.545432923679254</v>
      </c>
      <c r="I7977">
        <v>2.0119118218513599E-4</v>
      </c>
      <c r="J7977">
        <v>1.1992170598006001E-3</v>
      </c>
      <c r="K7977">
        <v>-0.20403373695145499</v>
      </c>
      <c r="L7977">
        <v>0.17722398766314701</v>
      </c>
      <c r="M7977">
        <v>0.54484551153857197</v>
      </c>
      <c r="N7977">
        <v>0.19899908542599801</v>
      </c>
      <c r="O7977">
        <v>0.18389720813812299</v>
      </c>
      <c r="P7977">
        <v>0.427698369208944</v>
      </c>
      <c r="Q7977">
        <v>-5.0346515254565301E-3</v>
      </c>
      <c r="R7977">
        <v>0.97286289376006296</v>
      </c>
      <c r="S7977">
        <v>0.99082912255404398</v>
      </c>
      <c r="T7977">
        <v>-0.45183041078046499</v>
      </c>
      <c r="U7977">
        <v>5.5762818009511602E-4</v>
      </c>
      <c r="V7977">
        <v>2.9903409704632299E-3</v>
      </c>
      <c r="W7977">
        <v>9.1199855967574101E-2</v>
      </c>
      <c r="X7977">
        <v>0.49177979692336998</v>
      </c>
      <c r="Y7977">
        <v>0.74518608289161803</v>
      </c>
    </row>
    <row r="7978" spans="1:25" x14ac:dyDescent="0.2">
      <c r="A7978" t="s">
        <v>7970</v>
      </c>
      <c r="B7978">
        <v>-0.37369676111849798</v>
      </c>
      <c r="C7978">
        <v>0.25040055533868499</v>
      </c>
      <c r="D7978">
        <v>0.39878606961346102</v>
      </c>
      <c r="E7978">
        <v>-0.35301144137520002</v>
      </c>
      <c r="F7978">
        <v>0.28145271145432199</v>
      </c>
      <c r="G7978">
        <v>0.476374604995149</v>
      </c>
      <c r="H7978">
        <v>4.3862213447767702E-2</v>
      </c>
      <c r="I7978">
        <v>0.89501151919200395</v>
      </c>
      <c r="J7978">
        <v>0.93713708081571401</v>
      </c>
      <c r="K7978">
        <v>0.39687365482296799</v>
      </c>
      <c r="L7978">
        <v>0.238434745282079</v>
      </c>
      <c r="M7978" t="s">
        <v>29</v>
      </c>
      <c r="N7978">
        <v>2.0685319743298201E-2</v>
      </c>
      <c r="O7978">
        <v>0.94998525003336998</v>
      </c>
      <c r="P7978">
        <v>0.98059951795593303</v>
      </c>
      <c r="Q7978">
        <v>0.41755897456626601</v>
      </c>
      <c r="R7978">
        <v>0.21163177582277301</v>
      </c>
      <c r="S7978">
        <v>0.50483774124576897</v>
      </c>
      <c r="T7978">
        <v>-0.17329147219152599</v>
      </c>
      <c r="U7978">
        <v>0.58065717314119003</v>
      </c>
      <c r="V7978">
        <v>0.72868550436488899</v>
      </c>
      <c r="W7978">
        <v>0.217599046683706</v>
      </c>
      <c r="X7978">
        <v>0.49178586984281802</v>
      </c>
      <c r="Y7978">
        <v>0.74518608289161803</v>
      </c>
    </row>
    <row r="7979" spans="1:25" x14ac:dyDescent="0.2">
      <c r="A7979" t="s">
        <v>7971</v>
      </c>
      <c r="B7979">
        <v>9.0685229707833104E-2</v>
      </c>
      <c r="C7979">
        <v>0.30676947139194799</v>
      </c>
      <c r="D7979">
        <v>0.462715489797627</v>
      </c>
      <c r="E7979">
        <v>0.19343518117802699</v>
      </c>
      <c r="F7979">
        <v>3.3032458502055502E-2</v>
      </c>
      <c r="G7979">
        <v>0.10619750295006999</v>
      </c>
      <c r="H7979">
        <v>0.100213091417793</v>
      </c>
      <c r="I7979">
        <v>0.26670055994477199</v>
      </c>
      <c r="J7979">
        <v>0.42820419426606299</v>
      </c>
      <c r="K7979">
        <v>-9.3222089760233995E-2</v>
      </c>
      <c r="L7979">
        <v>0.33091786619156399</v>
      </c>
      <c r="M7979">
        <v>0.69383358762490099</v>
      </c>
      <c r="N7979">
        <v>0.102749951470194</v>
      </c>
      <c r="O7979">
        <v>0.27681020187560001</v>
      </c>
      <c r="P7979">
        <v>0.53785215715110801</v>
      </c>
      <c r="Q7979">
        <v>9.5278617099599592E-3</v>
      </c>
      <c r="R7979">
        <v>0.91925294987217998</v>
      </c>
      <c r="S7979">
        <v>0.97483983654957995</v>
      </c>
      <c r="T7979">
        <v>0.146924284312376</v>
      </c>
      <c r="U7979">
        <v>5.6479167727232098E-2</v>
      </c>
      <c r="V7979">
        <v>0.13700179920917699</v>
      </c>
      <c r="W7979">
        <v>5.6050808868155798E-2</v>
      </c>
      <c r="X7979">
        <v>0.49147397344299798</v>
      </c>
      <c r="Y7979">
        <v>0.74518608289161803</v>
      </c>
    </row>
    <row r="7980" spans="1:25" x14ac:dyDescent="0.2">
      <c r="A7980" t="s">
        <v>7972</v>
      </c>
      <c r="B7980">
        <v>-0.75243131965344701</v>
      </c>
      <c r="C7980" s="1">
        <v>8.6835739822760301E-7</v>
      </c>
      <c r="D7980" s="1">
        <v>7.0532421380478699E-6</v>
      </c>
      <c r="E7980">
        <v>-0.596691483341382</v>
      </c>
      <c r="F7980">
        <v>1.3729506132228301E-4</v>
      </c>
      <c r="G7980">
        <v>1.1846300737192799E-3</v>
      </c>
      <c r="H7980">
        <v>-0.71746466527941999</v>
      </c>
      <c r="I7980" s="1">
        <v>3.8674987619131302E-6</v>
      </c>
      <c r="J7980" s="1">
        <v>3.7340506339016402E-5</v>
      </c>
      <c r="K7980">
        <v>-0.120773181938039</v>
      </c>
      <c r="L7980">
        <v>0.44168759883712599</v>
      </c>
      <c r="M7980">
        <v>0.77106009500541595</v>
      </c>
      <c r="N7980">
        <v>0.155739836312066</v>
      </c>
      <c r="O7980">
        <v>0.31380477238208598</v>
      </c>
      <c r="P7980">
        <v>0.57499207012162501</v>
      </c>
      <c r="Q7980">
        <v>3.4966654374026997E-2</v>
      </c>
      <c r="R7980">
        <v>0.81975854671741499</v>
      </c>
      <c r="S7980">
        <v>0.93404241557290102</v>
      </c>
      <c r="T7980">
        <v>-0.66794184033113202</v>
      </c>
      <c r="U7980" s="1">
        <v>8.3913505372254E-7</v>
      </c>
      <c r="V7980" s="1">
        <v>9.2601417695534004E-6</v>
      </c>
      <c r="W7980">
        <v>9.1431955690520095E-2</v>
      </c>
      <c r="X7980">
        <v>0.49185392751138701</v>
      </c>
      <c r="Y7980">
        <v>0.74518608289161803</v>
      </c>
    </row>
    <row r="7981" spans="1:25" x14ac:dyDescent="0.2">
      <c r="A7981" t="s">
        <v>7973</v>
      </c>
      <c r="B7981">
        <v>0.27527125563351701</v>
      </c>
      <c r="C7981">
        <v>2.02600642790716E-2</v>
      </c>
      <c r="D7981">
        <v>5.4146188469425198E-2</v>
      </c>
      <c r="E7981">
        <v>0.21869200070480199</v>
      </c>
      <c r="F7981">
        <v>6.8645015876604196E-2</v>
      </c>
      <c r="G7981">
        <v>0.18250666631003201</v>
      </c>
      <c r="H7981">
        <v>0.18361917818114801</v>
      </c>
      <c r="I7981">
        <v>0.125361395004677</v>
      </c>
      <c r="J7981">
        <v>0.247868226144843</v>
      </c>
      <c r="K7981">
        <v>-3.5072822523653797E-2</v>
      </c>
      <c r="L7981">
        <v>0.78317577403316097</v>
      </c>
      <c r="M7981">
        <v>0.93281719795487394</v>
      </c>
      <c r="N7981">
        <v>-5.6579254928715197E-2</v>
      </c>
      <c r="O7981">
        <v>0.65418670089507702</v>
      </c>
      <c r="P7981">
        <v>0.83377854832659504</v>
      </c>
      <c r="Q7981">
        <v>-9.1652077452368905E-2</v>
      </c>
      <c r="R7981">
        <v>0.46704145494001498</v>
      </c>
      <c r="S7981">
        <v>0.74531586489442603</v>
      </c>
      <c r="T7981">
        <v>0.202278057720233</v>
      </c>
      <c r="U7981">
        <v>4.4474482109974303E-2</v>
      </c>
      <c r="V7981">
        <v>0.113694818861669</v>
      </c>
      <c r="W7981">
        <v>-7.4181931775869694E-2</v>
      </c>
      <c r="X7981">
        <v>0.49227850885445901</v>
      </c>
      <c r="Y7981">
        <v>0.74520525838998497</v>
      </c>
    </row>
    <row r="7982" spans="1:25" x14ac:dyDescent="0.2">
      <c r="A7982" t="s">
        <v>7974</v>
      </c>
      <c r="B7982">
        <v>-0.22213695398640099</v>
      </c>
      <c r="C7982">
        <v>3.8035576608751599E-2</v>
      </c>
      <c r="D7982">
        <v>9.1669840608674294E-2</v>
      </c>
      <c r="E7982">
        <v>-0.13187545521771299</v>
      </c>
      <c r="F7982">
        <v>0.22423443480899899</v>
      </c>
      <c r="G7982">
        <v>0.41419835210569</v>
      </c>
      <c r="H7982">
        <v>-0.180823995290185</v>
      </c>
      <c r="I7982">
        <v>9.47596776223463E-2</v>
      </c>
      <c r="J7982">
        <v>0.199838687107358</v>
      </c>
      <c r="K7982">
        <v>-4.8948540072472103E-2</v>
      </c>
      <c r="L7982">
        <v>0.66451840309979004</v>
      </c>
      <c r="M7982">
        <v>0.88482532379817602</v>
      </c>
      <c r="N7982">
        <v>9.0261498768688594E-2</v>
      </c>
      <c r="O7982">
        <v>0.41936060186149399</v>
      </c>
      <c r="P7982">
        <v>0.67641131170950897</v>
      </c>
      <c r="Q7982">
        <v>4.1312958696216498E-2</v>
      </c>
      <c r="R7982">
        <v>0.71099664614717795</v>
      </c>
      <c r="S7982">
        <v>0.88636129902070204</v>
      </c>
      <c r="T7982">
        <v>-0.15762390580841501</v>
      </c>
      <c r="U7982">
        <v>8.5732401139661601E-2</v>
      </c>
      <c r="V7982">
        <v>0.18858108537589</v>
      </c>
      <c r="W7982">
        <v>6.5556990247042798E-2</v>
      </c>
      <c r="X7982">
        <v>0.49241968230177402</v>
      </c>
      <c r="Y7982">
        <v>0.74532554244372995</v>
      </c>
    </row>
    <row r="7983" spans="1:25" x14ac:dyDescent="0.2">
      <c r="A7983" t="s">
        <v>7975</v>
      </c>
      <c r="B7983">
        <v>-0.65926637933110999</v>
      </c>
      <c r="C7983">
        <v>1.5859931189295001E-3</v>
      </c>
      <c r="D7983">
        <v>6.0745251530085701E-3</v>
      </c>
      <c r="E7983">
        <v>-0.41036859845240897</v>
      </c>
      <c r="F7983">
        <v>5.4332182415848897E-2</v>
      </c>
      <c r="G7983">
        <v>0.15316003726223601</v>
      </c>
      <c r="H7983">
        <v>-0.63270011012538996</v>
      </c>
      <c r="I7983">
        <v>2.7095453175906602E-3</v>
      </c>
      <c r="J7983">
        <v>1.11553873058906E-2</v>
      </c>
      <c r="K7983">
        <v>-0.22233151167298101</v>
      </c>
      <c r="L7983">
        <v>0.30324846868910299</v>
      </c>
      <c r="M7983">
        <v>0.67147380242730603</v>
      </c>
      <c r="N7983">
        <v>0.24889778087869999</v>
      </c>
      <c r="O7983">
        <v>0.24433780900601801</v>
      </c>
      <c r="P7983">
        <v>0.50375040035283003</v>
      </c>
      <c r="Q7983">
        <v>2.6566269205719702E-2</v>
      </c>
      <c r="R7983">
        <v>0.90004468942484395</v>
      </c>
      <c r="S7983">
        <v>0.96747118725225301</v>
      </c>
      <c r="T7983">
        <v>-0.53919444394833804</v>
      </c>
      <c r="U7983">
        <v>4.2907398143219198E-3</v>
      </c>
      <c r="V7983">
        <v>1.7092048219474899E-2</v>
      </c>
      <c r="W7983">
        <v>0.12987289626451401</v>
      </c>
      <c r="X7983">
        <v>0.49278096708059799</v>
      </c>
      <c r="Y7983">
        <v>0.74560035442217498</v>
      </c>
    </row>
    <row r="7984" spans="1:25" x14ac:dyDescent="0.2">
      <c r="A7984" t="s">
        <v>7976</v>
      </c>
      <c r="B7984">
        <v>0.21268112457969299</v>
      </c>
      <c r="C7984">
        <v>0.17782435367574401</v>
      </c>
      <c r="D7984">
        <v>0.30719265513051502</v>
      </c>
      <c r="E7984">
        <v>5.68991062642909E-2</v>
      </c>
      <c r="F7984">
        <v>0.72047239524137296</v>
      </c>
      <c r="G7984">
        <v>0.848134725699763</v>
      </c>
      <c r="H7984">
        <v>0.17245541528306199</v>
      </c>
      <c r="I7984">
        <v>0.28314901956852301</v>
      </c>
      <c r="J7984">
        <v>0.44713160323509998</v>
      </c>
      <c r="K7984">
        <v>0.11555630901877099</v>
      </c>
      <c r="L7984">
        <v>0.49485779798384499</v>
      </c>
      <c r="M7984">
        <v>0.80211008667971695</v>
      </c>
      <c r="N7984">
        <v>-0.155782018315402</v>
      </c>
      <c r="O7984">
        <v>0.34981727947018598</v>
      </c>
      <c r="P7984">
        <v>0.61018970326738597</v>
      </c>
      <c r="Q7984">
        <v>-4.02257092966306E-2</v>
      </c>
      <c r="R7984">
        <v>0.81098474131514398</v>
      </c>
      <c r="S7984">
        <v>0.93069252401802105</v>
      </c>
      <c r="T7984">
        <v>0.11464379589082201</v>
      </c>
      <c r="U7984">
        <v>0.40017615198325801</v>
      </c>
      <c r="V7984">
        <v>0.568035969841717</v>
      </c>
      <c r="W7984">
        <v>-9.9787302367380898E-2</v>
      </c>
      <c r="X7984">
        <v>0.49278645599054399</v>
      </c>
      <c r="Y7984">
        <v>0.74560035442217498</v>
      </c>
    </row>
    <row r="7985" spans="1:25" x14ac:dyDescent="0.2">
      <c r="A7985" t="s">
        <v>7977</v>
      </c>
      <c r="B7985">
        <v>-0.38650552031686802</v>
      </c>
      <c r="C7985">
        <v>4.4794073466615299E-2</v>
      </c>
      <c r="D7985">
        <v>0.10439539996314701</v>
      </c>
      <c r="E7985">
        <v>-0.37523009121044498</v>
      </c>
      <c r="F7985">
        <v>5.4445228333274698E-2</v>
      </c>
      <c r="G7985">
        <v>0.153378220717134</v>
      </c>
      <c r="H7985">
        <v>-0.61234021151910101</v>
      </c>
      <c r="I7985">
        <v>1.47528441286871E-3</v>
      </c>
      <c r="J7985">
        <v>6.69448850734994E-3</v>
      </c>
      <c r="K7985">
        <v>-0.237110120308656</v>
      </c>
      <c r="L7985">
        <v>0.23027396266240399</v>
      </c>
      <c r="M7985">
        <v>0.60271267699696596</v>
      </c>
      <c r="N7985">
        <v>1.1275429106422799E-2</v>
      </c>
      <c r="O7985">
        <v>0.95451351250157501</v>
      </c>
      <c r="P7985">
        <v>0.98265600789808005</v>
      </c>
      <c r="Q7985">
        <v>-0.22583469120223301</v>
      </c>
      <c r="R7985">
        <v>0.247326727302422</v>
      </c>
      <c r="S7985">
        <v>0.54774817707321899</v>
      </c>
      <c r="T7985">
        <v>-0.51117757129895403</v>
      </c>
      <c r="U7985">
        <v>3.02379005332993E-3</v>
      </c>
      <c r="V7985">
        <v>1.27709349962189E-2</v>
      </c>
      <c r="W7985">
        <v>-0.12049563084661601</v>
      </c>
      <c r="X7985">
        <v>0.49274233578245102</v>
      </c>
      <c r="Y7985">
        <v>0.74560035442217498</v>
      </c>
    </row>
    <row r="7986" spans="1:25" x14ac:dyDescent="0.2">
      <c r="A7986" t="s">
        <v>7978</v>
      </c>
      <c r="B7986">
        <v>0.28446502724575901</v>
      </c>
      <c r="C7986">
        <v>0.425667613225856</v>
      </c>
      <c r="D7986">
        <v>0.58395981591434099</v>
      </c>
      <c r="E7986">
        <v>0.363714808122099</v>
      </c>
      <c r="F7986">
        <v>0.31190968582342199</v>
      </c>
      <c r="G7986">
        <v>0.50970125643862896</v>
      </c>
      <c r="H7986">
        <v>0.59158384264372099</v>
      </c>
      <c r="I7986">
        <v>0.10182548076337899</v>
      </c>
      <c r="J7986">
        <v>0.211263934884279</v>
      </c>
      <c r="K7986">
        <v>0.22786903452162199</v>
      </c>
      <c r="L7986">
        <v>0.53647810320837397</v>
      </c>
      <c r="M7986" t="s">
        <v>29</v>
      </c>
      <c r="N7986">
        <v>7.9249780876339895E-2</v>
      </c>
      <c r="O7986">
        <v>0.82821979062269802</v>
      </c>
      <c r="P7986" t="s">
        <v>29</v>
      </c>
      <c r="Q7986">
        <v>0.30711881539796199</v>
      </c>
      <c r="R7986">
        <v>0.40241710391327801</v>
      </c>
      <c r="S7986" t="s">
        <v>29</v>
      </c>
      <c r="T7986">
        <v>0.551673147577454</v>
      </c>
      <c r="U7986">
        <v>0.12086559249651301</v>
      </c>
      <c r="V7986">
        <v>0.24302244626219699</v>
      </c>
      <c r="W7986">
        <v>0.25205478851500501</v>
      </c>
      <c r="X7986">
        <v>0.49293441289413298</v>
      </c>
      <c r="Y7986">
        <v>0.74573079099617201</v>
      </c>
    </row>
    <row r="7987" spans="1:25" x14ac:dyDescent="0.2">
      <c r="A7987" t="s">
        <v>7979</v>
      </c>
      <c r="B7987">
        <v>4.1815637125731699E-2</v>
      </c>
      <c r="C7987">
        <v>0.63096691104191405</v>
      </c>
      <c r="D7987">
        <v>0.75962189773731403</v>
      </c>
      <c r="E7987">
        <v>0.173828061807799</v>
      </c>
      <c r="F7987">
        <v>5.1606356378992899E-2</v>
      </c>
      <c r="G7987">
        <v>0.14760355598051</v>
      </c>
      <c r="H7987">
        <v>2.5593225525010699E-2</v>
      </c>
      <c r="I7987">
        <v>0.77194728299186899</v>
      </c>
      <c r="J7987">
        <v>0.86035429627256998</v>
      </c>
      <c r="K7987">
        <v>-0.148234836282788</v>
      </c>
      <c r="L7987">
        <v>0.114602963715854</v>
      </c>
      <c r="M7987">
        <v>0.46025398628575298</v>
      </c>
      <c r="N7987">
        <v>0.132012424682067</v>
      </c>
      <c r="O7987">
        <v>0.154751262153564</v>
      </c>
      <c r="P7987">
        <v>0.38689392210805701</v>
      </c>
      <c r="Q7987">
        <v>-1.6222411600721E-2</v>
      </c>
      <c r="R7987">
        <v>0.85974970764770897</v>
      </c>
      <c r="S7987">
        <v>0.95096214148624802</v>
      </c>
      <c r="T7987">
        <v>9.81802949603056E-2</v>
      </c>
      <c r="U7987">
        <v>0.20839474262316099</v>
      </c>
      <c r="V7987">
        <v>0.36361891908808802</v>
      </c>
      <c r="W7987">
        <v>5.6431871461389997E-2</v>
      </c>
      <c r="X7987">
        <v>0.49299734984622501</v>
      </c>
      <c r="Y7987">
        <v>0.74573258944048804</v>
      </c>
    </row>
    <row r="7988" spans="1:25" x14ac:dyDescent="0.2">
      <c r="A7988" t="s">
        <v>7980</v>
      </c>
      <c r="B7988">
        <v>0.53526180490935205</v>
      </c>
      <c r="C7988">
        <v>9.7045801863109298E-4</v>
      </c>
      <c r="D7988">
        <v>3.9199863363613098E-3</v>
      </c>
      <c r="E7988">
        <v>0.39107848719925198</v>
      </c>
      <c r="F7988">
        <v>1.6138192178657199E-2</v>
      </c>
      <c r="G7988">
        <v>6.1612476971933498E-2</v>
      </c>
      <c r="H7988">
        <v>0.96947575164584898</v>
      </c>
      <c r="I7988" s="1">
        <v>4.47148741923619E-9</v>
      </c>
      <c r="J7988" s="1">
        <v>8.64680304245688E-8</v>
      </c>
      <c r="K7988">
        <v>0.578397264446597</v>
      </c>
      <c r="L7988">
        <v>8.3363476056816702E-4</v>
      </c>
      <c r="M7988">
        <v>4.1476237366500801E-2</v>
      </c>
      <c r="N7988">
        <v>-0.14418331771010001</v>
      </c>
      <c r="O7988">
        <v>0.397050256833619</v>
      </c>
      <c r="P7988">
        <v>0.65633453607811798</v>
      </c>
      <c r="Q7988">
        <v>0.43421394673649599</v>
      </c>
      <c r="R7988">
        <v>1.19863173794581E-2</v>
      </c>
      <c r="S7988">
        <v>8.9942203931114295E-2</v>
      </c>
      <c r="T7988">
        <v>0.64988033826746705</v>
      </c>
      <c r="U7988">
        <v>1.1855576975956E-4</v>
      </c>
      <c r="V7988">
        <v>7.7711723317108402E-4</v>
      </c>
      <c r="W7988">
        <v>0.12270165642939999</v>
      </c>
      <c r="X7988">
        <v>0.49310751834546301</v>
      </c>
      <c r="Y7988">
        <v>0.74580009572295802</v>
      </c>
    </row>
    <row r="7989" spans="1:25" x14ac:dyDescent="0.2">
      <c r="A7989" t="s">
        <v>7981</v>
      </c>
      <c r="B7989">
        <v>-0.33218255336653302</v>
      </c>
      <c r="C7989">
        <v>7.04618356228775E-2</v>
      </c>
      <c r="D7989">
        <v>0.15057646465970001</v>
      </c>
      <c r="E7989">
        <v>-0.19844003558774601</v>
      </c>
      <c r="F7989">
        <v>0.289806275727233</v>
      </c>
      <c r="G7989">
        <v>0.48588380401183601</v>
      </c>
      <c r="H7989">
        <v>-0.242326721202509</v>
      </c>
      <c r="I7989">
        <v>0.194823548919099</v>
      </c>
      <c r="J7989">
        <v>0.34191291496963799</v>
      </c>
      <c r="K7989">
        <v>-4.38866856147632E-2</v>
      </c>
      <c r="L7989">
        <v>0.82066256254968695</v>
      </c>
      <c r="M7989">
        <v>0.94770894350844703</v>
      </c>
      <c r="N7989">
        <v>0.13374251777878701</v>
      </c>
      <c r="O7989">
        <v>0.48256289103338201</v>
      </c>
      <c r="P7989">
        <v>0.72428594952879899</v>
      </c>
      <c r="Q7989">
        <v>8.9855832164024194E-2</v>
      </c>
      <c r="R7989">
        <v>0.63614126013545103</v>
      </c>
      <c r="S7989">
        <v>0.85051235150440097</v>
      </c>
      <c r="T7989">
        <v>-0.225083160951175</v>
      </c>
      <c r="U7989">
        <v>0.16201083504026201</v>
      </c>
      <c r="V7989">
        <v>0.30136296542352498</v>
      </c>
      <c r="W7989">
        <v>0.112619931733498</v>
      </c>
      <c r="X7989">
        <v>0.49316548517376402</v>
      </c>
      <c r="Y7989">
        <v>0.74580009572295802</v>
      </c>
    </row>
    <row r="7990" spans="1:25" x14ac:dyDescent="0.2">
      <c r="A7990" t="s">
        <v>7982</v>
      </c>
      <c r="B7990">
        <v>-5.1750203670333198E-4</v>
      </c>
      <c r="C7990">
        <v>0.99803046467344503</v>
      </c>
      <c r="D7990">
        <v>0.99906969312308702</v>
      </c>
      <c r="E7990">
        <v>5.9125653353596201E-2</v>
      </c>
      <c r="F7990">
        <v>0.78232336182832696</v>
      </c>
      <c r="G7990">
        <v>0.88816608435465805</v>
      </c>
      <c r="H7990">
        <v>0.195172133889395</v>
      </c>
      <c r="I7990">
        <v>0.36664561991303102</v>
      </c>
      <c r="J7990">
        <v>0.53205117139769798</v>
      </c>
      <c r="K7990">
        <v>0.13604648053579799</v>
      </c>
      <c r="L7990">
        <v>0.54807541270177595</v>
      </c>
      <c r="M7990">
        <v>0.83011836068524203</v>
      </c>
      <c r="N7990">
        <v>5.9643155390299497E-2</v>
      </c>
      <c r="O7990">
        <v>0.78669760408744005</v>
      </c>
      <c r="P7990">
        <v>0.90325957033174198</v>
      </c>
      <c r="Q7990">
        <v>0.195689635926098</v>
      </c>
      <c r="R7990">
        <v>0.37915199392971</v>
      </c>
      <c r="S7990">
        <v>0.67299621482304794</v>
      </c>
      <c r="T7990">
        <v>0.131579872354146</v>
      </c>
      <c r="U7990">
        <v>0.47978324324140897</v>
      </c>
      <c r="V7990">
        <v>0.64284591173139505</v>
      </c>
      <c r="W7990">
        <v>0.13303792341599399</v>
      </c>
      <c r="X7990">
        <v>0.49324297995701999</v>
      </c>
      <c r="Y7990">
        <v>0.74582389745097399</v>
      </c>
    </row>
    <row r="7991" spans="1:25" x14ac:dyDescent="0.2">
      <c r="A7991" t="s">
        <v>7983</v>
      </c>
      <c r="B7991">
        <v>-5.1463483788257297E-2</v>
      </c>
      <c r="C7991">
        <v>0.48361710364726301</v>
      </c>
      <c r="D7991">
        <v>0.63845047552609302</v>
      </c>
      <c r="E7991">
        <v>-1.27881227891979E-2</v>
      </c>
      <c r="F7991">
        <v>0.863496671130079</v>
      </c>
      <c r="G7991">
        <v>0.93703363017629804</v>
      </c>
      <c r="H7991">
        <v>-8.6447601272677795E-4</v>
      </c>
      <c r="I7991">
        <v>0.99073690348731602</v>
      </c>
      <c r="J7991">
        <v>0.99509910328625295</v>
      </c>
      <c r="K7991">
        <v>1.1923646776471101E-2</v>
      </c>
      <c r="L7991">
        <v>0.87864066505822003</v>
      </c>
      <c r="M7991">
        <v>0.96526848044857505</v>
      </c>
      <c r="N7991">
        <v>3.8675360999059397E-2</v>
      </c>
      <c r="O7991">
        <v>0.61613351794797699</v>
      </c>
      <c r="P7991">
        <v>0.81201650238101997</v>
      </c>
      <c r="Q7991">
        <v>5.0599007775530502E-2</v>
      </c>
      <c r="R7991">
        <v>0.51230187560589802</v>
      </c>
      <c r="S7991">
        <v>0.77302010785217301</v>
      </c>
      <c r="T7991">
        <v>-6.9492556468781297E-3</v>
      </c>
      <c r="U7991">
        <v>0.91082014313875803</v>
      </c>
      <c r="V7991">
        <v>0.95139952456347499</v>
      </c>
      <c r="W7991">
        <v>4.4643992382202298E-2</v>
      </c>
      <c r="X7991">
        <v>0.49346594746258798</v>
      </c>
      <c r="Y7991">
        <v>0.74588088204075997</v>
      </c>
    </row>
    <row r="7992" spans="1:25" x14ac:dyDescent="0.2">
      <c r="A7992" t="s">
        <v>7984</v>
      </c>
      <c r="B7992">
        <v>-2.8542310735480102E-2</v>
      </c>
      <c r="C7992">
        <v>0.72010721210225104</v>
      </c>
      <c r="D7992">
        <v>0.82575811260834897</v>
      </c>
      <c r="E7992">
        <v>-0.112087137189543</v>
      </c>
      <c r="F7992">
        <v>0.16251955581750799</v>
      </c>
      <c r="G7992">
        <v>0.33436442883206902</v>
      </c>
      <c r="H7992">
        <v>-4.2029206428871597E-2</v>
      </c>
      <c r="I7992">
        <v>0.60208859317159502</v>
      </c>
      <c r="J7992">
        <v>0.73768870054588098</v>
      </c>
      <c r="K7992">
        <v>7.0057930760671003E-2</v>
      </c>
      <c r="L7992">
        <v>0.40531422720688798</v>
      </c>
      <c r="M7992">
        <v>0.75011181460762699</v>
      </c>
      <c r="N7992">
        <v>-8.3544826454062401E-2</v>
      </c>
      <c r="O7992">
        <v>0.31576608637853898</v>
      </c>
      <c r="P7992">
        <v>0.57688163361251399</v>
      </c>
      <c r="Q7992">
        <v>-1.34868956933914E-2</v>
      </c>
      <c r="R7992">
        <v>0.871865510658827</v>
      </c>
      <c r="S7992">
        <v>0.95608025517603201</v>
      </c>
      <c r="T7992">
        <v>-7.7913321916136397E-2</v>
      </c>
      <c r="U7992">
        <v>0.255096707762269</v>
      </c>
      <c r="V7992">
        <v>0.41923262385563498</v>
      </c>
      <c r="W7992">
        <v>-4.9306099911058499E-2</v>
      </c>
      <c r="X7992">
        <v>0.49342336278271198</v>
      </c>
      <c r="Y7992">
        <v>0.74588088204075997</v>
      </c>
    </row>
    <row r="7993" spans="1:25" x14ac:dyDescent="0.2">
      <c r="A7993" t="s">
        <v>7985</v>
      </c>
      <c r="B7993">
        <v>0.54030498580429298</v>
      </c>
      <c r="C7993">
        <v>1.8519139632601898E-2</v>
      </c>
      <c r="D7993">
        <v>5.0272105751349203E-2</v>
      </c>
      <c r="E7993">
        <v>0.40112282114054199</v>
      </c>
      <c r="F7993">
        <v>8.1708629275813002E-2</v>
      </c>
      <c r="G7993">
        <v>0.206075612874598</v>
      </c>
      <c r="H7993">
        <v>0.38571545716550798</v>
      </c>
      <c r="I7993">
        <v>9.3954733287510001E-2</v>
      </c>
      <c r="J7993">
        <v>0.198545573138106</v>
      </c>
      <c r="K7993">
        <v>-1.54073639750343E-2</v>
      </c>
      <c r="L7993">
        <v>0.94929403089713504</v>
      </c>
      <c r="M7993">
        <v>0.98464057485762202</v>
      </c>
      <c r="N7993">
        <v>-0.139182164663751</v>
      </c>
      <c r="O7993">
        <v>0.56436117469863201</v>
      </c>
      <c r="P7993">
        <v>0.78012901400243395</v>
      </c>
      <c r="Q7993">
        <v>-0.154589528638786</v>
      </c>
      <c r="R7993">
        <v>0.52185634592450802</v>
      </c>
      <c r="S7993">
        <v>0.77931780268265705</v>
      </c>
      <c r="T7993">
        <v>0.40482604512701698</v>
      </c>
      <c r="U7993">
        <v>4.2739945252760703E-2</v>
      </c>
      <c r="V7993">
        <v>0.11041822260768699</v>
      </c>
      <c r="W7993">
        <v>-0.14674791861247199</v>
      </c>
      <c r="X7993">
        <v>0.49340211525649902</v>
      </c>
      <c r="Y7993">
        <v>0.74588088204075997</v>
      </c>
    </row>
    <row r="7994" spans="1:25" x14ac:dyDescent="0.2">
      <c r="A7994" t="s">
        <v>7986</v>
      </c>
      <c r="B7994">
        <v>7.0714002886276203E-2</v>
      </c>
      <c r="C7994">
        <v>0.84478209014120798</v>
      </c>
      <c r="D7994">
        <v>0.91097845935506105</v>
      </c>
      <c r="E7994">
        <v>0.43616039108712501</v>
      </c>
      <c r="F7994">
        <v>0.23016481569075001</v>
      </c>
      <c r="G7994">
        <v>0.42063817654483998</v>
      </c>
      <c r="H7994">
        <v>0.13114703569882</v>
      </c>
      <c r="I7994">
        <v>0.71736273482058899</v>
      </c>
      <c r="J7994">
        <v>0.82387943173415801</v>
      </c>
      <c r="K7994">
        <v>-0.30501335538830499</v>
      </c>
      <c r="L7994">
        <v>0.40710692629423101</v>
      </c>
      <c r="M7994" t="s">
        <v>29</v>
      </c>
      <c r="N7994">
        <v>0.36544638820084901</v>
      </c>
      <c r="O7994">
        <v>0.31943316187641202</v>
      </c>
      <c r="P7994">
        <v>0.58040955187444898</v>
      </c>
      <c r="Q7994">
        <v>6.0433032812543697E-2</v>
      </c>
      <c r="R7994">
        <v>0.86886198505926204</v>
      </c>
      <c r="S7994">
        <v>0.95523240611167803</v>
      </c>
      <c r="T7994">
        <v>0.32608244168999201</v>
      </c>
      <c r="U7994">
        <v>0.36813527592075401</v>
      </c>
      <c r="V7994">
        <v>0.53737893708831697</v>
      </c>
      <c r="W7994">
        <v>0.25367807743363502</v>
      </c>
      <c r="X7994">
        <v>0.493593778441902</v>
      </c>
      <c r="Y7994">
        <v>0.74598073610847804</v>
      </c>
    </row>
    <row r="7995" spans="1:25" x14ac:dyDescent="0.2">
      <c r="A7995" t="s">
        <v>7987</v>
      </c>
      <c r="B7995">
        <v>0.24492003588397099</v>
      </c>
      <c r="C7995">
        <v>0.37673027049906899</v>
      </c>
      <c r="D7995">
        <v>0.535984430300948</v>
      </c>
      <c r="E7995">
        <v>0.11089364921943499</v>
      </c>
      <c r="F7995">
        <v>0.69031744973896603</v>
      </c>
      <c r="G7995">
        <v>0.82951197553812905</v>
      </c>
      <c r="H7995">
        <v>0.816897980164349</v>
      </c>
      <c r="I7995">
        <v>4.6418849567276699E-3</v>
      </c>
      <c r="J7995">
        <v>1.7727313522691801E-2</v>
      </c>
      <c r="K7995">
        <v>0.70600433094491399</v>
      </c>
      <c r="L7995">
        <v>1.8008630827139601E-2</v>
      </c>
      <c r="M7995">
        <v>0.20329290589310001</v>
      </c>
      <c r="N7995">
        <v>-0.13402638666453601</v>
      </c>
      <c r="O7995">
        <v>0.641541921850176</v>
      </c>
      <c r="P7995">
        <v>0.82716846055744697</v>
      </c>
      <c r="Q7995">
        <v>0.57197794428037796</v>
      </c>
      <c r="R7995">
        <v>5.44483059003531E-2</v>
      </c>
      <c r="S7995">
        <v>0.237355847301743</v>
      </c>
      <c r="T7995">
        <v>0.43710564826123799</v>
      </c>
      <c r="U7995">
        <v>0.110008027609431</v>
      </c>
      <c r="V7995">
        <v>0.22656277789326601</v>
      </c>
      <c r="W7995">
        <v>0.19594612147877</v>
      </c>
      <c r="X7995">
        <v>0.49365827288589298</v>
      </c>
      <c r="Y7995">
        <v>0.745984855060427</v>
      </c>
    </row>
    <row r="7996" spans="1:25" x14ac:dyDescent="0.2">
      <c r="A7996" t="s">
        <v>7988</v>
      </c>
      <c r="B7996">
        <v>0.193020625649968</v>
      </c>
      <c r="C7996">
        <v>0.27648795453883102</v>
      </c>
      <c r="D7996">
        <v>0.42930911169106201</v>
      </c>
      <c r="E7996">
        <v>-1.9517437969132401E-2</v>
      </c>
      <c r="F7996">
        <v>0.912488914155966</v>
      </c>
      <c r="G7996">
        <v>0.96163266575437301</v>
      </c>
      <c r="H7996">
        <v>0.19019196812539199</v>
      </c>
      <c r="I7996">
        <v>0.29079105516600501</v>
      </c>
      <c r="J7996">
        <v>0.45487643090182101</v>
      </c>
      <c r="K7996">
        <v>0.20970940609452501</v>
      </c>
      <c r="L7996">
        <v>0.26448425685576299</v>
      </c>
      <c r="M7996">
        <v>0.63463169483761805</v>
      </c>
      <c r="N7996">
        <v>-0.21253806361909999</v>
      </c>
      <c r="O7996">
        <v>0.25167267834143398</v>
      </c>
      <c r="P7996">
        <v>0.50991260940525396</v>
      </c>
      <c r="Q7996">
        <v>-2.82865752457545E-3</v>
      </c>
      <c r="R7996">
        <v>0.98797804670633005</v>
      </c>
      <c r="S7996">
        <v>0.99625059015961304</v>
      </c>
      <c r="T7996">
        <v>8.2021947861459804E-2</v>
      </c>
      <c r="U7996">
        <v>0.59797689801745402</v>
      </c>
      <c r="V7996">
        <v>0.74255283820153595</v>
      </c>
      <c r="W7996">
        <v>-0.112998715193922</v>
      </c>
      <c r="X7996">
        <v>0.49385647131013599</v>
      </c>
      <c r="Y7996">
        <v>0.74617197076215203</v>
      </c>
    </row>
    <row r="7997" spans="1:25" x14ac:dyDescent="0.2">
      <c r="A7997" t="s">
        <v>7989</v>
      </c>
      <c r="B7997">
        <v>0.17119301511584001</v>
      </c>
      <c r="C7997">
        <v>0.49771498705039002</v>
      </c>
      <c r="D7997">
        <v>0.64951862304205399</v>
      </c>
      <c r="E7997">
        <v>1.1908641547885899E-2</v>
      </c>
      <c r="F7997">
        <v>0.962574387877976</v>
      </c>
      <c r="G7997">
        <v>0.98329457096620099</v>
      </c>
      <c r="H7997">
        <v>2.5630649273023502E-2</v>
      </c>
      <c r="I7997">
        <v>0.91952454073584799</v>
      </c>
      <c r="J7997">
        <v>0.95315424696620699</v>
      </c>
      <c r="K7997">
        <v>1.3722007725137601E-2</v>
      </c>
      <c r="L7997">
        <v>0.95863195858264305</v>
      </c>
      <c r="M7997">
        <v>0.98783435002944897</v>
      </c>
      <c r="N7997">
        <v>-0.159284373567954</v>
      </c>
      <c r="O7997">
        <v>0.54538135806846599</v>
      </c>
      <c r="P7997">
        <v>0.76672062105683902</v>
      </c>
      <c r="Q7997">
        <v>-0.14556236584281601</v>
      </c>
      <c r="R7997">
        <v>0.58039768155844196</v>
      </c>
      <c r="S7997">
        <v>0.81545874258961104</v>
      </c>
      <c r="T7997">
        <v>1.67908075157292E-2</v>
      </c>
      <c r="U7997">
        <v>0.93997430188513498</v>
      </c>
      <c r="V7997">
        <v>0.96743628238818402</v>
      </c>
      <c r="W7997">
        <v>-0.16143731264691499</v>
      </c>
      <c r="X7997">
        <v>0.49390566649603701</v>
      </c>
      <c r="Y7997">
        <v>0.74617197076215203</v>
      </c>
    </row>
    <row r="7998" spans="1:25" x14ac:dyDescent="0.2">
      <c r="A7998" t="s">
        <v>7990</v>
      </c>
      <c r="B7998">
        <v>-0.67361593936153097</v>
      </c>
      <c r="C7998">
        <v>8.2682033275193704E-4</v>
      </c>
      <c r="D7998">
        <v>3.4177441211634902E-3</v>
      </c>
      <c r="E7998">
        <v>-0.42212330185578001</v>
      </c>
      <c r="F7998">
        <v>4.07366857805233E-2</v>
      </c>
      <c r="G7998">
        <v>0.12375362204165601</v>
      </c>
      <c r="H7998">
        <v>-0.65855011968277399</v>
      </c>
      <c r="I7998">
        <v>1.23007985197968E-3</v>
      </c>
      <c r="J7998">
        <v>5.7616025818407104E-3</v>
      </c>
      <c r="K7998">
        <v>-0.23642681782699401</v>
      </c>
      <c r="L7998">
        <v>0.25647734738845102</v>
      </c>
      <c r="M7998">
        <v>0.62771286770106804</v>
      </c>
      <c r="N7998">
        <v>0.25149263750575002</v>
      </c>
      <c r="O7998">
        <v>0.222399090338635</v>
      </c>
      <c r="P7998">
        <v>0.47862036181192003</v>
      </c>
      <c r="Q7998">
        <v>1.50658196787565E-2</v>
      </c>
      <c r="R7998">
        <v>0.94100800766764903</v>
      </c>
      <c r="S7998">
        <v>0.97969094093980202</v>
      </c>
      <c r="T7998">
        <v>-0.55789185137194996</v>
      </c>
      <c r="U7998">
        <v>2.2749888280323401E-3</v>
      </c>
      <c r="V7998">
        <v>1.00051445289169E-2</v>
      </c>
      <c r="W7998">
        <v>0.124753001534106</v>
      </c>
      <c r="X7998">
        <v>0.49435861195650699</v>
      </c>
      <c r="Y7998">
        <v>0.74638310621019399</v>
      </c>
    </row>
    <row r="7999" spans="1:25" x14ac:dyDescent="0.2">
      <c r="A7999" t="s">
        <v>7991</v>
      </c>
      <c r="B7999">
        <v>0.13422246596852</v>
      </c>
      <c r="C7999">
        <v>0.18417874110417601</v>
      </c>
      <c r="D7999">
        <v>0.31573833607452501</v>
      </c>
      <c r="E7999">
        <v>3.9542211899659702E-2</v>
      </c>
      <c r="F7999">
        <v>0.69845703007340998</v>
      </c>
      <c r="G7999">
        <v>0.83433109528567195</v>
      </c>
      <c r="H7999">
        <v>0.104699311057213</v>
      </c>
      <c r="I7999">
        <v>0.307518220061958</v>
      </c>
      <c r="J7999">
        <v>0.47177564388623</v>
      </c>
      <c r="K7999">
        <v>6.5157099157553702E-2</v>
      </c>
      <c r="L7999">
        <v>0.54657105975016296</v>
      </c>
      <c r="M7999">
        <v>0.829765911460835</v>
      </c>
      <c r="N7999">
        <v>-9.4680254068859895E-2</v>
      </c>
      <c r="O7999">
        <v>0.37455998726331002</v>
      </c>
      <c r="P7999">
        <v>0.63515720418115096</v>
      </c>
      <c r="Q7999">
        <v>-2.95231549113062E-2</v>
      </c>
      <c r="R7999">
        <v>0.78287632155328402</v>
      </c>
      <c r="S7999">
        <v>0.92098497750300101</v>
      </c>
      <c r="T7999">
        <v>7.1909588743451894E-2</v>
      </c>
      <c r="U7999">
        <v>0.40491171155229999</v>
      </c>
      <c r="V7999">
        <v>0.57286396921192995</v>
      </c>
      <c r="W7999">
        <v>-6.2648689447759906E-2</v>
      </c>
      <c r="X7999">
        <v>0.49440587309927903</v>
      </c>
      <c r="Y7999">
        <v>0.74638310621019399</v>
      </c>
    </row>
    <row r="8000" spans="1:25" x14ac:dyDescent="0.2">
      <c r="A8000" t="s">
        <v>7992</v>
      </c>
      <c r="B8000">
        <v>3.5068749635308101E-2</v>
      </c>
      <c r="C8000">
        <v>0.827920507735731</v>
      </c>
      <c r="D8000">
        <v>0.89926245970867202</v>
      </c>
      <c r="E8000">
        <v>0.10673582474029</v>
      </c>
      <c r="F8000">
        <v>0.516229866580599</v>
      </c>
      <c r="G8000">
        <v>0.70001557474923104</v>
      </c>
      <c r="H8000">
        <v>-0.229230601230243</v>
      </c>
      <c r="I8000">
        <v>0.154905192597251</v>
      </c>
      <c r="J8000">
        <v>0.289927546539619</v>
      </c>
      <c r="K8000">
        <v>-0.335966425970533</v>
      </c>
      <c r="L8000">
        <v>4.8219943133754703E-2</v>
      </c>
      <c r="M8000">
        <v>0.30960908265412601</v>
      </c>
      <c r="N8000">
        <v>7.1667075104982395E-2</v>
      </c>
      <c r="O8000">
        <v>0.67376928872295105</v>
      </c>
      <c r="P8000">
        <v>0.84427966217906902</v>
      </c>
      <c r="Q8000">
        <v>-0.26429935086555101</v>
      </c>
      <c r="R8000">
        <v>0.113754551297973</v>
      </c>
      <c r="S8000">
        <v>0.36012103391059003</v>
      </c>
      <c r="T8000">
        <v>-7.3245743656293202E-2</v>
      </c>
      <c r="U8000">
        <v>0.624402288710182</v>
      </c>
      <c r="V8000">
        <v>0.76383786346622595</v>
      </c>
      <c r="W8000">
        <v>-0.107442106867451</v>
      </c>
      <c r="X8000">
        <v>0.49433832974933001</v>
      </c>
      <c r="Y8000">
        <v>0.74638310621019399</v>
      </c>
    </row>
    <row r="8001" spans="1:25" x14ac:dyDescent="0.2">
      <c r="A8001" t="s">
        <v>7993</v>
      </c>
      <c r="B8001">
        <v>0.23198403477012899</v>
      </c>
      <c r="C8001">
        <v>0.35683544451090199</v>
      </c>
      <c r="D8001">
        <v>0.51608083469506105</v>
      </c>
      <c r="E8001">
        <v>0.14087782844207</v>
      </c>
      <c r="F8001">
        <v>0.57960607084608495</v>
      </c>
      <c r="G8001">
        <v>0.74962528099783599</v>
      </c>
      <c r="H8001">
        <v>0.67737446197417495</v>
      </c>
      <c r="I8001">
        <v>1.0598118840839801E-2</v>
      </c>
      <c r="J8001">
        <v>3.5458872631318597E-2</v>
      </c>
      <c r="K8001">
        <v>0.53649663353210497</v>
      </c>
      <c r="L8001">
        <v>5.23738230464382E-2</v>
      </c>
      <c r="M8001">
        <v>0.32404903425915099</v>
      </c>
      <c r="N8001">
        <v>-9.1106206328059297E-2</v>
      </c>
      <c r="O8001">
        <v>0.73038432696036903</v>
      </c>
      <c r="P8001">
        <v>0.87375262499798201</v>
      </c>
      <c r="Q8001">
        <v>0.44539042720404498</v>
      </c>
      <c r="R8001">
        <v>0.104532052469724</v>
      </c>
      <c r="S8001">
        <v>0.34335855364533402</v>
      </c>
      <c r="T8001">
        <v>0.40397484724789701</v>
      </c>
      <c r="U8001">
        <v>8.9190841369741494E-2</v>
      </c>
      <c r="V8001">
        <v>0.19447982318471199</v>
      </c>
      <c r="W8001">
        <v>0.17131888511635099</v>
      </c>
      <c r="X8001">
        <v>0.49453762147707397</v>
      </c>
      <c r="Y8001">
        <v>0.74638310621019399</v>
      </c>
    </row>
    <row r="8002" spans="1:25" x14ac:dyDescent="0.2">
      <c r="A8002" t="s">
        <v>7994</v>
      </c>
      <c r="B8002">
        <v>-0.50045130271934801</v>
      </c>
      <c r="C8002">
        <v>0.13824371410170599</v>
      </c>
      <c r="D8002">
        <v>0.25342170363591099</v>
      </c>
      <c r="E8002">
        <v>-0.20998942592671799</v>
      </c>
      <c r="F8002">
        <v>0.53466065088665904</v>
      </c>
      <c r="G8002">
        <v>0.71465255065185895</v>
      </c>
      <c r="H8002">
        <v>-1.0325611378262101</v>
      </c>
      <c r="I8002">
        <v>2.2082895526274E-3</v>
      </c>
      <c r="J8002">
        <v>9.3936059067042197E-3</v>
      </c>
      <c r="K8002">
        <v>-0.82257171189948997</v>
      </c>
      <c r="L8002">
        <v>1.6670393022372301E-2</v>
      </c>
      <c r="M8002">
        <v>0.19822634207077799</v>
      </c>
      <c r="N8002">
        <v>0.29046187679263002</v>
      </c>
      <c r="O8002">
        <v>0.39823528475118902</v>
      </c>
      <c r="P8002">
        <v>0.65697132102789102</v>
      </c>
      <c r="Q8002">
        <v>-0.53210983510686005</v>
      </c>
      <c r="R8002">
        <v>0.12088769077712599</v>
      </c>
      <c r="S8002">
        <v>0.37309532598107897</v>
      </c>
      <c r="T8002">
        <v>-0.73874380282017305</v>
      </c>
      <c r="U8002">
        <v>3.1722084980546697E-2</v>
      </c>
      <c r="V8002">
        <v>8.7340626362270801E-2</v>
      </c>
      <c r="W8002">
        <v>-0.24115970489396499</v>
      </c>
      <c r="X8002">
        <v>0.49434297014955503</v>
      </c>
      <c r="Y8002">
        <v>0.74638310621019399</v>
      </c>
    </row>
    <row r="8003" spans="1:25" x14ac:dyDescent="0.2">
      <c r="A8003" t="s">
        <v>7995</v>
      </c>
      <c r="B8003">
        <v>-0.52302697196024395</v>
      </c>
      <c r="C8003">
        <v>2.1753331018790201E-4</v>
      </c>
      <c r="D8003">
        <v>1.05581710126901E-3</v>
      </c>
      <c r="E8003">
        <v>-0.61082544695142404</v>
      </c>
      <c r="F8003" s="1">
        <v>1.67266400071963E-5</v>
      </c>
      <c r="G8003">
        <v>1.95745665650852E-4</v>
      </c>
      <c r="H8003">
        <v>-0.59790094408224503</v>
      </c>
      <c r="I8003" s="1">
        <v>2.52858284918718E-5</v>
      </c>
      <c r="J8003">
        <v>1.9660425515430501E-4</v>
      </c>
      <c r="K8003">
        <v>1.2924502869178201E-2</v>
      </c>
      <c r="L8003">
        <v>0.92954892244326903</v>
      </c>
      <c r="M8003">
        <v>0.97983689627272796</v>
      </c>
      <c r="N8003">
        <v>-8.7798474991179695E-2</v>
      </c>
      <c r="O8003">
        <v>0.54678360945066196</v>
      </c>
      <c r="P8003">
        <v>0.76795016774280001</v>
      </c>
      <c r="Q8003">
        <v>-7.4873972122001406E-2</v>
      </c>
      <c r="R8003">
        <v>0.60744013656473494</v>
      </c>
      <c r="S8003">
        <v>0.83184235643384896</v>
      </c>
      <c r="T8003">
        <v>-0.61247279771652297</v>
      </c>
      <c r="U8003" s="1">
        <v>4.19898169285393E-7</v>
      </c>
      <c r="V8003" s="1">
        <v>5.0783282991303003E-6</v>
      </c>
      <c r="W8003">
        <v>-8.5700747728266594E-2</v>
      </c>
      <c r="X8003">
        <v>0.494446066396803</v>
      </c>
      <c r="Y8003">
        <v>0.74638310621019399</v>
      </c>
    </row>
    <row r="8004" spans="1:25" x14ac:dyDescent="0.2">
      <c r="A8004" t="s">
        <v>7996</v>
      </c>
      <c r="B8004">
        <v>0.12786413125458901</v>
      </c>
      <c r="C8004">
        <v>0.71151310009906299</v>
      </c>
      <c r="D8004">
        <v>0.81897330148236502</v>
      </c>
      <c r="E8004">
        <v>-0.40155658697361801</v>
      </c>
      <c r="F8004">
        <v>0.24121459591421701</v>
      </c>
      <c r="G8004">
        <v>0.43370500502230702</v>
      </c>
      <c r="H8004">
        <v>0.31167596190434099</v>
      </c>
      <c r="I8004">
        <v>0.37314090257080601</v>
      </c>
      <c r="J8004">
        <v>0.53872855783446805</v>
      </c>
      <c r="K8004">
        <v>0.71323254887795995</v>
      </c>
      <c r="L8004">
        <v>4.3366000207932999E-2</v>
      </c>
      <c r="M8004" t="s">
        <v>29</v>
      </c>
      <c r="N8004">
        <v>-0.52942071822820702</v>
      </c>
      <c r="O8004">
        <v>0.12936203164920401</v>
      </c>
      <c r="P8004">
        <v>0.34635451395732902</v>
      </c>
      <c r="Q8004">
        <v>0.18381183064975201</v>
      </c>
      <c r="R8004">
        <v>0.60526229754926297</v>
      </c>
      <c r="S8004">
        <v>0.83153111957955095</v>
      </c>
      <c r="T8004">
        <v>-0.109096289264815</v>
      </c>
      <c r="U8004">
        <v>0.751365301062622</v>
      </c>
      <c r="V8004">
        <v>0.85370557982958695</v>
      </c>
      <c r="W8004">
        <v>-0.24235418077427701</v>
      </c>
      <c r="X8004">
        <v>0.49453983736805301</v>
      </c>
      <c r="Y8004">
        <v>0.74638310621019399</v>
      </c>
    </row>
    <row r="8005" spans="1:25" x14ac:dyDescent="0.2">
      <c r="A8005" t="s">
        <v>7997</v>
      </c>
      <c r="B8005">
        <v>9.5821668092421999E-2</v>
      </c>
      <c r="C8005">
        <v>0.62279095196623901</v>
      </c>
      <c r="D8005">
        <v>0.75324797111013797</v>
      </c>
      <c r="E8005">
        <v>-0.25121309074321402</v>
      </c>
      <c r="F8005">
        <v>0.194547979949726</v>
      </c>
      <c r="G8005">
        <v>0.377117483885127</v>
      </c>
      <c r="H8005">
        <v>0.224376645992553</v>
      </c>
      <c r="I8005">
        <v>0.26048202429666001</v>
      </c>
      <c r="J8005">
        <v>0.42116126155163203</v>
      </c>
      <c r="K8005">
        <v>0.47558973673576799</v>
      </c>
      <c r="L8005">
        <v>2.0624718080804301E-2</v>
      </c>
      <c r="M8005">
        <v>0.21132433841988901</v>
      </c>
      <c r="N8005">
        <v>-0.347034758835636</v>
      </c>
      <c r="O8005">
        <v>8.4323724463993305E-2</v>
      </c>
      <c r="P8005">
        <v>0.26680659413513402</v>
      </c>
      <c r="Q8005">
        <v>0.12855497790013101</v>
      </c>
      <c r="R8005">
        <v>0.53361625311993299</v>
      </c>
      <c r="S8005">
        <v>0.78830129169125596</v>
      </c>
      <c r="T8005">
        <v>-3.8816578082483698E-2</v>
      </c>
      <c r="U8005">
        <v>0.83442213805963295</v>
      </c>
      <c r="V8005">
        <v>0.90539612658358004</v>
      </c>
      <c r="W8005">
        <v>-0.13342534908428599</v>
      </c>
      <c r="X8005">
        <v>0.49449436229955801</v>
      </c>
      <c r="Y8005">
        <v>0.74638310621019399</v>
      </c>
    </row>
    <row r="8006" spans="1:25" x14ac:dyDescent="0.2">
      <c r="A8006" t="s">
        <v>7998</v>
      </c>
      <c r="B8006">
        <v>-0.25657386990914599</v>
      </c>
      <c r="C8006">
        <v>0.295954761678765</v>
      </c>
      <c r="D8006">
        <v>0.450951560900544</v>
      </c>
      <c r="E8006">
        <v>-0.24009402189881501</v>
      </c>
      <c r="F8006">
        <v>0.33491344052178601</v>
      </c>
      <c r="G8006">
        <v>0.53423908678388699</v>
      </c>
      <c r="H8006">
        <v>-0.53950075142714904</v>
      </c>
      <c r="I8006">
        <v>2.72977482047192E-2</v>
      </c>
      <c r="J8006">
        <v>7.5956252447243397E-2</v>
      </c>
      <c r="K8006">
        <v>-0.29940672952833403</v>
      </c>
      <c r="L8006">
        <v>0.233784785864117</v>
      </c>
      <c r="M8006">
        <v>0.606812791246921</v>
      </c>
      <c r="N8006">
        <v>1.6479848010330801E-2</v>
      </c>
      <c r="O8006">
        <v>0.94795695324396201</v>
      </c>
      <c r="P8006">
        <v>0.98014644534065798</v>
      </c>
      <c r="Q8006">
        <v>-0.28292688151800299</v>
      </c>
      <c r="R8006">
        <v>0.25397872981637498</v>
      </c>
      <c r="S8006">
        <v>0.55325979693657401</v>
      </c>
      <c r="T8006">
        <v>-0.41674235319021202</v>
      </c>
      <c r="U8006">
        <v>6.1247963163604202E-2</v>
      </c>
      <c r="V8006">
        <v>0.145585772647882</v>
      </c>
      <c r="W8006">
        <v>-0.15517447675152399</v>
      </c>
      <c r="X8006">
        <v>0.494700175803025</v>
      </c>
      <c r="Y8006">
        <v>0.74643853362982704</v>
      </c>
    </row>
    <row r="8007" spans="1:25" x14ac:dyDescent="0.2">
      <c r="A8007" t="s">
        <v>7999</v>
      </c>
      <c r="B8007">
        <v>-1.0084504583731499</v>
      </c>
      <c r="C8007" s="1">
        <v>1.63160902829801E-13</v>
      </c>
      <c r="D8007" s="1">
        <v>3.7283235843570401E-12</v>
      </c>
      <c r="E8007">
        <v>-0.85799321403214501</v>
      </c>
      <c r="F8007" s="1">
        <v>1.0305344364089601E-9</v>
      </c>
      <c r="G8007" s="1">
        <v>3.1747347267701197E-8</v>
      </c>
      <c r="H8007">
        <v>-0.99310518357140298</v>
      </c>
      <c r="I8007" s="1">
        <v>9.4753627706637804E-13</v>
      </c>
      <c r="J8007" s="1">
        <v>3.6127169272057703E-11</v>
      </c>
      <c r="K8007">
        <v>-0.135111969539258</v>
      </c>
      <c r="L8007">
        <v>0.31996156289974698</v>
      </c>
      <c r="M8007">
        <v>0.68727486713626396</v>
      </c>
      <c r="N8007">
        <v>0.15045724434100499</v>
      </c>
      <c r="O8007">
        <v>0.25929156613319299</v>
      </c>
      <c r="P8007">
        <v>0.51900823605781299</v>
      </c>
      <c r="Q8007">
        <v>1.5345274801746399E-2</v>
      </c>
      <c r="R8007">
        <v>0.907361571601355</v>
      </c>
      <c r="S8007">
        <v>0.97107558630175705</v>
      </c>
      <c r="T8007">
        <v>-0.93748257768920595</v>
      </c>
      <c r="U8007" s="1">
        <v>2.6269436042047301E-14</v>
      </c>
      <c r="V8007" s="1">
        <v>1.0253289255161599E-12</v>
      </c>
      <c r="W8007">
        <v>7.7991801281738493E-2</v>
      </c>
      <c r="X8007">
        <v>0.49464146843791301</v>
      </c>
      <c r="Y8007">
        <v>0.74643853362982704</v>
      </c>
    </row>
    <row r="8008" spans="1:25" x14ac:dyDescent="0.2">
      <c r="A8008" t="s">
        <v>8000</v>
      </c>
      <c r="B8008">
        <v>0.52607012647215801</v>
      </c>
      <c r="C8008">
        <v>0.138052253111829</v>
      </c>
      <c r="D8008">
        <v>0.25319231446736901</v>
      </c>
      <c r="E8008">
        <v>0.51957690371758503</v>
      </c>
      <c r="F8008">
        <v>0.14527486368157799</v>
      </c>
      <c r="G8008">
        <v>0.30938919986830798</v>
      </c>
      <c r="H8008">
        <v>9.3548336240319899E-2</v>
      </c>
      <c r="I8008">
        <v>0.79080135123433304</v>
      </c>
      <c r="J8008">
        <v>0.87213158185669903</v>
      </c>
      <c r="K8008">
        <v>-0.42602856747726497</v>
      </c>
      <c r="L8008">
        <v>0.24034517334251501</v>
      </c>
      <c r="M8008" t="s">
        <v>29</v>
      </c>
      <c r="N8008">
        <v>-6.4932227545731703E-3</v>
      </c>
      <c r="O8008">
        <v>0.98578425042166595</v>
      </c>
      <c r="P8008">
        <v>0.99422466560465605</v>
      </c>
      <c r="Q8008">
        <v>-0.43252179023183801</v>
      </c>
      <c r="R8008">
        <v>0.23104154858713599</v>
      </c>
      <c r="S8008">
        <v>0.52905556003596899</v>
      </c>
      <c r="T8008">
        <v>0.30811883379736998</v>
      </c>
      <c r="U8008">
        <v>0.37636665241445599</v>
      </c>
      <c r="V8008">
        <v>0.54567085370103696</v>
      </c>
      <c r="W8008">
        <v>-0.249106390289491</v>
      </c>
      <c r="X8008">
        <v>0.49480806187260201</v>
      </c>
      <c r="Y8008">
        <v>0.746508052871383</v>
      </c>
    </row>
    <row r="8009" spans="1:25" x14ac:dyDescent="0.2">
      <c r="A8009" t="s">
        <v>8001</v>
      </c>
      <c r="B8009">
        <v>-0.66138908904326199</v>
      </c>
      <c r="C8009" s="1">
        <v>7.6011675593612102E-5</v>
      </c>
      <c r="D8009">
        <v>4.1119016953955999E-4</v>
      </c>
      <c r="E8009">
        <v>-0.58391296653400904</v>
      </c>
      <c r="F8009">
        <v>5.6197443211017698E-4</v>
      </c>
      <c r="G8009">
        <v>3.9423728096076999E-3</v>
      </c>
      <c r="H8009">
        <v>-0.53346460312868405</v>
      </c>
      <c r="I8009">
        <v>1.66424399562495E-3</v>
      </c>
      <c r="J8009">
        <v>7.4070965400516503E-3</v>
      </c>
      <c r="K8009">
        <v>5.0448363405324499E-2</v>
      </c>
      <c r="L8009">
        <v>0.77054291928753904</v>
      </c>
      <c r="M8009">
        <v>0.92800487584105396</v>
      </c>
      <c r="N8009">
        <v>7.7476122509253495E-2</v>
      </c>
      <c r="O8009">
        <v>0.64959810471109802</v>
      </c>
      <c r="P8009">
        <v>0.83104830577435396</v>
      </c>
      <c r="Q8009">
        <v>0.127924485914578</v>
      </c>
      <c r="R8009">
        <v>0.45413980150920202</v>
      </c>
      <c r="S8009">
        <v>0.73590058411071801</v>
      </c>
      <c r="T8009">
        <v>-0.56913021790902896</v>
      </c>
      <c r="U8009" s="1">
        <v>9.3189404368645303E-5</v>
      </c>
      <c r="V8009">
        <v>6.3039351384579895E-4</v>
      </c>
      <c r="W8009">
        <v>0.10013314305818601</v>
      </c>
      <c r="X8009">
        <v>0.49504198654751702</v>
      </c>
      <c r="Y8009">
        <v>0.74676768317941</v>
      </c>
    </row>
    <row r="8010" spans="1:25" x14ac:dyDescent="0.2">
      <c r="A8010" t="s">
        <v>8002</v>
      </c>
      <c r="B8010">
        <v>-7.5728802439090396E-4</v>
      </c>
      <c r="C8010">
        <v>0.99488740094672301</v>
      </c>
      <c r="D8010">
        <v>0.99740840351402904</v>
      </c>
      <c r="E8010">
        <v>5.3570547106366303E-3</v>
      </c>
      <c r="F8010">
        <v>0.96451480866106398</v>
      </c>
      <c r="G8010">
        <v>0.98391559102256299</v>
      </c>
      <c r="H8010">
        <v>-0.149229377570678</v>
      </c>
      <c r="I8010">
        <v>0.20958357324334601</v>
      </c>
      <c r="J8010">
        <v>0.36063382349557999</v>
      </c>
      <c r="K8010">
        <v>-0.154586432281314</v>
      </c>
      <c r="L8010">
        <v>0.21761517076713599</v>
      </c>
      <c r="M8010">
        <v>0.59037014499012397</v>
      </c>
      <c r="N8010">
        <v>6.1143427350275397E-3</v>
      </c>
      <c r="O8010">
        <v>0.96088608618456595</v>
      </c>
      <c r="P8010">
        <v>0.98458689661338605</v>
      </c>
      <c r="Q8010">
        <v>-0.14847208954628699</v>
      </c>
      <c r="R8010">
        <v>0.228360901438137</v>
      </c>
      <c r="S8010">
        <v>0.52560106686880004</v>
      </c>
      <c r="T8010">
        <v>-7.4773501342074597E-2</v>
      </c>
      <c r="U8010">
        <v>0.46965179177606697</v>
      </c>
      <c r="V8010">
        <v>0.63328550075683498</v>
      </c>
      <c r="W8010">
        <v>-7.4062015106755197E-2</v>
      </c>
      <c r="X8010">
        <v>0.49516235844108503</v>
      </c>
      <c r="Y8010">
        <v>0.74685597638228796</v>
      </c>
    </row>
    <row r="8011" spans="1:25" x14ac:dyDescent="0.2">
      <c r="A8011" t="s">
        <v>8003</v>
      </c>
      <c r="B8011">
        <v>1.8293887194691799E-2</v>
      </c>
      <c r="C8011">
        <v>0.91981881521261599</v>
      </c>
      <c r="D8011">
        <v>0.95603224669176801</v>
      </c>
      <c r="E8011">
        <v>0.20173831584611199</v>
      </c>
      <c r="F8011">
        <v>0.27594802135448598</v>
      </c>
      <c r="G8011">
        <v>0.47071984401264799</v>
      </c>
      <c r="H8011">
        <v>5.9002325235965103E-2</v>
      </c>
      <c r="I8011">
        <v>0.748217758183649</v>
      </c>
      <c r="J8011">
        <v>0.84517522512746401</v>
      </c>
      <c r="K8011">
        <v>-0.142735990610147</v>
      </c>
      <c r="L8011">
        <v>0.46117676364960097</v>
      </c>
      <c r="M8011">
        <v>0.78193997216871503</v>
      </c>
      <c r="N8011">
        <v>0.18344442865141999</v>
      </c>
      <c r="O8011">
        <v>0.33874754295231402</v>
      </c>
      <c r="P8011">
        <v>0.60010484868255898</v>
      </c>
      <c r="Q8011">
        <v>4.07084380412732E-2</v>
      </c>
      <c r="R8011">
        <v>0.83075385698015702</v>
      </c>
      <c r="S8011">
        <v>0.93931375934851602</v>
      </c>
      <c r="T8011">
        <v>0.13236762520907699</v>
      </c>
      <c r="U8011">
        <v>0.40613920422821498</v>
      </c>
      <c r="V8011">
        <v>0.57400951824827096</v>
      </c>
      <c r="W8011">
        <v>0.114221454825696</v>
      </c>
      <c r="X8011">
        <v>0.49526312748684898</v>
      </c>
      <c r="Y8011">
        <v>0.74691468414818596</v>
      </c>
    </row>
    <row r="8012" spans="1:25" x14ac:dyDescent="0.2">
      <c r="A8012" t="s">
        <v>8004</v>
      </c>
      <c r="B8012">
        <v>4.4836883160509301E-2</v>
      </c>
      <c r="C8012">
        <v>0.54177365071415895</v>
      </c>
      <c r="D8012">
        <v>0.68809394781182098</v>
      </c>
      <c r="E8012">
        <v>6.5220561437217495E-2</v>
      </c>
      <c r="F8012">
        <v>0.38464056376729899</v>
      </c>
      <c r="G8012">
        <v>0.58579663471680998</v>
      </c>
      <c r="H8012">
        <v>-6.7417342098476496E-2</v>
      </c>
      <c r="I8012">
        <v>0.36385213644606001</v>
      </c>
      <c r="J8012">
        <v>0.52935746453653898</v>
      </c>
      <c r="K8012">
        <v>-0.13263790353569399</v>
      </c>
      <c r="L8012">
        <v>9.17441157074496E-2</v>
      </c>
      <c r="M8012">
        <v>0.41453027606307802</v>
      </c>
      <c r="N8012">
        <v>2.03836782767082E-2</v>
      </c>
      <c r="O8012">
        <v>0.79369707844960902</v>
      </c>
      <c r="P8012">
        <v>0.90707280674092206</v>
      </c>
      <c r="Q8012">
        <v>-0.112254225258986</v>
      </c>
      <c r="R8012">
        <v>0.14592787397856599</v>
      </c>
      <c r="S8012">
        <v>0.41439864501805501</v>
      </c>
      <c r="T8012">
        <v>-2.6684057695624398E-3</v>
      </c>
      <c r="U8012">
        <v>0.96773467363009602</v>
      </c>
      <c r="V8012">
        <v>0.98210272425793199</v>
      </c>
      <c r="W8012">
        <v>-4.7426787331558799E-2</v>
      </c>
      <c r="X8012">
        <v>0.49546983673639</v>
      </c>
      <c r="Y8012">
        <v>0.74713312751471805</v>
      </c>
    </row>
    <row r="8013" spans="1:25" x14ac:dyDescent="0.2">
      <c r="A8013" t="s">
        <v>8005</v>
      </c>
      <c r="B8013">
        <v>0.186833782642672</v>
      </c>
      <c r="C8013">
        <v>4.2985402041834202E-2</v>
      </c>
      <c r="D8013">
        <v>0.100966932998437</v>
      </c>
      <c r="E8013">
        <v>0.13736782784821</v>
      </c>
      <c r="F8013">
        <v>0.13938912288679101</v>
      </c>
      <c r="G8013">
        <v>0.29992245344602297</v>
      </c>
      <c r="H8013">
        <v>0.12354042588441901</v>
      </c>
      <c r="I8013">
        <v>0.18367692756891199</v>
      </c>
      <c r="J8013">
        <v>0.32795274186123502</v>
      </c>
      <c r="K8013">
        <v>-1.3827401963791E-2</v>
      </c>
      <c r="L8013">
        <v>0.88746915372569601</v>
      </c>
      <c r="M8013">
        <v>0.96731786604888703</v>
      </c>
      <c r="N8013">
        <v>-4.9465954794461503E-2</v>
      </c>
      <c r="O8013">
        <v>0.610602006424944</v>
      </c>
      <c r="P8013">
        <v>0.809149428089037</v>
      </c>
      <c r="Q8013">
        <v>-6.3293356758252498E-2</v>
      </c>
      <c r="R8013">
        <v>0.51462041264439695</v>
      </c>
      <c r="S8013">
        <v>0.77448994007002903</v>
      </c>
      <c r="T8013">
        <v>0.131076709131909</v>
      </c>
      <c r="U8013">
        <v>9.2069710307706901E-2</v>
      </c>
      <c r="V8013">
        <v>0.19901600848294301</v>
      </c>
      <c r="W8013">
        <v>-5.6359156254712099E-2</v>
      </c>
      <c r="X8013">
        <v>0.49554825319328999</v>
      </c>
      <c r="Y8013">
        <v>0.74715808412176798</v>
      </c>
    </row>
    <row r="8014" spans="1:25" x14ac:dyDescent="0.2">
      <c r="A8014" t="s">
        <v>8006</v>
      </c>
      <c r="B8014">
        <v>-0.16914165544954099</v>
      </c>
      <c r="C8014">
        <v>0.60137674980685196</v>
      </c>
      <c r="D8014">
        <v>0.73629436447930197</v>
      </c>
      <c r="E8014">
        <v>-0.200616058887535</v>
      </c>
      <c r="F8014">
        <v>0.537841975578634</v>
      </c>
      <c r="G8014">
        <v>0.71719671702159105</v>
      </c>
      <c r="H8014">
        <v>0.31921477737499998</v>
      </c>
      <c r="I8014">
        <v>0.33496835611416698</v>
      </c>
      <c r="J8014">
        <v>0.49895951149978401</v>
      </c>
      <c r="K8014">
        <v>0.51983083626253501</v>
      </c>
      <c r="L8014">
        <v>0.123164699800486</v>
      </c>
      <c r="M8014" t="s">
        <v>29</v>
      </c>
      <c r="N8014">
        <v>-3.1474403437994299E-2</v>
      </c>
      <c r="O8014">
        <v>0.92411085008279903</v>
      </c>
      <c r="P8014">
        <v>0.97025815285269601</v>
      </c>
      <c r="Q8014">
        <v>0.488356432824541</v>
      </c>
      <c r="R8014">
        <v>0.14558668808026701</v>
      </c>
      <c r="S8014">
        <v>0.41392227425297701</v>
      </c>
      <c r="T8014">
        <v>4.6127711106619E-2</v>
      </c>
      <c r="U8014">
        <v>0.88379478671828204</v>
      </c>
      <c r="V8014">
        <v>0.93493208924843496</v>
      </c>
      <c r="W8014">
        <v>0.22009711749387201</v>
      </c>
      <c r="X8014">
        <v>0.49565502016743002</v>
      </c>
      <c r="Y8014">
        <v>0.74716080979515598</v>
      </c>
    </row>
    <row r="8015" spans="1:25" x14ac:dyDescent="0.2">
      <c r="A8015" t="s">
        <v>8007</v>
      </c>
      <c r="B8015">
        <v>1.8380728413370699E-3</v>
      </c>
      <c r="C8015">
        <v>0.99569558837441297</v>
      </c>
      <c r="D8015">
        <v>0.99799426004849701</v>
      </c>
      <c r="E8015">
        <v>7.7603311450464604E-2</v>
      </c>
      <c r="F8015">
        <v>0.82163992240448702</v>
      </c>
      <c r="G8015">
        <v>0.91295878377659001</v>
      </c>
      <c r="H8015">
        <v>-0.43000709914032298</v>
      </c>
      <c r="I8015">
        <v>0.20336142494516901</v>
      </c>
      <c r="J8015">
        <v>0.35300677250936102</v>
      </c>
      <c r="K8015">
        <v>-0.50761041059078704</v>
      </c>
      <c r="L8015">
        <v>0.143405345783054</v>
      </c>
      <c r="M8015" t="s">
        <v>29</v>
      </c>
      <c r="N8015">
        <v>7.5765238609127497E-2</v>
      </c>
      <c r="O8015">
        <v>0.82825326664094301</v>
      </c>
      <c r="P8015">
        <v>0.92321921542278096</v>
      </c>
      <c r="Q8015">
        <v>-0.43184517198166</v>
      </c>
      <c r="R8015">
        <v>0.20872941133210501</v>
      </c>
      <c r="S8015">
        <v>0.50140942652992004</v>
      </c>
      <c r="T8015">
        <v>-0.22798317850293401</v>
      </c>
      <c r="U8015">
        <v>0.49079205202987602</v>
      </c>
      <c r="V8015">
        <v>0.65339069794946303</v>
      </c>
      <c r="W8015">
        <v>-0.23158533883233501</v>
      </c>
      <c r="X8015">
        <v>0.495673793829493</v>
      </c>
      <c r="Y8015">
        <v>0.74716080979515598</v>
      </c>
    </row>
    <row r="8016" spans="1:25" x14ac:dyDescent="0.2">
      <c r="A8016" t="s">
        <v>8008</v>
      </c>
      <c r="B8016">
        <v>0.33770882501729699</v>
      </c>
      <c r="C8016">
        <v>0.28079180185296498</v>
      </c>
      <c r="D8016">
        <v>0.43433822102506198</v>
      </c>
      <c r="E8016">
        <v>0.149044488344559</v>
      </c>
      <c r="F8016">
        <v>0.63448643472071597</v>
      </c>
      <c r="G8016">
        <v>0.78838949986427198</v>
      </c>
      <c r="H8016">
        <v>1.0460274167080299</v>
      </c>
      <c r="I8016">
        <v>1.3822889969072E-3</v>
      </c>
      <c r="J8016">
        <v>6.3365897852091296E-3</v>
      </c>
      <c r="K8016">
        <v>0.89698292836346805</v>
      </c>
      <c r="L8016">
        <v>7.6415696612605298E-3</v>
      </c>
      <c r="M8016" t="s">
        <v>29</v>
      </c>
      <c r="N8016">
        <v>-0.18866433667273799</v>
      </c>
      <c r="O8016">
        <v>0.56010212351878996</v>
      </c>
      <c r="P8016">
        <v>0.776906789105137</v>
      </c>
      <c r="Q8016">
        <v>0.70831859169072997</v>
      </c>
      <c r="R8016">
        <v>3.5003795231500101E-2</v>
      </c>
      <c r="S8016">
        <v>0.178837572000937</v>
      </c>
      <c r="T8016">
        <v>0.55102717258294098</v>
      </c>
      <c r="U8016">
        <v>8.4778790452279207E-2</v>
      </c>
      <c r="V8016">
        <v>0.186902407256718</v>
      </c>
      <c r="W8016">
        <v>0.22690540133040499</v>
      </c>
      <c r="X8016">
        <v>0.49580891572504099</v>
      </c>
      <c r="Y8016">
        <v>0.74727121867107404</v>
      </c>
    </row>
    <row r="8017" spans="1:25" x14ac:dyDescent="0.2">
      <c r="A8017" t="s">
        <v>8009</v>
      </c>
      <c r="B8017">
        <v>-8.7369740743767701E-2</v>
      </c>
      <c r="C8017">
        <v>0.57550095932196998</v>
      </c>
      <c r="D8017">
        <v>0.71626293799837104</v>
      </c>
      <c r="E8017">
        <v>-2.6148545021305501E-2</v>
      </c>
      <c r="F8017">
        <v>0.86954627641260296</v>
      </c>
      <c r="G8017">
        <v>0.93988472081174601</v>
      </c>
      <c r="H8017">
        <v>4.1199851238449298E-2</v>
      </c>
      <c r="I8017">
        <v>0.796757889463383</v>
      </c>
      <c r="J8017">
        <v>0.87629015803597299</v>
      </c>
      <c r="K8017">
        <v>6.7348396259754806E-2</v>
      </c>
      <c r="L8017">
        <v>0.68760849252850298</v>
      </c>
      <c r="M8017">
        <v>0.89475139356034405</v>
      </c>
      <c r="N8017">
        <v>6.12211957224622E-2</v>
      </c>
      <c r="O8017">
        <v>0.70852967208120599</v>
      </c>
      <c r="P8017">
        <v>0.86340394320107305</v>
      </c>
      <c r="Q8017">
        <v>0.12856959198221701</v>
      </c>
      <c r="R8017">
        <v>0.43445755832838701</v>
      </c>
      <c r="S8017">
        <v>0.72094880998730004</v>
      </c>
      <c r="T8017">
        <v>8.4262972124277795E-3</v>
      </c>
      <c r="U8017">
        <v>0.95052738781705004</v>
      </c>
      <c r="V8017">
        <v>0.97348459047472602</v>
      </c>
      <c r="W8017">
        <v>9.6059976679843895E-2</v>
      </c>
      <c r="X8017">
        <v>0.49627422777490199</v>
      </c>
      <c r="Y8017">
        <v>0.74758087436651099</v>
      </c>
    </row>
    <row r="8018" spans="1:25" x14ac:dyDescent="0.2">
      <c r="A8018" t="s">
        <v>8010</v>
      </c>
      <c r="B8018">
        <v>-0.220395681990225</v>
      </c>
      <c r="C8018">
        <v>3.61286976505729E-3</v>
      </c>
      <c r="D8018">
        <v>1.2445767639597099E-2</v>
      </c>
      <c r="E8018">
        <v>-0.20635958103996299</v>
      </c>
      <c r="F8018">
        <v>7.2147888480529297E-3</v>
      </c>
      <c r="G8018">
        <v>3.2965838743598999E-2</v>
      </c>
      <c r="H8018">
        <v>-0.141091988662773</v>
      </c>
      <c r="I8018">
        <v>6.7521363471751097E-2</v>
      </c>
      <c r="J8018">
        <v>0.15442141562723799</v>
      </c>
      <c r="K8018">
        <v>6.5267592377189695E-2</v>
      </c>
      <c r="L8018">
        <v>0.416039935915686</v>
      </c>
      <c r="M8018">
        <v>0.756991578358433</v>
      </c>
      <c r="N8018">
        <v>1.40361009502619E-2</v>
      </c>
      <c r="O8018">
        <v>0.85874385094830696</v>
      </c>
      <c r="P8018">
        <v>0.93951353268007098</v>
      </c>
      <c r="Q8018">
        <v>7.9303693327451505E-2</v>
      </c>
      <c r="R8018">
        <v>0.316836825552885</v>
      </c>
      <c r="S8018">
        <v>0.61431053313210904</v>
      </c>
      <c r="T8018">
        <v>-0.17467353754466999</v>
      </c>
      <c r="U8018">
        <v>7.5887125840400898E-3</v>
      </c>
      <c r="V8018">
        <v>2.7264990113003901E-2</v>
      </c>
      <c r="W8018">
        <v>4.6141688394699003E-2</v>
      </c>
      <c r="X8018">
        <v>0.49614570302500699</v>
      </c>
      <c r="Y8018">
        <v>0.74758087436651099</v>
      </c>
    </row>
    <row r="8019" spans="1:25" x14ac:dyDescent="0.2">
      <c r="A8019" t="s">
        <v>8011</v>
      </c>
      <c r="B8019">
        <v>-0.15577035930791</v>
      </c>
      <c r="C8019">
        <v>5.2789052804990501E-2</v>
      </c>
      <c r="D8019">
        <v>0.11921827784172399</v>
      </c>
      <c r="E8019">
        <v>-4.3523198755742003E-2</v>
      </c>
      <c r="F8019">
        <v>0.59694409862435405</v>
      </c>
      <c r="G8019">
        <v>0.76120673290822005</v>
      </c>
      <c r="H8019">
        <v>-0.164254732984043</v>
      </c>
      <c r="I8019">
        <v>4.4332528903040701E-2</v>
      </c>
      <c r="J8019">
        <v>0.110556143506768</v>
      </c>
      <c r="K8019">
        <v>-0.120731534228301</v>
      </c>
      <c r="L8019">
        <v>0.15939568171895299</v>
      </c>
      <c r="M8019">
        <v>0.52478791561678495</v>
      </c>
      <c r="N8019">
        <v>0.112247160552168</v>
      </c>
      <c r="O8019">
        <v>0.184665892985903</v>
      </c>
      <c r="P8019">
        <v>0.42843067997240403</v>
      </c>
      <c r="Q8019">
        <v>-8.4843736761335293E-3</v>
      </c>
      <c r="R8019">
        <v>0.91955724653138504</v>
      </c>
      <c r="S8019">
        <v>0.97483983654957995</v>
      </c>
      <c r="T8019">
        <v>-0.105244719971902</v>
      </c>
      <c r="U8019">
        <v>0.141074906220615</v>
      </c>
      <c r="V8019">
        <v>0.27191752757646298</v>
      </c>
      <c r="W8019">
        <v>5.0578901157418997E-2</v>
      </c>
      <c r="X8019">
        <v>0.49632735841368403</v>
      </c>
      <c r="Y8019">
        <v>0.74758087436651099</v>
      </c>
    </row>
    <row r="8020" spans="1:25" x14ac:dyDescent="0.2">
      <c r="A8020" t="s">
        <v>8012</v>
      </c>
      <c r="B8020">
        <v>0.585307285951986</v>
      </c>
      <c r="C8020">
        <v>2.9558265957841199E-2</v>
      </c>
      <c r="D8020">
        <v>7.4429317404412498E-2</v>
      </c>
      <c r="E8020">
        <v>0.39578339965147102</v>
      </c>
      <c r="F8020">
        <v>0.14242941302982601</v>
      </c>
      <c r="G8020">
        <v>0.30478760997828103</v>
      </c>
      <c r="H8020">
        <v>0.42480981940201101</v>
      </c>
      <c r="I8020">
        <v>0.11617662733119</v>
      </c>
      <c r="J8020">
        <v>0.23428547007049599</v>
      </c>
      <c r="K8020">
        <v>2.9026419750540499E-2</v>
      </c>
      <c r="L8020">
        <v>0.91932948936824299</v>
      </c>
      <c r="M8020">
        <v>0.97927576479770995</v>
      </c>
      <c r="N8020">
        <v>-0.189523886300515</v>
      </c>
      <c r="O8020">
        <v>0.50657574017787499</v>
      </c>
      <c r="P8020">
        <v>0.74075168945351</v>
      </c>
      <c r="Q8020">
        <v>-0.16049746654997499</v>
      </c>
      <c r="R8020">
        <v>0.57449059385003098</v>
      </c>
      <c r="S8020">
        <v>0.81180118329040196</v>
      </c>
      <c r="T8020">
        <v>0.42728340138255499</v>
      </c>
      <c r="U8020">
        <v>7.1899222026624104E-2</v>
      </c>
      <c r="V8020">
        <v>0.164609800270586</v>
      </c>
      <c r="W8020">
        <v>-0.17653168691551099</v>
      </c>
      <c r="X8020">
        <v>0.49636229682334698</v>
      </c>
      <c r="Y8020">
        <v>0.74758087436651099</v>
      </c>
    </row>
    <row r="8021" spans="1:25" x14ac:dyDescent="0.2">
      <c r="A8021" t="s">
        <v>8013</v>
      </c>
      <c r="B8021">
        <v>-0.60065011981515004</v>
      </c>
      <c r="C8021" s="1">
        <v>1.18764302187313E-6</v>
      </c>
      <c r="D8021" s="1">
        <v>9.3915907352470202E-6</v>
      </c>
      <c r="E8021">
        <v>-0.51165563507955802</v>
      </c>
      <c r="F8021" s="1">
        <v>4.1429942328557801E-5</v>
      </c>
      <c r="G8021">
        <v>4.2442674252144802E-4</v>
      </c>
      <c r="H8021">
        <v>-0.53845767444100701</v>
      </c>
      <c r="I8021" s="1">
        <v>1.5599530877203601E-5</v>
      </c>
      <c r="J8021">
        <v>1.2904369150355501E-4</v>
      </c>
      <c r="K8021">
        <v>-2.68020393614486E-2</v>
      </c>
      <c r="L8021">
        <v>0.834519590399325</v>
      </c>
      <c r="M8021">
        <v>0.95236125732353405</v>
      </c>
      <c r="N8021">
        <v>8.8994484735591697E-2</v>
      </c>
      <c r="O8021">
        <v>0.48461542281268599</v>
      </c>
      <c r="P8021">
        <v>0.72572404771416299</v>
      </c>
      <c r="Q8021">
        <v>6.2192445374143097E-2</v>
      </c>
      <c r="R8021">
        <v>0.62479875806570195</v>
      </c>
      <c r="S8021">
        <v>0.84258532712893797</v>
      </c>
      <c r="T8021">
        <v>-0.52997326448128101</v>
      </c>
      <c r="U8021" s="1">
        <v>5.8409397769401402E-7</v>
      </c>
      <c r="V8021" s="1">
        <v>6.7892277153452201E-6</v>
      </c>
      <c r="W8021">
        <v>7.4084809067373206E-2</v>
      </c>
      <c r="X8021">
        <v>0.496246824345077</v>
      </c>
      <c r="Y8021">
        <v>0.74758087436651099</v>
      </c>
    </row>
    <row r="8022" spans="1:25" x14ac:dyDescent="0.2">
      <c r="A8022" t="s">
        <v>8014</v>
      </c>
      <c r="B8022">
        <v>-9.3433236934005806E-2</v>
      </c>
      <c r="C8022">
        <v>0.724611912326807</v>
      </c>
      <c r="D8022">
        <v>0.82859402956724604</v>
      </c>
      <c r="E8022">
        <v>0.300115364267731</v>
      </c>
      <c r="F8022">
        <v>0.27564012872832</v>
      </c>
      <c r="G8022">
        <v>0.47044331371481601</v>
      </c>
      <c r="H8022">
        <v>-0.12843156766671501</v>
      </c>
      <c r="I8022">
        <v>0.631296229016161</v>
      </c>
      <c r="J8022">
        <v>0.75876191697879203</v>
      </c>
      <c r="K8022">
        <v>-0.42854693193444698</v>
      </c>
      <c r="L8022">
        <v>0.12989302781661799</v>
      </c>
      <c r="M8022">
        <v>0.48170408659288799</v>
      </c>
      <c r="N8022">
        <v>0.39354860120173701</v>
      </c>
      <c r="O8022">
        <v>0.161072297109042</v>
      </c>
      <c r="P8022">
        <v>0.39603651051685801</v>
      </c>
      <c r="Q8022">
        <v>-3.4998330732709498E-2</v>
      </c>
      <c r="R8022">
        <v>0.89816086979327003</v>
      </c>
      <c r="S8022">
        <v>0.96680906469355798</v>
      </c>
      <c r="T8022">
        <v>7.7091416489359396E-2</v>
      </c>
      <c r="U8022">
        <v>0.75524503551464095</v>
      </c>
      <c r="V8022">
        <v>0.85662606645221295</v>
      </c>
      <c r="W8022">
        <v>0.173536044026353</v>
      </c>
      <c r="X8022">
        <v>0.49638577722489402</v>
      </c>
      <c r="Y8022">
        <v>0.74758087436651099</v>
      </c>
    </row>
    <row r="8023" spans="1:25" x14ac:dyDescent="0.2">
      <c r="A8023" t="s">
        <v>8015</v>
      </c>
      <c r="B8023">
        <v>0.42811661297124298</v>
      </c>
      <c r="C8023">
        <v>4.8960952778068201E-4</v>
      </c>
      <c r="D8023">
        <v>2.16551253184364E-3</v>
      </c>
      <c r="E8023">
        <v>0.570223495875257</v>
      </c>
      <c r="F8023" s="1">
        <v>5.7017725206980598E-6</v>
      </c>
      <c r="G8023" s="1">
        <v>7.6745025753045405E-5</v>
      </c>
      <c r="H8023">
        <v>0.43954378816704198</v>
      </c>
      <c r="I8023">
        <v>4.23740787107978E-4</v>
      </c>
      <c r="J8023">
        <v>2.3155206064499698E-3</v>
      </c>
      <c r="K8023">
        <v>-0.13067970770821399</v>
      </c>
      <c r="L8023">
        <v>0.330054606550573</v>
      </c>
      <c r="M8023">
        <v>0.69339104185978895</v>
      </c>
      <c r="N8023">
        <v>0.14210688290401399</v>
      </c>
      <c r="O8023">
        <v>0.28319881676177</v>
      </c>
      <c r="P8023">
        <v>0.54481374216221301</v>
      </c>
      <c r="Q8023">
        <v>1.14271751957991E-2</v>
      </c>
      <c r="R8023">
        <v>0.930749970883331</v>
      </c>
      <c r="S8023">
        <v>0.97798354312367097</v>
      </c>
      <c r="T8023">
        <v>0.50798326092402701</v>
      </c>
      <c r="U8023" s="1">
        <v>2.0540121784761402E-6</v>
      </c>
      <c r="V8023" s="1">
        <v>2.0795927280827999E-5</v>
      </c>
      <c r="W8023">
        <v>7.8302703510236299E-2</v>
      </c>
      <c r="X8023">
        <v>0.49650268991491397</v>
      </c>
      <c r="Y8023">
        <v>0.74766371397785703</v>
      </c>
    </row>
    <row r="8024" spans="1:25" x14ac:dyDescent="0.2">
      <c r="A8024" t="s">
        <v>8016</v>
      </c>
      <c r="B8024">
        <v>-0.31148986070080498</v>
      </c>
      <c r="C8024">
        <v>0.37276640222312302</v>
      </c>
      <c r="D8024">
        <v>0.53203213229279001</v>
      </c>
      <c r="E8024">
        <v>-3.3462038404437601E-2</v>
      </c>
      <c r="F8024">
        <v>0.92471675070423698</v>
      </c>
      <c r="G8024">
        <v>0.96752911947118603</v>
      </c>
      <c r="H8024">
        <v>-0.16430388435093701</v>
      </c>
      <c r="I8024">
        <v>0.64128772293744596</v>
      </c>
      <c r="J8024">
        <v>0.76577867651628895</v>
      </c>
      <c r="K8024">
        <v>-0.1308418459465</v>
      </c>
      <c r="L8024">
        <v>0.71521990030192695</v>
      </c>
      <c r="M8024" t="s">
        <v>29</v>
      </c>
      <c r="N8024">
        <v>0.27802782229636702</v>
      </c>
      <c r="O8024">
        <v>0.43458603046961503</v>
      </c>
      <c r="P8024">
        <v>0.68753141174294896</v>
      </c>
      <c r="Q8024">
        <v>0.14718597634986699</v>
      </c>
      <c r="R8024">
        <v>0.67792900030649295</v>
      </c>
      <c r="S8024">
        <v>0.87045892652060897</v>
      </c>
      <c r="T8024">
        <v>-0.100942289064385</v>
      </c>
      <c r="U8024">
        <v>0.76861602851006205</v>
      </c>
      <c r="V8024">
        <v>0.86522045192132302</v>
      </c>
      <c r="W8024">
        <v>0.234976534570287</v>
      </c>
      <c r="X8024">
        <v>0.49667496794273103</v>
      </c>
      <c r="Y8024">
        <v>0.74782989500615304</v>
      </c>
    </row>
    <row r="8025" spans="1:25" x14ac:dyDescent="0.2">
      <c r="A8025" t="s">
        <v>8017</v>
      </c>
      <c r="B8025">
        <v>-0.10409073290514601</v>
      </c>
      <c r="C8025">
        <v>0.20772412090113199</v>
      </c>
      <c r="D8025">
        <v>0.34596695250690901</v>
      </c>
      <c r="E8025">
        <v>3.5696693764561797E-2</v>
      </c>
      <c r="F8025">
        <v>0.67187497345262204</v>
      </c>
      <c r="G8025">
        <v>0.81601074118615402</v>
      </c>
      <c r="H8025">
        <v>-0.13091045520827899</v>
      </c>
      <c r="I8025">
        <v>0.116715912792931</v>
      </c>
      <c r="J8025">
        <v>0.23512639878462199</v>
      </c>
      <c r="K8025">
        <v>-0.16660714897284101</v>
      </c>
      <c r="L8025">
        <v>5.79864125115271E-2</v>
      </c>
      <c r="M8025">
        <v>0.33601335570737001</v>
      </c>
      <c r="N8025">
        <v>0.139787426669708</v>
      </c>
      <c r="O8025">
        <v>0.10850285928178199</v>
      </c>
      <c r="P8025">
        <v>0.31093392576990098</v>
      </c>
      <c r="Q8025">
        <v>-2.6819722303132999E-2</v>
      </c>
      <c r="R8025">
        <v>0.75597893272238004</v>
      </c>
      <c r="S8025">
        <v>0.90967203955847598</v>
      </c>
      <c r="T8025">
        <v>-4.9832088646786003E-2</v>
      </c>
      <c r="U8025">
        <v>0.51201262953124105</v>
      </c>
      <c r="V8025">
        <v>0.67296867092028301</v>
      </c>
      <c r="W8025">
        <v>5.4083147520134399E-2</v>
      </c>
      <c r="X8025">
        <v>0.49708706250343299</v>
      </c>
      <c r="Y8025">
        <v>0.74835707477611102</v>
      </c>
    </row>
    <row r="8026" spans="1:25" x14ac:dyDescent="0.2">
      <c r="A8026" t="s">
        <v>8018</v>
      </c>
      <c r="B8026">
        <v>-0.37717212675322198</v>
      </c>
      <c r="C8026">
        <v>0.133027552887441</v>
      </c>
      <c r="D8026">
        <v>0.24634257489158801</v>
      </c>
      <c r="E8026">
        <v>-0.38075485524077801</v>
      </c>
      <c r="F8026">
        <v>0.13081323623345401</v>
      </c>
      <c r="G8026">
        <v>0.28692946437322198</v>
      </c>
      <c r="H8026">
        <v>-0.64588666057509503</v>
      </c>
      <c r="I8026">
        <v>1.00690335425916E-2</v>
      </c>
      <c r="J8026">
        <v>3.4007308017500799E-2</v>
      </c>
      <c r="K8026">
        <v>-0.26513180533431702</v>
      </c>
      <c r="L8026">
        <v>0.30455538359088702</v>
      </c>
      <c r="M8026">
        <v>0.67227175779441095</v>
      </c>
      <c r="N8026">
        <v>-3.5827284875560501E-3</v>
      </c>
      <c r="O8026">
        <v>0.98893406926304395</v>
      </c>
      <c r="P8026">
        <v>0.99558944488432899</v>
      </c>
      <c r="Q8026">
        <v>-0.26871453382187299</v>
      </c>
      <c r="R8026">
        <v>0.296387596196303</v>
      </c>
      <c r="S8026">
        <v>0.59696431398653305</v>
      </c>
      <c r="T8026">
        <v>-0.54456985991168705</v>
      </c>
      <c r="U8026">
        <v>1.6690537521884499E-2</v>
      </c>
      <c r="V8026">
        <v>5.2139903368160698E-2</v>
      </c>
      <c r="W8026">
        <v>-0.16016046931528899</v>
      </c>
      <c r="X8026">
        <v>0.49720495615182497</v>
      </c>
      <c r="Y8026">
        <v>0.74844126329871496</v>
      </c>
    </row>
    <row r="8027" spans="1:25" x14ac:dyDescent="0.2">
      <c r="A8027" t="s">
        <v>8019</v>
      </c>
      <c r="B8027">
        <v>0.56783807364357897</v>
      </c>
      <c r="C8027" s="1">
        <v>3.5127793995477301E-5</v>
      </c>
      <c r="D8027">
        <v>2.0690808725826201E-4</v>
      </c>
      <c r="E8027">
        <v>0.55363371227583202</v>
      </c>
      <c r="F8027" s="1">
        <v>6.7739779132295597E-5</v>
      </c>
      <c r="G8027">
        <v>6.5106855475776E-4</v>
      </c>
      <c r="H8027">
        <v>0.40801623761141198</v>
      </c>
      <c r="I8027">
        <v>3.06920080570532E-3</v>
      </c>
      <c r="J8027">
        <v>1.24460300222922E-2</v>
      </c>
      <c r="K8027">
        <v>-0.14561747466442099</v>
      </c>
      <c r="L8027">
        <v>0.32407385153933899</v>
      </c>
      <c r="M8027">
        <v>0.69020740549877602</v>
      </c>
      <c r="N8027">
        <v>-1.42043613677464E-2</v>
      </c>
      <c r="O8027">
        <v>0.923097997710845</v>
      </c>
      <c r="P8027">
        <v>0.97020673377192701</v>
      </c>
      <c r="Q8027">
        <v>-0.15982183603216699</v>
      </c>
      <c r="R8027">
        <v>0.27389140684172097</v>
      </c>
      <c r="S8027">
        <v>0.57487634606085602</v>
      </c>
      <c r="T8027">
        <v>0.48348361147337698</v>
      </c>
      <c r="U8027" s="1">
        <v>4.6937617329775001E-5</v>
      </c>
      <c r="V8027">
        <v>3.4012443274988299E-4</v>
      </c>
      <c r="W8027">
        <v>-8.7350532503071399E-2</v>
      </c>
      <c r="X8027">
        <v>0.49747019557042699</v>
      </c>
      <c r="Y8027">
        <v>0.74874720238086301</v>
      </c>
    </row>
    <row r="8028" spans="1:25" x14ac:dyDescent="0.2">
      <c r="A8028" t="s">
        <v>8020</v>
      </c>
      <c r="B8028">
        <v>0.17145234035174201</v>
      </c>
      <c r="C8028">
        <v>0.60950982194991898</v>
      </c>
      <c r="D8028">
        <v>0.74299946236519698</v>
      </c>
      <c r="E8028">
        <v>0.13370916475736999</v>
      </c>
      <c r="F8028">
        <v>0.69210956571261195</v>
      </c>
      <c r="G8028">
        <v>0.83050574269948796</v>
      </c>
      <c r="H8028">
        <v>0.64323280975289998</v>
      </c>
      <c r="I8028">
        <v>6.0853236129339197E-2</v>
      </c>
      <c r="J8028">
        <v>0.142315152921768</v>
      </c>
      <c r="K8028">
        <v>0.50952364499553005</v>
      </c>
      <c r="L8028">
        <v>0.14665657415150499</v>
      </c>
      <c r="M8028" t="s">
        <v>29</v>
      </c>
      <c r="N8028">
        <v>-3.7743175594372201E-2</v>
      </c>
      <c r="O8028">
        <v>0.91275575101658901</v>
      </c>
      <c r="P8028">
        <v>0.96543676048555105</v>
      </c>
      <c r="Q8028">
        <v>0.47178046940115798</v>
      </c>
      <c r="R8028">
        <v>0.176981069421078</v>
      </c>
      <c r="S8028">
        <v>0.45885996953153801</v>
      </c>
      <c r="T8028">
        <v>0.40519979353666602</v>
      </c>
      <c r="U8028">
        <v>0.22011398427574499</v>
      </c>
      <c r="V8028">
        <v>0.37739336004122898</v>
      </c>
      <c r="W8028">
        <v>0.23149004679201299</v>
      </c>
      <c r="X8028">
        <v>0.49780981319706902</v>
      </c>
      <c r="Y8028">
        <v>0.74907165636444095</v>
      </c>
    </row>
    <row r="8029" spans="1:25" x14ac:dyDescent="0.2">
      <c r="A8029" t="s">
        <v>8021</v>
      </c>
      <c r="B8029">
        <v>-0.579251347697465</v>
      </c>
      <c r="C8029">
        <v>7.7929667013428294E-2</v>
      </c>
      <c r="D8029">
        <v>0.16281517980964499</v>
      </c>
      <c r="E8029">
        <v>-0.46920320142543698</v>
      </c>
      <c r="F8029">
        <v>0.15728013959267201</v>
      </c>
      <c r="G8029">
        <v>0.32697246607540897</v>
      </c>
      <c r="H8029">
        <v>-0.26476361335842702</v>
      </c>
      <c r="I8029">
        <v>0.42755394455025297</v>
      </c>
      <c r="J8029">
        <v>0.59161637289634394</v>
      </c>
      <c r="K8029">
        <v>0.20443958806700999</v>
      </c>
      <c r="L8029">
        <v>0.54405805108490002</v>
      </c>
      <c r="M8029" t="s">
        <v>29</v>
      </c>
      <c r="N8029">
        <v>0.110048146272028</v>
      </c>
      <c r="O8029">
        <v>0.74033694743013201</v>
      </c>
      <c r="P8029">
        <v>0.87785922127884697</v>
      </c>
      <c r="Q8029">
        <v>0.31448773433903798</v>
      </c>
      <c r="R8029">
        <v>0.34642032124713901</v>
      </c>
      <c r="S8029">
        <v>0.64314183283919002</v>
      </c>
      <c r="T8029">
        <v>-0.398703680031818</v>
      </c>
      <c r="U8029">
        <v>0.20526595661629099</v>
      </c>
      <c r="V8029">
        <v>0.35929447211606402</v>
      </c>
      <c r="W8029">
        <v>0.21305316581873299</v>
      </c>
      <c r="X8029">
        <v>0.49777671351451502</v>
      </c>
      <c r="Y8029">
        <v>0.74907165636444095</v>
      </c>
    </row>
    <row r="8030" spans="1:25" x14ac:dyDescent="0.2">
      <c r="A8030" t="s">
        <v>8022</v>
      </c>
      <c r="B8030">
        <v>-0.32685858147794</v>
      </c>
      <c r="C8030">
        <v>7.3420285874190902E-2</v>
      </c>
      <c r="D8030">
        <v>0.15532279591020701</v>
      </c>
      <c r="E8030">
        <v>-0.40304866420111701</v>
      </c>
      <c r="F8030">
        <v>2.7298429588908799E-2</v>
      </c>
      <c r="G8030">
        <v>9.2436550139988E-2</v>
      </c>
      <c r="H8030">
        <v>3.3498442957443697E-2</v>
      </c>
      <c r="I8030">
        <v>0.85451247680502695</v>
      </c>
      <c r="J8030">
        <v>0.91204468083416701</v>
      </c>
      <c r="K8030">
        <v>0.43654710715855999</v>
      </c>
      <c r="L8030">
        <v>2.13835379513354E-2</v>
      </c>
      <c r="M8030">
        <v>0.213327803874482</v>
      </c>
      <c r="N8030">
        <v>-7.6190082723176802E-2</v>
      </c>
      <c r="O8030">
        <v>0.68780784377214299</v>
      </c>
      <c r="P8030">
        <v>0.85109609138338904</v>
      </c>
      <c r="Q8030">
        <v>0.36035702443538298</v>
      </c>
      <c r="R8030">
        <v>5.7466264465649897E-2</v>
      </c>
      <c r="S8030">
        <v>0.244266124865885</v>
      </c>
      <c r="T8030">
        <v>-0.20347968724160001</v>
      </c>
      <c r="U8030">
        <v>0.240347296240013</v>
      </c>
      <c r="V8030">
        <v>0.40261442620985499</v>
      </c>
      <c r="W8030">
        <v>0.123680429219214</v>
      </c>
      <c r="X8030">
        <v>0.497993444173778</v>
      </c>
      <c r="Y8030">
        <v>0.74911721175273704</v>
      </c>
    </row>
    <row r="8031" spans="1:25" x14ac:dyDescent="0.2">
      <c r="A8031" t="s">
        <v>8023</v>
      </c>
      <c r="B8031">
        <v>-0.16724898886248399</v>
      </c>
      <c r="C8031">
        <v>0.29912494619216301</v>
      </c>
      <c r="D8031">
        <v>0.45460862252186701</v>
      </c>
      <c r="E8031">
        <v>-0.110679917730422</v>
      </c>
      <c r="F8031">
        <v>0.497346205217719</v>
      </c>
      <c r="G8031">
        <v>0.685055943808344</v>
      </c>
      <c r="H8031">
        <v>-2.7752209549884398E-2</v>
      </c>
      <c r="I8031">
        <v>0.86530758788365403</v>
      </c>
      <c r="J8031">
        <v>0.91970108389213401</v>
      </c>
      <c r="K8031">
        <v>8.2927708180537602E-2</v>
      </c>
      <c r="L8031">
        <v>0.62626707836723405</v>
      </c>
      <c r="M8031">
        <v>0.86832475882139404</v>
      </c>
      <c r="N8031">
        <v>5.6569071132062498E-2</v>
      </c>
      <c r="O8031">
        <v>0.73614151792457805</v>
      </c>
      <c r="P8031">
        <v>0.87580062445018803</v>
      </c>
      <c r="Q8031">
        <v>0.13949677931259999</v>
      </c>
      <c r="R8031">
        <v>0.40742854398621597</v>
      </c>
      <c r="S8031">
        <v>0.69819539365838901</v>
      </c>
      <c r="T8031">
        <v>-6.9944235264843405E-2</v>
      </c>
      <c r="U8031">
        <v>0.61722779776553804</v>
      </c>
      <c r="V8031">
        <v>0.75776004945945197</v>
      </c>
      <c r="W8031">
        <v>9.8691979990817594E-2</v>
      </c>
      <c r="X8031">
        <v>0.49802617315249798</v>
      </c>
      <c r="Y8031">
        <v>0.74911721175273704</v>
      </c>
    </row>
    <row r="8032" spans="1:25" x14ac:dyDescent="0.2">
      <c r="A8032" t="s">
        <v>8024</v>
      </c>
      <c r="B8032">
        <v>5.9891582919322103E-2</v>
      </c>
      <c r="C8032">
        <v>0.74960194743071495</v>
      </c>
      <c r="D8032">
        <v>0.84560326967312005</v>
      </c>
      <c r="E8032">
        <v>4.0420548625438202E-2</v>
      </c>
      <c r="F8032">
        <v>0.83199416041336505</v>
      </c>
      <c r="G8032">
        <v>0.91877872276676598</v>
      </c>
      <c r="H8032">
        <v>-0.141591193250199</v>
      </c>
      <c r="I8032">
        <v>0.45051519778046401</v>
      </c>
      <c r="J8032">
        <v>0.61296846410506101</v>
      </c>
      <c r="K8032">
        <v>-0.18201174187563701</v>
      </c>
      <c r="L8032">
        <v>0.356362415694019</v>
      </c>
      <c r="M8032">
        <v>0.71802764375191597</v>
      </c>
      <c r="N8032">
        <v>-1.9471034293883902E-2</v>
      </c>
      <c r="O8032">
        <v>0.92140403211992505</v>
      </c>
      <c r="P8032">
        <v>0.96971735215617605</v>
      </c>
      <c r="Q8032">
        <v>-0.20148277616952101</v>
      </c>
      <c r="R8032">
        <v>0.30048483023856698</v>
      </c>
      <c r="S8032">
        <v>0.600181424841153</v>
      </c>
      <c r="T8032">
        <v>-5.6140254156767301E-2</v>
      </c>
      <c r="U8032">
        <v>0.73253582380903104</v>
      </c>
      <c r="V8032">
        <v>0.84043897282879798</v>
      </c>
      <c r="W8032">
        <v>-0.11711122355114301</v>
      </c>
      <c r="X8032">
        <v>0.497950294964778</v>
      </c>
      <c r="Y8032">
        <v>0.74911721175273704</v>
      </c>
    </row>
    <row r="8033" spans="1:25" x14ac:dyDescent="0.2">
      <c r="A8033" t="s">
        <v>8025</v>
      </c>
      <c r="B8033">
        <v>-0.32298849362062898</v>
      </c>
      <c r="C8033">
        <v>5.4631321747388897E-2</v>
      </c>
      <c r="D8033">
        <v>0.12262891250802301</v>
      </c>
      <c r="E8033">
        <v>-0.22871473154761801</v>
      </c>
      <c r="F8033">
        <v>0.18135034084388199</v>
      </c>
      <c r="G8033">
        <v>0.36038430929147502</v>
      </c>
      <c r="H8033">
        <v>-0.216059062242202</v>
      </c>
      <c r="I8033">
        <v>0.206653978836914</v>
      </c>
      <c r="J8033">
        <v>0.35717938887453798</v>
      </c>
      <c r="K8033">
        <v>1.2655669305415999E-2</v>
      </c>
      <c r="L8033">
        <v>0.94300582388948195</v>
      </c>
      <c r="M8033">
        <v>0.98307507047517595</v>
      </c>
      <c r="N8033">
        <v>9.4273762073010595E-2</v>
      </c>
      <c r="O8033">
        <v>0.58822039967069895</v>
      </c>
      <c r="P8033">
        <v>0.79502072734235896</v>
      </c>
      <c r="Q8033">
        <v>0.106929431378427</v>
      </c>
      <c r="R8033">
        <v>0.53909751799445504</v>
      </c>
      <c r="S8033">
        <v>0.79086609100096095</v>
      </c>
      <c r="T8033">
        <v>-0.22564809104303701</v>
      </c>
      <c r="U8033">
        <v>0.12317113119881901</v>
      </c>
      <c r="V8033">
        <v>0.246647452490975</v>
      </c>
      <c r="W8033">
        <v>0.10139347384605001</v>
      </c>
      <c r="X8033">
        <v>0.49835195142629102</v>
      </c>
      <c r="Y8033">
        <v>0.74951388759343895</v>
      </c>
    </row>
    <row r="8034" spans="1:25" x14ac:dyDescent="0.2">
      <c r="A8034" t="s">
        <v>8026</v>
      </c>
      <c r="B8034">
        <v>0.383011479844519</v>
      </c>
      <c r="C8034">
        <v>1.46797745045079E-2</v>
      </c>
      <c r="D8034">
        <v>4.1481227179544701E-2</v>
      </c>
      <c r="E8034">
        <v>0.21359140845362301</v>
      </c>
      <c r="F8034">
        <v>0.17389589910519701</v>
      </c>
      <c r="G8034">
        <v>0.35016642651607999</v>
      </c>
      <c r="H8034">
        <v>0.86390374118395197</v>
      </c>
      <c r="I8034" s="1">
        <v>5.0486407310314703E-8</v>
      </c>
      <c r="J8034" s="1">
        <v>7.7127872416518205E-7</v>
      </c>
      <c r="K8034">
        <v>0.65031233273032896</v>
      </c>
      <c r="L8034" s="1">
        <v>8.31160047232893E-5</v>
      </c>
      <c r="M8034">
        <v>1.34710894321974E-2</v>
      </c>
      <c r="N8034">
        <v>-0.16942007139089699</v>
      </c>
      <c r="O8034">
        <v>0.30089027882091002</v>
      </c>
      <c r="P8034">
        <v>0.56188403016524902</v>
      </c>
      <c r="Q8034">
        <v>0.48089226133943203</v>
      </c>
      <c r="R8034">
        <v>3.5917850225421098E-3</v>
      </c>
      <c r="S8034">
        <v>3.8890134711965098E-2</v>
      </c>
      <c r="T8034">
        <v>0.49884123026166499</v>
      </c>
      <c r="U8034">
        <v>3.7153737220703398E-3</v>
      </c>
      <c r="V8034">
        <v>1.5228376959285301E-2</v>
      </c>
      <c r="W8034">
        <v>0.12282596088966501</v>
      </c>
      <c r="X8034">
        <v>0.49847014203301099</v>
      </c>
      <c r="Y8034">
        <v>0.74959829477433404</v>
      </c>
    </row>
    <row r="8035" spans="1:25" x14ac:dyDescent="0.2">
      <c r="A8035" t="s">
        <v>8027</v>
      </c>
      <c r="B8035">
        <v>0.88112882854751295</v>
      </c>
      <c r="C8035">
        <v>4.0140918250542897E-3</v>
      </c>
      <c r="D8035">
        <v>1.36359570604255E-2</v>
      </c>
      <c r="E8035">
        <v>1.0342892064714799</v>
      </c>
      <c r="F8035">
        <v>9.5219745599899996E-4</v>
      </c>
      <c r="G8035">
        <v>6.1794694630644001E-3</v>
      </c>
      <c r="H8035">
        <v>0.355022641203525</v>
      </c>
      <c r="I8035">
        <v>0.23809832532394701</v>
      </c>
      <c r="J8035">
        <v>0.39518625731101298</v>
      </c>
      <c r="K8035">
        <v>-0.67926656526795604</v>
      </c>
      <c r="L8035">
        <v>3.6587107134813203E-2</v>
      </c>
      <c r="M8035" t="s">
        <v>29</v>
      </c>
      <c r="N8035">
        <v>0.153160377923968</v>
      </c>
      <c r="O8035">
        <v>0.64173270021151396</v>
      </c>
      <c r="P8035">
        <v>0.82724468039721499</v>
      </c>
      <c r="Q8035">
        <v>-0.52610618734398895</v>
      </c>
      <c r="R8035">
        <v>9.9079199030444001E-2</v>
      </c>
      <c r="S8035">
        <v>0.334012070610198</v>
      </c>
      <c r="T8035">
        <v>0.676453305873981</v>
      </c>
      <c r="U8035">
        <v>2.0557008907431399E-2</v>
      </c>
      <c r="V8035">
        <v>6.1733933416218502E-2</v>
      </c>
      <c r="W8035">
        <v>-0.214165324496148</v>
      </c>
      <c r="X8035">
        <v>0.49857621670371</v>
      </c>
      <c r="Y8035">
        <v>0.74966446328818503</v>
      </c>
    </row>
    <row r="8036" spans="1:25" x14ac:dyDescent="0.2">
      <c r="A8036" t="s">
        <v>8028</v>
      </c>
      <c r="B8036">
        <v>0.13476334635183301</v>
      </c>
      <c r="C8036">
        <v>0.604547433742332</v>
      </c>
      <c r="D8036">
        <v>0.73888520802198099</v>
      </c>
      <c r="E8036">
        <v>0.122109403628538</v>
      </c>
      <c r="F8036">
        <v>0.64343905831992898</v>
      </c>
      <c r="G8036">
        <v>0.79486183986923498</v>
      </c>
      <c r="H8036">
        <v>0.47903071514963003</v>
      </c>
      <c r="I8036">
        <v>7.6228986758454603E-2</v>
      </c>
      <c r="J8036">
        <v>0.169437954247838</v>
      </c>
      <c r="K8036">
        <v>0.35692131152109202</v>
      </c>
      <c r="L8036">
        <v>0.20479584332718501</v>
      </c>
      <c r="M8036">
        <v>0.57333062156872705</v>
      </c>
      <c r="N8036">
        <v>-1.26539427232945E-2</v>
      </c>
      <c r="O8036">
        <v>0.96294251343801596</v>
      </c>
      <c r="P8036">
        <v>0.98517960123312898</v>
      </c>
      <c r="Q8036">
        <v>0.34426736879779701</v>
      </c>
      <c r="R8036">
        <v>0.21616657630910399</v>
      </c>
      <c r="S8036">
        <v>0.51044376422570004</v>
      </c>
      <c r="T8036">
        <v>0.30688452488545098</v>
      </c>
      <c r="U8036">
        <v>0.20181763126202701</v>
      </c>
      <c r="V8036">
        <v>0.35534364978847899</v>
      </c>
      <c r="W8036">
        <v>0.17038518729818</v>
      </c>
      <c r="X8036">
        <v>0.49874260091157402</v>
      </c>
      <c r="Y8036">
        <v>0.74982128609598897</v>
      </c>
    </row>
    <row r="8037" spans="1:25" x14ac:dyDescent="0.2">
      <c r="A8037" t="s">
        <v>8029</v>
      </c>
      <c r="B8037">
        <v>0.71779711282994396</v>
      </c>
      <c r="C8037" s="1">
        <v>2.41159626980934E-8</v>
      </c>
      <c r="D8037" s="1">
        <v>2.6260254203368898E-7</v>
      </c>
      <c r="E8037">
        <v>0.68394272919488797</v>
      </c>
      <c r="F8037" s="1">
        <v>1.3696732987399399E-7</v>
      </c>
      <c r="G8037" s="1">
        <v>2.6506361229587998E-6</v>
      </c>
      <c r="H8037">
        <v>0.92178703976299903</v>
      </c>
      <c r="I8037" s="1">
        <v>2.3209246265139502E-12</v>
      </c>
      <c r="J8037" s="1">
        <v>8.1773100911652399E-11</v>
      </c>
      <c r="K8037">
        <v>0.23784431056811101</v>
      </c>
      <c r="L8037">
        <v>8.9668180131455E-2</v>
      </c>
      <c r="M8037">
        <v>0.40990620635306602</v>
      </c>
      <c r="N8037">
        <v>-3.3854383635056398E-2</v>
      </c>
      <c r="O8037">
        <v>0.80560837676359298</v>
      </c>
      <c r="P8037">
        <v>0.91284504625112395</v>
      </c>
      <c r="Q8037">
        <v>0.20398992693305401</v>
      </c>
      <c r="R8037">
        <v>0.14248572745576901</v>
      </c>
      <c r="S8037">
        <v>0.40965080522118902</v>
      </c>
      <c r="T8037">
        <v>0.80391497485199004</v>
      </c>
      <c r="U8037" s="1">
        <v>4.6669419867187799E-12</v>
      </c>
      <c r="V8037" s="1">
        <v>1.34140409948806E-10</v>
      </c>
      <c r="W8037">
        <v>8.4874445820936395E-2</v>
      </c>
      <c r="X8037">
        <v>0.49944546241333698</v>
      </c>
      <c r="Y8037">
        <v>0.75000441017392105</v>
      </c>
    </row>
    <row r="8038" spans="1:25" x14ac:dyDescent="0.2">
      <c r="A8038" t="s">
        <v>8030</v>
      </c>
      <c r="B8038">
        <v>0.36260451306709601</v>
      </c>
      <c r="C8038">
        <v>3.39069364912347E-3</v>
      </c>
      <c r="D8038">
        <v>1.1770788192817299E-2</v>
      </c>
      <c r="E8038">
        <v>0.48335873466284301</v>
      </c>
      <c r="F8038">
        <v>1.4432172377341399E-4</v>
      </c>
      <c r="G8038">
        <v>1.23781050529384E-3</v>
      </c>
      <c r="H8038">
        <v>0.39190269721022403</v>
      </c>
      <c r="I8038">
        <v>1.9116140941364799E-3</v>
      </c>
      <c r="J8038">
        <v>8.3236538637925708E-3</v>
      </c>
      <c r="K8038">
        <v>-9.1456037452619904E-2</v>
      </c>
      <c r="L8038">
        <v>0.50235804464039602</v>
      </c>
      <c r="M8038">
        <v>0.80601829961276705</v>
      </c>
      <c r="N8038">
        <v>0.120754221595747</v>
      </c>
      <c r="O8038">
        <v>0.36766269600669099</v>
      </c>
      <c r="P8038">
        <v>0.62768047711137898</v>
      </c>
      <c r="Q8038">
        <v>2.92981841431273E-2</v>
      </c>
      <c r="R8038">
        <v>0.82589262877546898</v>
      </c>
      <c r="S8038">
        <v>0.93626207217554003</v>
      </c>
      <c r="T8038">
        <v>0.44162198498837602</v>
      </c>
      <c r="U8038" s="1">
        <v>3.3113196643081497E-5</v>
      </c>
      <c r="V8038">
        <v>2.5024323909752301E-4</v>
      </c>
      <c r="W8038">
        <v>7.7454452408123806E-2</v>
      </c>
      <c r="X8038">
        <v>0.49937796089688202</v>
      </c>
      <c r="Y8038">
        <v>0.75000441017392105</v>
      </c>
    </row>
    <row r="8039" spans="1:25" x14ac:dyDescent="0.2">
      <c r="A8039" t="s">
        <v>8031</v>
      </c>
      <c r="B8039">
        <v>-1.26833945441723E-2</v>
      </c>
      <c r="C8039">
        <v>0.95590317174761497</v>
      </c>
      <c r="D8039">
        <v>0.97725034474372596</v>
      </c>
      <c r="E8039">
        <v>4.2957819913788498E-2</v>
      </c>
      <c r="F8039">
        <v>0.85403471366299</v>
      </c>
      <c r="G8039">
        <v>0.93154301875628498</v>
      </c>
      <c r="H8039">
        <v>-0.32329988589675401</v>
      </c>
      <c r="I8039">
        <v>0.15599423188231901</v>
      </c>
      <c r="J8039">
        <v>0.291609754041459</v>
      </c>
      <c r="K8039">
        <v>-0.36625770581054201</v>
      </c>
      <c r="L8039">
        <v>0.124446684481858</v>
      </c>
      <c r="M8039">
        <v>0.47446438688160703</v>
      </c>
      <c r="N8039">
        <v>5.5641214457960803E-2</v>
      </c>
      <c r="O8039">
        <v>0.81649438714616196</v>
      </c>
      <c r="P8039">
        <v>0.91803646882137502</v>
      </c>
      <c r="Q8039">
        <v>-0.31061649135258101</v>
      </c>
      <c r="R8039">
        <v>0.18512617935022399</v>
      </c>
      <c r="S8039">
        <v>0.47036795881406801</v>
      </c>
      <c r="T8039">
        <v>-0.15986665799479399</v>
      </c>
      <c r="U8039">
        <v>0.44436314088284001</v>
      </c>
      <c r="V8039">
        <v>0.60931845967018705</v>
      </c>
      <c r="W8039">
        <v>-0.146913511904261</v>
      </c>
      <c r="X8039">
        <v>0.49928584673540899</v>
      </c>
      <c r="Y8039">
        <v>0.75000441017392105</v>
      </c>
    </row>
    <row r="8040" spans="1:25" x14ac:dyDescent="0.2">
      <c r="A8040" t="s">
        <v>8032</v>
      </c>
      <c r="B8040">
        <v>-0.14615629191871701</v>
      </c>
      <c r="C8040">
        <v>0.46199536840625299</v>
      </c>
      <c r="D8040">
        <v>0.61956911751492205</v>
      </c>
      <c r="E8040">
        <v>5.4088311690002902E-2</v>
      </c>
      <c r="F8040">
        <v>0.79078281700097897</v>
      </c>
      <c r="G8040">
        <v>0.89374175657548705</v>
      </c>
      <c r="H8040">
        <v>-0.102156154125683</v>
      </c>
      <c r="I8040">
        <v>0.61297427480755295</v>
      </c>
      <c r="J8040">
        <v>0.74536666232183102</v>
      </c>
      <c r="K8040">
        <v>-0.15624446581568599</v>
      </c>
      <c r="L8040">
        <v>0.46067948304831902</v>
      </c>
      <c r="M8040">
        <v>0.78193997216871503</v>
      </c>
      <c r="N8040">
        <v>0.20024460360872001</v>
      </c>
      <c r="O8040">
        <v>0.33742886869681499</v>
      </c>
      <c r="P8040">
        <v>0.59911727593144104</v>
      </c>
      <c r="Q8040">
        <v>4.4000137793033897E-2</v>
      </c>
      <c r="R8040">
        <v>0.83158066042506795</v>
      </c>
      <c r="S8040">
        <v>0.93934307286096497</v>
      </c>
      <c r="T8040">
        <v>-2.5624221613676199E-2</v>
      </c>
      <c r="U8040">
        <v>0.88437132141520702</v>
      </c>
      <c r="V8040">
        <v>0.93521994957847399</v>
      </c>
      <c r="W8040">
        <v>0.123200842319449</v>
      </c>
      <c r="X8040">
        <v>0.49892802391361102</v>
      </c>
      <c r="Y8040">
        <v>0.75000441017392105</v>
      </c>
    </row>
    <row r="8041" spans="1:25" x14ac:dyDescent="0.2">
      <c r="A8041" t="s">
        <v>8033</v>
      </c>
      <c r="B8041">
        <v>0.35726497612902203</v>
      </c>
      <c r="C8041">
        <v>7.5143777197426195E-4</v>
      </c>
      <c r="D8041">
        <v>3.1428219307028001E-3</v>
      </c>
      <c r="E8041">
        <v>0.28006970783318103</v>
      </c>
      <c r="F8041">
        <v>8.3681273056955899E-3</v>
      </c>
      <c r="G8041">
        <v>3.7062650281715903E-2</v>
      </c>
      <c r="H8041">
        <v>0.30534450765652299</v>
      </c>
      <c r="I8041">
        <v>4.0537634946137598E-3</v>
      </c>
      <c r="J8041">
        <v>1.5796063368270601E-2</v>
      </c>
      <c r="K8041">
        <v>2.52747998233416E-2</v>
      </c>
      <c r="L8041">
        <v>0.82021958024531205</v>
      </c>
      <c r="M8041">
        <v>0.94763236281868102</v>
      </c>
      <c r="N8041">
        <v>-7.7195268295841404E-2</v>
      </c>
      <c r="O8041">
        <v>0.48673387925504902</v>
      </c>
      <c r="P8041">
        <v>0.72751180888653499</v>
      </c>
      <c r="Q8041">
        <v>-5.1920468472499703E-2</v>
      </c>
      <c r="R8041">
        <v>0.64002411545618398</v>
      </c>
      <c r="S8041">
        <v>0.85148964159777796</v>
      </c>
      <c r="T8041">
        <v>0.29442820992480701</v>
      </c>
      <c r="U8041">
        <v>1.0136704569242E-3</v>
      </c>
      <c r="V8041">
        <v>5.0220774991822899E-3</v>
      </c>
      <c r="W8041">
        <v>-6.4264392127313399E-2</v>
      </c>
      <c r="X8041">
        <v>0.49950315550218299</v>
      </c>
      <c r="Y8041">
        <v>0.75000441017392105</v>
      </c>
    </row>
    <row r="8042" spans="1:25" x14ac:dyDescent="0.2">
      <c r="A8042" t="s">
        <v>8034</v>
      </c>
      <c r="B8042">
        <v>0.53937749587765604</v>
      </c>
      <c r="C8042">
        <v>7.1589310241535503E-2</v>
      </c>
      <c r="D8042">
        <v>0.15235934954788499</v>
      </c>
      <c r="E8042">
        <v>0.24261613603886301</v>
      </c>
      <c r="F8042">
        <v>0.41543771194697299</v>
      </c>
      <c r="G8042">
        <v>0.61411703914469995</v>
      </c>
      <c r="H8042">
        <v>0.45492803656737202</v>
      </c>
      <c r="I8042">
        <v>0.13164957603965399</v>
      </c>
      <c r="J8042">
        <v>0.25660704473826301</v>
      </c>
      <c r="K8042">
        <v>0.21231190052850901</v>
      </c>
      <c r="L8042">
        <v>0.50017397809208497</v>
      </c>
      <c r="M8042" t="s">
        <v>29</v>
      </c>
      <c r="N8042">
        <v>-0.29676135983879298</v>
      </c>
      <c r="O8042">
        <v>0.342746887649303</v>
      </c>
      <c r="P8042">
        <v>0.60338903226578999</v>
      </c>
      <c r="Q8042">
        <v>-8.4449459310284095E-2</v>
      </c>
      <c r="R8042">
        <v>0.78937263881749398</v>
      </c>
      <c r="S8042">
        <v>0.92233595949103298</v>
      </c>
      <c r="T8042">
        <v>0.36343847195385598</v>
      </c>
      <c r="U8042">
        <v>0.180300119123074</v>
      </c>
      <c r="V8042">
        <v>0.326534472319228</v>
      </c>
      <c r="W8042">
        <v>-0.19825969846277799</v>
      </c>
      <c r="X8042">
        <v>0.49954752632599297</v>
      </c>
      <c r="Y8042">
        <v>0.75000441017392105</v>
      </c>
    </row>
    <row r="8043" spans="1:25" x14ac:dyDescent="0.2">
      <c r="A8043" t="s">
        <v>8035</v>
      </c>
      <c r="B8043">
        <v>0.108137143591105</v>
      </c>
      <c r="C8043">
        <v>0.310281625275871</v>
      </c>
      <c r="D8043">
        <v>0.46628856571995803</v>
      </c>
      <c r="E8043">
        <v>1.23772903676828E-2</v>
      </c>
      <c r="F8043">
        <v>0.90822064371510003</v>
      </c>
      <c r="G8043">
        <v>0.95912803653527401</v>
      </c>
      <c r="H8043">
        <v>7.5185693065627598E-2</v>
      </c>
      <c r="I8043">
        <v>0.48557680519477803</v>
      </c>
      <c r="J8043">
        <v>0.645463332322191</v>
      </c>
      <c r="K8043">
        <v>6.2808402697944798E-2</v>
      </c>
      <c r="L8043">
        <v>0.57871559036903597</v>
      </c>
      <c r="M8043">
        <v>0.84489158866897496</v>
      </c>
      <c r="N8043">
        <v>-9.5759853223422606E-2</v>
      </c>
      <c r="O8043">
        <v>0.392306996431392</v>
      </c>
      <c r="P8043">
        <v>0.65165477436781005</v>
      </c>
      <c r="Q8043">
        <v>-3.29514505254778E-2</v>
      </c>
      <c r="R8043">
        <v>0.76934305955110005</v>
      </c>
      <c r="S8043">
        <v>0.91464971084649604</v>
      </c>
      <c r="T8043">
        <v>4.3574301238423298E-2</v>
      </c>
      <c r="U8043">
        <v>0.63179770249974698</v>
      </c>
      <c r="V8043">
        <v>0.76986051867151895</v>
      </c>
      <c r="W8043">
        <v>-6.5039534387863293E-2</v>
      </c>
      <c r="X8043">
        <v>0.499423475820026</v>
      </c>
      <c r="Y8043">
        <v>0.75000441017392105</v>
      </c>
    </row>
    <row r="8044" spans="1:25" x14ac:dyDescent="0.2">
      <c r="A8044" t="s">
        <v>8036</v>
      </c>
      <c r="B8044">
        <v>-5.7826709517652203E-2</v>
      </c>
      <c r="C8044">
        <v>0.68658430729349595</v>
      </c>
      <c r="D8044">
        <v>0.801525802222254</v>
      </c>
      <c r="E8044">
        <v>1.8641740277347899E-2</v>
      </c>
      <c r="F8044">
        <v>0.89829505334653703</v>
      </c>
      <c r="G8044">
        <v>0.954431563587398</v>
      </c>
      <c r="H8044">
        <v>3.7772706570700698E-2</v>
      </c>
      <c r="I8044">
        <v>0.79595262360478702</v>
      </c>
      <c r="J8044">
        <v>0.87586676159732002</v>
      </c>
      <c r="K8044">
        <v>1.91309662933529E-2</v>
      </c>
      <c r="L8044">
        <v>0.90063471579639698</v>
      </c>
      <c r="M8044">
        <v>0.97151064127725695</v>
      </c>
      <c r="N8044">
        <v>7.6468449795000101E-2</v>
      </c>
      <c r="O8044">
        <v>0.611661385475056</v>
      </c>
      <c r="P8044">
        <v>0.81000332382066298</v>
      </c>
      <c r="Q8044">
        <v>9.5599416088352901E-2</v>
      </c>
      <c r="R8044">
        <v>0.52620141700916601</v>
      </c>
      <c r="S8044">
        <v>0.78224576532132695</v>
      </c>
      <c r="T8044">
        <v>2.87801045394462E-2</v>
      </c>
      <c r="U8044">
        <v>0.81541383393905897</v>
      </c>
      <c r="V8044">
        <v>0.89323637892590702</v>
      </c>
      <c r="W8044">
        <v>8.7079141603240304E-2</v>
      </c>
      <c r="X8044">
        <v>0.49924059715230201</v>
      </c>
      <c r="Y8044">
        <v>0.75000441017392105</v>
      </c>
    </row>
    <row r="8045" spans="1:25" x14ac:dyDescent="0.2">
      <c r="A8045" t="s">
        <v>8037</v>
      </c>
      <c r="B8045">
        <v>-0.424262356428936</v>
      </c>
      <c r="C8045">
        <v>0.24033013998864999</v>
      </c>
      <c r="D8045">
        <v>0.387099491874969</v>
      </c>
      <c r="E8045">
        <v>-0.119514353410311</v>
      </c>
      <c r="F8045">
        <v>0.742562609359806</v>
      </c>
      <c r="G8045">
        <v>0.86273610815628898</v>
      </c>
      <c r="H8045">
        <v>-0.27395455682868902</v>
      </c>
      <c r="I8045">
        <v>0.45059856936286102</v>
      </c>
      <c r="J8045">
        <v>0.61301992773220904</v>
      </c>
      <c r="K8045">
        <v>-0.154440203418379</v>
      </c>
      <c r="L8045">
        <v>0.67377340710730305</v>
      </c>
      <c r="M8045" t="s">
        <v>29</v>
      </c>
      <c r="N8045">
        <v>0.30474800301862498</v>
      </c>
      <c r="O8045">
        <v>0.40415538603857798</v>
      </c>
      <c r="P8045">
        <v>0.66247803694823604</v>
      </c>
      <c r="Q8045">
        <v>0.15030779960024701</v>
      </c>
      <c r="R8045">
        <v>0.68017028455288098</v>
      </c>
      <c r="S8045">
        <v>0.87159280111760096</v>
      </c>
      <c r="T8045">
        <v>-0.212745137357505</v>
      </c>
      <c r="U8045">
        <v>0.55642344621793605</v>
      </c>
      <c r="V8045">
        <v>0.70919042127588405</v>
      </c>
      <c r="W8045">
        <v>0.246334772211554</v>
      </c>
      <c r="X8045">
        <v>0.49908737809704701</v>
      </c>
      <c r="Y8045">
        <v>0.75000441017392105</v>
      </c>
    </row>
    <row r="8046" spans="1:25" x14ac:dyDescent="0.2">
      <c r="A8046" t="s">
        <v>8038</v>
      </c>
      <c r="B8046">
        <v>-0.27808064572688102</v>
      </c>
      <c r="C8046">
        <v>0.29230301018764498</v>
      </c>
      <c r="D8046">
        <v>0.44697817006567098</v>
      </c>
      <c r="E8046">
        <v>-0.61444764210487501</v>
      </c>
      <c r="F8046">
        <v>1.9232094074462001E-2</v>
      </c>
      <c r="G8046">
        <v>7.0943356180153294E-2</v>
      </c>
      <c r="H8046">
        <v>-0.215587395941958</v>
      </c>
      <c r="I8046">
        <v>0.422869542957583</v>
      </c>
      <c r="J8046">
        <v>0.58686339231450801</v>
      </c>
      <c r="K8046">
        <v>0.39886024616291699</v>
      </c>
      <c r="L8046">
        <v>0.139404876968306</v>
      </c>
      <c r="M8046">
        <v>0.495937927972884</v>
      </c>
      <c r="N8046">
        <v>-0.336366996377994</v>
      </c>
      <c r="O8046">
        <v>0.204266217582733</v>
      </c>
      <c r="P8046">
        <v>0.45470828682047698</v>
      </c>
      <c r="Q8046">
        <v>6.2493249784923099E-2</v>
      </c>
      <c r="R8046">
        <v>0.81786865945156895</v>
      </c>
      <c r="S8046">
        <v>0.93347798360489098</v>
      </c>
      <c r="T8046">
        <v>-0.45157622541553599</v>
      </c>
      <c r="U8046">
        <v>6.4930171254364302E-2</v>
      </c>
      <c r="V8046">
        <v>0.15238736297637701</v>
      </c>
      <c r="W8046">
        <v>-0.167543766582574</v>
      </c>
      <c r="X8046">
        <v>0.49939352944816101</v>
      </c>
      <c r="Y8046">
        <v>0.75000441017392105</v>
      </c>
    </row>
    <row r="8047" spans="1:25" x14ac:dyDescent="0.2">
      <c r="A8047" t="s">
        <v>8039</v>
      </c>
      <c r="B8047">
        <v>0.819324146798042</v>
      </c>
      <c r="C8047">
        <v>1.7879035234898301E-4</v>
      </c>
      <c r="D8047">
        <v>8.8370890645059295E-4</v>
      </c>
      <c r="E8047">
        <v>0.54528982696605699</v>
      </c>
      <c r="F8047">
        <v>1.26198574091649E-2</v>
      </c>
      <c r="G8047">
        <v>5.0937185565197003E-2</v>
      </c>
      <c r="H8047">
        <v>0.81564241695206197</v>
      </c>
      <c r="I8047">
        <v>1.9343329915329799E-4</v>
      </c>
      <c r="J8047">
        <v>1.16016879380759E-3</v>
      </c>
      <c r="K8047">
        <v>0.27035258998600498</v>
      </c>
      <c r="L8047">
        <v>0.23361736195193999</v>
      </c>
      <c r="M8047">
        <v>0.60669211910582199</v>
      </c>
      <c r="N8047">
        <v>-0.27403431983198401</v>
      </c>
      <c r="O8047">
        <v>0.22697527901456899</v>
      </c>
      <c r="P8047">
        <v>0.48424943606563597</v>
      </c>
      <c r="Q8047">
        <v>-3.68172984597962E-3</v>
      </c>
      <c r="R8047">
        <v>0.98706027451644796</v>
      </c>
      <c r="S8047">
        <v>0.99592077967368697</v>
      </c>
      <c r="T8047">
        <v>0.68950530229309603</v>
      </c>
      <c r="U8047">
        <v>4.4753731999516401E-4</v>
      </c>
      <c r="V8047">
        <v>2.47732282006993E-3</v>
      </c>
      <c r="W8047">
        <v>-0.13980073458327899</v>
      </c>
      <c r="X8047">
        <v>0.49937306465548698</v>
      </c>
      <c r="Y8047">
        <v>0.75000441017392105</v>
      </c>
    </row>
    <row r="8048" spans="1:25" x14ac:dyDescent="0.2">
      <c r="A8048" t="s">
        <v>8040</v>
      </c>
      <c r="B8048">
        <v>-2.2392535360376799E-2</v>
      </c>
      <c r="C8048">
        <v>0.80763395099027901</v>
      </c>
      <c r="D8048">
        <v>0.88632952922196395</v>
      </c>
      <c r="E8048">
        <v>-8.00613104065626E-2</v>
      </c>
      <c r="F8048">
        <v>0.38740569347461301</v>
      </c>
      <c r="G8048">
        <v>0.58872529919593897</v>
      </c>
      <c r="H8048">
        <v>0.17497852146408699</v>
      </c>
      <c r="I8048">
        <v>6.2004136392436598E-2</v>
      </c>
      <c r="J8048">
        <v>0.144354553140599</v>
      </c>
      <c r="K8048">
        <v>0.25503983187064999</v>
      </c>
      <c r="L8048">
        <v>9.1798354885444904E-3</v>
      </c>
      <c r="M8048">
        <v>0.145028830222695</v>
      </c>
      <c r="N8048">
        <v>-5.7668775046185797E-2</v>
      </c>
      <c r="O8048">
        <v>0.54880192097443803</v>
      </c>
      <c r="P8048">
        <v>0.76905251381385897</v>
      </c>
      <c r="Q8048">
        <v>0.19737105682446399</v>
      </c>
      <c r="R8048">
        <v>4.2452387560961501E-2</v>
      </c>
      <c r="S8048">
        <v>0.20227011626744801</v>
      </c>
      <c r="T8048">
        <v>4.14350262758875E-2</v>
      </c>
      <c r="U8048">
        <v>0.64622806725972104</v>
      </c>
      <c r="V8048">
        <v>0.78039267083425401</v>
      </c>
      <c r="W8048">
        <v>6.4192973371089396E-2</v>
      </c>
      <c r="X8048">
        <v>0.49970569505432799</v>
      </c>
      <c r="Y8048">
        <v>0.75014862388702597</v>
      </c>
    </row>
    <row r="8049" spans="1:25" x14ac:dyDescent="0.2">
      <c r="A8049" t="s">
        <v>8041</v>
      </c>
      <c r="B8049">
        <v>0.190913689386213</v>
      </c>
      <c r="C8049">
        <v>0.31513166943342702</v>
      </c>
      <c r="D8049">
        <v>0.47100023752409698</v>
      </c>
      <c r="E8049">
        <v>0.25262800511742001</v>
      </c>
      <c r="F8049">
        <v>0.19162612365770201</v>
      </c>
      <c r="G8049">
        <v>0.37324732219309198</v>
      </c>
      <c r="H8049">
        <v>-9.3094450633596504E-2</v>
      </c>
      <c r="I8049">
        <v>0.62359377982741404</v>
      </c>
      <c r="J8049">
        <v>0.75326045390704099</v>
      </c>
      <c r="K8049">
        <v>-0.34572245575101601</v>
      </c>
      <c r="L8049">
        <v>8.5608112197826006E-2</v>
      </c>
      <c r="M8049">
        <v>0.40076585390816</v>
      </c>
      <c r="N8049">
        <v>6.1714315731206802E-2</v>
      </c>
      <c r="O8049">
        <v>0.75933724732163099</v>
      </c>
      <c r="P8049">
        <v>0.88948131522440299</v>
      </c>
      <c r="Q8049">
        <v>-0.28400814001980901</v>
      </c>
      <c r="R8049">
        <v>0.15121638773957499</v>
      </c>
      <c r="S8049">
        <v>0.42367091583663602</v>
      </c>
      <c r="T8049">
        <v>6.9781997229546894E-2</v>
      </c>
      <c r="U8049">
        <v>0.68546579968857202</v>
      </c>
      <c r="V8049">
        <v>0.80914536654137303</v>
      </c>
      <c r="W8049">
        <v>-0.123092698028698</v>
      </c>
      <c r="X8049">
        <v>0.50016074781946696</v>
      </c>
      <c r="Y8049">
        <v>0.75017900539191595</v>
      </c>
    </row>
    <row r="8050" spans="1:25" x14ac:dyDescent="0.2">
      <c r="A8050" t="s">
        <v>8042</v>
      </c>
      <c r="B8050">
        <v>-0.87614214376022603</v>
      </c>
      <c r="C8050">
        <v>1.49277075175447E-2</v>
      </c>
      <c r="D8050">
        <v>4.2031802401387902E-2</v>
      </c>
      <c r="E8050">
        <v>-1.10288134338448</v>
      </c>
      <c r="F8050">
        <v>2.1781087305059901E-3</v>
      </c>
      <c r="G8050">
        <v>1.2445784636286599E-2</v>
      </c>
      <c r="H8050">
        <v>-0.95478512209605204</v>
      </c>
      <c r="I8050">
        <v>8.1477337339864297E-3</v>
      </c>
      <c r="J8050">
        <v>2.84388870139324E-2</v>
      </c>
      <c r="K8050">
        <v>0.148096221288433</v>
      </c>
      <c r="L8050">
        <v>0.67783529705215295</v>
      </c>
      <c r="M8050" t="s">
        <v>29</v>
      </c>
      <c r="N8050">
        <v>-0.22673919962425801</v>
      </c>
      <c r="O8050">
        <v>0.52357045358023202</v>
      </c>
      <c r="P8050">
        <v>0.75252097830249498</v>
      </c>
      <c r="Q8050">
        <v>-7.86429783358253E-2</v>
      </c>
      <c r="R8050">
        <v>0.82545106056008399</v>
      </c>
      <c r="S8050">
        <v>0.93626207217554003</v>
      </c>
      <c r="T8050">
        <v>-1.2010472220570501</v>
      </c>
      <c r="U8050">
        <v>8.6434359199937005E-4</v>
      </c>
      <c r="V8050">
        <v>4.3803823719953299E-3</v>
      </c>
      <c r="W8050">
        <v>-0.23490397650804901</v>
      </c>
      <c r="X8050">
        <v>0.50013547252231305</v>
      </c>
      <c r="Y8050">
        <v>0.75017900539191595</v>
      </c>
    </row>
    <row r="8051" spans="1:25" x14ac:dyDescent="0.2">
      <c r="A8051" t="s">
        <v>8043</v>
      </c>
      <c r="B8051">
        <v>1.0405014458851201</v>
      </c>
      <c r="C8051">
        <v>2.7602561665674802E-4</v>
      </c>
      <c r="D8051">
        <v>1.3035188682748E-3</v>
      </c>
      <c r="E8051">
        <v>0.85041937840106097</v>
      </c>
      <c r="F8051">
        <v>2.9600307901490701E-3</v>
      </c>
      <c r="G8051">
        <v>1.6026878120488301E-2</v>
      </c>
      <c r="H8051">
        <v>0.83897538516489301</v>
      </c>
      <c r="I8051">
        <v>3.36265353126127E-3</v>
      </c>
      <c r="J8051">
        <v>1.3489703093068701E-2</v>
      </c>
      <c r="K8051">
        <v>-1.1443993236167901E-2</v>
      </c>
      <c r="L8051">
        <v>0.96916657186354604</v>
      </c>
      <c r="M8051">
        <v>0.98983037043836697</v>
      </c>
      <c r="N8051">
        <v>-0.19008206748406101</v>
      </c>
      <c r="O8051">
        <v>0.52086149050893704</v>
      </c>
      <c r="P8051">
        <v>0.75039151745440402</v>
      </c>
      <c r="Q8051">
        <v>-0.20152606072022899</v>
      </c>
      <c r="R8051">
        <v>0.49599914086397301</v>
      </c>
      <c r="S8051">
        <v>0.76274485470229703</v>
      </c>
      <c r="T8051">
        <v>0.88940459673958105</v>
      </c>
      <c r="U8051">
        <v>5.9302799854909897E-4</v>
      </c>
      <c r="V8051">
        <v>3.1531004922856301E-3</v>
      </c>
      <c r="W8051">
        <v>-0.184179943231816</v>
      </c>
      <c r="X8051">
        <v>0.49998946329489902</v>
      </c>
      <c r="Y8051">
        <v>0.75017900539191595</v>
      </c>
    </row>
    <row r="8052" spans="1:25" x14ac:dyDescent="0.2">
      <c r="A8052" t="s">
        <v>8044</v>
      </c>
      <c r="B8052">
        <v>-0.26713061784838599</v>
      </c>
      <c r="C8052">
        <v>0.45732107906083702</v>
      </c>
      <c r="D8052">
        <v>0.61468853175117399</v>
      </c>
      <c r="E8052">
        <v>-0.41233531233228599</v>
      </c>
      <c r="F8052">
        <v>0.25218279454732301</v>
      </c>
      <c r="G8052">
        <v>0.44629220530128799</v>
      </c>
      <c r="H8052">
        <v>-0.48891563379109398</v>
      </c>
      <c r="I8052">
        <v>0.1738994626966</v>
      </c>
      <c r="J8052">
        <v>0.31572804255533998</v>
      </c>
      <c r="K8052">
        <v>-7.6580321458808207E-2</v>
      </c>
      <c r="L8052">
        <v>0.83241087545968695</v>
      </c>
      <c r="M8052" t="s">
        <v>29</v>
      </c>
      <c r="N8052">
        <v>-0.1452046944839</v>
      </c>
      <c r="O8052">
        <v>0.68812876887680696</v>
      </c>
      <c r="P8052">
        <v>0.85119963633624096</v>
      </c>
      <c r="Q8052">
        <v>-0.221785015942708</v>
      </c>
      <c r="R8052">
        <v>0.53923618888293501</v>
      </c>
      <c r="S8052">
        <v>0.79096016669107605</v>
      </c>
      <c r="T8052">
        <v>-0.52689217005157396</v>
      </c>
      <c r="U8052">
        <v>0.13689176495852401</v>
      </c>
      <c r="V8052">
        <v>0.26604061901237303</v>
      </c>
      <c r="W8052">
        <v>-0.24094298775648501</v>
      </c>
      <c r="X8052">
        <v>0.49984402965709801</v>
      </c>
      <c r="Y8052">
        <v>0.75017900539191595</v>
      </c>
    </row>
    <row r="8053" spans="1:25" x14ac:dyDescent="0.2">
      <c r="A8053" t="s">
        <v>8045</v>
      </c>
      <c r="B8053">
        <v>3.5677969570423601E-2</v>
      </c>
      <c r="C8053">
        <v>0.90597225292153505</v>
      </c>
      <c r="D8053">
        <v>0.94817111602417803</v>
      </c>
      <c r="E8053">
        <v>0.310957542360078</v>
      </c>
      <c r="F8053">
        <v>0.314088484645904</v>
      </c>
      <c r="G8053">
        <v>0.51200232842951099</v>
      </c>
      <c r="H8053">
        <v>0.118244538063053</v>
      </c>
      <c r="I8053">
        <v>0.699266949364997</v>
      </c>
      <c r="J8053">
        <v>0.81190193719579096</v>
      </c>
      <c r="K8053">
        <v>-0.19271300429702501</v>
      </c>
      <c r="L8053">
        <v>0.54612407620445402</v>
      </c>
      <c r="M8053" t="s">
        <v>29</v>
      </c>
      <c r="N8053">
        <v>0.27527957278965398</v>
      </c>
      <c r="O8053">
        <v>0.38326408345322099</v>
      </c>
      <c r="P8053">
        <v>0.64287702002770197</v>
      </c>
      <c r="Q8053">
        <v>8.2566568492629097E-2</v>
      </c>
      <c r="R8053">
        <v>0.79200253467969794</v>
      </c>
      <c r="S8053">
        <v>0.92382031175032497</v>
      </c>
      <c r="T8053">
        <v>0.23292264924853401</v>
      </c>
      <c r="U8053">
        <v>0.40857944964118897</v>
      </c>
      <c r="V8053">
        <v>0.57627277062111704</v>
      </c>
      <c r="W8053">
        <v>0.19699272015864799</v>
      </c>
      <c r="X8053">
        <v>0.50003644470085895</v>
      </c>
      <c r="Y8053">
        <v>0.75017900539191595</v>
      </c>
    </row>
    <row r="8054" spans="1:25" x14ac:dyDescent="0.2">
      <c r="A8054" t="s">
        <v>8046</v>
      </c>
      <c r="B8054">
        <v>-0.59709229552476994</v>
      </c>
      <c r="C8054">
        <v>2.4056433770890499E-2</v>
      </c>
      <c r="D8054">
        <v>6.2504930911663106E-2</v>
      </c>
      <c r="E8054">
        <v>-0.43523812877535301</v>
      </c>
      <c r="F8054">
        <v>0.10503842068061101</v>
      </c>
      <c r="G8054">
        <v>0.24593432507624299</v>
      </c>
      <c r="H8054">
        <v>-0.43207415222325801</v>
      </c>
      <c r="I8054">
        <v>0.107452534101126</v>
      </c>
      <c r="J8054">
        <v>0.220357101396778</v>
      </c>
      <c r="K8054">
        <v>3.16397655209575E-3</v>
      </c>
      <c r="L8054">
        <v>0.99077075264074099</v>
      </c>
      <c r="M8054">
        <v>0.99641270288692996</v>
      </c>
      <c r="N8054">
        <v>0.16185416674941699</v>
      </c>
      <c r="O8054">
        <v>0.548714286556374</v>
      </c>
      <c r="P8054">
        <v>0.76905251381385897</v>
      </c>
      <c r="Q8054">
        <v>0.16501814330151299</v>
      </c>
      <c r="R8054">
        <v>0.54077175434678804</v>
      </c>
      <c r="S8054">
        <v>0.79173653948651501</v>
      </c>
      <c r="T8054">
        <v>-0.45354573410035698</v>
      </c>
      <c r="U8054">
        <v>5.8687761040453403E-2</v>
      </c>
      <c r="V8054">
        <v>0.14091421687081199</v>
      </c>
      <c r="W8054">
        <v>0.16250186982082099</v>
      </c>
      <c r="X8054">
        <v>0.50013064283803599</v>
      </c>
      <c r="Y8054">
        <v>0.75017900539191595</v>
      </c>
    </row>
    <row r="8055" spans="1:25" x14ac:dyDescent="0.2">
      <c r="A8055" t="s">
        <v>8047</v>
      </c>
      <c r="B8055">
        <v>-0.60967413293459605</v>
      </c>
      <c r="C8055">
        <v>5.8052078202098303E-2</v>
      </c>
      <c r="D8055">
        <v>0.12882488384534899</v>
      </c>
      <c r="E8055">
        <v>-0.73991156056587304</v>
      </c>
      <c r="F8055">
        <v>2.15776092688185E-2</v>
      </c>
      <c r="G8055">
        <v>7.7238985147506697E-2</v>
      </c>
      <c r="H8055">
        <v>-0.80242879309209303</v>
      </c>
      <c r="I8055">
        <v>1.26625610217437E-2</v>
      </c>
      <c r="J8055">
        <v>4.0879205754773003E-2</v>
      </c>
      <c r="K8055">
        <v>-6.2517232526220406E-2</v>
      </c>
      <c r="L8055">
        <v>0.84832663492678595</v>
      </c>
      <c r="M8055">
        <v>0.95757620418636402</v>
      </c>
      <c r="N8055">
        <v>-0.13023742763127599</v>
      </c>
      <c r="O8055">
        <v>0.69016297846073205</v>
      </c>
      <c r="P8055">
        <v>0.85246504152732105</v>
      </c>
      <c r="Q8055">
        <v>-0.19275466015749701</v>
      </c>
      <c r="R8055">
        <v>0.55501158647646198</v>
      </c>
      <c r="S8055">
        <v>0.80123840733303198</v>
      </c>
      <c r="T8055">
        <v>-0.849699752162968</v>
      </c>
      <c r="U8055">
        <v>4.7987626290077997E-3</v>
      </c>
      <c r="V8055">
        <v>1.8730170386346098E-2</v>
      </c>
      <c r="W8055">
        <v>-0.20785370307912701</v>
      </c>
      <c r="X8055">
        <v>0.50007674430665205</v>
      </c>
      <c r="Y8055">
        <v>0.75017900539191595</v>
      </c>
    </row>
    <row r="8056" spans="1:25" x14ac:dyDescent="0.2">
      <c r="A8056" t="s">
        <v>8048</v>
      </c>
      <c r="B8056">
        <v>-4.4466942999187103E-2</v>
      </c>
      <c r="C8056">
        <v>0.89617162331140698</v>
      </c>
      <c r="D8056">
        <v>0.941942512936214</v>
      </c>
      <c r="E8056">
        <v>0.232578212030526</v>
      </c>
      <c r="F8056">
        <v>0.50148274367690404</v>
      </c>
      <c r="G8056">
        <v>0.68819256382962801</v>
      </c>
      <c r="H8056">
        <v>7.2897182117048098E-2</v>
      </c>
      <c r="I8056">
        <v>0.83220476468025095</v>
      </c>
      <c r="J8056">
        <v>0.89721963864316501</v>
      </c>
      <c r="K8056">
        <v>-0.15968102991347799</v>
      </c>
      <c r="L8056">
        <v>0.65136153657227003</v>
      </c>
      <c r="M8056" t="s">
        <v>29</v>
      </c>
      <c r="N8056">
        <v>0.277045155029713</v>
      </c>
      <c r="O8056">
        <v>0.429357138144011</v>
      </c>
      <c r="P8056">
        <v>0.68393480150838504</v>
      </c>
      <c r="Q8056">
        <v>0.11736412511623499</v>
      </c>
      <c r="R8056">
        <v>0.73647259204941995</v>
      </c>
      <c r="S8056">
        <v>0.90057295297220197</v>
      </c>
      <c r="T8056">
        <v>0.17881897791284701</v>
      </c>
      <c r="U8056">
        <v>0.58818663196300303</v>
      </c>
      <c r="V8056">
        <v>0.73437587466239895</v>
      </c>
      <c r="W8056">
        <v>0.22804009239474399</v>
      </c>
      <c r="X8056">
        <v>0.50023641726530599</v>
      </c>
      <c r="Y8056">
        <v>0.75019933084727397</v>
      </c>
    </row>
    <row r="8057" spans="1:25" x14ac:dyDescent="0.2">
      <c r="A8057" t="s">
        <v>8049</v>
      </c>
      <c r="B8057">
        <v>0.50188562474234599</v>
      </c>
      <c r="C8057">
        <v>6.2063380442271198E-3</v>
      </c>
      <c r="D8057">
        <v>1.9959642470072401E-2</v>
      </c>
      <c r="E8057">
        <v>0.50312835764770003</v>
      </c>
      <c r="F8057">
        <v>6.71309218789459E-3</v>
      </c>
      <c r="G8057">
        <v>3.1226159986069701E-2</v>
      </c>
      <c r="H8057">
        <v>0.73005241480428495</v>
      </c>
      <c r="I8057">
        <v>1.1617052922633E-4</v>
      </c>
      <c r="J8057">
        <v>7.4242125016959896E-4</v>
      </c>
      <c r="K8057">
        <v>0.22692405715658501</v>
      </c>
      <c r="L8057">
        <v>0.26049681686009402</v>
      </c>
      <c r="M8057">
        <v>0.62999291305855198</v>
      </c>
      <c r="N8057">
        <v>1.24273290535477E-3</v>
      </c>
      <c r="O8057">
        <v>0.99494480891881099</v>
      </c>
      <c r="P8057">
        <v>0.99796843233884303</v>
      </c>
      <c r="Q8057">
        <v>0.22816679006193899</v>
      </c>
      <c r="R8057">
        <v>0.25321666616482602</v>
      </c>
      <c r="S8057">
        <v>0.55280486386926997</v>
      </c>
      <c r="T8057">
        <v>0.62395015414846</v>
      </c>
      <c r="U8057">
        <v>1.26545595431135E-4</v>
      </c>
      <c r="V8057">
        <v>8.2359542189879703E-4</v>
      </c>
      <c r="W8057">
        <v>0.118464367165943</v>
      </c>
      <c r="X8057">
        <v>0.50047076952488501</v>
      </c>
      <c r="Y8057">
        <v>0.75036442998783803</v>
      </c>
    </row>
    <row r="8058" spans="1:25" x14ac:dyDescent="0.2">
      <c r="A8058" t="s">
        <v>8050</v>
      </c>
      <c r="B8058">
        <v>0.118984189927839</v>
      </c>
      <c r="C8058">
        <v>0.13827595756608399</v>
      </c>
      <c r="D8058">
        <v>0.25344629073701802</v>
      </c>
      <c r="E8058">
        <v>5.8990225838274103E-2</v>
      </c>
      <c r="F8058">
        <v>0.46799341524276</v>
      </c>
      <c r="G8058">
        <v>0.66069194787301599</v>
      </c>
      <c r="H8058">
        <v>8.2235938881182996E-2</v>
      </c>
      <c r="I8058">
        <v>0.31233539916918002</v>
      </c>
      <c r="J8058">
        <v>0.47682873609550702</v>
      </c>
      <c r="K8058">
        <v>2.32457130429089E-2</v>
      </c>
      <c r="L8058">
        <v>0.78645028992191102</v>
      </c>
      <c r="M8058">
        <v>0.93369560441761201</v>
      </c>
      <c r="N8058">
        <v>-5.9993964089564797E-2</v>
      </c>
      <c r="O8058">
        <v>0.47896759046530202</v>
      </c>
      <c r="P8058">
        <v>0.72199345257783698</v>
      </c>
      <c r="Q8058">
        <v>-3.6748251046655897E-2</v>
      </c>
      <c r="R8058">
        <v>0.66494283740787097</v>
      </c>
      <c r="S8058">
        <v>0.86360907295622202</v>
      </c>
      <c r="T8058">
        <v>7.0688384791716699E-2</v>
      </c>
      <c r="U8058">
        <v>0.29809588807037302</v>
      </c>
      <c r="V8058">
        <v>0.46443267054119902</v>
      </c>
      <c r="W8058">
        <v>-4.84667311724956E-2</v>
      </c>
      <c r="X8058">
        <v>0.50046102511594504</v>
      </c>
      <c r="Y8058">
        <v>0.75036442998783803</v>
      </c>
    </row>
    <row r="8059" spans="1:25" x14ac:dyDescent="0.2">
      <c r="A8059" t="s">
        <v>8051</v>
      </c>
      <c r="B8059">
        <v>1.7595452467345101</v>
      </c>
      <c r="C8059" s="1">
        <v>2.4176503201349801E-6</v>
      </c>
      <c r="D8059" s="1">
        <v>1.8077308699275899E-5</v>
      </c>
      <c r="E8059">
        <v>1.2210858243434799</v>
      </c>
      <c r="F8059">
        <v>1.0727233359988199E-3</v>
      </c>
      <c r="G8059">
        <v>6.8330375298036299E-3</v>
      </c>
      <c r="H8059">
        <v>1.62674626518744</v>
      </c>
      <c r="I8059" s="1">
        <v>1.29973960923849E-5</v>
      </c>
      <c r="J8059">
        <v>1.10436839651142E-4</v>
      </c>
      <c r="K8059">
        <v>0.40566044084396602</v>
      </c>
      <c r="L8059">
        <v>0.276276860027247</v>
      </c>
      <c r="M8059" t="s">
        <v>29</v>
      </c>
      <c r="N8059">
        <v>-0.53845942239103095</v>
      </c>
      <c r="O8059">
        <v>0.148585298369077</v>
      </c>
      <c r="P8059">
        <v>0.37850284725919497</v>
      </c>
      <c r="Q8059">
        <v>-0.13279898154706399</v>
      </c>
      <c r="R8059">
        <v>0.72129986821829195</v>
      </c>
      <c r="S8059">
        <v>0.89148403442373803</v>
      </c>
      <c r="T8059">
        <v>1.58945938898744</v>
      </c>
      <c r="U8059" s="1">
        <v>6.4475504029398305E-5</v>
      </c>
      <c r="V8059">
        <v>4.53109437268493E-4</v>
      </c>
      <c r="W8059">
        <v>-0.27235582938609598</v>
      </c>
      <c r="X8059">
        <v>0.500671516381197</v>
      </c>
      <c r="Y8059">
        <v>0.75038593985303004</v>
      </c>
    </row>
    <row r="8060" spans="1:25" x14ac:dyDescent="0.2">
      <c r="A8060" t="s">
        <v>8052</v>
      </c>
      <c r="B8060">
        <v>0.21001814933541299</v>
      </c>
      <c r="C8060">
        <v>0.48702776249407298</v>
      </c>
      <c r="D8060">
        <v>0.64129056373688997</v>
      </c>
      <c r="E8060">
        <v>0.36322061465303401</v>
      </c>
      <c r="F8060">
        <v>0.23561390532981</v>
      </c>
      <c r="G8060">
        <v>0.42720948026368699</v>
      </c>
      <c r="H8060">
        <v>0.39303656959710398</v>
      </c>
      <c r="I8060">
        <v>0.199946664394895</v>
      </c>
      <c r="J8060">
        <v>0.34850294095881401</v>
      </c>
      <c r="K8060">
        <v>2.9815954944070099E-2</v>
      </c>
      <c r="L8060">
        <v>0.92547179172094296</v>
      </c>
      <c r="M8060">
        <v>0.97951388360024905</v>
      </c>
      <c r="N8060">
        <v>0.15320246531762099</v>
      </c>
      <c r="O8060">
        <v>0.62643287617725996</v>
      </c>
      <c r="P8060">
        <v>0.81909603419499499</v>
      </c>
      <c r="Q8060">
        <v>0.18301842026169099</v>
      </c>
      <c r="R8060">
        <v>0.56137351463121699</v>
      </c>
      <c r="S8060">
        <v>0.80405826054848495</v>
      </c>
      <c r="T8060">
        <v>0.41268619274528501</v>
      </c>
      <c r="U8060">
        <v>0.13881892554053199</v>
      </c>
      <c r="V8060">
        <v>0.26888363951148597</v>
      </c>
      <c r="W8060">
        <v>0.196345740215982</v>
      </c>
      <c r="X8060">
        <v>0.50056884718345596</v>
      </c>
      <c r="Y8060">
        <v>0.75038593985303004</v>
      </c>
    </row>
    <row r="8061" spans="1:25" x14ac:dyDescent="0.2">
      <c r="A8061" t="s">
        <v>8053</v>
      </c>
      <c r="B8061">
        <v>-0.18055814770039999</v>
      </c>
      <c r="C8061">
        <v>0.22939373071921501</v>
      </c>
      <c r="D8061">
        <v>0.37350716449914301</v>
      </c>
      <c r="E8061">
        <v>-0.58303109752119997</v>
      </c>
      <c r="F8061" s="1">
        <v>9.5868810056799197E-5</v>
      </c>
      <c r="G8061">
        <v>8.7764156043486797E-4</v>
      </c>
      <c r="H8061">
        <v>6.5817427285851507E-2</v>
      </c>
      <c r="I8061">
        <v>0.66652456522238501</v>
      </c>
      <c r="J8061">
        <v>0.78635642736045597</v>
      </c>
      <c r="K8061">
        <v>0.64884852480705102</v>
      </c>
      <c r="L8061" s="1">
        <v>3.5233337085853201E-5</v>
      </c>
      <c r="M8061">
        <v>9.4467455409291308E-3</v>
      </c>
      <c r="N8061">
        <v>-0.40247294982080001</v>
      </c>
      <c r="O8061">
        <v>9.1513437651258595E-3</v>
      </c>
      <c r="P8061">
        <v>5.7479595059082199E-2</v>
      </c>
      <c r="Q8061">
        <v>0.24637557498625101</v>
      </c>
      <c r="R8061">
        <v>0.11791235841099899</v>
      </c>
      <c r="S8061">
        <v>0.36795390110169401</v>
      </c>
      <c r="T8061">
        <v>-0.29870101201167898</v>
      </c>
      <c r="U8061">
        <v>7.5404939617939995E-2</v>
      </c>
      <c r="V8061">
        <v>0.17070167497295699</v>
      </c>
      <c r="W8061">
        <v>-0.118536389762935</v>
      </c>
      <c r="X8061">
        <v>0.50064556203115895</v>
      </c>
      <c r="Y8061">
        <v>0.75038593985303004</v>
      </c>
    </row>
    <row r="8062" spans="1:25" x14ac:dyDescent="0.2">
      <c r="A8062" t="s">
        <v>8054</v>
      </c>
      <c r="B8062">
        <v>0.32033379533175799</v>
      </c>
      <c r="C8062">
        <v>0.34721536041462198</v>
      </c>
      <c r="D8062">
        <v>0.50591875455455204</v>
      </c>
      <c r="E8062">
        <v>0.63353137843903495</v>
      </c>
      <c r="F8062">
        <v>6.8344784693167598E-2</v>
      </c>
      <c r="G8062">
        <v>0.182008351726719</v>
      </c>
      <c r="H8062">
        <v>0.377228286383819</v>
      </c>
      <c r="I8062">
        <v>0.27277367002279401</v>
      </c>
      <c r="J8062">
        <v>0.43529296002333301</v>
      </c>
      <c r="K8062">
        <v>-0.25630309205521601</v>
      </c>
      <c r="L8062">
        <v>0.47361300076182899</v>
      </c>
      <c r="M8062" t="s">
        <v>29</v>
      </c>
      <c r="N8062">
        <v>0.31319758310727702</v>
      </c>
      <c r="O8062">
        <v>0.37790588383511198</v>
      </c>
      <c r="P8062">
        <v>0.63796956673179706</v>
      </c>
      <c r="Q8062">
        <v>5.6894491052061E-2</v>
      </c>
      <c r="R8062">
        <v>0.87162435064712296</v>
      </c>
      <c r="S8062">
        <v>0.95608025517603201</v>
      </c>
      <c r="T8062">
        <v>0.56570106368501805</v>
      </c>
      <c r="U8062">
        <v>8.7381883902744706E-2</v>
      </c>
      <c r="V8062">
        <v>0.19156529486832799</v>
      </c>
      <c r="W8062">
        <v>0.23235343133569999</v>
      </c>
      <c r="X8062">
        <v>0.50104954952239</v>
      </c>
      <c r="Y8062">
        <v>0.75077778764148695</v>
      </c>
    </row>
    <row r="8063" spans="1:25" x14ac:dyDescent="0.2">
      <c r="A8063" t="s">
        <v>8055</v>
      </c>
      <c r="B8063">
        <v>0.258304398786453</v>
      </c>
      <c r="C8063">
        <v>0.12601932436778299</v>
      </c>
      <c r="D8063">
        <v>0.23599472473437999</v>
      </c>
      <c r="E8063">
        <v>0.474283932723785</v>
      </c>
      <c r="F8063">
        <v>5.8615951076959804E-3</v>
      </c>
      <c r="G8063">
        <v>2.8177702678359801E-2</v>
      </c>
      <c r="H8063">
        <v>0.25558625520157702</v>
      </c>
      <c r="I8063">
        <v>0.13385015181483001</v>
      </c>
      <c r="J8063">
        <v>0.25991764439125498</v>
      </c>
      <c r="K8063">
        <v>-0.21869767752220901</v>
      </c>
      <c r="L8063">
        <v>0.22705963353345299</v>
      </c>
      <c r="M8063">
        <v>0.60111115942849302</v>
      </c>
      <c r="N8063">
        <v>0.21597953393733299</v>
      </c>
      <c r="O8063">
        <v>0.22889584817886599</v>
      </c>
      <c r="P8063">
        <v>0.486130790031848</v>
      </c>
      <c r="Q8063">
        <v>-2.7181435848759299E-3</v>
      </c>
      <c r="R8063">
        <v>0.98781336859199298</v>
      </c>
      <c r="S8063">
        <v>0.99617745388666801</v>
      </c>
      <c r="T8063">
        <v>0.36709065346938102</v>
      </c>
      <c r="U8063">
        <v>1.46360127983773E-2</v>
      </c>
      <c r="V8063">
        <v>4.6768798275525103E-2</v>
      </c>
      <c r="W8063">
        <v>0.10737237392658899</v>
      </c>
      <c r="X8063">
        <v>0.50105729638075502</v>
      </c>
      <c r="Y8063">
        <v>0.75077778764148695</v>
      </c>
    </row>
    <row r="8064" spans="1:25" x14ac:dyDescent="0.2">
      <c r="A8064" t="s">
        <v>8056</v>
      </c>
      <c r="B8064">
        <v>0.114199565296513</v>
      </c>
      <c r="C8064">
        <v>0.435391861116042</v>
      </c>
      <c r="D8064">
        <v>0.59383249480754097</v>
      </c>
      <c r="E8064">
        <v>0.31980952222708597</v>
      </c>
      <c r="F8064">
        <v>3.3905501363954003E-2</v>
      </c>
      <c r="G8064">
        <v>0.108088963103462</v>
      </c>
      <c r="H8064">
        <v>9.8097124958061901E-2</v>
      </c>
      <c r="I8064">
        <v>0.50838198486503905</v>
      </c>
      <c r="J8064">
        <v>0.66529948495343405</v>
      </c>
      <c r="K8064">
        <v>-0.221712397269024</v>
      </c>
      <c r="L8064">
        <v>0.161949328957256</v>
      </c>
      <c r="M8064">
        <v>0.526908590833993</v>
      </c>
      <c r="N8064">
        <v>0.20560995693057299</v>
      </c>
      <c r="O8064">
        <v>0.18965467013651699</v>
      </c>
      <c r="P8064">
        <v>0.43544634036643698</v>
      </c>
      <c r="Q8064">
        <v>-1.6102440338451499E-2</v>
      </c>
      <c r="R8064">
        <v>0.916956834730563</v>
      </c>
      <c r="S8064">
        <v>0.97380766341132996</v>
      </c>
      <c r="T8064">
        <v>0.20766961759375399</v>
      </c>
      <c r="U8064">
        <v>0.113072809675918</v>
      </c>
      <c r="V8064">
        <v>0.23136213564340599</v>
      </c>
      <c r="W8064">
        <v>9.31684673702316E-2</v>
      </c>
      <c r="X8064">
        <v>0.50125251648782598</v>
      </c>
      <c r="Y8064">
        <v>0.750977129589812</v>
      </c>
    </row>
    <row r="8065" spans="1:25" x14ac:dyDescent="0.2">
      <c r="A8065" t="s">
        <v>8057</v>
      </c>
      <c r="B8065">
        <v>0.218991787658388</v>
      </c>
      <c r="C8065">
        <v>0.1600321886046</v>
      </c>
      <c r="D8065">
        <v>0.28370300664242798</v>
      </c>
      <c r="E8065">
        <v>0.218478048358975</v>
      </c>
      <c r="F8065">
        <v>0.165749242185773</v>
      </c>
      <c r="G8065">
        <v>0.338795125595242</v>
      </c>
      <c r="H8065">
        <v>0.41407342262917102</v>
      </c>
      <c r="I8065">
        <v>9.3545975835561505E-3</v>
      </c>
      <c r="J8065">
        <v>3.1947101973377898E-2</v>
      </c>
      <c r="K8065">
        <v>0.19559537427019599</v>
      </c>
      <c r="L8065">
        <v>0.24379210260690501</v>
      </c>
      <c r="M8065">
        <v>0.61806249529247403</v>
      </c>
      <c r="N8065">
        <v>-5.1373929941314297E-4</v>
      </c>
      <c r="O8065">
        <v>0.99750922149555898</v>
      </c>
      <c r="P8065">
        <v>0.99898994357543902</v>
      </c>
      <c r="Q8065">
        <v>0.19508163497078199</v>
      </c>
      <c r="R8065">
        <v>0.24043071361775301</v>
      </c>
      <c r="S8065">
        <v>0.54053319863299099</v>
      </c>
      <c r="T8065">
        <v>0.31805760109633802</v>
      </c>
      <c r="U8065">
        <v>2.0626378455030001E-2</v>
      </c>
      <c r="V8065">
        <v>6.1888144484310202E-2</v>
      </c>
      <c r="W8065">
        <v>9.8013333122521903E-2</v>
      </c>
      <c r="X8065">
        <v>0.50160202050324199</v>
      </c>
      <c r="Y8065">
        <v>0.75140754175361602</v>
      </c>
    </row>
    <row r="8066" spans="1:25" x14ac:dyDescent="0.2">
      <c r="A8066" t="s">
        <v>8058</v>
      </c>
      <c r="B8066">
        <v>-0.11765074566721399</v>
      </c>
      <c r="C8066">
        <v>0.38169512817359702</v>
      </c>
      <c r="D8066">
        <v>0.54030655554148499</v>
      </c>
      <c r="E8066">
        <v>-0.237025072151618</v>
      </c>
      <c r="F8066">
        <v>7.8433607064063701E-2</v>
      </c>
      <c r="G8066">
        <v>0.19980678902367</v>
      </c>
      <c r="H8066">
        <v>-0.15656442474993601</v>
      </c>
      <c r="I8066">
        <v>0.245675206061226</v>
      </c>
      <c r="J8066">
        <v>0.40387719535581301</v>
      </c>
      <c r="K8066">
        <v>8.0460647401681795E-2</v>
      </c>
      <c r="L8066">
        <v>0.56625799070072103</v>
      </c>
      <c r="M8066">
        <v>0.83802735563442299</v>
      </c>
      <c r="N8066">
        <v>-0.11937432648440401</v>
      </c>
      <c r="O8066">
        <v>0.39359106556361501</v>
      </c>
      <c r="P8066">
        <v>0.65351178331201198</v>
      </c>
      <c r="Q8066">
        <v>-3.8913679082722301E-2</v>
      </c>
      <c r="R8066">
        <v>0.78119360030993801</v>
      </c>
      <c r="S8066">
        <v>0.92087950689952203</v>
      </c>
      <c r="T8066">
        <v>-0.19992835165412701</v>
      </c>
      <c r="U8066">
        <v>8.3118412283051002E-2</v>
      </c>
      <c r="V8066">
        <v>0.184007092115441</v>
      </c>
      <c r="W8066">
        <v>-8.1690385706828197E-2</v>
      </c>
      <c r="X8066">
        <v>0.50170060864891897</v>
      </c>
      <c r="Y8066">
        <v>0.75146201794034395</v>
      </c>
    </row>
    <row r="8067" spans="1:25" x14ac:dyDescent="0.2">
      <c r="A8067" t="s">
        <v>8059</v>
      </c>
      <c r="B8067">
        <v>0.25213130945949702</v>
      </c>
      <c r="C8067">
        <v>6.6459241234357799E-3</v>
      </c>
      <c r="D8067">
        <v>2.1160987172302401E-2</v>
      </c>
      <c r="E8067">
        <v>0.13019414557286499</v>
      </c>
      <c r="F8067">
        <v>0.16370760787055</v>
      </c>
      <c r="G8067">
        <v>0.33589855386950501</v>
      </c>
      <c r="H8067">
        <v>0.25963741009829799</v>
      </c>
      <c r="I8067">
        <v>5.8784572358487304E-3</v>
      </c>
      <c r="J8067">
        <v>2.17118978971702E-2</v>
      </c>
      <c r="K8067">
        <v>0.129443264525433</v>
      </c>
      <c r="L8067">
        <v>0.193020773530729</v>
      </c>
      <c r="M8067">
        <v>0.56152929411427999</v>
      </c>
      <c r="N8067">
        <v>-0.12193716388663201</v>
      </c>
      <c r="O8067">
        <v>0.21413596925985501</v>
      </c>
      <c r="P8067">
        <v>0.46817613325393098</v>
      </c>
      <c r="Q8067">
        <v>7.5061006388013702E-3</v>
      </c>
      <c r="R8067">
        <v>0.93949861733835505</v>
      </c>
      <c r="S8067">
        <v>0.97937951464400697</v>
      </c>
      <c r="T8067">
        <v>0.194238394283134</v>
      </c>
      <c r="U8067">
        <v>1.7081147232481001E-2</v>
      </c>
      <c r="V8067">
        <v>5.3118578955874997E-2</v>
      </c>
      <c r="W8067">
        <v>-5.8444725357313397E-2</v>
      </c>
      <c r="X8067">
        <v>0.50185277765448399</v>
      </c>
      <c r="Y8067">
        <v>0.75159672566135904</v>
      </c>
    </row>
    <row r="8068" spans="1:25" x14ac:dyDescent="0.2">
      <c r="A8068" t="s">
        <v>8060</v>
      </c>
      <c r="B8068">
        <v>0.40763993337566701</v>
      </c>
      <c r="C8068">
        <v>0.116457772773912</v>
      </c>
      <c r="D8068">
        <v>0.221698042965216</v>
      </c>
      <c r="E8068">
        <v>0.19019795501498199</v>
      </c>
      <c r="F8068">
        <v>0.46427491015446798</v>
      </c>
      <c r="G8068">
        <v>0.65799806351201595</v>
      </c>
      <c r="H8068">
        <v>0.30540597384338602</v>
      </c>
      <c r="I8068">
        <v>0.24274734544540499</v>
      </c>
      <c r="J8068">
        <v>0.40026476936864203</v>
      </c>
      <c r="K8068">
        <v>0.11520801882840399</v>
      </c>
      <c r="L8068">
        <v>0.67236214285762297</v>
      </c>
      <c r="M8068">
        <v>0.88860822984276899</v>
      </c>
      <c r="N8068">
        <v>-0.21744197836068399</v>
      </c>
      <c r="O8068">
        <v>0.42196982669829602</v>
      </c>
      <c r="P8068">
        <v>0.67857853858744899</v>
      </c>
      <c r="Q8068">
        <v>-0.10223395953228</v>
      </c>
      <c r="R8068">
        <v>0.70724283574108204</v>
      </c>
      <c r="S8068">
        <v>0.88420338426019496</v>
      </c>
      <c r="T8068">
        <v>0.254750997845408</v>
      </c>
      <c r="U8068">
        <v>0.26922102642067097</v>
      </c>
      <c r="V8068">
        <v>0.43490037413211002</v>
      </c>
      <c r="W8068">
        <v>-0.16473946871540199</v>
      </c>
      <c r="X8068">
        <v>0.50198867862282703</v>
      </c>
      <c r="Y8068">
        <v>0.75170703927190097</v>
      </c>
    </row>
    <row r="8069" spans="1:25" x14ac:dyDescent="0.2">
      <c r="A8069" t="s">
        <v>8061</v>
      </c>
      <c r="B8069">
        <v>1.1602520412769</v>
      </c>
      <c r="C8069">
        <v>1.4142622456485099E-3</v>
      </c>
      <c r="D8069">
        <v>5.4681285734510896E-3</v>
      </c>
      <c r="E8069">
        <v>1.3141223730632901</v>
      </c>
      <c r="F8069">
        <v>3.1690014400693399E-4</v>
      </c>
      <c r="G8069">
        <v>2.4218751088463599E-3</v>
      </c>
      <c r="H8069">
        <v>1.25373966717621</v>
      </c>
      <c r="I8069">
        <v>5.8588134023556098E-4</v>
      </c>
      <c r="J8069">
        <v>3.0610935396857201E-3</v>
      </c>
      <c r="K8069">
        <v>-6.0382705887084401E-2</v>
      </c>
      <c r="L8069">
        <v>0.87084329880480604</v>
      </c>
      <c r="M8069" t="s">
        <v>29</v>
      </c>
      <c r="N8069">
        <v>0.153870331786395</v>
      </c>
      <c r="O8069">
        <v>0.67803346817758203</v>
      </c>
      <c r="P8069">
        <v>0.84590088553118603</v>
      </c>
      <c r="Q8069">
        <v>9.3487625899310201E-2</v>
      </c>
      <c r="R8069">
        <v>0.80076546118704395</v>
      </c>
      <c r="S8069">
        <v>0.92757535229149801</v>
      </c>
      <c r="T8069">
        <v>1.48266623541549</v>
      </c>
      <c r="U8069" s="1">
        <v>4.6636635871969999E-5</v>
      </c>
      <c r="V8069">
        <v>3.3835903838442502E-4</v>
      </c>
      <c r="W8069">
        <v>0.25437612457778702</v>
      </c>
      <c r="X8069">
        <v>0.50224259295401996</v>
      </c>
      <c r="Y8069">
        <v>0.75175345436336904</v>
      </c>
    </row>
    <row r="8070" spans="1:25" x14ac:dyDescent="0.2">
      <c r="A8070" t="s">
        <v>8062</v>
      </c>
      <c r="B8070">
        <v>0.89288172921242703</v>
      </c>
      <c r="C8070">
        <v>5.0372088808027697E-3</v>
      </c>
      <c r="D8070">
        <v>1.65881561846647E-2</v>
      </c>
      <c r="E8070">
        <v>0.87409958433175206</v>
      </c>
      <c r="F8070">
        <v>6.5827212096274002E-3</v>
      </c>
      <c r="G8070">
        <v>3.0774996513535099E-2</v>
      </c>
      <c r="H8070">
        <v>1.2355217899489801</v>
      </c>
      <c r="I8070">
        <v>1.61127877475515E-4</v>
      </c>
      <c r="J8070">
        <v>9.8618467619052E-4</v>
      </c>
      <c r="K8070">
        <v>0.36142220561723198</v>
      </c>
      <c r="L8070">
        <v>0.29307111277276698</v>
      </c>
      <c r="M8070" t="s">
        <v>29</v>
      </c>
      <c r="N8070">
        <v>-1.8782144880674301E-2</v>
      </c>
      <c r="O8070">
        <v>0.95547429518929905</v>
      </c>
      <c r="P8070">
        <v>0.98278783613596898</v>
      </c>
      <c r="Q8070">
        <v>0.34264006073655701</v>
      </c>
      <c r="R8070">
        <v>0.31530478864838302</v>
      </c>
      <c r="S8070">
        <v>0.61290667671455001</v>
      </c>
      <c r="T8070">
        <v>1.13644217143047</v>
      </c>
      <c r="U8070">
        <v>1.7609604894028901E-4</v>
      </c>
      <c r="V8070">
        <v>1.0992201800957E-3</v>
      </c>
      <c r="W8070">
        <v>0.21859802819538399</v>
      </c>
      <c r="X8070">
        <v>0.50228179535391204</v>
      </c>
      <c r="Y8070">
        <v>0.75175345436336904</v>
      </c>
    </row>
    <row r="8071" spans="1:25" x14ac:dyDescent="0.2">
      <c r="A8071" t="s">
        <v>8063</v>
      </c>
      <c r="B8071">
        <v>-7.9048370659133699E-2</v>
      </c>
      <c r="C8071">
        <v>0.64987948001610896</v>
      </c>
      <c r="D8071">
        <v>0.77452651390567695</v>
      </c>
      <c r="E8071">
        <v>-0.29392532826517198</v>
      </c>
      <c r="F8071">
        <v>9.16215387186851E-2</v>
      </c>
      <c r="G8071">
        <v>0.22377498993014</v>
      </c>
      <c r="H8071">
        <v>-6.4551366995579507E-2</v>
      </c>
      <c r="I8071">
        <v>0.71375470634063598</v>
      </c>
      <c r="J8071">
        <v>0.82138285088905305</v>
      </c>
      <c r="K8071">
        <v>0.229373961269593</v>
      </c>
      <c r="L8071">
        <v>0.206838526628979</v>
      </c>
      <c r="M8071">
        <v>0.57591559289511995</v>
      </c>
      <c r="N8071">
        <v>-0.214876957606039</v>
      </c>
      <c r="O8071">
        <v>0.23244392040835099</v>
      </c>
      <c r="P8071">
        <v>0.49026282857146403</v>
      </c>
      <c r="Q8071">
        <v>1.44970036635541E-2</v>
      </c>
      <c r="R8071">
        <v>0.93637939727665298</v>
      </c>
      <c r="S8071">
        <v>0.97865080272882299</v>
      </c>
      <c r="T8071">
        <v>-0.18847644476594</v>
      </c>
      <c r="U8071">
        <v>0.223893343733998</v>
      </c>
      <c r="V8071">
        <v>0.38227095538650402</v>
      </c>
      <c r="W8071">
        <v>-0.10871232671407</v>
      </c>
      <c r="X8071">
        <v>0.50233090806594205</v>
      </c>
      <c r="Y8071">
        <v>0.75175345436336904</v>
      </c>
    </row>
    <row r="8072" spans="1:25" x14ac:dyDescent="0.2">
      <c r="A8072" t="s">
        <v>8064</v>
      </c>
      <c r="B8072">
        <v>0.122622284601252</v>
      </c>
      <c r="C8072">
        <v>0.55132222006089604</v>
      </c>
      <c r="D8072">
        <v>0.69640973813229401</v>
      </c>
      <c r="E8072">
        <v>0.440574556826481</v>
      </c>
      <c r="F8072">
        <v>4.1117083393562501E-2</v>
      </c>
      <c r="G8072">
        <v>0.124615945631394</v>
      </c>
      <c r="H8072">
        <v>7.9696064478035303E-2</v>
      </c>
      <c r="I8072">
        <v>0.70233204801072602</v>
      </c>
      <c r="J8072">
        <v>0.81404469808614899</v>
      </c>
      <c r="K8072">
        <v>-0.36087849234844599</v>
      </c>
      <c r="L8072">
        <v>0.109992132003182</v>
      </c>
      <c r="M8072">
        <v>0.45062651705784601</v>
      </c>
      <c r="N8072">
        <v>0.31795227222522998</v>
      </c>
      <c r="O8072">
        <v>0.15464516935327799</v>
      </c>
      <c r="P8072">
        <v>0.38689392210805701</v>
      </c>
      <c r="Q8072">
        <v>-4.2926220123216299E-2</v>
      </c>
      <c r="R8072">
        <v>0.842886891566616</v>
      </c>
      <c r="S8072">
        <v>0.94407641741964299</v>
      </c>
      <c r="T8072">
        <v>0.25608171448991801</v>
      </c>
      <c r="U8072">
        <v>0.17351480031327501</v>
      </c>
      <c r="V8072">
        <v>0.31781360372004802</v>
      </c>
      <c r="W8072">
        <v>0.13305801642742299</v>
      </c>
      <c r="X8072">
        <v>0.50219125547800203</v>
      </c>
      <c r="Y8072">
        <v>0.75175345436336904</v>
      </c>
    </row>
    <row r="8073" spans="1:25" x14ac:dyDescent="0.2">
      <c r="A8073" t="s">
        <v>8065</v>
      </c>
      <c r="B8073">
        <v>0.24411122606754401</v>
      </c>
      <c r="C8073">
        <v>0.20022961102365699</v>
      </c>
      <c r="D8073">
        <v>0.33698766221925702</v>
      </c>
      <c r="E8073">
        <v>0.71390832019853101</v>
      </c>
      <c r="F8073">
        <v>3.98030805257478E-4</v>
      </c>
      <c r="G8073">
        <v>2.9341985347021899E-3</v>
      </c>
      <c r="H8073">
        <v>9.3457030192975604E-2</v>
      </c>
      <c r="I8073">
        <v>0.62615831942039202</v>
      </c>
      <c r="J8073">
        <v>0.755141172266794</v>
      </c>
      <c r="K8073">
        <v>-0.62045129000555499</v>
      </c>
      <c r="L8073">
        <v>3.27229048159183E-3</v>
      </c>
      <c r="M8073">
        <v>8.7948973069315997E-2</v>
      </c>
      <c r="N8073">
        <v>0.46979709413098703</v>
      </c>
      <c r="O8073">
        <v>2.5180159108996601E-2</v>
      </c>
      <c r="P8073">
        <v>0.12070521438033199</v>
      </c>
      <c r="Q8073">
        <v>-0.15065419587456799</v>
      </c>
      <c r="R8073">
        <v>0.45281385015051601</v>
      </c>
      <c r="S8073">
        <v>0.73590044884004202</v>
      </c>
      <c r="T8073">
        <v>0.37521532204458802</v>
      </c>
      <c r="U8073">
        <v>5.01113902222673E-2</v>
      </c>
      <c r="V8073">
        <v>0.124837786085899</v>
      </c>
      <c r="W8073">
        <v>0.13603206258610201</v>
      </c>
      <c r="X8073">
        <v>0.50233052364312902</v>
      </c>
      <c r="Y8073">
        <v>0.75175345436336904</v>
      </c>
    </row>
    <row r="8074" spans="1:25" x14ac:dyDescent="0.2">
      <c r="A8074" t="s">
        <v>8066</v>
      </c>
      <c r="B8074">
        <v>-0.16305727940144699</v>
      </c>
      <c r="C8074">
        <v>0.101751937522277</v>
      </c>
      <c r="D8074">
        <v>0.19998237837504801</v>
      </c>
      <c r="E8074">
        <v>-5.1446586241727299E-3</v>
      </c>
      <c r="F8074">
        <v>0.959604097061036</v>
      </c>
      <c r="G8074">
        <v>0.98268314945743496</v>
      </c>
      <c r="H8074">
        <v>-0.18868895649240899</v>
      </c>
      <c r="I8074">
        <v>6.0829427445400097E-2</v>
      </c>
      <c r="J8074">
        <v>0.142284196035391</v>
      </c>
      <c r="K8074">
        <v>-0.18354429786823601</v>
      </c>
      <c r="L8074">
        <v>8.2397457234807805E-2</v>
      </c>
      <c r="M8074">
        <v>0.39344331683985501</v>
      </c>
      <c r="N8074">
        <v>0.157912620777275</v>
      </c>
      <c r="O8074">
        <v>0.13155728101138001</v>
      </c>
      <c r="P8074">
        <v>0.34977775595169103</v>
      </c>
      <c r="Q8074">
        <v>-2.56316770909614E-2</v>
      </c>
      <c r="R8074">
        <v>0.80500414286454502</v>
      </c>
      <c r="S8074">
        <v>0.928578528499024</v>
      </c>
      <c r="T8074">
        <v>-9.9720464606122203E-2</v>
      </c>
      <c r="U8074">
        <v>0.27127537680811697</v>
      </c>
      <c r="V8074">
        <v>0.437088354868855</v>
      </c>
      <c r="W8074">
        <v>6.3482391870734997E-2</v>
      </c>
      <c r="X8074">
        <v>0.50249474594682397</v>
      </c>
      <c r="Y8074">
        <v>0.75186734084471496</v>
      </c>
    </row>
    <row r="8075" spans="1:25" x14ac:dyDescent="0.2">
      <c r="A8075" t="s">
        <v>8067</v>
      </c>
      <c r="B8075">
        <v>0.75526599689684204</v>
      </c>
      <c r="C8075" s="1">
        <v>1.8405433038913201E-7</v>
      </c>
      <c r="D8075" s="1">
        <v>1.7286721791398001E-6</v>
      </c>
      <c r="E8075">
        <v>0.65855373218375701</v>
      </c>
      <c r="F8075" s="1">
        <v>5.9705333312190704E-6</v>
      </c>
      <c r="G8075" s="1">
        <v>7.9862843771373899E-5</v>
      </c>
      <c r="H8075">
        <v>1.0731211656375901</v>
      </c>
      <c r="I8075" s="1">
        <v>4.0844248480057402E-13</v>
      </c>
      <c r="J8075" s="1">
        <v>1.6263986399203901E-11</v>
      </c>
      <c r="K8075">
        <v>0.41456743345383301</v>
      </c>
      <c r="L8075">
        <v>8.1263552673573498E-3</v>
      </c>
      <c r="M8075">
        <v>0.13685009996505601</v>
      </c>
      <c r="N8075">
        <v>-9.6712264713084903E-2</v>
      </c>
      <c r="O8075">
        <v>0.52923224730986396</v>
      </c>
      <c r="P8075">
        <v>0.75553392799697805</v>
      </c>
      <c r="Q8075">
        <v>0.31785516874074798</v>
      </c>
      <c r="R8075">
        <v>4.1672395505684599E-2</v>
      </c>
      <c r="S8075">
        <v>0.19983811865883799</v>
      </c>
      <c r="T8075">
        <v>0.85401190479721401</v>
      </c>
      <c r="U8075" s="1">
        <v>1.7324810916895401E-9</v>
      </c>
      <c r="V8075" s="1">
        <v>3.3619431806105301E-8</v>
      </c>
      <c r="W8075">
        <v>0.10195989506634801</v>
      </c>
      <c r="X8075">
        <v>0.50275690071249501</v>
      </c>
      <c r="Y8075">
        <v>0.75186734084471496</v>
      </c>
    </row>
    <row r="8076" spans="1:25" x14ac:dyDescent="0.2">
      <c r="A8076" t="s">
        <v>8068</v>
      </c>
      <c r="B8076">
        <v>0.81224630497100903</v>
      </c>
      <c r="C8076">
        <v>1.6816058598662701E-2</v>
      </c>
      <c r="D8076">
        <v>4.6511987809166003E-2</v>
      </c>
      <c r="E8076">
        <v>1.0104894053917699</v>
      </c>
      <c r="F8076">
        <v>3.3272135064625701E-3</v>
      </c>
      <c r="G8076">
        <v>1.76231727293471E-2</v>
      </c>
      <c r="H8076">
        <v>0.22419940017335899</v>
      </c>
      <c r="I8076">
        <v>0.50464944229132802</v>
      </c>
      <c r="J8076">
        <v>0.66231856107254805</v>
      </c>
      <c r="K8076">
        <v>-0.78629000521841497</v>
      </c>
      <c r="L8076">
        <v>2.5508817870545202E-2</v>
      </c>
      <c r="M8076" t="s">
        <v>29</v>
      </c>
      <c r="N8076">
        <v>0.19824310042076501</v>
      </c>
      <c r="O8076">
        <v>0.57644640357979704</v>
      </c>
      <c r="P8076">
        <v>0.78750092082981504</v>
      </c>
      <c r="Q8076">
        <v>-0.58804690479764998</v>
      </c>
      <c r="R8076">
        <v>9.1199202556442704E-2</v>
      </c>
      <c r="S8076">
        <v>0.31910257591791802</v>
      </c>
      <c r="T8076">
        <v>0.57648785614546805</v>
      </c>
      <c r="U8076">
        <v>8.9502806457727804E-2</v>
      </c>
      <c r="V8076">
        <v>0.194805206656194</v>
      </c>
      <c r="W8076">
        <v>-0.239327458550427</v>
      </c>
      <c r="X8076">
        <v>0.50263243561580695</v>
      </c>
      <c r="Y8076">
        <v>0.75186734084471496</v>
      </c>
    </row>
    <row r="8077" spans="1:25" x14ac:dyDescent="0.2">
      <c r="A8077" t="s">
        <v>8069</v>
      </c>
      <c r="B8077">
        <v>6.5149070767310094E-2</v>
      </c>
      <c r="C8077">
        <v>0.81640292635727896</v>
      </c>
      <c r="D8077">
        <v>0.89260495417080499</v>
      </c>
      <c r="E8077">
        <v>-8.3678772869069898E-2</v>
      </c>
      <c r="F8077">
        <v>0.76642529287680095</v>
      </c>
      <c r="G8077">
        <v>0.87852035169645204</v>
      </c>
      <c r="H8077">
        <v>0.67689025167513095</v>
      </c>
      <c r="I8077">
        <v>2.1405614217887101E-2</v>
      </c>
      <c r="J8077">
        <v>6.2314618546839298E-2</v>
      </c>
      <c r="K8077">
        <v>0.76056902454420094</v>
      </c>
      <c r="L8077">
        <v>1.18552213012306E-2</v>
      </c>
      <c r="M8077">
        <v>0.16708208466306201</v>
      </c>
      <c r="N8077">
        <v>-0.14882784363637999</v>
      </c>
      <c r="O8077">
        <v>0.60725863690331106</v>
      </c>
      <c r="P8077">
        <v>0.80698867613251601</v>
      </c>
      <c r="Q8077">
        <v>0.61174118090782104</v>
      </c>
      <c r="R8077">
        <v>4.2335829569363798E-2</v>
      </c>
      <c r="S8077">
        <v>0.202027355561466</v>
      </c>
      <c r="T8077">
        <v>0.25224116635263399</v>
      </c>
      <c r="U8077">
        <v>0.36649515157038198</v>
      </c>
      <c r="V8077">
        <v>0.53557720684908705</v>
      </c>
      <c r="W8077">
        <v>0.19439846493899701</v>
      </c>
      <c r="X8077">
        <v>0.50267935478298198</v>
      </c>
      <c r="Y8077">
        <v>0.75186734084471496</v>
      </c>
    </row>
    <row r="8078" spans="1:25" x14ac:dyDescent="0.2">
      <c r="A8078" t="s">
        <v>8070</v>
      </c>
      <c r="B8078">
        <v>-0.20928050642284099</v>
      </c>
      <c r="C8078">
        <v>7.9604918063574306E-3</v>
      </c>
      <c r="D8078">
        <v>2.4709469377713299E-2</v>
      </c>
      <c r="E8078">
        <v>-0.168443418163924</v>
      </c>
      <c r="F8078">
        <v>3.37363369984435E-2</v>
      </c>
      <c r="G8078">
        <v>0.107682650340235</v>
      </c>
      <c r="H8078">
        <v>-0.15630583145573901</v>
      </c>
      <c r="I8078">
        <v>4.8984399836346303E-2</v>
      </c>
      <c r="J8078">
        <v>0.11997835075475601</v>
      </c>
      <c r="K8078">
        <v>1.2137586708185599E-2</v>
      </c>
      <c r="L8078">
        <v>0.88344452532224105</v>
      </c>
      <c r="M8078">
        <v>0.96610864740346702</v>
      </c>
      <c r="N8078">
        <v>4.0837088258916097E-2</v>
      </c>
      <c r="O8078">
        <v>0.61968123364622996</v>
      </c>
      <c r="P8078">
        <v>0.81378412367784703</v>
      </c>
      <c r="Q8078">
        <v>5.2974674967101697E-2</v>
      </c>
      <c r="R8078">
        <v>0.51998958847296795</v>
      </c>
      <c r="S8078">
        <v>0.77800673468027004</v>
      </c>
      <c r="T8078">
        <v>-0.16303534597011701</v>
      </c>
      <c r="U8078">
        <v>1.41655124816868E-2</v>
      </c>
      <c r="V8078">
        <v>4.5514493916252403E-2</v>
      </c>
      <c r="W8078">
        <v>4.6792427995841997E-2</v>
      </c>
      <c r="X8078">
        <v>0.50278054522330995</v>
      </c>
      <c r="Y8078">
        <v>0.75186734084471496</v>
      </c>
    </row>
    <row r="8079" spans="1:25" x14ac:dyDescent="0.2">
      <c r="A8079" t="s">
        <v>8071</v>
      </c>
      <c r="B8079">
        <v>-0.50063308958237995</v>
      </c>
      <c r="C8079">
        <v>9.8813766984541702E-4</v>
      </c>
      <c r="D8079">
        <v>3.9849067020908003E-3</v>
      </c>
      <c r="E8079">
        <v>-0.425029035359554</v>
      </c>
      <c r="F8079">
        <v>6.3164584722836797E-3</v>
      </c>
      <c r="G8079">
        <v>2.9802049791629402E-2</v>
      </c>
      <c r="H8079">
        <v>-0.39594048912663499</v>
      </c>
      <c r="I8079">
        <v>1.1162324390454E-2</v>
      </c>
      <c r="J8079">
        <v>3.7012496666942597E-2</v>
      </c>
      <c r="K8079">
        <v>2.9088546232918799E-2</v>
      </c>
      <c r="L8079">
        <v>0.85468815704206602</v>
      </c>
      <c r="M8079">
        <v>0.95989698802881995</v>
      </c>
      <c r="N8079">
        <v>7.5604054222826095E-2</v>
      </c>
      <c r="O8079">
        <v>0.62544226283731696</v>
      </c>
      <c r="P8079">
        <v>0.81859754896594905</v>
      </c>
      <c r="Q8079">
        <v>0.10469260045574499</v>
      </c>
      <c r="R8079">
        <v>0.50015495064536097</v>
      </c>
      <c r="S8079">
        <v>0.76491236588266798</v>
      </c>
      <c r="T8079">
        <v>-0.41588984638457799</v>
      </c>
      <c r="U8079">
        <v>1.86480458807313E-3</v>
      </c>
      <c r="V8079">
        <v>8.4500495499791398E-3</v>
      </c>
      <c r="W8079">
        <v>8.87248617858927E-2</v>
      </c>
      <c r="X8079">
        <v>0.50262892925147096</v>
      </c>
      <c r="Y8079">
        <v>0.75186734084471496</v>
      </c>
    </row>
    <row r="8080" spans="1:25" x14ac:dyDescent="0.2">
      <c r="A8080" t="s">
        <v>8072</v>
      </c>
      <c r="B8080">
        <v>7.5836252071471794E-2</v>
      </c>
      <c r="C8080">
        <v>0.59925975821834299</v>
      </c>
      <c r="D8080">
        <v>0.73482480738526601</v>
      </c>
      <c r="E8080">
        <v>0.12565047095118201</v>
      </c>
      <c r="F8080">
        <v>0.395351752948784</v>
      </c>
      <c r="G8080">
        <v>0.595611627808462</v>
      </c>
      <c r="H8080">
        <v>-0.14169695137434199</v>
      </c>
      <c r="I8080">
        <v>0.32696199894080902</v>
      </c>
      <c r="J8080">
        <v>0.491849954593087</v>
      </c>
      <c r="K8080">
        <v>-0.267347422325523</v>
      </c>
      <c r="L8080">
        <v>8.1871812541834801E-2</v>
      </c>
      <c r="M8080">
        <v>0.39222958896466698</v>
      </c>
      <c r="N8080">
        <v>4.9814218879709798E-2</v>
      </c>
      <c r="O8080">
        <v>0.74544777141678598</v>
      </c>
      <c r="P8080">
        <v>0.88014060748964595</v>
      </c>
      <c r="Q8080">
        <v>-0.21753320344581401</v>
      </c>
      <c r="R8080">
        <v>0.14781887715775799</v>
      </c>
      <c r="S8080">
        <v>0.41694438597664801</v>
      </c>
      <c r="T8080">
        <v>-1.51505264825849E-2</v>
      </c>
      <c r="U8080">
        <v>0.90736448210834997</v>
      </c>
      <c r="V8080">
        <v>0.94944373424211603</v>
      </c>
      <c r="W8080">
        <v>-9.1967487470814305E-2</v>
      </c>
      <c r="X8080">
        <v>0.50297463276228205</v>
      </c>
      <c r="Y8080">
        <v>0.75206445956048995</v>
      </c>
    </row>
    <row r="8081" spans="1:25" x14ac:dyDescent="0.2">
      <c r="A8081" t="s">
        <v>8073</v>
      </c>
      <c r="B8081">
        <v>1.57725803518896</v>
      </c>
      <c r="C8081" s="1">
        <v>5.0627589873694904E-19</v>
      </c>
      <c r="D8081" s="1">
        <v>2.2340876462624899E-17</v>
      </c>
      <c r="E8081">
        <v>1.26299703913592</v>
      </c>
      <c r="F8081" s="1">
        <v>9.1402000380081007E-13</v>
      </c>
      <c r="G8081" s="1">
        <v>4.4690038670685E-11</v>
      </c>
      <c r="H8081">
        <v>1.65487148361862</v>
      </c>
      <c r="I8081" s="1">
        <v>1.3903533583526001E-20</v>
      </c>
      <c r="J8081" s="1">
        <v>1.5213630772412701E-18</v>
      </c>
      <c r="K8081">
        <v>0.39187444448269598</v>
      </c>
      <c r="L8081">
        <v>3.5744357312457301E-2</v>
      </c>
      <c r="M8081">
        <v>0.26602098289244902</v>
      </c>
      <c r="N8081">
        <v>-0.31426099605303598</v>
      </c>
      <c r="O8081">
        <v>9.0690445292822594E-2</v>
      </c>
      <c r="P8081">
        <v>0.27938035545981799</v>
      </c>
      <c r="Q8081">
        <v>7.7613448429659296E-2</v>
      </c>
      <c r="R8081">
        <v>0.67777440766312402</v>
      </c>
      <c r="S8081">
        <v>0.87041279208272004</v>
      </c>
      <c r="T8081">
        <v>1.4604189341415501</v>
      </c>
      <c r="U8081" s="1">
        <v>9.9176707497924198E-19</v>
      </c>
      <c r="V8081" s="1">
        <v>6.39713044278864E-17</v>
      </c>
      <c r="W8081">
        <v>-0.118193730735535</v>
      </c>
      <c r="X8081">
        <v>0.50308882092456197</v>
      </c>
      <c r="Y8081">
        <v>0.75213140730263295</v>
      </c>
    </row>
    <row r="8082" spans="1:25" x14ac:dyDescent="0.2">
      <c r="A8082" t="s">
        <v>8074</v>
      </c>
      <c r="B8082">
        <v>-4.4659542813172498E-2</v>
      </c>
      <c r="C8082">
        <v>0.74865585236675602</v>
      </c>
      <c r="D8082">
        <v>0.84513630821109498</v>
      </c>
      <c r="E8082">
        <v>5.7103592700614401E-2</v>
      </c>
      <c r="F8082">
        <v>0.68685697356066999</v>
      </c>
      <c r="G8082">
        <v>0.82666198738658603</v>
      </c>
      <c r="H8082">
        <v>1.9681064120526E-2</v>
      </c>
      <c r="I8082">
        <v>0.88928641244651196</v>
      </c>
      <c r="J8082">
        <v>0.93346637225999096</v>
      </c>
      <c r="K8082">
        <v>-3.7422528580088397E-2</v>
      </c>
      <c r="L8082">
        <v>0.80095331143394599</v>
      </c>
      <c r="M8082">
        <v>0.93955450953053199</v>
      </c>
      <c r="N8082">
        <v>0.101763135513787</v>
      </c>
      <c r="O8082">
        <v>0.48743470948564099</v>
      </c>
      <c r="P8082">
        <v>0.72781717217004305</v>
      </c>
      <c r="Q8082">
        <v>6.4340606933698502E-2</v>
      </c>
      <c r="R8082">
        <v>0.66006433916210605</v>
      </c>
      <c r="S8082">
        <v>0.86087737106765205</v>
      </c>
      <c r="T8082">
        <v>3.9322197755636501E-2</v>
      </c>
      <c r="U8082">
        <v>0.74267829062752699</v>
      </c>
      <c r="V8082">
        <v>0.84755021471314795</v>
      </c>
      <c r="W8082">
        <v>8.4062042935572304E-2</v>
      </c>
      <c r="X8082">
        <v>0.50314396287140595</v>
      </c>
      <c r="Y8082">
        <v>0.75213140730263295</v>
      </c>
    </row>
    <row r="8083" spans="1:25" x14ac:dyDescent="0.2">
      <c r="A8083" t="s">
        <v>8075</v>
      </c>
      <c r="B8083">
        <v>-0.65611291005116001</v>
      </c>
      <c r="C8083">
        <v>2.5819781477874801E-3</v>
      </c>
      <c r="D8083">
        <v>9.2570175522300596E-3</v>
      </c>
      <c r="E8083">
        <v>-0.51803294975204595</v>
      </c>
      <c r="F8083">
        <v>1.9608371388433399E-2</v>
      </c>
      <c r="G8083">
        <v>7.2027563426835001E-2</v>
      </c>
      <c r="H8083">
        <v>-0.53095597193690203</v>
      </c>
      <c r="I8083">
        <v>1.6624053102615E-2</v>
      </c>
      <c r="J8083">
        <v>5.1025082413793402E-2</v>
      </c>
      <c r="K8083">
        <v>-1.2923022184856499E-2</v>
      </c>
      <c r="L8083">
        <v>0.95413201521952096</v>
      </c>
      <c r="M8083">
        <v>0.98616631829101598</v>
      </c>
      <c r="N8083">
        <v>0.13807996029911401</v>
      </c>
      <c r="O8083">
        <v>0.53168704498765296</v>
      </c>
      <c r="P8083">
        <v>0.75693250964346004</v>
      </c>
      <c r="Q8083">
        <v>0.12515693811425799</v>
      </c>
      <c r="R8083">
        <v>0.57030342748653795</v>
      </c>
      <c r="S8083">
        <v>0.80903760753764498</v>
      </c>
      <c r="T8083">
        <v>-0.54160549646565204</v>
      </c>
      <c r="U8083">
        <v>5.2968906279792999E-3</v>
      </c>
      <c r="V8083">
        <v>2.0271303715266701E-2</v>
      </c>
      <c r="W8083">
        <v>0.12843787355483299</v>
      </c>
      <c r="X8083">
        <v>0.50327924584139905</v>
      </c>
      <c r="Y8083">
        <v>0.75215171727237595</v>
      </c>
    </row>
    <row r="8084" spans="1:25" x14ac:dyDescent="0.2">
      <c r="A8084" t="s">
        <v>8076</v>
      </c>
      <c r="B8084">
        <v>-0.98670877091326803</v>
      </c>
      <c r="C8084">
        <v>8.8155783412680597E-4</v>
      </c>
      <c r="D8084">
        <v>3.6140380412770898E-3</v>
      </c>
      <c r="E8084">
        <v>-1.20210123967301</v>
      </c>
      <c r="F8084" s="1">
        <v>5.1051559298064103E-5</v>
      </c>
      <c r="G8084">
        <v>5.0964696629498196E-4</v>
      </c>
      <c r="H8084">
        <v>-1.0452204850566</v>
      </c>
      <c r="I8084">
        <v>4.5332793214090998E-4</v>
      </c>
      <c r="J8084">
        <v>2.4582355514441998E-3</v>
      </c>
      <c r="K8084">
        <v>0.15688075461640599</v>
      </c>
      <c r="L8084">
        <v>0.59513325216091795</v>
      </c>
      <c r="M8084">
        <v>0.85260179714219997</v>
      </c>
      <c r="N8084">
        <v>-0.215392468759737</v>
      </c>
      <c r="O8084">
        <v>0.463507656668671</v>
      </c>
      <c r="P8084">
        <v>0.70938906641718602</v>
      </c>
      <c r="Q8084">
        <v>-5.85117141433312E-2</v>
      </c>
      <c r="R8084">
        <v>0.842846238774692</v>
      </c>
      <c r="S8084">
        <v>0.94407641741964299</v>
      </c>
      <c r="T8084">
        <v>-1.2142071456003001</v>
      </c>
      <c r="U8084" s="1">
        <v>1.05740588182422E-5</v>
      </c>
      <c r="V8084" s="1">
        <v>9.09117610161634E-5</v>
      </c>
      <c r="W8084">
        <v>-0.18066394967421701</v>
      </c>
      <c r="X8084">
        <v>0.50328210874207702</v>
      </c>
      <c r="Y8084">
        <v>0.75215171727237595</v>
      </c>
    </row>
    <row r="8085" spans="1:25" x14ac:dyDescent="0.2">
      <c r="A8085" t="s">
        <v>8077</v>
      </c>
      <c r="B8085">
        <v>8.5130635086426598E-2</v>
      </c>
      <c r="C8085">
        <v>0.56496230756949395</v>
      </c>
      <c r="D8085">
        <v>0.70777365562815497</v>
      </c>
      <c r="E8085">
        <v>-3.9696730570585002E-2</v>
      </c>
      <c r="F8085">
        <v>0.78913227913167405</v>
      </c>
      <c r="G8085">
        <v>0.892501485939862</v>
      </c>
      <c r="H8085">
        <v>3.4504289018573199E-2</v>
      </c>
      <c r="I8085">
        <v>0.81668607297848606</v>
      </c>
      <c r="J8085">
        <v>0.88923047133868205</v>
      </c>
      <c r="K8085">
        <v>7.4201019589158299E-2</v>
      </c>
      <c r="L8085">
        <v>0.63278124437260996</v>
      </c>
      <c r="M8085">
        <v>0.87230834130767299</v>
      </c>
      <c r="N8085">
        <v>-0.124827365657012</v>
      </c>
      <c r="O8085">
        <v>0.41887612648221001</v>
      </c>
      <c r="P8085">
        <v>0.67590593994299197</v>
      </c>
      <c r="Q8085">
        <v>-5.0626346067853399E-2</v>
      </c>
      <c r="R8085">
        <v>0.74365592943443903</v>
      </c>
      <c r="S8085">
        <v>0.90378943262255196</v>
      </c>
      <c r="T8085">
        <v>-3.7200471333226001E-3</v>
      </c>
      <c r="U8085">
        <v>0.97655281729340304</v>
      </c>
      <c r="V8085">
        <v>0.98718704707483396</v>
      </c>
      <c r="W8085">
        <v>-8.9469394293274301E-2</v>
      </c>
      <c r="X8085">
        <v>0.50338861271534296</v>
      </c>
      <c r="Y8085">
        <v>0.75221780199990096</v>
      </c>
    </row>
    <row r="8086" spans="1:25" x14ac:dyDescent="0.2">
      <c r="A8086" t="s">
        <v>8078</v>
      </c>
      <c r="B8086">
        <v>0.220204811639164</v>
      </c>
      <c r="C8086">
        <v>0.55541397945075799</v>
      </c>
      <c r="D8086">
        <v>0.69941212101681804</v>
      </c>
      <c r="E8086">
        <v>0.35691717604197798</v>
      </c>
      <c r="F8086">
        <v>0.33838238207425297</v>
      </c>
      <c r="G8086">
        <v>0.53758028157716398</v>
      </c>
      <c r="H8086">
        <v>-0.29134466548377402</v>
      </c>
      <c r="I8086">
        <v>0.43560832008143802</v>
      </c>
      <c r="J8086">
        <v>0.59947365848426204</v>
      </c>
      <c r="K8086">
        <v>-0.64826184152575195</v>
      </c>
      <c r="L8086">
        <v>8.1612264205491794E-2</v>
      </c>
      <c r="M8086" t="s">
        <v>29</v>
      </c>
      <c r="N8086">
        <v>0.13671236440281401</v>
      </c>
      <c r="O8086">
        <v>0.71310426946083005</v>
      </c>
      <c r="P8086" t="s">
        <v>29</v>
      </c>
      <c r="Q8086">
        <v>-0.51154947712293797</v>
      </c>
      <c r="R8086">
        <v>0.170265770566772</v>
      </c>
      <c r="S8086" t="s">
        <v>29</v>
      </c>
      <c r="T8086">
        <v>-3.78359446752305E-2</v>
      </c>
      <c r="U8086">
        <v>0.92508184402173699</v>
      </c>
      <c r="V8086">
        <v>0.95849920475223505</v>
      </c>
      <c r="W8086">
        <v>-0.27126195072334303</v>
      </c>
      <c r="X8086">
        <v>0.50345698588423304</v>
      </c>
      <c r="Y8086">
        <v>0.75222689824618005</v>
      </c>
    </row>
    <row r="8087" spans="1:25" x14ac:dyDescent="0.2">
      <c r="A8087" t="s">
        <v>8079</v>
      </c>
      <c r="B8087">
        <v>-1.57563725076727</v>
      </c>
      <c r="C8087" s="1">
        <v>5.2040368935129904E-7</v>
      </c>
      <c r="D8087" s="1">
        <v>4.4245819677695102E-6</v>
      </c>
      <c r="E8087">
        <v>-0.91265199635219496</v>
      </c>
      <c r="F8087">
        <v>3.7502999592578402E-3</v>
      </c>
      <c r="G8087">
        <v>1.9441314005662801E-2</v>
      </c>
      <c r="H8087">
        <v>-1.6195603487743</v>
      </c>
      <c r="I8087" s="1">
        <v>2.5191110440558401E-7</v>
      </c>
      <c r="J8087" s="1">
        <v>3.3077771260436702E-6</v>
      </c>
      <c r="K8087">
        <v>-0.70690835242210204</v>
      </c>
      <c r="L8087">
        <v>2.7324564652295099E-2</v>
      </c>
      <c r="M8087">
        <v>0.237210585010703</v>
      </c>
      <c r="N8087">
        <v>0.66298525441507306</v>
      </c>
      <c r="O8087">
        <v>3.8399488776783397E-2</v>
      </c>
      <c r="P8087">
        <v>0.15951064105562199</v>
      </c>
      <c r="Q8087">
        <v>-4.3923098007029301E-2</v>
      </c>
      <c r="R8087">
        <v>0.89063998695492497</v>
      </c>
      <c r="S8087">
        <v>0.96407714629386698</v>
      </c>
      <c r="T8087">
        <v>-1.36904726770282</v>
      </c>
      <c r="U8087" s="1">
        <v>1.1933662635168699E-5</v>
      </c>
      <c r="V8087">
        <v>1.0127028470943901E-4</v>
      </c>
      <c r="W8087">
        <v>0.21457597069409401</v>
      </c>
      <c r="X8087">
        <v>0.50379681222791095</v>
      </c>
      <c r="Y8087">
        <v>0.75226930035564799</v>
      </c>
    </row>
    <row r="8088" spans="1:25" x14ac:dyDescent="0.2">
      <c r="A8088" t="s">
        <v>8080</v>
      </c>
      <c r="B8088">
        <v>-0.21522012332801799</v>
      </c>
      <c r="C8088">
        <v>0.103064602772288</v>
      </c>
      <c r="D8088">
        <v>0.20203123925316399</v>
      </c>
      <c r="E8088">
        <v>-0.22176379179564101</v>
      </c>
      <c r="F8088">
        <v>9.8119381053579799E-2</v>
      </c>
      <c r="G8088">
        <v>0.23458510291528201</v>
      </c>
      <c r="H8088">
        <v>-0.35996334691899601</v>
      </c>
      <c r="I8088">
        <v>6.7335481978665996E-3</v>
      </c>
      <c r="J8088">
        <v>2.42642102262615E-2</v>
      </c>
      <c r="K8088">
        <v>-0.13819955512335499</v>
      </c>
      <c r="L8088">
        <v>0.31586036045310201</v>
      </c>
      <c r="M8088">
        <v>0.683959165134987</v>
      </c>
      <c r="N8088">
        <v>-6.5436684676227503E-3</v>
      </c>
      <c r="O8088">
        <v>0.96190492390309601</v>
      </c>
      <c r="P8088">
        <v>0.98500329014906796</v>
      </c>
      <c r="Q8088">
        <v>-0.14474322359097799</v>
      </c>
      <c r="R8088">
        <v>0.28648546319735801</v>
      </c>
      <c r="S8088">
        <v>0.58658942343081599</v>
      </c>
      <c r="T8088">
        <v>-0.29583446732033902</v>
      </c>
      <c r="U8088">
        <v>1.0369504232834E-2</v>
      </c>
      <c r="V8088">
        <v>3.5264014518541199E-2</v>
      </c>
      <c r="W8088">
        <v>-7.9523824340294896E-2</v>
      </c>
      <c r="X8088">
        <v>0.50364149167281203</v>
      </c>
      <c r="Y8088">
        <v>0.75226930035564799</v>
      </c>
    </row>
    <row r="8089" spans="1:25" x14ac:dyDescent="0.2">
      <c r="A8089" t="s">
        <v>8081</v>
      </c>
      <c r="B8089">
        <v>0.34499938947718101</v>
      </c>
      <c r="C8089">
        <v>5.3387868756551203E-3</v>
      </c>
      <c r="D8089">
        <v>1.7453177692359E-2</v>
      </c>
      <c r="E8089">
        <v>0.32462830979169899</v>
      </c>
      <c r="F8089">
        <v>9.0223648211657098E-3</v>
      </c>
      <c r="G8089">
        <v>3.9212351889430001E-2</v>
      </c>
      <c r="H8089">
        <v>0.52403098931833103</v>
      </c>
      <c r="I8089" s="1">
        <v>2.7101414176701399E-5</v>
      </c>
      <c r="J8089">
        <v>2.0783927829300499E-4</v>
      </c>
      <c r="K8089">
        <v>0.19940267952663199</v>
      </c>
      <c r="L8089">
        <v>0.127681499207038</v>
      </c>
      <c r="M8089">
        <v>0.478454771992262</v>
      </c>
      <c r="N8089">
        <v>-2.0371079685481599E-2</v>
      </c>
      <c r="O8089">
        <v>0.87540765739399096</v>
      </c>
      <c r="P8089">
        <v>0.94811059672973197</v>
      </c>
      <c r="Q8089">
        <v>0.17903159984115</v>
      </c>
      <c r="R8089">
        <v>0.16992466683913299</v>
      </c>
      <c r="S8089">
        <v>0.448607015547345</v>
      </c>
      <c r="T8089">
        <v>0.42432325007717198</v>
      </c>
      <c r="U8089">
        <v>1.25967337661719E-4</v>
      </c>
      <c r="V8089">
        <v>8.2022049864187603E-4</v>
      </c>
      <c r="W8089">
        <v>7.86115690010281E-2</v>
      </c>
      <c r="X8089">
        <v>0.503570236388722</v>
      </c>
      <c r="Y8089">
        <v>0.75226930035564799</v>
      </c>
    </row>
    <row r="8090" spans="1:25" x14ac:dyDescent="0.2">
      <c r="A8090" t="s">
        <v>8082</v>
      </c>
      <c r="B8090">
        <v>5.9896195378925599E-2</v>
      </c>
      <c r="C8090">
        <v>0.55958018503779705</v>
      </c>
      <c r="D8090">
        <v>0.70321099070249304</v>
      </c>
      <c r="E8090">
        <v>0.151077489175475</v>
      </c>
      <c r="F8090">
        <v>0.145669046957704</v>
      </c>
      <c r="G8090">
        <v>0.30991553851965598</v>
      </c>
      <c r="H8090">
        <v>9.1780846771124094E-2</v>
      </c>
      <c r="I8090">
        <v>0.37551409449704298</v>
      </c>
      <c r="J8090">
        <v>0.54095326325703796</v>
      </c>
      <c r="K8090">
        <v>-5.9296642404350897E-2</v>
      </c>
      <c r="L8090">
        <v>0.58627522727688397</v>
      </c>
      <c r="M8090">
        <v>0.84855738920127</v>
      </c>
      <c r="N8090">
        <v>9.1181293796549504E-2</v>
      </c>
      <c r="O8090">
        <v>0.39891225345555997</v>
      </c>
      <c r="P8090">
        <v>0.65749795252521603</v>
      </c>
      <c r="Q8090">
        <v>3.18846513921986E-2</v>
      </c>
      <c r="R8090">
        <v>0.76747686284796202</v>
      </c>
      <c r="S8090">
        <v>0.91409445305597403</v>
      </c>
      <c r="T8090">
        <v>0.122022350459459</v>
      </c>
      <c r="U8090">
        <v>0.16401036447525</v>
      </c>
      <c r="V8090">
        <v>0.304299581029772</v>
      </c>
      <c r="W8090">
        <v>6.19604144006492E-2</v>
      </c>
      <c r="X8090">
        <v>0.50375875468406095</v>
      </c>
      <c r="Y8090">
        <v>0.75226930035564799</v>
      </c>
    </row>
    <row r="8091" spans="1:25" x14ac:dyDescent="0.2">
      <c r="A8091" t="s">
        <v>8083</v>
      </c>
      <c r="B8091">
        <v>-0.339662627596372</v>
      </c>
      <c r="C8091">
        <v>2.0654085062607099E-2</v>
      </c>
      <c r="D8091">
        <v>5.5013522829532799E-2</v>
      </c>
      <c r="E8091">
        <v>-6.3497630186064802E-2</v>
      </c>
      <c r="F8091">
        <v>0.67181880216261602</v>
      </c>
      <c r="G8091">
        <v>0.81601074118615402</v>
      </c>
      <c r="H8091">
        <v>-0.40199443552372299</v>
      </c>
      <c r="I8091">
        <v>6.4985305564942497E-3</v>
      </c>
      <c r="J8091">
        <v>2.35751274285326E-2</v>
      </c>
      <c r="K8091">
        <v>-0.33849680533765802</v>
      </c>
      <c r="L8091">
        <v>2.8358592026364801E-2</v>
      </c>
      <c r="M8091">
        <v>0.23967921472341999</v>
      </c>
      <c r="N8091">
        <v>0.27616499741030698</v>
      </c>
      <c r="O8091">
        <v>7.2021377319363797E-2</v>
      </c>
      <c r="P8091">
        <v>0.24083120581036499</v>
      </c>
      <c r="Q8091">
        <v>-6.23318079273509E-2</v>
      </c>
      <c r="R8091">
        <v>0.68056273250129995</v>
      </c>
      <c r="S8091">
        <v>0.87180425904541903</v>
      </c>
      <c r="T8091">
        <v>-0.24306254407995201</v>
      </c>
      <c r="U8091">
        <v>8.1005808147250599E-2</v>
      </c>
      <c r="V8091">
        <v>0.180408299260022</v>
      </c>
      <c r="W8091">
        <v>9.6608895989761495E-2</v>
      </c>
      <c r="X8091">
        <v>0.50374473942919795</v>
      </c>
      <c r="Y8091">
        <v>0.75226930035564799</v>
      </c>
    </row>
    <row r="8092" spans="1:25" x14ac:dyDescent="0.2">
      <c r="A8092" t="s">
        <v>8084</v>
      </c>
      <c r="B8092">
        <v>-1.3206394834932699E-2</v>
      </c>
      <c r="C8092">
        <v>0.93165335193815302</v>
      </c>
      <c r="D8092">
        <v>0.96325826752104105</v>
      </c>
      <c r="E8092">
        <v>0.204987450206738</v>
      </c>
      <c r="F8092">
        <v>0.193400396803484</v>
      </c>
      <c r="G8092">
        <v>0.375626289789252</v>
      </c>
      <c r="H8092">
        <v>-3.1306696223474602E-2</v>
      </c>
      <c r="I8092">
        <v>0.84050644309614098</v>
      </c>
      <c r="J8092">
        <v>0.90269034458631603</v>
      </c>
      <c r="K8092">
        <v>-0.23629414643021199</v>
      </c>
      <c r="L8092">
        <v>0.15092365964409499</v>
      </c>
      <c r="M8092">
        <v>0.51121924864245705</v>
      </c>
      <c r="N8092">
        <v>0.21819384504167</v>
      </c>
      <c r="O8092">
        <v>0.18081154812051101</v>
      </c>
      <c r="P8092">
        <v>0.42419968298647298</v>
      </c>
      <c r="Q8092">
        <v>-1.8100301388541899E-2</v>
      </c>
      <c r="R8092">
        <v>0.91053104943949903</v>
      </c>
      <c r="S8092">
        <v>0.97196883551781499</v>
      </c>
      <c r="T8092">
        <v>8.4062109140498303E-2</v>
      </c>
      <c r="U8092">
        <v>0.54305601387534297</v>
      </c>
      <c r="V8092">
        <v>0.69935679441408005</v>
      </c>
      <c r="W8092">
        <v>9.6929203933146496E-2</v>
      </c>
      <c r="X8092">
        <v>0.50395915543667202</v>
      </c>
      <c r="Y8092">
        <v>0.752325676169183</v>
      </c>
    </row>
    <row r="8093" spans="1:25" x14ac:dyDescent="0.2">
      <c r="A8093" t="s">
        <v>8085</v>
      </c>
      <c r="B8093">
        <v>-0.26507954743643403</v>
      </c>
      <c r="C8093">
        <v>0.104825659627657</v>
      </c>
      <c r="D8093">
        <v>0.20485676679666501</v>
      </c>
      <c r="E8093">
        <v>2.3262054612688599E-2</v>
      </c>
      <c r="F8093">
        <v>0.89258101479761298</v>
      </c>
      <c r="G8093">
        <v>0.95155564412021698</v>
      </c>
      <c r="H8093">
        <v>-0.32724058871710698</v>
      </c>
      <c r="I8093">
        <v>4.8908611220098201E-2</v>
      </c>
      <c r="J8093">
        <v>0.119814524647124</v>
      </c>
      <c r="K8093">
        <v>-0.35050264332979603</v>
      </c>
      <c r="L8093">
        <v>4.6509270220207899E-2</v>
      </c>
      <c r="M8093">
        <v>0.30285023515727</v>
      </c>
      <c r="N8093">
        <v>0.28834160204912301</v>
      </c>
      <c r="O8093">
        <v>9.6597099666016595E-2</v>
      </c>
      <c r="P8093">
        <v>0.28946911312206403</v>
      </c>
      <c r="Q8093">
        <v>-6.2161041280673297E-2</v>
      </c>
      <c r="R8093">
        <v>0.71054655207425799</v>
      </c>
      <c r="S8093">
        <v>0.88617461773014805</v>
      </c>
      <c r="T8093">
        <v>-0.16360030794431199</v>
      </c>
      <c r="U8093">
        <v>0.279930662532131</v>
      </c>
      <c r="V8093">
        <v>0.44635047773939002</v>
      </c>
      <c r="W8093">
        <v>0.102532797152618</v>
      </c>
      <c r="X8093">
        <v>0.50395743404319504</v>
      </c>
      <c r="Y8093">
        <v>0.752325676169183</v>
      </c>
    </row>
    <row r="8094" spans="1:25" x14ac:dyDescent="0.2">
      <c r="A8094" t="s">
        <v>8086</v>
      </c>
      <c r="B8094">
        <v>-5.1404658694515999E-2</v>
      </c>
      <c r="C8094">
        <v>0.87829602136390394</v>
      </c>
      <c r="D8094">
        <v>0.93107204574916702</v>
      </c>
      <c r="E8094">
        <v>-0.50823189056834195</v>
      </c>
      <c r="F8094">
        <v>0.12789365406386199</v>
      </c>
      <c r="G8094">
        <v>0.28248653091312897</v>
      </c>
      <c r="H8094">
        <v>7.29422062008242E-2</v>
      </c>
      <c r="I8094">
        <v>0.82960857735317595</v>
      </c>
      <c r="J8094">
        <v>0.89614833666858495</v>
      </c>
      <c r="K8094">
        <v>0.58117409676916598</v>
      </c>
      <c r="L8094">
        <v>8.9589081352172903E-2</v>
      </c>
      <c r="M8094" t="s">
        <v>29</v>
      </c>
      <c r="N8094">
        <v>-0.45682723187382601</v>
      </c>
      <c r="O8094">
        <v>0.178127103278856</v>
      </c>
      <c r="P8094">
        <v>0.42080748275231999</v>
      </c>
      <c r="Q8094">
        <v>0.12434686489534</v>
      </c>
      <c r="R8094">
        <v>0.71776224800773702</v>
      </c>
      <c r="S8094">
        <v>0.88962718451872602</v>
      </c>
      <c r="T8094">
        <v>-0.27843091620883997</v>
      </c>
      <c r="U8094">
        <v>0.39681945112544698</v>
      </c>
      <c r="V8094">
        <v>0.56461292864669799</v>
      </c>
      <c r="W8094">
        <v>-0.22526109666612701</v>
      </c>
      <c r="X8094">
        <v>0.50423516723085204</v>
      </c>
      <c r="Y8094">
        <v>0.75264468108354998</v>
      </c>
    </row>
    <row r="8095" spans="1:25" x14ac:dyDescent="0.2">
      <c r="A8095" t="s">
        <v>8087</v>
      </c>
      <c r="B8095">
        <v>-1.0564531532010399</v>
      </c>
      <c r="C8095" s="1">
        <v>4.6520898984025196E-9</v>
      </c>
      <c r="D8095" s="1">
        <v>5.7024114701820999E-8</v>
      </c>
      <c r="E8095">
        <v>-0.88291978028053497</v>
      </c>
      <c r="F8095" s="1">
        <v>1.58564409813503E-6</v>
      </c>
      <c r="G8095" s="1">
        <v>2.45708211509328E-5</v>
      </c>
      <c r="H8095">
        <v>-1.0097877026123601</v>
      </c>
      <c r="I8095" s="1">
        <v>3.2592214968197497E-8</v>
      </c>
      <c r="J8095" s="1">
        <v>5.2035423636651204E-7</v>
      </c>
      <c r="K8095">
        <v>-0.12686792233182101</v>
      </c>
      <c r="L8095">
        <v>0.48358538553468899</v>
      </c>
      <c r="M8095">
        <v>0.79583274908685597</v>
      </c>
      <c r="N8095">
        <v>0.17353337292050799</v>
      </c>
      <c r="O8095">
        <v>0.33143496192520699</v>
      </c>
      <c r="P8095">
        <v>0.593025382146951</v>
      </c>
      <c r="Q8095">
        <v>4.6665450588687499E-2</v>
      </c>
      <c r="R8095">
        <v>0.79250332925982203</v>
      </c>
      <c r="S8095">
        <v>0.92413045073850597</v>
      </c>
      <c r="T8095">
        <v>-0.96707703488549301</v>
      </c>
      <c r="U8095" s="1">
        <v>1.9955443336489902E-9</v>
      </c>
      <c r="V8095" s="1">
        <v>3.82915972067087E-8</v>
      </c>
      <c r="W8095">
        <v>0.10284415658043</v>
      </c>
      <c r="X8095">
        <v>0.50460761575060498</v>
      </c>
      <c r="Y8095">
        <v>0.75310753527188001</v>
      </c>
    </row>
    <row r="8096" spans="1:25" x14ac:dyDescent="0.2">
      <c r="A8096" t="s">
        <v>8088</v>
      </c>
      <c r="B8096">
        <v>-0.18844456649490399</v>
      </c>
      <c r="C8096">
        <v>0.54582747938679299</v>
      </c>
      <c r="D8096">
        <v>0.69193670952875996</v>
      </c>
      <c r="E8096">
        <v>-0.59591383041772505</v>
      </c>
      <c r="F8096">
        <v>5.6235694901525198E-2</v>
      </c>
      <c r="G8096">
        <v>0.157017164133439</v>
      </c>
      <c r="H8096">
        <v>1.0318110056132E-2</v>
      </c>
      <c r="I8096">
        <v>0.97357860745098401</v>
      </c>
      <c r="J8096">
        <v>0.98469936707618499</v>
      </c>
      <c r="K8096">
        <v>0.60623194047385698</v>
      </c>
      <c r="L8096">
        <v>4.6256894068200202E-2</v>
      </c>
      <c r="M8096">
        <v>0.30226633833081101</v>
      </c>
      <c r="N8096">
        <v>-0.40746926392282201</v>
      </c>
      <c r="O8096">
        <v>0.18100911739704101</v>
      </c>
      <c r="P8096">
        <v>0.42419968298647298</v>
      </c>
      <c r="Q8096">
        <v>0.19876267655103599</v>
      </c>
      <c r="R8096">
        <v>0.51326901305269701</v>
      </c>
      <c r="S8096">
        <v>0.773814919160288</v>
      </c>
      <c r="T8096">
        <v>-0.440778883385535</v>
      </c>
      <c r="U8096">
        <v>0.24098405135517201</v>
      </c>
      <c r="V8096">
        <v>0.40312788929146498</v>
      </c>
      <c r="W8096">
        <v>-0.24504415468994201</v>
      </c>
      <c r="X8096">
        <v>0.50467852939631697</v>
      </c>
      <c r="Y8096">
        <v>0.75312030143572495</v>
      </c>
    </row>
    <row r="8097" spans="1:25" x14ac:dyDescent="0.2">
      <c r="A8097" t="s">
        <v>8089</v>
      </c>
      <c r="B8097">
        <v>-0.34452050789496202</v>
      </c>
      <c r="C8097">
        <v>6.1327152083870797E-4</v>
      </c>
      <c r="D8097">
        <v>2.63704359985186E-3</v>
      </c>
      <c r="E8097">
        <v>-0.231704586727013</v>
      </c>
      <c r="F8097">
        <v>2.4138173640815799E-2</v>
      </c>
      <c r="G8097">
        <v>8.4209606852878593E-2</v>
      </c>
      <c r="H8097">
        <v>-0.334230255412025</v>
      </c>
      <c r="I8097">
        <v>1.0434027247726201E-3</v>
      </c>
      <c r="J8097">
        <v>5.0064731810034804E-3</v>
      </c>
      <c r="K8097">
        <v>-0.10252566868501101</v>
      </c>
      <c r="L8097">
        <v>0.33229445688356302</v>
      </c>
      <c r="M8097">
        <v>0.694927430162946</v>
      </c>
      <c r="N8097">
        <v>0.112815921167948</v>
      </c>
      <c r="O8097">
        <v>0.280010596282879</v>
      </c>
      <c r="P8097">
        <v>0.54175164874271098</v>
      </c>
      <c r="Q8097">
        <v>1.02902524829366E-2</v>
      </c>
      <c r="R8097">
        <v>0.92090484442570497</v>
      </c>
      <c r="S8097">
        <v>0.97503197455674995</v>
      </c>
      <c r="T8097">
        <v>-0.285529766285195</v>
      </c>
      <c r="U8097">
        <v>1.20110917981423E-3</v>
      </c>
      <c r="V8097">
        <v>5.8064880441476702E-3</v>
      </c>
      <c r="W8097">
        <v>6.0073805491764699E-2</v>
      </c>
      <c r="X8097">
        <v>0.505136946376602</v>
      </c>
      <c r="Y8097">
        <v>0.75371125542256301</v>
      </c>
    </row>
    <row r="8098" spans="1:25" x14ac:dyDescent="0.2">
      <c r="A8098" t="s">
        <v>8090</v>
      </c>
      <c r="B8098">
        <v>0.13973857317972599</v>
      </c>
      <c r="C8098">
        <v>0.70269433167289996</v>
      </c>
      <c r="D8098">
        <v>0.81236583147101504</v>
      </c>
      <c r="E8098">
        <v>7.0811560873249496E-2</v>
      </c>
      <c r="F8098">
        <v>0.84647429929320195</v>
      </c>
      <c r="G8098">
        <v>0.92737143568805402</v>
      </c>
      <c r="H8098">
        <v>0.69699321824437199</v>
      </c>
      <c r="I8098">
        <v>5.53232635945528E-2</v>
      </c>
      <c r="J8098">
        <v>0.131956817730362</v>
      </c>
      <c r="K8098">
        <v>0.62618165737112197</v>
      </c>
      <c r="L8098">
        <v>8.1688486686754699E-2</v>
      </c>
      <c r="M8098" t="s">
        <v>29</v>
      </c>
      <c r="N8098">
        <v>-6.8927012306476701E-2</v>
      </c>
      <c r="O8098">
        <v>0.84906646813989495</v>
      </c>
      <c r="P8098">
        <v>0.93380695713233097</v>
      </c>
      <c r="Q8098">
        <v>0.55725464506464595</v>
      </c>
      <c r="R8098">
        <v>0.12172596228628001</v>
      </c>
      <c r="S8098">
        <v>0.374604904016343</v>
      </c>
      <c r="T8098">
        <v>0.40494438212114903</v>
      </c>
      <c r="U8098">
        <v>0.32344434572351599</v>
      </c>
      <c r="V8098">
        <v>0.49157100286453498</v>
      </c>
      <c r="W8098">
        <v>0.27170422692645602</v>
      </c>
      <c r="X8098">
        <v>0.50550575010683396</v>
      </c>
      <c r="Y8098">
        <v>0.75416836862757697</v>
      </c>
    </row>
    <row r="8099" spans="1:25" x14ac:dyDescent="0.2">
      <c r="A8099" t="s">
        <v>8091</v>
      </c>
      <c r="B8099">
        <v>-0.156766433217259</v>
      </c>
      <c r="C8099">
        <v>0.16511640359955701</v>
      </c>
      <c r="D8099">
        <v>0.29061091618235202</v>
      </c>
      <c r="E8099">
        <v>-0.167028793620354</v>
      </c>
      <c r="F8099">
        <v>0.14421881208221499</v>
      </c>
      <c r="G8099">
        <v>0.30754608068019701</v>
      </c>
      <c r="H8099">
        <v>-0.27737603772748198</v>
      </c>
      <c r="I8099">
        <v>1.46102979296242E-2</v>
      </c>
      <c r="J8099">
        <v>4.5804798470722698E-2</v>
      </c>
      <c r="K8099">
        <v>-0.110347244107128</v>
      </c>
      <c r="L8099">
        <v>0.35089614414661202</v>
      </c>
      <c r="M8099">
        <v>0.71278694529743802</v>
      </c>
      <c r="N8099">
        <v>-1.0262360403095101E-2</v>
      </c>
      <c r="O8099">
        <v>0.93050043081558498</v>
      </c>
      <c r="P8099">
        <v>0.97321571113838401</v>
      </c>
      <c r="Q8099">
        <v>-0.120609604510223</v>
      </c>
      <c r="R8099">
        <v>0.30219316912878702</v>
      </c>
      <c r="S8099">
        <v>0.60244658480708402</v>
      </c>
      <c r="T8099">
        <v>-0.225259223849652</v>
      </c>
      <c r="U8099">
        <v>2.1716836071674499E-2</v>
      </c>
      <c r="V8099">
        <v>6.4511915846213103E-2</v>
      </c>
      <c r="W8099">
        <v>-6.7914709351020994E-2</v>
      </c>
      <c r="X8099">
        <v>0.50571454942004601</v>
      </c>
      <c r="Y8099">
        <v>0.75438668643106399</v>
      </c>
    </row>
    <row r="8100" spans="1:25" x14ac:dyDescent="0.2">
      <c r="A8100" t="s">
        <v>8092</v>
      </c>
      <c r="B8100">
        <v>0.69765856294835005</v>
      </c>
      <c r="C8100" s="1">
        <v>1.28046760962209E-7</v>
      </c>
      <c r="D8100" s="1">
        <v>1.2434208916236499E-6</v>
      </c>
      <c r="E8100">
        <v>0.49091378290349902</v>
      </c>
      <c r="F8100">
        <v>2.0516295797658201E-4</v>
      </c>
      <c r="G8100">
        <v>1.67716495349064E-3</v>
      </c>
      <c r="H8100">
        <v>0.73703625567607001</v>
      </c>
      <c r="I8100" s="1">
        <v>3.7077890966955403E-8</v>
      </c>
      <c r="J8100" s="1">
        <v>5.8230027365723801E-7</v>
      </c>
      <c r="K8100">
        <v>0.24612247277257099</v>
      </c>
      <c r="L8100">
        <v>8.3488023208607001E-2</v>
      </c>
      <c r="M8100">
        <v>0.396109746183056</v>
      </c>
      <c r="N8100">
        <v>-0.206744780044851</v>
      </c>
      <c r="O8100">
        <v>0.141194685549731</v>
      </c>
      <c r="P8100">
        <v>0.36596558476270002</v>
      </c>
      <c r="Q8100">
        <v>3.9377692727720202E-2</v>
      </c>
      <c r="R8100">
        <v>0.78165575772312001</v>
      </c>
      <c r="S8100">
        <v>0.920944519581537</v>
      </c>
      <c r="T8100">
        <v>0.61312779627506098</v>
      </c>
      <c r="U8100" s="1">
        <v>2.51907001882107E-7</v>
      </c>
      <c r="V8100" s="1">
        <v>3.16936840554787E-6</v>
      </c>
      <c r="W8100">
        <v>-8.5743278688754296E-2</v>
      </c>
      <c r="X8100">
        <v>0.50601896220112297</v>
      </c>
      <c r="Y8100">
        <v>0.75466409829665804</v>
      </c>
    </row>
    <row r="8101" spans="1:25" x14ac:dyDescent="0.2">
      <c r="A8101" t="s">
        <v>8093</v>
      </c>
      <c r="B8101">
        <v>-0.25454533351737002</v>
      </c>
      <c r="C8101">
        <v>1.6467882588113301E-2</v>
      </c>
      <c r="D8101">
        <v>4.5736944233061801E-2</v>
      </c>
      <c r="E8101">
        <v>-0.207657286900819</v>
      </c>
      <c r="F8101">
        <v>5.4153814598680398E-2</v>
      </c>
      <c r="G8101">
        <v>0.15282410118928</v>
      </c>
      <c r="H8101">
        <v>-0.17609833550036499</v>
      </c>
      <c r="I8101">
        <v>0.10286030122324499</v>
      </c>
      <c r="J8101">
        <v>0.21291860876094401</v>
      </c>
      <c r="K8101">
        <v>3.1558951400453603E-2</v>
      </c>
      <c r="L8101">
        <v>0.77836373976697504</v>
      </c>
      <c r="M8101">
        <v>0.93040081844757305</v>
      </c>
      <c r="N8101">
        <v>4.6888046616551597E-2</v>
      </c>
      <c r="O8101">
        <v>0.67098201173577698</v>
      </c>
      <c r="P8101">
        <v>0.84233095395497104</v>
      </c>
      <c r="Q8101">
        <v>7.8446998017005207E-2</v>
      </c>
      <c r="R8101">
        <v>0.47772373721529598</v>
      </c>
      <c r="S8101">
        <v>0.75127824960052403</v>
      </c>
      <c r="T8101">
        <v>-0.19336077467157201</v>
      </c>
      <c r="U8101">
        <v>3.3710546612347403E-2</v>
      </c>
      <c r="V8101">
        <v>9.1350927003361101E-2</v>
      </c>
      <c r="W8101">
        <v>6.2440235547476498E-2</v>
      </c>
      <c r="X8101">
        <v>0.50609243550657801</v>
      </c>
      <c r="Y8101">
        <v>0.75466409829665804</v>
      </c>
    </row>
    <row r="8102" spans="1:25" x14ac:dyDescent="0.2">
      <c r="A8102" t="s">
        <v>8094</v>
      </c>
      <c r="B8102">
        <v>-1.1181320542381801</v>
      </c>
      <c r="C8102">
        <v>1.3347603254090499E-3</v>
      </c>
      <c r="D8102">
        <v>5.1980726908797603E-3</v>
      </c>
      <c r="E8102">
        <v>-1.54089225582469</v>
      </c>
      <c r="F8102" s="1">
        <v>9.7599917743555198E-6</v>
      </c>
      <c r="G8102">
        <v>1.21996698791547E-4</v>
      </c>
      <c r="H8102">
        <v>-0.91296687020523104</v>
      </c>
      <c r="I8102">
        <v>8.8415507419027407E-3</v>
      </c>
      <c r="J8102">
        <v>3.0504596625293302E-2</v>
      </c>
      <c r="K8102">
        <v>0.62792538561945799</v>
      </c>
      <c r="L8102">
        <v>7.55903127005359E-2</v>
      </c>
      <c r="M8102">
        <v>0.37737059783797799</v>
      </c>
      <c r="N8102">
        <v>-0.42276020158650801</v>
      </c>
      <c r="O8102">
        <v>0.231325983046895</v>
      </c>
      <c r="P8102">
        <v>0.48909158938005298</v>
      </c>
      <c r="Q8102">
        <v>0.20516518403295</v>
      </c>
      <c r="R8102">
        <v>0.56160920993392605</v>
      </c>
      <c r="S8102">
        <v>0.80405826054848495</v>
      </c>
      <c r="T8102">
        <v>-1.3972677378017899</v>
      </c>
      <c r="U8102" s="1">
        <v>6.21489965358976E-5</v>
      </c>
      <c r="V8102">
        <v>4.3810418851036301E-4</v>
      </c>
      <c r="W8102">
        <v>-0.23749896666683401</v>
      </c>
      <c r="X8102">
        <v>0.50611267497221601</v>
      </c>
      <c r="Y8102">
        <v>0.75466409829665804</v>
      </c>
    </row>
    <row r="8103" spans="1:25" x14ac:dyDescent="0.2">
      <c r="A8103" t="s">
        <v>8095</v>
      </c>
      <c r="B8103">
        <v>0.10057605114007</v>
      </c>
      <c r="C8103">
        <v>0.737632383748832</v>
      </c>
      <c r="D8103">
        <v>0.83757649986294902</v>
      </c>
      <c r="E8103">
        <v>0.34066885427361399</v>
      </c>
      <c r="F8103">
        <v>0.26354850577571098</v>
      </c>
      <c r="G8103">
        <v>0.459325093718771</v>
      </c>
      <c r="H8103">
        <v>0.199135830563963</v>
      </c>
      <c r="I8103">
        <v>0.51116871823631105</v>
      </c>
      <c r="J8103">
        <v>0.66697234888439205</v>
      </c>
      <c r="K8103">
        <v>-0.14153302370965101</v>
      </c>
      <c r="L8103">
        <v>0.65314775583371598</v>
      </c>
      <c r="M8103">
        <v>0.88100760794312305</v>
      </c>
      <c r="N8103">
        <v>0.240092803133545</v>
      </c>
      <c r="O8103">
        <v>0.44214251240258401</v>
      </c>
      <c r="P8103">
        <v>0.69501410913363004</v>
      </c>
      <c r="Q8103">
        <v>9.8559779423893296E-2</v>
      </c>
      <c r="R8103">
        <v>0.75122029355904896</v>
      </c>
      <c r="S8103">
        <v>0.90781206025327799</v>
      </c>
      <c r="T8103">
        <v>0.29497796378798202</v>
      </c>
      <c r="U8103">
        <v>0.28645058669714102</v>
      </c>
      <c r="V8103">
        <v>0.45272571156470898</v>
      </c>
      <c r="W8103">
        <v>0.19156365106504</v>
      </c>
      <c r="X8103">
        <v>0.50615046751700998</v>
      </c>
      <c r="Y8103">
        <v>0.75466409829665804</v>
      </c>
    </row>
    <row r="8104" spans="1:25" x14ac:dyDescent="0.2">
      <c r="A8104" t="s">
        <v>8096</v>
      </c>
      <c r="B8104">
        <v>0.31031047779346299</v>
      </c>
      <c r="C8104">
        <v>7.9365059647849097E-4</v>
      </c>
      <c r="D8104">
        <v>3.2978522315541899E-3</v>
      </c>
      <c r="E8104">
        <v>0.37165773351993397</v>
      </c>
      <c r="F8104" s="1">
        <v>6.1013417745922402E-5</v>
      </c>
      <c r="G8104">
        <v>5.9393755374386598E-4</v>
      </c>
      <c r="H8104">
        <v>0.35653815713102099</v>
      </c>
      <c r="I8104">
        <v>1.19909185652444E-4</v>
      </c>
      <c r="J8104">
        <v>7.6377554647242803E-4</v>
      </c>
      <c r="K8104">
        <v>-1.5119576388913199E-2</v>
      </c>
      <c r="L8104">
        <v>0.87613538344036002</v>
      </c>
      <c r="M8104">
        <v>0.96499153167392404</v>
      </c>
      <c r="N8104">
        <v>6.1347255726470901E-2</v>
      </c>
      <c r="O8104">
        <v>0.52627059594445402</v>
      </c>
      <c r="P8104">
        <v>0.75385332220761203</v>
      </c>
      <c r="Q8104">
        <v>4.6227679337557698E-2</v>
      </c>
      <c r="R8104">
        <v>0.63294389773039905</v>
      </c>
      <c r="S8104">
        <v>0.84841079045214995</v>
      </c>
      <c r="T8104">
        <v>0.36607515639563598</v>
      </c>
      <c r="U8104" s="1">
        <v>2.6103453724173599E-6</v>
      </c>
      <c r="V8104" s="1">
        <v>2.56534585634064E-5</v>
      </c>
      <c r="W8104">
        <v>5.4899579490694898E-2</v>
      </c>
      <c r="X8104">
        <v>0.50656323903026501</v>
      </c>
      <c r="Y8104">
        <v>0.75473479010553801</v>
      </c>
    </row>
    <row r="8105" spans="1:25" x14ac:dyDescent="0.2">
      <c r="A8105" t="s">
        <v>8097</v>
      </c>
      <c r="B8105">
        <v>0.19925388534349001</v>
      </c>
      <c r="C8105">
        <v>0.159346500543119</v>
      </c>
      <c r="D8105">
        <v>0.28271085563008602</v>
      </c>
      <c r="E8105">
        <v>0.225028960423451</v>
      </c>
      <c r="F8105">
        <v>0.11473434077622301</v>
      </c>
      <c r="G8105">
        <v>0.261186099712585</v>
      </c>
      <c r="H8105">
        <v>0.34314128807440503</v>
      </c>
      <c r="I8105">
        <v>1.66241909788605E-2</v>
      </c>
      <c r="J8105">
        <v>5.1025082413793402E-2</v>
      </c>
      <c r="K8105">
        <v>0.118112327650954</v>
      </c>
      <c r="L8105">
        <v>0.43219787463119802</v>
      </c>
      <c r="M8105">
        <v>0.76587592261978699</v>
      </c>
      <c r="N8105">
        <v>2.57750750799608E-2</v>
      </c>
      <c r="O8105">
        <v>0.862462526906838</v>
      </c>
      <c r="P8105">
        <v>0.94151065758847996</v>
      </c>
      <c r="Q8105">
        <v>0.14388740273091499</v>
      </c>
      <c r="R8105">
        <v>0.33537289995352099</v>
      </c>
      <c r="S8105">
        <v>0.63207776513117997</v>
      </c>
      <c r="T8105">
        <v>0.28660327942684699</v>
      </c>
      <c r="U8105">
        <v>1.9471785454155201E-2</v>
      </c>
      <c r="V8105">
        <v>5.90688585459569E-2</v>
      </c>
      <c r="W8105">
        <v>8.63606846559722E-2</v>
      </c>
      <c r="X8105">
        <v>0.50653649689193303</v>
      </c>
      <c r="Y8105">
        <v>0.75473479010553801</v>
      </c>
    </row>
    <row r="8106" spans="1:25" x14ac:dyDescent="0.2">
      <c r="A8106" t="s">
        <v>8098</v>
      </c>
      <c r="B8106">
        <v>0.15022406335945801</v>
      </c>
      <c r="C8106">
        <v>0.37309874315928898</v>
      </c>
      <c r="D8106">
        <v>0.53233711270866901</v>
      </c>
      <c r="E8106">
        <v>5.9095586865882198E-2</v>
      </c>
      <c r="F8106">
        <v>0.72956664656034598</v>
      </c>
      <c r="G8106">
        <v>0.85495943789892603</v>
      </c>
      <c r="H8106">
        <v>4.0835724264798097E-2</v>
      </c>
      <c r="I8106">
        <v>0.81053799285920203</v>
      </c>
      <c r="J8106">
        <v>0.88518588493119099</v>
      </c>
      <c r="K8106">
        <v>-1.8259862601084101E-2</v>
      </c>
      <c r="L8106">
        <v>0.91920625630969099</v>
      </c>
      <c r="M8106">
        <v>0.97927576479770995</v>
      </c>
      <c r="N8106">
        <v>-9.11284764935755E-2</v>
      </c>
      <c r="O8106">
        <v>0.60959473302079104</v>
      </c>
      <c r="P8106">
        <v>0.80845454984957599</v>
      </c>
      <c r="Q8106">
        <v>-0.10938833909466</v>
      </c>
      <c r="R8106">
        <v>0.53859010383440598</v>
      </c>
      <c r="S8106">
        <v>0.79086609100096095</v>
      </c>
      <c r="T8106">
        <v>4.9432658942933999E-2</v>
      </c>
      <c r="U8106">
        <v>0.73328385330820101</v>
      </c>
      <c r="V8106">
        <v>0.84081012023046098</v>
      </c>
      <c r="W8106">
        <v>-0.10239723247044399</v>
      </c>
      <c r="X8106">
        <v>0.50682281591089795</v>
      </c>
      <c r="Y8106">
        <v>0.75473479010553801</v>
      </c>
    </row>
    <row r="8107" spans="1:25" x14ac:dyDescent="0.2">
      <c r="A8107" t="s">
        <v>8099</v>
      </c>
      <c r="B8107">
        <v>0.585809863149657</v>
      </c>
      <c r="C8107" s="1">
        <v>9.1492762795142098E-5</v>
      </c>
      <c r="D8107">
        <v>4.86335345363277E-4</v>
      </c>
      <c r="E8107">
        <v>0.46381641036376398</v>
      </c>
      <c r="F8107">
        <v>2.0281075189799201E-3</v>
      </c>
      <c r="G8107">
        <v>1.17183580371498E-2</v>
      </c>
      <c r="H8107">
        <v>0.52310556879526104</v>
      </c>
      <c r="I8107">
        <v>5.2270956372484502E-4</v>
      </c>
      <c r="J8107">
        <v>2.7730185329809601E-3</v>
      </c>
      <c r="K8107">
        <v>5.92891584314965E-2</v>
      </c>
      <c r="L8107">
        <v>0.71030356898843505</v>
      </c>
      <c r="M8107">
        <v>0.902710856299072</v>
      </c>
      <c r="N8107">
        <v>-0.12199345278589301</v>
      </c>
      <c r="O8107">
        <v>0.44186099799233503</v>
      </c>
      <c r="P8107">
        <v>0.69495416736174398</v>
      </c>
      <c r="Q8107">
        <v>-6.2704294354396298E-2</v>
      </c>
      <c r="R8107">
        <v>0.693501565874168</v>
      </c>
      <c r="S8107">
        <v>0.87838882809209495</v>
      </c>
      <c r="T8107">
        <v>0.49929054168829001</v>
      </c>
      <c r="U8107" s="1">
        <v>8.8030864064108101E-5</v>
      </c>
      <c r="V8107">
        <v>5.9903716759622603E-4</v>
      </c>
      <c r="W8107">
        <v>-9.1213696032203903E-2</v>
      </c>
      <c r="X8107">
        <v>0.50680009040322904</v>
      </c>
      <c r="Y8107">
        <v>0.75473479010553801</v>
      </c>
    </row>
    <row r="8108" spans="1:25" x14ac:dyDescent="0.2">
      <c r="A8108" t="s">
        <v>8100</v>
      </c>
      <c r="B8108">
        <v>6.5756323557936494E-2</v>
      </c>
      <c r="C8108">
        <v>0.57972766265806497</v>
      </c>
      <c r="D8108">
        <v>0.71992568847710803</v>
      </c>
      <c r="E8108">
        <v>0.262824322499912</v>
      </c>
      <c r="F8108">
        <v>3.00878101961311E-2</v>
      </c>
      <c r="G8108">
        <v>9.9100141365567704E-2</v>
      </c>
      <c r="H8108">
        <v>2.8340588658093298E-2</v>
      </c>
      <c r="I8108">
        <v>0.81306152627193495</v>
      </c>
      <c r="J8108">
        <v>0.88656139062535899</v>
      </c>
      <c r="K8108">
        <v>-0.234483733841818</v>
      </c>
      <c r="L8108">
        <v>6.4821834910074094E-2</v>
      </c>
      <c r="M8108">
        <v>0.35163391376488801</v>
      </c>
      <c r="N8108">
        <v>0.19706799894197499</v>
      </c>
      <c r="O8108">
        <v>0.11767940841153</v>
      </c>
      <c r="P8108">
        <v>0.32602168499363299</v>
      </c>
      <c r="Q8108">
        <v>-3.7415734899843199E-2</v>
      </c>
      <c r="R8108">
        <v>0.76410493949624902</v>
      </c>
      <c r="S8108">
        <v>0.91321179705668099</v>
      </c>
      <c r="T8108">
        <v>0.14262480254632001</v>
      </c>
      <c r="U8108">
        <v>0.18992365721407301</v>
      </c>
      <c r="V8108">
        <v>0.33967210706380402</v>
      </c>
      <c r="W8108">
        <v>7.63233152808004E-2</v>
      </c>
      <c r="X8108">
        <v>0.50638807231613103</v>
      </c>
      <c r="Y8108">
        <v>0.75473479010553801</v>
      </c>
    </row>
    <row r="8109" spans="1:25" x14ac:dyDescent="0.2">
      <c r="A8109" t="s">
        <v>8101</v>
      </c>
      <c r="B8109">
        <v>2.5749428596891E-2</v>
      </c>
      <c r="C8109">
        <v>0.858636884466765</v>
      </c>
      <c r="D8109">
        <v>0.91944491168543596</v>
      </c>
      <c r="E8109">
        <v>-0.121295756885414</v>
      </c>
      <c r="F8109">
        <v>0.40434993142147102</v>
      </c>
      <c r="G8109">
        <v>0.60318917241494197</v>
      </c>
      <c r="H8109">
        <v>0.43079614456589499</v>
      </c>
      <c r="I8109">
        <v>4.9261846098429202E-3</v>
      </c>
      <c r="J8109">
        <v>1.8636758581779399E-2</v>
      </c>
      <c r="K8109">
        <v>0.55209190145130904</v>
      </c>
      <c r="L8109">
        <v>5.1652097503866203E-4</v>
      </c>
      <c r="M8109">
        <v>3.2872722857873002E-2</v>
      </c>
      <c r="N8109">
        <v>-0.147045185482305</v>
      </c>
      <c r="O8109">
        <v>0.32941530862270102</v>
      </c>
      <c r="P8109">
        <v>0.59057564520205297</v>
      </c>
      <c r="Q8109">
        <v>0.40504671596900399</v>
      </c>
      <c r="R8109">
        <v>1.04625479216369E-2</v>
      </c>
      <c r="S8109">
        <v>8.2100392666993705E-2</v>
      </c>
      <c r="T8109">
        <v>0.12881613775002301</v>
      </c>
      <c r="U8109">
        <v>0.393585547767483</v>
      </c>
      <c r="V8109">
        <v>0.56152319560572095</v>
      </c>
      <c r="W8109">
        <v>0.105219404852839</v>
      </c>
      <c r="X8109">
        <v>0.50681167196764099</v>
      </c>
      <c r="Y8109">
        <v>0.75473479010553801</v>
      </c>
    </row>
    <row r="8110" spans="1:25" x14ac:dyDescent="0.2">
      <c r="A8110" t="s">
        <v>8102</v>
      </c>
      <c r="B8110">
        <v>-0.102307496353244</v>
      </c>
      <c r="C8110">
        <v>0.31328163083847799</v>
      </c>
      <c r="D8110">
        <v>0.46912076874221997</v>
      </c>
      <c r="E8110">
        <v>-3.5115186316950799E-2</v>
      </c>
      <c r="F8110">
        <v>0.73358669912464902</v>
      </c>
      <c r="G8110">
        <v>0.85740104240320203</v>
      </c>
      <c r="H8110">
        <v>-5.0207982885903099E-2</v>
      </c>
      <c r="I8110">
        <v>0.62624556995290404</v>
      </c>
      <c r="J8110">
        <v>0.755141172266794</v>
      </c>
      <c r="K8110">
        <v>-1.5092796568952301E-2</v>
      </c>
      <c r="L8110">
        <v>0.88893005126001101</v>
      </c>
      <c r="M8110">
        <v>0.96812103016985696</v>
      </c>
      <c r="N8110">
        <v>6.7192310036293598E-2</v>
      </c>
      <c r="O8110">
        <v>0.52816988226880901</v>
      </c>
      <c r="P8110">
        <v>0.75474766322030296</v>
      </c>
      <c r="Q8110">
        <v>5.2099513467341298E-2</v>
      </c>
      <c r="R8110">
        <v>0.62451638924405595</v>
      </c>
      <c r="S8110">
        <v>0.84258532712893797</v>
      </c>
      <c r="T8110">
        <v>-4.2682215710043298E-2</v>
      </c>
      <c r="U8110">
        <v>0.62182370669917197</v>
      </c>
      <c r="V8110">
        <v>0.76154581726443404</v>
      </c>
      <c r="W8110">
        <v>6.0051329903011999E-2</v>
      </c>
      <c r="X8110">
        <v>0.50636485825591404</v>
      </c>
      <c r="Y8110">
        <v>0.75473479010553801</v>
      </c>
    </row>
    <row r="8111" spans="1:25" x14ac:dyDescent="0.2">
      <c r="A8111" t="s">
        <v>8103</v>
      </c>
      <c r="B8111">
        <v>-0.426618467714242</v>
      </c>
      <c r="C8111">
        <v>0.200082726323352</v>
      </c>
      <c r="D8111">
        <v>0.336866826818362</v>
      </c>
      <c r="E8111">
        <v>-0.19270872967570099</v>
      </c>
      <c r="F8111">
        <v>0.56534482312631495</v>
      </c>
      <c r="G8111">
        <v>0.73866728489838096</v>
      </c>
      <c r="H8111">
        <v>-0.252959436617814</v>
      </c>
      <c r="I8111">
        <v>0.45006617405556298</v>
      </c>
      <c r="J8111">
        <v>0.61266720305591404</v>
      </c>
      <c r="K8111">
        <v>-6.0250706942112799E-2</v>
      </c>
      <c r="L8111">
        <v>0.85980792300673703</v>
      </c>
      <c r="M8111">
        <v>0.95989698802881995</v>
      </c>
      <c r="N8111">
        <v>0.23390973803854101</v>
      </c>
      <c r="O8111">
        <v>0.49062332593533198</v>
      </c>
      <c r="P8111">
        <v>0.729690016466647</v>
      </c>
      <c r="Q8111">
        <v>0.173659031096428</v>
      </c>
      <c r="R8111">
        <v>0.608536038816064</v>
      </c>
      <c r="S8111">
        <v>0.83240242563421596</v>
      </c>
      <c r="T8111">
        <v>-0.23701953664061301</v>
      </c>
      <c r="U8111">
        <v>0.45464486122027398</v>
      </c>
      <c r="V8111">
        <v>0.61980211830773502</v>
      </c>
      <c r="W8111">
        <v>0.21476466189260199</v>
      </c>
      <c r="X8111">
        <v>0.50682085746130201</v>
      </c>
      <c r="Y8111">
        <v>0.75473479010553801</v>
      </c>
    </row>
    <row r="8112" spans="1:25" x14ac:dyDescent="0.2">
      <c r="A8112" t="s">
        <v>8104</v>
      </c>
      <c r="B8112">
        <v>-0.270484679824404</v>
      </c>
      <c r="C8112">
        <v>0.16605855261498401</v>
      </c>
      <c r="D8112">
        <v>0.29177311483617102</v>
      </c>
      <c r="E8112">
        <v>-0.47538328438079303</v>
      </c>
      <c r="F8112">
        <v>1.5103965545639499E-2</v>
      </c>
      <c r="G8112">
        <v>5.83893343106065E-2</v>
      </c>
      <c r="H8112">
        <v>-0.27923808683351897</v>
      </c>
      <c r="I8112">
        <v>0.158752489877135</v>
      </c>
      <c r="J8112">
        <v>0.29515813803790097</v>
      </c>
      <c r="K8112">
        <v>0.196145197547274</v>
      </c>
      <c r="L8112">
        <v>0.33015922721450203</v>
      </c>
      <c r="M8112">
        <v>0.69339104185978895</v>
      </c>
      <c r="N8112">
        <v>-0.204898604556389</v>
      </c>
      <c r="O8112">
        <v>0.30231435011866398</v>
      </c>
      <c r="P8112">
        <v>0.56302887172171001</v>
      </c>
      <c r="Q8112">
        <v>-8.7534070091149392E-3</v>
      </c>
      <c r="R8112">
        <v>0.96528007995468801</v>
      </c>
      <c r="S8112">
        <v>0.98805164818952496</v>
      </c>
      <c r="T8112">
        <v>-0.390863292502939</v>
      </c>
      <c r="U8112">
        <v>2.3495607104050902E-2</v>
      </c>
      <c r="V8112">
        <v>6.8652944704924501E-2</v>
      </c>
      <c r="W8112">
        <v>-0.116916329046153</v>
      </c>
      <c r="X8112">
        <v>0.50670254487988098</v>
      </c>
      <c r="Y8112">
        <v>0.75473479010553801</v>
      </c>
    </row>
    <row r="8113" spans="1:25" x14ac:dyDescent="0.2">
      <c r="A8113" t="s">
        <v>8105</v>
      </c>
      <c r="B8113">
        <v>-0.27716404361344199</v>
      </c>
      <c r="C8113">
        <v>4.2597142369580801E-2</v>
      </c>
      <c r="D8113">
        <v>0.100310050208366</v>
      </c>
      <c r="E8113">
        <v>-6.2067552837224899E-2</v>
      </c>
      <c r="F8113">
        <v>0.65708583467130499</v>
      </c>
      <c r="G8113">
        <v>0.80517030130408196</v>
      </c>
      <c r="H8113">
        <v>-0.30832581043069501</v>
      </c>
      <c r="I8113">
        <v>2.5273366509702699E-2</v>
      </c>
      <c r="J8113">
        <v>7.1430961750123603E-2</v>
      </c>
      <c r="K8113">
        <v>-0.24625825759347</v>
      </c>
      <c r="L8113">
        <v>8.7685974312846804E-2</v>
      </c>
      <c r="M8113">
        <v>0.406226447477056</v>
      </c>
      <c r="N8113">
        <v>0.21509649077621801</v>
      </c>
      <c r="O8113">
        <v>0.13290334925206501</v>
      </c>
      <c r="P8113">
        <v>0.35231925603613501</v>
      </c>
      <c r="Q8113">
        <v>-3.1161766817252402E-2</v>
      </c>
      <c r="R8113">
        <v>0.82532809142804697</v>
      </c>
      <c r="S8113">
        <v>0.93626207217554003</v>
      </c>
      <c r="T8113">
        <v>-0.191239589088739</v>
      </c>
      <c r="U8113">
        <v>0.12553346770544099</v>
      </c>
      <c r="V8113">
        <v>0.24991059381976599</v>
      </c>
      <c r="W8113">
        <v>8.5829320358606201E-2</v>
      </c>
      <c r="X8113">
        <v>0.50661391154921898</v>
      </c>
      <c r="Y8113">
        <v>0.75473479010553801</v>
      </c>
    </row>
    <row r="8114" spans="1:25" x14ac:dyDescent="0.2">
      <c r="A8114" t="s">
        <v>8106</v>
      </c>
      <c r="B8114">
        <v>-0.43217518132911797</v>
      </c>
      <c r="C8114">
        <v>4.0610304160583702E-3</v>
      </c>
      <c r="D8114">
        <v>1.3781494798217201E-2</v>
      </c>
      <c r="E8114">
        <v>-0.24498618287096699</v>
      </c>
      <c r="F8114">
        <v>0.114677009196057</v>
      </c>
      <c r="G8114">
        <v>0.26111321832822398</v>
      </c>
      <c r="H8114">
        <v>-0.43103824100816401</v>
      </c>
      <c r="I8114">
        <v>4.8201223102006998E-3</v>
      </c>
      <c r="J8114">
        <v>1.8305312125561898E-2</v>
      </c>
      <c r="K8114">
        <v>-0.186052058137197</v>
      </c>
      <c r="L8114">
        <v>0.23926957582126901</v>
      </c>
      <c r="M8114">
        <v>0.61172721141494202</v>
      </c>
      <c r="N8114">
        <v>0.18718899845815001</v>
      </c>
      <c r="O8114">
        <v>0.229239851103372</v>
      </c>
      <c r="P8114">
        <v>0.48651118912461699</v>
      </c>
      <c r="Q8114">
        <v>1.1369403209539001E-3</v>
      </c>
      <c r="R8114">
        <v>0.99408309806540496</v>
      </c>
      <c r="S8114">
        <v>0.99843237690685405</v>
      </c>
      <c r="T8114">
        <v>-0.34522417561799401</v>
      </c>
      <c r="U8114">
        <v>1.05617889229579E-2</v>
      </c>
      <c r="V8114">
        <v>3.5811554297265298E-2</v>
      </c>
      <c r="W8114">
        <v>8.98777142561452E-2</v>
      </c>
      <c r="X8114">
        <v>0.50721687687184802</v>
      </c>
      <c r="Y8114">
        <v>0.75513538239414602</v>
      </c>
    </row>
    <row r="8115" spans="1:25" x14ac:dyDescent="0.2">
      <c r="A8115" t="s">
        <v>8107</v>
      </c>
      <c r="B8115">
        <v>-0.377034203079674</v>
      </c>
      <c r="C8115">
        <v>7.06470831184723E-4</v>
      </c>
      <c r="D8115">
        <v>2.9814766406818299E-3</v>
      </c>
      <c r="E8115">
        <v>-0.124253096546807</v>
      </c>
      <c r="F8115">
        <v>0.27720311503956402</v>
      </c>
      <c r="G8115">
        <v>0.47180087143073501</v>
      </c>
      <c r="H8115">
        <v>-0.457040674553302</v>
      </c>
      <c r="I8115" s="1">
        <v>4.6364051128167603E-5</v>
      </c>
      <c r="J8115">
        <v>3.3034079625939998E-4</v>
      </c>
      <c r="K8115">
        <v>-0.332787578006495</v>
      </c>
      <c r="L8115">
        <v>4.5398697423117002E-3</v>
      </c>
      <c r="M8115">
        <v>0.10310612873356299</v>
      </c>
      <c r="N8115">
        <v>0.25278110653286701</v>
      </c>
      <c r="O8115">
        <v>2.9902112596545901E-2</v>
      </c>
      <c r="P8115">
        <v>0.135264366755245</v>
      </c>
      <c r="Q8115">
        <v>-8.0006471473627896E-2</v>
      </c>
      <c r="R8115">
        <v>0.48400503371741999</v>
      </c>
      <c r="S8115">
        <v>0.75588559056940496</v>
      </c>
      <c r="T8115">
        <v>-0.30114960172606198</v>
      </c>
      <c r="U8115">
        <v>6.8292363592989402E-3</v>
      </c>
      <c r="V8115">
        <v>2.49938407939286E-2</v>
      </c>
      <c r="W8115">
        <v>7.6262672191701603E-2</v>
      </c>
      <c r="X8115">
        <v>0.50718092524741798</v>
      </c>
      <c r="Y8115">
        <v>0.75513538239414602</v>
      </c>
    </row>
    <row r="8116" spans="1:25" x14ac:dyDescent="0.2">
      <c r="A8116" t="s">
        <v>8108</v>
      </c>
      <c r="B8116">
        <v>0.43939000950948598</v>
      </c>
      <c r="C8116">
        <v>0.19971387153227699</v>
      </c>
      <c r="D8116">
        <v>0.33649837217738099</v>
      </c>
      <c r="E8116">
        <v>-0.18105904772273701</v>
      </c>
      <c r="F8116">
        <v>0.597546851514693</v>
      </c>
      <c r="G8116">
        <v>0.76149025168838602</v>
      </c>
      <c r="H8116">
        <v>0.72215592198936096</v>
      </c>
      <c r="I8116">
        <v>3.4766993785559301E-2</v>
      </c>
      <c r="J8116">
        <v>9.1499602925272205E-2</v>
      </c>
      <c r="K8116">
        <v>0.90321496971209803</v>
      </c>
      <c r="L8116">
        <v>7.1692975303567002E-3</v>
      </c>
      <c r="M8116">
        <v>0.129325422735625</v>
      </c>
      <c r="N8116">
        <v>-0.62044905723222299</v>
      </c>
      <c r="O8116">
        <v>6.5180253428917798E-2</v>
      </c>
      <c r="P8116">
        <v>0.22447402469653299</v>
      </c>
      <c r="Q8116">
        <v>0.28276591247987498</v>
      </c>
      <c r="R8116">
        <v>0.39945403657688999</v>
      </c>
      <c r="S8116">
        <v>0.69105197004990604</v>
      </c>
      <c r="T8116">
        <v>0.11492167649820501</v>
      </c>
      <c r="U8116">
        <v>0.76801178824003402</v>
      </c>
      <c r="V8116">
        <v>0.86491415597453702</v>
      </c>
      <c r="W8116">
        <v>-0.25304808194493</v>
      </c>
      <c r="X8116">
        <v>0.50748216585823602</v>
      </c>
      <c r="Y8116">
        <v>0.75517749735343598</v>
      </c>
    </row>
    <row r="8117" spans="1:25" x14ac:dyDescent="0.2">
      <c r="A8117" t="s">
        <v>8109</v>
      </c>
      <c r="B8117">
        <v>-0.44260330538471998</v>
      </c>
      <c r="C8117">
        <v>0.218807927445899</v>
      </c>
      <c r="D8117">
        <v>0.35992861103573198</v>
      </c>
      <c r="E8117">
        <v>-0.16008534158009399</v>
      </c>
      <c r="F8117">
        <v>0.65991952337632798</v>
      </c>
      <c r="G8117">
        <v>0.80773855821455798</v>
      </c>
      <c r="H8117">
        <v>-0.27873196103144199</v>
      </c>
      <c r="I8117">
        <v>0.44242915442859099</v>
      </c>
      <c r="J8117">
        <v>0.60588866885586801</v>
      </c>
      <c r="K8117">
        <v>-0.118646619451348</v>
      </c>
      <c r="L8117">
        <v>0.74613481917466196</v>
      </c>
      <c r="M8117" t="s">
        <v>29</v>
      </c>
      <c r="N8117">
        <v>0.28251796380462602</v>
      </c>
      <c r="O8117">
        <v>0.43753650245834103</v>
      </c>
      <c r="P8117" t="s">
        <v>29</v>
      </c>
      <c r="Q8117">
        <v>0.16387134435327799</v>
      </c>
      <c r="R8117">
        <v>0.65165694915998096</v>
      </c>
      <c r="S8117" t="s">
        <v>29</v>
      </c>
      <c r="T8117">
        <v>-0.240637221776449</v>
      </c>
      <c r="U8117">
        <v>0.50562345448326695</v>
      </c>
      <c r="V8117">
        <v>0.66683018120616</v>
      </c>
      <c r="W8117">
        <v>0.23902958167622201</v>
      </c>
      <c r="X8117">
        <v>0.50746343084484802</v>
      </c>
      <c r="Y8117">
        <v>0.75517749735343598</v>
      </c>
    </row>
    <row r="8118" spans="1:25" x14ac:dyDescent="0.2">
      <c r="A8118" t="s">
        <v>8110</v>
      </c>
      <c r="B8118">
        <v>1.1082217287384499</v>
      </c>
      <c r="C8118">
        <v>2.36018222550854E-4</v>
      </c>
      <c r="D8118">
        <v>1.1373323513469201E-3</v>
      </c>
      <c r="E8118">
        <v>0.83071413601157895</v>
      </c>
      <c r="F8118">
        <v>5.6986867923799703E-3</v>
      </c>
      <c r="G8118">
        <v>2.75913912663318E-2</v>
      </c>
      <c r="H8118">
        <v>0.95876973720285197</v>
      </c>
      <c r="I8118">
        <v>1.5348624670529401E-3</v>
      </c>
      <c r="J8118">
        <v>6.9251471485301799E-3</v>
      </c>
      <c r="K8118">
        <v>0.12805560119127399</v>
      </c>
      <c r="L8118">
        <v>0.69025821842587598</v>
      </c>
      <c r="M8118" t="s">
        <v>29</v>
      </c>
      <c r="N8118">
        <v>-0.27750759272686998</v>
      </c>
      <c r="O8118">
        <v>0.38626919374888502</v>
      </c>
      <c r="P8118">
        <v>0.64547292980697901</v>
      </c>
      <c r="Q8118">
        <v>-0.14945199153559699</v>
      </c>
      <c r="R8118">
        <v>0.64264505324197796</v>
      </c>
      <c r="S8118">
        <v>0.85262514907676901</v>
      </c>
      <c r="T8118">
        <v>0.94836527702809503</v>
      </c>
      <c r="U8118">
        <v>4.75422925907395E-4</v>
      </c>
      <c r="V8118">
        <v>2.6023249318891202E-3</v>
      </c>
      <c r="W8118">
        <v>-0.20013737923685401</v>
      </c>
      <c r="X8118">
        <v>0.50740301236025698</v>
      </c>
      <c r="Y8118">
        <v>0.75517749735343598</v>
      </c>
    </row>
    <row r="8119" spans="1:25" x14ac:dyDescent="0.2">
      <c r="A8119" t="s">
        <v>8111</v>
      </c>
      <c r="B8119">
        <v>-0.52394719510313603</v>
      </c>
      <c r="C8119">
        <v>1.6117775649241901E-2</v>
      </c>
      <c r="D8119">
        <v>4.4987379191859501E-2</v>
      </c>
      <c r="E8119">
        <v>-0.45714067041221201</v>
      </c>
      <c r="F8119">
        <v>3.80134076495117E-2</v>
      </c>
      <c r="G8119">
        <v>0.117714428836818</v>
      </c>
      <c r="H8119">
        <v>-0.32525046619697401</v>
      </c>
      <c r="I8119">
        <v>0.142212758134137</v>
      </c>
      <c r="J8119">
        <v>0.27145674538751202</v>
      </c>
      <c r="K8119">
        <v>0.13189020421523701</v>
      </c>
      <c r="L8119">
        <v>0.56020569160551104</v>
      </c>
      <c r="M8119">
        <v>0.83451961445967804</v>
      </c>
      <c r="N8119">
        <v>6.6806524690924601E-2</v>
      </c>
      <c r="O8119">
        <v>0.76414585969706905</v>
      </c>
      <c r="P8119">
        <v>0.89191193832564797</v>
      </c>
      <c r="Q8119">
        <v>0.198696728906162</v>
      </c>
      <c r="R8119">
        <v>0.374885126509238</v>
      </c>
      <c r="S8119">
        <v>0.66823655989458197</v>
      </c>
      <c r="T8119">
        <v>-0.403608784965791</v>
      </c>
      <c r="U8119">
        <v>3.7413511090708201E-2</v>
      </c>
      <c r="V8119">
        <v>9.90031257463867E-2</v>
      </c>
      <c r="W8119">
        <v>0.13021959166980501</v>
      </c>
      <c r="X8119">
        <v>0.50749528595847304</v>
      </c>
      <c r="Y8119">
        <v>0.75517749735343598</v>
      </c>
    </row>
    <row r="8120" spans="1:25" x14ac:dyDescent="0.2">
      <c r="A8120" t="s">
        <v>8112</v>
      </c>
      <c r="B8120">
        <v>-0.213897813220394</v>
      </c>
      <c r="C8120">
        <v>0.13732337018271101</v>
      </c>
      <c r="D8120">
        <v>0.252142834576701</v>
      </c>
      <c r="E8120">
        <v>-1.3038770802299199E-2</v>
      </c>
      <c r="F8120">
        <v>0.93002273638090804</v>
      </c>
      <c r="G8120">
        <v>0.96968768022655605</v>
      </c>
      <c r="H8120">
        <v>-0.229696322460056</v>
      </c>
      <c r="I8120">
        <v>0.115895949043235</v>
      </c>
      <c r="J8120">
        <v>0.23382455076793601</v>
      </c>
      <c r="K8120">
        <v>-0.21665755165775699</v>
      </c>
      <c r="L8120">
        <v>0.158340935970394</v>
      </c>
      <c r="M8120">
        <v>0.52341563413946501</v>
      </c>
      <c r="N8120">
        <v>0.20085904241809499</v>
      </c>
      <c r="O8120">
        <v>0.18511394957717101</v>
      </c>
      <c r="P8120">
        <v>0.42902182492702701</v>
      </c>
      <c r="Q8120">
        <v>-1.5798509239662001E-2</v>
      </c>
      <c r="R8120">
        <v>0.91569809482007902</v>
      </c>
      <c r="S8120">
        <v>0.97350026417532198</v>
      </c>
      <c r="T8120">
        <v>-0.12639055026076801</v>
      </c>
      <c r="U8120">
        <v>0.32911630618346299</v>
      </c>
      <c r="V8120">
        <v>0.49733050271168</v>
      </c>
      <c r="W8120">
        <v>8.8417034057835395E-2</v>
      </c>
      <c r="X8120">
        <v>0.50762533465941795</v>
      </c>
      <c r="Y8120">
        <v>0.75527795573263501</v>
      </c>
    </row>
    <row r="8121" spans="1:25" x14ac:dyDescent="0.2">
      <c r="A8121" t="s">
        <v>8113</v>
      </c>
      <c r="B8121">
        <v>0.23322223876232501</v>
      </c>
      <c r="C8121">
        <v>0.13807440651252401</v>
      </c>
      <c r="D8121">
        <v>0.25319231446736901</v>
      </c>
      <c r="E8121" s="1">
        <v>7.8390490315822801E-5</v>
      </c>
      <c r="F8121">
        <v>0.99960198351950702</v>
      </c>
      <c r="G8121">
        <v>0.99983435902904205</v>
      </c>
      <c r="H8121">
        <v>0.28122749059608099</v>
      </c>
      <c r="I8121">
        <v>7.8738529933255197E-2</v>
      </c>
      <c r="J8121">
        <v>0.173302023609433</v>
      </c>
      <c r="K8121">
        <v>0.28114910010576499</v>
      </c>
      <c r="L8121">
        <v>9.2742056790959801E-2</v>
      </c>
      <c r="M8121">
        <v>0.41676760106276001</v>
      </c>
      <c r="N8121">
        <v>-0.23314384827200901</v>
      </c>
      <c r="O8121">
        <v>0.1568641551668</v>
      </c>
      <c r="P8121">
        <v>0.389749633532332</v>
      </c>
      <c r="Q8121">
        <v>4.8005251833755799E-2</v>
      </c>
      <c r="R8121">
        <v>0.77422290879578604</v>
      </c>
      <c r="S8121">
        <v>0.91761506341855403</v>
      </c>
      <c r="T8121">
        <v>0.13363225227721701</v>
      </c>
      <c r="U8121">
        <v>0.34675933078928101</v>
      </c>
      <c r="V8121">
        <v>0.51559810018549102</v>
      </c>
      <c r="W8121">
        <v>-0.10021419896273</v>
      </c>
      <c r="X8121">
        <v>0.50777400253923299</v>
      </c>
      <c r="Y8121">
        <v>0.75540608877387505</v>
      </c>
    </row>
    <row r="8122" spans="1:25" x14ac:dyDescent="0.2">
      <c r="A8122" t="s">
        <v>8114</v>
      </c>
      <c r="B8122">
        <v>-0.23637772179894601</v>
      </c>
      <c r="C8122">
        <v>0.48429605045829199</v>
      </c>
      <c r="D8122">
        <v>0.638845490847609</v>
      </c>
      <c r="E8122">
        <v>-0.32175006232703302</v>
      </c>
      <c r="F8122">
        <v>0.34313779465069999</v>
      </c>
      <c r="G8122">
        <v>0.54339622786789898</v>
      </c>
      <c r="H8122">
        <v>0.35262676765265399</v>
      </c>
      <c r="I8122">
        <v>0.30938902952093</v>
      </c>
      <c r="J8122">
        <v>0.47388948996496999</v>
      </c>
      <c r="K8122">
        <v>0.67437682997968695</v>
      </c>
      <c r="L8122">
        <v>5.4592876923419298E-2</v>
      </c>
      <c r="M8122" t="s">
        <v>29</v>
      </c>
      <c r="N8122">
        <v>-8.5372340528087107E-2</v>
      </c>
      <c r="O8122">
        <v>0.80315804842760397</v>
      </c>
      <c r="P8122">
        <v>0.91146067044381796</v>
      </c>
      <c r="Q8122">
        <v>0.5890044894516</v>
      </c>
      <c r="R8122">
        <v>9.2080905067416494E-2</v>
      </c>
      <c r="S8122">
        <v>0.32066652157145098</v>
      </c>
      <c r="T8122">
        <v>-1.41422710918134E-2</v>
      </c>
      <c r="U8122">
        <v>0.96663825423617</v>
      </c>
      <c r="V8122">
        <v>0.98171518147181702</v>
      </c>
      <c r="W8122">
        <v>0.22737368053794199</v>
      </c>
      <c r="X8122">
        <v>0.50786813492036398</v>
      </c>
      <c r="Y8122">
        <v>0.75545306878103702</v>
      </c>
    </row>
    <row r="8123" spans="1:25" x14ac:dyDescent="0.2">
      <c r="A8123" t="s">
        <v>8115</v>
      </c>
      <c r="B8123">
        <v>-0.25843131356335503</v>
      </c>
      <c r="C8123">
        <v>8.9714248863889595E-2</v>
      </c>
      <c r="D8123">
        <v>0.18128153399595101</v>
      </c>
      <c r="E8123">
        <v>-0.220337002959718</v>
      </c>
      <c r="F8123">
        <v>0.155292801875442</v>
      </c>
      <c r="G8123">
        <v>0.323831904137028</v>
      </c>
      <c r="H8123">
        <v>-0.113886310288416</v>
      </c>
      <c r="I8123">
        <v>0.46593474883108299</v>
      </c>
      <c r="J8123">
        <v>0.62766647828220901</v>
      </c>
      <c r="K8123">
        <v>0.106450692671302</v>
      </c>
      <c r="L8123">
        <v>0.51009484172295705</v>
      </c>
      <c r="M8123">
        <v>0.80992793853502598</v>
      </c>
      <c r="N8123">
        <v>3.8094310603637202E-2</v>
      </c>
      <c r="O8123">
        <v>0.80931843761973798</v>
      </c>
      <c r="P8123">
        <v>0.91465855127436402</v>
      </c>
      <c r="Q8123">
        <v>0.14454500327493899</v>
      </c>
      <c r="R8123">
        <v>0.36328412273279997</v>
      </c>
      <c r="S8123">
        <v>0.65768970954019201</v>
      </c>
      <c r="T8123">
        <v>-0.16976066342066101</v>
      </c>
      <c r="U8123">
        <v>0.20396530042111299</v>
      </c>
      <c r="V8123">
        <v>0.35757040480868602</v>
      </c>
      <c r="W8123">
        <v>9.0553379516399302E-2</v>
      </c>
      <c r="X8123">
        <v>0.50828120087825901</v>
      </c>
      <c r="Y8123">
        <v>0.755805444439548</v>
      </c>
    </row>
    <row r="8124" spans="1:25" x14ac:dyDescent="0.2">
      <c r="A8124" t="s">
        <v>8116</v>
      </c>
      <c r="B8124">
        <v>-6.6380237735658196E-2</v>
      </c>
      <c r="C8124">
        <v>0.69432382080933597</v>
      </c>
      <c r="D8124">
        <v>0.806707899194825</v>
      </c>
      <c r="E8124">
        <v>-8.2246655854182102E-2</v>
      </c>
      <c r="F8124">
        <v>0.63067951199223604</v>
      </c>
      <c r="G8124">
        <v>0.78550086559189103</v>
      </c>
      <c r="H8124">
        <v>0.165826699559984</v>
      </c>
      <c r="I8124">
        <v>0.34009410414951002</v>
      </c>
      <c r="J8124">
        <v>0.50422191537213601</v>
      </c>
      <c r="K8124">
        <v>0.248073355414166</v>
      </c>
      <c r="L8124">
        <v>0.17048769994923199</v>
      </c>
      <c r="M8124">
        <v>0.53764944762881395</v>
      </c>
      <c r="N8124">
        <v>-1.5866418118523899E-2</v>
      </c>
      <c r="O8124">
        <v>0.92830104141306702</v>
      </c>
      <c r="P8124">
        <v>0.97229400876437899</v>
      </c>
      <c r="Q8124">
        <v>0.23220693729564201</v>
      </c>
      <c r="R8124">
        <v>0.194494840910028</v>
      </c>
      <c r="S8124">
        <v>0.48372429359948099</v>
      </c>
      <c r="T8124">
        <v>3.7587647481090398E-2</v>
      </c>
      <c r="U8124">
        <v>0.80458328100369303</v>
      </c>
      <c r="V8124">
        <v>0.88674552364108306</v>
      </c>
      <c r="W8124">
        <v>0.104804737585987</v>
      </c>
      <c r="X8124">
        <v>0.50832910492087002</v>
      </c>
      <c r="Y8124">
        <v>0.755805444439548</v>
      </c>
    </row>
    <row r="8125" spans="1:25" x14ac:dyDescent="0.2">
      <c r="A8125" t="s">
        <v>8117</v>
      </c>
      <c r="B8125">
        <v>-9.1254698863577205E-2</v>
      </c>
      <c r="C8125">
        <v>0.77545714516207598</v>
      </c>
      <c r="D8125">
        <v>0.86469461178236995</v>
      </c>
      <c r="E8125">
        <v>-0.30732391639732798</v>
      </c>
      <c r="F8125">
        <v>0.33718412176914497</v>
      </c>
      <c r="G8125">
        <v>0.53655238547436102</v>
      </c>
      <c r="H8125">
        <v>-0.22033286526874299</v>
      </c>
      <c r="I8125">
        <v>0.493195436775832</v>
      </c>
      <c r="J8125">
        <v>0.65237517283203195</v>
      </c>
      <c r="K8125">
        <v>8.6991051128585295E-2</v>
      </c>
      <c r="L8125">
        <v>0.78994694627357398</v>
      </c>
      <c r="M8125" t="s">
        <v>29</v>
      </c>
      <c r="N8125">
        <v>-0.216069217533751</v>
      </c>
      <c r="O8125">
        <v>0.506198084009856</v>
      </c>
      <c r="P8125">
        <v>0.74051307532143196</v>
      </c>
      <c r="Q8125">
        <v>-0.12907816640516601</v>
      </c>
      <c r="R8125">
        <v>0.69240604163100605</v>
      </c>
      <c r="S8125">
        <v>0.878078590661589</v>
      </c>
      <c r="T8125">
        <v>-0.29423161806967502</v>
      </c>
      <c r="U8125">
        <v>0.32334405871529998</v>
      </c>
      <c r="V8125">
        <v>0.49157100286453498</v>
      </c>
      <c r="W8125">
        <v>-0.20189486693584899</v>
      </c>
      <c r="X8125">
        <v>0.50822732084475797</v>
      </c>
      <c r="Y8125">
        <v>0.755805444439548</v>
      </c>
    </row>
    <row r="8126" spans="1:25" x14ac:dyDescent="0.2">
      <c r="A8126" t="s">
        <v>8118</v>
      </c>
      <c r="B8126">
        <v>-0.22180764024970301</v>
      </c>
      <c r="C8126">
        <v>0.260238782708198</v>
      </c>
      <c r="D8126">
        <v>0.41090494796687399</v>
      </c>
      <c r="E8126">
        <v>-0.111030274209328</v>
      </c>
      <c r="F8126">
        <v>0.58161936602021802</v>
      </c>
      <c r="G8126">
        <v>0.75090445855060794</v>
      </c>
      <c r="H8126">
        <v>-0.101675954064507</v>
      </c>
      <c r="I8126">
        <v>0.61356895693289004</v>
      </c>
      <c r="J8126">
        <v>0.74587561693094995</v>
      </c>
      <c r="K8126">
        <v>9.3543201448214701E-3</v>
      </c>
      <c r="L8126">
        <v>0.96434374010554003</v>
      </c>
      <c r="M8126">
        <v>0.98909602830094401</v>
      </c>
      <c r="N8126">
        <v>0.110777366040374</v>
      </c>
      <c r="O8126">
        <v>0.58922610150668897</v>
      </c>
      <c r="P8126">
        <v>0.79567776230928999</v>
      </c>
      <c r="Q8126">
        <v>0.120131686185196</v>
      </c>
      <c r="R8126">
        <v>0.55788573775379802</v>
      </c>
      <c r="S8126">
        <v>0.80294820497141595</v>
      </c>
      <c r="T8126">
        <v>-0.108610474251519</v>
      </c>
      <c r="U8126">
        <v>0.53163472002508505</v>
      </c>
      <c r="V8126">
        <v>0.69038659033275096</v>
      </c>
      <c r="W8126">
        <v>0.11765267973100001</v>
      </c>
      <c r="X8126">
        <v>0.50835535523577502</v>
      </c>
      <c r="Y8126">
        <v>0.755805444439548</v>
      </c>
    </row>
    <row r="8127" spans="1:25" x14ac:dyDescent="0.2">
      <c r="A8127" t="s">
        <v>8119</v>
      </c>
      <c r="B8127">
        <v>-0.23985999007730499</v>
      </c>
      <c r="C8127">
        <v>0.14734028595409901</v>
      </c>
      <c r="D8127">
        <v>0.26625307581313301</v>
      </c>
      <c r="E8127">
        <v>-0.28561731808895802</v>
      </c>
      <c r="F8127">
        <v>8.8478346507324002E-2</v>
      </c>
      <c r="G8127">
        <v>0.21849598177090901</v>
      </c>
      <c r="H8127">
        <v>2.9568945517678601E-2</v>
      </c>
      <c r="I8127">
        <v>0.86336583814004098</v>
      </c>
      <c r="J8127">
        <v>0.91792723086553596</v>
      </c>
      <c r="K8127">
        <v>0.31518626360663599</v>
      </c>
      <c r="L8127">
        <v>7.4227685695725396E-2</v>
      </c>
      <c r="M8127">
        <v>0.37418169363203302</v>
      </c>
      <c r="N8127">
        <v>-4.5757328011652297E-2</v>
      </c>
      <c r="O8127">
        <v>0.78839977807372597</v>
      </c>
      <c r="P8127">
        <v>0.90389490779348203</v>
      </c>
      <c r="Q8127">
        <v>0.26942893559498399</v>
      </c>
      <c r="R8127">
        <v>0.12271377653853</v>
      </c>
      <c r="S8127">
        <v>0.37668245526976202</v>
      </c>
      <c r="T8127">
        <v>-0.137193640728966</v>
      </c>
      <c r="U8127">
        <v>0.36840853414013902</v>
      </c>
      <c r="V8127">
        <v>0.53749517217125697</v>
      </c>
      <c r="W8127">
        <v>0.103253204575911</v>
      </c>
      <c r="X8127">
        <v>0.50898049430067005</v>
      </c>
      <c r="Y8127">
        <v>0.75604114034768499</v>
      </c>
    </row>
    <row r="8128" spans="1:25" x14ac:dyDescent="0.2">
      <c r="A8128" t="s">
        <v>8120</v>
      </c>
      <c r="B8128">
        <v>-0.24309262507761301</v>
      </c>
      <c r="C8128">
        <v>4.32787491437992E-2</v>
      </c>
      <c r="D8128">
        <v>0.10156733822605001</v>
      </c>
      <c r="E8128">
        <v>-0.120926517555251</v>
      </c>
      <c r="F8128">
        <v>0.325219686835581</v>
      </c>
      <c r="G8128">
        <v>0.52356394583109001</v>
      </c>
      <c r="H8128">
        <v>-0.221281783257643</v>
      </c>
      <c r="I8128">
        <v>6.9972720366591398E-2</v>
      </c>
      <c r="J8128">
        <v>0.15905266602263801</v>
      </c>
      <c r="K8128">
        <v>-0.10035526570239101</v>
      </c>
      <c r="L8128">
        <v>0.43115303768080498</v>
      </c>
      <c r="M8128">
        <v>0.76545320846008602</v>
      </c>
      <c r="N8128">
        <v>0.122166107522362</v>
      </c>
      <c r="O8128">
        <v>0.33124773786935502</v>
      </c>
      <c r="P8128">
        <v>0.59278025812496304</v>
      </c>
      <c r="Q8128">
        <v>2.1810841819970301E-2</v>
      </c>
      <c r="R8128">
        <v>0.86143022049538498</v>
      </c>
      <c r="S8128">
        <v>0.95210724945956804</v>
      </c>
      <c r="T8128">
        <v>-0.17311554992554501</v>
      </c>
      <c r="U8128">
        <v>9.8058362599107399E-2</v>
      </c>
      <c r="V8128">
        <v>0.20835506398842199</v>
      </c>
      <c r="W8128">
        <v>7.1297832376980702E-2</v>
      </c>
      <c r="X8128">
        <v>0.50886567340192901</v>
      </c>
      <c r="Y8128">
        <v>0.75604114034768499</v>
      </c>
    </row>
    <row r="8129" spans="1:25" x14ac:dyDescent="0.2">
      <c r="A8129" t="s">
        <v>8121</v>
      </c>
      <c r="B8129">
        <v>-0.16186011040975401</v>
      </c>
      <c r="C8129">
        <v>0.29563262911687799</v>
      </c>
      <c r="D8129">
        <v>0.45073656025390602</v>
      </c>
      <c r="E8129">
        <v>-5.1528564467241397E-2</v>
      </c>
      <c r="F8129">
        <v>0.74224806485831896</v>
      </c>
      <c r="G8129">
        <v>0.86256198511587501</v>
      </c>
      <c r="H8129">
        <v>-9.0111827502339897E-2</v>
      </c>
      <c r="I8129">
        <v>0.56415045194728197</v>
      </c>
      <c r="J8129">
        <v>0.70888814608892403</v>
      </c>
      <c r="K8129">
        <v>-3.85832630350985E-2</v>
      </c>
      <c r="L8129">
        <v>0.81276063697740797</v>
      </c>
      <c r="M8129">
        <v>0.94439190347229496</v>
      </c>
      <c r="N8129">
        <v>0.110331545942513</v>
      </c>
      <c r="O8129">
        <v>0.49442660000793298</v>
      </c>
      <c r="P8129">
        <v>0.73159763456539895</v>
      </c>
      <c r="Q8129">
        <v>7.1748282907414307E-2</v>
      </c>
      <c r="R8129">
        <v>0.65598614003508804</v>
      </c>
      <c r="S8129">
        <v>0.85849949264738401</v>
      </c>
      <c r="T8129">
        <v>-7.1500602066776497E-2</v>
      </c>
      <c r="U8129">
        <v>0.59211289323398797</v>
      </c>
      <c r="V8129">
        <v>0.73740382887434397</v>
      </c>
      <c r="W8129">
        <v>9.1937763559025207E-2</v>
      </c>
      <c r="X8129">
        <v>0.508709455500579</v>
      </c>
      <c r="Y8129">
        <v>0.75604114034768499</v>
      </c>
    </row>
    <row r="8130" spans="1:25" x14ac:dyDescent="0.2">
      <c r="A8130" t="s">
        <v>8122</v>
      </c>
      <c r="B8130">
        <v>-0.13592056428942301</v>
      </c>
      <c r="C8130">
        <v>0.37831557167965002</v>
      </c>
      <c r="D8130">
        <v>0.53727437788713805</v>
      </c>
      <c r="E8130">
        <v>-0.245348770832783</v>
      </c>
      <c r="F8130">
        <v>0.114604221391002</v>
      </c>
      <c r="G8130">
        <v>0.260993523238365</v>
      </c>
      <c r="H8130">
        <v>-0.20148642929910701</v>
      </c>
      <c r="I8130">
        <v>0.19649447273982601</v>
      </c>
      <c r="J8130">
        <v>0.34403787024916399</v>
      </c>
      <c r="K8130">
        <v>4.3862341533675797E-2</v>
      </c>
      <c r="L8130">
        <v>0.78568086784228497</v>
      </c>
      <c r="M8130">
        <v>0.93367244101017799</v>
      </c>
      <c r="N8130">
        <v>-0.10942820654336</v>
      </c>
      <c r="O8130">
        <v>0.49308903312748897</v>
      </c>
      <c r="P8130">
        <v>0.73078215922455303</v>
      </c>
      <c r="Q8130">
        <v>-6.5565865009684393E-2</v>
      </c>
      <c r="R8130">
        <v>0.68222359596377102</v>
      </c>
      <c r="S8130">
        <v>0.87294550967967699</v>
      </c>
      <c r="T8130">
        <v>-0.227086612601686</v>
      </c>
      <c r="U8130">
        <v>8.7209727009848803E-2</v>
      </c>
      <c r="V8130">
        <v>0.191309985532223</v>
      </c>
      <c r="W8130">
        <v>-9.0889551249858799E-2</v>
      </c>
      <c r="X8130">
        <v>0.50896499313673305</v>
      </c>
      <c r="Y8130">
        <v>0.75604114034768499</v>
      </c>
    </row>
    <row r="8131" spans="1:25" x14ac:dyDescent="0.2">
      <c r="A8131" t="s">
        <v>8123</v>
      </c>
      <c r="B8131">
        <v>0.16883234443774101</v>
      </c>
      <c r="C8131">
        <v>0.25348968743068201</v>
      </c>
      <c r="D8131">
        <v>0.402179046953827</v>
      </c>
      <c r="E8131">
        <v>0.241097403878925</v>
      </c>
      <c r="F8131">
        <v>0.1083790684694</v>
      </c>
      <c r="G8131">
        <v>0.25129928036011301</v>
      </c>
      <c r="H8131">
        <v>0.26880573233428101</v>
      </c>
      <c r="I8131">
        <v>7.3941634219232805E-2</v>
      </c>
      <c r="J8131">
        <v>0.16564255242287801</v>
      </c>
      <c r="K8131">
        <v>2.7708328455356E-2</v>
      </c>
      <c r="L8131">
        <v>0.86162588870087498</v>
      </c>
      <c r="M8131">
        <v>0.95989698802881995</v>
      </c>
      <c r="N8131">
        <v>7.2265059441183305E-2</v>
      </c>
      <c r="O8131">
        <v>0.64437715087146497</v>
      </c>
      <c r="P8131">
        <v>0.82878586906985896</v>
      </c>
      <c r="Q8131">
        <v>9.9973387896539298E-2</v>
      </c>
      <c r="R8131">
        <v>0.52375038228167703</v>
      </c>
      <c r="S8131">
        <v>0.78096045630933097</v>
      </c>
      <c r="T8131">
        <v>0.25890818176251401</v>
      </c>
      <c r="U8131">
        <v>4.1388424376332097E-2</v>
      </c>
      <c r="V8131">
        <v>0.107512868690948</v>
      </c>
      <c r="W8131">
        <v>8.8890428635167398E-2</v>
      </c>
      <c r="X8131">
        <v>0.50897078590142097</v>
      </c>
      <c r="Y8131">
        <v>0.75604114034768499</v>
      </c>
    </row>
    <row r="8132" spans="1:25" x14ac:dyDescent="0.2">
      <c r="A8132" t="s">
        <v>8124</v>
      </c>
      <c r="B8132">
        <v>1.62481791506972</v>
      </c>
      <c r="C8132" s="1">
        <v>3.6852724853965399E-9</v>
      </c>
      <c r="D8132" s="1">
        <v>4.6096730837316003E-8</v>
      </c>
      <c r="E8132">
        <v>1.63261644358846</v>
      </c>
      <c r="F8132" s="1">
        <v>4.1322636922403402E-9</v>
      </c>
      <c r="G8132" s="1">
        <v>1.10205082106278E-7</v>
      </c>
      <c r="H8132">
        <v>1.22434216477599</v>
      </c>
      <c r="I8132" s="1">
        <v>8.0702413285502701E-6</v>
      </c>
      <c r="J8132" s="1">
        <v>7.1694638970929399E-5</v>
      </c>
      <c r="K8132">
        <v>-0.40827427881247702</v>
      </c>
      <c r="L8132">
        <v>0.161618985200394</v>
      </c>
      <c r="M8132">
        <v>0.526908590833993</v>
      </c>
      <c r="N8132">
        <v>7.7985285187458196E-3</v>
      </c>
      <c r="O8132">
        <v>0.97874661617338299</v>
      </c>
      <c r="P8132">
        <v>0.99173010679261497</v>
      </c>
      <c r="Q8132">
        <v>-0.400475750293731</v>
      </c>
      <c r="R8132">
        <v>0.16687773831531699</v>
      </c>
      <c r="S8132">
        <v>0.444756552775182</v>
      </c>
      <c r="T8132">
        <v>1.47107985080728</v>
      </c>
      <c r="U8132" s="1">
        <v>5.9931447898959699E-9</v>
      </c>
      <c r="V8132" s="1">
        <v>1.04359716436478E-7</v>
      </c>
      <c r="W8132">
        <v>-0.18100679609027301</v>
      </c>
      <c r="X8132">
        <v>0.50861654357389396</v>
      </c>
      <c r="Y8132">
        <v>0.75604114034768499</v>
      </c>
    </row>
    <row r="8133" spans="1:25" x14ac:dyDescent="0.2">
      <c r="A8133" t="s">
        <v>8125</v>
      </c>
      <c r="B8133">
        <v>0.20326772772790899</v>
      </c>
      <c r="C8133">
        <v>0.14852560786385499</v>
      </c>
      <c r="D8133">
        <v>0.26792737652320398</v>
      </c>
      <c r="E8133">
        <v>-4.8096096978714899E-2</v>
      </c>
      <c r="F8133">
        <v>0.73236276718712301</v>
      </c>
      <c r="G8133">
        <v>0.85644607188090105</v>
      </c>
      <c r="H8133">
        <v>0.28919573869969001</v>
      </c>
      <c r="I8133">
        <v>4.1130889389962802E-2</v>
      </c>
      <c r="J8133">
        <v>0.10437040729628801</v>
      </c>
      <c r="K8133">
        <v>0.33729183567840498</v>
      </c>
      <c r="L8133">
        <v>2.2239334195382699E-2</v>
      </c>
      <c r="M8133">
        <v>0.21673424965381599</v>
      </c>
      <c r="N8133">
        <v>-0.251363824706624</v>
      </c>
      <c r="O8133">
        <v>8.6537227406512707E-2</v>
      </c>
      <c r="P8133">
        <v>0.27074458059247802</v>
      </c>
      <c r="Q8133">
        <v>8.5928010971780697E-2</v>
      </c>
      <c r="R8133">
        <v>0.56040592526523503</v>
      </c>
      <c r="S8133">
        <v>0.80405826054848495</v>
      </c>
      <c r="T8133">
        <v>0.10976520507779799</v>
      </c>
      <c r="U8133">
        <v>0.409616900850028</v>
      </c>
      <c r="V8133">
        <v>0.57714353407635499</v>
      </c>
      <c r="W8133">
        <v>-9.3025759007047001E-2</v>
      </c>
      <c r="X8133">
        <v>0.50901833196174595</v>
      </c>
      <c r="Y8133">
        <v>0.75604114034768499</v>
      </c>
    </row>
    <row r="8134" spans="1:25" x14ac:dyDescent="0.2">
      <c r="A8134" t="s">
        <v>8126</v>
      </c>
      <c r="B8134">
        <v>-0.20575419017445201</v>
      </c>
      <c r="C8134">
        <v>0.576850085775785</v>
      </c>
      <c r="D8134">
        <v>0.71721249925693298</v>
      </c>
      <c r="E8134">
        <v>-0.414838474074056</v>
      </c>
      <c r="F8134">
        <v>0.26064251017559897</v>
      </c>
      <c r="G8134">
        <v>0.45638816477045202</v>
      </c>
      <c r="H8134">
        <v>-0.36659286438680699</v>
      </c>
      <c r="I8134">
        <v>0.32040474117163997</v>
      </c>
      <c r="J8134">
        <v>0.48464007770612499</v>
      </c>
      <c r="K8134">
        <v>4.8245609687249003E-2</v>
      </c>
      <c r="L8134">
        <v>0.89642106683776401</v>
      </c>
      <c r="M8134" t="s">
        <v>29</v>
      </c>
      <c r="N8134">
        <v>-0.20908428389960401</v>
      </c>
      <c r="O8134">
        <v>0.57244432365303999</v>
      </c>
      <c r="P8134">
        <v>0.78534610028807905</v>
      </c>
      <c r="Q8134">
        <v>-0.16083867421235501</v>
      </c>
      <c r="R8134">
        <v>0.66425475841396597</v>
      </c>
      <c r="S8134">
        <v>0.86360907295622202</v>
      </c>
      <c r="T8134">
        <v>-0.47583907660911701</v>
      </c>
      <c r="U8134">
        <v>0.201832777155421</v>
      </c>
      <c r="V8134">
        <v>0.35534364978847899</v>
      </c>
      <c r="W8134">
        <v>-0.24907789604712399</v>
      </c>
      <c r="X8134">
        <v>0.50907730009997298</v>
      </c>
      <c r="Y8134">
        <v>0.75604114034768499</v>
      </c>
    </row>
    <row r="8135" spans="1:25" x14ac:dyDescent="0.2">
      <c r="A8135" t="s">
        <v>8127</v>
      </c>
      <c r="B8135">
        <v>0.63038080815544595</v>
      </c>
      <c r="C8135" s="1">
        <v>1.9703696327369799E-5</v>
      </c>
      <c r="D8135">
        <v>1.2190964797783099E-4</v>
      </c>
      <c r="E8135">
        <v>0.54835468903896001</v>
      </c>
      <c r="F8135">
        <v>2.4440064759963899E-4</v>
      </c>
      <c r="G8135">
        <v>1.94376066495141E-3</v>
      </c>
      <c r="H8135">
        <v>0.526227524398448</v>
      </c>
      <c r="I8135">
        <v>4.1752389504954901E-4</v>
      </c>
      <c r="J8135">
        <v>2.2834027238812999E-3</v>
      </c>
      <c r="K8135">
        <v>-2.21271646405117E-2</v>
      </c>
      <c r="L8135">
        <v>0.89096702010261797</v>
      </c>
      <c r="M8135">
        <v>0.96915540106138998</v>
      </c>
      <c r="N8135">
        <v>-8.2026119116486204E-2</v>
      </c>
      <c r="O8135">
        <v>0.60844331004659302</v>
      </c>
      <c r="P8135">
        <v>0.80774651286358101</v>
      </c>
      <c r="Q8135">
        <v>-0.10415328375699801</v>
      </c>
      <c r="R8135">
        <v>0.51448146036756304</v>
      </c>
      <c r="S8135">
        <v>0.77447834123188597</v>
      </c>
      <c r="T8135">
        <v>0.54376045500179504</v>
      </c>
      <c r="U8135" s="1">
        <v>1.29520498314536E-5</v>
      </c>
      <c r="V8135">
        <v>1.0890343490473801E-4</v>
      </c>
      <c r="W8135">
        <v>-9.0978715125516002E-2</v>
      </c>
      <c r="X8135">
        <v>0.50885991696562205</v>
      </c>
      <c r="Y8135">
        <v>0.75604114034768499</v>
      </c>
    </row>
    <row r="8136" spans="1:25" x14ac:dyDescent="0.2">
      <c r="A8136" t="s">
        <v>8128</v>
      </c>
      <c r="B8136">
        <v>7.8998659917557904E-2</v>
      </c>
      <c r="C8136">
        <v>0.72318551811874299</v>
      </c>
      <c r="D8136">
        <v>0.82775557036685998</v>
      </c>
      <c r="E8136">
        <v>6.2524260156234402E-3</v>
      </c>
      <c r="F8136">
        <v>0.97777011831696403</v>
      </c>
      <c r="G8136">
        <v>0.98965393924844103</v>
      </c>
      <c r="H8136">
        <v>0.45965516363456999</v>
      </c>
      <c r="I8136">
        <v>4.4926328203966102E-2</v>
      </c>
      <c r="J8136">
        <v>0.111705791852426</v>
      </c>
      <c r="K8136">
        <v>0.453402737618947</v>
      </c>
      <c r="L8136">
        <v>5.67819172380742E-2</v>
      </c>
      <c r="M8136">
        <v>0.33357717744739002</v>
      </c>
      <c r="N8136">
        <v>-7.2746233901934507E-2</v>
      </c>
      <c r="O8136">
        <v>0.75405208023583203</v>
      </c>
      <c r="P8136">
        <v>0.88598898896634104</v>
      </c>
      <c r="Q8136">
        <v>0.38065650371701298</v>
      </c>
      <c r="R8136">
        <v>0.107906968492223</v>
      </c>
      <c r="S8136">
        <v>0.34957947904068598</v>
      </c>
      <c r="T8136">
        <v>0.22213680616381101</v>
      </c>
      <c r="U8136">
        <v>0.28641305859099597</v>
      </c>
      <c r="V8136">
        <v>0.45271847813871302</v>
      </c>
      <c r="W8136">
        <v>0.14418108029816501</v>
      </c>
      <c r="X8136">
        <v>0.50944181597870197</v>
      </c>
      <c r="Y8136">
        <v>0.75648946410608398</v>
      </c>
    </row>
    <row r="8137" spans="1:25" x14ac:dyDescent="0.2">
      <c r="A8137" t="s">
        <v>8129</v>
      </c>
      <c r="B8137">
        <v>-3.0040741940446598E-2</v>
      </c>
      <c r="C8137">
        <v>0.76191662155535</v>
      </c>
      <c r="D8137">
        <v>0.85435051944679197</v>
      </c>
      <c r="E8137">
        <v>7.16519685986335E-2</v>
      </c>
      <c r="F8137">
        <v>0.48060665234733602</v>
      </c>
      <c r="G8137">
        <v>0.67146559892839197</v>
      </c>
      <c r="H8137">
        <v>-1.2985065344737401E-2</v>
      </c>
      <c r="I8137">
        <v>0.89744081656631902</v>
      </c>
      <c r="J8137">
        <v>0.93851250584041102</v>
      </c>
      <c r="K8137">
        <v>-8.4637033943370896E-2</v>
      </c>
      <c r="L8137">
        <v>0.42692794560759501</v>
      </c>
      <c r="M8137">
        <v>0.76323827121755095</v>
      </c>
      <c r="N8137">
        <v>0.10169271053907999</v>
      </c>
      <c r="O8137">
        <v>0.33299104566006699</v>
      </c>
      <c r="P8137">
        <v>0.59402232020132695</v>
      </c>
      <c r="Q8137">
        <v>1.70556765957092E-2</v>
      </c>
      <c r="R8137">
        <v>0.87001575828605804</v>
      </c>
      <c r="S8137">
        <v>0.95551144419244805</v>
      </c>
      <c r="T8137">
        <v>2.8961739184935002E-2</v>
      </c>
      <c r="U8137">
        <v>0.73542442114724804</v>
      </c>
      <c r="V8137">
        <v>0.842789717806809</v>
      </c>
      <c r="W8137">
        <v>5.9170737422745097E-2</v>
      </c>
      <c r="X8137">
        <v>0.50982380071028799</v>
      </c>
      <c r="Y8137">
        <v>0.75696361460267303</v>
      </c>
    </row>
    <row r="8138" spans="1:25" x14ac:dyDescent="0.2">
      <c r="A8138" t="s">
        <v>8130</v>
      </c>
      <c r="B8138">
        <v>0.79519973144643497</v>
      </c>
      <c r="C8138">
        <v>2.0411157890795001E-3</v>
      </c>
      <c r="D8138">
        <v>7.5491556485905399E-3</v>
      </c>
      <c r="E8138">
        <v>0.74559313748826295</v>
      </c>
      <c r="F8138">
        <v>3.9683648466431404E-3</v>
      </c>
      <c r="G8138">
        <v>2.0383467345988698E-2</v>
      </c>
      <c r="H8138">
        <v>1.1481690249385399</v>
      </c>
      <c r="I8138" s="1">
        <v>1.1323049369218799E-5</v>
      </c>
      <c r="J8138" s="1">
        <v>9.7815739063103602E-5</v>
      </c>
      <c r="K8138">
        <v>0.40257588745027401</v>
      </c>
      <c r="L8138">
        <v>0.14016403239134101</v>
      </c>
      <c r="M8138">
        <v>0.49646842863912999</v>
      </c>
      <c r="N8138">
        <v>-4.96065939581719E-2</v>
      </c>
      <c r="O8138">
        <v>0.85395919944088505</v>
      </c>
      <c r="P8138">
        <v>0.93654592235700296</v>
      </c>
      <c r="Q8138">
        <v>0.35296929349210199</v>
      </c>
      <c r="R8138">
        <v>0.19439909342786599</v>
      </c>
      <c r="S8138">
        <v>0.48372298136952802</v>
      </c>
      <c r="T8138">
        <v>0.970497476236311</v>
      </c>
      <c r="U8138" s="1">
        <v>4.6228419536034797E-5</v>
      </c>
      <c r="V8138">
        <v>3.3622671043175299E-4</v>
      </c>
      <c r="W8138">
        <v>0.16631391957102501</v>
      </c>
      <c r="X8138">
        <v>0.51001913461699699</v>
      </c>
      <c r="Y8138">
        <v>0.757160551784816</v>
      </c>
    </row>
    <row r="8139" spans="1:25" x14ac:dyDescent="0.2">
      <c r="A8139" t="s">
        <v>8131</v>
      </c>
      <c r="B8139">
        <v>-0.207424750743018</v>
      </c>
      <c r="C8139">
        <v>6.15204774935878E-2</v>
      </c>
      <c r="D8139">
        <v>0.134744362341123</v>
      </c>
      <c r="E8139">
        <v>-0.12990545281965399</v>
      </c>
      <c r="F8139">
        <v>0.24861616917037799</v>
      </c>
      <c r="G8139">
        <v>0.44245657130170102</v>
      </c>
      <c r="H8139">
        <v>-0.154688055303597</v>
      </c>
      <c r="I8139">
        <v>0.169166257739641</v>
      </c>
      <c r="J8139">
        <v>0.308909336575317</v>
      </c>
      <c r="K8139">
        <v>-2.4782602483943199E-2</v>
      </c>
      <c r="L8139">
        <v>0.83273903798153703</v>
      </c>
      <c r="M8139">
        <v>0.95231013834014699</v>
      </c>
      <c r="N8139">
        <v>7.7519297923363498E-2</v>
      </c>
      <c r="O8139">
        <v>0.50340212301777998</v>
      </c>
      <c r="P8139">
        <v>0.73848997586772303</v>
      </c>
      <c r="Q8139">
        <v>5.2736695439420299E-2</v>
      </c>
      <c r="R8139">
        <v>0.648708338530115</v>
      </c>
      <c r="S8139">
        <v>0.85482050599382797</v>
      </c>
      <c r="T8139">
        <v>-0.14288479353463299</v>
      </c>
      <c r="U8139">
        <v>0.13254777655720101</v>
      </c>
      <c r="V8139">
        <v>0.26050024100643598</v>
      </c>
      <c r="W8139">
        <v>6.5015592541313602E-2</v>
      </c>
      <c r="X8139">
        <v>0.51018073423655197</v>
      </c>
      <c r="Y8139">
        <v>0.75721429610112301</v>
      </c>
    </row>
    <row r="8140" spans="1:25" x14ac:dyDescent="0.2">
      <c r="A8140" t="s">
        <v>8132</v>
      </c>
      <c r="B8140">
        <v>-3.82012782503608E-2</v>
      </c>
      <c r="C8140">
        <v>0.75045381562861302</v>
      </c>
      <c r="D8140">
        <v>0.84628051148265604</v>
      </c>
      <c r="E8140">
        <v>0.11509409644100201</v>
      </c>
      <c r="F8140">
        <v>0.35040108857253099</v>
      </c>
      <c r="G8140">
        <v>0.55111213004681803</v>
      </c>
      <c r="H8140">
        <v>-4.2545726254209999E-2</v>
      </c>
      <c r="I8140">
        <v>0.72698881369229296</v>
      </c>
      <c r="J8140">
        <v>0.83039484371421302</v>
      </c>
      <c r="K8140">
        <v>-0.15763982269521201</v>
      </c>
      <c r="L8140">
        <v>0.221678239018825</v>
      </c>
      <c r="M8140">
        <v>0.59565237949871097</v>
      </c>
      <c r="N8140">
        <v>0.15329537469136301</v>
      </c>
      <c r="O8140">
        <v>0.22871629223370399</v>
      </c>
      <c r="P8140">
        <v>0.48592433500309101</v>
      </c>
      <c r="Q8140">
        <v>-4.3444480038492099E-3</v>
      </c>
      <c r="R8140">
        <v>0.97249810171835305</v>
      </c>
      <c r="S8140">
        <v>0.99062789673576102</v>
      </c>
      <c r="T8140">
        <v>3.48671886838543E-2</v>
      </c>
      <c r="U8140">
        <v>0.74227590434870305</v>
      </c>
      <c r="V8140">
        <v>0.84744296575094102</v>
      </c>
      <c r="W8140">
        <v>7.3128585430373899E-2</v>
      </c>
      <c r="X8140">
        <v>0.51013503578150698</v>
      </c>
      <c r="Y8140">
        <v>0.75721429610112301</v>
      </c>
    </row>
    <row r="8141" spans="1:25" x14ac:dyDescent="0.2">
      <c r="A8141" t="s">
        <v>8133</v>
      </c>
      <c r="B8141">
        <v>1.4671436245337399E-2</v>
      </c>
      <c r="C8141">
        <v>0.89691423268454396</v>
      </c>
      <c r="D8141">
        <v>0.94255526751279395</v>
      </c>
      <c r="E8141">
        <v>0.191636369483902</v>
      </c>
      <c r="F8141">
        <v>0.101385842961785</v>
      </c>
      <c r="G8141">
        <v>0.240302692058524</v>
      </c>
      <c r="H8141">
        <v>-1.4589328507181599E-2</v>
      </c>
      <c r="I8141">
        <v>0.898996273898234</v>
      </c>
      <c r="J8141">
        <v>0.93955512116759898</v>
      </c>
      <c r="K8141">
        <v>-0.20622569799108401</v>
      </c>
      <c r="L8141">
        <v>9.2803534852217498E-2</v>
      </c>
      <c r="M8141">
        <v>0.41676760106276001</v>
      </c>
      <c r="N8141">
        <v>0.17696493323856499</v>
      </c>
      <c r="O8141">
        <v>0.143981820073908</v>
      </c>
      <c r="P8141">
        <v>0.370923527671844</v>
      </c>
      <c r="Q8141">
        <v>-2.9260764752519E-2</v>
      </c>
      <c r="R8141">
        <v>0.80601259621931298</v>
      </c>
      <c r="S8141">
        <v>0.92859826831123904</v>
      </c>
      <c r="T8141">
        <v>8.5887227189495402E-2</v>
      </c>
      <c r="U8141">
        <v>0.40288953556812301</v>
      </c>
      <c r="V8141">
        <v>0.57079254913952904</v>
      </c>
      <c r="W8141">
        <v>7.0988714916219595E-2</v>
      </c>
      <c r="X8141">
        <v>0.51053916460398197</v>
      </c>
      <c r="Y8141">
        <v>0.75731219853069998</v>
      </c>
    </row>
    <row r="8142" spans="1:25" x14ac:dyDescent="0.2">
      <c r="A8142" t="s">
        <v>8134</v>
      </c>
      <c r="B8142">
        <v>0.28284146860470799</v>
      </c>
      <c r="C8142">
        <v>1.52797678440492E-2</v>
      </c>
      <c r="D8142">
        <v>4.2870626519295102E-2</v>
      </c>
      <c r="E8142">
        <v>0.48417257937956198</v>
      </c>
      <c r="F8142" s="1">
        <v>5.9718682402405403E-5</v>
      </c>
      <c r="G8142">
        <v>5.8309285359322898E-4</v>
      </c>
      <c r="H8142">
        <v>0.239133030566959</v>
      </c>
      <c r="I8142">
        <v>4.2924008860502301E-2</v>
      </c>
      <c r="J8142">
        <v>0.10784286639042399</v>
      </c>
      <c r="K8142">
        <v>-0.24503954881260301</v>
      </c>
      <c r="L8142">
        <v>5.5784735910720203E-2</v>
      </c>
      <c r="M8142">
        <v>0.33143567253768502</v>
      </c>
      <c r="N8142">
        <v>0.20133111077485499</v>
      </c>
      <c r="O8142">
        <v>0.112122211562215</v>
      </c>
      <c r="P8142">
        <v>0.31761495100738002</v>
      </c>
      <c r="Q8142">
        <v>-4.3708438037748203E-2</v>
      </c>
      <c r="R8142">
        <v>0.72524030751252799</v>
      </c>
      <c r="S8142">
        <v>0.89466772334722</v>
      </c>
      <c r="T8142">
        <v>0.35864011139582602</v>
      </c>
      <c r="U8142">
        <v>7.6894281737363904E-4</v>
      </c>
      <c r="V8142">
        <v>3.9478719610973202E-3</v>
      </c>
      <c r="W8142">
        <v>7.5134209420096201E-2</v>
      </c>
      <c r="X8142">
        <v>0.51068078939489003</v>
      </c>
      <c r="Y8142">
        <v>0.75731219853069998</v>
      </c>
    </row>
    <row r="8143" spans="1:25" x14ac:dyDescent="0.2">
      <c r="A8143" t="s">
        <v>8135</v>
      </c>
      <c r="B8143">
        <v>0.20356248356679099</v>
      </c>
      <c r="C8143">
        <v>4.1502204037620997E-2</v>
      </c>
      <c r="D8143">
        <v>9.8309836798481098E-2</v>
      </c>
      <c r="E8143">
        <v>0.134042251705278</v>
      </c>
      <c r="F8143">
        <v>0.18065867503003399</v>
      </c>
      <c r="G8143">
        <v>0.35925776880105897</v>
      </c>
      <c r="H8143">
        <v>0.15552932092320401</v>
      </c>
      <c r="I8143">
        <v>0.120408596048311</v>
      </c>
      <c r="J8143">
        <v>0.240245390973294</v>
      </c>
      <c r="K8143">
        <v>2.1487069217926098E-2</v>
      </c>
      <c r="L8143">
        <v>0.83758171606143195</v>
      </c>
      <c r="M8143">
        <v>0.95342173999818902</v>
      </c>
      <c r="N8143">
        <v>-6.9520231861512502E-2</v>
      </c>
      <c r="O8143">
        <v>0.50608936396736104</v>
      </c>
      <c r="P8143">
        <v>0.74051307532143196</v>
      </c>
      <c r="Q8143">
        <v>-4.8033162643586397E-2</v>
      </c>
      <c r="R8143">
        <v>0.645983104537316</v>
      </c>
      <c r="S8143">
        <v>0.85379768068900297</v>
      </c>
      <c r="T8143">
        <v>0.14549449103468801</v>
      </c>
      <c r="U8143">
        <v>8.4232987031521198E-2</v>
      </c>
      <c r="V8143">
        <v>0.18599759061814</v>
      </c>
      <c r="W8143">
        <v>-5.88169016038535E-2</v>
      </c>
      <c r="X8143">
        <v>0.51068564584201503</v>
      </c>
      <c r="Y8143">
        <v>0.75731219853069998</v>
      </c>
    </row>
    <row r="8144" spans="1:25" x14ac:dyDescent="0.2">
      <c r="A8144" t="s">
        <v>8136</v>
      </c>
      <c r="B8144">
        <v>0.25502960721074103</v>
      </c>
      <c r="C8144">
        <v>0.15863628856137699</v>
      </c>
      <c r="D8144">
        <v>0.28178511386400601</v>
      </c>
      <c r="E8144">
        <v>9.8084881769599896E-2</v>
      </c>
      <c r="F8144">
        <v>0.58986729559700901</v>
      </c>
      <c r="G8144">
        <v>0.75693533641918098</v>
      </c>
      <c r="H8144">
        <v>0.197553801272628</v>
      </c>
      <c r="I8144">
        <v>0.28020040501885002</v>
      </c>
      <c r="J8144">
        <v>0.44400203167732399</v>
      </c>
      <c r="K8144">
        <v>9.9468919503027997E-2</v>
      </c>
      <c r="L8144">
        <v>0.60482641739633403</v>
      </c>
      <c r="M8144">
        <v>0.85737636818973195</v>
      </c>
      <c r="N8144">
        <v>-0.15694472544114099</v>
      </c>
      <c r="O8144">
        <v>0.40958358891216301</v>
      </c>
      <c r="P8144">
        <v>0.66736339473853301</v>
      </c>
      <c r="Q8144">
        <v>-5.7475805938112801E-2</v>
      </c>
      <c r="R8144">
        <v>0.76376620066069401</v>
      </c>
      <c r="S8144">
        <v>0.91299714624222195</v>
      </c>
      <c r="T8144">
        <v>0.14926260998971999</v>
      </c>
      <c r="U8144">
        <v>0.33904383155256901</v>
      </c>
      <c r="V8144">
        <v>0.50797417684849999</v>
      </c>
      <c r="W8144">
        <v>-0.10947252754239099</v>
      </c>
      <c r="X8144">
        <v>0.51066852539730601</v>
      </c>
      <c r="Y8144">
        <v>0.75731219853069998</v>
      </c>
    </row>
    <row r="8145" spans="1:25" x14ac:dyDescent="0.2">
      <c r="A8145" t="s">
        <v>8137</v>
      </c>
      <c r="B8145">
        <v>-0.11232223358051199</v>
      </c>
      <c r="C8145">
        <v>0.62852992239280603</v>
      </c>
      <c r="D8145">
        <v>0.75834910134332301</v>
      </c>
      <c r="E8145">
        <v>-0.32529160745119701</v>
      </c>
      <c r="F8145">
        <v>0.16222377760427201</v>
      </c>
      <c r="G8145">
        <v>0.33380910590083601</v>
      </c>
      <c r="H8145">
        <v>-0.155718807848785</v>
      </c>
      <c r="I8145">
        <v>0.509398982580203</v>
      </c>
      <c r="J8145">
        <v>0.66570970987875699</v>
      </c>
      <c r="K8145">
        <v>0.16957279960241101</v>
      </c>
      <c r="L8145">
        <v>0.48134500276301601</v>
      </c>
      <c r="M8145">
        <v>0.79464543205906901</v>
      </c>
      <c r="N8145">
        <v>-0.21296937387068501</v>
      </c>
      <c r="O8145">
        <v>0.36906206511705703</v>
      </c>
      <c r="P8145">
        <v>0.62897768844931601</v>
      </c>
      <c r="Q8145">
        <v>-4.3396574268273799E-2</v>
      </c>
      <c r="R8145">
        <v>0.85667300585816797</v>
      </c>
      <c r="S8145">
        <v>0.95006751538024503</v>
      </c>
      <c r="T8145">
        <v>-0.25299969267640099</v>
      </c>
      <c r="U8145">
        <v>0.22064536255515299</v>
      </c>
      <c r="V8145">
        <v>0.37803300114044702</v>
      </c>
      <c r="W8145">
        <v>-0.13951009737679801</v>
      </c>
      <c r="X8145">
        <v>0.51033364918870505</v>
      </c>
      <c r="Y8145">
        <v>0.75731219853069998</v>
      </c>
    </row>
    <row r="8146" spans="1:25" x14ac:dyDescent="0.2">
      <c r="A8146" t="s">
        <v>8138</v>
      </c>
      <c r="B8146">
        <v>-0.411557562186738</v>
      </c>
      <c r="C8146">
        <v>1.18645881504486E-2</v>
      </c>
      <c r="D8146">
        <v>3.4570506184848797E-2</v>
      </c>
      <c r="E8146">
        <v>-0.50398162207079999</v>
      </c>
      <c r="F8146">
        <v>2.2238668354647201E-3</v>
      </c>
      <c r="G8146">
        <v>1.26289806916756E-2</v>
      </c>
      <c r="H8146">
        <v>-0.49771703041436399</v>
      </c>
      <c r="I8146">
        <v>2.5269783200612601E-3</v>
      </c>
      <c r="J8146">
        <v>1.05230820574581E-2</v>
      </c>
      <c r="K8146">
        <v>6.26459165643638E-3</v>
      </c>
      <c r="L8146">
        <v>0.97029115057669302</v>
      </c>
      <c r="M8146">
        <v>0.99049870878705404</v>
      </c>
      <c r="N8146">
        <v>-9.2424059884062507E-2</v>
      </c>
      <c r="O8146">
        <v>0.57997254877085003</v>
      </c>
      <c r="P8146">
        <v>0.79012619227347303</v>
      </c>
      <c r="Q8146">
        <v>-8.6159468227626101E-2</v>
      </c>
      <c r="R8146">
        <v>0.60596968963137599</v>
      </c>
      <c r="S8146">
        <v>0.83153111957955095</v>
      </c>
      <c r="T8146">
        <v>-0.50969288573138705</v>
      </c>
      <c r="U8146">
        <v>3.0897471924693301E-4</v>
      </c>
      <c r="V8146">
        <v>1.7947697340476799E-3</v>
      </c>
      <c r="W8146">
        <v>-9.4509334813970003E-2</v>
      </c>
      <c r="X8146">
        <v>0.51058256339669195</v>
      </c>
      <c r="Y8146">
        <v>0.75731219853069998</v>
      </c>
    </row>
    <row r="8147" spans="1:25" x14ac:dyDescent="0.2">
      <c r="A8147" t="s">
        <v>8139</v>
      </c>
      <c r="B8147">
        <v>-1.4492302441687199</v>
      </c>
      <c r="C8147">
        <v>1.00694346617806E-4</v>
      </c>
      <c r="D8147">
        <v>5.2856677501132905E-4</v>
      </c>
      <c r="E8147">
        <v>-1.00268221155</v>
      </c>
      <c r="F8147">
        <v>7.1431285010412704E-3</v>
      </c>
      <c r="G8147">
        <v>3.2731097867036103E-2</v>
      </c>
      <c r="H8147">
        <v>-1.27125749023528</v>
      </c>
      <c r="I8147">
        <v>6.4738931152490597E-4</v>
      </c>
      <c r="J8147">
        <v>3.33583948844323E-3</v>
      </c>
      <c r="K8147">
        <v>-0.26857527868528402</v>
      </c>
      <c r="L8147">
        <v>0.47220899720763498</v>
      </c>
      <c r="M8147">
        <v>0.78945471556088598</v>
      </c>
      <c r="N8147">
        <v>0.446548032618723</v>
      </c>
      <c r="O8147">
        <v>0.231948852635049</v>
      </c>
      <c r="P8147">
        <v>0.48970668314827298</v>
      </c>
      <c r="Q8147">
        <v>0.177972753933439</v>
      </c>
      <c r="R8147">
        <v>0.633762967222951</v>
      </c>
      <c r="S8147">
        <v>0.84870878692445995</v>
      </c>
      <c r="T8147">
        <v>-1.38040600106064</v>
      </c>
      <c r="U8147">
        <v>3.6385664102136698E-4</v>
      </c>
      <c r="V8147">
        <v>2.0631557536081599E-3</v>
      </c>
      <c r="W8147">
        <v>0.25762556115551399</v>
      </c>
      <c r="X8147">
        <v>0.510381840938403</v>
      </c>
      <c r="Y8147">
        <v>0.75731219853069998</v>
      </c>
    </row>
    <row r="8148" spans="1:25" x14ac:dyDescent="0.2">
      <c r="A8148" t="s">
        <v>8140</v>
      </c>
      <c r="B8148">
        <v>-0.70226564366394195</v>
      </c>
      <c r="C8148" s="1">
        <v>1.3827199868228399E-5</v>
      </c>
      <c r="D8148" s="1">
        <v>8.8745962339764603E-5</v>
      </c>
      <c r="E8148">
        <v>-0.40046594031726901</v>
      </c>
      <c r="F8148">
        <v>1.47004456143471E-2</v>
      </c>
      <c r="G8148">
        <v>5.7292678740939802E-2</v>
      </c>
      <c r="H8148">
        <v>-0.76488068251034202</v>
      </c>
      <c r="I8148" s="1">
        <v>2.44812305337739E-6</v>
      </c>
      <c r="J8148" s="1">
        <v>2.5113786719059701E-5</v>
      </c>
      <c r="K8148">
        <v>-0.36441474219307302</v>
      </c>
      <c r="L8148">
        <v>2.9569373133403801E-2</v>
      </c>
      <c r="M8148">
        <v>0.244061407722238</v>
      </c>
      <c r="N8148">
        <v>0.301799703346673</v>
      </c>
      <c r="O8148">
        <v>7.0342405615511E-2</v>
      </c>
      <c r="P8148">
        <v>0.236923821653613</v>
      </c>
      <c r="Q8148">
        <v>-6.2615038846400101E-2</v>
      </c>
      <c r="R8148">
        <v>0.70427447055214698</v>
      </c>
      <c r="S8148">
        <v>0.88293587514933103</v>
      </c>
      <c r="T8148">
        <v>-0.59893045387302402</v>
      </c>
      <c r="U8148" s="1">
        <v>8.7962356153249805E-5</v>
      </c>
      <c r="V8148">
        <v>5.9886759721977201E-4</v>
      </c>
      <c r="W8148">
        <v>0.103129914295506</v>
      </c>
      <c r="X8148">
        <v>0.51075799991121995</v>
      </c>
      <c r="Y8148">
        <v>0.75732650275356705</v>
      </c>
    </row>
    <row r="8149" spans="1:25" x14ac:dyDescent="0.2">
      <c r="A8149" t="s">
        <v>8141</v>
      </c>
      <c r="B8149">
        <v>0.285618635861002</v>
      </c>
      <c r="C8149">
        <v>0.161609870239981</v>
      </c>
      <c r="D8149">
        <v>0.28574714182342398</v>
      </c>
      <c r="E8149">
        <v>0.134905735070106</v>
      </c>
      <c r="F8149">
        <v>0.50961756964893401</v>
      </c>
      <c r="G8149">
        <v>0.69441010180487595</v>
      </c>
      <c r="H8149">
        <v>0.77996687546429699</v>
      </c>
      <c r="I8149">
        <v>2.0515400603496E-4</v>
      </c>
      <c r="J8149">
        <v>1.2195970703288599E-3</v>
      </c>
      <c r="K8149">
        <v>0.64506114039419105</v>
      </c>
      <c r="L8149">
        <v>3.2051062706155301E-3</v>
      </c>
      <c r="M8149">
        <v>8.6797523485504693E-2</v>
      </c>
      <c r="N8149">
        <v>-0.150712900790896</v>
      </c>
      <c r="O8149">
        <v>0.479608509350745</v>
      </c>
      <c r="P8149">
        <v>0.722258469740652</v>
      </c>
      <c r="Q8149">
        <v>0.49434823960329499</v>
      </c>
      <c r="R8149">
        <v>2.3599693350537802E-2</v>
      </c>
      <c r="S8149">
        <v>0.13982107476056599</v>
      </c>
      <c r="T8149">
        <v>0.42201816858284702</v>
      </c>
      <c r="U8149">
        <v>4.10070879819701E-2</v>
      </c>
      <c r="V8149">
        <v>0.106643267420838</v>
      </c>
      <c r="W8149">
        <v>0.14320441061889699</v>
      </c>
      <c r="X8149">
        <v>0.51091269657436</v>
      </c>
      <c r="Y8149">
        <v>0.75746288197011302</v>
      </c>
    </row>
    <row r="8150" spans="1:25" x14ac:dyDescent="0.2">
      <c r="A8150" t="s">
        <v>8142</v>
      </c>
      <c r="B8150">
        <v>0.12966225690559699</v>
      </c>
      <c r="C8150">
        <v>0.383273072702699</v>
      </c>
      <c r="D8150">
        <v>0.54174252105709197</v>
      </c>
      <c r="E8150">
        <v>-3.27150565936868E-2</v>
      </c>
      <c r="F8150">
        <v>0.82596908491389998</v>
      </c>
      <c r="G8150">
        <v>0.91569106518730503</v>
      </c>
      <c r="H8150">
        <v>0.58175087557248295</v>
      </c>
      <c r="I8150">
        <v>1.03308554411942E-4</v>
      </c>
      <c r="J8150">
        <v>6.6806311755317704E-4</v>
      </c>
      <c r="K8150">
        <v>0.61446593216616996</v>
      </c>
      <c r="L8150" s="1">
        <v>8.1486734409199604E-5</v>
      </c>
      <c r="M8150">
        <v>1.34710894321974E-2</v>
      </c>
      <c r="N8150">
        <v>-0.162377313499283</v>
      </c>
      <c r="O8150">
        <v>0.294489786851098</v>
      </c>
      <c r="P8150">
        <v>0.55574117519253796</v>
      </c>
      <c r="Q8150">
        <v>0.45208861866688699</v>
      </c>
      <c r="R8150">
        <v>3.7301839495062399E-3</v>
      </c>
      <c r="S8150">
        <v>3.9818908232438201E-2</v>
      </c>
      <c r="T8150">
        <v>0.23979370941412001</v>
      </c>
      <c r="U8150">
        <v>0.141393990951766</v>
      </c>
      <c r="V8150">
        <v>0.27241789954933698</v>
      </c>
      <c r="W8150">
        <v>0.112975025391677</v>
      </c>
      <c r="X8150">
        <v>0.51114942497967597</v>
      </c>
      <c r="Y8150">
        <v>0.75771959250193799</v>
      </c>
    </row>
    <row r="8151" spans="1:25" x14ac:dyDescent="0.2">
      <c r="A8151" t="s">
        <v>8143</v>
      </c>
      <c r="B8151">
        <v>-3.6464872887698299E-2</v>
      </c>
      <c r="C8151">
        <v>0.917477795765552</v>
      </c>
      <c r="D8151">
        <v>0.95471885365769005</v>
      </c>
      <c r="E8151">
        <v>-8.6390705189027903E-2</v>
      </c>
      <c r="F8151">
        <v>0.80684455183902204</v>
      </c>
      <c r="G8151">
        <v>0.90335237012213498</v>
      </c>
      <c r="H8151">
        <v>0.47384388301235503</v>
      </c>
      <c r="I8151">
        <v>0.18566257439233799</v>
      </c>
      <c r="J8151">
        <v>0.33040229918636499</v>
      </c>
      <c r="K8151">
        <v>0.56023458820138305</v>
      </c>
      <c r="L8151">
        <v>0.122525506825392</v>
      </c>
      <c r="M8151" t="s">
        <v>29</v>
      </c>
      <c r="N8151">
        <v>-4.9925832301329499E-2</v>
      </c>
      <c r="O8151">
        <v>0.88891738868222903</v>
      </c>
      <c r="P8151">
        <v>0.95433485138066698</v>
      </c>
      <c r="Q8151">
        <v>0.51030875590005298</v>
      </c>
      <c r="R8151">
        <v>0.15826885388540499</v>
      </c>
      <c r="S8151">
        <v>0.43439279385012802</v>
      </c>
      <c r="T8151">
        <v>0.195642935000577</v>
      </c>
      <c r="U8151">
        <v>0.58031950009849098</v>
      </c>
      <c r="V8151">
        <v>0.72839481197269995</v>
      </c>
      <c r="W8151">
        <v>0.23730848972076499</v>
      </c>
      <c r="X8151">
        <v>0.51121133060410595</v>
      </c>
      <c r="Y8151">
        <v>0.75771959250193799</v>
      </c>
    </row>
    <row r="8152" spans="1:25" x14ac:dyDescent="0.2">
      <c r="A8152" t="s">
        <v>8144</v>
      </c>
      <c r="B8152">
        <v>0.40458030784552801</v>
      </c>
      <c r="C8152" s="1">
        <v>4.84256229146023E-6</v>
      </c>
      <c r="D8152" s="1">
        <v>3.42491045090716E-5</v>
      </c>
      <c r="E8152">
        <v>0.47613879212729898</v>
      </c>
      <c r="F8152" s="1">
        <v>1.26773984073033E-7</v>
      </c>
      <c r="G8152" s="1">
        <v>2.47564082664858E-6</v>
      </c>
      <c r="H8152">
        <v>0.43723111603034898</v>
      </c>
      <c r="I8152" s="1">
        <v>1.11751699203592E-6</v>
      </c>
      <c r="J8152" s="1">
        <v>1.24922435181158E-5</v>
      </c>
      <c r="K8152">
        <v>-3.8907676096949402E-2</v>
      </c>
      <c r="L8152">
        <v>0.68614866326303403</v>
      </c>
      <c r="M8152">
        <v>0.89436757531064004</v>
      </c>
      <c r="N8152">
        <v>7.1558484281771001E-2</v>
      </c>
      <c r="O8152">
        <v>0.45174820260955101</v>
      </c>
      <c r="P8152">
        <v>0.70225662370889397</v>
      </c>
      <c r="Q8152">
        <v>3.2650808184821599E-2</v>
      </c>
      <c r="R8152">
        <v>0.730474878176543</v>
      </c>
      <c r="S8152">
        <v>0.89711846617145097</v>
      </c>
      <c r="T8152">
        <v>0.458678650650994</v>
      </c>
      <c r="U8152" s="1">
        <v>9.3495807595479396E-10</v>
      </c>
      <c r="V8152" s="1">
        <v>1.8834881239798999E-8</v>
      </c>
      <c r="W8152">
        <v>5.3075710061409903E-2</v>
      </c>
      <c r="X8152">
        <v>0.51133873866389101</v>
      </c>
      <c r="Y8152">
        <v>0.75781543095395898</v>
      </c>
    </row>
    <row r="8153" spans="1:25" x14ac:dyDescent="0.2">
      <c r="A8153" t="s">
        <v>8145</v>
      </c>
      <c r="B8153">
        <v>0.14282621178614599</v>
      </c>
      <c r="C8153">
        <v>0.402929458307144</v>
      </c>
      <c r="D8153">
        <v>0.56208826485860897</v>
      </c>
      <c r="E8153">
        <v>9.2455519056709706E-2</v>
      </c>
      <c r="F8153">
        <v>0.59120856331585503</v>
      </c>
      <c r="G8153">
        <v>0.75764453976816204</v>
      </c>
      <c r="H8153">
        <v>0.42064185985067998</v>
      </c>
      <c r="I8153">
        <v>1.6260743059223998E-2</v>
      </c>
      <c r="J8153">
        <v>5.0092318799289499E-2</v>
      </c>
      <c r="K8153">
        <v>0.32818634079397002</v>
      </c>
      <c r="L8153">
        <v>7.3266282742574199E-2</v>
      </c>
      <c r="M8153">
        <v>0.37143574715512601</v>
      </c>
      <c r="N8153">
        <v>-5.03706927294367E-2</v>
      </c>
      <c r="O8153">
        <v>0.77863127938674603</v>
      </c>
      <c r="P8153">
        <v>0.89881355839351496</v>
      </c>
      <c r="Q8153">
        <v>0.27781564806453302</v>
      </c>
      <c r="R8153">
        <v>0.12679396435419099</v>
      </c>
      <c r="S8153">
        <v>0.38363672208937799</v>
      </c>
      <c r="T8153">
        <v>0.25145437528199399</v>
      </c>
      <c r="U8153">
        <v>0.109090978726938</v>
      </c>
      <c r="V8153">
        <v>0.225112790136588</v>
      </c>
      <c r="W8153">
        <v>0.108872745256944</v>
      </c>
      <c r="X8153">
        <v>0.51140847315123095</v>
      </c>
      <c r="Y8153">
        <v>0.75782578285244395</v>
      </c>
    </row>
    <row r="8154" spans="1:25" x14ac:dyDescent="0.2">
      <c r="A8154" t="s">
        <v>8146</v>
      </c>
      <c r="B8154">
        <v>-0.312723226258526</v>
      </c>
      <c r="C8154">
        <v>0.204903674822487</v>
      </c>
      <c r="D8154">
        <v>0.3428392043058</v>
      </c>
      <c r="E8154">
        <v>-0.405799864958996</v>
      </c>
      <c r="F8154">
        <v>0.10237094002861601</v>
      </c>
      <c r="G8154">
        <v>0.241572960491658</v>
      </c>
      <c r="H8154">
        <v>0.147357962955765</v>
      </c>
      <c r="I8154">
        <v>0.56554886129741</v>
      </c>
      <c r="J8154">
        <v>0.71013678299692795</v>
      </c>
      <c r="K8154">
        <v>0.55315782791476098</v>
      </c>
      <c r="L8154">
        <v>3.4200689262642102E-2</v>
      </c>
      <c r="M8154">
        <v>0.26134977378513902</v>
      </c>
      <c r="N8154">
        <v>-9.3076638700469505E-2</v>
      </c>
      <c r="O8154">
        <v>0.711626096338556</v>
      </c>
      <c r="P8154">
        <v>0.86467735910508003</v>
      </c>
      <c r="Q8154">
        <v>0.46008118921429197</v>
      </c>
      <c r="R8154">
        <v>7.6366243555165303E-2</v>
      </c>
      <c r="S8154">
        <v>0.28933367782923303</v>
      </c>
      <c r="T8154">
        <v>-0.158793311569743</v>
      </c>
      <c r="U8154">
        <v>0.501317838490562</v>
      </c>
      <c r="V8154">
        <v>0.66265208610947002</v>
      </c>
      <c r="W8154">
        <v>0.15821422085747699</v>
      </c>
      <c r="X8154">
        <v>0.51181923635036297</v>
      </c>
      <c r="Y8154">
        <v>0.75834142036600904</v>
      </c>
    </row>
    <row r="8155" spans="1:25" x14ac:dyDescent="0.2">
      <c r="A8155" t="s">
        <v>8147</v>
      </c>
      <c r="B8155">
        <v>0.738107003164447</v>
      </c>
      <c r="C8155">
        <v>3.9214030259874799E-2</v>
      </c>
      <c r="D8155">
        <v>9.3928035819123498E-2</v>
      </c>
      <c r="E8155">
        <v>0.51006094720308504</v>
      </c>
      <c r="F8155">
        <v>0.154194670176314</v>
      </c>
      <c r="G8155">
        <v>0.322164833928202</v>
      </c>
      <c r="H8155">
        <v>0.46587155872883801</v>
      </c>
      <c r="I8155">
        <v>0.193180707321843</v>
      </c>
      <c r="J8155">
        <v>0.33964978965965797</v>
      </c>
      <c r="K8155">
        <v>-4.4189388474246499E-2</v>
      </c>
      <c r="L8155">
        <v>0.90024384016762504</v>
      </c>
      <c r="M8155" t="s">
        <v>29</v>
      </c>
      <c r="N8155">
        <v>-0.22804605596136199</v>
      </c>
      <c r="O8155">
        <v>0.51762488761981496</v>
      </c>
      <c r="P8155">
        <v>0.74820753832202302</v>
      </c>
      <c r="Q8155">
        <v>-0.27223544443560799</v>
      </c>
      <c r="R8155">
        <v>0.43995919872414002</v>
      </c>
      <c r="S8155">
        <v>0.72590499976825096</v>
      </c>
      <c r="T8155">
        <v>0.58635422703776996</v>
      </c>
      <c r="U8155">
        <v>0.15286951437890001</v>
      </c>
      <c r="V8155">
        <v>0.28881659214132299</v>
      </c>
      <c r="W8155">
        <v>-0.26747593102780998</v>
      </c>
      <c r="X8155">
        <v>0.51207554357267304</v>
      </c>
      <c r="Y8155">
        <v>0.75862810840618</v>
      </c>
    </row>
    <row r="8156" spans="1:25" x14ac:dyDescent="0.2">
      <c r="A8156" t="s">
        <v>8148</v>
      </c>
      <c r="B8156">
        <v>0.25377843450757698</v>
      </c>
      <c r="C8156">
        <v>0.21424603769771999</v>
      </c>
      <c r="D8156">
        <v>0.35419941301727298</v>
      </c>
      <c r="E8156">
        <v>-9.7490496255772496E-2</v>
      </c>
      <c r="F8156">
        <v>0.62944552288891897</v>
      </c>
      <c r="G8156">
        <v>0.78448226411607302</v>
      </c>
      <c r="H8156">
        <v>0.38379785718251402</v>
      </c>
      <c r="I8156">
        <v>6.9194039395244905E-2</v>
      </c>
      <c r="J8156">
        <v>0.15757742406440001</v>
      </c>
      <c r="K8156">
        <v>0.48128835343828602</v>
      </c>
      <c r="L8156">
        <v>2.7933382149843901E-2</v>
      </c>
      <c r="M8156">
        <v>0.237752198755428</v>
      </c>
      <c r="N8156">
        <v>-0.35126893076334997</v>
      </c>
      <c r="O8156">
        <v>9.8219157118457703E-2</v>
      </c>
      <c r="P8156">
        <v>0.29272285159394901</v>
      </c>
      <c r="Q8156">
        <v>0.13001942267493599</v>
      </c>
      <c r="R8156">
        <v>0.55628225198084702</v>
      </c>
      <c r="S8156">
        <v>0.80223974821493105</v>
      </c>
      <c r="T8156">
        <v>0.12250312628854</v>
      </c>
      <c r="U8156">
        <v>0.51602205873344198</v>
      </c>
      <c r="V8156">
        <v>0.67707258761710998</v>
      </c>
      <c r="W8156">
        <v>-0.131995031327239</v>
      </c>
      <c r="X8156">
        <v>0.51240896428470895</v>
      </c>
      <c r="Y8156">
        <v>0.75877957443172395</v>
      </c>
    </row>
    <row r="8157" spans="1:25" x14ac:dyDescent="0.2">
      <c r="A8157" t="s">
        <v>8149</v>
      </c>
      <c r="B8157">
        <v>-0.11156021925484901</v>
      </c>
      <c r="C8157">
        <v>0.56701797406797205</v>
      </c>
      <c r="D8157">
        <v>0.70944453964681997</v>
      </c>
      <c r="E8157">
        <v>3.09225631817771E-2</v>
      </c>
      <c r="F8157">
        <v>0.87597585362011599</v>
      </c>
      <c r="G8157">
        <v>0.943831078341273</v>
      </c>
      <c r="H8157">
        <v>-2.5984985357014798E-2</v>
      </c>
      <c r="I8157">
        <v>0.89529675537667497</v>
      </c>
      <c r="J8157">
        <v>0.93727460577547805</v>
      </c>
      <c r="K8157">
        <v>-5.6907548538791798E-2</v>
      </c>
      <c r="L8157">
        <v>0.78268337334981297</v>
      </c>
      <c r="M8157">
        <v>0.93254221928301995</v>
      </c>
      <c r="N8157">
        <v>0.14248278243662599</v>
      </c>
      <c r="O8157">
        <v>0.48470186404886401</v>
      </c>
      <c r="P8157">
        <v>0.72576140567174496</v>
      </c>
      <c r="Q8157">
        <v>8.5575233897834002E-2</v>
      </c>
      <c r="R8157">
        <v>0.67373325682338303</v>
      </c>
      <c r="S8157">
        <v>0.86813759895023801</v>
      </c>
      <c r="T8157">
        <v>3.0949928357280302E-3</v>
      </c>
      <c r="U8157">
        <v>0.98552186239611295</v>
      </c>
      <c r="V8157">
        <v>0.99242813270057095</v>
      </c>
      <c r="W8157">
        <v>0.116323465523264</v>
      </c>
      <c r="X8157">
        <v>0.51255475434412501</v>
      </c>
      <c r="Y8157">
        <v>0.75877957443172395</v>
      </c>
    </row>
    <row r="8158" spans="1:25" x14ac:dyDescent="0.2">
      <c r="A8158" t="s">
        <v>8150</v>
      </c>
      <c r="B8158">
        <v>7.9203820730413793E-2</v>
      </c>
      <c r="C8158">
        <v>0.50131837575648397</v>
      </c>
      <c r="D8158">
        <v>0.65241191445624802</v>
      </c>
      <c r="E8158">
        <v>-3.56025818117452E-2</v>
      </c>
      <c r="F8158">
        <v>0.76418805525046896</v>
      </c>
      <c r="G8158">
        <v>0.87711121734172104</v>
      </c>
      <c r="H8158">
        <v>5.6479352412436401E-2</v>
      </c>
      <c r="I8158">
        <v>0.63605655446151099</v>
      </c>
      <c r="J8158">
        <v>0.76210141248976004</v>
      </c>
      <c r="K8158">
        <v>9.2081934224181594E-2</v>
      </c>
      <c r="L8158">
        <v>0.46148064020453899</v>
      </c>
      <c r="M8158">
        <v>0.78202858821875498</v>
      </c>
      <c r="N8158">
        <v>-0.114806402542159</v>
      </c>
      <c r="O8158">
        <v>0.352809280341292</v>
      </c>
      <c r="P8158">
        <v>0.61323345016022601</v>
      </c>
      <c r="Q8158">
        <v>-2.2724468317977298E-2</v>
      </c>
      <c r="R8158">
        <v>0.85482547080828297</v>
      </c>
      <c r="S8158">
        <v>0.94952001943335096</v>
      </c>
      <c r="T8158">
        <v>9.5929627535610192E-3</v>
      </c>
      <c r="U8158">
        <v>0.92440196424160403</v>
      </c>
      <c r="V8158">
        <v>0.95815606086121397</v>
      </c>
      <c r="W8158">
        <v>-6.9976951387502706E-2</v>
      </c>
      <c r="X8158">
        <v>0.51252748920471003</v>
      </c>
      <c r="Y8158">
        <v>0.75877957443172395</v>
      </c>
    </row>
    <row r="8159" spans="1:25" x14ac:dyDescent="0.2">
      <c r="A8159" t="s">
        <v>8151</v>
      </c>
      <c r="B8159">
        <v>-3.9626254562905798E-2</v>
      </c>
      <c r="C8159">
        <v>0.91510381927974704</v>
      </c>
      <c r="D8159">
        <v>0.95357558870285797</v>
      </c>
      <c r="E8159">
        <v>0.31002349728952899</v>
      </c>
      <c r="F8159">
        <v>0.40537141280810901</v>
      </c>
      <c r="G8159">
        <v>0.60421872939111698</v>
      </c>
      <c r="H8159">
        <v>3.1273733258798501E-2</v>
      </c>
      <c r="I8159">
        <v>0.93305164255481499</v>
      </c>
      <c r="J8159">
        <v>0.96030756726659405</v>
      </c>
      <c r="K8159">
        <v>-0.27874976403073098</v>
      </c>
      <c r="L8159">
        <v>0.45583115292730803</v>
      </c>
      <c r="M8159" t="s">
        <v>29</v>
      </c>
      <c r="N8159">
        <v>0.34964975185243502</v>
      </c>
      <c r="O8159">
        <v>0.34926853417389903</v>
      </c>
      <c r="P8159" t="s">
        <v>29</v>
      </c>
      <c r="Q8159">
        <v>7.0899987821704299E-2</v>
      </c>
      <c r="R8159">
        <v>0.84940198283773305</v>
      </c>
      <c r="S8159" t="s">
        <v>29</v>
      </c>
      <c r="T8159">
        <v>0.21051224433846399</v>
      </c>
      <c r="U8159">
        <v>0.58632131540347798</v>
      </c>
      <c r="V8159">
        <v>0.73304837131025502</v>
      </c>
      <c r="W8159">
        <v>0.25643732872703401</v>
      </c>
      <c r="X8159">
        <v>0.51254283666898603</v>
      </c>
      <c r="Y8159">
        <v>0.75877957443172395</v>
      </c>
    </row>
    <row r="8160" spans="1:25" x14ac:dyDescent="0.2">
      <c r="A8160" t="s">
        <v>8152</v>
      </c>
      <c r="B8160">
        <v>-0.65592075815746598</v>
      </c>
      <c r="C8160">
        <v>8.9713488805936992E-3</v>
      </c>
      <c r="D8160">
        <v>2.7355093924764502E-2</v>
      </c>
      <c r="E8160">
        <v>-0.374082334843162</v>
      </c>
      <c r="F8160">
        <v>0.14559082176427299</v>
      </c>
      <c r="G8160">
        <v>0.30982768083373602</v>
      </c>
      <c r="H8160">
        <v>-0.62041591955573605</v>
      </c>
      <c r="I8160">
        <v>1.4484188188785699E-2</v>
      </c>
      <c r="J8160">
        <v>4.5504829326065997E-2</v>
      </c>
      <c r="K8160">
        <v>-0.24633358471257399</v>
      </c>
      <c r="L8160">
        <v>0.34178392759830001</v>
      </c>
      <c r="M8160">
        <v>0.70430797024061198</v>
      </c>
      <c r="N8160">
        <v>0.28183842331430398</v>
      </c>
      <c r="O8160">
        <v>0.27183813795842598</v>
      </c>
      <c r="P8160">
        <v>0.53204539041216303</v>
      </c>
      <c r="Q8160">
        <v>3.5504838601730003E-2</v>
      </c>
      <c r="R8160">
        <v>0.88846906901711598</v>
      </c>
      <c r="S8160">
        <v>0.96341618902726001</v>
      </c>
      <c r="T8160">
        <v>-0.522244842013734</v>
      </c>
      <c r="U8160">
        <v>2.32844524914874E-2</v>
      </c>
      <c r="V8160">
        <v>6.82682656381874E-2</v>
      </c>
      <c r="W8160">
        <v>0.150030882659547</v>
      </c>
      <c r="X8160">
        <v>0.51234950144285996</v>
      </c>
      <c r="Y8160">
        <v>0.75877957443172395</v>
      </c>
    </row>
    <row r="8161" spans="1:25" x14ac:dyDescent="0.2">
      <c r="A8161" t="s">
        <v>8153</v>
      </c>
      <c r="B8161">
        <v>-1.0185529191387599</v>
      </c>
      <c r="C8161">
        <v>4.7325465925659596E-3</v>
      </c>
      <c r="D8161">
        <v>1.56885085195432E-2</v>
      </c>
      <c r="E8161">
        <v>-1.02012919189804</v>
      </c>
      <c r="F8161">
        <v>4.69940138556528E-3</v>
      </c>
      <c r="G8161">
        <v>2.3393703465050798E-2</v>
      </c>
      <c r="H8161">
        <v>-0.2746638031743</v>
      </c>
      <c r="I8161">
        <v>0.44810122725510698</v>
      </c>
      <c r="J8161">
        <v>0.61088626235521903</v>
      </c>
      <c r="K8161">
        <v>0.74546538872373702</v>
      </c>
      <c r="L8161">
        <v>4.08930848523648E-2</v>
      </c>
      <c r="M8161">
        <v>0.28605406820391799</v>
      </c>
      <c r="N8161">
        <v>-1.5762727592809501E-3</v>
      </c>
      <c r="O8161">
        <v>0.99653758560821903</v>
      </c>
      <c r="P8161">
        <v>0.99846700029638502</v>
      </c>
      <c r="Q8161">
        <v>0.74388911596445595</v>
      </c>
      <c r="R8161">
        <v>4.1188824978079401E-2</v>
      </c>
      <c r="S8161">
        <v>0.19800835535286901</v>
      </c>
      <c r="T8161">
        <v>-0.68462746575773803</v>
      </c>
      <c r="U8161">
        <v>7.8140697042607302E-2</v>
      </c>
      <c r="V8161">
        <v>0.17539209878588199</v>
      </c>
      <c r="W8161">
        <v>0.257323595466525</v>
      </c>
      <c r="X8161">
        <v>0.51236053342249799</v>
      </c>
      <c r="Y8161">
        <v>0.75877957443172395</v>
      </c>
    </row>
    <row r="8162" spans="1:25" x14ac:dyDescent="0.2">
      <c r="A8162" t="s">
        <v>8154</v>
      </c>
      <c r="B8162">
        <v>-0.14793297377794501</v>
      </c>
      <c r="C8162">
        <v>0.37219830673934301</v>
      </c>
      <c r="D8162">
        <v>0.53158551348472705</v>
      </c>
      <c r="E8162">
        <v>-0.10076481615477501</v>
      </c>
      <c r="F8162">
        <v>0.54933546375916098</v>
      </c>
      <c r="G8162">
        <v>0.72651866457000602</v>
      </c>
      <c r="H8162">
        <v>-5.7539169282179805E-4</v>
      </c>
      <c r="I8162">
        <v>0.99728960740809602</v>
      </c>
      <c r="J8162">
        <v>0.998773779753371</v>
      </c>
      <c r="K8162">
        <v>0.100189424461953</v>
      </c>
      <c r="L8162">
        <v>0.56997246946575997</v>
      </c>
      <c r="M8162">
        <v>0.84023579987673103</v>
      </c>
      <c r="N8162">
        <v>4.7168157623169699E-2</v>
      </c>
      <c r="O8162">
        <v>0.78504741222398</v>
      </c>
      <c r="P8162">
        <v>0.90242664648420201</v>
      </c>
      <c r="Q8162">
        <v>0.14735758208512301</v>
      </c>
      <c r="R8162">
        <v>0.39704344119921497</v>
      </c>
      <c r="S8162">
        <v>0.68849642859728699</v>
      </c>
      <c r="T8162">
        <v>-5.1482545734526201E-2</v>
      </c>
      <c r="U8162">
        <v>0.72152930087122502</v>
      </c>
      <c r="V8162">
        <v>0.83376570707786402</v>
      </c>
      <c r="W8162">
        <v>9.8162110558174906E-2</v>
      </c>
      <c r="X8162">
        <v>0.51269423020927196</v>
      </c>
      <c r="Y8162">
        <v>0.75889302834138805</v>
      </c>
    </row>
    <row r="8163" spans="1:25" x14ac:dyDescent="0.2">
      <c r="A8163" t="s">
        <v>8155</v>
      </c>
      <c r="B8163">
        <v>-0.21639190901232</v>
      </c>
      <c r="C8163">
        <v>8.4677357976339601E-2</v>
      </c>
      <c r="D8163">
        <v>0.17346614322732901</v>
      </c>
      <c r="E8163">
        <v>-1.9858317571061799E-2</v>
      </c>
      <c r="F8163">
        <v>0.87816468220546995</v>
      </c>
      <c r="G8163">
        <v>0.94492745230978703</v>
      </c>
      <c r="H8163">
        <v>-0.25014434664846602</v>
      </c>
      <c r="I8163">
        <v>4.93470147609762E-2</v>
      </c>
      <c r="J8163">
        <v>0.120581240317353</v>
      </c>
      <c r="K8163">
        <v>-0.230286029077404</v>
      </c>
      <c r="L8163">
        <v>8.5370974055658896E-2</v>
      </c>
      <c r="M8163">
        <v>0.40003578283441699</v>
      </c>
      <c r="N8163">
        <v>0.19653359144125901</v>
      </c>
      <c r="O8163">
        <v>0.13711917822059999</v>
      </c>
      <c r="P8163">
        <v>0.35905936129565502</v>
      </c>
      <c r="Q8163">
        <v>-3.3752437636145598E-2</v>
      </c>
      <c r="R8163">
        <v>0.79510916265711795</v>
      </c>
      <c r="S8163">
        <v>0.92523771935093102</v>
      </c>
      <c r="T8163">
        <v>-0.14032169753967</v>
      </c>
      <c r="U8163">
        <v>0.220535170930476</v>
      </c>
      <c r="V8163">
        <v>0.37789133367595501</v>
      </c>
      <c r="W8163">
        <v>7.7241362654757006E-2</v>
      </c>
      <c r="X8163">
        <v>0.512983191567146</v>
      </c>
      <c r="Y8163">
        <v>0.75922552494629603</v>
      </c>
    </row>
    <row r="8164" spans="1:25" x14ac:dyDescent="0.2">
      <c r="A8164" t="s">
        <v>8156</v>
      </c>
      <c r="B8164">
        <v>-0.46284137110667301</v>
      </c>
      <c r="C8164">
        <v>1.6658321436450999E-4</v>
      </c>
      <c r="D8164">
        <v>8.3007903818287402E-4</v>
      </c>
      <c r="E8164">
        <v>-0.46249732787308501</v>
      </c>
      <c r="F8164">
        <v>1.9585918670909599E-4</v>
      </c>
      <c r="G8164">
        <v>1.61028686754204E-3</v>
      </c>
      <c r="H8164">
        <v>-0.59843739075134295</v>
      </c>
      <c r="I8164" s="1">
        <v>1.22642999683808E-6</v>
      </c>
      <c r="J8164" s="1">
        <v>1.35856142612705E-5</v>
      </c>
      <c r="K8164">
        <v>-0.13594006287825799</v>
      </c>
      <c r="L8164">
        <v>0.28307853128182597</v>
      </c>
      <c r="M8164">
        <v>0.65103203871781801</v>
      </c>
      <c r="N8164">
        <v>3.4404323358780799E-4</v>
      </c>
      <c r="O8164">
        <v>0.99782538001195398</v>
      </c>
      <c r="P8164">
        <v>0.99898994357543902</v>
      </c>
      <c r="Q8164">
        <v>-0.13559601964467</v>
      </c>
      <c r="R8164">
        <v>0.27963281663624301</v>
      </c>
      <c r="S8164">
        <v>0.58017111453919501</v>
      </c>
      <c r="T8164">
        <v>-0.53689221818359101</v>
      </c>
      <c r="U8164" s="1">
        <v>6.3674292304871798E-7</v>
      </c>
      <c r="V8164" s="1">
        <v>7.3000637100431102E-6</v>
      </c>
      <c r="W8164">
        <v>-7.2116965239997805E-2</v>
      </c>
      <c r="X8164">
        <v>0.51316226138392196</v>
      </c>
      <c r="Y8164">
        <v>0.75922552494629603</v>
      </c>
    </row>
    <row r="8165" spans="1:25" x14ac:dyDescent="0.2">
      <c r="A8165" t="s">
        <v>8157</v>
      </c>
      <c r="B8165">
        <v>2.5080737368238199E-2</v>
      </c>
      <c r="C8165">
        <v>0.90767243683503696</v>
      </c>
      <c r="D8165">
        <v>0.94934580326696805</v>
      </c>
      <c r="E8165">
        <v>-9.3227195971450297E-3</v>
      </c>
      <c r="F8165">
        <v>0.96612028916549597</v>
      </c>
      <c r="G8165">
        <v>0.98442379953806602</v>
      </c>
      <c r="H8165">
        <v>0.33538559684004199</v>
      </c>
      <c r="I8165">
        <v>0.13716464834345901</v>
      </c>
      <c r="J8165">
        <v>0.264711643540955</v>
      </c>
      <c r="K8165">
        <v>0.34470831643718702</v>
      </c>
      <c r="L8165">
        <v>0.14261512323860301</v>
      </c>
      <c r="M8165">
        <v>0.50037267882857195</v>
      </c>
      <c r="N8165">
        <v>-3.44034569653833E-2</v>
      </c>
      <c r="O8165">
        <v>0.87919333009026002</v>
      </c>
      <c r="P8165">
        <v>0.94959638342868502</v>
      </c>
      <c r="Q8165">
        <v>0.31030485947180297</v>
      </c>
      <c r="R8165">
        <v>0.18146112060240399</v>
      </c>
      <c r="S8165">
        <v>0.46627566848455798</v>
      </c>
      <c r="T8165">
        <v>0.15964716791459299</v>
      </c>
      <c r="U8165">
        <v>0.41968333034183403</v>
      </c>
      <c r="V8165">
        <v>0.58684051936156201</v>
      </c>
      <c r="W8165">
        <v>0.13498031184524001</v>
      </c>
      <c r="X8165">
        <v>0.51348464749203804</v>
      </c>
      <c r="Y8165">
        <v>0.75922552494629603</v>
      </c>
    </row>
    <row r="8166" spans="1:25" x14ac:dyDescent="0.2">
      <c r="A8166" t="s">
        <v>8158</v>
      </c>
      <c r="B8166">
        <v>-0.12898268570319399</v>
      </c>
      <c r="C8166">
        <v>0.499143712187199</v>
      </c>
      <c r="D8166">
        <v>0.65065135325205903</v>
      </c>
      <c r="E8166">
        <v>7.5278696389327798E-2</v>
      </c>
      <c r="F8166">
        <v>0.69728379840177301</v>
      </c>
      <c r="G8166">
        <v>0.83384651378266506</v>
      </c>
      <c r="H8166">
        <v>-0.10256941871419301</v>
      </c>
      <c r="I8166">
        <v>0.59359820261261098</v>
      </c>
      <c r="J8166">
        <v>0.73130074484133401</v>
      </c>
      <c r="K8166">
        <v>-0.177848115103521</v>
      </c>
      <c r="L8166">
        <v>0.37591395936585498</v>
      </c>
      <c r="M8166">
        <v>0.72906285183066499</v>
      </c>
      <c r="N8166">
        <v>0.20426138209252201</v>
      </c>
      <c r="O8166">
        <v>0.30607682458701102</v>
      </c>
      <c r="P8166">
        <v>0.56631787396573297</v>
      </c>
      <c r="Q8166">
        <v>2.6413266989001399E-2</v>
      </c>
      <c r="R8166">
        <v>0.89404458562760103</v>
      </c>
      <c r="S8166">
        <v>0.96518222205745396</v>
      </c>
      <c r="T8166">
        <v>-1.5642359759139201E-2</v>
      </c>
      <c r="U8166">
        <v>0.92601066674171795</v>
      </c>
      <c r="V8166">
        <v>0.95889436488453195</v>
      </c>
      <c r="W8166">
        <v>0.115051035593333</v>
      </c>
      <c r="X8166">
        <v>0.51326008277093005</v>
      </c>
      <c r="Y8166">
        <v>0.75922552494629603</v>
      </c>
    </row>
    <row r="8167" spans="1:25" x14ac:dyDescent="0.2">
      <c r="A8167" t="s">
        <v>8159</v>
      </c>
      <c r="B8167">
        <v>-1.02463753884935</v>
      </c>
      <c r="C8167" s="1">
        <v>1.67448218315629E-5</v>
      </c>
      <c r="D8167">
        <v>1.0501796692963901E-4</v>
      </c>
      <c r="E8167">
        <v>-1.34614403294398</v>
      </c>
      <c r="F8167" s="1">
        <v>1.42732477489003E-8</v>
      </c>
      <c r="G8167" s="1">
        <v>3.4245182517250101E-7</v>
      </c>
      <c r="H8167">
        <v>-0.91202290886697401</v>
      </c>
      <c r="I8167">
        <v>1.50655829949314E-4</v>
      </c>
      <c r="J8167">
        <v>9.3098109058210095E-4</v>
      </c>
      <c r="K8167">
        <v>0.43412112407700698</v>
      </c>
      <c r="L8167">
        <v>6.8175048943895103E-2</v>
      </c>
      <c r="M8167">
        <v>0.35991124247634199</v>
      </c>
      <c r="N8167">
        <v>-0.321506494094631</v>
      </c>
      <c r="O8167">
        <v>0.17197271257517899</v>
      </c>
      <c r="P8167">
        <v>0.41202232111495402</v>
      </c>
      <c r="Q8167">
        <v>0.11261462998237599</v>
      </c>
      <c r="R8167">
        <v>0.63701834179961603</v>
      </c>
      <c r="S8167">
        <v>0.85090003642907097</v>
      </c>
      <c r="T8167">
        <v>-1.1841955456165201</v>
      </c>
      <c r="U8167" s="1">
        <v>1.2959444546648901E-7</v>
      </c>
      <c r="V8167" s="1">
        <v>1.71201739063855E-6</v>
      </c>
      <c r="W8167">
        <v>-0.145420423040757</v>
      </c>
      <c r="X8167">
        <v>0.51347711096709803</v>
      </c>
      <c r="Y8167">
        <v>0.75922552494629603</v>
      </c>
    </row>
    <row r="8168" spans="1:25" x14ac:dyDescent="0.2">
      <c r="A8168" t="s">
        <v>8160</v>
      </c>
      <c r="B8168">
        <v>0.181982137477706</v>
      </c>
      <c r="C8168">
        <v>0.41133565003274097</v>
      </c>
      <c r="D8168">
        <v>0.57020975525704698</v>
      </c>
      <c r="E8168">
        <v>0.25185966324896703</v>
      </c>
      <c r="F8168">
        <v>0.26698281203920499</v>
      </c>
      <c r="G8168">
        <v>0.46233084757205001</v>
      </c>
      <c r="H8168">
        <v>0.36580376291495698</v>
      </c>
      <c r="I8168">
        <v>0.109756495620792</v>
      </c>
      <c r="J8168">
        <v>0.22412572819909601</v>
      </c>
      <c r="K8168">
        <v>0.11394409966599001</v>
      </c>
      <c r="L8168">
        <v>0.63843650854810197</v>
      </c>
      <c r="M8168">
        <v>0.87516107120009901</v>
      </c>
      <c r="N8168">
        <v>6.9877525771260204E-2</v>
      </c>
      <c r="O8168">
        <v>0.76710329356506202</v>
      </c>
      <c r="P8168">
        <v>0.89369573164163396</v>
      </c>
      <c r="Q8168">
        <v>0.18382162543725</v>
      </c>
      <c r="R8168">
        <v>0.43926053342585297</v>
      </c>
      <c r="S8168">
        <v>0.72531195665278902</v>
      </c>
      <c r="T8168">
        <v>0.31993241414490697</v>
      </c>
      <c r="U8168">
        <v>0.104293360466089</v>
      </c>
      <c r="V8168">
        <v>0.21796265279032501</v>
      </c>
      <c r="W8168">
        <v>0.13640948235196501</v>
      </c>
      <c r="X8168">
        <v>0.51309030283606705</v>
      </c>
      <c r="Y8168">
        <v>0.75922552494629603</v>
      </c>
    </row>
    <row r="8169" spans="1:25" x14ac:dyDescent="0.2">
      <c r="A8169" t="s">
        <v>8161</v>
      </c>
      <c r="B8169">
        <v>7.4532663675687297E-2</v>
      </c>
      <c r="C8169">
        <v>0.80748285123365204</v>
      </c>
      <c r="D8169">
        <v>0.88630824455665602</v>
      </c>
      <c r="E8169">
        <v>0.291894281423767</v>
      </c>
      <c r="F8169">
        <v>0.34047184078711101</v>
      </c>
      <c r="G8169">
        <v>0.54003569929712703</v>
      </c>
      <c r="H8169">
        <v>0.19420590236447299</v>
      </c>
      <c r="I8169">
        <v>0.52585050192851002</v>
      </c>
      <c r="J8169">
        <v>0.67950368866605204</v>
      </c>
      <c r="K8169">
        <v>-9.7688379059293604E-2</v>
      </c>
      <c r="L8169">
        <v>0.75583512845123202</v>
      </c>
      <c r="M8169">
        <v>0.92317520999716496</v>
      </c>
      <c r="N8169">
        <v>0.21736161774807999</v>
      </c>
      <c r="O8169">
        <v>0.48864902060512599</v>
      </c>
      <c r="P8169">
        <v>0.72850449308521703</v>
      </c>
      <c r="Q8169">
        <v>0.119673238688786</v>
      </c>
      <c r="R8169">
        <v>0.702962602006032</v>
      </c>
      <c r="S8169">
        <v>0.88249809901874199</v>
      </c>
      <c r="T8169">
        <v>0.26677915134049301</v>
      </c>
      <c r="U8169">
        <v>0.34056952268972202</v>
      </c>
      <c r="V8169">
        <v>0.509638075722186</v>
      </c>
      <c r="W8169">
        <v>0.190497444167713</v>
      </c>
      <c r="X8169">
        <v>0.51317179209777897</v>
      </c>
      <c r="Y8169">
        <v>0.75922552494629603</v>
      </c>
    </row>
    <row r="8170" spans="1:25" x14ac:dyDescent="0.2">
      <c r="A8170" t="s">
        <v>8162</v>
      </c>
      <c r="B8170">
        <v>-8.5571204289115493E-2</v>
      </c>
      <c r="C8170">
        <v>0.53455719290044501</v>
      </c>
      <c r="D8170">
        <v>0.68130731621658003</v>
      </c>
      <c r="E8170">
        <v>-5.0224788145938698E-2</v>
      </c>
      <c r="F8170">
        <v>0.71865787264355596</v>
      </c>
      <c r="G8170">
        <v>0.84712132408848595</v>
      </c>
      <c r="H8170">
        <v>-0.27691967023265102</v>
      </c>
      <c r="I8170">
        <v>4.4603921151118699E-2</v>
      </c>
      <c r="J8170">
        <v>0.111027219303293</v>
      </c>
      <c r="K8170">
        <v>-0.22669488208671301</v>
      </c>
      <c r="L8170">
        <v>0.11597384424546001</v>
      </c>
      <c r="M8170">
        <v>0.46202091578341897</v>
      </c>
      <c r="N8170">
        <v>3.5346416143176802E-2</v>
      </c>
      <c r="O8170">
        <v>0.806258974108087</v>
      </c>
      <c r="P8170">
        <v>0.91288123087547501</v>
      </c>
      <c r="Q8170">
        <v>-0.19134846594353599</v>
      </c>
      <c r="R8170">
        <v>0.17978723968964899</v>
      </c>
      <c r="S8170">
        <v>0.46369077858768398</v>
      </c>
      <c r="T8170">
        <v>-0.16976046166494399</v>
      </c>
      <c r="U8170">
        <v>0.169989990539057</v>
      </c>
      <c r="V8170">
        <v>0.31273992163307701</v>
      </c>
      <c r="W8170">
        <v>-8.4727196236443397E-2</v>
      </c>
      <c r="X8170">
        <v>0.51340943461077304</v>
      </c>
      <c r="Y8170">
        <v>0.75922552494629603</v>
      </c>
    </row>
    <row r="8171" spans="1:25" x14ac:dyDescent="0.2">
      <c r="A8171" t="s">
        <v>8163</v>
      </c>
      <c r="B8171">
        <v>-0.34808020457522298</v>
      </c>
      <c r="C8171">
        <v>4.0990257875330997E-2</v>
      </c>
      <c r="D8171">
        <v>9.7368139912474297E-2</v>
      </c>
      <c r="E8171">
        <v>-0.36129769252255201</v>
      </c>
      <c r="F8171">
        <v>3.67984072718388E-2</v>
      </c>
      <c r="G8171">
        <v>0.11501061526995</v>
      </c>
      <c r="H8171">
        <v>-0.118527334628708</v>
      </c>
      <c r="I8171">
        <v>0.50163291521822395</v>
      </c>
      <c r="J8171">
        <v>0.65963126254305604</v>
      </c>
      <c r="K8171">
        <v>0.24277035789384399</v>
      </c>
      <c r="L8171">
        <v>0.17851510817826699</v>
      </c>
      <c r="M8171">
        <v>0.54646535628858495</v>
      </c>
      <c r="N8171">
        <v>-1.3217487947329401E-2</v>
      </c>
      <c r="O8171">
        <v>0.93964171049682799</v>
      </c>
      <c r="P8171">
        <v>0.97643293907973705</v>
      </c>
      <c r="Q8171">
        <v>0.229552869946515</v>
      </c>
      <c r="R8171">
        <v>0.19689194295065199</v>
      </c>
      <c r="S8171">
        <v>0.48633710981657402</v>
      </c>
      <c r="T8171">
        <v>-0.248776728968779</v>
      </c>
      <c r="U8171">
        <v>0.107109996776588</v>
      </c>
      <c r="V8171">
        <v>0.22195840810158901</v>
      </c>
      <c r="W8171">
        <v>0.10220908517152499</v>
      </c>
      <c r="X8171">
        <v>0.51334199917469903</v>
      </c>
      <c r="Y8171">
        <v>0.75922552494629603</v>
      </c>
    </row>
    <row r="8172" spans="1:25" x14ac:dyDescent="0.2">
      <c r="A8172" t="s">
        <v>8164</v>
      </c>
      <c r="B8172">
        <v>0.24073799699222401</v>
      </c>
      <c r="C8172">
        <v>0.48157962689502798</v>
      </c>
      <c r="D8172">
        <v>0.63676001555950301</v>
      </c>
      <c r="E8172">
        <v>-0.20841283070501701</v>
      </c>
      <c r="F8172">
        <v>0.54219657285732703</v>
      </c>
      <c r="G8172">
        <v>0.72053178486959202</v>
      </c>
      <c r="H8172">
        <v>0.33812866430991501</v>
      </c>
      <c r="I8172">
        <v>0.32328038388131097</v>
      </c>
      <c r="J8172">
        <v>0.487729031124152</v>
      </c>
      <c r="K8172">
        <v>0.54654149501493199</v>
      </c>
      <c r="L8172">
        <v>0.116559305527813</v>
      </c>
      <c r="M8172">
        <v>0.46333515095913003</v>
      </c>
      <c r="N8172">
        <v>-0.44915082769724102</v>
      </c>
      <c r="O8172">
        <v>0.196848905080687</v>
      </c>
      <c r="P8172">
        <v>0.44496783891918201</v>
      </c>
      <c r="Q8172">
        <v>9.7390667317690596E-2</v>
      </c>
      <c r="R8172">
        <v>0.77981374669952597</v>
      </c>
      <c r="S8172">
        <v>0.91991764602112802</v>
      </c>
      <c r="T8172">
        <v>2.1804925486629E-2</v>
      </c>
      <c r="U8172">
        <v>0.94846209637658796</v>
      </c>
      <c r="V8172">
        <v>0.97216657282288399</v>
      </c>
      <c r="W8172">
        <v>-0.226967117555221</v>
      </c>
      <c r="X8172">
        <v>0.51370845769595297</v>
      </c>
      <c r="Y8172">
        <v>0.75942099851475497</v>
      </c>
    </row>
    <row r="8173" spans="1:25" x14ac:dyDescent="0.2">
      <c r="A8173" t="s">
        <v>8165</v>
      </c>
      <c r="B8173">
        <v>-0.169481422550702</v>
      </c>
      <c r="C8173">
        <v>0.11117331383727901</v>
      </c>
      <c r="D8173">
        <v>0.21378505942790901</v>
      </c>
      <c r="E8173">
        <v>-3.7623299677989303E-2</v>
      </c>
      <c r="F8173">
        <v>0.72723488204604902</v>
      </c>
      <c r="G8173">
        <v>0.85314440220398102</v>
      </c>
      <c r="H8173">
        <v>-0.170481997640379</v>
      </c>
      <c r="I8173">
        <v>0.112126042609531</v>
      </c>
      <c r="J8173">
        <v>0.22754891548276099</v>
      </c>
      <c r="K8173">
        <v>-0.13285869796239</v>
      </c>
      <c r="L8173">
        <v>0.23683153524272799</v>
      </c>
      <c r="M8173">
        <v>0.60859664010426995</v>
      </c>
      <c r="N8173">
        <v>0.13185812287271301</v>
      </c>
      <c r="O8173">
        <v>0.23673616149374799</v>
      </c>
      <c r="P8173">
        <v>0.49505745870976697</v>
      </c>
      <c r="Q8173">
        <v>-1.0005750896766401E-3</v>
      </c>
      <c r="R8173">
        <v>0.99280187434830702</v>
      </c>
      <c r="S8173">
        <v>0.99826837600085605</v>
      </c>
      <c r="T8173">
        <v>-0.10588374017522</v>
      </c>
      <c r="U8173">
        <v>0.25831041727061099</v>
      </c>
      <c r="V8173">
        <v>0.42254295009426102</v>
      </c>
      <c r="W8173">
        <v>6.4006602478878905E-2</v>
      </c>
      <c r="X8173">
        <v>0.51374261471106597</v>
      </c>
      <c r="Y8173">
        <v>0.75942099851475497</v>
      </c>
    </row>
    <row r="8174" spans="1:25" x14ac:dyDescent="0.2">
      <c r="A8174" t="s">
        <v>8166</v>
      </c>
      <c r="B8174">
        <v>-0.13164515571754401</v>
      </c>
      <c r="C8174">
        <v>0.59221032171991494</v>
      </c>
      <c r="D8174">
        <v>0.72930357032009696</v>
      </c>
      <c r="E8174">
        <v>0.130239825373241</v>
      </c>
      <c r="F8174">
        <v>0.60732731970367904</v>
      </c>
      <c r="G8174">
        <v>0.76808188689770396</v>
      </c>
      <c r="H8174">
        <v>-9.74148084205608E-2</v>
      </c>
      <c r="I8174">
        <v>0.69651747528540597</v>
      </c>
      <c r="J8174">
        <v>0.80981588630496504</v>
      </c>
      <c r="K8174">
        <v>-0.22765463379380199</v>
      </c>
      <c r="L8174">
        <v>0.38518088730936201</v>
      </c>
      <c r="M8174">
        <v>0.736084014601882</v>
      </c>
      <c r="N8174">
        <v>0.26188498109078601</v>
      </c>
      <c r="O8174">
        <v>0.311023143476091</v>
      </c>
      <c r="P8174">
        <v>0.57172439348567705</v>
      </c>
      <c r="Q8174">
        <v>3.4230347296983397E-2</v>
      </c>
      <c r="R8174">
        <v>0.89319966084888902</v>
      </c>
      <c r="S8174">
        <v>0.96481259356933802</v>
      </c>
      <c r="T8174">
        <v>1.49433153517529E-2</v>
      </c>
      <c r="U8174">
        <v>0.94668018593618197</v>
      </c>
      <c r="V8174">
        <v>0.97113023052386305</v>
      </c>
      <c r="W8174">
        <v>0.15007111185066399</v>
      </c>
      <c r="X8174">
        <v>0.51427308010347295</v>
      </c>
      <c r="Y8174">
        <v>0.75974018206845795</v>
      </c>
    </row>
    <row r="8175" spans="1:25" x14ac:dyDescent="0.2">
      <c r="A8175" t="s">
        <v>8167</v>
      </c>
      <c r="B8175">
        <v>1.21155670933283E-3</v>
      </c>
      <c r="C8175">
        <v>0.99640143858458297</v>
      </c>
      <c r="D8175">
        <v>0.99835140604671901</v>
      </c>
      <c r="E8175">
        <v>-0.2625946330701</v>
      </c>
      <c r="F8175">
        <v>0.32738479416793298</v>
      </c>
      <c r="G8175">
        <v>0.52615642547054098</v>
      </c>
      <c r="H8175">
        <v>-3.0239524327897501E-2</v>
      </c>
      <c r="I8175">
        <v>0.91112268911322902</v>
      </c>
      <c r="J8175">
        <v>0.94759294280001205</v>
      </c>
      <c r="K8175">
        <v>0.232355108742203</v>
      </c>
      <c r="L8175">
        <v>0.402691922724356</v>
      </c>
      <c r="M8175">
        <v>0.74904583792473101</v>
      </c>
      <c r="N8175">
        <v>-0.26380618977943299</v>
      </c>
      <c r="O8175">
        <v>0.33828206150034601</v>
      </c>
      <c r="P8175">
        <v>0.59955021622271798</v>
      </c>
      <c r="Q8175">
        <v>-3.1451081037230301E-2</v>
      </c>
      <c r="R8175">
        <v>0.90996944472878105</v>
      </c>
      <c r="S8175">
        <v>0.97175054277279405</v>
      </c>
      <c r="T8175">
        <v>-0.16261698395983501</v>
      </c>
      <c r="U8175">
        <v>0.50299106592531695</v>
      </c>
      <c r="V8175">
        <v>0.66416090867351496</v>
      </c>
      <c r="W8175">
        <v>-0.164884679498809</v>
      </c>
      <c r="X8175">
        <v>0.51413682130557103</v>
      </c>
      <c r="Y8175">
        <v>0.75974018206845795</v>
      </c>
    </row>
    <row r="8176" spans="1:25" x14ac:dyDescent="0.2">
      <c r="A8176" t="s">
        <v>8168</v>
      </c>
      <c r="B8176">
        <v>-0.19433886338383299</v>
      </c>
      <c r="C8176">
        <v>0.17168207530219201</v>
      </c>
      <c r="D8176">
        <v>0.29908143966698802</v>
      </c>
      <c r="E8176">
        <v>-0.209573929988254</v>
      </c>
      <c r="F8176">
        <v>0.146182661995515</v>
      </c>
      <c r="G8176">
        <v>0.310502846970234</v>
      </c>
      <c r="H8176">
        <v>-0.337757615792736</v>
      </c>
      <c r="I8176">
        <v>1.8201512510158099E-2</v>
      </c>
      <c r="J8176">
        <v>5.4718373212914499E-2</v>
      </c>
      <c r="K8176">
        <v>-0.128183685804483</v>
      </c>
      <c r="L8176">
        <v>0.38780039045794301</v>
      </c>
      <c r="M8176">
        <v>0.737738207334667</v>
      </c>
      <c r="N8176">
        <v>-1.5235066604420601E-2</v>
      </c>
      <c r="O8176">
        <v>0.91780030722379302</v>
      </c>
      <c r="P8176">
        <v>0.96803164290423405</v>
      </c>
      <c r="Q8176">
        <v>-0.14341875240890301</v>
      </c>
      <c r="R8176">
        <v>0.32745902873717597</v>
      </c>
      <c r="S8176">
        <v>0.62557864950156505</v>
      </c>
      <c r="T8176">
        <v>-0.27878428665768201</v>
      </c>
      <c r="U8176">
        <v>2.4392710356251499E-2</v>
      </c>
      <c r="V8176">
        <v>7.0792447736489197E-2</v>
      </c>
      <c r="W8176">
        <v>-8.3415743760570898E-2</v>
      </c>
      <c r="X8176">
        <v>0.51426098520643604</v>
      </c>
      <c r="Y8176">
        <v>0.75974018206845795</v>
      </c>
    </row>
    <row r="8177" spans="1:25" x14ac:dyDescent="0.2">
      <c r="A8177" t="s">
        <v>8169</v>
      </c>
      <c r="B8177">
        <v>1.35045816906218</v>
      </c>
      <c r="C8177" s="1">
        <v>4.4808585258122498E-5</v>
      </c>
      <c r="D8177">
        <v>2.5695728546615699E-4</v>
      </c>
      <c r="E8177">
        <v>1.09907818788644</v>
      </c>
      <c r="F8177">
        <v>8.8370937815361898E-4</v>
      </c>
      <c r="G8177">
        <v>5.8060868283694401E-3</v>
      </c>
      <c r="H8177">
        <v>1.1096693323303199</v>
      </c>
      <c r="I8177">
        <v>7.8404189850849999E-4</v>
      </c>
      <c r="J8177">
        <v>3.9257514553667798E-3</v>
      </c>
      <c r="K8177">
        <v>1.05911444438867E-2</v>
      </c>
      <c r="L8177">
        <v>0.97561210945890597</v>
      </c>
      <c r="M8177" t="s">
        <v>29</v>
      </c>
      <c r="N8177">
        <v>-0.25137998117574301</v>
      </c>
      <c r="O8177">
        <v>0.46858461618661601</v>
      </c>
      <c r="P8177">
        <v>0.71321068354841799</v>
      </c>
      <c r="Q8177">
        <v>-0.240788836731856</v>
      </c>
      <c r="R8177">
        <v>0.48741152087831702</v>
      </c>
      <c r="S8177">
        <v>0.75784845140617896</v>
      </c>
      <c r="T8177">
        <v>1.1958458365146001</v>
      </c>
      <c r="U8177">
        <v>1.0073967705879201E-4</v>
      </c>
      <c r="V8177">
        <v>6.7383759645118905E-4</v>
      </c>
      <c r="W8177">
        <v>-0.219331479549456</v>
      </c>
      <c r="X8177">
        <v>0.51406573936297795</v>
      </c>
      <c r="Y8177">
        <v>0.75974018206845795</v>
      </c>
    </row>
    <row r="8178" spans="1:25" x14ac:dyDescent="0.2">
      <c r="A8178" t="s">
        <v>8170</v>
      </c>
      <c r="B8178">
        <v>-0.27628991850854101</v>
      </c>
      <c r="C8178">
        <v>0.38098697779139901</v>
      </c>
      <c r="D8178">
        <v>0.53989846371764005</v>
      </c>
      <c r="E8178">
        <v>-0.26718592193304203</v>
      </c>
      <c r="F8178">
        <v>0.40054998261894997</v>
      </c>
      <c r="G8178">
        <v>0.59973311398276397</v>
      </c>
      <c r="H8178">
        <v>0.11519826420184</v>
      </c>
      <c r="I8178">
        <v>0.72067295033430201</v>
      </c>
      <c r="J8178">
        <v>0.82650961467270201</v>
      </c>
      <c r="K8178">
        <v>0.38238418613488201</v>
      </c>
      <c r="L8178">
        <v>0.24368114483641101</v>
      </c>
      <c r="M8178" t="s">
        <v>29</v>
      </c>
      <c r="N8178">
        <v>9.1039965754987802E-3</v>
      </c>
      <c r="O8178">
        <v>0.97741636601895598</v>
      </c>
      <c r="P8178">
        <v>0.99074447011896505</v>
      </c>
      <c r="Q8178">
        <v>0.39148818271038099</v>
      </c>
      <c r="R8178">
        <v>0.229481561994829</v>
      </c>
      <c r="S8178">
        <v>0.52711977319248204</v>
      </c>
      <c r="T8178">
        <v>-8.8069301766969005E-2</v>
      </c>
      <c r="U8178">
        <v>0.76985041445806701</v>
      </c>
      <c r="V8178">
        <v>0.86570623499085197</v>
      </c>
      <c r="W8178">
        <v>0.19993476287099901</v>
      </c>
      <c r="X8178">
        <v>0.51422299198604604</v>
      </c>
      <c r="Y8178">
        <v>0.75974018206845795</v>
      </c>
    </row>
    <row r="8179" spans="1:25" x14ac:dyDescent="0.2">
      <c r="A8179" t="s">
        <v>8171</v>
      </c>
      <c r="B8179">
        <v>-0.81157525505982997</v>
      </c>
      <c r="C8179" s="1">
        <v>3.4685711003924001E-5</v>
      </c>
      <c r="D8179">
        <v>2.0457273637239899E-4</v>
      </c>
      <c r="E8179">
        <v>-0.91802777953304804</v>
      </c>
      <c r="F8179" s="1">
        <v>3.1497365818536001E-6</v>
      </c>
      <c r="G8179" s="1">
        <v>4.5681797526478897E-5</v>
      </c>
      <c r="H8179">
        <v>-0.90356929458542501</v>
      </c>
      <c r="I8179" s="1">
        <v>4.5393402421647597E-6</v>
      </c>
      <c r="J8179" s="1">
        <v>4.3237778003747702E-5</v>
      </c>
      <c r="K8179">
        <v>1.44584849476228E-2</v>
      </c>
      <c r="L8179">
        <v>0.94163750787626699</v>
      </c>
      <c r="M8179">
        <v>0.98286871339003601</v>
      </c>
      <c r="N8179">
        <v>-0.106452524473219</v>
      </c>
      <c r="O8179">
        <v>0.58788189057942797</v>
      </c>
      <c r="P8179">
        <v>0.79475166925755003</v>
      </c>
      <c r="Q8179">
        <v>-9.1994039525595706E-2</v>
      </c>
      <c r="R8179">
        <v>0.63974069076499396</v>
      </c>
      <c r="S8179">
        <v>0.85140049982053001</v>
      </c>
      <c r="T8179">
        <v>-0.93649531305570599</v>
      </c>
      <c r="U8179" s="1">
        <v>5.2876285426292602E-8</v>
      </c>
      <c r="V8179" s="1">
        <v>7.5752584512182896E-7</v>
      </c>
      <c r="W8179">
        <v>-0.111356884176512</v>
      </c>
      <c r="X8179">
        <v>0.51448501832932303</v>
      </c>
      <c r="Y8179">
        <v>0.759924570337008</v>
      </c>
    </row>
    <row r="8180" spans="1:25" x14ac:dyDescent="0.2">
      <c r="A8180" t="s">
        <v>8172</v>
      </c>
      <c r="B8180">
        <v>4.8450288137314799E-2</v>
      </c>
      <c r="C8180">
        <v>0.66197729769951097</v>
      </c>
      <c r="D8180">
        <v>0.78345369042811197</v>
      </c>
      <c r="E8180">
        <v>0.13402420636908199</v>
      </c>
      <c r="F8180">
        <v>0.23401893865605999</v>
      </c>
      <c r="G8180">
        <v>0.42527332960332498</v>
      </c>
      <c r="H8180">
        <v>9.1714429006941503E-2</v>
      </c>
      <c r="I8180">
        <v>0.414548653534761</v>
      </c>
      <c r="J8180">
        <v>0.57907735629728596</v>
      </c>
      <c r="K8180">
        <v>-4.23097773621402E-2</v>
      </c>
      <c r="L8180">
        <v>0.72116103088733396</v>
      </c>
      <c r="M8180">
        <v>0.90852191112964398</v>
      </c>
      <c r="N8180">
        <v>8.5573918231766993E-2</v>
      </c>
      <c r="O8180">
        <v>0.46473812316239099</v>
      </c>
      <c r="P8180">
        <v>0.71083972648555505</v>
      </c>
      <c r="Q8180">
        <v>4.3264140869626801E-2</v>
      </c>
      <c r="R8180">
        <v>0.711194264795866</v>
      </c>
      <c r="S8180">
        <v>0.88641846368182697</v>
      </c>
      <c r="T8180">
        <v>0.113717726803561</v>
      </c>
      <c r="U8180">
        <v>0.229543794895162</v>
      </c>
      <c r="V8180">
        <v>0.38905775944542698</v>
      </c>
      <c r="W8180">
        <v>6.5074789462299998E-2</v>
      </c>
      <c r="X8180">
        <v>0.51452374030352899</v>
      </c>
      <c r="Y8180">
        <v>0.759924570337008</v>
      </c>
    </row>
    <row r="8181" spans="1:25" x14ac:dyDescent="0.2">
      <c r="A8181" t="s">
        <v>8173</v>
      </c>
      <c r="B8181">
        <v>-0.30465207300950697</v>
      </c>
      <c r="C8181">
        <v>0.28702355845620298</v>
      </c>
      <c r="D8181">
        <v>0.441255686420708</v>
      </c>
      <c r="E8181">
        <v>-0.36788199036039998</v>
      </c>
      <c r="F8181">
        <v>0.20285224361297399</v>
      </c>
      <c r="G8181">
        <v>0.38774126470550302</v>
      </c>
      <c r="H8181">
        <v>0.14449966335883199</v>
      </c>
      <c r="I8181">
        <v>0.62848580164215095</v>
      </c>
      <c r="J8181">
        <v>0.75677272904384496</v>
      </c>
      <c r="K8181">
        <v>0.51238165371923206</v>
      </c>
      <c r="L8181">
        <v>9.0240102124620594E-2</v>
      </c>
      <c r="M8181" t="s">
        <v>29</v>
      </c>
      <c r="N8181">
        <v>-6.3229917350893103E-2</v>
      </c>
      <c r="O8181">
        <v>0.82761271949499804</v>
      </c>
      <c r="P8181">
        <v>0.92276668072555201</v>
      </c>
      <c r="Q8181">
        <v>0.44915173636833899</v>
      </c>
      <c r="R8181">
        <v>0.13435203714300301</v>
      </c>
      <c r="S8181">
        <v>0.39710061166083599</v>
      </c>
      <c r="T8181">
        <v>-0.13449010929250799</v>
      </c>
      <c r="U8181">
        <v>0.62178661020011505</v>
      </c>
      <c r="V8181">
        <v>0.76154581726443404</v>
      </c>
      <c r="W8181">
        <v>0.178921530111539</v>
      </c>
      <c r="X8181">
        <v>0.51481283740558903</v>
      </c>
      <c r="Y8181">
        <v>0.760165623835102</v>
      </c>
    </row>
    <row r="8182" spans="1:25" x14ac:dyDescent="0.2">
      <c r="A8182" t="s">
        <v>8174</v>
      </c>
      <c r="B8182">
        <v>-0.25101026853719799</v>
      </c>
      <c r="C8182">
        <v>0.105886708802157</v>
      </c>
      <c r="D8182">
        <v>0.206301275878435</v>
      </c>
      <c r="E8182">
        <v>-0.21542971534580399</v>
      </c>
      <c r="F8182">
        <v>0.17290796105508</v>
      </c>
      <c r="G8182">
        <v>0.34895183885224701</v>
      </c>
      <c r="H8182">
        <v>-0.45569108764607402</v>
      </c>
      <c r="I8182">
        <v>3.3995774898641301E-3</v>
      </c>
      <c r="J8182">
        <v>1.36038853561229E-2</v>
      </c>
      <c r="K8182">
        <v>-0.240261372300271</v>
      </c>
      <c r="L8182">
        <v>0.13639460604407699</v>
      </c>
      <c r="M8182">
        <v>0.49163876464656397</v>
      </c>
      <c r="N8182">
        <v>3.5580553191394901E-2</v>
      </c>
      <c r="O8182">
        <v>0.82508969395942799</v>
      </c>
      <c r="P8182">
        <v>0.92184293287039198</v>
      </c>
      <c r="Q8182">
        <v>-0.20468081910887601</v>
      </c>
      <c r="R8182">
        <v>0.19674971084519799</v>
      </c>
      <c r="S8182">
        <v>0.48618929803078498</v>
      </c>
      <c r="T8182">
        <v>-0.345738337660697</v>
      </c>
      <c r="U8182">
        <v>1.2707320702811E-2</v>
      </c>
      <c r="V8182">
        <v>4.1736507052746903E-2</v>
      </c>
      <c r="W8182">
        <v>-9.2814307382993594E-2</v>
      </c>
      <c r="X8182">
        <v>0.51478873767519095</v>
      </c>
      <c r="Y8182">
        <v>0.760165623835102</v>
      </c>
    </row>
    <row r="8183" spans="1:25" x14ac:dyDescent="0.2">
      <c r="A8183" t="s">
        <v>8175</v>
      </c>
      <c r="B8183">
        <v>1.154677279712</v>
      </c>
      <c r="C8183" s="1">
        <v>2.0805717667365901E-7</v>
      </c>
      <c r="D8183" s="1">
        <v>1.9365432509341498E-6</v>
      </c>
      <c r="E8183">
        <v>1.10278410105431</v>
      </c>
      <c r="F8183" s="1">
        <v>1.08259488984126E-6</v>
      </c>
      <c r="G8183" s="1">
        <v>1.7467668547588801E-5</v>
      </c>
      <c r="H8183">
        <v>0.90467692759251706</v>
      </c>
      <c r="I8183" s="1">
        <v>4.3550668797865899E-5</v>
      </c>
      <c r="J8183">
        <v>3.1344836970613699E-4</v>
      </c>
      <c r="K8183">
        <v>-0.19810717346179599</v>
      </c>
      <c r="L8183">
        <v>0.42255026283002001</v>
      </c>
      <c r="M8183">
        <v>0.76157326047231499</v>
      </c>
      <c r="N8183">
        <v>-5.18931786576836E-2</v>
      </c>
      <c r="O8183">
        <v>0.83420545954378</v>
      </c>
      <c r="P8183">
        <v>0.92660806134342999</v>
      </c>
      <c r="Q8183">
        <v>-0.25000035211947902</v>
      </c>
      <c r="R8183">
        <v>0.30506795563901601</v>
      </c>
      <c r="S8183">
        <v>0.603692656911616</v>
      </c>
      <c r="T8183">
        <v>1.0280482592295299</v>
      </c>
      <c r="U8183" s="1">
        <v>7.6304012649186694E-8</v>
      </c>
      <c r="V8183" s="1">
        <v>1.05679519131772E-6</v>
      </c>
      <c r="W8183">
        <v>-0.14356851401937001</v>
      </c>
      <c r="X8183">
        <v>0.51502924630886804</v>
      </c>
      <c r="Y8183">
        <v>0.76039220142691999</v>
      </c>
    </row>
    <row r="8184" spans="1:25" x14ac:dyDescent="0.2">
      <c r="A8184" t="s">
        <v>8176</v>
      </c>
      <c r="B8184">
        <v>0.16528774773079699</v>
      </c>
      <c r="C8184">
        <v>0.64176786474784997</v>
      </c>
      <c r="D8184">
        <v>0.76859744158005106</v>
      </c>
      <c r="E8184">
        <v>0.24249549700730499</v>
      </c>
      <c r="F8184">
        <v>0.49704345189728499</v>
      </c>
      <c r="G8184">
        <v>0.68479420184546502</v>
      </c>
      <c r="H8184">
        <v>-0.27754398563340399</v>
      </c>
      <c r="I8184">
        <v>0.43338032769200102</v>
      </c>
      <c r="J8184">
        <v>0.59738486587532103</v>
      </c>
      <c r="K8184">
        <v>-0.52003948264070898</v>
      </c>
      <c r="L8184">
        <v>0.149757177652906</v>
      </c>
      <c r="M8184" t="s">
        <v>29</v>
      </c>
      <c r="N8184">
        <v>7.7207749276508003E-2</v>
      </c>
      <c r="O8184">
        <v>0.83105827103373697</v>
      </c>
      <c r="P8184">
        <v>0.92486524879018395</v>
      </c>
      <c r="Q8184">
        <v>-0.44283173336420101</v>
      </c>
      <c r="R8184">
        <v>0.217950804397537</v>
      </c>
      <c r="S8184">
        <v>0.51272517146416496</v>
      </c>
      <c r="T8184">
        <v>-6.1590178183260999E-2</v>
      </c>
      <c r="U8184">
        <v>0.86168116962811803</v>
      </c>
      <c r="V8184">
        <v>0.92096965138054199</v>
      </c>
      <c r="W8184">
        <v>-0.23647188390460799</v>
      </c>
      <c r="X8184">
        <v>0.51509341797352104</v>
      </c>
      <c r="Y8184">
        <v>0.76039398714902995</v>
      </c>
    </row>
    <row r="8185" spans="1:25" x14ac:dyDescent="0.2">
      <c r="A8185" t="s">
        <v>8177</v>
      </c>
      <c r="B8185">
        <v>0.15464908732886401</v>
      </c>
      <c r="C8185">
        <v>0.44121500503871702</v>
      </c>
      <c r="D8185">
        <v>0.60001139262565395</v>
      </c>
      <c r="E8185">
        <v>9.8927006393623396E-2</v>
      </c>
      <c r="F8185">
        <v>0.62595735704752498</v>
      </c>
      <c r="G8185">
        <v>0.78194692391071796</v>
      </c>
      <c r="H8185">
        <v>0.47290558339521699</v>
      </c>
      <c r="I8185">
        <v>2.30818592298415E-2</v>
      </c>
      <c r="J8185">
        <v>6.6323386715294003E-2</v>
      </c>
      <c r="K8185">
        <v>0.37397857700159298</v>
      </c>
      <c r="L8185">
        <v>8.5966152074652594E-2</v>
      </c>
      <c r="M8185">
        <v>0.40158416823728199</v>
      </c>
      <c r="N8185">
        <v>-5.5722080935240302E-2</v>
      </c>
      <c r="O8185">
        <v>0.791665004995321</v>
      </c>
      <c r="P8185">
        <v>0.90597239910268901</v>
      </c>
      <c r="Q8185">
        <v>0.31825649606635298</v>
      </c>
      <c r="R8185">
        <v>0.14037811645059001</v>
      </c>
      <c r="S8185">
        <v>0.40546806910177802</v>
      </c>
      <c r="T8185">
        <v>0.28142963366905599</v>
      </c>
      <c r="U8185">
        <v>0.12707151040491799</v>
      </c>
      <c r="V8185">
        <v>0.25210620670803802</v>
      </c>
      <c r="W8185">
        <v>0.12660901803258301</v>
      </c>
      <c r="X8185">
        <v>0.51522556484833504</v>
      </c>
      <c r="Y8185">
        <v>0.76040317080206998</v>
      </c>
    </row>
    <row r="8186" spans="1:25" x14ac:dyDescent="0.2">
      <c r="A8186" t="s">
        <v>8178</v>
      </c>
      <c r="B8186">
        <v>0.102014561583645</v>
      </c>
      <c r="C8186">
        <v>0.78481165651983797</v>
      </c>
      <c r="D8186">
        <v>0.86993741435517202</v>
      </c>
      <c r="E8186">
        <v>0.23197459443897001</v>
      </c>
      <c r="F8186">
        <v>0.53450972039882505</v>
      </c>
      <c r="G8186">
        <v>0.71464897933303695</v>
      </c>
      <c r="H8186">
        <v>0.34663430254816402</v>
      </c>
      <c r="I8186">
        <v>0.35319265012191398</v>
      </c>
      <c r="J8186">
        <v>0.51863464859362496</v>
      </c>
      <c r="K8186">
        <v>0.114659708109194</v>
      </c>
      <c r="L8186">
        <v>0.75845337540990698</v>
      </c>
      <c r="M8186" t="s">
        <v>29</v>
      </c>
      <c r="N8186">
        <v>0.12996003285532501</v>
      </c>
      <c r="O8186">
        <v>0.72780885440019105</v>
      </c>
      <c r="P8186" t="s">
        <v>29</v>
      </c>
      <c r="Q8186">
        <v>0.24461974096451899</v>
      </c>
      <c r="R8186">
        <v>0.512215240020792</v>
      </c>
      <c r="S8186" t="s">
        <v>29</v>
      </c>
      <c r="T8186">
        <v>0.368805974173813</v>
      </c>
      <c r="U8186">
        <v>0.350464710647096</v>
      </c>
      <c r="V8186">
        <v>0.51970152828714999</v>
      </c>
      <c r="W8186">
        <v>0.260018546220814</v>
      </c>
      <c r="X8186">
        <v>0.51521212364401303</v>
      </c>
      <c r="Y8186">
        <v>0.76040317080206998</v>
      </c>
    </row>
    <row r="8187" spans="1:25" x14ac:dyDescent="0.2">
      <c r="A8187" t="s">
        <v>8179</v>
      </c>
      <c r="B8187">
        <v>0.13429433963044099</v>
      </c>
      <c r="C8187">
        <v>0.68972664587604604</v>
      </c>
      <c r="D8187">
        <v>0.80362670616568599</v>
      </c>
      <c r="E8187">
        <v>1.18669123281726E-2</v>
      </c>
      <c r="F8187">
        <v>0.97190117051153002</v>
      </c>
      <c r="G8187">
        <v>0.98696532107528301</v>
      </c>
      <c r="H8187">
        <v>0.75505378831249603</v>
      </c>
      <c r="I8187">
        <v>2.6846190177762901E-2</v>
      </c>
      <c r="J8187">
        <v>7.5025513621783793E-2</v>
      </c>
      <c r="K8187">
        <v>0.74318687598432398</v>
      </c>
      <c r="L8187">
        <v>3.25184148879323E-2</v>
      </c>
      <c r="M8187">
        <v>0.25539609695757098</v>
      </c>
      <c r="N8187">
        <v>-0.12242742730226901</v>
      </c>
      <c r="O8187">
        <v>0.72143305296022997</v>
      </c>
      <c r="P8187">
        <v>0.86991786634982204</v>
      </c>
      <c r="Q8187">
        <v>0.62075944868205502</v>
      </c>
      <c r="R8187">
        <v>7.3771176903480007E-2</v>
      </c>
      <c r="S8187">
        <v>0.28499097538948298</v>
      </c>
      <c r="T8187">
        <v>0.35651224239160301</v>
      </c>
      <c r="U8187">
        <v>0.291702233860066</v>
      </c>
      <c r="V8187">
        <v>0.45776093558006298</v>
      </c>
      <c r="W8187">
        <v>0.226404998998257</v>
      </c>
      <c r="X8187">
        <v>0.51555568165583399</v>
      </c>
      <c r="Y8187">
        <v>0.76048760113207703</v>
      </c>
    </row>
    <row r="8188" spans="1:25" x14ac:dyDescent="0.2">
      <c r="A8188" t="s">
        <v>8180</v>
      </c>
      <c r="B8188">
        <v>5.61500506560038E-2</v>
      </c>
      <c r="C8188">
        <v>0.85863358579993299</v>
      </c>
      <c r="D8188">
        <v>0.91944491168543596</v>
      </c>
      <c r="E8188">
        <v>-7.99301485011297E-2</v>
      </c>
      <c r="F8188">
        <v>0.80051311157210703</v>
      </c>
      <c r="G8188">
        <v>0.89961894864815894</v>
      </c>
      <c r="H8188">
        <v>-0.15824173827145899</v>
      </c>
      <c r="I8188">
        <v>0.61578974747850102</v>
      </c>
      <c r="J8188">
        <v>0.747512414438532</v>
      </c>
      <c r="K8188">
        <v>-7.8311589770328802E-2</v>
      </c>
      <c r="L8188">
        <v>0.80869393955757995</v>
      </c>
      <c r="M8188" t="s">
        <v>29</v>
      </c>
      <c r="N8188">
        <v>-0.13608019915713401</v>
      </c>
      <c r="O8188">
        <v>0.67389302571561205</v>
      </c>
      <c r="P8188">
        <v>0.84427966217906902</v>
      </c>
      <c r="Q8188">
        <v>-0.214391788927462</v>
      </c>
      <c r="R8188">
        <v>0.50612714969793704</v>
      </c>
      <c r="S8188">
        <v>0.76886505608637601</v>
      </c>
      <c r="T8188">
        <v>-0.13648024105578199</v>
      </c>
      <c r="U8188">
        <v>0.63946364922900201</v>
      </c>
      <c r="V8188">
        <v>0.77549572572665404</v>
      </c>
      <c r="W8188">
        <v>-0.19656941553370599</v>
      </c>
      <c r="X8188">
        <v>0.51549346732021395</v>
      </c>
      <c r="Y8188">
        <v>0.76048760113207703</v>
      </c>
    </row>
    <row r="8189" spans="1:25" x14ac:dyDescent="0.2">
      <c r="A8189" t="s">
        <v>8181</v>
      </c>
      <c r="B8189">
        <v>-0.66576487010615504</v>
      </c>
      <c r="C8189">
        <v>7.4453148325868496E-2</v>
      </c>
      <c r="D8189">
        <v>0.15721131523656501</v>
      </c>
      <c r="E8189">
        <v>-0.52392813891273005</v>
      </c>
      <c r="F8189">
        <v>0.16059541950738099</v>
      </c>
      <c r="G8189">
        <v>0.33162144856843301</v>
      </c>
      <c r="H8189">
        <v>-0.300217912649555</v>
      </c>
      <c r="I8189">
        <v>0.42150340376413598</v>
      </c>
      <c r="J8189">
        <v>0.58569073565442598</v>
      </c>
      <c r="K8189">
        <v>0.22371022626317499</v>
      </c>
      <c r="L8189">
        <v>0.54955685923858599</v>
      </c>
      <c r="M8189" t="s">
        <v>29</v>
      </c>
      <c r="N8189">
        <v>0.14183673119342499</v>
      </c>
      <c r="O8189">
        <v>0.70427680425696004</v>
      </c>
      <c r="P8189">
        <v>0.860442530418286</v>
      </c>
      <c r="Q8189">
        <v>0.36554695745659899</v>
      </c>
      <c r="R8189">
        <v>0.32803541349582999</v>
      </c>
      <c r="S8189">
        <v>0.62615901979390998</v>
      </c>
      <c r="T8189">
        <v>-0.47932236518434901</v>
      </c>
      <c r="U8189">
        <v>0.22098906050811101</v>
      </c>
      <c r="V8189">
        <v>0.37852745322540099</v>
      </c>
      <c r="W8189">
        <v>0.25573394321144199</v>
      </c>
      <c r="X8189">
        <v>0.51539431510790301</v>
      </c>
      <c r="Y8189">
        <v>0.76048760113207703</v>
      </c>
    </row>
    <row r="8190" spans="1:25" x14ac:dyDescent="0.2">
      <c r="A8190" t="s">
        <v>8182</v>
      </c>
      <c r="B8190">
        <v>-0.36382495408118598</v>
      </c>
      <c r="C8190">
        <v>3.1714717591952899E-3</v>
      </c>
      <c r="D8190">
        <v>1.11100568472174E-2</v>
      </c>
      <c r="E8190">
        <v>-0.27358173310130002</v>
      </c>
      <c r="F8190">
        <v>2.9981442717775302E-2</v>
      </c>
      <c r="G8190">
        <v>9.8905675681574101E-2</v>
      </c>
      <c r="H8190">
        <v>-0.31061457571248202</v>
      </c>
      <c r="I8190">
        <v>1.3449273944163899E-2</v>
      </c>
      <c r="J8190">
        <v>4.2843497754911801E-2</v>
      </c>
      <c r="K8190">
        <v>-3.70328426111819E-2</v>
      </c>
      <c r="L8190">
        <v>0.77543416365518802</v>
      </c>
      <c r="M8190">
        <v>0.929391512450369</v>
      </c>
      <c r="N8190">
        <v>9.0243220979886296E-2</v>
      </c>
      <c r="O8190">
        <v>0.47919781580346699</v>
      </c>
      <c r="P8190">
        <v>0.72207407757587205</v>
      </c>
      <c r="Q8190">
        <v>5.3210378368704403E-2</v>
      </c>
      <c r="R8190">
        <v>0.67560831053047299</v>
      </c>
      <c r="S8190">
        <v>0.868816038767937</v>
      </c>
      <c r="T8190">
        <v>-0.29505496342398502</v>
      </c>
      <c r="U8190">
        <v>5.8278860612631404E-3</v>
      </c>
      <c r="V8190">
        <v>2.1942813536775602E-2</v>
      </c>
      <c r="W8190">
        <v>7.0580934338591098E-2</v>
      </c>
      <c r="X8190">
        <v>0.51559762176612101</v>
      </c>
      <c r="Y8190">
        <v>0.76048760113207703</v>
      </c>
    </row>
    <row r="8191" spans="1:25" x14ac:dyDescent="0.2">
      <c r="A8191" t="s">
        <v>8183</v>
      </c>
      <c r="B8191">
        <v>-0.63809668912740303</v>
      </c>
      <c r="C8191">
        <v>2.5527728768717801E-3</v>
      </c>
      <c r="D8191">
        <v>9.1694075660040796E-3</v>
      </c>
      <c r="E8191">
        <v>-0.515428186678066</v>
      </c>
      <c r="F8191">
        <v>1.6280498314772799E-2</v>
      </c>
      <c r="G8191">
        <v>6.2082325626908998E-2</v>
      </c>
      <c r="H8191">
        <v>-0.51018660379999903</v>
      </c>
      <c r="I8191">
        <v>1.74657258875692E-2</v>
      </c>
      <c r="J8191">
        <v>5.2932043395810299E-2</v>
      </c>
      <c r="K8191">
        <v>5.2415828780674597E-3</v>
      </c>
      <c r="L8191">
        <v>0.98090042455312698</v>
      </c>
      <c r="M8191">
        <v>0.99442190551630405</v>
      </c>
      <c r="N8191">
        <v>0.122668502449337</v>
      </c>
      <c r="O8191">
        <v>0.56988337864633298</v>
      </c>
      <c r="P8191">
        <v>0.78348392649833798</v>
      </c>
      <c r="Q8191">
        <v>0.127910085327404</v>
      </c>
      <c r="R8191">
        <v>0.55374017876187798</v>
      </c>
      <c r="S8191">
        <v>0.80065574486700697</v>
      </c>
      <c r="T8191">
        <v>-0.52738411514485195</v>
      </c>
      <c r="U8191">
        <v>4.8394573892117801E-3</v>
      </c>
      <c r="V8191">
        <v>1.8840834533970199E-2</v>
      </c>
      <c r="W8191">
        <v>0.122502705250574</v>
      </c>
      <c r="X8191">
        <v>0.51541827518987104</v>
      </c>
      <c r="Y8191">
        <v>0.76048760113207703</v>
      </c>
    </row>
    <row r="8192" spans="1:25" x14ac:dyDescent="0.2">
      <c r="A8192" t="s">
        <v>8184</v>
      </c>
      <c r="B8192">
        <v>0.29187865167597898</v>
      </c>
      <c r="C8192">
        <v>0.37769612366878103</v>
      </c>
      <c r="D8192">
        <v>0.53689526867512105</v>
      </c>
      <c r="E8192">
        <v>-4.8283472245007703E-2</v>
      </c>
      <c r="F8192">
        <v>0.88336233556863997</v>
      </c>
      <c r="G8192">
        <v>0.94759752576414902</v>
      </c>
      <c r="H8192">
        <v>0.25454074993983999</v>
      </c>
      <c r="I8192">
        <v>0.44576115793981003</v>
      </c>
      <c r="J8192">
        <v>0.60883899175075096</v>
      </c>
      <c r="K8192">
        <v>0.302824222184848</v>
      </c>
      <c r="L8192">
        <v>0.375175880724408</v>
      </c>
      <c r="M8192" t="s">
        <v>29</v>
      </c>
      <c r="N8192">
        <v>-0.34016212392098699</v>
      </c>
      <c r="O8192">
        <v>0.31538170167441698</v>
      </c>
      <c r="P8192">
        <v>0.57662817090030405</v>
      </c>
      <c r="Q8192">
        <v>-3.7337901736139198E-2</v>
      </c>
      <c r="R8192">
        <v>0.91330859616029003</v>
      </c>
      <c r="S8192">
        <v>0.97290983409005705</v>
      </c>
      <c r="T8192">
        <v>9.4707984362662506E-2</v>
      </c>
      <c r="U8192">
        <v>0.76168348866213198</v>
      </c>
      <c r="V8192">
        <v>0.86064167303005201</v>
      </c>
      <c r="W8192">
        <v>-0.213337790572771</v>
      </c>
      <c r="X8192">
        <v>0.51583901782754404</v>
      </c>
      <c r="Y8192">
        <v>0.76075074103104701</v>
      </c>
    </row>
    <row r="8193" spans="1:25" x14ac:dyDescent="0.2">
      <c r="A8193" t="s">
        <v>8185</v>
      </c>
      <c r="B8193">
        <v>-0.38976026828713201</v>
      </c>
      <c r="C8193">
        <v>0.160283244623183</v>
      </c>
      <c r="D8193">
        <v>0.28399844515316303</v>
      </c>
      <c r="E8193">
        <v>-0.35168692243869498</v>
      </c>
      <c r="F8193">
        <v>0.21008666215640401</v>
      </c>
      <c r="G8193">
        <v>0.39669488756934601</v>
      </c>
      <c r="H8193">
        <v>-8.2560826724033101E-2</v>
      </c>
      <c r="I8193">
        <v>0.77121426026905304</v>
      </c>
      <c r="J8193">
        <v>0.86017666020085803</v>
      </c>
      <c r="K8193">
        <v>0.26912609571466201</v>
      </c>
      <c r="L8193">
        <v>0.352373187571693</v>
      </c>
      <c r="M8193">
        <v>0.71429277802562596</v>
      </c>
      <c r="N8193">
        <v>3.8073345848436198E-2</v>
      </c>
      <c r="O8193">
        <v>0.89309849471647496</v>
      </c>
      <c r="P8193">
        <v>0.956040674344112</v>
      </c>
      <c r="Q8193">
        <v>0.30719944156309797</v>
      </c>
      <c r="R8193">
        <v>0.283720767734083</v>
      </c>
      <c r="S8193">
        <v>0.58406985885184903</v>
      </c>
      <c r="T8193">
        <v>-0.23224175885079601</v>
      </c>
      <c r="U8193">
        <v>0.36681920113413702</v>
      </c>
      <c r="V8193">
        <v>0.53597032908453701</v>
      </c>
      <c r="W8193">
        <v>0.16941734182226501</v>
      </c>
      <c r="X8193">
        <v>0.51593843621764501</v>
      </c>
      <c r="Y8193">
        <v>0.76080330519734396</v>
      </c>
    </row>
    <row r="8194" spans="1:25" x14ac:dyDescent="0.2">
      <c r="A8194" t="s">
        <v>8186</v>
      </c>
      <c r="B8194">
        <v>-0.16207632485055301</v>
      </c>
      <c r="C8194">
        <v>8.6686718600840498E-2</v>
      </c>
      <c r="D8194">
        <v>0.17680202237440701</v>
      </c>
      <c r="E8194">
        <v>-8.47077522996873E-2</v>
      </c>
      <c r="F8194">
        <v>0.37068351421155299</v>
      </c>
      <c r="G8194">
        <v>0.57252598982491099</v>
      </c>
      <c r="H8194">
        <v>-0.129110163271624</v>
      </c>
      <c r="I8194">
        <v>0.172424027964454</v>
      </c>
      <c r="J8194">
        <v>0.313771632284152</v>
      </c>
      <c r="K8194">
        <v>-4.4402410971936701E-2</v>
      </c>
      <c r="L8194">
        <v>0.65278497464795004</v>
      </c>
      <c r="M8194">
        <v>0.88100760794312305</v>
      </c>
      <c r="N8194">
        <v>7.7368572550865294E-2</v>
      </c>
      <c r="O8194">
        <v>0.433016052171596</v>
      </c>
      <c r="P8194">
        <v>0.68624351386184801</v>
      </c>
      <c r="Q8194">
        <v>3.29661615789286E-2</v>
      </c>
      <c r="R8194">
        <v>0.738320970620024</v>
      </c>
      <c r="S8194">
        <v>0.90119599702735798</v>
      </c>
      <c r="T8194">
        <v>-0.10751715984929899</v>
      </c>
      <c r="U8194">
        <v>0.17923112365188101</v>
      </c>
      <c r="V8194">
        <v>0.32542043185584602</v>
      </c>
      <c r="W8194">
        <v>5.50608198082152E-2</v>
      </c>
      <c r="X8194">
        <v>0.51600065188966204</v>
      </c>
      <c r="Y8194">
        <v>0.76080330519734396</v>
      </c>
    </row>
    <row r="8195" spans="1:25" x14ac:dyDescent="0.2">
      <c r="A8195" t="s">
        <v>8187</v>
      </c>
      <c r="B8195">
        <v>0.12558142669292299</v>
      </c>
      <c r="C8195">
        <v>0.21481356621245701</v>
      </c>
      <c r="D8195">
        <v>0.354919689130059</v>
      </c>
      <c r="E8195">
        <v>-1.5999254226256199E-3</v>
      </c>
      <c r="F8195">
        <v>0.987439344972174</v>
      </c>
      <c r="G8195">
        <v>0.99375230507569201</v>
      </c>
      <c r="H8195">
        <v>0.44651123964614398</v>
      </c>
      <c r="I8195" s="1">
        <v>1.6574806874742301E-5</v>
      </c>
      <c r="J8195">
        <v>1.36190675047105E-4</v>
      </c>
      <c r="K8195">
        <v>0.44811116506876902</v>
      </c>
      <c r="L8195" s="1">
        <v>3.5496052126801499E-5</v>
      </c>
      <c r="M8195">
        <v>9.4467455409291308E-3</v>
      </c>
      <c r="N8195">
        <v>-0.12718135211554901</v>
      </c>
      <c r="O8195">
        <v>0.23041623371976599</v>
      </c>
      <c r="P8195">
        <v>0.48795485202955002</v>
      </c>
      <c r="Q8195">
        <v>0.32092981295322098</v>
      </c>
      <c r="R8195">
        <v>2.9651988191873998E-3</v>
      </c>
      <c r="S8195">
        <v>3.4275878865946997E-2</v>
      </c>
      <c r="T8195">
        <v>0.20284793963303799</v>
      </c>
      <c r="U8195">
        <v>8.0527480398440099E-2</v>
      </c>
      <c r="V8195">
        <v>0.179605041102949</v>
      </c>
      <c r="W8195">
        <v>7.9722469952615602E-2</v>
      </c>
      <c r="X8195">
        <v>0.51609207136155899</v>
      </c>
      <c r="Y8195">
        <v>0.76084520823163404</v>
      </c>
    </row>
    <row r="8196" spans="1:25" x14ac:dyDescent="0.2">
      <c r="A8196" t="s">
        <v>8188</v>
      </c>
      <c r="B8196">
        <v>0.227266585407985</v>
      </c>
      <c r="C8196">
        <v>0.38025116604424303</v>
      </c>
      <c r="D8196">
        <v>0.53934033552423499</v>
      </c>
      <c r="E8196">
        <v>0.17609262757463101</v>
      </c>
      <c r="F8196">
        <v>0.49821552532305202</v>
      </c>
      <c r="G8196">
        <v>0.68575026667412597</v>
      </c>
      <c r="H8196">
        <v>0.61185639421749005</v>
      </c>
      <c r="I8196">
        <v>1.9952627054500099E-2</v>
      </c>
      <c r="J8196">
        <v>5.8981420497807503E-2</v>
      </c>
      <c r="K8196">
        <v>0.43576376664285998</v>
      </c>
      <c r="L8196">
        <v>0.10963059386472999</v>
      </c>
      <c r="M8196">
        <v>0.45009916132795602</v>
      </c>
      <c r="N8196">
        <v>-5.11739578333546E-2</v>
      </c>
      <c r="O8196">
        <v>0.84897954073688897</v>
      </c>
      <c r="P8196">
        <v>0.93379837276577504</v>
      </c>
      <c r="Q8196">
        <v>0.384589808809505</v>
      </c>
      <c r="R8196">
        <v>0.15659148887999699</v>
      </c>
      <c r="S8196">
        <v>0.43250473947150198</v>
      </c>
      <c r="T8196">
        <v>0.39284623507314897</v>
      </c>
      <c r="U8196">
        <v>0.10404694160857</v>
      </c>
      <c r="V8196">
        <v>0.21754693817685899</v>
      </c>
      <c r="W8196">
        <v>0.16446686952117201</v>
      </c>
      <c r="X8196">
        <v>0.51637476866919596</v>
      </c>
      <c r="Y8196">
        <v>0.76094568075911895</v>
      </c>
    </row>
    <row r="8197" spans="1:25" x14ac:dyDescent="0.2">
      <c r="A8197" t="s">
        <v>8189</v>
      </c>
      <c r="B8197">
        <v>-0.32803971597400799</v>
      </c>
      <c r="C8197">
        <v>1.0084242764449801E-2</v>
      </c>
      <c r="D8197">
        <v>3.0194398969238999E-2</v>
      </c>
      <c r="E8197">
        <v>-0.18001445041931699</v>
      </c>
      <c r="F8197">
        <v>0.16474486464895</v>
      </c>
      <c r="G8197">
        <v>0.337436799887123</v>
      </c>
      <c r="H8197">
        <v>-0.32174413279244202</v>
      </c>
      <c r="I8197">
        <v>1.2420926403819E-2</v>
      </c>
      <c r="J8197">
        <v>4.0302133189247698E-2</v>
      </c>
      <c r="K8197">
        <v>-0.141729682373125</v>
      </c>
      <c r="L8197">
        <v>0.29001445222681799</v>
      </c>
      <c r="M8197">
        <v>0.65907894528792699</v>
      </c>
      <c r="N8197">
        <v>0.148025265554691</v>
      </c>
      <c r="O8197">
        <v>0.264998705100152</v>
      </c>
      <c r="P8197">
        <v>0.52475079154227999</v>
      </c>
      <c r="Q8197">
        <v>6.2955831815658296E-3</v>
      </c>
      <c r="R8197">
        <v>0.96194599574451201</v>
      </c>
      <c r="S8197">
        <v>0.98669273785648604</v>
      </c>
      <c r="T8197">
        <v>-0.25459108738184699</v>
      </c>
      <c r="U8197">
        <v>2.2788303253659398E-2</v>
      </c>
      <c r="V8197">
        <v>6.7071229306346597E-2</v>
      </c>
      <c r="W8197">
        <v>7.5072136518881394E-2</v>
      </c>
      <c r="X8197">
        <v>0.51641225465775797</v>
      </c>
      <c r="Y8197">
        <v>0.76094568075911895</v>
      </c>
    </row>
    <row r="8198" spans="1:25" x14ac:dyDescent="0.2">
      <c r="A8198" t="s">
        <v>8190</v>
      </c>
      <c r="B8198">
        <v>2.5248217785306899E-2</v>
      </c>
      <c r="C8198">
        <v>0.88870925459057803</v>
      </c>
      <c r="D8198">
        <v>0.93766316431274199</v>
      </c>
      <c r="E8198">
        <v>0.25920287041936402</v>
      </c>
      <c r="F8198">
        <v>0.15830258976643</v>
      </c>
      <c r="G8198">
        <v>0.32851604963104197</v>
      </c>
      <c r="H8198">
        <v>1.5910408069804999E-2</v>
      </c>
      <c r="I8198">
        <v>0.93027539303929796</v>
      </c>
      <c r="J8198">
        <v>0.95888977423225696</v>
      </c>
      <c r="K8198">
        <v>-0.24329246234955901</v>
      </c>
      <c r="L8198">
        <v>0.20405674465115001</v>
      </c>
      <c r="M8198">
        <v>0.57246131590174398</v>
      </c>
      <c r="N8198">
        <v>0.23395465263405699</v>
      </c>
      <c r="O8198">
        <v>0.21877586488331499</v>
      </c>
      <c r="P8198">
        <v>0.473742247250732</v>
      </c>
      <c r="Q8198">
        <v>-9.3378097155019605E-3</v>
      </c>
      <c r="R8198">
        <v>0.960477340371653</v>
      </c>
      <c r="S8198">
        <v>0.98630066745551603</v>
      </c>
      <c r="T8198">
        <v>0.13556968700498701</v>
      </c>
      <c r="U8198">
        <v>0.40132429826229798</v>
      </c>
      <c r="V8198">
        <v>0.56907777209471599</v>
      </c>
      <c r="W8198">
        <v>0.110205832522225</v>
      </c>
      <c r="X8198">
        <v>0.51623284432981198</v>
      </c>
      <c r="Y8198">
        <v>0.76094568075911895</v>
      </c>
    </row>
    <row r="8199" spans="1:25" x14ac:dyDescent="0.2">
      <c r="A8199" t="s">
        <v>8191</v>
      </c>
      <c r="B8199">
        <v>-0.40811722706718501</v>
      </c>
      <c r="C8199">
        <v>1.1366828746514201E-3</v>
      </c>
      <c r="D8199">
        <v>4.5062193843692202E-3</v>
      </c>
      <c r="E8199">
        <v>-0.256779258120375</v>
      </c>
      <c r="F8199">
        <v>4.5594937036612E-2</v>
      </c>
      <c r="G8199">
        <v>0.134369736819312</v>
      </c>
      <c r="H8199">
        <v>-0.40768072167251201</v>
      </c>
      <c r="I8199">
        <v>1.3500629038887401E-3</v>
      </c>
      <c r="J8199">
        <v>6.2121355977567596E-3</v>
      </c>
      <c r="K8199">
        <v>-0.15090146355213699</v>
      </c>
      <c r="L8199">
        <v>0.25185017131577903</v>
      </c>
      <c r="M8199">
        <v>0.62304377487624696</v>
      </c>
      <c r="N8199">
        <v>0.15133796894681001</v>
      </c>
      <c r="O8199">
        <v>0.24427148802742699</v>
      </c>
      <c r="P8199">
        <v>0.50375040035283003</v>
      </c>
      <c r="Q8199">
        <v>4.3650539467263302E-4</v>
      </c>
      <c r="R8199">
        <v>0.99729472186155699</v>
      </c>
      <c r="S8199">
        <v>0.99933922939589803</v>
      </c>
      <c r="T8199">
        <v>-0.33684356265856003</v>
      </c>
      <c r="U8199">
        <v>2.4107536624560898E-3</v>
      </c>
      <c r="V8199">
        <v>1.05013774789107E-2</v>
      </c>
      <c r="W8199">
        <v>7.3245232952371703E-2</v>
      </c>
      <c r="X8199">
        <v>0.51633124432741195</v>
      </c>
      <c r="Y8199">
        <v>0.76094568075911895</v>
      </c>
    </row>
    <row r="8200" spans="1:25" x14ac:dyDescent="0.2">
      <c r="A8200" t="s">
        <v>8192</v>
      </c>
      <c r="B8200">
        <v>-0.124085338519455</v>
      </c>
      <c r="C8200">
        <v>0.73917247567091604</v>
      </c>
      <c r="D8200">
        <v>0.83847638854233897</v>
      </c>
      <c r="E8200">
        <v>0.412139775583167</v>
      </c>
      <c r="F8200">
        <v>0.26931691362099502</v>
      </c>
      <c r="G8200">
        <v>0.46491732563245902</v>
      </c>
      <c r="H8200">
        <v>-0.159500062782782</v>
      </c>
      <c r="I8200">
        <v>0.66883178035282997</v>
      </c>
      <c r="J8200">
        <v>0.78831832312538197</v>
      </c>
      <c r="K8200">
        <v>-0.571639838365949</v>
      </c>
      <c r="L8200">
        <v>0.12603968807542801</v>
      </c>
      <c r="M8200" t="s">
        <v>29</v>
      </c>
      <c r="N8200">
        <v>0.53622511410262197</v>
      </c>
      <c r="O8200">
        <v>0.151208256181316</v>
      </c>
      <c r="P8200" t="s">
        <v>29</v>
      </c>
      <c r="Q8200">
        <v>-3.5414724263327098E-2</v>
      </c>
      <c r="R8200">
        <v>0.924487732638966</v>
      </c>
      <c r="S8200" t="s">
        <v>29</v>
      </c>
      <c r="T8200">
        <v>0.12767127841824799</v>
      </c>
      <c r="U8200">
        <v>0.746609710840625</v>
      </c>
      <c r="V8200">
        <v>0.85048261481132104</v>
      </c>
      <c r="W8200">
        <v>0.25821509782270402</v>
      </c>
      <c r="X8200">
        <v>0.517124494596089</v>
      </c>
      <c r="Y8200">
        <v>0.76097386636249198</v>
      </c>
    </row>
    <row r="8201" spans="1:25" x14ac:dyDescent="0.2">
      <c r="A8201" t="s">
        <v>8193</v>
      </c>
      <c r="B8201">
        <v>-0.16016900752039501</v>
      </c>
      <c r="C8201">
        <v>0.605762194949935</v>
      </c>
      <c r="D8201">
        <v>0.739845950836586</v>
      </c>
      <c r="E8201">
        <v>2.8788503434040699E-2</v>
      </c>
      <c r="F8201">
        <v>0.927416175331084</v>
      </c>
      <c r="G8201">
        <v>0.96853462711760796</v>
      </c>
      <c r="H8201">
        <v>2.80637799453143E-3</v>
      </c>
      <c r="I8201">
        <v>0.99290402693202695</v>
      </c>
      <c r="J8201">
        <v>0.99669801843636396</v>
      </c>
      <c r="K8201">
        <v>-2.5982125439509299E-2</v>
      </c>
      <c r="L8201">
        <v>0.93631219910990904</v>
      </c>
      <c r="M8201" t="s">
        <v>29</v>
      </c>
      <c r="N8201">
        <v>0.188957510954435</v>
      </c>
      <c r="O8201">
        <v>0.55539202447815195</v>
      </c>
      <c r="P8201">
        <v>0.77387682088443299</v>
      </c>
      <c r="Q8201">
        <v>0.16297538551492599</v>
      </c>
      <c r="R8201">
        <v>0.61051856067695198</v>
      </c>
      <c r="S8201">
        <v>0.83352100597336698</v>
      </c>
      <c r="T8201">
        <v>2.3299482133475199E-2</v>
      </c>
      <c r="U8201">
        <v>0.93596538574452903</v>
      </c>
      <c r="V8201">
        <v>0.96482806383133901</v>
      </c>
      <c r="W8201">
        <v>0.19205203498551199</v>
      </c>
      <c r="X8201">
        <v>0.51688539307715697</v>
      </c>
      <c r="Y8201">
        <v>0.76097386636249198</v>
      </c>
    </row>
    <row r="8202" spans="1:25" x14ac:dyDescent="0.2">
      <c r="A8202" t="s">
        <v>8194</v>
      </c>
      <c r="B8202">
        <v>-0.31232571982221202</v>
      </c>
      <c r="C8202">
        <v>1.4142035717503901E-2</v>
      </c>
      <c r="D8202">
        <v>4.0181055250556097E-2</v>
      </c>
      <c r="E8202">
        <v>-9.0530132097152993E-2</v>
      </c>
      <c r="F8202">
        <v>0.48952855288517</v>
      </c>
      <c r="G8202">
        <v>0.67877162009487502</v>
      </c>
      <c r="H8202">
        <v>-0.36132347799400999</v>
      </c>
      <c r="I8202">
        <v>4.9759224531291503E-3</v>
      </c>
      <c r="J8202">
        <v>1.8780409505514701E-2</v>
      </c>
      <c r="K8202">
        <v>-0.270793345896857</v>
      </c>
      <c r="L8202">
        <v>4.4330219587261702E-2</v>
      </c>
      <c r="M8202">
        <v>0.296742210350675</v>
      </c>
      <c r="N8202">
        <v>0.221795587725059</v>
      </c>
      <c r="O8202">
        <v>9.63107382274071E-2</v>
      </c>
      <c r="P8202">
        <v>0.28915271751713501</v>
      </c>
      <c r="Q8202">
        <v>-4.8997758171798501E-2</v>
      </c>
      <c r="R8202">
        <v>0.70852287856990803</v>
      </c>
      <c r="S8202">
        <v>0.88531521199558105</v>
      </c>
      <c r="T8202">
        <v>-0.233016603991333</v>
      </c>
      <c r="U8202">
        <v>4.9787607170271898E-2</v>
      </c>
      <c r="V8202">
        <v>0.124168218632766</v>
      </c>
      <c r="W8202">
        <v>7.9198307323528006E-2</v>
      </c>
      <c r="X8202">
        <v>0.51699130534110704</v>
      </c>
      <c r="Y8202">
        <v>0.76097386636249198</v>
      </c>
    </row>
    <row r="8203" spans="1:25" x14ac:dyDescent="0.2">
      <c r="A8203" t="s">
        <v>8195</v>
      </c>
      <c r="B8203">
        <v>-0.36771426601753898</v>
      </c>
      <c r="C8203">
        <v>1.1015017579894801E-2</v>
      </c>
      <c r="D8203">
        <v>3.2482717267266398E-2</v>
      </c>
      <c r="E8203">
        <v>-0.23947699338329101</v>
      </c>
      <c r="F8203">
        <v>0.10502055861194499</v>
      </c>
      <c r="G8203">
        <v>0.24593432507624299</v>
      </c>
      <c r="H8203">
        <v>-0.32759818049049499</v>
      </c>
      <c r="I8203">
        <v>2.56472603320545E-2</v>
      </c>
      <c r="J8203">
        <v>7.2320653008405802E-2</v>
      </c>
      <c r="K8203">
        <v>-8.8121187107203694E-2</v>
      </c>
      <c r="L8203">
        <v>0.56219228816519495</v>
      </c>
      <c r="M8203">
        <v>0.835432160333476</v>
      </c>
      <c r="N8203">
        <v>0.128237272634248</v>
      </c>
      <c r="O8203">
        <v>0.39249564030671003</v>
      </c>
      <c r="P8203">
        <v>0.65187637867995996</v>
      </c>
      <c r="Q8203">
        <v>4.0116085527043897E-2</v>
      </c>
      <c r="R8203">
        <v>0.78782373303118203</v>
      </c>
      <c r="S8203">
        <v>0.92209551921049704</v>
      </c>
      <c r="T8203">
        <v>-0.286892439546719</v>
      </c>
      <c r="U8203">
        <v>2.2643154706248999E-2</v>
      </c>
      <c r="V8203">
        <v>6.6758434014840204E-2</v>
      </c>
      <c r="W8203">
        <v>8.3162908088329004E-2</v>
      </c>
      <c r="X8203">
        <v>0.51700818153747896</v>
      </c>
      <c r="Y8203">
        <v>0.76097386636249198</v>
      </c>
    </row>
    <row r="8204" spans="1:25" x14ac:dyDescent="0.2">
      <c r="A8204" t="s">
        <v>8196</v>
      </c>
      <c r="B8204">
        <v>0.28234280300697501</v>
      </c>
      <c r="C8204">
        <v>3.3550512524020302E-4</v>
      </c>
      <c r="D8204">
        <v>1.5490783809975601E-3</v>
      </c>
      <c r="E8204">
        <v>0.338466067457867</v>
      </c>
      <c r="F8204" s="1">
        <v>1.9258304123687501E-5</v>
      </c>
      <c r="G8204">
        <v>2.20965501892052E-4</v>
      </c>
      <c r="H8204">
        <v>0.31621724487996899</v>
      </c>
      <c r="I8204" s="1">
        <v>6.53678788844315E-5</v>
      </c>
      <c r="J8204">
        <v>4.46818832862145E-4</v>
      </c>
      <c r="K8204">
        <v>-2.2248822577898598E-2</v>
      </c>
      <c r="L8204">
        <v>0.78932578120804697</v>
      </c>
      <c r="M8204">
        <v>0.93462673030578702</v>
      </c>
      <c r="N8204">
        <v>5.6123264450892503E-2</v>
      </c>
      <c r="O8204">
        <v>0.49800763721966501</v>
      </c>
      <c r="P8204">
        <v>0.73412951797983095</v>
      </c>
      <c r="Q8204">
        <v>3.3874441872993898E-2</v>
      </c>
      <c r="R8204">
        <v>0.68253280930784899</v>
      </c>
      <c r="S8204">
        <v>0.87299394685309395</v>
      </c>
      <c r="T8204">
        <v>0.32857774060467498</v>
      </c>
      <c r="U8204" s="1">
        <v>7.0986310630935398E-7</v>
      </c>
      <c r="V8204" s="1">
        <v>8.0270034712627293E-6</v>
      </c>
      <c r="W8204">
        <v>4.5657284046538502E-2</v>
      </c>
      <c r="X8204">
        <v>0.51694801973281002</v>
      </c>
      <c r="Y8204">
        <v>0.76097386636249198</v>
      </c>
    </row>
    <row r="8205" spans="1:25" x14ac:dyDescent="0.2">
      <c r="A8205" t="s">
        <v>8197</v>
      </c>
      <c r="B8205">
        <v>0.10638375074963501</v>
      </c>
      <c r="C8205">
        <v>0.70678691639173896</v>
      </c>
      <c r="D8205">
        <v>0.81534628505326301</v>
      </c>
      <c r="E8205">
        <v>-3.2304774691945801E-2</v>
      </c>
      <c r="F8205">
        <v>0.90936719248504305</v>
      </c>
      <c r="G8205">
        <v>0.960015680101164</v>
      </c>
      <c r="H8205">
        <v>0.68031484397344499</v>
      </c>
      <c r="I8205">
        <v>2.07186250013673E-2</v>
      </c>
      <c r="J8205">
        <v>6.0823866664157497E-2</v>
      </c>
      <c r="K8205">
        <v>0.71261961866539103</v>
      </c>
      <c r="L8205">
        <v>1.8544705395102199E-2</v>
      </c>
      <c r="M8205">
        <v>0.20544549705936199</v>
      </c>
      <c r="N8205">
        <v>-0.138688525441581</v>
      </c>
      <c r="O8205">
        <v>0.63498172429472299</v>
      </c>
      <c r="P8205">
        <v>0.82352245166223303</v>
      </c>
      <c r="Q8205">
        <v>0.57393109322380997</v>
      </c>
      <c r="R8205">
        <v>5.7226661920279497E-2</v>
      </c>
      <c r="S8205">
        <v>0.243980000736085</v>
      </c>
      <c r="T8205">
        <v>0.292529688388175</v>
      </c>
      <c r="U8205">
        <v>0.29552984583931402</v>
      </c>
      <c r="V8205">
        <v>0.46165827765620698</v>
      </c>
      <c r="W8205">
        <v>0.18871296295418399</v>
      </c>
      <c r="X8205">
        <v>0.51676903321600598</v>
      </c>
      <c r="Y8205">
        <v>0.76097386636249198</v>
      </c>
    </row>
    <row r="8206" spans="1:25" x14ac:dyDescent="0.2">
      <c r="A8206" t="s">
        <v>8198</v>
      </c>
      <c r="B8206">
        <v>-0.28421935248318397</v>
      </c>
      <c r="C8206">
        <v>8.7628889874610094E-2</v>
      </c>
      <c r="D8206">
        <v>0.17818359704220799</v>
      </c>
      <c r="E8206">
        <v>-0.20600755575816099</v>
      </c>
      <c r="F8206">
        <v>0.22428043364533901</v>
      </c>
      <c r="G8206">
        <v>0.41422404313836603</v>
      </c>
      <c r="H8206">
        <v>-0.170801534568636</v>
      </c>
      <c r="I8206">
        <v>0.31499273489192797</v>
      </c>
      <c r="J8206">
        <v>0.47947152441873597</v>
      </c>
      <c r="K8206">
        <v>3.5206021189525601E-2</v>
      </c>
      <c r="L8206">
        <v>0.84151624620167798</v>
      </c>
      <c r="M8206">
        <v>0.95485481640729697</v>
      </c>
      <c r="N8206">
        <v>7.8211796725022598E-2</v>
      </c>
      <c r="O8206">
        <v>0.65053240458714401</v>
      </c>
      <c r="P8206">
        <v>0.83144719936511502</v>
      </c>
      <c r="Q8206">
        <v>0.113417817914548</v>
      </c>
      <c r="R8206">
        <v>0.51232187562615605</v>
      </c>
      <c r="S8206">
        <v>0.77302010785217301</v>
      </c>
      <c r="T8206">
        <v>-0.19170511935630799</v>
      </c>
      <c r="U8206">
        <v>0.18651267194295401</v>
      </c>
      <c r="V8206">
        <v>0.33509841765715298</v>
      </c>
      <c r="W8206">
        <v>9.6315395918201499E-2</v>
      </c>
      <c r="X8206">
        <v>0.51703089451384099</v>
      </c>
      <c r="Y8206">
        <v>0.76097386636249198</v>
      </c>
    </row>
    <row r="8207" spans="1:25" x14ac:dyDescent="0.2">
      <c r="A8207" t="s">
        <v>8199</v>
      </c>
      <c r="B8207">
        <v>-0.26367725721224899</v>
      </c>
      <c r="C8207">
        <v>2.0700472538851201E-4</v>
      </c>
      <c r="D8207">
        <v>1.0094480431173799E-3</v>
      </c>
      <c r="E8207">
        <v>-0.30875193023386299</v>
      </c>
      <c r="F8207" s="1">
        <v>1.47426568932911E-5</v>
      </c>
      <c r="G8207">
        <v>1.7426576481557001E-4</v>
      </c>
      <c r="H8207">
        <v>-0.29885679947495097</v>
      </c>
      <c r="I8207" s="1">
        <v>2.7705236900316899E-5</v>
      </c>
      <c r="J8207">
        <v>2.1138593165610201E-4</v>
      </c>
      <c r="K8207">
        <v>9.8951307589122805E-3</v>
      </c>
      <c r="L8207">
        <v>0.89396290652733601</v>
      </c>
      <c r="M8207">
        <v>0.97008667528066705</v>
      </c>
      <c r="N8207">
        <v>-4.5074673021614498E-2</v>
      </c>
      <c r="O8207">
        <v>0.54251619476095603</v>
      </c>
      <c r="P8207">
        <v>0.76496601726208602</v>
      </c>
      <c r="Q8207">
        <v>-3.5179542262702201E-2</v>
      </c>
      <c r="R8207">
        <v>0.63471739225908497</v>
      </c>
      <c r="S8207">
        <v>0.84941115559196501</v>
      </c>
      <c r="T8207">
        <v>-0.30485746235293198</v>
      </c>
      <c r="U8207" s="1">
        <v>3.1218901925573199E-7</v>
      </c>
      <c r="V8207" s="1">
        <v>3.8641125545536E-6</v>
      </c>
      <c r="W8207">
        <v>-4.0669570665344199E-2</v>
      </c>
      <c r="X8207">
        <v>0.51668296503662403</v>
      </c>
      <c r="Y8207">
        <v>0.76097386636249198</v>
      </c>
    </row>
    <row r="8208" spans="1:25" x14ac:dyDescent="0.2">
      <c r="A8208" t="s">
        <v>8200</v>
      </c>
      <c r="B8208">
        <v>0.424730885270305</v>
      </c>
      <c r="C8208">
        <v>0.12747008532838799</v>
      </c>
      <c r="D8208">
        <v>0.238313637787856</v>
      </c>
      <c r="E8208">
        <v>0.33492745028491799</v>
      </c>
      <c r="F8208">
        <v>0.22881053199166801</v>
      </c>
      <c r="G8208">
        <v>0.41941016003244003</v>
      </c>
      <c r="H8208">
        <v>0.14574498482047901</v>
      </c>
      <c r="I8208">
        <v>0.60106660086588504</v>
      </c>
      <c r="J8208">
        <v>0.73717279559786097</v>
      </c>
      <c r="K8208">
        <v>-0.18918246546443901</v>
      </c>
      <c r="L8208">
        <v>0.48254740704628502</v>
      </c>
      <c r="M8208" t="s">
        <v>29</v>
      </c>
      <c r="N8208">
        <v>-8.9803434985386996E-2</v>
      </c>
      <c r="O8208">
        <v>0.73881379337370601</v>
      </c>
      <c r="P8208" t="s">
        <v>29</v>
      </c>
      <c r="Q8208">
        <v>-0.27898590044982602</v>
      </c>
      <c r="R8208">
        <v>0.30103345397626902</v>
      </c>
      <c r="S8208" t="s">
        <v>29</v>
      </c>
      <c r="T8208">
        <v>0.282442684046885</v>
      </c>
      <c r="U8208">
        <v>0.43131155226415602</v>
      </c>
      <c r="V8208">
        <v>0.59808128951930095</v>
      </c>
      <c r="W8208">
        <v>-0.22549910062951001</v>
      </c>
      <c r="X8208">
        <v>0.51709994874146803</v>
      </c>
      <c r="Y8208">
        <v>0.76097386636249198</v>
      </c>
    </row>
    <row r="8209" spans="1:25" x14ac:dyDescent="0.2">
      <c r="A8209" t="s">
        <v>8201</v>
      </c>
      <c r="B8209">
        <v>-0.68015697672689901</v>
      </c>
      <c r="C8209">
        <v>8.1684919055860202E-4</v>
      </c>
      <c r="D8209">
        <v>3.38276100176253E-3</v>
      </c>
      <c r="E8209">
        <v>-0.48333366097220598</v>
      </c>
      <c r="F8209">
        <v>1.9590262722552199E-2</v>
      </c>
      <c r="G8209">
        <v>7.1981528956078497E-2</v>
      </c>
      <c r="H8209">
        <v>-0.63297062829066897</v>
      </c>
      <c r="I8209">
        <v>2.07178723782895E-3</v>
      </c>
      <c r="J8209">
        <v>8.9058398064324092E-3</v>
      </c>
      <c r="K8209">
        <v>-0.14963696731846299</v>
      </c>
      <c r="L8209">
        <v>0.473787477944422</v>
      </c>
      <c r="M8209">
        <v>0.79053262386078405</v>
      </c>
      <c r="N8209">
        <v>0.196823315754693</v>
      </c>
      <c r="O8209">
        <v>0.34082977296552402</v>
      </c>
      <c r="P8209">
        <v>0.60162623101093504</v>
      </c>
      <c r="Q8209">
        <v>4.7186348436230402E-2</v>
      </c>
      <c r="R8209">
        <v>0.81802421546737003</v>
      </c>
      <c r="S8209">
        <v>0.93347798360489098</v>
      </c>
      <c r="T8209">
        <v>-0.57427252106352</v>
      </c>
      <c r="U8209">
        <v>1.5500016927369E-3</v>
      </c>
      <c r="V8209">
        <v>7.1968480082839703E-3</v>
      </c>
      <c r="W8209">
        <v>0.11690079088809301</v>
      </c>
      <c r="X8209">
        <v>0.51709716252586702</v>
      </c>
      <c r="Y8209">
        <v>0.76097386636249198</v>
      </c>
    </row>
    <row r="8210" spans="1:25" x14ac:dyDescent="0.2">
      <c r="A8210" t="s">
        <v>8202</v>
      </c>
      <c r="B8210">
        <v>-2.6584689626947301E-3</v>
      </c>
      <c r="C8210">
        <v>0.98359585407614403</v>
      </c>
      <c r="D8210">
        <v>0.99192391727939599</v>
      </c>
      <c r="E8210">
        <v>-6.8127305754251993E-2</v>
      </c>
      <c r="F8210">
        <v>0.60091277375632701</v>
      </c>
      <c r="G8210">
        <v>0.76411999641874395</v>
      </c>
      <c r="H8210">
        <v>-8.5109280649198593E-2</v>
      </c>
      <c r="I8210">
        <v>0.513110912804148</v>
      </c>
      <c r="J8210">
        <v>0.66853434418499802</v>
      </c>
      <c r="K8210">
        <v>-1.69819748949466E-2</v>
      </c>
      <c r="L8210">
        <v>0.90058076210358395</v>
      </c>
      <c r="M8210">
        <v>0.97151064127725695</v>
      </c>
      <c r="N8210">
        <v>-6.5468836791557197E-2</v>
      </c>
      <c r="O8210">
        <v>0.62805463286081697</v>
      </c>
      <c r="P8210">
        <v>0.81967276092263197</v>
      </c>
      <c r="Q8210">
        <v>-8.2450811686503894E-2</v>
      </c>
      <c r="R8210">
        <v>0.54147468415424205</v>
      </c>
      <c r="S8210">
        <v>0.79229249981224004</v>
      </c>
      <c r="T8210">
        <v>-7.7849359542314603E-2</v>
      </c>
      <c r="U8210">
        <v>0.47928252301769197</v>
      </c>
      <c r="V8210">
        <v>0.64255099372951496</v>
      </c>
      <c r="W8210">
        <v>-7.5078184281214294E-2</v>
      </c>
      <c r="X8210">
        <v>0.51669380764168205</v>
      </c>
      <c r="Y8210">
        <v>0.76097386636249198</v>
      </c>
    </row>
    <row r="8211" spans="1:25" x14ac:dyDescent="0.2">
      <c r="A8211" t="s">
        <v>8203</v>
      </c>
      <c r="B8211">
        <v>-0.25748368620357798</v>
      </c>
      <c r="C8211">
        <v>0.38707035434923198</v>
      </c>
      <c r="D8211">
        <v>0.54556287560857897</v>
      </c>
      <c r="E8211">
        <v>0.13974342541778401</v>
      </c>
      <c r="F8211">
        <v>0.64791898910358503</v>
      </c>
      <c r="G8211">
        <v>0.79794815915267703</v>
      </c>
      <c r="H8211">
        <v>-0.26814952185076102</v>
      </c>
      <c r="I8211">
        <v>0.37220303392106302</v>
      </c>
      <c r="J8211">
        <v>0.53761328971277</v>
      </c>
      <c r="K8211">
        <v>-0.40789294726854503</v>
      </c>
      <c r="L8211">
        <v>0.19136128244195899</v>
      </c>
      <c r="M8211">
        <v>0.56035905783784101</v>
      </c>
      <c r="N8211">
        <v>0.39722711162136198</v>
      </c>
      <c r="O8211">
        <v>0.199570403152809</v>
      </c>
      <c r="P8211">
        <v>0.44795167326159202</v>
      </c>
      <c r="Q8211">
        <v>-1.0665835647183401E-2</v>
      </c>
      <c r="R8211">
        <v>0.97204185452453995</v>
      </c>
      <c r="S8211">
        <v>0.99062789673576102</v>
      </c>
      <c r="T8211">
        <v>-7.8433636164033399E-2</v>
      </c>
      <c r="U8211">
        <v>0.78181606535260395</v>
      </c>
      <c r="V8211">
        <v>0.87323564565753498</v>
      </c>
      <c r="W8211">
        <v>0.18694951693169401</v>
      </c>
      <c r="X8211">
        <v>0.517247337222149</v>
      </c>
      <c r="Y8211">
        <v>0.76106190200193602</v>
      </c>
    </row>
    <row r="8212" spans="1:25" x14ac:dyDescent="0.2">
      <c r="A8212" t="s">
        <v>8204</v>
      </c>
      <c r="B8212">
        <v>0.266308628188971</v>
      </c>
      <c r="C8212">
        <v>0.32767206771035001</v>
      </c>
      <c r="D8212">
        <v>0.485003668680699</v>
      </c>
      <c r="E8212">
        <v>0.52378070808671395</v>
      </c>
      <c r="F8212">
        <v>6.2765316446738106E-2</v>
      </c>
      <c r="G8212">
        <v>0.170599011306484</v>
      </c>
      <c r="H8212">
        <v>0.31201339566646602</v>
      </c>
      <c r="I8212">
        <v>0.260511550849093</v>
      </c>
      <c r="J8212">
        <v>0.42116126155163203</v>
      </c>
      <c r="K8212">
        <v>-0.21176731242024799</v>
      </c>
      <c r="L8212">
        <v>0.47423128821049099</v>
      </c>
      <c r="M8212">
        <v>0.790779749023792</v>
      </c>
      <c r="N8212">
        <v>0.25747207989774301</v>
      </c>
      <c r="O8212">
        <v>0.376962758059117</v>
      </c>
      <c r="P8212">
        <v>0.63743822317352306</v>
      </c>
      <c r="Q8212">
        <v>4.5704767477494801E-2</v>
      </c>
      <c r="R8212">
        <v>0.87371854593449405</v>
      </c>
      <c r="S8212">
        <v>0.95608025517603201</v>
      </c>
      <c r="T8212">
        <v>0.44227617473806202</v>
      </c>
      <c r="U8212">
        <v>7.5791774571084103E-2</v>
      </c>
      <c r="V8212">
        <v>0.17129514572004001</v>
      </c>
      <c r="W8212">
        <v>0.170459241705159</v>
      </c>
      <c r="X8212">
        <v>0.51736996340596697</v>
      </c>
      <c r="Y8212">
        <v>0.76114959776512003</v>
      </c>
    </row>
    <row r="8213" spans="1:25" x14ac:dyDescent="0.2">
      <c r="A8213" t="s">
        <v>8205</v>
      </c>
      <c r="B8213">
        <v>4.25847827242107E-2</v>
      </c>
      <c r="C8213">
        <v>0.90710080173176699</v>
      </c>
      <c r="D8213">
        <v>0.948998671805655</v>
      </c>
      <c r="E8213">
        <v>4.74332483050997E-2</v>
      </c>
      <c r="F8213">
        <v>0.89687423080212503</v>
      </c>
      <c r="G8213">
        <v>0.954042812077739</v>
      </c>
      <c r="H8213">
        <v>-0.33424375150596403</v>
      </c>
      <c r="I8213">
        <v>0.35862737011669699</v>
      </c>
      <c r="J8213">
        <v>0.52395632332047504</v>
      </c>
      <c r="K8213">
        <v>-0.38167699981106301</v>
      </c>
      <c r="L8213">
        <v>0.30006148739888799</v>
      </c>
      <c r="M8213" t="s">
        <v>29</v>
      </c>
      <c r="N8213">
        <v>4.8484655808890397E-3</v>
      </c>
      <c r="O8213">
        <v>0.98951569128056105</v>
      </c>
      <c r="P8213">
        <v>0.99558944488432899</v>
      </c>
      <c r="Q8213">
        <v>-0.37682853423017398</v>
      </c>
      <c r="R8213">
        <v>0.30502197608494402</v>
      </c>
      <c r="S8213">
        <v>0.603692656911616</v>
      </c>
      <c r="T8213">
        <v>-0.19475099341544799</v>
      </c>
      <c r="U8213">
        <v>0.59608031717318299</v>
      </c>
      <c r="V8213">
        <v>0.74073331020643696</v>
      </c>
      <c r="W8213">
        <v>-0.242685793007935</v>
      </c>
      <c r="X8213">
        <v>0.51762898740062002</v>
      </c>
      <c r="Y8213">
        <v>0.76143791484010903</v>
      </c>
    </row>
    <row r="8214" spans="1:25" x14ac:dyDescent="0.2">
      <c r="A8214" t="s">
        <v>8206</v>
      </c>
      <c r="B8214">
        <v>-8.1387814806932898E-2</v>
      </c>
      <c r="C8214">
        <v>0.52288810405244701</v>
      </c>
      <c r="D8214">
        <v>0.67091659982629903</v>
      </c>
      <c r="E8214">
        <v>-1.0625049394622801E-2</v>
      </c>
      <c r="F8214">
        <v>0.93467988402969404</v>
      </c>
      <c r="G8214">
        <v>0.97163952186963798</v>
      </c>
      <c r="H8214">
        <v>-0.29460641413938199</v>
      </c>
      <c r="I8214">
        <v>2.0747810191950301E-2</v>
      </c>
      <c r="J8214">
        <v>6.0864162461521099E-2</v>
      </c>
      <c r="K8214">
        <v>-0.28398136474475999</v>
      </c>
      <c r="L8214">
        <v>3.3846122591959099E-2</v>
      </c>
      <c r="M8214">
        <v>0.26028179249905598</v>
      </c>
      <c r="N8214">
        <v>7.0762765412310094E-2</v>
      </c>
      <c r="O8214">
        <v>0.59696807300510801</v>
      </c>
      <c r="P8214">
        <v>0.80093779499250395</v>
      </c>
      <c r="Q8214">
        <v>-0.21321859933244899</v>
      </c>
      <c r="R8214">
        <v>0.10535475126741201</v>
      </c>
      <c r="S8214">
        <v>0.34519621722876098</v>
      </c>
      <c r="T8214">
        <v>-0.15955535382090499</v>
      </c>
      <c r="U8214">
        <v>0.17768758627184</v>
      </c>
      <c r="V8214">
        <v>0.32321590729363198</v>
      </c>
      <c r="W8214">
        <v>-8.0149476023543595E-2</v>
      </c>
      <c r="X8214">
        <v>0.51781697804174598</v>
      </c>
      <c r="Y8214">
        <v>0.76162168357205695</v>
      </c>
    </row>
    <row r="8215" spans="1:25" x14ac:dyDescent="0.2">
      <c r="A8215" t="s">
        <v>8207</v>
      </c>
      <c r="B8215">
        <v>0.71959864335651602</v>
      </c>
      <c r="C8215">
        <v>2.8243736248542602E-2</v>
      </c>
      <c r="D8215">
        <v>7.1569775154318796E-2</v>
      </c>
      <c r="E8215">
        <v>0.831695064490383</v>
      </c>
      <c r="F8215">
        <v>1.24297308940183E-2</v>
      </c>
      <c r="G8215">
        <v>5.03271538205734E-2</v>
      </c>
      <c r="H8215">
        <v>0.22768482030225201</v>
      </c>
      <c r="I8215">
        <v>0.48226199565974098</v>
      </c>
      <c r="J8215">
        <v>0.64277720336546396</v>
      </c>
      <c r="K8215">
        <v>-0.60401024418813198</v>
      </c>
      <c r="L8215">
        <v>7.7211953663131105E-2</v>
      </c>
      <c r="M8215" t="s">
        <v>29</v>
      </c>
      <c r="N8215">
        <v>0.112096421133867</v>
      </c>
      <c r="O8215">
        <v>0.74523294835872</v>
      </c>
      <c r="P8215">
        <v>0.88014060748964595</v>
      </c>
      <c r="Q8215">
        <v>-0.49191382305426501</v>
      </c>
      <c r="R8215">
        <v>0.14513160592010699</v>
      </c>
      <c r="S8215">
        <v>0.41333089118462801</v>
      </c>
      <c r="T8215">
        <v>0.51787835563100604</v>
      </c>
      <c r="U8215">
        <v>0.101679538116782</v>
      </c>
      <c r="V8215">
        <v>0.21393187966102101</v>
      </c>
      <c r="W8215">
        <v>-0.21763077226764299</v>
      </c>
      <c r="X8215">
        <v>0.51800761528480199</v>
      </c>
      <c r="Y8215">
        <v>0.761809299780145</v>
      </c>
    </row>
    <row r="8216" spans="1:25" x14ac:dyDescent="0.2">
      <c r="A8216" t="s">
        <v>8208</v>
      </c>
      <c r="B8216">
        <v>0.16037696998393999</v>
      </c>
      <c r="C8216">
        <v>0.54130731620713601</v>
      </c>
      <c r="D8216">
        <v>0.68768126121801498</v>
      </c>
      <c r="E8216">
        <v>0.54913885628756398</v>
      </c>
      <c r="F8216">
        <v>4.5115244188654202E-2</v>
      </c>
      <c r="G8216">
        <v>0.13319935315351</v>
      </c>
      <c r="H8216">
        <v>0.10658749740619899</v>
      </c>
      <c r="I8216">
        <v>0.687855108267583</v>
      </c>
      <c r="J8216">
        <v>0.803936736574835</v>
      </c>
      <c r="K8216">
        <v>-0.44255135888136499</v>
      </c>
      <c r="L8216">
        <v>0.120535958237401</v>
      </c>
      <c r="M8216">
        <v>0.469230544877142</v>
      </c>
      <c r="N8216">
        <v>0.38876188630362402</v>
      </c>
      <c r="O8216">
        <v>0.169061148374758</v>
      </c>
      <c r="P8216">
        <v>0.40729370554493399</v>
      </c>
      <c r="Q8216">
        <v>-5.37894725777417E-2</v>
      </c>
      <c r="R8216">
        <v>0.84463086294379996</v>
      </c>
      <c r="S8216">
        <v>0.94459712351584602</v>
      </c>
      <c r="T8216">
        <v>0.32869346262747001</v>
      </c>
      <c r="U8216">
        <v>0.17988775485212499</v>
      </c>
      <c r="V8216">
        <v>0.32603237807456897</v>
      </c>
      <c r="W8216">
        <v>0.16618431772530901</v>
      </c>
      <c r="X8216">
        <v>0.51841811935441795</v>
      </c>
      <c r="Y8216">
        <v>0.762269488915995</v>
      </c>
    </row>
    <row r="8217" spans="1:25" x14ac:dyDescent="0.2">
      <c r="A8217" t="s">
        <v>8209</v>
      </c>
      <c r="B8217">
        <v>-0.26909224847344199</v>
      </c>
      <c r="C8217">
        <v>0.40680092602972201</v>
      </c>
      <c r="D8217">
        <v>0.56578832938245605</v>
      </c>
      <c r="E8217">
        <v>0.14980665724626399</v>
      </c>
      <c r="F8217">
        <v>0.65312400087108002</v>
      </c>
      <c r="G8217">
        <v>0.80192619886844096</v>
      </c>
      <c r="H8217">
        <v>-0.27539486720849499</v>
      </c>
      <c r="I8217">
        <v>0.39958190508921099</v>
      </c>
      <c r="J8217">
        <v>0.56532879854890095</v>
      </c>
      <c r="K8217">
        <v>-0.42520152445475801</v>
      </c>
      <c r="L8217">
        <v>0.20831185594089</v>
      </c>
      <c r="M8217" t="s">
        <v>29</v>
      </c>
      <c r="N8217">
        <v>0.41889890571970601</v>
      </c>
      <c r="O8217">
        <v>0.21211619035726001</v>
      </c>
      <c r="P8217">
        <v>0.46510540937916101</v>
      </c>
      <c r="Q8217">
        <v>-6.30261873505233E-3</v>
      </c>
      <c r="R8217">
        <v>0.984739557237164</v>
      </c>
      <c r="S8217">
        <v>0.99518101272278903</v>
      </c>
      <c r="T8217">
        <v>-7.6750426460273705E-2</v>
      </c>
      <c r="U8217">
        <v>0.80655023628040201</v>
      </c>
      <c r="V8217">
        <v>0.88812965426436197</v>
      </c>
      <c r="W8217">
        <v>0.20475646803543801</v>
      </c>
      <c r="X8217">
        <v>0.51853175741145496</v>
      </c>
      <c r="Y8217">
        <v>0.762269488915995</v>
      </c>
    </row>
    <row r="8218" spans="1:25" x14ac:dyDescent="0.2">
      <c r="A8218" t="s">
        <v>8210</v>
      </c>
      <c r="B8218">
        <v>-0.24305147542908301</v>
      </c>
      <c r="C8218">
        <v>0.48294883891470602</v>
      </c>
      <c r="D8218">
        <v>0.63775592846870399</v>
      </c>
      <c r="E8218">
        <v>-0.31518171976579001</v>
      </c>
      <c r="F8218">
        <v>0.36312704770808002</v>
      </c>
      <c r="G8218">
        <v>0.56452413968636606</v>
      </c>
      <c r="H8218">
        <v>0.36344865448772401</v>
      </c>
      <c r="I8218">
        <v>0.29534940169288498</v>
      </c>
      <c r="J8218">
        <v>0.45933760080708802</v>
      </c>
      <c r="K8218">
        <v>0.67863037425351402</v>
      </c>
      <c r="L8218">
        <v>5.4355659856986899E-2</v>
      </c>
      <c r="M8218">
        <v>0.32849858389276199</v>
      </c>
      <c r="N8218">
        <v>-7.2130244336706895E-2</v>
      </c>
      <c r="O8218">
        <v>0.83760618214319005</v>
      </c>
      <c r="P8218">
        <v>0.92864520071901702</v>
      </c>
      <c r="Q8218">
        <v>0.60650012991680702</v>
      </c>
      <c r="R8218">
        <v>8.5419028642496203E-2</v>
      </c>
      <c r="S8218">
        <v>0.30747691764046597</v>
      </c>
      <c r="T8218">
        <v>-1.8356818103997401E-2</v>
      </c>
      <c r="U8218">
        <v>0.95804267819587197</v>
      </c>
      <c r="V8218">
        <v>0.97677212224848797</v>
      </c>
      <c r="W8218">
        <v>0.23108997025578601</v>
      </c>
      <c r="X8218">
        <v>0.51852939082192295</v>
      </c>
      <c r="Y8218">
        <v>0.762269488915995</v>
      </c>
    </row>
    <row r="8219" spans="1:25" x14ac:dyDescent="0.2">
      <c r="A8219" t="s">
        <v>8211</v>
      </c>
      <c r="B8219">
        <v>-0.30297363763958801</v>
      </c>
      <c r="C8219">
        <v>0.123640228280464</v>
      </c>
      <c r="D8219">
        <v>0.23263998775713199</v>
      </c>
      <c r="E8219">
        <v>-9.7951533212850495E-2</v>
      </c>
      <c r="F8219">
        <v>0.62366991642084801</v>
      </c>
      <c r="G8219">
        <v>0.78014645616438705</v>
      </c>
      <c r="H8219">
        <v>-0.27062547755669702</v>
      </c>
      <c r="I8219">
        <v>0.17267591094717999</v>
      </c>
      <c r="J8219">
        <v>0.313932876595718</v>
      </c>
      <c r="K8219">
        <v>-0.172673944343847</v>
      </c>
      <c r="L8219">
        <v>0.40251488795295598</v>
      </c>
      <c r="M8219">
        <v>0.74904583792473101</v>
      </c>
      <c r="N8219">
        <v>0.20502210442673799</v>
      </c>
      <c r="O8219">
        <v>0.31649692595071199</v>
      </c>
      <c r="P8219">
        <v>0.57759343127730101</v>
      </c>
      <c r="Q8219">
        <v>3.2348160082891202E-2</v>
      </c>
      <c r="R8219">
        <v>0.87372587350097197</v>
      </c>
      <c r="S8219">
        <v>0.95608025517603201</v>
      </c>
      <c r="T8219">
        <v>-0.19044694364154399</v>
      </c>
      <c r="U8219">
        <v>0.27485331445480798</v>
      </c>
      <c r="V8219">
        <v>0.44042566915029202</v>
      </c>
      <c r="W8219">
        <v>0.11663668860313101</v>
      </c>
      <c r="X8219">
        <v>0.51857299999452</v>
      </c>
      <c r="Y8219">
        <v>0.762269488915995</v>
      </c>
    </row>
    <row r="8220" spans="1:25" x14ac:dyDescent="0.2">
      <c r="A8220" t="s">
        <v>8212</v>
      </c>
      <c r="B8220">
        <v>6.1372926612652402E-2</v>
      </c>
      <c r="C8220">
        <v>0.643164916618164</v>
      </c>
      <c r="D8220">
        <v>0.76957281600094196</v>
      </c>
      <c r="E8220">
        <v>9.3218953269407198E-2</v>
      </c>
      <c r="F8220">
        <v>0.48193591806691499</v>
      </c>
      <c r="G8220">
        <v>0.67250649656885597</v>
      </c>
      <c r="H8220">
        <v>0.18306520641245899</v>
      </c>
      <c r="I8220">
        <v>0.167432659915497</v>
      </c>
      <c r="J8220">
        <v>0.30688767122465999</v>
      </c>
      <c r="K8220">
        <v>8.9846253143052196E-2</v>
      </c>
      <c r="L8220">
        <v>0.51555165152434801</v>
      </c>
      <c r="M8220">
        <v>0.81380075422450004</v>
      </c>
      <c r="N8220">
        <v>3.1846026656754803E-2</v>
      </c>
      <c r="O8220">
        <v>0.81756270927285701</v>
      </c>
      <c r="P8220">
        <v>0.91847340716882697</v>
      </c>
      <c r="Q8220">
        <v>0.121692279799807</v>
      </c>
      <c r="R8220">
        <v>0.37819052883349202</v>
      </c>
      <c r="S8220">
        <v>0.67199708239880696</v>
      </c>
      <c r="T8220">
        <v>0.13918065895978901</v>
      </c>
      <c r="U8220">
        <v>0.22116614380041599</v>
      </c>
      <c r="V8220">
        <v>0.37868913879286098</v>
      </c>
      <c r="W8220">
        <v>7.7591867826400804E-2</v>
      </c>
      <c r="X8220">
        <v>0.51894063538716295</v>
      </c>
      <c r="Y8220">
        <v>0.76271705653775901</v>
      </c>
    </row>
    <row r="8221" spans="1:25" x14ac:dyDescent="0.2">
      <c r="A8221" t="s">
        <v>8213</v>
      </c>
      <c r="B8221">
        <v>-0.199980113425898</v>
      </c>
      <c r="C8221">
        <v>0.31489136261637701</v>
      </c>
      <c r="D8221">
        <v>0.470839205845967</v>
      </c>
      <c r="E8221">
        <v>1.18298867057196E-2</v>
      </c>
      <c r="F8221">
        <v>0.95347443018477496</v>
      </c>
      <c r="G8221">
        <v>0.97973634332312398</v>
      </c>
      <c r="H8221">
        <v>-0.17391491206585299</v>
      </c>
      <c r="I8221">
        <v>0.38706268886712603</v>
      </c>
      <c r="J8221">
        <v>0.55231941576151899</v>
      </c>
      <c r="K8221">
        <v>-0.18574479877157299</v>
      </c>
      <c r="L8221">
        <v>0.37630431809275799</v>
      </c>
      <c r="M8221">
        <v>0.72909387622500099</v>
      </c>
      <c r="N8221">
        <v>0.21181000013161799</v>
      </c>
      <c r="O8221">
        <v>0.30849388851253501</v>
      </c>
      <c r="P8221">
        <v>0.56905984248592401</v>
      </c>
      <c r="Q8221">
        <v>2.60652013600449E-2</v>
      </c>
      <c r="R8221">
        <v>0.89948389323390998</v>
      </c>
      <c r="S8221">
        <v>0.967262716638155</v>
      </c>
      <c r="T8221">
        <v>-8.4670700387890999E-2</v>
      </c>
      <c r="U8221">
        <v>0.63176535848058701</v>
      </c>
      <c r="V8221">
        <v>0.76986051867151895</v>
      </c>
      <c r="W8221">
        <v>0.11811274790560899</v>
      </c>
      <c r="X8221">
        <v>0.51911644850411698</v>
      </c>
      <c r="Y8221">
        <v>0.76288261725288697</v>
      </c>
    </row>
    <row r="8222" spans="1:25" x14ac:dyDescent="0.2">
      <c r="A8222" t="s">
        <v>8214</v>
      </c>
      <c r="B8222">
        <v>0.27476490214829702</v>
      </c>
      <c r="C8222">
        <v>0.29082372677985202</v>
      </c>
      <c r="D8222">
        <v>0.445453116960285</v>
      </c>
      <c r="E8222">
        <v>0.36644608573659299</v>
      </c>
      <c r="F8222">
        <v>0.16820394484536499</v>
      </c>
      <c r="G8222">
        <v>0.34251088816279701</v>
      </c>
      <c r="H8222">
        <v>-9.8951345910060606E-2</v>
      </c>
      <c r="I8222">
        <v>0.70072999616460696</v>
      </c>
      <c r="J8222">
        <v>0.81281780732392095</v>
      </c>
      <c r="K8222">
        <v>-0.46539743164665398</v>
      </c>
      <c r="L8222">
        <v>8.9555312471484599E-2</v>
      </c>
      <c r="M8222">
        <v>0.40976516457859402</v>
      </c>
      <c r="N8222">
        <v>9.1681183588296397E-2</v>
      </c>
      <c r="O8222">
        <v>0.74018971301124004</v>
      </c>
      <c r="P8222">
        <v>0.87785922127884697</v>
      </c>
      <c r="Q8222">
        <v>-0.37371624805835701</v>
      </c>
      <c r="R8222">
        <v>0.16421548314707901</v>
      </c>
      <c r="S8222">
        <v>0.44187668310575101</v>
      </c>
      <c r="T8222">
        <v>0.117274266827148</v>
      </c>
      <c r="U8222">
        <v>0.62325166149949696</v>
      </c>
      <c r="V8222">
        <v>0.76249818141955406</v>
      </c>
      <c r="W8222">
        <v>-0.163386726942366</v>
      </c>
      <c r="X8222">
        <v>0.51926708852381298</v>
      </c>
      <c r="Y8222">
        <v>0.76301114832730099</v>
      </c>
    </row>
    <row r="8223" spans="1:25" x14ac:dyDescent="0.2">
      <c r="A8223" t="s">
        <v>8215</v>
      </c>
      <c r="B8223">
        <v>4.0792390489043998E-3</v>
      </c>
      <c r="C8223">
        <v>0.97494813015176796</v>
      </c>
      <c r="D8223">
        <v>0.98787788226766804</v>
      </c>
      <c r="E8223">
        <v>1.14257211191256E-2</v>
      </c>
      <c r="F8223">
        <v>0.93133633120557202</v>
      </c>
      <c r="G8223">
        <v>0.97027355635201995</v>
      </c>
      <c r="H8223">
        <v>-0.149244761674828</v>
      </c>
      <c r="I8223">
        <v>0.25232364597454898</v>
      </c>
      <c r="J8223">
        <v>0.41178900826621301</v>
      </c>
      <c r="K8223">
        <v>-0.16067048279395399</v>
      </c>
      <c r="L8223">
        <v>0.24300580578325401</v>
      </c>
      <c r="M8223">
        <v>0.61729591651946603</v>
      </c>
      <c r="N8223">
        <v>7.3464820702211601E-3</v>
      </c>
      <c r="O8223">
        <v>0.95728787290914197</v>
      </c>
      <c r="P8223">
        <v>0.98353891147155004</v>
      </c>
      <c r="Q8223">
        <v>-0.15332400072373301</v>
      </c>
      <c r="R8223">
        <v>0.256166731061794</v>
      </c>
      <c r="S8223">
        <v>0.55534161645688795</v>
      </c>
      <c r="T8223">
        <v>-7.2531274203211205E-2</v>
      </c>
      <c r="U8223">
        <v>0.52278754083849599</v>
      </c>
      <c r="V8223">
        <v>0.68288439090892705</v>
      </c>
      <c r="W8223">
        <v>-7.6677006943821902E-2</v>
      </c>
      <c r="X8223">
        <v>0.51951423368648997</v>
      </c>
      <c r="Y8223">
        <v>0.76328143555130601</v>
      </c>
    </row>
    <row r="8224" spans="1:25" x14ac:dyDescent="0.2">
      <c r="A8224" t="s">
        <v>8216</v>
      </c>
      <c r="B8224">
        <v>-0.33210184380148</v>
      </c>
      <c r="C8224">
        <v>3.1566078800229998E-2</v>
      </c>
      <c r="D8224">
        <v>7.8631844266573395E-2</v>
      </c>
      <c r="E8224">
        <v>-0.19400039753357101</v>
      </c>
      <c r="F8224">
        <v>0.217218099763096</v>
      </c>
      <c r="G8224">
        <v>0.40504430234491501</v>
      </c>
      <c r="H8224">
        <v>-0.290703440993971</v>
      </c>
      <c r="I8224">
        <v>6.3230369970137104E-2</v>
      </c>
      <c r="J8224">
        <v>0.14657553383191099</v>
      </c>
      <c r="K8224">
        <v>-9.67030434604009E-2</v>
      </c>
      <c r="L8224">
        <v>0.55172727236919905</v>
      </c>
      <c r="M8224">
        <v>0.83177841403512698</v>
      </c>
      <c r="N8224">
        <v>0.13810144626790899</v>
      </c>
      <c r="O8224">
        <v>0.389688052958513</v>
      </c>
      <c r="P8224">
        <v>0.64940672140869404</v>
      </c>
      <c r="Q8224">
        <v>4.13984028075082E-2</v>
      </c>
      <c r="R8224">
        <v>0.79564353997026904</v>
      </c>
      <c r="S8224">
        <v>0.92523771935093102</v>
      </c>
      <c r="T8224">
        <v>-0.24587761821229001</v>
      </c>
      <c r="U8224">
        <v>6.7399671647043996E-2</v>
      </c>
      <c r="V8224">
        <v>0.15668427897779</v>
      </c>
      <c r="W8224">
        <v>8.9059467205807805E-2</v>
      </c>
      <c r="X8224">
        <v>0.519609242304932</v>
      </c>
      <c r="Y8224">
        <v>0.76332816194096398</v>
      </c>
    </row>
    <row r="8225" spans="1:25" x14ac:dyDescent="0.2">
      <c r="A8225" t="s">
        <v>8217</v>
      </c>
      <c r="B8225">
        <v>0.181657153111703</v>
      </c>
      <c r="C8225">
        <v>0.19441627412072801</v>
      </c>
      <c r="D8225">
        <v>0.32946973475080199</v>
      </c>
      <c r="E8225">
        <v>0.27566244511746901</v>
      </c>
      <c r="F8225">
        <v>5.4563896069790098E-2</v>
      </c>
      <c r="G8225">
        <v>0.15361194557662999</v>
      </c>
      <c r="H8225">
        <v>0.248100584757627</v>
      </c>
      <c r="I8225">
        <v>8.2473268309068606E-2</v>
      </c>
      <c r="J8225">
        <v>0.17932273314567901</v>
      </c>
      <c r="K8225">
        <v>-2.75618603598419E-2</v>
      </c>
      <c r="L8225">
        <v>0.85658541818431899</v>
      </c>
      <c r="M8225">
        <v>0.95989698802881995</v>
      </c>
      <c r="N8225">
        <v>9.4005292005765906E-2</v>
      </c>
      <c r="O8225">
        <v>0.53043177929052798</v>
      </c>
      <c r="P8225">
        <v>0.75614879323430395</v>
      </c>
      <c r="Q8225">
        <v>6.6443431645924006E-2</v>
      </c>
      <c r="R8225">
        <v>0.65639364366793995</v>
      </c>
      <c r="S8225">
        <v>0.85881017172447105</v>
      </c>
      <c r="T8225">
        <v>0.26527062654842998</v>
      </c>
      <c r="U8225">
        <v>2.75174445884095E-2</v>
      </c>
      <c r="V8225">
        <v>7.79188316570813E-2</v>
      </c>
      <c r="W8225">
        <v>8.2433074287564204E-2</v>
      </c>
      <c r="X8225">
        <v>0.51990035082227004</v>
      </c>
      <c r="Y8225">
        <v>0.76357259092612195</v>
      </c>
    </row>
    <row r="8226" spans="1:25" x14ac:dyDescent="0.2">
      <c r="A8226" t="s">
        <v>8218</v>
      </c>
      <c r="B8226">
        <v>0.19038523919789399</v>
      </c>
      <c r="C8226">
        <v>0.13259570577477101</v>
      </c>
      <c r="D8226">
        <v>0.24567659322402299</v>
      </c>
      <c r="E8226">
        <v>0.186965196197278</v>
      </c>
      <c r="F8226">
        <v>0.14594733228001799</v>
      </c>
      <c r="G8226">
        <v>0.310054010051099</v>
      </c>
      <c r="H8226">
        <v>0.34603565316479501</v>
      </c>
      <c r="I8226">
        <v>7.8463677561559694E-3</v>
      </c>
      <c r="J8226">
        <v>2.7542090151438998E-2</v>
      </c>
      <c r="K8226">
        <v>0.15907045696751701</v>
      </c>
      <c r="L8226">
        <v>0.24847090952072001</v>
      </c>
      <c r="M8226">
        <v>0.62056813428511304</v>
      </c>
      <c r="N8226">
        <v>-3.4200430006161501E-3</v>
      </c>
      <c r="O8226">
        <v>0.97971371929292494</v>
      </c>
      <c r="P8226">
        <v>0.99173010679261497</v>
      </c>
      <c r="Q8226">
        <v>0.15565041396690099</v>
      </c>
      <c r="R8226">
        <v>0.252393220327079</v>
      </c>
      <c r="S8226">
        <v>0.55150793005002696</v>
      </c>
      <c r="T8226">
        <v>0.26707901325106498</v>
      </c>
      <c r="U8226">
        <v>1.6249420645431101E-2</v>
      </c>
      <c r="V8226">
        <v>5.0970500056524801E-2</v>
      </c>
      <c r="W8226">
        <v>7.6083902744284004E-2</v>
      </c>
      <c r="X8226">
        <v>0.51990207958810097</v>
      </c>
      <c r="Y8226">
        <v>0.76357259092612195</v>
      </c>
    </row>
    <row r="8227" spans="1:25" x14ac:dyDescent="0.2">
      <c r="A8227" t="s">
        <v>8219</v>
      </c>
      <c r="B8227">
        <v>-0.61656037276355702</v>
      </c>
      <c r="C8227">
        <v>7.3203451449311202E-2</v>
      </c>
      <c r="D8227">
        <v>0.15491277563778</v>
      </c>
      <c r="E8227">
        <v>-0.45815206899727801</v>
      </c>
      <c r="F8227">
        <v>0.18741568842867701</v>
      </c>
      <c r="G8227">
        <v>0.36821334950340401</v>
      </c>
      <c r="H8227">
        <v>-0.35215999861463099</v>
      </c>
      <c r="I8227">
        <v>0.312106497115058</v>
      </c>
      <c r="J8227">
        <v>0.47664147789306299</v>
      </c>
      <c r="K8227">
        <v>0.10599207038264701</v>
      </c>
      <c r="L8227">
        <v>0.76271137066536199</v>
      </c>
      <c r="M8227" t="s">
        <v>29</v>
      </c>
      <c r="N8227">
        <v>0.15840830376627901</v>
      </c>
      <c r="O8227">
        <v>0.648031144872114</v>
      </c>
      <c r="P8227">
        <v>0.83023215668766204</v>
      </c>
      <c r="Q8227">
        <v>0.26440037414892498</v>
      </c>
      <c r="R8227">
        <v>0.44721584128285902</v>
      </c>
      <c r="S8227">
        <v>0.73123321679416697</v>
      </c>
      <c r="T8227">
        <v>-0.44481361624723098</v>
      </c>
      <c r="U8227">
        <v>0.18494694934485401</v>
      </c>
      <c r="V8227">
        <v>0.33298206487340498</v>
      </c>
      <c r="W8227">
        <v>0.21431234500351501</v>
      </c>
      <c r="X8227">
        <v>0.52010975911464497</v>
      </c>
      <c r="Y8227">
        <v>0.76378472286327403</v>
      </c>
    </row>
    <row r="8228" spans="1:25" x14ac:dyDescent="0.2">
      <c r="A8228" t="s">
        <v>8220</v>
      </c>
      <c r="B8228">
        <v>0.32463073332137798</v>
      </c>
      <c r="C8228">
        <v>5.6736200007622299E-2</v>
      </c>
      <c r="D8228">
        <v>0.126593586853877</v>
      </c>
      <c r="E8228">
        <v>0.27686850428146997</v>
      </c>
      <c r="F8228">
        <v>0.107850127440653</v>
      </c>
      <c r="G8228">
        <v>0.25038299370574602</v>
      </c>
      <c r="H8228">
        <v>0.59247542752988902</v>
      </c>
      <c r="I8228">
        <v>7.5328383400237995E-4</v>
      </c>
      <c r="J8228">
        <v>3.79717120668091E-3</v>
      </c>
      <c r="K8228">
        <v>0.31560692324841899</v>
      </c>
      <c r="L8228">
        <v>8.9160880884045696E-2</v>
      </c>
      <c r="M8228">
        <v>0.40898539571896902</v>
      </c>
      <c r="N8228">
        <v>-4.77622290399079E-2</v>
      </c>
      <c r="O8228">
        <v>0.79141031409138796</v>
      </c>
      <c r="P8228">
        <v>0.90593836342449596</v>
      </c>
      <c r="Q8228">
        <v>0.26784469420851098</v>
      </c>
      <c r="R8228">
        <v>0.14554220275426299</v>
      </c>
      <c r="S8228">
        <v>0.41392227425297701</v>
      </c>
      <c r="T8228">
        <v>0.43232147310184199</v>
      </c>
      <c r="U8228">
        <v>5.4042323040714001E-3</v>
      </c>
      <c r="V8228">
        <v>2.0613200340265699E-2</v>
      </c>
      <c r="W8228">
        <v>0.106621353171758</v>
      </c>
      <c r="X8228">
        <v>0.52020923582870104</v>
      </c>
      <c r="Y8228">
        <v>0.763837925969996</v>
      </c>
    </row>
    <row r="8229" spans="1:25" x14ac:dyDescent="0.2">
      <c r="A8229" t="s">
        <v>8221</v>
      </c>
      <c r="B8229">
        <v>-0.26489161668202799</v>
      </c>
      <c r="C8229">
        <v>7.8730054649412094E-3</v>
      </c>
      <c r="D8229">
        <v>2.4488740594556E-2</v>
      </c>
      <c r="E8229">
        <v>-0.108544919927062</v>
      </c>
      <c r="F8229">
        <v>0.28617742364690002</v>
      </c>
      <c r="G8229">
        <v>0.48167664420839601</v>
      </c>
      <c r="H8229">
        <v>-0.29398591462502699</v>
      </c>
      <c r="I8229">
        <v>3.5254241203532002E-3</v>
      </c>
      <c r="J8229">
        <v>1.40297703240194E-2</v>
      </c>
      <c r="K8229">
        <v>-0.18544099469796499</v>
      </c>
      <c r="L8229">
        <v>7.8325846207523503E-2</v>
      </c>
      <c r="M8229">
        <v>0.38398330746190601</v>
      </c>
      <c r="N8229">
        <v>0.15634669675496601</v>
      </c>
      <c r="O8229">
        <v>0.13389933651275601</v>
      </c>
      <c r="P8229">
        <v>0.35368460413115499</v>
      </c>
      <c r="Q8229">
        <v>-2.9094297942999E-2</v>
      </c>
      <c r="R8229">
        <v>0.77825266898285705</v>
      </c>
      <c r="S8229">
        <v>0.91959731671362399</v>
      </c>
      <c r="T8229">
        <v>-0.204850921683988</v>
      </c>
      <c r="U8229">
        <v>2.4659734805628799E-2</v>
      </c>
      <c r="V8229">
        <v>7.1313081166284098E-2</v>
      </c>
      <c r="W8229">
        <v>6.0754654099769601E-2</v>
      </c>
      <c r="X8229">
        <v>0.52040481333703603</v>
      </c>
      <c r="Y8229">
        <v>0.76399025484108896</v>
      </c>
    </row>
    <row r="8230" spans="1:25" x14ac:dyDescent="0.2">
      <c r="A8230" t="s">
        <v>8222</v>
      </c>
      <c r="B8230">
        <v>-0.61886407657305498</v>
      </c>
      <c r="C8230">
        <v>3.4945651873864699E-3</v>
      </c>
      <c r="D8230">
        <v>1.2087728824732601E-2</v>
      </c>
      <c r="E8230">
        <v>-0.41875797773127899</v>
      </c>
      <c r="F8230">
        <v>4.9582514758080801E-2</v>
      </c>
      <c r="G8230">
        <v>0.14305120708478</v>
      </c>
      <c r="H8230">
        <v>-0.56062550370461794</v>
      </c>
      <c r="I8230">
        <v>8.4303853547432507E-3</v>
      </c>
      <c r="J8230">
        <v>2.9258524107655899E-2</v>
      </c>
      <c r="K8230">
        <v>-0.14186752597333899</v>
      </c>
      <c r="L8230">
        <v>0.51827015102935203</v>
      </c>
      <c r="M8230">
        <v>0.81438433363083496</v>
      </c>
      <c r="N8230">
        <v>0.20010609884177699</v>
      </c>
      <c r="O8230">
        <v>0.36027488713544797</v>
      </c>
      <c r="P8230">
        <v>0.62081222167695804</v>
      </c>
      <c r="Q8230">
        <v>5.8238572868437498E-2</v>
      </c>
      <c r="R8230">
        <v>0.78963586974219602</v>
      </c>
      <c r="S8230">
        <v>0.92233595949103298</v>
      </c>
      <c r="T8230">
        <v>-0.50410837390375995</v>
      </c>
      <c r="U8230">
        <v>7.1118882557240698E-3</v>
      </c>
      <c r="V8230">
        <v>2.5835598293335E-2</v>
      </c>
      <c r="W8230">
        <v>0.124742948442645</v>
      </c>
      <c r="X8230">
        <v>0.52043949876439899</v>
      </c>
      <c r="Y8230">
        <v>0.76399025484108896</v>
      </c>
    </row>
    <row r="8231" spans="1:25" x14ac:dyDescent="0.2">
      <c r="A8231" t="s">
        <v>8223</v>
      </c>
      <c r="B8231">
        <v>-0.49574654900777099</v>
      </c>
      <c r="C8231">
        <v>2.1943281174400898E-2</v>
      </c>
      <c r="D8231">
        <v>5.79201061632207E-2</v>
      </c>
      <c r="E8231">
        <v>-0.313339693632533</v>
      </c>
      <c r="F8231">
        <v>0.15740880092643</v>
      </c>
      <c r="G8231">
        <v>0.32718724675657901</v>
      </c>
      <c r="H8231">
        <v>-0.42419159194592099</v>
      </c>
      <c r="I8231">
        <v>5.40045749903365E-2</v>
      </c>
      <c r="J8231">
        <v>0.129516674054693</v>
      </c>
      <c r="K8231">
        <v>-0.110851898313388</v>
      </c>
      <c r="L8231">
        <v>0.62364725092980799</v>
      </c>
      <c r="M8231">
        <v>0.86739756120090405</v>
      </c>
      <c r="N8231">
        <v>0.18240685537523699</v>
      </c>
      <c r="O8231">
        <v>0.41182600486830601</v>
      </c>
      <c r="P8231">
        <v>0.66865307221905301</v>
      </c>
      <c r="Q8231">
        <v>7.1554957061849306E-2</v>
      </c>
      <c r="R8231">
        <v>0.74588243327659498</v>
      </c>
      <c r="S8231">
        <v>0.90499686208804098</v>
      </c>
      <c r="T8231">
        <v>-0.38104218920964</v>
      </c>
      <c r="U8231">
        <v>4.9178942753603801E-2</v>
      </c>
      <c r="V8231">
        <v>0.123050354123432</v>
      </c>
      <c r="W8231">
        <v>0.124480033119512</v>
      </c>
      <c r="X8231">
        <v>0.52115536752817004</v>
      </c>
      <c r="Y8231">
        <v>0.76424065079332903</v>
      </c>
    </row>
    <row r="8232" spans="1:25" x14ac:dyDescent="0.2">
      <c r="A8232" t="s">
        <v>8224</v>
      </c>
      <c r="B8232">
        <v>4.3496108399874701E-2</v>
      </c>
      <c r="C8232">
        <v>0.77484474883936205</v>
      </c>
      <c r="D8232">
        <v>0.86415607181214604</v>
      </c>
      <c r="E8232">
        <v>0.22513457959263</v>
      </c>
      <c r="F8232">
        <v>0.14333609643435999</v>
      </c>
      <c r="G8232">
        <v>0.30616950732661202</v>
      </c>
      <c r="H8232">
        <v>4.4370922574082698E-2</v>
      </c>
      <c r="I8232">
        <v>0.77185691883291496</v>
      </c>
      <c r="J8232">
        <v>0.86032482572026503</v>
      </c>
      <c r="K8232">
        <v>-0.18076365701854699</v>
      </c>
      <c r="L8232">
        <v>0.26054862553716301</v>
      </c>
      <c r="M8232">
        <v>0.62999291305855198</v>
      </c>
      <c r="N8232">
        <v>0.181638471192755</v>
      </c>
      <c r="O8232">
        <v>0.25553351463988699</v>
      </c>
      <c r="P8232">
        <v>0.513802349337797</v>
      </c>
      <c r="Q8232">
        <v>8.7481417420803495E-4</v>
      </c>
      <c r="R8232">
        <v>0.99560960890014205</v>
      </c>
      <c r="S8232">
        <v>0.99899943522190504</v>
      </c>
      <c r="T8232">
        <v>0.13430800196652801</v>
      </c>
      <c r="U8232">
        <v>0.315871011355775</v>
      </c>
      <c r="V8232">
        <v>0.48384573018295501</v>
      </c>
      <c r="W8232">
        <v>9.0666561358075506E-2</v>
      </c>
      <c r="X8232">
        <v>0.52071804258679799</v>
      </c>
      <c r="Y8232">
        <v>0.76424065079332903</v>
      </c>
    </row>
    <row r="8233" spans="1:25" x14ac:dyDescent="0.2">
      <c r="A8233" t="s">
        <v>8225</v>
      </c>
      <c r="B8233">
        <v>0.32491561001064001</v>
      </c>
      <c r="C8233">
        <v>1.8682195111377701E-2</v>
      </c>
      <c r="D8233">
        <v>5.06330374555038E-2</v>
      </c>
      <c r="E8233">
        <v>0.421096801433678</v>
      </c>
      <c r="F8233">
        <v>2.81514008241637E-3</v>
      </c>
      <c r="G8233">
        <v>1.54039119049727E-2</v>
      </c>
      <c r="H8233">
        <v>0.38524072963310801</v>
      </c>
      <c r="I8233">
        <v>6.1139099304043697E-3</v>
      </c>
      <c r="J8233">
        <v>2.24276679622002E-2</v>
      </c>
      <c r="K8233">
        <v>-3.5856071800570197E-2</v>
      </c>
      <c r="L8233">
        <v>0.81131978112977499</v>
      </c>
      <c r="M8233">
        <v>0.943599415455737</v>
      </c>
      <c r="N8233">
        <v>9.6181191423037896E-2</v>
      </c>
      <c r="O8233">
        <v>0.51582626676745202</v>
      </c>
      <c r="P8233">
        <v>0.74679552600671795</v>
      </c>
      <c r="Q8233">
        <v>6.0325119622467602E-2</v>
      </c>
      <c r="R8233">
        <v>0.68274310535960503</v>
      </c>
      <c r="S8233">
        <v>0.87299394685309395</v>
      </c>
      <c r="T8233">
        <v>0.40846450603184897</v>
      </c>
      <c r="U8233">
        <v>5.6345836212460696E-4</v>
      </c>
      <c r="V8233">
        <v>3.0168957276812099E-3</v>
      </c>
      <c r="W8233">
        <v>8.1422698348142003E-2</v>
      </c>
      <c r="X8233">
        <v>0.52126299511535801</v>
      </c>
      <c r="Y8233">
        <v>0.76424065079332903</v>
      </c>
    </row>
    <row r="8234" spans="1:25" x14ac:dyDescent="0.2">
      <c r="A8234" t="s">
        <v>8226</v>
      </c>
      <c r="B8234">
        <v>0.484301319221219</v>
      </c>
      <c r="C8234">
        <v>3.4891350919533902E-2</v>
      </c>
      <c r="D8234">
        <v>8.5444449058589403E-2</v>
      </c>
      <c r="E8234">
        <v>9.5421589779736096E-2</v>
      </c>
      <c r="F8234">
        <v>0.67386883949250898</v>
      </c>
      <c r="G8234">
        <v>0.81735566436471596</v>
      </c>
      <c r="H8234">
        <v>0.62135513879684001</v>
      </c>
      <c r="I8234">
        <v>8.9933790080727397E-3</v>
      </c>
      <c r="J8234">
        <v>3.0919456072846799E-2</v>
      </c>
      <c r="K8234">
        <v>0.52593354901710399</v>
      </c>
      <c r="L8234">
        <v>3.44923476959417E-2</v>
      </c>
      <c r="M8234">
        <v>0.26197845148388998</v>
      </c>
      <c r="N8234">
        <v>-0.38887972944148302</v>
      </c>
      <c r="O8234">
        <v>0.106731462136337</v>
      </c>
      <c r="P8234">
        <v>0.30783106454864301</v>
      </c>
      <c r="Q8234">
        <v>0.13705381957561999</v>
      </c>
      <c r="R8234">
        <v>0.58532681229632699</v>
      </c>
      <c r="S8234">
        <v>0.81926316872880101</v>
      </c>
      <c r="T8234">
        <v>0.342602784846195</v>
      </c>
      <c r="U8234">
        <v>0.105362139887791</v>
      </c>
      <c r="V8234">
        <v>0.21949513872909099</v>
      </c>
      <c r="W8234">
        <v>-0.14725607866718099</v>
      </c>
      <c r="X8234">
        <v>0.52108396857797701</v>
      </c>
      <c r="Y8234">
        <v>0.76424065079332903</v>
      </c>
    </row>
    <row r="8235" spans="1:25" x14ac:dyDescent="0.2">
      <c r="A8235" t="s">
        <v>8227</v>
      </c>
      <c r="B8235">
        <v>0.103298940421126</v>
      </c>
      <c r="C8235">
        <v>0.64635590357603001</v>
      </c>
      <c r="D8235">
        <v>0.771693791025441</v>
      </c>
      <c r="E8235">
        <v>-4.6786635281206503E-2</v>
      </c>
      <c r="F8235">
        <v>0.83663176972237996</v>
      </c>
      <c r="G8235">
        <v>0.92167302923755901</v>
      </c>
      <c r="H8235">
        <v>0.603144520726691</v>
      </c>
      <c r="I8235">
        <v>1.27987513097504E-2</v>
      </c>
      <c r="J8235">
        <v>4.1190433734560203E-2</v>
      </c>
      <c r="K8235">
        <v>0.64993115600789797</v>
      </c>
      <c r="L8235">
        <v>9.7419551079834903E-3</v>
      </c>
      <c r="M8235">
        <v>0.14851523754547999</v>
      </c>
      <c r="N8235">
        <v>-0.150085575702332</v>
      </c>
      <c r="O8235">
        <v>0.52372987288705797</v>
      </c>
      <c r="P8235">
        <v>0.75252097830249498</v>
      </c>
      <c r="Q8235">
        <v>0.49984558030556597</v>
      </c>
      <c r="R8235">
        <v>4.5526797693596001E-2</v>
      </c>
      <c r="S8235">
        <v>0.212122884476834</v>
      </c>
      <c r="T8235">
        <v>0.25034239217676402</v>
      </c>
      <c r="U8235">
        <v>0.24635108301050701</v>
      </c>
      <c r="V8235">
        <v>0.40896780201562999</v>
      </c>
      <c r="W8235">
        <v>0.14562623525952401</v>
      </c>
      <c r="X8235">
        <v>0.52089869038022496</v>
      </c>
      <c r="Y8235">
        <v>0.76424065079332903</v>
      </c>
    </row>
    <row r="8236" spans="1:25" x14ac:dyDescent="0.2">
      <c r="A8236" t="s">
        <v>8228</v>
      </c>
      <c r="B8236">
        <v>0.20301908585775899</v>
      </c>
      <c r="C8236">
        <v>9.1174152426303102E-3</v>
      </c>
      <c r="D8236">
        <v>2.7743904985431E-2</v>
      </c>
      <c r="E8236">
        <v>0.14094091217091201</v>
      </c>
      <c r="F8236">
        <v>7.3262484639209605E-2</v>
      </c>
      <c r="G8236">
        <v>0.190391011017298</v>
      </c>
      <c r="H8236">
        <v>0.175147000092338</v>
      </c>
      <c r="I8236">
        <v>2.6437282388308E-2</v>
      </c>
      <c r="J8236">
        <v>7.4113597930480599E-2</v>
      </c>
      <c r="K8236">
        <v>3.4206087921426397E-2</v>
      </c>
      <c r="L8236">
        <v>0.68183892156250703</v>
      </c>
      <c r="M8236">
        <v>0.89295187854482605</v>
      </c>
      <c r="N8236">
        <v>-6.2078173686847801E-2</v>
      </c>
      <c r="O8236">
        <v>0.45150079786453701</v>
      </c>
      <c r="P8236">
        <v>0.70214948167047897</v>
      </c>
      <c r="Q8236">
        <v>-2.7872085765421401E-2</v>
      </c>
      <c r="R8236">
        <v>0.73597141167336799</v>
      </c>
      <c r="S8236">
        <v>0.90028343704074298</v>
      </c>
      <c r="T8236">
        <v>0.15832351066370601</v>
      </c>
      <c r="U8236">
        <v>1.6111444552942899E-2</v>
      </c>
      <c r="V8236">
        <v>5.0607027140576799E-2</v>
      </c>
      <c r="W8236">
        <v>-4.5000551253419001E-2</v>
      </c>
      <c r="X8236">
        <v>0.52130615891657195</v>
      </c>
      <c r="Y8236">
        <v>0.76424065079332903</v>
      </c>
    </row>
    <row r="8237" spans="1:25" x14ac:dyDescent="0.2">
      <c r="A8237" t="s">
        <v>8229</v>
      </c>
      <c r="B8237">
        <v>-0.15262214060721299</v>
      </c>
      <c r="C8237">
        <v>0.67848096035857897</v>
      </c>
      <c r="D8237">
        <v>0.79527845858370705</v>
      </c>
      <c r="E8237">
        <v>-0.21475414408509499</v>
      </c>
      <c r="F8237">
        <v>0.56032022738678999</v>
      </c>
      <c r="G8237">
        <v>0.73485644379189896</v>
      </c>
      <c r="H8237">
        <v>-0.450324391515591</v>
      </c>
      <c r="I8237">
        <v>0.22103960101966599</v>
      </c>
      <c r="J8237">
        <v>0.37504208053215798</v>
      </c>
      <c r="K8237">
        <v>-0.23557024743049601</v>
      </c>
      <c r="L8237">
        <v>0.52474664189762699</v>
      </c>
      <c r="M8237" t="s">
        <v>29</v>
      </c>
      <c r="N8237">
        <v>-6.2132003477882697E-2</v>
      </c>
      <c r="O8237">
        <v>0.866831558053337</v>
      </c>
      <c r="P8237">
        <v>0.94384593118788496</v>
      </c>
      <c r="Q8237">
        <v>-0.29770225090837898</v>
      </c>
      <c r="R8237">
        <v>0.42085815852546798</v>
      </c>
      <c r="S8237">
        <v>0.70895917598024205</v>
      </c>
      <c r="T8237">
        <v>-0.40832087827868102</v>
      </c>
      <c r="U8237">
        <v>0.27346813390228902</v>
      </c>
      <c r="V8237">
        <v>0.43907662635077099</v>
      </c>
      <c r="W8237">
        <v>-0.24235507550509799</v>
      </c>
      <c r="X8237">
        <v>0.52116765954041899</v>
      </c>
      <c r="Y8237">
        <v>0.76424065079332903</v>
      </c>
    </row>
    <row r="8238" spans="1:25" x14ac:dyDescent="0.2">
      <c r="A8238" t="s">
        <v>8230</v>
      </c>
      <c r="B8238">
        <v>7.6934390671523606E-2</v>
      </c>
      <c r="C8238">
        <v>0.56352263555079296</v>
      </c>
      <c r="D8238">
        <v>0.70671367423389098</v>
      </c>
      <c r="E8238">
        <v>4.5832148796613098E-2</v>
      </c>
      <c r="F8238">
        <v>0.73122177476635097</v>
      </c>
      <c r="G8238">
        <v>0.85575810565531796</v>
      </c>
      <c r="H8238">
        <v>-4.4024625872909E-2</v>
      </c>
      <c r="I8238">
        <v>0.74119759184932499</v>
      </c>
      <c r="J8238">
        <v>0.84096583933066704</v>
      </c>
      <c r="K8238">
        <v>-8.9856774669521994E-2</v>
      </c>
      <c r="L8238">
        <v>0.51809243373867797</v>
      </c>
      <c r="M8238">
        <v>0.81438433363083496</v>
      </c>
      <c r="N8238">
        <v>-3.1102241874910501E-2</v>
      </c>
      <c r="O8238">
        <v>0.82286239010034701</v>
      </c>
      <c r="P8238">
        <v>0.92083053410878302</v>
      </c>
      <c r="Q8238">
        <v>-0.120959016544433</v>
      </c>
      <c r="R8238">
        <v>0.38354257926581697</v>
      </c>
      <c r="S8238">
        <v>0.67672394468866504</v>
      </c>
      <c r="T8238">
        <v>-1.5914228646836799E-4</v>
      </c>
      <c r="U8238">
        <v>0.99888986461141904</v>
      </c>
      <c r="V8238">
        <v>0.99944113519477396</v>
      </c>
      <c r="W8238">
        <v>-7.7635115929513498E-2</v>
      </c>
      <c r="X8238">
        <v>0.52094623575482102</v>
      </c>
      <c r="Y8238">
        <v>0.76424065079332903</v>
      </c>
    </row>
    <row r="8239" spans="1:25" x14ac:dyDescent="0.2">
      <c r="A8239" t="s">
        <v>8231</v>
      </c>
      <c r="B8239">
        <v>0.29777664549766902</v>
      </c>
      <c r="C8239">
        <v>5.9680990002525101E-2</v>
      </c>
      <c r="D8239">
        <v>0.131679744990817</v>
      </c>
      <c r="E8239">
        <v>0.16441667846921099</v>
      </c>
      <c r="F8239">
        <v>0.29857782776213498</v>
      </c>
      <c r="G8239">
        <v>0.495187280065994</v>
      </c>
      <c r="H8239">
        <v>0.69143518027319195</v>
      </c>
      <c r="I8239" s="1">
        <v>1.32835448963196E-5</v>
      </c>
      <c r="J8239">
        <v>1.12583898463203E-4</v>
      </c>
      <c r="K8239">
        <v>0.52701850180398102</v>
      </c>
      <c r="L8239">
        <v>1.4298442578143801E-3</v>
      </c>
      <c r="M8239">
        <v>5.6198397778463499E-2</v>
      </c>
      <c r="N8239">
        <v>-0.13335996702845801</v>
      </c>
      <c r="O8239">
        <v>0.418069953705766</v>
      </c>
      <c r="P8239">
        <v>0.67524379317388705</v>
      </c>
      <c r="Q8239">
        <v>0.39365853477552298</v>
      </c>
      <c r="R8239">
        <v>1.7204976483526702E-2</v>
      </c>
      <c r="S8239">
        <v>0.115044267681916</v>
      </c>
      <c r="T8239">
        <v>0.40392301436334599</v>
      </c>
      <c r="U8239">
        <v>1.23047596973224E-2</v>
      </c>
      <c r="V8239">
        <v>4.06284771645068E-2</v>
      </c>
      <c r="W8239">
        <v>0.109219503323035</v>
      </c>
      <c r="X8239">
        <v>0.52129998413682399</v>
      </c>
      <c r="Y8239">
        <v>0.76424065079332903</v>
      </c>
    </row>
    <row r="8240" spans="1:25" x14ac:dyDescent="0.2">
      <c r="A8240" t="s">
        <v>8232</v>
      </c>
      <c r="B8240">
        <v>8.9839690891206202E-3</v>
      </c>
      <c r="C8240">
        <v>0.978969893975836</v>
      </c>
      <c r="D8240">
        <v>0.98926013987692596</v>
      </c>
      <c r="E8240">
        <v>6.7912311922330298E-2</v>
      </c>
      <c r="F8240">
        <v>0.84359623379408699</v>
      </c>
      <c r="G8240">
        <v>0.926246433140541</v>
      </c>
      <c r="H8240">
        <v>0.334461048180483</v>
      </c>
      <c r="I8240">
        <v>0.33575454080072498</v>
      </c>
      <c r="J8240">
        <v>0.499715936880751</v>
      </c>
      <c r="K8240">
        <v>0.26654873625815301</v>
      </c>
      <c r="L8240">
        <v>0.45275919011439397</v>
      </c>
      <c r="M8240" t="s">
        <v>29</v>
      </c>
      <c r="N8240">
        <v>5.8928342833209697E-2</v>
      </c>
      <c r="O8240">
        <v>0.86600160997582298</v>
      </c>
      <c r="P8240">
        <v>0.94337084958455697</v>
      </c>
      <c r="Q8240">
        <v>0.32547707909136198</v>
      </c>
      <c r="R8240">
        <v>0.35542715323537499</v>
      </c>
      <c r="S8240">
        <v>0.65085357059486404</v>
      </c>
      <c r="T8240">
        <v>0.22634761131425599</v>
      </c>
      <c r="U8240">
        <v>0.49585552860523502</v>
      </c>
      <c r="V8240">
        <v>0.65796398565842396</v>
      </c>
      <c r="W8240">
        <v>0.21888264327787199</v>
      </c>
      <c r="X8240">
        <v>0.52089222402517699</v>
      </c>
      <c r="Y8240">
        <v>0.76424065079332903</v>
      </c>
    </row>
    <row r="8241" spans="1:25" x14ac:dyDescent="0.2">
      <c r="A8241" t="s">
        <v>8233</v>
      </c>
      <c r="B8241">
        <v>-0.484659281401838</v>
      </c>
      <c r="C8241">
        <v>1.8584821831110101E-4</v>
      </c>
      <c r="D8241">
        <v>9.1489801399016399E-4</v>
      </c>
      <c r="E8241">
        <v>-0.42609512697833102</v>
      </c>
      <c r="F8241">
        <v>1.29901812615969E-3</v>
      </c>
      <c r="G8241">
        <v>7.9998692616742497E-3</v>
      </c>
      <c r="H8241">
        <v>-0.67999894815849904</v>
      </c>
      <c r="I8241" s="1">
        <v>1.6835365674072901E-7</v>
      </c>
      <c r="J8241" s="1">
        <v>2.2933925769974398E-6</v>
      </c>
      <c r="K8241">
        <v>-0.25390382118016802</v>
      </c>
      <c r="L8241">
        <v>5.5805926784038701E-2</v>
      </c>
      <c r="M8241">
        <v>0.33143567253768502</v>
      </c>
      <c r="N8241">
        <v>5.8564154423506501E-2</v>
      </c>
      <c r="O8241">
        <v>0.65837554296376799</v>
      </c>
      <c r="P8241">
        <v>0.83642075375272995</v>
      </c>
      <c r="Q8241">
        <v>-0.19533966675666201</v>
      </c>
      <c r="R8241">
        <v>0.132800521640836</v>
      </c>
      <c r="S8241">
        <v>0.39399491111240398</v>
      </c>
      <c r="T8241">
        <v>-0.56238334707231197</v>
      </c>
      <c r="U8241" s="1">
        <v>2.4720238668794698E-6</v>
      </c>
      <c r="V8241" s="1">
        <v>2.45221197884888E-5</v>
      </c>
      <c r="W8241">
        <v>-7.6997549078258204E-2</v>
      </c>
      <c r="X8241">
        <v>0.52082984349679695</v>
      </c>
      <c r="Y8241">
        <v>0.76424065079332903</v>
      </c>
    </row>
    <row r="8242" spans="1:25" x14ac:dyDescent="0.2">
      <c r="A8242" t="s">
        <v>8234</v>
      </c>
      <c r="B8242">
        <v>-0.195499022449756</v>
      </c>
      <c r="C8242">
        <v>0.25110151000554898</v>
      </c>
      <c r="D8242">
        <v>0.39957143806628997</v>
      </c>
      <c r="E8242">
        <v>-0.228444662128964</v>
      </c>
      <c r="F8242">
        <v>0.18280628986101599</v>
      </c>
      <c r="G8242">
        <v>0.36185609408464903</v>
      </c>
      <c r="H8242">
        <v>-0.34919301537050201</v>
      </c>
      <c r="I8242">
        <v>4.0720077635468199E-2</v>
      </c>
      <c r="J8242">
        <v>0.103534532238596</v>
      </c>
      <c r="K8242">
        <v>-0.120748353241539</v>
      </c>
      <c r="L8242">
        <v>0.49479105917100202</v>
      </c>
      <c r="M8242">
        <v>0.80211008667971695</v>
      </c>
      <c r="N8242">
        <v>-3.2945639679207203E-2</v>
      </c>
      <c r="O8242">
        <v>0.85199505528002795</v>
      </c>
      <c r="P8242">
        <v>0.93528468444004098</v>
      </c>
      <c r="Q8242">
        <v>-0.15369399292074601</v>
      </c>
      <c r="R8242">
        <v>0.38189814990757298</v>
      </c>
      <c r="S8242">
        <v>0.67533143020814701</v>
      </c>
      <c r="T8242">
        <v>-0.296250840816629</v>
      </c>
      <c r="U8242">
        <v>4.5200236098812303E-2</v>
      </c>
      <c r="V8242">
        <v>0.11509894292047</v>
      </c>
      <c r="W8242">
        <v>-9.8794649236488299E-2</v>
      </c>
      <c r="X8242">
        <v>0.52138096482257801</v>
      </c>
      <c r="Y8242">
        <v>0.76425754486737196</v>
      </c>
    </row>
    <row r="8243" spans="1:25" x14ac:dyDescent="0.2">
      <c r="A8243" t="s">
        <v>8235</v>
      </c>
      <c r="B8243">
        <v>0.278272143924918</v>
      </c>
      <c r="C8243">
        <v>0.378091251737386</v>
      </c>
      <c r="D8243">
        <v>0.537164130019393</v>
      </c>
      <c r="E8243">
        <v>0.32106549949982499</v>
      </c>
      <c r="F8243">
        <v>0.31579983069414502</v>
      </c>
      <c r="G8243">
        <v>0.51384649118870895</v>
      </c>
      <c r="H8243">
        <v>0.57796605170538295</v>
      </c>
      <c r="I8243">
        <v>7.4645929240534495E-2</v>
      </c>
      <c r="J8243">
        <v>0.16688697037348099</v>
      </c>
      <c r="K8243">
        <v>0.25690055220555702</v>
      </c>
      <c r="L8243">
        <v>0.44558041654848801</v>
      </c>
      <c r="M8243" t="s">
        <v>29</v>
      </c>
      <c r="N8243">
        <v>4.2793355574907002E-2</v>
      </c>
      <c r="O8243">
        <v>0.89665056890360395</v>
      </c>
      <c r="P8243">
        <v>0.95775816944522896</v>
      </c>
      <c r="Q8243">
        <v>0.29969390778046401</v>
      </c>
      <c r="R8243">
        <v>0.36840864056030698</v>
      </c>
      <c r="S8243">
        <v>0.66191334910300104</v>
      </c>
      <c r="T8243">
        <v>0.48795134736965001</v>
      </c>
      <c r="U8243">
        <v>0.102843039845566</v>
      </c>
      <c r="V8243">
        <v>0.21565331569570001</v>
      </c>
      <c r="W8243">
        <v>0.201115095486739</v>
      </c>
      <c r="X8243">
        <v>0.52144738753949105</v>
      </c>
      <c r="Y8243">
        <v>0.76426214797505199</v>
      </c>
    </row>
    <row r="8244" spans="1:25" x14ac:dyDescent="0.2">
      <c r="A8244" t="s">
        <v>8236</v>
      </c>
      <c r="B8244">
        <v>0.52925149751906997</v>
      </c>
      <c r="C8244">
        <v>2.1849442321513699E-4</v>
      </c>
      <c r="D8244">
        <v>1.0596366714126901E-3</v>
      </c>
      <c r="E8244">
        <v>0.48613989954642001</v>
      </c>
      <c r="F8244">
        <v>6.9758152923829605E-4</v>
      </c>
      <c r="G8244">
        <v>4.76422348116821E-3</v>
      </c>
      <c r="H8244">
        <v>0.75265788461361605</v>
      </c>
      <c r="I8244" s="1">
        <v>1.65323905908764E-7</v>
      </c>
      <c r="J8244" s="1">
        <v>2.2566880827850501E-6</v>
      </c>
      <c r="K8244">
        <v>0.26651798506719498</v>
      </c>
      <c r="L8244">
        <v>7.5907541136057299E-2</v>
      </c>
      <c r="M8244">
        <v>0.37784223710209602</v>
      </c>
      <c r="N8244">
        <v>-4.3111597972649497E-2</v>
      </c>
      <c r="O8244">
        <v>0.77317118676623098</v>
      </c>
      <c r="P8244">
        <v>0.89627312371006995</v>
      </c>
      <c r="Q8244">
        <v>0.22340638709454599</v>
      </c>
      <c r="R8244">
        <v>0.136276700134946</v>
      </c>
      <c r="S8244">
        <v>0.400322363966015</v>
      </c>
      <c r="T8244">
        <v>0.61885855547259805</v>
      </c>
      <c r="U8244" s="1">
        <v>2.0926625654867902E-6</v>
      </c>
      <c r="V8244" s="1">
        <v>2.1140508078840499E-5</v>
      </c>
      <c r="W8244">
        <v>8.8558673102346996E-2</v>
      </c>
      <c r="X8244">
        <v>0.52163632248697001</v>
      </c>
      <c r="Y8244">
        <v>0.76438563249161995</v>
      </c>
    </row>
    <row r="8245" spans="1:25" x14ac:dyDescent="0.2">
      <c r="A8245" t="s">
        <v>8237</v>
      </c>
      <c r="B8245">
        <v>-0.225485756403071</v>
      </c>
      <c r="C8245">
        <v>0.13479100577540501</v>
      </c>
      <c r="D8245">
        <v>0.24871841880054599</v>
      </c>
      <c r="E8245">
        <v>-0.431048143496994</v>
      </c>
      <c r="F8245">
        <v>4.27717058414825E-3</v>
      </c>
      <c r="G8245">
        <v>2.16423825559332E-2</v>
      </c>
      <c r="H8245">
        <v>-0.18343183019023401</v>
      </c>
      <c r="I8245">
        <v>0.22974475554194301</v>
      </c>
      <c r="J8245">
        <v>0.38531273082106099</v>
      </c>
      <c r="K8245">
        <v>0.24761631330676101</v>
      </c>
      <c r="L8245">
        <v>0.113933005833319</v>
      </c>
      <c r="M8245">
        <v>0.45979156256290299</v>
      </c>
      <c r="N8245">
        <v>-0.20556238709392399</v>
      </c>
      <c r="O8245">
        <v>0.18406593302357399</v>
      </c>
      <c r="P8245">
        <v>0.427879878184799</v>
      </c>
      <c r="Q8245">
        <v>4.2053926212837003E-2</v>
      </c>
      <c r="R8245">
        <v>0.78821575971289604</v>
      </c>
      <c r="S8245">
        <v>0.92209551921049704</v>
      </c>
      <c r="T8245">
        <v>-0.31642734498540798</v>
      </c>
      <c r="U8245">
        <v>1.9629614734081199E-2</v>
      </c>
      <c r="V8245">
        <v>5.9442644221190499E-2</v>
      </c>
      <c r="W8245">
        <v>-9.00442701745722E-2</v>
      </c>
      <c r="X8245">
        <v>0.52165822497275205</v>
      </c>
      <c r="Y8245">
        <v>0.76438563249161995</v>
      </c>
    </row>
    <row r="8246" spans="1:25" x14ac:dyDescent="0.2">
      <c r="A8246" t="s">
        <v>8238</v>
      </c>
      <c r="B8246">
        <v>0.18135549481916999</v>
      </c>
      <c r="C8246">
        <v>0.32055465377104903</v>
      </c>
      <c r="D8246">
        <v>0.47735617228419402</v>
      </c>
      <c r="E8246">
        <v>0.44112572716405501</v>
      </c>
      <c r="F8246">
        <v>2.2285397239225301E-2</v>
      </c>
      <c r="G8246">
        <v>7.90274471329451E-2</v>
      </c>
      <c r="H8246">
        <v>0.14925493537551801</v>
      </c>
      <c r="I8246">
        <v>0.42179142257843999</v>
      </c>
      <c r="J8246">
        <v>0.58591090478720498</v>
      </c>
      <c r="K8246">
        <v>-0.29187079178853698</v>
      </c>
      <c r="L8246">
        <v>0.152591560481905</v>
      </c>
      <c r="M8246">
        <v>0.513454521067925</v>
      </c>
      <c r="N8246">
        <v>0.259770232344885</v>
      </c>
      <c r="O8246">
        <v>0.196689694409589</v>
      </c>
      <c r="P8246">
        <v>0.44478478126498799</v>
      </c>
      <c r="Q8246">
        <v>-3.2100559443651901E-2</v>
      </c>
      <c r="R8246">
        <v>0.86884873684520403</v>
      </c>
      <c r="S8246">
        <v>0.95523240611167803</v>
      </c>
      <c r="T8246">
        <v>0.29416779941078403</v>
      </c>
      <c r="U8246">
        <v>7.2216039572149199E-2</v>
      </c>
      <c r="V8246">
        <v>0.165169996284628</v>
      </c>
      <c r="W8246">
        <v>0.11156022167523</v>
      </c>
      <c r="X8246">
        <v>0.52191299788690904</v>
      </c>
      <c r="Y8246">
        <v>0.76466617438799001</v>
      </c>
    </row>
    <row r="8247" spans="1:25" x14ac:dyDescent="0.2">
      <c r="A8247" t="s">
        <v>8239</v>
      </c>
      <c r="B8247">
        <v>-8.0413523337756095E-3</v>
      </c>
      <c r="C8247">
        <v>0.97792460483907395</v>
      </c>
      <c r="D8247">
        <v>0.98916934138953005</v>
      </c>
      <c r="E8247">
        <v>2.6078861510474002E-2</v>
      </c>
      <c r="F8247">
        <v>0.92929746727243001</v>
      </c>
      <c r="G8247">
        <v>0.96931590843746196</v>
      </c>
      <c r="H8247">
        <v>0.29561682644426701</v>
      </c>
      <c r="I8247">
        <v>0.320602548158399</v>
      </c>
      <c r="J8247">
        <v>0.48487897076988101</v>
      </c>
      <c r="K8247">
        <v>0.26953796493379301</v>
      </c>
      <c r="L8247">
        <v>0.380240862729114</v>
      </c>
      <c r="M8247">
        <v>0.73208000514998794</v>
      </c>
      <c r="N8247">
        <v>3.4120213844249597E-2</v>
      </c>
      <c r="O8247">
        <v>0.90966481290502599</v>
      </c>
      <c r="P8247">
        <v>0.96449122879698101</v>
      </c>
      <c r="Q8247">
        <v>0.30365817877804202</v>
      </c>
      <c r="R8247">
        <v>0.318223820573653</v>
      </c>
      <c r="S8247">
        <v>0.61593514840327301</v>
      </c>
      <c r="T8247">
        <v>0.16939343355449701</v>
      </c>
      <c r="U8247">
        <v>0.53014804561694795</v>
      </c>
      <c r="V8247">
        <v>0.68929295026672499</v>
      </c>
      <c r="W8247">
        <v>0.1788330059496</v>
      </c>
      <c r="X8247">
        <v>0.52214366351517505</v>
      </c>
      <c r="Y8247">
        <v>0.76491133239601705</v>
      </c>
    </row>
    <row r="8248" spans="1:25" x14ac:dyDescent="0.2">
      <c r="A8248" t="s">
        <v>8240</v>
      </c>
      <c r="B8248">
        <v>-4.6166515035059703E-2</v>
      </c>
      <c r="C8248">
        <v>0.84559246231723195</v>
      </c>
      <c r="D8248">
        <v>0.91148718166968001</v>
      </c>
      <c r="E8248">
        <v>6.6915964653645799E-2</v>
      </c>
      <c r="F8248">
        <v>0.782340283476329</v>
      </c>
      <c r="G8248">
        <v>0.88816608435465805</v>
      </c>
      <c r="H8248">
        <v>0.106938912914011</v>
      </c>
      <c r="I8248">
        <v>0.66001892720386501</v>
      </c>
      <c r="J8248">
        <v>0.78107752934466002</v>
      </c>
      <c r="K8248">
        <v>4.0022948260365399E-2</v>
      </c>
      <c r="L8248">
        <v>0.87480847510791504</v>
      </c>
      <c r="M8248">
        <v>0.964685343065662</v>
      </c>
      <c r="N8248">
        <v>0.11308247968870599</v>
      </c>
      <c r="O8248">
        <v>0.64897844509709202</v>
      </c>
      <c r="P8248">
        <v>0.83062730970645304</v>
      </c>
      <c r="Q8248">
        <v>0.153105427949071</v>
      </c>
      <c r="R8248">
        <v>0.53910504169655404</v>
      </c>
      <c r="S8248">
        <v>0.79086609100096095</v>
      </c>
      <c r="T8248">
        <v>9.2610371958189594E-2</v>
      </c>
      <c r="U8248">
        <v>0.662132165383996</v>
      </c>
      <c r="V8248">
        <v>0.791597095389029</v>
      </c>
      <c r="W8248">
        <v>0.14068378129019801</v>
      </c>
      <c r="X8248">
        <v>0.52224544062524203</v>
      </c>
      <c r="Y8248">
        <v>0.76496763934882295</v>
      </c>
    </row>
    <row r="8249" spans="1:25" x14ac:dyDescent="0.2">
      <c r="A8249" t="s">
        <v>8241</v>
      </c>
      <c r="B8249">
        <v>0.30009077273532198</v>
      </c>
      <c r="C8249">
        <v>1.0634955310998499E-2</v>
      </c>
      <c r="D8249">
        <v>3.15485703175509E-2</v>
      </c>
      <c r="E8249">
        <v>0.28946411361681401</v>
      </c>
      <c r="F8249">
        <v>1.4229696350963401E-2</v>
      </c>
      <c r="G8249">
        <v>5.5970456691263298E-2</v>
      </c>
      <c r="H8249">
        <v>0.451607291272351</v>
      </c>
      <c r="I8249">
        <v>1.40334913267577E-4</v>
      </c>
      <c r="J8249">
        <v>8.7599175531725005E-4</v>
      </c>
      <c r="K8249">
        <v>0.16214317765553801</v>
      </c>
      <c r="L8249">
        <v>0.19286601090354299</v>
      </c>
      <c r="M8249">
        <v>0.56124909090676101</v>
      </c>
      <c r="N8249">
        <v>-1.0626659118508699E-2</v>
      </c>
      <c r="O8249">
        <v>0.93140191028410602</v>
      </c>
      <c r="P8249">
        <v>0.97342233917205101</v>
      </c>
      <c r="Q8249">
        <v>0.15151651853702899</v>
      </c>
      <c r="R8249">
        <v>0.22155960065574001</v>
      </c>
      <c r="S8249">
        <v>0.51707463059897896</v>
      </c>
      <c r="T8249">
        <v>0.37115134437991298</v>
      </c>
      <c r="U8249">
        <v>3.3403187189208402E-4</v>
      </c>
      <c r="V8249">
        <v>1.91778683156095E-3</v>
      </c>
      <c r="W8249">
        <v>7.0334677230151604E-2</v>
      </c>
      <c r="X8249">
        <v>0.52236779319816595</v>
      </c>
      <c r="Y8249">
        <v>0.76505406723917602</v>
      </c>
    </row>
    <row r="8250" spans="1:25" x14ac:dyDescent="0.2">
      <c r="A8250" t="s">
        <v>8242</v>
      </c>
      <c r="B8250">
        <v>0.68244408447225902</v>
      </c>
      <c r="C8250">
        <v>5.5537352251216199E-2</v>
      </c>
      <c r="D8250">
        <v>0.124475807485282</v>
      </c>
      <c r="E8250">
        <v>0.81235272430727301</v>
      </c>
      <c r="F8250">
        <v>2.3629884443305198E-2</v>
      </c>
      <c r="G8250">
        <v>8.2906917204181294E-2</v>
      </c>
      <c r="H8250">
        <v>0.85187196195307502</v>
      </c>
      <c r="I8250">
        <v>1.7681787486155499E-2</v>
      </c>
      <c r="J8250">
        <v>5.3514544136758997E-2</v>
      </c>
      <c r="K8250">
        <v>3.9519237645802202E-2</v>
      </c>
      <c r="L8250">
        <v>0.91451431611260603</v>
      </c>
      <c r="M8250" t="s">
        <v>29</v>
      </c>
      <c r="N8250">
        <v>0.12990863983501399</v>
      </c>
      <c r="O8250">
        <v>0.72280141554677202</v>
      </c>
      <c r="P8250">
        <v>0.870261773722112</v>
      </c>
      <c r="Q8250">
        <v>0.169427877480816</v>
      </c>
      <c r="R8250">
        <v>0.64373593426398701</v>
      </c>
      <c r="S8250">
        <v>0.852916124401917</v>
      </c>
      <c r="T8250">
        <v>0.95708729816841598</v>
      </c>
      <c r="U8250">
        <v>6.4797779949761899E-3</v>
      </c>
      <c r="V8250">
        <v>2.3938066650437701E-2</v>
      </c>
      <c r="W8250">
        <v>0.23516655658334101</v>
      </c>
      <c r="X8250">
        <v>0.52261953455019805</v>
      </c>
      <c r="Y8250">
        <v>0.765237162798587</v>
      </c>
    </row>
    <row r="8251" spans="1:25" x14ac:dyDescent="0.2">
      <c r="A8251" t="s">
        <v>8243</v>
      </c>
      <c r="B8251">
        <v>-2.8918901315735698E-2</v>
      </c>
      <c r="C8251">
        <v>0.92854971469550396</v>
      </c>
      <c r="D8251">
        <v>0.96103895801959305</v>
      </c>
      <c r="E8251">
        <v>0.172992936051063</v>
      </c>
      <c r="F8251">
        <v>0.59625315989209404</v>
      </c>
      <c r="G8251">
        <v>0.76090411056028995</v>
      </c>
      <c r="H8251">
        <v>0.120927295615248</v>
      </c>
      <c r="I8251">
        <v>0.71051146807007204</v>
      </c>
      <c r="J8251">
        <v>0.81901112099649698</v>
      </c>
      <c r="K8251">
        <v>-5.2065640435814603E-2</v>
      </c>
      <c r="L8251">
        <v>0.87664909189435603</v>
      </c>
      <c r="M8251" t="s">
        <v>29</v>
      </c>
      <c r="N8251">
        <v>0.20191183736679799</v>
      </c>
      <c r="O8251">
        <v>0.54367650813680402</v>
      </c>
      <c r="P8251">
        <v>0.76577994379168901</v>
      </c>
      <c r="Q8251">
        <v>0.149846196930984</v>
      </c>
      <c r="R8251">
        <v>0.65156307969481098</v>
      </c>
      <c r="S8251">
        <v>0.85561834455572605</v>
      </c>
      <c r="T8251">
        <v>0.16736408907165801</v>
      </c>
      <c r="U8251">
        <v>0.58164789485316404</v>
      </c>
      <c r="V8251">
        <v>0.72932923495369395</v>
      </c>
      <c r="W8251">
        <v>0.20023698304741699</v>
      </c>
      <c r="X8251">
        <v>0.52257553817457403</v>
      </c>
      <c r="Y8251">
        <v>0.765237162798587</v>
      </c>
    </row>
    <row r="8252" spans="1:25" x14ac:dyDescent="0.2">
      <c r="A8252" t="s">
        <v>8244</v>
      </c>
      <c r="B8252">
        <v>-0.121304919413819</v>
      </c>
      <c r="C8252">
        <v>0.65189562434603199</v>
      </c>
      <c r="D8252">
        <v>0.77589876265239099</v>
      </c>
      <c r="E8252">
        <v>-0.22903511502469701</v>
      </c>
      <c r="F8252">
        <v>0.39624757973751501</v>
      </c>
      <c r="G8252">
        <v>0.59647360484131395</v>
      </c>
      <c r="H8252">
        <v>0.37826525917827097</v>
      </c>
      <c r="I8252">
        <v>0.171300575880977</v>
      </c>
      <c r="J8252">
        <v>0.31206476052816301</v>
      </c>
      <c r="K8252">
        <v>0.60730037420296801</v>
      </c>
      <c r="L8252">
        <v>3.2285826031636697E-2</v>
      </c>
      <c r="M8252">
        <v>0.25487932181580703</v>
      </c>
      <c r="N8252">
        <v>-0.107730195610878</v>
      </c>
      <c r="O8252">
        <v>0.69678930882485401</v>
      </c>
      <c r="P8252">
        <v>0.85608030634508903</v>
      </c>
      <c r="Q8252">
        <v>0.49957017859209002</v>
      </c>
      <c r="R8252">
        <v>7.7195361642410101E-2</v>
      </c>
      <c r="S8252">
        <v>0.291615881251992</v>
      </c>
      <c r="T8252">
        <v>4.5938425024231698E-2</v>
      </c>
      <c r="U8252">
        <v>0.85950155917877902</v>
      </c>
      <c r="V8252">
        <v>0.91946522787177798</v>
      </c>
      <c r="W8252">
        <v>0.17168666081815101</v>
      </c>
      <c r="X8252">
        <v>0.52272784030506203</v>
      </c>
      <c r="Y8252">
        <v>0.76530296125157404</v>
      </c>
    </row>
    <row r="8253" spans="1:25" x14ac:dyDescent="0.2">
      <c r="A8253" t="s">
        <v>8245</v>
      </c>
      <c r="B8253">
        <v>-0.90121116705432802</v>
      </c>
      <c r="C8253">
        <v>1.35059361283654E-2</v>
      </c>
      <c r="D8253">
        <v>3.8593714299717703E-2</v>
      </c>
      <c r="E8253">
        <v>-0.94440019172617695</v>
      </c>
      <c r="F8253">
        <v>9.6895973339573699E-3</v>
      </c>
      <c r="G8253">
        <v>4.1442452745766002E-2</v>
      </c>
      <c r="H8253">
        <v>-0.20636892256583</v>
      </c>
      <c r="I8253">
        <v>0.57329047566753</v>
      </c>
      <c r="J8253">
        <v>0.71722592600941504</v>
      </c>
      <c r="K8253">
        <v>0.738031269160347</v>
      </c>
      <c r="L8253">
        <v>4.4993410446354701E-2</v>
      </c>
      <c r="M8253">
        <v>0.29870014324379002</v>
      </c>
      <c r="N8253">
        <v>-4.31890246718497E-2</v>
      </c>
      <c r="O8253">
        <v>0.90624547950935297</v>
      </c>
      <c r="P8253">
        <v>0.96260544947973903</v>
      </c>
      <c r="Q8253">
        <v>0.69484224448849696</v>
      </c>
      <c r="R8253">
        <v>5.8955059681484102E-2</v>
      </c>
      <c r="S8253">
        <v>0.24831820641002</v>
      </c>
      <c r="T8253">
        <v>-0.68281236516017396</v>
      </c>
      <c r="U8253">
        <v>7.1167663353543395E-2</v>
      </c>
      <c r="V8253">
        <v>0.16337982078122901</v>
      </c>
      <c r="W8253">
        <v>0.24414383578513299</v>
      </c>
      <c r="X8253">
        <v>0.52279863187442799</v>
      </c>
      <c r="Y8253">
        <v>0.76531382753302601</v>
      </c>
    </row>
    <row r="8254" spans="1:25" x14ac:dyDescent="0.2">
      <c r="A8254" t="s">
        <v>8246</v>
      </c>
      <c r="B8254">
        <v>-0.27019171963215199</v>
      </c>
      <c r="C8254">
        <v>3.9064944418445803E-2</v>
      </c>
      <c r="D8254">
        <v>9.36042526131141E-2</v>
      </c>
      <c r="E8254">
        <v>-9.1397202453063306E-2</v>
      </c>
      <c r="F8254">
        <v>0.492536283211021</v>
      </c>
      <c r="G8254">
        <v>0.68104764926711503</v>
      </c>
      <c r="H8254">
        <v>-0.285810452273348</v>
      </c>
      <c r="I8254">
        <v>3.0456656092802199E-2</v>
      </c>
      <c r="J8254">
        <v>8.2480530323391699E-2</v>
      </c>
      <c r="K8254">
        <v>-0.19441324982028499</v>
      </c>
      <c r="L8254">
        <v>0.15861653546275001</v>
      </c>
      <c r="M8254">
        <v>0.52374058262073697</v>
      </c>
      <c r="N8254">
        <v>0.17879451717908801</v>
      </c>
      <c r="O8254">
        <v>0.191323570127854</v>
      </c>
      <c r="P8254">
        <v>0.43722468339854997</v>
      </c>
      <c r="Q8254">
        <v>-1.5618732641196301E-2</v>
      </c>
      <c r="R8254">
        <v>0.90840632519265396</v>
      </c>
      <c r="S8254">
        <v>0.97127110173138598</v>
      </c>
      <c r="T8254">
        <v>-0.19296090026082699</v>
      </c>
      <c r="U8254">
        <v>0.100559646212959</v>
      </c>
      <c r="V8254">
        <v>0.21222564966510701</v>
      </c>
      <c r="W8254">
        <v>7.8020758134390494E-2</v>
      </c>
      <c r="X8254">
        <v>0.52289611851685402</v>
      </c>
      <c r="Y8254">
        <v>0.76536376479554602</v>
      </c>
    </row>
    <row r="8255" spans="1:25" x14ac:dyDescent="0.2">
      <c r="A8255" t="s">
        <v>8247</v>
      </c>
      <c r="B8255">
        <v>0.36743924982891202</v>
      </c>
      <c r="C8255">
        <v>6.2622815174266502E-2</v>
      </c>
      <c r="D8255">
        <v>0.136824751530918</v>
      </c>
      <c r="E8255">
        <v>1.39085016156498E-2</v>
      </c>
      <c r="F8255">
        <v>0.94367634269372103</v>
      </c>
      <c r="G8255">
        <v>0.97563724874881996</v>
      </c>
      <c r="H8255">
        <v>0.50730371398583496</v>
      </c>
      <c r="I8255">
        <v>1.0745132154387001E-2</v>
      </c>
      <c r="J8255">
        <v>3.5858847921124398E-2</v>
      </c>
      <c r="K8255">
        <v>0.49339521237018502</v>
      </c>
      <c r="L8255">
        <v>1.69485326099083E-2</v>
      </c>
      <c r="M8255">
        <v>0.19822634207077799</v>
      </c>
      <c r="N8255">
        <v>-0.35353074821326202</v>
      </c>
      <c r="O8255">
        <v>8.4893056035181005E-2</v>
      </c>
      <c r="P8255">
        <v>0.26781818960898301</v>
      </c>
      <c r="Q8255">
        <v>0.139864464156923</v>
      </c>
      <c r="R8255">
        <v>0.49942155070613697</v>
      </c>
      <c r="S8255">
        <v>0.76418684577127305</v>
      </c>
      <c r="T8255">
        <v>0.23835055859197901</v>
      </c>
      <c r="U8255">
        <v>0.20692852737602499</v>
      </c>
      <c r="V8255">
        <v>0.361519714854935</v>
      </c>
      <c r="W8255">
        <v>-0.12748654952764399</v>
      </c>
      <c r="X8255">
        <v>0.52311030382240398</v>
      </c>
      <c r="Y8255">
        <v>0.76549171686213102</v>
      </c>
    </row>
    <row r="8256" spans="1:25" x14ac:dyDescent="0.2">
      <c r="A8256" t="s">
        <v>8248</v>
      </c>
      <c r="B8256">
        <v>0.36073874347736901</v>
      </c>
      <c r="C8256">
        <v>2.63162938557462E-4</v>
      </c>
      <c r="D8256">
        <v>1.2493509665061301E-3</v>
      </c>
      <c r="E8256">
        <v>0.38164261288285301</v>
      </c>
      <c r="F8256">
        <v>1.208228316247E-4</v>
      </c>
      <c r="G8256">
        <v>1.0682062401449501E-3</v>
      </c>
      <c r="H8256">
        <v>0.22347935785679601</v>
      </c>
      <c r="I8256">
        <v>2.3978019649840698E-2</v>
      </c>
      <c r="J8256">
        <v>6.8488999674704204E-2</v>
      </c>
      <c r="K8256">
        <v>-0.15816325502605599</v>
      </c>
      <c r="L8256">
        <v>0.12814992731018801</v>
      </c>
      <c r="M8256">
        <v>0.47891040728172102</v>
      </c>
      <c r="N8256">
        <v>2.0903869405483201E-2</v>
      </c>
      <c r="O8256">
        <v>0.84043539280815904</v>
      </c>
      <c r="P8256">
        <v>0.93009845244561595</v>
      </c>
      <c r="Q8256">
        <v>-0.13725938562057299</v>
      </c>
      <c r="R8256">
        <v>0.18504612510399701</v>
      </c>
      <c r="S8256">
        <v>0.47026579855240702</v>
      </c>
      <c r="T8256">
        <v>0.30153862304156498</v>
      </c>
      <c r="U8256">
        <v>6.1029192028640795E-4</v>
      </c>
      <c r="V8256">
        <v>3.22740596336218E-3</v>
      </c>
      <c r="W8256">
        <v>-5.97384678127659E-2</v>
      </c>
      <c r="X8256">
        <v>0.52307493222201695</v>
      </c>
      <c r="Y8256">
        <v>0.76549171686213102</v>
      </c>
    </row>
    <row r="8257" spans="1:25" x14ac:dyDescent="0.2">
      <c r="A8257" t="s">
        <v>8249</v>
      </c>
      <c r="B8257">
        <v>-5.3599908088888901E-3</v>
      </c>
      <c r="C8257">
        <v>0.98468995529636005</v>
      </c>
      <c r="D8257">
        <v>0.99228377570632798</v>
      </c>
      <c r="E8257">
        <v>-0.243204318687155</v>
      </c>
      <c r="F8257">
        <v>0.38381798718704202</v>
      </c>
      <c r="G8257">
        <v>0.58512400382306595</v>
      </c>
      <c r="H8257">
        <v>-7.1152989219716106E-2</v>
      </c>
      <c r="I8257">
        <v>0.79935129272213801</v>
      </c>
      <c r="J8257">
        <v>0.87795569191670098</v>
      </c>
      <c r="K8257">
        <v>0.17205132946743901</v>
      </c>
      <c r="L8257">
        <v>0.54982398430450297</v>
      </c>
      <c r="M8257">
        <v>0.83071947728515605</v>
      </c>
      <c r="N8257">
        <v>-0.23784432787826601</v>
      </c>
      <c r="O8257">
        <v>0.40747305793594801</v>
      </c>
      <c r="P8257">
        <v>0.66588161586264905</v>
      </c>
      <c r="Q8257">
        <v>-6.5792998410827197E-2</v>
      </c>
      <c r="R8257">
        <v>0.81914604401005198</v>
      </c>
      <c r="S8257">
        <v>0.93384813044845605</v>
      </c>
      <c r="T8257">
        <v>-0.173401459277676</v>
      </c>
      <c r="U8257">
        <v>0.49370173231490799</v>
      </c>
      <c r="V8257">
        <v>0.65600423649447204</v>
      </c>
      <c r="W8257">
        <v>-0.16868145219127501</v>
      </c>
      <c r="X8257">
        <v>0.52323094578057106</v>
      </c>
      <c r="Y8257">
        <v>0.76557549457135499</v>
      </c>
    </row>
    <row r="8258" spans="1:25" x14ac:dyDescent="0.2">
      <c r="A8258" t="s">
        <v>8250</v>
      </c>
      <c r="B8258">
        <v>-0.55822947642912302</v>
      </c>
      <c r="C8258">
        <v>2.8062403496374299E-4</v>
      </c>
      <c r="D8258">
        <v>1.3219877096874401E-3</v>
      </c>
      <c r="E8258">
        <v>-0.22607437431859401</v>
      </c>
      <c r="F8258">
        <v>0.15153565852842399</v>
      </c>
      <c r="G8258">
        <v>0.31857040395519498</v>
      </c>
      <c r="H8258">
        <v>-0.65089837548241203</v>
      </c>
      <c r="I8258" s="1">
        <v>2.5402422499042701E-5</v>
      </c>
      <c r="J8258">
        <v>1.97282864636247E-4</v>
      </c>
      <c r="K8258">
        <v>-0.42482400116381702</v>
      </c>
      <c r="L8258">
        <v>8.0878379821159307E-3</v>
      </c>
      <c r="M8258">
        <v>0.136496467599901</v>
      </c>
      <c r="N8258">
        <v>0.33215510211052801</v>
      </c>
      <c r="O8258">
        <v>3.7368380744154002E-2</v>
      </c>
      <c r="P8258">
        <v>0.156609110943978</v>
      </c>
      <c r="Q8258">
        <v>-9.2668899053289094E-2</v>
      </c>
      <c r="R8258">
        <v>0.55383434252841901</v>
      </c>
      <c r="S8258">
        <v>0.80065574486700697</v>
      </c>
      <c r="T8258">
        <v>-0.45461730763665098</v>
      </c>
      <c r="U8258">
        <v>2.7610590436885798E-3</v>
      </c>
      <c r="V8258">
        <v>1.1810146388928199E-2</v>
      </c>
      <c r="W8258">
        <v>9.9341979669810995E-2</v>
      </c>
      <c r="X8258">
        <v>0.52352435837477096</v>
      </c>
      <c r="Y8258">
        <v>0.76591201406324705</v>
      </c>
    </row>
    <row r="8259" spans="1:25" x14ac:dyDescent="0.2">
      <c r="A8259" t="s">
        <v>8251</v>
      </c>
      <c r="B8259">
        <v>0.35261093041630898</v>
      </c>
      <c r="C8259">
        <v>0.15115595537434001</v>
      </c>
      <c r="D8259">
        <v>0.27183263394329099</v>
      </c>
      <c r="E8259">
        <v>0.36600506993507997</v>
      </c>
      <c r="F8259">
        <v>0.13978825114461699</v>
      </c>
      <c r="G8259">
        <v>0.30064685637442701</v>
      </c>
      <c r="H8259">
        <v>0.61650562743288395</v>
      </c>
      <c r="I8259">
        <v>1.38691254225076E-2</v>
      </c>
      <c r="J8259">
        <v>4.39107407813525E-2</v>
      </c>
      <c r="K8259">
        <v>0.25050055749780398</v>
      </c>
      <c r="L8259">
        <v>0.33947972189403902</v>
      </c>
      <c r="M8259">
        <v>0.701858249922793</v>
      </c>
      <c r="N8259">
        <v>1.33941395187714E-2</v>
      </c>
      <c r="O8259">
        <v>0.95855479136622901</v>
      </c>
      <c r="P8259">
        <v>0.98406955877733404</v>
      </c>
      <c r="Q8259">
        <v>0.26389469701657498</v>
      </c>
      <c r="R8259">
        <v>0.31055717045295</v>
      </c>
      <c r="S8259">
        <v>0.60798764465991795</v>
      </c>
      <c r="T8259">
        <v>0.50787728604011095</v>
      </c>
      <c r="U8259">
        <v>2.18273687904963E-2</v>
      </c>
      <c r="V8259">
        <v>6.4812236830047207E-2</v>
      </c>
      <c r="W8259">
        <v>0.149531661063531</v>
      </c>
      <c r="X8259">
        <v>0.52364596693048804</v>
      </c>
      <c r="Y8259">
        <v>0.76599713452271101</v>
      </c>
    </row>
    <row r="8260" spans="1:25" x14ac:dyDescent="0.2">
      <c r="A8260" t="s">
        <v>8252</v>
      </c>
      <c r="B8260">
        <v>-0.56483538893735596</v>
      </c>
      <c r="C8260">
        <v>7.8474000790312498E-2</v>
      </c>
      <c r="D8260">
        <v>0.16359689848773501</v>
      </c>
      <c r="E8260">
        <v>-0.18430976063858001</v>
      </c>
      <c r="F8260">
        <v>0.573868800626539</v>
      </c>
      <c r="G8260">
        <v>0.74562070290835603</v>
      </c>
      <c r="H8260">
        <v>-0.53069243339898098</v>
      </c>
      <c r="I8260">
        <v>0.10120347945201601</v>
      </c>
      <c r="J8260">
        <v>0.210200251534674</v>
      </c>
      <c r="K8260">
        <v>-0.34638267276040102</v>
      </c>
      <c r="L8260">
        <v>0.29466299287195502</v>
      </c>
      <c r="M8260" t="s">
        <v>29</v>
      </c>
      <c r="N8260">
        <v>0.38052562829877601</v>
      </c>
      <c r="O8260">
        <v>0.245931625665924</v>
      </c>
      <c r="P8260">
        <v>0.50536290571375597</v>
      </c>
      <c r="Q8260">
        <v>3.4142955538375E-2</v>
      </c>
      <c r="R8260">
        <v>0.91607652140080398</v>
      </c>
      <c r="S8260">
        <v>0.97350026417532198</v>
      </c>
      <c r="T8260">
        <v>-0.39338952397317001</v>
      </c>
      <c r="U8260">
        <v>0.20309777191254999</v>
      </c>
      <c r="V8260">
        <v>0.35669485668176298</v>
      </c>
      <c r="W8260">
        <v>0.19698264198667001</v>
      </c>
      <c r="X8260">
        <v>0.52374710306958605</v>
      </c>
      <c r="Y8260">
        <v>0.76605229063478197</v>
      </c>
    </row>
    <row r="8261" spans="1:25" x14ac:dyDescent="0.2">
      <c r="A8261" t="s">
        <v>8253</v>
      </c>
      <c r="B8261">
        <v>0.948745109310551</v>
      </c>
      <c r="C8261">
        <v>5.1947163232156802E-4</v>
      </c>
      <c r="D8261">
        <v>2.2788685460938701E-3</v>
      </c>
      <c r="E8261">
        <v>0.66164302129945296</v>
      </c>
      <c r="F8261">
        <v>1.50922436465691E-2</v>
      </c>
      <c r="G8261">
        <v>5.8361498199495002E-2</v>
      </c>
      <c r="H8261">
        <v>0.879217788862516</v>
      </c>
      <c r="I8261">
        <v>1.48929085993998E-3</v>
      </c>
      <c r="J8261">
        <v>6.7461086463534697E-3</v>
      </c>
      <c r="K8261">
        <v>0.21757476756306299</v>
      </c>
      <c r="L8261">
        <v>0.46123327675334203</v>
      </c>
      <c r="M8261">
        <v>0.78193997216871503</v>
      </c>
      <c r="N8261">
        <v>-0.28710208801109799</v>
      </c>
      <c r="O8261">
        <v>0.32609706054686699</v>
      </c>
      <c r="P8261">
        <v>0.587815626171169</v>
      </c>
      <c r="Q8261">
        <v>-6.9527320448034696E-2</v>
      </c>
      <c r="R8261">
        <v>0.81442790522489406</v>
      </c>
      <c r="S8261">
        <v>0.93264876164022903</v>
      </c>
      <c r="T8261">
        <v>0.80306536376223403</v>
      </c>
      <c r="U8261">
        <v>9.1370861892467903E-4</v>
      </c>
      <c r="V8261">
        <v>4.5966469115364898E-3</v>
      </c>
      <c r="W8261">
        <v>-0.172561058975643</v>
      </c>
      <c r="X8261">
        <v>0.52381537507702103</v>
      </c>
      <c r="Y8261">
        <v>0.76605937088946296</v>
      </c>
    </row>
    <row r="8262" spans="1:25" x14ac:dyDescent="0.2">
      <c r="A8262" t="s">
        <v>8254</v>
      </c>
      <c r="B8262">
        <v>0.59494566696567797</v>
      </c>
      <c r="C8262">
        <v>0.10888474218403001</v>
      </c>
      <c r="D8262">
        <v>0.21064823128573601</v>
      </c>
      <c r="E8262">
        <v>0.40120054537727401</v>
      </c>
      <c r="F8262">
        <v>0.279740754614547</v>
      </c>
      <c r="G8262">
        <v>0.47468038130203399</v>
      </c>
      <c r="H8262">
        <v>0.329016450089127</v>
      </c>
      <c r="I8262">
        <v>0.37522431344716201</v>
      </c>
      <c r="J8262">
        <v>0.54085341709348</v>
      </c>
      <c r="K8262">
        <v>-7.2184095288146302E-2</v>
      </c>
      <c r="L8262">
        <v>0.84675903339027003</v>
      </c>
      <c r="M8262" t="s">
        <v>29</v>
      </c>
      <c r="N8262">
        <v>-0.19374512158840501</v>
      </c>
      <c r="O8262">
        <v>0.60398968696037303</v>
      </c>
      <c r="P8262">
        <v>0.80570457235721404</v>
      </c>
      <c r="Q8262">
        <v>-0.26592921687655102</v>
      </c>
      <c r="R8262">
        <v>0.47644138989051399</v>
      </c>
      <c r="S8262">
        <v>0.75073435310224301</v>
      </c>
      <c r="T8262">
        <v>0.41171127652061201</v>
      </c>
      <c r="U8262">
        <v>0.27711071142110799</v>
      </c>
      <c r="V8262">
        <v>0.442958006307691</v>
      </c>
      <c r="W8262">
        <v>-0.24807971642233201</v>
      </c>
      <c r="X8262">
        <v>0.52444510746833595</v>
      </c>
      <c r="Y8262">
        <v>0.76673531126601202</v>
      </c>
    </row>
    <row r="8263" spans="1:25" x14ac:dyDescent="0.2">
      <c r="A8263" t="s">
        <v>8255</v>
      </c>
      <c r="B8263">
        <v>0.100125308066061</v>
      </c>
      <c r="C8263">
        <v>0.29550151998249902</v>
      </c>
      <c r="D8263">
        <v>0.45066911699087298</v>
      </c>
      <c r="E8263">
        <v>0.116399328658173</v>
      </c>
      <c r="F8263">
        <v>0.22716814782806999</v>
      </c>
      <c r="G8263">
        <v>0.41794276684217901</v>
      </c>
      <c r="H8263">
        <v>0.19410610921792401</v>
      </c>
      <c r="I8263">
        <v>4.4647313070941899E-2</v>
      </c>
      <c r="J8263">
        <v>0.111114679478884</v>
      </c>
      <c r="K8263">
        <v>7.7706780559750499E-2</v>
      </c>
      <c r="L8263">
        <v>0.44338997499127702</v>
      </c>
      <c r="M8263">
        <v>0.77193711397908604</v>
      </c>
      <c r="N8263">
        <v>1.6274020592112599E-2</v>
      </c>
      <c r="O8263">
        <v>0.871324333777446</v>
      </c>
      <c r="P8263">
        <v>0.94638043320830301</v>
      </c>
      <c r="Q8263">
        <v>9.3980801151862997E-2</v>
      </c>
      <c r="R8263">
        <v>0.35089366059157601</v>
      </c>
      <c r="S8263">
        <v>0.64663977308252896</v>
      </c>
      <c r="T8263">
        <v>0.15562261659621701</v>
      </c>
      <c r="U8263">
        <v>5.7944649852862899E-2</v>
      </c>
      <c r="V8263">
        <v>0.13949562718214201</v>
      </c>
      <c r="W8263">
        <v>5.52742472632042E-2</v>
      </c>
      <c r="X8263">
        <v>0.52463095262932702</v>
      </c>
      <c r="Y8263">
        <v>0.76673531126601202</v>
      </c>
    </row>
    <row r="8264" spans="1:25" x14ac:dyDescent="0.2">
      <c r="A8264" t="s">
        <v>8256</v>
      </c>
      <c r="B8264">
        <v>0.22173554062283399</v>
      </c>
      <c r="C8264">
        <v>0.478651738013737</v>
      </c>
      <c r="D8264">
        <v>0.63400981615263197</v>
      </c>
      <c r="E8264">
        <v>0.39881555459496598</v>
      </c>
      <c r="F8264">
        <v>0.212568311373977</v>
      </c>
      <c r="G8264">
        <v>0.399330457232903</v>
      </c>
      <c r="H8264">
        <v>0.37233202986480801</v>
      </c>
      <c r="I8264">
        <v>0.243816270049346</v>
      </c>
      <c r="J8264">
        <v>0.40155692346966998</v>
      </c>
      <c r="K8264">
        <v>-2.6483524730158099E-2</v>
      </c>
      <c r="L8264">
        <v>0.936801339246909</v>
      </c>
      <c r="M8264" t="s">
        <v>29</v>
      </c>
      <c r="N8264">
        <v>0.17708001397213199</v>
      </c>
      <c r="O8264">
        <v>0.58984647679693802</v>
      </c>
      <c r="P8264">
        <v>0.79585779343288698</v>
      </c>
      <c r="Q8264">
        <v>0.150596489241974</v>
      </c>
      <c r="R8264">
        <v>0.64619999162192998</v>
      </c>
      <c r="S8264">
        <v>0.85379768068900297</v>
      </c>
      <c r="T8264">
        <v>0.42611420068001898</v>
      </c>
      <c r="U8264">
        <v>0.14783375762722001</v>
      </c>
      <c r="V8264">
        <v>0.28147006597011798</v>
      </c>
      <c r="W8264">
        <v>0.19592309970483501</v>
      </c>
      <c r="X8264">
        <v>0.52465849236584605</v>
      </c>
      <c r="Y8264">
        <v>0.76673531126601202</v>
      </c>
    </row>
    <row r="8265" spans="1:25" x14ac:dyDescent="0.2">
      <c r="A8265" t="s">
        <v>8257</v>
      </c>
      <c r="B8265">
        <v>5.8300797356770503E-2</v>
      </c>
      <c r="C8265">
        <v>0.66404215491443297</v>
      </c>
      <c r="D8265">
        <v>0.78455232646471196</v>
      </c>
      <c r="E8265">
        <v>0.33527569206831698</v>
      </c>
      <c r="F8265">
        <v>1.73109232150007E-2</v>
      </c>
      <c r="G8265">
        <v>6.5050770555816401E-2</v>
      </c>
      <c r="H8265">
        <v>-2.6934250171465401E-2</v>
      </c>
      <c r="I8265">
        <v>0.84249097260763794</v>
      </c>
      <c r="J8265">
        <v>0.90344084139321101</v>
      </c>
      <c r="K8265">
        <v>-0.36220994223978298</v>
      </c>
      <c r="L8265">
        <v>1.38408960446143E-2</v>
      </c>
      <c r="M8265">
        <v>0.17954873186847001</v>
      </c>
      <c r="N8265">
        <v>0.27697489471154702</v>
      </c>
      <c r="O8265">
        <v>5.7749848232983597E-2</v>
      </c>
      <c r="P8265">
        <v>0.208429268760144</v>
      </c>
      <c r="Q8265">
        <v>-8.5235047528235894E-2</v>
      </c>
      <c r="R8265">
        <v>0.54511445443540696</v>
      </c>
      <c r="S8265">
        <v>0.79415390584454604</v>
      </c>
      <c r="T8265">
        <v>0.14401438315964599</v>
      </c>
      <c r="U8265">
        <v>0.258068667297013</v>
      </c>
      <c r="V8265">
        <v>0.42252015489810302</v>
      </c>
      <c r="W8265">
        <v>8.5350041589900796E-2</v>
      </c>
      <c r="X8265">
        <v>0.52456231323677704</v>
      </c>
      <c r="Y8265">
        <v>0.76673531126601202</v>
      </c>
    </row>
    <row r="8266" spans="1:25" x14ac:dyDescent="0.2">
      <c r="A8266" t="s">
        <v>8258</v>
      </c>
      <c r="B8266">
        <v>-0.40761470175007303</v>
      </c>
      <c r="C8266">
        <v>0.13560687150443401</v>
      </c>
      <c r="D8266">
        <v>0.24967618106404699</v>
      </c>
      <c r="E8266">
        <v>-0.196176328917707</v>
      </c>
      <c r="F8266">
        <v>0.48407066760626299</v>
      </c>
      <c r="G8266">
        <v>0.674176829007191</v>
      </c>
      <c r="H8266">
        <v>-0.30258657879795198</v>
      </c>
      <c r="I8266">
        <v>0.27665404733515597</v>
      </c>
      <c r="J8266">
        <v>0.44002444139492702</v>
      </c>
      <c r="K8266">
        <v>-0.106410249880245</v>
      </c>
      <c r="L8266">
        <v>0.70947837374886602</v>
      </c>
      <c r="M8266">
        <v>0.90236476767509699</v>
      </c>
      <c r="N8266">
        <v>0.211438372832366</v>
      </c>
      <c r="O8266">
        <v>0.45161058019955502</v>
      </c>
      <c r="P8266">
        <v>0.70222767687946697</v>
      </c>
      <c r="Q8266">
        <v>0.10502812295212099</v>
      </c>
      <c r="R8266">
        <v>0.70629170460977198</v>
      </c>
      <c r="S8266">
        <v>0.88385692904299995</v>
      </c>
      <c r="T8266">
        <v>-0.26204166923375699</v>
      </c>
      <c r="U8266">
        <v>0.29690307727283799</v>
      </c>
      <c r="V8266">
        <v>0.46311891219931001</v>
      </c>
      <c r="W8266">
        <v>0.159795400256734</v>
      </c>
      <c r="X8266">
        <v>0.52464220138709905</v>
      </c>
      <c r="Y8266">
        <v>0.76673531126601202</v>
      </c>
    </row>
    <row r="8267" spans="1:25" x14ac:dyDescent="0.2">
      <c r="A8267" t="s">
        <v>8259</v>
      </c>
      <c r="B8267">
        <v>-7.2174496071504807E-2</v>
      </c>
      <c r="C8267">
        <v>0.55681919671822899</v>
      </c>
      <c r="D8267">
        <v>0.700460750409445</v>
      </c>
      <c r="E8267">
        <v>-0.123760850066852</v>
      </c>
      <c r="F8267">
        <v>0.31780001855234002</v>
      </c>
      <c r="G8267">
        <v>0.51567097919215699</v>
      </c>
      <c r="H8267">
        <v>-0.157895856900377</v>
      </c>
      <c r="I8267">
        <v>0.201593773851099</v>
      </c>
      <c r="J8267">
        <v>0.35068509787539698</v>
      </c>
      <c r="K8267">
        <v>-3.41350068335248E-2</v>
      </c>
      <c r="L8267">
        <v>0.79118989529436201</v>
      </c>
      <c r="M8267">
        <v>0.93596140537810901</v>
      </c>
      <c r="N8267">
        <v>-5.1586353995347403E-2</v>
      </c>
      <c r="O8267">
        <v>0.68729135497581895</v>
      </c>
      <c r="P8267">
        <v>0.85078797686434005</v>
      </c>
      <c r="Q8267">
        <v>-8.5721360828872203E-2</v>
      </c>
      <c r="R8267">
        <v>0.502785758409242</v>
      </c>
      <c r="S8267">
        <v>0.76718837974070198</v>
      </c>
      <c r="T8267">
        <v>-0.14271528968705999</v>
      </c>
      <c r="U8267">
        <v>0.17278866583146699</v>
      </c>
      <c r="V8267">
        <v>0.31669470115508602</v>
      </c>
      <c r="W8267">
        <v>-6.9772318767230307E-2</v>
      </c>
      <c r="X8267">
        <v>0.52457898738011</v>
      </c>
      <c r="Y8267">
        <v>0.76673531126601202</v>
      </c>
    </row>
    <row r="8268" spans="1:25" x14ac:dyDescent="0.2">
      <c r="A8268" t="s">
        <v>8260</v>
      </c>
      <c r="B8268">
        <v>-8.15078205887107E-2</v>
      </c>
      <c r="C8268">
        <v>0.48705491808592699</v>
      </c>
      <c r="D8268">
        <v>0.64129056373688997</v>
      </c>
      <c r="E8268">
        <v>4.5445911718386002E-2</v>
      </c>
      <c r="F8268">
        <v>0.703259364514216</v>
      </c>
      <c r="G8268">
        <v>0.83742360490309098</v>
      </c>
      <c r="H8268">
        <v>-7.1040605118476804E-2</v>
      </c>
      <c r="I8268">
        <v>0.54871748469211501</v>
      </c>
      <c r="J8268">
        <v>0.69711049900615196</v>
      </c>
      <c r="K8268">
        <v>-0.11648651683686299</v>
      </c>
      <c r="L8268">
        <v>0.349439284255397</v>
      </c>
      <c r="M8268">
        <v>0.71117237544901002</v>
      </c>
      <c r="N8268">
        <v>0.126953732307097</v>
      </c>
      <c r="O8268">
        <v>0.303466964298511</v>
      </c>
      <c r="P8268">
        <v>0.563929635120615</v>
      </c>
      <c r="Q8268">
        <v>1.0467215470233901E-2</v>
      </c>
      <c r="R8268">
        <v>0.93194119917682605</v>
      </c>
      <c r="S8268">
        <v>0.97809818498239998</v>
      </c>
      <c r="T8268">
        <v>-1.39498323618924E-2</v>
      </c>
      <c r="U8268">
        <v>0.89128667632035696</v>
      </c>
      <c r="V8268">
        <v>0.93971204404615005</v>
      </c>
      <c r="W8268">
        <v>6.7943174869062498E-2</v>
      </c>
      <c r="X8268">
        <v>0.52516992646782401</v>
      </c>
      <c r="Y8268">
        <v>0.76727648608305898</v>
      </c>
    </row>
    <row r="8269" spans="1:25" x14ac:dyDescent="0.2">
      <c r="A8269" t="s">
        <v>8261</v>
      </c>
      <c r="B8269">
        <v>0.98732319523077094</v>
      </c>
      <c r="C8269" s="1">
        <v>9.35863861984457E-11</v>
      </c>
      <c r="D8269" s="1">
        <v>1.4313399680055501E-9</v>
      </c>
      <c r="E8269">
        <v>0.93928277600828203</v>
      </c>
      <c r="F8269" s="1">
        <v>7.6913232981841902E-10</v>
      </c>
      <c r="G8269" s="1">
        <v>2.4273741108303601E-8</v>
      </c>
      <c r="H8269">
        <v>0.85069304218370501</v>
      </c>
      <c r="I8269" s="1">
        <v>2.46451740711867E-8</v>
      </c>
      <c r="J8269" s="1">
        <v>4.0303693538773001E-7</v>
      </c>
      <c r="K8269">
        <v>-8.8589733824577202E-2</v>
      </c>
      <c r="L8269">
        <v>0.57934705054407198</v>
      </c>
      <c r="M8269">
        <v>0.84535198467738903</v>
      </c>
      <c r="N8269">
        <v>-4.8040419222488397E-2</v>
      </c>
      <c r="O8269">
        <v>0.76353284449343395</v>
      </c>
      <c r="P8269">
        <v>0.89178928411754899</v>
      </c>
      <c r="Q8269">
        <v>-0.13663015304706599</v>
      </c>
      <c r="R8269">
        <v>0.391841310178421</v>
      </c>
      <c r="S8269">
        <v>0.68278454077440998</v>
      </c>
      <c r="T8269">
        <v>0.90595021465070102</v>
      </c>
      <c r="U8269" s="1">
        <v>4.71399954760185E-12</v>
      </c>
      <c r="V8269" s="1">
        <v>1.3521010393424201E-10</v>
      </c>
      <c r="W8269">
        <v>-8.8522757556069004E-2</v>
      </c>
      <c r="X8269">
        <v>0.52562833201216397</v>
      </c>
      <c r="Y8269">
        <v>0.76727648608305898</v>
      </c>
    </row>
    <row r="8270" spans="1:25" x14ac:dyDescent="0.2">
      <c r="A8270" t="s">
        <v>8262</v>
      </c>
      <c r="B8270">
        <v>-0.15843661898896599</v>
      </c>
      <c r="C8270">
        <v>0.52791418626814202</v>
      </c>
      <c r="D8270">
        <v>0.67539895750788204</v>
      </c>
      <c r="E8270">
        <v>-0.15029451772232999</v>
      </c>
      <c r="F8270">
        <v>0.55443124440065605</v>
      </c>
      <c r="G8270">
        <v>0.73093642148132598</v>
      </c>
      <c r="H8270">
        <v>-0.42629346991015998</v>
      </c>
      <c r="I8270">
        <v>8.9254759225986094E-2</v>
      </c>
      <c r="J8270">
        <v>0.19064907227781999</v>
      </c>
      <c r="K8270">
        <v>-0.27599895218782999</v>
      </c>
      <c r="L8270">
        <v>0.28702195052436502</v>
      </c>
      <c r="M8270">
        <v>0.65562114131093896</v>
      </c>
      <c r="N8270">
        <v>8.1421012666359292E-3</v>
      </c>
      <c r="O8270">
        <v>0.97495772333032704</v>
      </c>
      <c r="P8270">
        <v>0.98993835104415495</v>
      </c>
      <c r="Q8270">
        <v>-0.26785685092119399</v>
      </c>
      <c r="R8270">
        <v>0.29562069264901503</v>
      </c>
      <c r="S8270">
        <v>0.59598828401839299</v>
      </c>
      <c r="T8270">
        <v>-0.31027771830183298</v>
      </c>
      <c r="U8270">
        <v>0.17241603915017301</v>
      </c>
      <c r="V8270">
        <v>0.31618045406890499</v>
      </c>
      <c r="W8270">
        <v>-0.14875167208843701</v>
      </c>
      <c r="X8270">
        <v>0.525375918670971</v>
      </c>
      <c r="Y8270">
        <v>0.76727648608305898</v>
      </c>
    </row>
    <row r="8271" spans="1:25" x14ac:dyDescent="0.2">
      <c r="A8271" t="s">
        <v>8263</v>
      </c>
      <c r="B8271">
        <v>-1.02693548877721</v>
      </c>
      <c r="C8271">
        <v>4.57692505875889E-3</v>
      </c>
      <c r="D8271">
        <v>1.52439580217362E-2</v>
      </c>
      <c r="E8271">
        <v>-0.283902924751469</v>
      </c>
      <c r="F8271">
        <v>0.43887927200641302</v>
      </c>
      <c r="G8271">
        <v>0.63511092358024501</v>
      </c>
      <c r="H8271">
        <v>-1.0936981523715801</v>
      </c>
      <c r="I8271">
        <v>2.57835487540036E-3</v>
      </c>
      <c r="J8271">
        <v>1.0700610011721699E-2</v>
      </c>
      <c r="K8271">
        <v>-0.80979522762011102</v>
      </c>
      <c r="L8271">
        <v>2.6773432434872999E-2</v>
      </c>
      <c r="M8271" t="s">
        <v>29</v>
      </c>
      <c r="N8271">
        <v>0.74303256402573903</v>
      </c>
      <c r="O8271">
        <v>4.1784248181332501E-2</v>
      </c>
      <c r="P8271">
        <v>0.16865174317239601</v>
      </c>
      <c r="Q8271">
        <v>-6.6762663594371899E-2</v>
      </c>
      <c r="R8271">
        <v>0.85321232963074201</v>
      </c>
      <c r="S8271">
        <v>0.94897859902949899</v>
      </c>
      <c r="T8271">
        <v>-0.80319082179243595</v>
      </c>
      <c r="U8271">
        <v>3.4097413991075298E-2</v>
      </c>
      <c r="V8271">
        <v>9.2144840838588399E-2</v>
      </c>
      <c r="W8271">
        <v>0.23922400415366801</v>
      </c>
      <c r="X8271">
        <v>0.52554865699415698</v>
      </c>
      <c r="Y8271">
        <v>0.76727648608305898</v>
      </c>
    </row>
    <row r="8272" spans="1:25" x14ac:dyDescent="0.2">
      <c r="A8272" t="s">
        <v>8264</v>
      </c>
      <c r="B8272">
        <v>-0.13758321143280899</v>
      </c>
      <c r="C8272">
        <v>0.28632212655390399</v>
      </c>
      <c r="D8272">
        <v>0.440764049918902</v>
      </c>
      <c r="E8272">
        <v>-0.20588077138198299</v>
      </c>
      <c r="F8272">
        <v>0.11538632636897</v>
      </c>
      <c r="G8272">
        <v>0.26213847097693799</v>
      </c>
      <c r="H8272">
        <v>-0.210876845373065</v>
      </c>
      <c r="I8272">
        <v>0.106531220031401</v>
      </c>
      <c r="J8272">
        <v>0.21890132677902699</v>
      </c>
      <c r="K8272">
        <v>-4.9960739910818999E-3</v>
      </c>
      <c r="L8272">
        <v>0.97059058292099698</v>
      </c>
      <c r="M8272">
        <v>0.99049870878705404</v>
      </c>
      <c r="N8272">
        <v>-6.8297559949173497E-2</v>
      </c>
      <c r="O8272">
        <v>0.61017303432875802</v>
      </c>
      <c r="P8272">
        <v>0.80905165908064702</v>
      </c>
      <c r="Q8272">
        <v>-7.3293633940255398E-2</v>
      </c>
      <c r="R8272">
        <v>0.58399939878139295</v>
      </c>
      <c r="S8272">
        <v>0.81871645184132402</v>
      </c>
      <c r="T8272">
        <v>-0.211251144216523</v>
      </c>
      <c r="U8272">
        <v>5.6543661783269798E-2</v>
      </c>
      <c r="V8272">
        <v>0.13710790138375301</v>
      </c>
      <c r="W8272">
        <v>-7.2676406551808806E-2</v>
      </c>
      <c r="X8272">
        <v>0.52535067787731304</v>
      </c>
      <c r="Y8272">
        <v>0.76727648608305898</v>
      </c>
    </row>
    <row r="8273" spans="1:25" x14ac:dyDescent="0.2">
      <c r="A8273" t="s">
        <v>8265</v>
      </c>
      <c r="B8273">
        <v>-2.5431932632640399E-2</v>
      </c>
      <c r="C8273">
        <v>0.94565754830441695</v>
      </c>
      <c r="D8273">
        <v>0.970979931540215</v>
      </c>
      <c r="E8273">
        <v>0.16580074769601699</v>
      </c>
      <c r="F8273">
        <v>0.65677235995507999</v>
      </c>
      <c r="G8273">
        <v>0.80486258637616803</v>
      </c>
      <c r="H8273">
        <v>-0.50376974784920603</v>
      </c>
      <c r="I8273">
        <v>0.17696448509290999</v>
      </c>
      <c r="J8273">
        <v>0.31965709366064698</v>
      </c>
      <c r="K8273">
        <v>-0.66957049554522297</v>
      </c>
      <c r="L8273">
        <v>7.1897761756435696E-2</v>
      </c>
      <c r="M8273">
        <v>0.368161971042888</v>
      </c>
      <c r="N8273">
        <v>0.19123268032865701</v>
      </c>
      <c r="O8273">
        <v>0.60723397509752797</v>
      </c>
      <c r="P8273">
        <v>0.80698867613251601</v>
      </c>
      <c r="Q8273">
        <v>-0.47833781521656499</v>
      </c>
      <c r="R8273">
        <v>0.19854042452148599</v>
      </c>
      <c r="S8273">
        <v>0.48882907898456002</v>
      </c>
      <c r="T8273">
        <v>-0.28536105144468998</v>
      </c>
      <c r="U8273">
        <v>0.48080127378041598</v>
      </c>
      <c r="V8273">
        <v>0.64364500637914202</v>
      </c>
      <c r="W8273">
        <v>-0.25813313981062702</v>
      </c>
      <c r="X8273">
        <v>0.52566412568114795</v>
      </c>
      <c r="Y8273">
        <v>0.76727648608305898</v>
      </c>
    </row>
    <row r="8274" spans="1:25" x14ac:dyDescent="0.2">
      <c r="A8274" t="s">
        <v>8266</v>
      </c>
      <c r="B8274">
        <v>0.18335339081152</v>
      </c>
      <c r="C8274">
        <v>0.60024558205561895</v>
      </c>
      <c r="D8274">
        <v>0.73549756817976797</v>
      </c>
      <c r="E8274">
        <v>-0.169243578783631</v>
      </c>
      <c r="F8274">
        <v>0.62740831448165701</v>
      </c>
      <c r="G8274">
        <v>0.78290545967990099</v>
      </c>
      <c r="H8274">
        <v>0.163191071188483</v>
      </c>
      <c r="I8274">
        <v>0.64254500091768796</v>
      </c>
      <c r="J8274">
        <v>0.76682214399072801</v>
      </c>
      <c r="K8274">
        <v>0.33243464997211403</v>
      </c>
      <c r="L8274">
        <v>0.35108254992622301</v>
      </c>
      <c r="M8274" t="s">
        <v>29</v>
      </c>
      <c r="N8274">
        <v>-0.35259696959515202</v>
      </c>
      <c r="O8274">
        <v>0.320533092002457</v>
      </c>
      <c r="P8274">
        <v>0.58189994644100895</v>
      </c>
      <c r="Q8274">
        <v>-2.0162319623037699E-2</v>
      </c>
      <c r="R8274">
        <v>0.955027318610978</v>
      </c>
      <c r="S8274">
        <v>0.98464509602924499</v>
      </c>
      <c r="T8274">
        <v>-2.5188451336367299E-2</v>
      </c>
      <c r="U8274">
        <v>0.94083089835858602</v>
      </c>
      <c r="V8274">
        <v>0.96795534765228597</v>
      </c>
      <c r="W8274">
        <v>-0.22288049603873999</v>
      </c>
      <c r="X8274">
        <v>0.52559678577136704</v>
      </c>
      <c r="Y8274">
        <v>0.76727648608305898</v>
      </c>
    </row>
    <row r="8275" spans="1:25" x14ac:dyDescent="0.2">
      <c r="A8275" t="s">
        <v>8267</v>
      </c>
      <c r="B8275">
        <v>5.8435156790761701E-2</v>
      </c>
      <c r="C8275">
        <v>0.68809094865482301</v>
      </c>
      <c r="D8275">
        <v>0.80244485555370004</v>
      </c>
      <c r="E8275">
        <v>-8.6080246089388995E-2</v>
      </c>
      <c r="F8275">
        <v>0.55495318322500098</v>
      </c>
      <c r="G8275">
        <v>0.73121335317726999</v>
      </c>
      <c r="H8275">
        <v>0.460356012393075</v>
      </c>
      <c r="I8275">
        <v>1.8310514937790799E-3</v>
      </c>
      <c r="J8275">
        <v>8.0143486356984393E-3</v>
      </c>
      <c r="K8275">
        <v>0.54643625848246402</v>
      </c>
      <c r="L8275">
        <v>3.78546962756165E-4</v>
      </c>
      <c r="M8275">
        <v>2.8316901123095799E-2</v>
      </c>
      <c r="N8275">
        <v>-0.14451540288015099</v>
      </c>
      <c r="O8275">
        <v>0.34066466015160801</v>
      </c>
      <c r="P8275">
        <v>0.60151470962137599</v>
      </c>
      <c r="Q8275">
        <v>0.401920855602313</v>
      </c>
      <c r="R8275">
        <v>8.8312068050884294E-3</v>
      </c>
      <c r="S8275">
        <v>7.3605863498342999E-2</v>
      </c>
      <c r="T8275">
        <v>0.16054054049157701</v>
      </c>
      <c r="U8275">
        <v>0.29976323565007401</v>
      </c>
      <c r="V8275">
        <v>0.46620327619982299</v>
      </c>
      <c r="W8275">
        <v>0.103692951825948</v>
      </c>
      <c r="X8275">
        <v>0.52518659556446001</v>
      </c>
      <c r="Y8275">
        <v>0.76727648608305898</v>
      </c>
    </row>
    <row r="8276" spans="1:25" x14ac:dyDescent="0.2">
      <c r="A8276" t="s">
        <v>8268</v>
      </c>
      <c r="B8276">
        <v>0.38175419131867</v>
      </c>
      <c r="C8276">
        <v>1.48223007564384E-2</v>
      </c>
      <c r="D8276">
        <v>4.1813738394655998E-2</v>
      </c>
      <c r="E8276">
        <v>0.166183263104524</v>
      </c>
      <c r="F8276">
        <v>0.28888027146258499</v>
      </c>
      <c r="G8276">
        <v>0.48502426431309098</v>
      </c>
      <c r="H8276">
        <v>0.41583562339951202</v>
      </c>
      <c r="I8276">
        <v>8.7466022731564792E-3</v>
      </c>
      <c r="J8276">
        <v>3.0192490380716398E-2</v>
      </c>
      <c r="K8276">
        <v>0.249652360294987</v>
      </c>
      <c r="L8276">
        <v>0.13405988118099901</v>
      </c>
      <c r="M8276">
        <v>0.48793417794935101</v>
      </c>
      <c r="N8276">
        <v>-0.215570928214146</v>
      </c>
      <c r="O8276">
        <v>0.19085547276593701</v>
      </c>
      <c r="P8276">
        <v>0.43677715131209899</v>
      </c>
      <c r="Q8276">
        <v>3.4081432080841599E-2</v>
      </c>
      <c r="R8276">
        <v>0.83791310583854905</v>
      </c>
      <c r="S8276">
        <v>0.94208349767615096</v>
      </c>
      <c r="T8276">
        <v>0.28793033692834102</v>
      </c>
      <c r="U8276">
        <v>4.0007928998182299E-2</v>
      </c>
      <c r="V8276">
        <v>0.104499797814834</v>
      </c>
      <c r="W8276">
        <v>-9.5327566348836601E-2</v>
      </c>
      <c r="X8276">
        <v>0.52551121922296395</v>
      </c>
      <c r="Y8276">
        <v>0.76727648608305898</v>
      </c>
    </row>
    <row r="8277" spans="1:25" x14ac:dyDescent="0.2">
      <c r="A8277" t="s">
        <v>8269</v>
      </c>
      <c r="B8277">
        <v>-8.7852491556608903E-2</v>
      </c>
      <c r="C8277">
        <v>0.73678421418562601</v>
      </c>
      <c r="D8277">
        <v>0.83703711815010895</v>
      </c>
      <c r="E8277">
        <v>-8.9020036476763695E-2</v>
      </c>
      <c r="F8277">
        <v>0.736450442676713</v>
      </c>
      <c r="G8277">
        <v>0.85883713159340802</v>
      </c>
      <c r="H8277">
        <v>-0.35931985770605601</v>
      </c>
      <c r="I8277">
        <v>0.16854045332166701</v>
      </c>
      <c r="J8277">
        <v>0.30824649561847001</v>
      </c>
      <c r="K8277">
        <v>-0.27029982122929302</v>
      </c>
      <c r="L8277">
        <v>0.31698664540532001</v>
      </c>
      <c r="M8277">
        <v>0.68472639129603896</v>
      </c>
      <c r="N8277">
        <v>-1.16754492015478E-3</v>
      </c>
      <c r="O8277">
        <v>0.99655623738035803</v>
      </c>
      <c r="P8277">
        <v>0.99846700029638502</v>
      </c>
      <c r="Q8277">
        <v>-0.271467366149447</v>
      </c>
      <c r="R8277">
        <v>0.30949885039471597</v>
      </c>
      <c r="S8277">
        <v>0.60726607354255002</v>
      </c>
      <c r="T8277">
        <v>-0.24487303013204201</v>
      </c>
      <c r="U8277">
        <v>0.30130673961299798</v>
      </c>
      <c r="V8277">
        <v>0.46780401413024097</v>
      </c>
      <c r="W8277">
        <v>-0.155554354241909</v>
      </c>
      <c r="X8277">
        <v>0.52556744034943803</v>
      </c>
      <c r="Y8277">
        <v>0.76727648608305898</v>
      </c>
    </row>
    <row r="8278" spans="1:25" x14ac:dyDescent="0.2">
      <c r="A8278" t="s">
        <v>8270</v>
      </c>
      <c r="B8278">
        <v>-0.24178911726458199</v>
      </c>
      <c r="C8278">
        <v>0.127837973371769</v>
      </c>
      <c r="D8278">
        <v>0.23884059533916499</v>
      </c>
      <c r="E8278">
        <v>-0.17674206985604801</v>
      </c>
      <c r="F8278">
        <v>0.273193482723329</v>
      </c>
      <c r="G8278">
        <v>0.46862212292262201</v>
      </c>
      <c r="H8278">
        <v>-0.12661227915737</v>
      </c>
      <c r="I8278">
        <v>0.43358651151421301</v>
      </c>
      <c r="J8278">
        <v>0.59748549794919503</v>
      </c>
      <c r="K8278">
        <v>5.0129790698677103E-2</v>
      </c>
      <c r="L8278">
        <v>0.76512817729471805</v>
      </c>
      <c r="M8278">
        <v>0.925891723259198</v>
      </c>
      <c r="N8278">
        <v>6.5047047408534495E-2</v>
      </c>
      <c r="O8278">
        <v>0.69347229642358299</v>
      </c>
      <c r="P8278">
        <v>0.85449572378274496</v>
      </c>
      <c r="Q8278">
        <v>0.11517683810721201</v>
      </c>
      <c r="R8278">
        <v>0.486231979777629</v>
      </c>
      <c r="S8278">
        <v>0.756959480983455</v>
      </c>
      <c r="T8278">
        <v>-0.15390927282125599</v>
      </c>
      <c r="U8278">
        <v>0.26397607197973499</v>
      </c>
      <c r="V8278">
        <v>0.42927357389823101</v>
      </c>
      <c r="W8278">
        <v>9.0150858807958395E-2</v>
      </c>
      <c r="X8278">
        <v>0.52579774086256204</v>
      </c>
      <c r="Y8278">
        <v>0.76737876935313099</v>
      </c>
    </row>
    <row r="8279" spans="1:25" x14ac:dyDescent="0.2">
      <c r="A8279" t="s">
        <v>8271</v>
      </c>
      <c r="B8279">
        <v>0.20068212723093801</v>
      </c>
      <c r="C8279">
        <v>0.47507891124074098</v>
      </c>
      <c r="D8279">
        <v>0.63051839723785896</v>
      </c>
      <c r="E8279">
        <v>0.28303494451509598</v>
      </c>
      <c r="F8279">
        <v>0.31914789544802102</v>
      </c>
      <c r="G8279">
        <v>0.51707807637041003</v>
      </c>
      <c r="H8279">
        <v>0.42091071656575102</v>
      </c>
      <c r="I8279">
        <v>0.14061631972279201</v>
      </c>
      <c r="J8279">
        <v>0.26924111388907501</v>
      </c>
      <c r="K8279">
        <v>0.13787577205065399</v>
      </c>
      <c r="L8279">
        <v>0.64273899910195897</v>
      </c>
      <c r="M8279">
        <v>0.87710402839586199</v>
      </c>
      <c r="N8279">
        <v>8.23528172841584E-2</v>
      </c>
      <c r="O8279">
        <v>0.77863665658492598</v>
      </c>
      <c r="P8279">
        <v>0.89881355839351496</v>
      </c>
      <c r="Q8279">
        <v>0.22022858933481301</v>
      </c>
      <c r="R8279">
        <v>0.45443513446864198</v>
      </c>
      <c r="S8279">
        <v>0.73590058411071801</v>
      </c>
      <c r="T8279">
        <v>0.37601932958441098</v>
      </c>
      <c r="U8279">
        <v>0.14124757146217901</v>
      </c>
      <c r="V8279">
        <v>0.27220915810671598</v>
      </c>
      <c r="W8279">
        <v>0.169977030368925</v>
      </c>
      <c r="X8279">
        <v>0.52597059568456495</v>
      </c>
      <c r="Y8279">
        <v>0.76753828952180903</v>
      </c>
    </row>
    <row r="8280" spans="1:25" x14ac:dyDescent="0.2">
      <c r="A8280" t="s">
        <v>8272</v>
      </c>
      <c r="B8280">
        <v>0.192723689859533</v>
      </c>
      <c r="C8280">
        <v>0.16870661724161801</v>
      </c>
      <c r="D8280">
        <v>0.29492432282828102</v>
      </c>
      <c r="E8280">
        <v>8.21058782297832E-2</v>
      </c>
      <c r="F8280">
        <v>0.56168460086003902</v>
      </c>
      <c r="G8280">
        <v>0.73591401014021396</v>
      </c>
      <c r="H8280">
        <v>0.14188800341355601</v>
      </c>
      <c r="I8280">
        <v>0.31801714760169603</v>
      </c>
      <c r="J8280">
        <v>0.48243832163787498</v>
      </c>
      <c r="K8280">
        <v>5.9782125183773002E-2</v>
      </c>
      <c r="L8280">
        <v>0.69062677341033696</v>
      </c>
      <c r="M8280">
        <v>0.89601389874716497</v>
      </c>
      <c r="N8280">
        <v>-0.11061781162975</v>
      </c>
      <c r="O8280">
        <v>0.45561769456319001</v>
      </c>
      <c r="P8280">
        <v>0.70456106114530803</v>
      </c>
      <c r="Q8280">
        <v>-5.0835686445976698E-2</v>
      </c>
      <c r="R8280">
        <v>0.73270774137149797</v>
      </c>
      <c r="S8280">
        <v>0.89833957652882002</v>
      </c>
      <c r="T8280">
        <v>0.112930773955478</v>
      </c>
      <c r="U8280">
        <v>0.34594828813177803</v>
      </c>
      <c r="V8280">
        <v>0.51500525849414902</v>
      </c>
      <c r="W8280">
        <v>-8.1076304028429899E-2</v>
      </c>
      <c r="X8280">
        <v>0.52632164728205899</v>
      </c>
      <c r="Y8280">
        <v>0.76789240698327998</v>
      </c>
    </row>
    <row r="8281" spans="1:25" x14ac:dyDescent="0.2">
      <c r="A8281" t="s">
        <v>8273</v>
      </c>
      <c r="B8281">
        <v>-0.128614956946868</v>
      </c>
      <c r="C8281">
        <v>0.44468096530448997</v>
      </c>
      <c r="D8281">
        <v>0.60331189030413102</v>
      </c>
      <c r="E8281">
        <v>-5.7671689110152198E-2</v>
      </c>
      <c r="F8281">
        <v>0.73463956435210298</v>
      </c>
      <c r="G8281">
        <v>0.85793246147262703</v>
      </c>
      <c r="H8281">
        <v>-9.9846519856759599E-3</v>
      </c>
      <c r="I8281">
        <v>0.95326375688666998</v>
      </c>
      <c r="J8281">
        <v>0.97248365829892303</v>
      </c>
      <c r="K8281">
        <v>4.7687037124476202E-2</v>
      </c>
      <c r="L8281">
        <v>0.78823493393947397</v>
      </c>
      <c r="M8281">
        <v>0.93382896733088605</v>
      </c>
      <c r="N8281">
        <v>7.0943267836715604E-2</v>
      </c>
      <c r="O8281">
        <v>0.68613894014871601</v>
      </c>
      <c r="P8281">
        <v>0.85016396552600004</v>
      </c>
      <c r="Q8281">
        <v>0.11863030496119201</v>
      </c>
      <c r="R8281">
        <v>0.49972407568238097</v>
      </c>
      <c r="S8281">
        <v>0.76445152834782504</v>
      </c>
      <c r="T8281">
        <v>-3.3963703869377498E-2</v>
      </c>
      <c r="U8281">
        <v>0.81559233325879799</v>
      </c>
      <c r="V8281">
        <v>0.89329809959764095</v>
      </c>
      <c r="W8281">
        <v>9.63733719434402E-2</v>
      </c>
      <c r="X8281">
        <v>0.52634042767306399</v>
      </c>
      <c r="Y8281">
        <v>0.76789240698327998</v>
      </c>
    </row>
    <row r="8282" spans="1:25" x14ac:dyDescent="0.2">
      <c r="A8282" t="s">
        <v>8274</v>
      </c>
      <c r="B8282">
        <v>0.84716189992727797</v>
      </c>
      <c r="C8282">
        <v>2.0752332491779601E-2</v>
      </c>
      <c r="D8282">
        <v>5.5209654676193397E-2</v>
      </c>
      <c r="E8282">
        <v>0.43708470184207898</v>
      </c>
      <c r="F8282">
        <v>0.23204331588695101</v>
      </c>
      <c r="G8282">
        <v>0.422873799444975</v>
      </c>
      <c r="H8282">
        <v>0.78487985211339495</v>
      </c>
      <c r="I8282">
        <v>3.24767373833501E-2</v>
      </c>
      <c r="J8282">
        <v>8.6675472623936003E-2</v>
      </c>
      <c r="K8282">
        <v>0.34779515027131602</v>
      </c>
      <c r="L8282">
        <v>0.34904515494817701</v>
      </c>
      <c r="M8282" t="s">
        <v>29</v>
      </c>
      <c r="N8282">
        <v>-0.41007719808519899</v>
      </c>
      <c r="O8282">
        <v>0.26891248561419601</v>
      </c>
      <c r="P8282">
        <v>0.52820401655055405</v>
      </c>
      <c r="Q8282">
        <v>-6.2282047813882899E-2</v>
      </c>
      <c r="R8282">
        <v>0.86696791740063295</v>
      </c>
      <c r="S8282">
        <v>0.95438441947227604</v>
      </c>
      <c r="T8282">
        <v>0.66434061049539195</v>
      </c>
      <c r="U8282">
        <v>7.2161282464625706E-2</v>
      </c>
      <c r="V8282">
        <v>0.165072237725856</v>
      </c>
      <c r="W8282">
        <v>-0.24241190406871499</v>
      </c>
      <c r="X8282">
        <v>0.52717044291651405</v>
      </c>
      <c r="Y8282">
        <v>0.76792117787978098</v>
      </c>
    </row>
    <row r="8283" spans="1:25" x14ac:dyDescent="0.2">
      <c r="A8283" t="s">
        <v>8275</v>
      </c>
      <c r="B8283">
        <v>-0.153455140531366</v>
      </c>
      <c r="C8283">
        <v>0.68135256559670399</v>
      </c>
      <c r="D8283">
        <v>0.79728083640810599</v>
      </c>
      <c r="E8283">
        <v>1.6408807968727201E-3</v>
      </c>
      <c r="F8283">
        <v>0.99649559924813402</v>
      </c>
      <c r="G8283">
        <v>0.99900526038771098</v>
      </c>
      <c r="H8283">
        <v>9.8957887678023895E-2</v>
      </c>
      <c r="I8283">
        <v>0.791064601456825</v>
      </c>
      <c r="J8283">
        <v>0.87227088898962801</v>
      </c>
      <c r="K8283">
        <v>9.7317006881151205E-2</v>
      </c>
      <c r="L8283">
        <v>0.79422724016877599</v>
      </c>
      <c r="M8283" t="s">
        <v>29</v>
      </c>
      <c r="N8283">
        <v>0.15509602132823899</v>
      </c>
      <c r="O8283">
        <v>0.67794990312577097</v>
      </c>
      <c r="P8283">
        <v>0.84590088553118603</v>
      </c>
      <c r="Q8283">
        <v>0.25241302820938999</v>
      </c>
      <c r="R8283">
        <v>0.49903776874932698</v>
      </c>
      <c r="S8283">
        <v>0.76389672461472902</v>
      </c>
      <c r="T8283">
        <v>8.0142031398759403E-2</v>
      </c>
      <c r="U8283">
        <v>0.83944727555821397</v>
      </c>
      <c r="V8283">
        <v>0.90762305177416402</v>
      </c>
      <c r="W8283">
        <v>0.25238904100345999</v>
      </c>
      <c r="X8283">
        <v>0.52701110968355802</v>
      </c>
      <c r="Y8283">
        <v>0.76792117787978098</v>
      </c>
    </row>
    <row r="8284" spans="1:25" x14ac:dyDescent="0.2">
      <c r="A8284" t="s">
        <v>8276</v>
      </c>
      <c r="B8284">
        <v>0.1089501764007</v>
      </c>
      <c r="C8284">
        <v>0.41701370553637901</v>
      </c>
      <c r="D8284">
        <v>0.57600446046943099</v>
      </c>
      <c r="E8284">
        <v>-0.103868978484075</v>
      </c>
      <c r="F8284">
        <v>0.43922500125173303</v>
      </c>
      <c r="G8284">
        <v>0.63521774930135799</v>
      </c>
      <c r="H8284">
        <v>0.17083578084675499</v>
      </c>
      <c r="I8284">
        <v>0.207933956815786</v>
      </c>
      <c r="J8284">
        <v>0.35874671513699102</v>
      </c>
      <c r="K8284">
        <v>0.27470475933083</v>
      </c>
      <c r="L8284">
        <v>5.1724737298743301E-2</v>
      </c>
      <c r="M8284">
        <v>0.322459181382237</v>
      </c>
      <c r="N8284">
        <v>-0.21281915488477501</v>
      </c>
      <c r="O8284">
        <v>0.12805987615835501</v>
      </c>
      <c r="P8284">
        <v>0.34361111903513297</v>
      </c>
      <c r="Q8284">
        <v>6.1885604446054898E-2</v>
      </c>
      <c r="R8284">
        <v>0.66109925848762896</v>
      </c>
      <c r="S8284">
        <v>0.86163609626821902</v>
      </c>
      <c r="T8284">
        <v>2.6105417866944199E-2</v>
      </c>
      <c r="U8284">
        <v>0.832593357211875</v>
      </c>
      <c r="V8284">
        <v>0.904041127285238</v>
      </c>
      <c r="W8284">
        <v>-8.2634436341186807E-2</v>
      </c>
      <c r="X8284">
        <v>0.52662945337485301</v>
      </c>
      <c r="Y8284">
        <v>0.76792117787978098</v>
      </c>
    </row>
    <row r="8285" spans="1:25" x14ac:dyDescent="0.2">
      <c r="A8285" t="s">
        <v>8277</v>
      </c>
      <c r="B8285">
        <v>-0.11685519168436299</v>
      </c>
      <c r="C8285">
        <v>0.61851120664558001</v>
      </c>
      <c r="D8285">
        <v>0.75040656869283295</v>
      </c>
      <c r="E8285">
        <v>-0.206420907918753</v>
      </c>
      <c r="F8285">
        <v>0.38526318536516801</v>
      </c>
      <c r="G8285">
        <v>0.58636684314274201</v>
      </c>
      <c r="H8285">
        <v>-0.27971577555624799</v>
      </c>
      <c r="I8285">
        <v>0.236382268734846</v>
      </c>
      <c r="J8285">
        <v>0.39301654785698398</v>
      </c>
      <c r="K8285">
        <v>-7.3294867637495306E-2</v>
      </c>
      <c r="L8285">
        <v>0.76329287413656399</v>
      </c>
      <c r="M8285">
        <v>0.92549237159214903</v>
      </c>
      <c r="N8285">
        <v>-8.9565716234389997E-2</v>
      </c>
      <c r="O8285">
        <v>0.71117483794620695</v>
      </c>
      <c r="P8285">
        <v>0.86430701652158803</v>
      </c>
      <c r="Q8285">
        <v>-0.16286058387188501</v>
      </c>
      <c r="R8285">
        <v>0.49814228351413797</v>
      </c>
      <c r="S8285">
        <v>0.76360825228697404</v>
      </c>
      <c r="T8285">
        <v>-0.25554819879014801</v>
      </c>
      <c r="U8285">
        <v>0.221150014992269</v>
      </c>
      <c r="V8285">
        <v>0.37868913879286098</v>
      </c>
      <c r="W8285">
        <v>-0.1353773542467</v>
      </c>
      <c r="X8285">
        <v>0.52693977330117603</v>
      </c>
      <c r="Y8285">
        <v>0.76792117787978098</v>
      </c>
    </row>
    <row r="8286" spans="1:25" x14ac:dyDescent="0.2">
      <c r="A8286" t="s">
        <v>8278</v>
      </c>
      <c r="B8286">
        <v>0.275989936867233</v>
      </c>
      <c r="C8286">
        <v>2.2822212015927001E-2</v>
      </c>
      <c r="D8286">
        <v>5.9782824352347497E-2</v>
      </c>
      <c r="E8286">
        <v>0.24882001992213601</v>
      </c>
      <c r="F8286">
        <v>4.2656424212483002E-2</v>
      </c>
      <c r="G8286">
        <v>0.12801886159840301</v>
      </c>
      <c r="H8286">
        <v>0.16439692431184399</v>
      </c>
      <c r="I8286">
        <v>0.17773666353721099</v>
      </c>
      <c r="J8286">
        <v>0.32044979967144199</v>
      </c>
      <c r="K8286">
        <v>-8.4423095610292098E-2</v>
      </c>
      <c r="L8286">
        <v>0.51469294912084995</v>
      </c>
      <c r="M8286">
        <v>0.81372605331742998</v>
      </c>
      <c r="N8286">
        <v>-2.7169916945096202E-2</v>
      </c>
      <c r="O8286">
        <v>0.83303563275341996</v>
      </c>
      <c r="P8286">
        <v>0.92623817443992895</v>
      </c>
      <c r="Q8286">
        <v>-0.111593012555388</v>
      </c>
      <c r="R8286">
        <v>0.38387758914374398</v>
      </c>
      <c r="S8286">
        <v>0.67675493016099397</v>
      </c>
      <c r="T8286">
        <v>0.20718242320925301</v>
      </c>
      <c r="U8286">
        <v>4.5231851780335001E-2</v>
      </c>
      <c r="V8286">
        <v>0.11510287305242101</v>
      </c>
      <c r="W8286">
        <v>-7.0069313424620805E-2</v>
      </c>
      <c r="X8286">
        <v>0.52710536033456101</v>
      </c>
      <c r="Y8286">
        <v>0.76792117787978098</v>
      </c>
    </row>
    <row r="8287" spans="1:25" x14ac:dyDescent="0.2">
      <c r="A8287" t="s">
        <v>8279</v>
      </c>
      <c r="B8287">
        <v>-0.36229555998720903</v>
      </c>
      <c r="C8287">
        <v>3.8280044054914898E-2</v>
      </c>
      <c r="D8287">
        <v>9.21336038868205E-2</v>
      </c>
      <c r="E8287">
        <v>-9.9919107155056502E-2</v>
      </c>
      <c r="F8287">
        <v>0.57899210462101902</v>
      </c>
      <c r="G8287">
        <v>0.74946150084718399</v>
      </c>
      <c r="H8287">
        <v>-0.40172229833824802</v>
      </c>
      <c r="I8287">
        <v>2.3133559306825199E-2</v>
      </c>
      <c r="J8287">
        <v>6.6457753406736597E-2</v>
      </c>
      <c r="K8287">
        <v>-0.30180319118319099</v>
      </c>
      <c r="L8287">
        <v>0.101923417014264</v>
      </c>
      <c r="M8287">
        <v>0.43610991672063298</v>
      </c>
      <c r="N8287">
        <v>0.262376452832153</v>
      </c>
      <c r="O8287">
        <v>0.15079530340431499</v>
      </c>
      <c r="P8287">
        <v>0.38157936766246298</v>
      </c>
      <c r="Q8287">
        <v>-3.9426738351038403E-2</v>
      </c>
      <c r="R8287">
        <v>0.82612063707110395</v>
      </c>
      <c r="S8287">
        <v>0.93630022205380103</v>
      </c>
      <c r="T8287">
        <v>-0.26169122706280901</v>
      </c>
      <c r="U8287">
        <v>0.102797891965275</v>
      </c>
      <c r="V8287">
        <v>0.21559154903234801</v>
      </c>
      <c r="W8287">
        <v>0.10373283255775</v>
      </c>
      <c r="X8287">
        <v>0.526854688044328</v>
      </c>
      <c r="Y8287">
        <v>0.76792117787978098</v>
      </c>
    </row>
    <row r="8288" spans="1:25" x14ac:dyDescent="0.2">
      <c r="A8288" t="s">
        <v>8280</v>
      </c>
      <c r="B8288">
        <v>1.25808937342953</v>
      </c>
      <c r="C8288" s="1">
        <v>5.6137324599620802E-10</v>
      </c>
      <c r="D8288" s="1">
        <v>7.8376789604387594E-9</v>
      </c>
      <c r="E8288">
        <v>1.15317997275029</v>
      </c>
      <c r="F8288" s="1">
        <v>1.6500062029305301E-8</v>
      </c>
      <c r="G8288" s="1">
        <v>3.8794681361434099E-7</v>
      </c>
      <c r="H8288">
        <v>1.61251449024629</v>
      </c>
      <c r="I8288" s="1">
        <v>1.8300589520744201E-14</v>
      </c>
      <c r="J8288" s="1">
        <v>8.8919723595557999E-13</v>
      </c>
      <c r="K8288">
        <v>0.45933451749600301</v>
      </c>
      <c r="L8288">
        <v>4.2361878975941597E-2</v>
      </c>
      <c r="M8288">
        <v>0.29029149225217599</v>
      </c>
      <c r="N8288">
        <v>-0.10490940067924601</v>
      </c>
      <c r="O8288">
        <v>0.63269794414991898</v>
      </c>
      <c r="P8288">
        <v>0.82223462069162401</v>
      </c>
      <c r="Q8288">
        <v>0.35442511681675698</v>
      </c>
      <c r="R8288">
        <v>0.115342641993102</v>
      </c>
      <c r="S8288">
        <v>0.36330554415522898</v>
      </c>
      <c r="T8288">
        <v>1.3924593902470299</v>
      </c>
      <c r="U8288" s="1">
        <v>1.2799086333247001E-13</v>
      </c>
      <c r="V8288" s="1">
        <v>4.5321300807340399E-12</v>
      </c>
      <c r="W8288">
        <v>0.13061384764808801</v>
      </c>
      <c r="X8288">
        <v>0.52736450551063896</v>
      </c>
      <c r="Y8288">
        <v>0.76792117787978098</v>
      </c>
    </row>
    <row r="8289" spans="1:25" x14ac:dyDescent="0.2">
      <c r="A8289" t="s">
        <v>8281</v>
      </c>
      <c r="B8289">
        <v>-0.375810086707135</v>
      </c>
      <c r="C8289">
        <v>6.4282496504825398E-3</v>
      </c>
      <c r="D8289">
        <v>2.0560316550818501E-2</v>
      </c>
      <c r="E8289">
        <v>-0.22059884147700001</v>
      </c>
      <c r="F8289">
        <v>0.121062952551053</v>
      </c>
      <c r="G8289">
        <v>0.27167604164273301</v>
      </c>
      <c r="H8289">
        <v>-0.36902541108250098</v>
      </c>
      <c r="I8289">
        <v>8.5999281398035192E-3</v>
      </c>
      <c r="J8289">
        <v>2.9763790458676199E-2</v>
      </c>
      <c r="K8289">
        <v>-0.14842656960550099</v>
      </c>
      <c r="L8289">
        <v>0.30775892396784699</v>
      </c>
      <c r="M8289">
        <v>0.67552721165183405</v>
      </c>
      <c r="N8289">
        <v>0.15521124523013499</v>
      </c>
      <c r="O8289">
        <v>0.27806048816594903</v>
      </c>
      <c r="P8289">
        <v>0.539168482565614</v>
      </c>
      <c r="Q8289">
        <v>6.7846756246340801E-3</v>
      </c>
      <c r="R8289">
        <v>0.96169194068850405</v>
      </c>
      <c r="S8289">
        <v>0.98651788648463501</v>
      </c>
      <c r="T8289">
        <v>-0.29994754003162299</v>
      </c>
      <c r="U8289">
        <v>1.4470641991344801E-2</v>
      </c>
      <c r="V8289">
        <v>4.63431585825375E-2</v>
      </c>
      <c r="W8289">
        <v>7.8168677846848E-2</v>
      </c>
      <c r="X8289">
        <v>0.52704971054348204</v>
      </c>
      <c r="Y8289">
        <v>0.76792117787978098</v>
      </c>
    </row>
    <row r="8290" spans="1:25" x14ac:dyDescent="0.2">
      <c r="A8290" t="s">
        <v>8282</v>
      </c>
      <c r="B8290">
        <v>-0.24137993024462601</v>
      </c>
      <c r="C8290">
        <v>0.280012709406328</v>
      </c>
      <c r="D8290">
        <v>0.433431978826886</v>
      </c>
      <c r="E8290">
        <v>-9.9907607053086697E-2</v>
      </c>
      <c r="F8290">
        <v>0.66396767198545203</v>
      </c>
      <c r="G8290">
        <v>0.81059601474870902</v>
      </c>
      <c r="H8290">
        <v>-0.133098996207834</v>
      </c>
      <c r="I8290">
        <v>0.56159652836311003</v>
      </c>
      <c r="J8290">
        <v>0.70699912779338703</v>
      </c>
      <c r="K8290">
        <v>-3.31913891547478E-2</v>
      </c>
      <c r="L8290">
        <v>0.8891641946969</v>
      </c>
      <c r="M8290">
        <v>0.96817888748704595</v>
      </c>
      <c r="N8290">
        <v>0.14147232319153899</v>
      </c>
      <c r="O8290">
        <v>0.54315100246540304</v>
      </c>
      <c r="P8290">
        <v>0.76540514998169396</v>
      </c>
      <c r="Q8290">
        <v>0.108280934036791</v>
      </c>
      <c r="R8290">
        <v>0.64069838592231598</v>
      </c>
      <c r="S8290">
        <v>0.85185565265877805</v>
      </c>
      <c r="T8290">
        <v>-0.117595936224778</v>
      </c>
      <c r="U8290">
        <v>0.55693099647353095</v>
      </c>
      <c r="V8290">
        <v>0.70940802526885305</v>
      </c>
      <c r="W8290">
        <v>0.128445894978377</v>
      </c>
      <c r="X8290">
        <v>0.527394799809349</v>
      </c>
      <c r="Y8290">
        <v>0.76792117787978098</v>
      </c>
    </row>
    <row r="8291" spans="1:25" x14ac:dyDescent="0.2">
      <c r="A8291" t="s">
        <v>8283</v>
      </c>
      <c r="B8291">
        <v>0.31457938364613602</v>
      </c>
      <c r="C8291">
        <v>2.2160363469416102E-3</v>
      </c>
      <c r="D8291">
        <v>8.1025898379481504E-3</v>
      </c>
      <c r="E8291">
        <v>0.149200181726452</v>
      </c>
      <c r="F8291">
        <v>0.14827685454602399</v>
      </c>
      <c r="G8291">
        <v>0.31364885683989102</v>
      </c>
      <c r="H8291">
        <v>0.358592621129667</v>
      </c>
      <c r="I8291">
        <v>6.0041364531608795E-4</v>
      </c>
      <c r="J8291">
        <v>3.1285200357372201E-3</v>
      </c>
      <c r="K8291">
        <v>0.209392439403214</v>
      </c>
      <c r="L8291">
        <v>5.73482705693752E-2</v>
      </c>
      <c r="M8291">
        <v>0.33520574050020502</v>
      </c>
      <c r="N8291">
        <v>-0.165379201919684</v>
      </c>
      <c r="O8291">
        <v>0.127724383920679</v>
      </c>
      <c r="P8291">
        <v>0.343110334965333</v>
      </c>
      <c r="Q8291">
        <v>4.40132374835304E-2</v>
      </c>
      <c r="R8291">
        <v>0.68854484067175703</v>
      </c>
      <c r="S8291">
        <v>0.87623530403365102</v>
      </c>
      <c r="T8291">
        <v>0.25130486791687601</v>
      </c>
      <c r="U8291">
        <v>7.4052043974206999E-3</v>
      </c>
      <c r="V8291">
        <v>2.67455581535655E-2</v>
      </c>
      <c r="W8291">
        <v>-6.3468053673413294E-2</v>
      </c>
      <c r="X8291">
        <v>0.52730388546842299</v>
      </c>
      <c r="Y8291">
        <v>0.76792117787978098</v>
      </c>
    </row>
    <row r="8292" spans="1:25" x14ac:dyDescent="0.2">
      <c r="A8292" t="s">
        <v>8284</v>
      </c>
      <c r="B8292">
        <v>-0.20702526606378899</v>
      </c>
      <c r="C8292">
        <v>0.14393936231172899</v>
      </c>
      <c r="D8292">
        <v>0.261547168537</v>
      </c>
      <c r="E8292">
        <v>-0.13304934239591901</v>
      </c>
      <c r="F8292">
        <v>0.35802292785808798</v>
      </c>
      <c r="G8292">
        <v>0.55909746865543897</v>
      </c>
      <c r="H8292">
        <v>-0.43071748610493599</v>
      </c>
      <c r="I8292">
        <v>2.3966984638675E-3</v>
      </c>
      <c r="J8292">
        <v>1.00803639453727E-2</v>
      </c>
      <c r="K8292">
        <v>-0.29766814370901601</v>
      </c>
      <c r="L8292">
        <v>4.4365800980685703E-2</v>
      </c>
      <c r="M8292">
        <v>0.296742210350675</v>
      </c>
      <c r="N8292">
        <v>7.3975923667869301E-2</v>
      </c>
      <c r="O8292">
        <v>0.61686987867796905</v>
      </c>
      <c r="P8292">
        <v>0.812116555805938</v>
      </c>
      <c r="Q8292">
        <v>-0.223692220041147</v>
      </c>
      <c r="R8292">
        <v>0.12303145513172301</v>
      </c>
      <c r="S8292">
        <v>0.37744144358320603</v>
      </c>
      <c r="T8292">
        <v>-0.29335435228491902</v>
      </c>
      <c r="U8292">
        <v>2.4506464491751999E-2</v>
      </c>
      <c r="V8292">
        <v>7.0972663501724403E-2</v>
      </c>
      <c r="W8292">
        <v>-8.5153977237441503E-2</v>
      </c>
      <c r="X8292">
        <v>0.52726648653683095</v>
      </c>
      <c r="Y8292">
        <v>0.76792117787978098</v>
      </c>
    </row>
    <row r="8293" spans="1:25" x14ac:dyDescent="0.2">
      <c r="A8293" t="s">
        <v>8285</v>
      </c>
      <c r="B8293">
        <v>0.25407217020873701</v>
      </c>
      <c r="C8293">
        <v>3.4440570325688299E-2</v>
      </c>
      <c r="D8293">
        <v>8.4571362162641495E-2</v>
      </c>
      <c r="E8293">
        <v>0.105683582219957</v>
      </c>
      <c r="F8293">
        <v>0.38159888795528502</v>
      </c>
      <c r="G8293">
        <v>0.58305852814001202</v>
      </c>
      <c r="H8293">
        <v>0.263851072753782</v>
      </c>
      <c r="I8293">
        <v>3.0703345171996799E-2</v>
      </c>
      <c r="J8293">
        <v>8.2979181259017099E-2</v>
      </c>
      <c r="K8293">
        <v>0.15816749053382501</v>
      </c>
      <c r="L8293">
        <v>0.21978407260708099</v>
      </c>
      <c r="M8293">
        <v>0.59296881608220098</v>
      </c>
      <c r="N8293">
        <v>-0.14838858798877899</v>
      </c>
      <c r="O8293">
        <v>0.242810800983664</v>
      </c>
      <c r="P8293">
        <v>0.50242857198836</v>
      </c>
      <c r="Q8293">
        <v>9.7789025450457992E-3</v>
      </c>
      <c r="R8293">
        <v>0.93923981679360202</v>
      </c>
      <c r="S8293">
        <v>0.97931869580334696</v>
      </c>
      <c r="T8293">
        <v>0.183481756655025</v>
      </c>
      <c r="U8293">
        <v>8.1404489207441894E-2</v>
      </c>
      <c r="V8293">
        <v>0.18106140152518099</v>
      </c>
      <c r="W8293">
        <v>-7.1429437701138701E-2</v>
      </c>
      <c r="X8293">
        <v>0.52660694201162295</v>
      </c>
      <c r="Y8293">
        <v>0.76792117787978098</v>
      </c>
    </row>
    <row r="8294" spans="1:25" x14ac:dyDescent="0.2">
      <c r="A8294" t="s">
        <v>8286</v>
      </c>
      <c r="B8294">
        <v>0.18303934709226399</v>
      </c>
      <c r="C8294">
        <v>0.233627082097006</v>
      </c>
      <c r="D8294">
        <v>0.37893310411467901</v>
      </c>
      <c r="E8294">
        <v>0.156614575007574</v>
      </c>
      <c r="F8294">
        <v>0.31566823866653299</v>
      </c>
      <c r="G8294">
        <v>0.51369712868225004</v>
      </c>
      <c r="H8294">
        <v>3.5069070683015999E-2</v>
      </c>
      <c r="I8294">
        <v>0.82061139296339103</v>
      </c>
      <c r="J8294">
        <v>0.89036419619684903</v>
      </c>
      <c r="K8294">
        <v>-0.121545504324558</v>
      </c>
      <c r="L8294">
        <v>0.45848876956798301</v>
      </c>
      <c r="M8294">
        <v>0.78046498889533</v>
      </c>
      <c r="N8294">
        <v>-2.6424772084690101E-2</v>
      </c>
      <c r="O8294">
        <v>0.87125013935334406</v>
      </c>
      <c r="P8294">
        <v>0.94638043320830301</v>
      </c>
      <c r="Q8294">
        <v>-0.14797027640924801</v>
      </c>
      <c r="R8294">
        <v>0.36011074324959402</v>
      </c>
      <c r="S8294">
        <v>0.65425292361941401</v>
      </c>
      <c r="T8294">
        <v>9.5149556138003605E-2</v>
      </c>
      <c r="U8294">
        <v>0.47278820617863998</v>
      </c>
      <c r="V8294">
        <v>0.63632809215206998</v>
      </c>
      <c r="W8294">
        <v>-8.9189942335627895E-2</v>
      </c>
      <c r="X8294">
        <v>0.52705326468406399</v>
      </c>
      <c r="Y8294">
        <v>0.76792117787978098</v>
      </c>
    </row>
    <row r="8295" spans="1:25" x14ac:dyDescent="0.2">
      <c r="A8295" t="s">
        <v>8287</v>
      </c>
      <c r="B8295">
        <v>-0.622313409786038</v>
      </c>
      <c r="C8295">
        <v>1.32973512932418E-2</v>
      </c>
      <c r="D8295">
        <v>3.80785215012217E-2</v>
      </c>
      <c r="E8295">
        <v>-0.91903983179494297</v>
      </c>
      <c r="F8295">
        <v>2.4708592058900598E-4</v>
      </c>
      <c r="G8295">
        <v>1.9602858407885E-3</v>
      </c>
      <c r="H8295">
        <v>-0.555526586427185</v>
      </c>
      <c r="I8295">
        <v>2.9515071093124699E-2</v>
      </c>
      <c r="J8295">
        <v>8.0593090250023494E-2</v>
      </c>
      <c r="K8295">
        <v>0.36351324536775798</v>
      </c>
      <c r="L8295">
        <v>0.15151106389625299</v>
      </c>
      <c r="M8295">
        <v>0.51246979473366505</v>
      </c>
      <c r="N8295">
        <v>-0.29672642200890498</v>
      </c>
      <c r="O8295">
        <v>0.23440836904054399</v>
      </c>
      <c r="P8295">
        <v>0.49281767427100198</v>
      </c>
      <c r="Q8295">
        <v>6.6786823358853206E-2</v>
      </c>
      <c r="R8295">
        <v>0.79265340033545795</v>
      </c>
      <c r="S8295">
        <v>0.92417120504510897</v>
      </c>
      <c r="T8295">
        <v>-0.78173642155921297</v>
      </c>
      <c r="U8295">
        <v>7.8464838473055404E-4</v>
      </c>
      <c r="V8295">
        <v>4.0224940887362204E-3</v>
      </c>
      <c r="W8295">
        <v>-0.146430197845831</v>
      </c>
      <c r="X8295">
        <v>0.52669733012876796</v>
      </c>
      <c r="Y8295">
        <v>0.76792117787978098</v>
      </c>
    </row>
    <row r="8296" spans="1:25" x14ac:dyDescent="0.2">
      <c r="A8296" t="s">
        <v>8288</v>
      </c>
      <c r="B8296">
        <v>-0.80403596412566403</v>
      </c>
      <c r="C8296">
        <v>1.4062180998661601E-4</v>
      </c>
      <c r="D8296">
        <v>7.1178222663026197E-4</v>
      </c>
      <c r="E8296">
        <v>-0.64578449017430795</v>
      </c>
      <c r="F8296">
        <v>2.9273182950969099E-3</v>
      </c>
      <c r="G8296">
        <v>1.5889749601812799E-2</v>
      </c>
      <c r="H8296">
        <v>-0.72060389505967504</v>
      </c>
      <c r="I8296">
        <v>8.4072781782812704E-4</v>
      </c>
      <c r="J8296">
        <v>4.1639871983275897E-3</v>
      </c>
      <c r="K8296">
        <v>-7.4819404885366897E-2</v>
      </c>
      <c r="L8296">
        <v>0.72793316680075604</v>
      </c>
      <c r="M8296">
        <v>0.91189847584818895</v>
      </c>
      <c r="N8296">
        <v>0.158251473951356</v>
      </c>
      <c r="O8296">
        <v>0.45203606282096997</v>
      </c>
      <c r="P8296">
        <v>0.70250450102064499</v>
      </c>
      <c r="Q8296">
        <v>8.3432069065989503E-2</v>
      </c>
      <c r="R8296">
        <v>0.68994256130471399</v>
      </c>
      <c r="S8296">
        <v>0.87669058015915602</v>
      </c>
      <c r="T8296">
        <v>-0.70435348793748398</v>
      </c>
      <c r="U8296">
        <v>2.3275535971827699E-4</v>
      </c>
      <c r="V8296">
        <v>1.4074937883668101E-3</v>
      </c>
      <c r="W8296">
        <v>0.115058597652586</v>
      </c>
      <c r="X8296">
        <v>0.52723798644545095</v>
      </c>
      <c r="Y8296">
        <v>0.76792117787978098</v>
      </c>
    </row>
    <row r="8297" spans="1:25" x14ac:dyDescent="0.2">
      <c r="A8297" t="s">
        <v>8289</v>
      </c>
      <c r="B8297">
        <v>-0.23809083066860201</v>
      </c>
      <c r="C8297">
        <v>0.109129261469918</v>
      </c>
      <c r="D8297">
        <v>0.21090564202533099</v>
      </c>
      <c r="E8297">
        <v>-0.44865959265952199</v>
      </c>
      <c r="F8297">
        <v>2.55735977350142E-3</v>
      </c>
      <c r="G8297">
        <v>1.41919174360947E-2</v>
      </c>
      <c r="H8297">
        <v>-0.18689992508474501</v>
      </c>
      <c r="I8297">
        <v>0.21381919712588299</v>
      </c>
      <c r="J8297">
        <v>0.36589861082228298</v>
      </c>
      <c r="K8297">
        <v>0.26175966757477698</v>
      </c>
      <c r="L8297">
        <v>9.0715557907739094E-2</v>
      </c>
      <c r="M8297">
        <v>0.41240302717343202</v>
      </c>
      <c r="N8297">
        <v>-0.21056876199092001</v>
      </c>
      <c r="O8297">
        <v>0.16890874145259899</v>
      </c>
      <c r="P8297">
        <v>0.40729370554493399</v>
      </c>
      <c r="Q8297">
        <v>5.11909055838577E-2</v>
      </c>
      <c r="R8297">
        <v>0.74058228762179401</v>
      </c>
      <c r="S8297">
        <v>0.90229675392965802</v>
      </c>
      <c r="T8297">
        <v>-0.32754629062082802</v>
      </c>
      <c r="U8297">
        <v>1.54065934577357E-2</v>
      </c>
      <c r="V8297">
        <v>4.87946490354614E-2</v>
      </c>
      <c r="W8297">
        <v>-8.89455730702646E-2</v>
      </c>
      <c r="X8297">
        <v>0.52744110048130999</v>
      </c>
      <c r="Y8297">
        <v>0.76792117787978098</v>
      </c>
    </row>
    <row r="8298" spans="1:25" x14ac:dyDescent="0.2">
      <c r="A8298" t="s">
        <v>8290</v>
      </c>
      <c r="B8298">
        <v>0.20654280085300999</v>
      </c>
      <c r="C8298">
        <v>0.346612803663781</v>
      </c>
      <c r="D8298">
        <v>0.50525958242292002</v>
      </c>
      <c r="E8298">
        <v>5.7365345226079497E-3</v>
      </c>
      <c r="F8298">
        <v>0.97916521823091895</v>
      </c>
      <c r="G8298">
        <v>0.99013432330001605</v>
      </c>
      <c r="H8298">
        <v>0.160415675395636</v>
      </c>
      <c r="I8298">
        <v>0.46737569744228802</v>
      </c>
      <c r="J8298">
        <v>0.62888859612956305</v>
      </c>
      <c r="K8298">
        <v>0.154679140873028</v>
      </c>
      <c r="L8298">
        <v>0.49987012590648799</v>
      </c>
      <c r="M8298">
        <v>0.80504527805204795</v>
      </c>
      <c r="N8298">
        <v>-0.20080626633040299</v>
      </c>
      <c r="O8298">
        <v>0.378575690224636</v>
      </c>
      <c r="P8298">
        <v>0.63855227898115596</v>
      </c>
      <c r="Q8298">
        <v>-4.6127125457374199E-2</v>
      </c>
      <c r="R8298">
        <v>0.840406335640424</v>
      </c>
      <c r="S8298">
        <v>0.94308981394202596</v>
      </c>
      <c r="T8298">
        <v>8.1350204234614004E-2</v>
      </c>
      <c r="U8298">
        <v>0.67353784857834598</v>
      </c>
      <c r="V8298">
        <v>0.80015015145852997</v>
      </c>
      <c r="W8298">
        <v>-0.12896703775100199</v>
      </c>
      <c r="X8298">
        <v>0.52680207181229799</v>
      </c>
      <c r="Y8298">
        <v>0.76792117787978098</v>
      </c>
    </row>
    <row r="8299" spans="1:25" x14ac:dyDescent="0.2">
      <c r="A8299" t="s">
        <v>8291</v>
      </c>
      <c r="B8299">
        <v>-0.18055817327128301</v>
      </c>
      <c r="C8299">
        <v>0.20986573306547099</v>
      </c>
      <c r="D8299">
        <v>0.34871393843557702</v>
      </c>
      <c r="E8299">
        <v>2.3677363626694401E-2</v>
      </c>
      <c r="F8299">
        <v>0.87358977345526201</v>
      </c>
      <c r="G8299">
        <v>0.94236142368047204</v>
      </c>
      <c r="H8299">
        <v>-0.20645745693498299</v>
      </c>
      <c r="I8299">
        <v>0.15757567392222999</v>
      </c>
      <c r="J8299">
        <v>0.29394469789595301</v>
      </c>
      <c r="K8299">
        <v>-0.230134820561677</v>
      </c>
      <c r="L8299">
        <v>0.13522702249559701</v>
      </c>
      <c r="M8299">
        <v>0.48997661143863402</v>
      </c>
      <c r="N8299">
        <v>0.20423553689797799</v>
      </c>
      <c r="O8299">
        <v>0.17933953496577301</v>
      </c>
      <c r="P8299">
        <v>0.42204689764028902</v>
      </c>
      <c r="Q8299">
        <v>-2.58992836636995E-2</v>
      </c>
      <c r="R8299">
        <v>0.86240248203012404</v>
      </c>
      <c r="S8299">
        <v>0.95222924627482897</v>
      </c>
      <c r="T8299">
        <v>-9.7254428270568696E-2</v>
      </c>
      <c r="U8299">
        <v>0.45421301719127199</v>
      </c>
      <c r="V8299">
        <v>0.619274847989569</v>
      </c>
      <c r="W8299">
        <v>8.4723584499832305E-2</v>
      </c>
      <c r="X8299">
        <v>0.52764330413452698</v>
      </c>
      <c r="Y8299">
        <v>0.76812297300297505</v>
      </c>
    </row>
    <row r="8300" spans="1:25" x14ac:dyDescent="0.2">
      <c r="A8300" t="s">
        <v>8292</v>
      </c>
      <c r="B8300">
        <v>-0.117217968184048</v>
      </c>
      <c r="C8300">
        <v>0.58066382180249199</v>
      </c>
      <c r="D8300">
        <v>0.72049084944933905</v>
      </c>
      <c r="E8300">
        <v>0.116566692199084</v>
      </c>
      <c r="F8300">
        <v>0.59277170003708002</v>
      </c>
      <c r="G8300">
        <v>0.75877599207443802</v>
      </c>
      <c r="H8300">
        <v>-9.9742026485338794E-2</v>
      </c>
      <c r="I8300">
        <v>0.64280296284819904</v>
      </c>
      <c r="J8300">
        <v>0.766911815293845</v>
      </c>
      <c r="K8300">
        <v>-0.216308718684423</v>
      </c>
      <c r="L8300">
        <v>0.33855429973947798</v>
      </c>
      <c r="M8300">
        <v>0.70128147556640896</v>
      </c>
      <c r="N8300">
        <v>0.233784660383132</v>
      </c>
      <c r="O8300">
        <v>0.29525254564487802</v>
      </c>
      <c r="P8300">
        <v>0.55674382912984899</v>
      </c>
      <c r="Q8300">
        <v>1.74759416987092E-2</v>
      </c>
      <c r="R8300">
        <v>0.93685040880516302</v>
      </c>
      <c r="S8300">
        <v>0.97865080272882299</v>
      </c>
      <c r="T8300">
        <v>5.5527179286254296E-3</v>
      </c>
      <c r="U8300">
        <v>0.97676891378641395</v>
      </c>
      <c r="V8300">
        <v>0.98728451128869099</v>
      </c>
      <c r="W8300">
        <v>0.12477616588742201</v>
      </c>
      <c r="X8300">
        <v>0.52775707906505598</v>
      </c>
      <c r="Y8300">
        <v>0.76819600384098896</v>
      </c>
    </row>
    <row r="8301" spans="1:25" x14ac:dyDescent="0.2">
      <c r="A8301" t="s">
        <v>8293</v>
      </c>
      <c r="B8301">
        <v>0.32107735008210198</v>
      </c>
      <c r="C8301">
        <v>0.201295143728141</v>
      </c>
      <c r="D8301">
        <v>0.33813029668810601</v>
      </c>
      <c r="E8301">
        <v>0.19469867320699399</v>
      </c>
      <c r="F8301">
        <v>0.44195665959319003</v>
      </c>
      <c r="G8301">
        <v>0.63754767121467404</v>
      </c>
      <c r="H8301">
        <v>0.15877622322249901</v>
      </c>
      <c r="I8301">
        <v>0.52938320631469704</v>
      </c>
      <c r="J8301">
        <v>0.682128038136115</v>
      </c>
      <c r="K8301">
        <v>-3.5922449984494897E-2</v>
      </c>
      <c r="L8301">
        <v>0.89247903378654703</v>
      </c>
      <c r="M8301">
        <v>0.97001099618113096</v>
      </c>
      <c r="N8301">
        <v>-0.12637867687510801</v>
      </c>
      <c r="O8301">
        <v>0.63302468342048601</v>
      </c>
      <c r="P8301">
        <v>0.82231494848588005</v>
      </c>
      <c r="Q8301">
        <v>-0.16230112685960299</v>
      </c>
      <c r="R8301">
        <v>0.53865678169442799</v>
      </c>
      <c r="S8301">
        <v>0.79086609100096095</v>
      </c>
      <c r="T8301">
        <v>0.181214151308566</v>
      </c>
      <c r="U8301">
        <v>0.41234744963365699</v>
      </c>
      <c r="V8301">
        <v>0.57980161810631503</v>
      </c>
      <c r="W8301">
        <v>-0.14938631961006901</v>
      </c>
      <c r="X8301">
        <v>0.52793310936625004</v>
      </c>
      <c r="Y8301">
        <v>0.76826703962118403</v>
      </c>
    </row>
    <row r="8302" spans="1:25" x14ac:dyDescent="0.2">
      <c r="A8302" t="s">
        <v>8294</v>
      </c>
      <c r="B8302">
        <v>-0.27682870690269901</v>
      </c>
      <c r="C8302">
        <v>0.45468095061971803</v>
      </c>
      <c r="D8302">
        <v>0.61228143374543897</v>
      </c>
      <c r="E8302">
        <v>4.7541086854997097E-2</v>
      </c>
      <c r="F8302">
        <v>0.89782377145097703</v>
      </c>
      <c r="G8302">
        <v>0.954431563587398</v>
      </c>
      <c r="H8302">
        <v>-0.16186902461392599</v>
      </c>
      <c r="I8302">
        <v>0.66196991808550498</v>
      </c>
      <c r="J8302">
        <v>0.78262940333036002</v>
      </c>
      <c r="K8302">
        <v>-0.20941011146892299</v>
      </c>
      <c r="L8302">
        <v>0.56913330747120805</v>
      </c>
      <c r="M8302">
        <v>0.83977908032439397</v>
      </c>
      <c r="N8302">
        <v>0.32436979375769598</v>
      </c>
      <c r="O8302">
        <v>0.377886523799975</v>
      </c>
      <c r="P8302">
        <v>0.63796956673179706</v>
      </c>
      <c r="Q8302">
        <v>0.114959682288773</v>
      </c>
      <c r="R8302">
        <v>0.75466043829912099</v>
      </c>
      <c r="S8302">
        <v>0.90930408535154295</v>
      </c>
      <c r="T8302">
        <v>-5.2884010975654698E-2</v>
      </c>
      <c r="U8302">
        <v>0.89645905589766905</v>
      </c>
      <c r="V8302">
        <v>0.94252409892004796</v>
      </c>
      <c r="W8302">
        <v>0.25738456479323601</v>
      </c>
      <c r="X8302">
        <v>0.52789405478349904</v>
      </c>
      <c r="Y8302">
        <v>0.76826703962118403</v>
      </c>
    </row>
    <row r="8303" spans="1:25" x14ac:dyDescent="0.2">
      <c r="A8303" t="s">
        <v>8295</v>
      </c>
      <c r="B8303">
        <v>5.6408615017223801E-2</v>
      </c>
      <c r="C8303">
        <v>0.57624604400522905</v>
      </c>
      <c r="D8303">
        <v>0.71679256065308405</v>
      </c>
      <c r="E8303">
        <v>-6.6129484836116595E-2</v>
      </c>
      <c r="F8303">
        <v>0.51546584358910497</v>
      </c>
      <c r="G8303">
        <v>0.69942532419301695</v>
      </c>
      <c r="H8303">
        <v>0.34732947739694398</v>
      </c>
      <c r="I8303">
        <v>9.71686377921057E-4</v>
      </c>
      <c r="J8303">
        <v>4.7094466446480103E-3</v>
      </c>
      <c r="K8303">
        <v>0.41345896223306</v>
      </c>
      <c r="L8303">
        <v>1.7001296784420399E-4</v>
      </c>
      <c r="M8303">
        <v>1.9787060288088399E-2</v>
      </c>
      <c r="N8303">
        <v>-0.12253809985333999</v>
      </c>
      <c r="O8303">
        <v>0.24683470663757401</v>
      </c>
      <c r="P8303">
        <v>0.50631643317119202</v>
      </c>
      <c r="Q8303">
        <v>0.29092086237971998</v>
      </c>
      <c r="R8303">
        <v>7.76280908816461E-3</v>
      </c>
      <c r="S8303">
        <v>6.7914509161244405E-2</v>
      </c>
      <c r="T8303">
        <v>0.127414114931479</v>
      </c>
      <c r="U8303">
        <v>0.244308143595445</v>
      </c>
      <c r="V8303">
        <v>0.40690381680904503</v>
      </c>
      <c r="W8303">
        <v>7.2862208524967498E-2</v>
      </c>
      <c r="X8303">
        <v>0.52802667960990601</v>
      </c>
      <c r="Y8303">
        <v>0.76831062766853497</v>
      </c>
    </row>
    <row r="8304" spans="1:25" x14ac:dyDescent="0.2">
      <c r="A8304" t="s">
        <v>8296</v>
      </c>
      <c r="B8304">
        <v>0.57108432811854803</v>
      </c>
      <c r="C8304" s="1">
        <v>5.8237338237640402E-5</v>
      </c>
      <c r="D8304">
        <v>3.2483064042287702E-4</v>
      </c>
      <c r="E8304">
        <v>0.65301127767165601</v>
      </c>
      <c r="F8304" s="1">
        <v>5.6434337137316E-6</v>
      </c>
      <c r="G8304" s="1">
        <v>7.6071314694439003E-5</v>
      </c>
      <c r="H8304">
        <v>0.64358446866410102</v>
      </c>
      <c r="I8304" s="1">
        <v>7.6629300974167895E-6</v>
      </c>
      <c r="J8304" s="1">
        <v>6.8711110047390105E-5</v>
      </c>
      <c r="K8304">
        <v>-9.4268090075542606E-3</v>
      </c>
      <c r="L8304">
        <v>0.95086546072209699</v>
      </c>
      <c r="M8304">
        <v>0.98531510542906897</v>
      </c>
      <c r="N8304">
        <v>8.1926949553108003E-2</v>
      </c>
      <c r="O8304">
        <v>0.58826547458781897</v>
      </c>
      <c r="P8304">
        <v>0.79502072734235896</v>
      </c>
      <c r="Q8304">
        <v>7.2500140545553704E-2</v>
      </c>
      <c r="R8304">
        <v>0.63185434927639705</v>
      </c>
      <c r="S8304">
        <v>0.84801893715438204</v>
      </c>
      <c r="T8304">
        <v>0.65698730148608397</v>
      </c>
      <c r="U8304" s="1">
        <v>5.8735498391825698E-8</v>
      </c>
      <c r="V8304" s="1">
        <v>8.3623524601584798E-7</v>
      </c>
      <c r="W8304">
        <v>8.2106115016450806E-2</v>
      </c>
      <c r="X8304">
        <v>0.52818913955617997</v>
      </c>
      <c r="Y8304">
        <v>0.76845443180580497</v>
      </c>
    </row>
    <row r="8305" spans="1:25" x14ac:dyDescent="0.2">
      <c r="A8305" t="s">
        <v>8297</v>
      </c>
      <c r="B8305">
        <v>-0.70825007957177799</v>
      </c>
      <c r="C8305" s="1">
        <v>1.6668646833873E-5</v>
      </c>
      <c r="D8305">
        <v>1.04621351085147E-4</v>
      </c>
      <c r="E8305">
        <v>-0.53154521365820195</v>
      </c>
      <c r="F8305">
        <v>1.6295867961398499E-3</v>
      </c>
      <c r="G8305">
        <v>9.7428005394039705E-3</v>
      </c>
      <c r="H8305">
        <v>-0.691856350193359</v>
      </c>
      <c r="I8305" s="1">
        <v>3.3714416488554903E-5</v>
      </c>
      <c r="J8305">
        <v>2.49869125286047E-4</v>
      </c>
      <c r="K8305">
        <v>-0.16031113653515799</v>
      </c>
      <c r="L8305">
        <v>0.34257901457513001</v>
      </c>
      <c r="M8305">
        <v>0.70469280894506303</v>
      </c>
      <c r="N8305">
        <v>0.17670486591357601</v>
      </c>
      <c r="O8305">
        <v>0.28887639988325398</v>
      </c>
      <c r="P8305">
        <v>0.55033402282843602</v>
      </c>
      <c r="Q8305">
        <v>1.63937293784189E-2</v>
      </c>
      <c r="R8305">
        <v>0.92071502644990799</v>
      </c>
      <c r="S8305">
        <v>0.97503197455674995</v>
      </c>
      <c r="T8305">
        <v>-0.624001597161707</v>
      </c>
      <c r="U8305" s="1">
        <v>2.26284225358534E-5</v>
      </c>
      <c r="V8305">
        <v>1.7846836809419601E-4</v>
      </c>
      <c r="W8305">
        <v>9.1068228518936797E-2</v>
      </c>
      <c r="X8305">
        <v>0.52853381656835996</v>
      </c>
      <c r="Y8305">
        <v>0.76877067357534501</v>
      </c>
    </row>
    <row r="8306" spans="1:25" x14ac:dyDescent="0.2">
      <c r="A8306" t="s">
        <v>8298</v>
      </c>
      <c r="B8306">
        <v>0.47954037059800098</v>
      </c>
      <c r="C8306">
        <v>5.8379389314630097E-2</v>
      </c>
      <c r="D8306">
        <v>0.12944451413271901</v>
      </c>
      <c r="E8306">
        <v>0.21100293643374801</v>
      </c>
      <c r="F8306">
        <v>0.40390673708604702</v>
      </c>
      <c r="G8306">
        <v>0.602940691836093</v>
      </c>
      <c r="H8306">
        <v>0.45440780229594402</v>
      </c>
      <c r="I8306">
        <v>7.5125499533934798E-2</v>
      </c>
      <c r="J8306">
        <v>0.167708425647243</v>
      </c>
      <c r="K8306">
        <v>0.24340486586219601</v>
      </c>
      <c r="L8306">
        <v>0.36044852478891298</v>
      </c>
      <c r="M8306">
        <v>0.720964448329657</v>
      </c>
      <c r="N8306">
        <v>-0.26853743416425302</v>
      </c>
      <c r="O8306">
        <v>0.30965665803385101</v>
      </c>
      <c r="P8306">
        <v>0.56995756052955504</v>
      </c>
      <c r="Q8306">
        <v>-2.5132568302056801E-2</v>
      </c>
      <c r="R8306">
        <v>0.92490924544683195</v>
      </c>
      <c r="S8306">
        <v>0.97575569095946302</v>
      </c>
      <c r="T8306">
        <v>0.33835276193886199</v>
      </c>
      <c r="U8306">
        <v>0.134444241546785</v>
      </c>
      <c r="V8306">
        <v>0.26295530386295202</v>
      </c>
      <c r="W8306">
        <v>-0.152197407234408</v>
      </c>
      <c r="X8306">
        <v>0.528492916476615</v>
      </c>
      <c r="Y8306">
        <v>0.76877067357534501</v>
      </c>
    </row>
    <row r="8307" spans="1:25" x14ac:dyDescent="0.2">
      <c r="A8307" t="s">
        <v>8299</v>
      </c>
      <c r="B8307">
        <v>1.7512397644365501</v>
      </c>
      <c r="C8307" s="1">
        <v>4.00347729585019E-18</v>
      </c>
      <c r="D8307" s="1">
        <v>1.6084418186521699E-16</v>
      </c>
      <c r="E8307">
        <v>1.3924819361866301</v>
      </c>
      <c r="F8307" s="1">
        <v>5.04580085825075E-12</v>
      </c>
      <c r="G8307" s="1">
        <v>2.17830091900671E-10</v>
      </c>
      <c r="H8307">
        <v>1.85431315871405</v>
      </c>
      <c r="I8307" s="1">
        <v>4.5904185006480701E-20</v>
      </c>
      <c r="J8307" s="1">
        <v>4.7893366356761496E-18</v>
      </c>
      <c r="K8307">
        <v>0.46183122252741399</v>
      </c>
      <c r="L8307">
        <v>2.8093331656149599E-2</v>
      </c>
      <c r="M8307">
        <v>0.23888264604597101</v>
      </c>
      <c r="N8307">
        <v>-0.35875782824991698</v>
      </c>
      <c r="O8307">
        <v>8.7521296686780298E-2</v>
      </c>
      <c r="P8307">
        <v>0.27282787731045499</v>
      </c>
      <c r="Q8307">
        <v>0.103073394277498</v>
      </c>
      <c r="R8307">
        <v>0.62421644873733195</v>
      </c>
      <c r="S8307">
        <v>0.84258532712893797</v>
      </c>
      <c r="T8307">
        <v>1.6253084488062901</v>
      </c>
      <c r="U8307" s="1">
        <v>1.45507811323857E-17</v>
      </c>
      <c r="V8307" s="1">
        <v>8.2268799167838601E-16</v>
      </c>
      <c r="W8307">
        <v>-0.12673802483104901</v>
      </c>
      <c r="X8307">
        <v>0.52892151980084701</v>
      </c>
      <c r="Y8307">
        <v>0.76914933108185701</v>
      </c>
    </row>
    <row r="8308" spans="1:25" x14ac:dyDescent="0.2">
      <c r="A8308" t="s">
        <v>8300</v>
      </c>
      <c r="B8308">
        <v>-0.54978545151970604</v>
      </c>
      <c r="C8308">
        <v>1.2620658701854999E-2</v>
      </c>
      <c r="D8308">
        <v>3.64118854165629E-2</v>
      </c>
      <c r="E8308">
        <v>-0.42776650397732302</v>
      </c>
      <c r="F8308">
        <v>5.6201644458288597E-2</v>
      </c>
      <c r="G8308">
        <v>0.156956042117609</v>
      </c>
      <c r="H8308">
        <v>-0.41964251135657898</v>
      </c>
      <c r="I8308">
        <v>6.0934392847654097E-2</v>
      </c>
      <c r="J8308">
        <v>0.142430703948693</v>
      </c>
      <c r="K8308">
        <v>8.1239926207436908E-3</v>
      </c>
      <c r="L8308">
        <v>0.97164333630317101</v>
      </c>
      <c r="M8308">
        <v>0.99072240667572398</v>
      </c>
      <c r="N8308">
        <v>0.122018947542383</v>
      </c>
      <c r="O8308">
        <v>0.58783187174598595</v>
      </c>
      <c r="P8308">
        <v>0.79475166925755003</v>
      </c>
      <c r="Q8308">
        <v>0.130142940163127</v>
      </c>
      <c r="R8308">
        <v>0.56306220444769195</v>
      </c>
      <c r="S8308">
        <v>0.80465777208381295</v>
      </c>
      <c r="T8308">
        <v>-0.43617950753763801</v>
      </c>
      <c r="U8308">
        <v>2.61162115046123E-2</v>
      </c>
      <c r="V8308">
        <v>7.4596804545086895E-2</v>
      </c>
      <c r="W8308">
        <v>0.124008145959506</v>
      </c>
      <c r="X8308">
        <v>0.52888120108232195</v>
      </c>
      <c r="Y8308">
        <v>0.76914933108185701</v>
      </c>
    </row>
    <row r="8309" spans="1:25" x14ac:dyDescent="0.2">
      <c r="A8309" t="s">
        <v>8301</v>
      </c>
      <c r="B8309">
        <v>3.4558266752758401E-2</v>
      </c>
      <c r="C8309">
        <v>0.81665051573910297</v>
      </c>
      <c r="D8309">
        <v>0.89267275062891804</v>
      </c>
      <c r="E8309">
        <v>-5.4281051575558098E-2</v>
      </c>
      <c r="F8309">
        <v>0.71833346259645903</v>
      </c>
      <c r="G8309">
        <v>0.84701272816251905</v>
      </c>
      <c r="H8309">
        <v>-4.25923184634978E-2</v>
      </c>
      <c r="I8309">
        <v>0.77727482994175201</v>
      </c>
      <c r="J8309">
        <v>0.86371713475776402</v>
      </c>
      <c r="K8309">
        <v>1.16887331120603E-2</v>
      </c>
      <c r="L8309">
        <v>0.94083848380241297</v>
      </c>
      <c r="M8309">
        <v>0.98286871339003601</v>
      </c>
      <c r="N8309">
        <v>-8.8839318328316499E-2</v>
      </c>
      <c r="O8309">
        <v>0.56916903510811201</v>
      </c>
      <c r="P8309">
        <v>0.78317977758492996</v>
      </c>
      <c r="Q8309">
        <v>-7.7150585216256201E-2</v>
      </c>
      <c r="R8309">
        <v>0.621206904005975</v>
      </c>
      <c r="S8309">
        <v>0.84028468551043201</v>
      </c>
      <c r="T8309">
        <v>-4.9598860006601297E-2</v>
      </c>
      <c r="U8309">
        <v>0.69700365101796202</v>
      </c>
      <c r="V8309">
        <v>0.81738050066263801</v>
      </c>
      <c r="W8309">
        <v>-8.4335478184426896E-2</v>
      </c>
      <c r="X8309">
        <v>0.52902437569095095</v>
      </c>
      <c r="Y8309">
        <v>0.76920628283404902</v>
      </c>
    </row>
    <row r="8310" spans="1:25" x14ac:dyDescent="0.2">
      <c r="A8310" t="s">
        <v>8302</v>
      </c>
      <c r="B8310">
        <v>0.21837916833902599</v>
      </c>
      <c r="C8310">
        <v>1.42882367139662E-2</v>
      </c>
      <c r="D8310">
        <v>4.0528003779403902E-2</v>
      </c>
      <c r="E8310">
        <v>0.360914247077602</v>
      </c>
      <c r="F8310" s="1">
        <v>5.6419192276208603E-5</v>
      </c>
      <c r="G8310">
        <v>5.5380907521011499E-4</v>
      </c>
      <c r="H8310">
        <v>0.187808467379558</v>
      </c>
      <c r="I8310">
        <v>3.56782920715117E-2</v>
      </c>
      <c r="J8310">
        <v>9.3151141220266895E-2</v>
      </c>
      <c r="K8310">
        <v>-0.173105779698044</v>
      </c>
      <c r="L8310">
        <v>6.5003175417940096E-2</v>
      </c>
      <c r="M8310">
        <v>0.35224871704443</v>
      </c>
      <c r="N8310">
        <v>0.14253507873857699</v>
      </c>
      <c r="O8310">
        <v>0.12762063546097099</v>
      </c>
      <c r="P8310">
        <v>0.34304497300849102</v>
      </c>
      <c r="Q8310">
        <v>-3.0570700959467099E-2</v>
      </c>
      <c r="R8310">
        <v>0.74331497179982597</v>
      </c>
      <c r="S8310">
        <v>0.90378943262255196</v>
      </c>
      <c r="T8310">
        <v>0.27298046065340997</v>
      </c>
      <c r="U8310">
        <v>7.9631856531425197E-4</v>
      </c>
      <c r="V8310">
        <v>4.0762372462192602E-3</v>
      </c>
      <c r="W8310">
        <v>5.4302739243881702E-2</v>
      </c>
      <c r="X8310">
        <v>0.52921099705890995</v>
      </c>
      <c r="Y8310">
        <v>0.76926805634753703</v>
      </c>
    </row>
    <row r="8311" spans="1:25" x14ac:dyDescent="0.2">
      <c r="A8311" t="s">
        <v>8303</v>
      </c>
      <c r="B8311">
        <v>0.35064152147548699</v>
      </c>
      <c r="C8311">
        <v>0.25154761289022998</v>
      </c>
      <c r="D8311">
        <v>0.40013938327498</v>
      </c>
      <c r="E8311">
        <v>0.41217448197947598</v>
      </c>
      <c r="F8311">
        <v>0.18487278430637299</v>
      </c>
      <c r="G8311">
        <v>0.36456839023295001</v>
      </c>
      <c r="H8311">
        <v>0.607309078683404</v>
      </c>
      <c r="I8311">
        <v>5.3235814712613197E-2</v>
      </c>
      <c r="J8311">
        <v>0.12812883599580899</v>
      </c>
      <c r="K8311">
        <v>0.19513459670392799</v>
      </c>
      <c r="L8311">
        <v>0.55281157962670302</v>
      </c>
      <c r="M8311" t="s">
        <v>29</v>
      </c>
      <c r="N8311">
        <v>6.1532960503989403E-2</v>
      </c>
      <c r="O8311">
        <v>0.84825402894564095</v>
      </c>
      <c r="P8311">
        <v>0.93360944228447695</v>
      </c>
      <c r="Q8311">
        <v>0.25666755720791701</v>
      </c>
      <c r="R8311">
        <v>0.42904712339371198</v>
      </c>
      <c r="S8311">
        <v>0.71666387513391305</v>
      </c>
      <c r="T8311">
        <v>0.55181745370410795</v>
      </c>
      <c r="U8311">
        <v>5.3634473308411701E-2</v>
      </c>
      <c r="V8311">
        <v>0.131483330987547</v>
      </c>
      <c r="W8311">
        <v>0.19019907895990501</v>
      </c>
      <c r="X8311">
        <v>0.52916006909829105</v>
      </c>
      <c r="Y8311">
        <v>0.76926805634753703</v>
      </c>
    </row>
    <row r="8312" spans="1:25" x14ac:dyDescent="0.2">
      <c r="A8312" t="s">
        <v>8304</v>
      </c>
      <c r="B8312">
        <v>-0.279132219618418</v>
      </c>
      <c r="C8312">
        <v>0.231357193682</v>
      </c>
      <c r="D8312">
        <v>0.37595350493332902</v>
      </c>
      <c r="E8312">
        <v>5.49636223368297E-3</v>
      </c>
      <c r="F8312">
        <v>0.981626318103484</v>
      </c>
      <c r="G8312">
        <v>0.99107107530790395</v>
      </c>
      <c r="H8312">
        <v>-0.27802422974739199</v>
      </c>
      <c r="I8312">
        <v>0.23719789633904501</v>
      </c>
      <c r="J8312">
        <v>0.39403190407642602</v>
      </c>
      <c r="K8312">
        <v>-0.28352059198107499</v>
      </c>
      <c r="L8312">
        <v>0.247232461891885</v>
      </c>
      <c r="M8312">
        <v>0.61928373217516197</v>
      </c>
      <c r="N8312">
        <v>0.28462858185210099</v>
      </c>
      <c r="O8312">
        <v>0.24179490029829701</v>
      </c>
      <c r="P8312">
        <v>0.50169891232779495</v>
      </c>
      <c r="Q8312">
        <v>1.1079898710259E-3</v>
      </c>
      <c r="R8312">
        <v>0.99631376125244597</v>
      </c>
      <c r="S8312">
        <v>0.99909514860435</v>
      </c>
      <c r="T8312">
        <v>-0.14658623244924501</v>
      </c>
      <c r="U8312">
        <v>0.49035590544276503</v>
      </c>
      <c r="V8312">
        <v>0.65299988222139704</v>
      </c>
      <c r="W8312">
        <v>0.13745269313697001</v>
      </c>
      <c r="X8312">
        <v>0.52925795149388799</v>
      </c>
      <c r="Y8312">
        <v>0.76926805634753703</v>
      </c>
    </row>
    <row r="8313" spans="1:25" x14ac:dyDescent="0.2">
      <c r="A8313" t="s">
        <v>8305</v>
      </c>
      <c r="B8313">
        <v>-0.31699749122611098</v>
      </c>
      <c r="C8313">
        <v>0.15046470103334</v>
      </c>
      <c r="D8313">
        <v>0.27077208332767999</v>
      </c>
      <c r="E8313">
        <v>-0.492036772872191</v>
      </c>
      <c r="F8313">
        <v>2.5963379807649602E-2</v>
      </c>
      <c r="G8313">
        <v>8.90931295048428E-2</v>
      </c>
      <c r="H8313">
        <v>-0.36891680546684602</v>
      </c>
      <c r="I8313">
        <v>9.7074839098286805E-2</v>
      </c>
      <c r="J8313">
        <v>0.20371152169476001</v>
      </c>
      <c r="K8313">
        <v>0.123119967405345</v>
      </c>
      <c r="L8313">
        <v>0.58533258471083505</v>
      </c>
      <c r="M8313">
        <v>0.84841499439726298</v>
      </c>
      <c r="N8313">
        <v>-0.17503928164608101</v>
      </c>
      <c r="O8313">
        <v>0.43416499370157202</v>
      </c>
      <c r="P8313">
        <v>0.68714164619363705</v>
      </c>
      <c r="Q8313">
        <v>-5.1919314240735599E-2</v>
      </c>
      <c r="R8313">
        <v>0.81763857263433604</v>
      </c>
      <c r="S8313">
        <v>0.93347798360489098</v>
      </c>
      <c r="T8313">
        <v>-0.44790327688223402</v>
      </c>
      <c r="U8313">
        <v>2.14989930640344E-2</v>
      </c>
      <c r="V8313">
        <v>6.4031917812566105E-2</v>
      </c>
      <c r="W8313">
        <v>-0.124564700859774</v>
      </c>
      <c r="X8313">
        <v>0.529362876561003</v>
      </c>
      <c r="Y8313">
        <v>0.76927163851826597</v>
      </c>
    </row>
    <row r="8314" spans="1:25" x14ac:dyDescent="0.2">
      <c r="A8314" t="s">
        <v>8306</v>
      </c>
      <c r="B8314">
        <v>-0.149211257149057</v>
      </c>
      <c r="C8314">
        <v>0.50423348329498396</v>
      </c>
      <c r="D8314">
        <v>0.65490250798360194</v>
      </c>
      <c r="E8314">
        <v>0.16389376875471401</v>
      </c>
      <c r="F8314">
        <v>0.48351999098359799</v>
      </c>
      <c r="G8314">
        <v>0.67399305895477901</v>
      </c>
      <c r="H8314">
        <v>-0.18617882685344</v>
      </c>
      <c r="I8314">
        <v>0.41202558667156503</v>
      </c>
      <c r="J8314">
        <v>0.57683611566461601</v>
      </c>
      <c r="K8314">
        <v>-0.35007259560815401</v>
      </c>
      <c r="L8314">
        <v>0.146329352716739</v>
      </c>
      <c r="M8314">
        <v>0.50476784456980195</v>
      </c>
      <c r="N8314">
        <v>0.31310502590377098</v>
      </c>
      <c r="O8314">
        <v>0.187927847487523</v>
      </c>
      <c r="P8314">
        <v>0.43321548519942099</v>
      </c>
      <c r="Q8314">
        <v>-3.6967569704382697E-2</v>
      </c>
      <c r="R8314">
        <v>0.87286323271892396</v>
      </c>
      <c r="S8314">
        <v>0.95608025517603201</v>
      </c>
      <c r="T8314">
        <v>-1.9586579219142499E-2</v>
      </c>
      <c r="U8314">
        <v>0.92381334643841595</v>
      </c>
      <c r="V8314">
        <v>0.95775132329732904</v>
      </c>
      <c r="W8314">
        <v>0.13203439687017601</v>
      </c>
      <c r="X8314">
        <v>0.52945150777211503</v>
      </c>
      <c r="Y8314">
        <v>0.76927163851826597</v>
      </c>
    </row>
    <row r="8315" spans="1:25" x14ac:dyDescent="0.2">
      <c r="A8315" t="s">
        <v>8307</v>
      </c>
      <c r="B8315">
        <v>-5.3671484695547E-2</v>
      </c>
      <c r="C8315">
        <v>0.84942099002785798</v>
      </c>
      <c r="D8315">
        <v>0.91393053839515104</v>
      </c>
      <c r="E8315">
        <v>8.9340394388679606E-2</v>
      </c>
      <c r="F8315">
        <v>0.75652525483635902</v>
      </c>
      <c r="G8315">
        <v>0.87258058323210697</v>
      </c>
      <c r="H8315">
        <v>0.11216719742047</v>
      </c>
      <c r="I8315">
        <v>0.69731328296829798</v>
      </c>
      <c r="J8315">
        <v>0.81046109460020099</v>
      </c>
      <c r="K8315">
        <v>2.2826803031790101E-2</v>
      </c>
      <c r="L8315">
        <v>0.93924501793902904</v>
      </c>
      <c r="M8315">
        <v>0.982699294201134</v>
      </c>
      <c r="N8315">
        <v>0.14301187908422699</v>
      </c>
      <c r="O8315">
        <v>0.62701235229651797</v>
      </c>
      <c r="P8315">
        <v>0.819218397188476</v>
      </c>
      <c r="Q8315">
        <v>0.16583868211601699</v>
      </c>
      <c r="R8315">
        <v>0.57338466219932605</v>
      </c>
      <c r="S8315">
        <v>0.81130389441031703</v>
      </c>
      <c r="T8315">
        <v>0.111174642757442</v>
      </c>
      <c r="U8315">
        <v>0.66780335853041095</v>
      </c>
      <c r="V8315">
        <v>0.79595300970324501</v>
      </c>
      <c r="W8315">
        <v>0.168229701197493</v>
      </c>
      <c r="X8315">
        <v>0.52944061222109495</v>
      </c>
      <c r="Y8315">
        <v>0.76927163851826597</v>
      </c>
    </row>
    <row r="8316" spans="1:25" x14ac:dyDescent="0.2">
      <c r="A8316" t="s">
        <v>8308</v>
      </c>
      <c r="B8316">
        <v>-0.55183774649571504</v>
      </c>
      <c r="C8316">
        <v>0.114031078815766</v>
      </c>
      <c r="D8316">
        <v>0.21794153504421901</v>
      </c>
      <c r="E8316">
        <v>-0.43837742435198501</v>
      </c>
      <c r="F8316">
        <v>0.21240950191108801</v>
      </c>
      <c r="G8316">
        <v>0.399330457232903</v>
      </c>
      <c r="H8316">
        <v>-0.94274098514827598</v>
      </c>
      <c r="I8316">
        <v>6.7883978596523196E-3</v>
      </c>
      <c r="J8316">
        <v>2.4422626782427299E-2</v>
      </c>
      <c r="K8316">
        <v>-0.50436356079629197</v>
      </c>
      <c r="L8316">
        <v>0.15135512664991099</v>
      </c>
      <c r="M8316" t="s">
        <v>29</v>
      </c>
      <c r="N8316">
        <v>0.113460322143731</v>
      </c>
      <c r="O8316">
        <v>0.74748913876074097</v>
      </c>
      <c r="P8316">
        <v>0.88113045579710503</v>
      </c>
      <c r="Q8316">
        <v>-0.39090323865256099</v>
      </c>
      <c r="R8316">
        <v>0.26291323603992001</v>
      </c>
      <c r="S8316">
        <v>0.56209840561100399</v>
      </c>
      <c r="T8316">
        <v>-0.80040107344806599</v>
      </c>
      <c r="U8316">
        <v>2.0891007520547001E-2</v>
      </c>
      <c r="V8316">
        <v>6.2531928611066406E-2</v>
      </c>
      <c r="W8316">
        <v>-0.21872835602501201</v>
      </c>
      <c r="X8316">
        <v>0.52951666684028598</v>
      </c>
      <c r="Y8316">
        <v>0.76927376223146005</v>
      </c>
    </row>
    <row r="8317" spans="1:25" x14ac:dyDescent="0.2">
      <c r="A8317" t="s">
        <v>8309</v>
      </c>
      <c r="B8317">
        <v>-0.18118520565868099</v>
      </c>
      <c r="C8317">
        <v>0.24787758920654801</v>
      </c>
      <c r="D8317">
        <v>0.39584838036861197</v>
      </c>
      <c r="E8317">
        <v>-0.24316821571896499</v>
      </c>
      <c r="F8317">
        <v>0.123458468588706</v>
      </c>
      <c r="G8317">
        <v>0.27537617289493899</v>
      </c>
      <c r="H8317">
        <v>-0.28890866329353199</v>
      </c>
      <c r="I8317">
        <v>6.6600426473935603E-2</v>
      </c>
      <c r="J8317">
        <v>0.152834635961245</v>
      </c>
      <c r="K8317">
        <v>-4.5740447574567897E-2</v>
      </c>
      <c r="L8317">
        <v>0.77924559562207196</v>
      </c>
      <c r="M8317">
        <v>0.93114277662749101</v>
      </c>
      <c r="N8317">
        <v>-6.1983010060283297E-2</v>
      </c>
      <c r="O8317">
        <v>0.70290518200951901</v>
      </c>
      <c r="P8317">
        <v>0.85965667959340297</v>
      </c>
      <c r="Q8317">
        <v>-0.107723457634851</v>
      </c>
      <c r="R8317">
        <v>0.50651169765250503</v>
      </c>
      <c r="S8317">
        <v>0.76915222023866003</v>
      </c>
      <c r="T8317">
        <v>-0.270971148600127</v>
      </c>
      <c r="U8317">
        <v>4.4246745199035001E-2</v>
      </c>
      <c r="V8317">
        <v>0.113330729360466</v>
      </c>
      <c r="W8317">
        <v>-8.8101551139845996E-2</v>
      </c>
      <c r="X8317">
        <v>0.52966175620106004</v>
      </c>
      <c r="Y8317">
        <v>0.76929946237404701</v>
      </c>
    </row>
    <row r="8318" spans="1:25" x14ac:dyDescent="0.2">
      <c r="A8318" t="s">
        <v>8310</v>
      </c>
      <c r="B8318">
        <v>-0.272836074147986</v>
      </c>
      <c r="C8318">
        <v>0.45486914607949902</v>
      </c>
      <c r="D8318">
        <v>0.61239210133879896</v>
      </c>
      <c r="E8318">
        <v>-0.215362811466659</v>
      </c>
      <c r="F8318">
        <v>0.55642945635157703</v>
      </c>
      <c r="G8318">
        <v>0.73210338851968504</v>
      </c>
      <c r="H8318">
        <v>-0.64795189937971898</v>
      </c>
      <c r="I8318">
        <v>7.5408086874482305E-2</v>
      </c>
      <c r="J8318">
        <v>0.16814404261823401</v>
      </c>
      <c r="K8318">
        <v>-0.43258908791306</v>
      </c>
      <c r="L8318">
        <v>0.23909646926047101</v>
      </c>
      <c r="M8318" t="s">
        <v>29</v>
      </c>
      <c r="N8318">
        <v>5.7473262681326298E-2</v>
      </c>
      <c r="O8318">
        <v>0.87590166637802302</v>
      </c>
      <c r="P8318">
        <v>0.948281381999456</v>
      </c>
      <c r="Q8318">
        <v>-0.37511582523173398</v>
      </c>
      <c r="R8318">
        <v>0.305988653843493</v>
      </c>
      <c r="S8318">
        <v>0.60409469599546795</v>
      </c>
      <c r="T8318">
        <v>-0.52725725198203899</v>
      </c>
      <c r="U8318">
        <v>0.15373262818319799</v>
      </c>
      <c r="V8318">
        <v>0.29008825416961398</v>
      </c>
      <c r="W8318">
        <v>-0.235073062479636</v>
      </c>
      <c r="X8318">
        <v>0.52965062076482705</v>
      </c>
      <c r="Y8318">
        <v>0.76929946237404701</v>
      </c>
    </row>
    <row r="8319" spans="1:25" x14ac:dyDescent="0.2">
      <c r="A8319" t="s">
        <v>8311</v>
      </c>
      <c r="B8319">
        <v>-0.17063112766841501</v>
      </c>
      <c r="C8319">
        <v>0.28870097156636398</v>
      </c>
      <c r="D8319">
        <v>0.44315994255379798</v>
      </c>
      <c r="E8319">
        <v>3.4897091617858999E-3</v>
      </c>
      <c r="F8319">
        <v>0.98293814141602998</v>
      </c>
      <c r="G8319">
        <v>0.99140466351155998</v>
      </c>
      <c r="H8319">
        <v>-0.15700360999117199</v>
      </c>
      <c r="I8319">
        <v>0.33314645197348403</v>
      </c>
      <c r="J8319">
        <v>0.49710277069485098</v>
      </c>
      <c r="K8319">
        <v>-0.160493319152958</v>
      </c>
      <c r="L8319">
        <v>0.34388318995522299</v>
      </c>
      <c r="M8319">
        <v>0.70632075325480403</v>
      </c>
      <c r="N8319">
        <v>0.17412083683020099</v>
      </c>
      <c r="O8319">
        <v>0.30067084127717197</v>
      </c>
      <c r="P8319">
        <v>0.56188403016524902</v>
      </c>
      <c r="Q8319">
        <v>1.3627517677243199E-2</v>
      </c>
      <c r="R8319">
        <v>0.93508577208749999</v>
      </c>
      <c r="S8319">
        <v>0.97865080272882299</v>
      </c>
      <c r="T8319">
        <v>-7.9460288111633998E-2</v>
      </c>
      <c r="U8319">
        <v>0.573710970244389</v>
      </c>
      <c r="V8319">
        <v>0.72386950318556897</v>
      </c>
      <c r="W8319">
        <v>9.2634908640716995E-2</v>
      </c>
      <c r="X8319">
        <v>0.52973034560176002</v>
      </c>
      <c r="Y8319">
        <v>0.76930656371241601</v>
      </c>
    </row>
    <row r="8320" spans="1:25" x14ac:dyDescent="0.2">
      <c r="A8320" t="s">
        <v>8312</v>
      </c>
      <c r="B8320">
        <v>-0.30234218045903599</v>
      </c>
      <c r="C8320">
        <v>5.3340998851278902E-2</v>
      </c>
      <c r="D8320">
        <v>0.120233881014799</v>
      </c>
      <c r="E8320">
        <v>-0.48483487138966802</v>
      </c>
      <c r="F8320">
        <v>1.98941785123205E-3</v>
      </c>
      <c r="G8320">
        <v>1.15154285308087E-2</v>
      </c>
      <c r="H8320">
        <v>-0.284549995150158</v>
      </c>
      <c r="I8320">
        <v>7.2418954785146206E-2</v>
      </c>
      <c r="J8320">
        <v>0.16331881911080501</v>
      </c>
      <c r="K8320">
        <v>0.20028487623951</v>
      </c>
      <c r="L8320">
        <v>0.21684254585217899</v>
      </c>
      <c r="M8320">
        <v>0.58991981510192304</v>
      </c>
      <c r="N8320">
        <v>-0.182492690930632</v>
      </c>
      <c r="O8320">
        <v>0.25499205789377999</v>
      </c>
      <c r="P8320">
        <v>0.51363820194765797</v>
      </c>
      <c r="Q8320">
        <v>1.77921853088783E-2</v>
      </c>
      <c r="R8320">
        <v>0.91246941235026702</v>
      </c>
      <c r="S8320">
        <v>0.97259433043734</v>
      </c>
      <c r="T8320">
        <v>-0.39386927748973299</v>
      </c>
      <c r="U8320">
        <v>4.3821261580215499E-3</v>
      </c>
      <c r="V8320">
        <v>1.74005870766064E-2</v>
      </c>
      <c r="W8320">
        <v>-8.9469326033023294E-2</v>
      </c>
      <c r="X8320">
        <v>0.530125495092865</v>
      </c>
      <c r="Y8320">
        <v>0.76961934162364098</v>
      </c>
    </row>
    <row r="8321" spans="1:25" x14ac:dyDescent="0.2">
      <c r="A8321" t="s">
        <v>8313</v>
      </c>
      <c r="B8321">
        <v>-0.197515331306409</v>
      </c>
      <c r="C8321">
        <v>0.43246334098424699</v>
      </c>
      <c r="D8321">
        <v>0.59067628438268505</v>
      </c>
      <c r="E8321">
        <v>-0.46128079033260899</v>
      </c>
      <c r="F8321">
        <v>6.6679037017585693E-2</v>
      </c>
      <c r="G8321">
        <v>0.178678224999584</v>
      </c>
      <c r="H8321">
        <v>-0.19175358863477601</v>
      </c>
      <c r="I8321">
        <v>0.44758754580572602</v>
      </c>
      <c r="J8321">
        <v>0.61061820512335296</v>
      </c>
      <c r="K8321">
        <v>0.26952720169783301</v>
      </c>
      <c r="L8321">
        <v>0.29930286725659799</v>
      </c>
      <c r="M8321">
        <v>0.66700891063413104</v>
      </c>
      <c r="N8321">
        <v>-0.26376545902620002</v>
      </c>
      <c r="O8321">
        <v>0.30820069679239098</v>
      </c>
      <c r="P8321">
        <v>0.56879752972032704</v>
      </c>
      <c r="Q8321">
        <v>5.7617426716328303E-3</v>
      </c>
      <c r="R8321">
        <v>0.98230295826435698</v>
      </c>
      <c r="S8321">
        <v>0.99397973114066696</v>
      </c>
      <c r="T8321">
        <v>-0.34996353841831201</v>
      </c>
      <c r="U8321">
        <v>0.12435743942534699</v>
      </c>
      <c r="V8321">
        <v>0.24837139995127799</v>
      </c>
      <c r="W8321">
        <v>-0.149047766149045</v>
      </c>
      <c r="X8321">
        <v>0.53013689682595599</v>
      </c>
      <c r="Y8321">
        <v>0.76961934162364098</v>
      </c>
    </row>
    <row r="8322" spans="1:25" x14ac:dyDescent="0.2">
      <c r="A8322" t="s">
        <v>8314</v>
      </c>
      <c r="B8322">
        <v>4.2602490259049997E-2</v>
      </c>
      <c r="C8322">
        <v>0.86690257389172198</v>
      </c>
      <c r="D8322">
        <v>0.92416964293138104</v>
      </c>
      <c r="E8322">
        <v>-9.5927886580823907E-2</v>
      </c>
      <c r="F8322">
        <v>0.70799530582210402</v>
      </c>
      <c r="G8322">
        <v>0.84011798194077203</v>
      </c>
      <c r="H8322">
        <v>-9.7768398289577202E-2</v>
      </c>
      <c r="I8322">
        <v>0.70132349392179605</v>
      </c>
      <c r="J8322">
        <v>0.81329595939112997</v>
      </c>
      <c r="K8322">
        <v>-1.8405117087533301E-3</v>
      </c>
      <c r="L8322">
        <v>0.99444154801843399</v>
      </c>
      <c r="M8322">
        <v>0.99814067207424195</v>
      </c>
      <c r="N8322">
        <v>-0.13853037683987399</v>
      </c>
      <c r="O8322">
        <v>0.59910908269499297</v>
      </c>
      <c r="P8322">
        <v>0.802450100006596</v>
      </c>
      <c r="Q8322">
        <v>-0.140370888548627</v>
      </c>
      <c r="R8322">
        <v>0.59266495646761297</v>
      </c>
      <c r="S8322">
        <v>0.82415833819144202</v>
      </c>
      <c r="T8322">
        <v>-0.104084713472539</v>
      </c>
      <c r="U8322">
        <v>0.64407231245273999</v>
      </c>
      <c r="V8322">
        <v>0.77854209931270402</v>
      </c>
      <c r="W8322">
        <v>-0.14761094045473899</v>
      </c>
      <c r="X8322">
        <v>0.53009662016470505</v>
      </c>
      <c r="Y8322">
        <v>0.76961934162364098</v>
      </c>
    </row>
    <row r="8323" spans="1:25" x14ac:dyDescent="0.2">
      <c r="A8323" t="s">
        <v>8315</v>
      </c>
      <c r="B8323">
        <v>-0.22873435745127699</v>
      </c>
      <c r="C8323">
        <v>3.7475010048800897E-2</v>
      </c>
      <c r="D8323">
        <v>9.0503527767236996E-2</v>
      </c>
      <c r="E8323">
        <v>-1.35258778138187E-2</v>
      </c>
      <c r="F8323">
        <v>0.90495533455431798</v>
      </c>
      <c r="G8323">
        <v>0.95723702847063297</v>
      </c>
      <c r="H8323">
        <v>-0.29258933150564798</v>
      </c>
      <c r="I8323">
        <v>8.4824930469593607E-3</v>
      </c>
      <c r="J8323">
        <v>2.9416612707814E-2</v>
      </c>
      <c r="K8323">
        <v>-0.279063453691829</v>
      </c>
      <c r="L8323">
        <v>1.7066352348541099E-2</v>
      </c>
      <c r="M8323">
        <v>0.19822634207077799</v>
      </c>
      <c r="N8323">
        <v>0.21520847963745801</v>
      </c>
      <c r="O8323">
        <v>6.3207017275048405E-2</v>
      </c>
      <c r="P8323">
        <v>0.22044007620570999</v>
      </c>
      <c r="Q8323">
        <v>-6.3854974054370905E-2</v>
      </c>
      <c r="R8323">
        <v>0.57463546132244703</v>
      </c>
      <c r="S8323">
        <v>0.81180844081009296</v>
      </c>
      <c r="T8323">
        <v>-0.16034548299590401</v>
      </c>
      <c r="U8323">
        <v>0.127558477447721</v>
      </c>
      <c r="V8323">
        <v>0.25292624067747599</v>
      </c>
      <c r="W8323">
        <v>6.8376668944280794E-2</v>
      </c>
      <c r="X8323">
        <v>0.53053076425895496</v>
      </c>
      <c r="Y8323">
        <v>0.76991348713715402</v>
      </c>
    </row>
    <row r="8324" spans="1:25" x14ac:dyDescent="0.2">
      <c r="A8324" t="s">
        <v>8316</v>
      </c>
      <c r="B8324">
        <v>0.26262415097817399</v>
      </c>
      <c r="C8324">
        <v>0.28042829991440399</v>
      </c>
      <c r="D8324">
        <v>0.43382580328137499</v>
      </c>
      <c r="E8324">
        <v>0.16799797474087999</v>
      </c>
      <c r="F8324">
        <v>0.495565813381314</v>
      </c>
      <c r="G8324">
        <v>0.68319593283413405</v>
      </c>
      <c r="H8324">
        <v>8.2267893940079995E-2</v>
      </c>
      <c r="I8324">
        <v>0.73521626095315695</v>
      </c>
      <c r="J8324">
        <v>0.83645609942252996</v>
      </c>
      <c r="K8324">
        <v>-8.5730080800800496E-2</v>
      </c>
      <c r="L8324">
        <v>0.73824261599840002</v>
      </c>
      <c r="M8324">
        <v>0.916335723292514</v>
      </c>
      <c r="N8324">
        <v>-9.4626176237293802E-2</v>
      </c>
      <c r="O8324">
        <v>0.71229079270024798</v>
      </c>
      <c r="P8324">
        <v>0.86539591676429195</v>
      </c>
      <c r="Q8324">
        <v>-0.18035625703809399</v>
      </c>
      <c r="R8324">
        <v>0.47688997163256402</v>
      </c>
      <c r="S8324">
        <v>0.75073435310224301</v>
      </c>
      <c r="T8324">
        <v>0.12602473790045499</v>
      </c>
      <c r="U8324">
        <v>0.55669394697770103</v>
      </c>
      <c r="V8324">
        <v>0.70936614384438501</v>
      </c>
      <c r="W8324">
        <v>-0.142968355843762</v>
      </c>
      <c r="X8324">
        <v>0.53048801157002701</v>
      </c>
      <c r="Y8324">
        <v>0.76991348713715402</v>
      </c>
    </row>
    <row r="8325" spans="1:25" x14ac:dyDescent="0.2">
      <c r="A8325" t="s">
        <v>8317</v>
      </c>
      <c r="B8325">
        <v>-0.68832166263092798</v>
      </c>
      <c r="C8325">
        <v>6.2500146731289902E-4</v>
      </c>
      <c r="D8325">
        <v>2.67724212239475E-3</v>
      </c>
      <c r="E8325">
        <v>-0.51175608494993596</v>
      </c>
      <c r="F8325">
        <v>1.3450811024488999E-2</v>
      </c>
      <c r="G8325">
        <v>5.3537794851712603E-2</v>
      </c>
      <c r="H8325">
        <v>-0.63386000155304301</v>
      </c>
      <c r="I8325">
        <v>2.0101188624866702E-3</v>
      </c>
      <c r="J8325">
        <v>8.6795604010933905E-3</v>
      </c>
      <c r="K8325">
        <v>-0.122103916603107</v>
      </c>
      <c r="L8325">
        <v>0.55567502091175103</v>
      </c>
      <c r="M8325">
        <v>0.83413635962573696</v>
      </c>
      <c r="N8325">
        <v>0.17656557768099199</v>
      </c>
      <c r="O8325">
        <v>0.38507610732092601</v>
      </c>
      <c r="P8325">
        <v>0.64486225559249399</v>
      </c>
      <c r="Q8325">
        <v>5.4461661077884901E-2</v>
      </c>
      <c r="R8325">
        <v>0.78683485555272203</v>
      </c>
      <c r="S8325">
        <v>0.92209551921049704</v>
      </c>
      <c r="T8325">
        <v>-0.59024685535529797</v>
      </c>
      <c r="U8325">
        <v>1.1272546343419499E-3</v>
      </c>
      <c r="V8325">
        <v>5.4939167865285703E-3</v>
      </c>
      <c r="W8325">
        <v>0.110273034538703</v>
      </c>
      <c r="X8325">
        <v>0.53048605103453605</v>
      </c>
      <c r="Y8325">
        <v>0.76991348713715402</v>
      </c>
    </row>
    <row r="8326" spans="1:25" x14ac:dyDescent="0.2">
      <c r="A8326" t="s">
        <v>8318</v>
      </c>
      <c r="B8326">
        <v>-0.36300029373269899</v>
      </c>
      <c r="C8326">
        <v>1.0900201417258001E-3</v>
      </c>
      <c r="D8326">
        <v>4.3416931303603204E-3</v>
      </c>
      <c r="E8326">
        <v>-0.25852948138465598</v>
      </c>
      <c r="F8326">
        <v>2.2673898488711101E-2</v>
      </c>
      <c r="G8326">
        <v>8.0162881865867799E-2</v>
      </c>
      <c r="H8326">
        <v>-0.34182545637381201</v>
      </c>
      <c r="I8326">
        <v>2.4459156490011101E-3</v>
      </c>
      <c r="J8326">
        <v>1.02425571623852E-2</v>
      </c>
      <c r="K8326">
        <v>-8.32959749891551E-2</v>
      </c>
      <c r="L8326">
        <v>0.47585519789134001</v>
      </c>
      <c r="M8326">
        <v>0.79211122238897502</v>
      </c>
      <c r="N8326">
        <v>0.10447081234804299</v>
      </c>
      <c r="O8326">
        <v>0.364538574578255</v>
      </c>
      <c r="P8326">
        <v>0.62499466390596403</v>
      </c>
      <c r="Q8326">
        <v>2.1174837358887699E-2</v>
      </c>
      <c r="R8326">
        <v>0.85340177199018297</v>
      </c>
      <c r="S8326">
        <v>0.94907819560786399</v>
      </c>
      <c r="T8326">
        <v>-0.30273755701513</v>
      </c>
      <c r="U8326">
        <v>1.7249821000230501E-3</v>
      </c>
      <c r="V8326">
        <v>7.9077507748470804E-3</v>
      </c>
      <c r="W8326">
        <v>6.1805893300025901E-2</v>
      </c>
      <c r="X8326">
        <v>0.53073592523579205</v>
      </c>
      <c r="Y8326">
        <v>0.77002616158970005</v>
      </c>
    </row>
    <row r="8327" spans="1:25" x14ac:dyDescent="0.2">
      <c r="A8327" t="s">
        <v>8319</v>
      </c>
      <c r="B8327">
        <v>0.44132729119320202</v>
      </c>
      <c r="C8327">
        <v>4.0200036927638899E-3</v>
      </c>
      <c r="D8327">
        <v>1.3649149773186001E-2</v>
      </c>
      <c r="E8327">
        <v>0.285678549443383</v>
      </c>
      <c r="F8327">
        <v>6.3564589628776105E-2</v>
      </c>
      <c r="G8327">
        <v>0.17211909438393999</v>
      </c>
      <c r="H8327">
        <v>0.84889080348110701</v>
      </c>
      <c r="I8327" s="1">
        <v>1.0293061388242201E-7</v>
      </c>
      <c r="J8327" s="1">
        <v>1.48004263748063E-6</v>
      </c>
      <c r="K8327">
        <v>0.56321225403772401</v>
      </c>
      <c r="L8327">
        <v>8.0442945259462904E-4</v>
      </c>
      <c r="M8327">
        <v>4.0781904523245198E-2</v>
      </c>
      <c r="N8327">
        <v>-0.15564874174981899</v>
      </c>
      <c r="O8327">
        <v>0.33769737692896501</v>
      </c>
      <c r="P8327">
        <v>0.59931150598418603</v>
      </c>
      <c r="Q8327">
        <v>0.40756351228790499</v>
      </c>
      <c r="R8327">
        <v>1.49962025925401E-2</v>
      </c>
      <c r="S8327">
        <v>0.104687998095551</v>
      </c>
      <c r="T8327">
        <v>0.54149614672921498</v>
      </c>
      <c r="U8327">
        <v>6.7900094895474597E-4</v>
      </c>
      <c r="V8327">
        <v>3.5349731101512898E-3</v>
      </c>
      <c r="W8327">
        <v>0.106574955097023</v>
      </c>
      <c r="X8327">
        <v>0.53072187626967504</v>
      </c>
      <c r="Y8327">
        <v>0.77002616158970005</v>
      </c>
    </row>
    <row r="8328" spans="1:25" x14ac:dyDescent="0.2">
      <c r="A8328" t="s">
        <v>8320</v>
      </c>
      <c r="B8328">
        <v>0.18496371174450699</v>
      </c>
      <c r="C8328">
        <v>0.27588846347601298</v>
      </c>
      <c r="D8328">
        <v>0.42862551424721901</v>
      </c>
      <c r="E8328">
        <v>0.119435827595193</v>
      </c>
      <c r="F8328">
        <v>0.48411411745178601</v>
      </c>
      <c r="G8328">
        <v>0.674176829007191</v>
      </c>
      <c r="H8328">
        <v>6.0068814867301999E-2</v>
      </c>
      <c r="I8328">
        <v>0.72435973429146605</v>
      </c>
      <c r="J8328">
        <v>0.82862701329011401</v>
      </c>
      <c r="K8328">
        <v>-5.9367012727891202E-2</v>
      </c>
      <c r="L8328">
        <v>0.73925990852573498</v>
      </c>
      <c r="M8328">
        <v>0.91664115468874297</v>
      </c>
      <c r="N8328">
        <v>-6.5527884149314097E-2</v>
      </c>
      <c r="O8328">
        <v>0.71248631244482696</v>
      </c>
      <c r="P8328">
        <v>0.86554436021346903</v>
      </c>
      <c r="Q8328">
        <v>-0.12489489687720499</v>
      </c>
      <c r="R8328">
        <v>0.48160629504719099</v>
      </c>
      <c r="S8328">
        <v>0.75454430315618104</v>
      </c>
      <c r="T8328">
        <v>9.05399675351133E-2</v>
      </c>
      <c r="U8328">
        <v>0.53444838500036296</v>
      </c>
      <c r="V8328">
        <v>0.69271569448301795</v>
      </c>
      <c r="W8328">
        <v>-9.6707219138957606E-2</v>
      </c>
      <c r="X8328">
        <v>0.53109407251641305</v>
      </c>
      <c r="Y8328">
        <v>0.77045322688056705</v>
      </c>
    </row>
    <row r="8329" spans="1:25" x14ac:dyDescent="0.2">
      <c r="A8329" t="s">
        <v>8321</v>
      </c>
      <c r="B8329">
        <v>1.6773017051451E-3</v>
      </c>
      <c r="C8329">
        <v>0.99590366530088403</v>
      </c>
      <c r="D8329">
        <v>0.99812848546314703</v>
      </c>
      <c r="E8329">
        <v>-0.105920491263396</v>
      </c>
      <c r="F8329">
        <v>0.74633347495634605</v>
      </c>
      <c r="G8329">
        <v>0.86478209108945403</v>
      </c>
      <c r="H8329">
        <v>-0.23391303622342199</v>
      </c>
      <c r="I8329">
        <v>0.47406009189068898</v>
      </c>
      <c r="J8329">
        <v>0.63467370702842796</v>
      </c>
      <c r="K8329">
        <v>-0.12799254496002599</v>
      </c>
      <c r="L8329">
        <v>0.70145512734942295</v>
      </c>
      <c r="M8329">
        <v>0.90002307531722103</v>
      </c>
      <c r="N8329">
        <v>-0.107597792968541</v>
      </c>
      <c r="O8329">
        <v>0.74721914169319603</v>
      </c>
      <c r="P8329">
        <v>0.88113045579710503</v>
      </c>
      <c r="Q8329">
        <v>-0.23559033792856701</v>
      </c>
      <c r="R8329">
        <v>0.47951756273670898</v>
      </c>
      <c r="S8329">
        <v>0.75259921758014303</v>
      </c>
      <c r="T8329">
        <v>-0.19565979686048399</v>
      </c>
      <c r="U8329">
        <v>0.52398588701743198</v>
      </c>
      <c r="V8329">
        <v>0.68413275559691999</v>
      </c>
      <c r="W8329">
        <v>-0.198694897884959</v>
      </c>
      <c r="X8329">
        <v>0.53122790593990499</v>
      </c>
      <c r="Y8329">
        <v>0.77055481864475495</v>
      </c>
    </row>
    <row r="8330" spans="1:25" x14ac:dyDescent="0.2">
      <c r="A8330" t="s">
        <v>8322</v>
      </c>
      <c r="B8330">
        <v>8.1299755418659095E-2</v>
      </c>
      <c r="C8330">
        <v>0.56141919550810504</v>
      </c>
      <c r="D8330">
        <v>0.70499542380514901</v>
      </c>
      <c r="E8330">
        <v>5.0357140844087198E-2</v>
      </c>
      <c r="F8330">
        <v>0.72237304105363698</v>
      </c>
      <c r="G8330">
        <v>0.84975769743190999</v>
      </c>
      <c r="H8330">
        <v>0.28539601391861902</v>
      </c>
      <c r="I8330">
        <v>4.7641611714844503E-2</v>
      </c>
      <c r="J8330">
        <v>0.117287077386152</v>
      </c>
      <c r="K8330">
        <v>0.235038873074531</v>
      </c>
      <c r="L8330">
        <v>0.120166799997056</v>
      </c>
      <c r="M8330">
        <v>0.469230544877142</v>
      </c>
      <c r="N8330">
        <v>-3.0942614574571901E-2</v>
      </c>
      <c r="O8330">
        <v>0.833693860830511</v>
      </c>
      <c r="P8330">
        <v>0.92639628523883699</v>
      </c>
      <c r="Q8330">
        <v>0.20409625849995899</v>
      </c>
      <c r="R8330">
        <v>0.172562273096596</v>
      </c>
      <c r="S8330">
        <v>0.45148974170984102</v>
      </c>
      <c r="T8330">
        <v>0.16436794954728601</v>
      </c>
      <c r="U8330">
        <v>0.19415640489414299</v>
      </c>
      <c r="V8330">
        <v>0.34553301124878599</v>
      </c>
      <c r="W8330">
        <v>8.3589127386722306E-2</v>
      </c>
      <c r="X8330">
        <v>0.53136042149600704</v>
      </c>
      <c r="Y8330">
        <v>0.77065447464960701</v>
      </c>
    </row>
    <row r="8331" spans="1:25" x14ac:dyDescent="0.2">
      <c r="A8331" t="s">
        <v>8323</v>
      </c>
      <c r="B8331">
        <v>0.28459412026958603</v>
      </c>
      <c r="C8331">
        <v>0.34998061239357597</v>
      </c>
      <c r="D8331">
        <v>0.50914352063103696</v>
      </c>
      <c r="E8331">
        <v>0.59895230162434898</v>
      </c>
      <c r="F8331">
        <v>5.6653786829351301E-2</v>
      </c>
      <c r="G8331">
        <v>0.15782277442445</v>
      </c>
      <c r="H8331">
        <v>0.30170404901417602</v>
      </c>
      <c r="I8331">
        <v>0.328102899214887</v>
      </c>
      <c r="J8331">
        <v>0.49252029004385101</v>
      </c>
      <c r="K8331">
        <v>-0.29724825261017301</v>
      </c>
      <c r="L8331">
        <v>0.36364363535966499</v>
      </c>
      <c r="M8331" t="s">
        <v>29</v>
      </c>
      <c r="N8331">
        <v>0.31435818135476301</v>
      </c>
      <c r="O8331">
        <v>0.331759915013843</v>
      </c>
      <c r="P8331">
        <v>0.59336612634629204</v>
      </c>
      <c r="Q8331">
        <v>1.7109928744590198E-2</v>
      </c>
      <c r="R8331">
        <v>0.95718319936929896</v>
      </c>
      <c r="S8331">
        <v>0.98509497780131805</v>
      </c>
      <c r="T8331">
        <v>0.48120857397941502</v>
      </c>
      <c r="U8331">
        <v>9.2766649003967194E-2</v>
      </c>
      <c r="V8331">
        <v>0.20018971067515601</v>
      </c>
      <c r="W8331">
        <v>0.18858630814537999</v>
      </c>
      <c r="X8331">
        <v>0.53149287961119696</v>
      </c>
      <c r="Y8331">
        <v>0.77075402342272203</v>
      </c>
    </row>
    <row r="8332" spans="1:25" x14ac:dyDescent="0.2">
      <c r="A8332" t="s">
        <v>8324</v>
      </c>
      <c r="B8332">
        <v>0.164762376426382</v>
      </c>
      <c r="C8332">
        <v>0.38096858517486898</v>
      </c>
      <c r="D8332">
        <v>0.53989846371764005</v>
      </c>
      <c r="E8332">
        <v>5.7830585344293799E-2</v>
      </c>
      <c r="F8332">
        <v>0.76079690447371795</v>
      </c>
      <c r="G8332">
        <v>0.87544143958653198</v>
      </c>
      <c r="H8332">
        <v>0.54764560120598704</v>
      </c>
      <c r="I8332">
        <v>5.6696455927582497E-3</v>
      </c>
      <c r="J8332">
        <v>2.10214214966758E-2</v>
      </c>
      <c r="K8332">
        <v>0.48981501586169401</v>
      </c>
      <c r="L8332">
        <v>1.79786277301958E-2</v>
      </c>
      <c r="M8332">
        <v>0.20329290589310001</v>
      </c>
      <c r="N8332">
        <v>-0.106931791082088</v>
      </c>
      <c r="O8332">
        <v>0.58864916468820605</v>
      </c>
      <c r="P8332">
        <v>0.795267029341722</v>
      </c>
      <c r="Q8332">
        <v>0.38288322477960501</v>
      </c>
      <c r="R8332">
        <v>6.2221568244471899E-2</v>
      </c>
      <c r="S8332">
        <v>0.25568904889319499</v>
      </c>
      <c r="T8332">
        <v>0.282011305087286</v>
      </c>
      <c r="U8332">
        <v>0.119667034320312</v>
      </c>
      <c r="V8332">
        <v>0.24124803881537299</v>
      </c>
      <c r="W8332">
        <v>0.119570843592901</v>
      </c>
      <c r="X8332">
        <v>0.53164027342581199</v>
      </c>
      <c r="Y8332">
        <v>0.77085910523865897</v>
      </c>
    </row>
    <row r="8333" spans="1:25" x14ac:dyDescent="0.2">
      <c r="A8333" t="s">
        <v>8325</v>
      </c>
      <c r="B8333">
        <v>0.32238018129885398</v>
      </c>
      <c r="C8333">
        <v>6.9541536925969802E-2</v>
      </c>
      <c r="D8333">
        <v>0.14896342467671</v>
      </c>
      <c r="E8333">
        <v>0.56142809342456002</v>
      </c>
      <c r="F8333">
        <v>2.63645802962633E-3</v>
      </c>
      <c r="G8333">
        <v>1.4593224805496E-2</v>
      </c>
      <c r="H8333">
        <v>0.29709124389055902</v>
      </c>
      <c r="I8333">
        <v>0.100290160920131</v>
      </c>
      <c r="J8333">
        <v>0.208754295673375</v>
      </c>
      <c r="K8333">
        <v>-0.26433684953400099</v>
      </c>
      <c r="L8333">
        <v>0.18385757098119401</v>
      </c>
      <c r="M8333">
        <v>0.553072113831788</v>
      </c>
      <c r="N8333">
        <v>0.239047912125706</v>
      </c>
      <c r="O8333">
        <v>0.22294046136212201</v>
      </c>
      <c r="P8333">
        <v>0.47928756767173097</v>
      </c>
      <c r="Q8333">
        <v>-2.5288937408294999E-2</v>
      </c>
      <c r="R8333">
        <v>0.89445219873192905</v>
      </c>
      <c r="S8333">
        <v>0.96518222205745396</v>
      </c>
      <c r="T8333">
        <v>0.43151351590347597</v>
      </c>
      <c r="U8333">
        <v>6.4793325747539796E-3</v>
      </c>
      <c r="V8333">
        <v>2.3938066650437701E-2</v>
      </c>
      <c r="W8333">
        <v>0.106697227561838</v>
      </c>
      <c r="X8333">
        <v>0.53169299881080001</v>
      </c>
      <c r="Y8333">
        <v>0.77085910523865897</v>
      </c>
    </row>
    <row r="8334" spans="1:25" x14ac:dyDescent="0.2">
      <c r="A8334" t="s">
        <v>8326</v>
      </c>
      <c r="B8334">
        <v>-0.124172447197338</v>
      </c>
      <c r="C8334">
        <v>0.41002037139966102</v>
      </c>
      <c r="D8334">
        <v>0.56920723864549105</v>
      </c>
      <c r="E8334">
        <v>7.7019654256975101E-3</v>
      </c>
      <c r="F8334">
        <v>0.96013176464252104</v>
      </c>
      <c r="G8334">
        <v>0.98282163505199505</v>
      </c>
      <c r="H8334">
        <v>-8.6076613360671406E-2</v>
      </c>
      <c r="I8334">
        <v>0.57400978618684995</v>
      </c>
      <c r="J8334">
        <v>0.71772553997480604</v>
      </c>
      <c r="K8334">
        <v>-9.3778578786368902E-2</v>
      </c>
      <c r="L8334">
        <v>0.55947384731934302</v>
      </c>
      <c r="M8334">
        <v>0.83451961445967804</v>
      </c>
      <c r="N8334">
        <v>0.13187441262303601</v>
      </c>
      <c r="O8334">
        <v>0.40517203801270701</v>
      </c>
      <c r="P8334">
        <v>0.66359150605411799</v>
      </c>
      <c r="Q8334">
        <v>3.8095833836667002E-2</v>
      </c>
      <c r="R8334">
        <v>0.80887197261899002</v>
      </c>
      <c r="S8334">
        <v>0.92986397166451495</v>
      </c>
      <c r="T8334">
        <v>-3.9829938026003403E-2</v>
      </c>
      <c r="U8334">
        <v>0.76104939521088899</v>
      </c>
      <c r="V8334">
        <v>0.86064167303005201</v>
      </c>
      <c r="W8334">
        <v>8.5095490407721894E-2</v>
      </c>
      <c r="X8334">
        <v>0.53190948268316496</v>
      </c>
      <c r="Y8334">
        <v>0.77101191059240404</v>
      </c>
    </row>
    <row r="8335" spans="1:25" x14ac:dyDescent="0.2">
      <c r="A8335" t="s">
        <v>8327</v>
      </c>
      <c r="B8335">
        <v>-2.8369381059252099E-2</v>
      </c>
      <c r="C8335">
        <v>0.83324850000060102</v>
      </c>
      <c r="D8335">
        <v>0.90280885215811402</v>
      </c>
      <c r="E8335">
        <v>5.3898491878608699E-2</v>
      </c>
      <c r="F8335">
        <v>0.69477722796453301</v>
      </c>
      <c r="G8335">
        <v>0.83246862142079203</v>
      </c>
      <c r="H8335">
        <v>-0.25836722773839699</v>
      </c>
      <c r="I8335">
        <v>5.5106610528255502E-2</v>
      </c>
      <c r="J8335">
        <v>0.13162020782605</v>
      </c>
      <c r="K8335">
        <v>-0.312265719617006</v>
      </c>
      <c r="L8335">
        <v>2.7881700738197499E-2</v>
      </c>
      <c r="M8335">
        <v>0.237752198755428</v>
      </c>
      <c r="N8335">
        <v>8.2267872937860698E-2</v>
      </c>
      <c r="O8335">
        <v>0.56248395740561896</v>
      </c>
      <c r="P8335">
        <v>0.77879348490158495</v>
      </c>
      <c r="Q8335">
        <v>-0.229997846679145</v>
      </c>
      <c r="R8335">
        <v>9.9184225253184405E-2</v>
      </c>
      <c r="S8335">
        <v>0.33416826696885998</v>
      </c>
      <c r="T8335">
        <v>-0.112530125674402</v>
      </c>
      <c r="U8335">
        <v>0.37193994537286901</v>
      </c>
      <c r="V8335">
        <v>0.54097849983885804</v>
      </c>
      <c r="W8335">
        <v>-8.2656406518445594E-2</v>
      </c>
      <c r="X8335">
        <v>0.531926077590123</v>
      </c>
      <c r="Y8335">
        <v>0.77101191059240404</v>
      </c>
    </row>
    <row r="8336" spans="1:25" x14ac:dyDescent="0.2">
      <c r="A8336" t="s">
        <v>8328</v>
      </c>
      <c r="B8336">
        <v>-1.04896249501401E-2</v>
      </c>
      <c r="C8336">
        <v>0.92066568124969905</v>
      </c>
      <c r="D8336">
        <v>0.95655700200244698</v>
      </c>
      <c r="E8336">
        <v>9.6595933086762398E-2</v>
      </c>
      <c r="F8336">
        <v>0.36805789667566802</v>
      </c>
      <c r="G8336">
        <v>0.56992458376793798</v>
      </c>
      <c r="H8336">
        <v>2.7860257800832199E-3</v>
      </c>
      <c r="I8336">
        <v>0.97917821806458005</v>
      </c>
      <c r="J8336">
        <v>0.98812946294985504</v>
      </c>
      <c r="K8336">
        <v>-9.3809907306679194E-2</v>
      </c>
      <c r="L8336">
        <v>0.404741940312765</v>
      </c>
      <c r="M8336">
        <v>0.74992291751445805</v>
      </c>
      <c r="N8336">
        <v>0.10708555803690301</v>
      </c>
      <c r="O8336">
        <v>0.33576022125951599</v>
      </c>
      <c r="P8336">
        <v>0.59723317728783798</v>
      </c>
      <c r="Q8336">
        <v>1.32756507302233E-2</v>
      </c>
      <c r="R8336">
        <v>0.90454600027507004</v>
      </c>
      <c r="S8336">
        <v>0.969747493450836</v>
      </c>
      <c r="T8336">
        <v>4.9414780494876798E-2</v>
      </c>
      <c r="U8336">
        <v>0.58823833617146004</v>
      </c>
      <c r="V8336">
        <v>0.73437587466239895</v>
      </c>
      <c r="W8336">
        <v>5.9950744766287201E-2</v>
      </c>
      <c r="X8336">
        <v>0.53206077823792197</v>
      </c>
      <c r="Y8336">
        <v>0.77111460683779898</v>
      </c>
    </row>
    <row r="8337" spans="1:25" x14ac:dyDescent="0.2">
      <c r="A8337" t="s">
        <v>8329</v>
      </c>
      <c r="B8337">
        <v>0.267412119472207</v>
      </c>
      <c r="C8337">
        <v>0.26822369548560199</v>
      </c>
      <c r="D8337">
        <v>0.42001427778251499</v>
      </c>
      <c r="E8337">
        <v>-7.2811098920225095E-2</v>
      </c>
      <c r="F8337">
        <v>0.76231026277939795</v>
      </c>
      <c r="G8337">
        <v>0.876578562396918</v>
      </c>
      <c r="H8337">
        <v>0.35177668627972702</v>
      </c>
      <c r="I8337">
        <v>0.148685317945316</v>
      </c>
      <c r="J8337">
        <v>0.28050962913176503</v>
      </c>
      <c r="K8337">
        <v>0.42458778519995199</v>
      </c>
      <c r="L8337">
        <v>9.1855284297100298E-2</v>
      </c>
      <c r="M8337">
        <v>0.414764025380364</v>
      </c>
      <c r="N8337">
        <v>-0.34022321839243203</v>
      </c>
      <c r="O8337">
        <v>0.173448124895135</v>
      </c>
      <c r="P8337">
        <v>0.41396051971939102</v>
      </c>
      <c r="Q8337">
        <v>8.4364566807519997E-2</v>
      </c>
      <c r="R8337">
        <v>0.73840006627668198</v>
      </c>
      <c r="S8337">
        <v>0.90119933631824301</v>
      </c>
      <c r="T8337">
        <v>0.123092142348054</v>
      </c>
      <c r="U8337">
        <v>0.58124320001855201</v>
      </c>
      <c r="V8337">
        <v>0.72910227272237405</v>
      </c>
      <c r="W8337">
        <v>-0.14667792459386</v>
      </c>
      <c r="X8337">
        <v>0.53295756946904405</v>
      </c>
      <c r="Y8337">
        <v>0.77113411201725701</v>
      </c>
    </row>
    <row r="8338" spans="1:25" x14ac:dyDescent="0.2">
      <c r="A8338" t="s">
        <v>8330</v>
      </c>
      <c r="B8338">
        <v>0.42553025451093901</v>
      </c>
      <c r="C8338">
        <v>3.7625265323461699E-4</v>
      </c>
      <c r="D8338">
        <v>1.7172997989302399E-3</v>
      </c>
      <c r="E8338">
        <v>0.47837611565435001</v>
      </c>
      <c r="F8338" s="1">
        <v>6.9304817035179E-5</v>
      </c>
      <c r="G8338">
        <v>6.6363989487395504E-4</v>
      </c>
      <c r="H8338">
        <v>0.502574607984141</v>
      </c>
      <c r="I8338" s="1">
        <v>2.9520662954075001E-5</v>
      </c>
      <c r="J8338">
        <v>2.23087368163333E-4</v>
      </c>
      <c r="K8338">
        <v>2.4198492329790999E-2</v>
      </c>
      <c r="L8338">
        <v>0.84809888954474499</v>
      </c>
      <c r="M8338">
        <v>0.95756481504011404</v>
      </c>
      <c r="N8338">
        <v>5.2845861143411103E-2</v>
      </c>
      <c r="O8338">
        <v>0.67421202587104301</v>
      </c>
      <c r="P8338">
        <v>0.84435370486554695</v>
      </c>
      <c r="Q8338">
        <v>7.7044353473202098E-2</v>
      </c>
      <c r="R8338">
        <v>0.54021034375947996</v>
      </c>
      <c r="S8338">
        <v>0.79159225540271305</v>
      </c>
      <c r="T8338">
        <v>0.49491521827365997</v>
      </c>
      <c r="U8338" s="1">
        <v>1.10457711139695E-6</v>
      </c>
      <c r="V8338" s="1">
        <v>1.177330095693E-5</v>
      </c>
      <c r="W8338">
        <v>6.7483273366808205E-2</v>
      </c>
      <c r="X8338">
        <v>0.53222936502617002</v>
      </c>
      <c r="Y8338">
        <v>0.77113411201725701</v>
      </c>
    </row>
    <row r="8339" spans="1:25" x14ac:dyDescent="0.2">
      <c r="A8339" t="s">
        <v>8331</v>
      </c>
      <c r="B8339">
        <v>-3.3642540809935201E-2</v>
      </c>
      <c r="C8339">
        <v>0.65080617676883801</v>
      </c>
      <c r="D8339">
        <v>0.77521907541656698</v>
      </c>
      <c r="E8339">
        <v>7.7111613286929503E-2</v>
      </c>
      <c r="F8339">
        <v>0.309347076596798</v>
      </c>
      <c r="G8339">
        <v>0.50686215855362804</v>
      </c>
      <c r="H8339">
        <v>-5.4070507381692799E-2</v>
      </c>
      <c r="I8339">
        <v>0.47268275022573403</v>
      </c>
      <c r="J8339">
        <v>0.63334739051578104</v>
      </c>
      <c r="K8339">
        <v>-0.131182120668622</v>
      </c>
      <c r="L8339">
        <v>9.8915550541664898E-2</v>
      </c>
      <c r="M8339">
        <v>0.42959790667648801</v>
      </c>
      <c r="N8339">
        <v>0.110754154096865</v>
      </c>
      <c r="O8339">
        <v>0.158715906350927</v>
      </c>
      <c r="P8339">
        <v>0.39286181349698901</v>
      </c>
      <c r="Q8339">
        <v>-2.0427966571757598E-2</v>
      </c>
      <c r="R8339">
        <v>0.793515018188232</v>
      </c>
      <c r="S8339">
        <v>0.92438864290365896</v>
      </c>
      <c r="T8339">
        <v>1.06180270258699E-2</v>
      </c>
      <c r="U8339">
        <v>0.874539956211146</v>
      </c>
      <c r="V8339">
        <v>0.92947354052641196</v>
      </c>
      <c r="W8339">
        <v>4.4068932194945599E-2</v>
      </c>
      <c r="X8339">
        <v>0.53284465489921995</v>
      </c>
      <c r="Y8339">
        <v>0.77113411201725701</v>
      </c>
    </row>
    <row r="8340" spans="1:25" x14ac:dyDescent="0.2">
      <c r="A8340" t="s">
        <v>8332</v>
      </c>
      <c r="B8340">
        <v>0.24099672426982699</v>
      </c>
      <c r="C8340">
        <v>0.15773276997557101</v>
      </c>
      <c r="D8340">
        <v>0.28043928019830999</v>
      </c>
      <c r="E8340">
        <v>0.147124264649338</v>
      </c>
      <c r="F8340">
        <v>0.39210753520674002</v>
      </c>
      <c r="G8340">
        <v>0.59321147720429002</v>
      </c>
      <c r="H8340">
        <v>0.14387875908999101</v>
      </c>
      <c r="I8340">
        <v>0.402888086072829</v>
      </c>
      <c r="J8340">
        <v>0.56855593811333005</v>
      </c>
      <c r="K8340">
        <v>-3.2455055593471802E-3</v>
      </c>
      <c r="L8340">
        <v>0.985686020690688</v>
      </c>
      <c r="M8340">
        <v>0.99517946531601298</v>
      </c>
      <c r="N8340">
        <v>-9.3872459620489193E-2</v>
      </c>
      <c r="O8340">
        <v>0.60114222816240903</v>
      </c>
      <c r="P8340">
        <v>0.80402091758530703</v>
      </c>
      <c r="Q8340">
        <v>-9.7117965179836396E-2</v>
      </c>
      <c r="R8340">
        <v>0.588804180369912</v>
      </c>
      <c r="S8340">
        <v>0.82150227125032504</v>
      </c>
      <c r="T8340">
        <v>0.147181372143321</v>
      </c>
      <c r="U8340">
        <v>0.313479505869869</v>
      </c>
      <c r="V8340">
        <v>0.48164783394611199</v>
      </c>
      <c r="W8340">
        <v>-9.6846738197328905E-2</v>
      </c>
      <c r="X8340">
        <v>0.53302316155245499</v>
      </c>
      <c r="Y8340">
        <v>0.77113411201725701</v>
      </c>
    </row>
    <row r="8341" spans="1:25" x14ac:dyDescent="0.2">
      <c r="A8341" t="s">
        <v>8333</v>
      </c>
      <c r="B8341">
        <v>8.5361383830992302E-2</v>
      </c>
      <c r="C8341">
        <v>0.81821447505574896</v>
      </c>
      <c r="D8341">
        <v>0.89327941432311198</v>
      </c>
      <c r="E8341">
        <v>0.24641188681063</v>
      </c>
      <c r="F8341">
        <v>0.50774212280895503</v>
      </c>
      <c r="G8341">
        <v>0.69309806696467702</v>
      </c>
      <c r="H8341">
        <v>0.28627894533514398</v>
      </c>
      <c r="I8341">
        <v>0.44164748506352303</v>
      </c>
      <c r="J8341">
        <v>0.60506244925386399</v>
      </c>
      <c r="K8341">
        <v>3.9867058524513797E-2</v>
      </c>
      <c r="L8341">
        <v>0.91505654061734898</v>
      </c>
      <c r="M8341" t="s">
        <v>29</v>
      </c>
      <c r="N8341">
        <v>0.16105050297963799</v>
      </c>
      <c r="O8341">
        <v>0.66626820535915199</v>
      </c>
      <c r="P8341" t="s">
        <v>29</v>
      </c>
      <c r="Q8341">
        <v>0.20091756150415199</v>
      </c>
      <c r="R8341">
        <v>0.59058153372250699</v>
      </c>
      <c r="S8341" t="s">
        <v>29</v>
      </c>
      <c r="T8341">
        <v>0.33283806072611399</v>
      </c>
      <c r="U8341">
        <v>0.38524608351366002</v>
      </c>
      <c r="V8341">
        <v>0.55369546313037799</v>
      </c>
      <c r="W8341">
        <v>0.24289808572902899</v>
      </c>
      <c r="X8341">
        <v>0.53295129517255602</v>
      </c>
      <c r="Y8341">
        <v>0.77113411201725701</v>
      </c>
    </row>
    <row r="8342" spans="1:25" x14ac:dyDescent="0.2">
      <c r="A8342" t="s">
        <v>8334</v>
      </c>
      <c r="B8342">
        <v>0.33541421861484799</v>
      </c>
      <c r="C8342">
        <v>1.0817241311595401E-3</v>
      </c>
      <c r="D8342">
        <v>4.3112007939817296E-3</v>
      </c>
      <c r="E8342">
        <v>0.24915792604970399</v>
      </c>
      <c r="F8342">
        <v>1.63360633739601E-2</v>
      </c>
      <c r="G8342">
        <v>6.2239051366905801E-2</v>
      </c>
      <c r="H8342">
        <v>0.304541594482311</v>
      </c>
      <c r="I8342">
        <v>3.4820475609667798E-3</v>
      </c>
      <c r="J8342">
        <v>1.3873557762892799E-2</v>
      </c>
      <c r="K8342">
        <v>5.5383668432607301E-2</v>
      </c>
      <c r="L8342">
        <v>0.61802221549757597</v>
      </c>
      <c r="M8342">
        <v>0.86401128407979799</v>
      </c>
      <c r="N8342">
        <v>-8.6256292565144499E-2</v>
      </c>
      <c r="O8342">
        <v>0.43112010880832802</v>
      </c>
      <c r="P8342">
        <v>0.68517095665982797</v>
      </c>
      <c r="Q8342">
        <v>-3.0872624132537101E-2</v>
      </c>
      <c r="R8342">
        <v>0.77899775903150004</v>
      </c>
      <c r="S8342">
        <v>0.91972980616420896</v>
      </c>
      <c r="T8342">
        <v>0.27803979095250297</v>
      </c>
      <c r="U8342">
        <v>1.4183969548596301E-3</v>
      </c>
      <c r="V8342">
        <v>6.6714672245177901E-3</v>
      </c>
      <c r="W8342">
        <v>-5.8716120409956697E-2</v>
      </c>
      <c r="X8342">
        <v>0.53220922402164605</v>
      </c>
      <c r="Y8342">
        <v>0.77113411201725701</v>
      </c>
    </row>
    <row r="8343" spans="1:25" x14ac:dyDescent="0.2">
      <c r="A8343" t="s">
        <v>8335</v>
      </c>
      <c r="B8343">
        <v>8.6987455855806695E-2</v>
      </c>
      <c r="C8343">
        <v>0.76973320889574404</v>
      </c>
      <c r="D8343">
        <v>0.86023742078616805</v>
      </c>
      <c r="E8343">
        <v>0.265407219890891</v>
      </c>
      <c r="F8343">
        <v>0.38256363165919799</v>
      </c>
      <c r="G8343">
        <v>0.58397958342679002</v>
      </c>
      <c r="H8343">
        <v>0.223057029839004</v>
      </c>
      <c r="I8343">
        <v>0.46170188619707497</v>
      </c>
      <c r="J8343">
        <v>0.62396281617897698</v>
      </c>
      <c r="K8343">
        <v>-4.2350190051886998E-2</v>
      </c>
      <c r="L8343">
        <v>0.89360945739995401</v>
      </c>
      <c r="M8343" t="s">
        <v>29</v>
      </c>
      <c r="N8343">
        <v>0.178419764035084</v>
      </c>
      <c r="O8343">
        <v>0.566778562018458</v>
      </c>
      <c r="P8343">
        <v>0.78189603611243097</v>
      </c>
      <c r="Q8343">
        <v>0.136069573983197</v>
      </c>
      <c r="R8343">
        <v>0.66136414495133</v>
      </c>
      <c r="S8343">
        <v>0.86163609626821902</v>
      </c>
      <c r="T8343">
        <v>0.26768555326552301</v>
      </c>
      <c r="U8343">
        <v>0.33089068771101399</v>
      </c>
      <c r="V8343">
        <v>0.49935271951467702</v>
      </c>
      <c r="W8343">
        <v>0.17887415400583201</v>
      </c>
      <c r="X8343">
        <v>0.53227751415557401</v>
      </c>
      <c r="Y8343">
        <v>0.77113411201725701</v>
      </c>
    </row>
    <row r="8344" spans="1:25" x14ac:dyDescent="0.2">
      <c r="A8344" t="s">
        <v>8336</v>
      </c>
      <c r="B8344">
        <v>-2.5260528124206E-2</v>
      </c>
      <c r="C8344">
        <v>0.73135702410998205</v>
      </c>
      <c r="D8344">
        <v>0.83333340564648295</v>
      </c>
      <c r="E8344">
        <v>-4.6563552183543501E-2</v>
      </c>
      <c r="F8344">
        <v>0.53153615456936798</v>
      </c>
      <c r="G8344">
        <v>0.712468191399938</v>
      </c>
      <c r="H8344">
        <v>8.5457798388746495E-2</v>
      </c>
      <c r="I8344">
        <v>0.25478789672325602</v>
      </c>
      <c r="J8344">
        <v>0.41470435385152998</v>
      </c>
      <c r="K8344">
        <v>0.13202135057229</v>
      </c>
      <c r="L8344">
        <v>9.3017813709212693E-2</v>
      </c>
      <c r="M8344">
        <v>0.41716287835777199</v>
      </c>
      <c r="N8344">
        <v>-2.13030240593375E-2</v>
      </c>
      <c r="O8344">
        <v>0.782600306196513</v>
      </c>
      <c r="P8344">
        <v>0.90153721949548504</v>
      </c>
      <c r="Q8344">
        <v>0.11071832651295301</v>
      </c>
      <c r="R8344">
        <v>0.15470418584405701</v>
      </c>
      <c r="S8344">
        <v>0.42930138756914299</v>
      </c>
      <c r="T8344">
        <v>1.8036510575456102E-2</v>
      </c>
      <c r="U8344">
        <v>0.78565172583159804</v>
      </c>
      <c r="V8344">
        <v>0.87465108671909197</v>
      </c>
      <c r="W8344">
        <v>4.3480815437337998E-2</v>
      </c>
      <c r="X8344">
        <v>0.53303200853854904</v>
      </c>
      <c r="Y8344">
        <v>0.77113411201725701</v>
      </c>
    </row>
    <row r="8345" spans="1:25" x14ac:dyDescent="0.2">
      <c r="A8345" t="s">
        <v>8337</v>
      </c>
      <c r="B8345">
        <v>-0.33699972425290498</v>
      </c>
      <c r="C8345">
        <v>5.6579821338383898E-3</v>
      </c>
      <c r="D8345">
        <v>1.8389466684214199E-2</v>
      </c>
      <c r="E8345">
        <v>-0.10004506200997799</v>
      </c>
      <c r="F8345">
        <v>0.42068149605469801</v>
      </c>
      <c r="G8345">
        <v>0.61919749009304403</v>
      </c>
      <c r="H8345">
        <v>-0.40467701459150601</v>
      </c>
      <c r="I8345">
        <v>9.6211445643396302E-4</v>
      </c>
      <c r="J8345">
        <v>4.6680239614797104E-3</v>
      </c>
      <c r="K8345">
        <v>-0.30463195258152798</v>
      </c>
      <c r="L8345">
        <v>1.7378731277576501E-2</v>
      </c>
      <c r="M8345">
        <v>0.19989278330778101</v>
      </c>
      <c r="N8345">
        <v>0.23695466224292799</v>
      </c>
      <c r="O8345">
        <v>6.2742373943637297E-2</v>
      </c>
      <c r="P8345">
        <v>0.21959336785460801</v>
      </c>
      <c r="Q8345">
        <v>-6.7677290338600399E-2</v>
      </c>
      <c r="R8345">
        <v>0.59031974727171999</v>
      </c>
      <c r="S8345">
        <v>0.82225439845279902</v>
      </c>
      <c r="T8345">
        <v>-0.26143097119970599</v>
      </c>
      <c r="U8345">
        <v>2.4874999105381702E-2</v>
      </c>
      <c r="V8345">
        <v>7.1843097058826799E-2</v>
      </c>
      <c r="W8345">
        <v>7.5554796879781103E-2</v>
      </c>
      <c r="X8345">
        <v>0.53240829676571999</v>
      </c>
      <c r="Y8345">
        <v>0.77113411201725701</v>
      </c>
    </row>
    <row r="8346" spans="1:25" x14ac:dyDescent="0.2">
      <c r="A8346" t="s">
        <v>8338</v>
      </c>
      <c r="B8346">
        <v>0.22997690941318999</v>
      </c>
      <c r="C8346">
        <v>0.18037253172947301</v>
      </c>
      <c r="D8346">
        <v>0.31067748970399001</v>
      </c>
      <c r="E8346">
        <v>-2.0689143353101701E-2</v>
      </c>
      <c r="F8346">
        <v>0.90392862943858099</v>
      </c>
      <c r="G8346">
        <v>0.956951055767579</v>
      </c>
      <c r="H8346">
        <v>0.29172716206336902</v>
      </c>
      <c r="I8346">
        <v>9.4524586943833006E-2</v>
      </c>
      <c r="J8346">
        <v>0.199467923436351</v>
      </c>
      <c r="K8346">
        <v>0.31241630541647097</v>
      </c>
      <c r="L8346">
        <v>8.61078012491754E-2</v>
      </c>
      <c r="M8346">
        <v>0.40187397467819802</v>
      </c>
      <c r="N8346">
        <v>-0.250666052766292</v>
      </c>
      <c r="O8346">
        <v>0.16228407013301499</v>
      </c>
      <c r="P8346">
        <v>0.397277866772421</v>
      </c>
      <c r="Q8346">
        <v>6.1750252650178597E-2</v>
      </c>
      <c r="R8346">
        <v>0.73477883762483398</v>
      </c>
      <c r="S8346">
        <v>0.89953883633199605</v>
      </c>
      <c r="T8346">
        <v>0.12675795956118299</v>
      </c>
      <c r="U8346">
        <v>0.41647827724156</v>
      </c>
      <c r="V8346">
        <v>0.58384681892930601</v>
      </c>
      <c r="W8346">
        <v>-0.103506236359123</v>
      </c>
      <c r="X8346">
        <v>0.53268439668857204</v>
      </c>
      <c r="Y8346">
        <v>0.77113411201725701</v>
      </c>
    </row>
    <row r="8347" spans="1:25" x14ac:dyDescent="0.2">
      <c r="A8347" t="s">
        <v>8339</v>
      </c>
      <c r="B8347">
        <v>0.35967868727059099</v>
      </c>
      <c r="C8347" s="1">
        <v>1.5425303514870801E-5</v>
      </c>
      <c r="D8347" s="1">
        <v>9.7797045283708504E-5</v>
      </c>
      <c r="E8347">
        <v>0.365832573988498</v>
      </c>
      <c r="F8347" s="1">
        <v>1.2944913056530301E-5</v>
      </c>
      <c r="G8347">
        <v>1.55435290915063E-4</v>
      </c>
      <c r="H8347">
        <v>0.25779275509921301</v>
      </c>
      <c r="I8347">
        <v>2.0501050619044798E-3</v>
      </c>
      <c r="J8347">
        <v>8.8352110240705606E-3</v>
      </c>
      <c r="K8347">
        <v>-0.108039818889285</v>
      </c>
      <c r="L8347">
        <v>0.22156184249767999</v>
      </c>
      <c r="M8347">
        <v>0.59558217998178598</v>
      </c>
      <c r="N8347">
        <v>6.15388671790693E-3</v>
      </c>
      <c r="O8347">
        <v>0.94424722277251905</v>
      </c>
      <c r="P8347">
        <v>0.97837840561979195</v>
      </c>
      <c r="Q8347">
        <v>-0.10188593217137799</v>
      </c>
      <c r="R8347">
        <v>0.24557490574357899</v>
      </c>
      <c r="S8347">
        <v>0.546431945246177</v>
      </c>
      <c r="T8347">
        <v>0.31192999754698097</v>
      </c>
      <c r="U8347" s="1">
        <v>1.7643285889326298E-5</v>
      </c>
      <c r="V8347">
        <v>1.4312330939622499E-4</v>
      </c>
      <c r="W8347">
        <v>-4.8365598517601999E-2</v>
      </c>
      <c r="X8347">
        <v>0.53301474305924501</v>
      </c>
      <c r="Y8347">
        <v>0.77113411201725701</v>
      </c>
    </row>
    <row r="8348" spans="1:25" x14ac:dyDescent="0.2">
      <c r="A8348" t="s">
        <v>8340</v>
      </c>
      <c r="B8348">
        <v>-0.71523534440768799</v>
      </c>
      <c r="C8348" s="1">
        <v>1.56278867691854E-5</v>
      </c>
      <c r="D8348" s="1">
        <v>9.8841977456046507E-5</v>
      </c>
      <c r="E8348">
        <v>-0.536437372779765</v>
      </c>
      <c r="F8348">
        <v>1.54757353083316E-3</v>
      </c>
      <c r="G8348">
        <v>9.3259006237135598E-3</v>
      </c>
      <c r="H8348">
        <v>-0.70059376141894103</v>
      </c>
      <c r="I8348" s="1">
        <v>2.9828447317395499E-5</v>
      </c>
      <c r="J8348">
        <v>2.25034233433198E-4</v>
      </c>
      <c r="K8348">
        <v>-0.164156388639176</v>
      </c>
      <c r="L8348">
        <v>0.33533162211870199</v>
      </c>
      <c r="M8348">
        <v>0.69799958838257203</v>
      </c>
      <c r="N8348">
        <v>0.17879797162792299</v>
      </c>
      <c r="O8348">
        <v>0.28775318315929399</v>
      </c>
      <c r="P8348">
        <v>0.54907152912933399</v>
      </c>
      <c r="Q8348">
        <v>1.4641582988746901E-2</v>
      </c>
      <c r="R8348">
        <v>0.92994066001133402</v>
      </c>
      <c r="S8348">
        <v>0.97766624477053499</v>
      </c>
      <c r="T8348">
        <v>-0.63086185316532695</v>
      </c>
      <c r="U8348" s="1">
        <v>1.9855439834058201E-5</v>
      </c>
      <c r="V8348">
        <v>1.59063491475292E-4</v>
      </c>
      <c r="W8348">
        <v>9.1197678317044506E-2</v>
      </c>
      <c r="X8348">
        <v>0.53258985708457895</v>
      </c>
      <c r="Y8348">
        <v>0.77113411201725701</v>
      </c>
    </row>
    <row r="8349" spans="1:25" x14ac:dyDescent="0.2">
      <c r="A8349" t="s">
        <v>8341</v>
      </c>
      <c r="B8349">
        <v>0.39625556213645702</v>
      </c>
      <c r="C8349">
        <v>0.117819577598422</v>
      </c>
      <c r="D8349">
        <v>0.223784038229912</v>
      </c>
      <c r="E8349">
        <v>9.3801792047819202E-2</v>
      </c>
      <c r="F8349">
        <v>0.71020363586699298</v>
      </c>
      <c r="G8349">
        <v>0.84150069136874905</v>
      </c>
      <c r="H8349">
        <v>0.415296606952192</v>
      </c>
      <c r="I8349">
        <v>0.10591580496252299</v>
      </c>
      <c r="J8349">
        <v>0.21790290721348099</v>
      </c>
      <c r="K8349">
        <v>0.32149481490437298</v>
      </c>
      <c r="L8349">
        <v>0.229107698228742</v>
      </c>
      <c r="M8349">
        <v>0.60267766388581301</v>
      </c>
      <c r="N8349">
        <v>-0.302453770088638</v>
      </c>
      <c r="O8349">
        <v>0.25207634580506</v>
      </c>
      <c r="P8349">
        <v>0.51038000226305003</v>
      </c>
      <c r="Q8349">
        <v>1.90410448157349E-2</v>
      </c>
      <c r="R8349">
        <v>0.94339058182314495</v>
      </c>
      <c r="S8349">
        <v>0.98009644777084204</v>
      </c>
      <c r="T8349">
        <v>0.25356292160198302</v>
      </c>
      <c r="U8349">
        <v>0.264701171723215</v>
      </c>
      <c r="V8349">
        <v>0.43017854250121201</v>
      </c>
      <c r="W8349">
        <v>-0.15152058543987601</v>
      </c>
      <c r="X8349">
        <v>0.53263964734315405</v>
      </c>
      <c r="Y8349">
        <v>0.77113411201725701</v>
      </c>
    </row>
    <row r="8350" spans="1:25" x14ac:dyDescent="0.2">
      <c r="A8350" t="s">
        <v>8342</v>
      </c>
      <c r="B8350">
        <v>5.2411905197493501E-3</v>
      </c>
      <c r="C8350">
        <v>0.98557568737093604</v>
      </c>
      <c r="D8350">
        <v>0.99277222346712601</v>
      </c>
      <c r="E8350">
        <v>-0.35844194258177198</v>
      </c>
      <c r="F8350">
        <v>0.21323883686231701</v>
      </c>
      <c r="G8350">
        <v>0.399833699624288</v>
      </c>
      <c r="H8350">
        <v>8.3984969220023006E-2</v>
      </c>
      <c r="I8350">
        <v>0.77579490399318995</v>
      </c>
      <c r="J8350">
        <v>0.86287791161972205</v>
      </c>
      <c r="K8350">
        <v>0.442426911801795</v>
      </c>
      <c r="L8350">
        <v>0.14000517072871299</v>
      </c>
      <c r="M8350">
        <v>0.49638048241475902</v>
      </c>
      <c r="N8350">
        <v>-0.36368313310152101</v>
      </c>
      <c r="O8350">
        <v>0.21765896570433499</v>
      </c>
      <c r="P8350">
        <v>0.47229474411519901</v>
      </c>
      <c r="Q8350">
        <v>7.8743778700273603E-2</v>
      </c>
      <c r="R8350">
        <v>0.79398801015310705</v>
      </c>
      <c r="S8350">
        <v>0.92467401774491498</v>
      </c>
      <c r="T8350">
        <v>-0.16865105743836101</v>
      </c>
      <c r="U8350">
        <v>0.53309348270270995</v>
      </c>
      <c r="V8350">
        <v>0.69151593283784896</v>
      </c>
      <c r="W8350">
        <v>-0.174879873130077</v>
      </c>
      <c r="X8350">
        <v>0.53287767118599605</v>
      </c>
      <c r="Y8350">
        <v>0.77113411201725701</v>
      </c>
    </row>
    <row r="8351" spans="1:25" x14ac:dyDescent="0.2">
      <c r="A8351" t="s">
        <v>8343</v>
      </c>
      <c r="B8351">
        <v>0.34584827817922997</v>
      </c>
      <c r="C8351">
        <v>1.23591097858659E-3</v>
      </c>
      <c r="D8351">
        <v>4.8607214531803796E-3</v>
      </c>
      <c r="E8351">
        <v>0.230581327083757</v>
      </c>
      <c r="F8351">
        <v>3.2195785191370202E-2</v>
      </c>
      <c r="G8351">
        <v>0.104126739915554</v>
      </c>
      <c r="H8351">
        <v>0.63830199483693295</v>
      </c>
      <c r="I8351" s="1">
        <v>6.7393770231888498E-9</v>
      </c>
      <c r="J8351" s="1">
        <v>1.23745259693177E-7</v>
      </c>
      <c r="K8351">
        <v>0.407720667753176</v>
      </c>
      <c r="L8351">
        <v>4.4001646712965901E-4</v>
      </c>
      <c r="M8351">
        <v>3.07637656789932E-2</v>
      </c>
      <c r="N8351">
        <v>-0.115266951095473</v>
      </c>
      <c r="O8351">
        <v>0.308250100938609</v>
      </c>
      <c r="P8351">
        <v>0.56879752972032704</v>
      </c>
      <c r="Q8351">
        <v>0.29245371665770298</v>
      </c>
      <c r="R8351">
        <v>1.13079447971589E-2</v>
      </c>
      <c r="S8351">
        <v>8.6583125613587594E-2</v>
      </c>
      <c r="T8351">
        <v>0.41788976192803901</v>
      </c>
      <c r="U8351">
        <v>2.6583579751967402E-4</v>
      </c>
      <c r="V8351">
        <v>1.5722419380640501E-3</v>
      </c>
      <c r="W8351">
        <v>7.6114589631085097E-2</v>
      </c>
      <c r="X8351">
        <v>0.53267357767497803</v>
      </c>
      <c r="Y8351">
        <v>0.77113411201725701</v>
      </c>
    </row>
    <row r="8352" spans="1:25" x14ac:dyDescent="0.2">
      <c r="A8352" t="s">
        <v>8344</v>
      </c>
      <c r="B8352">
        <v>-0.14498195464674801</v>
      </c>
      <c r="C8352">
        <v>3.8541346124807897E-2</v>
      </c>
      <c r="D8352">
        <v>9.2613457863558096E-2</v>
      </c>
      <c r="E8352">
        <v>-5.0329398033278502E-2</v>
      </c>
      <c r="F8352">
        <v>0.476532742129673</v>
      </c>
      <c r="G8352">
        <v>0.66866883741817795</v>
      </c>
      <c r="H8352">
        <v>-0.156090615402421</v>
      </c>
      <c r="I8352">
        <v>2.68643658903421E-2</v>
      </c>
      <c r="J8352">
        <v>7.5045143320488603E-2</v>
      </c>
      <c r="K8352">
        <v>-0.105761217369143</v>
      </c>
      <c r="L8352">
        <v>0.15168300925961301</v>
      </c>
      <c r="M8352">
        <v>0.51246979473366505</v>
      </c>
      <c r="N8352">
        <v>9.4652556613469399E-2</v>
      </c>
      <c r="O8352">
        <v>0.19688375316352899</v>
      </c>
      <c r="P8352">
        <v>0.44496783891918201</v>
      </c>
      <c r="Q8352">
        <v>-1.1108660755673299E-2</v>
      </c>
      <c r="R8352">
        <v>0.87933447648930096</v>
      </c>
      <c r="S8352">
        <v>0.95852087295896604</v>
      </c>
      <c r="T8352">
        <v>-0.104135082509418</v>
      </c>
      <c r="U8352">
        <v>9.4139347527586306E-2</v>
      </c>
      <c r="V8352">
        <v>0.20231198117965099</v>
      </c>
      <c r="W8352">
        <v>4.0778457042044303E-2</v>
      </c>
      <c r="X8352">
        <v>0.53321321762542595</v>
      </c>
      <c r="Y8352">
        <v>0.77130387223167596</v>
      </c>
    </row>
    <row r="8353" spans="1:25" x14ac:dyDescent="0.2">
      <c r="A8353" t="s">
        <v>8345</v>
      </c>
      <c r="B8353">
        <v>-5.2189157397691401E-2</v>
      </c>
      <c r="C8353">
        <v>0.88178627895911099</v>
      </c>
      <c r="D8353">
        <v>0.93352957826718097</v>
      </c>
      <c r="E8353">
        <v>0.26733732126389498</v>
      </c>
      <c r="F8353">
        <v>0.45321110806778703</v>
      </c>
      <c r="G8353">
        <v>0.64813205139735697</v>
      </c>
      <c r="H8353">
        <v>1.20124643396017E-2</v>
      </c>
      <c r="I8353">
        <v>0.97290099005036801</v>
      </c>
      <c r="J8353">
        <v>0.984383884009014</v>
      </c>
      <c r="K8353">
        <v>-0.25532485692429302</v>
      </c>
      <c r="L8353">
        <v>0.48075341040724201</v>
      </c>
      <c r="M8353" t="s">
        <v>29</v>
      </c>
      <c r="N8353">
        <v>0.31952647866158601</v>
      </c>
      <c r="O8353">
        <v>0.37471607160741699</v>
      </c>
      <c r="P8353">
        <v>0.63521963187456698</v>
      </c>
      <c r="Q8353">
        <v>6.4201621737293102E-2</v>
      </c>
      <c r="R8353">
        <v>0.85743920428715403</v>
      </c>
      <c r="S8353">
        <v>0.95021210859109895</v>
      </c>
      <c r="T8353">
        <v>0.16138981408823</v>
      </c>
      <c r="U8353">
        <v>0.64132406743266901</v>
      </c>
      <c r="V8353">
        <v>0.776860462216315</v>
      </c>
      <c r="W8353">
        <v>0.219935214788545</v>
      </c>
      <c r="X8353">
        <v>0.533723307200345</v>
      </c>
      <c r="Y8353">
        <v>0.77194926719264301</v>
      </c>
    </row>
    <row r="8354" spans="1:25" x14ac:dyDescent="0.2">
      <c r="A8354" t="s">
        <v>8346</v>
      </c>
      <c r="B8354">
        <v>0.21142034266794499</v>
      </c>
      <c r="C8354">
        <v>0.49404141381539202</v>
      </c>
      <c r="D8354">
        <v>0.64724570296381401</v>
      </c>
      <c r="E8354">
        <v>-4.4794785193571302E-2</v>
      </c>
      <c r="F8354">
        <v>0.88467249567395401</v>
      </c>
      <c r="G8354">
        <v>0.948284578664502</v>
      </c>
      <c r="H8354">
        <v>1.0236838154832999</v>
      </c>
      <c r="I8354">
        <v>1.8728776974498899E-3</v>
      </c>
      <c r="J8354">
        <v>8.1736076456612999E-3</v>
      </c>
      <c r="K8354">
        <v>1.0684786006768801</v>
      </c>
      <c r="L8354">
        <v>1.5012810241358599E-3</v>
      </c>
      <c r="M8354" t="s">
        <v>29</v>
      </c>
      <c r="N8354">
        <v>-0.25621512786151601</v>
      </c>
      <c r="O8354">
        <v>0.42080400254519101</v>
      </c>
      <c r="P8354">
        <v>0.67744220952644196</v>
      </c>
      <c r="Q8354">
        <v>0.81226347281535904</v>
      </c>
      <c r="R8354">
        <v>1.5884735063502398E-2</v>
      </c>
      <c r="S8354">
        <v>0.10886855006937</v>
      </c>
      <c r="T8354">
        <v>0.41044806466303002</v>
      </c>
      <c r="U8354">
        <v>0.20007841380517899</v>
      </c>
      <c r="V8354">
        <v>0.35312937599421201</v>
      </c>
      <c r="W8354">
        <v>0.20675692708804999</v>
      </c>
      <c r="X8354">
        <v>0.53399473582772505</v>
      </c>
      <c r="Y8354">
        <v>0.77199576357425603</v>
      </c>
    </row>
    <row r="8355" spans="1:25" x14ac:dyDescent="0.2">
      <c r="A8355" t="s">
        <v>8347</v>
      </c>
      <c r="B8355">
        <v>-0.56974538634855199</v>
      </c>
      <c r="C8355" s="1">
        <v>1.6366216856127E-7</v>
      </c>
      <c r="D8355" s="1">
        <v>1.55669902944603E-6</v>
      </c>
      <c r="E8355">
        <v>-0.33652879185805001</v>
      </c>
      <c r="F8355">
        <v>2.4042879223479799E-3</v>
      </c>
      <c r="G8355">
        <v>1.35109048766512E-2</v>
      </c>
      <c r="H8355">
        <v>-0.64264479183626699</v>
      </c>
      <c r="I8355" s="1">
        <v>4.3531407520401396E-9</v>
      </c>
      <c r="J8355" s="1">
        <v>8.4422076918887994E-8</v>
      </c>
      <c r="K8355">
        <v>-0.30611599997821598</v>
      </c>
      <c r="L8355">
        <v>6.8897056991931499E-3</v>
      </c>
      <c r="M8355">
        <v>0.12765252410127501</v>
      </c>
      <c r="N8355">
        <v>0.233216594490501</v>
      </c>
      <c r="O8355">
        <v>3.8407200755378797E-2</v>
      </c>
      <c r="P8355">
        <v>0.15951064105562199</v>
      </c>
      <c r="Q8355">
        <v>-7.2899405487715202E-2</v>
      </c>
      <c r="R8355">
        <v>0.51233378102183502</v>
      </c>
      <c r="S8355">
        <v>0.77302010785217301</v>
      </c>
      <c r="T8355">
        <v>-0.49751030606761698</v>
      </c>
      <c r="U8355" s="1">
        <v>4.0643529483624001E-6</v>
      </c>
      <c r="V8355" s="1">
        <v>3.8351748047768503E-5</v>
      </c>
      <c r="W8355">
        <v>6.9194460752296003E-2</v>
      </c>
      <c r="X8355">
        <v>0.53390267413346504</v>
      </c>
      <c r="Y8355">
        <v>0.77199576357425603</v>
      </c>
    </row>
    <row r="8356" spans="1:25" x14ac:dyDescent="0.2">
      <c r="A8356" t="s">
        <v>8348</v>
      </c>
      <c r="B8356">
        <v>-0.12896831125932701</v>
      </c>
      <c r="C8356">
        <v>0.18779848614179201</v>
      </c>
      <c r="D8356">
        <v>0.32090689574785403</v>
      </c>
      <c r="E8356">
        <v>-0.21885296286564401</v>
      </c>
      <c r="F8356">
        <v>2.70561388858803E-2</v>
      </c>
      <c r="G8356">
        <v>9.1905431773406002E-2</v>
      </c>
      <c r="H8356">
        <v>-0.14574400912893401</v>
      </c>
      <c r="I8356">
        <v>0.14282640403496899</v>
      </c>
      <c r="J8356">
        <v>0.27251213097627602</v>
      </c>
      <c r="K8356">
        <v>7.3108953736709198E-2</v>
      </c>
      <c r="L8356">
        <v>0.47829617844591799</v>
      </c>
      <c r="M8356">
        <v>0.79311082142810796</v>
      </c>
      <c r="N8356">
        <v>-8.9884651606317104E-2</v>
      </c>
      <c r="O8356">
        <v>0.37644096354053302</v>
      </c>
      <c r="P8356">
        <v>0.63695430131976705</v>
      </c>
      <c r="Q8356">
        <v>-1.6775697869607899E-2</v>
      </c>
      <c r="R8356">
        <v>0.86945926314025201</v>
      </c>
      <c r="S8356">
        <v>0.95528696884619402</v>
      </c>
      <c r="T8356">
        <v>-0.183790543767512</v>
      </c>
      <c r="U8356">
        <v>2.9348291733097699E-2</v>
      </c>
      <c r="V8356">
        <v>8.2138150360771905E-2</v>
      </c>
      <c r="W8356">
        <v>-5.4339532737945798E-2</v>
      </c>
      <c r="X8356">
        <v>0.53401114588882403</v>
      </c>
      <c r="Y8356">
        <v>0.77199576357425603</v>
      </c>
    </row>
    <row r="8357" spans="1:25" x14ac:dyDescent="0.2">
      <c r="A8357" t="s">
        <v>8349</v>
      </c>
      <c r="B8357">
        <v>-0.31406295965242298</v>
      </c>
      <c r="C8357">
        <v>0.10918318914868599</v>
      </c>
      <c r="D8357">
        <v>0.21095270496011601</v>
      </c>
      <c r="E8357">
        <v>-0.40902404375283302</v>
      </c>
      <c r="F8357">
        <v>3.86072448147547E-2</v>
      </c>
      <c r="G8357">
        <v>0.118964506103809</v>
      </c>
      <c r="H8357">
        <v>-0.41963456691416001</v>
      </c>
      <c r="I8357">
        <v>3.3449710311651899E-2</v>
      </c>
      <c r="J8357">
        <v>8.8709290854093098E-2</v>
      </c>
      <c r="K8357">
        <v>-1.06105231613261E-2</v>
      </c>
      <c r="L8357">
        <v>0.95794369324752704</v>
      </c>
      <c r="M8357">
        <v>0.98783435002944897</v>
      </c>
      <c r="N8357">
        <v>-9.4961084100410195E-2</v>
      </c>
      <c r="O8357">
        <v>0.63488917152134505</v>
      </c>
      <c r="P8357">
        <v>0.82352245166223303</v>
      </c>
      <c r="Q8357">
        <v>-0.10557160726173601</v>
      </c>
      <c r="R8357">
        <v>0.59677851859068498</v>
      </c>
      <c r="S8357">
        <v>0.82622889588571302</v>
      </c>
      <c r="T8357">
        <v>-0.42560309347978498</v>
      </c>
      <c r="U8357">
        <v>1.28379096513441E-2</v>
      </c>
      <c r="V8357">
        <v>4.2035281386991599E-2</v>
      </c>
      <c r="W8357">
        <v>-0.10783895436727001</v>
      </c>
      <c r="X8357">
        <v>0.533980836456042</v>
      </c>
      <c r="Y8357">
        <v>0.77199576357425603</v>
      </c>
    </row>
    <row r="8358" spans="1:25" x14ac:dyDescent="0.2">
      <c r="A8358" t="s">
        <v>8350</v>
      </c>
      <c r="B8358">
        <v>0.94161798836071497</v>
      </c>
      <c r="C8358">
        <v>6.9871471339087096E-3</v>
      </c>
      <c r="D8358">
        <v>2.2085489261455499E-2</v>
      </c>
      <c r="E8358">
        <v>0.61080927309503297</v>
      </c>
      <c r="F8358">
        <v>7.9457338157210303E-2</v>
      </c>
      <c r="G8358">
        <v>0.201777556744692</v>
      </c>
      <c r="H8358">
        <v>0.81531981140385501</v>
      </c>
      <c r="I8358">
        <v>1.9856957937231998E-2</v>
      </c>
      <c r="J8358">
        <v>5.8724411530917398E-2</v>
      </c>
      <c r="K8358">
        <v>0.20451053830882199</v>
      </c>
      <c r="L8358">
        <v>0.56975985419012698</v>
      </c>
      <c r="M8358" t="s">
        <v>29</v>
      </c>
      <c r="N8358">
        <v>-0.33080871526568201</v>
      </c>
      <c r="O8358">
        <v>0.35680363459001302</v>
      </c>
      <c r="P8358">
        <v>0.61771989077766398</v>
      </c>
      <c r="Q8358">
        <v>-0.12629817695685999</v>
      </c>
      <c r="R8358">
        <v>0.726027342195947</v>
      </c>
      <c r="S8358">
        <v>0.89515586496555</v>
      </c>
      <c r="T8358">
        <v>0.77799118497161701</v>
      </c>
      <c r="U8358">
        <v>2.03740092375564E-2</v>
      </c>
      <c r="V8358">
        <v>6.1264721583450803E-2</v>
      </c>
      <c r="W8358">
        <v>-0.22164781363459499</v>
      </c>
      <c r="X8358">
        <v>0.53423188453321302</v>
      </c>
      <c r="Y8358">
        <v>0.77213002267922703</v>
      </c>
    </row>
    <row r="8359" spans="1:25" x14ac:dyDescent="0.2">
      <c r="A8359" t="s">
        <v>8351</v>
      </c>
      <c r="B8359">
        <v>0.173619654576911</v>
      </c>
      <c r="C8359">
        <v>0.340505910931443</v>
      </c>
      <c r="D8359">
        <v>0.49873425347984501</v>
      </c>
      <c r="E8359">
        <v>0.20856245870304599</v>
      </c>
      <c r="F8359">
        <v>0.26356513996518</v>
      </c>
      <c r="G8359">
        <v>0.459325093718771</v>
      </c>
      <c r="H8359">
        <v>-5.9942213133932498E-2</v>
      </c>
      <c r="I8359">
        <v>0.74249824869661596</v>
      </c>
      <c r="J8359">
        <v>0.84175235252760705</v>
      </c>
      <c r="K8359">
        <v>-0.26850467183697901</v>
      </c>
      <c r="L8359">
        <v>0.16792643970917401</v>
      </c>
      <c r="M8359">
        <v>0.534615811181262</v>
      </c>
      <c r="N8359">
        <v>3.49428041261352E-2</v>
      </c>
      <c r="O8359">
        <v>0.85738953476056801</v>
      </c>
      <c r="P8359">
        <v>0.93884870005977195</v>
      </c>
      <c r="Q8359">
        <v>-0.233561867710844</v>
      </c>
      <c r="R8359">
        <v>0.22036456974431001</v>
      </c>
      <c r="S8359">
        <v>0.51598103198991496</v>
      </c>
      <c r="T8359">
        <v>6.8898496152932004E-2</v>
      </c>
      <c r="U8359">
        <v>0.66971759158573896</v>
      </c>
      <c r="V8359">
        <v>0.79764220981124601</v>
      </c>
      <c r="W8359">
        <v>-0.10664505217664801</v>
      </c>
      <c r="X8359">
        <v>0.53420246517335701</v>
      </c>
      <c r="Y8359">
        <v>0.77213002267922703</v>
      </c>
    </row>
    <row r="8360" spans="1:25" x14ac:dyDescent="0.2">
      <c r="A8360" t="s">
        <v>8352</v>
      </c>
      <c r="B8360">
        <v>0.15218321735528001</v>
      </c>
      <c r="C8360">
        <v>0.17652764893592099</v>
      </c>
      <c r="D8360">
        <v>0.30550155934532103</v>
      </c>
      <c r="E8360">
        <v>6.3465654741574395E-2</v>
      </c>
      <c r="F8360">
        <v>0.574931460754881</v>
      </c>
      <c r="G8360">
        <v>0.74637587201287303</v>
      </c>
      <c r="H8360">
        <v>0.40683612394957203</v>
      </c>
      <c r="I8360">
        <v>3.9428420709753103E-4</v>
      </c>
      <c r="J8360">
        <v>2.1686437038519299E-3</v>
      </c>
      <c r="K8360">
        <v>0.34337046920799702</v>
      </c>
      <c r="L8360">
        <v>4.2752183287920603E-3</v>
      </c>
      <c r="M8360">
        <v>9.9634009723504696E-2</v>
      </c>
      <c r="N8360">
        <v>-8.8717562613705905E-2</v>
      </c>
      <c r="O8360">
        <v>0.45250289923393799</v>
      </c>
      <c r="P8360">
        <v>0.70250450102064499</v>
      </c>
      <c r="Q8360">
        <v>0.25465290659429102</v>
      </c>
      <c r="R8360">
        <v>3.3310884970482998E-2</v>
      </c>
      <c r="S8360">
        <v>0.172958673304725</v>
      </c>
      <c r="T8360">
        <v>0.224582558918382</v>
      </c>
      <c r="U8360">
        <v>4.6291406604401203E-2</v>
      </c>
      <c r="V8360">
        <v>0.117341971470769</v>
      </c>
      <c r="W8360">
        <v>7.4066811551170397E-2</v>
      </c>
      <c r="X8360">
        <v>0.53472051694473299</v>
      </c>
      <c r="Y8360">
        <v>0.77231621516666105</v>
      </c>
    </row>
    <row r="8361" spans="1:25" x14ac:dyDescent="0.2">
      <c r="A8361" t="s">
        <v>8353</v>
      </c>
      <c r="B8361">
        <v>-0.13446682995846401</v>
      </c>
      <c r="C8361">
        <v>0.38488360087156598</v>
      </c>
      <c r="D8361">
        <v>0.54311767834924296</v>
      </c>
      <c r="E8361">
        <v>3.3739072760031998E-2</v>
      </c>
      <c r="F8361">
        <v>0.831528131840373</v>
      </c>
      <c r="G8361">
        <v>0.91848067138417999</v>
      </c>
      <c r="H8361">
        <v>-0.12362472085120101</v>
      </c>
      <c r="I8361">
        <v>0.43054887411515202</v>
      </c>
      <c r="J8361">
        <v>0.59455779080937299</v>
      </c>
      <c r="K8361">
        <v>-0.15736379361123301</v>
      </c>
      <c r="L8361">
        <v>0.33985590383813502</v>
      </c>
      <c r="M8361">
        <v>0.70236449060211104</v>
      </c>
      <c r="N8361">
        <v>0.168205902718496</v>
      </c>
      <c r="O8361">
        <v>0.30184624340091198</v>
      </c>
      <c r="P8361">
        <v>0.56251213715736004</v>
      </c>
      <c r="Q8361">
        <v>1.08421091072628E-2</v>
      </c>
      <c r="R8361">
        <v>0.94638031450429705</v>
      </c>
      <c r="S8361">
        <v>0.98147455815287399</v>
      </c>
      <c r="T8361">
        <v>-4.7460578088041598E-2</v>
      </c>
      <c r="U8361">
        <v>0.72808814746207595</v>
      </c>
      <c r="V8361">
        <v>0.83780814406340298</v>
      </c>
      <c r="W8361">
        <v>8.8070074674740095E-2</v>
      </c>
      <c r="X8361">
        <v>0.53450913106715003</v>
      </c>
      <c r="Y8361">
        <v>0.77231621516666105</v>
      </c>
    </row>
    <row r="8362" spans="1:25" x14ac:dyDescent="0.2">
      <c r="A8362" t="s">
        <v>8354</v>
      </c>
      <c r="B8362">
        <v>-0.23102383961267201</v>
      </c>
      <c r="C8362">
        <v>0.21691818433172599</v>
      </c>
      <c r="D8362">
        <v>0.35751920682350002</v>
      </c>
      <c r="E8362">
        <v>-0.19880923562328201</v>
      </c>
      <c r="F8362">
        <v>0.295596114952761</v>
      </c>
      <c r="G8362">
        <v>0.49156849417807702</v>
      </c>
      <c r="H8362">
        <v>-0.45418977203924199</v>
      </c>
      <c r="I8362">
        <v>1.5245786646081699E-2</v>
      </c>
      <c r="J8362">
        <v>4.74764096412802E-2</v>
      </c>
      <c r="K8362">
        <v>-0.25538053641595998</v>
      </c>
      <c r="L8362">
        <v>0.18796750081156999</v>
      </c>
      <c r="M8362">
        <v>0.55748290413281598</v>
      </c>
      <c r="N8362">
        <v>3.2214603989390099E-2</v>
      </c>
      <c r="O8362">
        <v>0.86804029297981899</v>
      </c>
      <c r="P8362">
        <v>0.94455205031788902</v>
      </c>
      <c r="Q8362">
        <v>-0.22316593242657001</v>
      </c>
      <c r="R8362">
        <v>0.24280996141455399</v>
      </c>
      <c r="S8362">
        <v>0.543326475108034</v>
      </c>
      <c r="T8362">
        <v>-0.340385942567489</v>
      </c>
      <c r="U8362">
        <v>4.2769997096944602E-2</v>
      </c>
      <c r="V8362">
        <v>0.110454321450173</v>
      </c>
      <c r="W8362">
        <v>-0.1073633358765</v>
      </c>
      <c r="X8362">
        <v>0.53468773266913705</v>
      </c>
      <c r="Y8362">
        <v>0.77231621516666105</v>
      </c>
    </row>
    <row r="8363" spans="1:25" x14ac:dyDescent="0.2">
      <c r="A8363" t="s">
        <v>8355</v>
      </c>
      <c r="B8363">
        <v>-7.9423674417491597E-2</v>
      </c>
      <c r="C8363">
        <v>0.292350756452047</v>
      </c>
      <c r="D8363">
        <v>0.44697817006567098</v>
      </c>
      <c r="E8363">
        <v>-0.13873980412655601</v>
      </c>
      <c r="F8363">
        <v>6.7484301649390899E-2</v>
      </c>
      <c r="G8363">
        <v>0.18023816791883401</v>
      </c>
      <c r="H8363">
        <v>-0.10246415761901199</v>
      </c>
      <c r="I8363">
        <v>0.177850058505263</v>
      </c>
      <c r="J8363">
        <v>0.32060625954984101</v>
      </c>
      <c r="K8363">
        <v>3.6275646507544002E-2</v>
      </c>
      <c r="L8363">
        <v>0.64749615822267403</v>
      </c>
      <c r="M8363">
        <v>0.87878153559054495</v>
      </c>
      <c r="N8363">
        <v>-5.9316129709064601E-2</v>
      </c>
      <c r="O8363">
        <v>0.45128579943696101</v>
      </c>
      <c r="P8363">
        <v>0.70190761794346501</v>
      </c>
      <c r="Q8363">
        <v>-2.3040483201520599E-2</v>
      </c>
      <c r="R8363">
        <v>0.77028390099505895</v>
      </c>
      <c r="S8363">
        <v>0.91503679914883596</v>
      </c>
      <c r="T8363">
        <v>-0.121263760992485</v>
      </c>
      <c r="U8363">
        <v>5.7637150110705401E-2</v>
      </c>
      <c r="V8363">
        <v>0.13893369072081399</v>
      </c>
      <c r="W8363">
        <v>-4.1710789641077099E-2</v>
      </c>
      <c r="X8363">
        <v>0.53458455998145205</v>
      </c>
      <c r="Y8363">
        <v>0.77231621516666105</v>
      </c>
    </row>
    <row r="8364" spans="1:25" x14ac:dyDescent="0.2">
      <c r="A8364" t="s">
        <v>8356</v>
      </c>
      <c r="B8364">
        <v>-0.10390462813086</v>
      </c>
      <c r="C8364">
        <v>0.44421136981204501</v>
      </c>
      <c r="D8364">
        <v>0.60292868357203699</v>
      </c>
      <c r="E8364">
        <v>-1.54210440309422E-2</v>
      </c>
      <c r="F8364">
        <v>0.91153160754304197</v>
      </c>
      <c r="G8364">
        <v>0.96151425922739098</v>
      </c>
      <c r="H8364">
        <v>-4.2256972974290402E-2</v>
      </c>
      <c r="I8364">
        <v>0.76042054736978004</v>
      </c>
      <c r="J8364">
        <v>0.85280394525871805</v>
      </c>
      <c r="K8364">
        <v>-2.68359289433482E-2</v>
      </c>
      <c r="L8364">
        <v>0.85358316040585402</v>
      </c>
      <c r="M8364">
        <v>0.95989698802881995</v>
      </c>
      <c r="N8364">
        <v>8.8483584099917398E-2</v>
      </c>
      <c r="O8364">
        <v>0.53547984110793101</v>
      </c>
      <c r="P8364">
        <v>0.75994866339054801</v>
      </c>
      <c r="Q8364">
        <v>6.1647655156569198E-2</v>
      </c>
      <c r="R8364">
        <v>0.66548248591446302</v>
      </c>
      <c r="S8364">
        <v>0.86364903219292899</v>
      </c>
      <c r="T8364">
        <v>-2.9327904288694698E-2</v>
      </c>
      <c r="U8364">
        <v>0.802414040279542</v>
      </c>
      <c r="V8364">
        <v>0.885825044531659</v>
      </c>
      <c r="W8364">
        <v>7.5690675632037199E-2</v>
      </c>
      <c r="X8364">
        <v>0.53449552509743603</v>
      </c>
      <c r="Y8364">
        <v>0.77231621516666105</v>
      </c>
    </row>
    <row r="8365" spans="1:25" x14ac:dyDescent="0.2">
      <c r="A8365" t="s">
        <v>8357</v>
      </c>
      <c r="B8365">
        <v>0.159061579054396</v>
      </c>
      <c r="C8365">
        <v>0.65087763567132695</v>
      </c>
      <c r="D8365">
        <v>0.77522018090170897</v>
      </c>
      <c r="E8365">
        <v>0.19609443537153101</v>
      </c>
      <c r="F8365">
        <v>0.57964130226521604</v>
      </c>
      <c r="G8365">
        <v>0.74962528099783599</v>
      </c>
      <c r="H8365">
        <v>0.48496045233969898</v>
      </c>
      <c r="I8365">
        <v>0.173909525616574</v>
      </c>
      <c r="J8365">
        <v>0.31572804255533998</v>
      </c>
      <c r="K8365">
        <v>0.28886601696816899</v>
      </c>
      <c r="L8365">
        <v>0.42694454983005697</v>
      </c>
      <c r="M8365" t="s">
        <v>29</v>
      </c>
      <c r="N8365">
        <v>3.7032856317134197E-2</v>
      </c>
      <c r="O8365">
        <v>0.91791578679387298</v>
      </c>
      <c r="P8365">
        <v>0.96803164290423405</v>
      </c>
      <c r="Q8365">
        <v>0.32589887328530298</v>
      </c>
      <c r="R8365">
        <v>0.36750071779841897</v>
      </c>
      <c r="S8365">
        <v>0.66141672055761003</v>
      </c>
      <c r="T8365">
        <v>0.38805473659230899</v>
      </c>
      <c r="U8365">
        <v>0.26332780732531103</v>
      </c>
      <c r="V8365">
        <v>0.428554933054068</v>
      </c>
      <c r="W8365">
        <v>0.22173152969460999</v>
      </c>
      <c r="X8365">
        <v>0.53474440599682205</v>
      </c>
      <c r="Y8365">
        <v>0.77231621516666105</v>
      </c>
    </row>
    <row r="8366" spans="1:25" x14ac:dyDescent="0.2">
      <c r="A8366" t="s">
        <v>8358</v>
      </c>
      <c r="B8366">
        <v>0.34885056019678301</v>
      </c>
      <c r="C8366">
        <v>1.8574918053300101E-3</v>
      </c>
      <c r="D8366">
        <v>6.9494081712670004E-3</v>
      </c>
      <c r="E8366">
        <v>0.33401809552073097</v>
      </c>
      <c r="F8366">
        <v>3.2173105447051401E-3</v>
      </c>
      <c r="G8366">
        <v>1.7139514862176599E-2</v>
      </c>
      <c r="H8366">
        <v>0.23638278986188899</v>
      </c>
      <c r="I8366">
        <v>3.6143306479354702E-2</v>
      </c>
      <c r="J8366">
        <v>9.4091443308633504E-2</v>
      </c>
      <c r="K8366">
        <v>-9.76353056588425E-2</v>
      </c>
      <c r="L8366">
        <v>0.41532463550043802</v>
      </c>
      <c r="M8366">
        <v>0.75652533857170201</v>
      </c>
      <c r="N8366">
        <v>-1.48324646760515E-2</v>
      </c>
      <c r="O8366">
        <v>0.90096286469401099</v>
      </c>
      <c r="P8366">
        <v>0.95943261559535697</v>
      </c>
      <c r="Q8366">
        <v>-0.112467770334894</v>
      </c>
      <c r="R8366">
        <v>0.34322589089924099</v>
      </c>
      <c r="S8366">
        <v>0.64000741699219099</v>
      </c>
      <c r="T8366">
        <v>0.28624811948156098</v>
      </c>
      <c r="U8366">
        <v>2.9030513524623499E-3</v>
      </c>
      <c r="V8366">
        <v>1.2348304189312801E-2</v>
      </c>
      <c r="W8366">
        <v>-6.3966770490479594E-2</v>
      </c>
      <c r="X8366">
        <v>0.53485468180630502</v>
      </c>
      <c r="Y8366">
        <v>0.77238311517096103</v>
      </c>
    </row>
    <row r="8367" spans="1:25" x14ac:dyDescent="0.2">
      <c r="A8367" t="s">
        <v>8359</v>
      </c>
      <c r="B8367">
        <v>9.3884378399443195E-4</v>
      </c>
      <c r="C8367">
        <v>0.99448544043419296</v>
      </c>
      <c r="D8367">
        <v>0.997245343098902</v>
      </c>
      <c r="E8367">
        <v>6.4698542571650905E-2</v>
      </c>
      <c r="F8367">
        <v>0.63911322501822998</v>
      </c>
      <c r="G8367">
        <v>0.79156337637068797</v>
      </c>
      <c r="H8367">
        <v>-0.20954624476063599</v>
      </c>
      <c r="I8367">
        <v>0.12342915852761099</v>
      </c>
      <c r="J8367">
        <v>0.24476691389761601</v>
      </c>
      <c r="K8367">
        <v>-0.27424478733228602</v>
      </c>
      <c r="L8367">
        <v>5.4752159960841498E-2</v>
      </c>
      <c r="M8367">
        <v>0.329357054511771</v>
      </c>
      <c r="N8367">
        <v>6.3759698787656402E-2</v>
      </c>
      <c r="O8367">
        <v>0.65478527599382497</v>
      </c>
      <c r="P8367">
        <v>0.833863963763812</v>
      </c>
      <c r="Q8367">
        <v>-0.21048508854462999</v>
      </c>
      <c r="R8367">
        <v>0.13473262899734201</v>
      </c>
      <c r="S8367">
        <v>0.39782699210073302</v>
      </c>
      <c r="T8367">
        <v>-7.8497732371991799E-2</v>
      </c>
      <c r="U8367">
        <v>0.52794083476356102</v>
      </c>
      <c r="V8367">
        <v>0.68726351419524101</v>
      </c>
      <c r="W8367">
        <v>-8.0846290817648797E-2</v>
      </c>
      <c r="X8367">
        <v>0.53516418668729804</v>
      </c>
      <c r="Y8367">
        <v>0.77273767128437298</v>
      </c>
    </row>
    <row r="8368" spans="1:25" x14ac:dyDescent="0.2">
      <c r="A8368" t="s">
        <v>8360</v>
      </c>
      <c r="B8368">
        <v>-0.22190161789138199</v>
      </c>
      <c r="C8368">
        <v>0.33310075938620698</v>
      </c>
      <c r="D8368">
        <v>0.490827069025214</v>
      </c>
      <c r="E8368">
        <v>-6.1988006495204702E-2</v>
      </c>
      <c r="F8368">
        <v>0.79180530898399404</v>
      </c>
      <c r="G8368">
        <v>0.89450577003022902</v>
      </c>
      <c r="H8368">
        <v>-0.12802110844638701</v>
      </c>
      <c r="I8368">
        <v>0.58409661618167896</v>
      </c>
      <c r="J8368">
        <v>0.72528428426877101</v>
      </c>
      <c r="K8368">
        <v>-6.6033101951182602E-2</v>
      </c>
      <c r="L8368">
        <v>0.78591021649886506</v>
      </c>
      <c r="M8368">
        <v>0.93367244101017799</v>
      </c>
      <c r="N8368">
        <v>0.15991361139617699</v>
      </c>
      <c r="O8368">
        <v>0.50305683554597003</v>
      </c>
      <c r="P8368">
        <v>0.73825710603721795</v>
      </c>
      <c r="Q8368">
        <v>9.3880509444994806E-2</v>
      </c>
      <c r="R8368">
        <v>0.69305909928502196</v>
      </c>
      <c r="S8368">
        <v>0.87838095895208601</v>
      </c>
      <c r="T8368">
        <v>-9.6693489246422903E-2</v>
      </c>
      <c r="U8368">
        <v>0.63646256436781401</v>
      </c>
      <c r="V8368">
        <v>0.77328963316673205</v>
      </c>
      <c r="W8368">
        <v>0.12968937425396501</v>
      </c>
      <c r="X8368">
        <v>0.53559933351284805</v>
      </c>
      <c r="Y8368">
        <v>0.77318110815618801</v>
      </c>
    </row>
    <row r="8369" spans="1:25" x14ac:dyDescent="0.2">
      <c r="A8369" t="s">
        <v>8361</v>
      </c>
      <c r="B8369">
        <v>-0.25955743978909401</v>
      </c>
      <c r="C8369">
        <v>2.5240915054685301E-2</v>
      </c>
      <c r="D8369">
        <v>6.5042595389816105E-2</v>
      </c>
      <c r="E8369">
        <v>-0.25220341129100998</v>
      </c>
      <c r="F8369">
        <v>3.2587697398217499E-2</v>
      </c>
      <c r="G8369">
        <v>0.105107945531282</v>
      </c>
      <c r="H8369">
        <v>-0.38973082740501003</v>
      </c>
      <c r="I8369">
        <v>8.5448400807103296E-4</v>
      </c>
      <c r="J8369">
        <v>4.21881887917389E-3</v>
      </c>
      <c r="K8369">
        <v>-0.13752741611399999</v>
      </c>
      <c r="L8369">
        <v>0.255916482891693</v>
      </c>
      <c r="M8369">
        <v>0.62732394378408596</v>
      </c>
      <c r="N8369">
        <v>7.3540284980838696E-3</v>
      </c>
      <c r="O8369">
        <v>0.95121542763419797</v>
      </c>
      <c r="P8369">
        <v>0.98140124091317305</v>
      </c>
      <c r="Q8369">
        <v>-0.13017338761591599</v>
      </c>
      <c r="R8369">
        <v>0.27437443978870701</v>
      </c>
      <c r="S8369">
        <v>0.57543117799992505</v>
      </c>
      <c r="T8369">
        <v>-0.325217748816928</v>
      </c>
      <c r="U8369">
        <v>1.41189393908436E-3</v>
      </c>
      <c r="V8369">
        <v>6.6454302257896699E-3</v>
      </c>
      <c r="W8369">
        <v>-6.4755676017052996E-2</v>
      </c>
      <c r="X8369">
        <v>0.53555425392330602</v>
      </c>
      <c r="Y8369">
        <v>0.77318110815618801</v>
      </c>
    </row>
    <row r="8370" spans="1:25" x14ac:dyDescent="0.2">
      <c r="A8370" t="s">
        <v>8362</v>
      </c>
      <c r="B8370">
        <v>0.61040691475404996</v>
      </c>
      <c r="C8370">
        <v>1.05442420500787E-2</v>
      </c>
      <c r="D8370">
        <v>3.1327804360266803E-2</v>
      </c>
      <c r="E8370">
        <v>0.197751229704483</v>
      </c>
      <c r="F8370">
        <v>0.40462241185229503</v>
      </c>
      <c r="G8370">
        <v>0.60352046362253597</v>
      </c>
      <c r="H8370">
        <v>0.77154548035358705</v>
      </c>
      <c r="I8370">
        <v>1.4489658335763099E-3</v>
      </c>
      <c r="J8370">
        <v>6.5950730991219302E-3</v>
      </c>
      <c r="K8370">
        <v>0.57379425064910405</v>
      </c>
      <c r="L8370">
        <v>2.2759509143041801E-2</v>
      </c>
      <c r="M8370">
        <v>0.21874076307557799</v>
      </c>
      <c r="N8370">
        <v>-0.41265568504956701</v>
      </c>
      <c r="O8370">
        <v>9.6924149983808799E-2</v>
      </c>
      <c r="P8370">
        <v>0.29018234858166198</v>
      </c>
      <c r="Q8370">
        <v>0.16113856559953699</v>
      </c>
      <c r="R8370">
        <v>0.52451942132096996</v>
      </c>
      <c r="S8370">
        <v>0.78121885543034997</v>
      </c>
      <c r="T8370">
        <v>0.45627208399962299</v>
      </c>
      <c r="U8370">
        <v>4.6911938035446903E-2</v>
      </c>
      <c r="V8370">
        <v>0.11856569475147299</v>
      </c>
      <c r="W8370">
        <v>-0.15113764240670899</v>
      </c>
      <c r="X8370">
        <v>0.53573876522908803</v>
      </c>
      <c r="Y8370">
        <v>0.77324734776357296</v>
      </c>
    </row>
    <row r="8371" spans="1:25" x14ac:dyDescent="0.2">
      <c r="A8371" t="s">
        <v>8363</v>
      </c>
      <c r="B8371">
        <v>-0.22621274863576299</v>
      </c>
      <c r="C8371">
        <v>0.44215312494596498</v>
      </c>
      <c r="D8371">
        <v>0.60091399270855905</v>
      </c>
      <c r="E8371">
        <v>-0.20163401858086999</v>
      </c>
      <c r="F8371">
        <v>0.49506747528754602</v>
      </c>
      <c r="G8371">
        <v>0.68301955654250202</v>
      </c>
      <c r="H8371">
        <v>9.8332721709539203E-2</v>
      </c>
      <c r="I8371">
        <v>0.74079764518532598</v>
      </c>
      <c r="J8371">
        <v>0.84084193245925898</v>
      </c>
      <c r="K8371">
        <v>0.29996674029040998</v>
      </c>
      <c r="L8371">
        <v>0.325082491903189</v>
      </c>
      <c r="M8371">
        <v>0.690586688499785</v>
      </c>
      <c r="N8371">
        <v>2.4578730054892702E-2</v>
      </c>
      <c r="O8371">
        <v>0.93515217685158702</v>
      </c>
      <c r="P8371">
        <v>0.97471217797425003</v>
      </c>
      <c r="Q8371">
        <v>0.32454547034530201</v>
      </c>
      <c r="R8371">
        <v>0.285256020365311</v>
      </c>
      <c r="S8371">
        <v>0.58519479033546395</v>
      </c>
      <c r="T8371">
        <v>-5.9080919229894502E-2</v>
      </c>
      <c r="U8371">
        <v>0.82902862912006903</v>
      </c>
      <c r="V8371">
        <v>0.90132344191506197</v>
      </c>
      <c r="W8371">
        <v>0.175181261771682</v>
      </c>
      <c r="X8371">
        <v>0.53577327201172298</v>
      </c>
      <c r="Y8371">
        <v>0.77324734776357296</v>
      </c>
    </row>
    <row r="8372" spans="1:25" x14ac:dyDescent="0.2">
      <c r="A8372" t="s">
        <v>8364</v>
      </c>
      <c r="B8372">
        <v>0.378615800618467</v>
      </c>
      <c r="C8372">
        <v>2.65567298685861E-2</v>
      </c>
      <c r="D8372">
        <v>6.7938990173218194E-2</v>
      </c>
      <c r="E8372">
        <v>0.13025073738672099</v>
      </c>
      <c r="F8372">
        <v>0.44514084721296598</v>
      </c>
      <c r="G8372">
        <v>0.64070897143454197</v>
      </c>
      <c r="H8372">
        <v>0.43642356954228501</v>
      </c>
      <c r="I8372">
        <v>1.22649712131883E-2</v>
      </c>
      <c r="J8372">
        <v>3.9884480969294797E-2</v>
      </c>
      <c r="K8372">
        <v>0.30617283215556401</v>
      </c>
      <c r="L8372">
        <v>9.4528942149209205E-2</v>
      </c>
      <c r="M8372">
        <v>0.41992362714704801</v>
      </c>
      <c r="N8372">
        <v>-0.24836506323174601</v>
      </c>
      <c r="O8372">
        <v>0.16714245575936601</v>
      </c>
      <c r="P8372">
        <v>0.40478819792284798</v>
      </c>
      <c r="Q8372">
        <v>5.78077689238179E-2</v>
      </c>
      <c r="R8372">
        <v>0.75238229872365203</v>
      </c>
      <c r="S8372">
        <v>0.90792804744492805</v>
      </c>
      <c r="T8372">
        <v>0.27811251518698399</v>
      </c>
      <c r="U8372">
        <v>7.0720800418775404E-2</v>
      </c>
      <c r="V8372">
        <v>0.16275260920495099</v>
      </c>
      <c r="W8372">
        <v>-0.10226375192859399</v>
      </c>
      <c r="X8372">
        <v>0.53588753574187498</v>
      </c>
      <c r="Y8372">
        <v>0.773319843368936</v>
      </c>
    </row>
    <row r="8373" spans="1:25" x14ac:dyDescent="0.2">
      <c r="A8373" t="s">
        <v>8365</v>
      </c>
      <c r="B8373">
        <v>0.12028307807633599</v>
      </c>
      <c r="C8373">
        <v>0.210841379305266</v>
      </c>
      <c r="D8373">
        <v>0.34994624788131401</v>
      </c>
      <c r="E8373">
        <v>0.154844371845445</v>
      </c>
      <c r="F8373">
        <v>0.112348426399591</v>
      </c>
      <c r="G8373">
        <v>0.25785801706364098</v>
      </c>
      <c r="H8373">
        <v>-2.2646948003363601E-2</v>
      </c>
      <c r="I8373">
        <v>0.814432790770658</v>
      </c>
      <c r="J8373">
        <v>0.88749501505807504</v>
      </c>
      <c r="K8373">
        <v>-0.177491319848808</v>
      </c>
      <c r="L8373">
        <v>8.2098259368273696E-2</v>
      </c>
      <c r="M8373">
        <v>0.39275233508558599</v>
      </c>
      <c r="N8373">
        <v>3.4561293769108402E-2</v>
      </c>
      <c r="O8373">
        <v>0.73410332099231601</v>
      </c>
      <c r="P8373">
        <v>0.87487502719896104</v>
      </c>
      <c r="Q8373">
        <v>-0.14293002607970001</v>
      </c>
      <c r="R8373">
        <v>0.156031869583382</v>
      </c>
      <c r="S8373">
        <v>0.43145400020704999</v>
      </c>
      <c r="T8373">
        <v>6.3464700646336594E-2</v>
      </c>
      <c r="U8373">
        <v>0.46341744998095502</v>
      </c>
      <c r="V8373">
        <v>0.62734184109649704</v>
      </c>
      <c r="W8373">
        <v>-5.6759997622924802E-2</v>
      </c>
      <c r="X8373">
        <v>0.53628082929563503</v>
      </c>
      <c r="Y8373">
        <v>0.77370249377653599</v>
      </c>
    </row>
    <row r="8374" spans="1:25" x14ac:dyDescent="0.2">
      <c r="A8374" t="s">
        <v>8366</v>
      </c>
      <c r="B8374">
        <v>-0.36130533847340501</v>
      </c>
      <c r="C8374">
        <v>3.4425104626753899E-3</v>
      </c>
      <c r="D8374">
        <v>1.1932204047681701E-2</v>
      </c>
      <c r="E8374">
        <v>-0.26321748353753299</v>
      </c>
      <c r="F8374">
        <v>3.7085489113364102E-2</v>
      </c>
      <c r="G8374">
        <v>0.11566694638607999</v>
      </c>
      <c r="H8374">
        <v>-0.32260280786462597</v>
      </c>
      <c r="I8374">
        <v>1.02861306035032E-2</v>
      </c>
      <c r="J8374">
        <v>3.4618912676306401E-2</v>
      </c>
      <c r="K8374">
        <v>-5.9385324327093002E-2</v>
      </c>
      <c r="L8374">
        <v>0.64783977429940798</v>
      </c>
      <c r="M8374">
        <v>0.87878153559054495</v>
      </c>
      <c r="N8374">
        <v>9.8087854935871494E-2</v>
      </c>
      <c r="O8374">
        <v>0.44310752376021501</v>
      </c>
      <c r="P8374">
        <v>0.69591495431682004</v>
      </c>
      <c r="Q8374">
        <v>3.8702530608778603E-2</v>
      </c>
      <c r="R8374">
        <v>0.76122635339643496</v>
      </c>
      <c r="S8374">
        <v>0.91217315694839296</v>
      </c>
      <c r="T8374">
        <v>-0.29615340366274001</v>
      </c>
      <c r="U8374">
        <v>5.7642825688713501E-3</v>
      </c>
      <c r="V8374">
        <v>2.1739082682877699E-2</v>
      </c>
      <c r="W8374">
        <v>6.7437620527644002E-2</v>
      </c>
      <c r="X8374">
        <v>0.53622326983298396</v>
      </c>
      <c r="Y8374">
        <v>0.77370249377653599</v>
      </c>
    </row>
    <row r="8375" spans="1:25" x14ac:dyDescent="0.2">
      <c r="A8375" t="s">
        <v>8367</v>
      </c>
      <c r="B8375">
        <v>-0.25113411762066401</v>
      </c>
      <c r="C8375">
        <v>0.43783451013505897</v>
      </c>
      <c r="D8375">
        <v>0.59668030294732299</v>
      </c>
      <c r="E8375">
        <v>-0.42425556325525299</v>
      </c>
      <c r="F8375">
        <v>0.18976863177758599</v>
      </c>
      <c r="G8375">
        <v>0.37136650985219499</v>
      </c>
      <c r="H8375">
        <v>-0.28649984359978398</v>
      </c>
      <c r="I8375">
        <v>0.37538455771811802</v>
      </c>
      <c r="J8375">
        <v>0.54087364975143404</v>
      </c>
      <c r="K8375">
        <v>0.13775571965546901</v>
      </c>
      <c r="L8375">
        <v>0.66340869257864499</v>
      </c>
      <c r="M8375" t="s">
        <v>29</v>
      </c>
      <c r="N8375">
        <v>-0.17312144563458901</v>
      </c>
      <c r="O8375">
        <v>0.58498210262091899</v>
      </c>
      <c r="P8375">
        <v>0.79364970400414903</v>
      </c>
      <c r="Q8375">
        <v>-3.5365725979119703E-2</v>
      </c>
      <c r="R8375">
        <v>0.91107534871540996</v>
      </c>
      <c r="S8375">
        <v>0.97220841635648703</v>
      </c>
      <c r="T8375">
        <v>-0.650668481861436</v>
      </c>
      <c r="U8375">
        <v>0.11066068088087901</v>
      </c>
      <c r="V8375">
        <v>0.22746670928959001</v>
      </c>
      <c r="W8375">
        <v>-0.25050527985851501</v>
      </c>
      <c r="X8375">
        <v>0.53636700915062097</v>
      </c>
      <c r="Y8375">
        <v>0.77373439674056999</v>
      </c>
    </row>
    <row r="8376" spans="1:25" x14ac:dyDescent="0.2">
      <c r="A8376" t="s">
        <v>8368</v>
      </c>
      <c r="B8376">
        <v>-0.194285846487218</v>
      </c>
      <c r="C8376">
        <v>0.186280542021764</v>
      </c>
      <c r="D8376">
        <v>0.31861098170935598</v>
      </c>
      <c r="E8376">
        <v>-7.3302463659067896E-2</v>
      </c>
      <c r="F8376">
        <v>0.62342659176982396</v>
      </c>
      <c r="G8376">
        <v>0.780068868414588</v>
      </c>
      <c r="H8376">
        <v>-0.15222589723045499</v>
      </c>
      <c r="I8376">
        <v>0.305900700899428</v>
      </c>
      <c r="J8376">
        <v>0.47031271800381502</v>
      </c>
      <c r="K8376">
        <v>-7.89234335713868E-2</v>
      </c>
      <c r="L8376">
        <v>0.61112310852648299</v>
      </c>
      <c r="M8376">
        <v>0.860591618459981</v>
      </c>
      <c r="N8376">
        <v>0.12098338282814999</v>
      </c>
      <c r="O8376">
        <v>0.43097472257221398</v>
      </c>
      <c r="P8376">
        <v>0.68512441753734798</v>
      </c>
      <c r="Q8376">
        <v>4.2059949256763499E-2</v>
      </c>
      <c r="R8376">
        <v>0.78343526296422505</v>
      </c>
      <c r="S8376">
        <v>0.92098497750300101</v>
      </c>
      <c r="T8376">
        <v>-0.11425386133987001</v>
      </c>
      <c r="U8376">
        <v>0.36840819607209901</v>
      </c>
      <c r="V8376">
        <v>0.53749517217125697</v>
      </c>
      <c r="W8376">
        <v>8.1624721256190094E-2</v>
      </c>
      <c r="X8376">
        <v>0.53673034472385095</v>
      </c>
      <c r="Y8376">
        <v>0.77416605436879804</v>
      </c>
    </row>
    <row r="8377" spans="1:25" x14ac:dyDescent="0.2">
      <c r="A8377" t="s">
        <v>8369</v>
      </c>
      <c r="B8377">
        <v>0.28320952165313901</v>
      </c>
      <c r="C8377">
        <v>0.10680510260195999</v>
      </c>
      <c r="D8377">
        <v>0.207579765475781</v>
      </c>
      <c r="E8377">
        <v>0.15421707695857501</v>
      </c>
      <c r="F8377">
        <v>0.38341187839007101</v>
      </c>
      <c r="G8377">
        <v>0.58479032568345002</v>
      </c>
      <c r="H8377">
        <v>0.214448746514811</v>
      </c>
      <c r="I8377">
        <v>0.22739712367197201</v>
      </c>
      <c r="J8377">
        <v>0.38281072581037401</v>
      </c>
      <c r="K8377">
        <v>6.0231669556236198E-2</v>
      </c>
      <c r="L8377">
        <v>0.74810459901609605</v>
      </c>
      <c r="M8377">
        <v>0.92014199099404204</v>
      </c>
      <c r="N8377">
        <v>-0.128992444694564</v>
      </c>
      <c r="O8377">
        <v>0.48716919233939998</v>
      </c>
      <c r="P8377">
        <v>0.72770165902918604</v>
      </c>
      <c r="Q8377">
        <v>-6.8760775138327401E-2</v>
      </c>
      <c r="R8377">
        <v>0.71211167497424499</v>
      </c>
      <c r="S8377">
        <v>0.88681460251620103</v>
      </c>
      <c r="T8377">
        <v>0.187208766904783</v>
      </c>
      <c r="U8377">
        <v>0.21379943771561999</v>
      </c>
      <c r="V8377">
        <v>0.36990183538281202</v>
      </c>
      <c r="W8377">
        <v>-9.9611359136720895E-2</v>
      </c>
      <c r="X8377">
        <v>0.53690493118117</v>
      </c>
      <c r="Y8377">
        <v>0.77416800118513995</v>
      </c>
    </row>
    <row r="8378" spans="1:25" x14ac:dyDescent="0.2">
      <c r="A8378" t="s">
        <v>8370</v>
      </c>
      <c r="B8378">
        <v>-8.2359698260058498E-2</v>
      </c>
      <c r="C8378">
        <v>0.46300002771623899</v>
      </c>
      <c r="D8378">
        <v>0.62026525199248095</v>
      </c>
      <c r="E8378">
        <v>-0.120397429448848</v>
      </c>
      <c r="F8378">
        <v>0.28976457382864601</v>
      </c>
      <c r="G8378">
        <v>0.48588380401183601</v>
      </c>
      <c r="H8378">
        <v>-0.16591770694705499</v>
      </c>
      <c r="I8378">
        <v>0.14328447877179701</v>
      </c>
      <c r="J8378">
        <v>0.27315379600419498</v>
      </c>
      <c r="K8378">
        <v>-4.5520277498207001E-2</v>
      </c>
      <c r="L8378">
        <v>0.70052026559330005</v>
      </c>
      <c r="M8378">
        <v>0.90000784062593497</v>
      </c>
      <c r="N8378">
        <v>-3.8037731188788997E-2</v>
      </c>
      <c r="O8378">
        <v>0.74565977652753701</v>
      </c>
      <c r="P8378">
        <v>0.88020370899959899</v>
      </c>
      <c r="Q8378">
        <v>-8.3558008686996005E-2</v>
      </c>
      <c r="R8378">
        <v>0.47477623549051501</v>
      </c>
      <c r="S8378">
        <v>0.74997426461592498</v>
      </c>
      <c r="T8378">
        <v>-0.144783739438474</v>
      </c>
      <c r="U8378">
        <v>0.13120708388562</v>
      </c>
      <c r="V8378">
        <v>0.2584820942794</v>
      </c>
      <c r="W8378">
        <v>-6.1720921657716102E-2</v>
      </c>
      <c r="X8378">
        <v>0.53714418359535898</v>
      </c>
      <c r="Y8378">
        <v>0.77416800118513995</v>
      </c>
    </row>
    <row r="8379" spans="1:25" x14ac:dyDescent="0.2">
      <c r="A8379" t="s">
        <v>8371</v>
      </c>
      <c r="B8379">
        <v>-0.17268706857525601</v>
      </c>
      <c r="C8379">
        <v>0.20037461782465699</v>
      </c>
      <c r="D8379">
        <v>0.33714348563722302</v>
      </c>
      <c r="E8379">
        <v>-9.0774247473667399E-2</v>
      </c>
      <c r="F8379">
        <v>0.51151888284012104</v>
      </c>
      <c r="G8379">
        <v>0.69626550033747603</v>
      </c>
      <c r="H8379">
        <v>-0.10681028680846701</v>
      </c>
      <c r="I8379">
        <v>0.43904419677161199</v>
      </c>
      <c r="J8379">
        <v>0.60261732733305995</v>
      </c>
      <c r="K8379">
        <v>-1.6036039334799398E-2</v>
      </c>
      <c r="L8379">
        <v>0.91166068520987698</v>
      </c>
      <c r="M8379">
        <v>0.97588655555789505</v>
      </c>
      <c r="N8379">
        <v>8.1912821101588207E-2</v>
      </c>
      <c r="O8379">
        <v>0.56277207811312902</v>
      </c>
      <c r="P8379">
        <v>0.77900962536842</v>
      </c>
      <c r="Q8379">
        <v>6.5876781766788906E-2</v>
      </c>
      <c r="R8379">
        <v>0.64106401032925697</v>
      </c>
      <c r="S8379">
        <v>0.85191278571173201</v>
      </c>
      <c r="T8379">
        <v>-9.9845007139745701E-2</v>
      </c>
      <c r="U8379">
        <v>0.39361175073347698</v>
      </c>
      <c r="V8379">
        <v>0.56152319560572095</v>
      </c>
      <c r="W8379">
        <v>7.4444669356603793E-2</v>
      </c>
      <c r="X8379">
        <v>0.53767573616312203</v>
      </c>
      <c r="Y8379">
        <v>0.77416800118513995</v>
      </c>
    </row>
    <row r="8380" spans="1:25" x14ac:dyDescent="0.2">
      <c r="A8380" t="s">
        <v>8372</v>
      </c>
      <c r="B8380">
        <v>2.08818686858229E-2</v>
      </c>
      <c r="C8380">
        <v>0.78919296691223295</v>
      </c>
      <c r="D8380">
        <v>0.87306823456121496</v>
      </c>
      <c r="E8380">
        <v>6.5754537489673706E-2</v>
      </c>
      <c r="F8380">
        <v>0.40613679400478497</v>
      </c>
      <c r="G8380">
        <v>0.60494042661132796</v>
      </c>
      <c r="H8380">
        <v>-0.113945644816612</v>
      </c>
      <c r="I8380">
        <v>0.14659970761604599</v>
      </c>
      <c r="J8380">
        <v>0.27789936124005199</v>
      </c>
      <c r="K8380">
        <v>-0.17970018230628601</v>
      </c>
      <c r="L8380">
        <v>2.9702456656931199E-2</v>
      </c>
      <c r="M8380">
        <v>0.244668134497459</v>
      </c>
      <c r="N8380">
        <v>4.4872668803850803E-2</v>
      </c>
      <c r="O8380">
        <v>0.58554023265515198</v>
      </c>
      <c r="P8380">
        <v>0.79388233762214</v>
      </c>
      <c r="Q8380">
        <v>-0.13482751350243499</v>
      </c>
      <c r="R8380">
        <v>9.86984112112477E-2</v>
      </c>
      <c r="S8380">
        <v>0.33355217934624798</v>
      </c>
      <c r="T8380">
        <v>-2.65819259741986E-2</v>
      </c>
      <c r="U8380">
        <v>0.71759313337804298</v>
      </c>
      <c r="V8380">
        <v>0.831002365094482</v>
      </c>
      <c r="W8380">
        <v>-4.7889565607859702E-2</v>
      </c>
      <c r="X8380">
        <v>0.53703897721482197</v>
      </c>
      <c r="Y8380">
        <v>0.77416800118513995</v>
      </c>
    </row>
    <row r="8381" spans="1:25" x14ac:dyDescent="0.2">
      <c r="A8381" t="s">
        <v>8373</v>
      </c>
      <c r="B8381">
        <v>0.21930584194470201</v>
      </c>
      <c r="C8381">
        <v>0.47194334402750399</v>
      </c>
      <c r="D8381">
        <v>0.62778044506687602</v>
      </c>
      <c r="E8381">
        <v>0.33746255341797599</v>
      </c>
      <c r="F8381">
        <v>0.27504399479920699</v>
      </c>
      <c r="G8381">
        <v>0.47004188137409503</v>
      </c>
      <c r="H8381">
        <v>0.41109382554021301</v>
      </c>
      <c r="I8381">
        <v>0.18488222123238299</v>
      </c>
      <c r="J8381">
        <v>0.32949282515448097</v>
      </c>
      <c r="K8381">
        <v>7.3631272122237607E-2</v>
      </c>
      <c r="L8381">
        <v>0.81939064130765504</v>
      </c>
      <c r="M8381">
        <v>0.94731437381394801</v>
      </c>
      <c r="N8381">
        <v>0.118156711473273</v>
      </c>
      <c r="O8381">
        <v>0.71013501016389302</v>
      </c>
      <c r="P8381">
        <v>0.86416558563689605</v>
      </c>
      <c r="Q8381">
        <v>0.191787983595511</v>
      </c>
      <c r="R8381">
        <v>0.547343803993533</v>
      </c>
      <c r="S8381">
        <v>0.79622230675849603</v>
      </c>
      <c r="T8381">
        <v>0.40930344581932399</v>
      </c>
      <c r="U8381">
        <v>0.14777892493163</v>
      </c>
      <c r="V8381">
        <v>0.281449239029401</v>
      </c>
      <c r="W8381">
        <v>0.18263933498995699</v>
      </c>
      <c r="X8381">
        <v>0.53717811070708898</v>
      </c>
      <c r="Y8381">
        <v>0.77416800118513995</v>
      </c>
    </row>
    <row r="8382" spans="1:25" x14ac:dyDescent="0.2">
      <c r="A8382" t="s">
        <v>8374</v>
      </c>
      <c r="B8382">
        <v>9.2533761313899607E-2</v>
      </c>
      <c r="C8382">
        <v>0.41305716347785598</v>
      </c>
      <c r="D8382">
        <v>0.571771712768535</v>
      </c>
      <c r="E8382">
        <v>-7.2942099291532503E-2</v>
      </c>
      <c r="F8382">
        <v>0.52009778627860304</v>
      </c>
      <c r="G8382">
        <v>0.70281257924995999</v>
      </c>
      <c r="H8382">
        <v>0.13257170949621699</v>
      </c>
      <c r="I8382">
        <v>0.247495333030577</v>
      </c>
      <c r="J8382">
        <v>0.40597680527221602</v>
      </c>
      <c r="K8382">
        <v>0.20551380878775</v>
      </c>
      <c r="L8382">
        <v>8.5970622161669105E-2</v>
      </c>
      <c r="M8382">
        <v>0.40158416823728199</v>
      </c>
      <c r="N8382">
        <v>-0.16547586060543201</v>
      </c>
      <c r="O8382">
        <v>0.16144655944532599</v>
      </c>
      <c r="P8382">
        <v>0.396378675800653</v>
      </c>
      <c r="Q8382">
        <v>4.0037948182317699E-2</v>
      </c>
      <c r="R8382">
        <v>0.73728234652567004</v>
      </c>
      <c r="S8382">
        <v>0.90067345551143396</v>
      </c>
      <c r="T8382">
        <v>2.5515649405942201E-2</v>
      </c>
      <c r="U8382">
        <v>0.80299271717183396</v>
      </c>
      <c r="V8382">
        <v>0.88617724713261803</v>
      </c>
      <c r="W8382">
        <v>-6.6689385992304701E-2</v>
      </c>
      <c r="X8382">
        <v>0.53754746189999503</v>
      </c>
      <c r="Y8382">
        <v>0.77416800118513995</v>
      </c>
    </row>
    <row r="8383" spans="1:25" x14ac:dyDescent="0.2">
      <c r="A8383" t="s">
        <v>8375</v>
      </c>
      <c r="B8383">
        <v>0.13589608276076701</v>
      </c>
      <c r="C8383">
        <v>0.471780186439545</v>
      </c>
      <c r="D8383">
        <v>0.62778044506687602</v>
      </c>
      <c r="E8383">
        <v>0.128300473300064</v>
      </c>
      <c r="F8383">
        <v>0.50372426306404205</v>
      </c>
      <c r="G8383">
        <v>0.690168006329546</v>
      </c>
      <c r="H8383">
        <v>-6.0920816805832202E-2</v>
      </c>
      <c r="I8383">
        <v>0.74709670992102795</v>
      </c>
      <c r="J8383">
        <v>0.84437429664740504</v>
      </c>
      <c r="K8383">
        <v>-0.189221290105897</v>
      </c>
      <c r="L8383">
        <v>0.343215845194838</v>
      </c>
      <c r="M8383">
        <v>0.70524737014830896</v>
      </c>
      <c r="N8383">
        <v>-7.5956094607021801E-3</v>
      </c>
      <c r="O8383">
        <v>0.96964068811019499</v>
      </c>
      <c r="P8383">
        <v>0.98766315230371504</v>
      </c>
      <c r="Q8383">
        <v>-0.19681689956659901</v>
      </c>
      <c r="R8383">
        <v>0.31719104118900499</v>
      </c>
      <c r="S8383">
        <v>0.61479531419159805</v>
      </c>
      <c r="T8383">
        <v>2.95853742500462E-2</v>
      </c>
      <c r="U8383">
        <v>0.85812769445298098</v>
      </c>
      <c r="V8383">
        <v>0.91872787424798297</v>
      </c>
      <c r="W8383">
        <v>-0.107973112690568</v>
      </c>
      <c r="X8383">
        <v>0.53769323457323503</v>
      </c>
      <c r="Y8383">
        <v>0.77416800118513995</v>
      </c>
    </row>
    <row r="8384" spans="1:25" x14ac:dyDescent="0.2">
      <c r="A8384" t="s">
        <v>8376</v>
      </c>
      <c r="B8384">
        <v>-0.20854057842451201</v>
      </c>
      <c r="C8384">
        <v>0.56378355777941003</v>
      </c>
      <c r="D8384">
        <v>0.706909158203193</v>
      </c>
      <c r="E8384">
        <v>-0.32491172933618401</v>
      </c>
      <c r="F8384">
        <v>0.37060842220649598</v>
      </c>
      <c r="G8384">
        <v>0.57250042051716699</v>
      </c>
      <c r="H8384">
        <v>0.41011682024111701</v>
      </c>
      <c r="I8384">
        <v>0.26429814096191201</v>
      </c>
      <c r="J8384">
        <v>0.42534840119650602</v>
      </c>
      <c r="K8384">
        <v>0.73502854957730102</v>
      </c>
      <c r="L8384">
        <v>4.6633293057749201E-2</v>
      </c>
      <c r="M8384" t="s">
        <v>29</v>
      </c>
      <c r="N8384">
        <v>-0.11637115091167299</v>
      </c>
      <c r="O8384">
        <v>0.74915856272799497</v>
      </c>
      <c r="P8384" t="s">
        <v>29</v>
      </c>
      <c r="Q8384">
        <v>0.61865739866562797</v>
      </c>
      <c r="R8384">
        <v>9.29564639411294E-2</v>
      </c>
      <c r="S8384" t="s">
        <v>29</v>
      </c>
      <c r="T8384">
        <v>1.10859959191516E-2</v>
      </c>
      <c r="U8384">
        <v>0.97631501220713601</v>
      </c>
      <c r="V8384">
        <v>0.98709190909661104</v>
      </c>
      <c r="W8384">
        <v>0.23185855346817899</v>
      </c>
      <c r="X8384">
        <v>0.53715406713180303</v>
      </c>
      <c r="Y8384">
        <v>0.77416800118513995</v>
      </c>
    </row>
    <row r="8385" spans="1:25" x14ac:dyDescent="0.2">
      <c r="A8385" t="s">
        <v>8377</v>
      </c>
      <c r="B8385">
        <v>0.17420381458623599</v>
      </c>
      <c r="C8385">
        <v>0.52301485737257802</v>
      </c>
      <c r="D8385">
        <v>0.67091659982629903</v>
      </c>
      <c r="E8385">
        <v>-0.295846880109773</v>
      </c>
      <c r="F8385">
        <v>0.27371341865492399</v>
      </c>
      <c r="G8385">
        <v>0.46874466882382598</v>
      </c>
      <c r="H8385">
        <v>0.40019842470959199</v>
      </c>
      <c r="I8385">
        <v>0.15120211843811299</v>
      </c>
      <c r="J8385">
        <v>0.28442058868743098</v>
      </c>
      <c r="K8385">
        <v>0.696045304819365</v>
      </c>
      <c r="L8385">
        <v>1.46633218664381E-2</v>
      </c>
      <c r="M8385">
        <v>0.18645660112962201</v>
      </c>
      <c r="N8385">
        <v>-0.47005069469600902</v>
      </c>
      <c r="O8385">
        <v>9.2511848623545598E-2</v>
      </c>
      <c r="P8385">
        <v>0.28305053533727897</v>
      </c>
      <c r="Q8385">
        <v>0.225994610123356</v>
      </c>
      <c r="R8385">
        <v>0.431648377941031</v>
      </c>
      <c r="S8385">
        <v>0.71831372225125101</v>
      </c>
      <c r="T8385">
        <v>1.51117610413089E-3</v>
      </c>
      <c r="U8385">
        <v>0.99546550785247101</v>
      </c>
      <c r="V8385">
        <v>0.99786229478951505</v>
      </c>
      <c r="W8385">
        <v>-0.17153044832977299</v>
      </c>
      <c r="X8385">
        <v>0.53741197186225098</v>
      </c>
      <c r="Y8385">
        <v>0.77416800118513995</v>
      </c>
    </row>
    <row r="8386" spans="1:25" x14ac:dyDescent="0.2">
      <c r="A8386" t="s">
        <v>8378</v>
      </c>
      <c r="B8386">
        <v>0.59449411709158195</v>
      </c>
      <c r="C8386" s="1">
        <v>5.2013120427372601E-5</v>
      </c>
      <c r="D8386">
        <v>2.9376608805371698E-4</v>
      </c>
      <c r="E8386">
        <v>0.79539350238383899</v>
      </c>
      <c r="F8386" s="1">
        <v>2.3760498085452101E-7</v>
      </c>
      <c r="G8386" s="1">
        <v>4.3814358469573699E-6</v>
      </c>
      <c r="H8386">
        <v>0.56793790001872102</v>
      </c>
      <c r="I8386">
        <v>1.46274876163089E-4</v>
      </c>
      <c r="J8386">
        <v>9.0724127109632099E-4</v>
      </c>
      <c r="K8386">
        <v>-0.227455602365118</v>
      </c>
      <c r="L8386">
        <v>0.173693368522751</v>
      </c>
      <c r="M8386">
        <v>0.54027274297408101</v>
      </c>
      <c r="N8386">
        <v>0.20089938529225701</v>
      </c>
      <c r="O8386">
        <v>0.22307461525341599</v>
      </c>
      <c r="P8386">
        <v>0.47928756767173097</v>
      </c>
      <c r="Q8386">
        <v>-2.65562170728613E-2</v>
      </c>
      <c r="R8386">
        <v>0.86889006499856902</v>
      </c>
      <c r="S8386">
        <v>0.95523240611167803</v>
      </c>
      <c r="T8386">
        <v>0.68532692659790995</v>
      </c>
      <c r="U8386" s="1">
        <v>1.24559292029616E-7</v>
      </c>
      <c r="V8386" s="1">
        <v>1.6534493847293601E-6</v>
      </c>
      <c r="W8386">
        <v>8.8347722346170499E-2</v>
      </c>
      <c r="X8386">
        <v>0.53763856635289997</v>
      </c>
      <c r="Y8386">
        <v>0.77416800118513995</v>
      </c>
    </row>
    <row r="8387" spans="1:25" x14ac:dyDescent="0.2">
      <c r="A8387" t="s">
        <v>8379</v>
      </c>
      <c r="B8387">
        <v>-0.57074305527269598</v>
      </c>
      <c r="C8387" s="1">
        <v>5.3732317789759297E-5</v>
      </c>
      <c r="D8387">
        <v>3.0271379871593597E-4</v>
      </c>
      <c r="E8387">
        <v>-0.41527479556216701</v>
      </c>
      <c r="F8387">
        <v>4.1722759963586497E-3</v>
      </c>
      <c r="G8387">
        <v>2.12532512079706E-2</v>
      </c>
      <c r="H8387">
        <v>-0.56462635182083798</v>
      </c>
      <c r="I8387" s="1">
        <v>8.07058119982023E-5</v>
      </c>
      <c r="J8387">
        <v>5.3826537348057699E-4</v>
      </c>
      <c r="K8387">
        <v>-0.149351556258672</v>
      </c>
      <c r="L8387">
        <v>0.30723115075752999</v>
      </c>
      <c r="M8387">
        <v>0.67525994884201501</v>
      </c>
      <c r="N8387">
        <v>0.15546825971052999</v>
      </c>
      <c r="O8387">
        <v>0.28168008754048501</v>
      </c>
      <c r="P8387">
        <v>0.54324141240211599</v>
      </c>
      <c r="Q8387">
        <v>6.1167034518579896E-3</v>
      </c>
      <c r="R8387">
        <v>0.96580320971113898</v>
      </c>
      <c r="S8387">
        <v>0.98815860260172195</v>
      </c>
      <c r="T8387">
        <v>-0.49766128097541101</v>
      </c>
      <c r="U8387" s="1">
        <v>7.37610136212791E-5</v>
      </c>
      <c r="V8387">
        <v>5.1078758374130699E-4</v>
      </c>
      <c r="W8387">
        <v>7.6969414313551504E-2</v>
      </c>
      <c r="X8387">
        <v>0.53739662037613001</v>
      </c>
      <c r="Y8387">
        <v>0.77416800118513995</v>
      </c>
    </row>
    <row r="8388" spans="1:25" x14ac:dyDescent="0.2">
      <c r="A8388" t="s">
        <v>8380</v>
      </c>
      <c r="B8388">
        <v>-0.45327697497552999</v>
      </c>
      <c r="C8388">
        <v>2.4686541581755202E-4</v>
      </c>
      <c r="D8388">
        <v>1.1824062745510501E-3</v>
      </c>
      <c r="E8388">
        <v>-0.34057192196278702</v>
      </c>
      <c r="F8388">
        <v>5.9724062360270603E-3</v>
      </c>
      <c r="G8388">
        <v>2.8594888610770499E-2</v>
      </c>
      <c r="H8388">
        <v>-0.42476801986064999</v>
      </c>
      <c r="I8388">
        <v>6.0348953324776498E-4</v>
      </c>
      <c r="J8388">
        <v>3.1396852060230698E-3</v>
      </c>
      <c r="K8388">
        <v>-8.4196097897862796E-2</v>
      </c>
      <c r="L8388">
        <v>0.51369893117369003</v>
      </c>
      <c r="M8388">
        <v>0.81287536490606005</v>
      </c>
      <c r="N8388">
        <v>0.112705053012743</v>
      </c>
      <c r="O8388">
        <v>0.38137043672716903</v>
      </c>
      <c r="P8388">
        <v>0.64106735425922901</v>
      </c>
      <c r="Q8388">
        <v>2.8508955114880601E-2</v>
      </c>
      <c r="R8388">
        <v>0.82471005559464095</v>
      </c>
      <c r="S8388">
        <v>0.93588731501230304</v>
      </c>
      <c r="T8388">
        <v>-0.38643239114325401</v>
      </c>
      <c r="U8388">
        <v>2.71201346738596E-4</v>
      </c>
      <c r="V8388">
        <v>1.5977852928137099E-3</v>
      </c>
      <c r="W8388">
        <v>6.9036838209117102E-2</v>
      </c>
      <c r="X8388">
        <v>0.53726949823693204</v>
      </c>
      <c r="Y8388">
        <v>0.77416800118513995</v>
      </c>
    </row>
    <row r="8389" spans="1:25" x14ac:dyDescent="0.2">
      <c r="A8389" t="s">
        <v>8381</v>
      </c>
      <c r="B8389">
        <v>0.39598316919812798</v>
      </c>
      <c r="C8389" s="1">
        <v>1.58223245544106E-6</v>
      </c>
      <c r="D8389" s="1">
        <v>1.21687237815893E-5</v>
      </c>
      <c r="E8389">
        <v>0.44450471376383499</v>
      </c>
      <c r="F8389" s="1">
        <v>9.28687798509491E-8</v>
      </c>
      <c r="G8389" s="1">
        <v>1.8585274578543399E-6</v>
      </c>
      <c r="H8389">
        <v>0.43712851674499797</v>
      </c>
      <c r="I8389" s="1">
        <v>1.5042525692541499E-7</v>
      </c>
      <c r="J8389" s="1">
        <v>2.0828945812336999E-6</v>
      </c>
      <c r="K8389">
        <v>-7.3761970188365904E-3</v>
      </c>
      <c r="L8389">
        <v>0.93325194926028099</v>
      </c>
      <c r="M8389">
        <v>0.98112983795943298</v>
      </c>
      <c r="N8389">
        <v>4.8521544565706599E-2</v>
      </c>
      <c r="O8389">
        <v>0.57864911910189099</v>
      </c>
      <c r="P8389">
        <v>0.78923112257488903</v>
      </c>
      <c r="Q8389">
        <v>4.1145347546869999E-2</v>
      </c>
      <c r="R8389">
        <v>0.63765884946620899</v>
      </c>
      <c r="S8389">
        <v>0.85113136259361399</v>
      </c>
      <c r="T8389">
        <v>0.44262858889235601</v>
      </c>
      <c r="U8389" s="1">
        <v>1.7596337382394099E-10</v>
      </c>
      <c r="V8389" s="1">
        <v>3.9828019653494701E-9</v>
      </c>
      <c r="W8389">
        <v>4.5746408503346603E-2</v>
      </c>
      <c r="X8389">
        <v>0.53740667894932104</v>
      </c>
      <c r="Y8389">
        <v>0.77416800118513995</v>
      </c>
    </row>
    <row r="8390" spans="1:25" x14ac:dyDescent="0.2">
      <c r="A8390" t="s">
        <v>8382</v>
      </c>
      <c r="B8390">
        <v>-0.29230884862275403</v>
      </c>
      <c r="C8390">
        <v>0.33511023957983899</v>
      </c>
      <c r="D8390">
        <v>0.49297723406985</v>
      </c>
      <c r="E8390">
        <v>-0.19312987574196799</v>
      </c>
      <c r="F8390">
        <v>0.52966611859528701</v>
      </c>
      <c r="G8390">
        <v>0.71158724592297695</v>
      </c>
      <c r="H8390">
        <v>-0.6623221608798</v>
      </c>
      <c r="I8390">
        <v>2.8261106238051299E-2</v>
      </c>
      <c r="J8390">
        <v>7.7927930517912899E-2</v>
      </c>
      <c r="K8390">
        <v>-0.46919228513783201</v>
      </c>
      <c r="L8390">
        <v>0.129399819226101</v>
      </c>
      <c r="M8390">
        <v>0.48087445956773101</v>
      </c>
      <c r="N8390">
        <v>9.9178972880786101E-2</v>
      </c>
      <c r="O8390">
        <v>0.74952541022626495</v>
      </c>
      <c r="P8390">
        <v>0.88220657053552898</v>
      </c>
      <c r="Q8390">
        <v>-0.37001331225704598</v>
      </c>
      <c r="R8390">
        <v>0.225769246966014</v>
      </c>
      <c r="S8390">
        <v>0.52188655266531903</v>
      </c>
      <c r="T8390">
        <v>-0.481428896663812</v>
      </c>
      <c r="U8390">
        <v>9.4381134894040597E-2</v>
      </c>
      <c r="V8390">
        <v>0.202704769784152</v>
      </c>
      <c r="W8390">
        <v>-0.18085720285449799</v>
      </c>
      <c r="X8390">
        <v>0.53700115280170402</v>
      </c>
      <c r="Y8390">
        <v>0.77416800118513995</v>
      </c>
    </row>
    <row r="8391" spans="1:25" x14ac:dyDescent="0.2">
      <c r="A8391" t="s">
        <v>8383</v>
      </c>
      <c r="B8391">
        <v>-0.240115123148434</v>
      </c>
      <c r="C8391">
        <v>0.49802371394564798</v>
      </c>
      <c r="D8391">
        <v>0.64973891428100095</v>
      </c>
      <c r="E8391">
        <v>-0.13803173185020401</v>
      </c>
      <c r="F8391">
        <v>0.69871677434845303</v>
      </c>
      <c r="G8391">
        <v>0.83455502204958198</v>
      </c>
      <c r="H8391">
        <v>5.5486597532456598E-2</v>
      </c>
      <c r="I8391">
        <v>0.876829564720771</v>
      </c>
      <c r="J8391">
        <v>0.92595128376436697</v>
      </c>
      <c r="K8391">
        <v>0.193518329382661</v>
      </c>
      <c r="L8391">
        <v>0.59339755805115701</v>
      </c>
      <c r="M8391" t="s">
        <v>29</v>
      </c>
      <c r="N8391">
        <v>0.10208339129823001</v>
      </c>
      <c r="O8391">
        <v>0.77627387852727403</v>
      </c>
      <c r="P8391">
        <v>0.89791969272822003</v>
      </c>
      <c r="Q8391">
        <v>0.29560172068089002</v>
      </c>
      <c r="R8391">
        <v>0.41224709615032401</v>
      </c>
      <c r="S8391">
        <v>0.70217062040209599</v>
      </c>
      <c r="T8391">
        <v>-4.0204151565879899E-2</v>
      </c>
      <c r="U8391">
        <v>0.90863466559026096</v>
      </c>
      <c r="V8391">
        <v>0.95006622934849705</v>
      </c>
      <c r="W8391">
        <v>0.218900782500386</v>
      </c>
      <c r="X8391">
        <v>0.53758074492646701</v>
      </c>
      <c r="Y8391">
        <v>0.77416800118513995</v>
      </c>
    </row>
    <row r="8392" spans="1:25" x14ac:dyDescent="0.2">
      <c r="A8392" t="s">
        <v>8384</v>
      </c>
      <c r="B8392">
        <v>-1.8718186043419099E-2</v>
      </c>
      <c r="C8392">
        <v>0.85489120137338603</v>
      </c>
      <c r="D8392">
        <v>0.91754231892220095</v>
      </c>
      <c r="E8392">
        <v>-6.3257378846781606E-2</v>
      </c>
      <c r="F8392">
        <v>0.54102007380096795</v>
      </c>
      <c r="G8392">
        <v>0.71971830668598002</v>
      </c>
      <c r="H8392">
        <v>-8.5206010852606998E-2</v>
      </c>
      <c r="I8392">
        <v>0.40964697698487301</v>
      </c>
      <c r="J8392">
        <v>0.57455592572315595</v>
      </c>
      <c r="K8392">
        <v>-2.1948632005825398E-2</v>
      </c>
      <c r="L8392">
        <v>0.83927819694587902</v>
      </c>
      <c r="M8392">
        <v>0.95385527216335197</v>
      </c>
      <c r="N8392">
        <v>-4.45391928033625E-2</v>
      </c>
      <c r="O8392">
        <v>0.67801505693616404</v>
      </c>
      <c r="P8392">
        <v>0.84590088553118603</v>
      </c>
      <c r="Q8392">
        <v>-6.6487824809187801E-2</v>
      </c>
      <c r="R8392">
        <v>0.53488242803359598</v>
      </c>
      <c r="S8392">
        <v>0.78886014975969798</v>
      </c>
      <c r="T8392">
        <v>-7.5217227452223104E-2</v>
      </c>
      <c r="U8392">
        <v>0.38628782981181697</v>
      </c>
      <c r="V8392">
        <v>0.55482757211731604</v>
      </c>
      <c r="W8392">
        <v>-5.61915626217354E-2</v>
      </c>
      <c r="X8392">
        <v>0.53780467836850898</v>
      </c>
      <c r="Y8392">
        <v>0.77423615456627504</v>
      </c>
    </row>
    <row r="8393" spans="1:25" x14ac:dyDescent="0.2">
      <c r="A8393" t="s">
        <v>8385</v>
      </c>
      <c r="B8393">
        <v>0.23070795533694199</v>
      </c>
      <c r="C8393">
        <v>1.73517065470358E-2</v>
      </c>
      <c r="D8393">
        <v>4.7738474737643997E-2</v>
      </c>
      <c r="E8393">
        <v>0.33774871337162399</v>
      </c>
      <c r="F8393">
        <v>7.4607639057842803E-4</v>
      </c>
      <c r="G8393">
        <v>5.03943173709385E-3</v>
      </c>
      <c r="H8393">
        <v>0.23432277310469199</v>
      </c>
      <c r="I8393">
        <v>1.7968502701491001E-2</v>
      </c>
      <c r="J8393">
        <v>5.4223784273400799E-2</v>
      </c>
      <c r="K8393">
        <v>-0.103425940266931</v>
      </c>
      <c r="L8393">
        <v>0.33419824319869201</v>
      </c>
      <c r="M8393">
        <v>0.696753604173592</v>
      </c>
      <c r="N8393">
        <v>0.10704075803468199</v>
      </c>
      <c r="O8393">
        <v>0.30898127808946801</v>
      </c>
      <c r="P8393">
        <v>0.56915827126766005</v>
      </c>
      <c r="Q8393">
        <v>3.6148177677505699E-3</v>
      </c>
      <c r="R8393">
        <v>0.97230978570239202</v>
      </c>
      <c r="S8393">
        <v>0.99062789673576102</v>
      </c>
      <c r="T8393">
        <v>0.286678088460187</v>
      </c>
      <c r="U8393">
        <v>6.48709349883268E-4</v>
      </c>
      <c r="V8393">
        <v>3.4004646158131298E-3</v>
      </c>
      <c r="W8393">
        <v>5.5475273459047597E-2</v>
      </c>
      <c r="X8393">
        <v>0.53815277955240803</v>
      </c>
      <c r="Y8393">
        <v>0.77464494858813204</v>
      </c>
    </row>
    <row r="8394" spans="1:25" x14ac:dyDescent="0.2">
      <c r="A8394" t="s">
        <v>8386</v>
      </c>
      <c r="B8394">
        <v>-0.30598593718206701</v>
      </c>
      <c r="C8394">
        <v>0.38143852814132601</v>
      </c>
      <c r="D8394">
        <v>0.54011374542389401</v>
      </c>
      <c r="E8394">
        <v>-0.184715806158496</v>
      </c>
      <c r="F8394">
        <v>0.59887059635403095</v>
      </c>
      <c r="G8394">
        <v>0.76234927591102897</v>
      </c>
      <c r="H8394">
        <v>-3.1226666595693099E-2</v>
      </c>
      <c r="I8394">
        <v>0.92929545121447199</v>
      </c>
      <c r="J8394">
        <v>0.95849394420228196</v>
      </c>
      <c r="K8394">
        <v>0.153489139562803</v>
      </c>
      <c r="L8394">
        <v>0.66709184609912597</v>
      </c>
      <c r="M8394">
        <v>0.88644490406488896</v>
      </c>
      <c r="N8394">
        <v>0.121270131023571</v>
      </c>
      <c r="O8394">
        <v>0.73245637143130504</v>
      </c>
      <c r="P8394">
        <v>0.87468666302223597</v>
      </c>
      <c r="Q8394">
        <v>0.274759270586374</v>
      </c>
      <c r="R8394">
        <v>0.43953093665759901</v>
      </c>
      <c r="S8394">
        <v>0.72541158404531303</v>
      </c>
      <c r="T8394">
        <v>-0.113744056460686</v>
      </c>
      <c r="U8394">
        <v>0.73871691891173497</v>
      </c>
      <c r="V8394">
        <v>0.84506509150110898</v>
      </c>
      <c r="W8394">
        <v>0.21370254875518599</v>
      </c>
      <c r="X8394">
        <v>0.53849928963089599</v>
      </c>
      <c r="Y8394">
        <v>0.77505135512720003</v>
      </c>
    </row>
    <row r="8395" spans="1:25" x14ac:dyDescent="0.2">
      <c r="A8395" t="s">
        <v>8387</v>
      </c>
      <c r="B8395">
        <v>0.111781408783028</v>
      </c>
      <c r="C8395">
        <v>0.74004125657196695</v>
      </c>
      <c r="D8395">
        <v>0.83939114041817797</v>
      </c>
      <c r="E8395">
        <v>0.199034095579565</v>
      </c>
      <c r="F8395">
        <v>0.55811848919224605</v>
      </c>
      <c r="G8395">
        <v>0.73306288516201201</v>
      </c>
      <c r="H8395">
        <v>0.36987900019909498</v>
      </c>
      <c r="I8395">
        <v>0.279000417436777</v>
      </c>
      <c r="J8395">
        <v>0.44271004695609301</v>
      </c>
      <c r="K8395">
        <v>0.170844904619531</v>
      </c>
      <c r="L8395">
        <v>0.62570298143923297</v>
      </c>
      <c r="M8395" t="s">
        <v>29</v>
      </c>
      <c r="N8395">
        <v>8.7252686796536194E-2</v>
      </c>
      <c r="O8395">
        <v>0.80095481247095501</v>
      </c>
      <c r="P8395">
        <v>0.91079235092352595</v>
      </c>
      <c r="Q8395">
        <v>0.25809759141606697</v>
      </c>
      <c r="R8395">
        <v>0.45794806366408503</v>
      </c>
      <c r="S8395">
        <v>0.73905415662020102</v>
      </c>
      <c r="T8395">
        <v>0.32243096787881198</v>
      </c>
      <c r="U8395">
        <v>0.31957928276759201</v>
      </c>
      <c r="V8395">
        <v>0.48758464918866701</v>
      </c>
      <c r="W8395">
        <v>0.20569534204237699</v>
      </c>
      <c r="X8395">
        <v>0.53872668557964098</v>
      </c>
      <c r="Y8395">
        <v>0.77528624663314205</v>
      </c>
    </row>
    <row r="8396" spans="1:25" x14ac:dyDescent="0.2">
      <c r="A8396" t="s">
        <v>8388</v>
      </c>
      <c r="B8396">
        <v>-0.288228398898631</v>
      </c>
      <c r="C8396">
        <v>0.42325724270563497</v>
      </c>
      <c r="D8396">
        <v>0.58176258471968301</v>
      </c>
      <c r="E8396">
        <v>-0.24553332569598299</v>
      </c>
      <c r="F8396">
        <v>0.49786435979138099</v>
      </c>
      <c r="G8396">
        <v>0.68548620332662902</v>
      </c>
      <c r="H8396">
        <v>-0.64069134720397602</v>
      </c>
      <c r="I8396">
        <v>7.4181706993907706E-2</v>
      </c>
      <c r="J8396">
        <v>0.16606979281952799</v>
      </c>
      <c r="K8396">
        <v>-0.39515802150799301</v>
      </c>
      <c r="L8396">
        <v>0.27531735931194701</v>
      </c>
      <c r="M8396" t="s">
        <v>29</v>
      </c>
      <c r="N8396">
        <v>4.2695073202647801E-2</v>
      </c>
      <c r="O8396">
        <v>0.90642920918217096</v>
      </c>
      <c r="P8396" t="s">
        <v>29</v>
      </c>
      <c r="Q8396">
        <v>-0.35246294830534503</v>
      </c>
      <c r="R8396">
        <v>0.32747300104071297</v>
      </c>
      <c r="S8396" t="s">
        <v>29</v>
      </c>
      <c r="T8396">
        <v>-0.53064240292044595</v>
      </c>
      <c r="U8396">
        <v>0.14026891306316999</v>
      </c>
      <c r="V8396">
        <v>0.27074383205604102</v>
      </c>
      <c r="W8396">
        <v>-0.22214968864006401</v>
      </c>
      <c r="X8396">
        <v>0.53893872656872499</v>
      </c>
      <c r="Y8396">
        <v>0.77549898734308198</v>
      </c>
    </row>
    <row r="8397" spans="1:25" x14ac:dyDescent="0.2">
      <c r="A8397" t="s">
        <v>8389</v>
      </c>
      <c r="B8397">
        <v>-2.4054633385147899E-2</v>
      </c>
      <c r="C8397">
        <v>0.93908112307592495</v>
      </c>
      <c r="D8397">
        <v>0.96711413896352205</v>
      </c>
      <c r="E8397">
        <v>0.16624309775938501</v>
      </c>
      <c r="F8397">
        <v>0.60402188391171097</v>
      </c>
      <c r="G8397">
        <v>0.76591085517827895</v>
      </c>
      <c r="H8397">
        <v>0.118770875922713</v>
      </c>
      <c r="I8397">
        <v>0.71046871712002602</v>
      </c>
      <c r="J8397">
        <v>0.81901112099649698</v>
      </c>
      <c r="K8397">
        <v>-4.7472221836672102E-2</v>
      </c>
      <c r="L8397">
        <v>0.88593422620072004</v>
      </c>
      <c r="M8397" t="s">
        <v>29</v>
      </c>
      <c r="N8397">
        <v>0.190297731144532</v>
      </c>
      <c r="O8397">
        <v>0.55979629003670595</v>
      </c>
      <c r="P8397">
        <v>0.77677151425895796</v>
      </c>
      <c r="Q8397">
        <v>0.14282550930786</v>
      </c>
      <c r="R8397">
        <v>0.66107210118111104</v>
      </c>
      <c r="S8397">
        <v>0.86163609626821902</v>
      </c>
      <c r="T8397">
        <v>0.161724269299092</v>
      </c>
      <c r="U8397">
        <v>0.58432420525078099</v>
      </c>
      <c r="V8397">
        <v>0.73159749372418803</v>
      </c>
      <c r="W8397">
        <v>0.186889577387543</v>
      </c>
      <c r="X8397">
        <v>0.53934410865924498</v>
      </c>
      <c r="Y8397">
        <v>0.77589741516113198</v>
      </c>
    </row>
    <row r="8398" spans="1:25" x14ac:dyDescent="0.2">
      <c r="A8398" t="s">
        <v>8390</v>
      </c>
      <c r="B8398">
        <v>7.4720541700866602E-2</v>
      </c>
      <c r="C8398">
        <v>0.48113515211213997</v>
      </c>
      <c r="D8398">
        <v>0.636359867558697</v>
      </c>
      <c r="E8398">
        <v>6.1836535289464999E-2</v>
      </c>
      <c r="F8398">
        <v>0.56358465172721905</v>
      </c>
      <c r="G8398">
        <v>0.737579913261173</v>
      </c>
      <c r="H8398">
        <v>-2.8591512446908302E-2</v>
      </c>
      <c r="I8398">
        <v>0.78864073618386599</v>
      </c>
      <c r="J8398">
        <v>0.87095394012461302</v>
      </c>
      <c r="K8398">
        <v>-9.0428047736373293E-2</v>
      </c>
      <c r="L8398">
        <v>0.41963855344893197</v>
      </c>
      <c r="M8398">
        <v>0.75902495878309495</v>
      </c>
      <c r="N8398">
        <v>-1.28840064114015E-2</v>
      </c>
      <c r="O8398">
        <v>0.90799934543239602</v>
      </c>
      <c r="P8398">
        <v>0.96360113971703398</v>
      </c>
      <c r="Q8398">
        <v>-0.103312054147775</v>
      </c>
      <c r="R8398">
        <v>0.35238121668633998</v>
      </c>
      <c r="S8398">
        <v>0.64788956524882202</v>
      </c>
      <c r="T8398">
        <v>1.5781147572723999E-2</v>
      </c>
      <c r="U8398">
        <v>0.86246982757072399</v>
      </c>
      <c r="V8398">
        <v>0.92141887636209596</v>
      </c>
      <c r="W8398">
        <v>-5.9134794186978798E-2</v>
      </c>
      <c r="X8398">
        <v>0.539285524174551</v>
      </c>
      <c r="Y8398">
        <v>0.77589741516113198</v>
      </c>
    </row>
    <row r="8399" spans="1:25" x14ac:dyDescent="0.2">
      <c r="A8399" t="s">
        <v>8391</v>
      </c>
      <c r="B8399">
        <v>4.67438524478117E-2</v>
      </c>
      <c r="C8399">
        <v>0.62359555267675804</v>
      </c>
      <c r="D8399">
        <v>0.75408558342106802</v>
      </c>
      <c r="E8399">
        <v>8.0002851460904995E-2</v>
      </c>
      <c r="F8399">
        <v>0.41023105671531201</v>
      </c>
      <c r="G8399">
        <v>0.60923525405024903</v>
      </c>
      <c r="H8399">
        <v>-9.23486889113357E-2</v>
      </c>
      <c r="I8399">
        <v>0.335540123551335</v>
      </c>
      <c r="J8399">
        <v>0.49956134102626398</v>
      </c>
      <c r="K8399">
        <v>-0.17235154037224101</v>
      </c>
      <c r="L8399">
        <v>8.9618006647029194E-2</v>
      </c>
      <c r="M8399">
        <v>0.40985199534128702</v>
      </c>
      <c r="N8399">
        <v>3.3258999013093302E-2</v>
      </c>
      <c r="O8399">
        <v>0.74175539110022104</v>
      </c>
      <c r="P8399">
        <v>0.87829724504681905</v>
      </c>
      <c r="Q8399">
        <v>-0.139092541359147</v>
      </c>
      <c r="R8399">
        <v>0.163083028175384</v>
      </c>
      <c r="S8399">
        <v>0.44083964693675698</v>
      </c>
      <c r="T8399">
        <v>-8.8070340133371994E-3</v>
      </c>
      <c r="U8399">
        <v>0.91809716645163097</v>
      </c>
      <c r="V8399">
        <v>0.954973240321497</v>
      </c>
      <c r="W8399">
        <v>-5.54029260808174E-2</v>
      </c>
      <c r="X8399">
        <v>0.53967759077632504</v>
      </c>
      <c r="Y8399">
        <v>0.77596513816426504</v>
      </c>
    </row>
    <row r="8400" spans="1:25" x14ac:dyDescent="0.2">
      <c r="A8400" t="s">
        <v>8392</v>
      </c>
      <c r="B8400">
        <v>-0.33351041230664502</v>
      </c>
      <c r="C8400">
        <v>3.5799957118851998E-2</v>
      </c>
      <c r="D8400">
        <v>8.7209343504548203E-2</v>
      </c>
      <c r="E8400">
        <v>-0.16806517303108101</v>
      </c>
      <c r="F8400">
        <v>0.30085002575421599</v>
      </c>
      <c r="G8400">
        <v>0.49777127639280699</v>
      </c>
      <c r="H8400">
        <v>-0.31754771556509298</v>
      </c>
      <c r="I8400">
        <v>4.8264583888081199E-2</v>
      </c>
      <c r="J8400">
        <v>0.11843081760249501</v>
      </c>
      <c r="K8400">
        <v>-0.149482542534012</v>
      </c>
      <c r="L8400">
        <v>0.37095939627226299</v>
      </c>
      <c r="M8400">
        <v>0.72663480350199505</v>
      </c>
      <c r="N8400">
        <v>0.16544523927556401</v>
      </c>
      <c r="O8400">
        <v>0.31677781765339702</v>
      </c>
      <c r="P8400">
        <v>0.57793261926173101</v>
      </c>
      <c r="Q8400">
        <v>1.59626967415516E-2</v>
      </c>
      <c r="R8400">
        <v>0.92228999481832197</v>
      </c>
      <c r="S8400">
        <v>0.97520353999678899</v>
      </c>
      <c r="T8400">
        <v>-0.248207852517702</v>
      </c>
      <c r="U8400">
        <v>7.6760532664783304E-2</v>
      </c>
      <c r="V8400">
        <v>0.173142826839839</v>
      </c>
      <c r="W8400">
        <v>8.8103039082953402E-2</v>
      </c>
      <c r="X8400">
        <v>0.53959589787939499</v>
      </c>
      <c r="Y8400">
        <v>0.77596513816426504</v>
      </c>
    </row>
    <row r="8401" spans="1:25" x14ac:dyDescent="0.2">
      <c r="A8401" t="s">
        <v>8393</v>
      </c>
      <c r="B8401">
        <v>1.21702134815731</v>
      </c>
      <c r="C8401" s="1">
        <v>1.34960829780958E-5</v>
      </c>
      <c r="D8401" s="1">
        <v>8.6869335629933701E-5</v>
      </c>
      <c r="E8401">
        <v>1.03686187930245</v>
      </c>
      <c r="F8401">
        <v>2.2250018240076101E-4</v>
      </c>
      <c r="G8401">
        <v>1.79726680502442E-3</v>
      </c>
      <c r="H8401">
        <v>1.0215872406215301</v>
      </c>
      <c r="I8401">
        <v>2.58529840282993E-4</v>
      </c>
      <c r="J8401">
        <v>1.4965819872553999E-3</v>
      </c>
      <c r="K8401">
        <v>-1.5274638680920299E-2</v>
      </c>
      <c r="L8401">
        <v>0.95972866433513104</v>
      </c>
      <c r="M8401">
        <v>0.98783435002944897</v>
      </c>
      <c r="N8401">
        <v>-0.180159468854867</v>
      </c>
      <c r="O8401">
        <v>0.551518412677933</v>
      </c>
      <c r="P8401">
        <v>0.77139373150331403</v>
      </c>
      <c r="Q8401">
        <v>-0.19543410753578699</v>
      </c>
      <c r="R8401">
        <v>0.51686432393441195</v>
      </c>
      <c r="S8401">
        <v>0.77606433094918303</v>
      </c>
      <c r="T8401">
        <v>1.08361737570864</v>
      </c>
      <c r="U8401" s="1">
        <v>1.06975264967137E-5</v>
      </c>
      <c r="V8401" s="1">
        <v>9.1915770192839197E-5</v>
      </c>
      <c r="W8401">
        <v>-0.17068464986029999</v>
      </c>
      <c r="X8401">
        <v>0.539712441879592</v>
      </c>
      <c r="Y8401">
        <v>0.77596513816426504</v>
      </c>
    </row>
    <row r="8402" spans="1:25" x14ac:dyDescent="0.2">
      <c r="A8402" t="s">
        <v>8394</v>
      </c>
      <c r="B8402">
        <v>-7.7661631246284399E-3</v>
      </c>
      <c r="C8402">
        <v>0.93712728560916503</v>
      </c>
      <c r="D8402">
        <v>0.96605362569039099</v>
      </c>
      <c r="E8402">
        <v>-0.12370872320484499</v>
      </c>
      <c r="F8402">
        <v>0.21057259604041501</v>
      </c>
      <c r="G8402">
        <v>0.39718225051516398</v>
      </c>
      <c r="H8402">
        <v>6.1924895558643298E-4</v>
      </c>
      <c r="I8402">
        <v>0.99502644068845703</v>
      </c>
      <c r="J8402">
        <v>0.99717504580982497</v>
      </c>
      <c r="K8402">
        <v>0.124327972160432</v>
      </c>
      <c r="L8402">
        <v>0.23014091477669801</v>
      </c>
      <c r="M8402">
        <v>0.60271267699696596</v>
      </c>
      <c r="N8402">
        <v>-0.115942560080217</v>
      </c>
      <c r="O8402">
        <v>0.25919191456229401</v>
      </c>
      <c r="P8402">
        <v>0.51891144625346797</v>
      </c>
      <c r="Q8402">
        <v>8.3854120802148695E-3</v>
      </c>
      <c r="R8402">
        <v>0.93528342627308703</v>
      </c>
      <c r="S8402">
        <v>0.97865080272882299</v>
      </c>
      <c r="T8402">
        <v>-6.3481236202731994E-2</v>
      </c>
      <c r="U8402">
        <v>0.461559208213077</v>
      </c>
      <c r="V8402">
        <v>0.62612183665476495</v>
      </c>
      <c r="W8402">
        <v>-5.57910576143342E-2</v>
      </c>
      <c r="X8402">
        <v>0.53961848067221996</v>
      </c>
      <c r="Y8402">
        <v>0.77596513816426504</v>
      </c>
    </row>
    <row r="8403" spans="1:25" x14ac:dyDescent="0.2">
      <c r="A8403" t="s">
        <v>8395</v>
      </c>
      <c r="B8403">
        <v>4.36600810572206E-2</v>
      </c>
      <c r="C8403">
        <v>0.83475659936810498</v>
      </c>
      <c r="D8403">
        <v>0.90393346776855199</v>
      </c>
      <c r="E8403">
        <v>8.5785064811549794E-2</v>
      </c>
      <c r="F8403">
        <v>0.68457771218978802</v>
      </c>
      <c r="G8403">
        <v>0.82499571552103201</v>
      </c>
      <c r="H8403">
        <v>0.231805598846197</v>
      </c>
      <c r="I8403">
        <v>0.27504962161074997</v>
      </c>
      <c r="J8403">
        <v>0.43814568082129102</v>
      </c>
      <c r="K8403">
        <v>0.14602053403464699</v>
      </c>
      <c r="L8403">
        <v>0.50953343472225698</v>
      </c>
      <c r="M8403">
        <v>0.80987703630513896</v>
      </c>
      <c r="N8403">
        <v>4.2124983754329201E-2</v>
      </c>
      <c r="O8403">
        <v>0.84712113905860198</v>
      </c>
      <c r="P8403">
        <v>0.93295843294658798</v>
      </c>
      <c r="Q8403">
        <v>0.18814551778897701</v>
      </c>
      <c r="R8403">
        <v>0.39165236733318898</v>
      </c>
      <c r="S8403">
        <v>0.68278454077440998</v>
      </c>
      <c r="T8403">
        <v>0.16267153956483599</v>
      </c>
      <c r="U8403">
        <v>0.37816764810703402</v>
      </c>
      <c r="V8403">
        <v>0.54745553846092798</v>
      </c>
      <c r="W8403">
        <v>0.118875563422289</v>
      </c>
      <c r="X8403">
        <v>0.53955556558066897</v>
      </c>
      <c r="Y8403">
        <v>0.77596513816426504</v>
      </c>
    </row>
    <row r="8404" spans="1:25" x14ac:dyDescent="0.2">
      <c r="A8404" t="s">
        <v>8396</v>
      </c>
      <c r="B8404">
        <v>-0.38432684122157301</v>
      </c>
      <c r="C8404">
        <v>1.8843319791490599E-2</v>
      </c>
      <c r="D8404">
        <v>5.0967090247924299E-2</v>
      </c>
      <c r="E8404">
        <v>-0.17116136569057899</v>
      </c>
      <c r="F8404">
        <v>0.30735098292580998</v>
      </c>
      <c r="G8404">
        <v>0.50493655181447905</v>
      </c>
      <c r="H8404">
        <v>-0.40001542830325398</v>
      </c>
      <c r="I8404">
        <v>1.55131083693329E-2</v>
      </c>
      <c r="J8404">
        <v>4.8119595654033599E-2</v>
      </c>
      <c r="K8404">
        <v>-0.22885406261267599</v>
      </c>
      <c r="L8404">
        <v>0.182722210740735</v>
      </c>
      <c r="M8404">
        <v>0.55145654259042298</v>
      </c>
      <c r="N8404">
        <v>0.21316547553099399</v>
      </c>
      <c r="O8404">
        <v>0.21038696251032801</v>
      </c>
      <c r="P8404">
        <v>0.46281210280464002</v>
      </c>
      <c r="Q8404">
        <v>-1.56885870816817E-2</v>
      </c>
      <c r="R8404">
        <v>0.92552997913927104</v>
      </c>
      <c r="S8404">
        <v>0.97597229188516799</v>
      </c>
      <c r="T8404">
        <v>-0.29428825595108898</v>
      </c>
      <c r="U8404">
        <v>4.6360560837865397E-2</v>
      </c>
      <c r="V8404">
        <v>0.117431368980721</v>
      </c>
      <c r="W8404">
        <v>9.2556913412035494E-2</v>
      </c>
      <c r="X8404">
        <v>0.53996785249595303</v>
      </c>
      <c r="Y8404">
        <v>0.77619852655011901</v>
      </c>
    </row>
    <row r="8405" spans="1:25" x14ac:dyDescent="0.2">
      <c r="A8405" t="s">
        <v>8397</v>
      </c>
      <c r="B8405">
        <v>-0.172132962545028</v>
      </c>
      <c r="C8405">
        <v>8.4859225121908397E-2</v>
      </c>
      <c r="D8405">
        <v>0.17378580506935001</v>
      </c>
      <c r="E8405">
        <v>-9.7902118670133306E-2</v>
      </c>
      <c r="F8405">
        <v>0.32979701676621398</v>
      </c>
      <c r="G8405">
        <v>0.528906417993116</v>
      </c>
      <c r="H8405">
        <v>-0.35673520978865197</v>
      </c>
      <c r="I8405">
        <v>3.5958897023077602E-4</v>
      </c>
      <c r="J8405">
        <v>1.9957558558086701E-3</v>
      </c>
      <c r="K8405">
        <v>-0.25883309111851799</v>
      </c>
      <c r="L8405">
        <v>1.31428465153946E-2</v>
      </c>
      <c r="M8405">
        <v>0.17543431991633901</v>
      </c>
      <c r="N8405">
        <v>7.4230843874894897E-2</v>
      </c>
      <c r="O8405">
        <v>0.47661254522819502</v>
      </c>
      <c r="P8405">
        <v>0.71985938812172501</v>
      </c>
      <c r="Q8405">
        <v>-0.18460224724362401</v>
      </c>
      <c r="R8405">
        <v>7.5411729914557302E-2</v>
      </c>
      <c r="S8405">
        <v>0.28809421746347802</v>
      </c>
      <c r="T8405">
        <v>-0.233787367558565</v>
      </c>
      <c r="U8405">
        <v>1.522388897599E-2</v>
      </c>
      <c r="V8405">
        <v>4.8349748183339598E-2</v>
      </c>
      <c r="W8405">
        <v>-6.2196533016306899E-2</v>
      </c>
      <c r="X8405">
        <v>0.54000331374299104</v>
      </c>
      <c r="Y8405">
        <v>0.77619852655011901</v>
      </c>
    </row>
    <row r="8406" spans="1:25" x14ac:dyDescent="0.2">
      <c r="A8406" t="s">
        <v>8398</v>
      </c>
      <c r="B8406">
        <v>0.58035577963729701</v>
      </c>
      <c r="C8406" s="1">
        <v>1.1640930511936199E-5</v>
      </c>
      <c r="D8406" s="1">
        <v>7.6055962990363805E-5</v>
      </c>
      <c r="E8406">
        <v>0.76062609813995496</v>
      </c>
      <c r="F8406" s="1">
        <v>2.48025000635415E-8</v>
      </c>
      <c r="G8406" s="1">
        <v>5.5970396996537405E-7</v>
      </c>
      <c r="H8406">
        <v>0.55318125614483904</v>
      </c>
      <c r="I8406" s="1">
        <v>3.94228136659276E-5</v>
      </c>
      <c r="J8406">
        <v>2.8696898873195901E-4</v>
      </c>
      <c r="K8406">
        <v>-0.20744484199511501</v>
      </c>
      <c r="L8406">
        <v>0.15736809167180399</v>
      </c>
      <c r="M8406">
        <v>0.52130106103729701</v>
      </c>
      <c r="N8406">
        <v>0.18027031850265801</v>
      </c>
      <c r="O8406">
        <v>0.212924026629354</v>
      </c>
      <c r="P8406">
        <v>0.46630717429571999</v>
      </c>
      <c r="Q8406">
        <v>-2.7174523492457199E-2</v>
      </c>
      <c r="R8406">
        <v>0.84926175317900099</v>
      </c>
      <c r="S8406">
        <v>0.94722757535823399</v>
      </c>
      <c r="T8406">
        <v>0.65996558122148397</v>
      </c>
      <c r="U8406" s="1">
        <v>1.88903771153266E-8</v>
      </c>
      <c r="V8406" s="1">
        <v>2.9627270683501399E-7</v>
      </c>
      <c r="W8406">
        <v>7.8129535433979005E-2</v>
      </c>
      <c r="X8406">
        <v>0.54020321471198596</v>
      </c>
      <c r="Y8406">
        <v>0.77623968405733501</v>
      </c>
    </row>
    <row r="8407" spans="1:25" x14ac:dyDescent="0.2">
      <c r="A8407" t="s">
        <v>8399</v>
      </c>
      <c r="B8407">
        <v>-1.8130265788855699E-2</v>
      </c>
      <c r="C8407">
        <v>0.86900718978713598</v>
      </c>
      <c r="D8407">
        <v>0.92516751837882205</v>
      </c>
      <c r="E8407">
        <v>-0.12550575835522401</v>
      </c>
      <c r="F8407">
        <v>0.257456206706277</v>
      </c>
      <c r="G8407">
        <v>0.45275813571725099</v>
      </c>
      <c r="H8407">
        <v>-2.9238556254057399E-2</v>
      </c>
      <c r="I8407">
        <v>0.79331152885780498</v>
      </c>
      <c r="J8407">
        <v>0.87381781380613799</v>
      </c>
      <c r="K8407">
        <v>9.6267202101166405E-2</v>
      </c>
      <c r="L8407">
        <v>0.40810457641473402</v>
      </c>
      <c r="M8407">
        <v>0.75189367101419402</v>
      </c>
      <c r="N8407">
        <v>-0.107375492566368</v>
      </c>
      <c r="O8407">
        <v>0.349578535791916</v>
      </c>
      <c r="P8407">
        <v>0.61004374972884801</v>
      </c>
      <c r="Q8407">
        <v>-1.11082904652017E-2</v>
      </c>
      <c r="R8407">
        <v>0.92339704500923503</v>
      </c>
      <c r="S8407">
        <v>0.97556207977762899</v>
      </c>
      <c r="T8407">
        <v>-7.9080516418758198E-2</v>
      </c>
      <c r="U8407">
        <v>0.40282493820134002</v>
      </c>
      <c r="V8407">
        <v>0.57079254913952904</v>
      </c>
      <c r="W8407">
        <v>-6.0742472730863403E-2</v>
      </c>
      <c r="X8407">
        <v>0.54015700811373302</v>
      </c>
      <c r="Y8407">
        <v>0.77623968405733501</v>
      </c>
    </row>
    <row r="8408" spans="1:25" x14ac:dyDescent="0.2">
      <c r="A8408" t="s">
        <v>8400</v>
      </c>
      <c r="B8408">
        <v>0.26695646455097399</v>
      </c>
      <c r="C8408">
        <v>0.43108345192397401</v>
      </c>
      <c r="D8408">
        <v>0.58903067811621901</v>
      </c>
      <c r="E8408">
        <v>-6.6778938783777803E-2</v>
      </c>
      <c r="F8408">
        <v>0.84334976946366003</v>
      </c>
      <c r="G8408">
        <v>0.92607050822942805</v>
      </c>
      <c r="H8408">
        <v>0.24045340833708601</v>
      </c>
      <c r="I8408">
        <v>0.48129780597579902</v>
      </c>
      <c r="J8408">
        <v>0.642064344397688</v>
      </c>
      <c r="K8408">
        <v>0.307232347120864</v>
      </c>
      <c r="L8408">
        <v>0.37756400488080399</v>
      </c>
      <c r="M8408" t="s">
        <v>29</v>
      </c>
      <c r="N8408">
        <v>-0.33373540333475199</v>
      </c>
      <c r="O8408">
        <v>0.33481629827816201</v>
      </c>
      <c r="P8408">
        <v>0.59618315514165099</v>
      </c>
      <c r="Q8408">
        <v>-2.6503056213888002E-2</v>
      </c>
      <c r="R8408">
        <v>0.93949217770025795</v>
      </c>
      <c r="S8408">
        <v>0.97937951464400697</v>
      </c>
      <c r="T8408">
        <v>7.5686035872086693E-2</v>
      </c>
      <c r="U8408">
        <v>0.81562165917468399</v>
      </c>
      <c r="V8408">
        <v>0.89329809959764095</v>
      </c>
      <c r="W8408">
        <v>-0.207270497288427</v>
      </c>
      <c r="X8408">
        <v>0.54037825147093499</v>
      </c>
      <c r="Y8408">
        <v>0.77623968405733501</v>
      </c>
    </row>
    <row r="8409" spans="1:25" x14ac:dyDescent="0.2">
      <c r="A8409" t="s">
        <v>8401</v>
      </c>
      <c r="B8409">
        <v>0.58384410043122303</v>
      </c>
      <c r="C8409">
        <v>6.6523078883303804E-2</v>
      </c>
      <c r="D8409">
        <v>0.14388575341628801</v>
      </c>
      <c r="E8409">
        <v>0.87650546481460101</v>
      </c>
      <c r="F8409">
        <v>7.0520384808605598E-3</v>
      </c>
      <c r="G8409">
        <v>3.2451947490534101E-2</v>
      </c>
      <c r="H8409">
        <v>0.59500242656917302</v>
      </c>
      <c r="I8409">
        <v>6.3942666539450202E-2</v>
      </c>
      <c r="J8409">
        <v>0.14784476017084</v>
      </c>
      <c r="K8409">
        <v>-0.28150303824542799</v>
      </c>
      <c r="L8409">
        <v>0.40622716770505102</v>
      </c>
      <c r="M8409" t="s">
        <v>29</v>
      </c>
      <c r="N8409">
        <v>0.29266136438337798</v>
      </c>
      <c r="O8409">
        <v>0.38447878720664702</v>
      </c>
      <c r="P8409">
        <v>0.64418209066054</v>
      </c>
      <c r="Q8409">
        <v>1.1158326137949899E-2</v>
      </c>
      <c r="R8409">
        <v>0.97326149104232396</v>
      </c>
      <c r="S8409">
        <v>0.99102230162287697</v>
      </c>
      <c r="T8409">
        <v>0.79864430203049297</v>
      </c>
      <c r="U8409">
        <v>7.7727958465937099E-3</v>
      </c>
      <c r="V8409">
        <v>2.7817255049844E-2</v>
      </c>
      <c r="W8409">
        <v>0.195067373144891</v>
      </c>
      <c r="X8409">
        <v>0.54027296054052798</v>
      </c>
      <c r="Y8409">
        <v>0.77623968405733501</v>
      </c>
    </row>
    <row r="8410" spans="1:25" x14ac:dyDescent="0.2">
      <c r="A8410" t="s">
        <v>8402</v>
      </c>
      <c r="B8410">
        <v>-0.44867545944964299</v>
      </c>
      <c r="C8410">
        <v>1.6620705651630699E-4</v>
      </c>
      <c r="D8410">
        <v>8.2851139764924804E-4</v>
      </c>
      <c r="E8410">
        <v>-0.31667007924462298</v>
      </c>
      <c r="F8410">
        <v>9.5522726949757008E-3</v>
      </c>
      <c r="G8410">
        <v>4.0922912693908499E-2</v>
      </c>
      <c r="H8410">
        <v>-0.44608328732078401</v>
      </c>
      <c r="I8410">
        <v>2.2551652039209301E-4</v>
      </c>
      <c r="J8410">
        <v>1.32369247621334E-3</v>
      </c>
      <c r="K8410">
        <v>-0.129413208076161</v>
      </c>
      <c r="L8410">
        <v>0.29836156131325298</v>
      </c>
      <c r="M8410">
        <v>0.66602120646240903</v>
      </c>
      <c r="N8410">
        <v>0.13200538020502001</v>
      </c>
      <c r="O8410">
        <v>0.28206012963743299</v>
      </c>
      <c r="P8410">
        <v>0.54361551570475997</v>
      </c>
      <c r="Q8410">
        <v>2.5921721288590699E-3</v>
      </c>
      <c r="R8410">
        <v>0.98297421367166404</v>
      </c>
      <c r="S8410">
        <v>0.99426308448345702</v>
      </c>
      <c r="T8410">
        <v>-0.38586427070836998</v>
      </c>
      <c r="U8410">
        <v>2.4864476579326302E-4</v>
      </c>
      <c r="V8410">
        <v>1.48527410314506E-3</v>
      </c>
      <c r="W8410">
        <v>6.4839422645107198E-2</v>
      </c>
      <c r="X8410">
        <v>0.54041759241153198</v>
      </c>
      <c r="Y8410">
        <v>0.77623968405733501</v>
      </c>
    </row>
    <row r="8411" spans="1:25" x14ac:dyDescent="0.2">
      <c r="A8411" t="s">
        <v>8403</v>
      </c>
      <c r="B8411">
        <v>-0.53872505348904398</v>
      </c>
      <c r="C8411">
        <v>0.118822599690209</v>
      </c>
      <c r="D8411">
        <v>0.225195183147439</v>
      </c>
      <c r="E8411">
        <v>-0.94715477100114498</v>
      </c>
      <c r="F8411">
        <v>5.9068774928801504E-3</v>
      </c>
      <c r="G8411">
        <v>2.8364726962717399E-2</v>
      </c>
      <c r="H8411">
        <v>-0.39187228907093802</v>
      </c>
      <c r="I8411">
        <v>0.26059877607777199</v>
      </c>
      <c r="J8411">
        <v>0.42120798933958697</v>
      </c>
      <c r="K8411">
        <v>0.55528248193020702</v>
      </c>
      <c r="L8411">
        <v>0.110161430288612</v>
      </c>
      <c r="M8411" t="s">
        <v>29</v>
      </c>
      <c r="N8411">
        <v>-0.408429717512101</v>
      </c>
      <c r="O8411">
        <v>0.23595707855022199</v>
      </c>
      <c r="P8411">
        <v>0.49411474735708699</v>
      </c>
      <c r="Q8411">
        <v>0.14685276441810599</v>
      </c>
      <c r="R8411">
        <v>0.67379600121879102</v>
      </c>
      <c r="S8411">
        <v>0.86813759895023801</v>
      </c>
      <c r="T8411">
        <v>-0.77507881178481697</v>
      </c>
      <c r="U8411">
        <v>2.3473314643134301E-2</v>
      </c>
      <c r="V8411">
        <v>6.8602397337166998E-2</v>
      </c>
      <c r="W8411">
        <v>-0.209982047940069</v>
      </c>
      <c r="X8411">
        <v>0.54037760271548196</v>
      </c>
      <c r="Y8411">
        <v>0.77623968405733501</v>
      </c>
    </row>
    <row r="8412" spans="1:25" x14ac:dyDescent="0.2">
      <c r="A8412" t="s">
        <v>8404</v>
      </c>
      <c r="B8412">
        <v>-0.36687998651329701</v>
      </c>
      <c r="C8412">
        <v>0.240843292055368</v>
      </c>
      <c r="D8412">
        <v>0.387720821024227</v>
      </c>
      <c r="E8412">
        <v>-0.32514546182778797</v>
      </c>
      <c r="F8412">
        <v>0.29958633093305598</v>
      </c>
      <c r="G8412">
        <v>0.49628598045224398</v>
      </c>
      <c r="H8412">
        <v>-0.68994407783061895</v>
      </c>
      <c r="I8412">
        <v>2.7319042227612399E-2</v>
      </c>
      <c r="J8412">
        <v>7.5999791099924593E-2</v>
      </c>
      <c r="K8412">
        <v>-0.36479861600283198</v>
      </c>
      <c r="L8412">
        <v>0.25385238230887203</v>
      </c>
      <c r="M8412">
        <v>0.62595258897429396</v>
      </c>
      <c r="N8412">
        <v>4.1734524685509297E-2</v>
      </c>
      <c r="O8412">
        <v>0.896192057803196</v>
      </c>
      <c r="P8412">
        <v>0.95759826655418101</v>
      </c>
      <c r="Q8412">
        <v>-0.323064091317322</v>
      </c>
      <c r="R8412">
        <v>0.31133655830686302</v>
      </c>
      <c r="S8412">
        <v>0.60886300879848099</v>
      </c>
      <c r="T8412">
        <v>-0.56570429029577296</v>
      </c>
      <c r="U8412">
        <v>5.5360744119437699E-2</v>
      </c>
      <c r="V8412">
        <v>0.134834473224066</v>
      </c>
      <c r="W8412">
        <v>-0.186427374743772</v>
      </c>
      <c r="X8412">
        <v>0.54095815688659099</v>
      </c>
      <c r="Y8412">
        <v>0.77692373180156404</v>
      </c>
    </row>
    <row r="8413" spans="1:25" x14ac:dyDescent="0.2">
      <c r="A8413" t="s">
        <v>8405</v>
      </c>
      <c r="B8413">
        <v>-0.22797821944493701</v>
      </c>
      <c r="C8413">
        <v>0.28223432008039301</v>
      </c>
      <c r="D8413">
        <v>0.43581823244171802</v>
      </c>
      <c r="E8413">
        <v>-0.39784191605248898</v>
      </c>
      <c r="F8413">
        <v>6.14330509477942E-2</v>
      </c>
      <c r="G8413">
        <v>0.16821761171704</v>
      </c>
      <c r="H8413">
        <v>-0.27391337557951401</v>
      </c>
      <c r="I8413">
        <v>0.200580146396383</v>
      </c>
      <c r="J8413">
        <v>0.349438198989313</v>
      </c>
      <c r="K8413">
        <v>0.123928540472975</v>
      </c>
      <c r="L8413">
        <v>0.57202250094138196</v>
      </c>
      <c r="M8413">
        <v>0.84104904428434901</v>
      </c>
      <c r="N8413">
        <v>-0.16986369660755199</v>
      </c>
      <c r="O8413">
        <v>0.43456851630523902</v>
      </c>
      <c r="P8413">
        <v>0.68753141174294896</v>
      </c>
      <c r="Q8413">
        <v>-4.5935156134576702E-2</v>
      </c>
      <c r="R8413">
        <v>0.83359878928453202</v>
      </c>
      <c r="S8413">
        <v>0.93991398614578703</v>
      </c>
      <c r="T8413">
        <v>-0.34935913955693998</v>
      </c>
      <c r="U8413">
        <v>6.1135830296195001E-2</v>
      </c>
      <c r="V8413">
        <v>0.145419870574692</v>
      </c>
      <c r="W8413">
        <v>-0.117489531815689</v>
      </c>
      <c r="X8413">
        <v>0.541096921221914</v>
      </c>
      <c r="Y8413">
        <v>0.77697236825581995</v>
      </c>
    </row>
    <row r="8414" spans="1:25" x14ac:dyDescent="0.2">
      <c r="A8414" t="s">
        <v>8406</v>
      </c>
      <c r="B8414">
        <v>-0.40252588205657502</v>
      </c>
      <c r="C8414">
        <v>1.23400897633071E-2</v>
      </c>
      <c r="D8414">
        <v>3.5724944746042202E-2</v>
      </c>
      <c r="E8414">
        <v>-0.43449945818728303</v>
      </c>
      <c r="F8414">
        <v>7.4360182739371299E-3</v>
      </c>
      <c r="G8414">
        <v>3.3809131342014999E-2</v>
      </c>
      <c r="H8414">
        <v>-0.53375921083244104</v>
      </c>
      <c r="I8414">
        <v>9.5631031264759795E-4</v>
      </c>
      <c r="J8414">
        <v>4.6454462733004596E-3</v>
      </c>
      <c r="K8414">
        <v>-9.9259752645158503E-2</v>
      </c>
      <c r="L8414">
        <v>0.54951252889177404</v>
      </c>
      <c r="M8414">
        <v>0.83071446036677599</v>
      </c>
      <c r="N8414">
        <v>-3.1973576130707802E-2</v>
      </c>
      <c r="O8414">
        <v>0.84648013902525798</v>
      </c>
      <c r="P8414">
        <v>0.93268681098249395</v>
      </c>
      <c r="Q8414">
        <v>-0.13123332877586599</v>
      </c>
      <c r="R8414">
        <v>0.42478971029141299</v>
      </c>
      <c r="S8414">
        <v>0.71260051663232604</v>
      </c>
      <c r="T8414">
        <v>-0.49362582344483202</v>
      </c>
      <c r="U8414">
        <v>4.22447468903937E-4</v>
      </c>
      <c r="V8414">
        <v>2.3517041228813601E-3</v>
      </c>
      <c r="W8414">
        <v>-8.7546300624351106E-2</v>
      </c>
      <c r="X8414">
        <v>0.54112069134716401</v>
      </c>
      <c r="Y8414">
        <v>0.77697236825581995</v>
      </c>
    </row>
    <row r="8415" spans="1:25" x14ac:dyDescent="0.2">
      <c r="A8415" t="s">
        <v>8407</v>
      </c>
      <c r="B8415">
        <v>0.258456149807756</v>
      </c>
      <c r="C8415">
        <v>1.27263291662334E-2</v>
      </c>
      <c r="D8415">
        <v>3.6669592003497099E-2</v>
      </c>
      <c r="E8415">
        <v>0.20421775388156199</v>
      </c>
      <c r="F8415">
        <v>5.09004936068689E-2</v>
      </c>
      <c r="G8415">
        <v>0.14616764660232801</v>
      </c>
      <c r="H8415">
        <v>0.44501001630873899</v>
      </c>
      <c r="I8415" s="1">
        <v>2.6839448916207201E-5</v>
      </c>
      <c r="J8415">
        <v>2.0606511292825601E-4</v>
      </c>
      <c r="K8415">
        <v>0.24079226242717799</v>
      </c>
      <c r="L8415">
        <v>3.1113450193259201E-2</v>
      </c>
      <c r="M8415">
        <v>0.25156506176666199</v>
      </c>
      <c r="N8415">
        <v>-5.4238395926194297E-2</v>
      </c>
      <c r="O8415">
        <v>0.620648060268846</v>
      </c>
      <c r="P8415">
        <v>0.81450999747502695</v>
      </c>
      <c r="Q8415">
        <v>0.18655386650098299</v>
      </c>
      <c r="R8415">
        <v>9.2544378122127402E-2</v>
      </c>
      <c r="S8415">
        <v>0.32126918361519902</v>
      </c>
      <c r="T8415">
        <v>0.32102983567499999</v>
      </c>
      <c r="U8415">
        <v>8.9879928216126097E-4</v>
      </c>
      <c r="V8415">
        <v>4.5299351935486299E-3</v>
      </c>
      <c r="W8415">
        <v>6.2861862166677399E-2</v>
      </c>
      <c r="X8415">
        <v>0.54127229201062999</v>
      </c>
      <c r="Y8415">
        <v>0.77709765461392999</v>
      </c>
    </row>
    <row r="8416" spans="1:25" x14ac:dyDescent="0.2">
      <c r="A8416" t="s">
        <v>8408</v>
      </c>
      <c r="B8416">
        <v>0.128716424916926</v>
      </c>
      <c r="C8416">
        <v>0.17566030361419699</v>
      </c>
      <c r="D8416">
        <v>0.30447530197456701</v>
      </c>
      <c r="E8416">
        <v>9.2821775076437504E-2</v>
      </c>
      <c r="F8416">
        <v>0.33594262404127501</v>
      </c>
      <c r="G8416">
        <v>0.53528544514563303</v>
      </c>
      <c r="H8416">
        <v>6.0366602841785598E-2</v>
      </c>
      <c r="I8416">
        <v>0.530696949985896</v>
      </c>
      <c r="J8416">
        <v>0.68303761442058597</v>
      </c>
      <c r="K8416">
        <v>-3.2455172234651899E-2</v>
      </c>
      <c r="L8416">
        <v>0.75005422667371202</v>
      </c>
      <c r="M8416">
        <v>0.92136704651150003</v>
      </c>
      <c r="N8416">
        <v>-3.5894649840488298E-2</v>
      </c>
      <c r="O8416">
        <v>0.72153434999560295</v>
      </c>
      <c r="P8416">
        <v>0.86991786634982204</v>
      </c>
      <c r="Q8416">
        <v>-6.8349822075140204E-2</v>
      </c>
      <c r="R8416">
        <v>0.49661585987059598</v>
      </c>
      <c r="S8416">
        <v>0.76306010333018304</v>
      </c>
      <c r="T8416">
        <v>7.6698638697337396E-2</v>
      </c>
      <c r="U8416">
        <v>0.34150358218414001</v>
      </c>
      <c r="V8416">
        <v>0.51049398023755599</v>
      </c>
      <c r="W8416">
        <v>-5.2259545941829598E-2</v>
      </c>
      <c r="X8416">
        <v>0.54147701692792505</v>
      </c>
      <c r="Y8416">
        <v>0.77729917192898501</v>
      </c>
    </row>
    <row r="8417" spans="1:25" x14ac:dyDescent="0.2">
      <c r="A8417" t="s">
        <v>8409</v>
      </c>
      <c r="B8417">
        <v>-0.56625833809697701</v>
      </c>
      <c r="C8417">
        <v>0.121022715698404</v>
      </c>
      <c r="D8417">
        <v>0.22860978674874699</v>
      </c>
      <c r="E8417">
        <v>-0.72974757418970904</v>
      </c>
      <c r="F8417">
        <v>4.5960174156500798E-2</v>
      </c>
      <c r="G8417">
        <v>0.13529165975190699</v>
      </c>
      <c r="H8417">
        <v>-0.70627170168564202</v>
      </c>
      <c r="I8417">
        <v>5.3521910990724599E-2</v>
      </c>
      <c r="J8417">
        <v>0.128634178575743</v>
      </c>
      <c r="K8417">
        <v>2.34758725040673E-2</v>
      </c>
      <c r="L8417">
        <v>0.94877549188981103</v>
      </c>
      <c r="M8417" t="s">
        <v>29</v>
      </c>
      <c r="N8417">
        <v>-0.163489236092732</v>
      </c>
      <c r="O8417">
        <v>0.65403789833989701</v>
      </c>
      <c r="P8417" t="s">
        <v>29</v>
      </c>
      <c r="Q8417">
        <v>-0.14001336358866401</v>
      </c>
      <c r="R8417">
        <v>0.701254328442529</v>
      </c>
      <c r="S8417" t="s">
        <v>29</v>
      </c>
      <c r="T8417">
        <v>-0.84762882663387396</v>
      </c>
      <c r="U8417">
        <v>2.1098779546580401E-2</v>
      </c>
      <c r="V8417">
        <v>6.3016550476188801E-2</v>
      </c>
      <c r="W8417">
        <v>-0.22195359684537</v>
      </c>
      <c r="X8417">
        <v>0.54159064773995502</v>
      </c>
      <c r="Y8417">
        <v>0.77736988979741295</v>
      </c>
    </row>
    <row r="8418" spans="1:25" x14ac:dyDescent="0.2">
      <c r="A8418" t="s">
        <v>8410</v>
      </c>
      <c r="B8418">
        <v>1.00841049162477</v>
      </c>
      <c r="C8418">
        <v>4.00643881201505E-3</v>
      </c>
      <c r="D8418">
        <v>1.3616833325987499E-2</v>
      </c>
      <c r="E8418">
        <v>0.44523765962620498</v>
      </c>
      <c r="F8418">
        <v>0.20024007845855901</v>
      </c>
      <c r="G8418">
        <v>0.38411337981023702</v>
      </c>
      <c r="H8418">
        <v>1.16420158041705</v>
      </c>
      <c r="I8418">
        <v>1.0067642432005301E-3</v>
      </c>
      <c r="J8418">
        <v>4.85664514309532E-3</v>
      </c>
      <c r="K8418">
        <v>0.71896392079084004</v>
      </c>
      <c r="L8418">
        <v>4.70207093596237E-2</v>
      </c>
      <c r="M8418" t="s">
        <v>29</v>
      </c>
      <c r="N8418">
        <v>-0.56317283199856805</v>
      </c>
      <c r="O8418">
        <v>0.11678811036572299</v>
      </c>
      <c r="P8418">
        <v>0.32469884173994201</v>
      </c>
      <c r="Q8418">
        <v>0.15579108879227199</v>
      </c>
      <c r="R8418">
        <v>0.66866399830755396</v>
      </c>
      <c r="S8418">
        <v>0.86520913365045005</v>
      </c>
      <c r="T8418">
        <v>0.79357750167442298</v>
      </c>
      <c r="U8418">
        <v>2.4362420521142701E-2</v>
      </c>
      <c r="V8418">
        <v>7.0736427326588205E-2</v>
      </c>
      <c r="W8418">
        <v>-0.22609848771859201</v>
      </c>
      <c r="X8418">
        <v>0.54175989877917796</v>
      </c>
      <c r="Y8418">
        <v>0.77744316629265797</v>
      </c>
    </row>
    <row r="8419" spans="1:25" x14ac:dyDescent="0.2">
      <c r="A8419" t="s">
        <v>8411</v>
      </c>
      <c r="B8419">
        <v>-7.7107200407839097E-2</v>
      </c>
      <c r="C8419">
        <v>0.47700185437722997</v>
      </c>
      <c r="D8419">
        <v>0.63232226514952605</v>
      </c>
      <c r="E8419">
        <v>-7.0783914432054798E-2</v>
      </c>
      <c r="F8419">
        <v>0.51864822422238099</v>
      </c>
      <c r="G8419">
        <v>0.70197245237102801</v>
      </c>
      <c r="H8419">
        <v>-0.200160950376126</v>
      </c>
      <c r="I8419">
        <v>6.6566297088702805E-2</v>
      </c>
      <c r="J8419">
        <v>0.15278236570887599</v>
      </c>
      <c r="K8419">
        <v>-0.12937703594407099</v>
      </c>
      <c r="L8419">
        <v>0.25689135597566298</v>
      </c>
      <c r="M8419">
        <v>0.62810670511352495</v>
      </c>
      <c r="N8419">
        <v>6.3232859757842803E-3</v>
      </c>
      <c r="O8419">
        <v>0.955559589872925</v>
      </c>
      <c r="P8419">
        <v>0.98278991544054595</v>
      </c>
      <c r="Q8419">
        <v>-0.123053749968287</v>
      </c>
      <c r="R8419">
        <v>0.27584829297046298</v>
      </c>
      <c r="S8419">
        <v>0.57667919653132105</v>
      </c>
      <c r="T8419">
        <v>-0.13768345554662101</v>
      </c>
      <c r="U8419">
        <v>0.14478187359484801</v>
      </c>
      <c r="V8419">
        <v>0.27731188642403698</v>
      </c>
      <c r="W8419">
        <v>-6.0385898324192097E-2</v>
      </c>
      <c r="X8419">
        <v>0.54177044692547904</v>
      </c>
      <c r="Y8419">
        <v>0.77744316629265797</v>
      </c>
    </row>
    <row r="8420" spans="1:25" x14ac:dyDescent="0.2">
      <c r="A8420" t="s">
        <v>8412</v>
      </c>
      <c r="B8420">
        <v>7.5153430609566002E-2</v>
      </c>
      <c r="C8420">
        <v>0.55532715358972895</v>
      </c>
      <c r="D8420">
        <v>0.69936821934726001</v>
      </c>
      <c r="E8420">
        <v>-1.1915722440235499E-2</v>
      </c>
      <c r="F8420">
        <v>0.92596665191072203</v>
      </c>
      <c r="G8420">
        <v>0.96796060437832898</v>
      </c>
      <c r="H8420">
        <v>2.43414567395321E-2</v>
      </c>
      <c r="I8420">
        <v>0.84965902545882599</v>
      </c>
      <c r="J8420">
        <v>0.90863534703391802</v>
      </c>
      <c r="K8420">
        <v>3.6257179179767597E-2</v>
      </c>
      <c r="L8420">
        <v>0.78736082282929898</v>
      </c>
      <c r="M8420">
        <v>0.93382896733088605</v>
      </c>
      <c r="N8420">
        <v>-8.7069153049801506E-2</v>
      </c>
      <c r="O8420">
        <v>0.51418868453990496</v>
      </c>
      <c r="P8420">
        <v>0.74604249546665802</v>
      </c>
      <c r="Q8420">
        <v>-5.0811973870033902E-2</v>
      </c>
      <c r="R8420">
        <v>0.70379698728029605</v>
      </c>
      <c r="S8420">
        <v>0.88287291633318798</v>
      </c>
      <c r="T8420">
        <v>5.4769104507083402E-3</v>
      </c>
      <c r="U8420">
        <v>0.959727612546173</v>
      </c>
      <c r="V8420">
        <v>0.97766458662891598</v>
      </c>
      <c r="W8420">
        <v>-6.9782792021753207E-2</v>
      </c>
      <c r="X8420">
        <v>0.54267829703153103</v>
      </c>
      <c r="Y8420">
        <v>0.77847763852779495</v>
      </c>
    </row>
    <row r="8421" spans="1:25" x14ac:dyDescent="0.2">
      <c r="A8421" t="s">
        <v>8413</v>
      </c>
      <c r="B8421">
        <v>0.32500404426927199</v>
      </c>
      <c r="C8421">
        <v>0.29769248920804797</v>
      </c>
      <c r="D8421">
        <v>0.45304767682410302</v>
      </c>
      <c r="E8421">
        <v>0.40188210583700801</v>
      </c>
      <c r="F8421">
        <v>0.20556655114122499</v>
      </c>
      <c r="G8421">
        <v>0.39092566752213997</v>
      </c>
      <c r="H8421">
        <v>0.55788205477744301</v>
      </c>
      <c r="I8421">
        <v>8.1629390655400896E-2</v>
      </c>
      <c r="J8421">
        <v>0.177919023292476</v>
      </c>
      <c r="K8421">
        <v>0.15599994894043501</v>
      </c>
      <c r="L8421">
        <v>0.64118209828881501</v>
      </c>
      <c r="M8421" t="s">
        <v>29</v>
      </c>
      <c r="N8421">
        <v>7.6878061567735897E-2</v>
      </c>
      <c r="O8421">
        <v>0.81451034493062902</v>
      </c>
      <c r="P8421">
        <v>0.91737578763055805</v>
      </c>
      <c r="Q8421">
        <v>0.232878010508171</v>
      </c>
      <c r="R8421">
        <v>0.48075479495996498</v>
      </c>
      <c r="S8421">
        <v>0.75380205794041599</v>
      </c>
      <c r="T8421">
        <v>0.52485840687352003</v>
      </c>
      <c r="U8421">
        <v>7.2925724736780204E-2</v>
      </c>
      <c r="V8421">
        <v>0.16640412321373099</v>
      </c>
      <c r="W8421">
        <v>0.18794393309045401</v>
      </c>
      <c r="X8421">
        <v>0.54258055132245897</v>
      </c>
      <c r="Y8421">
        <v>0.77847763852779495</v>
      </c>
    </row>
    <row r="8422" spans="1:25" x14ac:dyDescent="0.2">
      <c r="A8422" t="s">
        <v>8414</v>
      </c>
      <c r="B8422">
        <v>0.38114278118934403</v>
      </c>
      <c r="C8422" s="1">
        <v>1.6990066888026501E-5</v>
      </c>
      <c r="D8422">
        <v>1.0635781871904599E-4</v>
      </c>
      <c r="E8422">
        <v>0.31228454137922401</v>
      </c>
      <c r="F8422">
        <v>4.9340695957570703E-4</v>
      </c>
      <c r="G8422">
        <v>3.5323888154205401E-3</v>
      </c>
      <c r="H8422">
        <v>0.35069722439276302</v>
      </c>
      <c r="I8422" s="1">
        <v>9.3772288145685205E-5</v>
      </c>
      <c r="J8422">
        <v>6.1474974483817697E-4</v>
      </c>
      <c r="K8422">
        <v>3.8412683013538902E-2</v>
      </c>
      <c r="L8422">
        <v>0.689083808673985</v>
      </c>
      <c r="M8422">
        <v>0.89539235841395604</v>
      </c>
      <c r="N8422">
        <v>-6.8858239810120001E-2</v>
      </c>
      <c r="O8422">
        <v>0.46819838364683902</v>
      </c>
      <c r="P8422">
        <v>0.71312934277955498</v>
      </c>
      <c r="Q8422">
        <v>-3.0445556796581098E-2</v>
      </c>
      <c r="R8422">
        <v>0.74877884450372201</v>
      </c>
      <c r="S8422">
        <v>0.90636799208542795</v>
      </c>
      <c r="T8422">
        <v>0.33310116408434198</v>
      </c>
      <c r="U8422" s="1">
        <v>8.4714636633611801E-6</v>
      </c>
      <c r="V8422" s="1">
        <v>7.4848514000591193E-5</v>
      </c>
      <c r="W8422">
        <v>-4.9339687660366803E-2</v>
      </c>
      <c r="X8422">
        <v>0.54268470967670002</v>
      </c>
      <c r="Y8422">
        <v>0.77847763852779495</v>
      </c>
    </row>
    <row r="8423" spans="1:25" x14ac:dyDescent="0.2">
      <c r="A8423" t="s">
        <v>8415</v>
      </c>
      <c r="B8423">
        <v>0.28498390382269301</v>
      </c>
      <c r="C8423">
        <v>0.44336047105076398</v>
      </c>
      <c r="D8423">
        <v>0.60201660410333302</v>
      </c>
      <c r="E8423">
        <v>0.23023344865315301</v>
      </c>
      <c r="F8423">
        <v>0.53605064669638902</v>
      </c>
      <c r="G8423">
        <v>0.71562123772437602</v>
      </c>
      <c r="H8423">
        <v>-5.3382574352990902E-2</v>
      </c>
      <c r="I8423">
        <v>0.88574298902028503</v>
      </c>
      <c r="J8423">
        <v>0.93069052144773301</v>
      </c>
      <c r="K8423">
        <v>-0.28361602300614402</v>
      </c>
      <c r="L8423">
        <v>0.44770108265954101</v>
      </c>
      <c r="M8423" t="s">
        <v>29</v>
      </c>
      <c r="N8423">
        <v>-5.4750455169539997E-2</v>
      </c>
      <c r="O8423">
        <v>0.88351529907627802</v>
      </c>
      <c r="P8423" t="s">
        <v>29</v>
      </c>
      <c r="Q8423">
        <v>-0.33836647817568399</v>
      </c>
      <c r="R8423">
        <v>0.36482697743680798</v>
      </c>
      <c r="S8423" t="s">
        <v>29</v>
      </c>
      <c r="T8423">
        <v>7.5003462195213602E-2</v>
      </c>
      <c r="U8423">
        <v>0.84492684997060796</v>
      </c>
      <c r="V8423">
        <v>0.91027556339897198</v>
      </c>
      <c r="W8423">
        <v>-0.238394956577066</v>
      </c>
      <c r="X8423">
        <v>0.54275801150218395</v>
      </c>
      <c r="Y8423">
        <v>0.77849032124844098</v>
      </c>
    </row>
    <row r="8424" spans="1:25" x14ac:dyDescent="0.2">
      <c r="A8424" t="s">
        <v>8416</v>
      </c>
      <c r="B8424">
        <v>-0.290460421192969</v>
      </c>
      <c r="C8424">
        <v>0.43034674228266601</v>
      </c>
      <c r="D8424">
        <v>0.58838244660528205</v>
      </c>
      <c r="E8424">
        <v>-0.59155899829690906</v>
      </c>
      <c r="F8424">
        <v>0.107941505137344</v>
      </c>
      <c r="G8424">
        <v>0.25055007162611698</v>
      </c>
      <c r="H8424">
        <v>-0.30670364480664503</v>
      </c>
      <c r="I8424">
        <v>0.40618809542032303</v>
      </c>
      <c r="J8424">
        <v>0.57122698482989998</v>
      </c>
      <c r="K8424">
        <v>0.28485535349026497</v>
      </c>
      <c r="L8424">
        <v>0.44115785573053901</v>
      </c>
      <c r="M8424" t="s">
        <v>29</v>
      </c>
      <c r="N8424">
        <v>-0.30109857710394</v>
      </c>
      <c r="O8424">
        <v>0.414436898867932</v>
      </c>
      <c r="P8424" t="s">
        <v>29</v>
      </c>
      <c r="Q8424">
        <v>-1.6243223613675601E-2</v>
      </c>
      <c r="R8424">
        <v>0.96499467442436104</v>
      </c>
      <c r="S8424" t="s">
        <v>29</v>
      </c>
      <c r="T8424">
        <v>-0.54484725064929096</v>
      </c>
      <c r="U8424">
        <v>0.14626661834940599</v>
      </c>
      <c r="V8424">
        <v>0.27933793015047198</v>
      </c>
      <c r="W8424">
        <v>-0.229359855596698</v>
      </c>
      <c r="X8424">
        <v>0.54295027661874795</v>
      </c>
      <c r="Y8424">
        <v>0.77867361248362599</v>
      </c>
    </row>
    <row r="8425" spans="1:25" x14ac:dyDescent="0.2">
      <c r="A8425" t="s">
        <v>8417</v>
      </c>
      <c r="B8425">
        <v>0.230167623615184</v>
      </c>
      <c r="C8425">
        <v>0.262865846111556</v>
      </c>
      <c r="D8425">
        <v>0.41390908513990998</v>
      </c>
      <c r="E8425">
        <v>0.22749175793750601</v>
      </c>
      <c r="F8425">
        <v>0.27680130141890003</v>
      </c>
      <c r="G8425">
        <v>0.47148999719123302</v>
      </c>
      <c r="H8425">
        <v>1.0517758855452201E-2</v>
      </c>
      <c r="I8425">
        <v>0.95923682948892697</v>
      </c>
      <c r="J8425">
        <v>0.97606011150698802</v>
      </c>
      <c r="K8425">
        <v>-0.216973999082054</v>
      </c>
      <c r="L8425">
        <v>0.320654248253958</v>
      </c>
      <c r="M8425">
        <v>0.68793391367280199</v>
      </c>
      <c r="N8425">
        <v>-2.6758656776782802E-3</v>
      </c>
      <c r="O8425">
        <v>0.990219380777831</v>
      </c>
      <c r="P8425">
        <v>0.99595782614112405</v>
      </c>
      <c r="Q8425">
        <v>-0.219649864759732</v>
      </c>
      <c r="R8425">
        <v>0.30716962025294903</v>
      </c>
      <c r="S8425">
        <v>0.60505460430511604</v>
      </c>
      <c r="T8425">
        <v>0.116474826222198</v>
      </c>
      <c r="U8425">
        <v>0.51984268798262601</v>
      </c>
      <c r="V8425">
        <v>0.68041689838728203</v>
      </c>
      <c r="W8425">
        <v>-0.11720067461838</v>
      </c>
      <c r="X8425">
        <v>0.54302132988832696</v>
      </c>
      <c r="Y8425">
        <v>0.77868304453352299</v>
      </c>
    </row>
    <row r="8426" spans="1:25" x14ac:dyDescent="0.2">
      <c r="A8426" t="s">
        <v>8418</v>
      </c>
      <c r="B8426">
        <v>-0.43215190511569002</v>
      </c>
      <c r="C8426">
        <v>6.3303660895275204E-3</v>
      </c>
      <c r="D8426">
        <v>2.02906399616458E-2</v>
      </c>
      <c r="E8426">
        <v>-0.20525645351413599</v>
      </c>
      <c r="F8426">
        <v>0.207780636685824</v>
      </c>
      <c r="G8426">
        <v>0.39366394515494202</v>
      </c>
      <c r="H8426">
        <v>-0.465525734740728</v>
      </c>
      <c r="I8426">
        <v>3.6634887206043599E-3</v>
      </c>
      <c r="J8426">
        <v>1.4480732655099599E-2</v>
      </c>
      <c r="K8426">
        <v>-0.26026928122659199</v>
      </c>
      <c r="L8426">
        <v>0.117397665839389</v>
      </c>
      <c r="M8426">
        <v>0.46476788729975599</v>
      </c>
      <c r="N8426">
        <v>0.226895451601554</v>
      </c>
      <c r="O8426">
        <v>0.16751437058704</v>
      </c>
      <c r="P8426">
        <v>0.40520692799103197</v>
      </c>
      <c r="Q8426">
        <v>-3.33738296250383E-2</v>
      </c>
      <c r="R8426">
        <v>0.83646810581324005</v>
      </c>
      <c r="S8426">
        <v>0.94117614499073798</v>
      </c>
      <c r="T8426">
        <v>-0.34499744364347701</v>
      </c>
      <c r="U8426">
        <v>1.7156453691737801E-2</v>
      </c>
      <c r="V8426">
        <v>5.3292452469090097E-2</v>
      </c>
      <c r="W8426">
        <v>8.9322018168923406E-2</v>
      </c>
      <c r="X8426">
        <v>0.54313745278032199</v>
      </c>
      <c r="Y8426">
        <v>0.77875709571743401</v>
      </c>
    </row>
    <row r="8427" spans="1:25" x14ac:dyDescent="0.2">
      <c r="A8427" t="s">
        <v>8419</v>
      </c>
      <c r="B8427">
        <v>0.10468468442586</v>
      </c>
      <c r="C8427">
        <v>0.50578971236487802</v>
      </c>
      <c r="D8427">
        <v>0.65607399178092696</v>
      </c>
      <c r="E8427">
        <v>0.42522167992117998</v>
      </c>
      <c r="F8427">
        <v>8.0095999459884899E-3</v>
      </c>
      <c r="G8427">
        <v>3.5861226535837502E-2</v>
      </c>
      <c r="H8427">
        <v>5.23331294510152E-3</v>
      </c>
      <c r="I8427">
        <v>0.97357548651984405</v>
      </c>
      <c r="J8427">
        <v>0.98469936707618499</v>
      </c>
      <c r="K8427">
        <v>-0.419988366976079</v>
      </c>
      <c r="L8427">
        <v>1.20225983424368E-2</v>
      </c>
      <c r="M8427">
        <v>0.16855273193846099</v>
      </c>
      <c r="N8427">
        <v>0.32053699549532</v>
      </c>
      <c r="O8427">
        <v>5.4364720524757597E-2</v>
      </c>
      <c r="P8427">
        <v>0.201455423789657</v>
      </c>
      <c r="Q8427">
        <v>-9.9451371480758693E-2</v>
      </c>
      <c r="R8427">
        <v>0.54509102820781996</v>
      </c>
      <c r="S8427">
        <v>0.79415390584454604</v>
      </c>
      <c r="T8427">
        <v>0.202476430501392</v>
      </c>
      <c r="U8427">
        <v>0.183777888582591</v>
      </c>
      <c r="V8427">
        <v>0.33135984577036398</v>
      </c>
      <c r="W8427">
        <v>9.7696687353905895E-2</v>
      </c>
      <c r="X8427">
        <v>0.54320490440014302</v>
      </c>
      <c r="Y8427">
        <v>0.77876135214156295</v>
      </c>
    </row>
    <row r="8428" spans="1:25" x14ac:dyDescent="0.2">
      <c r="A8428" t="s">
        <v>8420</v>
      </c>
      <c r="B8428">
        <v>5.3849464604370803E-2</v>
      </c>
      <c r="C8428">
        <v>0.51114836517349305</v>
      </c>
      <c r="D8428">
        <v>0.66092284051013905</v>
      </c>
      <c r="E8428">
        <v>0.100728856514422</v>
      </c>
      <c r="F8428">
        <v>0.22700251423557699</v>
      </c>
      <c r="G8428">
        <v>0.41784825612840298</v>
      </c>
      <c r="H8428">
        <v>9.5677674156359693E-2</v>
      </c>
      <c r="I8428">
        <v>0.25127043966121099</v>
      </c>
      <c r="J8428">
        <v>0.41061787850901399</v>
      </c>
      <c r="K8428">
        <v>-5.0511823580620899E-3</v>
      </c>
      <c r="L8428">
        <v>0.95426825844912699</v>
      </c>
      <c r="M8428">
        <v>0.98616631829101598</v>
      </c>
      <c r="N8428">
        <v>4.6879391910050999E-2</v>
      </c>
      <c r="O8428">
        <v>0.58880447013674897</v>
      </c>
      <c r="P8428">
        <v>0.79530766602443004</v>
      </c>
      <c r="Q8428">
        <v>4.1828209551989001E-2</v>
      </c>
      <c r="R8428">
        <v>0.62964882687159096</v>
      </c>
      <c r="S8428">
        <v>0.84646491112182598</v>
      </c>
      <c r="T8428">
        <v>9.8668697771399E-2</v>
      </c>
      <c r="U8428">
        <v>0.15566027520172099</v>
      </c>
      <c r="V8428">
        <v>0.29272057500635601</v>
      </c>
      <c r="W8428">
        <v>4.4566609177489801E-2</v>
      </c>
      <c r="X8428">
        <v>0.54346767286498399</v>
      </c>
      <c r="Y8428">
        <v>0.77904558874663699</v>
      </c>
    </row>
    <row r="8429" spans="1:25" x14ac:dyDescent="0.2">
      <c r="A8429" t="s">
        <v>8421</v>
      </c>
      <c r="B8429">
        <v>0.42893507154820298</v>
      </c>
      <c r="C8429">
        <v>7.9101129448892707E-2</v>
      </c>
      <c r="D8429">
        <v>0.16454127773251301</v>
      </c>
      <c r="E8429">
        <v>0.38332658236613298</v>
      </c>
      <c r="F8429">
        <v>0.120394842778813</v>
      </c>
      <c r="G8429">
        <v>0.27060014462631299</v>
      </c>
      <c r="H8429">
        <v>0.20131992381490499</v>
      </c>
      <c r="I8429">
        <v>0.40999432715643902</v>
      </c>
      <c r="J8429">
        <v>0.57492328080834598</v>
      </c>
      <c r="K8429">
        <v>-0.182006658551228</v>
      </c>
      <c r="L8429">
        <v>0.48083561418709297</v>
      </c>
      <c r="M8429">
        <v>0.79464543205906901</v>
      </c>
      <c r="N8429">
        <v>-4.5608489182070097E-2</v>
      </c>
      <c r="O8429">
        <v>0.85974624436656599</v>
      </c>
      <c r="P8429">
        <v>0.94000664080448504</v>
      </c>
      <c r="Q8429">
        <v>-0.227615147733298</v>
      </c>
      <c r="R8429">
        <v>0.37364633639397099</v>
      </c>
      <c r="S8429">
        <v>0.66723771555782196</v>
      </c>
      <c r="T8429">
        <v>0.29834375096744498</v>
      </c>
      <c r="U8429">
        <v>0.16652047073428</v>
      </c>
      <c r="V8429">
        <v>0.30785872135695802</v>
      </c>
      <c r="W8429">
        <v>-0.140096453392758</v>
      </c>
      <c r="X8429">
        <v>0.54399149931833202</v>
      </c>
      <c r="Y8429">
        <v>0.77970393274003003</v>
      </c>
    </row>
    <row r="8430" spans="1:25" x14ac:dyDescent="0.2">
      <c r="A8430" t="s">
        <v>8422</v>
      </c>
      <c r="B8430">
        <v>9.22716468738463E-2</v>
      </c>
      <c r="C8430">
        <v>0.66734806219159404</v>
      </c>
      <c r="D8430">
        <v>0.78718997099357202</v>
      </c>
      <c r="E8430">
        <v>6.7211785388620899E-3</v>
      </c>
      <c r="F8430">
        <v>0.97523553849551803</v>
      </c>
      <c r="G8430">
        <v>0.98801823490308105</v>
      </c>
      <c r="H8430">
        <v>0.45597663273789402</v>
      </c>
      <c r="I8430">
        <v>4.0768314775143699E-2</v>
      </c>
      <c r="J8430">
        <v>0.10362620369379801</v>
      </c>
      <c r="K8430">
        <v>0.44925545419903201</v>
      </c>
      <c r="L8430">
        <v>5.2732377161385999E-2</v>
      </c>
      <c r="M8430">
        <v>0.32458386002850298</v>
      </c>
      <c r="N8430">
        <v>-8.5550468334984198E-2</v>
      </c>
      <c r="O8430">
        <v>0.70282076006544802</v>
      </c>
      <c r="P8430">
        <v>0.85965436211112101</v>
      </c>
      <c r="Q8430">
        <v>0.36370498586404798</v>
      </c>
      <c r="R8430">
        <v>0.114242955316225</v>
      </c>
      <c r="S8430">
        <v>0.36108606283933897</v>
      </c>
      <c r="T8430">
        <v>0.22013141181241899</v>
      </c>
      <c r="U8430">
        <v>0.27389745503051399</v>
      </c>
      <c r="V8430">
        <v>0.439492514899473</v>
      </c>
      <c r="W8430">
        <v>0.128077483443121</v>
      </c>
      <c r="X8430">
        <v>0.54419375909659995</v>
      </c>
      <c r="Y8430">
        <v>0.77990127312325097</v>
      </c>
    </row>
    <row r="8431" spans="1:25" x14ac:dyDescent="0.2">
      <c r="A8431" t="s">
        <v>8423</v>
      </c>
      <c r="B8431">
        <v>-0.58155349229422504</v>
      </c>
      <c r="C8431">
        <v>3.0844282766009099E-3</v>
      </c>
      <c r="D8431">
        <v>1.08333298994707E-2</v>
      </c>
      <c r="E8431">
        <v>-0.46432394834013402</v>
      </c>
      <c r="F8431">
        <v>2.0790735412129599E-2</v>
      </c>
      <c r="G8431">
        <v>7.5362766835093603E-2</v>
      </c>
      <c r="H8431">
        <v>-0.484339229512321</v>
      </c>
      <c r="I8431">
        <v>1.55884468295921E-2</v>
      </c>
      <c r="J8431">
        <v>4.8286514586761801E-2</v>
      </c>
      <c r="K8431">
        <v>-2.0015281172187399E-2</v>
      </c>
      <c r="L8431">
        <v>0.921549223212632</v>
      </c>
      <c r="M8431">
        <v>0.97927576479770995</v>
      </c>
      <c r="N8431">
        <v>0.11722954395409101</v>
      </c>
      <c r="O8431">
        <v>0.55692139295630905</v>
      </c>
      <c r="P8431">
        <v>0.77484987006857198</v>
      </c>
      <c r="Q8431">
        <v>9.7214262781903704E-2</v>
      </c>
      <c r="R8431">
        <v>0.62515183486132797</v>
      </c>
      <c r="S8431">
        <v>0.842915795159762</v>
      </c>
      <c r="T8431">
        <v>-0.48718290893118599</v>
      </c>
      <c r="U8431">
        <v>5.2517706229981099E-3</v>
      </c>
      <c r="V8431">
        <v>2.0145126277268201E-2</v>
      </c>
      <c r="W8431">
        <v>0.104455055007988</v>
      </c>
      <c r="X8431">
        <v>0.54428874275685302</v>
      </c>
      <c r="Y8431">
        <v>0.77994484412369602</v>
      </c>
    </row>
    <row r="8432" spans="1:25" x14ac:dyDescent="0.2">
      <c r="A8432" t="s">
        <v>8424</v>
      </c>
      <c r="B8432">
        <v>0.299246459070035</v>
      </c>
      <c r="C8432">
        <v>4.3547980733890101E-2</v>
      </c>
      <c r="D8432">
        <v>0.102110152037879</v>
      </c>
      <c r="E8432">
        <v>0.231600405153187</v>
      </c>
      <c r="F8432">
        <v>0.12359930694835</v>
      </c>
      <c r="G8432">
        <v>0.27554747048174499</v>
      </c>
      <c r="H8432">
        <v>0.201818800915156</v>
      </c>
      <c r="I8432">
        <v>0.17773255266288199</v>
      </c>
      <c r="J8432">
        <v>0.32044979967144199</v>
      </c>
      <c r="K8432">
        <v>-2.9781604238030699E-2</v>
      </c>
      <c r="L8432">
        <v>0.85230380646854997</v>
      </c>
      <c r="M8432">
        <v>0.95929017443119502</v>
      </c>
      <c r="N8432">
        <v>-6.7646053916848803E-2</v>
      </c>
      <c r="O8432">
        <v>0.66971147875537196</v>
      </c>
      <c r="P8432">
        <v>0.84153253970824105</v>
      </c>
      <c r="Q8432">
        <v>-9.7427658154879498E-2</v>
      </c>
      <c r="R8432">
        <v>0.53739947237324204</v>
      </c>
      <c r="S8432">
        <v>0.79042728974937704</v>
      </c>
      <c r="T8432">
        <v>0.21902938604307001</v>
      </c>
      <c r="U8432">
        <v>8.28416924364348E-2</v>
      </c>
      <c r="V8432">
        <v>0.18357451812648001</v>
      </c>
      <c r="W8432">
        <v>-8.2579931939271503E-2</v>
      </c>
      <c r="X8432">
        <v>0.54443044049136802</v>
      </c>
      <c r="Y8432">
        <v>0.77996280306218901</v>
      </c>
    </row>
    <row r="8433" spans="1:25" x14ac:dyDescent="0.2">
      <c r="A8433" t="s">
        <v>8425</v>
      </c>
      <c r="B8433">
        <v>-2.6228768649210001E-2</v>
      </c>
      <c r="C8433">
        <v>0.87405567496385195</v>
      </c>
      <c r="D8433">
        <v>0.92814929537894697</v>
      </c>
      <c r="E8433">
        <v>-4.9319740917916299E-2</v>
      </c>
      <c r="F8433">
        <v>0.76818137714653101</v>
      </c>
      <c r="G8433">
        <v>0.879595956374294</v>
      </c>
      <c r="H8433">
        <v>0.19271542527928501</v>
      </c>
      <c r="I8433">
        <v>0.25626093419447399</v>
      </c>
      <c r="J8433">
        <v>0.41654781561877102</v>
      </c>
      <c r="K8433">
        <v>0.242035166197201</v>
      </c>
      <c r="L8433">
        <v>0.17153212716442701</v>
      </c>
      <c r="M8433">
        <v>0.53887636916475101</v>
      </c>
      <c r="N8433">
        <v>-2.3090972268706302E-2</v>
      </c>
      <c r="O8433">
        <v>0.89379560851270401</v>
      </c>
      <c r="P8433">
        <v>0.95630165093459596</v>
      </c>
      <c r="Q8433">
        <v>0.21894419392849501</v>
      </c>
      <c r="R8433">
        <v>0.21165655965556701</v>
      </c>
      <c r="S8433">
        <v>0.50483774124576897</v>
      </c>
      <c r="T8433">
        <v>6.7581393574805207E-2</v>
      </c>
      <c r="U8433">
        <v>0.65007662403620303</v>
      </c>
      <c r="V8433">
        <v>0.78279158994671405</v>
      </c>
      <c r="W8433">
        <v>9.4560307865038606E-2</v>
      </c>
      <c r="X8433">
        <v>0.54436793336963296</v>
      </c>
      <c r="Y8433">
        <v>0.77996280306218901</v>
      </c>
    </row>
    <row r="8434" spans="1:25" x14ac:dyDescent="0.2">
      <c r="A8434" t="s">
        <v>8426</v>
      </c>
      <c r="B8434">
        <v>0.48259493994570102</v>
      </c>
      <c r="C8434">
        <v>1.07948906347009E-4</v>
      </c>
      <c r="D8434">
        <v>5.6236496042757296E-4</v>
      </c>
      <c r="E8434">
        <v>0.50867618280571603</v>
      </c>
      <c r="F8434" s="1">
        <v>5.3946444352204603E-5</v>
      </c>
      <c r="G8434">
        <v>5.3196386837147205E-4</v>
      </c>
      <c r="H8434">
        <v>0.58992370780548498</v>
      </c>
      <c r="I8434" s="1">
        <v>3.1015550425846999E-6</v>
      </c>
      <c r="J8434" s="1">
        <v>3.0852793287618201E-5</v>
      </c>
      <c r="K8434">
        <v>8.1247524999768894E-2</v>
      </c>
      <c r="L8434">
        <v>0.54514753993181997</v>
      </c>
      <c r="M8434">
        <v>0.82926874357385305</v>
      </c>
      <c r="N8434">
        <v>2.6081242860014599E-2</v>
      </c>
      <c r="O8434">
        <v>0.84402059493387305</v>
      </c>
      <c r="P8434">
        <v>0.93174055146442702</v>
      </c>
      <c r="Q8434">
        <v>0.107328767859784</v>
      </c>
      <c r="R8434">
        <v>0.41980693250658502</v>
      </c>
      <c r="S8434">
        <v>0.70880913646678101</v>
      </c>
      <c r="T8434">
        <v>0.55407956930704305</v>
      </c>
      <c r="U8434" s="1">
        <v>1.9809153335174901E-7</v>
      </c>
      <c r="V8434" s="1">
        <v>2.5246563791462699E-6</v>
      </c>
      <c r="W8434">
        <v>6.9297286164010402E-2</v>
      </c>
      <c r="X8434">
        <v>0.54460349445976297</v>
      </c>
      <c r="Y8434">
        <v>0.78011818320371895</v>
      </c>
    </row>
    <row r="8435" spans="1:25" x14ac:dyDescent="0.2">
      <c r="A8435" t="s">
        <v>8427</v>
      </c>
      <c r="B8435">
        <v>-0.13705455003178299</v>
      </c>
      <c r="C8435">
        <v>0.36617613990993703</v>
      </c>
      <c r="D8435">
        <v>0.52580440275769202</v>
      </c>
      <c r="E8435">
        <v>-6.0836984689498302E-2</v>
      </c>
      <c r="F8435">
        <v>0.69407631328568797</v>
      </c>
      <c r="G8435">
        <v>0.83201495652782798</v>
      </c>
      <c r="H8435">
        <v>-5.1239623402751802E-2</v>
      </c>
      <c r="I8435">
        <v>0.74025131480093698</v>
      </c>
      <c r="J8435">
        <v>0.84047936948758295</v>
      </c>
      <c r="K8435">
        <v>9.5973612867465297E-3</v>
      </c>
      <c r="L8435">
        <v>0.95262344530959897</v>
      </c>
      <c r="M8435">
        <v>0.98579984468189796</v>
      </c>
      <c r="N8435">
        <v>7.6217565342284299E-2</v>
      </c>
      <c r="O8435">
        <v>0.63125048568325004</v>
      </c>
      <c r="P8435">
        <v>0.82102911968632597</v>
      </c>
      <c r="Q8435">
        <v>8.5814926629030799E-2</v>
      </c>
      <c r="R8435">
        <v>0.58866171182259996</v>
      </c>
      <c r="S8435">
        <v>0.82149527290177604</v>
      </c>
      <c r="T8435">
        <v>-5.6221534486338799E-2</v>
      </c>
      <c r="U8435">
        <v>0.66797005892394301</v>
      </c>
      <c r="V8435">
        <v>0.79601358656917798</v>
      </c>
      <c r="W8435">
        <v>8.2268381992174497E-2</v>
      </c>
      <c r="X8435">
        <v>0.54483555901835001</v>
      </c>
      <c r="Y8435">
        <v>0.78021378065289504</v>
      </c>
    </row>
    <row r="8436" spans="1:25" x14ac:dyDescent="0.2">
      <c r="A8436" t="s">
        <v>8428</v>
      </c>
      <c r="B8436">
        <v>-0.49317601609315798</v>
      </c>
      <c r="C8436">
        <v>0.122214233166881</v>
      </c>
      <c r="D8436">
        <v>0.23050467547548401</v>
      </c>
      <c r="E8436">
        <v>3.3022962184116399E-2</v>
      </c>
      <c r="F8436">
        <v>0.91934432780013298</v>
      </c>
      <c r="G8436">
        <v>0.96520221960091501</v>
      </c>
      <c r="H8436">
        <v>-0.566080597671068</v>
      </c>
      <c r="I8436">
        <v>7.7054116292457703E-2</v>
      </c>
      <c r="J8436">
        <v>0.17054289609935699</v>
      </c>
      <c r="K8436">
        <v>-0.59910355985518504</v>
      </c>
      <c r="L8436">
        <v>6.8850641844214494E-2</v>
      </c>
      <c r="M8436">
        <v>0.36085022822516499</v>
      </c>
      <c r="N8436">
        <v>0.52619897827727402</v>
      </c>
      <c r="O8436">
        <v>0.108989932626254</v>
      </c>
      <c r="P8436">
        <v>0.311657064591292</v>
      </c>
      <c r="Q8436">
        <v>-7.2904581577910604E-2</v>
      </c>
      <c r="R8436">
        <v>0.82115822969494701</v>
      </c>
      <c r="S8436">
        <v>0.93425345574483398</v>
      </c>
      <c r="T8436">
        <v>-0.31313793386305999</v>
      </c>
      <c r="U8436">
        <v>0.31720893021902302</v>
      </c>
      <c r="V8436">
        <v>0.484989911536301</v>
      </c>
      <c r="W8436">
        <v>0.19194162404072801</v>
      </c>
      <c r="X8436">
        <v>0.54483824400484204</v>
      </c>
      <c r="Y8436">
        <v>0.78021378065289504</v>
      </c>
    </row>
    <row r="8437" spans="1:25" x14ac:dyDescent="0.2">
      <c r="A8437" t="s">
        <v>8429</v>
      </c>
      <c r="B8437">
        <v>-0.13567761520571001</v>
      </c>
      <c r="C8437">
        <v>9.7452755372884503E-2</v>
      </c>
      <c r="D8437">
        <v>0.19314042623526001</v>
      </c>
      <c r="E8437">
        <v>-0.14062873163571801</v>
      </c>
      <c r="F8437">
        <v>8.7915706572775199E-2</v>
      </c>
      <c r="G8437">
        <v>0.217672927000165</v>
      </c>
      <c r="H8437">
        <v>-0.218195741899746</v>
      </c>
      <c r="I8437">
        <v>7.9320059246244003E-3</v>
      </c>
      <c r="J8437">
        <v>2.7779564855456601E-2</v>
      </c>
      <c r="K8437">
        <v>-7.7567010264028693E-2</v>
      </c>
      <c r="L8437">
        <v>0.36574898799907501</v>
      </c>
      <c r="M8437">
        <v>0.72465699504242098</v>
      </c>
      <c r="N8437">
        <v>-4.9511164300072297E-3</v>
      </c>
      <c r="O8437">
        <v>0.95379770669347497</v>
      </c>
      <c r="P8437">
        <v>0.98234754641734801</v>
      </c>
      <c r="Q8437">
        <v>-8.2518126694035895E-2</v>
      </c>
      <c r="R8437">
        <v>0.33300960911503702</v>
      </c>
      <c r="S8437">
        <v>0.63050867152408097</v>
      </c>
      <c r="T8437">
        <v>-0.180712264991577</v>
      </c>
      <c r="U8437">
        <v>1.0254677119590201E-2</v>
      </c>
      <c r="V8437">
        <v>3.49582471053832E-2</v>
      </c>
      <c r="W8437">
        <v>-4.4790075302493203E-2</v>
      </c>
      <c r="X8437">
        <v>0.54486404123760201</v>
      </c>
      <c r="Y8437">
        <v>0.78021378065289504</v>
      </c>
    </row>
    <row r="8438" spans="1:25" x14ac:dyDescent="0.2">
      <c r="A8438" t="s">
        <v>8430</v>
      </c>
      <c r="B8438">
        <v>-0.37556144840532901</v>
      </c>
      <c r="C8438">
        <v>7.3191514487374997E-3</v>
      </c>
      <c r="D8438">
        <v>2.30213740005978E-2</v>
      </c>
      <c r="E8438">
        <v>-0.30771412249791702</v>
      </c>
      <c r="F8438">
        <v>3.1140994241739401E-2</v>
      </c>
      <c r="G8438">
        <v>0.101647761545846</v>
      </c>
      <c r="H8438">
        <v>-0.29335788210169</v>
      </c>
      <c r="I8438">
        <v>3.9877315761148599E-2</v>
      </c>
      <c r="J8438">
        <v>0.10168791072930999</v>
      </c>
      <c r="K8438">
        <v>1.4356240396226801E-2</v>
      </c>
      <c r="L8438">
        <v>0.92218202682834505</v>
      </c>
      <c r="M8438">
        <v>0.97927576479770995</v>
      </c>
      <c r="N8438">
        <v>6.7847325907411896E-2</v>
      </c>
      <c r="O8438">
        <v>0.638310569694576</v>
      </c>
      <c r="P8438">
        <v>0.82539074652518796</v>
      </c>
      <c r="Q8438">
        <v>8.2203566303638606E-2</v>
      </c>
      <c r="R8438">
        <v>0.568943675222082</v>
      </c>
      <c r="S8438">
        <v>0.80860708754467903</v>
      </c>
      <c r="T8438">
        <v>-0.30404316557146999</v>
      </c>
      <c r="U8438">
        <v>1.2332965997616199E-2</v>
      </c>
      <c r="V8438">
        <v>4.0702046562874898E-2</v>
      </c>
      <c r="W8438">
        <v>7.4490998962126298E-2</v>
      </c>
      <c r="X8438">
        <v>0.54502646942035904</v>
      </c>
      <c r="Y8438">
        <v>0.780292047008463</v>
      </c>
    </row>
    <row r="8439" spans="1:25" x14ac:dyDescent="0.2">
      <c r="A8439" t="s">
        <v>8431</v>
      </c>
      <c r="B8439">
        <v>-0.25568739566631998</v>
      </c>
      <c r="C8439">
        <v>0.33971995786291798</v>
      </c>
      <c r="D8439">
        <v>0.49796241699814903</v>
      </c>
      <c r="E8439">
        <v>-0.467933567703056</v>
      </c>
      <c r="F8439">
        <v>8.0859306582410806E-2</v>
      </c>
      <c r="G8439">
        <v>0.20437280778652001</v>
      </c>
      <c r="H8439">
        <v>-0.30521517197096298</v>
      </c>
      <c r="I8439">
        <v>0.257878493060824</v>
      </c>
      <c r="J8439">
        <v>0.41830582774131098</v>
      </c>
      <c r="K8439">
        <v>0.16271839573209301</v>
      </c>
      <c r="L8439">
        <v>0.55396059516404705</v>
      </c>
      <c r="M8439">
        <v>0.83318695947328103</v>
      </c>
      <c r="N8439">
        <v>-0.21224617203673601</v>
      </c>
      <c r="O8439">
        <v>0.43699521042488798</v>
      </c>
      <c r="P8439">
        <v>0.69023253124123696</v>
      </c>
      <c r="Q8439">
        <v>-4.9527776304643001E-2</v>
      </c>
      <c r="R8439">
        <v>0.85692837664995003</v>
      </c>
      <c r="S8439">
        <v>0.95006751538024503</v>
      </c>
      <c r="T8439">
        <v>-0.41322506070826398</v>
      </c>
      <c r="U8439">
        <v>8.7284630977712593E-2</v>
      </c>
      <c r="V8439">
        <v>0.19144088537957499</v>
      </c>
      <c r="W8439">
        <v>-0.150191260266066</v>
      </c>
      <c r="X8439">
        <v>0.54504791823825405</v>
      </c>
      <c r="Y8439">
        <v>0.780292047008463</v>
      </c>
    </row>
    <row r="8440" spans="1:25" x14ac:dyDescent="0.2">
      <c r="A8440" t="s">
        <v>8432</v>
      </c>
      <c r="B8440">
        <v>-0.57210136912782805</v>
      </c>
      <c r="C8440">
        <v>9.7271771806072601E-3</v>
      </c>
      <c r="D8440">
        <v>2.9228106815911599E-2</v>
      </c>
      <c r="E8440">
        <v>-0.30917877126436</v>
      </c>
      <c r="F8440">
        <v>0.170611609577135</v>
      </c>
      <c r="G8440">
        <v>0.34554755217945599</v>
      </c>
      <c r="H8440">
        <v>-0.56977869735178599</v>
      </c>
      <c r="I8440">
        <v>1.0657039932950699E-2</v>
      </c>
      <c r="J8440">
        <v>3.5626701554292997E-2</v>
      </c>
      <c r="K8440">
        <v>-0.26059992608742599</v>
      </c>
      <c r="L8440">
        <v>0.25625909740420799</v>
      </c>
      <c r="M8440">
        <v>0.62756491871172604</v>
      </c>
      <c r="N8440">
        <v>0.262922597863469</v>
      </c>
      <c r="O8440">
        <v>0.24841554035579999</v>
      </c>
      <c r="P8440">
        <v>0.50757083470409003</v>
      </c>
      <c r="Q8440">
        <v>2.3226717760426998E-3</v>
      </c>
      <c r="R8440">
        <v>0.99177488467413699</v>
      </c>
      <c r="S8440">
        <v>0.99760736290157304</v>
      </c>
      <c r="T8440">
        <v>-0.45791306148426397</v>
      </c>
      <c r="U8440">
        <v>2.2772106891811E-2</v>
      </c>
      <c r="V8440">
        <v>6.7052288166864898E-2</v>
      </c>
      <c r="W8440">
        <v>0.12334798592936699</v>
      </c>
      <c r="X8440">
        <v>0.54513682247977102</v>
      </c>
      <c r="Y8440">
        <v>0.78032682293329203</v>
      </c>
    </row>
    <row r="8441" spans="1:25" x14ac:dyDescent="0.2">
      <c r="A8441" t="s">
        <v>8433</v>
      </c>
      <c r="B8441">
        <v>0.23519247231451099</v>
      </c>
      <c r="C8441">
        <v>4.6514444795040001E-2</v>
      </c>
      <c r="D8441">
        <v>0.107382146225805</v>
      </c>
      <c r="E8441">
        <v>0.17698901199907899</v>
      </c>
      <c r="F8441">
        <v>0.137080189554842</v>
      </c>
      <c r="G8441">
        <v>0.29636439251916102</v>
      </c>
      <c r="H8441">
        <v>0.164271269025834</v>
      </c>
      <c r="I8441">
        <v>0.16848936629929201</v>
      </c>
      <c r="J8441">
        <v>0.30819494169912698</v>
      </c>
      <c r="K8441">
        <v>-1.2717742973245599E-2</v>
      </c>
      <c r="L8441">
        <v>0.919540325194662</v>
      </c>
      <c r="M8441">
        <v>0.97927576479770995</v>
      </c>
      <c r="N8441">
        <v>-5.8203460315432297E-2</v>
      </c>
      <c r="O8441">
        <v>0.64101674330746194</v>
      </c>
      <c r="P8441">
        <v>0.82689688539891504</v>
      </c>
      <c r="Q8441">
        <v>-7.0921203288677903E-2</v>
      </c>
      <c r="R8441">
        <v>0.57064527595834602</v>
      </c>
      <c r="S8441">
        <v>0.80903760753764498</v>
      </c>
      <c r="T8441">
        <v>0.17172736652224399</v>
      </c>
      <c r="U8441">
        <v>8.5925845767970105E-2</v>
      </c>
      <c r="V8441">
        <v>0.188946093951047</v>
      </c>
      <c r="W8441">
        <v>-6.4594514175785295E-2</v>
      </c>
      <c r="X8441">
        <v>0.54538323168999203</v>
      </c>
      <c r="Y8441">
        <v>0.78058702170182903</v>
      </c>
    </row>
    <row r="8442" spans="1:25" x14ac:dyDescent="0.2">
      <c r="A8442" t="s">
        <v>8434</v>
      </c>
      <c r="B8442">
        <v>-6.6332121232868593E-2</v>
      </c>
      <c r="C8442">
        <v>0.58291094296648105</v>
      </c>
      <c r="D8442">
        <v>0.7221463900392</v>
      </c>
      <c r="E8442">
        <v>-6.55226944903613E-2</v>
      </c>
      <c r="F8442">
        <v>0.59371091436794698</v>
      </c>
      <c r="G8442">
        <v>0.75927041504041803</v>
      </c>
      <c r="H8442">
        <v>-0.19465248561590201</v>
      </c>
      <c r="I8442">
        <v>0.109572814040707</v>
      </c>
      <c r="J8442">
        <v>0.22388651953451899</v>
      </c>
      <c r="K8442">
        <v>-0.12912979112553999</v>
      </c>
      <c r="L8442">
        <v>0.31110782129111098</v>
      </c>
      <c r="M8442">
        <v>0.67901505746670898</v>
      </c>
      <c r="N8442">
        <v>8.0942674250732898E-4</v>
      </c>
      <c r="O8442">
        <v>0.99490166328544305</v>
      </c>
      <c r="P8442">
        <v>0.99796843233884303</v>
      </c>
      <c r="Q8442">
        <v>-0.12832036438303299</v>
      </c>
      <c r="R8442">
        <v>0.30670551320995598</v>
      </c>
      <c r="S8442">
        <v>0.604869378833367</v>
      </c>
      <c r="T8442">
        <v>-0.13288270249748099</v>
      </c>
      <c r="U8442">
        <v>0.20616201558188599</v>
      </c>
      <c r="V8442">
        <v>0.360455578019793</v>
      </c>
      <c r="W8442">
        <v>-6.6324812544331799E-2</v>
      </c>
      <c r="X8442">
        <v>0.54552088848191904</v>
      </c>
      <c r="Y8442">
        <v>0.78069152390047802</v>
      </c>
    </row>
    <row r="8443" spans="1:25" x14ac:dyDescent="0.2">
      <c r="A8443" t="s">
        <v>8435</v>
      </c>
      <c r="B8443">
        <v>0.13727477528850299</v>
      </c>
      <c r="C8443">
        <v>0.59669860993720103</v>
      </c>
      <c r="D8443">
        <v>0.73262807669487195</v>
      </c>
      <c r="E8443">
        <v>6.9672237958288401E-3</v>
      </c>
      <c r="F8443">
        <v>0.97871392805343904</v>
      </c>
      <c r="G8443">
        <v>0.989901346874417</v>
      </c>
      <c r="H8443">
        <v>-9.2693883662427808E-3</v>
      </c>
      <c r="I8443">
        <v>0.971660636785319</v>
      </c>
      <c r="J8443">
        <v>0.98379451670003804</v>
      </c>
      <c r="K8443">
        <v>-1.62366121620716E-2</v>
      </c>
      <c r="L8443">
        <v>0.95225218251703003</v>
      </c>
      <c r="M8443">
        <v>0.98568939674658795</v>
      </c>
      <c r="N8443">
        <v>-0.13030755149267401</v>
      </c>
      <c r="O8443">
        <v>0.62907004516731901</v>
      </c>
      <c r="P8443">
        <v>0.81991961577114603</v>
      </c>
      <c r="Q8443">
        <v>-0.14654416365474601</v>
      </c>
      <c r="R8443">
        <v>0.58670728378869696</v>
      </c>
      <c r="S8443">
        <v>0.82014806991006095</v>
      </c>
      <c r="T8443">
        <v>-4.3676271127977701E-3</v>
      </c>
      <c r="U8443">
        <v>0.98486980514078404</v>
      </c>
      <c r="V8443">
        <v>0.99227330752517995</v>
      </c>
      <c r="W8443">
        <v>-0.14622795137425901</v>
      </c>
      <c r="X8443">
        <v>0.54566796257556405</v>
      </c>
      <c r="Y8443">
        <v>0.78080947678022405</v>
      </c>
    </row>
    <row r="8444" spans="1:25" x14ac:dyDescent="0.2">
      <c r="A8444" t="s">
        <v>8436</v>
      </c>
      <c r="B8444">
        <v>-0.329329308226193</v>
      </c>
      <c r="C8444">
        <v>6.9316778439205799E-3</v>
      </c>
      <c r="D8444">
        <v>2.1956640208780801E-2</v>
      </c>
      <c r="E8444">
        <v>-0.25770555151998698</v>
      </c>
      <c r="F8444">
        <v>3.6881826662145997E-2</v>
      </c>
      <c r="G8444">
        <v>0.115191033746018</v>
      </c>
      <c r="H8444">
        <v>-0.27006075958460701</v>
      </c>
      <c r="I8444">
        <v>2.8562323744061199E-2</v>
      </c>
      <c r="J8444">
        <v>7.8501187517116502E-2</v>
      </c>
      <c r="K8444">
        <v>-1.23552080646197E-2</v>
      </c>
      <c r="L8444">
        <v>0.92303489059292598</v>
      </c>
      <c r="M8444">
        <v>0.97927576479770995</v>
      </c>
      <c r="N8444">
        <v>7.1623756706205299E-2</v>
      </c>
      <c r="O8444">
        <v>0.57145765718531305</v>
      </c>
      <c r="P8444">
        <v>0.78472610600500203</v>
      </c>
      <c r="Q8444">
        <v>5.9268548641585601E-2</v>
      </c>
      <c r="R8444">
        <v>0.63923925908219803</v>
      </c>
      <c r="S8444">
        <v>0.85124426232388795</v>
      </c>
      <c r="T8444">
        <v>-0.266330374165682</v>
      </c>
      <c r="U8444">
        <v>1.0777853389439899E-2</v>
      </c>
      <c r="V8444">
        <v>3.6400424709320298E-2</v>
      </c>
      <c r="W8444">
        <v>6.5164681779248904E-2</v>
      </c>
      <c r="X8444">
        <v>0.546074652769313</v>
      </c>
      <c r="Y8444">
        <v>0.78106680185754096</v>
      </c>
    </row>
    <row r="8445" spans="1:25" x14ac:dyDescent="0.2">
      <c r="A8445" t="s">
        <v>8437</v>
      </c>
      <c r="B8445">
        <v>0.128339594837801</v>
      </c>
      <c r="C8445">
        <v>0.68721682148360197</v>
      </c>
      <c r="D8445">
        <v>0.80219004339529898</v>
      </c>
      <c r="E8445">
        <v>0.431164830555546</v>
      </c>
      <c r="F8445">
        <v>0.18052043583167099</v>
      </c>
      <c r="G8445">
        <v>0.35914416357426798</v>
      </c>
      <c r="H8445">
        <v>0.16296953064436201</v>
      </c>
      <c r="I8445">
        <v>0.61093138152339099</v>
      </c>
      <c r="J8445">
        <v>0.74406595341237902</v>
      </c>
      <c r="K8445">
        <v>-0.26819529991118402</v>
      </c>
      <c r="L8445">
        <v>0.41720165547517701</v>
      </c>
      <c r="M8445">
        <v>0.75708890122577599</v>
      </c>
      <c r="N8445">
        <v>0.302825235717746</v>
      </c>
      <c r="O8445">
        <v>0.35758067493224599</v>
      </c>
      <c r="P8445">
        <v>0.61825700161640196</v>
      </c>
      <c r="Q8445">
        <v>3.4629935806561402E-2</v>
      </c>
      <c r="R8445">
        <v>0.91582865087527199</v>
      </c>
      <c r="S8445">
        <v>0.97350026417532198</v>
      </c>
      <c r="T8445">
        <v>0.32015908130165199</v>
      </c>
      <c r="U8445">
        <v>0.28749318472045399</v>
      </c>
      <c r="V8445">
        <v>0.45376547512416399</v>
      </c>
      <c r="W8445">
        <v>0.18845587092073501</v>
      </c>
      <c r="X8445">
        <v>0.54623583741730497</v>
      </c>
      <c r="Y8445">
        <v>0.78106680185754096</v>
      </c>
    </row>
    <row r="8446" spans="1:25" x14ac:dyDescent="0.2">
      <c r="A8446" t="s">
        <v>8438</v>
      </c>
      <c r="B8446">
        <v>-0.42150357518556297</v>
      </c>
      <c r="C8446">
        <v>0.15875140204663299</v>
      </c>
      <c r="D8446">
        <v>0.28195237795535</v>
      </c>
      <c r="E8446">
        <v>-0.26778650378652102</v>
      </c>
      <c r="F8446">
        <v>0.377871230550407</v>
      </c>
      <c r="G8446">
        <v>0.57976486912452796</v>
      </c>
      <c r="H8446">
        <v>-0.24531898507709801</v>
      </c>
      <c r="I8446">
        <v>0.41961072391402199</v>
      </c>
      <c r="J8446">
        <v>0.58407123734969002</v>
      </c>
      <c r="K8446">
        <v>2.2467518709423099E-2</v>
      </c>
      <c r="L8446">
        <v>0.94226287023917799</v>
      </c>
      <c r="M8446">
        <v>0.98294810738153104</v>
      </c>
      <c r="N8446">
        <v>0.153717071399042</v>
      </c>
      <c r="O8446">
        <v>0.61498816171470105</v>
      </c>
      <c r="P8446">
        <v>0.81154942623464998</v>
      </c>
      <c r="Q8446">
        <v>0.17618459010846499</v>
      </c>
      <c r="R8446">
        <v>0.56464037758481</v>
      </c>
      <c r="S8446">
        <v>0.80576115748064303</v>
      </c>
      <c r="T8446">
        <v>-0.27170425958480199</v>
      </c>
      <c r="U8446">
        <v>0.32833256499417202</v>
      </c>
      <c r="V8446">
        <v>0.49682223654423202</v>
      </c>
      <c r="W8446">
        <v>0.169007093228592</v>
      </c>
      <c r="X8446">
        <v>0.54615687353224296</v>
      </c>
      <c r="Y8446">
        <v>0.78106680185754096</v>
      </c>
    </row>
    <row r="8447" spans="1:25" x14ac:dyDescent="0.2">
      <c r="A8447" t="s">
        <v>8439</v>
      </c>
      <c r="B8447">
        <v>-0.40279497036795497</v>
      </c>
      <c r="C8447">
        <v>0.25844421432306802</v>
      </c>
      <c r="D8447">
        <v>0.40869471044227201</v>
      </c>
      <c r="E8447">
        <v>-0.193644079427298</v>
      </c>
      <c r="F8447">
        <v>0.58919699665862302</v>
      </c>
      <c r="G8447">
        <v>0.756375418485282</v>
      </c>
      <c r="H8447">
        <v>-0.21574166369204401</v>
      </c>
      <c r="I8447">
        <v>0.54725064679081603</v>
      </c>
      <c r="J8447">
        <v>0.69608716327199605</v>
      </c>
      <c r="K8447">
        <v>-2.2097584264745999E-2</v>
      </c>
      <c r="L8447">
        <v>0.95138727340956597</v>
      </c>
      <c r="M8447" t="s">
        <v>29</v>
      </c>
      <c r="N8447">
        <v>0.209150890940657</v>
      </c>
      <c r="O8447">
        <v>0.56198380277623705</v>
      </c>
      <c r="P8447">
        <v>0.77840827493722797</v>
      </c>
      <c r="Q8447">
        <v>0.187053306675911</v>
      </c>
      <c r="R8447">
        <v>0.60387083953313403</v>
      </c>
      <c r="S8447">
        <v>0.83078544863400206</v>
      </c>
      <c r="T8447">
        <v>-0.221167497140906</v>
      </c>
      <c r="U8447">
        <v>0.52933202229693299</v>
      </c>
      <c r="V8447">
        <v>0.68856972538967698</v>
      </c>
      <c r="W8447">
        <v>0.214480224442958</v>
      </c>
      <c r="X8447">
        <v>0.546039431039266</v>
      </c>
      <c r="Y8447">
        <v>0.78106680185754096</v>
      </c>
    </row>
    <row r="8448" spans="1:25" x14ac:dyDescent="0.2">
      <c r="A8448" t="s">
        <v>8440</v>
      </c>
      <c r="B8448">
        <v>-0.66148738343848001</v>
      </c>
      <c r="C8448">
        <v>3.83784524188839E-2</v>
      </c>
      <c r="D8448">
        <v>9.2304430147562205E-2</v>
      </c>
      <c r="E8448">
        <v>-0.80784910783887598</v>
      </c>
      <c r="F8448">
        <v>1.15733322823766E-2</v>
      </c>
      <c r="G8448">
        <v>4.7682276763778397E-2</v>
      </c>
      <c r="H8448">
        <v>5.0591259605233703E-2</v>
      </c>
      <c r="I8448">
        <v>0.87707086051759597</v>
      </c>
      <c r="J8448">
        <v>0.92613343101414702</v>
      </c>
      <c r="K8448">
        <v>0.85844036744410901</v>
      </c>
      <c r="L8448">
        <v>9.0872673621364593E-3</v>
      </c>
      <c r="M8448">
        <v>0.14443759134141701</v>
      </c>
      <c r="N8448">
        <v>-0.14636172440039599</v>
      </c>
      <c r="O8448">
        <v>0.64904091290815003</v>
      </c>
      <c r="P8448">
        <v>0.83062730970645304</v>
      </c>
      <c r="Q8448">
        <v>0.71207864304371404</v>
      </c>
      <c r="R8448">
        <v>3.0231270896482101E-2</v>
      </c>
      <c r="S8448">
        <v>0.16314104212175601</v>
      </c>
      <c r="T8448">
        <v>-0.457152286118163</v>
      </c>
      <c r="U8448">
        <v>0.16147003325010101</v>
      </c>
      <c r="V8448">
        <v>0.30059331985865301</v>
      </c>
      <c r="W8448">
        <v>0.19946340180393499</v>
      </c>
      <c r="X8448">
        <v>0.54620844017921799</v>
      </c>
      <c r="Y8448">
        <v>0.78106680185754096</v>
      </c>
    </row>
    <row r="8449" spans="1:25" x14ac:dyDescent="0.2">
      <c r="A8449" t="s">
        <v>8441</v>
      </c>
      <c r="B8449">
        <v>0.52869537887012397</v>
      </c>
      <c r="C8449">
        <v>9.1955000971478597E-3</v>
      </c>
      <c r="D8449">
        <v>2.7949917752374199E-2</v>
      </c>
      <c r="E8449">
        <v>0.54678723506844595</v>
      </c>
      <c r="F8449">
        <v>8.2370816810536894E-3</v>
      </c>
      <c r="G8449">
        <v>3.66004304093085E-2</v>
      </c>
      <c r="H8449">
        <v>0.28345859948951502</v>
      </c>
      <c r="I8449">
        <v>0.162463464366117</v>
      </c>
      <c r="J8449">
        <v>0.30019162093678797</v>
      </c>
      <c r="K8449">
        <v>-0.26332863557893099</v>
      </c>
      <c r="L8449">
        <v>0.228711966529694</v>
      </c>
      <c r="M8449">
        <v>0.60267766388581301</v>
      </c>
      <c r="N8449">
        <v>1.8091856198321599E-2</v>
      </c>
      <c r="O8449">
        <v>0.93410432378364106</v>
      </c>
      <c r="P8449">
        <v>0.97466156889308198</v>
      </c>
      <c r="Q8449">
        <v>-0.24523677938061</v>
      </c>
      <c r="R8449">
        <v>0.25427487522515202</v>
      </c>
      <c r="S8449">
        <v>0.55337489902401804</v>
      </c>
      <c r="T8449">
        <v>0.41707235713176899</v>
      </c>
      <c r="U8449">
        <v>2.0062905467449099E-2</v>
      </c>
      <c r="V8449">
        <v>6.0488097041317197E-2</v>
      </c>
      <c r="W8449">
        <v>-0.11751692625605401</v>
      </c>
      <c r="X8449">
        <v>0.54608886508414201</v>
      </c>
      <c r="Y8449">
        <v>0.78106680185754096</v>
      </c>
    </row>
    <row r="8450" spans="1:25" x14ac:dyDescent="0.2">
      <c r="A8450" t="s">
        <v>8442</v>
      </c>
      <c r="B8450">
        <v>-0.47664090438075302</v>
      </c>
      <c r="C8450">
        <v>0.17490291470821301</v>
      </c>
      <c r="D8450">
        <v>0.30358761014416302</v>
      </c>
      <c r="E8450">
        <v>-0.144415460747292</v>
      </c>
      <c r="F8450">
        <v>0.68657716427506199</v>
      </c>
      <c r="G8450">
        <v>0.82640227867050498</v>
      </c>
      <c r="H8450">
        <v>-0.39916361949309098</v>
      </c>
      <c r="I8450">
        <v>0.26041741569885601</v>
      </c>
      <c r="J8450">
        <v>0.42116126155163203</v>
      </c>
      <c r="K8450">
        <v>-0.25474815874579898</v>
      </c>
      <c r="L8450">
        <v>0.47857194052748397</v>
      </c>
      <c r="M8450" t="s">
        <v>29</v>
      </c>
      <c r="N8450">
        <v>0.33222544363346102</v>
      </c>
      <c r="O8450">
        <v>0.35141936841228799</v>
      </c>
      <c r="P8450" t="s">
        <v>29</v>
      </c>
      <c r="Q8450">
        <v>7.7477284887661799E-2</v>
      </c>
      <c r="R8450">
        <v>0.82637190205635902</v>
      </c>
      <c r="S8450" t="s">
        <v>29</v>
      </c>
      <c r="T8450">
        <v>-0.30078687814012101</v>
      </c>
      <c r="U8450">
        <v>0.39040753998892902</v>
      </c>
      <c r="V8450">
        <v>0.55833528540118504</v>
      </c>
      <c r="W8450">
        <v>0.20880164415397101</v>
      </c>
      <c r="X8450">
        <v>0.54652219235072597</v>
      </c>
      <c r="Y8450">
        <v>0.78134946247358505</v>
      </c>
    </row>
    <row r="8451" spans="1:25" x14ac:dyDescent="0.2">
      <c r="A8451" t="s">
        <v>8443</v>
      </c>
      <c r="B8451">
        <v>7.6619778212042494E-2</v>
      </c>
      <c r="C8451">
        <v>0.38702065888109499</v>
      </c>
      <c r="D8451">
        <v>0.54554996312114101</v>
      </c>
      <c r="E8451">
        <v>0.12817319541724201</v>
      </c>
      <c r="F8451">
        <v>0.15859874817404701</v>
      </c>
      <c r="G8451">
        <v>0.32897198158936197</v>
      </c>
      <c r="H8451">
        <v>0.12054785529588</v>
      </c>
      <c r="I8451">
        <v>0.184545211959245</v>
      </c>
      <c r="J8451">
        <v>0.32906650871217302</v>
      </c>
      <c r="K8451">
        <v>-7.6253401213618897E-3</v>
      </c>
      <c r="L8451">
        <v>0.93712555510505902</v>
      </c>
      <c r="M8451">
        <v>0.98265215962207797</v>
      </c>
      <c r="N8451">
        <v>5.1553417205199702E-2</v>
      </c>
      <c r="O8451">
        <v>0.58554056034547397</v>
      </c>
      <c r="P8451">
        <v>0.79388233762214</v>
      </c>
      <c r="Q8451">
        <v>4.3928077083837801E-2</v>
      </c>
      <c r="R8451">
        <v>0.64195788202922999</v>
      </c>
      <c r="S8451">
        <v>0.85262514907676901</v>
      </c>
      <c r="T8451">
        <v>0.124963251067154</v>
      </c>
      <c r="U8451">
        <v>9.9453496225328106E-2</v>
      </c>
      <c r="V8451">
        <v>0.210586077134161</v>
      </c>
      <c r="W8451">
        <v>4.8235111292035698E-2</v>
      </c>
      <c r="X8451">
        <v>0.54688639614881296</v>
      </c>
      <c r="Y8451">
        <v>0.78134946247358505</v>
      </c>
    </row>
    <row r="8452" spans="1:25" x14ac:dyDescent="0.2">
      <c r="A8452" t="s">
        <v>8444</v>
      </c>
      <c r="B8452">
        <v>9.6939953714425403E-2</v>
      </c>
      <c r="C8452">
        <v>0.47041509891936401</v>
      </c>
      <c r="D8452">
        <v>0.62661488681272004</v>
      </c>
      <c r="E8452">
        <v>1.56380023281327E-2</v>
      </c>
      <c r="F8452">
        <v>0.90813211761594104</v>
      </c>
      <c r="G8452">
        <v>0.95912803653527401</v>
      </c>
      <c r="H8452">
        <v>0.35785078847013801</v>
      </c>
      <c r="I8452">
        <v>9.9189018170443306E-3</v>
      </c>
      <c r="J8452">
        <v>3.3584528190088003E-2</v>
      </c>
      <c r="K8452">
        <v>0.34221278614200501</v>
      </c>
      <c r="L8452">
        <v>1.8524566188246199E-2</v>
      </c>
      <c r="M8452">
        <v>0.20544549705936199</v>
      </c>
      <c r="N8452">
        <v>-8.1301951386292703E-2</v>
      </c>
      <c r="O8452">
        <v>0.56443377342357903</v>
      </c>
      <c r="P8452">
        <v>0.78012901400243395</v>
      </c>
      <c r="Q8452">
        <v>0.26091083475571297</v>
      </c>
      <c r="R8452">
        <v>7.0386025503762301E-2</v>
      </c>
      <c r="S8452">
        <v>0.27588703852388002</v>
      </c>
      <c r="T8452">
        <v>0.17854528814381801</v>
      </c>
      <c r="U8452">
        <v>0.16294174929254099</v>
      </c>
      <c r="V8452">
        <v>0.30276666128350299</v>
      </c>
      <c r="W8452">
        <v>8.1469044777245606E-2</v>
      </c>
      <c r="X8452">
        <v>0.546574033518476</v>
      </c>
      <c r="Y8452">
        <v>0.78134946247358505</v>
      </c>
    </row>
    <row r="8453" spans="1:25" x14ac:dyDescent="0.2">
      <c r="A8453" t="s">
        <v>8445</v>
      </c>
      <c r="B8453">
        <v>0.18602357957146901</v>
      </c>
      <c r="C8453">
        <v>4.7844619546341498E-2</v>
      </c>
      <c r="D8453">
        <v>0.10990625268376999</v>
      </c>
      <c r="E8453">
        <v>0.30411891846744099</v>
      </c>
      <c r="F8453">
        <v>1.4560497364577501E-3</v>
      </c>
      <c r="G8453">
        <v>8.8445599991513503E-3</v>
      </c>
      <c r="H8453">
        <v>0.17458661247317001</v>
      </c>
      <c r="I8453">
        <v>6.6014423234264E-2</v>
      </c>
      <c r="J8453">
        <v>0.151748611837738</v>
      </c>
      <c r="K8453">
        <v>-0.12953230599427101</v>
      </c>
      <c r="L8453">
        <v>0.19840966459450099</v>
      </c>
      <c r="M8453">
        <v>0.56702863536397896</v>
      </c>
      <c r="N8453">
        <v>0.118095338895972</v>
      </c>
      <c r="O8453">
        <v>0.236762276032671</v>
      </c>
      <c r="P8453">
        <v>0.49505745870976697</v>
      </c>
      <c r="Q8453">
        <v>-1.14369670982992E-2</v>
      </c>
      <c r="R8453">
        <v>0.90828540135763003</v>
      </c>
      <c r="S8453">
        <v>0.97127110173138598</v>
      </c>
      <c r="T8453">
        <v>0.23929742286449299</v>
      </c>
      <c r="U8453">
        <v>3.84865391639819E-3</v>
      </c>
      <c r="V8453">
        <v>1.5685747895993699E-2</v>
      </c>
      <c r="W8453">
        <v>5.2999466496960503E-2</v>
      </c>
      <c r="X8453">
        <v>0.54683175505887605</v>
      </c>
      <c r="Y8453">
        <v>0.78134946247358505</v>
      </c>
    </row>
    <row r="8454" spans="1:25" x14ac:dyDescent="0.2">
      <c r="A8454" t="s">
        <v>8446</v>
      </c>
      <c r="B8454">
        <v>0.48944890004951302</v>
      </c>
      <c r="C8454">
        <v>2.0892480117818801E-2</v>
      </c>
      <c r="D8454">
        <v>5.5549563395046103E-2</v>
      </c>
      <c r="E8454">
        <v>0.62508716003176801</v>
      </c>
      <c r="F8454">
        <v>3.8838983195571002E-3</v>
      </c>
      <c r="G8454">
        <v>2.0021309708004399E-2</v>
      </c>
      <c r="H8454">
        <v>0.137213401598376</v>
      </c>
      <c r="I8454">
        <v>0.51486881367251702</v>
      </c>
      <c r="J8454">
        <v>0.66954337172036404</v>
      </c>
      <c r="K8454">
        <v>-0.48787375843339298</v>
      </c>
      <c r="L8454">
        <v>3.0996738359977301E-2</v>
      </c>
      <c r="M8454">
        <v>0.25083651583516497</v>
      </c>
      <c r="N8454">
        <v>0.13563825998225601</v>
      </c>
      <c r="O8454">
        <v>0.55060365644160902</v>
      </c>
      <c r="P8454">
        <v>0.77079117617329695</v>
      </c>
      <c r="Q8454">
        <v>-0.352235498451137</v>
      </c>
      <c r="R8454">
        <v>0.11238712482464799</v>
      </c>
      <c r="S8454">
        <v>0.35761467974669597</v>
      </c>
      <c r="T8454">
        <v>0.363921405449736</v>
      </c>
      <c r="U8454">
        <v>6.6764030234629401E-2</v>
      </c>
      <c r="V8454">
        <v>0.155469662948063</v>
      </c>
      <c r="W8454">
        <v>-0.128128617096544</v>
      </c>
      <c r="X8454">
        <v>0.54663182655861897</v>
      </c>
      <c r="Y8454">
        <v>0.78134946247358505</v>
      </c>
    </row>
    <row r="8455" spans="1:25" x14ac:dyDescent="0.2">
      <c r="A8455" t="s">
        <v>8447</v>
      </c>
      <c r="B8455">
        <v>-0.25724983767770498</v>
      </c>
      <c r="C8455">
        <v>0.45735128590209201</v>
      </c>
      <c r="D8455">
        <v>0.61468853175117399</v>
      </c>
      <c r="E8455">
        <v>-0.39984257026536402</v>
      </c>
      <c r="F8455">
        <v>0.24957317948484201</v>
      </c>
      <c r="G8455">
        <v>0.44365729328701298</v>
      </c>
      <c r="H8455">
        <v>-0.44000638789417601</v>
      </c>
      <c r="I8455">
        <v>0.20423453027494101</v>
      </c>
      <c r="J8455">
        <v>0.35404334659588199</v>
      </c>
      <c r="K8455">
        <v>-4.0163817628811403E-2</v>
      </c>
      <c r="L8455">
        <v>0.90840030926754201</v>
      </c>
      <c r="M8455" t="s">
        <v>29</v>
      </c>
      <c r="N8455">
        <v>-0.14259273258766</v>
      </c>
      <c r="O8455">
        <v>0.68255216282021602</v>
      </c>
      <c r="P8455">
        <v>0.84857059155211101</v>
      </c>
      <c r="Q8455">
        <v>-0.182756550216471</v>
      </c>
      <c r="R8455">
        <v>0.59944328747958897</v>
      </c>
      <c r="S8455">
        <v>0.82744206769989503</v>
      </c>
      <c r="T8455">
        <v>-0.47910251327189401</v>
      </c>
      <c r="U8455">
        <v>0.15236040984084101</v>
      </c>
      <c r="V8455">
        <v>0.28810022346160302</v>
      </c>
      <c r="W8455">
        <v>-0.20270414823313099</v>
      </c>
      <c r="X8455">
        <v>0.54676467537219597</v>
      </c>
      <c r="Y8455">
        <v>0.78134946247358505</v>
      </c>
    </row>
    <row r="8456" spans="1:25" x14ac:dyDescent="0.2">
      <c r="A8456" t="s">
        <v>8448</v>
      </c>
      <c r="B8456">
        <v>-0.38252939193374502</v>
      </c>
      <c r="C8456">
        <v>3.54376392690805E-3</v>
      </c>
      <c r="D8456">
        <v>1.22327567818044E-2</v>
      </c>
      <c r="E8456">
        <v>-0.30039525055441102</v>
      </c>
      <c r="F8456">
        <v>2.4266574671943101E-2</v>
      </c>
      <c r="G8456">
        <v>8.4543305226839699E-2</v>
      </c>
      <c r="H8456">
        <v>-0.324270029494441</v>
      </c>
      <c r="I8456">
        <v>1.48836876990252E-2</v>
      </c>
      <c r="J8456">
        <v>4.6510228173015998E-2</v>
      </c>
      <c r="K8456">
        <v>-2.3874778940029501E-2</v>
      </c>
      <c r="L8456">
        <v>0.86221899465316199</v>
      </c>
      <c r="M8456">
        <v>0.95989698802881995</v>
      </c>
      <c r="N8456">
        <v>8.2134141379334294E-2</v>
      </c>
      <c r="O8456">
        <v>0.54487742885294299</v>
      </c>
      <c r="P8456">
        <v>0.76659083335173805</v>
      </c>
      <c r="Q8456">
        <v>5.8259362439304803E-2</v>
      </c>
      <c r="R8456">
        <v>0.66718459965375299</v>
      </c>
      <c r="S8456">
        <v>0.86426923366914898</v>
      </c>
      <c r="T8456">
        <v>-0.31575040576747898</v>
      </c>
      <c r="U8456">
        <v>5.2861919045502003E-3</v>
      </c>
      <c r="V8456">
        <v>2.0252925425715398E-2</v>
      </c>
      <c r="W8456">
        <v>6.9748138873834603E-2</v>
      </c>
      <c r="X8456">
        <v>0.54681789855929697</v>
      </c>
      <c r="Y8456">
        <v>0.78134946247358505</v>
      </c>
    </row>
    <row r="8457" spans="1:25" x14ac:dyDescent="0.2">
      <c r="A8457" t="s">
        <v>8449</v>
      </c>
      <c r="B8457">
        <v>-0.54121831087483796</v>
      </c>
      <c r="C8457">
        <v>3.5575242715291402E-2</v>
      </c>
      <c r="D8457">
        <v>8.6771872364100597E-2</v>
      </c>
      <c r="E8457">
        <v>-0.44777501940388098</v>
      </c>
      <c r="F8457">
        <v>8.5923423044810099E-2</v>
      </c>
      <c r="G8457">
        <v>0.21406065679622599</v>
      </c>
      <c r="H8457">
        <v>-0.34814824382633802</v>
      </c>
      <c r="I8457">
        <v>0.18390262916529099</v>
      </c>
      <c r="J8457">
        <v>0.32822510090646501</v>
      </c>
      <c r="K8457">
        <v>9.9626775577543097E-2</v>
      </c>
      <c r="L8457">
        <v>0.709082622748756</v>
      </c>
      <c r="M8457">
        <v>0.90236476767509699</v>
      </c>
      <c r="N8457">
        <v>9.3443291470957701E-2</v>
      </c>
      <c r="O8457">
        <v>0.72207100609668096</v>
      </c>
      <c r="P8457">
        <v>0.87011251929273303</v>
      </c>
      <c r="Q8457">
        <v>0.19307006704850099</v>
      </c>
      <c r="R8457">
        <v>0.46448374477071303</v>
      </c>
      <c r="S8457">
        <v>0.74380422737909901</v>
      </c>
      <c r="T8457">
        <v>-0.415691883036369</v>
      </c>
      <c r="U8457">
        <v>7.4159935591279702E-2</v>
      </c>
      <c r="V8457">
        <v>0.16860555272027</v>
      </c>
      <c r="W8457">
        <v>0.141228210274817</v>
      </c>
      <c r="X8457">
        <v>0.54749696826140803</v>
      </c>
      <c r="Y8457">
        <v>0.78212927438999502</v>
      </c>
    </row>
    <row r="8458" spans="1:25" x14ac:dyDescent="0.2">
      <c r="A8458" t="s">
        <v>8450</v>
      </c>
      <c r="B8458">
        <v>0.122072358399879</v>
      </c>
      <c r="C8458">
        <v>0.29916550781456103</v>
      </c>
      <c r="D8458">
        <v>0.45460862252186701</v>
      </c>
      <c r="E8458">
        <v>-2.4451256114071701E-2</v>
      </c>
      <c r="F8458">
        <v>0.836231851986178</v>
      </c>
      <c r="G8458">
        <v>0.92138973499253796</v>
      </c>
      <c r="H8458">
        <v>0.14237655311601599</v>
      </c>
      <c r="I8458">
        <v>0.23480340942717501</v>
      </c>
      <c r="J8458">
        <v>0.39092269761013798</v>
      </c>
      <c r="K8458">
        <v>0.166827809230088</v>
      </c>
      <c r="L8458">
        <v>0.18426097412720399</v>
      </c>
      <c r="M8458">
        <v>0.55379761554690998</v>
      </c>
      <c r="N8458">
        <v>-0.14652361451394999</v>
      </c>
      <c r="O8458">
        <v>0.23547578562019</v>
      </c>
      <c r="P8458">
        <v>0.49387288618834102</v>
      </c>
      <c r="Q8458">
        <v>2.0304194716137799E-2</v>
      </c>
      <c r="R8458">
        <v>0.87095110764440398</v>
      </c>
      <c r="S8458">
        <v>0.95582713152494403</v>
      </c>
      <c r="T8458">
        <v>5.6544723368902997E-2</v>
      </c>
      <c r="U8458">
        <v>0.58436210030782698</v>
      </c>
      <c r="V8458">
        <v>0.73159749372418803</v>
      </c>
      <c r="W8458">
        <v>-6.5923677327652697E-2</v>
      </c>
      <c r="X8458">
        <v>0.54765347430550104</v>
      </c>
      <c r="Y8458">
        <v>0.78222839753190099</v>
      </c>
    </row>
    <row r="8459" spans="1:25" x14ac:dyDescent="0.2">
      <c r="A8459" t="s">
        <v>8451</v>
      </c>
      <c r="B8459">
        <v>-0.28436159501438801</v>
      </c>
      <c r="C8459">
        <v>0.19598153134298399</v>
      </c>
      <c r="D8459">
        <v>0.33159754461754798</v>
      </c>
      <c r="E8459">
        <v>-0.381586226316807</v>
      </c>
      <c r="F8459">
        <v>8.5936033740164397E-2</v>
      </c>
      <c r="G8459">
        <v>0.21406065679622599</v>
      </c>
      <c r="H8459">
        <v>9.9120346554042602E-2</v>
      </c>
      <c r="I8459">
        <v>0.66858211663993805</v>
      </c>
      <c r="J8459">
        <v>0.78830019341716395</v>
      </c>
      <c r="K8459">
        <v>0.48070657287085</v>
      </c>
      <c r="L8459">
        <v>4.0943350604835102E-2</v>
      </c>
      <c r="M8459">
        <v>0.28605406820391799</v>
      </c>
      <c r="N8459">
        <v>-9.7224631302419401E-2</v>
      </c>
      <c r="O8459">
        <v>0.66402780341146295</v>
      </c>
      <c r="P8459">
        <v>0.83915367125624596</v>
      </c>
      <c r="Q8459">
        <v>0.38348194156843002</v>
      </c>
      <c r="R8459">
        <v>9.9888281602414794E-2</v>
      </c>
      <c r="S8459">
        <v>0.33552980305794899</v>
      </c>
      <c r="T8459">
        <v>-0.16119452616797</v>
      </c>
      <c r="U8459">
        <v>0.43530875968565202</v>
      </c>
      <c r="V8459">
        <v>0.60180187656683204</v>
      </c>
      <c r="W8459">
        <v>0.12574191363992801</v>
      </c>
      <c r="X8459">
        <v>0.54769589546491304</v>
      </c>
      <c r="Y8459">
        <v>0.78222839753190099</v>
      </c>
    </row>
    <row r="8460" spans="1:25" x14ac:dyDescent="0.2">
      <c r="A8460" t="s">
        <v>8452</v>
      </c>
      <c r="B8460">
        <v>-0.49157120983494401</v>
      </c>
      <c r="C8460">
        <v>2.1719385275544298E-3</v>
      </c>
      <c r="D8460">
        <v>7.9499920158702907E-3</v>
      </c>
      <c r="E8460">
        <v>-0.54133493204003302</v>
      </c>
      <c r="F8460">
        <v>8.4615649661719304E-4</v>
      </c>
      <c r="G8460">
        <v>5.6097524696120801E-3</v>
      </c>
      <c r="H8460">
        <v>-0.59977371911208999</v>
      </c>
      <c r="I8460">
        <v>2.0607912212714199E-4</v>
      </c>
      <c r="J8460">
        <v>1.22293602500406E-3</v>
      </c>
      <c r="K8460">
        <v>-5.84387870720567E-2</v>
      </c>
      <c r="L8460">
        <v>0.721126962298686</v>
      </c>
      <c r="M8460">
        <v>0.90852191112964398</v>
      </c>
      <c r="N8460">
        <v>-4.9763722205089102E-2</v>
      </c>
      <c r="O8460">
        <v>0.75939787597026598</v>
      </c>
      <c r="P8460">
        <v>0.88948131522440299</v>
      </c>
      <c r="Q8460">
        <v>-0.108202509277146</v>
      </c>
      <c r="R8460">
        <v>0.50385548209709796</v>
      </c>
      <c r="S8460">
        <v>0.76755682690069404</v>
      </c>
      <c r="T8460">
        <v>-0.58099421108599003</v>
      </c>
      <c r="U8460" s="1">
        <v>3.1327032304665799E-5</v>
      </c>
      <c r="V8460">
        <v>2.38185997141009E-4</v>
      </c>
      <c r="W8460">
        <v>-8.3809177278715494E-2</v>
      </c>
      <c r="X8460">
        <v>0.547876224218526</v>
      </c>
      <c r="Y8460">
        <v>0.78239342082146601</v>
      </c>
    </row>
    <row r="8461" spans="1:25" x14ac:dyDescent="0.2">
      <c r="A8461" t="s">
        <v>8453</v>
      </c>
      <c r="B8461">
        <v>6.2763111002865801E-2</v>
      </c>
      <c r="C8461">
        <v>0.52251234047477202</v>
      </c>
      <c r="D8461">
        <v>0.670773885882332</v>
      </c>
      <c r="E8461">
        <v>0.124959213903544</v>
      </c>
      <c r="F8461">
        <v>0.20854622701176101</v>
      </c>
      <c r="G8461">
        <v>0.39470890003926901</v>
      </c>
      <c r="H8461">
        <v>0.10539394808024601</v>
      </c>
      <c r="I8461">
        <v>0.288134019844904</v>
      </c>
      <c r="J8461">
        <v>0.45198085933479798</v>
      </c>
      <c r="K8461">
        <v>-1.9565265823298001E-2</v>
      </c>
      <c r="L8461">
        <v>0.85143144360160306</v>
      </c>
      <c r="M8461">
        <v>0.95904130630011597</v>
      </c>
      <c r="N8461">
        <v>6.2196102900678403E-2</v>
      </c>
      <c r="O8461">
        <v>0.54769320153540502</v>
      </c>
      <c r="P8461">
        <v>0.76850257573663705</v>
      </c>
      <c r="Q8461">
        <v>4.2630837077380503E-2</v>
      </c>
      <c r="R8461">
        <v>0.67986519590879801</v>
      </c>
      <c r="S8461">
        <v>0.87139107755382705</v>
      </c>
      <c r="T8461">
        <v>0.116130563303925</v>
      </c>
      <c r="U8461">
        <v>0.163145130913952</v>
      </c>
      <c r="V8461">
        <v>0.30302162412150602</v>
      </c>
      <c r="W8461">
        <v>5.2853926424994702E-2</v>
      </c>
      <c r="X8461">
        <v>0.54821550734795599</v>
      </c>
      <c r="Y8461">
        <v>0.78269283393323796</v>
      </c>
    </row>
    <row r="8462" spans="1:25" x14ac:dyDescent="0.2">
      <c r="A8462" t="s">
        <v>8454</v>
      </c>
      <c r="B8462">
        <v>0.303852197359684</v>
      </c>
      <c r="C8462">
        <v>1.0753232379147999E-2</v>
      </c>
      <c r="D8462">
        <v>3.1864322895409997E-2</v>
      </c>
      <c r="E8462">
        <v>0.38677824835104602</v>
      </c>
      <c r="F8462">
        <v>1.29114424547836E-3</v>
      </c>
      <c r="G8462">
        <v>7.9589732190232503E-3</v>
      </c>
      <c r="H8462">
        <v>0.346833596375756</v>
      </c>
      <c r="I8462">
        <v>3.8827786091929499E-3</v>
      </c>
      <c r="J8462">
        <v>1.52223470146018E-2</v>
      </c>
      <c r="K8462">
        <v>-3.9944651975290402E-2</v>
      </c>
      <c r="L8462">
        <v>0.75234965455859204</v>
      </c>
      <c r="M8462">
        <v>0.921925293607189</v>
      </c>
      <c r="N8462">
        <v>8.2926050991362105E-2</v>
      </c>
      <c r="O8462">
        <v>0.50930830485763301</v>
      </c>
      <c r="P8462">
        <v>0.74291940449940497</v>
      </c>
      <c r="Q8462">
        <v>4.2981399016071703E-2</v>
      </c>
      <c r="R8462">
        <v>0.73216415378617705</v>
      </c>
      <c r="S8462">
        <v>0.89816571185275995</v>
      </c>
      <c r="T8462">
        <v>0.36996470319739599</v>
      </c>
      <c r="U8462">
        <v>2.6332846579502799E-4</v>
      </c>
      <c r="V8462">
        <v>1.56144574516957E-3</v>
      </c>
      <c r="W8462">
        <v>6.4764590742031794E-2</v>
      </c>
      <c r="X8462">
        <v>0.54817437728160101</v>
      </c>
      <c r="Y8462">
        <v>0.78269283393323796</v>
      </c>
    </row>
    <row r="8463" spans="1:25" x14ac:dyDescent="0.2">
      <c r="A8463" t="s">
        <v>8455</v>
      </c>
      <c r="B8463">
        <v>-0.24003722490568799</v>
      </c>
      <c r="C8463">
        <v>2.33278942817636E-2</v>
      </c>
      <c r="D8463">
        <v>6.0905941636907199E-2</v>
      </c>
      <c r="E8463">
        <v>-0.184615983016269</v>
      </c>
      <c r="F8463">
        <v>8.5665605445259405E-2</v>
      </c>
      <c r="G8463">
        <v>0.21367567827775999</v>
      </c>
      <c r="H8463">
        <v>-0.40501740979816298</v>
      </c>
      <c r="I8463">
        <v>1.3500803890640199E-4</v>
      </c>
      <c r="J8463">
        <v>8.4672562704625498E-4</v>
      </c>
      <c r="K8463">
        <v>-0.22040142678189401</v>
      </c>
      <c r="L8463">
        <v>4.6039467900912401E-2</v>
      </c>
      <c r="M8463">
        <v>0.30126360509910199</v>
      </c>
      <c r="N8463">
        <v>5.5421241889418799E-2</v>
      </c>
      <c r="O8463">
        <v>0.61507965294879297</v>
      </c>
      <c r="P8463">
        <v>0.81154942623464998</v>
      </c>
      <c r="Q8463">
        <v>-0.16498018489247501</v>
      </c>
      <c r="R8463">
        <v>0.12993566950968599</v>
      </c>
      <c r="S8463">
        <v>0.38881865404495902</v>
      </c>
      <c r="T8463">
        <v>-0.30016039896200097</v>
      </c>
      <c r="U8463">
        <v>2.1081337750515502E-3</v>
      </c>
      <c r="V8463">
        <v>9.3672865250430792E-3</v>
      </c>
      <c r="W8463">
        <v>-6.0872014237651102E-2</v>
      </c>
      <c r="X8463">
        <v>0.54834007686919795</v>
      </c>
      <c r="Y8463">
        <v>0.78277814519495303</v>
      </c>
    </row>
    <row r="8464" spans="1:25" x14ac:dyDescent="0.2">
      <c r="A8464" t="s">
        <v>8456</v>
      </c>
      <c r="B8464">
        <v>0.17168504804962401</v>
      </c>
      <c r="C8464">
        <v>0.145098907697083</v>
      </c>
      <c r="D8464">
        <v>0.26307529457907303</v>
      </c>
      <c r="E8464">
        <v>-6.34171553798583E-2</v>
      </c>
      <c r="F8464">
        <v>0.59042252762195602</v>
      </c>
      <c r="G8464">
        <v>0.75711256498050905</v>
      </c>
      <c r="H8464">
        <v>0.28009256543724398</v>
      </c>
      <c r="I8464">
        <v>2.0379613958494101E-2</v>
      </c>
      <c r="J8464">
        <v>6.0072103431312397E-2</v>
      </c>
      <c r="K8464">
        <v>0.34350972081710202</v>
      </c>
      <c r="L8464">
        <v>6.4636031534392596E-3</v>
      </c>
      <c r="M8464">
        <v>0.12501687387020999</v>
      </c>
      <c r="N8464">
        <v>-0.23510220342948299</v>
      </c>
      <c r="O8464">
        <v>5.6640215293510002E-2</v>
      </c>
      <c r="P8464">
        <v>0.20611915186624699</v>
      </c>
      <c r="Q8464">
        <v>0.10840751738762</v>
      </c>
      <c r="R8464">
        <v>0.39010954659011499</v>
      </c>
      <c r="S8464">
        <v>0.68154208687464202</v>
      </c>
      <c r="T8464">
        <v>9.9206572633249002E-2</v>
      </c>
      <c r="U8464">
        <v>0.38926452887590302</v>
      </c>
      <c r="V8464">
        <v>0.55721039406397499</v>
      </c>
      <c r="W8464">
        <v>-7.3416355276610806E-2</v>
      </c>
      <c r="X8464">
        <v>0.54849601843103901</v>
      </c>
      <c r="Y8464">
        <v>0.78281569541381002</v>
      </c>
    </row>
    <row r="8465" spans="1:25" x14ac:dyDescent="0.2">
      <c r="A8465" t="s">
        <v>8457</v>
      </c>
      <c r="B8465">
        <v>-1.01485071843001</v>
      </c>
      <c r="C8465" s="1">
        <v>1.5308086334973101E-6</v>
      </c>
      <c r="D8465" s="1">
        <v>1.18205125635343E-5</v>
      </c>
      <c r="E8465">
        <v>-0.88939554876044302</v>
      </c>
      <c r="F8465" s="1">
        <v>3.5158101659747899E-5</v>
      </c>
      <c r="G8465">
        <v>3.6926019220832098E-4</v>
      </c>
      <c r="H8465">
        <v>-0.90765280355254696</v>
      </c>
      <c r="I8465" s="1">
        <v>2.3640194836685699E-5</v>
      </c>
      <c r="J8465">
        <v>1.85740445012815E-4</v>
      </c>
      <c r="K8465">
        <v>-1.8257254792104001E-2</v>
      </c>
      <c r="L8465">
        <v>0.93146750245887799</v>
      </c>
      <c r="M8465">
        <v>0.98046185164546495</v>
      </c>
      <c r="N8465">
        <v>0.12545516966956999</v>
      </c>
      <c r="O8465">
        <v>0.54764317510591498</v>
      </c>
      <c r="P8465">
        <v>0.76850257573663705</v>
      </c>
      <c r="Q8465">
        <v>0.10719791487746599</v>
      </c>
      <c r="R8465">
        <v>0.60691485036928094</v>
      </c>
      <c r="S8465">
        <v>0.83153111957955095</v>
      </c>
      <c r="T8465">
        <v>-0.92720780202866004</v>
      </c>
      <c r="U8465" s="1">
        <v>1.0164818278854501E-6</v>
      </c>
      <c r="V8465" s="1">
        <v>1.0944705198525199E-5</v>
      </c>
      <c r="W8465">
        <v>0.108333239606902</v>
      </c>
      <c r="X8465">
        <v>0.54845002247976404</v>
      </c>
      <c r="Y8465">
        <v>0.78281569541381002</v>
      </c>
    </row>
    <row r="8466" spans="1:25" x14ac:dyDescent="0.2">
      <c r="A8466" t="s">
        <v>8458</v>
      </c>
      <c r="B8466">
        <v>0.36275994114466797</v>
      </c>
      <c r="C8466">
        <v>1.12463428702153E-3</v>
      </c>
      <c r="D8466">
        <v>4.4623976618581298E-3</v>
      </c>
      <c r="E8466">
        <v>0.28185116593113502</v>
      </c>
      <c r="F8466">
        <v>1.16441456227524E-2</v>
      </c>
      <c r="G8466">
        <v>4.79434231893104E-2</v>
      </c>
      <c r="H8466">
        <v>0.59635966691640196</v>
      </c>
      <c r="I8466" s="1">
        <v>1.1980564266349801E-7</v>
      </c>
      <c r="J8466" s="1">
        <v>1.70270765006126E-6</v>
      </c>
      <c r="K8466">
        <v>0.314508500985267</v>
      </c>
      <c r="L8466">
        <v>7.7465356702576503E-3</v>
      </c>
      <c r="M8466">
        <v>0.13365272913668699</v>
      </c>
      <c r="N8466">
        <v>-8.0908775213533901E-2</v>
      </c>
      <c r="O8466">
        <v>0.488813970822643</v>
      </c>
      <c r="P8466">
        <v>0.72850449308521703</v>
      </c>
      <c r="Q8466">
        <v>0.23359972577173299</v>
      </c>
      <c r="R8466">
        <v>4.73108220779411E-2</v>
      </c>
      <c r="S8466">
        <v>0.21683973676266399</v>
      </c>
      <c r="T8466">
        <v>0.431187192089305</v>
      </c>
      <c r="U8466" s="1">
        <v>7.8518225279055795E-5</v>
      </c>
      <c r="V8466">
        <v>5.4127541249821703E-4</v>
      </c>
      <c r="W8466">
        <v>6.95462849742641E-2</v>
      </c>
      <c r="X8466">
        <v>0.54861745661964001</v>
      </c>
      <c r="Y8466">
        <v>0.78284416180129901</v>
      </c>
    </row>
    <row r="8467" spans="1:25" x14ac:dyDescent="0.2">
      <c r="A8467" t="s">
        <v>8459</v>
      </c>
      <c r="B8467">
        <v>0.228945233681627</v>
      </c>
      <c r="C8467">
        <v>0.22734861082854299</v>
      </c>
      <c r="D8467">
        <v>0.37089514583531602</v>
      </c>
      <c r="E8467">
        <v>0.10430780500975401</v>
      </c>
      <c r="F8467">
        <v>0.58262735267301202</v>
      </c>
      <c r="G8467">
        <v>0.75157103649268797</v>
      </c>
      <c r="H8467">
        <v>0.148420591511431</v>
      </c>
      <c r="I8467">
        <v>0.434399148753491</v>
      </c>
      <c r="J8467">
        <v>0.59842150901466096</v>
      </c>
      <c r="K8467">
        <v>4.4112786501677E-2</v>
      </c>
      <c r="L8467">
        <v>0.82322309240310498</v>
      </c>
      <c r="M8467">
        <v>0.94845860840382201</v>
      </c>
      <c r="N8467">
        <v>-0.124637428671873</v>
      </c>
      <c r="O8467">
        <v>0.52746012816275101</v>
      </c>
      <c r="P8467">
        <v>0.75399456751714</v>
      </c>
      <c r="Q8467">
        <v>-8.0524642170195906E-2</v>
      </c>
      <c r="R8467">
        <v>0.68319064497148896</v>
      </c>
      <c r="S8467">
        <v>0.87322304657107697</v>
      </c>
      <c r="T8467">
        <v>0.128052247416099</v>
      </c>
      <c r="U8467">
        <v>0.43556529169901698</v>
      </c>
      <c r="V8467">
        <v>0.60209593949620699</v>
      </c>
      <c r="W8467">
        <v>-0.104006250647624</v>
      </c>
      <c r="X8467">
        <v>0.54864560615104696</v>
      </c>
      <c r="Y8467">
        <v>0.78284416180129901</v>
      </c>
    </row>
    <row r="8468" spans="1:25" x14ac:dyDescent="0.2">
      <c r="A8468" t="s">
        <v>8460</v>
      </c>
      <c r="B8468">
        <v>0.38508651063703397</v>
      </c>
      <c r="C8468">
        <v>2.6916378839089299E-2</v>
      </c>
      <c r="D8468">
        <v>6.86763114303892E-2</v>
      </c>
      <c r="E8468">
        <v>0.367434167214301</v>
      </c>
      <c r="F8468">
        <v>3.81062824165165E-2</v>
      </c>
      <c r="G8468">
        <v>0.117892005935226</v>
      </c>
      <c r="H8468">
        <v>0.597266621133547</v>
      </c>
      <c r="I8468">
        <v>9.5855980730626296E-4</v>
      </c>
      <c r="J8468">
        <v>4.6524545425658103E-3</v>
      </c>
      <c r="K8468">
        <v>0.229832453919246</v>
      </c>
      <c r="L8468">
        <v>0.235308127427168</v>
      </c>
      <c r="M8468">
        <v>0.60811261946780504</v>
      </c>
      <c r="N8468">
        <v>-1.7652343422732399E-2</v>
      </c>
      <c r="O8468">
        <v>0.92496955246508505</v>
      </c>
      <c r="P8468">
        <v>0.97069986290173704</v>
      </c>
      <c r="Q8468">
        <v>0.212180110496513</v>
      </c>
      <c r="R8468">
        <v>0.26625472937440697</v>
      </c>
      <c r="S8468">
        <v>0.56530610666579595</v>
      </c>
      <c r="T8468">
        <v>0.487770423848151</v>
      </c>
      <c r="U8468">
        <v>1.54523738446219E-3</v>
      </c>
      <c r="V8468">
        <v>7.1795794471173702E-3</v>
      </c>
      <c r="W8468">
        <v>9.9960432615616907E-2</v>
      </c>
      <c r="X8468">
        <v>0.548755179664006</v>
      </c>
      <c r="Y8468">
        <v>0.78290801001798105</v>
      </c>
    </row>
    <row r="8469" spans="1:25" x14ac:dyDescent="0.2">
      <c r="A8469" t="s">
        <v>8461</v>
      </c>
      <c r="B8469">
        <v>0.45549908976692199</v>
      </c>
      <c r="C8469">
        <v>0.22083383357675801</v>
      </c>
      <c r="D8469">
        <v>0.36241953007067301</v>
      </c>
      <c r="E8469">
        <v>2.6834986233158199E-2</v>
      </c>
      <c r="F8469">
        <v>0.94254694317593202</v>
      </c>
      <c r="G8469">
        <v>0.97510587020236705</v>
      </c>
      <c r="H8469">
        <v>0.48639855958392503</v>
      </c>
      <c r="I8469">
        <v>0.19051280674339299</v>
      </c>
      <c r="J8469">
        <v>0.33649202456553601</v>
      </c>
      <c r="K8469">
        <v>0.45956357335076697</v>
      </c>
      <c r="L8469">
        <v>0.213828058177473</v>
      </c>
      <c r="M8469" t="s">
        <v>29</v>
      </c>
      <c r="N8469">
        <v>-0.428664103533764</v>
      </c>
      <c r="O8469">
        <v>0.24694616090778801</v>
      </c>
      <c r="P8469">
        <v>0.50631643317119202</v>
      </c>
      <c r="Q8469">
        <v>3.0899469817003498E-2</v>
      </c>
      <c r="R8469">
        <v>0.93332148238556101</v>
      </c>
      <c r="S8469">
        <v>0.97846042238349895</v>
      </c>
      <c r="T8469">
        <v>0.24726903256799501</v>
      </c>
      <c r="U8469">
        <v>0.54181178066626501</v>
      </c>
      <c r="V8469">
        <v>0.69813082618715705</v>
      </c>
      <c r="W8469">
        <v>-0.24417497335474</v>
      </c>
      <c r="X8469">
        <v>0.54902991770175202</v>
      </c>
      <c r="Y8469">
        <v>0.78320745524262503</v>
      </c>
    </row>
    <row r="8470" spans="1:25" x14ac:dyDescent="0.2">
      <c r="A8470" t="s">
        <v>8462</v>
      </c>
      <c r="B8470">
        <v>-0.84816987386660803</v>
      </c>
      <c r="C8470">
        <v>2.03476552360624E-3</v>
      </c>
      <c r="D8470">
        <v>7.5298073088304598E-3</v>
      </c>
      <c r="E8470">
        <v>-0.70097037506398896</v>
      </c>
      <c r="F8470">
        <v>1.1452656106192999E-2</v>
      </c>
      <c r="G8470">
        <v>4.7336178360147099E-2</v>
      </c>
      <c r="H8470">
        <v>-1.2015625866775299</v>
      </c>
      <c r="I8470" s="1">
        <v>1.18897405081739E-5</v>
      </c>
      <c r="J8470">
        <v>1.02056133609383E-4</v>
      </c>
      <c r="K8470">
        <v>-0.50059221161354095</v>
      </c>
      <c r="L8470">
        <v>7.2362115282945602E-2</v>
      </c>
      <c r="M8470">
        <v>0.36947854280747899</v>
      </c>
      <c r="N8470">
        <v>0.14719949880261901</v>
      </c>
      <c r="O8470">
        <v>0.59797375225774396</v>
      </c>
      <c r="P8470">
        <v>0.80178212044374997</v>
      </c>
      <c r="Q8470">
        <v>-0.35339271281092199</v>
      </c>
      <c r="R8470">
        <v>0.20093157943279699</v>
      </c>
      <c r="S8470">
        <v>0.491990560262628</v>
      </c>
      <c r="T8470">
        <v>-1.0210545751084299</v>
      </c>
      <c r="U8470" s="1">
        <v>9.5773433792571504E-5</v>
      </c>
      <c r="V8470">
        <v>6.45648286003994E-4</v>
      </c>
      <c r="W8470">
        <v>-0.15871143957318601</v>
      </c>
      <c r="X8470">
        <v>0.54923117352134998</v>
      </c>
      <c r="Y8470">
        <v>0.78340201755253902</v>
      </c>
    </row>
    <row r="8471" spans="1:25" x14ac:dyDescent="0.2">
      <c r="A8471" t="s">
        <v>8463</v>
      </c>
      <c r="B8471">
        <v>1.6508009477360801E-2</v>
      </c>
      <c r="C8471">
        <v>0.88452062391577202</v>
      </c>
      <c r="D8471">
        <v>0.93526204866391105</v>
      </c>
      <c r="E8471">
        <v>-9.5495878828141104E-2</v>
      </c>
      <c r="F8471">
        <v>0.40353324946844299</v>
      </c>
      <c r="G8471">
        <v>0.60289329184473195</v>
      </c>
      <c r="H8471">
        <v>7.8150998820888194E-3</v>
      </c>
      <c r="I8471">
        <v>0.94576907239963004</v>
      </c>
      <c r="J8471">
        <v>0.96836104567718695</v>
      </c>
      <c r="K8471">
        <v>0.10331097871023</v>
      </c>
      <c r="L8471">
        <v>0.38902209072699701</v>
      </c>
      <c r="M8471">
        <v>0.739313762996746</v>
      </c>
      <c r="N8471">
        <v>-0.11200388830550199</v>
      </c>
      <c r="O8471">
        <v>0.34562172101404298</v>
      </c>
      <c r="P8471">
        <v>0.60663705404636203</v>
      </c>
      <c r="Q8471">
        <v>-8.6929095952720005E-3</v>
      </c>
      <c r="R8471">
        <v>0.94191632247560098</v>
      </c>
      <c r="S8471">
        <v>0.97980263892247699</v>
      </c>
      <c r="T8471">
        <v>-4.5319378907351097E-2</v>
      </c>
      <c r="U8471">
        <v>0.64439582025433795</v>
      </c>
      <c r="V8471">
        <v>0.77879610964763801</v>
      </c>
      <c r="W8471">
        <v>-6.1896630869195397E-2</v>
      </c>
      <c r="X8471">
        <v>0.54959384394356703</v>
      </c>
      <c r="Y8471">
        <v>0.78382674224214099</v>
      </c>
    </row>
    <row r="8472" spans="1:25" x14ac:dyDescent="0.2">
      <c r="A8472" t="s">
        <v>8464</v>
      </c>
      <c r="B8472">
        <v>0.335400552390269</v>
      </c>
      <c r="C8472" s="1">
        <v>5.6290488993509501E-8</v>
      </c>
      <c r="D8472" s="1">
        <v>5.8099209460402199E-7</v>
      </c>
      <c r="E8472">
        <v>0.32369276403613501</v>
      </c>
      <c r="F8472" s="1">
        <v>2.2750066626109399E-7</v>
      </c>
      <c r="G8472" s="1">
        <v>4.2192221265778698E-6</v>
      </c>
      <c r="H8472">
        <v>0.41720310305073499</v>
      </c>
      <c r="I8472" s="1">
        <v>3.4218404959360102E-11</v>
      </c>
      <c r="J8472" s="1">
        <v>9.8197337387639106E-10</v>
      </c>
      <c r="K8472">
        <v>9.3510339014600194E-2</v>
      </c>
      <c r="L8472">
        <v>0.162508966756086</v>
      </c>
      <c r="M8472">
        <v>0.52721463271845304</v>
      </c>
      <c r="N8472">
        <v>-1.17077883541348E-2</v>
      </c>
      <c r="O8472">
        <v>0.858859474339839</v>
      </c>
      <c r="P8472">
        <v>0.93951353268007098</v>
      </c>
      <c r="Q8472">
        <v>8.1802550660465406E-2</v>
      </c>
      <c r="R8472">
        <v>0.216752621841034</v>
      </c>
      <c r="S8472">
        <v>0.51121391745960998</v>
      </c>
      <c r="T8472">
        <v>0.37050893147282399</v>
      </c>
      <c r="U8472" s="1">
        <v>8.9835527939178993E-12</v>
      </c>
      <c r="V8472" s="1">
        <v>2.4734475317763098E-10</v>
      </c>
      <c r="W8472">
        <v>3.4823199160106198E-2</v>
      </c>
      <c r="X8472">
        <v>0.54982661322922899</v>
      </c>
      <c r="Y8472">
        <v>0.78384218553768104</v>
      </c>
    </row>
    <row r="8473" spans="1:25" x14ac:dyDescent="0.2">
      <c r="A8473" t="s">
        <v>8465</v>
      </c>
      <c r="B8473">
        <v>-0.110816958265944</v>
      </c>
      <c r="C8473">
        <v>0.24819806592479901</v>
      </c>
      <c r="D8473">
        <v>0.39616909028485198</v>
      </c>
      <c r="E8473">
        <v>2.44821075873684E-3</v>
      </c>
      <c r="F8473">
        <v>0.97983625662238305</v>
      </c>
      <c r="G8473">
        <v>0.99042493347546801</v>
      </c>
      <c r="H8473">
        <v>-0.116449919183646</v>
      </c>
      <c r="I8473">
        <v>0.22786170815982401</v>
      </c>
      <c r="J8473">
        <v>0.38320513933813199</v>
      </c>
      <c r="K8473">
        <v>-0.118898129942383</v>
      </c>
      <c r="L8473">
        <v>0.23948438592964399</v>
      </c>
      <c r="M8473">
        <v>0.61174829611324</v>
      </c>
      <c r="N8473">
        <v>0.11326516902468101</v>
      </c>
      <c r="O8473">
        <v>0.259774692472381</v>
      </c>
      <c r="P8473">
        <v>0.519461355567441</v>
      </c>
      <c r="Q8473">
        <v>-5.6329609177019398E-3</v>
      </c>
      <c r="R8473">
        <v>0.95517856673150203</v>
      </c>
      <c r="S8473">
        <v>0.98467342150264403</v>
      </c>
      <c r="T8473">
        <v>-5.8296383026524699E-2</v>
      </c>
      <c r="U8473">
        <v>0.48717834320703002</v>
      </c>
      <c r="V8473">
        <v>0.64958688444501</v>
      </c>
      <c r="W8473">
        <v>5.2808300146100801E-2</v>
      </c>
      <c r="X8473">
        <v>0.54970663946947995</v>
      </c>
      <c r="Y8473">
        <v>0.78384218553768104</v>
      </c>
    </row>
    <row r="8474" spans="1:25" x14ac:dyDescent="0.2">
      <c r="A8474" t="s">
        <v>8466</v>
      </c>
      <c r="B8474">
        <v>-0.28378280142865803</v>
      </c>
      <c r="C8474">
        <v>1.0294868419672401E-3</v>
      </c>
      <c r="D8474">
        <v>4.1299145770602504E-3</v>
      </c>
      <c r="E8474">
        <v>-0.120222082133253</v>
      </c>
      <c r="F8474">
        <v>0.17780232009793101</v>
      </c>
      <c r="G8474">
        <v>0.35559781291530301</v>
      </c>
      <c r="H8474">
        <v>-0.336081942929497</v>
      </c>
      <c r="I8474">
        <v>1.2733762945821501E-4</v>
      </c>
      <c r="J8474">
        <v>8.05374602856256E-4</v>
      </c>
      <c r="K8474">
        <v>-0.215859860796244</v>
      </c>
      <c r="L8474">
        <v>1.8730850785343998E-2</v>
      </c>
      <c r="M8474">
        <v>0.20638438603706899</v>
      </c>
      <c r="N8474">
        <v>0.163560719295404</v>
      </c>
      <c r="O8474">
        <v>7.1106916735799705E-2</v>
      </c>
      <c r="P8474">
        <v>0.238817254216252</v>
      </c>
      <c r="Q8474">
        <v>-5.2299141500839703E-2</v>
      </c>
      <c r="R8474">
        <v>0.55744437314543804</v>
      </c>
      <c r="S8474">
        <v>0.80280152432732899</v>
      </c>
      <c r="T8474">
        <v>-0.23163575892107399</v>
      </c>
      <c r="U8474">
        <v>5.06879736852788E-3</v>
      </c>
      <c r="V8474">
        <v>1.9605914145890899E-2</v>
      </c>
      <c r="W8474">
        <v>5.0801421973023599E-2</v>
      </c>
      <c r="X8474">
        <v>0.54986428714707603</v>
      </c>
      <c r="Y8474">
        <v>0.78384218553768104</v>
      </c>
    </row>
    <row r="8475" spans="1:25" x14ac:dyDescent="0.2">
      <c r="A8475" t="s">
        <v>8467</v>
      </c>
      <c r="B8475">
        <v>0.46277666816209301</v>
      </c>
      <c r="C8475">
        <v>6.6357056573376996E-2</v>
      </c>
      <c r="D8475">
        <v>0.14362822879088999</v>
      </c>
      <c r="E8475">
        <v>0.82556011966353904</v>
      </c>
      <c r="F8475">
        <v>1.45013409146418E-3</v>
      </c>
      <c r="G8475">
        <v>8.8127734711015305E-3</v>
      </c>
      <c r="H8475">
        <v>0.38817244718057298</v>
      </c>
      <c r="I8475">
        <v>0.125771299511684</v>
      </c>
      <c r="J8475">
        <v>0.24843520921041901</v>
      </c>
      <c r="K8475">
        <v>-0.43738767248296601</v>
      </c>
      <c r="L8475">
        <v>0.106893348332414</v>
      </c>
      <c r="M8475">
        <v>0.44625896561573197</v>
      </c>
      <c r="N8475">
        <v>0.36278345150144597</v>
      </c>
      <c r="O8475">
        <v>0.17901833887898</v>
      </c>
      <c r="P8475">
        <v>0.42189054984614899</v>
      </c>
      <c r="Q8475">
        <v>-7.4604220981519906E-2</v>
      </c>
      <c r="R8475">
        <v>0.77806419740591803</v>
      </c>
      <c r="S8475">
        <v>0.91956117688483296</v>
      </c>
      <c r="T8475">
        <v>0.61574122780686602</v>
      </c>
      <c r="U8475">
        <v>8.1853935203381103E-3</v>
      </c>
      <c r="V8475">
        <v>2.90142212528187E-2</v>
      </c>
      <c r="W8475">
        <v>0.14803038503132401</v>
      </c>
      <c r="X8475">
        <v>0.54983212338380005</v>
      </c>
      <c r="Y8475">
        <v>0.78384218553768104</v>
      </c>
    </row>
    <row r="8476" spans="1:25" x14ac:dyDescent="0.2">
      <c r="A8476" t="s">
        <v>8468</v>
      </c>
      <c r="B8476">
        <v>-0.19109804377876499</v>
      </c>
      <c r="C8476">
        <v>0.58984088605524498</v>
      </c>
      <c r="D8476">
        <v>0.72758395063857995</v>
      </c>
      <c r="E8476">
        <v>-0.26304963114385899</v>
      </c>
      <c r="F8476">
        <v>0.45797173797181001</v>
      </c>
      <c r="G8476">
        <v>0.65205153251049197</v>
      </c>
      <c r="H8476">
        <v>-0.40898776554377803</v>
      </c>
      <c r="I8476">
        <v>0.24859692009954701</v>
      </c>
      <c r="J8476">
        <v>0.40738657586993698</v>
      </c>
      <c r="K8476">
        <v>-0.14593813439991901</v>
      </c>
      <c r="L8476">
        <v>0.67616411020140599</v>
      </c>
      <c r="M8476">
        <v>0.89050730227767705</v>
      </c>
      <c r="N8476">
        <v>-7.1951587365094105E-2</v>
      </c>
      <c r="O8476">
        <v>0.83684605998570105</v>
      </c>
      <c r="P8476">
        <v>0.92815122638391601</v>
      </c>
      <c r="Q8476">
        <v>-0.21788972176501301</v>
      </c>
      <c r="R8476">
        <v>0.53295123074766704</v>
      </c>
      <c r="S8476">
        <v>0.78781192701452396</v>
      </c>
      <c r="T8476">
        <v>-0.46717765226243002</v>
      </c>
      <c r="U8476">
        <v>0.253984405843246</v>
      </c>
      <c r="V8476">
        <v>0.417953258100415</v>
      </c>
      <c r="W8476">
        <v>-0.24312621631151901</v>
      </c>
      <c r="X8476">
        <v>0.55021683944516997</v>
      </c>
      <c r="Y8476">
        <v>0.78425218576411104</v>
      </c>
    </row>
    <row r="8477" spans="1:25" x14ac:dyDescent="0.2">
      <c r="A8477" t="s">
        <v>8469</v>
      </c>
      <c r="B8477">
        <v>-0.14961253892991599</v>
      </c>
      <c r="C8477">
        <v>0.682110527792536</v>
      </c>
      <c r="D8477">
        <v>0.79775161570731101</v>
      </c>
      <c r="E8477">
        <v>-0.44406648493766099</v>
      </c>
      <c r="F8477">
        <v>0.223497858134557</v>
      </c>
      <c r="G8477">
        <v>0.41325173367724699</v>
      </c>
      <c r="H8477">
        <v>-0.18362461594426099</v>
      </c>
      <c r="I8477">
        <v>0.61617809630707399</v>
      </c>
      <c r="J8477">
        <v>0.74776354567093795</v>
      </c>
      <c r="K8477">
        <v>0.26044186899339999</v>
      </c>
      <c r="L8477">
        <v>0.47888233654296603</v>
      </c>
      <c r="M8477" t="s">
        <v>29</v>
      </c>
      <c r="N8477">
        <v>-0.29445394600774499</v>
      </c>
      <c r="O8477">
        <v>0.42216150283297699</v>
      </c>
      <c r="P8477" t="s">
        <v>29</v>
      </c>
      <c r="Q8477">
        <v>-3.4012077014344999E-2</v>
      </c>
      <c r="R8477">
        <v>0.92640407647562095</v>
      </c>
      <c r="S8477" t="s">
        <v>29</v>
      </c>
      <c r="T8477">
        <v>-0.38390274509130301</v>
      </c>
      <c r="U8477">
        <v>0.29476215958046997</v>
      </c>
      <c r="V8477">
        <v>0.46090250285621898</v>
      </c>
      <c r="W8477">
        <v>-0.22147475479130299</v>
      </c>
      <c r="X8477">
        <v>0.55048696373265604</v>
      </c>
      <c r="Y8477">
        <v>0.78445204259578605</v>
      </c>
    </row>
    <row r="8478" spans="1:25" x14ac:dyDescent="0.2">
      <c r="A8478" t="s">
        <v>8470</v>
      </c>
      <c r="B8478">
        <v>-0.35776129638996701</v>
      </c>
      <c r="C8478">
        <v>0.31941141441305398</v>
      </c>
      <c r="D8478">
        <v>0.47607510814898102</v>
      </c>
      <c r="E8478">
        <v>-0.680893971967931</v>
      </c>
      <c r="F8478">
        <v>5.7359717721775901E-2</v>
      </c>
      <c r="G8478">
        <v>0.15929415584179901</v>
      </c>
      <c r="H8478">
        <v>-0.32942189341842398</v>
      </c>
      <c r="I8478">
        <v>0.36227369705041701</v>
      </c>
      <c r="J8478">
        <v>0.52774560976313001</v>
      </c>
      <c r="K8478">
        <v>0.35147207854950702</v>
      </c>
      <c r="L8478">
        <v>0.33050630503124601</v>
      </c>
      <c r="M8478" t="s">
        <v>29</v>
      </c>
      <c r="N8478">
        <v>-0.32313267557796399</v>
      </c>
      <c r="O8478">
        <v>0.36792850269456301</v>
      </c>
      <c r="P8478">
        <v>0.62795259418673</v>
      </c>
      <c r="Q8478">
        <v>2.8339402971543401E-2</v>
      </c>
      <c r="R8478">
        <v>0.937629097180117</v>
      </c>
      <c r="S8478">
        <v>0.97878348047206998</v>
      </c>
      <c r="T8478">
        <v>-0.59822714689881096</v>
      </c>
      <c r="U8478">
        <v>9.4924847968021905E-2</v>
      </c>
      <c r="V8478">
        <v>0.20358608901540001</v>
      </c>
      <c r="W8478">
        <v>-0.214241227764393</v>
      </c>
      <c r="X8478">
        <v>0.55045794914871604</v>
      </c>
      <c r="Y8478">
        <v>0.78445204259578605</v>
      </c>
    </row>
    <row r="8479" spans="1:25" x14ac:dyDescent="0.2">
      <c r="A8479" t="s">
        <v>8471</v>
      </c>
      <c r="B8479">
        <v>0.10610148616677199</v>
      </c>
      <c r="C8479">
        <v>0.66164487737771205</v>
      </c>
      <c r="D8479">
        <v>0.78326510294122198</v>
      </c>
      <c r="E8479">
        <v>-9.5353251452266294E-2</v>
      </c>
      <c r="F8479">
        <v>0.69451325134859399</v>
      </c>
      <c r="G8479">
        <v>0.83238412705734899</v>
      </c>
      <c r="H8479">
        <v>5.4466643114171501E-2</v>
      </c>
      <c r="I8479">
        <v>0.82380532496012704</v>
      </c>
      <c r="J8479">
        <v>0.89236184053427303</v>
      </c>
      <c r="K8479">
        <v>0.14981989456643799</v>
      </c>
      <c r="L8479">
        <v>0.55408140079866397</v>
      </c>
      <c r="M8479">
        <v>0.83318695947328103</v>
      </c>
      <c r="N8479">
        <v>-0.20145473761903801</v>
      </c>
      <c r="O8479">
        <v>0.422501700903674</v>
      </c>
      <c r="P8479">
        <v>0.67865900878975804</v>
      </c>
      <c r="Q8479">
        <v>-5.1634843052600098E-2</v>
      </c>
      <c r="R8479">
        <v>0.83821573051982701</v>
      </c>
      <c r="S8479">
        <v>0.94215936129462996</v>
      </c>
      <c r="T8479">
        <v>-2.5789426610753799E-2</v>
      </c>
      <c r="U8479">
        <v>0.90441843283714396</v>
      </c>
      <c r="V8479">
        <v>0.94762030326022095</v>
      </c>
      <c r="W8479">
        <v>-0.134566839232098</v>
      </c>
      <c r="X8479">
        <v>0.55099638573129395</v>
      </c>
      <c r="Y8479">
        <v>0.78499272743621995</v>
      </c>
    </row>
    <row r="8480" spans="1:25" x14ac:dyDescent="0.2">
      <c r="A8480" t="s">
        <v>8472</v>
      </c>
      <c r="B8480">
        <v>-0.161122277215097</v>
      </c>
      <c r="C8480">
        <v>0.14522795310430001</v>
      </c>
      <c r="D8480">
        <v>0.26321344207255198</v>
      </c>
      <c r="E8480">
        <v>-7.6416737140591606E-2</v>
      </c>
      <c r="F8480">
        <v>0.49687716763592499</v>
      </c>
      <c r="G8480">
        <v>0.68463818102524698</v>
      </c>
      <c r="H8480">
        <v>-0.12799879406377901</v>
      </c>
      <c r="I8480">
        <v>0.25391412991305201</v>
      </c>
      <c r="J8480">
        <v>0.41378257349555198</v>
      </c>
      <c r="K8480">
        <v>-5.1582056923187597E-2</v>
      </c>
      <c r="L8480">
        <v>0.66021266215012697</v>
      </c>
      <c r="M8480">
        <v>0.88366495419014801</v>
      </c>
      <c r="N8480">
        <v>8.4705540074504995E-2</v>
      </c>
      <c r="O8480">
        <v>0.46461739945924202</v>
      </c>
      <c r="P8480">
        <v>0.71074718709241502</v>
      </c>
      <c r="Q8480">
        <v>3.3123483151317398E-2</v>
      </c>
      <c r="R8480">
        <v>0.77439243627963705</v>
      </c>
      <c r="S8480">
        <v>0.91761506341855403</v>
      </c>
      <c r="T8480">
        <v>-0.103136241697197</v>
      </c>
      <c r="U8480">
        <v>0.27754748685825797</v>
      </c>
      <c r="V8480">
        <v>0.44344981066933398</v>
      </c>
      <c r="W8480">
        <v>5.8958093836911397E-2</v>
      </c>
      <c r="X8480">
        <v>0.55094100771329801</v>
      </c>
      <c r="Y8480">
        <v>0.78499272743621995</v>
      </c>
    </row>
    <row r="8481" spans="1:25" x14ac:dyDescent="0.2">
      <c r="A8481" t="s">
        <v>8473</v>
      </c>
      <c r="B8481">
        <v>-0.63940269951822704</v>
      </c>
      <c r="C8481">
        <v>8.6925491466158106E-2</v>
      </c>
      <c r="D8481">
        <v>0.177154783410512</v>
      </c>
      <c r="E8481">
        <v>-0.15533932093710701</v>
      </c>
      <c r="F8481">
        <v>0.67683244656927999</v>
      </c>
      <c r="G8481">
        <v>0.81946827860140803</v>
      </c>
      <c r="H8481">
        <v>-0.60191128222858303</v>
      </c>
      <c r="I8481">
        <v>0.106886245709556</v>
      </c>
      <c r="J8481">
        <v>0.219496792951619</v>
      </c>
      <c r="K8481">
        <v>-0.44657196129147603</v>
      </c>
      <c r="L8481">
        <v>0.23009794436961101</v>
      </c>
      <c r="M8481" t="s">
        <v>29</v>
      </c>
      <c r="N8481">
        <v>0.48406337858111997</v>
      </c>
      <c r="O8481">
        <v>0.193633639933564</v>
      </c>
      <c r="P8481" t="s">
        <v>29</v>
      </c>
      <c r="Q8481">
        <v>3.7491417289643801E-2</v>
      </c>
      <c r="R8481">
        <v>0.91994574950119601</v>
      </c>
      <c r="S8481" t="s">
        <v>29</v>
      </c>
      <c r="T8481">
        <v>-0.45672317564359499</v>
      </c>
      <c r="U8481">
        <v>0.256983444352473</v>
      </c>
      <c r="V8481">
        <v>0.42140833733271998</v>
      </c>
      <c r="W8481">
        <v>0.24069700479355199</v>
      </c>
      <c r="X8481">
        <v>0.55107026601887399</v>
      </c>
      <c r="Y8481">
        <v>0.78500537894667899</v>
      </c>
    </row>
    <row r="8482" spans="1:25" x14ac:dyDescent="0.2">
      <c r="A8482" t="s">
        <v>8474</v>
      </c>
      <c r="B8482">
        <v>-0.277454560869698</v>
      </c>
      <c r="C8482">
        <v>1.9198386059953901E-2</v>
      </c>
      <c r="D8482">
        <v>5.1775055650783698E-2</v>
      </c>
      <c r="E8482">
        <v>-0.14894066496906799</v>
      </c>
      <c r="F8482">
        <v>0.21605336573140599</v>
      </c>
      <c r="G8482">
        <v>0.40349034957132002</v>
      </c>
      <c r="H8482">
        <v>-0.27473192055134799</v>
      </c>
      <c r="I8482">
        <v>2.1709457045353001E-2</v>
      </c>
      <c r="J8482">
        <v>6.3025794299699206E-2</v>
      </c>
      <c r="K8482">
        <v>-0.12579125558227999</v>
      </c>
      <c r="L8482">
        <v>0.313087110012291</v>
      </c>
      <c r="M8482">
        <v>0.68117691587899598</v>
      </c>
      <c r="N8482">
        <v>0.12851389590063</v>
      </c>
      <c r="O8482">
        <v>0.29826390573764799</v>
      </c>
      <c r="P8482">
        <v>0.56017037166068095</v>
      </c>
      <c r="Q8482">
        <v>2.7226403183491202E-3</v>
      </c>
      <c r="R8482">
        <v>0.98232040267179899</v>
      </c>
      <c r="S8482">
        <v>0.99397973114066696</v>
      </c>
      <c r="T8482">
        <v>-0.21463167669899999</v>
      </c>
      <c r="U8482">
        <v>3.8328378427663998E-2</v>
      </c>
      <c r="V8482">
        <v>0.100918664472533</v>
      </c>
      <c r="W8482">
        <v>6.4001826842749299E-2</v>
      </c>
      <c r="X8482">
        <v>0.55121356114461895</v>
      </c>
      <c r="Y8482">
        <v>0.78502431343673995</v>
      </c>
    </row>
    <row r="8483" spans="1:25" x14ac:dyDescent="0.2">
      <c r="A8483" t="s">
        <v>8475</v>
      </c>
      <c r="B8483">
        <v>0.22202276845172</v>
      </c>
      <c r="C8483">
        <v>0.20115259103366701</v>
      </c>
      <c r="D8483">
        <v>0.33799160083921598</v>
      </c>
      <c r="E8483">
        <v>0.319816240654415</v>
      </c>
      <c r="F8483">
        <v>7.3241854255151895E-2</v>
      </c>
      <c r="G8483">
        <v>0.190375725881091</v>
      </c>
      <c r="H8483">
        <v>0.30659181471413</v>
      </c>
      <c r="I8483">
        <v>8.5126987071543606E-2</v>
      </c>
      <c r="J8483">
        <v>0.18349201137026</v>
      </c>
      <c r="K8483">
        <v>-1.32244259402844E-2</v>
      </c>
      <c r="L8483">
        <v>0.94470360643885798</v>
      </c>
      <c r="M8483">
        <v>0.98338568988254105</v>
      </c>
      <c r="N8483">
        <v>9.7793472202694104E-2</v>
      </c>
      <c r="O8483">
        <v>0.60034099716348599</v>
      </c>
      <c r="P8483">
        <v>0.80336191336668705</v>
      </c>
      <c r="Q8483">
        <v>8.45690462624097E-2</v>
      </c>
      <c r="R8483">
        <v>0.64974376709541803</v>
      </c>
      <c r="S8483">
        <v>0.85524781693304397</v>
      </c>
      <c r="T8483">
        <v>0.31981886671540899</v>
      </c>
      <c r="U8483">
        <v>3.3904981947141102E-2</v>
      </c>
      <c r="V8483">
        <v>9.1769217291523097E-2</v>
      </c>
      <c r="W8483">
        <v>9.5839911953959106E-2</v>
      </c>
      <c r="X8483">
        <v>0.55117223815858096</v>
      </c>
      <c r="Y8483">
        <v>0.78502431343673995</v>
      </c>
    </row>
    <row r="8484" spans="1:25" x14ac:dyDescent="0.2">
      <c r="A8484" t="s">
        <v>8476</v>
      </c>
      <c r="B8484">
        <v>-0.27267552319149801</v>
      </c>
      <c r="C8484">
        <v>1.55603112468654E-2</v>
      </c>
      <c r="D8484">
        <v>4.3594135943289099E-2</v>
      </c>
      <c r="E8484">
        <v>-0.15668216200499899</v>
      </c>
      <c r="F8484">
        <v>0.17394678340772499</v>
      </c>
      <c r="G8484">
        <v>0.35016642651607999</v>
      </c>
      <c r="H8484">
        <v>-0.26536598286430402</v>
      </c>
      <c r="I8484">
        <v>2.0410652667694599E-2</v>
      </c>
      <c r="J8484">
        <v>6.01504213388444E-2</v>
      </c>
      <c r="K8484">
        <v>-0.108683820859304</v>
      </c>
      <c r="L8484">
        <v>0.36218306524844801</v>
      </c>
      <c r="M8484">
        <v>0.72256355620692803</v>
      </c>
      <c r="N8484">
        <v>0.115993361186498</v>
      </c>
      <c r="O8484">
        <v>0.32407331946267398</v>
      </c>
      <c r="P8484">
        <v>0.58567015567531999</v>
      </c>
      <c r="Q8484">
        <v>7.3095403271943504E-3</v>
      </c>
      <c r="R8484">
        <v>0.95012109357156604</v>
      </c>
      <c r="S8484">
        <v>0.98269688835694002</v>
      </c>
      <c r="T8484">
        <v>-0.213428647120774</v>
      </c>
      <c r="U8484">
        <v>3.0340668783382999E-2</v>
      </c>
      <c r="V8484">
        <v>8.4348532661857503E-2</v>
      </c>
      <c r="W8484">
        <v>6.0387381316781397E-2</v>
      </c>
      <c r="X8484">
        <v>0.55133080888152197</v>
      </c>
      <c r="Y8484">
        <v>0.78509871228182304</v>
      </c>
    </row>
    <row r="8485" spans="1:25" x14ac:dyDescent="0.2">
      <c r="A8485" t="s">
        <v>8477</v>
      </c>
      <c r="B8485">
        <v>2.7744428584111899E-2</v>
      </c>
      <c r="C8485">
        <v>0.81688982320857895</v>
      </c>
      <c r="D8485">
        <v>0.89284717643042499</v>
      </c>
      <c r="E8485">
        <v>0.211190905858235</v>
      </c>
      <c r="F8485">
        <v>8.8247261104121399E-2</v>
      </c>
      <c r="G8485">
        <v>0.218114164582834</v>
      </c>
      <c r="H8485">
        <v>-1.23308336954793E-2</v>
      </c>
      <c r="I8485">
        <v>0.91920651560266198</v>
      </c>
      <c r="J8485">
        <v>0.95305450223374399</v>
      </c>
      <c r="K8485">
        <v>-0.22352173955371499</v>
      </c>
      <c r="L8485">
        <v>8.5377366758060499E-2</v>
      </c>
      <c r="M8485">
        <v>0.40003578283441699</v>
      </c>
      <c r="N8485">
        <v>0.183446477274123</v>
      </c>
      <c r="O8485">
        <v>0.15281555637713101</v>
      </c>
      <c r="P8485">
        <v>0.38454780306245101</v>
      </c>
      <c r="Q8485">
        <v>-4.0075262279591198E-2</v>
      </c>
      <c r="R8485">
        <v>0.750606387748468</v>
      </c>
      <c r="S8485">
        <v>0.90781206025327799</v>
      </c>
      <c r="T8485">
        <v>9.5747128575919604E-2</v>
      </c>
      <c r="U8485">
        <v>0.37920723663407102</v>
      </c>
      <c r="V8485">
        <v>0.54818268351383703</v>
      </c>
      <c r="W8485">
        <v>6.8174720706593694E-2</v>
      </c>
      <c r="X8485">
        <v>0.55148914511024505</v>
      </c>
      <c r="Y8485">
        <v>0.78523159696963296</v>
      </c>
    </row>
    <row r="8486" spans="1:25" x14ac:dyDescent="0.2">
      <c r="A8486" t="s">
        <v>8478</v>
      </c>
      <c r="B8486">
        <v>0.211067951156303</v>
      </c>
      <c r="C8486">
        <v>1.35225680640043E-3</v>
      </c>
      <c r="D8486">
        <v>5.2601226466310203E-3</v>
      </c>
      <c r="E8486">
        <v>0.18199671108169199</v>
      </c>
      <c r="F8486">
        <v>6.4070855384861696E-3</v>
      </c>
      <c r="G8486">
        <v>3.0084634460087099E-2</v>
      </c>
      <c r="H8486">
        <v>0.16955029789293599</v>
      </c>
      <c r="I8486">
        <v>1.1103698702883301E-2</v>
      </c>
      <c r="J8486">
        <v>3.6836253596772499E-2</v>
      </c>
      <c r="K8486">
        <v>-1.24464131887554E-2</v>
      </c>
      <c r="L8486">
        <v>0.860537188288379</v>
      </c>
      <c r="M8486">
        <v>0.95989698802881995</v>
      </c>
      <c r="N8486">
        <v>-2.9071240074611301E-2</v>
      </c>
      <c r="O8486">
        <v>0.67788910166212202</v>
      </c>
      <c r="P8486">
        <v>0.84590088553118603</v>
      </c>
      <c r="Q8486">
        <v>-4.1517653263366698E-2</v>
      </c>
      <c r="R8486">
        <v>0.553114635253663</v>
      </c>
      <c r="S8486">
        <v>0.80065574486700697</v>
      </c>
      <c r="T8486">
        <v>0.176164718744765</v>
      </c>
      <c r="U8486">
        <v>1.4639611009495E-3</v>
      </c>
      <c r="V8486">
        <v>6.8459365438887703E-3</v>
      </c>
      <c r="W8486">
        <v>-3.51244448530523E-2</v>
      </c>
      <c r="X8486">
        <v>0.55235084506084098</v>
      </c>
      <c r="Y8486">
        <v>0.78539636809478297</v>
      </c>
    </row>
    <row r="8487" spans="1:25" x14ac:dyDescent="0.2">
      <c r="A8487" t="s">
        <v>8479</v>
      </c>
      <c r="B8487">
        <v>-2.89184209390476E-2</v>
      </c>
      <c r="C8487">
        <v>0.713699074180982</v>
      </c>
      <c r="D8487">
        <v>0.82102214639612603</v>
      </c>
      <c r="E8487">
        <v>-6.0185958498671303E-2</v>
      </c>
      <c r="F8487">
        <v>0.447984298008407</v>
      </c>
      <c r="G8487">
        <v>0.64315218759787796</v>
      </c>
      <c r="H8487">
        <v>-8.0340756752240006E-2</v>
      </c>
      <c r="I8487">
        <v>0.311101012669526</v>
      </c>
      <c r="J8487">
        <v>0.475915950161304</v>
      </c>
      <c r="K8487">
        <v>-2.0154798253568699E-2</v>
      </c>
      <c r="L8487">
        <v>0.80800111444269895</v>
      </c>
      <c r="M8487">
        <v>0.94245487739743805</v>
      </c>
      <c r="N8487">
        <v>-3.12675375596237E-2</v>
      </c>
      <c r="O8487">
        <v>0.70457130421747405</v>
      </c>
      <c r="P8487">
        <v>0.86069311368498502</v>
      </c>
      <c r="Q8487">
        <v>-5.1422335813192402E-2</v>
      </c>
      <c r="R8487">
        <v>0.53290342597149698</v>
      </c>
      <c r="S8487">
        <v>0.78781192701452396</v>
      </c>
      <c r="T8487">
        <v>-7.0640806906269199E-2</v>
      </c>
      <c r="U8487">
        <v>0.28733104257549003</v>
      </c>
      <c r="V8487">
        <v>0.45364757457419702</v>
      </c>
      <c r="W8487">
        <v>-4.1659400460660502E-2</v>
      </c>
      <c r="X8487">
        <v>0.55176119989154104</v>
      </c>
      <c r="Y8487">
        <v>0.78539636809478297</v>
      </c>
    </row>
    <row r="8488" spans="1:25" x14ac:dyDescent="0.2">
      <c r="A8488" t="s">
        <v>8480</v>
      </c>
      <c r="B8488">
        <v>-0.103087328118764</v>
      </c>
      <c r="C8488">
        <v>0.73105083559595296</v>
      </c>
      <c r="D8488">
        <v>0.83305505006230895</v>
      </c>
      <c r="E8488">
        <v>-0.50595016448341501</v>
      </c>
      <c r="F8488">
        <v>8.8841433607256895E-2</v>
      </c>
      <c r="G8488">
        <v>0.21905734957067299</v>
      </c>
      <c r="H8488">
        <v>4.4654519702968298E-2</v>
      </c>
      <c r="I8488">
        <v>0.88404055012388505</v>
      </c>
      <c r="J8488">
        <v>0.92984540200979704</v>
      </c>
      <c r="K8488">
        <v>0.55060468418638298</v>
      </c>
      <c r="L8488">
        <v>7.4498673955965697E-2</v>
      </c>
      <c r="M8488" t="s">
        <v>29</v>
      </c>
      <c r="N8488">
        <v>-0.40286283636465098</v>
      </c>
      <c r="O8488">
        <v>0.18307645211749701</v>
      </c>
      <c r="P8488">
        <v>0.42683541791139401</v>
      </c>
      <c r="Q8488">
        <v>0.147741847821732</v>
      </c>
      <c r="R8488">
        <v>0.63478365407187898</v>
      </c>
      <c r="S8488">
        <v>0.84941115559196501</v>
      </c>
      <c r="T8488">
        <v>-0.27939530613394398</v>
      </c>
      <c r="U8488">
        <v>0.329421393485405</v>
      </c>
      <c r="V8488">
        <v>0.49762732546409899</v>
      </c>
      <c r="W8488">
        <v>-0.174921959716825</v>
      </c>
      <c r="X8488">
        <v>0.55197339393515599</v>
      </c>
      <c r="Y8488">
        <v>0.78539636809478297</v>
      </c>
    </row>
    <row r="8489" spans="1:25" x14ac:dyDescent="0.2">
      <c r="A8489" t="s">
        <v>8481</v>
      </c>
      <c r="B8489">
        <v>0.57432428541476199</v>
      </c>
      <c r="C8489" s="1">
        <v>9.2604941359950693E-5</v>
      </c>
      <c r="D8489">
        <v>4.9108349320865904E-4</v>
      </c>
      <c r="E8489">
        <v>0.44734853495249099</v>
      </c>
      <c r="F8489">
        <v>2.3527105125698898E-3</v>
      </c>
      <c r="G8489">
        <v>1.32639918821111E-2</v>
      </c>
      <c r="H8489">
        <v>0.53954281457706899</v>
      </c>
      <c r="I8489">
        <v>2.48241586289875E-4</v>
      </c>
      <c r="J8489">
        <v>1.4444805490166101E-3</v>
      </c>
      <c r="K8489">
        <v>9.2194279624577505E-2</v>
      </c>
      <c r="L8489">
        <v>0.54927486248430202</v>
      </c>
      <c r="M8489">
        <v>0.83058993553782501</v>
      </c>
      <c r="N8489">
        <v>-0.126975750462271</v>
      </c>
      <c r="O8489">
        <v>0.40853131757591099</v>
      </c>
      <c r="P8489">
        <v>0.66659568782398804</v>
      </c>
      <c r="Q8489">
        <v>-3.4781470837693201E-2</v>
      </c>
      <c r="R8489">
        <v>0.82109156676643902</v>
      </c>
      <c r="S8489">
        <v>0.93425345574483398</v>
      </c>
      <c r="T8489">
        <v>0.498485891744884</v>
      </c>
      <c r="U8489" s="1">
        <v>7.9073402883636005E-5</v>
      </c>
      <c r="V8489">
        <v>5.4482922879552401E-4</v>
      </c>
      <c r="W8489">
        <v>-7.9779514657057501E-2</v>
      </c>
      <c r="X8489">
        <v>0.55212689561734496</v>
      </c>
      <c r="Y8489">
        <v>0.78539636809478297</v>
      </c>
    </row>
    <row r="8490" spans="1:25" x14ac:dyDescent="0.2">
      <c r="A8490" t="s">
        <v>8482</v>
      </c>
      <c r="B8490">
        <v>-0.38964209503296299</v>
      </c>
      <c r="C8490">
        <v>7.6286056378921593E-2</v>
      </c>
      <c r="D8490">
        <v>0.160226908989374</v>
      </c>
      <c r="E8490">
        <v>-0.201875922610907</v>
      </c>
      <c r="F8490">
        <v>0.36700310821864501</v>
      </c>
      <c r="G8490">
        <v>0.56870061475225298</v>
      </c>
      <c r="H8490">
        <v>-0.33551801103406398</v>
      </c>
      <c r="I8490">
        <v>0.13100978271123201</v>
      </c>
      <c r="J8490">
        <v>0.25587695361159002</v>
      </c>
      <c r="K8490">
        <v>-0.133642088423157</v>
      </c>
      <c r="L8490">
        <v>0.55995268337201198</v>
      </c>
      <c r="M8490">
        <v>0.83451961445967804</v>
      </c>
      <c r="N8490">
        <v>0.18776617242205601</v>
      </c>
      <c r="O8490">
        <v>0.40816182622125802</v>
      </c>
      <c r="P8490">
        <v>0.66659568782398804</v>
      </c>
      <c r="Q8490">
        <v>5.4124083998898502E-2</v>
      </c>
      <c r="R8490">
        <v>0.81026463988317998</v>
      </c>
      <c r="S8490">
        <v>0.93014040689750699</v>
      </c>
      <c r="T8490">
        <v>-0.278660861780964</v>
      </c>
      <c r="U8490">
        <v>0.15478530795891399</v>
      </c>
      <c r="V8490">
        <v>0.29147414282449602</v>
      </c>
      <c r="W8490">
        <v>0.118798552068234</v>
      </c>
      <c r="X8490">
        <v>0.55188066226555299</v>
      </c>
      <c r="Y8490">
        <v>0.78539636809478297</v>
      </c>
    </row>
    <row r="8491" spans="1:25" x14ac:dyDescent="0.2">
      <c r="A8491" t="s">
        <v>8483</v>
      </c>
      <c r="B8491">
        <v>0.18406612049472901</v>
      </c>
      <c r="C8491">
        <v>0.246450836455468</v>
      </c>
      <c r="D8491">
        <v>0.39445615505460102</v>
      </c>
      <c r="E8491">
        <v>1.65257647659704E-3</v>
      </c>
      <c r="F8491">
        <v>0.99172142014874498</v>
      </c>
      <c r="G8491">
        <v>0.99619873225649103</v>
      </c>
      <c r="H8491">
        <v>0.19849243301747399</v>
      </c>
      <c r="I8491">
        <v>0.21942771246172099</v>
      </c>
      <c r="J8491">
        <v>0.373265619568036</v>
      </c>
      <c r="K8491">
        <v>0.19683985654087699</v>
      </c>
      <c r="L8491">
        <v>0.24501761766110799</v>
      </c>
      <c r="M8491">
        <v>0.61919797804671595</v>
      </c>
      <c r="N8491">
        <v>-0.18241354401813201</v>
      </c>
      <c r="O8491">
        <v>0.27372423570868498</v>
      </c>
      <c r="P8491">
        <v>0.53414243218153101</v>
      </c>
      <c r="Q8491">
        <v>1.4426312522745699E-2</v>
      </c>
      <c r="R8491">
        <v>0.93193038876082201</v>
      </c>
      <c r="S8491">
        <v>0.97809818498239998</v>
      </c>
      <c r="T8491">
        <v>9.7611973627470094E-2</v>
      </c>
      <c r="U8491">
        <v>0.48254620320195502</v>
      </c>
      <c r="V8491">
        <v>0.64510093274220603</v>
      </c>
      <c r="W8491">
        <v>-8.7915771100066695E-2</v>
      </c>
      <c r="X8491">
        <v>0.55246464511346105</v>
      </c>
      <c r="Y8491">
        <v>0.78539636809478297</v>
      </c>
    </row>
    <row r="8492" spans="1:25" x14ac:dyDescent="0.2">
      <c r="A8492" t="s">
        <v>8484</v>
      </c>
      <c r="B8492">
        <v>-0.71436552738335501</v>
      </c>
      <c r="C8492">
        <v>5.9414304017390597E-4</v>
      </c>
      <c r="D8492">
        <v>2.56382532148144E-3</v>
      </c>
      <c r="E8492">
        <v>-0.522261618513848</v>
      </c>
      <c r="F8492">
        <v>1.3286858494338199E-2</v>
      </c>
      <c r="G8492">
        <v>5.3081637092206001E-2</v>
      </c>
      <c r="H8492">
        <v>-0.67241739131201805</v>
      </c>
      <c r="I8492">
        <v>1.34697661189752E-3</v>
      </c>
      <c r="J8492">
        <v>6.2021752376081899E-3</v>
      </c>
      <c r="K8492">
        <v>-0.15015577279817</v>
      </c>
      <c r="L8492">
        <v>0.48370624309833798</v>
      </c>
      <c r="M8492">
        <v>0.79586037248452601</v>
      </c>
      <c r="N8492">
        <v>0.19210390886950701</v>
      </c>
      <c r="O8492">
        <v>0.36646728018397801</v>
      </c>
      <c r="P8492">
        <v>0.62672755263459001</v>
      </c>
      <c r="Q8492">
        <v>4.19481360713371E-2</v>
      </c>
      <c r="R8492">
        <v>0.84281783180340697</v>
      </c>
      <c r="S8492">
        <v>0.94407641741964299</v>
      </c>
      <c r="T8492">
        <v>-0.61489917260763505</v>
      </c>
      <c r="U8492">
        <v>8.8530224293897897E-4</v>
      </c>
      <c r="V8492">
        <v>4.4733973945342504E-3</v>
      </c>
      <c r="W8492">
        <v>0.111083618551925</v>
      </c>
      <c r="X8492">
        <v>0.55225317635237403</v>
      </c>
      <c r="Y8492">
        <v>0.78539636809478297</v>
      </c>
    </row>
    <row r="8493" spans="1:25" x14ac:dyDescent="0.2">
      <c r="A8493" t="s">
        <v>8485</v>
      </c>
      <c r="B8493">
        <v>0.59625292899392801</v>
      </c>
      <c r="C8493">
        <v>2.4086209061289499E-2</v>
      </c>
      <c r="D8493">
        <v>6.25702157413425E-2</v>
      </c>
      <c r="E8493">
        <v>0.68304915954316703</v>
      </c>
      <c r="F8493">
        <v>1.1136250911943001E-2</v>
      </c>
      <c r="G8493">
        <v>4.6310156820670301E-2</v>
      </c>
      <c r="H8493">
        <v>0.76057531389973698</v>
      </c>
      <c r="I8493">
        <v>4.8551553776839404E-3</v>
      </c>
      <c r="J8493">
        <v>1.84123798896163E-2</v>
      </c>
      <c r="K8493">
        <v>7.7526154356570107E-2</v>
      </c>
      <c r="L8493">
        <v>0.78731554611896204</v>
      </c>
      <c r="M8493">
        <v>0.93382896733088605</v>
      </c>
      <c r="N8493">
        <v>8.6796230549239406E-2</v>
      </c>
      <c r="O8493">
        <v>0.75852993751999898</v>
      </c>
      <c r="P8493">
        <v>0.88917067169358699</v>
      </c>
      <c r="Q8493">
        <v>0.16432238490581</v>
      </c>
      <c r="R8493">
        <v>0.56177139257208697</v>
      </c>
      <c r="S8493">
        <v>0.80405826054848495</v>
      </c>
      <c r="T8493">
        <v>0.76260862106287897</v>
      </c>
      <c r="U8493">
        <v>1.31441222383256E-3</v>
      </c>
      <c r="V8493">
        <v>6.2682087966801497E-3</v>
      </c>
      <c r="W8493">
        <v>0.152086162925018</v>
      </c>
      <c r="X8493">
        <v>0.55221199546302402</v>
      </c>
      <c r="Y8493">
        <v>0.78539636809478297</v>
      </c>
    </row>
    <row r="8494" spans="1:25" x14ac:dyDescent="0.2">
      <c r="A8494" t="s">
        <v>8486</v>
      </c>
      <c r="B8494">
        <v>0.10903067851992</v>
      </c>
      <c r="C8494">
        <v>0.299636517788888</v>
      </c>
      <c r="D8494">
        <v>0.45506746704137302</v>
      </c>
      <c r="E8494">
        <v>6.5616528335554897E-2</v>
      </c>
      <c r="F8494">
        <v>0.53630723436685301</v>
      </c>
      <c r="G8494">
        <v>0.71588973952506096</v>
      </c>
      <c r="H8494">
        <v>4.0554329501158802E-2</v>
      </c>
      <c r="I8494">
        <v>0.70181276698485795</v>
      </c>
      <c r="J8494">
        <v>0.81365322332586099</v>
      </c>
      <c r="K8494">
        <v>-2.5062198834396102E-2</v>
      </c>
      <c r="L8494">
        <v>0.82201880808422101</v>
      </c>
      <c r="M8494">
        <v>0.94831085602963705</v>
      </c>
      <c r="N8494">
        <v>-4.3414150184364599E-2</v>
      </c>
      <c r="O8494">
        <v>0.69480657616826402</v>
      </c>
      <c r="P8494">
        <v>0.85529764864920699</v>
      </c>
      <c r="Q8494">
        <v>-6.8476349018760693E-2</v>
      </c>
      <c r="R8494">
        <v>0.53537494217130099</v>
      </c>
      <c r="S8494">
        <v>0.78886014975969798</v>
      </c>
      <c r="T8494">
        <v>5.3395240420500201E-2</v>
      </c>
      <c r="U8494">
        <v>0.54812422194705801</v>
      </c>
      <c r="V8494">
        <v>0.70293170027731899</v>
      </c>
      <c r="W8494">
        <v>-5.6074492013480103E-2</v>
      </c>
      <c r="X8494">
        <v>0.55172765451244399</v>
      </c>
      <c r="Y8494">
        <v>0.78539636809478297</v>
      </c>
    </row>
    <row r="8495" spans="1:25" x14ac:dyDescent="0.2">
      <c r="A8495" t="s">
        <v>8487</v>
      </c>
      <c r="B8495">
        <v>-0.37587254321957603</v>
      </c>
      <c r="C8495">
        <v>0.250590901547598</v>
      </c>
      <c r="D8495">
        <v>0.39904199525900602</v>
      </c>
      <c r="E8495">
        <v>-0.869036233980508</v>
      </c>
      <c r="F8495">
        <v>7.8968218711823399E-3</v>
      </c>
      <c r="G8495">
        <v>3.5467006511211402E-2</v>
      </c>
      <c r="H8495">
        <v>-9.1207456215362803E-2</v>
      </c>
      <c r="I8495">
        <v>0.78042734465738295</v>
      </c>
      <c r="J8495">
        <v>0.865933357934354</v>
      </c>
      <c r="K8495">
        <v>0.77782877776514503</v>
      </c>
      <c r="L8495">
        <v>1.9891257812786001E-2</v>
      </c>
      <c r="M8495">
        <v>0.21067008398353701</v>
      </c>
      <c r="N8495">
        <v>-0.49316369076093203</v>
      </c>
      <c r="O8495">
        <v>0.139837532674015</v>
      </c>
      <c r="P8495">
        <v>0.364157670039436</v>
      </c>
      <c r="Q8495">
        <v>0.284665087004213</v>
      </c>
      <c r="R8495">
        <v>0.39415731512742602</v>
      </c>
      <c r="S8495">
        <v>0.68611277774836099</v>
      </c>
      <c r="T8495">
        <v>-0.57608704311247205</v>
      </c>
      <c r="U8495">
        <v>8.2903780966045296E-2</v>
      </c>
      <c r="V8495">
        <v>0.18368247809909599</v>
      </c>
      <c r="W8495">
        <v>-0.20354858203970699</v>
      </c>
      <c r="X8495">
        <v>0.55229648863652403</v>
      </c>
      <c r="Y8495">
        <v>0.78539636809478297</v>
      </c>
    </row>
    <row r="8496" spans="1:25" x14ac:dyDescent="0.2">
      <c r="A8496" t="s">
        <v>8488</v>
      </c>
      <c r="B8496">
        <v>-0.46808676446643299</v>
      </c>
      <c r="C8496">
        <v>0.20731221669751301</v>
      </c>
      <c r="D8496">
        <v>0.345409151340905</v>
      </c>
      <c r="E8496">
        <v>-0.22463247411031001</v>
      </c>
      <c r="F8496">
        <v>0.54544232566931805</v>
      </c>
      <c r="G8496">
        <v>0.72322234614684699</v>
      </c>
      <c r="H8496">
        <v>-0.28364142591103803</v>
      </c>
      <c r="I8496">
        <v>0.445168312604661</v>
      </c>
      <c r="J8496">
        <v>0.60833793474932796</v>
      </c>
      <c r="K8496">
        <v>-5.9008951800728002E-2</v>
      </c>
      <c r="L8496">
        <v>0.87431219130062099</v>
      </c>
      <c r="M8496">
        <v>0.964685343065662</v>
      </c>
      <c r="N8496">
        <v>0.24345429035612301</v>
      </c>
      <c r="O8496">
        <v>0.51375235532150998</v>
      </c>
      <c r="P8496">
        <v>0.74575538574308298</v>
      </c>
      <c r="Q8496">
        <v>0.18444533855539499</v>
      </c>
      <c r="R8496">
        <v>0.62076754372697496</v>
      </c>
      <c r="S8496">
        <v>0.84011934810607003</v>
      </c>
      <c r="T8496">
        <v>-0.28358194149752902</v>
      </c>
      <c r="U8496">
        <v>0.45829250152534201</v>
      </c>
      <c r="V8496">
        <v>0.62298215874707297</v>
      </c>
      <c r="W8496">
        <v>0.22993069394752699</v>
      </c>
      <c r="X8496">
        <v>0.55251532196185105</v>
      </c>
      <c r="Y8496">
        <v>0.78539636809478297</v>
      </c>
    </row>
    <row r="8497" spans="1:25" x14ac:dyDescent="0.2">
      <c r="A8497" t="s">
        <v>8489</v>
      </c>
      <c r="B8497">
        <v>-0.104179844190486</v>
      </c>
      <c r="C8497">
        <v>0.62264439579153297</v>
      </c>
      <c r="D8497">
        <v>0.75320608690978297</v>
      </c>
      <c r="E8497">
        <v>-9.3092818076998193E-2</v>
      </c>
      <c r="F8497">
        <v>0.666264031453493</v>
      </c>
      <c r="G8497">
        <v>0.81217439939640601</v>
      </c>
      <c r="H8497">
        <v>-0.32478948714316203</v>
      </c>
      <c r="I8497">
        <v>0.125664082793501</v>
      </c>
      <c r="J8497">
        <v>0.24828433504370701</v>
      </c>
      <c r="K8497">
        <v>-0.23169666906616301</v>
      </c>
      <c r="L8497">
        <v>0.29433279433281101</v>
      </c>
      <c r="M8497">
        <v>0.66227026798706201</v>
      </c>
      <c r="N8497">
        <v>1.1087026113487299E-2</v>
      </c>
      <c r="O8497">
        <v>0.95991385851451005</v>
      </c>
      <c r="P8497">
        <v>0.98426614754024799</v>
      </c>
      <c r="Q8497">
        <v>-0.22060964295267599</v>
      </c>
      <c r="R8497">
        <v>0.30919065137923502</v>
      </c>
      <c r="S8497">
        <v>0.60716606781659399</v>
      </c>
      <c r="T8497">
        <v>-0.22124396160647999</v>
      </c>
      <c r="U8497">
        <v>0.240984740865478</v>
      </c>
      <c r="V8497">
        <v>0.40312788929146498</v>
      </c>
      <c r="W8497">
        <v>-0.115777971937264</v>
      </c>
      <c r="X8497">
        <v>0.55210266456785995</v>
      </c>
      <c r="Y8497">
        <v>0.78539636809478297</v>
      </c>
    </row>
    <row r="8498" spans="1:25" x14ac:dyDescent="0.2">
      <c r="A8498" t="s">
        <v>8490</v>
      </c>
      <c r="B8498">
        <v>-8.5242682666064398E-3</v>
      </c>
      <c r="C8498">
        <v>0.94845050823679899</v>
      </c>
      <c r="D8498">
        <v>0.97280867172375296</v>
      </c>
      <c r="E8498">
        <v>0.121984468668326</v>
      </c>
      <c r="F8498">
        <v>0.36226670043813902</v>
      </c>
      <c r="G8498">
        <v>0.56359389770465196</v>
      </c>
      <c r="H8498">
        <v>4.5373280907024197E-3</v>
      </c>
      <c r="I8498">
        <v>0.97280518878492095</v>
      </c>
      <c r="J8498">
        <v>0.984383884009014</v>
      </c>
      <c r="K8498">
        <v>-0.117447140577624</v>
      </c>
      <c r="L8498">
        <v>0.40163331113117301</v>
      </c>
      <c r="M8498">
        <v>0.74850988498359305</v>
      </c>
      <c r="N8498">
        <v>0.13050873693493301</v>
      </c>
      <c r="O8498">
        <v>0.347271154790049</v>
      </c>
      <c r="P8498">
        <v>0.60799498128351204</v>
      </c>
      <c r="Q8498">
        <v>1.3061596357308899E-2</v>
      </c>
      <c r="R8498">
        <v>0.92464306256503603</v>
      </c>
      <c r="S8498">
        <v>0.97556207977762899</v>
      </c>
      <c r="T8498">
        <v>6.2991306497476002E-2</v>
      </c>
      <c r="U8498">
        <v>0.58224200872193999</v>
      </c>
      <c r="V8498">
        <v>0.72987435746630802</v>
      </c>
      <c r="W8498">
        <v>7.1590832435996996E-2</v>
      </c>
      <c r="X8498">
        <v>0.55231126445505896</v>
      </c>
      <c r="Y8498">
        <v>0.78539636809478297</v>
      </c>
    </row>
    <row r="8499" spans="1:25" x14ac:dyDescent="0.2">
      <c r="A8499" t="s">
        <v>8491</v>
      </c>
      <c r="B8499">
        <v>0.19165712499235801</v>
      </c>
      <c r="C8499">
        <v>0.270611746588164</v>
      </c>
      <c r="D8499">
        <v>0.42272092587396598</v>
      </c>
      <c r="E8499">
        <v>0.23963023247773399</v>
      </c>
      <c r="F8499">
        <v>0.17549510397719201</v>
      </c>
      <c r="G8499">
        <v>0.35240989454536298</v>
      </c>
      <c r="H8499">
        <v>-3.72781779815472E-2</v>
      </c>
      <c r="I8499">
        <v>0.83035339546340803</v>
      </c>
      <c r="J8499">
        <v>0.89642466908975804</v>
      </c>
      <c r="K8499">
        <v>-0.276908410459282</v>
      </c>
      <c r="L8499">
        <v>0.13317023904605499</v>
      </c>
      <c r="M8499">
        <v>0.48618499900192802</v>
      </c>
      <c r="N8499">
        <v>4.7973107485376497E-2</v>
      </c>
      <c r="O8499">
        <v>0.79471270537262495</v>
      </c>
      <c r="P8499">
        <v>0.90762122161570602</v>
      </c>
      <c r="Q8499">
        <v>-0.22893530297390499</v>
      </c>
      <c r="R8499">
        <v>0.20753369254394899</v>
      </c>
      <c r="S8499">
        <v>0.49993153981359401</v>
      </c>
      <c r="T8499">
        <v>9.5583081156901104E-2</v>
      </c>
      <c r="U8499">
        <v>0.53990309662617697</v>
      </c>
      <c r="V8499">
        <v>0.69695843695828597</v>
      </c>
      <c r="W8499">
        <v>-9.8262358928338595E-2</v>
      </c>
      <c r="X8499">
        <v>0.55249681745852997</v>
      </c>
      <c r="Y8499">
        <v>0.78539636809478297</v>
      </c>
    </row>
    <row r="8500" spans="1:25" x14ac:dyDescent="0.2">
      <c r="A8500" t="s">
        <v>8492</v>
      </c>
      <c r="B8500">
        <v>-4.7024431757879202E-2</v>
      </c>
      <c r="C8500">
        <v>0.73289598920031396</v>
      </c>
      <c r="D8500">
        <v>0.83459236133742398</v>
      </c>
      <c r="E8500">
        <v>-6.8498685135881907E-2</v>
      </c>
      <c r="F8500">
        <v>0.62152926691885402</v>
      </c>
      <c r="G8500">
        <v>0.77852496626769196</v>
      </c>
      <c r="H8500">
        <v>-0.169143811781786</v>
      </c>
      <c r="I8500">
        <v>0.22140391789754901</v>
      </c>
      <c r="J8500">
        <v>0.37532478770662298</v>
      </c>
      <c r="K8500">
        <v>-0.100645126645904</v>
      </c>
      <c r="L8500">
        <v>0.48566593929928797</v>
      </c>
      <c r="M8500">
        <v>0.79670620284875604</v>
      </c>
      <c r="N8500">
        <v>-2.1474253378002701E-2</v>
      </c>
      <c r="O8500">
        <v>0.88132583001488496</v>
      </c>
      <c r="P8500">
        <v>0.950439432485636</v>
      </c>
      <c r="Q8500">
        <v>-0.122119380023907</v>
      </c>
      <c r="R8500">
        <v>0.39455472183784901</v>
      </c>
      <c r="S8500">
        <v>0.68628110019214805</v>
      </c>
      <c r="T8500">
        <v>-0.121403311125131</v>
      </c>
      <c r="U8500">
        <v>0.30716312680731001</v>
      </c>
      <c r="V8500">
        <v>0.47456407520078903</v>
      </c>
      <c r="W8500">
        <v>-7.4189560732854903E-2</v>
      </c>
      <c r="X8500">
        <v>0.55274125876983304</v>
      </c>
      <c r="Y8500">
        <v>0.78546919957000105</v>
      </c>
    </row>
    <row r="8501" spans="1:25" x14ac:dyDescent="0.2">
      <c r="A8501" t="s">
        <v>8493</v>
      </c>
      <c r="B8501">
        <v>1.6817170221420501</v>
      </c>
      <c r="C8501" s="1">
        <v>7.2540125836351496E-17</v>
      </c>
      <c r="D8501" s="1">
        <v>2.5897017337704399E-15</v>
      </c>
      <c r="E8501">
        <v>1.4424003963908301</v>
      </c>
      <c r="F8501" s="1">
        <v>8.6108688241030502E-13</v>
      </c>
      <c r="G8501" s="1">
        <v>4.2521819895523899E-11</v>
      </c>
      <c r="H8501">
        <v>1.6605068230718101</v>
      </c>
      <c r="I8501" s="1">
        <v>3.7422366740134602E-16</v>
      </c>
      <c r="J8501" s="1">
        <v>2.28939833616124E-14</v>
      </c>
      <c r="K8501">
        <v>0.21810642668098101</v>
      </c>
      <c r="L8501">
        <v>0.32163558615238202</v>
      </c>
      <c r="M8501">
        <v>0.68870649995492195</v>
      </c>
      <c r="N8501">
        <v>-0.23931662575122301</v>
      </c>
      <c r="O8501">
        <v>0.272414213834486</v>
      </c>
      <c r="P8501">
        <v>0.53273116017806199</v>
      </c>
      <c r="Q8501">
        <v>-2.12101990702417E-2</v>
      </c>
      <c r="R8501">
        <v>0.92317818758449499</v>
      </c>
      <c r="S8501">
        <v>0.97556207977762899</v>
      </c>
      <c r="T8501">
        <v>1.5825733183819399</v>
      </c>
      <c r="U8501" s="1">
        <v>1.87676394326184E-19</v>
      </c>
      <c r="V8501" s="1">
        <v>1.3499926605484E-17</v>
      </c>
      <c r="W8501">
        <v>-0.11641518935947499</v>
      </c>
      <c r="X8501">
        <v>0.552756202908671</v>
      </c>
      <c r="Y8501">
        <v>0.78546919957000105</v>
      </c>
    </row>
    <row r="8502" spans="1:25" x14ac:dyDescent="0.2">
      <c r="A8502" t="s">
        <v>8494</v>
      </c>
      <c r="B8502">
        <v>0.737573218882276</v>
      </c>
      <c r="C8502">
        <v>4.7747909914434797E-2</v>
      </c>
      <c r="D8502">
        <v>0.109740286806417</v>
      </c>
      <c r="E8502">
        <v>0.61063778116268896</v>
      </c>
      <c r="F8502">
        <v>0.101044796050487</v>
      </c>
      <c r="G8502">
        <v>0.239714432534404</v>
      </c>
      <c r="H8502">
        <v>0.39684584444451898</v>
      </c>
      <c r="I8502">
        <v>0.28710909060516698</v>
      </c>
      <c r="J8502">
        <v>0.45110918170148701</v>
      </c>
      <c r="K8502">
        <v>-0.21379193671817001</v>
      </c>
      <c r="L8502">
        <v>0.56385091085309802</v>
      </c>
      <c r="M8502" t="s">
        <v>29</v>
      </c>
      <c r="N8502">
        <v>-0.12693543771958701</v>
      </c>
      <c r="O8502">
        <v>0.73165325383570801</v>
      </c>
      <c r="P8502" t="s">
        <v>29</v>
      </c>
      <c r="Q8502">
        <v>-0.34072737443775702</v>
      </c>
      <c r="R8502">
        <v>0.35800677978815998</v>
      </c>
      <c r="S8502" t="s">
        <v>29</v>
      </c>
      <c r="T8502">
        <v>0.57440687534625401</v>
      </c>
      <c r="U8502">
        <v>0.15236559088275101</v>
      </c>
      <c r="V8502">
        <v>0.28810022346160302</v>
      </c>
      <c r="W8502">
        <v>-0.24097411144912501</v>
      </c>
      <c r="X8502">
        <v>0.55276167319246805</v>
      </c>
      <c r="Y8502">
        <v>0.78546919957000105</v>
      </c>
    </row>
    <row r="8503" spans="1:25" x14ac:dyDescent="0.2">
      <c r="A8503" t="s">
        <v>8495</v>
      </c>
      <c r="B8503">
        <v>0.99767185789235602</v>
      </c>
      <c r="C8503" s="1">
        <v>4.6114189496666899E-5</v>
      </c>
      <c r="D8503">
        <v>2.63882175355289E-4</v>
      </c>
      <c r="E8503">
        <v>0.50843884897760006</v>
      </c>
      <c r="F8503">
        <v>3.7563167583460101E-2</v>
      </c>
      <c r="G8503">
        <v>0.116722524594921</v>
      </c>
      <c r="H8503">
        <v>1.19964322036696</v>
      </c>
      <c r="I8503" s="1">
        <v>1.0359933999287299E-6</v>
      </c>
      <c r="J8503" s="1">
        <v>1.16461051364391E-5</v>
      </c>
      <c r="K8503">
        <v>0.69120437138935897</v>
      </c>
      <c r="L8503">
        <v>6.5610122263981196E-3</v>
      </c>
      <c r="M8503">
        <v>0.12507316771160201</v>
      </c>
      <c r="N8503">
        <v>-0.48923300891475702</v>
      </c>
      <c r="O8503">
        <v>5.36952378717842E-2</v>
      </c>
      <c r="P8503">
        <v>0.20009826250798801</v>
      </c>
      <c r="Q8503">
        <v>0.20197136247460201</v>
      </c>
      <c r="R8503">
        <v>0.42764182744937801</v>
      </c>
      <c r="S8503">
        <v>0.715687584735899</v>
      </c>
      <c r="T8503">
        <v>0.79695509863897296</v>
      </c>
      <c r="U8503">
        <v>2.44316459733477E-3</v>
      </c>
      <c r="V8503">
        <v>1.0618993483955201E-2</v>
      </c>
      <c r="W8503">
        <v>-0.16320602204520501</v>
      </c>
      <c r="X8503">
        <v>0.55311908645711705</v>
      </c>
      <c r="Y8503">
        <v>0.78588461260501197</v>
      </c>
    </row>
    <row r="8504" spans="1:25" x14ac:dyDescent="0.2">
      <c r="A8504" t="s">
        <v>8496</v>
      </c>
      <c r="B8504">
        <v>-1.52519450107929</v>
      </c>
      <c r="C8504" s="1">
        <v>1.02085997966652E-12</v>
      </c>
      <c r="D8504" s="1">
        <v>2.0599332033480798E-11</v>
      </c>
      <c r="E8504">
        <v>-1.46855973777574</v>
      </c>
      <c r="F8504" s="1">
        <v>1.4574279307574299E-11</v>
      </c>
      <c r="G8504" s="1">
        <v>5.9912355828716097E-10</v>
      </c>
      <c r="H8504">
        <v>-1.35268935476179</v>
      </c>
      <c r="I8504" s="1">
        <v>6.5895752597536299E-10</v>
      </c>
      <c r="J8504" s="1">
        <v>1.48309520770943E-8</v>
      </c>
      <c r="K8504">
        <v>0.115870383013949</v>
      </c>
      <c r="L8504">
        <v>0.56600827338193804</v>
      </c>
      <c r="M8504">
        <v>0.83793811721755396</v>
      </c>
      <c r="N8504">
        <v>5.6634763303545298E-2</v>
      </c>
      <c r="O8504">
        <v>0.772828519873061</v>
      </c>
      <c r="P8504">
        <v>0.896266473832115</v>
      </c>
      <c r="Q8504">
        <v>0.172505146317494</v>
      </c>
      <c r="R8504">
        <v>0.38354570971212398</v>
      </c>
      <c r="S8504">
        <v>0.67672394468866504</v>
      </c>
      <c r="T8504">
        <v>-1.45999209560343</v>
      </c>
      <c r="U8504" s="1">
        <v>2.10895430067103E-13</v>
      </c>
      <c r="V8504" s="1">
        <v>7.2984693040098793E-12</v>
      </c>
      <c r="W8504">
        <v>0.10103670522554099</v>
      </c>
      <c r="X8504">
        <v>0.55321383257348</v>
      </c>
      <c r="Y8504">
        <v>0.78592676814373896</v>
      </c>
    </row>
    <row r="8505" spans="1:25" x14ac:dyDescent="0.2">
      <c r="A8505" t="s">
        <v>8497</v>
      </c>
      <c r="B8505">
        <v>-0.33254111035820999</v>
      </c>
      <c r="C8505">
        <v>7.07001657601216E-2</v>
      </c>
      <c r="D8505">
        <v>0.150968353318337</v>
      </c>
      <c r="E8505">
        <v>-0.208260988918583</v>
      </c>
      <c r="F8505">
        <v>0.26690268224279601</v>
      </c>
      <c r="G8505">
        <v>0.46225410202468897</v>
      </c>
      <c r="H8505">
        <v>-0.62597031322144303</v>
      </c>
      <c r="I8505">
        <v>6.3732862209331105E-4</v>
      </c>
      <c r="J8505">
        <v>3.2940882967564802E-3</v>
      </c>
      <c r="K8505">
        <v>-0.41770932430286101</v>
      </c>
      <c r="L8505">
        <v>2.7938161525247501E-2</v>
      </c>
      <c r="M8505">
        <v>0.237752198755428</v>
      </c>
      <c r="N8505">
        <v>0.12428012143962699</v>
      </c>
      <c r="O8505">
        <v>0.51457994588338696</v>
      </c>
      <c r="P8505">
        <v>0.74607770532134299</v>
      </c>
      <c r="Q8505">
        <v>-0.29342920286323398</v>
      </c>
      <c r="R8505">
        <v>0.11562635307722401</v>
      </c>
      <c r="S8505">
        <v>0.36389925840463999</v>
      </c>
      <c r="T8505">
        <v>-0.43757919662396</v>
      </c>
      <c r="U8505">
        <v>1.1663238243440901E-2</v>
      </c>
      <c r="V8505">
        <v>3.8855778425469001E-2</v>
      </c>
      <c r="W8505">
        <v>-0.105665193659311</v>
      </c>
      <c r="X8505">
        <v>0.55334118266615195</v>
      </c>
      <c r="Y8505">
        <v>0.786015227365223</v>
      </c>
    </row>
    <row r="8506" spans="1:25" x14ac:dyDescent="0.2">
      <c r="A8506" t="s">
        <v>8498</v>
      </c>
      <c r="B8506">
        <v>-6.8149892054147204E-2</v>
      </c>
      <c r="C8506">
        <v>0.58287047649872203</v>
      </c>
      <c r="D8506">
        <v>0.7221463900392</v>
      </c>
      <c r="E8506">
        <v>9.0570085079594895E-2</v>
      </c>
      <c r="F8506">
        <v>0.47129532987572698</v>
      </c>
      <c r="G8506">
        <v>0.66406288811656899</v>
      </c>
      <c r="H8506">
        <v>-8.5226239533372397E-2</v>
      </c>
      <c r="I8506">
        <v>0.494823015585452</v>
      </c>
      <c r="J8506">
        <v>0.65394962360218001</v>
      </c>
      <c r="K8506">
        <v>-0.17579632461296699</v>
      </c>
      <c r="L8506">
        <v>0.17972696964992699</v>
      </c>
      <c r="M8506">
        <v>0.54687211914473799</v>
      </c>
      <c r="N8506">
        <v>0.158719977133742</v>
      </c>
      <c r="O8506">
        <v>0.22325607492350599</v>
      </c>
      <c r="P8506">
        <v>0.47950285645991297</v>
      </c>
      <c r="Q8506">
        <v>-1.70763474792253E-2</v>
      </c>
      <c r="R8506">
        <v>0.89507147350031901</v>
      </c>
      <c r="S8506">
        <v>0.96550895989861696</v>
      </c>
      <c r="T8506">
        <v>2.32164947828042E-4</v>
      </c>
      <c r="U8506">
        <v>0.99831701100279402</v>
      </c>
      <c r="V8506">
        <v>0.99909485344734394</v>
      </c>
      <c r="W8506">
        <v>6.8568153684399599E-2</v>
      </c>
      <c r="X8506">
        <v>0.55348112900925495</v>
      </c>
      <c r="Y8506">
        <v>0.78612155651473303</v>
      </c>
    </row>
    <row r="8507" spans="1:25" x14ac:dyDescent="0.2">
      <c r="A8507" t="s">
        <v>8499</v>
      </c>
      <c r="B8507">
        <v>-0.23808703411007401</v>
      </c>
      <c r="C8507">
        <v>0.10409715856501001</v>
      </c>
      <c r="D8507">
        <v>0.203669669592451</v>
      </c>
      <c r="E8507">
        <v>-9.2168543141565001E-2</v>
      </c>
      <c r="F8507">
        <v>0.539053263539507</v>
      </c>
      <c r="G8507">
        <v>0.71807012649824098</v>
      </c>
      <c r="H8507">
        <v>-0.22460006459260201</v>
      </c>
      <c r="I8507">
        <v>0.13071023458549</v>
      </c>
      <c r="J8507">
        <v>0.25558558441522999</v>
      </c>
      <c r="K8507">
        <v>-0.13243152145103701</v>
      </c>
      <c r="L8507">
        <v>0.393765301231703</v>
      </c>
      <c r="M8507">
        <v>0.74300713128868001</v>
      </c>
      <c r="N8507">
        <v>0.14591849096850901</v>
      </c>
      <c r="O8507">
        <v>0.341087916696307</v>
      </c>
      <c r="P8507">
        <v>0.60199186374305602</v>
      </c>
      <c r="Q8507">
        <v>1.34869695174713E-2</v>
      </c>
      <c r="R8507">
        <v>0.92923633939676298</v>
      </c>
      <c r="S8507">
        <v>0.97717609173666597</v>
      </c>
      <c r="T8507">
        <v>-0.16171606420621701</v>
      </c>
      <c r="U8507">
        <v>0.20784034895510101</v>
      </c>
      <c r="V8507">
        <v>0.362928133489341</v>
      </c>
      <c r="W8507">
        <v>7.8301301316402394E-2</v>
      </c>
      <c r="X8507">
        <v>0.55368396713703405</v>
      </c>
      <c r="Y8507">
        <v>0.78631717675375801</v>
      </c>
    </row>
    <row r="8508" spans="1:25" x14ac:dyDescent="0.2">
      <c r="A8508" t="s">
        <v>8500</v>
      </c>
      <c r="B8508">
        <v>3.4957591906192603E-2</v>
      </c>
      <c r="C8508">
        <v>0.90307219449686305</v>
      </c>
      <c r="D8508">
        <v>0.94639927076876396</v>
      </c>
      <c r="E8508">
        <v>0.22451411564749399</v>
      </c>
      <c r="F8508">
        <v>0.44313262865933201</v>
      </c>
      <c r="G8508">
        <v>0.63881572154731403</v>
      </c>
      <c r="H8508">
        <v>0.13878103820369</v>
      </c>
      <c r="I8508">
        <v>0.63396300144085704</v>
      </c>
      <c r="J8508">
        <v>0.76060540365759599</v>
      </c>
      <c r="K8508">
        <v>-8.5733077443804095E-2</v>
      </c>
      <c r="L8508">
        <v>0.77783527490846105</v>
      </c>
      <c r="M8508">
        <v>0.93018624975919395</v>
      </c>
      <c r="N8508">
        <v>0.189556523741301</v>
      </c>
      <c r="O8508">
        <v>0.52734181452804996</v>
      </c>
      <c r="P8508">
        <v>0.75399456751714</v>
      </c>
      <c r="Q8508">
        <v>0.103823446297497</v>
      </c>
      <c r="R8508">
        <v>0.72813899867216703</v>
      </c>
      <c r="S8508">
        <v>0.89565030765314102</v>
      </c>
      <c r="T8508">
        <v>0.19649304391764799</v>
      </c>
      <c r="U8508">
        <v>0.45598217218964698</v>
      </c>
      <c r="V8508">
        <v>0.62107059221905003</v>
      </c>
      <c r="W8508">
        <v>0.162082140808959</v>
      </c>
      <c r="X8508">
        <v>0.55379520166239005</v>
      </c>
      <c r="Y8508">
        <v>0.78638267495316705</v>
      </c>
    </row>
    <row r="8509" spans="1:25" x14ac:dyDescent="0.2">
      <c r="A8509" t="s">
        <v>8501</v>
      </c>
      <c r="B8509">
        <v>3.0550191576000502E-2</v>
      </c>
      <c r="C8509">
        <v>0.76492524181571397</v>
      </c>
      <c r="D8509">
        <v>0.85655094141708799</v>
      </c>
      <c r="E8509" s="1">
        <v>6.0921581344943798E-5</v>
      </c>
      <c r="F8509">
        <v>0.99953106888652099</v>
      </c>
      <c r="G8509">
        <v>0.99983435902904205</v>
      </c>
      <c r="H8509">
        <v>0.180043701104635</v>
      </c>
      <c r="I8509">
        <v>8.6832158627264705E-2</v>
      </c>
      <c r="J8509">
        <v>0.18645086518257101</v>
      </c>
      <c r="K8509">
        <v>0.17998277952329</v>
      </c>
      <c r="L8509">
        <v>0.103162999613624</v>
      </c>
      <c r="M8509">
        <v>0.43878115581190502</v>
      </c>
      <c r="N8509">
        <v>-3.04892699946555E-2</v>
      </c>
      <c r="O8509">
        <v>0.77694604117602895</v>
      </c>
      <c r="P8509">
        <v>0.89844377601014103</v>
      </c>
      <c r="Q8509">
        <v>0.14949350952863499</v>
      </c>
      <c r="R8509">
        <v>0.17041201594108599</v>
      </c>
      <c r="S8509">
        <v>0.44892915449479698</v>
      </c>
      <c r="T8509">
        <v>8.7817111650805496E-2</v>
      </c>
      <c r="U8509">
        <v>0.33920624586651499</v>
      </c>
      <c r="V8509">
        <v>0.50816209922146405</v>
      </c>
      <c r="W8509">
        <v>5.7258697261697897E-2</v>
      </c>
      <c r="X8509">
        <v>0.55390274536543405</v>
      </c>
      <c r="Y8509">
        <v>0.786442917443963</v>
      </c>
    </row>
    <row r="8510" spans="1:25" x14ac:dyDescent="0.2">
      <c r="A8510" t="s">
        <v>8502</v>
      </c>
      <c r="B8510">
        <v>-0.49330633940736202</v>
      </c>
      <c r="C8510">
        <v>2.50844183961394E-2</v>
      </c>
      <c r="D8510">
        <v>6.47012623981678E-2</v>
      </c>
      <c r="E8510">
        <v>-0.763893288656466</v>
      </c>
      <c r="F8510">
        <v>5.2134635252716903E-4</v>
      </c>
      <c r="G8510">
        <v>3.6995814834638202E-3</v>
      </c>
      <c r="H8510">
        <v>-0.42395560374819902</v>
      </c>
      <c r="I8510">
        <v>5.4662859065989701E-2</v>
      </c>
      <c r="J8510">
        <v>0.13076918239764601</v>
      </c>
      <c r="K8510">
        <v>0.33993768490826698</v>
      </c>
      <c r="L8510">
        <v>0.13544853586386901</v>
      </c>
      <c r="M8510">
        <v>0.49015324361833901</v>
      </c>
      <c r="N8510">
        <v>-0.27058694924910298</v>
      </c>
      <c r="O8510">
        <v>0.23386863588113099</v>
      </c>
      <c r="P8510">
        <v>0.49226282159249402</v>
      </c>
      <c r="Q8510">
        <v>6.9350735659163706E-2</v>
      </c>
      <c r="R8510">
        <v>0.76073088121687404</v>
      </c>
      <c r="S8510">
        <v>0.91210912678641298</v>
      </c>
      <c r="T8510">
        <v>-0.62268611210190095</v>
      </c>
      <c r="U8510">
        <v>1.92848591260722E-3</v>
      </c>
      <c r="V8510">
        <v>8.6920729898892803E-3</v>
      </c>
      <c r="W8510">
        <v>-0.124301396458709</v>
      </c>
      <c r="X8510">
        <v>0.55407328804792799</v>
      </c>
      <c r="Y8510">
        <v>0.78659258255023301</v>
      </c>
    </row>
    <row r="8511" spans="1:25" x14ac:dyDescent="0.2">
      <c r="A8511" t="s">
        <v>8503</v>
      </c>
      <c r="B8511">
        <v>0.46622616413851597</v>
      </c>
      <c r="C8511" s="1">
        <v>1.7765942837423599E-5</v>
      </c>
      <c r="D8511">
        <v>1.10956763178136E-4</v>
      </c>
      <c r="E8511">
        <v>0.54489079112578398</v>
      </c>
      <c r="F8511" s="1">
        <v>1.01508681757912E-6</v>
      </c>
      <c r="G8511" s="1">
        <v>1.65021922434651E-5</v>
      </c>
      <c r="H8511">
        <v>0.50259419817022599</v>
      </c>
      <c r="I8511" s="1">
        <v>5.8617724388849399E-6</v>
      </c>
      <c r="J8511" s="1">
        <v>5.4036709078734499E-5</v>
      </c>
      <c r="K8511">
        <v>-4.22965929555578E-2</v>
      </c>
      <c r="L8511">
        <v>0.72565955403210303</v>
      </c>
      <c r="M8511">
        <v>0.91022282475157201</v>
      </c>
      <c r="N8511">
        <v>7.8664626987267894E-2</v>
      </c>
      <c r="O8511">
        <v>0.50668063127030305</v>
      </c>
      <c r="P8511">
        <v>0.740808431205219</v>
      </c>
      <c r="Q8511">
        <v>3.63680340317101E-2</v>
      </c>
      <c r="R8511">
        <v>0.75784774728648296</v>
      </c>
      <c r="S8511">
        <v>0.91077000481465897</v>
      </c>
      <c r="T8511">
        <v>0.527592113638504</v>
      </c>
      <c r="U8511" s="1">
        <v>1.17122457290111E-8</v>
      </c>
      <c r="V8511" s="1">
        <v>1.9205775559261E-7</v>
      </c>
      <c r="W8511">
        <v>5.9689957722785097E-2</v>
      </c>
      <c r="X8511">
        <v>0.55416180298561102</v>
      </c>
      <c r="Y8511">
        <v>0.78662577511250897</v>
      </c>
    </row>
    <row r="8512" spans="1:25" x14ac:dyDescent="0.2">
      <c r="A8512" t="s">
        <v>8504</v>
      </c>
      <c r="B8512">
        <v>-0.19465877770052101</v>
      </c>
      <c r="C8512">
        <v>0.19723068077633299</v>
      </c>
      <c r="D8512">
        <v>0.33328898505526999</v>
      </c>
      <c r="E8512">
        <v>-0.38288548546554602</v>
      </c>
      <c r="F8512">
        <v>1.13827074175155E-2</v>
      </c>
      <c r="G8512">
        <v>4.7122510373729803E-2</v>
      </c>
      <c r="H8512">
        <v>0.28259944814792898</v>
      </c>
      <c r="I8512">
        <v>7.2839852444624598E-2</v>
      </c>
      <c r="J8512">
        <v>0.16399323754636999</v>
      </c>
      <c r="K8512">
        <v>0.66548493361347505</v>
      </c>
      <c r="L8512" s="1">
        <v>3.8857324838822302E-5</v>
      </c>
      <c r="M8512">
        <v>9.4467455409291308E-3</v>
      </c>
      <c r="N8512">
        <v>-0.18822670776502601</v>
      </c>
      <c r="O8512">
        <v>0.22577266746105701</v>
      </c>
      <c r="P8512">
        <v>0.48287668500296199</v>
      </c>
      <c r="Q8512">
        <v>0.47725822584845001</v>
      </c>
      <c r="R8512">
        <v>3.11481131222847E-3</v>
      </c>
      <c r="S8512">
        <v>3.5415224573141002E-2</v>
      </c>
      <c r="T8512">
        <v>-8.8669716693439801E-2</v>
      </c>
      <c r="U8512">
        <v>0.60163039345051295</v>
      </c>
      <c r="V8512">
        <v>0.74520374825248803</v>
      </c>
      <c r="W8512">
        <v>0.10473533891086199</v>
      </c>
      <c r="X8512">
        <v>0.55422695491229601</v>
      </c>
      <c r="Y8512">
        <v>0.78662580026745799</v>
      </c>
    </row>
    <row r="8513" spans="1:25" x14ac:dyDescent="0.2">
      <c r="A8513" t="s">
        <v>8505</v>
      </c>
      <c r="B8513">
        <v>-0.25186829495403801</v>
      </c>
      <c r="C8513">
        <v>0.153885884304899</v>
      </c>
      <c r="D8513">
        <v>0.27522903004795202</v>
      </c>
      <c r="E8513">
        <v>-0.15014247030366501</v>
      </c>
      <c r="F8513">
        <v>0.40523096017083998</v>
      </c>
      <c r="G8513">
        <v>0.60414890666264698</v>
      </c>
      <c r="H8513">
        <v>-0.167299871156524</v>
      </c>
      <c r="I8513">
        <v>0.35345097079439602</v>
      </c>
      <c r="J8513">
        <v>0.51882393019105399</v>
      </c>
      <c r="K8513">
        <v>-1.7157400852858599E-2</v>
      </c>
      <c r="L8513">
        <v>0.92700538660539</v>
      </c>
      <c r="M8513">
        <v>0.97951388360024905</v>
      </c>
      <c r="N8513">
        <v>0.101725824650373</v>
      </c>
      <c r="O8513">
        <v>0.57994575247126301</v>
      </c>
      <c r="P8513">
        <v>0.79012619227347303</v>
      </c>
      <c r="Q8513">
        <v>8.4568423797514294E-2</v>
      </c>
      <c r="R8513">
        <v>0.64526697506623998</v>
      </c>
      <c r="S8513">
        <v>0.85365327202463404</v>
      </c>
      <c r="T8513">
        <v>-0.16218899057685601</v>
      </c>
      <c r="U8513">
        <v>0.29304658966633601</v>
      </c>
      <c r="V8513">
        <v>0.45931065727412301</v>
      </c>
      <c r="W8513">
        <v>9.3466479446507697E-2</v>
      </c>
      <c r="X8513">
        <v>0.55447606836097496</v>
      </c>
      <c r="Y8513">
        <v>0.78688689513460597</v>
      </c>
    </row>
    <row r="8514" spans="1:25" x14ac:dyDescent="0.2">
      <c r="A8514" t="s">
        <v>8506</v>
      </c>
      <c r="B8514">
        <v>-0.38735014666385897</v>
      </c>
      <c r="C8514" s="1">
        <v>1.08525606409688E-5</v>
      </c>
      <c r="D8514" s="1">
        <v>7.1390329260409796E-5</v>
      </c>
      <c r="E8514">
        <v>-0.40778011747335802</v>
      </c>
      <c r="F8514" s="1">
        <v>4.27857025787261E-6</v>
      </c>
      <c r="G8514" s="1">
        <v>6.00955221856579E-5</v>
      </c>
      <c r="H8514">
        <v>-0.45620723865708401</v>
      </c>
      <c r="I8514" s="1">
        <v>2.5921521455728697E-7</v>
      </c>
      <c r="J8514" s="1">
        <v>3.38387737412854E-6</v>
      </c>
      <c r="K8514">
        <v>-4.8427121183726503E-2</v>
      </c>
      <c r="L8514">
        <v>0.59681173805445698</v>
      </c>
      <c r="M8514">
        <v>0.85305675530371305</v>
      </c>
      <c r="N8514">
        <v>-2.04299708094994E-2</v>
      </c>
      <c r="O8514">
        <v>0.82244354985331902</v>
      </c>
      <c r="P8514">
        <v>0.92065447098839504</v>
      </c>
      <c r="Q8514">
        <v>-6.88570919932259E-2</v>
      </c>
      <c r="R8514">
        <v>0.448820414797796</v>
      </c>
      <c r="S8514">
        <v>0.73233492816861401</v>
      </c>
      <c r="T8514">
        <v>-0.43438439562405201</v>
      </c>
      <c r="U8514" s="1">
        <v>7.3541898224078002E-9</v>
      </c>
      <c r="V8514" s="1">
        <v>1.2540423481560099E-7</v>
      </c>
      <c r="W8514">
        <v>-4.5949490276121302E-2</v>
      </c>
      <c r="X8514">
        <v>0.55467468685588495</v>
      </c>
      <c r="Y8514">
        <v>0.78698381028648001</v>
      </c>
    </row>
    <row r="8515" spans="1:25" x14ac:dyDescent="0.2">
      <c r="A8515" t="s">
        <v>8507</v>
      </c>
      <c r="B8515">
        <v>-0.88665028603957396</v>
      </c>
      <c r="C8515" s="1">
        <v>1.44206549290635E-8</v>
      </c>
      <c r="D8515" s="1">
        <v>1.6351103175254099E-7</v>
      </c>
      <c r="E8515">
        <v>-0.69754763048495905</v>
      </c>
      <c r="F8515" s="1">
        <v>1.16464223747194E-5</v>
      </c>
      <c r="G8515">
        <v>1.42225184496573E-4</v>
      </c>
      <c r="H8515">
        <v>-0.89501589475916499</v>
      </c>
      <c r="I8515" s="1">
        <v>1.3651465155021399E-8</v>
      </c>
      <c r="J8515" s="1">
        <v>2.3525617096214301E-7</v>
      </c>
      <c r="K8515">
        <v>-0.197468264274205</v>
      </c>
      <c r="L8515">
        <v>0.21607996950002101</v>
      </c>
      <c r="M8515">
        <v>0.58946455251184005</v>
      </c>
      <c r="N8515">
        <v>0.189102655554615</v>
      </c>
      <c r="O8515">
        <v>0.23265085708727801</v>
      </c>
      <c r="P8515">
        <v>0.49055699825390298</v>
      </c>
      <c r="Q8515">
        <v>-8.3656087195903405E-3</v>
      </c>
      <c r="R8515">
        <v>0.95749388723490403</v>
      </c>
      <c r="S8515">
        <v>0.98520861875731003</v>
      </c>
      <c r="T8515">
        <v>-0.810541833407321</v>
      </c>
      <c r="U8515" s="1">
        <v>7.9309748655707894E-9</v>
      </c>
      <c r="V8515" s="1">
        <v>1.33697746844266E-7</v>
      </c>
      <c r="W8515">
        <v>8.2577850402925104E-2</v>
      </c>
      <c r="X8515">
        <v>0.55461200172884095</v>
      </c>
      <c r="Y8515">
        <v>0.78698381028648001</v>
      </c>
    </row>
    <row r="8516" spans="1:25" x14ac:dyDescent="0.2">
      <c r="A8516" t="s">
        <v>8508</v>
      </c>
      <c r="B8516">
        <v>0.116206977141092</v>
      </c>
      <c r="C8516">
        <v>0.44840720096381698</v>
      </c>
      <c r="D8516">
        <v>0.60630023284830403</v>
      </c>
      <c r="E8516">
        <v>3.9084657699837502E-2</v>
      </c>
      <c r="F8516">
        <v>0.80050258140205399</v>
      </c>
      <c r="G8516">
        <v>0.89961894864815894</v>
      </c>
      <c r="H8516">
        <v>3.2795144824423E-2</v>
      </c>
      <c r="I8516">
        <v>0.83182234986926296</v>
      </c>
      <c r="J8516">
        <v>0.89693134168325706</v>
      </c>
      <c r="K8516">
        <v>-6.2895128754145496E-3</v>
      </c>
      <c r="L8516">
        <v>0.96905735691397299</v>
      </c>
      <c r="M8516">
        <v>0.98983037043836697</v>
      </c>
      <c r="N8516">
        <v>-7.7122319441254097E-2</v>
      </c>
      <c r="O8516">
        <v>0.63207231563428001</v>
      </c>
      <c r="P8516">
        <v>0.82171449998444401</v>
      </c>
      <c r="Q8516">
        <v>-8.3411832316668599E-2</v>
      </c>
      <c r="R8516">
        <v>0.60403828696111606</v>
      </c>
      <c r="S8516">
        <v>0.83078544863400206</v>
      </c>
      <c r="T8516">
        <v>3.5835519265654002E-2</v>
      </c>
      <c r="U8516">
        <v>0.78410094557272203</v>
      </c>
      <c r="V8516">
        <v>0.87377426321872298</v>
      </c>
      <c r="W8516">
        <v>-8.1773555825933694E-2</v>
      </c>
      <c r="X8516">
        <v>0.55481319529925299</v>
      </c>
      <c r="Y8516">
        <v>0.78708786087502403</v>
      </c>
    </row>
    <row r="8517" spans="1:25" x14ac:dyDescent="0.2">
      <c r="A8517" t="s">
        <v>8509</v>
      </c>
      <c r="B8517">
        <v>0.27376449136511499</v>
      </c>
      <c r="C8517">
        <v>0.40635932177499401</v>
      </c>
      <c r="D8517">
        <v>0.56546630601423098</v>
      </c>
      <c r="E8517">
        <v>2.1906759761487499E-2</v>
      </c>
      <c r="F8517">
        <v>0.94697813521032403</v>
      </c>
      <c r="G8517">
        <v>0.97718392911462604</v>
      </c>
      <c r="H8517">
        <v>0.176700539989773</v>
      </c>
      <c r="I8517">
        <v>0.59303078544973298</v>
      </c>
      <c r="J8517">
        <v>0.73103877262552697</v>
      </c>
      <c r="K8517">
        <v>0.15479378022828599</v>
      </c>
      <c r="L8517">
        <v>0.64736417688313297</v>
      </c>
      <c r="M8517">
        <v>0.87878153559054495</v>
      </c>
      <c r="N8517">
        <v>-0.25185773160362701</v>
      </c>
      <c r="O8517">
        <v>0.45562054303256599</v>
      </c>
      <c r="P8517">
        <v>0.70456106114530803</v>
      </c>
      <c r="Q8517">
        <v>-9.7063951375341698E-2</v>
      </c>
      <c r="R8517">
        <v>0.77441290173031996</v>
      </c>
      <c r="S8517">
        <v>0.91761506341855403</v>
      </c>
      <c r="T8517">
        <v>9.89626733091164E-2</v>
      </c>
      <c r="U8517">
        <v>0.74910830617248902</v>
      </c>
      <c r="V8517">
        <v>0.852192304912611</v>
      </c>
      <c r="W8517">
        <v>-0.19066653895652899</v>
      </c>
      <c r="X8517">
        <v>0.55498006797058097</v>
      </c>
      <c r="Y8517">
        <v>0.78723212131556397</v>
      </c>
    </row>
    <row r="8518" spans="1:25" x14ac:dyDescent="0.2">
      <c r="A8518" t="s">
        <v>8510</v>
      </c>
      <c r="B8518">
        <v>4.89706474948816E-2</v>
      </c>
      <c r="C8518">
        <v>0.70415273132645795</v>
      </c>
      <c r="D8518">
        <v>0.81335321068681798</v>
      </c>
      <c r="E8518">
        <v>0.30694981885673001</v>
      </c>
      <c r="F8518">
        <v>2.19098199752812E-2</v>
      </c>
      <c r="G8518">
        <v>7.8168036550837303E-2</v>
      </c>
      <c r="H8518">
        <v>-3.8082007018189902E-2</v>
      </c>
      <c r="I8518">
        <v>0.77000518071234003</v>
      </c>
      <c r="J8518">
        <v>0.859434584791129</v>
      </c>
      <c r="K8518">
        <v>-0.34503182587491998</v>
      </c>
      <c r="L8518">
        <v>1.3721887994851099E-2</v>
      </c>
      <c r="M8518">
        <v>0.17950976882266301</v>
      </c>
      <c r="N8518">
        <v>0.257979171361849</v>
      </c>
      <c r="O8518">
        <v>6.31113686397895E-2</v>
      </c>
      <c r="P8518">
        <v>0.22026319634859001</v>
      </c>
      <c r="Q8518">
        <v>-8.7052654513071398E-2</v>
      </c>
      <c r="R8518">
        <v>0.519951481364474</v>
      </c>
      <c r="S8518">
        <v>0.77800673468027004</v>
      </c>
      <c r="T8518">
        <v>0.12503632741144399</v>
      </c>
      <c r="U8518">
        <v>0.31064404889658798</v>
      </c>
      <c r="V8518">
        <v>0.47857575552704901</v>
      </c>
      <c r="W8518">
        <v>7.6572107372633397E-2</v>
      </c>
      <c r="X8518">
        <v>0.55546057954244599</v>
      </c>
      <c r="Y8518">
        <v>0.78766890735685202</v>
      </c>
    </row>
    <row r="8519" spans="1:25" x14ac:dyDescent="0.2">
      <c r="A8519" t="s">
        <v>8511</v>
      </c>
      <c r="B8519">
        <v>0.482621806419198</v>
      </c>
      <c r="C8519" s="1">
        <v>1.18875154344488E-5</v>
      </c>
      <c r="D8519" s="1">
        <v>7.7441466714543293E-5</v>
      </c>
      <c r="E8519">
        <v>0.33828503467294402</v>
      </c>
      <c r="F8519">
        <v>2.2754760060866102E-3</v>
      </c>
      <c r="G8519">
        <v>1.2865459608657899E-2</v>
      </c>
      <c r="H8519">
        <v>0.50617385912314705</v>
      </c>
      <c r="I8519" s="1">
        <v>6.4923687345617804E-6</v>
      </c>
      <c r="J8519" s="1">
        <v>5.9241214100655598E-5</v>
      </c>
      <c r="K8519">
        <v>0.16788882445020301</v>
      </c>
      <c r="L8519">
        <v>0.16001104086565099</v>
      </c>
      <c r="M8519">
        <v>0.52550864664841601</v>
      </c>
      <c r="N8519">
        <v>-0.14433677174625401</v>
      </c>
      <c r="O8519">
        <v>0.219630443318236</v>
      </c>
      <c r="P8519">
        <v>0.47509452759969001</v>
      </c>
      <c r="Q8519">
        <v>2.3552052703949101E-2</v>
      </c>
      <c r="R8519">
        <v>0.84296536915507503</v>
      </c>
      <c r="S8519">
        <v>0.94407641741964299</v>
      </c>
      <c r="T8519">
        <v>0.42170333622119699</v>
      </c>
      <c r="U8519" s="1">
        <v>1.37738615396915E-5</v>
      </c>
      <c r="V8519">
        <v>1.15319368491055E-4</v>
      </c>
      <c r="W8519">
        <v>-6.1928808584250802E-2</v>
      </c>
      <c r="X8519">
        <v>0.55555491110245103</v>
      </c>
      <c r="Y8519">
        <v>0.78766890735685202</v>
      </c>
    </row>
    <row r="8520" spans="1:25" x14ac:dyDescent="0.2">
      <c r="A8520" t="s">
        <v>8512</v>
      </c>
      <c r="B8520">
        <v>-0.38038064311261199</v>
      </c>
      <c r="C8520">
        <v>5.0503760913710602E-2</v>
      </c>
      <c r="D8520">
        <v>0.114955203473301</v>
      </c>
      <c r="E8520">
        <v>-0.126837308577745</v>
      </c>
      <c r="F8520">
        <v>0.52897399047895599</v>
      </c>
      <c r="G8520">
        <v>0.71095338078950099</v>
      </c>
      <c r="H8520">
        <v>-0.407149315289977</v>
      </c>
      <c r="I8520">
        <v>3.8574097475685097E-2</v>
      </c>
      <c r="J8520">
        <v>9.9002436675294805E-2</v>
      </c>
      <c r="K8520">
        <v>-0.280312006712232</v>
      </c>
      <c r="L8520">
        <v>0.17100646888121701</v>
      </c>
      <c r="M8520">
        <v>0.53849166841989304</v>
      </c>
      <c r="N8520">
        <v>0.25354333453486599</v>
      </c>
      <c r="O8520">
        <v>0.210708590664032</v>
      </c>
      <c r="P8520">
        <v>0.46307254980810503</v>
      </c>
      <c r="Q8520">
        <v>-2.6768672177365501E-2</v>
      </c>
      <c r="R8520">
        <v>0.89243404253887404</v>
      </c>
      <c r="S8520">
        <v>0.96447470686252001</v>
      </c>
      <c r="T8520">
        <v>-0.27914353587135698</v>
      </c>
      <c r="U8520">
        <v>0.11500825647308199</v>
      </c>
      <c r="V8520">
        <v>0.234227458595266</v>
      </c>
      <c r="W8520">
        <v>0.105326794140672</v>
      </c>
      <c r="X8520">
        <v>0.55540286145729501</v>
      </c>
      <c r="Y8520">
        <v>0.78766890735685202</v>
      </c>
    </row>
    <row r="8521" spans="1:25" x14ac:dyDescent="0.2">
      <c r="A8521" t="s">
        <v>8513</v>
      </c>
      <c r="B8521">
        <v>-4.5316924933736902E-2</v>
      </c>
      <c r="C8521">
        <v>0.69771108704788598</v>
      </c>
      <c r="D8521">
        <v>0.80882803794810498</v>
      </c>
      <c r="E8521">
        <v>0.15558860490203899</v>
      </c>
      <c r="F8521">
        <v>0.19331903162182901</v>
      </c>
      <c r="G8521">
        <v>0.37552476451084499</v>
      </c>
      <c r="H8521">
        <v>-0.101053023803628</v>
      </c>
      <c r="I8521">
        <v>0.39118318012046699</v>
      </c>
      <c r="J8521">
        <v>0.55654697898957395</v>
      </c>
      <c r="K8521">
        <v>-0.25664162870566698</v>
      </c>
      <c r="L8521">
        <v>3.9726463273833702E-2</v>
      </c>
      <c r="M8521">
        <v>0.281986713762574</v>
      </c>
      <c r="N8521">
        <v>0.200905529835776</v>
      </c>
      <c r="O8521">
        <v>0.104308900484068</v>
      </c>
      <c r="P8521">
        <v>0.30343939943627402</v>
      </c>
      <c r="Q8521">
        <v>-5.57360988698909E-2</v>
      </c>
      <c r="R8521">
        <v>0.64775981072266298</v>
      </c>
      <c r="S8521">
        <v>0.85419469704314299</v>
      </c>
      <c r="T8521">
        <v>2.2877730408620699E-2</v>
      </c>
      <c r="U8521">
        <v>0.833547180407466</v>
      </c>
      <c r="V8521">
        <v>0.90458962966968204</v>
      </c>
      <c r="W8521">
        <v>6.7319267430708193E-2</v>
      </c>
      <c r="X8521">
        <v>0.55561409470671697</v>
      </c>
      <c r="Y8521">
        <v>0.78766890735685202</v>
      </c>
    </row>
    <row r="8522" spans="1:25" x14ac:dyDescent="0.2">
      <c r="A8522" t="s">
        <v>8514</v>
      </c>
      <c r="B8522">
        <v>0.47184193765312898</v>
      </c>
      <c r="C8522">
        <v>1.4664613250699101E-3</v>
      </c>
      <c r="D8522">
        <v>5.6585731003772803E-3</v>
      </c>
      <c r="E8522">
        <v>0.315600872392511</v>
      </c>
      <c r="F8522">
        <v>3.3881465698866201E-2</v>
      </c>
      <c r="G8522">
        <v>0.108039021551622</v>
      </c>
      <c r="H8522">
        <v>0.86401816160106903</v>
      </c>
      <c r="I8522" s="1">
        <v>1.6040297187401998E-8</v>
      </c>
      <c r="J8522" s="1">
        <v>2.71897178646402E-7</v>
      </c>
      <c r="K8522">
        <v>0.54841728920855803</v>
      </c>
      <c r="L8522">
        <v>6.5208081154861203E-4</v>
      </c>
      <c r="M8522">
        <v>3.5770812518643599E-2</v>
      </c>
      <c r="N8522">
        <v>-0.15624106526061801</v>
      </c>
      <c r="O8522">
        <v>0.31827583780637902</v>
      </c>
      <c r="P8522">
        <v>0.57922766966706096</v>
      </c>
      <c r="Q8522">
        <v>0.39217622394793999</v>
      </c>
      <c r="R8522">
        <v>1.4528725827697901E-2</v>
      </c>
      <c r="S8522">
        <v>0.102552644867518</v>
      </c>
      <c r="T8522">
        <v>0.56290296528821604</v>
      </c>
      <c r="U8522">
        <v>2.8351465845592299E-4</v>
      </c>
      <c r="V8522">
        <v>1.66100834490501E-3</v>
      </c>
      <c r="W8522">
        <v>9.7366774164705697E-2</v>
      </c>
      <c r="X8522">
        <v>0.55551061897652199</v>
      </c>
      <c r="Y8522">
        <v>0.78766890735685202</v>
      </c>
    </row>
    <row r="8523" spans="1:25" x14ac:dyDescent="0.2">
      <c r="A8523" t="s">
        <v>8515</v>
      </c>
      <c r="B8523">
        <v>0.798213704020313</v>
      </c>
      <c r="C8523" s="1">
        <v>1.9210948478456402E-6</v>
      </c>
      <c r="D8523" s="1">
        <v>1.4555457382453599E-5</v>
      </c>
      <c r="E8523">
        <v>0.83352353998033601</v>
      </c>
      <c r="F8523" s="1">
        <v>9.7455769654070604E-7</v>
      </c>
      <c r="G8523" s="1">
        <v>1.59051895967898E-5</v>
      </c>
      <c r="H8523">
        <v>0.57491104251362701</v>
      </c>
      <c r="I8523">
        <v>5.97535174568353E-4</v>
      </c>
      <c r="J8523">
        <v>3.1147273100369699E-3</v>
      </c>
      <c r="K8523">
        <v>-0.258612497466709</v>
      </c>
      <c r="L8523">
        <v>0.153166270023262</v>
      </c>
      <c r="M8523">
        <v>0.51451141845906301</v>
      </c>
      <c r="N8523">
        <v>3.53098359600231E-2</v>
      </c>
      <c r="O8523">
        <v>0.84548813443585702</v>
      </c>
      <c r="P8523">
        <v>0.93258604342528395</v>
      </c>
      <c r="Q8523">
        <v>-0.22330266150668601</v>
      </c>
      <c r="R8523">
        <v>0.211343960085557</v>
      </c>
      <c r="S8523">
        <v>0.50477020395613703</v>
      </c>
      <c r="T8523">
        <v>0.70753403994404496</v>
      </c>
      <c r="U8523" s="1">
        <v>1.7522325030969101E-6</v>
      </c>
      <c r="V8523" s="1">
        <v>1.7965613701528701E-5</v>
      </c>
      <c r="W8523">
        <v>-9.5128511428419799E-2</v>
      </c>
      <c r="X8523">
        <v>0.55628802896698004</v>
      </c>
      <c r="Y8523">
        <v>0.788409364745983</v>
      </c>
    </row>
    <row r="8524" spans="1:25" x14ac:dyDescent="0.2">
      <c r="A8524" t="s">
        <v>8516</v>
      </c>
      <c r="B8524">
        <v>5.9222916979761502E-2</v>
      </c>
      <c r="C8524">
        <v>0.87053650870085098</v>
      </c>
      <c r="D8524">
        <v>0.92591677498061897</v>
      </c>
      <c r="E8524">
        <v>-9.4537822056192405E-2</v>
      </c>
      <c r="F8524">
        <v>0.79490259988501799</v>
      </c>
      <c r="G8524">
        <v>0.89614636221571298</v>
      </c>
      <c r="H8524">
        <v>-0.14522148824821099</v>
      </c>
      <c r="I8524">
        <v>0.68944076361654405</v>
      </c>
      <c r="J8524">
        <v>0.80492567986771901</v>
      </c>
      <c r="K8524">
        <v>-5.0683666192018202E-2</v>
      </c>
      <c r="L8524">
        <v>0.890207485910679</v>
      </c>
      <c r="M8524" t="s">
        <v>29</v>
      </c>
      <c r="N8524">
        <v>-0.153760739035954</v>
      </c>
      <c r="O8524">
        <v>0.675359837763023</v>
      </c>
      <c r="P8524">
        <v>0.84470080598550301</v>
      </c>
      <c r="Q8524">
        <v>-0.204444405227972</v>
      </c>
      <c r="R8524">
        <v>0.577384241423199</v>
      </c>
      <c r="S8524">
        <v>0.81333621725817495</v>
      </c>
      <c r="T8524">
        <v>-0.151237583058491</v>
      </c>
      <c r="U8524">
        <v>0.67545617216910803</v>
      </c>
      <c r="V8524">
        <v>0.80173584012365995</v>
      </c>
      <c r="W8524">
        <v>-0.21740976550431201</v>
      </c>
      <c r="X8524">
        <v>0.55639824539168503</v>
      </c>
      <c r="Y8524">
        <v>0.788409364745983</v>
      </c>
    </row>
    <row r="8525" spans="1:25" x14ac:dyDescent="0.2">
      <c r="A8525" t="s">
        <v>8517</v>
      </c>
      <c r="B8525">
        <v>0.26472495915035898</v>
      </c>
      <c r="C8525">
        <v>5.9323236012371102E-3</v>
      </c>
      <c r="D8525">
        <v>1.9179232128044701E-2</v>
      </c>
      <c r="E8525">
        <v>0.26391507675111298</v>
      </c>
      <c r="F8525">
        <v>6.1660486996940097E-3</v>
      </c>
      <c r="G8525">
        <v>2.9315416801344502E-2</v>
      </c>
      <c r="H8525">
        <v>0.163141024578348</v>
      </c>
      <c r="I8525">
        <v>9.0298912917126301E-2</v>
      </c>
      <c r="J8525">
        <v>0.19222157662811101</v>
      </c>
      <c r="K8525">
        <v>-0.100774052172765</v>
      </c>
      <c r="L8525">
        <v>0.316717368359207</v>
      </c>
      <c r="M8525">
        <v>0.68442943218958296</v>
      </c>
      <c r="N8525">
        <v>-8.09882399246601E-4</v>
      </c>
      <c r="O8525">
        <v>0.99357357472893004</v>
      </c>
      <c r="P8525">
        <v>0.99754977022577196</v>
      </c>
      <c r="Q8525">
        <v>-0.10158393457201099</v>
      </c>
      <c r="R8525">
        <v>0.31215628361422998</v>
      </c>
      <c r="S8525">
        <v>0.60964630385269403</v>
      </c>
      <c r="T8525">
        <v>0.213587212842649</v>
      </c>
      <c r="U8525">
        <v>1.0165792694801499E-2</v>
      </c>
      <c r="V8525">
        <v>3.4760534055221101E-2</v>
      </c>
      <c r="W8525">
        <v>-5.1809797521117799E-2</v>
      </c>
      <c r="X8525">
        <v>0.55640145022116305</v>
      </c>
      <c r="Y8525">
        <v>0.788409364745983</v>
      </c>
    </row>
    <row r="8526" spans="1:25" x14ac:dyDescent="0.2">
      <c r="A8526" t="s">
        <v>8518</v>
      </c>
      <c r="B8526">
        <v>3.4988836888612297E-2</v>
      </c>
      <c r="C8526">
        <v>0.71739128633975102</v>
      </c>
      <c r="D8526">
        <v>0.82362614713355797</v>
      </c>
      <c r="E8526">
        <v>-9.8204203452903101E-3</v>
      </c>
      <c r="F8526">
        <v>0.91985485333315697</v>
      </c>
      <c r="G8526">
        <v>0.96540258938323398</v>
      </c>
      <c r="H8526">
        <v>-2.09845730453238E-2</v>
      </c>
      <c r="I8526">
        <v>0.82967793295840997</v>
      </c>
      <c r="J8526">
        <v>0.89614833666858495</v>
      </c>
      <c r="K8526">
        <v>-1.11641527000335E-2</v>
      </c>
      <c r="L8526">
        <v>0.91311869194956197</v>
      </c>
      <c r="M8526">
        <v>0.97666539823862297</v>
      </c>
      <c r="N8526">
        <v>-4.4809257233902701E-2</v>
      </c>
      <c r="O8526">
        <v>0.65882973285537005</v>
      </c>
      <c r="P8526">
        <v>0.83653953463145103</v>
      </c>
      <c r="Q8526">
        <v>-5.5973409933936201E-2</v>
      </c>
      <c r="R8526">
        <v>0.58108142196845503</v>
      </c>
      <c r="S8526">
        <v>0.81612792360724795</v>
      </c>
      <c r="T8526">
        <v>-1.54406191899134E-2</v>
      </c>
      <c r="U8526">
        <v>0.85006656759603205</v>
      </c>
      <c r="V8526">
        <v>0.91349742449760496</v>
      </c>
      <c r="W8526">
        <v>-5.06750055085287E-2</v>
      </c>
      <c r="X8526">
        <v>0.55648057577843602</v>
      </c>
      <c r="Y8526">
        <v>0.788409364745983</v>
      </c>
    </row>
    <row r="8527" spans="1:25" x14ac:dyDescent="0.2">
      <c r="A8527" t="s">
        <v>8519</v>
      </c>
      <c r="B8527">
        <v>0.51531341121859697</v>
      </c>
      <c r="C8527">
        <v>8.1600725241331204E-2</v>
      </c>
      <c r="D8527">
        <v>0.16839376893944699</v>
      </c>
      <c r="E8527">
        <v>0.64932758007010805</v>
      </c>
      <c r="F8527">
        <v>3.14089417475516E-2</v>
      </c>
      <c r="G8527">
        <v>0.102381268331059</v>
      </c>
      <c r="H8527">
        <v>0.652728690422687</v>
      </c>
      <c r="I8527">
        <v>3.0696366873839399E-2</v>
      </c>
      <c r="J8527">
        <v>8.2976983682467295E-2</v>
      </c>
      <c r="K8527">
        <v>3.4011103525789098E-3</v>
      </c>
      <c r="L8527">
        <v>0.99149637816618097</v>
      </c>
      <c r="M8527">
        <v>0.99680796590635701</v>
      </c>
      <c r="N8527">
        <v>0.13401416885151099</v>
      </c>
      <c r="O8527">
        <v>0.66941284263616896</v>
      </c>
      <c r="P8527">
        <v>0.84149592056497802</v>
      </c>
      <c r="Q8527">
        <v>0.13741527920409</v>
      </c>
      <c r="R8527">
        <v>0.66180860299537903</v>
      </c>
      <c r="S8527">
        <v>0.86172386722765504</v>
      </c>
      <c r="T8527">
        <v>0.70315243467790101</v>
      </c>
      <c r="U8527">
        <v>9.7443078903523307E-3</v>
      </c>
      <c r="V8527">
        <v>3.3502764290678298E-2</v>
      </c>
      <c r="W8527">
        <v>0.170725288946207</v>
      </c>
      <c r="X8527">
        <v>0.55652809757882804</v>
      </c>
      <c r="Y8527">
        <v>0.788409364745983</v>
      </c>
    </row>
    <row r="8528" spans="1:25" x14ac:dyDescent="0.2">
      <c r="A8528" t="s">
        <v>8520</v>
      </c>
      <c r="B8528">
        <v>0.242025609546237</v>
      </c>
      <c r="C8528">
        <v>8.83005174403724E-2</v>
      </c>
      <c r="D8528">
        <v>0.17919732572828301</v>
      </c>
      <c r="E8528">
        <v>0.32141332227011299</v>
      </c>
      <c r="F8528">
        <v>2.6561596317511E-2</v>
      </c>
      <c r="G8528">
        <v>9.0698310437293997E-2</v>
      </c>
      <c r="H8528">
        <v>0.309591730571326</v>
      </c>
      <c r="I8528">
        <v>3.2603623160251401E-2</v>
      </c>
      <c r="J8528">
        <v>8.6979616276278302E-2</v>
      </c>
      <c r="K8528">
        <v>-1.18215916987876E-2</v>
      </c>
      <c r="L8528">
        <v>0.93893987859254802</v>
      </c>
      <c r="M8528">
        <v>0.982699294201134</v>
      </c>
      <c r="N8528">
        <v>7.9387712723876402E-2</v>
      </c>
      <c r="O8528">
        <v>0.600646802149019</v>
      </c>
      <c r="P8528">
        <v>0.80360748862397402</v>
      </c>
      <c r="Q8528">
        <v>6.7566121025088799E-2</v>
      </c>
      <c r="R8528">
        <v>0.655860959845466</v>
      </c>
      <c r="S8528">
        <v>0.85849949264738401</v>
      </c>
      <c r="T8528">
        <v>0.32029547942701803</v>
      </c>
      <c r="U8528">
        <v>8.4748666204871401E-3</v>
      </c>
      <c r="V8528">
        <v>2.9870752308587201E-2</v>
      </c>
      <c r="W8528">
        <v>7.6345438290185502E-2</v>
      </c>
      <c r="X8528">
        <v>0.55629575112419405</v>
      </c>
      <c r="Y8528">
        <v>0.788409364745983</v>
      </c>
    </row>
    <row r="8529" spans="1:25" x14ac:dyDescent="0.2">
      <c r="A8529" t="s">
        <v>8521</v>
      </c>
      <c r="B8529">
        <v>0.14220048518720699</v>
      </c>
      <c r="C8529">
        <v>0.14912635308532099</v>
      </c>
      <c r="D8529">
        <v>0.268938977110457</v>
      </c>
      <c r="E8529">
        <v>0.19217247830071399</v>
      </c>
      <c r="F8529">
        <v>5.5183519271028998E-2</v>
      </c>
      <c r="G8529">
        <v>0.154816097967929</v>
      </c>
      <c r="H8529">
        <v>0.195070603979283</v>
      </c>
      <c r="I8529">
        <v>5.1770195441132101E-2</v>
      </c>
      <c r="J8529">
        <v>0.125296720093903</v>
      </c>
      <c r="K8529">
        <v>2.8981256785689802E-3</v>
      </c>
      <c r="L8529">
        <v>0.978234087542736</v>
      </c>
      <c r="M8529">
        <v>0.99355963107146295</v>
      </c>
      <c r="N8529">
        <v>4.9971993113507002E-2</v>
      </c>
      <c r="O8529">
        <v>0.632863968887592</v>
      </c>
      <c r="P8529">
        <v>0.82223462069162401</v>
      </c>
      <c r="Q8529">
        <v>5.2870118792076003E-2</v>
      </c>
      <c r="R8529">
        <v>0.613492940772422</v>
      </c>
      <c r="S8529">
        <v>0.83607894769008395</v>
      </c>
      <c r="T8529">
        <v>0.194647188852063</v>
      </c>
      <c r="U8529">
        <v>1.9964859133453298E-2</v>
      </c>
      <c r="V8529">
        <v>6.0232147482326498E-2</v>
      </c>
      <c r="W8529">
        <v>5.2158149940160901E-2</v>
      </c>
      <c r="X8529">
        <v>0.55677606408823299</v>
      </c>
      <c r="Y8529">
        <v>0.788483176124952</v>
      </c>
    </row>
    <row r="8530" spans="1:25" x14ac:dyDescent="0.2">
      <c r="A8530" t="s">
        <v>8522</v>
      </c>
      <c r="B8530">
        <v>-0.618146617565971</v>
      </c>
      <c r="C8530">
        <v>1.4260483253084599E-3</v>
      </c>
      <c r="D8530">
        <v>5.5105324175499801E-3</v>
      </c>
      <c r="E8530">
        <v>-0.26971833615993901</v>
      </c>
      <c r="F8530">
        <v>0.17585867499105301</v>
      </c>
      <c r="G8530">
        <v>0.35280448492829403</v>
      </c>
      <c r="H8530">
        <v>-0.70301611579849999</v>
      </c>
      <c r="I8530">
        <v>3.1368622201625898E-4</v>
      </c>
      <c r="J8530">
        <v>1.7746544187124101E-3</v>
      </c>
      <c r="K8530">
        <v>-0.43329777963856098</v>
      </c>
      <c r="L8530">
        <v>3.1484383427287599E-2</v>
      </c>
      <c r="M8530">
        <v>0.25238705114930798</v>
      </c>
      <c r="N8530">
        <v>0.34842828140603199</v>
      </c>
      <c r="O8530">
        <v>8.1852334779280903E-2</v>
      </c>
      <c r="P8530">
        <v>0.26236318714423501</v>
      </c>
      <c r="Q8530">
        <v>-8.4869498232528595E-2</v>
      </c>
      <c r="R8530">
        <v>0.66515899620166596</v>
      </c>
      <c r="S8530">
        <v>0.86360907295622202</v>
      </c>
      <c r="T8530">
        <v>-0.50887331532926205</v>
      </c>
      <c r="U8530">
        <v>5.8448486703566596E-3</v>
      </c>
      <c r="V8530">
        <v>2.1988602377335801E-2</v>
      </c>
      <c r="W8530">
        <v>0.10989337648995801</v>
      </c>
      <c r="X8530">
        <v>0.55666193094080696</v>
      </c>
      <c r="Y8530">
        <v>0.788483176124952</v>
      </c>
    </row>
    <row r="8531" spans="1:25" x14ac:dyDescent="0.2">
      <c r="A8531" t="s">
        <v>8523</v>
      </c>
      <c r="B8531">
        <v>-0.93900503944776303</v>
      </c>
      <c r="C8531" s="1">
        <v>8.7034639865140494E-5</v>
      </c>
      <c r="D8531">
        <v>4.6447233066809101E-4</v>
      </c>
      <c r="E8531">
        <v>-0.85156999944513201</v>
      </c>
      <c r="F8531">
        <v>4.4485129210919302E-4</v>
      </c>
      <c r="G8531">
        <v>3.2223010541781501E-3</v>
      </c>
      <c r="H8531">
        <v>-0.76230950031539502</v>
      </c>
      <c r="I8531">
        <v>1.72832647545121E-3</v>
      </c>
      <c r="J8531">
        <v>7.65434222872586E-3</v>
      </c>
      <c r="K8531">
        <v>8.9260499129737006E-2</v>
      </c>
      <c r="L8531">
        <v>0.71258958596500099</v>
      </c>
      <c r="M8531">
        <v>0.90411229997243703</v>
      </c>
      <c r="N8531">
        <v>8.7435040002630193E-2</v>
      </c>
      <c r="O8531">
        <v>0.71365711917987296</v>
      </c>
      <c r="P8531">
        <v>0.86632205864539302</v>
      </c>
      <c r="Q8531">
        <v>0.17669553913236699</v>
      </c>
      <c r="R8531">
        <v>0.45992634804557903</v>
      </c>
      <c r="S8531">
        <v>0.74025747491865701</v>
      </c>
      <c r="T8531">
        <v>-0.84030397911163301</v>
      </c>
      <c r="U8531">
        <v>1.00974918592918E-4</v>
      </c>
      <c r="V8531">
        <v>6.7508243627644501E-4</v>
      </c>
      <c r="W8531">
        <v>0.12309629386947001</v>
      </c>
      <c r="X8531">
        <v>0.55671272573655495</v>
      </c>
      <c r="Y8531">
        <v>0.788483176124952</v>
      </c>
    </row>
    <row r="8532" spans="1:25" x14ac:dyDescent="0.2">
      <c r="A8532" t="s">
        <v>8524</v>
      </c>
      <c r="B8532">
        <v>4.0683229744922403E-2</v>
      </c>
      <c r="C8532">
        <v>0.87630969714891804</v>
      </c>
      <c r="D8532">
        <v>0.92977158711111896</v>
      </c>
      <c r="E8532">
        <v>-2.4692278213912299E-2</v>
      </c>
      <c r="F8532">
        <v>0.92472937301797498</v>
      </c>
      <c r="G8532">
        <v>0.96752911947118603</v>
      </c>
      <c r="H8532">
        <v>-0.130746835390816</v>
      </c>
      <c r="I8532">
        <v>0.61690930158301105</v>
      </c>
      <c r="J8532">
        <v>0.74828232147446905</v>
      </c>
      <c r="K8532">
        <v>-0.106054557176904</v>
      </c>
      <c r="L8532">
        <v>0.67505180853531999</v>
      </c>
      <c r="M8532">
        <v>0.88972759929796896</v>
      </c>
      <c r="N8532">
        <v>-6.5375507958834594E-2</v>
      </c>
      <c r="O8532">
        <v>0.79608542051591102</v>
      </c>
      <c r="P8532">
        <v>0.90806034339044805</v>
      </c>
      <c r="Q8532">
        <v>-0.171430065135738</v>
      </c>
      <c r="R8532">
        <v>0.49803317351750598</v>
      </c>
      <c r="S8532">
        <v>0.76360825228697404</v>
      </c>
      <c r="T8532">
        <v>-0.14345736207440599</v>
      </c>
      <c r="U8532">
        <v>0.67652787609735199</v>
      </c>
      <c r="V8532">
        <v>0.80221073169907198</v>
      </c>
      <c r="W8532">
        <v>-0.19586072540364799</v>
      </c>
      <c r="X8532">
        <v>0.55704869566640802</v>
      </c>
      <c r="Y8532">
        <v>0.78877677307576599</v>
      </c>
    </row>
    <row r="8533" spans="1:25" x14ac:dyDescent="0.2">
      <c r="A8533" t="s">
        <v>8525</v>
      </c>
      <c r="B8533">
        <v>-0.32344517557448199</v>
      </c>
      <c r="C8533">
        <v>2.0202329152763199E-2</v>
      </c>
      <c r="D8533">
        <v>5.40348068495708E-2</v>
      </c>
      <c r="E8533">
        <v>-7.7382402231319397E-2</v>
      </c>
      <c r="F8533">
        <v>0.58645784570635795</v>
      </c>
      <c r="G8533">
        <v>0.75450990455274303</v>
      </c>
      <c r="H8533">
        <v>-0.38906722478265698</v>
      </c>
      <c r="I8533">
        <v>5.4919874095398996E-3</v>
      </c>
      <c r="J8533">
        <v>2.04585271367278E-2</v>
      </c>
      <c r="K8533">
        <v>-0.311684822551338</v>
      </c>
      <c r="L8533">
        <v>3.3339766858200698E-2</v>
      </c>
      <c r="M8533">
        <v>0.258797547343604</v>
      </c>
      <c r="N8533">
        <v>0.24606277334316301</v>
      </c>
      <c r="O8533">
        <v>9.1153252431079607E-2</v>
      </c>
      <c r="P8533">
        <v>0.28029981375497698</v>
      </c>
      <c r="Q8533">
        <v>-6.5622049208174896E-2</v>
      </c>
      <c r="R8533">
        <v>0.64764509406461901</v>
      </c>
      <c r="S8533">
        <v>0.85419469704314299</v>
      </c>
      <c r="T8533">
        <v>-0.24316340279714199</v>
      </c>
      <c r="U8533">
        <v>6.4395036160827701E-2</v>
      </c>
      <c r="V8533">
        <v>0.151390041378099</v>
      </c>
      <c r="W8533">
        <v>7.9875234284181307E-2</v>
      </c>
      <c r="X8533">
        <v>0.55791207795087105</v>
      </c>
      <c r="Y8533">
        <v>0.789656979687682</v>
      </c>
    </row>
    <row r="8534" spans="1:25" x14ac:dyDescent="0.2">
      <c r="A8534" t="s">
        <v>8526</v>
      </c>
      <c r="B8534">
        <v>0.19844154711633699</v>
      </c>
      <c r="C8534">
        <v>0.44185033021939202</v>
      </c>
      <c r="D8534">
        <v>0.60063262240408</v>
      </c>
      <c r="E8534">
        <v>4.6512393537693E-2</v>
      </c>
      <c r="F8534">
        <v>0.85729058130994595</v>
      </c>
      <c r="G8534">
        <v>0.93316692323706496</v>
      </c>
      <c r="H8534">
        <v>8.1242651299850893E-2</v>
      </c>
      <c r="I8534">
        <v>0.753800086561356</v>
      </c>
      <c r="J8534">
        <v>0.84830437967553896</v>
      </c>
      <c r="K8534">
        <v>3.47302577621579E-2</v>
      </c>
      <c r="L8534">
        <v>0.89706578485901101</v>
      </c>
      <c r="M8534">
        <v>0.97084104015285</v>
      </c>
      <c r="N8534">
        <v>-0.15192915357864401</v>
      </c>
      <c r="O8534">
        <v>0.57008464661206404</v>
      </c>
      <c r="P8534">
        <v>0.78352614409171695</v>
      </c>
      <c r="Q8534">
        <v>-0.117198895816486</v>
      </c>
      <c r="R8534">
        <v>0.66173848477424702</v>
      </c>
      <c r="S8534">
        <v>0.86172386722765504</v>
      </c>
      <c r="T8534">
        <v>6.4547320978303901E-2</v>
      </c>
      <c r="U8534">
        <v>0.77789273112477997</v>
      </c>
      <c r="V8534">
        <v>0.87052767230784001</v>
      </c>
      <c r="W8534">
        <v>-0.14105001457772601</v>
      </c>
      <c r="X8534">
        <v>0.55793185457274097</v>
      </c>
      <c r="Y8534">
        <v>0.789656979687682</v>
      </c>
    </row>
    <row r="8535" spans="1:25" x14ac:dyDescent="0.2">
      <c r="A8535" t="s">
        <v>8527</v>
      </c>
      <c r="B8535">
        <v>-0.69832873324169298</v>
      </c>
      <c r="C8535">
        <v>1.9836127522432699E-3</v>
      </c>
      <c r="D8535">
        <v>7.3607510428569502E-3</v>
      </c>
      <c r="E8535">
        <v>-0.56322773049894503</v>
      </c>
      <c r="F8535">
        <v>1.3319998935351299E-2</v>
      </c>
      <c r="G8535">
        <v>5.3164671075298098E-2</v>
      </c>
      <c r="H8535">
        <v>-0.58500969552410298</v>
      </c>
      <c r="I8535">
        <v>1.0114108983439399E-2</v>
      </c>
      <c r="J8535">
        <v>3.4133849751281503E-2</v>
      </c>
      <c r="K8535">
        <v>-2.1781965025158698E-2</v>
      </c>
      <c r="L8535">
        <v>0.92554509101305005</v>
      </c>
      <c r="M8535">
        <v>0.97951388360024905</v>
      </c>
      <c r="N8535">
        <v>0.135101002742748</v>
      </c>
      <c r="O8535">
        <v>0.55947244855887501</v>
      </c>
      <c r="P8535">
        <v>0.776719660968338</v>
      </c>
      <c r="Q8535">
        <v>0.113319037717589</v>
      </c>
      <c r="R8535">
        <v>0.62432720393546104</v>
      </c>
      <c r="S8535">
        <v>0.84258532712893797</v>
      </c>
      <c r="T8535">
        <v>-0.59303299801595999</v>
      </c>
      <c r="U8535">
        <v>2.9701166279414602E-3</v>
      </c>
      <c r="V8535">
        <v>1.2598466301725101E-2</v>
      </c>
      <c r="W8535">
        <v>0.11975289097781899</v>
      </c>
      <c r="X8535">
        <v>0.55774972715055604</v>
      </c>
      <c r="Y8535">
        <v>0.789656979687682</v>
      </c>
    </row>
    <row r="8536" spans="1:25" x14ac:dyDescent="0.2">
      <c r="A8536" t="s">
        <v>8528</v>
      </c>
      <c r="B8536">
        <v>-0.22152643697286101</v>
      </c>
      <c r="C8536">
        <v>0.345269099462923</v>
      </c>
      <c r="D8536">
        <v>0.50384655856787197</v>
      </c>
      <c r="E8536">
        <v>-0.36888554843893101</v>
      </c>
      <c r="F8536">
        <v>0.117643995678348</v>
      </c>
      <c r="G8536">
        <v>0.26589891371320401</v>
      </c>
      <c r="H8536">
        <v>-0.30215884133450499</v>
      </c>
      <c r="I8536">
        <v>0.20120624109423299</v>
      </c>
      <c r="J8536">
        <v>0.35032791706174299</v>
      </c>
      <c r="K8536">
        <v>6.6726707104425298E-2</v>
      </c>
      <c r="L8536">
        <v>0.78214803045703596</v>
      </c>
      <c r="M8536">
        <v>0.93237880713793797</v>
      </c>
      <c r="N8536">
        <v>-0.14735911146607</v>
      </c>
      <c r="O8536">
        <v>0.53866317156203003</v>
      </c>
      <c r="P8536">
        <v>0.76138285945043405</v>
      </c>
      <c r="Q8536">
        <v>-8.0632404361644497E-2</v>
      </c>
      <c r="R8536">
        <v>0.73722609685564999</v>
      </c>
      <c r="S8536">
        <v>0.90067345551143396</v>
      </c>
      <c r="T8536">
        <v>-0.35063050986266497</v>
      </c>
      <c r="U8536">
        <v>9.1077387069792903E-2</v>
      </c>
      <c r="V8536">
        <v>0.19752363393084199</v>
      </c>
      <c r="W8536">
        <v>-0.124360602833613</v>
      </c>
      <c r="X8536">
        <v>0.55780969241633205</v>
      </c>
      <c r="Y8536">
        <v>0.789656979687682</v>
      </c>
    </row>
    <row r="8537" spans="1:25" x14ac:dyDescent="0.2">
      <c r="A8537" t="s">
        <v>8529</v>
      </c>
      <c r="B8537">
        <v>6.2675434569055E-3</v>
      </c>
      <c r="C8537">
        <v>0.97139348765833999</v>
      </c>
      <c r="D8537">
        <v>0.98604761865565305</v>
      </c>
      <c r="E8537">
        <v>5.1674700370950503E-2</v>
      </c>
      <c r="F8537">
        <v>0.77202995707168098</v>
      </c>
      <c r="G8537">
        <v>0.88200057534477805</v>
      </c>
      <c r="H8537">
        <v>0.14378563620436299</v>
      </c>
      <c r="I8537">
        <v>0.42352157887324798</v>
      </c>
      <c r="J8537">
        <v>0.58740487737582803</v>
      </c>
      <c r="K8537">
        <v>9.2110935833412497E-2</v>
      </c>
      <c r="L8537">
        <v>0.62546262755486703</v>
      </c>
      <c r="M8537">
        <v>0.86800385663653501</v>
      </c>
      <c r="N8537">
        <v>4.5407156914044997E-2</v>
      </c>
      <c r="O8537">
        <v>0.80521643540940002</v>
      </c>
      <c r="P8537">
        <v>0.91284504625112395</v>
      </c>
      <c r="Q8537">
        <v>0.13751809274745699</v>
      </c>
      <c r="R8537">
        <v>0.458192098398575</v>
      </c>
      <c r="S8537">
        <v>0.73914477109075805</v>
      </c>
      <c r="T8537">
        <v>9.9480833035921507E-2</v>
      </c>
      <c r="U8537">
        <v>0.51481616870129299</v>
      </c>
      <c r="V8537">
        <v>0.67607143393109004</v>
      </c>
      <c r="W8537">
        <v>9.3523505881702607E-2</v>
      </c>
      <c r="X8537">
        <v>0.55808903899755102</v>
      </c>
      <c r="Y8537">
        <v>0.78978689055231199</v>
      </c>
    </row>
    <row r="8538" spans="1:25" x14ac:dyDescent="0.2">
      <c r="A8538" t="s">
        <v>8530</v>
      </c>
      <c r="B8538">
        <v>6.2092206466112701E-2</v>
      </c>
      <c r="C8538">
        <v>0.378938076302681</v>
      </c>
      <c r="D8538">
        <v>0.53777610720865199</v>
      </c>
      <c r="E8538">
        <v>7.3520462262347402E-2</v>
      </c>
      <c r="F8538">
        <v>0.30170042356703503</v>
      </c>
      <c r="G8538">
        <v>0.49876396867357697</v>
      </c>
      <c r="H8538">
        <v>-2.4338939274219699E-2</v>
      </c>
      <c r="I8538">
        <v>0.73161503343545298</v>
      </c>
      <c r="J8538">
        <v>0.83358674822052004</v>
      </c>
      <c r="K8538">
        <v>-9.7859401536567095E-2</v>
      </c>
      <c r="L8538">
        <v>0.18928799935863899</v>
      </c>
      <c r="M8538">
        <v>0.55856388686000402</v>
      </c>
      <c r="N8538">
        <v>1.14282557962347E-2</v>
      </c>
      <c r="O8538">
        <v>0.877554922492222</v>
      </c>
      <c r="P8538">
        <v>0.94891623041490203</v>
      </c>
      <c r="Q8538">
        <v>-8.6431145740332394E-2</v>
      </c>
      <c r="R8538">
        <v>0.242574952482803</v>
      </c>
      <c r="S8538">
        <v>0.54292994295506103</v>
      </c>
      <c r="T8538">
        <v>2.3924526072146401E-2</v>
      </c>
      <c r="U8538">
        <v>0.69933327695108005</v>
      </c>
      <c r="V8538">
        <v>0.81849439668290902</v>
      </c>
      <c r="W8538">
        <v>-3.8350011767599501E-2</v>
      </c>
      <c r="X8538">
        <v>0.55844761974084201</v>
      </c>
      <c r="Y8538">
        <v>0.790201746175765</v>
      </c>
    </row>
    <row r="8539" spans="1:25" x14ac:dyDescent="0.2">
      <c r="A8539" t="s">
        <v>8531</v>
      </c>
      <c r="B8539">
        <v>0.74798092899436597</v>
      </c>
      <c r="C8539">
        <v>1.8203232874880801E-4</v>
      </c>
      <c r="D8539">
        <v>8.9775489652994204E-4</v>
      </c>
      <c r="E8539">
        <v>0.61967200818437695</v>
      </c>
      <c r="F8539">
        <v>2.04379550685601E-3</v>
      </c>
      <c r="G8539">
        <v>1.18037191957482E-2</v>
      </c>
      <c r="H8539">
        <v>0.64968951525214602</v>
      </c>
      <c r="I8539">
        <v>1.25399653118043E-3</v>
      </c>
      <c r="J8539">
        <v>5.8501002818569696E-3</v>
      </c>
      <c r="K8539">
        <v>3.0017507067769102E-2</v>
      </c>
      <c r="L8539">
        <v>0.88863131053976996</v>
      </c>
      <c r="M8539">
        <v>0.968091366620218</v>
      </c>
      <c r="N8539">
        <v>-0.12830892080998799</v>
      </c>
      <c r="O8539">
        <v>0.54684402725898096</v>
      </c>
      <c r="P8539">
        <v>0.76795016774280001</v>
      </c>
      <c r="Q8539">
        <v>-9.8291413742219197E-2</v>
      </c>
      <c r="R8539">
        <v>0.64502003660412999</v>
      </c>
      <c r="S8539">
        <v>0.85361364341802504</v>
      </c>
      <c r="T8539">
        <v>0.64978654254110102</v>
      </c>
      <c r="U8539">
        <v>1.5622821015667999E-4</v>
      </c>
      <c r="V8539">
        <v>9.9325283634550199E-4</v>
      </c>
      <c r="W8539">
        <v>-0.10940350855278901</v>
      </c>
      <c r="X8539">
        <v>0.55878311613777898</v>
      </c>
      <c r="Y8539">
        <v>0.79022543890318198</v>
      </c>
    </row>
    <row r="8540" spans="1:25" x14ac:dyDescent="0.2">
      <c r="A8540" t="s">
        <v>8532</v>
      </c>
      <c r="B8540">
        <v>-0.18508066461259901</v>
      </c>
      <c r="C8540">
        <v>1.8574441895367701E-2</v>
      </c>
      <c r="D8540">
        <v>5.04018978769665E-2</v>
      </c>
      <c r="E8540">
        <v>-0.16582573040420101</v>
      </c>
      <c r="F8540">
        <v>3.7665100107640702E-2</v>
      </c>
      <c r="G8540">
        <v>0.116926674408231</v>
      </c>
      <c r="H8540">
        <v>-0.28593589669132402</v>
      </c>
      <c r="I8540">
        <v>3.0935196667033099E-4</v>
      </c>
      <c r="J8540">
        <v>1.7538197638652E-3</v>
      </c>
      <c r="K8540">
        <v>-0.120110166287123</v>
      </c>
      <c r="L8540">
        <v>0.14620309814132401</v>
      </c>
      <c r="M8540">
        <v>0.50449501316701295</v>
      </c>
      <c r="N8540">
        <v>1.9254934208397401E-2</v>
      </c>
      <c r="O8540">
        <v>0.81445614576313197</v>
      </c>
      <c r="P8540">
        <v>0.91737578763055805</v>
      </c>
      <c r="Q8540">
        <v>-0.100855232078726</v>
      </c>
      <c r="R8540">
        <v>0.21616004917895401</v>
      </c>
      <c r="S8540">
        <v>0.51044376422570004</v>
      </c>
      <c r="T8540">
        <v>-0.22766298731325099</v>
      </c>
      <c r="U8540">
        <v>1.12269028310968E-3</v>
      </c>
      <c r="V8540">
        <v>5.47653994828154E-3</v>
      </c>
      <c r="W8540">
        <v>-4.24938259960638E-2</v>
      </c>
      <c r="X8540">
        <v>0.55879651848927803</v>
      </c>
      <c r="Y8540">
        <v>0.79022543890318198</v>
      </c>
    </row>
    <row r="8541" spans="1:25" x14ac:dyDescent="0.2">
      <c r="A8541" t="s">
        <v>8533</v>
      </c>
      <c r="B8541">
        <v>6.6150504461700899E-2</v>
      </c>
      <c r="C8541">
        <v>0.85927972435822697</v>
      </c>
      <c r="D8541">
        <v>0.91961242128955001</v>
      </c>
      <c r="E8541">
        <v>0.384646756323689</v>
      </c>
      <c r="F8541">
        <v>0.30118961411220102</v>
      </c>
      <c r="G8541">
        <v>0.49811089544654602</v>
      </c>
      <c r="H8541">
        <v>0.107064245112098</v>
      </c>
      <c r="I8541">
        <v>0.77391184605598395</v>
      </c>
      <c r="J8541">
        <v>0.86161630706158399</v>
      </c>
      <c r="K8541">
        <v>-0.277582511211591</v>
      </c>
      <c r="L8541">
        <v>0.45339705764333899</v>
      </c>
      <c r="M8541" t="s">
        <v>29</v>
      </c>
      <c r="N8541">
        <v>0.31849625186198799</v>
      </c>
      <c r="O8541">
        <v>0.39033701294393103</v>
      </c>
      <c r="P8541" t="s">
        <v>29</v>
      </c>
      <c r="Q8541">
        <v>4.09137406503969E-2</v>
      </c>
      <c r="R8541">
        <v>0.91231549838909198</v>
      </c>
      <c r="S8541" t="s">
        <v>29</v>
      </c>
      <c r="T8541">
        <v>0.30647446232839898</v>
      </c>
      <c r="U8541">
        <v>0.446621778424516</v>
      </c>
      <c r="V8541">
        <v>0.61147350411304702</v>
      </c>
      <c r="W8541">
        <v>0.23704867533768301</v>
      </c>
      <c r="X8541">
        <v>0.55875530401520401</v>
      </c>
      <c r="Y8541">
        <v>0.79022543890318198</v>
      </c>
    </row>
    <row r="8542" spans="1:25" x14ac:dyDescent="0.2">
      <c r="A8542" t="s">
        <v>8534</v>
      </c>
      <c r="B8542">
        <v>0.14093717994055199</v>
      </c>
      <c r="C8542">
        <v>0.49576539917815898</v>
      </c>
      <c r="D8542">
        <v>0.64819375437525195</v>
      </c>
      <c r="E8542">
        <v>8.2159872683650395E-2</v>
      </c>
      <c r="F8542">
        <v>0.69506440928431001</v>
      </c>
      <c r="G8542">
        <v>0.83267717603091995</v>
      </c>
      <c r="H8542">
        <v>-1.60692657432168E-2</v>
      </c>
      <c r="I8542">
        <v>0.93842660168830905</v>
      </c>
      <c r="J8542">
        <v>0.963770139662807</v>
      </c>
      <c r="K8542">
        <v>-9.8229138426867202E-2</v>
      </c>
      <c r="L8542">
        <v>0.65341421357997698</v>
      </c>
      <c r="M8542">
        <v>0.88100760794312305</v>
      </c>
      <c r="N8542">
        <v>-5.8777307256901397E-2</v>
      </c>
      <c r="O8542">
        <v>0.78718833027278601</v>
      </c>
      <c r="P8542">
        <v>0.903386085720288</v>
      </c>
      <c r="Q8542">
        <v>-0.15700644568376901</v>
      </c>
      <c r="R8542">
        <v>0.46778383447536098</v>
      </c>
      <c r="S8542">
        <v>0.74564894847085506</v>
      </c>
      <c r="T8542">
        <v>3.2029508298504601E-2</v>
      </c>
      <c r="U8542">
        <v>0.85860916930882702</v>
      </c>
      <c r="V8542">
        <v>0.91894767899121399</v>
      </c>
      <c r="W8542">
        <v>-0.111105637856822</v>
      </c>
      <c r="X8542">
        <v>0.558856957329807</v>
      </c>
      <c r="Y8542">
        <v>0.79022543890318198</v>
      </c>
    </row>
    <row r="8543" spans="1:25" x14ac:dyDescent="0.2">
      <c r="A8543" t="s">
        <v>8535</v>
      </c>
      <c r="B8543">
        <v>-0.36136395806821697</v>
      </c>
      <c r="C8543" s="1">
        <v>7.4804969138590096E-5</v>
      </c>
      <c r="D8543">
        <v>4.05477277340429E-4</v>
      </c>
      <c r="E8543">
        <v>-0.249478944232429</v>
      </c>
      <c r="F8543">
        <v>7.4574667982781001E-3</v>
      </c>
      <c r="G8543">
        <v>3.3882781215126299E-2</v>
      </c>
      <c r="H8543">
        <v>-0.373041135704961</v>
      </c>
      <c r="I8543" s="1">
        <v>5.5501878786314303E-5</v>
      </c>
      <c r="J8543">
        <v>3.8724716774753999E-4</v>
      </c>
      <c r="K8543">
        <v>-0.123562191472532</v>
      </c>
      <c r="L8543">
        <v>0.197958973440131</v>
      </c>
      <c r="M8543">
        <v>0.566214178564027</v>
      </c>
      <c r="N8543">
        <v>0.111885013835788</v>
      </c>
      <c r="O8543">
        <v>0.23757859205967699</v>
      </c>
      <c r="P8543">
        <v>0.49626593690058501</v>
      </c>
      <c r="Q8543">
        <v>-1.1677177636743899E-2</v>
      </c>
      <c r="R8543">
        <v>0.90118385462308903</v>
      </c>
      <c r="S8543">
        <v>0.96792355690519105</v>
      </c>
      <c r="T8543">
        <v>-0.313710444867768</v>
      </c>
      <c r="U8543">
        <v>1.05153067347678E-4</v>
      </c>
      <c r="V8543">
        <v>6.9927298755554301E-4</v>
      </c>
      <c r="W8543">
        <v>4.83987736557078E-2</v>
      </c>
      <c r="X8543">
        <v>0.55858230314655899</v>
      </c>
      <c r="Y8543">
        <v>0.79022543890318198</v>
      </c>
    </row>
    <row r="8544" spans="1:25" x14ac:dyDescent="0.2">
      <c r="A8544" t="s">
        <v>8536</v>
      </c>
      <c r="B8544">
        <v>-0.14652496084469099</v>
      </c>
      <c r="C8544">
        <v>0.21286120010743301</v>
      </c>
      <c r="D8544">
        <v>0.35251616737368602</v>
      </c>
      <c r="E8544">
        <v>-9.6271363242952906E-2</v>
      </c>
      <c r="F8544">
        <v>0.41988244631086202</v>
      </c>
      <c r="G8544">
        <v>0.61845510503179502</v>
      </c>
      <c r="H8544">
        <v>-7.4358036783348194E-2</v>
      </c>
      <c r="I8544">
        <v>0.53387921051727105</v>
      </c>
      <c r="J8544">
        <v>0.68576830448100301</v>
      </c>
      <c r="K8544">
        <v>2.1913326459604601E-2</v>
      </c>
      <c r="L8544">
        <v>0.86062261631499104</v>
      </c>
      <c r="M8544">
        <v>0.95989698802881995</v>
      </c>
      <c r="N8544">
        <v>5.02535976017379E-2</v>
      </c>
      <c r="O8544">
        <v>0.68282944414376301</v>
      </c>
      <c r="P8544">
        <v>0.84864712508263396</v>
      </c>
      <c r="Q8544">
        <v>7.2166924061342494E-2</v>
      </c>
      <c r="R8544">
        <v>0.55790155736048996</v>
      </c>
      <c r="S8544">
        <v>0.80294820497141595</v>
      </c>
      <c r="T8544">
        <v>-8.6352936831832997E-2</v>
      </c>
      <c r="U8544">
        <v>0.39094815627667201</v>
      </c>
      <c r="V8544">
        <v>0.55895356612295499</v>
      </c>
      <c r="W8544">
        <v>6.1313423436169003E-2</v>
      </c>
      <c r="X8544">
        <v>0.55864863946688104</v>
      </c>
      <c r="Y8544">
        <v>0.79022543890318198</v>
      </c>
    </row>
    <row r="8545" spans="1:25" x14ac:dyDescent="0.2">
      <c r="A8545" t="s">
        <v>8537</v>
      </c>
      <c r="B8545">
        <v>-0.50368127760038905</v>
      </c>
      <c r="C8545">
        <v>1.06723164691676E-2</v>
      </c>
      <c r="D8545">
        <v>3.1638481797032401E-2</v>
      </c>
      <c r="E8545">
        <v>-0.43050367456327998</v>
      </c>
      <c r="F8545">
        <v>3.0212277585428399E-2</v>
      </c>
      <c r="G8545">
        <v>9.94830967861913E-2</v>
      </c>
      <c r="H8545">
        <v>-0.36456561343952998</v>
      </c>
      <c r="I8545">
        <v>6.6913870025403194E-2</v>
      </c>
      <c r="J8545">
        <v>0.15337087477382499</v>
      </c>
      <c r="K8545">
        <v>6.5938061123749905E-2</v>
      </c>
      <c r="L8545">
        <v>0.74775917654439406</v>
      </c>
      <c r="M8545">
        <v>0.919928684473305</v>
      </c>
      <c r="N8545">
        <v>7.3177603037109407E-2</v>
      </c>
      <c r="O8545">
        <v>0.719022697057078</v>
      </c>
      <c r="P8545">
        <v>0.86855351081364496</v>
      </c>
      <c r="Q8545">
        <v>0.13911566416085899</v>
      </c>
      <c r="R8545">
        <v>0.49470150480273101</v>
      </c>
      <c r="S8545">
        <v>0.76140677617133901</v>
      </c>
      <c r="T8545">
        <v>-0.40700353959483798</v>
      </c>
      <c r="U8545">
        <v>1.8398899817665799E-2</v>
      </c>
      <c r="V8545">
        <v>5.6286458382300203E-2</v>
      </c>
      <c r="W8545">
        <v>0.10423672753077</v>
      </c>
      <c r="X8545">
        <v>0.55897577125071896</v>
      </c>
      <c r="Y8545">
        <v>0.79030091189357599</v>
      </c>
    </row>
    <row r="8546" spans="1:25" x14ac:dyDescent="0.2">
      <c r="A8546" t="s">
        <v>8538</v>
      </c>
      <c r="B8546">
        <v>-0.10437309758081401</v>
      </c>
      <c r="C8546">
        <v>0.29878183637953398</v>
      </c>
      <c r="D8546">
        <v>0.454333378808288</v>
      </c>
      <c r="E8546">
        <v>-0.14466477337196401</v>
      </c>
      <c r="F8546">
        <v>0.15395345988328199</v>
      </c>
      <c r="G8546">
        <v>0.321855247840176</v>
      </c>
      <c r="H8546">
        <v>-0.16677298680288</v>
      </c>
      <c r="I8546">
        <v>9.9617680246038703E-2</v>
      </c>
      <c r="J8546">
        <v>0.20770787892043899</v>
      </c>
      <c r="K8546">
        <v>-2.2108213430915801E-2</v>
      </c>
      <c r="L8546">
        <v>0.83414194748422199</v>
      </c>
      <c r="M8546">
        <v>0.95236125732353405</v>
      </c>
      <c r="N8546">
        <v>-4.0291675791150498E-2</v>
      </c>
      <c r="O8546">
        <v>0.70061786673054105</v>
      </c>
      <c r="P8546">
        <v>0.85821828316966098</v>
      </c>
      <c r="Q8546">
        <v>-6.2399889222066303E-2</v>
      </c>
      <c r="R8546">
        <v>0.55083204207692604</v>
      </c>
      <c r="S8546">
        <v>0.79922790270369803</v>
      </c>
      <c r="T8546">
        <v>-0.15697762976611301</v>
      </c>
      <c r="U8546">
        <v>6.5862889336891106E-2</v>
      </c>
      <c r="V8546">
        <v>0.153997657692231</v>
      </c>
      <c r="W8546">
        <v>-5.2076528937326498E-2</v>
      </c>
      <c r="X8546">
        <v>0.55915733548937496</v>
      </c>
      <c r="Y8546">
        <v>0.79046507558295398</v>
      </c>
    </row>
    <row r="8547" spans="1:25" x14ac:dyDescent="0.2">
      <c r="A8547" t="s">
        <v>8539</v>
      </c>
      <c r="B8547">
        <v>-0.16326160619920399</v>
      </c>
      <c r="C8547">
        <v>3.3016134051379098E-2</v>
      </c>
      <c r="D8547">
        <v>8.1579612299891996E-2</v>
      </c>
      <c r="E8547">
        <v>-0.100235343590281</v>
      </c>
      <c r="F8547">
        <v>0.19217425352645701</v>
      </c>
      <c r="G8547">
        <v>0.37397637034818398</v>
      </c>
      <c r="H8547">
        <v>-0.31051761104912901</v>
      </c>
      <c r="I8547" s="1">
        <v>5.11846675423974E-5</v>
      </c>
      <c r="J8547">
        <v>3.60488979828951E-4</v>
      </c>
      <c r="K8547">
        <v>-0.21028226745884701</v>
      </c>
      <c r="L8547">
        <v>8.6187850596835796E-3</v>
      </c>
      <c r="M8547">
        <v>0.140295527120472</v>
      </c>
      <c r="N8547">
        <v>6.3026262608922107E-2</v>
      </c>
      <c r="O8547">
        <v>0.43061641482746199</v>
      </c>
      <c r="P8547">
        <v>0.68483154935907697</v>
      </c>
      <c r="Q8547">
        <v>-0.14725600484992499</v>
      </c>
      <c r="R8547">
        <v>6.4948837311356894E-2</v>
      </c>
      <c r="S8547">
        <v>0.26173780302279898</v>
      </c>
      <c r="T8547">
        <v>-0.20962393598856699</v>
      </c>
      <c r="U8547">
        <v>5.3718840432062801E-3</v>
      </c>
      <c r="V8547">
        <v>2.0524003022694901E-2</v>
      </c>
      <c r="W8547">
        <v>-4.6440144323157198E-2</v>
      </c>
      <c r="X8547">
        <v>0.55932557609968903</v>
      </c>
      <c r="Y8547">
        <v>0.79061036780851401</v>
      </c>
    </row>
    <row r="8548" spans="1:25" x14ac:dyDescent="0.2">
      <c r="A8548" t="s">
        <v>8540</v>
      </c>
      <c r="B8548">
        <v>0.182039193550846</v>
      </c>
      <c r="C8548">
        <v>6.6366294290106501E-2</v>
      </c>
      <c r="D8548">
        <v>0.14362822879088999</v>
      </c>
      <c r="E8548">
        <v>0.20956302568595001</v>
      </c>
      <c r="F8548">
        <v>3.8019170577990001E-2</v>
      </c>
      <c r="G8548">
        <v>0.117714428836818</v>
      </c>
      <c r="H8548">
        <v>4.9840920711355E-2</v>
      </c>
      <c r="I8548">
        <v>0.61757901325336495</v>
      </c>
      <c r="J8548">
        <v>0.74869356326581205</v>
      </c>
      <c r="K8548">
        <v>-0.15972210497459499</v>
      </c>
      <c r="L8548">
        <v>0.13307225973672401</v>
      </c>
      <c r="M8548">
        <v>0.486159140165209</v>
      </c>
      <c r="N8548">
        <v>2.75238321351047E-2</v>
      </c>
      <c r="O8548">
        <v>0.79456943519977297</v>
      </c>
      <c r="P8548">
        <v>0.90762122161570602</v>
      </c>
      <c r="Q8548">
        <v>-0.13219827283949101</v>
      </c>
      <c r="R8548">
        <v>0.206183877840832</v>
      </c>
      <c r="S8548">
        <v>0.498337523300736</v>
      </c>
      <c r="T8548">
        <v>0.12782906439314501</v>
      </c>
      <c r="U8548">
        <v>0.14619670382542299</v>
      </c>
      <c r="V8548">
        <v>0.279243224504031</v>
      </c>
      <c r="W8548">
        <v>-5.4675911512919298E-2</v>
      </c>
      <c r="X8548">
        <v>0.55951463229513398</v>
      </c>
      <c r="Y8548">
        <v>0.79072686892998401</v>
      </c>
    </row>
    <row r="8549" spans="1:25" x14ac:dyDescent="0.2">
      <c r="A8549" t="s">
        <v>8541</v>
      </c>
      <c r="B8549">
        <v>-0.100792907801351</v>
      </c>
      <c r="C8549">
        <v>0.78108359935347105</v>
      </c>
      <c r="D8549">
        <v>0.867972201394688</v>
      </c>
      <c r="E8549">
        <v>4.78118231387967E-2</v>
      </c>
      <c r="F8549">
        <v>0.895636096723195</v>
      </c>
      <c r="G8549">
        <v>0.95324187884507505</v>
      </c>
      <c r="H8549">
        <v>0.11480017745481901</v>
      </c>
      <c r="I8549">
        <v>0.75300113699050897</v>
      </c>
      <c r="J8549">
        <v>0.84787436649838999</v>
      </c>
      <c r="K8549">
        <v>6.6988354316022805E-2</v>
      </c>
      <c r="L8549">
        <v>0.85591584160474699</v>
      </c>
      <c r="M8549" t="s">
        <v>29</v>
      </c>
      <c r="N8549">
        <v>0.14860473094014801</v>
      </c>
      <c r="O8549">
        <v>0.68568798843433598</v>
      </c>
      <c r="P8549">
        <v>0.85016396552600004</v>
      </c>
      <c r="Q8549">
        <v>0.21559308525617099</v>
      </c>
      <c r="R8549">
        <v>0.55740921514298702</v>
      </c>
      <c r="S8549">
        <v>0.80280152432732899</v>
      </c>
      <c r="T8549">
        <v>0.106521440470413</v>
      </c>
      <c r="U8549">
        <v>0.76955835109621096</v>
      </c>
      <c r="V8549">
        <v>0.86550116124024601</v>
      </c>
      <c r="W8549">
        <v>0.21579970102924201</v>
      </c>
      <c r="X8549">
        <v>0.55956792867099203</v>
      </c>
      <c r="Y8549">
        <v>0.79072686892998401</v>
      </c>
    </row>
    <row r="8550" spans="1:25" x14ac:dyDescent="0.2">
      <c r="A8550" t="s">
        <v>8542</v>
      </c>
      <c r="B8550">
        <v>0.276314127960131</v>
      </c>
      <c r="C8550">
        <v>5.9600330187791498E-2</v>
      </c>
      <c r="D8550">
        <v>0.13158806496021799</v>
      </c>
      <c r="E8550">
        <v>0.23897752290680899</v>
      </c>
      <c r="F8550">
        <v>0.107206366805567</v>
      </c>
      <c r="G8550">
        <v>0.249247079021301</v>
      </c>
      <c r="H8550">
        <v>0.47998188865826802</v>
      </c>
      <c r="I8550">
        <v>1.4326840628981199E-3</v>
      </c>
      <c r="J8550">
        <v>6.5342239249561998E-3</v>
      </c>
      <c r="K8550">
        <v>0.241004365751459</v>
      </c>
      <c r="L8550">
        <v>0.129743318844419</v>
      </c>
      <c r="M8550">
        <v>0.48139586600026002</v>
      </c>
      <c r="N8550">
        <v>-3.7336605053321897E-2</v>
      </c>
      <c r="O8550">
        <v>0.81018055838443404</v>
      </c>
      <c r="P8550">
        <v>0.915000090914171</v>
      </c>
      <c r="Q8550">
        <v>0.203667760698137</v>
      </c>
      <c r="R8550">
        <v>0.19606105799869999</v>
      </c>
      <c r="S8550">
        <v>0.48544616512761901</v>
      </c>
      <c r="T8550">
        <v>0.35868446866144998</v>
      </c>
      <c r="U8550">
        <v>6.4376811296205398E-3</v>
      </c>
      <c r="V8550">
        <v>2.3819826815843399E-2</v>
      </c>
      <c r="W8550">
        <v>8.1869956036929994E-2</v>
      </c>
      <c r="X8550">
        <v>0.55960441738383404</v>
      </c>
      <c r="Y8550">
        <v>0.79072686892998401</v>
      </c>
    </row>
    <row r="8551" spans="1:25" x14ac:dyDescent="0.2">
      <c r="A8551" t="s">
        <v>8543</v>
      </c>
      <c r="B8551">
        <v>-0.39399197924893498</v>
      </c>
      <c r="C8551">
        <v>5.8780182708281599E-3</v>
      </c>
      <c r="D8551">
        <v>1.9021939867053701E-2</v>
      </c>
      <c r="E8551">
        <v>-0.220958881401699</v>
      </c>
      <c r="F8551">
        <v>0.12785960129423801</v>
      </c>
      <c r="G8551">
        <v>0.28248653091312897</v>
      </c>
      <c r="H8551">
        <v>-0.405659305068934</v>
      </c>
      <c r="I8551">
        <v>4.8918483612087997E-3</v>
      </c>
      <c r="J8551">
        <v>1.85306465222373E-2</v>
      </c>
      <c r="K8551">
        <v>-0.18470042366723399</v>
      </c>
      <c r="L8551">
        <v>0.21731268140446799</v>
      </c>
      <c r="M8551">
        <v>0.59016846394694</v>
      </c>
      <c r="N8551">
        <v>0.173033097847236</v>
      </c>
      <c r="O8551">
        <v>0.24438759987183101</v>
      </c>
      <c r="P8551">
        <v>0.50375040035283003</v>
      </c>
      <c r="Q8551">
        <v>-1.1667325819998299E-2</v>
      </c>
      <c r="R8551">
        <v>0.93703941487464504</v>
      </c>
      <c r="S8551">
        <v>0.97865080272882299</v>
      </c>
      <c r="T8551">
        <v>-0.31936068619157798</v>
      </c>
      <c r="U8551">
        <v>1.1984177224549201E-2</v>
      </c>
      <c r="V8551">
        <v>3.9741880494347501E-2</v>
      </c>
      <c r="W8551">
        <v>7.6667325464412295E-2</v>
      </c>
      <c r="X8551">
        <v>0.55982067016542902</v>
      </c>
      <c r="Y8551">
        <v>0.79093989630181205</v>
      </c>
    </row>
    <row r="8552" spans="1:25" x14ac:dyDescent="0.2">
      <c r="A8552" t="s">
        <v>8544</v>
      </c>
      <c r="B8552">
        <v>0.263368556369245</v>
      </c>
      <c r="C8552">
        <v>0.42447007704066803</v>
      </c>
      <c r="D8552">
        <v>0.58285264756157096</v>
      </c>
      <c r="E8552">
        <v>0.94077216266174502</v>
      </c>
      <c r="F8552">
        <v>6.1884833647087197E-3</v>
      </c>
      <c r="G8552">
        <v>2.9389603852707901E-2</v>
      </c>
      <c r="H8552">
        <v>5.3173251588194199E-2</v>
      </c>
      <c r="I8552">
        <v>0.87189473164035702</v>
      </c>
      <c r="J8552">
        <v>0.92316589979934405</v>
      </c>
      <c r="K8552">
        <v>-0.88759891107355104</v>
      </c>
      <c r="L8552">
        <v>1.14621564456923E-2</v>
      </c>
      <c r="M8552" t="s">
        <v>29</v>
      </c>
      <c r="N8552">
        <v>0.67740360629249996</v>
      </c>
      <c r="O8552">
        <v>5.3661593686144198E-2</v>
      </c>
      <c r="P8552">
        <v>0.20003604822611301</v>
      </c>
      <c r="Q8552">
        <v>-0.210195304781051</v>
      </c>
      <c r="R8552">
        <v>0.53493825893116598</v>
      </c>
      <c r="S8552">
        <v>0.78886014975969798</v>
      </c>
      <c r="T8552">
        <v>0.46160759925703199</v>
      </c>
      <c r="U8552">
        <v>0.16835463814514601</v>
      </c>
      <c r="V8552">
        <v>0.31026483882980099</v>
      </c>
      <c r="W8552">
        <v>0.202507696985612</v>
      </c>
      <c r="X8552">
        <v>0.560225689665802</v>
      </c>
      <c r="Y8552">
        <v>0.79095693875308604</v>
      </c>
    </row>
    <row r="8553" spans="1:25" x14ac:dyDescent="0.2">
      <c r="A8553" t="s">
        <v>8545</v>
      </c>
      <c r="B8553">
        <v>-1.00011256806981</v>
      </c>
      <c r="C8553" s="1">
        <v>1.0236448145085099E-7</v>
      </c>
      <c r="D8553" s="1">
        <v>1.00784459096342E-6</v>
      </c>
      <c r="E8553">
        <v>-0.88844125095344995</v>
      </c>
      <c r="F8553" s="1">
        <v>3.4388642666727102E-6</v>
      </c>
      <c r="G8553" s="1">
        <v>4.9203424715744903E-5</v>
      </c>
      <c r="H8553">
        <v>-0.91417162304599398</v>
      </c>
      <c r="I8553" s="1">
        <v>1.71344510741061E-6</v>
      </c>
      <c r="J8553" s="1">
        <v>1.8331683386835799E-5</v>
      </c>
      <c r="K8553">
        <v>-2.5730372092543901E-2</v>
      </c>
      <c r="L8553">
        <v>0.89164020929167498</v>
      </c>
      <c r="M8553">
        <v>0.96949332372362695</v>
      </c>
      <c r="N8553">
        <v>0.11167131711636499</v>
      </c>
      <c r="O8553">
        <v>0.54752592048284898</v>
      </c>
      <c r="P8553">
        <v>0.76850000530253204</v>
      </c>
      <c r="Q8553">
        <v>8.5940945023821505E-2</v>
      </c>
      <c r="R8553">
        <v>0.64289322746224298</v>
      </c>
      <c r="S8553">
        <v>0.85262514907676901</v>
      </c>
      <c r="T8553">
        <v>-0.92261899468352904</v>
      </c>
      <c r="U8553" s="1">
        <v>3.6075422917571501E-8</v>
      </c>
      <c r="V8553" s="1">
        <v>5.3123283543892304E-7</v>
      </c>
      <c r="W8553">
        <v>9.2981137315983398E-2</v>
      </c>
      <c r="X8553">
        <v>0.55996405640936997</v>
      </c>
      <c r="Y8553">
        <v>0.79095693875308604</v>
      </c>
    </row>
    <row r="8554" spans="1:25" x14ac:dyDescent="0.2">
      <c r="A8554" t="s">
        <v>8546</v>
      </c>
      <c r="B8554">
        <v>-0.235243766809553</v>
      </c>
      <c r="C8554">
        <v>0.30672410113110699</v>
      </c>
      <c r="D8554">
        <v>0.46269891023577298</v>
      </c>
      <c r="E8554">
        <v>-8.7957882312625496E-2</v>
      </c>
      <c r="F8554">
        <v>0.70449422951373597</v>
      </c>
      <c r="G8554">
        <v>0.83812087691827697</v>
      </c>
      <c r="H8554">
        <v>-0.141033324387248</v>
      </c>
      <c r="I8554">
        <v>0.54250826029865995</v>
      </c>
      <c r="J8554">
        <v>0.69252874733897396</v>
      </c>
      <c r="K8554">
        <v>-5.3075442074621997E-2</v>
      </c>
      <c r="L8554">
        <v>0.82487513797272405</v>
      </c>
      <c r="M8554">
        <v>0.94853672643798703</v>
      </c>
      <c r="N8554">
        <v>0.14728588449692701</v>
      </c>
      <c r="O8554">
        <v>0.53689971556044003</v>
      </c>
      <c r="P8554">
        <v>0.76059181887460203</v>
      </c>
      <c r="Q8554">
        <v>9.4210442422305099E-2</v>
      </c>
      <c r="R8554">
        <v>0.69244852086827802</v>
      </c>
      <c r="S8554">
        <v>0.878078590661589</v>
      </c>
      <c r="T8554">
        <v>-0.116696523808938</v>
      </c>
      <c r="U8554">
        <v>0.56609309618677395</v>
      </c>
      <c r="V8554">
        <v>0.71682516576129895</v>
      </c>
      <c r="W8554">
        <v>0.12337498847669599</v>
      </c>
      <c r="X8554">
        <v>0.56013646140360596</v>
      </c>
      <c r="Y8554">
        <v>0.79095693875308604</v>
      </c>
    </row>
    <row r="8555" spans="1:25" x14ac:dyDescent="0.2">
      <c r="A8555" t="s">
        <v>8547</v>
      </c>
      <c r="B8555">
        <v>-0.64189996908773095</v>
      </c>
      <c r="C8555">
        <v>6.9105544509922803E-2</v>
      </c>
      <c r="D8555">
        <v>0.148245381504471</v>
      </c>
      <c r="E8555">
        <v>-0.21736116342018499</v>
      </c>
      <c r="F8555">
        <v>0.54557469178273399</v>
      </c>
      <c r="G8555">
        <v>0.72324926789889399</v>
      </c>
      <c r="H8555">
        <v>-0.62701222869898199</v>
      </c>
      <c r="I8555">
        <v>7.7808694727385899E-2</v>
      </c>
      <c r="J8555">
        <v>0.17176106648120201</v>
      </c>
      <c r="K8555">
        <v>-0.40965106527879702</v>
      </c>
      <c r="L8555">
        <v>0.25457822500043298</v>
      </c>
      <c r="M8555" t="s">
        <v>29</v>
      </c>
      <c r="N8555">
        <v>0.42453880566754598</v>
      </c>
      <c r="O8555">
        <v>0.23486405225686399</v>
      </c>
      <c r="P8555" t="s">
        <v>29</v>
      </c>
      <c r="Q8555">
        <v>1.4887740388748899E-2</v>
      </c>
      <c r="R8555">
        <v>0.96636475787967202</v>
      </c>
      <c r="S8555" t="s">
        <v>29</v>
      </c>
      <c r="T8555">
        <v>-0.48119073430241599</v>
      </c>
      <c r="U8555">
        <v>0.174855853669974</v>
      </c>
      <c r="V8555">
        <v>0.31954570012925998</v>
      </c>
      <c r="W8555">
        <v>0.20343560568486399</v>
      </c>
      <c r="X8555">
        <v>0.56003317794098295</v>
      </c>
      <c r="Y8555">
        <v>0.79095693875308604</v>
      </c>
    </row>
    <row r="8556" spans="1:25" x14ac:dyDescent="0.2">
      <c r="A8556" t="s">
        <v>8548</v>
      </c>
      <c r="B8556">
        <v>-4.5278035325539097E-2</v>
      </c>
      <c r="C8556">
        <v>0.772776704822423</v>
      </c>
      <c r="D8556">
        <v>0.86285064461631</v>
      </c>
      <c r="E8556">
        <v>0.18068537538694901</v>
      </c>
      <c r="F8556">
        <v>0.25901933874384703</v>
      </c>
      <c r="G8556">
        <v>0.45457805907621801</v>
      </c>
      <c r="H8556">
        <v>-8.7598567077662504E-2</v>
      </c>
      <c r="I8556">
        <v>0.57912714416368904</v>
      </c>
      <c r="J8556">
        <v>0.72164357312277505</v>
      </c>
      <c r="K8556">
        <v>-0.26828394246461201</v>
      </c>
      <c r="L8556">
        <v>0.10724134167848499</v>
      </c>
      <c r="M8556">
        <v>0.44668964413849799</v>
      </c>
      <c r="N8556">
        <v>0.22596341071248899</v>
      </c>
      <c r="O8556">
        <v>0.17217531449596499</v>
      </c>
      <c r="P8556">
        <v>0.412333835621159</v>
      </c>
      <c r="Q8556">
        <v>-4.23205317521234E-2</v>
      </c>
      <c r="R8556">
        <v>0.79569564022229</v>
      </c>
      <c r="S8556">
        <v>0.92523771935093102</v>
      </c>
      <c r="T8556">
        <v>4.1769586994216901E-2</v>
      </c>
      <c r="U8556">
        <v>0.768791436370453</v>
      </c>
      <c r="V8556">
        <v>0.86528634629852696</v>
      </c>
      <c r="W8556">
        <v>8.6813289626216705E-2</v>
      </c>
      <c r="X8556">
        <v>0.560179714808831</v>
      </c>
      <c r="Y8556">
        <v>0.79095693875308604</v>
      </c>
    </row>
    <row r="8557" spans="1:25" x14ac:dyDescent="0.2">
      <c r="A8557" t="s">
        <v>8549</v>
      </c>
      <c r="B8557">
        <v>-0.198752989222332</v>
      </c>
      <c r="C8557">
        <v>1.74468061515415E-3</v>
      </c>
      <c r="D8557">
        <v>6.5848727984743902E-3</v>
      </c>
      <c r="E8557">
        <v>-0.153069185632392</v>
      </c>
      <c r="F8557">
        <v>1.70660725568695E-2</v>
      </c>
      <c r="G8557">
        <v>6.4317916661042807E-2</v>
      </c>
      <c r="H8557">
        <v>-0.178761261686045</v>
      </c>
      <c r="I8557">
        <v>5.3239382649442604E-3</v>
      </c>
      <c r="J8557">
        <v>1.99151987514966E-2</v>
      </c>
      <c r="K8557">
        <v>-2.56920760536536E-2</v>
      </c>
      <c r="L8557">
        <v>0.70109144996578698</v>
      </c>
      <c r="M8557">
        <v>0.90002307531722103</v>
      </c>
      <c r="N8557">
        <v>4.5683803589940099E-2</v>
      </c>
      <c r="O8557">
        <v>0.49081050362387002</v>
      </c>
      <c r="P8557">
        <v>0.72970275062669199</v>
      </c>
      <c r="Q8557">
        <v>1.9991727536286499E-2</v>
      </c>
      <c r="R8557">
        <v>0.76293023151780004</v>
      </c>
      <c r="S8557">
        <v>0.91284836901089095</v>
      </c>
      <c r="T8557">
        <v>-0.16650413035134501</v>
      </c>
      <c r="U8557">
        <v>1.92434418149917E-3</v>
      </c>
      <c r="V8557">
        <v>8.6797651705899908E-3</v>
      </c>
      <c r="W8557">
        <v>3.2683302024704097E-2</v>
      </c>
      <c r="X8557">
        <v>0.56010990122388904</v>
      </c>
      <c r="Y8557">
        <v>0.79095693875308604</v>
      </c>
    </row>
    <row r="8558" spans="1:25" x14ac:dyDescent="0.2">
      <c r="A8558" t="s">
        <v>8550</v>
      </c>
      <c r="B8558">
        <v>-0.11205239661991</v>
      </c>
      <c r="C8558">
        <v>0.188537585020183</v>
      </c>
      <c r="D8558">
        <v>0.321898687909</v>
      </c>
      <c r="E8558">
        <v>-6.7525342261889304E-2</v>
      </c>
      <c r="F8558">
        <v>0.43182660833872799</v>
      </c>
      <c r="G8558">
        <v>0.62958978898773399</v>
      </c>
      <c r="H8558">
        <v>-6.8694457842991205E-2</v>
      </c>
      <c r="I8558">
        <v>0.42413400802871898</v>
      </c>
      <c r="J8558">
        <v>0.58795694661960696</v>
      </c>
      <c r="K8558">
        <v>-1.1691155811019E-3</v>
      </c>
      <c r="L8558">
        <v>0.98961562414457804</v>
      </c>
      <c r="M8558">
        <v>0.99604049035327002</v>
      </c>
      <c r="N8558">
        <v>4.4527054358020297E-2</v>
      </c>
      <c r="O8558">
        <v>0.61737460227221796</v>
      </c>
      <c r="P8558">
        <v>0.81229153355816197</v>
      </c>
      <c r="Q8558">
        <v>4.3357938776918403E-2</v>
      </c>
      <c r="R8558">
        <v>0.62680652099103196</v>
      </c>
      <c r="S8558">
        <v>0.84429229200526701</v>
      </c>
      <c r="T8558">
        <v>-6.8282236791779999E-2</v>
      </c>
      <c r="U8558">
        <v>0.342791422051969</v>
      </c>
      <c r="V8558">
        <v>0.51160947480149099</v>
      </c>
      <c r="W8558">
        <v>4.4068558539688801E-2</v>
      </c>
      <c r="X8558">
        <v>0.56034201673761697</v>
      </c>
      <c r="Y8558">
        <v>0.79102870089306898</v>
      </c>
    </row>
    <row r="8559" spans="1:25" x14ac:dyDescent="0.2">
      <c r="A8559" t="s">
        <v>8551</v>
      </c>
      <c r="B8559">
        <v>-1.2457207898240199</v>
      </c>
      <c r="C8559" s="1">
        <v>6.3159903691313604E-5</v>
      </c>
      <c r="D8559">
        <v>3.4910437116278799E-4</v>
      </c>
      <c r="E8559">
        <v>-1.2326432413666699</v>
      </c>
      <c r="F8559" s="1">
        <v>8.63755131465654E-5</v>
      </c>
      <c r="G8559">
        <v>8.0442649617306304E-4</v>
      </c>
      <c r="H8559">
        <v>-0.85552568104448201</v>
      </c>
      <c r="I8559">
        <v>7.2436004136800696E-3</v>
      </c>
      <c r="J8559">
        <v>2.5736963560644199E-2</v>
      </c>
      <c r="K8559">
        <v>0.37711756032219002</v>
      </c>
      <c r="L8559">
        <v>0.224207080054425</v>
      </c>
      <c r="M8559" t="s">
        <v>29</v>
      </c>
      <c r="N8559">
        <v>1.30775484573473E-2</v>
      </c>
      <c r="O8559">
        <v>0.965513376036091</v>
      </c>
      <c r="P8559">
        <v>0.98635335537013702</v>
      </c>
      <c r="Q8559">
        <v>0.390195108779537</v>
      </c>
      <c r="R8559">
        <v>0.20460254996378099</v>
      </c>
      <c r="S8559">
        <v>0.495595915125011</v>
      </c>
      <c r="T8559">
        <v>-1.1364617384344899</v>
      </c>
      <c r="U8559">
        <v>1.73704144681823E-4</v>
      </c>
      <c r="V8559">
        <v>1.08675830773387E-3</v>
      </c>
      <c r="W8559">
        <v>0.165629378934571</v>
      </c>
      <c r="X8559">
        <v>0.56059871796254901</v>
      </c>
      <c r="Y8559">
        <v>0.79129858775522499</v>
      </c>
    </row>
    <row r="8560" spans="1:25" x14ac:dyDescent="0.2">
      <c r="A8560" t="s">
        <v>8552</v>
      </c>
      <c r="B8560">
        <v>-8.8309978518257601E-2</v>
      </c>
      <c r="C8560">
        <v>0.52316072915027301</v>
      </c>
      <c r="D8560">
        <v>0.67099878211017505</v>
      </c>
      <c r="E8560">
        <v>-0.104162450351304</v>
      </c>
      <c r="F8560">
        <v>0.45433165316869001</v>
      </c>
      <c r="G8560">
        <v>0.649075199534355</v>
      </c>
      <c r="H8560">
        <v>8.3323850008662007E-2</v>
      </c>
      <c r="I8560">
        <v>0.55220920666945705</v>
      </c>
      <c r="J8560">
        <v>0.69969720509924904</v>
      </c>
      <c r="K8560">
        <v>0.187486300359966</v>
      </c>
      <c r="L8560">
        <v>0.19908808832906399</v>
      </c>
      <c r="M8560">
        <v>0.56730028792115095</v>
      </c>
      <c r="N8560">
        <v>-1.58524718330465E-2</v>
      </c>
      <c r="O8560">
        <v>0.91248043525426803</v>
      </c>
      <c r="P8560">
        <v>0.96536674727607397</v>
      </c>
      <c r="Q8560">
        <v>0.17163382852692</v>
      </c>
      <c r="R8560">
        <v>0.23701279185302301</v>
      </c>
      <c r="S8560">
        <v>0.53607224404932496</v>
      </c>
      <c r="T8560">
        <v>-1.37807935511701E-2</v>
      </c>
      <c r="U8560">
        <v>0.91077099202892497</v>
      </c>
      <c r="V8560">
        <v>0.95139952456347499</v>
      </c>
      <c r="W8560">
        <v>7.5113313427479803E-2</v>
      </c>
      <c r="X8560">
        <v>0.56076660765967201</v>
      </c>
      <c r="Y8560">
        <v>0.79142834539932005</v>
      </c>
    </row>
    <row r="8561" spans="1:25" x14ac:dyDescent="0.2">
      <c r="A8561" t="s">
        <v>8553</v>
      </c>
      <c r="B8561">
        <v>-0.56980350237275301</v>
      </c>
      <c r="C8561" s="1">
        <v>1.7430412251142001E-5</v>
      </c>
      <c r="D8561">
        <v>1.09012973275149E-4</v>
      </c>
      <c r="E8561">
        <v>-0.27733982460005702</v>
      </c>
      <c r="F8561">
        <v>4.3034027205504498E-2</v>
      </c>
      <c r="G8561">
        <v>0.128792771427928</v>
      </c>
      <c r="H8561">
        <v>-0.67168378677325602</v>
      </c>
      <c r="I8561" s="1">
        <v>4.7773955494637701E-7</v>
      </c>
      <c r="J8561" s="1">
        <v>5.8347519691681396E-6</v>
      </c>
      <c r="K8561">
        <v>-0.394343962173199</v>
      </c>
      <c r="L8561">
        <v>4.2429558333962301E-3</v>
      </c>
      <c r="M8561">
        <v>9.9314876476672698E-2</v>
      </c>
      <c r="N8561">
        <v>0.292463677772696</v>
      </c>
      <c r="O8561">
        <v>3.3014394166359401E-2</v>
      </c>
      <c r="P8561">
        <v>0.144577320946706</v>
      </c>
      <c r="Q8561">
        <v>-0.10188028440050199</v>
      </c>
      <c r="R8561">
        <v>0.445449401590154</v>
      </c>
      <c r="S8561">
        <v>0.730083368803363</v>
      </c>
      <c r="T8561">
        <v>-0.49181480866029897</v>
      </c>
      <c r="U8561">
        <v>2.1247926515116701E-4</v>
      </c>
      <c r="V8561">
        <v>1.3012565818722099E-3</v>
      </c>
      <c r="W8561">
        <v>7.8215021324926706E-2</v>
      </c>
      <c r="X8561">
        <v>0.56121140190136198</v>
      </c>
      <c r="Y8561">
        <v>0.79142834539932005</v>
      </c>
    </row>
    <row r="8562" spans="1:25" x14ac:dyDescent="0.2">
      <c r="A8562" t="s">
        <v>8554</v>
      </c>
      <c r="B8562">
        <v>-0.18989236352355099</v>
      </c>
      <c r="C8562">
        <v>0.14374749724330199</v>
      </c>
      <c r="D8562">
        <v>0.261339668431394</v>
      </c>
      <c r="E8562">
        <v>-9.4691398504779395E-2</v>
      </c>
      <c r="F8562">
        <v>0.47352509547518001</v>
      </c>
      <c r="G8562">
        <v>0.66604140050055805</v>
      </c>
      <c r="H8562">
        <v>-0.15108851083465699</v>
      </c>
      <c r="I8562">
        <v>0.25105648572769501</v>
      </c>
      <c r="J8562">
        <v>0.41031806210188698</v>
      </c>
      <c r="K8562">
        <v>-5.6397112329877701E-2</v>
      </c>
      <c r="L8562">
        <v>0.68159613028389898</v>
      </c>
      <c r="M8562">
        <v>0.892903840002926</v>
      </c>
      <c r="N8562">
        <v>9.5200965018771302E-2</v>
      </c>
      <c r="O8562">
        <v>0.48326752782544602</v>
      </c>
      <c r="P8562">
        <v>0.72462499852571705</v>
      </c>
      <c r="Q8562">
        <v>3.8803852688893602E-2</v>
      </c>
      <c r="R8562">
        <v>0.77432267245040198</v>
      </c>
      <c r="S8562">
        <v>0.91761506341855403</v>
      </c>
      <c r="T8562">
        <v>-0.12377926498557799</v>
      </c>
      <c r="U8562">
        <v>0.26791449253557298</v>
      </c>
      <c r="V8562">
        <v>0.43324825952757001</v>
      </c>
      <c r="W8562">
        <v>6.7365659604222097E-2</v>
      </c>
      <c r="X8562">
        <v>0.56139334561795295</v>
      </c>
      <c r="Y8562">
        <v>0.79142834539932005</v>
      </c>
    </row>
    <row r="8563" spans="1:25" x14ac:dyDescent="0.2">
      <c r="A8563" t="s">
        <v>8555</v>
      </c>
      <c r="B8563">
        <v>0.43011275300594198</v>
      </c>
      <c r="C8563" s="1">
        <v>1.8022504730722601E-5</v>
      </c>
      <c r="D8563">
        <v>1.1229856072722E-4</v>
      </c>
      <c r="E8563">
        <v>0.27913774119476098</v>
      </c>
      <c r="F8563">
        <v>5.7314155043883099E-3</v>
      </c>
      <c r="G8563">
        <v>2.7697907649061899E-2</v>
      </c>
      <c r="H8563">
        <v>0.47218872351851798</v>
      </c>
      <c r="I8563" s="1">
        <v>4.5294029409993501E-6</v>
      </c>
      <c r="J8563" s="1">
        <v>4.31736785997948E-5</v>
      </c>
      <c r="K8563">
        <v>0.193050982323757</v>
      </c>
      <c r="L8563">
        <v>7.9932080736122693E-2</v>
      </c>
      <c r="M8563">
        <v>0.38741708058798202</v>
      </c>
      <c r="N8563">
        <v>-0.150975011811181</v>
      </c>
      <c r="O8563">
        <v>0.16125064904706801</v>
      </c>
      <c r="P8563">
        <v>0.39614491258399198</v>
      </c>
      <c r="Q8563">
        <v>4.2075970512576E-2</v>
      </c>
      <c r="R8563">
        <v>0.70100204647211894</v>
      </c>
      <c r="S8563">
        <v>0.88153714996952004</v>
      </c>
      <c r="T8563">
        <v>0.37420218908410602</v>
      </c>
      <c r="U8563" s="1">
        <v>2.58135945425228E-5</v>
      </c>
      <c r="V8563">
        <v>1.9991712255903099E-4</v>
      </c>
      <c r="W8563">
        <v>-5.6356715759887502E-2</v>
      </c>
      <c r="X8563">
        <v>0.56107270527583097</v>
      </c>
      <c r="Y8563">
        <v>0.79142834539932005</v>
      </c>
    </row>
    <row r="8564" spans="1:25" x14ac:dyDescent="0.2">
      <c r="A8564" t="s">
        <v>8556</v>
      </c>
      <c r="B8564">
        <v>-5.3424616500342803E-2</v>
      </c>
      <c r="C8564">
        <v>0.73005265191259705</v>
      </c>
      <c r="D8564">
        <v>0.83248145743384305</v>
      </c>
      <c r="E8564">
        <v>0.12730432824526899</v>
      </c>
      <c r="F8564">
        <v>0.42499992758690203</v>
      </c>
      <c r="G8564">
        <v>0.62304361899962901</v>
      </c>
      <c r="H8564">
        <v>-6.38186954778341E-2</v>
      </c>
      <c r="I8564">
        <v>0.68489614500293905</v>
      </c>
      <c r="J8564">
        <v>0.80163642191447604</v>
      </c>
      <c r="K8564">
        <v>-0.191123023723104</v>
      </c>
      <c r="L8564">
        <v>0.25132967735259498</v>
      </c>
      <c r="M8564">
        <v>0.62287153936089401</v>
      </c>
      <c r="N8564">
        <v>0.18072894474561199</v>
      </c>
      <c r="O8564">
        <v>0.271446432110512</v>
      </c>
      <c r="P8564">
        <v>0.53163139591242203</v>
      </c>
      <c r="Q8564">
        <v>-1.03940789774914E-2</v>
      </c>
      <c r="R8564">
        <v>0.94887885929020299</v>
      </c>
      <c r="S8564">
        <v>0.982597902723784</v>
      </c>
      <c r="T8564">
        <v>2.9537251814529E-2</v>
      </c>
      <c r="U8564">
        <v>0.82999274535529999</v>
      </c>
      <c r="V8564">
        <v>0.90208609512194204</v>
      </c>
      <c r="W8564">
        <v>8.3396249565736602E-2</v>
      </c>
      <c r="X8564">
        <v>0.56103978516813502</v>
      </c>
      <c r="Y8564">
        <v>0.79142834539932005</v>
      </c>
    </row>
    <row r="8565" spans="1:25" x14ac:dyDescent="0.2">
      <c r="A8565" t="s">
        <v>8557</v>
      </c>
      <c r="B8565">
        <v>1.3461737554761399</v>
      </c>
      <c r="C8565" s="1">
        <v>1.6932499546224099E-5</v>
      </c>
      <c r="D8565">
        <v>1.06096141244241E-4</v>
      </c>
      <c r="E8565">
        <v>1.3354761068780501</v>
      </c>
      <c r="F8565" s="1">
        <v>2.2205890704895201E-5</v>
      </c>
      <c r="G8565">
        <v>2.4989855032152302E-4</v>
      </c>
      <c r="H8565">
        <v>1.5812654999039399</v>
      </c>
      <c r="I8565" s="1">
        <v>6.2221842588141399E-7</v>
      </c>
      <c r="J8565" s="1">
        <v>7.36538064550392E-6</v>
      </c>
      <c r="K8565">
        <v>0.24578939302588701</v>
      </c>
      <c r="L8565">
        <v>0.45991318137392601</v>
      </c>
      <c r="M8565">
        <v>0.78126475702909304</v>
      </c>
      <c r="N8565">
        <v>-1.0697648598094101E-2</v>
      </c>
      <c r="O8565">
        <v>0.97405639646070996</v>
      </c>
      <c r="P8565">
        <v>0.98948300835163505</v>
      </c>
      <c r="Q8565">
        <v>0.23509174442779299</v>
      </c>
      <c r="R8565">
        <v>0.47755677083357401</v>
      </c>
      <c r="S8565">
        <v>0.75127824960052403</v>
      </c>
      <c r="T8565">
        <v>1.5676968658967501</v>
      </c>
      <c r="U8565" s="1">
        <v>8.2923938953930698E-8</v>
      </c>
      <c r="V8565" s="1">
        <v>1.13475298534667E-6</v>
      </c>
      <c r="W8565">
        <v>0.18241990639945299</v>
      </c>
      <c r="X8565">
        <v>0.56141149582147698</v>
      </c>
      <c r="Y8565">
        <v>0.79142834539932005</v>
      </c>
    </row>
    <row r="8566" spans="1:25" x14ac:dyDescent="0.2">
      <c r="A8566" t="s">
        <v>8558</v>
      </c>
      <c r="B8566">
        <v>-0.28833214236577798</v>
      </c>
      <c r="C8566">
        <v>2.7833117094901199E-2</v>
      </c>
      <c r="D8566">
        <v>7.0630378145741204E-2</v>
      </c>
      <c r="E8566">
        <v>-9.9405501577301894E-2</v>
      </c>
      <c r="F8566">
        <v>0.46354953654787501</v>
      </c>
      <c r="G8566">
        <v>0.657382709048558</v>
      </c>
      <c r="H8566">
        <v>-0.32725809483370899</v>
      </c>
      <c r="I8566">
        <v>1.37898240979613E-2</v>
      </c>
      <c r="J8566">
        <v>4.3690499655005002E-2</v>
      </c>
      <c r="K8566">
        <v>-0.227852593256407</v>
      </c>
      <c r="L8566">
        <v>0.101400234430902</v>
      </c>
      <c r="M8566">
        <v>0.435613778195727</v>
      </c>
      <c r="N8566">
        <v>0.18892664078847601</v>
      </c>
      <c r="O8566">
        <v>0.16907981729201299</v>
      </c>
      <c r="P8566">
        <v>0.40729370554493399</v>
      </c>
      <c r="Q8566">
        <v>-3.8925952467930999E-2</v>
      </c>
      <c r="R8566">
        <v>0.77259497684796896</v>
      </c>
      <c r="S8566">
        <v>0.91667496901173495</v>
      </c>
      <c r="T8566">
        <v>-0.21906094526116801</v>
      </c>
      <c r="U8566">
        <v>6.4662303214157196E-2</v>
      </c>
      <c r="V8566">
        <v>0.151992366785168</v>
      </c>
      <c r="W8566">
        <v>7.0271115095124806E-2</v>
      </c>
      <c r="X8566">
        <v>0.56121502659874301</v>
      </c>
      <c r="Y8566">
        <v>0.79142834539932005</v>
      </c>
    </row>
    <row r="8567" spans="1:25" x14ac:dyDescent="0.2">
      <c r="A8567" t="s">
        <v>8559</v>
      </c>
      <c r="B8567">
        <v>-0.53477309796503003</v>
      </c>
      <c r="C8567">
        <v>9.9560819356660196E-2</v>
      </c>
      <c r="D8567">
        <v>0.19662348755998399</v>
      </c>
      <c r="E8567">
        <v>-0.69801660137966004</v>
      </c>
      <c r="F8567">
        <v>3.1877006791673199E-2</v>
      </c>
      <c r="G8567">
        <v>0.103541217357992</v>
      </c>
      <c r="H8567">
        <v>-0.64499525704037197</v>
      </c>
      <c r="I8567">
        <v>4.7605949363503597E-2</v>
      </c>
      <c r="J8567">
        <v>0.11722072310343799</v>
      </c>
      <c r="K8567">
        <v>5.30213443392877E-2</v>
      </c>
      <c r="L8567">
        <v>0.87113310904848196</v>
      </c>
      <c r="M8567" t="s">
        <v>29</v>
      </c>
      <c r="N8567">
        <v>-0.16324350341463001</v>
      </c>
      <c r="O8567">
        <v>0.61649285996553704</v>
      </c>
      <c r="P8567">
        <v>0.81204479638397797</v>
      </c>
      <c r="Q8567">
        <v>-0.110222159075342</v>
      </c>
      <c r="R8567">
        <v>0.73550748038041203</v>
      </c>
      <c r="S8567">
        <v>0.89980919285266103</v>
      </c>
      <c r="T8567">
        <v>-0.74212463405776097</v>
      </c>
      <c r="U8567">
        <v>1.51414634937647E-2</v>
      </c>
      <c r="V8567">
        <v>4.8110214371145502E-2</v>
      </c>
      <c r="W8567">
        <v>-0.177408660324092</v>
      </c>
      <c r="X8567">
        <v>0.56130115150042503</v>
      </c>
      <c r="Y8567">
        <v>0.79142834539932005</v>
      </c>
    </row>
    <row r="8568" spans="1:25" x14ac:dyDescent="0.2">
      <c r="A8568" t="s">
        <v>8560</v>
      </c>
      <c r="B8568">
        <v>9.6427829975237606E-2</v>
      </c>
      <c r="C8568">
        <v>0.627352701663068</v>
      </c>
      <c r="D8568">
        <v>0.75734514715819001</v>
      </c>
      <c r="E8568">
        <v>-2.0108205040084801E-2</v>
      </c>
      <c r="F8568">
        <v>0.91958720694461804</v>
      </c>
      <c r="G8568">
        <v>0.96520221960091501</v>
      </c>
      <c r="H8568">
        <v>0.48666027316271798</v>
      </c>
      <c r="I8568">
        <v>1.6033785507833499E-2</v>
      </c>
      <c r="J8568">
        <v>4.9529198795026597E-2</v>
      </c>
      <c r="K8568">
        <v>0.50676847820280302</v>
      </c>
      <c r="L8568">
        <v>1.5763608801987902E-2</v>
      </c>
      <c r="M8568">
        <v>0.19320637273125399</v>
      </c>
      <c r="N8568">
        <v>-0.116536035015322</v>
      </c>
      <c r="O8568">
        <v>0.572758127933233</v>
      </c>
      <c r="P8568">
        <v>0.78534610028807905</v>
      </c>
      <c r="Q8568">
        <v>0.39023244318748002</v>
      </c>
      <c r="R8568">
        <v>6.2368026167166003E-2</v>
      </c>
      <c r="S8568">
        <v>0.256025805602135</v>
      </c>
      <c r="T8568">
        <v>0.21308751155865299</v>
      </c>
      <c r="U8568">
        <v>0.26595987849001901</v>
      </c>
      <c r="V8568">
        <v>0.43139807093219201</v>
      </c>
      <c r="W8568">
        <v>0.11709385707735299</v>
      </c>
      <c r="X8568">
        <v>0.560979655442848</v>
      </c>
      <c r="Y8568">
        <v>0.79142834539932005</v>
      </c>
    </row>
    <row r="8569" spans="1:25" x14ac:dyDescent="0.2">
      <c r="A8569" t="s">
        <v>8561</v>
      </c>
      <c r="B8569">
        <v>-0.66460958575978302</v>
      </c>
      <c r="C8569" s="1">
        <v>6.7088708794028304E-5</v>
      </c>
      <c r="D8569">
        <v>3.6794903490579701E-4</v>
      </c>
      <c r="E8569">
        <v>-0.71085179110438301</v>
      </c>
      <c r="F8569" s="1">
        <v>2.09388060110515E-5</v>
      </c>
      <c r="G8569">
        <v>2.37920869710081E-4</v>
      </c>
      <c r="H8569">
        <v>-0.77730730964926498</v>
      </c>
      <c r="I8569" s="1">
        <v>3.2149187387133101E-6</v>
      </c>
      <c r="J8569" s="1">
        <v>3.1676128334072101E-5</v>
      </c>
      <c r="K8569">
        <v>-6.6455518544881798E-2</v>
      </c>
      <c r="L8569">
        <v>0.69965734838064597</v>
      </c>
      <c r="M8569">
        <v>0.899655566249281</v>
      </c>
      <c r="N8569">
        <v>-4.62422053445996E-2</v>
      </c>
      <c r="O8569">
        <v>0.78812089060775803</v>
      </c>
      <c r="P8569">
        <v>0.90378811086399702</v>
      </c>
      <c r="Q8569">
        <v>-0.112697723889481</v>
      </c>
      <c r="R8569">
        <v>0.51212510941181599</v>
      </c>
      <c r="S8569">
        <v>0.77302010785217301</v>
      </c>
      <c r="T8569">
        <v>-0.75808882536669997</v>
      </c>
      <c r="U8569" s="1">
        <v>1.4107583139206599E-7</v>
      </c>
      <c r="V8569" s="1">
        <v>1.8512329011419199E-6</v>
      </c>
      <c r="W8569">
        <v>-8.7094691032000598E-2</v>
      </c>
      <c r="X8569">
        <v>0.56139632915200999</v>
      </c>
      <c r="Y8569">
        <v>0.79142834539932005</v>
      </c>
    </row>
    <row r="8570" spans="1:25" x14ac:dyDescent="0.2">
      <c r="A8570" t="s">
        <v>8562</v>
      </c>
      <c r="B8570">
        <v>-0.27273285217011001</v>
      </c>
      <c r="C8570">
        <v>2.36392443164865E-2</v>
      </c>
      <c r="D8570">
        <v>6.1563581512304899E-2</v>
      </c>
      <c r="E8570">
        <v>-9.2327317059718902E-2</v>
      </c>
      <c r="F8570">
        <v>0.44996746772399798</v>
      </c>
      <c r="G8570">
        <v>0.64479638316457699</v>
      </c>
      <c r="H8570">
        <v>-0.31037231298701401</v>
      </c>
      <c r="I8570">
        <v>1.0509464032181601E-2</v>
      </c>
      <c r="J8570">
        <v>3.5229608072012801E-2</v>
      </c>
      <c r="K8570">
        <v>-0.21804499592729501</v>
      </c>
      <c r="L8570">
        <v>8.5182540332213397E-2</v>
      </c>
      <c r="M8570">
        <v>0.39989922089066599</v>
      </c>
      <c r="N8570">
        <v>0.18040553511039101</v>
      </c>
      <c r="O8570">
        <v>0.151950711757359</v>
      </c>
      <c r="P8570">
        <v>0.38343431690407298</v>
      </c>
      <c r="Q8570">
        <v>-3.7639460816904398E-2</v>
      </c>
      <c r="R8570">
        <v>0.76341059445229598</v>
      </c>
      <c r="S8570">
        <v>0.91287261987079305</v>
      </c>
      <c r="T8570">
        <v>-0.206497687363322</v>
      </c>
      <c r="U8570">
        <v>5.9952015645537302E-2</v>
      </c>
      <c r="V8570">
        <v>0.14324882486157201</v>
      </c>
      <c r="W8570">
        <v>6.6560254698652496E-2</v>
      </c>
      <c r="X8570">
        <v>0.56121222777005197</v>
      </c>
      <c r="Y8570">
        <v>0.79142834539932005</v>
      </c>
    </row>
    <row r="8571" spans="1:25" x14ac:dyDescent="0.2">
      <c r="A8571" t="s">
        <v>8563</v>
      </c>
      <c r="B8571">
        <v>-0.113334339755816</v>
      </c>
      <c r="C8571">
        <v>0.46308782725872499</v>
      </c>
      <c r="D8571">
        <v>0.62029250269458402</v>
      </c>
      <c r="E8571">
        <v>1.3930904382499699E-2</v>
      </c>
      <c r="F8571">
        <v>0.93047927586431201</v>
      </c>
      <c r="G8571">
        <v>0.96992865160757002</v>
      </c>
      <c r="H8571">
        <v>-7.8806252336784205E-2</v>
      </c>
      <c r="I8571">
        <v>0.61817776721338502</v>
      </c>
      <c r="J8571">
        <v>0.74904306989069402</v>
      </c>
      <c r="K8571">
        <v>-9.2737156719283897E-2</v>
      </c>
      <c r="L8571">
        <v>0.57811982760777003</v>
      </c>
      <c r="M8571">
        <v>0.84486581050409704</v>
      </c>
      <c r="N8571">
        <v>0.127265244138316</v>
      </c>
      <c r="O8571">
        <v>0.435883728082121</v>
      </c>
      <c r="P8571">
        <v>0.688937961540806</v>
      </c>
      <c r="Q8571">
        <v>3.45280874190316E-2</v>
      </c>
      <c r="R8571">
        <v>0.83102055336124803</v>
      </c>
      <c r="S8571">
        <v>0.93934307286096497</v>
      </c>
      <c r="T8571">
        <v>-3.35932203156998E-2</v>
      </c>
      <c r="U8571">
        <v>0.80400782393048298</v>
      </c>
      <c r="V8571">
        <v>0.88646685602928399</v>
      </c>
      <c r="W8571">
        <v>8.1062630013844894E-2</v>
      </c>
      <c r="X8571">
        <v>0.56164693360291496</v>
      </c>
      <c r="Y8571">
        <v>0.79166783579860001</v>
      </c>
    </row>
    <row r="8572" spans="1:25" x14ac:dyDescent="0.2">
      <c r="A8572" t="s">
        <v>8564</v>
      </c>
      <c r="B8572">
        <v>3.35893217336247E-3</v>
      </c>
      <c r="C8572">
        <v>0.98660669818105096</v>
      </c>
      <c r="D8572">
        <v>0.99339713853660205</v>
      </c>
      <c r="E8572">
        <v>0.351287278885204</v>
      </c>
      <c r="F8572">
        <v>9.3116050659220198E-2</v>
      </c>
      <c r="G8572">
        <v>0.226443404966755</v>
      </c>
      <c r="H8572">
        <v>-9.2804176363889504E-2</v>
      </c>
      <c r="I8572">
        <v>0.64582907743616103</v>
      </c>
      <c r="J8572">
        <v>0.76908631686544704</v>
      </c>
      <c r="K8572">
        <v>-0.44409145524909299</v>
      </c>
      <c r="L8572">
        <v>4.0875543596608499E-2</v>
      </c>
      <c r="M8572">
        <v>0.28605406820391799</v>
      </c>
      <c r="N8572">
        <v>0.34792834671184097</v>
      </c>
      <c r="O8572">
        <v>0.10644854567563899</v>
      </c>
      <c r="P8572">
        <v>0.307247832783694</v>
      </c>
      <c r="Q8572">
        <v>-9.6163108537252004E-2</v>
      </c>
      <c r="R8572">
        <v>0.64476321922624202</v>
      </c>
      <c r="S8572">
        <v>0.85360489060690903</v>
      </c>
      <c r="T8572">
        <v>0.11710437481394299</v>
      </c>
      <c r="U8572">
        <v>0.53172485703519101</v>
      </c>
      <c r="V8572">
        <v>0.69038659033275096</v>
      </c>
      <c r="W8572">
        <v>0.113595676923971</v>
      </c>
      <c r="X8572">
        <v>0.561842341789901</v>
      </c>
      <c r="Y8572">
        <v>0.79175845528548805</v>
      </c>
    </row>
    <row r="8573" spans="1:25" x14ac:dyDescent="0.2">
      <c r="A8573" t="s">
        <v>8565</v>
      </c>
      <c r="B8573">
        <v>0.135064771780602</v>
      </c>
      <c r="C8573">
        <v>0.39208549718046498</v>
      </c>
      <c r="D8573">
        <v>0.55107338205429002</v>
      </c>
      <c r="E8573">
        <v>0.283759833330612</v>
      </c>
      <c r="F8573">
        <v>7.9949695398193493E-2</v>
      </c>
      <c r="G8573">
        <v>0.20274865779958401</v>
      </c>
      <c r="H8573">
        <v>0.15278455793835499</v>
      </c>
      <c r="I8573">
        <v>0.34120980243237897</v>
      </c>
      <c r="J8573">
        <v>0.50533194256423697</v>
      </c>
      <c r="K8573">
        <v>-0.13097527539225601</v>
      </c>
      <c r="L8573">
        <v>0.44399617947936598</v>
      </c>
      <c r="M8573">
        <v>0.77193711397908604</v>
      </c>
      <c r="N8573">
        <v>0.14869506155001</v>
      </c>
      <c r="O8573">
        <v>0.37782211170552898</v>
      </c>
      <c r="P8573">
        <v>0.63796956673179706</v>
      </c>
      <c r="Q8573">
        <v>1.7719786157753499E-2</v>
      </c>
      <c r="R8573">
        <v>0.91557134255026196</v>
      </c>
      <c r="S8573">
        <v>0.97350026417532198</v>
      </c>
      <c r="T8573">
        <v>0.2206133256202</v>
      </c>
      <c r="U8573">
        <v>0.10965110231200401</v>
      </c>
      <c r="V8573">
        <v>0.225963176040891</v>
      </c>
      <c r="W8573">
        <v>8.4664515114553501E-2</v>
      </c>
      <c r="X8573">
        <v>0.56177778610161899</v>
      </c>
      <c r="Y8573">
        <v>0.79175845528548805</v>
      </c>
    </row>
    <row r="8574" spans="1:25" x14ac:dyDescent="0.2">
      <c r="A8574" t="s">
        <v>8566</v>
      </c>
      <c r="B8574">
        <v>-0.17741397392181699</v>
      </c>
      <c r="C8574">
        <v>0.54951639976329603</v>
      </c>
      <c r="D8574">
        <v>0.69479026440120595</v>
      </c>
      <c r="E8574">
        <v>-0.36993770956698002</v>
      </c>
      <c r="F8574">
        <v>0.21259773342826299</v>
      </c>
      <c r="G8574">
        <v>0.399330457232903</v>
      </c>
      <c r="H8574">
        <v>0.53158015771305001</v>
      </c>
      <c r="I8574">
        <v>8.1585544496078896E-2</v>
      </c>
      <c r="J8574">
        <v>0.17785225840180199</v>
      </c>
      <c r="K8574">
        <v>0.90151786728003003</v>
      </c>
      <c r="L8574">
        <v>3.7596517471553599E-3</v>
      </c>
      <c r="M8574">
        <v>9.4671634332706603E-2</v>
      </c>
      <c r="N8574">
        <v>-0.19252373564516401</v>
      </c>
      <c r="O8574">
        <v>0.52488664663414197</v>
      </c>
      <c r="P8574">
        <v>0.75305458438959505</v>
      </c>
      <c r="Q8574">
        <v>0.70899413163486702</v>
      </c>
      <c r="R8574">
        <v>2.2540873120310102E-2</v>
      </c>
      <c r="S8574">
        <v>0.13578518193515099</v>
      </c>
      <c r="T8574">
        <v>4.6167581043008703E-3</v>
      </c>
      <c r="U8574">
        <v>0.98793236670770701</v>
      </c>
      <c r="V8574">
        <v>0.99342770886314802</v>
      </c>
      <c r="W8574">
        <v>0.18215815007617001</v>
      </c>
      <c r="X8574">
        <v>0.56211043061933297</v>
      </c>
      <c r="Y8574">
        <v>0.79185905407554902</v>
      </c>
    </row>
    <row r="8575" spans="1:25" x14ac:dyDescent="0.2">
      <c r="A8575" t="s">
        <v>8567</v>
      </c>
      <c r="B8575">
        <v>0.19979440379479699</v>
      </c>
      <c r="C8575">
        <v>0.57414471055771599</v>
      </c>
      <c r="D8575">
        <v>0.71536554598070101</v>
      </c>
      <c r="E8575">
        <v>0.49904031626791701</v>
      </c>
      <c r="F8575">
        <v>0.16658823770133799</v>
      </c>
      <c r="G8575">
        <v>0.33991795324832003</v>
      </c>
      <c r="H8575">
        <v>-0.36827336217483397</v>
      </c>
      <c r="I8575">
        <v>0.29498423774800497</v>
      </c>
      <c r="J8575">
        <v>0.45903490066486202</v>
      </c>
      <c r="K8575">
        <v>-0.86731367844275098</v>
      </c>
      <c r="L8575">
        <v>1.6854880378931798E-2</v>
      </c>
      <c r="M8575" t="s">
        <v>29</v>
      </c>
      <c r="N8575">
        <v>0.29924591247312099</v>
      </c>
      <c r="O8575">
        <v>0.413309296316478</v>
      </c>
      <c r="P8575" t="s">
        <v>29</v>
      </c>
      <c r="Q8575">
        <v>-0.56806776596963005</v>
      </c>
      <c r="R8575">
        <v>0.112567777542411</v>
      </c>
      <c r="S8575" t="s">
        <v>29</v>
      </c>
      <c r="T8575">
        <v>-1.8373971639168301E-2</v>
      </c>
      <c r="U8575">
        <v>0.95940984346428304</v>
      </c>
      <c r="V8575">
        <v>0.97748104110906897</v>
      </c>
      <c r="W8575">
        <v>-0.215291380784947</v>
      </c>
      <c r="X8575">
        <v>0.56206471831087601</v>
      </c>
      <c r="Y8575">
        <v>0.79185905407554902</v>
      </c>
    </row>
    <row r="8576" spans="1:25" x14ac:dyDescent="0.2">
      <c r="A8576" t="s">
        <v>8568</v>
      </c>
      <c r="B8576">
        <v>-0.15232806061374901</v>
      </c>
      <c r="C8576">
        <v>0.28573593895442301</v>
      </c>
      <c r="D8576">
        <v>0.44011444293746599</v>
      </c>
      <c r="E8576">
        <v>2.1210267575090501E-2</v>
      </c>
      <c r="F8576">
        <v>0.88508470118442995</v>
      </c>
      <c r="G8576">
        <v>0.94842049833045206</v>
      </c>
      <c r="H8576">
        <v>-0.16708654591420299</v>
      </c>
      <c r="I8576">
        <v>0.24774958243620701</v>
      </c>
      <c r="J8576">
        <v>0.40631127507891801</v>
      </c>
      <c r="K8576">
        <v>-0.188296813489294</v>
      </c>
      <c r="L8576">
        <v>0.21609273489804801</v>
      </c>
      <c r="M8576">
        <v>0.58946455251184005</v>
      </c>
      <c r="N8576">
        <v>0.17353832818883899</v>
      </c>
      <c r="O8576">
        <v>0.24877707641518301</v>
      </c>
      <c r="P8576">
        <v>0.50779437147215301</v>
      </c>
      <c r="Q8576">
        <v>-1.4758485300454699E-2</v>
      </c>
      <c r="R8576">
        <v>0.92074596348114501</v>
      </c>
      <c r="S8576">
        <v>0.97503197455674995</v>
      </c>
      <c r="T8576">
        <v>-7.6792819575021501E-2</v>
      </c>
      <c r="U8576">
        <v>0.54587198938530401</v>
      </c>
      <c r="V8576">
        <v>0.70117195794359599</v>
      </c>
      <c r="W8576">
        <v>7.6394286966634098E-2</v>
      </c>
      <c r="X8576">
        <v>0.56205742450679697</v>
      </c>
      <c r="Y8576">
        <v>0.79185905407554902</v>
      </c>
    </row>
    <row r="8577" spans="1:25" x14ac:dyDescent="0.2">
      <c r="A8577" t="s">
        <v>8569</v>
      </c>
      <c r="B8577">
        <v>0.15142662377056301</v>
      </c>
      <c r="C8577">
        <v>0.49564704052085001</v>
      </c>
      <c r="D8577">
        <v>0.64816493571415901</v>
      </c>
      <c r="E8577">
        <v>0.18723881340603199</v>
      </c>
      <c r="F8577">
        <v>0.41030871190870799</v>
      </c>
      <c r="G8577">
        <v>0.60925628129732001</v>
      </c>
      <c r="H8577">
        <v>-0.105174923110518</v>
      </c>
      <c r="I8577">
        <v>0.63528057416964401</v>
      </c>
      <c r="J8577">
        <v>0.76144280414544796</v>
      </c>
      <c r="K8577">
        <v>-0.29241373651655</v>
      </c>
      <c r="L8577">
        <v>0.214499232156032</v>
      </c>
      <c r="M8577">
        <v>0.58734042617813098</v>
      </c>
      <c r="N8577">
        <v>3.5812189635468498E-2</v>
      </c>
      <c r="O8577">
        <v>0.87940056451432702</v>
      </c>
      <c r="P8577">
        <v>0.94963755314218701</v>
      </c>
      <c r="Q8577">
        <v>-0.256601546881082</v>
      </c>
      <c r="R8577">
        <v>0.26600103582554502</v>
      </c>
      <c r="S8577">
        <v>0.56513847431378705</v>
      </c>
      <c r="T8577">
        <v>3.23910072052895E-2</v>
      </c>
      <c r="U8577">
        <v>0.87053047884039603</v>
      </c>
      <c r="V8577">
        <v>0.92702305848927602</v>
      </c>
      <c r="W8577">
        <v>-0.121674260997055</v>
      </c>
      <c r="X8577">
        <v>0.56253923243200399</v>
      </c>
      <c r="Y8577">
        <v>0.79237069163532903</v>
      </c>
    </row>
    <row r="8578" spans="1:25" x14ac:dyDescent="0.2">
      <c r="A8578" t="s">
        <v>8570</v>
      </c>
      <c r="B8578">
        <v>-0.47529777061038397</v>
      </c>
      <c r="C8578">
        <v>2.66441921541553E-2</v>
      </c>
      <c r="D8578">
        <v>6.8110955784003197E-2</v>
      </c>
      <c r="E8578">
        <v>-0.355019038860864</v>
      </c>
      <c r="F8578">
        <v>0.10461454829936399</v>
      </c>
      <c r="G8578">
        <v>0.24516423192596101</v>
      </c>
      <c r="H8578">
        <v>-0.37128893921717299</v>
      </c>
      <c r="I8578">
        <v>8.8931001545958899E-2</v>
      </c>
      <c r="J8578">
        <v>0.19015293882071399</v>
      </c>
      <c r="K8578">
        <v>-1.62699003563096E-2</v>
      </c>
      <c r="L8578">
        <v>0.94189621515088195</v>
      </c>
      <c r="M8578">
        <v>0.98286871339003601</v>
      </c>
      <c r="N8578">
        <v>0.12027873174952</v>
      </c>
      <c r="O8578">
        <v>0.58371506137973395</v>
      </c>
      <c r="P8578">
        <v>0.79256847151445198</v>
      </c>
      <c r="Q8578">
        <v>0.104008831393211</v>
      </c>
      <c r="R8578">
        <v>0.63485979210452903</v>
      </c>
      <c r="S8578">
        <v>0.84941115559196501</v>
      </c>
      <c r="T8578">
        <v>-0.37457368247068601</v>
      </c>
      <c r="U8578">
        <v>4.94494454586056E-2</v>
      </c>
      <c r="V8578">
        <v>0.123569649173478</v>
      </c>
      <c r="W8578">
        <v>0.110456973799702</v>
      </c>
      <c r="X8578">
        <v>0.56302125672140002</v>
      </c>
      <c r="Y8578">
        <v>0.79295716821275197</v>
      </c>
    </row>
    <row r="8579" spans="1:25" x14ac:dyDescent="0.2">
      <c r="A8579" t="s">
        <v>8571</v>
      </c>
      <c r="B8579">
        <v>-0.54406443715449804</v>
      </c>
      <c r="C8579">
        <v>0.112396872603679</v>
      </c>
      <c r="D8579">
        <v>0.21556041633056899</v>
      </c>
      <c r="E8579">
        <v>-0.388846043318678</v>
      </c>
      <c r="F8579">
        <v>0.26183943989536301</v>
      </c>
      <c r="G8579">
        <v>0.45785608760963997</v>
      </c>
      <c r="H8579">
        <v>-0.93696546861831398</v>
      </c>
      <c r="I8579">
        <v>6.0402901618043896E-3</v>
      </c>
      <c r="J8579">
        <v>2.22242387336592E-2</v>
      </c>
      <c r="K8579">
        <v>-0.54811942529963598</v>
      </c>
      <c r="L8579">
        <v>0.111902990530259</v>
      </c>
      <c r="M8579" t="s">
        <v>29</v>
      </c>
      <c r="N8579">
        <v>0.15521839383582001</v>
      </c>
      <c r="O8579">
        <v>0.65387483530844104</v>
      </c>
      <c r="P8579">
        <v>0.83360094842113397</v>
      </c>
      <c r="Q8579">
        <v>-0.392901031463816</v>
      </c>
      <c r="R8579">
        <v>0.24903467088856801</v>
      </c>
      <c r="S8579">
        <v>0.54926316311472101</v>
      </c>
      <c r="T8579">
        <v>-0.76610679714011498</v>
      </c>
      <c r="U8579">
        <v>2.3171848463999299E-2</v>
      </c>
      <c r="V8579">
        <v>6.7967127678668998E-2</v>
      </c>
      <c r="W8579">
        <v>-0.194496803397403</v>
      </c>
      <c r="X8579">
        <v>0.56320509548073605</v>
      </c>
      <c r="Y8579">
        <v>0.79309962007370804</v>
      </c>
    </row>
    <row r="8580" spans="1:25" x14ac:dyDescent="0.2">
      <c r="A8580" t="s">
        <v>8572</v>
      </c>
      <c r="B8580">
        <v>0.188806440444789</v>
      </c>
      <c r="C8580">
        <v>0.58481379455525595</v>
      </c>
      <c r="D8580">
        <v>0.72352447404873999</v>
      </c>
      <c r="E8580">
        <v>8.5935164255927399E-2</v>
      </c>
      <c r="F8580">
        <v>0.80422024109187396</v>
      </c>
      <c r="G8580">
        <v>0.90150889031818504</v>
      </c>
      <c r="H8580">
        <v>-5.81020042635393E-2</v>
      </c>
      <c r="I8580">
        <v>0.86644311033074395</v>
      </c>
      <c r="J8580">
        <v>0.92025393165573499</v>
      </c>
      <c r="K8580">
        <v>-0.14403716851946699</v>
      </c>
      <c r="L8580">
        <v>0.68310741926282803</v>
      </c>
      <c r="M8580" t="s">
        <v>29</v>
      </c>
      <c r="N8580">
        <v>-0.10287127618886199</v>
      </c>
      <c r="O8580">
        <v>0.77067566369316498</v>
      </c>
      <c r="P8580">
        <v>0.89549219089364296</v>
      </c>
      <c r="Q8580">
        <v>-0.24690844470832901</v>
      </c>
      <c r="R8580">
        <v>0.482841944754065</v>
      </c>
      <c r="S8580">
        <v>0.75536858854552902</v>
      </c>
      <c r="T8580">
        <v>5.2778370999778798E-3</v>
      </c>
      <c r="U8580">
        <v>0.98727140523537305</v>
      </c>
      <c r="V8580">
        <v>0.99331510340793605</v>
      </c>
      <c r="W8580">
        <v>-0.19804908267348101</v>
      </c>
      <c r="X8580">
        <v>0.56325374193692102</v>
      </c>
      <c r="Y8580">
        <v>0.79309962007370804</v>
      </c>
    </row>
    <row r="8581" spans="1:25" x14ac:dyDescent="0.2">
      <c r="A8581" t="s">
        <v>8573</v>
      </c>
      <c r="B8581">
        <v>-0.44990382229790299</v>
      </c>
      <c r="C8581">
        <v>4.2577300407248803E-2</v>
      </c>
      <c r="D8581">
        <v>0.10030594892021</v>
      </c>
      <c r="E8581">
        <v>-0.54222538924165697</v>
      </c>
      <c r="F8581">
        <v>1.5021533449044999E-2</v>
      </c>
      <c r="G8581">
        <v>5.82207960591564E-2</v>
      </c>
      <c r="H8581">
        <v>-5.8785013606646397E-2</v>
      </c>
      <c r="I8581">
        <v>0.79614973680569701</v>
      </c>
      <c r="J8581">
        <v>0.87598880298785897</v>
      </c>
      <c r="K8581">
        <v>0.48344037563501002</v>
      </c>
      <c r="L8581">
        <v>3.7303186889547001E-2</v>
      </c>
      <c r="M8581">
        <v>0.27339995080872198</v>
      </c>
      <c r="N8581">
        <v>-9.2321566943753597E-2</v>
      </c>
      <c r="O8581">
        <v>0.68375261407466703</v>
      </c>
      <c r="P8581">
        <v>0.84943666855886502</v>
      </c>
      <c r="Q8581">
        <v>0.39111880869125698</v>
      </c>
      <c r="R8581">
        <v>9.0588192951702506E-2</v>
      </c>
      <c r="S8581">
        <v>0.31826689567813798</v>
      </c>
      <c r="T8581">
        <v>-0.32735385980510701</v>
      </c>
      <c r="U8581">
        <v>0.121467572211543</v>
      </c>
      <c r="V8581">
        <v>0.244054251917869</v>
      </c>
      <c r="W8581">
        <v>0.12526277066698499</v>
      </c>
      <c r="X8581">
        <v>0.56349516195437699</v>
      </c>
      <c r="Y8581">
        <v>0.79325458339235499</v>
      </c>
    </row>
    <row r="8582" spans="1:25" x14ac:dyDescent="0.2">
      <c r="A8582" t="s">
        <v>8574</v>
      </c>
      <c r="B8582">
        <v>-4.0945157234512301E-2</v>
      </c>
      <c r="C8582">
        <v>0.72834450489222702</v>
      </c>
      <c r="D8582">
        <v>0.83144942250589404</v>
      </c>
      <c r="E8582">
        <v>-0.13240388945181999</v>
      </c>
      <c r="F8582">
        <v>0.26447722912370197</v>
      </c>
      <c r="G8582">
        <v>0.46000158791023399</v>
      </c>
      <c r="H8582">
        <v>-6.9384556437834394E-2</v>
      </c>
      <c r="I8582">
        <v>0.55996282152393695</v>
      </c>
      <c r="J8582">
        <v>0.70560243562313196</v>
      </c>
      <c r="K8582">
        <v>6.3019333013985601E-2</v>
      </c>
      <c r="L8582">
        <v>0.61143539532553504</v>
      </c>
      <c r="M8582">
        <v>0.86059531892068997</v>
      </c>
      <c r="N8582">
        <v>-9.1458732217307701E-2</v>
      </c>
      <c r="O8582">
        <v>0.45696136793665998</v>
      </c>
      <c r="P8582">
        <v>0.70525496756432604</v>
      </c>
      <c r="Q8582">
        <v>-2.8439399203322099E-2</v>
      </c>
      <c r="R8582">
        <v>0.81760805887347598</v>
      </c>
      <c r="S8582">
        <v>0.93347798360489098</v>
      </c>
      <c r="T8582">
        <v>-0.102542272403154</v>
      </c>
      <c r="U8582">
        <v>0.30928611874290701</v>
      </c>
      <c r="V8582">
        <v>0.47704595758776702</v>
      </c>
      <c r="W8582">
        <v>-6.11672979295712E-2</v>
      </c>
      <c r="X8582">
        <v>0.56345688027009699</v>
      </c>
      <c r="Y8582">
        <v>0.79325458339235499</v>
      </c>
    </row>
    <row r="8583" spans="1:25" x14ac:dyDescent="0.2">
      <c r="A8583" t="s">
        <v>8575</v>
      </c>
      <c r="B8583">
        <v>-7.1221183155174894E-2</v>
      </c>
      <c r="C8583">
        <v>0.63184421981355399</v>
      </c>
      <c r="D8583">
        <v>0.76016727938416195</v>
      </c>
      <c r="E8583">
        <v>-0.178361882202028</v>
      </c>
      <c r="F8583">
        <v>0.233748134641004</v>
      </c>
      <c r="G8583">
        <v>0.42508043419922198</v>
      </c>
      <c r="H8583">
        <v>-0.113546646999374</v>
      </c>
      <c r="I8583">
        <v>0.45049264617380302</v>
      </c>
      <c r="J8583">
        <v>0.61296846410506101</v>
      </c>
      <c r="K8583">
        <v>6.4815235202654697E-2</v>
      </c>
      <c r="L8583">
        <v>0.678273725632207</v>
      </c>
      <c r="M8583">
        <v>0.89111938627950305</v>
      </c>
      <c r="N8583">
        <v>-0.107140699046854</v>
      </c>
      <c r="O8583">
        <v>0.48802408522510998</v>
      </c>
      <c r="P8583">
        <v>0.72815466654298899</v>
      </c>
      <c r="Q8583">
        <v>-4.2325463844198802E-2</v>
      </c>
      <c r="R8583">
        <v>0.78502239131631102</v>
      </c>
      <c r="S8583">
        <v>0.92141564021035305</v>
      </c>
      <c r="T8583">
        <v>-0.14932318088778901</v>
      </c>
      <c r="U8583">
        <v>0.24294709790958699</v>
      </c>
      <c r="V8583">
        <v>0.40532485466664497</v>
      </c>
      <c r="W8583">
        <v>-7.70194242028793E-2</v>
      </c>
      <c r="X8583">
        <v>0.56375574956604801</v>
      </c>
      <c r="Y8583">
        <v>0.793528926283118</v>
      </c>
    </row>
    <row r="8584" spans="1:25" x14ac:dyDescent="0.2">
      <c r="A8584" t="s">
        <v>8576</v>
      </c>
      <c r="B8584">
        <v>0.56697615611070995</v>
      </c>
      <c r="C8584">
        <v>3.7752779353118901E-4</v>
      </c>
      <c r="D8584">
        <v>1.72242256716484E-3</v>
      </c>
      <c r="E8584">
        <v>0.61016447707758503</v>
      </c>
      <c r="F8584">
        <v>1.99685261408511E-4</v>
      </c>
      <c r="G8584">
        <v>1.6383837245526999E-3</v>
      </c>
      <c r="H8584">
        <v>0.35184083871946698</v>
      </c>
      <c r="I8584">
        <v>2.7816300913224901E-2</v>
      </c>
      <c r="J8584">
        <v>7.7080418775189299E-2</v>
      </c>
      <c r="K8584">
        <v>-0.258323638358118</v>
      </c>
      <c r="L8584">
        <v>0.14163866333285199</v>
      </c>
      <c r="M8584">
        <v>0.49908546613214899</v>
      </c>
      <c r="N8584">
        <v>4.3188320966874402E-2</v>
      </c>
      <c r="O8584">
        <v>0.80545333540464703</v>
      </c>
      <c r="P8584">
        <v>0.91284504625112395</v>
      </c>
      <c r="Q8584">
        <v>-0.215135317391243</v>
      </c>
      <c r="R8584">
        <v>0.209886264269459</v>
      </c>
      <c r="S8584">
        <v>0.50265375221350495</v>
      </c>
      <c r="T8584">
        <v>0.48107942975109402</v>
      </c>
      <c r="U8584">
        <v>6.1451944631396398E-4</v>
      </c>
      <c r="V8584">
        <v>3.2435200433759302E-3</v>
      </c>
      <c r="W8584">
        <v>-8.9202212072858306E-2</v>
      </c>
      <c r="X8584">
        <v>0.56393638841929705</v>
      </c>
      <c r="Y8584">
        <v>0.79369068441205604</v>
      </c>
    </row>
    <row r="8585" spans="1:25" x14ac:dyDescent="0.2">
      <c r="A8585" t="s">
        <v>8577</v>
      </c>
      <c r="B8585">
        <v>0.29521516073663701</v>
      </c>
      <c r="C8585">
        <v>0.167771554704571</v>
      </c>
      <c r="D8585">
        <v>0.29386222732545803</v>
      </c>
      <c r="E8585">
        <v>9.6426069019202101E-2</v>
      </c>
      <c r="F8585">
        <v>0.65265081454451801</v>
      </c>
      <c r="G8585">
        <v>0.80160179697586098</v>
      </c>
      <c r="H8585">
        <v>0.27098829027469001</v>
      </c>
      <c r="I8585">
        <v>0.21065565459608401</v>
      </c>
      <c r="J8585">
        <v>0.36170456293645897</v>
      </c>
      <c r="K8585">
        <v>0.17456222125548801</v>
      </c>
      <c r="L8585">
        <v>0.44130812649836898</v>
      </c>
      <c r="M8585">
        <v>0.77106009500541595</v>
      </c>
      <c r="N8585">
        <v>-0.198789091717435</v>
      </c>
      <c r="O8585">
        <v>0.375705106404919</v>
      </c>
      <c r="P8585">
        <v>0.636073973001127</v>
      </c>
      <c r="Q8585">
        <v>-2.4226870461946999E-2</v>
      </c>
      <c r="R8585">
        <v>0.914820284617062</v>
      </c>
      <c r="S8585">
        <v>0.97320254182896704</v>
      </c>
      <c r="T8585">
        <v>0.18467079316573001</v>
      </c>
      <c r="U8585">
        <v>0.32483667968779401</v>
      </c>
      <c r="V8585">
        <v>0.49308707791742401</v>
      </c>
      <c r="W8585">
        <v>-0.11565547370944999</v>
      </c>
      <c r="X8585">
        <v>0.56406170359041596</v>
      </c>
      <c r="Y8585">
        <v>0.79371067218128499</v>
      </c>
    </row>
    <row r="8586" spans="1:25" x14ac:dyDescent="0.2">
      <c r="A8586" t="s">
        <v>8578</v>
      </c>
      <c r="B8586">
        <v>1.4043301686213101</v>
      </c>
      <c r="C8586" s="1">
        <v>2.37788174996082E-9</v>
      </c>
      <c r="D8586" s="1">
        <v>3.0421968129964602E-8</v>
      </c>
      <c r="E8586">
        <v>1.1139744718806599</v>
      </c>
      <c r="F8586" s="1">
        <v>2.1450628313166001E-6</v>
      </c>
      <c r="G8586" s="1">
        <v>3.2308600964567901E-5</v>
      </c>
      <c r="H8586">
        <v>1.4138307376402399</v>
      </c>
      <c r="I8586" s="1">
        <v>2.2175391373414602E-9</v>
      </c>
      <c r="J8586" s="1">
        <v>4.5916706537659503E-8</v>
      </c>
      <c r="K8586">
        <v>0.29985626575957802</v>
      </c>
      <c r="L8586">
        <v>0.225183361785463</v>
      </c>
      <c r="M8586">
        <v>0.59937274774355198</v>
      </c>
      <c r="N8586">
        <v>-0.29035569674065098</v>
      </c>
      <c r="O8586">
        <v>0.238206925075964</v>
      </c>
      <c r="P8586">
        <v>0.49705058871049002</v>
      </c>
      <c r="Q8586">
        <v>9.5005690189267997E-3</v>
      </c>
      <c r="R8586">
        <v>0.96936844974217595</v>
      </c>
      <c r="S8586">
        <v>0.98968063101432902</v>
      </c>
      <c r="T8586">
        <v>1.2923654940282701</v>
      </c>
      <c r="U8586" s="1">
        <v>1.0552718234501601E-9</v>
      </c>
      <c r="V8586" s="1">
        <v>2.1103900411035998E-8</v>
      </c>
      <c r="W8586">
        <v>-0.13047978627026099</v>
      </c>
      <c r="X8586">
        <v>0.564198181516403</v>
      </c>
      <c r="Y8586">
        <v>0.79371067218128499</v>
      </c>
    </row>
    <row r="8587" spans="1:25" x14ac:dyDescent="0.2">
      <c r="A8587" t="s">
        <v>8579</v>
      </c>
      <c r="B8587">
        <v>-0.658555544819039</v>
      </c>
      <c r="C8587" s="1">
        <v>2.2952380515283701E-5</v>
      </c>
      <c r="D8587">
        <v>1.3978103590733199E-4</v>
      </c>
      <c r="E8587">
        <v>-0.47119611346722001</v>
      </c>
      <c r="F8587">
        <v>2.7261540656143002E-3</v>
      </c>
      <c r="G8587">
        <v>1.4996328603758701E-2</v>
      </c>
      <c r="H8587">
        <v>-0.66939005040650201</v>
      </c>
      <c r="I8587" s="1">
        <v>1.8721685399020799E-5</v>
      </c>
      <c r="J8587">
        <v>1.5025352640752601E-4</v>
      </c>
      <c r="K8587">
        <v>-0.198193936939281</v>
      </c>
      <c r="L8587">
        <v>0.21910350945402801</v>
      </c>
      <c r="M8587">
        <v>0.59185612137114596</v>
      </c>
      <c r="N8587">
        <v>0.18735943135181901</v>
      </c>
      <c r="O8587">
        <v>0.24287027649496701</v>
      </c>
      <c r="P8587">
        <v>0.50242857198836</v>
      </c>
      <c r="Q8587">
        <v>-1.0834505587462699E-2</v>
      </c>
      <c r="R8587">
        <v>0.94589206568657302</v>
      </c>
      <c r="S8587">
        <v>0.98139143010040897</v>
      </c>
      <c r="T8587">
        <v>-0.58076886012475504</v>
      </c>
      <c r="U8587" s="1">
        <v>2.7043152049754299E-5</v>
      </c>
      <c r="V8587">
        <v>2.08499363642859E-4</v>
      </c>
      <c r="W8587">
        <v>8.20960210449454E-2</v>
      </c>
      <c r="X8587">
        <v>0.56424192672463602</v>
      </c>
      <c r="Y8587">
        <v>0.79371067218128499</v>
      </c>
    </row>
    <row r="8588" spans="1:25" x14ac:dyDescent="0.2">
      <c r="A8588" t="s">
        <v>8580</v>
      </c>
      <c r="B8588">
        <v>-0.150005968319359</v>
      </c>
      <c r="C8588">
        <v>0.37707726972816202</v>
      </c>
      <c r="D8588">
        <v>0.53642141140168398</v>
      </c>
      <c r="E8588">
        <v>-0.20477275064252601</v>
      </c>
      <c r="F8588">
        <v>0.23303049732683101</v>
      </c>
      <c r="G8588">
        <v>0.42407410961437197</v>
      </c>
      <c r="H8588">
        <v>-0.26319747934124799</v>
      </c>
      <c r="I8588">
        <v>0.123362826011939</v>
      </c>
      <c r="J8588">
        <v>0.24467142282562501</v>
      </c>
      <c r="K8588">
        <v>-5.8424728698721798E-2</v>
      </c>
      <c r="L8588">
        <v>0.74128286168184099</v>
      </c>
      <c r="M8588">
        <v>0.91776652446882501</v>
      </c>
      <c r="N8588">
        <v>-5.4766782323167798E-2</v>
      </c>
      <c r="O8588">
        <v>0.75568547062385905</v>
      </c>
      <c r="P8588">
        <v>0.88742287804007802</v>
      </c>
      <c r="Q8588">
        <v>-0.11319151102189</v>
      </c>
      <c r="R8588">
        <v>0.51812371580039096</v>
      </c>
      <c r="S8588">
        <v>0.77688935254430302</v>
      </c>
      <c r="T8588">
        <v>-0.23915215298475201</v>
      </c>
      <c r="U8588">
        <v>0.103413492914205</v>
      </c>
      <c r="V8588">
        <v>0.21655055151903199</v>
      </c>
      <c r="W8588">
        <v>-8.7596527572081806E-2</v>
      </c>
      <c r="X8588">
        <v>0.56423683298886196</v>
      </c>
      <c r="Y8588">
        <v>0.79371067218128499</v>
      </c>
    </row>
    <row r="8589" spans="1:25" x14ac:dyDescent="0.2">
      <c r="A8589" t="s">
        <v>8581</v>
      </c>
      <c r="B8589">
        <v>-8.3137195061483399E-2</v>
      </c>
      <c r="C8589">
        <v>0.78334026693950098</v>
      </c>
      <c r="D8589">
        <v>0.86930876094481802</v>
      </c>
      <c r="E8589">
        <v>-6.4503270212469599E-2</v>
      </c>
      <c r="F8589">
        <v>0.83201150375121802</v>
      </c>
      <c r="G8589">
        <v>0.91877872276676598</v>
      </c>
      <c r="H8589">
        <v>0.22060314070906001</v>
      </c>
      <c r="I8589">
        <v>0.47155114081863803</v>
      </c>
      <c r="J8589">
        <v>0.63257318890442005</v>
      </c>
      <c r="K8589">
        <v>0.28510641092153</v>
      </c>
      <c r="L8589">
        <v>0.36463299706996999</v>
      </c>
      <c r="M8589">
        <v>0.72391966771667904</v>
      </c>
      <c r="N8589">
        <v>1.86339248490138E-2</v>
      </c>
      <c r="O8589">
        <v>0.95218012373984295</v>
      </c>
      <c r="P8589">
        <v>0.98186056435796698</v>
      </c>
      <c r="Q8589">
        <v>0.30374033577054399</v>
      </c>
      <c r="R8589">
        <v>0.33170646268749598</v>
      </c>
      <c r="S8589">
        <v>0.62950761216768403</v>
      </c>
      <c r="T8589">
        <v>8.1007993068132098E-2</v>
      </c>
      <c r="U8589">
        <v>0.77397716597798705</v>
      </c>
      <c r="V8589">
        <v>0.86849566981556303</v>
      </c>
      <c r="W8589">
        <v>0.16817474861342199</v>
      </c>
      <c r="X8589">
        <v>0.56427919444800101</v>
      </c>
      <c r="Y8589">
        <v>0.79371067218128499</v>
      </c>
    </row>
    <row r="8590" spans="1:25" x14ac:dyDescent="0.2">
      <c r="A8590" t="s">
        <v>8582</v>
      </c>
      <c r="B8590">
        <v>-0.21996071851545801</v>
      </c>
      <c r="C8590">
        <v>0.114530443282057</v>
      </c>
      <c r="D8590">
        <v>0.21867856946137201</v>
      </c>
      <c r="E8590">
        <v>-0.113546754605547</v>
      </c>
      <c r="F8590">
        <v>0.42690048016882598</v>
      </c>
      <c r="G8590">
        <v>0.62469463757161403</v>
      </c>
      <c r="H8590">
        <v>-0.45983888941338902</v>
      </c>
      <c r="I8590">
        <v>9.7170171128520104E-4</v>
      </c>
      <c r="J8590">
        <v>4.7094466446480103E-3</v>
      </c>
      <c r="K8590">
        <v>-0.34629213480784199</v>
      </c>
      <c r="L8590">
        <v>1.75214045206286E-2</v>
      </c>
      <c r="M8590">
        <v>0.20088581367327399</v>
      </c>
      <c r="N8590">
        <v>0.10641396390990999</v>
      </c>
      <c r="O8590">
        <v>0.46531202290314599</v>
      </c>
      <c r="P8590">
        <v>0.71146156162442598</v>
      </c>
      <c r="Q8590">
        <v>-0.23987817089793101</v>
      </c>
      <c r="R8590">
        <v>9.1891244738621203E-2</v>
      </c>
      <c r="S8590">
        <v>0.320327604058329</v>
      </c>
      <c r="T8590">
        <v>-0.29935538740506901</v>
      </c>
      <c r="U8590">
        <v>2.3367292019799701E-2</v>
      </c>
      <c r="V8590">
        <v>6.8438120882546999E-2</v>
      </c>
      <c r="W8590">
        <v>-7.8522358557199204E-2</v>
      </c>
      <c r="X8590">
        <v>0.56443178147037498</v>
      </c>
      <c r="Y8590">
        <v>0.79374040810639501</v>
      </c>
    </row>
    <row r="8591" spans="1:25" x14ac:dyDescent="0.2">
      <c r="A8591" t="s">
        <v>8583</v>
      </c>
      <c r="B8591">
        <v>0.30929331344935401</v>
      </c>
      <c r="C8591">
        <v>0.26079814934844903</v>
      </c>
      <c r="D8591">
        <v>0.41135383711247803</v>
      </c>
      <c r="E8591">
        <v>0.69941132197477196</v>
      </c>
      <c r="F8591">
        <v>1.4178260775875799E-2</v>
      </c>
      <c r="G8591">
        <v>5.5796643321647903E-2</v>
      </c>
      <c r="H8591">
        <v>0.230488846599508</v>
      </c>
      <c r="I8591">
        <v>0.405513679769824</v>
      </c>
      <c r="J8591">
        <v>0.57067035533541099</v>
      </c>
      <c r="K8591">
        <v>-0.46892247537526299</v>
      </c>
      <c r="L8591">
        <v>0.1143228049639</v>
      </c>
      <c r="M8591">
        <v>0.46008692426592701</v>
      </c>
      <c r="N8591">
        <v>0.390118008525418</v>
      </c>
      <c r="O8591">
        <v>0.186351092752682</v>
      </c>
      <c r="P8591">
        <v>0.430900391196543</v>
      </c>
      <c r="Q8591">
        <v>-7.8804466849845198E-2</v>
      </c>
      <c r="R8591">
        <v>0.78421822587273704</v>
      </c>
      <c r="S8591">
        <v>0.92113673475281599</v>
      </c>
      <c r="T8591">
        <v>0.46997037920631102</v>
      </c>
      <c r="U8591">
        <v>6.9013270918815497E-2</v>
      </c>
      <c r="V8591">
        <v>0.15984041287147799</v>
      </c>
      <c r="W8591">
        <v>0.15729852755854301</v>
      </c>
      <c r="X8591">
        <v>0.56442068765474096</v>
      </c>
      <c r="Y8591">
        <v>0.79374040810639501</v>
      </c>
    </row>
    <row r="8592" spans="1:25" x14ac:dyDescent="0.2">
      <c r="A8592" t="s">
        <v>8584</v>
      </c>
      <c r="B8592">
        <v>-0.27060044136815398</v>
      </c>
      <c r="C8592">
        <v>0.12589473568478199</v>
      </c>
      <c r="D8592">
        <v>0.23591424037740399</v>
      </c>
      <c r="E8592">
        <v>-0.31857281399123299</v>
      </c>
      <c r="F8592">
        <v>7.5252805789934499E-2</v>
      </c>
      <c r="G8592">
        <v>0.193691568721132</v>
      </c>
      <c r="H8592">
        <v>-0.39182649989804802</v>
      </c>
      <c r="I8592">
        <v>2.7888803911954901E-2</v>
      </c>
      <c r="J8592">
        <v>7.7227959909573402E-2</v>
      </c>
      <c r="K8592">
        <v>-7.32536859068149E-2</v>
      </c>
      <c r="L8592">
        <v>0.68914324453791698</v>
      </c>
      <c r="M8592">
        <v>0.89539235841395604</v>
      </c>
      <c r="N8592">
        <v>-4.7972372623078498E-2</v>
      </c>
      <c r="O8592">
        <v>0.79185905056473804</v>
      </c>
      <c r="P8592">
        <v>0.90597239910268901</v>
      </c>
      <c r="Q8592">
        <v>-0.121226058529893</v>
      </c>
      <c r="R8592">
        <v>0.50281326192970099</v>
      </c>
      <c r="S8592">
        <v>0.76718837974070198</v>
      </c>
      <c r="T8592">
        <v>-0.363796697269892</v>
      </c>
      <c r="U8592">
        <v>1.8255064279625099E-2</v>
      </c>
      <c r="V8592">
        <v>5.5942836701580199E-2</v>
      </c>
      <c r="W8592">
        <v>-9.0470249581676404E-2</v>
      </c>
      <c r="X8592">
        <v>0.56486992847129702</v>
      </c>
      <c r="Y8592">
        <v>0.79390624880440597</v>
      </c>
    </row>
    <row r="8593" spans="1:25" x14ac:dyDescent="0.2">
      <c r="A8593" t="s">
        <v>8585</v>
      </c>
      <c r="B8593">
        <v>0.118304382912148</v>
      </c>
      <c r="C8593">
        <v>0.51406913805503796</v>
      </c>
      <c r="D8593">
        <v>0.66380663235946902</v>
      </c>
      <c r="E8593">
        <v>0.32075530816683101</v>
      </c>
      <c r="F8593">
        <v>8.8259347776201605E-2</v>
      </c>
      <c r="G8593">
        <v>0.218114164582834</v>
      </c>
      <c r="H8593">
        <v>-0.24053278322218</v>
      </c>
      <c r="I8593">
        <v>0.18122657231645201</v>
      </c>
      <c r="J8593">
        <v>0.32491387196045401</v>
      </c>
      <c r="K8593">
        <v>-0.56128809138901103</v>
      </c>
      <c r="L8593">
        <v>3.79677770671507E-3</v>
      </c>
      <c r="M8593">
        <v>9.4671634332706603E-2</v>
      </c>
      <c r="N8593">
        <v>0.202450925254683</v>
      </c>
      <c r="O8593">
        <v>0.29961411745479199</v>
      </c>
      <c r="P8593">
        <v>0.56154260188462901</v>
      </c>
      <c r="Q8593">
        <v>-0.35883716613432798</v>
      </c>
      <c r="R8593">
        <v>5.5424855639849301E-2</v>
      </c>
      <c r="S8593">
        <v>0.23935360687911</v>
      </c>
      <c r="T8593">
        <v>1.18592199735988E-2</v>
      </c>
      <c r="U8593">
        <v>0.94713939439928996</v>
      </c>
      <c r="V8593">
        <v>0.97138534070604798</v>
      </c>
      <c r="W8593">
        <v>-0.108624822333716</v>
      </c>
      <c r="X8593">
        <v>0.56462980449660105</v>
      </c>
      <c r="Y8593">
        <v>0.79390624880440597</v>
      </c>
    </row>
    <row r="8594" spans="1:25" x14ac:dyDescent="0.2">
      <c r="A8594" t="s">
        <v>8586</v>
      </c>
      <c r="B8594">
        <v>-0.66185258024109295</v>
      </c>
      <c r="C8594">
        <v>9.4586117673628092E-3</v>
      </c>
      <c r="D8594">
        <v>2.8575410948807198E-2</v>
      </c>
      <c r="E8594">
        <v>-0.82321487736051702</v>
      </c>
      <c r="F8594">
        <v>1.2555378794357099E-3</v>
      </c>
      <c r="G8594">
        <v>7.7766232954683996E-3</v>
      </c>
      <c r="H8594">
        <v>-0.72663712033191097</v>
      </c>
      <c r="I8594">
        <v>4.4543447256335201E-3</v>
      </c>
      <c r="J8594">
        <v>1.71190821422906E-2</v>
      </c>
      <c r="K8594">
        <v>9.6577757028605202E-2</v>
      </c>
      <c r="L8594">
        <v>0.71199170128450995</v>
      </c>
      <c r="M8594">
        <v>0.90356806603872397</v>
      </c>
      <c r="N8594">
        <v>-0.16136229711942399</v>
      </c>
      <c r="O8594">
        <v>0.53668138029480805</v>
      </c>
      <c r="P8594">
        <v>0.760477748444082</v>
      </c>
      <c r="Q8594">
        <v>-6.4784540090818798E-2</v>
      </c>
      <c r="R8594">
        <v>0.80431023628222498</v>
      </c>
      <c r="S8594">
        <v>0.928578528499024</v>
      </c>
      <c r="T8594">
        <v>-0.81444321578387102</v>
      </c>
      <c r="U8594">
        <v>3.5705167113613001E-4</v>
      </c>
      <c r="V8594">
        <v>2.0279176972878401E-3</v>
      </c>
      <c r="W8594">
        <v>-0.13578025194447699</v>
      </c>
      <c r="X8594">
        <v>0.56487739117387503</v>
      </c>
      <c r="Y8594">
        <v>0.79390624880440597</v>
      </c>
    </row>
    <row r="8595" spans="1:25" x14ac:dyDescent="0.2">
      <c r="A8595" t="s">
        <v>8587</v>
      </c>
      <c r="B8595">
        <v>3.8314563918032299E-2</v>
      </c>
      <c r="C8595">
        <v>0.87523941579632103</v>
      </c>
      <c r="D8595">
        <v>0.92915659387937299</v>
      </c>
      <c r="E8595">
        <v>0.24757395579207001</v>
      </c>
      <c r="F8595">
        <v>0.31622116246552301</v>
      </c>
      <c r="G8595">
        <v>0.514013696650922</v>
      </c>
      <c r="H8595">
        <v>8.0333841301549705E-2</v>
      </c>
      <c r="I8595">
        <v>0.74370172041436899</v>
      </c>
      <c r="J8595">
        <v>0.84233623285845305</v>
      </c>
      <c r="K8595">
        <v>-0.16724011449052101</v>
      </c>
      <c r="L8595">
        <v>0.51410976825979504</v>
      </c>
      <c r="M8595">
        <v>0.81316460018853098</v>
      </c>
      <c r="N8595">
        <v>0.209259391874038</v>
      </c>
      <c r="O8595">
        <v>0.411445922215465</v>
      </c>
      <c r="P8595">
        <v>0.66839432539393195</v>
      </c>
      <c r="Q8595">
        <v>4.2019277383517399E-2</v>
      </c>
      <c r="R8595">
        <v>0.86836387150549399</v>
      </c>
      <c r="S8595">
        <v>0.95523240611167803</v>
      </c>
      <c r="T8595">
        <v>0.169989203055563</v>
      </c>
      <c r="U8595">
        <v>0.43613593037437898</v>
      </c>
      <c r="V8595">
        <v>0.60252102035330302</v>
      </c>
      <c r="W8595">
        <v>0.131533787753462</v>
      </c>
      <c r="X8595">
        <v>0.56487839661971195</v>
      </c>
      <c r="Y8595">
        <v>0.79390624880440597</v>
      </c>
    </row>
    <row r="8596" spans="1:25" x14ac:dyDescent="0.2">
      <c r="A8596" t="s">
        <v>8588</v>
      </c>
      <c r="B8596">
        <v>-0.207238437465564</v>
      </c>
      <c r="C8596">
        <v>9.4091750113792796E-2</v>
      </c>
      <c r="D8596">
        <v>0.18783459875134001</v>
      </c>
      <c r="E8596">
        <v>-0.213324502070426</v>
      </c>
      <c r="F8596">
        <v>8.8076694288747703E-2</v>
      </c>
      <c r="G8596">
        <v>0.217837510994282</v>
      </c>
      <c r="H8596">
        <v>-6.6539745330666894E-2</v>
      </c>
      <c r="I8596">
        <v>0.59761092489391898</v>
      </c>
      <c r="J8596">
        <v>0.734140693514719</v>
      </c>
      <c r="K8596">
        <v>0.14678475673975899</v>
      </c>
      <c r="L8596">
        <v>0.26199853970218601</v>
      </c>
      <c r="M8596">
        <v>0.6313847441546</v>
      </c>
      <c r="N8596">
        <v>-6.0860646048624904E-3</v>
      </c>
      <c r="O8596">
        <v>0.96227735792585001</v>
      </c>
      <c r="P8596">
        <v>0.98509211898865701</v>
      </c>
      <c r="Q8596">
        <v>0.140698692134897</v>
      </c>
      <c r="R8596">
        <v>0.27778507663733298</v>
      </c>
      <c r="S8596">
        <v>0.57903972774319601</v>
      </c>
      <c r="T8596">
        <v>-0.14279871907842201</v>
      </c>
      <c r="U8596">
        <v>0.19045028465018801</v>
      </c>
      <c r="V8596">
        <v>0.340435017260726</v>
      </c>
      <c r="W8596">
        <v>6.52882995736494E-2</v>
      </c>
      <c r="X8596">
        <v>0.56487587843877296</v>
      </c>
      <c r="Y8596">
        <v>0.79390624880440597</v>
      </c>
    </row>
    <row r="8597" spans="1:25" x14ac:dyDescent="0.2">
      <c r="A8597" t="s">
        <v>8589</v>
      </c>
      <c r="B8597">
        <v>-0.21515111665679901</v>
      </c>
      <c r="C8597">
        <v>0.14478186223488601</v>
      </c>
      <c r="D8597">
        <v>0.26275877613529303</v>
      </c>
      <c r="E8597">
        <v>-0.18372610967976</v>
      </c>
      <c r="F8597">
        <v>0.22049096826383099</v>
      </c>
      <c r="G8597">
        <v>0.409392609083649</v>
      </c>
      <c r="H8597">
        <v>-9.3622551458263106E-2</v>
      </c>
      <c r="I8597">
        <v>0.53455170315670497</v>
      </c>
      <c r="J8597">
        <v>0.68637009852948805</v>
      </c>
      <c r="K8597">
        <v>9.0103558221497404E-2</v>
      </c>
      <c r="L8597">
        <v>0.56510356576486598</v>
      </c>
      <c r="M8597">
        <v>0.83747753435671601</v>
      </c>
      <c r="N8597">
        <v>3.1425006977038497E-2</v>
      </c>
      <c r="O8597">
        <v>0.83786490561511995</v>
      </c>
      <c r="P8597">
        <v>0.92867032457453402</v>
      </c>
      <c r="Q8597">
        <v>0.121528565198536</v>
      </c>
      <c r="R8597">
        <v>0.431047551096297</v>
      </c>
      <c r="S8597">
        <v>0.71802726860105803</v>
      </c>
      <c r="T8597">
        <v>-0.14087674881390799</v>
      </c>
      <c r="U8597">
        <v>0.27134024213390701</v>
      </c>
      <c r="V8597">
        <v>0.437111000269364</v>
      </c>
      <c r="W8597">
        <v>7.6097927301249396E-2</v>
      </c>
      <c r="X8597">
        <v>0.56503545157377399</v>
      </c>
      <c r="Y8597">
        <v>0.79403457629235097</v>
      </c>
    </row>
    <row r="8598" spans="1:25" x14ac:dyDescent="0.2">
      <c r="A8598" t="s">
        <v>8590</v>
      </c>
      <c r="B8598">
        <v>8.8655044246080006E-2</v>
      </c>
      <c r="C8598">
        <v>0.56457327012107295</v>
      </c>
      <c r="D8598">
        <v>0.70750387733328901</v>
      </c>
      <c r="E8598">
        <v>0.11441563033474</v>
      </c>
      <c r="F8598">
        <v>0.46750031364780598</v>
      </c>
      <c r="G8598">
        <v>0.66050092636469804</v>
      </c>
      <c r="H8598">
        <v>-9.1512363556275497E-2</v>
      </c>
      <c r="I8598">
        <v>0.55368771670611305</v>
      </c>
      <c r="J8598">
        <v>0.70104261327823003</v>
      </c>
      <c r="K8598">
        <v>-0.20592799389101599</v>
      </c>
      <c r="L8598">
        <v>0.20966063187200601</v>
      </c>
      <c r="M8598">
        <v>0.58078118654250799</v>
      </c>
      <c r="N8598">
        <v>2.57605860886603E-2</v>
      </c>
      <c r="O8598">
        <v>0.874863416278165</v>
      </c>
      <c r="P8598">
        <v>0.947829068642567</v>
      </c>
      <c r="Q8598">
        <v>-0.18016740780235599</v>
      </c>
      <c r="R8598">
        <v>0.26238452419557101</v>
      </c>
      <c r="S8598">
        <v>0.56149812412622402</v>
      </c>
      <c r="T8598">
        <v>6.9294906796672599E-3</v>
      </c>
      <c r="U8598">
        <v>0.95925767771743098</v>
      </c>
      <c r="V8598">
        <v>0.97739848962917397</v>
      </c>
      <c r="W8598">
        <v>-8.23261554127908E-2</v>
      </c>
      <c r="X8598">
        <v>0.56538066214759597</v>
      </c>
      <c r="Y8598">
        <v>0.79419018063518898</v>
      </c>
    </row>
    <row r="8599" spans="1:25" x14ac:dyDescent="0.2">
      <c r="A8599" t="s">
        <v>8591</v>
      </c>
      <c r="B8599">
        <v>0.14575855089878001</v>
      </c>
      <c r="C8599">
        <v>0.51042963082266601</v>
      </c>
      <c r="D8599">
        <v>0.66012034219681603</v>
      </c>
      <c r="E8599">
        <v>0.2061881306949</v>
      </c>
      <c r="F8599">
        <v>0.36243123849121101</v>
      </c>
      <c r="G8599">
        <v>0.56364607547524703</v>
      </c>
      <c r="H8599">
        <v>0.30825040348711302</v>
      </c>
      <c r="I8599">
        <v>0.17650900302971101</v>
      </c>
      <c r="J8599">
        <v>0.31913415794960798</v>
      </c>
      <c r="K8599">
        <v>0.102062272792213</v>
      </c>
      <c r="L8599">
        <v>0.67183350260904495</v>
      </c>
      <c r="M8599">
        <v>0.88860822984276899</v>
      </c>
      <c r="N8599">
        <v>6.0429579796120403E-2</v>
      </c>
      <c r="O8599">
        <v>0.79696729289593704</v>
      </c>
      <c r="P8599">
        <v>0.90851038257102701</v>
      </c>
      <c r="Q8599">
        <v>0.16249185258833401</v>
      </c>
      <c r="R8599">
        <v>0.49196767631173899</v>
      </c>
      <c r="S8599">
        <v>0.75965187414811697</v>
      </c>
      <c r="T8599">
        <v>0.267238437886961</v>
      </c>
      <c r="U8599">
        <v>0.173901901688259</v>
      </c>
      <c r="V8599">
        <v>0.31826804679565701</v>
      </c>
      <c r="W8599">
        <v>0.11904783833883099</v>
      </c>
      <c r="X8599">
        <v>0.56597360217345904</v>
      </c>
      <c r="Y8599">
        <v>0.79419018063518898</v>
      </c>
    </row>
    <row r="8600" spans="1:25" x14ac:dyDescent="0.2">
      <c r="A8600" t="s">
        <v>8592</v>
      </c>
      <c r="B8600">
        <v>-6.8213682221663893E-2</v>
      </c>
      <c r="C8600">
        <v>0.64934788114191599</v>
      </c>
      <c r="D8600">
        <v>0.77418533213111695</v>
      </c>
      <c r="E8600">
        <v>-0.14281011111761699</v>
      </c>
      <c r="F8600">
        <v>0.34851184973289401</v>
      </c>
      <c r="G8600">
        <v>0.54894337478367194</v>
      </c>
      <c r="H8600">
        <v>-0.14360643671440401</v>
      </c>
      <c r="I8600">
        <v>0.34544965239959502</v>
      </c>
      <c r="J8600">
        <v>0.51005860475341003</v>
      </c>
      <c r="K8600">
        <v>-7.9632559678689103E-4</v>
      </c>
      <c r="L8600">
        <v>0.99599109220426596</v>
      </c>
      <c r="M8600">
        <v>0.99832978357742896</v>
      </c>
      <c r="N8600">
        <v>-7.4596428895953304E-2</v>
      </c>
      <c r="O8600">
        <v>0.63341520695910902</v>
      </c>
      <c r="P8600">
        <v>0.82235479720377902</v>
      </c>
      <c r="Q8600">
        <v>-7.5392754492740202E-2</v>
      </c>
      <c r="R8600">
        <v>0.629538815333054</v>
      </c>
      <c r="S8600">
        <v>0.84642801569539405</v>
      </c>
      <c r="T8600">
        <v>-0.146324434637151</v>
      </c>
      <c r="U8600">
        <v>0.259244193130242</v>
      </c>
      <c r="V8600">
        <v>0.42371591356369198</v>
      </c>
      <c r="W8600">
        <v>-7.7326140465983795E-2</v>
      </c>
      <c r="X8600">
        <v>0.56525256915240396</v>
      </c>
      <c r="Y8600">
        <v>0.79419018063518898</v>
      </c>
    </row>
    <row r="8601" spans="1:25" x14ac:dyDescent="0.2">
      <c r="A8601" t="s">
        <v>8593</v>
      </c>
      <c r="B8601">
        <v>-5.6450369245253401E-2</v>
      </c>
      <c r="C8601">
        <v>0.83079532378089105</v>
      </c>
      <c r="D8601">
        <v>0.90087610882750702</v>
      </c>
      <c r="E8601">
        <v>0.19206456565048999</v>
      </c>
      <c r="F8601">
        <v>0.479648285685422</v>
      </c>
      <c r="G8601">
        <v>0.67081275994862899</v>
      </c>
      <c r="H8601">
        <v>-2.8281585320493401E-2</v>
      </c>
      <c r="I8601">
        <v>0.91597295156373504</v>
      </c>
      <c r="J8601">
        <v>0.95116734473391795</v>
      </c>
      <c r="K8601">
        <v>-0.22034615097098301</v>
      </c>
      <c r="L8601">
        <v>0.43337957081425998</v>
      </c>
      <c r="M8601">
        <v>0.76645158242325195</v>
      </c>
      <c r="N8601">
        <v>0.248514934895743</v>
      </c>
      <c r="O8601">
        <v>0.37093591848359703</v>
      </c>
      <c r="P8601">
        <v>0.63126672584142296</v>
      </c>
      <c r="Q8601">
        <v>2.8168783924760001E-2</v>
      </c>
      <c r="R8601">
        <v>0.918194630158785</v>
      </c>
      <c r="S8601">
        <v>0.97479506671279903</v>
      </c>
      <c r="T8601">
        <v>8.5265681886528999E-2</v>
      </c>
      <c r="U8601">
        <v>0.72374667423072903</v>
      </c>
      <c r="V8601">
        <v>0.83525250856588995</v>
      </c>
      <c r="W8601">
        <v>0.14331357182117899</v>
      </c>
      <c r="X8601">
        <v>0.56564942404054896</v>
      </c>
      <c r="Y8601">
        <v>0.79419018063518898</v>
      </c>
    </row>
    <row r="8602" spans="1:25" x14ac:dyDescent="0.2">
      <c r="A8602" t="s">
        <v>8594</v>
      </c>
      <c r="B8602">
        <v>3.0655032663763699E-2</v>
      </c>
      <c r="C8602">
        <v>0.9214954069297</v>
      </c>
      <c r="D8602">
        <v>0.95697582421812</v>
      </c>
      <c r="E8602">
        <v>5.7215852523878098E-2</v>
      </c>
      <c r="F8602">
        <v>0.85574546353252401</v>
      </c>
      <c r="G8602">
        <v>0.93230810611639103</v>
      </c>
      <c r="H8602">
        <v>-0.28582390062525198</v>
      </c>
      <c r="I8602">
        <v>0.356779992989948</v>
      </c>
      <c r="J8602">
        <v>0.52255283007521902</v>
      </c>
      <c r="K8602">
        <v>-0.34303975314912999</v>
      </c>
      <c r="L8602">
        <v>0.28443192074882401</v>
      </c>
      <c r="M8602" t="s">
        <v>29</v>
      </c>
      <c r="N8602">
        <v>2.65608198601145E-2</v>
      </c>
      <c r="O8602">
        <v>0.93411260851971301</v>
      </c>
      <c r="P8602">
        <v>0.97466156889308198</v>
      </c>
      <c r="Q8602">
        <v>-0.316478933289016</v>
      </c>
      <c r="R8602">
        <v>0.31811857223051099</v>
      </c>
      <c r="S8602">
        <v>0.61593514840327301</v>
      </c>
      <c r="T8602">
        <v>-0.14065180274552699</v>
      </c>
      <c r="U8602">
        <v>0.62940987457867503</v>
      </c>
      <c r="V8602">
        <v>0.76791246486425802</v>
      </c>
      <c r="W8602">
        <v>-0.173292099980589</v>
      </c>
      <c r="X8602">
        <v>0.56560000610207395</v>
      </c>
      <c r="Y8602">
        <v>0.79419018063518898</v>
      </c>
    </row>
    <row r="8603" spans="1:25" x14ac:dyDescent="0.2">
      <c r="A8603" t="s">
        <v>8595</v>
      </c>
      <c r="B8603">
        <v>-6.8883799337146598E-2</v>
      </c>
      <c r="C8603">
        <v>0.81747850914367004</v>
      </c>
      <c r="D8603">
        <v>0.89298297658993997</v>
      </c>
      <c r="E8603">
        <v>0.42156151338750197</v>
      </c>
      <c r="F8603">
        <v>0.17359955224026499</v>
      </c>
      <c r="G8603">
        <v>0.34987530353983598</v>
      </c>
      <c r="H8603">
        <v>-0.181018359540114</v>
      </c>
      <c r="I8603">
        <v>0.54613520671048599</v>
      </c>
      <c r="J8603">
        <v>0.69540527408859298</v>
      </c>
      <c r="K8603">
        <v>-0.60257987292761594</v>
      </c>
      <c r="L8603">
        <v>5.6872963964217101E-2</v>
      </c>
      <c r="M8603" t="s">
        <v>29</v>
      </c>
      <c r="N8603">
        <v>0.49044531272464897</v>
      </c>
      <c r="O8603">
        <v>0.11970208059735001</v>
      </c>
      <c r="P8603">
        <v>0.32983396678226301</v>
      </c>
      <c r="Q8603">
        <v>-0.112134560202968</v>
      </c>
      <c r="R8603">
        <v>0.713848084288917</v>
      </c>
      <c r="S8603">
        <v>0.88803995897309895</v>
      </c>
      <c r="T8603">
        <v>9.9874028368924395E-2</v>
      </c>
      <c r="U8603">
        <v>0.73006139742856901</v>
      </c>
      <c r="V8603">
        <v>0.83895892685047502</v>
      </c>
      <c r="W8603">
        <v>0.170969444681111</v>
      </c>
      <c r="X8603">
        <v>0.56606432329113399</v>
      </c>
      <c r="Y8603">
        <v>0.79419018063518898</v>
      </c>
    </row>
    <row r="8604" spans="1:25" x14ac:dyDescent="0.2">
      <c r="A8604" t="s">
        <v>8596</v>
      </c>
      <c r="B8604">
        <v>-2.4724090474343E-2</v>
      </c>
      <c r="C8604">
        <v>0.94681912832340798</v>
      </c>
      <c r="D8604">
        <v>0.97172782126770996</v>
      </c>
      <c r="E8604">
        <v>8.4811589668363593E-2</v>
      </c>
      <c r="F8604">
        <v>0.81894288271724902</v>
      </c>
      <c r="G8604">
        <v>0.91109367348488401</v>
      </c>
      <c r="H8604">
        <v>-0.41845814296022299</v>
      </c>
      <c r="I8604">
        <v>0.25899628305078998</v>
      </c>
      <c r="J8604">
        <v>0.41962573414958199</v>
      </c>
      <c r="K8604">
        <v>-0.50326973262858699</v>
      </c>
      <c r="L8604">
        <v>0.17183235558520399</v>
      </c>
      <c r="M8604">
        <v>0.53887636916475101</v>
      </c>
      <c r="N8604">
        <v>0.109535680142707</v>
      </c>
      <c r="O8604">
        <v>0.76613778363254703</v>
      </c>
      <c r="P8604">
        <v>0.89305297635660397</v>
      </c>
      <c r="Q8604">
        <v>-0.39373405248588</v>
      </c>
      <c r="R8604">
        <v>0.28531164578663498</v>
      </c>
      <c r="S8604">
        <v>0.58520125887623697</v>
      </c>
      <c r="T8604">
        <v>-0.26065559720632497</v>
      </c>
      <c r="U8604">
        <v>0.52237428809023401</v>
      </c>
      <c r="V8604">
        <v>0.68247435755721997</v>
      </c>
      <c r="W8604">
        <v>-0.234338726322075</v>
      </c>
      <c r="X8604">
        <v>0.56606682743294701</v>
      </c>
      <c r="Y8604">
        <v>0.79419018063518898</v>
      </c>
    </row>
    <row r="8605" spans="1:25" x14ac:dyDescent="0.2">
      <c r="A8605" t="s">
        <v>8597</v>
      </c>
      <c r="B8605">
        <v>-9.1778331781925807E-2</v>
      </c>
      <c r="C8605">
        <v>0.72403844807995299</v>
      </c>
      <c r="D8605">
        <v>0.82836054681299598</v>
      </c>
      <c r="E8605">
        <v>5.31820418357433E-2</v>
      </c>
      <c r="F8605">
        <v>0.84113126372422697</v>
      </c>
      <c r="G8605">
        <v>0.92457824679829004</v>
      </c>
      <c r="H8605">
        <v>2.5226454877884202E-2</v>
      </c>
      <c r="I8605">
        <v>0.92417482796050598</v>
      </c>
      <c r="J8605">
        <v>0.95579158048141999</v>
      </c>
      <c r="K8605">
        <v>-2.7955586957859099E-2</v>
      </c>
      <c r="L8605">
        <v>0.91930821534373597</v>
      </c>
      <c r="M8605">
        <v>0.97927576479770995</v>
      </c>
      <c r="N8605">
        <v>0.144960373617669</v>
      </c>
      <c r="O8605">
        <v>0.59305287702240705</v>
      </c>
      <c r="P8605">
        <v>0.79817435869428799</v>
      </c>
      <c r="Q8605">
        <v>0.11700478665981</v>
      </c>
      <c r="R8605">
        <v>0.66591361954735595</v>
      </c>
      <c r="S8605">
        <v>0.86373365621473797</v>
      </c>
      <c r="T8605">
        <v>4.4832038343406502E-2</v>
      </c>
      <c r="U8605">
        <v>0.84842850926515401</v>
      </c>
      <c r="V8605">
        <v>0.91228530502621596</v>
      </c>
      <c r="W8605">
        <v>0.139084102531155</v>
      </c>
      <c r="X8605">
        <v>0.56605596541324399</v>
      </c>
      <c r="Y8605">
        <v>0.79419018063518898</v>
      </c>
    </row>
    <row r="8606" spans="1:25" x14ac:dyDescent="0.2">
      <c r="A8606" t="s">
        <v>8598</v>
      </c>
      <c r="B8606">
        <v>0.101641124775658</v>
      </c>
      <c r="C8606">
        <v>0.36558977495922301</v>
      </c>
      <c r="D8606">
        <v>0.52519641612067502</v>
      </c>
      <c r="E8606">
        <v>0.16014077823797601</v>
      </c>
      <c r="F8606">
        <v>0.15885636889759799</v>
      </c>
      <c r="G8606">
        <v>0.32913611713165197</v>
      </c>
      <c r="H8606">
        <v>-7.2490225496810806E-2</v>
      </c>
      <c r="I8606">
        <v>0.51983069382283997</v>
      </c>
      <c r="J8606">
        <v>0.67461202469979697</v>
      </c>
      <c r="K8606">
        <v>-0.23263100373478701</v>
      </c>
      <c r="L8606">
        <v>4.9958661907679898E-2</v>
      </c>
      <c r="M8606">
        <v>0.31621763693872901</v>
      </c>
      <c r="N8606">
        <v>5.8499653462318002E-2</v>
      </c>
      <c r="O8606">
        <v>0.62123119838152996</v>
      </c>
      <c r="P8606">
        <v>0.81500340187848097</v>
      </c>
      <c r="Q8606">
        <v>-0.17413135027246901</v>
      </c>
      <c r="R8606">
        <v>0.13804849211578099</v>
      </c>
      <c r="S8606">
        <v>0.40270296487964802</v>
      </c>
      <c r="T8606">
        <v>3.9814931121750198E-2</v>
      </c>
      <c r="U8606">
        <v>0.70045123165852996</v>
      </c>
      <c r="V8606">
        <v>0.81888184749460002</v>
      </c>
      <c r="W8606">
        <v>-6.2887919511426596E-2</v>
      </c>
      <c r="X8606">
        <v>0.56576447735577995</v>
      </c>
      <c r="Y8606">
        <v>0.79419018063518898</v>
      </c>
    </row>
    <row r="8607" spans="1:25" x14ac:dyDescent="0.2">
      <c r="A8607" t="s">
        <v>8599</v>
      </c>
      <c r="B8607">
        <v>-8.2948999683755006E-2</v>
      </c>
      <c r="C8607">
        <v>0.65668215308854205</v>
      </c>
      <c r="D8607">
        <v>0.77959646276957695</v>
      </c>
      <c r="E8607">
        <v>-0.101633318242699</v>
      </c>
      <c r="F8607">
        <v>0.59084926780408997</v>
      </c>
      <c r="G8607">
        <v>0.75751711847588399</v>
      </c>
      <c r="H8607">
        <v>-0.246790508617655</v>
      </c>
      <c r="I8607">
        <v>0.187244810261644</v>
      </c>
      <c r="J8607">
        <v>0.33241479060815798</v>
      </c>
      <c r="K8607">
        <v>-0.145157190374956</v>
      </c>
      <c r="L8607">
        <v>0.45636267258242802</v>
      </c>
      <c r="M8607">
        <v>0.77883607079411199</v>
      </c>
      <c r="N8607">
        <v>-1.8684318558943602E-2</v>
      </c>
      <c r="O8607">
        <v>0.92342518680993602</v>
      </c>
      <c r="P8607">
        <v>0.97020673377192701</v>
      </c>
      <c r="Q8607">
        <v>-0.16384150893390001</v>
      </c>
      <c r="R8607">
        <v>0.394808584572168</v>
      </c>
      <c r="S8607">
        <v>0.686335382990239</v>
      </c>
      <c r="T8607">
        <v>-0.181817583734663</v>
      </c>
      <c r="U8607">
        <v>0.26511417781430502</v>
      </c>
      <c r="V8607">
        <v>0.43050417211379499</v>
      </c>
      <c r="W8607">
        <v>-9.7528184905661702E-2</v>
      </c>
      <c r="X8607">
        <v>0.565488997222094</v>
      </c>
      <c r="Y8607">
        <v>0.79419018063518898</v>
      </c>
    </row>
    <row r="8608" spans="1:25" x14ac:dyDescent="0.2">
      <c r="A8608" t="s">
        <v>8600</v>
      </c>
      <c r="B8608">
        <v>0.29727552723348599</v>
      </c>
      <c r="C8608">
        <v>5.5698365403638401E-4</v>
      </c>
      <c r="D8608">
        <v>2.4268187114521501E-3</v>
      </c>
      <c r="E8608">
        <v>0.31231271098033703</v>
      </c>
      <c r="F8608">
        <v>3.35628743691042E-4</v>
      </c>
      <c r="G8608">
        <v>2.54691112496412E-3</v>
      </c>
      <c r="H8608">
        <v>0.19158920886971301</v>
      </c>
      <c r="I8608">
        <v>2.6799362299257501E-2</v>
      </c>
      <c r="J8608">
        <v>7.4944524845557997E-2</v>
      </c>
      <c r="K8608">
        <v>-0.12072350211062401</v>
      </c>
      <c r="L8608">
        <v>0.18851312797427899</v>
      </c>
      <c r="M8608">
        <v>0.55813034318872401</v>
      </c>
      <c r="N8608">
        <v>1.50371837468515E-2</v>
      </c>
      <c r="O8608">
        <v>0.86937027936142897</v>
      </c>
      <c r="P8608">
        <v>0.94530201188719198</v>
      </c>
      <c r="Q8608">
        <v>-0.105686318363773</v>
      </c>
      <c r="R8608">
        <v>0.244927986783082</v>
      </c>
      <c r="S8608">
        <v>0.54592715633172595</v>
      </c>
      <c r="T8608">
        <v>0.25132843864136001</v>
      </c>
      <c r="U8608">
        <v>8.5613857016148204E-4</v>
      </c>
      <c r="V8608">
        <v>4.3436070219529501E-3</v>
      </c>
      <c r="W8608">
        <v>-4.6303650178616297E-2</v>
      </c>
      <c r="X8608">
        <v>0.56564591749442095</v>
      </c>
      <c r="Y8608">
        <v>0.79419018063518898</v>
      </c>
    </row>
    <row r="8609" spans="1:25" x14ac:dyDescent="0.2">
      <c r="A8609" t="s">
        <v>8601</v>
      </c>
      <c r="B8609">
        <v>-0.41587354968527801</v>
      </c>
      <c r="C8609">
        <v>5.9889578781967399E-2</v>
      </c>
      <c r="D8609">
        <v>0.13205338152465601</v>
      </c>
      <c r="E8609">
        <v>-0.29376680611893102</v>
      </c>
      <c r="F8609">
        <v>0.19420601897421</v>
      </c>
      <c r="G8609">
        <v>0.37668088548746897</v>
      </c>
      <c r="H8609">
        <v>-0.72061235388279898</v>
      </c>
      <c r="I8609">
        <v>1.0559446862942201E-3</v>
      </c>
      <c r="J8609">
        <v>5.0576368444248997E-3</v>
      </c>
      <c r="K8609">
        <v>-0.42684554776386802</v>
      </c>
      <c r="L8609">
        <v>5.9001341694298902E-2</v>
      </c>
      <c r="M8609">
        <v>0.33950368590850699</v>
      </c>
      <c r="N8609">
        <v>0.122106743566347</v>
      </c>
      <c r="O8609">
        <v>0.59066782940357099</v>
      </c>
      <c r="P8609">
        <v>0.79614683903848205</v>
      </c>
      <c r="Q8609">
        <v>-0.30473880419752097</v>
      </c>
      <c r="R8609">
        <v>0.16752391804883099</v>
      </c>
      <c r="S8609">
        <v>0.44529668486763502</v>
      </c>
      <c r="T8609">
        <v>-0.53802487922558395</v>
      </c>
      <c r="U8609">
        <v>8.9531292240387604E-3</v>
      </c>
      <c r="V8609">
        <v>3.12842225608677E-2</v>
      </c>
      <c r="W8609">
        <v>-0.11907463326352501</v>
      </c>
      <c r="X8609">
        <v>0.56593869704909205</v>
      </c>
      <c r="Y8609">
        <v>0.79419018063518898</v>
      </c>
    </row>
    <row r="8610" spans="1:25" x14ac:dyDescent="0.2">
      <c r="A8610" t="s">
        <v>8602</v>
      </c>
      <c r="B8610">
        <v>-0.35390519129547798</v>
      </c>
      <c r="C8610">
        <v>8.4239961029798804E-2</v>
      </c>
      <c r="D8610">
        <v>0.17264894708391401</v>
      </c>
      <c r="E8610">
        <v>-0.59711950760855603</v>
      </c>
      <c r="F8610">
        <v>3.5560313195554501E-3</v>
      </c>
      <c r="G8610">
        <v>1.8575982303853399E-2</v>
      </c>
      <c r="H8610">
        <v>-0.29760443884792898</v>
      </c>
      <c r="I8610">
        <v>0.15113601676406299</v>
      </c>
      <c r="J8610">
        <v>0.28433598680843297</v>
      </c>
      <c r="K8610">
        <v>0.299515068760627</v>
      </c>
      <c r="L8610">
        <v>0.15625257167891499</v>
      </c>
      <c r="M8610">
        <v>0.51891765266977696</v>
      </c>
      <c r="N8610">
        <v>-0.24321431631307799</v>
      </c>
      <c r="O8610">
        <v>0.24449279004497501</v>
      </c>
      <c r="P8610">
        <v>0.50375417390202404</v>
      </c>
      <c r="Q8610">
        <v>5.6300752447548397E-2</v>
      </c>
      <c r="R8610">
        <v>0.78997418056637803</v>
      </c>
      <c r="S8610">
        <v>0.92254851365964696</v>
      </c>
      <c r="T8610">
        <v>-0.46733844224948501</v>
      </c>
      <c r="U8610">
        <v>1.1818101886992199E-2</v>
      </c>
      <c r="V8610">
        <v>3.9285512152872203E-2</v>
      </c>
      <c r="W8610">
        <v>-0.109641451106476</v>
      </c>
      <c r="X8610">
        <v>0.56592621142180899</v>
      </c>
      <c r="Y8610">
        <v>0.79419018063518898</v>
      </c>
    </row>
    <row r="8611" spans="1:25" x14ac:dyDescent="0.2">
      <c r="A8611" t="s">
        <v>8603</v>
      </c>
      <c r="B8611">
        <v>-0.27848396415820997</v>
      </c>
      <c r="C8611">
        <v>1.9418947851250399E-2</v>
      </c>
      <c r="D8611">
        <v>5.2261471531689599E-2</v>
      </c>
      <c r="E8611">
        <v>-0.331560104607457</v>
      </c>
      <c r="F8611">
        <v>5.9842359271005396E-3</v>
      </c>
      <c r="G8611">
        <v>2.86409037252554E-2</v>
      </c>
      <c r="H8611">
        <v>-0.34195606426709202</v>
      </c>
      <c r="I8611">
        <v>4.5316888017273502E-3</v>
      </c>
      <c r="J8611">
        <v>1.73519202226027E-2</v>
      </c>
      <c r="K8611">
        <v>-1.03959596596355E-2</v>
      </c>
      <c r="L8611">
        <v>0.933143309268195</v>
      </c>
      <c r="M8611">
        <v>0.98112983795943298</v>
      </c>
      <c r="N8611">
        <v>-5.3076140449247002E-2</v>
      </c>
      <c r="O8611">
        <v>0.66517327884066302</v>
      </c>
      <c r="P8611">
        <v>0.839451753737117</v>
      </c>
      <c r="Q8611">
        <v>-6.3472100108882504E-2</v>
      </c>
      <c r="R8611">
        <v>0.60431229519810004</v>
      </c>
      <c r="S8611">
        <v>0.83101228293240903</v>
      </c>
      <c r="T8611">
        <v>-0.33993746327871399</v>
      </c>
      <c r="U8611">
        <v>8.8821950778848302E-4</v>
      </c>
      <c r="V8611">
        <v>4.4848393302116697E-3</v>
      </c>
      <c r="W8611">
        <v>-6.0046054447027097E-2</v>
      </c>
      <c r="X8611">
        <v>0.56540656398056599</v>
      </c>
      <c r="Y8611">
        <v>0.79419018063518898</v>
      </c>
    </row>
    <row r="8612" spans="1:25" x14ac:dyDescent="0.2">
      <c r="A8612" t="s">
        <v>8604</v>
      </c>
      <c r="B8612">
        <v>-5.6620636246429601E-2</v>
      </c>
      <c r="C8612">
        <v>0.75907535453643205</v>
      </c>
      <c r="D8612">
        <v>0.85223040306602804</v>
      </c>
      <c r="E8612">
        <v>-2.0176703068635401E-4</v>
      </c>
      <c r="F8612">
        <v>0.99914708025812005</v>
      </c>
      <c r="G8612">
        <v>0.99983435902904205</v>
      </c>
      <c r="H8612">
        <v>7.4543072853311507E-2</v>
      </c>
      <c r="I8612">
        <v>0.69473600359653398</v>
      </c>
      <c r="J8612">
        <v>0.80872270129785095</v>
      </c>
      <c r="K8612">
        <v>7.4744839883997896E-2</v>
      </c>
      <c r="L8612">
        <v>0.70709878284434002</v>
      </c>
      <c r="M8612">
        <v>0.90131502384245799</v>
      </c>
      <c r="N8612">
        <v>5.6418869215743198E-2</v>
      </c>
      <c r="O8612">
        <v>0.77109268484589899</v>
      </c>
      <c r="P8612">
        <v>0.89558039347315399</v>
      </c>
      <c r="Q8612">
        <v>0.13116370909974101</v>
      </c>
      <c r="R8612">
        <v>0.50134336973778804</v>
      </c>
      <c r="S8612">
        <v>0.76613420298399304</v>
      </c>
      <c r="T8612">
        <v>3.8921512179375603E-2</v>
      </c>
      <c r="U8612">
        <v>0.80991897403911195</v>
      </c>
      <c r="V8612">
        <v>0.890340597241428</v>
      </c>
      <c r="W8612">
        <v>9.6361691665855703E-2</v>
      </c>
      <c r="X8612">
        <v>0.56627107560102197</v>
      </c>
      <c r="Y8612">
        <v>0.79425987744551096</v>
      </c>
    </row>
    <row r="8613" spans="1:25" x14ac:dyDescent="0.2">
      <c r="A8613" t="s">
        <v>8605</v>
      </c>
      <c r="B8613">
        <v>-0.32080405219005298</v>
      </c>
      <c r="C8613">
        <v>0.26663769265155601</v>
      </c>
      <c r="D8613">
        <v>0.418260688274742</v>
      </c>
      <c r="E8613">
        <v>4.5176392466538401E-2</v>
      </c>
      <c r="F8613">
        <v>0.87956044216973195</v>
      </c>
      <c r="G8613">
        <v>0.94564102844635201</v>
      </c>
      <c r="H8613">
        <v>-0.35191701643345602</v>
      </c>
      <c r="I8613">
        <v>0.227546684904782</v>
      </c>
      <c r="J8613">
        <v>0.38291977441526898</v>
      </c>
      <c r="K8613">
        <v>-0.397093408899994</v>
      </c>
      <c r="L8613">
        <v>0.189946260544752</v>
      </c>
      <c r="M8613">
        <v>0.55856388686000402</v>
      </c>
      <c r="N8613">
        <v>0.36598044465659102</v>
      </c>
      <c r="O8613">
        <v>0.22306435696913701</v>
      </c>
      <c r="P8613">
        <v>0.47928756767173097</v>
      </c>
      <c r="Q8613">
        <v>-3.1112964243403401E-2</v>
      </c>
      <c r="R8613">
        <v>0.91571724317841896</v>
      </c>
      <c r="S8613">
        <v>0.97350026417532198</v>
      </c>
      <c r="T8613">
        <v>-0.17252495803839701</v>
      </c>
      <c r="U8613">
        <v>0.52675760337255195</v>
      </c>
      <c r="V8613">
        <v>0.68649315743362005</v>
      </c>
      <c r="W8613">
        <v>0.15811876110542</v>
      </c>
      <c r="X8613">
        <v>0.56633511387438995</v>
      </c>
      <c r="Y8613">
        <v>0.79425987744551096</v>
      </c>
    </row>
    <row r="8614" spans="1:25" x14ac:dyDescent="0.2">
      <c r="A8614" t="s">
        <v>8606</v>
      </c>
      <c r="B8614">
        <v>1.4528073024525701</v>
      </c>
      <c r="C8614" s="1">
        <v>8.8400338060548795E-14</v>
      </c>
      <c r="D8614" s="1">
        <v>2.0786553523574402E-12</v>
      </c>
      <c r="E8614">
        <v>1.36480718893106</v>
      </c>
      <c r="F8614" s="1">
        <v>2.5516520917111502E-12</v>
      </c>
      <c r="G8614" s="1">
        <v>1.16796897871658E-10</v>
      </c>
      <c r="H8614">
        <v>1.7416227024678399</v>
      </c>
      <c r="I8614" s="1">
        <v>4.9910555839575902E-19</v>
      </c>
      <c r="J8614" s="1">
        <v>4.50836356405941E-17</v>
      </c>
      <c r="K8614">
        <v>0.376815513536786</v>
      </c>
      <c r="L8614">
        <v>6.4169944131003701E-2</v>
      </c>
      <c r="M8614">
        <v>0.35077485954211002</v>
      </c>
      <c r="N8614">
        <v>-8.8000113521507398E-2</v>
      </c>
      <c r="O8614">
        <v>0.66467304555551598</v>
      </c>
      <c r="P8614">
        <v>0.83925016407897701</v>
      </c>
      <c r="Q8614">
        <v>0.288815400015278</v>
      </c>
      <c r="R8614">
        <v>0.15571177820156101</v>
      </c>
      <c r="S8614">
        <v>0.43128617844046602</v>
      </c>
      <c r="T8614">
        <v>1.56666202084713</v>
      </c>
      <c r="U8614" s="1">
        <v>2.9108264302913502E-18</v>
      </c>
      <c r="V8614" s="1">
        <v>1.80958571609832E-16</v>
      </c>
      <c r="W8614">
        <v>0.108991678819417</v>
      </c>
      <c r="X8614">
        <v>0.566379569807133</v>
      </c>
      <c r="Y8614">
        <v>0.79425987744551096</v>
      </c>
    </row>
    <row r="8615" spans="1:25" x14ac:dyDescent="0.2">
      <c r="A8615" t="s">
        <v>8607</v>
      </c>
      <c r="B8615">
        <v>-0.57347320309625205</v>
      </c>
      <c r="C8615">
        <v>1.6182471537027399E-3</v>
      </c>
      <c r="D8615">
        <v>6.1691816932236401E-3</v>
      </c>
      <c r="E8615">
        <v>-0.43076399228553702</v>
      </c>
      <c r="F8615">
        <v>2.0176822336945701E-2</v>
      </c>
      <c r="G8615">
        <v>7.3633707301468898E-2</v>
      </c>
      <c r="H8615">
        <v>-0.52416268130223198</v>
      </c>
      <c r="I8615">
        <v>4.4948980899621304E-3</v>
      </c>
      <c r="J8615">
        <v>1.72453915030788E-2</v>
      </c>
      <c r="K8615">
        <v>-9.3398689016694597E-2</v>
      </c>
      <c r="L8615">
        <v>0.62076393519806305</v>
      </c>
      <c r="M8615">
        <v>0.86597702331946702</v>
      </c>
      <c r="N8615">
        <v>0.142709210810714</v>
      </c>
      <c r="O8615">
        <v>0.44358489165126902</v>
      </c>
      <c r="P8615">
        <v>0.69640593780978099</v>
      </c>
      <c r="Q8615">
        <v>4.9310521794019797E-2</v>
      </c>
      <c r="R8615">
        <v>0.79018671347139902</v>
      </c>
      <c r="S8615">
        <v>0.92261412667089904</v>
      </c>
      <c r="T8615">
        <v>-0.48864157563660998</v>
      </c>
      <c r="U8615">
        <v>2.3283405914261901E-3</v>
      </c>
      <c r="V8615">
        <v>1.01831345294809E-2</v>
      </c>
      <c r="W8615">
        <v>9.2428596658945095E-2</v>
      </c>
      <c r="X8615">
        <v>0.56624983455467603</v>
      </c>
      <c r="Y8615">
        <v>0.79425987744551096</v>
      </c>
    </row>
    <row r="8616" spans="1:25" x14ac:dyDescent="0.2">
      <c r="A8616" t="s">
        <v>8608</v>
      </c>
      <c r="B8616">
        <v>-0.27181669132918002</v>
      </c>
      <c r="C8616">
        <v>0.267002102392352</v>
      </c>
      <c r="D8616">
        <v>0.41865618449196901</v>
      </c>
      <c r="E8616">
        <v>-0.33371162064705401</v>
      </c>
      <c r="F8616">
        <v>0.17412704453342601</v>
      </c>
      <c r="G8616">
        <v>0.35029665656370301</v>
      </c>
      <c r="H8616">
        <v>9.3144479334242594E-2</v>
      </c>
      <c r="I8616">
        <v>0.70682056388227799</v>
      </c>
      <c r="J8616">
        <v>0.817065873854813</v>
      </c>
      <c r="K8616">
        <v>0.42685609998129698</v>
      </c>
      <c r="L8616">
        <v>9.40708116876669E-2</v>
      </c>
      <c r="M8616">
        <v>0.41928001374524798</v>
      </c>
      <c r="N8616">
        <v>-6.1894929317873701E-2</v>
      </c>
      <c r="O8616">
        <v>0.80622629215306196</v>
      </c>
      <c r="P8616">
        <v>0.91288123087547501</v>
      </c>
      <c r="Q8616">
        <v>0.36496117066342298</v>
      </c>
      <c r="R8616">
        <v>0.151279480650124</v>
      </c>
      <c r="S8616">
        <v>0.42367091583663602</v>
      </c>
      <c r="T8616">
        <v>-0.14025294276786601</v>
      </c>
      <c r="U8616">
        <v>0.53914194208739596</v>
      </c>
      <c r="V8616">
        <v>0.69663040932368403</v>
      </c>
      <c r="W8616">
        <v>0.13614468243882</v>
      </c>
      <c r="X8616">
        <v>0.56652807573127995</v>
      </c>
      <c r="Y8616">
        <v>0.79437589348736404</v>
      </c>
    </row>
    <row r="8617" spans="1:25" x14ac:dyDescent="0.2">
      <c r="A8617" t="s">
        <v>8609</v>
      </c>
      <c r="B8617">
        <v>0.11255628416279299</v>
      </c>
      <c r="C8617">
        <v>0.26033910493874801</v>
      </c>
      <c r="D8617">
        <v>0.410950165427451</v>
      </c>
      <c r="E8617">
        <v>3.4218625626183198E-2</v>
      </c>
      <c r="F8617">
        <v>0.73328456196869196</v>
      </c>
      <c r="G8617">
        <v>0.85712552077260495</v>
      </c>
      <c r="H8617">
        <v>8.8666695321174702E-2</v>
      </c>
      <c r="I8617">
        <v>0.377939795804354</v>
      </c>
      <c r="J8617">
        <v>0.54333387222076401</v>
      </c>
      <c r="K8617">
        <v>5.4448069694991399E-2</v>
      </c>
      <c r="L8617">
        <v>0.60491999624061799</v>
      </c>
      <c r="M8617">
        <v>0.85737636818973195</v>
      </c>
      <c r="N8617">
        <v>-7.83376585366094E-2</v>
      </c>
      <c r="O8617">
        <v>0.45436732982566302</v>
      </c>
      <c r="P8617">
        <v>0.70428726380384499</v>
      </c>
      <c r="Q8617">
        <v>-2.3889588841618001E-2</v>
      </c>
      <c r="R8617">
        <v>0.81976032371666796</v>
      </c>
      <c r="S8617">
        <v>0.93404241557290102</v>
      </c>
      <c r="T8617">
        <v>6.1433770587179699E-2</v>
      </c>
      <c r="U8617">
        <v>0.46975823569721098</v>
      </c>
      <c r="V8617">
        <v>0.63336686950382604</v>
      </c>
      <c r="W8617">
        <v>-5.1574230501146102E-2</v>
      </c>
      <c r="X8617">
        <v>0.56660674051965199</v>
      </c>
      <c r="Y8617">
        <v>0.79439396392568395</v>
      </c>
    </row>
    <row r="8618" spans="1:25" x14ac:dyDescent="0.2">
      <c r="A8618" t="s">
        <v>8610</v>
      </c>
      <c r="B8618">
        <v>-0.35493771941080299</v>
      </c>
      <c r="C8618">
        <v>8.6826501799699696E-3</v>
      </c>
      <c r="D8618">
        <v>2.6553008128201699E-2</v>
      </c>
      <c r="E8618">
        <v>-0.19259824897052699</v>
      </c>
      <c r="F8618">
        <v>0.164897172001152</v>
      </c>
      <c r="G8618">
        <v>0.337641607898297</v>
      </c>
      <c r="H8618">
        <v>-0.36907373485982697</v>
      </c>
      <c r="I8618">
        <v>6.9928866614342201E-3</v>
      </c>
      <c r="J8618">
        <v>2.50311865894264E-2</v>
      </c>
      <c r="K8618">
        <v>-0.17647548588930001</v>
      </c>
      <c r="L8618">
        <v>0.214521739279981</v>
      </c>
      <c r="M8618">
        <v>0.58734042617813098</v>
      </c>
      <c r="N8618">
        <v>0.162339470440276</v>
      </c>
      <c r="O8618">
        <v>0.24845252601978701</v>
      </c>
      <c r="P8618">
        <v>0.50757083470409003</v>
      </c>
      <c r="Q8618">
        <v>-1.4136015449024601E-2</v>
      </c>
      <c r="R8618">
        <v>0.91890786389732104</v>
      </c>
      <c r="S8618">
        <v>0.97483983654957995</v>
      </c>
      <c r="T8618">
        <v>-0.28621456932824202</v>
      </c>
      <c r="U8618">
        <v>1.7408288607893899E-2</v>
      </c>
      <c r="V8618">
        <v>5.3940567700463397E-2</v>
      </c>
      <c r="W8618">
        <v>7.0332938740291701E-2</v>
      </c>
      <c r="X8618">
        <v>0.56690588030273503</v>
      </c>
      <c r="Y8618">
        <v>0.79472110463333001</v>
      </c>
    </row>
    <row r="8619" spans="1:25" x14ac:dyDescent="0.2">
      <c r="A8619" t="s">
        <v>8611</v>
      </c>
      <c r="B8619">
        <v>0.166332255930667</v>
      </c>
      <c r="C8619">
        <v>0.10617082264871</v>
      </c>
      <c r="D8619">
        <v>0.206643184336572</v>
      </c>
      <c r="E8619">
        <v>0.114195309941095</v>
      </c>
      <c r="F8619">
        <v>0.27219974187547902</v>
      </c>
      <c r="G8619">
        <v>0.46773632582095798</v>
      </c>
      <c r="H8619">
        <v>0.112423084180915</v>
      </c>
      <c r="I8619">
        <v>0.27980392371805701</v>
      </c>
      <c r="J8619">
        <v>0.44351442813818598</v>
      </c>
      <c r="K8619">
        <v>-1.77222576018051E-3</v>
      </c>
      <c r="L8619">
        <v>0.98711330674808495</v>
      </c>
      <c r="M8619">
        <v>0.99517946531601298</v>
      </c>
      <c r="N8619">
        <v>-5.2136945989571401E-2</v>
      </c>
      <c r="O8619">
        <v>0.63152337461798203</v>
      </c>
      <c r="P8619">
        <v>0.82129353908996405</v>
      </c>
      <c r="Q8619">
        <v>-5.3909171749751898E-2</v>
      </c>
      <c r="R8619">
        <v>0.62003723364073304</v>
      </c>
      <c r="S8619">
        <v>0.83991948378554804</v>
      </c>
      <c r="T8619">
        <v>0.113702083784519</v>
      </c>
      <c r="U8619">
        <v>0.19149441046451199</v>
      </c>
      <c r="V8619">
        <v>0.34181391521007298</v>
      </c>
      <c r="W8619">
        <v>-5.2987383895235503E-2</v>
      </c>
      <c r="X8619">
        <v>0.56698235023647803</v>
      </c>
      <c r="Y8619">
        <v>0.79473605429502603</v>
      </c>
    </row>
    <row r="8620" spans="1:25" x14ac:dyDescent="0.2">
      <c r="A8620" t="s">
        <v>8612</v>
      </c>
      <c r="B8620">
        <v>6.7508843616766404E-3</v>
      </c>
      <c r="C8620">
        <v>0.93466577640272697</v>
      </c>
      <c r="D8620">
        <v>0.96425468991294605</v>
      </c>
      <c r="E8620">
        <v>5.1723341765821898E-2</v>
      </c>
      <c r="F8620">
        <v>0.53639625616742503</v>
      </c>
      <c r="G8620">
        <v>0.71593453361690795</v>
      </c>
      <c r="H8620">
        <v>4.5272897621352601E-2</v>
      </c>
      <c r="I8620">
        <v>0.58836976586681999</v>
      </c>
      <c r="J8620">
        <v>0.72810666580805505</v>
      </c>
      <c r="K8620">
        <v>-6.4504441444692903E-3</v>
      </c>
      <c r="L8620">
        <v>0.94156122258632302</v>
      </c>
      <c r="M8620">
        <v>0.98286871339003601</v>
      </c>
      <c r="N8620">
        <v>4.4972457404145301E-2</v>
      </c>
      <c r="O8620">
        <v>0.60420648466665705</v>
      </c>
      <c r="P8620">
        <v>0.80570457235721404</v>
      </c>
      <c r="Q8620">
        <v>3.8522013259675997E-2</v>
      </c>
      <c r="R8620">
        <v>0.65701569231642698</v>
      </c>
      <c r="S8620">
        <v>0.85889446175437201</v>
      </c>
      <c r="T8620">
        <v>4.8635613048623398E-2</v>
      </c>
      <c r="U8620">
        <v>0.48602135931457802</v>
      </c>
      <c r="V8620">
        <v>0.64839847370350601</v>
      </c>
      <c r="W8620">
        <v>4.1990266213141302E-2</v>
      </c>
      <c r="X8620">
        <v>0.56709882992262195</v>
      </c>
      <c r="Y8620">
        <v>0.79480707542944296</v>
      </c>
    </row>
    <row r="8621" spans="1:25" x14ac:dyDescent="0.2">
      <c r="A8621" t="s">
        <v>8613</v>
      </c>
      <c r="B8621">
        <v>-0.101774508046531</v>
      </c>
      <c r="C8621">
        <v>0.31006070316756001</v>
      </c>
      <c r="D8621">
        <v>0.46610786854628899</v>
      </c>
      <c r="E8621">
        <v>-9.5652570031513201E-2</v>
      </c>
      <c r="F8621">
        <v>0.34412459378369797</v>
      </c>
      <c r="G8621">
        <v>0.54415781655763495</v>
      </c>
      <c r="H8621">
        <v>-2.9107738780087601E-3</v>
      </c>
      <c r="I8621">
        <v>0.97710478334838102</v>
      </c>
      <c r="J8621">
        <v>0.98696096216688101</v>
      </c>
      <c r="K8621">
        <v>9.2741796153504502E-2</v>
      </c>
      <c r="L8621">
        <v>0.381037896220359</v>
      </c>
      <c r="M8621">
        <v>0.73238740458301499</v>
      </c>
      <c r="N8621">
        <v>6.1219380150176099E-3</v>
      </c>
      <c r="O8621">
        <v>0.95340041247532903</v>
      </c>
      <c r="P8621">
        <v>0.98228124557257301</v>
      </c>
      <c r="Q8621">
        <v>9.8863734168522094E-2</v>
      </c>
      <c r="R8621">
        <v>0.34672270258171001</v>
      </c>
      <c r="S8621">
        <v>0.64360197166865996</v>
      </c>
      <c r="T8621">
        <v>-5.00879675554688E-2</v>
      </c>
      <c r="U8621">
        <v>0.56306013531371601</v>
      </c>
      <c r="V8621">
        <v>0.71397168427089497</v>
      </c>
      <c r="W8621">
        <v>5.2005720771310701E-2</v>
      </c>
      <c r="X8621">
        <v>0.567307227763865</v>
      </c>
      <c r="Y8621">
        <v>0.79495108958781502</v>
      </c>
    </row>
    <row r="8622" spans="1:25" x14ac:dyDescent="0.2">
      <c r="A8622" t="s">
        <v>8614</v>
      </c>
      <c r="B8622">
        <v>0.27825366017894498</v>
      </c>
      <c r="C8622">
        <v>0.12169495926471301</v>
      </c>
      <c r="D8622">
        <v>0.229718688706121</v>
      </c>
      <c r="E8622">
        <v>0.106459182885039</v>
      </c>
      <c r="F8622">
        <v>0.55476145032357604</v>
      </c>
      <c r="G8622">
        <v>0.73121335317726999</v>
      </c>
      <c r="H8622">
        <v>0.264761468735696</v>
      </c>
      <c r="I8622">
        <v>0.145053746262642</v>
      </c>
      <c r="J8622">
        <v>0.27547317213897199</v>
      </c>
      <c r="K8622">
        <v>0.158302285850657</v>
      </c>
      <c r="L8622">
        <v>0.40485277141200099</v>
      </c>
      <c r="M8622">
        <v>0.74992291751445805</v>
      </c>
      <c r="N8622">
        <v>-0.17179447729390701</v>
      </c>
      <c r="O8622">
        <v>0.361457816857154</v>
      </c>
      <c r="P8622">
        <v>0.62212704601839397</v>
      </c>
      <c r="Q8622">
        <v>-1.3492191443249601E-2</v>
      </c>
      <c r="R8622">
        <v>0.94327371686823802</v>
      </c>
      <c r="S8622">
        <v>0.98007239894992004</v>
      </c>
      <c r="T8622">
        <v>0.186187531615263</v>
      </c>
      <c r="U8622">
        <v>0.234228910493881</v>
      </c>
      <c r="V8622">
        <v>0.39500073662396401</v>
      </c>
      <c r="W8622">
        <v>-9.5161907535070797E-2</v>
      </c>
      <c r="X8622">
        <v>0.567333231858688</v>
      </c>
      <c r="Y8622">
        <v>0.79495108958781502</v>
      </c>
    </row>
    <row r="8623" spans="1:25" x14ac:dyDescent="0.2">
      <c r="A8623" t="s">
        <v>8615</v>
      </c>
      <c r="B8623">
        <v>0.49005115975114999</v>
      </c>
      <c r="C8623">
        <v>4.5532459992245797E-2</v>
      </c>
      <c r="D8623">
        <v>0.10554966914151501</v>
      </c>
      <c r="E8623">
        <v>0.31713452697343703</v>
      </c>
      <c r="F8623">
        <v>0.19602671280685599</v>
      </c>
      <c r="G8623">
        <v>0.37868403268161999</v>
      </c>
      <c r="H8623">
        <v>1.00675032763835</v>
      </c>
      <c r="I8623" s="1">
        <v>5.2414867582848401E-5</v>
      </c>
      <c r="J8623">
        <v>3.6799775837118199E-4</v>
      </c>
      <c r="K8623">
        <v>0.68961580066491501</v>
      </c>
      <c r="L8623">
        <v>7.5979983340666597E-3</v>
      </c>
      <c r="M8623">
        <v>0.13194121457712801</v>
      </c>
      <c r="N8623">
        <v>-0.17291663277771299</v>
      </c>
      <c r="O8623">
        <v>0.49726216768071402</v>
      </c>
      <c r="P8623">
        <v>0.73370394811753503</v>
      </c>
      <c r="Q8623">
        <v>0.51669916788720205</v>
      </c>
      <c r="R8623">
        <v>4.5325524805527498E-2</v>
      </c>
      <c r="S8623">
        <v>0.21126850069306299</v>
      </c>
      <c r="T8623">
        <v>0.62950617118565699</v>
      </c>
      <c r="U8623">
        <v>9.3442964087880106E-3</v>
      </c>
      <c r="V8623">
        <v>3.2419517262711701E-2</v>
      </c>
      <c r="W8623">
        <v>0.14565086506041999</v>
      </c>
      <c r="X8623">
        <v>0.56740357811267494</v>
      </c>
      <c r="Y8623">
        <v>0.794957426086634</v>
      </c>
    </row>
    <row r="8624" spans="1:25" x14ac:dyDescent="0.2">
      <c r="A8624" t="s">
        <v>8616</v>
      </c>
      <c r="B8624">
        <v>0.50380603840215199</v>
      </c>
      <c r="C8624">
        <v>1.4079467612342699E-4</v>
      </c>
      <c r="D8624">
        <v>7.1212158810417497E-4</v>
      </c>
      <c r="E8624">
        <v>0.26298451854764499</v>
      </c>
      <c r="F8624">
        <v>4.6878116609623301E-2</v>
      </c>
      <c r="G8624">
        <v>0.13715394859409699</v>
      </c>
      <c r="H8624">
        <v>0.60734653263424998</v>
      </c>
      <c r="I8624" s="1">
        <v>4.5455745428095004E-6</v>
      </c>
      <c r="J8624" s="1">
        <v>4.3266540149698097E-5</v>
      </c>
      <c r="K8624">
        <v>0.344362014086604</v>
      </c>
      <c r="L8624">
        <v>1.26371242796954E-2</v>
      </c>
      <c r="M8624">
        <v>0.171547358400891</v>
      </c>
      <c r="N8624">
        <v>-0.240821519854507</v>
      </c>
      <c r="O8624">
        <v>8.0892536702870096E-2</v>
      </c>
      <c r="P8624">
        <v>0.26034734610506499</v>
      </c>
      <c r="Q8624">
        <v>0.10354049423209701</v>
      </c>
      <c r="R8624">
        <v>0.45341602623986499</v>
      </c>
      <c r="S8624">
        <v>0.73590058411071801</v>
      </c>
      <c r="T8624">
        <v>0.42594908992736102</v>
      </c>
      <c r="U8624">
        <v>8.1076631424583702E-4</v>
      </c>
      <c r="V8624">
        <v>4.1363232051331404E-3</v>
      </c>
      <c r="W8624">
        <v>-7.6910160841941605E-2</v>
      </c>
      <c r="X8624">
        <v>0.56763752031234704</v>
      </c>
      <c r="Y8624">
        <v>0.79519293966038895</v>
      </c>
    </row>
    <row r="8625" spans="1:25" x14ac:dyDescent="0.2">
      <c r="A8625" t="s">
        <v>8617</v>
      </c>
      <c r="B8625">
        <v>-3.0346123631476998E-2</v>
      </c>
      <c r="C8625">
        <v>0.67132496875570502</v>
      </c>
      <c r="D8625">
        <v>0.789943697796196</v>
      </c>
      <c r="E8625">
        <v>-0.117380626701296</v>
      </c>
      <c r="F8625">
        <v>0.101639618325052</v>
      </c>
      <c r="G8625">
        <v>0.240683212867322</v>
      </c>
      <c r="H8625">
        <v>-1.71116546982833E-2</v>
      </c>
      <c r="I8625">
        <v>0.81167669023063704</v>
      </c>
      <c r="J8625">
        <v>0.88571076486250599</v>
      </c>
      <c r="K8625">
        <v>0.100268972003013</v>
      </c>
      <c r="L8625">
        <v>0.180944691689714</v>
      </c>
      <c r="M8625">
        <v>0.54886661334909603</v>
      </c>
      <c r="N8625">
        <v>-8.7034503069818997E-2</v>
      </c>
      <c r="O8625">
        <v>0.243705547257976</v>
      </c>
      <c r="P8625">
        <v>0.50324670449074405</v>
      </c>
      <c r="Q8625">
        <v>1.32344689331937E-2</v>
      </c>
      <c r="R8625">
        <v>0.85949730537573998</v>
      </c>
      <c r="S8625">
        <v>0.95077206842670203</v>
      </c>
      <c r="T8625">
        <v>-6.8347483937729506E-2</v>
      </c>
      <c r="U8625">
        <v>0.27720234715039699</v>
      </c>
      <c r="V8625">
        <v>0.44305293712183602</v>
      </c>
      <c r="W8625">
        <v>-3.79679319128454E-2</v>
      </c>
      <c r="X8625">
        <v>0.56776103460032301</v>
      </c>
      <c r="Y8625">
        <v>0.79521962870491603</v>
      </c>
    </row>
    <row r="8626" spans="1:25" x14ac:dyDescent="0.2">
      <c r="A8626" t="s">
        <v>8618</v>
      </c>
      <c r="B8626">
        <v>-7.5950943017993794E-2</v>
      </c>
      <c r="C8626">
        <v>0.70703091387698003</v>
      </c>
      <c r="D8626">
        <v>0.81548796553863101</v>
      </c>
      <c r="E8626">
        <v>-1.9035893279862898E-2</v>
      </c>
      <c r="F8626">
        <v>0.92588076944433695</v>
      </c>
      <c r="G8626">
        <v>0.96794921616485796</v>
      </c>
      <c r="H8626">
        <v>-0.32391810682341698</v>
      </c>
      <c r="I8626">
        <v>0.10851058964891901</v>
      </c>
      <c r="J8626">
        <v>0.22198571607916101</v>
      </c>
      <c r="K8626">
        <v>-0.30488221354355399</v>
      </c>
      <c r="L8626">
        <v>0.14768630947563499</v>
      </c>
      <c r="M8626">
        <v>0.50732191793862302</v>
      </c>
      <c r="N8626">
        <v>5.6915049738130802E-2</v>
      </c>
      <c r="O8626">
        <v>0.78719051902621995</v>
      </c>
      <c r="P8626">
        <v>0.903386085720288</v>
      </c>
      <c r="Q8626">
        <v>-0.247967163805423</v>
      </c>
      <c r="R8626">
        <v>0.23353685701537799</v>
      </c>
      <c r="S8626">
        <v>0.53154826407932598</v>
      </c>
      <c r="T8626">
        <v>-0.18484682595976201</v>
      </c>
      <c r="U8626">
        <v>0.31072210297317199</v>
      </c>
      <c r="V8626">
        <v>0.47864233352936503</v>
      </c>
      <c r="W8626">
        <v>-0.108773350008356</v>
      </c>
      <c r="X8626">
        <v>0.56778826350273204</v>
      </c>
      <c r="Y8626">
        <v>0.79521962870491603</v>
      </c>
    </row>
    <row r="8627" spans="1:25" x14ac:dyDescent="0.2">
      <c r="A8627" t="s">
        <v>8619</v>
      </c>
      <c r="B8627">
        <v>-0.46280161900836603</v>
      </c>
      <c r="C8627">
        <v>3.7343933415067798E-4</v>
      </c>
      <c r="D8627">
        <v>1.70608282360284E-3</v>
      </c>
      <c r="E8627">
        <v>-0.237296907547075</v>
      </c>
      <c r="F8627">
        <v>7.505831690018E-2</v>
      </c>
      <c r="G8627">
        <v>0.193461013288243</v>
      </c>
      <c r="H8627">
        <v>-0.52576254713221504</v>
      </c>
      <c r="I8627" s="1">
        <v>6.1025778729998101E-5</v>
      </c>
      <c r="J8627">
        <v>4.20556045021528E-4</v>
      </c>
      <c r="K8627">
        <v>-0.28846563958513999</v>
      </c>
      <c r="L8627">
        <v>3.3998433417387799E-2</v>
      </c>
      <c r="M8627">
        <v>0.26051664918753398</v>
      </c>
      <c r="N8627">
        <v>0.225504711461291</v>
      </c>
      <c r="O8627">
        <v>9.4895945721728506E-2</v>
      </c>
      <c r="P8627">
        <v>0.28658187088225201</v>
      </c>
      <c r="Q8627">
        <v>-6.2960928123848806E-2</v>
      </c>
      <c r="R8627">
        <v>0.635685746712222</v>
      </c>
      <c r="S8627">
        <v>0.85002981902307395</v>
      </c>
      <c r="T8627">
        <v>-0.39088121844742202</v>
      </c>
      <c r="U8627">
        <v>1.42722025082465E-3</v>
      </c>
      <c r="V8627">
        <v>6.7022825996836998E-3</v>
      </c>
      <c r="W8627">
        <v>7.1597096860149895E-2</v>
      </c>
      <c r="X8627">
        <v>0.56804041946648198</v>
      </c>
      <c r="Y8627">
        <v>0.79538830677063299</v>
      </c>
    </row>
    <row r="8628" spans="1:25" x14ac:dyDescent="0.2">
      <c r="A8628" t="s">
        <v>8620</v>
      </c>
      <c r="B8628">
        <v>0.219765456584572</v>
      </c>
      <c r="C8628">
        <v>2.8115902300459E-2</v>
      </c>
      <c r="D8628">
        <v>7.1290868323639303E-2</v>
      </c>
      <c r="E8628">
        <v>0.31718402711411797</v>
      </c>
      <c r="F8628">
        <v>1.8983159069531101E-3</v>
      </c>
      <c r="G8628">
        <v>1.1077916207699601E-2</v>
      </c>
      <c r="H8628">
        <v>0.226559528393216</v>
      </c>
      <c r="I8628">
        <v>2.5758107056068499E-2</v>
      </c>
      <c r="J8628">
        <v>7.2557212822860095E-2</v>
      </c>
      <c r="K8628">
        <v>-9.0624498720902003E-2</v>
      </c>
      <c r="L8628">
        <v>0.40276081507218597</v>
      </c>
      <c r="M8628">
        <v>0.74904583792473101</v>
      </c>
      <c r="N8628">
        <v>9.7418570529545598E-2</v>
      </c>
      <c r="O8628">
        <v>0.36214106484346198</v>
      </c>
      <c r="P8628">
        <v>0.62275810101741802</v>
      </c>
      <c r="Q8628">
        <v>6.7940718086435797E-3</v>
      </c>
      <c r="R8628">
        <v>0.94908680463319195</v>
      </c>
      <c r="S8628">
        <v>0.98259859388948201</v>
      </c>
      <c r="T8628">
        <v>0.27291446565753202</v>
      </c>
      <c r="U8628">
        <v>1.5796286922888001E-3</v>
      </c>
      <c r="V8628">
        <v>7.3097065016355101E-3</v>
      </c>
      <c r="W8628">
        <v>5.2558725236194301E-2</v>
      </c>
      <c r="X8628">
        <v>0.56802145891790701</v>
      </c>
      <c r="Y8628">
        <v>0.79538830677063299</v>
      </c>
    </row>
    <row r="8629" spans="1:25" x14ac:dyDescent="0.2">
      <c r="A8629" t="s">
        <v>8621</v>
      </c>
      <c r="B8629">
        <v>8.7307240306895198E-2</v>
      </c>
      <c r="C8629">
        <v>0.62560629916203503</v>
      </c>
      <c r="D8629">
        <v>0.75597370986010304</v>
      </c>
      <c r="E8629">
        <v>0.111066116714903</v>
      </c>
      <c r="F8629">
        <v>0.54112691093797904</v>
      </c>
      <c r="G8629">
        <v>0.71971830668598002</v>
      </c>
      <c r="H8629">
        <v>-0.113558332381565</v>
      </c>
      <c r="I8629">
        <v>0.526146267811056</v>
      </c>
      <c r="J8629">
        <v>0.67959920771401106</v>
      </c>
      <c r="K8629">
        <v>-0.224624449096468</v>
      </c>
      <c r="L8629">
        <v>0.23408644753787</v>
      </c>
      <c r="M8629">
        <v>0.606812791246921</v>
      </c>
      <c r="N8629">
        <v>2.3758876408007799E-2</v>
      </c>
      <c r="O8629">
        <v>0.89974375243484805</v>
      </c>
      <c r="P8629">
        <v>0.95910014963679502</v>
      </c>
      <c r="Q8629">
        <v>-0.200865572688461</v>
      </c>
      <c r="R8629">
        <v>0.28045348031619</v>
      </c>
      <c r="S8629">
        <v>0.58119613251829305</v>
      </c>
      <c r="T8629">
        <v>-6.4881825950852696E-3</v>
      </c>
      <c r="U8629">
        <v>0.96721507049778399</v>
      </c>
      <c r="V8629">
        <v>0.98186551304633096</v>
      </c>
      <c r="W8629">
        <v>-9.4995496482122604E-2</v>
      </c>
      <c r="X8629">
        <v>0.56815632585768605</v>
      </c>
      <c r="Y8629">
        <v>0.79545837553712895</v>
      </c>
    </row>
    <row r="8630" spans="1:25" x14ac:dyDescent="0.2">
      <c r="A8630" t="s">
        <v>8622</v>
      </c>
      <c r="B8630">
        <v>-1.16359563771616</v>
      </c>
      <c r="C8630" s="1">
        <v>1.4921274136188599E-6</v>
      </c>
      <c r="D8630" s="1">
        <v>1.1541691298791E-5</v>
      </c>
      <c r="E8630">
        <v>-1.16344804588956</v>
      </c>
      <c r="F8630" s="1">
        <v>1.9596686724724601E-6</v>
      </c>
      <c r="G8630" s="1">
        <v>2.9846011837897899E-5</v>
      </c>
      <c r="H8630">
        <v>-1.3466247892160399</v>
      </c>
      <c r="I8630" s="1">
        <v>2.7447504519392E-8</v>
      </c>
      <c r="J8630" s="1">
        <v>4.4294480015167402E-7</v>
      </c>
      <c r="K8630">
        <v>-0.18317674332648301</v>
      </c>
      <c r="L8630">
        <v>0.43383548921069498</v>
      </c>
      <c r="M8630">
        <v>0.76693740341874095</v>
      </c>
      <c r="N8630">
        <v>1.4759182660231801E-4</v>
      </c>
      <c r="O8630">
        <v>0.99949563378330197</v>
      </c>
      <c r="P8630">
        <v>0.99963017312688796</v>
      </c>
      <c r="Q8630">
        <v>-0.183029151499881</v>
      </c>
      <c r="R8630">
        <v>0.42834285244279102</v>
      </c>
      <c r="S8630">
        <v>0.71625139480445199</v>
      </c>
      <c r="T8630">
        <v>-1.31407312033776</v>
      </c>
      <c r="U8630" s="1">
        <v>3.0479587754986198E-9</v>
      </c>
      <c r="V8630" s="1">
        <v>5.6058775925803898E-8</v>
      </c>
      <c r="W8630">
        <v>-0.11738685484933201</v>
      </c>
      <c r="X8630">
        <v>0.56822981394812899</v>
      </c>
      <c r="Y8630">
        <v>0.79546904637203597</v>
      </c>
    </row>
    <row r="8631" spans="1:25" x14ac:dyDescent="0.2">
      <c r="A8631" t="s">
        <v>8623</v>
      </c>
      <c r="B8631">
        <v>3.9141803723222103E-2</v>
      </c>
      <c r="C8631">
        <v>0.80437888991470496</v>
      </c>
      <c r="D8631">
        <v>0.88456046076983597</v>
      </c>
      <c r="E8631">
        <v>-0.115163995179464</v>
      </c>
      <c r="F8631">
        <v>0.46641988996010197</v>
      </c>
      <c r="G8631">
        <v>0.65971807076840405</v>
      </c>
      <c r="H8631">
        <v>3.4720122280075802E-2</v>
      </c>
      <c r="I8631">
        <v>0.82643102522310896</v>
      </c>
      <c r="J8631">
        <v>0.89412662126027498</v>
      </c>
      <c r="K8631">
        <v>0.14988411745954</v>
      </c>
      <c r="L8631">
        <v>0.36281245196433598</v>
      </c>
      <c r="M8631">
        <v>0.72256355620692803</v>
      </c>
      <c r="N8631">
        <v>-0.154305798902686</v>
      </c>
      <c r="O8631">
        <v>0.347976946936571</v>
      </c>
      <c r="P8631">
        <v>0.60850850907473797</v>
      </c>
      <c r="Q8631">
        <v>-4.4216814431463297E-3</v>
      </c>
      <c r="R8631">
        <v>0.97857099855987295</v>
      </c>
      <c r="S8631">
        <v>0.99330852768548095</v>
      </c>
      <c r="T8631">
        <v>-4.34350017373226E-2</v>
      </c>
      <c r="U8631">
        <v>0.75259774799586898</v>
      </c>
      <c r="V8631">
        <v>0.85446991651229198</v>
      </c>
      <c r="W8631">
        <v>-8.2989511149270098E-2</v>
      </c>
      <c r="X8631">
        <v>0.56830073647531298</v>
      </c>
      <c r="Y8631">
        <v>0.79547612359902198</v>
      </c>
    </row>
    <row r="8632" spans="1:25" x14ac:dyDescent="0.2">
      <c r="A8632" t="s">
        <v>8624</v>
      </c>
      <c r="B8632">
        <v>-4.8704698511437099E-2</v>
      </c>
      <c r="C8632">
        <v>0.58260765172845097</v>
      </c>
      <c r="D8632">
        <v>0.72203649950397897</v>
      </c>
      <c r="E8632">
        <v>-6.5549183343390605E-2</v>
      </c>
      <c r="F8632">
        <v>0.46110470421016098</v>
      </c>
      <c r="G8632">
        <v>0.65477882529645404</v>
      </c>
      <c r="H8632">
        <v>-0.12119162312777</v>
      </c>
      <c r="I8632">
        <v>0.17264008067830899</v>
      </c>
      <c r="J8632">
        <v>0.313910138590834</v>
      </c>
      <c r="K8632">
        <v>-5.5642439784379397E-2</v>
      </c>
      <c r="L8632">
        <v>0.54878580962769596</v>
      </c>
      <c r="M8632">
        <v>0.830522534244162</v>
      </c>
      <c r="N8632">
        <v>-1.6844484831953398E-2</v>
      </c>
      <c r="O8632">
        <v>0.85561001380051105</v>
      </c>
      <c r="P8632">
        <v>0.93742196276212597</v>
      </c>
      <c r="Q8632">
        <v>-7.2486924616332798E-2</v>
      </c>
      <c r="R8632">
        <v>0.433254530868734</v>
      </c>
      <c r="S8632">
        <v>0.71987469707346197</v>
      </c>
      <c r="T8632">
        <v>-9.41198291790728E-2</v>
      </c>
      <c r="U8632">
        <v>0.211357530910116</v>
      </c>
      <c r="V8632">
        <v>0.36673921661708497</v>
      </c>
      <c r="W8632">
        <v>-4.5371325838405599E-2</v>
      </c>
      <c r="X8632">
        <v>0.56837279293147902</v>
      </c>
      <c r="Y8632">
        <v>0.79548478621317298</v>
      </c>
    </row>
    <row r="8633" spans="1:25" x14ac:dyDescent="0.2">
      <c r="A8633" t="s">
        <v>8625</v>
      </c>
      <c r="B8633">
        <v>-0.22107387708647899</v>
      </c>
      <c r="C8633">
        <v>0.330915954104607</v>
      </c>
      <c r="D8633">
        <v>0.48840857838511897</v>
      </c>
      <c r="E8633">
        <v>-0.109598486107023</v>
      </c>
      <c r="F8633">
        <v>0.63772810670202995</v>
      </c>
      <c r="G8633">
        <v>0.79069404878205196</v>
      </c>
      <c r="H8633">
        <v>-0.103919972716241</v>
      </c>
      <c r="I8633">
        <v>0.65540027502374598</v>
      </c>
      <c r="J8633">
        <v>0.77711466556221798</v>
      </c>
      <c r="K8633">
        <v>5.6785133907826801E-3</v>
      </c>
      <c r="L8633">
        <v>0.98123501469166596</v>
      </c>
      <c r="M8633">
        <v>0.99448486980897099</v>
      </c>
      <c r="N8633">
        <v>0.111475390979456</v>
      </c>
      <c r="O8633">
        <v>0.63704958304321202</v>
      </c>
      <c r="P8633">
        <v>0.82466372480815897</v>
      </c>
      <c r="Q8633">
        <v>0.117153904370239</v>
      </c>
      <c r="R8633">
        <v>0.62014793719064099</v>
      </c>
      <c r="S8633">
        <v>0.83991948378554804</v>
      </c>
      <c r="T8633">
        <v>-0.10835190909161301</v>
      </c>
      <c r="U8633">
        <v>0.593719136510102</v>
      </c>
      <c r="V8633">
        <v>0.73868978057795198</v>
      </c>
      <c r="W8633">
        <v>0.11815743832890099</v>
      </c>
      <c r="X8633">
        <v>0.56856017021745298</v>
      </c>
      <c r="Y8633">
        <v>0.79562307589541803</v>
      </c>
    </row>
    <row r="8634" spans="1:25" x14ac:dyDescent="0.2">
      <c r="A8634" t="s">
        <v>8626</v>
      </c>
      <c r="B8634">
        <v>8.1404107673691897E-3</v>
      </c>
      <c r="C8634">
        <v>0.90294824109642302</v>
      </c>
      <c r="D8634">
        <v>0.94639927076876396</v>
      </c>
      <c r="E8634">
        <v>6.8918001312400501E-2</v>
      </c>
      <c r="F8634">
        <v>0.30899564422244802</v>
      </c>
      <c r="G8634">
        <v>0.50669994625658898</v>
      </c>
      <c r="H8634">
        <v>1.6138640019244501E-2</v>
      </c>
      <c r="I8634">
        <v>0.81130559577263806</v>
      </c>
      <c r="J8634">
        <v>0.88544940103016001</v>
      </c>
      <c r="K8634">
        <v>-5.2779361293155899E-2</v>
      </c>
      <c r="L8634">
        <v>0.45846499736459301</v>
      </c>
      <c r="M8634">
        <v>0.78046498889533</v>
      </c>
      <c r="N8634">
        <v>6.0777590545031297E-2</v>
      </c>
      <c r="O8634">
        <v>0.38793161953816302</v>
      </c>
      <c r="P8634">
        <v>0.64711928958153997</v>
      </c>
      <c r="Q8634">
        <v>7.9982292518753096E-3</v>
      </c>
      <c r="R8634">
        <v>0.90936118540219302</v>
      </c>
      <c r="S8634">
        <v>0.97173195606715701</v>
      </c>
      <c r="T8634">
        <v>4.2466975339612599E-2</v>
      </c>
      <c r="U8634">
        <v>0.45681946421526098</v>
      </c>
      <c r="V8634">
        <v>0.62190275652531402</v>
      </c>
      <c r="W8634">
        <v>3.4293573055872599E-2</v>
      </c>
      <c r="X8634">
        <v>0.56860335911677995</v>
      </c>
      <c r="Y8634">
        <v>0.79562307589541803</v>
      </c>
    </row>
    <row r="8635" spans="1:25" x14ac:dyDescent="0.2">
      <c r="A8635" t="s">
        <v>8627</v>
      </c>
      <c r="B8635">
        <v>0.102666734415796</v>
      </c>
      <c r="C8635">
        <v>0.77765831938901298</v>
      </c>
      <c r="D8635">
        <v>0.86570928189569596</v>
      </c>
      <c r="E8635">
        <v>0.264386130024448</v>
      </c>
      <c r="F8635">
        <v>0.470241559917633</v>
      </c>
      <c r="G8635">
        <v>0.66315722226775997</v>
      </c>
      <c r="H8635">
        <v>-0.36300441089433499</v>
      </c>
      <c r="I8635">
        <v>0.31569353308925202</v>
      </c>
      <c r="J8635">
        <v>0.48012630557012598</v>
      </c>
      <c r="K8635">
        <v>-0.62739054091878299</v>
      </c>
      <c r="L8635">
        <v>8.8279595737531094E-2</v>
      </c>
      <c r="M8635" t="s">
        <v>29</v>
      </c>
      <c r="N8635">
        <v>0.161719395608653</v>
      </c>
      <c r="O8635">
        <v>0.66156248608679502</v>
      </c>
      <c r="P8635" t="s">
        <v>29</v>
      </c>
      <c r="Q8635">
        <v>-0.46567114531013098</v>
      </c>
      <c r="R8635">
        <v>0.20294624387257901</v>
      </c>
      <c r="S8635" t="s">
        <v>29</v>
      </c>
      <c r="T8635">
        <v>-0.107327242674608</v>
      </c>
      <c r="U8635">
        <v>0.77154621631397102</v>
      </c>
      <c r="V8635">
        <v>0.86695620069826196</v>
      </c>
      <c r="W8635">
        <v>-0.21520927226841999</v>
      </c>
      <c r="X8635">
        <v>0.56892397326544797</v>
      </c>
      <c r="Y8635">
        <v>0.79579509209251997</v>
      </c>
    </row>
    <row r="8636" spans="1:25" x14ac:dyDescent="0.2">
      <c r="A8636" t="s">
        <v>8628</v>
      </c>
      <c r="B8636">
        <v>0.123815209671086</v>
      </c>
      <c r="C8636">
        <v>0.34904543221748502</v>
      </c>
      <c r="D8636">
        <v>0.50804781937356103</v>
      </c>
      <c r="E8636">
        <v>2.2274655693544199E-2</v>
      </c>
      <c r="F8636">
        <v>0.86654585231769399</v>
      </c>
      <c r="G8636">
        <v>0.93868528547472296</v>
      </c>
      <c r="H8636">
        <v>9.0878335390839698E-2</v>
      </c>
      <c r="I8636">
        <v>0.49428898141357402</v>
      </c>
      <c r="J8636">
        <v>0.65330800361831398</v>
      </c>
      <c r="K8636">
        <v>6.86036796972955E-2</v>
      </c>
      <c r="L8636">
        <v>0.62143245190612595</v>
      </c>
      <c r="M8636">
        <v>0.86613714767057004</v>
      </c>
      <c r="N8636">
        <v>-0.101540553977542</v>
      </c>
      <c r="O8636">
        <v>0.46256427213958801</v>
      </c>
      <c r="P8636">
        <v>0.70890839065157896</v>
      </c>
      <c r="Q8636">
        <v>-3.2936874280246303E-2</v>
      </c>
      <c r="R8636">
        <v>0.81217453447766097</v>
      </c>
      <c r="S8636">
        <v>0.93160500105990396</v>
      </c>
      <c r="T8636">
        <v>5.6412098320050702E-2</v>
      </c>
      <c r="U8636">
        <v>0.61746059851947299</v>
      </c>
      <c r="V8636">
        <v>0.75795334928620295</v>
      </c>
      <c r="W8636">
        <v>-6.8188594458543E-2</v>
      </c>
      <c r="X8636">
        <v>0.56881321265846096</v>
      </c>
      <c r="Y8636">
        <v>0.79579509209251997</v>
      </c>
    </row>
    <row r="8637" spans="1:25" x14ac:dyDescent="0.2">
      <c r="A8637" t="s">
        <v>8629</v>
      </c>
      <c r="B8637">
        <v>-3.2343854593872103E-2</v>
      </c>
      <c r="C8637">
        <v>0.90280329120831004</v>
      </c>
      <c r="D8637">
        <v>0.94639927076876396</v>
      </c>
      <c r="E8637">
        <v>-0.313401778402429</v>
      </c>
      <c r="F8637">
        <v>0.235443258462291</v>
      </c>
      <c r="G8637">
        <v>0.42708004219101298</v>
      </c>
      <c r="H8637">
        <v>1.78139134949159E-3</v>
      </c>
      <c r="I8637">
        <v>0.99470081537164901</v>
      </c>
      <c r="J8637">
        <v>0.99707144366478195</v>
      </c>
      <c r="K8637">
        <v>0.31518316975192001</v>
      </c>
      <c r="L8637">
        <v>0.25053156862576698</v>
      </c>
      <c r="M8637">
        <v>0.62266175408685698</v>
      </c>
      <c r="N8637">
        <v>-0.28105792380855699</v>
      </c>
      <c r="O8637">
        <v>0.29982451926442</v>
      </c>
      <c r="P8637">
        <v>0.56155132593726897</v>
      </c>
      <c r="Q8637">
        <v>3.4125245943363698E-2</v>
      </c>
      <c r="R8637">
        <v>0.90122380313969896</v>
      </c>
      <c r="S8637">
        <v>0.96792355690519105</v>
      </c>
      <c r="T8637">
        <v>-0.17515564182018201</v>
      </c>
      <c r="U8637">
        <v>0.46738109280971102</v>
      </c>
      <c r="V8637">
        <v>0.63115282426898101</v>
      </c>
      <c r="W8637">
        <v>-0.14257763093711501</v>
      </c>
      <c r="X8637">
        <v>0.56890349141214602</v>
      </c>
      <c r="Y8637">
        <v>0.79579509209251997</v>
      </c>
    </row>
    <row r="8638" spans="1:25" x14ac:dyDescent="0.2">
      <c r="A8638" t="s">
        <v>8630</v>
      </c>
      <c r="B8638">
        <v>6.6407308611864196E-2</v>
      </c>
      <c r="C8638">
        <v>0.82106849870264198</v>
      </c>
      <c r="D8638">
        <v>0.89508836254972202</v>
      </c>
      <c r="E8638">
        <v>-0.16575877637182801</v>
      </c>
      <c r="F8638">
        <v>0.57227839908381095</v>
      </c>
      <c r="G8638">
        <v>0.74445024571198304</v>
      </c>
      <c r="H8638">
        <v>1.36806273390632E-2</v>
      </c>
      <c r="I8638">
        <v>0.963191545131593</v>
      </c>
      <c r="J8638">
        <v>0.97882777151360001</v>
      </c>
      <c r="K8638">
        <v>0.17943940371089101</v>
      </c>
      <c r="L8638">
        <v>0.55494681858496098</v>
      </c>
      <c r="M8638" t="s">
        <v>29</v>
      </c>
      <c r="N8638">
        <v>-0.23216608498369201</v>
      </c>
      <c r="O8638">
        <v>0.44096771415095998</v>
      </c>
      <c r="P8638">
        <v>0.69446236487985502</v>
      </c>
      <c r="Q8638">
        <v>-5.2726681272801001E-2</v>
      </c>
      <c r="R8638">
        <v>0.86231274265818902</v>
      </c>
      <c r="S8638">
        <v>0.95222924627482897</v>
      </c>
      <c r="T8638">
        <v>-8.9422973626062593E-2</v>
      </c>
      <c r="U8638">
        <v>0.738002632095481</v>
      </c>
      <c r="V8638">
        <v>0.84458275985832398</v>
      </c>
      <c r="W8638">
        <v>-0.15835088137863401</v>
      </c>
      <c r="X8638">
        <v>0.56950521423223499</v>
      </c>
      <c r="Y8638">
        <v>0.79609533195695004</v>
      </c>
    </row>
    <row r="8639" spans="1:25" x14ac:dyDescent="0.2">
      <c r="A8639" t="s">
        <v>8631</v>
      </c>
      <c r="B8639">
        <v>-8.3244322442620103E-2</v>
      </c>
      <c r="C8639">
        <v>0.43952751714056199</v>
      </c>
      <c r="D8639">
        <v>0.598410838465114</v>
      </c>
      <c r="E8639">
        <v>-3.8441252478722099E-2</v>
      </c>
      <c r="F8639">
        <v>0.72592094544880004</v>
      </c>
      <c r="G8639">
        <v>0.852532759881095</v>
      </c>
      <c r="H8639">
        <v>-0.235568042942917</v>
      </c>
      <c r="I8639">
        <v>2.9564868164325998E-2</v>
      </c>
      <c r="J8639">
        <v>8.0679959574952206E-2</v>
      </c>
      <c r="K8639">
        <v>-0.19712679046419501</v>
      </c>
      <c r="L8639">
        <v>8.2895168460776006E-2</v>
      </c>
      <c r="M8639">
        <v>0.39475336133565497</v>
      </c>
      <c r="N8639">
        <v>4.4803069963897997E-2</v>
      </c>
      <c r="O8639">
        <v>0.692087084985339</v>
      </c>
      <c r="P8639">
        <v>0.85344404499815596</v>
      </c>
      <c r="Q8639">
        <v>-0.15232372050029699</v>
      </c>
      <c r="R8639">
        <v>0.17299530148674</v>
      </c>
      <c r="S8639">
        <v>0.452001449667146</v>
      </c>
      <c r="T8639">
        <v>-0.14111900735382499</v>
      </c>
      <c r="U8639">
        <v>0.145976086364418</v>
      </c>
      <c r="V8639">
        <v>0.27897697184041498</v>
      </c>
      <c r="W8639">
        <v>-5.77020685079358E-2</v>
      </c>
      <c r="X8639">
        <v>0.56952546866625098</v>
      </c>
      <c r="Y8639">
        <v>0.79609533195695004</v>
      </c>
    </row>
    <row r="8640" spans="1:25" x14ac:dyDescent="0.2">
      <c r="A8640" t="s">
        <v>8632</v>
      </c>
      <c r="B8640">
        <v>0.112375543174453</v>
      </c>
      <c r="C8640">
        <v>0.72748305902740196</v>
      </c>
      <c r="D8640">
        <v>0.83081837008483705</v>
      </c>
      <c r="E8640">
        <v>0.22609429745954199</v>
      </c>
      <c r="F8640">
        <v>0.48901907606575701</v>
      </c>
      <c r="G8640">
        <v>0.67837272798031001</v>
      </c>
      <c r="H8640">
        <v>0.30269237306917102</v>
      </c>
      <c r="I8640">
        <v>0.35567472782469001</v>
      </c>
      <c r="J8640">
        <v>0.52123542702444503</v>
      </c>
      <c r="K8640">
        <v>7.6598075609629501E-2</v>
      </c>
      <c r="L8640">
        <v>0.82094040680786096</v>
      </c>
      <c r="M8640" t="s">
        <v>29</v>
      </c>
      <c r="N8640">
        <v>0.113718754285089</v>
      </c>
      <c r="O8640">
        <v>0.73337209863572805</v>
      </c>
      <c r="P8640">
        <v>0.87480014756271796</v>
      </c>
      <c r="Q8640">
        <v>0.19031682989471799</v>
      </c>
      <c r="R8640">
        <v>0.569603474430879</v>
      </c>
      <c r="S8640">
        <v>0.80876566472969702</v>
      </c>
      <c r="T8640">
        <v>0.29521332918015297</v>
      </c>
      <c r="U8640">
        <v>0.33207882395354399</v>
      </c>
      <c r="V8640">
        <v>0.50059589228634405</v>
      </c>
      <c r="W8640">
        <v>0.17963646949005199</v>
      </c>
      <c r="X8640">
        <v>0.56927739108334596</v>
      </c>
      <c r="Y8640">
        <v>0.79609533195695004</v>
      </c>
    </row>
    <row r="8641" spans="1:25" x14ac:dyDescent="0.2">
      <c r="A8641" t="s">
        <v>8633</v>
      </c>
      <c r="B8641">
        <v>3.1583567135798601E-2</v>
      </c>
      <c r="C8641">
        <v>0.72892447855563602</v>
      </c>
      <c r="D8641">
        <v>0.83204092586551703</v>
      </c>
      <c r="E8641">
        <v>0.11861555561871</v>
      </c>
      <c r="F8641">
        <v>0.196321322542959</v>
      </c>
      <c r="G8641">
        <v>0.37896151209578599</v>
      </c>
      <c r="H8641">
        <v>3.8802683320777603E-2</v>
      </c>
      <c r="I8641">
        <v>0.67207506335224398</v>
      </c>
      <c r="J8641">
        <v>0.79103264343313096</v>
      </c>
      <c r="K8641">
        <v>-7.9812872297932394E-2</v>
      </c>
      <c r="L8641">
        <v>0.40617514600161497</v>
      </c>
      <c r="M8641">
        <v>0.75092560262344799</v>
      </c>
      <c r="N8641">
        <v>8.7031988482911299E-2</v>
      </c>
      <c r="O8641">
        <v>0.36252587813704601</v>
      </c>
      <c r="P8641">
        <v>0.62305670799088697</v>
      </c>
      <c r="Q8641">
        <v>7.2191161849789803E-3</v>
      </c>
      <c r="R8641">
        <v>0.93971306760114703</v>
      </c>
      <c r="S8641">
        <v>0.97937951464400697</v>
      </c>
      <c r="T8641">
        <v>7.8672607589415994E-2</v>
      </c>
      <c r="U8641">
        <v>0.31466889156962302</v>
      </c>
      <c r="V8641">
        <v>0.482989152192497</v>
      </c>
      <c r="W8641">
        <v>4.7038095678112103E-2</v>
      </c>
      <c r="X8641">
        <v>0.56948139905065498</v>
      </c>
      <c r="Y8641">
        <v>0.79609533195695004</v>
      </c>
    </row>
    <row r="8642" spans="1:25" x14ac:dyDescent="0.2">
      <c r="A8642" t="s">
        <v>8634</v>
      </c>
      <c r="B8642">
        <v>-0.34578610990206998</v>
      </c>
      <c r="C8642">
        <v>0.34812368337013</v>
      </c>
      <c r="D8642">
        <v>0.50696782671267904</v>
      </c>
      <c r="E8642">
        <v>-0.397504179325608</v>
      </c>
      <c r="F8642">
        <v>0.28099054258713901</v>
      </c>
      <c r="G8642">
        <v>0.475913699341663</v>
      </c>
      <c r="H8642">
        <v>-0.591493934519013</v>
      </c>
      <c r="I8642">
        <v>0.108510137076269</v>
      </c>
      <c r="J8642">
        <v>0.22198571607916101</v>
      </c>
      <c r="K8642">
        <v>-0.193989755193405</v>
      </c>
      <c r="L8642">
        <v>0.60089535602489597</v>
      </c>
      <c r="M8642">
        <v>0.85468258280153098</v>
      </c>
      <c r="N8642">
        <v>-5.1718069423538099E-2</v>
      </c>
      <c r="O8642">
        <v>0.88908433292673805</v>
      </c>
      <c r="P8642">
        <v>0.95436021093888201</v>
      </c>
      <c r="Q8642">
        <v>-0.24570782461694299</v>
      </c>
      <c r="R8642">
        <v>0.507448155091766</v>
      </c>
      <c r="S8642">
        <v>0.76968296188060903</v>
      </c>
      <c r="T8642">
        <v>-0.59375010926696403</v>
      </c>
      <c r="U8642">
        <v>0.11319956440923</v>
      </c>
      <c r="V8642">
        <v>0.231573677102204</v>
      </c>
      <c r="W8642">
        <v>-0.21665658524818601</v>
      </c>
      <c r="X8642">
        <v>0.56943757774208104</v>
      </c>
      <c r="Y8642">
        <v>0.79609533195695004</v>
      </c>
    </row>
    <row r="8643" spans="1:25" x14ac:dyDescent="0.2">
      <c r="A8643" t="s">
        <v>8635</v>
      </c>
      <c r="B8643">
        <v>-0.20820231567514799</v>
      </c>
      <c r="C8643">
        <v>0.277080762437801</v>
      </c>
      <c r="D8643">
        <v>0.430031132570383</v>
      </c>
      <c r="E8643">
        <v>-0.162679636380438</v>
      </c>
      <c r="F8643">
        <v>0.40384843037391599</v>
      </c>
      <c r="G8643">
        <v>0.602940691836093</v>
      </c>
      <c r="H8643">
        <v>-0.432218802485905</v>
      </c>
      <c r="I8643">
        <v>2.4081646413252E-2</v>
      </c>
      <c r="J8643">
        <v>6.8712079515785104E-2</v>
      </c>
      <c r="K8643">
        <v>-0.26953916610546702</v>
      </c>
      <c r="L8643">
        <v>0.175388232448907</v>
      </c>
      <c r="M8643">
        <v>0.54333273168431895</v>
      </c>
      <c r="N8643">
        <v>4.5522679294710003E-2</v>
      </c>
      <c r="O8643">
        <v>0.81893724923445399</v>
      </c>
      <c r="P8643">
        <v>0.918653490905741</v>
      </c>
      <c r="Q8643">
        <v>-0.224016486810757</v>
      </c>
      <c r="R8643">
        <v>0.25228123161459498</v>
      </c>
      <c r="S8643">
        <v>0.55147677264594397</v>
      </c>
      <c r="T8643">
        <v>-0.31132546043005899</v>
      </c>
      <c r="U8643">
        <v>7.0624991738151399E-2</v>
      </c>
      <c r="V8643">
        <v>0.16261383634832599</v>
      </c>
      <c r="W8643">
        <v>-0.100866139526831</v>
      </c>
      <c r="X8643">
        <v>0.56953412835207795</v>
      </c>
      <c r="Y8643">
        <v>0.79609533195695004</v>
      </c>
    </row>
    <row r="8644" spans="1:25" x14ac:dyDescent="0.2">
      <c r="A8644" t="s">
        <v>8636</v>
      </c>
      <c r="B8644">
        <v>5.8599961735418399E-2</v>
      </c>
      <c r="C8644">
        <v>0.85707054448208897</v>
      </c>
      <c r="D8644">
        <v>0.918949351930477</v>
      </c>
      <c r="E8644">
        <v>2.6513427445790098E-2</v>
      </c>
      <c r="F8644">
        <v>0.93507195505030605</v>
      </c>
      <c r="G8644">
        <v>0.97175137042467297</v>
      </c>
      <c r="H8644">
        <v>-0.216174162763697</v>
      </c>
      <c r="I8644">
        <v>0.50641822683677995</v>
      </c>
      <c r="J8644">
        <v>0.66363595086851201</v>
      </c>
      <c r="K8644">
        <v>-0.24268759020948699</v>
      </c>
      <c r="L8644">
        <v>0.46535938918925601</v>
      </c>
      <c r="M8644">
        <v>0.78528938099975798</v>
      </c>
      <c r="N8644">
        <v>-3.20865342896283E-2</v>
      </c>
      <c r="O8644">
        <v>0.92310809451987297</v>
      </c>
      <c r="P8644">
        <v>0.97020673377192701</v>
      </c>
      <c r="Q8644">
        <v>-0.27477412449911598</v>
      </c>
      <c r="R8644">
        <v>0.408361721810311</v>
      </c>
      <c r="S8644">
        <v>0.69928686024452902</v>
      </c>
      <c r="T8644">
        <v>-0.117269324478741</v>
      </c>
      <c r="U8644">
        <v>0.70126009272715395</v>
      </c>
      <c r="V8644">
        <v>0.819687971241991</v>
      </c>
      <c r="W8644">
        <v>-0.18008269523960099</v>
      </c>
      <c r="X8644">
        <v>0.56973652620651705</v>
      </c>
      <c r="Y8644">
        <v>0.79610181962236604</v>
      </c>
    </row>
    <row r="8645" spans="1:25" x14ac:dyDescent="0.2">
      <c r="A8645" t="s">
        <v>8637</v>
      </c>
      <c r="B8645">
        <v>0.46563893073006501</v>
      </c>
      <c r="C8645">
        <v>0.20057765819700199</v>
      </c>
      <c r="D8645">
        <v>0.33732034258071403</v>
      </c>
      <c r="E8645">
        <v>1.7986497902429399E-2</v>
      </c>
      <c r="F8645">
        <v>0.96045115491000799</v>
      </c>
      <c r="G8645">
        <v>0.982858909627776</v>
      </c>
      <c r="H8645">
        <v>0.55216154460897504</v>
      </c>
      <c r="I8645">
        <v>0.13078607226309999</v>
      </c>
      <c r="J8645">
        <v>0.25566445121119302</v>
      </c>
      <c r="K8645">
        <v>0.53417504670654503</v>
      </c>
      <c r="L8645">
        <v>0.14806046828606301</v>
      </c>
      <c r="M8645" t="s">
        <v>29</v>
      </c>
      <c r="N8645">
        <v>-0.447652432827636</v>
      </c>
      <c r="O8645">
        <v>0.22381004000291699</v>
      </c>
      <c r="P8645">
        <v>0.48016783170802102</v>
      </c>
      <c r="Q8645">
        <v>8.6522613878909596E-2</v>
      </c>
      <c r="R8645">
        <v>0.81515016504888604</v>
      </c>
      <c r="S8645">
        <v>0.93299474205820598</v>
      </c>
      <c r="T8645">
        <v>0.27378212260221502</v>
      </c>
      <c r="U8645">
        <v>0.45715098249854502</v>
      </c>
      <c r="V8645">
        <v>0.62216912813744496</v>
      </c>
      <c r="W8645">
        <v>-0.215978141408948</v>
      </c>
      <c r="X8645">
        <v>0.56961464264077999</v>
      </c>
      <c r="Y8645">
        <v>0.79610181962236604</v>
      </c>
    </row>
    <row r="8646" spans="1:25" x14ac:dyDescent="0.2">
      <c r="A8646" t="s">
        <v>8638</v>
      </c>
      <c r="B8646">
        <v>0.30126468256623901</v>
      </c>
      <c r="C8646">
        <v>0.26614341072312703</v>
      </c>
      <c r="D8646">
        <v>0.41772876558863697</v>
      </c>
      <c r="E8646">
        <v>0.28686116655218402</v>
      </c>
      <c r="F8646">
        <v>0.29422211386951902</v>
      </c>
      <c r="G8646">
        <v>0.49004116720358099</v>
      </c>
      <c r="H8646">
        <v>0.59125206831545196</v>
      </c>
      <c r="I8646">
        <v>3.3197019163516299E-2</v>
      </c>
      <c r="J8646">
        <v>8.8212967605481904E-2</v>
      </c>
      <c r="K8646">
        <v>0.304390901763268</v>
      </c>
      <c r="L8646">
        <v>0.29323798515787303</v>
      </c>
      <c r="M8646">
        <v>0.66166748308316903</v>
      </c>
      <c r="N8646">
        <v>-1.4403516014054899E-2</v>
      </c>
      <c r="O8646">
        <v>0.95948199784973098</v>
      </c>
      <c r="P8646">
        <v>0.98424987298908695</v>
      </c>
      <c r="Q8646">
        <v>0.28998738574921301</v>
      </c>
      <c r="R8646">
        <v>0.312884776961105</v>
      </c>
      <c r="S8646">
        <v>0.61025717033464899</v>
      </c>
      <c r="T8646">
        <v>0.45635766843913</v>
      </c>
      <c r="U8646">
        <v>6.6488244319270806E-2</v>
      </c>
      <c r="V8646">
        <v>0.15506399400822601</v>
      </c>
      <c r="W8646">
        <v>0.14917731063508199</v>
      </c>
      <c r="X8646">
        <v>0.56969639510400905</v>
      </c>
      <c r="Y8646">
        <v>0.79610181962236604</v>
      </c>
    </row>
    <row r="8647" spans="1:25" x14ac:dyDescent="0.2">
      <c r="A8647" t="s">
        <v>8639</v>
      </c>
      <c r="B8647">
        <v>-3.1912411226226199E-2</v>
      </c>
      <c r="C8647">
        <v>0.80517594412359506</v>
      </c>
      <c r="D8647">
        <v>0.885003105917474</v>
      </c>
      <c r="E8647">
        <v>-0.167034186976457</v>
      </c>
      <c r="F8647">
        <v>0.19786083359508599</v>
      </c>
      <c r="G8647">
        <v>0.38079467708596998</v>
      </c>
      <c r="H8647">
        <v>0.30189008313108701</v>
      </c>
      <c r="I8647">
        <v>2.19584096252371E-2</v>
      </c>
      <c r="J8647">
        <v>6.3611329131740502E-2</v>
      </c>
      <c r="K8647">
        <v>0.46892427010754401</v>
      </c>
      <c r="L8647">
        <v>6.1892781294019998E-4</v>
      </c>
      <c r="M8647">
        <v>3.4856641955245203E-2</v>
      </c>
      <c r="N8647">
        <v>-0.13512177575023099</v>
      </c>
      <c r="O8647">
        <v>0.31581361080922299</v>
      </c>
      <c r="P8647">
        <v>0.57688163361251399</v>
      </c>
      <c r="Q8647">
        <v>0.33380249435731302</v>
      </c>
      <c r="R8647">
        <v>1.45889226101309E-2</v>
      </c>
      <c r="S8647">
        <v>0.102854518903683</v>
      </c>
      <c r="T8647">
        <v>4.9382391527456097E-2</v>
      </c>
      <c r="U8647">
        <v>0.71726429480517195</v>
      </c>
      <c r="V8647">
        <v>0.83080095750892702</v>
      </c>
      <c r="W8647">
        <v>8.1581330900906399E-2</v>
      </c>
      <c r="X8647">
        <v>0.56997896127565895</v>
      </c>
      <c r="Y8647">
        <v>0.79625632334599605</v>
      </c>
    </row>
    <row r="8648" spans="1:25" x14ac:dyDescent="0.2">
      <c r="A8648" t="s">
        <v>8640</v>
      </c>
      <c r="B8648">
        <v>-0.73527379948121796</v>
      </c>
      <c r="C8648" s="1">
        <v>1.0776089823752E-10</v>
      </c>
      <c r="D8648" s="1">
        <v>1.63293753202779E-9</v>
      </c>
      <c r="E8648">
        <v>-0.69290488688420904</v>
      </c>
      <c r="F8648" s="1">
        <v>2.2152920281039898E-9</v>
      </c>
      <c r="G8648" s="1">
        <v>6.2298452067029004E-8</v>
      </c>
      <c r="H8648">
        <v>-0.66476509532527095</v>
      </c>
      <c r="I8648" s="1">
        <v>9.9205558464959304E-9</v>
      </c>
      <c r="J8648" s="1">
        <v>1.75916681341224E-7</v>
      </c>
      <c r="K8648">
        <v>2.81397915589385E-2</v>
      </c>
      <c r="L8648">
        <v>0.80842108427662196</v>
      </c>
      <c r="M8648">
        <v>0.94262920629028002</v>
      </c>
      <c r="N8648">
        <v>4.2368912597009097E-2</v>
      </c>
      <c r="O8648">
        <v>0.71010729187027199</v>
      </c>
      <c r="P8648">
        <v>0.86416558563689605</v>
      </c>
      <c r="Q8648">
        <v>7.0508704155947594E-2</v>
      </c>
      <c r="R8648">
        <v>0.53664260560708799</v>
      </c>
      <c r="S8648">
        <v>0.78981862029466399</v>
      </c>
      <c r="T8648">
        <v>-0.68474715763109795</v>
      </c>
      <c r="U8648" s="1">
        <v>5.4419716579514403E-12</v>
      </c>
      <c r="V8648" s="1">
        <v>1.5511877304687701E-10</v>
      </c>
      <c r="W8648">
        <v>5.4981362886266698E-2</v>
      </c>
      <c r="X8648">
        <v>0.56996903378606301</v>
      </c>
      <c r="Y8648">
        <v>0.79625632334599605</v>
      </c>
    </row>
    <row r="8649" spans="1:25" x14ac:dyDescent="0.2">
      <c r="A8649" t="s">
        <v>8641</v>
      </c>
      <c r="B8649">
        <v>-0.51664908361251105</v>
      </c>
      <c r="C8649" s="1">
        <v>3.35399390241999E-6</v>
      </c>
      <c r="D8649" s="1">
        <v>2.4531429328128502E-5</v>
      </c>
      <c r="E8649">
        <v>-0.57710804166149599</v>
      </c>
      <c r="F8649" s="1">
        <v>2.4913061399435703E-7</v>
      </c>
      <c r="G8649" s="1">
        <v>4.5549262966560396E-6</v>
      </c>
      <c r="H8649">
        <v>-0.56219871307066605</v>
      </c>
      <c r="I8649" s="1">
        <v>5.1343128706065796E-7</v>
      </c>
      <c r="J8649" s="1">
        <v>6.2423411856814703E-6</v>
      </c>
      <c r="K8649">
        <v>1.4909328590829799E-2</v>
      </c>
      <c r="L8649">
        <v>0.89655112877462195</v>
      </c>
      <c r="M8649">
        <v>0.97084104015285</v>
      </c>
      <c r="N8649">
        <v>-6.0458958048985302E-2</v>
      </c>
      <c r="O8649">
        <v>0.59550441556252698</v>
      </c>
      <c r="P8649">
        <v>0.80001211117723603</v>
      </c>
      <c r="Q8649">
        <v>-4.5549629458155501E-2</v>
      </c>
      <c r="R8649">
        <v>0.68940358852439398</v>
      </c>
      <c r="S8649">
        <v>0.87628256273879601</v>
      </c>
      <c r="T8649">
        <v>-0.57418142395275895</v>
      </c>
      <c r="U8649" s="1">
        <v>1.4713093177728901E-9</v>
      </c>
      <c r="V8649" s="1">
        <v>2.8836403305109401E-8</v>
      </c>
      <c r="W8649">
        <v>-5.5143372466756699E-2</v>
      </c>
      <c r="X8649">
        <v>0.57018779814273202</v>
      </c>
      <c r="Y8649">
        <v>0.79645593779432999</v>
      </c>
    </row>
    <row r="8650" spans="1:25" x14ac:dyDescent="0.2">
      <c r="A8650" t="s">
        <v>8642</v>
      </c>
      <c r="B8650">
        <v>-0.61624792169457898</v>
      </c>
      <c r="C8650">
        <v>1.12189654310204E-3</v>
      </c>
      <c r="D8650">
        <v>4.4541609361682501E-3</v>
      </c>
      <c r="E8650">
        <v>-0.50499320983783302</v>
      </c>
      <c r="F8650">
        <v>8.7166529667197894E-3</v>
      </c>
      <c r="G8650">
        <v>3.8257244642780998E-2</v>
      </c>
      <c r="H8650">
        <v>-0.53341675997025495</v>
      </c>
      <c r="I8650">
        <v>5.4801985393720699E-3</v>
      </c>
      <c r="J8650">
        <v>2.0420263605041199E-2</v>
      </c>
      <c r="K8650">
        <v>-2.8423550132421399E-2</v>
      </c>
      <c r="L8650">
        <v>0.88434373788142795</v>
      </c>
      <c r="M8650">
        <v>0.96610864740346702</v>
      </c>
      <c r="N8650">
        <v>0.111254711856746</v>
      </c>
      <c r="O8650">
        <v>0.56341087740830997</v>
      </c>
      <c r="P8650">
        <v>0.77952815652671503</v>
      </c>
      <c r="Q8650">
        <v>8.2831161724324406E-2</v>
      </c>
      <c r="R8650">
        <v>0.666309520324466</v>
      </c>
      <c r="S8650">
        <v>0.864057241937079</v>
      </c>
      <c r="T8650">
        <v>-0.53092267703645302</v>
      </c>
      <c r="U8650">
        <v>1.43332482716159E-3</v>
      </c>
      <c r="V8650">
        <v>6.7231330580873197E-3</v>
      </c>
      <c r="W8650">
        <v>9.4217504554458403E-2</v>
      </c>
      <c r="X8650">
        <v>0.57036864465955905</v>
      </c>
      <c r="Y8650">
        <v>0.79652429712690798</v>
      </c>
    </row>
    <row r="8651" spans="1:25" x14ac:dyDescent="0.2">
      <c r="A8651" t="s">
        <v>8643</v>
      </c>
      <c r="B8651">
        <v>0.125174621667268</v>
      </c>
      <c r="C8651">
        <v>0.25336185878735401</v>
      </c>
      <c r="D8651">
        <v>0.402122318091862</v>
      </c>
      <c r="E8651">
        <v>0.119755577326806</v>
      </c>
      <c r="F8651">
        <v>0.27623827308624699</v>
      </c>
      <c r="G8651">
        <v>0.47096600567920699</v>
      </c>
      <c r="H8651">
        <v>0.24620165584391099</v>
      </c>
      <c r="I8651">
        <v>2.55734291336265E-2</v>
      </c>
      <c r="J8651">
        <v>7.2148021467605405E-2</v>
      </c>
      <c r="K8651">
        <v>0.12644607851710499</v>
      </c>
      <c r="L8651">
        <v>0.27284747497428802</v>
      </c>
      <c r="M8651">
        <v>0.64357196132176098</v>
      </c>
      <c r="N8651">
        <v>-5.4190443404623203E-3</v>
      </c>
      <c r="O8651">
        <v>0.96230529061347503</v>
      </c>
      <c r="P8651">
        <v>0.98509211898865701</v>
      </c>
      <c r="Q8651">
        <v>0.121027034176642</v>
      </c>
      <c r="R8651">
        <v>0.29234394796646301</v>
      </c>
      <c r="S8651">
        <v>0.59299291723181902</v>
      </c>
      <c r="T8651">
        <v>0.182848948187498</v>
      </c>
      <c r="U8651">
        <v>5.5482350816853203E-2</v>
      </c>
      <c r="V8651">
        <v>0.135082760565789</v>
      </c>
      <c r="W8651">
        <v>5.7362672879663297E-2</v>
      </c>
      <c r="X8651">
        <v>0.57036730110400902</v>
      </c>
      <c r="Y8651">
        <v>0.79652429712690798</v>
      </c>
    </row>
    <row r="8652" spans="1:25" x14ac:dyDescent="0.2">
      <c r="A8652" t="s">
        <v>8644</v>
      </c>
      <c r="B8652">
        <v>0.49852681443435098</v>
      </c>
      <c r="C8652">
        <v>1.6680083820492699E-3</v>
      </c>
      <c r="D8652">
        <v>6.33598350864419E-3</v>
      </c>
      <c r="E8652">
        <v>0.12528678963964399</v>
      </c>
      <c r="F8652">
        <v>0.424544550914563</v>
      </c>
      <c r="G8652">
        <v>0.62262582960802304</v>
      </c>
      <c r="H8652">
        <v>0.71935403405271503</v>
      </c>
      <c r="I8652" s="1">
        <v>1.1816578688755899E-5</v>
      </c>
      <c r="J8652">
        <v>1.0149287337075E-4</v>
      </c>
      <c r="K8652">
        <v>0.59406724441307102</v>
      </c>
      <c r="L8652">
        <v>5.6667404339591596E-4</v>
      </c>
      <c r="M8652">
        <v>3.33123905889234E-2</v>
      </c>
      <c r="N8652">
        <v>-0.37324002479470703</v>
      </c>
      <c r="O8652">
        <v>2.5467151004085101E-2</v>
      </c>
      <c r="P8652">
        <v>0.12176633362450399</v>
      </c>
      <c r="Q8652">
        <v>0.22082721961836399</v>
      </c>
      <c r="R8652">
        <v>0.203988736702299</v>
      </c>
      <c r="S8652">
        <v>0.49485612961162001</v>
      </c>
      <c r="T8652">
        <v>0.38979959690073901</v>
      </c>
      <c r="U8652">
        <v>1.7689436827241601E-2</v>
      </c>
      <c r="V8652">
        <v>5.4614645521229903E-2</v>
      </c>
      <c r="W8652">
        <v>-0.10022166543458901</v>
      </c>
      <c r="X8652">
        <v>0.57051915325982505</v>
      </c>
      <c r="Y8652">
        <v>0.79664236488829998</v>
      </c>
    </row>
    <row r="8653" spans="1:25" x14ac:dyDescent="0.2">
      <c r="A8653" t="s">
        <v>8645</v>
      </c>
      <c r="B8653">
        <v>0.27513060444293502</v>
      </c>
      <c r="C8653" s="1">
        <v>3.6314826471856202E-6</v>
      </c>
      <c r="D8653" s="1">
        <v>2.6320611565605099E-5</v>
      </c>
      <c r="E8653">
        <v>0.249381006770932</v>
      </c>
      <c r="F8653" s="1">
        <v>3.1158924844511598E-5</v>
      </c>
      <c r="G8653">
        <v>3.3529955136638398E-4</v>
      </c>
      <c r="H8653">
        <v>0.24070738702153899</v>
      </c>
      <c r="I8653" s="1">
        <v>5.86135125456342E-5</v>
      </c>
      <c r="J8653">
        <v>4.0580209123029299E-4</v>
      </c>
      <c r="K8653">
        <v>-8.6736197493930498E-3</v>
      </c>
      <c r="L8653">
        <v>0.89090179310603201</v>
      </c>
      <c r="M8653">
        <v>0.96915540106138998</v>
      </c>
      <c r="N8653">
        <v>-2.57495976720029E-2</v>
      </c>
      <c r="O8653">
        <v>0.68162227333786096</v>
      </c>
      <c r="P8653">
        <v>0.84806490413740698</v>
      </c>
      <c r="Q8653">
        <v>-3.4423217421395903E-2</v>
      </c>
      <c r="R8653">
        <v>0.583529274938696</v>
      </c>
      <c r="S8653">
        <v>0.81829996468945898</v>
      </c>
      <c r="T8653">
        <v>0.24558259569085999</v>
      </c>
      <c r="U8653" s="1">
        <v>7.4163406868226295E-7</v>
      </c>
      <c r="V8653" s="1">
        <v>8.3246000568836698E-6</v>
      </c>
      <c r="W8653">
        <v>-3.0005025524070399E-2</v>
      </c>
      <c r="X8653">
        <v>0.57080039323876097</v>
      </c>
      <c r="Y8653">
        <v>0.79694293053693799</v>
      </c>
    </row>
    <row r="8654" spans="1:25" x14ac:dyDescent="0.2">
      <c r="A8654" t="s">
        <v>8646</v>
      </c>
      <c r="B8654">
        <v>-0.11566540006145901</v>
      </c>
      <c r="C8654">
        <v>0.45577263193798001</v>
      </c>
      <c r="D8654">
        <v>0.613179113679856</v>
      </c>
      <c r="E8654">
        <v>-0.33545584722280603</v>
      </c>
      <c r="F8654">
        <v>3.05343781233057E-2</v>
      </c>
      <c r="G8654">
        <v>0.10021300605533399</v>
      </c>
      <c r="H8654">
        <v>-4.0126412604472798E-2</v>
      </c>
      <c r="I8654">
        <v>0.800570544012291</v>
      </c>
      <c r="J8654">
        <v>0.87886451483372197</v>
      </c>
      <c r="K8654">
        <v>0.295329434618333</v>
      </c>
      <c r="L8654">
        <v>6.9535255690831202E-2</v>
      </c>
      <c r="M8654">
        <v>0.36283835615845</v>
      </c>
      <c r="N8654">
        <v>-0.21979044716134699</v>
      </c>
      <c r="O8654">
        <v>0.167056159518567</v>
      </c>
      <c r="P8654">
        <v>0.40467914504066699</v>
      </c>
      <c r="Q8654">
        <v>7.5538987456986104E-2</v>
      </c>
      <c r="R8654">
        <v>0.64249389305048699</v>
      </c>
      <c r="S8654">
        <v>0.85262514907676901</v>
      </c>
      <c r="T8654">
        <v>-0.198486400192458</v>
      </c>
      <c r="U8654">
        <v>0.15818921335206601</v>
      </c>
      <c r="V8654">
        <v>0.29613865679847801</v>
      </c>
      <c r="W8654">
        <v>-8.2577743244972607E-2</v>
      </c>
      <c r="X8654">
        <v>0.57096604620181901</v>
      </c>
      <c r="Y8654">
        <v>0.79698993758430003</v>
      </c>
    </row>
    <row r="8655" spans="1:25" x14ac:dyDescent="0.2">
      <c r="A8655" t="s">
        <v>8647</v>
      </c>
      <c r="B8655">
        <v>0.86803589024283201</v>
      </c>
      <c r="C8655" s="1">
        <v>2.36744688611043E-7</v>
      </c>
      <c r="D8655" s="1">
        <v>2.1794437510369601E-6</v>
      </c>
      <c r="E8655">
        <v>0.56442408220269802</v>
      </c>
      <c r="F8655">
        <v>7.6877497959729701E-4</v>
      </c>
      <c r="G8655">
        <v>5.1711034062751002E-3</v>
      </c>
      <c r="H8655">
        <v>0.99818673209922204</v>
      </c>
      <c r="I8655" s="1">
        <v>3.5598135467047402E-9</v>
      </c>
      <c r="J8655" s="1">
        <v>7.01486537702769E-8</v>
      </c>
      <c r="K8655">
        <v>0.43376264989652402</v>
      </c>
      <c r="L8655">
        <v>1.4191942351422E-2</v>
      </c>
      <c r="M8655">
        <v>0.18224634733872899</v>
      </c>
      <c r="N8655">
        <v>-0.30361180804013399</v>
      </c>
      <c r="O8655">
        <v>8.4195661934987301E-2</v>
      </c>
      <c r="P8655">
        <v>0.26661583100529102</v>
      </c>
      <c r="Q8655">
        <v>0.130150841856391</v>
      </c>
      <c r="R8655">
        <v>0.46224155158420899</v>
      </c>
      <c r="S8655">
        <v>0.74192869336008105</v>
      </c>
      <c r="T8655">
        <v>0.77018168609078597</v>
      </c>
      <c r="U8655" s="1">
        <v>1.5944182624113801E-6</v>
      </c>
      <c r="V8655" s="1">
        <v>1.6532613213034001E-5</v>
      </c>
      <c r="W8655">
        <v>-9.6739358813361306E-2</v>
      </c>
      <c r="X8655">
        <v>0.57092321655865697</v>
      </c>
      <c r="Y8655">
        <v>0.79698993758430003</v>
      </c>
    </row>
    <row r="8656" spans="1:25" x14ac:dyDescent="0.2">
      <c r="A8656" t="s">
        <v>8648</v>
      </c>
      <c r="B8656">
        <v>-0.15325807528660501</v>
      </c>
      <c r="C8656">
        <v>0.16948154555048001</v>
      </c>
      <c r="D8656">
        <v>0.29595638019911402</v>
      </c>
      <c r="E8656">
        <v>-6.0432396256612599E-2</v>
      </c>
      <c r="F8656">
        <v>0.59362688393700802</v>
      </c>
      <c r="G8656">
        <v>0.75927041504041803</v>
      </c>
      <c r="H8656">
        <v>-0.13194739420916199</v>
      </c>
      <c r="I8656">
        <v>0.242480489239152</v>
      </c>
      <c r="J8656">
        <v>0.40023852154399697</v>
      </c>
      <c r="K8656">
        <v>-7.1514997952549703E-2</v>
      </c>
      <c r="L8656">
        <v>0.54481859740147998</v>
      </c>
      <c r="M8656">
        <v>0.829129687449633</v>
      </c>
      <c r="N8656">
        <v>9.2825679029991906E-2</v>
      </c>
      <c r="O8656">
        <v>0.42687522874709499</v>
      </c>
      <c r="P8656">
        <v>0.68136075867909296</v>
      </c>
      <c r="Q8656">
        <v>2.13106810774422E-2</v>
      </c>
      <c r="R8656">
        <v>0.85482541808674495</v>
      </c>
      <c r="S8656">
        <v>0.94952001943335096</v>
      </c>
      <c r="T8656">
        <v>-9.7260426000413805E-2</v>
      </c>
      <c r="U8656">
        <v>0.31096675168824101</v>
      </c>
      <c r="V8656">
        <v>0.478858126142652</v>
      </c>
      <c r="W8656">
        <v>5.6722993768711198E-2</v>
      </c>
      <c r="X8656">
        <v>0.57118382859718797</v>
      </c>
      <c r="Y8656">
        <v>0.79706442529457999</v>
      </c>
    </row>
    <row r="8657" spans="1:25" x14ac:dyDescent="0.2">
      <c r="A8657" t="s">
        <v>8649</v>
      </c>
      <c r="B8657">
        <v>-0.35639324515732601</v>
      </c>
      <c r="C8657">
        <v>2.3240583843504399E-3</v>
      </c>
      <c r="D8657">
        <v>8.4584915616475308E-3</v>
      </c>
      <c r="E8657">
        <v>-0.182240528540797</v>
      </c>
      <c r="F8657">
        <v>0.124285095744845</v>
      </c>
      <c r="G8657">
        <v>0.27674176571924503</v>
      </c>
      <c r="H8657">
        <v>-0.39478798963334599</v>
      </c>
      <c r="I8657">
        <v>7.9933740314665398E-4</v>
      </c>
      <c r="J8657">
        <v>3.9923101936271202E-3</v>
      </c>
      <c r="K8657">
        <v>-0.21254746109254799</v>
      </c>
      <c r="L8657">
        <v>8.2995261254920794E-2</v>
      </c>
      <c r="M8657">
        <v>0.39475336133565497</v>
      </c>
      <c r="N8657">
        <v>0.17415271661652901</v>
      </c>
      <c r="O8657">
        <v>0.153192899816947</v>
      </c>
      <c r="P8657">
        <v>0.38492284514362501</v>
      </c>
      <c r="Q8657">
        <v>-3.8394744476019399E-2</v>
      </c>
      <c r="R8657">
        <v>0.751257878318079</v>
      </c>
      <c r="S8657">
        <v>0.90781206025327799</v>
      </c>
      <c r="T8657">
        <v>-0.293605513346759</v>
      </c>
      <c r="U8657">
        <v>5.9700351819812099E-3</v>
      </c>
      <c r="V8657">
        <v>2.2378537519498198E-2</v>
      </c>
      <c r="W8657">
        <v>6.2947962523072401E-2</v>
      </c>
      <c r="X8657">
        <v>0.57121740506123997</v>
      </c>
      <c r="Y8657">
        <v>0.79706442529457999</v>
      </c>
    </row>
    <row r="8658" spans="1:25" x14ac:dyDescent="0.2">
      <c r="A8658" t="s">
        <v>8650</v>
      </c>
      <c r="B8658">
        <v>0.14850245518705801</v>
      </c>
      <c r="C8658">
        <v>0.287423960464885</v>
      </c>
      <c r="D8658">
        <v>0.44170348069158299</v>
      </c>
      <c r="E8658">
        <v>3.2715992224040501E-3</v>
      </c>
      <c r="F8658">
        <v>0.98136653345518898</v>
      </c>
      <c r="G8658">
        <v>0.99096293623089904</v>
      </c>
      <c r="H8658">
        <v>0.505665627024796</v>
      </c>
      <c r="I8658">
        <v>4.4030503770821897E-4</v>
      </c>
      <c r="J8658">
        <v>2.3953377132234898E-3</v>
      </c>
      <c r="K8658">
        <v>0.50239402780239295</v>
      </c>
      <c r="L8658">
        <v>8.2378770432982404E-4</v>
      </c>
      <c r="M8658">
        <v>4.13711599681508E-2</v>
      </c>
      <c r="N8658">
        <v>-0.14523085596465399</v>
      </c>
      <c r="O8658">
        <v>0.32036017428000102</v>
      </c>
      <c r="P8658">
        <v>0.58171759367383602</v>
      </c>
      <c r="Q8658">
        <v>0.35716317183773799</v>
      </c>
      <c r="R8658">
        <v>1.7087609168761099E-2</v>
      </c>
      <c r="S8658">
        <v>0.114645769420485</v>
      </c>
      <c r="T8658">
        <v>0.23367072569372699</v>
      </c>
      <c r="U8658">
        <v>0.108237057655344</v>
      </c>
      <c r="V8658">
        <v>0.22365302077406701</v>
      </c>
      <c r="W8658">
        <v>8.7113049275420906E-2</v>
      </c>
      <c r="X8658">
        <v>0.57109416842608896</v>
      </c>
      <c r="Y8658">
        <v>0.79706442529457999</v>
      </c>
    </row>
    <row r="8659" spans="1:25" x14ac:dyDescent="0.2">
      <c r="A8659" t="s">
        <v>8651</v>
      </c>
      <c r="B8659">
        <v>0.26556908730504097</v>
      </c>
      <c r="C8659">
        <v>3.59416788920085E-2</v>
      </c>
      <c r="D8659">
        <v>8.7475417035721897E-2</v>
      </c>
      <c r="E8659">
        <v>0.173167432794643</v>
      </c>
      <c r="F8659">
        <v>0.17758324447360099</v>
      </c>
      <c r="G8659">
        <v>0.35527658395307599</v>
      </c>
      <c r="H8659">
        <v>0.226419241153445</v>
      </c>
      <c r="I8659">
        <v>7.9395673784572796E-2</v>
      </c>
      <c r="J8659">
        <v>0.17437767191034001</v>
      </c>
      <c r="K8659">
        <v>5.32518083588015E-2</v>
      </c>
      <c r="L8659">
        <v>0.69898095724105203</v>
      </c>
      <c r="M8659">
        <v>0.89889388069337905</v>
      </c>
      <c r="N8659">
        <v>-9.2401654510397904E-2</v>
      </c>
      <c r="O8659">
        <v>0.49503745469719002</v>
      </c>
      <c r="P8659">
        <v>0.73213434089426499</v>
      </c>
      <c r="Q8659">
        <v>-3.9149846151596397E-2</v>
      </c>
      <c r="R8659">
        <v>0.77347861399093198</v>
      </c>
      <c r="S8659">
        <v>0.91744669370060095</v>
      </c>
      <c r="T8659">
        <v>0.20112322865399301</v>
      </c>
      <c r="U8659">
        <v>6.3010972671819293E-2</v>
      </c>
      <c r="V8659">
        <v>0.14872148317095399</v>
      </c>
      <c r="W8659">
        <v>-6.5916730335394996E-2</v>
      </c>
      <c r="X8659">
        <v>0.57165900159649097</v>
      </c>
      <c r="Y8659">
        <v>0.79734190906932501</v>
      </c>
    </row>
    <row r="8660" spans="1:25" x14ac:dyDescent="0.2">
      <c r="A8660" t="s">
        <v>8652</v>
      </c>
      <c r="B8660">
        <v>-0.10405309854039201</v>
      </c>
      <c r="C8660">
        <v>0.35698259594709802</v>
      </c>
      <c r="D8660">
        <v>0.516238181890189</v>
      </c>
      <c r="E8660">
        <v>-0.10369306895757301</v>
      </c>
      <c r="F8660">
        <v>0.36557819967677302</v>
      </c>
      <c r="G8660">
        <v>0.56730985831062597</v>
      </c>
      <c r="H8660">
        <v>-0.21589871502348401</v>
      </c>
      <c r="I8660">
        <v>5.7872475053256198E-2</v>
      </c>
      <c r="J8660">
        <v>0.13684217177473201</v>
      </c>
      <c r="K8660">
        <v>-0.112205646065911</v>
      </c>
      <c r="L8660">
        <v>0.34548869564289397</v>
      </c>
      <c r="M8660">
        <v>0.70814443792020698</v>
      </c>
      <c r="N8660">
        <v>3.6002958281914098E-4</v>
      </c>
      <c r="O8660">
        <v>0.99756792119487903</v>
      </c>
      <c r="P8660">
        <v>0.99898994357543902</v>
      </c>
      <c r="Q8660">
        <v>-0.11184561648309201</v>
      </c>
      <c r="R8660">
        <v>0.34060424988170201</v>
      </c>
      <c r="S8660">
        <v>0.63654970025397495</v>
      </c>
      <c r="T8660">
        <v>-0.16223521904507199</v>
      </c>
      <c r="U8660">
        <v>9.80394441552523E-2</v>
      </c>
      <c r="V8660">
        <v>0.20834708789621201</v>
      </c>
      <c r="W8660">
        <v>-5.7840726683788E-2</v>
      </c>
      <c r="X8660">
        <v>0.57153895684818501</v>
      </c>
      <c r="Y8660">
        <v>0.79734190906932501</v>
      </c>
    </row>
    <row r="8661" spans="1:25" x14ac:dyDescent="0.2">
      <c r="A8661" t="s">
        <v>8653</v>
      </c>
      <c r="B8661">
        <v>-4.8807123045244698E-2</v>
      </c>
      <c r="C8661">
        <v>0.62095410620829405</v>
      </c>
      <c r="D8661">
        <v>0.751701863235963</v>
      </c>
      <c r="E8661">
        <v>-3.5135686770249197E-2</v>
      </c>
      <c r="F8661">
        <v>0.722538837414195</v>
      </c>
      <c r="G8661">
        <v>0.84981982414764001</v>
      </c>
      <c r="H8661">
        <v>3.8804679081613502E-2</v>
      </c>
      <c r="I8661">
        <v>0.69526887142348204</v>
      </c>
      <c r="J8661">
        <v>0.80914569430736705</v>
      </c>
      <c r="K8661">
        <v>7.3940365851862699E-2</v>
      </c>
      <c r="L8661">
        <v>0.47453137577341098</v>
      </c>
      <c r="M8661">
        <v>0.79103352448935205</v>
      </c>
      <c r="N8661">
        <v>1.3671436274995501E-2</v>
      </c>
      <c r="O8661">
        <v>0.89445394072583895</v>
      </c>
      <c r="P8661">
        <v>0.95638829503929201</v>
      </c>
      <c r="Q8661">
        <v>8.7611802126858304E-2</v>
      </c>
      <c r="R8661">
        <v>0.39568875948195698</v>
      </c>
      <c r="S8661">
        <v>0.687258092627823</v>
      </c>
      <c r="T8661">
        <v>1.4739244915156801E-3</v>
      </c>
      <c r="U8661">
        <v>0.98606747577889897</v>
      </c>
      <c r="V8661">
        <v>0.99264222228358001</v>
      </c>
      <c r="W8661">
        <v>5.0449223711113697E-2</v>
      </c>
      <c r="X8661">
        <v>0.571728853723807</v>
      </c>
      <c r="Y8661">
        <v>0.79734190906932501</v>
      </c>
    </row>
    <row r="8662" spans="1:25" x14ac:dyDescent="0.2">
      <c r="A8662" t="s">
        <v>8654</v>
      </c>
      <c r="B8662">
        <v>-1.4772256181756101E-2</v>
      </c>
      <c r="C8662">
        <v>0.89721518752736396</v>
      </c>
      <c r="D8662">
        <v>0.94257641672717096</v>
      </c>
      <c r="E8662">
        <v>-0.27152254537166098</v>
      </c>
      <c r="F8662">
        <v>1.74698220441145E-2</v>
      </c>
      <c r="G8662">
        <v>6.5552460158555398E-2</v>
      </c>
      <c r="H8662">
        <v>0.13033718184299001</v>
      </c>
      <c r="I8662">
        <v>0.26331217703639098</v>
      </c>
      <c r="J8662">
        <v>0.42416739565922001</v>
      </c>
      <c r="K8662">
        <v>0.40185972721465102</v>
      </c>
      <c r="L8662">
        <v>8.67976624941376E-4</v>
      </c>
      <c r="M8662">
        <v>4.1635632094160997E-2</v>
      </c>
      <c r="N8662">
        <v>-0.256750289189905</v>
      </c>
      <c r="O8662">
        <v>3.0389301428910599E-2</v>
      </c>
      <c r="P8662">
        <v>0.13689104407023001</v>
      </c>
      <c r="Q8662">
        <v>0.14510943802474599</v>
      </c>
      <c r="R8662">
        <v>0.22956485654127001</v>
      </c>
      <c r="S8662">
        <v>0.527208491321282</v>
      </c>
      <c r="T8662">
        <v>-8.7451521334878796E-2</v>
      </c>
      <c r="U8662">
        <v>0.46369044074638699</v>
      </c>
      <c r="V8662">
        <v>0.62752590281861798</v>
      </c>
      <c r="W8662">
        <v>-7.1063921956292603E-2</v>
      </c>
      <c r="X8662">
        <v>0.57166483281705305</v>
      </c>
      <c r="Y8662">
        <v>0.79734190906932501</v>
      </c>
    </row>
    <row r="8663" spans="1:25" x14ac:dyDescent="0.2">
      <c r="A8663" t="s">
        <v>8655</v>
      </c>
      <c r="B8663">
        <v>0.19739156865244001</v>
      </c>
      <c r="C8663">
        <v>0.113322536834516</v>
      </c>
      <c r="D8663">
        <v>0.21686449925433701</v>
      </c>
      <c r="E8663">
        <v>6.0836112646342901E-2</v>
      </c>
      <c r="F8663">
        <v>0.62789633842525105</v>
      </c>
      <c r="G8663">
        <v>0.782999224159447</v>
      </c>
      <c r="H8663">
        <v>0.20719687261654501</v>
      </c>
      <c r="I8663">
        <v>0.102693144713845</v>
      </c>
      <c r="J8663">
        <v>0.21270345255519299</v>
      </c>
      <c r="K8663">
        <v>0.14636075997020201</v>
      </c>
      <c r="L8663">
        <v>0.27350323736662302</v>
      </c>
      <c r="M8663">
        <v>0.64425234621470195</v>
      </c>
      <c r="N8663">
        <v>-0.136555456006097</v>
      </c>
      <c r="O8663">
        <v>0.29902002980542502</v>
      </c>
      <c r="P8663">
        <v>0.56099429933445399</v>
      </c>
      <c r="Q8663">
        <v>9.8053039641050801E-3</v>
      </c>
      <c r="R8663">
        <v>0.94116949992569099</v>
      </c>
      <c r="S8663">
        <v>0.97973060047405802</v>
      </c>
      <c r="T8663">
        <v>0.13284324932185401</v>
      </c>
      <c r="U8663">
        <v>0.22122960192083399</v>
      </c>
      <c r="V8663">
        <v>0.37875059199879602</v>
      </c>
      <c r="W8663">
        <v>-6.5454151331100593E-2</v>
      </c>
      <c r="X8663">
        <v>0.571746371825814</v>
      </c>
      <c r="Y8663">
        <v>0.79734190906932501</v>
      </c>
    </row>
    <row r="8664" spans="1:25" x14ac:dyDescent="0.2">
      <c r="A8664" t="s">
        <v>8656</v>
      </c>
      <c r="B8664">
        <v>0.142179458284175</v>
      </c>
      <c r="C8664">
        <v>0.10612047392394</v>
      </c>
      <c r="D8664">
        <v>0.20657730091731399</v>
      </c>
      <c r="E8664">
        <v>5.69954447626526E-2</v>
      </c>
      <c r="F8664">
        <v>0.52026267217174005</v>
      </c>
      <c r="G8664">
        <v>0.70283103845032102</v>
      </c>
      <c r="H8664">
        <v>0.34795084407004601</v>
      </c>
      <c r="I8664">
        <v>1.1509881712306799E-4</v>
      </c>
      <c r="J8664">
        <v>7.3748655562409001E-4</v>
      </c>
      <c r="K8664">
        <v>0.290955399307393</v>
      </c>
      <c r="L8664">
        <v>2.1230545704306399E-3</v>
      </c>
      <c r="M8664">
        <v>6.8091651269743203E-2</v>
      </c>
      <c r="N8664">
        <v>-8.5184013521522495E-2</v>
      </c>
      <c r="O8664">
        <v>0.357480295853496</v>
      </c>
      <c r="P8664">
        <v>0.61825700161640196</v>
      </c>
      <c r="Q8664">
        <v>0.20577138578587001</v>
      </c>
      <c r="R8664">
        <v>2.8734730674904799E-2</v>
      </c>
      <c r="S8664">
        <v>0.15817965406027401</v>
      </c>
      <c r="T8664">
        <v>0.194685424664548</v>
      </c>
      <c r="U8664">
        <v>3.1278611362340003E-2</v>
      </c>
      <c r="V8664">
        <v>8.6379264624560595E-2</v>
      </c>
      <c r="W8664">
        <v>5.4129441693306697E-2</v>
      </c>
      <c r="X8664">
        <v>0.57196928676693304</v>
      </c>
      <c r="Y8664">
        <v>0.79756068309482198</v>
      </c>
    </row>
    <row r="8665" spans="1:25" x14ac:dyDescent="0.2">
      <c r="A8665" t="s">
        <v>8657</v>
      </c>
      <c r="B8665">
        <v>0.11025792401618301</v>
      </c>
      <c r="C8665">
        <v>0.75084385865577596</v>
      </c>
      <c r="D8665">
        <v>0.84643667758171404</v>
      </c>
      <c r="E8665">
        <v>0.30489366437633197</v>
      </c>
      <c r="F8665">
        <v>0.37990673924928198</v>
      </c>
      <c r="G8665">
        <v>0.58127340037416497</v>
      </c>
      <c r="H8665">
        <v>0.198717106338303</v>
      </c>
      <c r="I8665">
        <v>0.56712846801246597</v>
      </c>
      <c r="J8665">
        <v>0.71143462121164902</v>
      </c>
      <c r="K8665">
        <v>-0.106176558038029</v>
      </c>
      <c r="L8665">
        <v>0.75577398260699202</v>
      </c>
      <c r="M8665">
        <v>0.92317520999716496</v>
      </c>
      <c r="N8665">
        <v>0.194635740360149</v>
      </c>
      <c r="O8665">
        <v>0.56856968671480101</v>
      </c>
      <c r="P8665">
        <v>0.782835663653345</v>
      </c>
      <c r="Q8665">
        <v>8.84591823221198E-2</v>
      </c>
      <c r="R8665">
        <v>0.79553652692274102</v>
      </c>
      <c r="S8665">
        <v>0.92523771935093102</v>
      </c>
      <c r="T8665">
        <v>0.35003811628278197</v>
      </c>
      <c r="U8665">
        <v>0.39032302258677498</v>
      </c>
      <c r="V8665">
        <v>0.558318376607986</v>
      </c>
      <c r="W8665">
        <v>0.22783533645625301</v>
      </c>
      <c r="X8665">
        <v>0.57231590986153502</v>
      </c>
      <c r="Y8665">
        <v>0.79779570740150496</v>
      </c>
    </row>
    <row r="8666" spans="1:25" x14ac:dyDescent="0.2">
      <c r="A8666" t="s">
        <v>8658</v>
      </c>
      <c r="B8666">
        <v>0.11857735723775201</v>
      </c>
      <c r="C8666">
        <v>0.11268448354522401</v>
      </c>
      <c r="D8666">
        <v>0.215919769936671</v>
      </c>
      <c r="E8666">
        <v>0.18695983260324101</v>
      </c>
      <c r="F8666">
        <v>1.35452768901145E-2</v>
      </c>
      <c r="G8666">
        <v>5.3797672030029997E-2</v>
      </c>
      <c r="H8666">
        <v>0.12643387549344401</v>
      </c>
      <c r="I8666">
        <v>9.4269609793883602E-2</v>
      </c>
      <c r="J8666">
        <v>0.19908593726908499</v>
      </c>
      <c r="K8666">
        <v>-6.0525957109796698E-2</v>
      </c>
      <c r="L8666">
        <v>0.447940513393424</v>
      </c>
      <c r="M8666">
        <v>0.77450489676738199</v>
      </c>
      <c r="N8666">
        <v>6.8382475365489498E-2</v>
      </c>
      <c r="O8666">
        <v>0.386698623597932</v>
      </c>
      <c r="P8666">
        <v>0.64579272048999503</v>
      </c>
      <c r="Q8666">
        <v>7.8565182556927203E-3</v>
      </c>
      <c r="R8666">
        <v>0.92062641758749897</v>
      </c>
      <c r="S8666">
        <v>0.97503197455674995</v>
      </c>
      <c r="T8666">
        <v>0.156952376873262</v>
      </c>
      <c r="U8666">
        <v>1.4020277877558201E-2</v>
      </c>
      <c r="V8666">
        <v>4.5100584818490302E-2</v>
      </c>
      <c r="W8666">
        <v>3.8247617220522903E-2</v>
      </c>
      <c r="X8666">
        <v>0.57221134018578901</v>
      </c>
      <c r="Y8666">
        <v>0.79779570740150496</v>
      </c>
    </row>
    <row r="8667" spans="1:25" x14ac:dyDescent="0.2">
      <c r="A8667" t="s">
        <v>8659</v>
      </c>
      <c r="B8667">
        <v>1.8937667653728001E-2</v>
      </c>
      <c r="C8667">
        <v>0.87958322679845402</v>
      </c>
      <c r="D8667">
        <v>0.93200367260906902</v>
      </c>
      <c r="E8667">
        <v>0.16069479441488699</v>
      </c>
      <c r="F8667">
        <v>0.21233432601187499</v>
      </c>
      <c r="G8667">
        <v>0.399330457232903</v>
      </c>
      <c r="H8667">
        <v>9.2939274313191302E-3</v>
      </c>
      <c r="I8667">
        <v>0.94177182674451798</v>
      </c>
      <c r="J8667">
        <v>0.96603208720024902</v>
      </c>
      <c r="K8667">
        <v>-0.151400866983568</v>
      </c>
      <c r="L8667">
        <v>0.26344966470467801</v>
      </c>
      <c r="M8667">
        <v>0.63305264856250998</v>
      </c>
      <c r="N8667">
        <v>0.14175712676115901</v>
      </c>
      <c r="O8667">
        <v>0.28760541425543301</v>
      </c>
      <c r="P8667">
        <v>0.54897607941818205</v>
      </c>
      <c r="Q8667">
        <v>-9.64374022240886E-3</v>
      </c>
      <c r="R8667">
        <v>0.94165369511468799</v>
      </c>
      <c r="S8667">
        <v>0.97980263892247699</v>
      </c>
      <c r="T8667">
        <v>8.4107214651077497E-2</v>
      </c>
      <c r="U8667">
        <v>0.444495478269614</v>
      </c>
      <c r="V8667">
        <v>0.60939805306933403</v>
      </c>
      <c r="W8667">
        <v>6.5162058985073296E-2</v>
      </c>
      <c r="X8667">
        <v>0.57233601133780199</v>
      </c>
      <c r="Y8667">
        <v>0.79779570740150496</v>
      </c>
    </row>
    <row r="8668" spans="1:25" x14ac:dyDescent="0.2">
      <c r="A8668" t="s">
        <v>8660</v>
      </c>
      <c r="B8668">
        <v>0.33191478922655798</v>
      </c>
      <c r="C8668">
        <v>1.3012193113816201E-3</v>
      </c>
      <c r="D8668">
        <v>5.0880623799782598E-3</v>
      </c>
      <c r="E8668">
        <v>0.332900964112196</v>
      </c>
      <c r="F8668">
        <v>1.38329491713863E-3</v>
      </c>
      <c r="G8668">
        <v>8.4463437986875105E-3</v>
      </c>
      <c r="H8668">
        <v>0.43706552835120599</v>
      </c>
      <c r="I8668" s="1">
        <v>2.8883184382427001E-5</v>
      </c>
      <c r="J8668">
        <v>2.19241101748477E-4</v>
      </c>
      <c r="K8668">
        <v>0.10416456423900999</v>
      </c>
      <c r="L8668">
        <v>0.34547960527586902</v>
      </c>
      <c r="M8668">
        <v>0.70814443792020698</v>
      </c>
      <c r="N8668">
        <v>9.8617488563811908E-4</v>
      </c>
      <c r="O8668">
        <v>0.99279438461408198</v>
      </c>
      <c r="P8668">
        <v>0.99733660345375996</v>
      </c>
      <c r="Q8668">
        <v>0.10515073912464799</v>
      </c>
      <c r="R8668">
        <v>0.33732567424373</v>
      </c>
      <c r="S8668">
        <v>0.63363323371391</v>
      </c>
      <c r="T8668">
        <v>0.38652142746889301</v>
      </c>
      <c r="U8668" s="1">
        <v>1.45149628598892E-5</v>
      </c>
      <c r="V8668">
        <v>1.20371854978019E-4</v>
      </c>
      <c r="W8668">
        <v>5.36988163402378E-2</v>
      </c>
      <c r="X8668">
        <v>0.572747079077224</v>
      </c>
      <c r="Y8668">
        <v>0.79781620230860795</v>
      </c>
    </row>
    <row r="8669" spans="1:25" x14ac:dyDescent="0.2">
      <c r="A8669" t="s">
        <v>8661</v>
      </c>
      <c r="B8669">
        <v>0.42683491080222002</v>
      </c>
      <c r="C8669">
        <v>6.1101507117056503E-2</v>
      </c>
      <c r="D8669">
        <v>0.13402300917347801</v>
      </c>
      <c r="E8669">
        <v>0.61759595472802298</v>
      </c>
      <c r="F8669">
        <v>7.1359848038203902E-3</v>
      </c>
      <c r="G8669">
        <v>3.2709975798193701E-2</v>
      </c>
      <c r="H8669">
        <v>0.45577278295413098</v>
      </c>
      <c r="I8669">
        <v>4.6445651549882401E-2</v>
      </c>
      <c r="J8669">
        <v>0.114931425668297</v>
      </c>
      <c r="K8669">
        <v>-0.16182317177389199</v>
      </c>
      <c r="L8669">
        <v>0.49880020216896398</v>
      </c>
      <c r="M8669">
        <v>0.804361996708574</v>
      </c>
      <c r="N8669">
        <v>0.19076104392580301</v>
      </c>
      <c r="O8669">
        <v>0.42352055383062798</v>
      </c>
      <c r="P8669">
        <v>0.67922130402351799</v>
      </c>
      <c r="Q8669">
        <v>2.89378721519108E-2</v>
      </c>
      <c r="R8669">
        <v>0.90311205299064101</v>
      </c>
      <c r="S8669">
        <v>0.96895713176323095</v>
      </c>
      <c r="T8669">
        <v>0.55376675713484802</v>
      </c>
      <c r="U8669">
        <v>6.15789477572516E-3</v>
      </c>
      <c r="V8669">
        <v>2.29900316096978E-2</v>
      </c>
      <c r="W8669">
        <v>0.12046141886152401</v>
      </c>
      <c r="X8669">
        <v>0.57269694106138502</v>
      </c>
      <c r="Y8669">
        <v>0.79781620230860795</v>
      </c>
    </row>
    <row r="8670" spans="1:25" x14ac:dyDescent="0.2">
      <c r="A8670" t="s">
        <v>8662</v>
      </c>
      <c r="B8670">
        <v>0.46429800150804301</v>
      </c>
      <c r="C8670">
        <v>7.2261739193326999E-2</v>
      </c>
      <c r="D8670">
        <v>0.15340232615189101</v>
      </c>
      <c r="E8670">
        <v>0.55853595359540298</v>
      </c>
      <c r="F8670">
        <v>3.4528844618154197E-2</v>
      </c>
      <c r="G8670">
        <v>0.109615918920594</v>
      </c>
      <c r="H8670">
        <v>0.116267368909274</v>
      </c>
      <c r="I8670">
        <v>0.65057528440483203</v>
      </c>
      <c r="J8670">
        <v>0.77282372045936698</v>
      </c>
      <c r="K8670">
        <v>-0.44226858468612901</v>
      </c>
      <c r="L8670">
        <v>0.10817601401131501</v>
      </c>
      <c r="M8670">
        <v>0.44729757320411001</v>
      </c>
      <c r="N8670">
        <v>9.4237952087359994E-2</v>
      </c>
      <c r="O8670">
        <v>0.73344750551881899</v>
      </c>
      <c r="P8670">
        <v>0.87480014756271796</v>
      </c>
      <c r="Q8670">
        <v>-0.34803063259876899</v>
      </c>
      <c r="R8670">
        <v>0.19716105590010999</v>
      </c>
      <c r="S8670">
        <v>0.48673991058856497</v>
      </c>
      <c r="T8670">
        <v>0.32962294203721798</v>
      </c>
      <c r="U8670">
        <v>0.16558934357421701</v>
      </c>
      <c r="V8670">
        <v>0.30656841766903298</v>
      </c>
      <c r="W8670">
        <v>-0.14388663476095701</v>
      </c>
      <c r="X8670">
        <v>0.57271353715864803</v>
      </c>
      <c r="Y8670">
        <v>0.79781620230860795</v>
      </c>
    </row>
    <row r="8671" spans="1:25" x14ac:dyDescent="0.2">
      <c r="A8671" t="s">
        <v>8663</v>
      </c>
      <c r="B8671">
        <v>0.20948716470912401</v>
      </c>
      <c r="C8671">
        <v>3.0991427235639201E-2</v>
      </c>
      <c r="D8671">
        <v>7.7429667563480201E-2</v>
      </c>
      <c r="E8671">
        <v>0.24962275015092</v>
      </c>
      <c r="F8671">
        <v>1.2215586790734799E-2</v>
      </c>
      <c r="G8671">
        <v>4.9699871853948703E-2</v>
      </c>
      <c r="H8671">
        <v>0.26755648430243301</v>
      </c>
      <c r="I8671">
        <v>7.3435604301187096E-3</v>
      </c>
      <c r="J8671">
        <v>2.6023428075031E-2</v>
      </c>
      <c r="K8671">
        <v>1.7933734151513399E-2</v>
      </c>
      <c r="L8671">
        <v>0.86691548106990601</v>
      </c>
      <c r="M8671">
        <v>0.96206401156479704</v>
      </c>
      <c r="N8671">
        <v>4.01355854417954E-2</v>
      </c>
      <c r="O8671">
        <v>0.70099650467714802</v>
      </c>
      <c r="P8671">
        <v>0.85847885734146601</v>
      </c>
      <c r="Q8671">
        <v>5.8069319593308799E-2</v>
      </c>
      <c r="R8671">
        <v>0.57916513349385201</v>
      </c>
      <c r="S8671">
        <v>0.81442193598993795</v>
      </c>
      <c r="T8671">
        <v>0.26040681036139601</v>
      </c>
      <c r="U8671">
        <v>1.70923197138134E-3</v>
      </c>
      <c r="V8671">
        <v>7.8407806526905495E-3</v>
      </c>
      <c r="W8671">
        <v>5.0117355818332897E-2</v>
      </c>
      <c r="X8671">
        <v>0.57254423514264297</v>
      </c>
      <c r="Y8671">
        <v>0.79781620230860795</v>
      </c>
    </row>
    <row r="8672" spans="1:25" x14ac:dyDescent="0.2">
      <c r="A8672" t="s">
        <v>8664</v>
      </c>
      <c r="B8672">
        <v>-2.4837235459120401E-2</v>
      </c>
      <c r="C8672">
        <v>0.78731920827291002</v>
      </c>
      <c r="D8672">
        <v>0.87178356430646697</v>
      </c>
      <c r="E8672">
        <v>-0.136307983228145</v>
      </c>
      <c r="F8672">
        <v>0.140542520314036</v>
      </c>
      <c r="G8672">
        <v>0.30164995879840001</v>
      </c>
      <c r="H8672">
        <v>-5.82230556413751E-3</v>
      </c>
      <c r="I8672">
        <v>0.95009943179460199</v>
      </c>
      <c r="J8672">
        <v>0.97080080872483598</v>
      </c>
      <c r="K8672">
        <v>0.13048567766400801</v>
      </c>
      <c r="L8672">
        <v>0.178596137756838</v>
      </c>
      <c r="M8672">
        <v>0.54646535628858495</v>
      </c>
      <c r="N8672">
        <v>-0.11147074776902501</v>
      </c>
      <c r="O8672">
        <v>0.24595869601930301</v>
      </c>
      <c r="P8672">
        <v>0.50536290571375597</v>
      </c>
      <c r="Q8672">
        <v>1.90149298949829E-2</v>
      </c>
      <c r="R8672">
        <v>0.84395346659006198</v>
      </c>
      <c r="S8672">
        <v>0.94459712351584602</v>
      </c>
      <c r="T8672">
        <v>-7.2983911803787299E-2</v>
      </c>
      <c r="U8672">
        <v>0.36823290769442601</v>
      </c>
      <c r="V8672">
        <v>0.53746434917812802</v>
      </c>
      <c r="W8672">
        <v>-4.8201991217105201E-2</v>
      </c>
      <c r="X8672">
        <v>0.57264504309229103</v>
      </c>
      <c r="Y8672">
        <v>0.79781620230860795</v>
      </c>
    </row>
    <row r="8673" spans="1:25" x14ac:dyDescent="0.2">
      <c r="A8673" t="s">
        <v>8665</v>
      </c>
      <c r="B8673">
        <v>-0.33287324687945202</v>
      </c>
      <c r="C8673">
        <v>5.1200244987620998E-2</v>
      </c>
      <c r="D8673">
        <v>0.11624563044676001</v>
      </c>
      <c r="E8673">
        <v>-0.214540331200023</v>
      </c>
      <c r="F8673">
        <v>0.216061767604351</v>
      </c>
      <c r="G8673">
        <v>0.40349034957132002</v>
      </c>
      <c r="H8673">
        <v>-0.27718080507148402</v>
      </c>
      <c r="I8673">
        <v>0.10895815918664099</v>
      </c>
      <c r="J8673">
        <v>0.222765891613703</v>
      </c>
      <c r="K8673">
        <v>-6.2640473871461003E-2</v>
      </c>
      <c r="L8673">
        <v>0.72674516408703105</v>
      </c>
      <c r="M8673">
        <v>0.91105039496530704</v>
      </c>
      <c r="N8673">
        <v>0.11833291567943</v>
      </c>
      <c r="O8673">
        <v>0.50413718691296705</v>
      </c>
      <c r="P8673">
        <v>0.73920078021454005</v>
      </c>
      <c r="Q8673">
        <v>5.5692441807968597E-2</v>
      </c>
      <c r="R8673">
        <v>0.752568605089312</v>
      </c>
      <c r="S8673">
        <v>0.90792804744492805</v>
      </c>
      <c r="T8673">
        <v>-0.25008809947049698</v>
      </c>
      <c r="U8673">
        <v>9.2423734974006397E-2</v>
      </c>
      <c r="V8673">
        <v>0.19968700971974701</v>
      </c>
      <c r="W8673">
        <v>8.6328795342451803E-2</v>
      </c>
      <c r="X8673">
        <v>0.572463768368489</v>
      </c>
      <c r="Y8673">
        <v>0.79781620230860795</v>
      </c>
    </row>
    <row r="8674" spans="1:25" x14ac:dyDescent="0.2">
      <c r="A8674" t="s">
        <v>8666</v>
      </c>
      <c r="B8674">
        <v>-2.0405351097153801E-2</v>
      </c>
      <c r="C8674">
        <v>0.82944219674070796</v>
      </c>
      <c r="D8674">
        <v>0.90013405305057204</v>
      </c>
      <c r="E8674">
        <v>-8.6290215670087503E-2</v>
      </c>
      <c r="F8674">
        <v>0.364106600487968</v>
      </c>
      <c r="G8674">
        <v>0.56543407111389399</v>
      </c>
      <c r="H8674">
        <v>-4.8670256466622E-2</v>
      </c>
      <c r="I8674">
        <v>0.60918567629095899</v>
      </c>
      <c r="J8674">
        <v>0.74307051357745202</v>
      </c>
      <c r="K8674">
        <v>3.7619959203465503E-2</v>
      </c>
      <c r="L8674">
        <v>0.70502998194225996</v>
      </c>
      <c r="M8674">
        <v>0.90123055114342998</v>
      </c>
      <c r="N8674">
        <v>-6.5884864572933702E-2</v>
      </c>
      <c r="O8674">
        <v>0.50541532360426</v>
      </c>
      <c r="P8674">
        <v>0.74002410684153797</v>
      </c>
      <c r="Q8674">
        <v>-2.8264905369468199E-2</v>
      </c>
      <c r="R8674">
        <v>0.77535665534347098</v>
      </c>
      <c r="S8674">
        <v>0.91787157460718205</v>
      </c>
      <c r="T8674">
        <v>-6.8042835510715105E-2</v>
      </c>
      <c r="U8674">
        <v>0.39617548190663898</v>
      </c>
      <c r="V8674">
        <v>0.56404714465443695</v>
      </c>
      <c r="W8674">
        <v>-4.7729644255753899E-2</v>
      </c>
      <c r="X8674">
        <v>0.57288521524950198</v>
      </c>
      <c r="Y8674">
        <v>0.79787714582899805</v>
      </c>
    </row>
    <row r="8675" spans="1:25" x14ac:dyDescent="0.2">
      <c r="A8675" t="s">
        <v>8667</v>
      </c>
      <c r="B8675">
        <v>-0.26503931812918802</v>
      </c>
      <c r="C8675">
        <v>0.38913807809609102</v>
      </c>
      <c r="D8675">
        <v>0.54801814304648799</v>
      </c>
      <c r="E8675">
        <v>-0.250785886465416</v>
      </c>
      <c r="F8675">
        <v>0.41906208975395798</v>
      </c>
      <c r="G8675">
        <v>0.61777677644404805</v>
      </c>
      <c r="H8675">
        <v>5.5334538318911497E-2</v>
      </c>
      <c r="I8675">
        <v>0.86014900257910798</v>
      </c>
      <c r="J8675">
        <v>0.91598405473207301</v>
      </c>
      <c r="K8675">
        <v>0.30612042478432699</v>
      </c>
      <c r="L8675">
        <v>0.33929052512709501</v>
      </c>
      <c r="M8675">
        <v>0.70180151240765298</v>
      </c>
      <c r="N8675">
        <v>1.42534316637726E-2</v>
      </c>
      <c r="O8675">
        <v>0.96384343440185005</v>
      </c>
      <c r="P8675">
        <v>0.98547000024349296</v>
      </c>
      <c r="Q8675">
        <v>0.32037385644810001</v>
      </c>
      <c r="R8675">
        <v>0.31371173543299402</v>
      </c>
      <c r="S8675">
        <v>0.61121816388831895</v>
      </c>
      <c r="T8675">
        <v>-0.10916735540329101</v>
      </c>
      <c r="U8675">
        <v>0.70699072303469102</v>
      </c>
      <c r="V8675">
        <v>0.82386306562965395</v>
      </c>
      <c r="W8675">
        <v>0.166976313198126</v>
      </c>
      <c r="X8675">
        <v>0.57292296171475299</v>
      </c>
      <c r="Y8675">
        <v>0.79787714582899805</v>
      </c>
    </row>
    <row r="8676" spans="1:25" x14ac:dyDescent="0.2">
      <c r="A8676" t="s">
        <v>8668</v>
      </c>
      <c r="B8676">
        <v>-0.260705414400769</v>
      </c>
      <c r="C8676">
        <v>0.31356839119214502</v>
      </c>
      <c r="D8676">
        <v>0.469236933183799</v>
      </c>
      <c r="E8676">
        <v>-0.17152040773375801</v>
      </c>
      <c r="F8676">
        <v>0.51319933190895894</v>
      </c>
      <c r="G8676">
        <v>0.697670034363437</v>
      </c>
      <c r="H8676">
        <v>-8.9683625739851197E-2</v>
      </c>
      <c r="I8676">
        <v>0.73333211613304405</v>
      </c>
      <c r="J8676">
        <v>0.83501835457145801</v>
      </c>
      <c r="K8676">
        <v>8.1836781993907107E-2</v>
      </c>
      <c r="L8676">
        <v>0.76278996641996799</v>
      </c>
      <c r="M8676">
        <v>0.92549237159214903</v>
      </c>
      <c r="N8676">
        <v>8.9185006667010402E-2</v>
      </c>
      <c r="O8676">
        <v>0.73823071564199405</v>
      </c>
      <c r="P8676">
        <v>0.87732690832922799</v>
      </c>
      <c r="Q8676">
        <v>0.171021788660917</v>
      </c>
      <c r="R8676">
        <v>0.52299683155562904</v>
      </c>
      <c r="S8676">
        <v>0.78032978584317703</v>
      </c>
      <c r="T8676">
        <v>-0.13490377864991299</v>
      </c>
      <c r="U8676">
        <v>0.56165087943680103</v>
      </c>
      <c r="V8676">
        <v>0.71304023586972898</v>
      </c>
      <c r="W8676">
        <v>0.13410681787849099</v>
      </c>
      <c r="X8676">
        <v>0.57326265254394204</v>
      </c>
      <c r="Y8676">
        <v>0.79825816381565695</v>
      </c>
    </row>
    <row r="8677" spans="1:25" x14ac:dyDescent="0.2">
      <c r="A8677" t="s">
        <v>8669</v>
      </c>
      <c r="B8677">
        <v>-3.2557021625308401E-2</v>
      </c>
      <c r="C8677">
        <v>0.88374579218944105</v>
      </c>
      <c r="D8677">
        <v>0.93472177737349205</v>
      </c>
      <c r="E8677">
        <v>-7.7406821590129293E-2</v>
      </c>
      <c r="F8677">
        <v>0.72970918742486302</v>
      </c>
      <c r="G8677">
        <v>0.85503687284677998</v>
      </c>
      <c r="H8677">
        <v>0.26274904800559601</v>
      </c>
      <c r="I8677">
        <v>0.24725303927471601</v>
      </c>
      <c r="J8677">
        <v>0.40572770733947799</v>
      </c>
      <c r="K8677">
        <v>0.34015586959572502</v>
      </c>
      <c r="L8677">
        <v>0.14801512561591401</v>
      </c>
      <c r="M8677">
        <v>0.50736619994106003</v>
      </c>
      <c r="N8677">
        <v>-4.4849799964820899E-2</v>
      </c>
      <c r="O8677">
        <v>0.84602456692553296</v>
      </c>
      <c r="P8677">
        <v>0.93268681098249395</v>
      </c>
      <c r="Q8677">
        <v>0.295306069630904</v>
      </c>
      <c r="R8677">
        <v>0.20669139976079901</v>
      </c>
      <c r="S8677">
        <v>0.49905317102638203</v>
      </c>
      <c r="T8677">
        <v>8.5554091810189706E-2</v>
      </c>
      <c r="U8677">
        <v>0.67413588150142101</v>
      </c>
      <c r="V8677">
        <v>0.80072212984767199</v>
      </c>
      <c r="W8677">
        <v>0.119556002222481</v>
      </c>
      <c r="X8677">
        <v>0.573579192352066</v>
      </c>
      <c r="Y8677">
        <v>0.79837980200619096</v>
      </c>
    </row>
    <row r="8678" spans="1:25" x14ac:dyDescent="0.2">
      <c r="A8678" t="s">
        <v>8670</v>
      </c>
      <c r="B8678">
        <v>1.70015365237834E-2</v>
      </c>
      <c r="C8678">
        <v>0.85463720925062503</v>
      </c>
      <c r="D8678">
        <v>0.91740577243605204</v>
      </c>
      <c r="E8678">
        <v>0.14446191036034101</v>
      </c>
      <c r="F8678">
        <v>0.12743118482952501</v>
      </c>
      <c r="G8678">
        <v>0.28170606846711999</v>
      </c>
      <c r="H8678">
        <v>-8.29556471458112E-3</v>
      </c>
      <c r="I8678">
        <v>0.92956543615785503</v>
      </c>
      <c r="J8678">
        <v>0.95862548503935097</v>
      </c>
      <c r="K8678">
        <v>-0.15275747507492199</v>
      </c>
      <c r="L8678">
        <v>0.12421560797624399</v>
      </c>
      <c r="M8678">
        <v>0.47445484927422699</v>
      </c>
      <c r="N8678">
        <v>0.12746037383655701</v>
      </c>
      <c r="O8678">
        <v>0.19511433625151101</v>
      </c>
      <c r="P8678">
        <v>0.442747914876927</v>
      </c>
      <c r="Q8678">
        <v>-2.5297101238364601E-2</v>
      </c>
      <c r="R8678">
        <v>0.79527057767282106</v>
      </c>
      <c r="S8678">
        <v>0.92523771935093102</v>
      </c>
      <c r="T8678">
        <v>6.6196132455017695E-2</v>
      </c>
      <c r="U8678">
        <v>0.426556124477178</v>
      </c>
      <c r="V8678">
        <v>0.59400512813621997</v>
      </c>
      <c r="W8678">
        <v>4.9368920864366603E-2</v>
      </c>
      <c r="X8678">
        <v>0.57354935323743395</v>
      </c>
      <c r="Y8678">
        <v>0.79837980200619096</v>
      </c>
    </row>
    <row r="8679" spans="1:25" x14ac:dyDescent="0.2">
      <c r="A8679" t="s">
        <v>8671</v>
      </c>
      <c r="B8679">
        <v>-0.73904963181813599</v>
      </c>
      <c r="C8679">
        <v>7.6040957248903196E-3</v>
      </c>
      <c r="D8679">
        <v>2.3784225972879099E-2</v>
      </c>
      <c r="E8679">
        <v>-0.75957972616022196</v>
      </c>
      <c r="F8679">
        <v>6.7413344933133796E-3</v>
      </c>
      <c r="G8679">
        <v>3.1305380522379703E-2</v>
      </c>
      <c r="H8679">
        <v>-0.396876915099038</v>
      </c>
      <c r="I8679">
        <v>0.16648492430530701</v>
      </c>
      <c r="J8679">
        <v>0.30552503357310101</v>
      </c>
      <c r="K8679">
        <v>0.36270281106118402</v>
      </c>
      <c r="L8679">
        <v>0.20172524002773801</v>
      </c>
      <c r="M8679">
        <v>0.56965546266544598</v>
      </c>
      <c r="N8679">
        <v>-2.0530094342086899E-2</v>
      </c>
      <c r="O8679">
        <v>0.94025557686584205</v>
      </c>
      <c r="P8679">
        <v>0.97666751612133995</v>
      </c>
      <c r="Q8679">
        <v>0.34217271671909699</v>
      </c>
      <c r="R8679">
        <v>0.22290316214167299</v>
      </c>
      <c r="S8679">
        <v>0.518134525440196</v>
      </c>
      <c r="T8679">
        <v>-0.61950974734434605</v>
      </c>
      <c r="U8679">
        <v>1.8113904056788699E-2</v>
      </c>
      <c r="V8679">
        <v>5.5600296656885602E-2</v>
      </c>
      <c r="W8679">
        <v>0.14233958658024101</v>
      </c>
      <c r="X8679">
        <v>0.57347375823123403</v>
      </c>
      <c r="Y8679">
        <v>0.79837980200619096</v>
      </c>
    </row>
    <row r="8680" spans="1:25" x14ac:dyDescent="0.2">
      <c r="A8680" t="s">
        <v>8672</v>
      </c>
      <c r="B8680">
        <v>-0.196040329103288</v>
      </c>
      <c r="C8680">
        <v>0.35998677019064301</v>
      </c>
      <c r="D8680">
        <v>0.51921013754968004</v>
      </c>
      <c r="E8680">
        <v>-0.21480750452914901</v>
      </c>
      <c r="F8680">
        <v>0.32221089370768402</v>
      </c>
      <c r="G8680">
        <v>0.520537949434142</v>
      </c>
      <c r="H8680">
        <v>5.4947946629238797E-2</v>
      </c>
      <c r="I8680">
        <v>0.80380411801518004</v>
      </c>
      <c r="J8680">
        <v>0.88054693344996804</v>
      </c>
      <c r="K8680">
        <v>0.269755451158388</v>
      </c>
      <c r="L8680">
        <v>0.23667870205708499</v>
      </c>
      <c r="M8680">
        <v>0.60846569546474605</v>
      </c>
      <c r="N8680">
        <v>-1.8767175425860601E-2</v>
      </c>
      <c r="O8680">
        <v>0.932406371085861</v>
      </c>
      <c r="P8680">
        <v>0.97394047375442505</v>
      </c>
      <c r="Q8680">
        <v>0.25098827573252702</v>
      </c>
      <c r="R8680">
        <v>0.26534790019013699</v>
      </c>
      <c r="S8680">
        <v>0.56443004519523099</v>
      </c>
      <c r="T8680">
        <v>-8.7189708450325504E-2</v>
      </c>
      <c r="U8680">
        <v>0.65255352657481103</v>
      </c>
      <c r="V8680">
        <v>0.78454588414315096</v>
      </c>
      <c r="W8680">
        <v>0.11197413638514001</v>
      </c>
      <c r="X8680">
        <v>0.57365236033392797</v>
      </c>
      <c r="Y8680">
        <v>0.79837980200619096</v>
      </c>
    </row>
    <row r="8681" spans="1:25" x14ac:dyDescent="0.2">
      <c r="A8681" t="s">
        <v>8673</v>
      </c>
      <c r="B8681">
        <v>0.49392316141612103</v>
      </c>
      <c r="C8681">
        <v>3.6791474679613302E-4</v>
      </c>
      <c r="D8681">
        <v>1.68198525038355E-3</v>
      </c>
      <c r="E8681">
        <v>0.37614046753131403</v>
      </c>
      <c r="F8681">
        <v>6.8159658548603399E-3</v>
      </c>
      <c r="G8681">
        <v>3.1556846217552802E-2</v>
      </c>
      <c r="H8681">
        <v>0.467698486669478</v>
      </c>
      <c r="I8681">
        <v>7.8727062096944499E-4</v>
      </c>
      <c r="J8681">
        <v>3.9389870957724001E-3</v>
      </c>
      <c r="K8681">
        <v>9.1558019138163693E-2</v>
      </c>
      <c r="L8681">
        <v>0.53156347675023896</v>
      </c>
      <c r="M8681">
        <v>0.82217098189666105</v>
      </c>
      <c r="N8681">
        <v>-0.117782693884807</v>
      </c>
      <c r="O8681">
        <v>0.41897414823541701</v>
      </c>
      <c r="P8681">
        <v>0.67597168796642404</v>
      </c>
      <c r="Q8681">
        <v>-2.62246747466435E-2</v>
      </c>
      <c r="R8681">
        <v>0.85746135879471297</v>
      </c>
      <c r="S8681">
        <v>0.95021210859109895</v>
      </c>
      <c r="T8681">
        <v>0.42549291975116099</v>
      </c>
      <c r="U8681">
        <v>3.4679705075983598E-4</v>
      </c>
      <c r="V8681">
        <v>1.9811412392471499E-3</v>
      </c>
      <c r="W8681">
        <v>-7.1449748766498594E-2</v>
      </c>
      <c r="X8681">
        <v>0.57368054333110197</v>
      </c>
      <c r="Y8681">
        <v>0.79837980200619096</v>
      </c>
    </row>
    <row r="8682" spans="1:25" x14ac:dyDescent="0.2">
      <c r="A8682" t="s">
        <v>8674</v>
      </c>
      <c r="B8682">
        <v>0.113978478868532</v>
      </c>
      <c r="C8682">
        <v>0.54961884876307798</v>
      </c>
      <c r="D8682">
        <v>0.69479026440120595</v>
      </c>
      <c r="E8682">
        <v>1.3551944806841E-4</v>
      </c>
      <c r="F8682">
        <v>0.99943778104622705</v>
      </c>
      <c r="G8682">
        <v>0.99983435902904205</v>
      </c>
      <c r="H8682">
        <v>0.47125391765986102</v>
      </c>
      <c r="I8682">
        <v>1.6991698243675302E-2</v>
      </c>
      <c r="J8682">
        <v>5.1810436488814303E-2</v>
      </c>
      <c r="K8682">
        <v>0.47111839821179202</v>
      </c>
      <c r="L8682">
        <v>2.19572513374038E-2</v>
      </c>
      <c r="M8682">
        <v>0.21587933598916201</v>
      </c>
      <c r="N8682">
        <v>-0.11384295942046301</v>
      </c>
      <c r="O8682">
        <v>0.56742897153045102</v>
      </c>
      <c r="P8682">
        <v>0.78242747073284002</v>
      </c>
      <c r="Q8682">
        <v>0.357275438791329</v>
      </c>
      <c r="R8682">
        <v>7.9827057442851401E-2</v>
      </c>
      <c r="S8682">
        <v>0.29654357316352897</v>
      </c>
      <c r="T8682">
        <v>0.21908396030173599</v>
      </c>
      <c r="U8682">
        <v>0.23112862024175301</v>
      </c>
      <c r="V8682">
        <v>0.390972188315863</v>
      </c>
      <c r="W8682">
        <v>0.10782186928697</v>
      </c>
      <c r="X8682">
        <v>0.57412062557727295</v>
      </c>
      <c r="Y8682">
        <v>0.79878687038471097</v>
      </c>
    </row>
    <row r="8683" spans="1:25" x14ac:dyDescent="0.2">
      <c r="A8683" t="s">
        <v>8675</v>
      </c>
      <c r="B8683">
        <v>-0.493060658208965</v>
      </c>
      <c r="C8683">
        <v>1.07617938088116E-2</v>
      </c>
      <c r="D8683">
        <v>3.1875656442076503E-2</v>
      </c>
      <c r="E8683">
        <v>-0.32548640292550401</v>
      </c>
      <c r="F8683">
        <v>9.6870283347284605E-2</v>
      </c>
      <c r="G8683">
        <v>0.23276277316581401</v>
      </c>
      <c r="H8683">
        <v>-0.45765612594203198</v>
      </c>
      <c r="I8683">
        <v>1.9073799367444199E-2</v>
      </c>
      <c r="J8683">
        <v>5.6832912483159602E-2</v>
      </c>
      <c r="K8683">
        <v>-0.13216972301652899</v>
      </c>
      <c r="L8683">
        <v>0.51140142085733298</v>
      </c>
      <c r="M8683">
        <v>0.810753116899532</v>
      </c>
      <c r="N8683">
        <v>0.16757425528346201</v>
      </c>
      <c r="O8683">
        <v>0.40080208141599799</v>
      </c>
      <c r="P8683">
        <v>0.65871969988464096</v>
      </c>
      <c r="Q8683">
        <v>3.5404532266932603E-2</v>
      </c>
      <c r="R8683">
        <v>0.85854966785353604</v>
      </c>
      <c r="S8683">
        <v>0.95042883458824301</v>
      </c>
      <c r="T8683">
        <v>-0.40193890459386999</v>
      </c>
      <c r="U8683">
        <v>1.8485282242137399E-2</v>
      </c>
      <c r="V8683">
        <v>5.6514539387338802E-2</v>
      </c>
      <c r="W8683">
        <v>9.8143273524655697E-2</v>
      </c>
      <c r="X8683">
        <v>0.57417146822966603</v>
      </c>
      <c r="Y8683">
        <v>0.79878687038471097</v>
      </c>
    </row>
    <row r="8684" spans="1:25" x14ac:dyDescent="0.2">
      <c r="A8684" t="s">
        <v>8676</v>
      </c>
      <c r="B8684">
        <v>-0.25750401926501199</v>
      </c>
      <c r="C8684">
        <v>5.1107390377388004E-3</v>
      </c>
      <c r="D8684">
        <v>1.6789220578210001E-2</v>
      </c>
      <c r="E8684">
        <v>-0.24216734953970401</v>
      </c>
      <c r="F8684">
        <v>9.2911306230320494E-3</v>
      </c>
      <c r="G8684">
        <v>4.0083527433856202E-2</v>
      </c>
      <c r="H8684">
        <v>-0.17980118405120801</v>
      </c>
      <c r="I8684">
        <v>5.4209333153618602E-2</v>
      </c>
      <c r="J8684">
        <v>0.12993827514061501</v>
      </c>
      <c r="K8684">
        <v>6.2366165488495301E-2</v>
      </c>
      <c r="L8684">
        <v>0.51985210954290595</v>
      </c>
      <c r="M8684">
        <v>0.81495707743604295</v>
      </c>
      <c r="N8684">
        <v>1.53366697253083E-2</v>
      </c>
      <c r="O8684">
        <v>0.87245782468467803</v>
      </c>
      <c r="P8684">
        <v>0.94687267823791299</v>
      </c>
      <c r="Q8684">
        <v>7.7702835213803598E-2</v>
      </c>
      <c r="R8684">
        <v>0.41741243991805099</v>
      </c>
      <c r="S8684">
        <v>0.706989324901383</v>
      </c>
      <c r="T8684">
        <v>-0.21218757986631501</v>
      </c>
      <c r="U8684">
        <v>7.2991550202332403E-3</v>
      </c>
      <c r="V8684">
        <v>2.6405763988473201E-2</v>
      </c>
      <c r="W8684">
        <v>4.6016044989688303E-2</v>
      </c>
      <c r="X8684">
        <v>0.57408358954219096</v>
      </c>
      <c r="Y8684">
        <v>0.79878687038471097</v>
      </c>
    </row>
    <row r="8685" spans="1:25" x14ac:dyDescent="0.2">
      <c r="A8685" t="s">
        <v>8677</v>
      </c>
      <c r="B8685">
        <v>-0.29257003860349301</v>
      </c>
      <c r="C8685">
        <v>3.6643586368810099E-2</v>
      </c>
      <c r="D8685">
        <v>8.8830336624246303E-2</v>
      </c>
      <c r="E8685">
        <v>-1.99287591392674E-2</v>
      </c>
      <c r="F8685">
        <v>0.88998083376444503</v>
      </c>
      <c r="G8685">
        <v>0.950274845084908</v>
      </c>
      <c r="H8685">
        <v>-0.38155448547769799</v>
      </c>
      <c r="I8685">
        <v>6.8580047043215299E-3</v>
      </c>
      <c r="J8685">
        <v>2.46335429184583E-2</v>
      </c>
      <c r="K8685">
        <v>-0.36162572633842999</v>
      </c>
      <c r="L8685">
        <v>1.4640049410048201E-2</v>
      </c>
      <c r="M8685">
        <v>0.18645660112962201</v>
      </c>
      <c r="N8685">
        <v>0.27264127946422501</v>
      </c>
      <c r="O8685">
        <v>6.3780815713015804E-2</v>
      </c>
      <c r="P8685">
        <v>0.221394466777945</v>
      </c>
      <c r="Q8685">
        <v>-8.8984446874205203E-2</v>
      </c>
      <c r="R8685">
        <v>0.53719606693824795</v>
      </c>
      <c r="S8685">
        <v>0.79022659628632697</v>
      </c>
      <c r="T8685">
        <v>-0.214159382508013</v>
      </c>
      <c r="U8685">
        <v>0.113079317333537</v>
      </c>
      <c r="V8685">
        <v>0.23136213564340599</v>
      </c>
      <c r="W8685">
        <v>7.8506158436755999E-2</v>
      </c>
      <c r="X8685">
        <v>0.57432574624662702</v>
      </c>
      <c r="Y8685">
        <v>0.79881746371306095</v>
      </c>
    </row>
    <row r="8686" spans="1:25" x14ac:dyDescent="0.2">
      <c r="A8686" t="s">
        <v>8678</v>
      </c>
      <c r="B8686">
        <v>0.86453575829430596</v>
      </c>
      <c r="C8686">
        <v>6.8476574500368004E-3</v>
      </c>
      <c r="D8686">
        <v>2.1746725252488299E-2</v>
      </c>
      <c r="E8686">
        <v>1.01314691162672</v>
      </c>
      <c r="F8686">
        <v>1.77416888754009E-3</v>
      </c>
      <c r="G8686">
        <v>1.0461841937125399E-2</v>
      </c>
      <c r="H8686">
        <v>0.95687269211972403</v>
      </c>
      <c r="I8686">
        <v>3.07672628544151E-3</v>
      </c>
      <c r="J8686">
        <v>1.2461528460956099E-2</v>
      </c>
      <c r="K8686">
        <v>-5.6274219506994697E-2</v>
      </c>
      <c r="L8686">
        <v>0.86835771855345401</v>
      </c>
      <c r="M8686">
        <v>0.96227312911698903</v>
      </c>
      <c r="N8686">
        <v>0.14861115333241301</v>
      </c>
      <c r="O8686">
        <v>0.65884044860187596</v>
      </c>
      <c r="P8686">
        <v>0.83653953463145103</v>
      </c>
      <c r="Q8686">
        <v>9.2336933825417897E-2</v>
      </c>
      <c r="R8686">
        <v>0.78336325867192402</v>
      </c>
      <c r="S8686">
        <v>0.92098497750300101</v>
      </c>
      <c r="T8686">
        <v>1.07758215220968</v>
      </c>
      <c r="U8686">
        <v>3.1175258175602301E-4</v>
      </c>
      <c r="V8686">
        <v>1.8087705746393601E-3</v>
      </c>
      <c r="W8686">
        <v>0.17943517455974101</v>
      </c>
      <c r="X8686">
        <v>0.57426558980880504</v>
      </c>
      <c r="Y8686">
        <v>0.79881746371306095</v>
      </c>
    </row>
    <row r="8687" spans="1:25" x14ac:dyDescent="0.2">
      <c r="A8687" t="s">
        <v>8679</v>
      </c>
      <c r="B8687">
        <v>0.20497593003898501</v>
      </c>
      <c r="C8687">
        <v>8.0224116751754192E-3</v>
      </c>
      <c r="D8687">
        <v>2.4855810022142301E-2</v>
      </c>
      <c r="E8687">
        <v>0.16537051063425401</v>
      </c>
      <c r="F8687">
        <v>3.3802474162990398E-2</v>
      </c>
      <c r="G8687">
        <v>0.10781377229945199</v>
      </c>
      <c r="H8687">
        <v>0.16673147378296199</v>
      </c>
      <c r="I8687">
        <v>3.2176428122349603E-2</v>
      </c>
      <c r="J8687">
        <v>8.6127642025941101E-2</v>
      </c>
      <c r="K8687">
        <v>1.3609631487083601E-3</v>
      </c>
      <c r="L8687">
        <v>0.98675449703819496</v>
      </c>
      <c r="M8687">
        <v>0.99517946531601298</v>
      </c>
      <c r="N8687">
        <v>-3.9605419404730703E-2</v>
      </c>
      <c r="O8687">
        <v>0.62695887966431196</v>
      </c>
      <c r="P8687">
        <v>0.819218397188476</v>
      </c>
      <c r="Q8687">
        <v>-3.8244456256022297E-2</v>
      </c>
      <c r="R8687">
        <v>0.63851513283060202</v>
      </c>
      <c r="S8687">
        <v>0.85124426232388795</v>
      </c>
      <c r="T8687">
        <v>0.16648613246830901</v>
      </c>
      <c r="U8687">
        <v>1.03387826175268E-2</v>
      </c>
      <c r="V8687">
        <v>3.5185666183354301E-2</v>
      </c>
      <c r="W8687">
        <v>-3.8769394655783697E-2</v>
      </c>
      <c r="X8687">
        <v>0.57451681579244895</v>
      </c>
      <c r="Y8687">
        <v>0.79899120040596605</v>
      </c>
    </row>
    <row r="8688" spans="1:25" x14ac:dyDescent="0.2">
      <c r="A8688" t="s">
        <v>8680</v>
      </c>
      <c r="B8688">
        <v>0.18130086317342101</v>
      </c>
      <c r="C8688">
        <v>8.2627696226789393E-2</v>
      </c>
      <c r="D8688">
        <v>0.16993981716325801</v>
      </c>
      <c r="E8688">
        <v>0.19037910578009101</v>
      </c>
      <c r="F8688">
        <v>7.1515779114786696E-2</v>
      </c>
      <c r="G8688">
        <v>0.187360600124552</v>
      </c>
      <c r="H8688">
        <v>6.6646192805120602E-2</v>
      </c>
      <c r="I8688">
        <v>0.52523817155645203</v>
      </c>
      <c r="J8688">
        <v>0.67911601213506101</v>
      </c>
      <c r="K8688">
        <v>-0.12373291297496999</v>
      </c>
      <c r="L8688">
        <v>0.26439209415616899</v>
      </c>
      <c r="M8688">
        <v>0.63455289010287996</v>
      </c>
      <c r="N8688">
        <v>9.0782426066696297E-3</v>
      </c>
      <c r="O8688">
        <v>0.93448855571517297</v>
      </c>
      <c r="P8688">
        <v>0.97471217797425003</v>
      </c>
      <c r="Q8688">
        <v>-0.114654670368301</v>
      </c>
      <c r="R8688">
        <v>0.29614857142886197</v>
      </c>
      <c r="S8688">
        <v>0.596644834415062</v>
      </c>
      <c r="T8688">
        <v>0.127716831997675</v>
      </c>
      <c r="U8688">
        <v>0.15857203540324499</v>
      </c>
      <c r="V8688">
        <v>0.296612824289338</v>
      </c>
      <c r="W8688">
        <v>-5.4065152480669398E-2</v>
      </c>
      <c r="X8688">
        <v>0.57467486839459203</v>
      </c>
      <c r="Y8688">
        <v>0.79911898510091905</v>
      </c>
    </row>
    <row r="8689" spans="1:25" x14ac:dyDescent="0.2">
      <c r="A8689" t="s">
        <v>8681</v>
      </c>
      <c r="B8689">
        <v>2.5091349236655298E-2</v>
      </c>
      <c r="C8689">
        <v>0.85617299947038406</v>
      </c>
      <c r="D8689">
        <v>0.91840538773187996</v>
      </c>
      <c r="E8689">
        <v>-0.11489591181717899</v>
      </c>
      <c r="F8689">
        <v>0.407451290490284</v>
      </c>
      <c r="G8689">
        <v>0.60654840937015098</v>
      </c>
      <c r="H8689">
        <v>2.83699671784477E-2</v>
      </c>
      <c r="I8689">
        <v>0.83847824096491197</v>
      </c>
      <c r="J8689">
        <v>0.901652176825403</v>
      </c>
      <c r="K8689">
        <v>0.14326587899562701</v>
      </c>
      <c r="L8689">
        <v>0.322913701372599</v>
      </c>
      <c r="M8689">
        <v>0.68953213731930896</v>
      </c>
      <c r="N8689">
        <v>-0.13998726105383499</v>
      </c>
      <c r="O8689">
        <v>0.331748880973598</v>
      </c>
      <c r="P8689">
        <v>0.59336612634629204</v>
      </c>
      <c r="Q8689">
        <v>3.2786179417923001E-3</v>
      </c>
      <c r="R8689">
        <v>0.98192126965684801</v>
      </c>
      <c r="S8689">
        <v>0.99397973114066696</v>
      </c>
      <c r="T8689">
        <v>-4.6092074240623303E-2</v>
      </c>
      <c r="U8689">
        <v>0.70248873970410997</v>
      </c>
      <c r="V8689">
        <v>0.82037571744492999</v>
      </c>
      <c r="W8689">
        <v>-7.1380246616630602E-2</v>
      </c>
      <c r="X8689">
        <v>0.57512031862311197</v>
      </c>
      <c r="Y8689">
        <v>0.79927826099094601</v>
      </c>
    </row>
    <row r="8690" spans="1:25" x14ac:dyDescent="0.2">
      <c r="A8690" t="s">
        <v>8682</v>
      </c>
      <c r="B8690">
        <v>-1.3109551895628299E-2</v>
      </c>
      <c r="C8690">
        <v>0.91197441985185401</v>
      </c>
      <c r="D8690">
        <v>0.95156707626840098</v>
      </c>
      <c r="E8690">
        <v>1.72073599472875E-2</v>
      </c>
      <c r="F8690">
        <v>0.88686379457289599</v>
      </c>
      <c r="G8690">
        <v>0.94956034998524097</v>
      </c>
      <c r="H8690">
        <v>-0.159139774213158</v>
      </c>
      <c r="I8690">
        <v>0.181807151521439</v>
      </c>
      <c r="J8690">
        <v>0.32569445658552398</v>
      </c>
      <c r="K8690">
        <v>-0.17634713416044501</v>
      </c>
      <c r="L8690">
        <v>0.16061472753874201</v>
      </c>
      <c r="M8690">
        <v>0.52573309072274199</v>
      </c>
      <c r="N8690">
        <v>3.0316911842915802E-2</v>
      </c>
      <c r="O8690">
        <v>0.80855552347094195</v>
      </c>
      <c r="P8690">
        <v>0.91444162646114802</v>
      </c>
      <c r="Q8690">
        <v>-0.14603022231752899</v>
      </c>
      <c r="R8690">
        <v>0.23678644493965201</v>
      </c>
      <c r="S8690">
        <v>0.53575947081391195</v>
      </c>
      <c r="T8690">
        <v>-7.4463283355039697E-2</v>
      </c>
      <c r="U8690">
        <v>0.47685488845394502</v>
      </c>
      <c r="V8690">
        <v>0.63998332641093503</v>
      </c>
      <c r="W8690">
        <v>-6.15578719240268E-2</v>
      </c>
      <c r="X8690">
        <v>0.57505697810535605</v>
      </c>
      <c r="Y8690">
        <v>0.79927826099094601</v>
      </c>
    </row>
    <row r="8691" spans="1:25" x14ac:dyDescent="0.2">
      <c r="A8691" t="s">
        <v>8683</v>
      </c>
      <c r="B8691">
        <v>-0.14617481278236</v>
      </c>
      <c r="C8691">
        <v>0.26966265795382899</v>
      </c>
      <c r="D8691">
        <v>0.42172454216209498</v>
      </c>
      <c r="E8691">
        <v>-0.212707488230539</v>
      </c>
      <c r="F8691">
        <v>0.111821137981373</v>
      </c>
      <c r="G8691">
        <v>0.25706021937194801</v>
      </c>
      <c r="H8691">
        <v>-0.20808675769898299</v>
      </c>
      <c r="I8691">
        <v>0.119592631170041</v>
      </c>
      <c r="J8691">
        <v>0.23920303505982701</v>
      </c>
      <c r="K8691">
        <v>4.6207305315562799E-3</v>
      </c>
      <c r="L8691">
        <v>0.97342532507103297</v>
      </c>
      <c r="M8691">
        <v>0.99121663039360597</v>
      </c>
      <c r="N8691">
        <v>-6.6532675448179604E-2</v>
      </c>
      <c r="O8691">
        <v>0.62846306869234803</v>
      </c>
      <c r="P8691">
        <v>0.81991961577114603</v>
      </c>
      <c r="Q8691">
        <v>-6.1911944916623302E-2</v>
      </c>
      <c r="R8691">
        <v>0.65231499587819097</v>
      </c>
      <c r="S8691">
        <v>0.85561834455572605</v>
      </c>
      <c r="T8691">
        <v>-0.213122618873272</v>
      </c>
      <c r="U8691">
        <v>6.0044678195876597E-2</v>
      </c>
      <c r="V8691">
        <v>0.14339541695344099</v>
      </c>
      <c r="W8691">
        <v>-6.5934646709699299E-2</v>
      </c>
      <c r="X8691">
        <v>0.575078569109573</v>
      </c>
      <c r="Y8691">
        <v>0.79927826099094601</v>
      </c>
    </row>
    <row r="8692" spans="1:25" x14ac:dyDescent="0.2">
      <c r="A8692" t="s">
        <v>8684</v>
      </c>
      <c r="B8692">
        <v>2.0734241565129099</v>
      </c>
      <c r="C8692" s="1">
        <v>5.3279473824243798E-16</v>
      </c>
      <c r="D8692" s="1">
        <v>1.7114282534618099E-14</v>
      </c>
      <c r="E8692">
        <v>1.6815533646721199</v>
      </c>
      <c r="F8692" s="1">
        <v>4.3301036229130198E-11</v>
      </c>
      <c r="G8692" s="1">
        <v>1.6536383894840599E-9</v>
      </c>
      <c r="H8692">
        <v>2.1408028714740399</v>
      </c>
      <c r="I8692" s="1">
        <v>8.9663408740850398E-17</v>
      </c>
      <c r="J8692" s="1">
        <v>5.9447281686852499E-15</v>
      </c>
      <c r="K8692">
        <v>0.459249506801927</v>
      </c>
      <c r="L8692">
        <v>8.8223826230031693E-2</v>
      </c>
      <c r="M8692">
        <v>0.40758265598079302</v>
      </c>
      <c r="N8692">
        <v>-0.39187079184078899</v>
      </c>
      <c r="O8692">
        <v>0.14366553825161099</v>
      </c>
      <c r="P8692">
        <v>0.37044804073531001</v>
      </c>
      <c r="Q8692">
        <v>6.7378714961137995E-2</v>
      </c>
      <c r="R8692">
        <v>0.80299509038662198</v>
      </c>
      <c r="S8692">
        <v>0.92820546974294105</v>
      </c>
      <c r="T8692">
        <v>1.9494726857032301</v>
      </c>
      <c r="U8692" s="1">
        <v>1.8569064234674E-16</v>
      </c>
      <c r="V8692" s="1">
        <v>9.07901685125219E-15</v>
      </c>
      <c r="W8692">
        <v>-0.14225995037723299</v>
      </c>
      <c r="X8692">
        <v>0.57507225442465004</v>
      </c>
      <c r="Y8692">
        <v>0.79927826099094601</v>
      </c>
    </row>
    <row r="8693" spans="1:25" x14ac:dyDescent="0.2">
      <c r="A8693" t="s">
        <v>8685</v>
      </c>
      <c r="B8693">
        <v>0.37750310130428699</v>
      </c>
      <c r="C8693">
        <v>9.3716810767911201E-3</v>
      </c>
      <c r="D8693">
        <v>2.8363718374754099E-2</v>
      </c>
      <c r="E8693">
        <v>0.374194717260801</v>
      </c>
      <c r="F8693">
        <v>1.08560544615988E-2</v>
      </c>
      <c r="G8693">
        <v>4.5393570129678602E-2</v>
      </c>
      <c r="H8693">
        <v>0.231695002551813</v>
      </c>
      <c r="I8693">
        <v>0.112014209166017</v>
      </c>
      <c r="J8693">
        <v>0.227449120855821</v>
      </c>
      <c r="K8693">
        <v>-0.14249971470898801</v>
      </c>
      <c r="L8693">
        <v>0.35725264009011598</v>
      </c>
      <c r="M8693">
        <v>0.71887349342437401</v>
      </c>
      <c r="N8693">
        <v>-3.3083840434860001E-3</v>
      </c>
      <c r="O8693">
        <v>0.98289631598370897</v>
      </c>
      <c r="P8693">
        <v>0.99273789655453504</v>
      </c>
      <c r="Q8693">
        <v>-0.145808098752474</v>
      </c>
      <c r="R8693">
        <v>0.34148098181185599</v>
      </c>
      <c r="S8693">
        <v>0.63768331445308901</v>
      </c>
      <c r="T8693">
        <v>0.30413068947118899</v>
      </c>
      <c r="U8693">
        <v>1.5767358703277199E-2</v>
      </c>
      <c r="V8693">
        <v>4.9708063612741202E-2</v>
      </c>
      <c r="W8693">
        <v>-7.5707569987829695E-2</v>
      </c>
      <c r="X8693">
        <v>0.57500420417871201</v>
      </c>
      <c r="Y8693">
        <v>0.79927826099094601</v>
      </c>
    </row>
    <row r="8694" spans="1:25" x14ac:dyDescent="0.2">
      <c r="A8694" t="s">
        <v>8686</v>
      </c>
      <c r="B8694">
        <v>-7.7612208544376698E-2</v>
      </c>
      <c r="C8694">
        <v>0.77299859476921295</v>
      </c>
      <c r="D8694">
        <v>0.86295521624077998</v>
      </c>
      <c r="E8694">
        <v>3.7462118704912603E-2</v>
      </c>
      <c r="F8694">
        <v>0.89110551644834401</v>
      </c>
      <c r="G8694">
        <v>0.95082108385255204</v>
      </c>
      <c r="H8694">
        <v>7.1417760026197E-2</v>
      </c>
      <c r="I8694">
        <v>0.79449442918440005</v>
      </c>
      <c r="J8694">
        <v>0.87454817390961304</v>
      </c>
      <c r="K8694">
        <v>3.3955641321284397E-2</v>
      </c>
      <c r="L8694">
        <v>0.90499053340464797</v>
      </c>
      <c r="M8694">
        <v>0.97292501699032996</v>
      </c>
      <c r="N8694">
        <v>0.115074327249289</v>
      </c>
      <c r="O8694">
        <v>0.68082494409361904</v>
      </c>
      <c r="P8694">
        <v>0.84767338223366295</v>
      </c>
      <c r="Q8694">
        <v>0.14902996857057399</v>
      </c>
      <c r="R8694">
        <v>0.59491535598277601</v>
      </c>
      <c r="S8694">
        <v>0.82553686435140705</v>
      </c>
      <c r="T8694">
        <v>6.1719098077534701E-2</v>
      </c>
      <c r="U8694">
        <v>0.80022799438011305</v>
      </c>
      <c r="V8694">
        <v>0.88393089039945105</v>
      </c>
      <c r="W8694">
        <v>0.14119943838786</v>
      </c>
      <c r="X8694">
        <v>0.5753949432248</v>
      </c>
      <c r="Y8694">
        <v>0.79956791270577698</v>
      </c>
    </row>
    <row r="8695" spans="1:25" x14ac:dyDescent="0.2">
      <c r="A8695" t="s">
        <v>8687</v>
      </c>
      <c r="B8695">
        <v>-0.77000775151348899</v>
      </c>
      <c r="C8695" s="1">
        <v>1.63696407300846E-13</v>
      </c>
      <c r="D8695" s="1">
        <v>3.7342202472238796E-12</v>
      </c>
      <c r="E8695">
        <v>-0.80205225848016004</v>
      </c>
      <c r="F8695" s="1">
        <v>1.85996723709651E-14</v>
      </c>
      <c r="G8695" s="1">
        <v>1.17114424860692E-12</v>
      </c>
      <c r="H8695">
        <v>-0.61757412112700105</v>
      </c>
      <c r="I8695" s="1">
        <v>4.0935058897171E-9</v>
      </c>
      <c r="J8695" s="1">
        <v>7.9847095318409294E-8</v>
      </c>
      <c r="K8695">
        <v>0.18447813735315899</v>
      </c>
      <c r="L8695">
        <v>8.8175496903417902E-2</v>
      </c>
      <c r="M8695">
        <v>0.40758265598079302</v>
      </c>
      <c r="N8695">
        <v>-3.2044506966671799E-2</v>
      </c>
      <c r="O8695">
        <v>0.76582421656075195</v>
      </c>
      <c r="P8695">
        <v>0.89302019601323901</v>
      </c>
      <c r="Q8695">
        <v>0.152433630386487</v>
      </c>
      <c r="R8695">
        <v>0.157718966583591</v>
      </c>
      <c r="S8695">
        <v>0.43369041090856097</v>
      </c>
      <c r="T8695">
        <v>-0.71605779155379101</v>
      </c>
      <c r="U8695" s="1">
        <v>4.4549441711264498E-14</v>
      </c>
      <c r="V8695" s="1">
        <v>1.6677514432454001E-12</v>
      </c>
      <c r="W8695">
        <v>5.5207691246920002E-2</v>
      </c>
      <c r="X8695">
        <v>0.57562175601774301</v>
      </c>
      <c r="Y8695">
        <v>0.79961398105097004</v>
      </c>
    </row>
    <row r="8696" spans="1:25" x14ac:dyDescent="0.2">
      <c r="A8696" t="s">
        <v>8688</v>
      </c>
      <c r="B8696">
        <v>-0.37816615720143498</v>
      </c>
      <c r="C8696">
        <v>7.8878542669646806E-2</v>
      </c>
      <c r="D8696">
        <v>0.164211338869416</v>
      </c>
      <c r="E8696">
        <v>-0.37760835570140899</v>
      </c>
      <c r="F8696">
        <v>8.4280993509619401E-2</v>
      </c>
      <c r="G8696">
        <v>0.21084145736838</v>
      </c>
      <c r="H8696">
        <v>-0.15095925410227201</v>
      </c>
      <c r="I8696">
        <v>0.49730223209058499</v>
      </c>
      <c r="J8696">
        <v>0.65561668544491902</v>
      </c>
      <c r="K8696">
        <v>0.22664910159913801</v>
      </c>
      <c r="L8696">
        <v>0.31739410020661502</v>
      </c>
      <c r="M8696">
        <v>0.68478513310007305</v>
      </c>
      <c r="N8696">
        <v>5.5780150002602104E-4</v>
      </c>
      <c r="O8696">
        <v>0.99797419375990704</v>
      </c>
      <c r="P8696">
        <v>0.99898994357543902</v>
      </c>
      <c r="Q8696">
        <v>0.227206903099164</v>
      </c>
      <c r="R8696">
        <v>0.30903174670617301</v>
      </c>
      <c r="S8696">
        <v>0.60714056667235805</v>
      </c>
      <c r="T8696">
        <v>-0.275510636113239</v>
      </c>
      <c r="U8696">
        <v>0.157001709821942</v>
      </c>
      <c r="V8696">
        <v>0.29463932388854602</v>
      </c>
      <c r="W8696">
        <v>0.10945605715932701</v>
      </c>
      <c r="X8696">
        <v>0.57579350607440305</v>
      </c>
      <c r="Y8696">
        <v>0.79961398105097004</v>
      </c>
    </row>
    <row r="8697" spans="1:25" x14ac:dyDescent="0.2">
      <c r="A8697" t="s">
        <v>8689</v>
      </c>
      <c r="B8697">
        <v>1.1703719384848299</v>
      </c>
      <c r="C8697">
        <v>9.5205690573998698E-4</v>
      </c>
      <c r="D8697">
        <v>3.8549139273027899E-3</v>
      </c>
      <c r="E8697">
        <v>1.2792130768727199</v>
      </c>
      <c r="F8697">
        <v>3.2109741420266301E-4</v>
      </c>
      <c r="G8697">
        <v>2.4496013135508099E-3</v>
      </c>
      <c r="H8697">
        <v>1.2563762004544501</v>
      </c>
      <c r="I8697">
        <v>4.0863014262674098E-4</v>
      </c>
      <c r="J8697">
        <v>2.23931314723669E-3</v>
      </c>
      <c r="K8697">
        <v>-2.2836876418264401E-2</v>
      </c>
      <c r="L8697">
        <v>0.94995226002450095</v>
      </c>
      <c r="M8697">
        <v>0.98490342025667599</v>
      </c>
      <c r="N8697">
        <v>0.108841138387891</v>
      </c>
      <c r="O8697">
        <v>0.76419365534222605</v>
      </c>
      <c r="P8697">
        <v>0.89191193832564797</v>
      </c>
      <c r="Q8697">
        <v>8.6004261969627002E-2</v>
      </c>
      <c r="R8697">
        <v>0.81258537310716705</v>
      </c>
      <c r="S8697">
        <v>0.93180456407022705</v>
      </c>
      <c r="T8697">
        <v>1.43481887638003</v>
      </c>
      <c r="U8697" s="1">
        <v>3.4174924094448798E-5</v>
      </c>
      <c r="V8697">
        <v>2.5721868631586501E-4</v>
      </c>
      <c r="W8697">
        <v>0.202192710325585</v>
      </c>
      <c r="X8697">
        <v>0.57585545785641001</v>
      </c>
      <c r="Y8697">
        <v>0.79961398105097004</v>
      </c>
    </row>
    <row r="8698" spans="1:25" x14ac:dyDescent="0.2">
      <c r="A8698" t="s">
        <v>8690</v>
      </c>
      <c r="B8698">
        <v>-0.56955821439057996</v>
      </c>
      <c r="C8698">
        <v>1.7884912626621001E-3</v>
      </c>
      <c r="D8698">
        <v>6.7332318613060596E-3</v>
      </c>
      <c r="E8698">
        <v>-0.36456486522474402</v>
      </c>
      <c r="F8698">
        <v>4.7878892443355199E-2</v>
      </c>
      <c r="G8698">
        <v>0.13919386118442101</v>
      </c>
      <c r="H8698">
        <v>-0.57383233449550997</v>
      </c>
      <c r="I8698">
        <v>1.74554193944262E-3</v>
      </c>
      <c r="J8698">
        <v>7.7164594445575004E-3</v>
      </c>
      <c r="K8698">
        <v>-0.209267469270766</v>
      </c>
      <c r="L8698">
        <v>0.26912659923419802</v>
      </c>
      <c r="M8698">
        <v>0.64013449903392705</v>
      </c>
      <c r="N8698">
        <v>0.204993349165836</v>
      </c>
      <c r="O8698">
        <v>0.27671556929777902</v>
      </c>
      <c r="P8698">
        <v>0.53785215715110801</v>
      </c>
      <c r="Q8698">
        <v>-4.2741201049300102E-3</v>
      </c>
      <c r="R8698">
        <v>0.98181626220548601</v>
      </c>
      <c r="S8698">
        <v>0.99397973114066696</v>
      </c>
      <c r="T8698">
        <v>-0.48140862811825103</v>
      </c>
      <c r="U8698">
        <v>3.0189528584906402E-3</v>
      </c>
      <c r="V8698">
        <v>1.2762274868554699E-2</v>
      </c>
      <c r="W8698">
        <v>9.3795874268859297E-2</v>
      </c>
      <c r="X8698">
        <v>0.57563078863438299</v>
      </c>
      <c r="Y8698">
        <v>0.79961398105097004</v>
      </c>
    </row>
    <row r="8699" spans="1:25" x14ac:dyDescent="0.2">
      <c r="A8699" t="s">
        <v>8691</v>
      </c>
      <c r="B8699">
        <v>-0.205055665073787</v>
      </c>
      <c r="C8699">
        <v>0.567222237086357</v>
      </c>
      <c r="D8699">
        <v>0.70959235999884895</v>
      </c>
      <c r="E8699">
        <v>9.0024906898809008E-3</v>
      </c>
      <c r="F8699">
        <v>0.97997221417459202</v>
      </c>
      <c r="G8699">
        <v>0.99045777069350704</v>
      </c>
      <c r="H8699">
        <v>-6.3810080004849196E-2</v>
      </c>
      <c r="I8699">
        <v>0.85875936168329003</v>
      </c>
      <c r="J8699">
        <v>0.91512606879615199</v>
      </c>
      <c r="K8699">
        <v>-7.28125706947301E-2</v>
      </c>
      <c r="L8699">
        <v>0.84101115371888002</v>
      </c>
      <c r="M8699">
        <v>0.95480535335871797</v>
      </c>
      <c r="N8699">
        <v>0.21405815576366799</v>
      </c>
      <c r="O8699">
        <v>0.555195864593371</v>
      </c>
      <c r="P8699">
        <v>0.77378620617984994</v>
      </c>
      <c r="Q8699">
        <v>0.141245585068938</v>
      </c>
      <c r="R8699">
        <v>0.69702671172377395</v>
      </c>
      <c r="S8699">
        <v>0.880231117495617</v>
      </c>
      <c r="T8699">
        <v>-2.0482884913063201E-2</v>
      </c>
      <c r="U8699">
        <v>0.95356209320626495</v>
      </c>
      <c r="V8699">
        <v>0.97500365433411995</v>
      </c>
      <c r="W8699">
        <v>0.20178883960449501</v>
      </c>
      <c r="X8699">
        <v>0.57583378077607705</v>
      </c>
      <c r="Y8699">
        <v>0.79961398105097004</v>
      </c>
    </row>
    <row r="8700" spans="1:25" x14ac:dyDescent="0.2">
      <c r="A8700" t="s">
        <v>8692</v>
      </c>
      <c r="B8700">
        <v>-0.35085265916740499</v>
      </c>
      <c r="C8700">
        <v>5.0649927523914997E-3</v>
      </c>
      <c r="D8700">
        <v>1.6659271127672799E-2</v>
      </c>
      <c r="E8700">
        <v>-0.33885924487355301</v>
      </c>
      <c r="F8700">
        <v>7.5118477590888398E-3</v>
      </c>
      <c r="G8700">
        <v>3.4069898409809798E-2</v>
      </c>
      <c r="H8700">
        <v>-0.48116763326221301</v>
      </c>
      <c r="I8700">
        <v>1.3219093982449101E-4</v>
      </c>
      <c r="J8700">
        <v>8.3138217714851697E-4</v>
      </c>
      <c r="K8700">
        <v>-0.14230838838866</v>
      </c>
      <c r="L8700">
        <v>0.27345081676441901</v>
      </c>
      <c r="M8700">
        <v>0.64425234621470195</v>
      </c>
      <c r="N8700">
        <v>1.1993414293851999E-2</v>
      </c>
      <c r="O8700">
        <v>0.92607558421882696</v>
      </c>
      <c r="P8700">
        <v>0.97116972142798996</v>
      </c>
      <c r="Q8700">
        <v>-0.13031497409480799</v>
      </c>
      <c r="R8700">
        <v>0.31016846936179099</v>
      </c>
      <c r="S8700">
        <v>0.60784303159866904</v>
      </c>
      <c r="T8700">
        <v>-0.41570055812107598</v>
      </c>
      <c r="U8700">
        <v>1.57823642449233E-4</v>
      </c>
      <c r="V8700">
        <v>1.0006179158329599E-3</v>
      </c>
      <c r="W8700">
        <v>-6.3241503595817802E-2</v>
      </c>
      <c r="X8700">
        <v>0.575891563068754</v>
      </c>
      <c r="Y8700">
        <v>0.79961398105097004</v>
      </c>
    </row>
    <row r="8701" spans="1:25" x14ac:dyDescent="0.2">
      <c r="A8701" t="s">
        <v>8693</v>
      </c>
      <c r="B8701">
        <v>-3.4124433167243298E-2</v>
      </c>
      <c r="C8701">
        <v>0.92496216326566605</v>
      </c>
      <c r="D8701">
        <v>0.95880050488236301</v>
      </c>
      <c r="E8701">
        <v>0.123022836984767</v>
      </c>
      <c r="F8701">
        <v>0.735812936097054</v>
      </c>
      <c r="G8701">
        <v>0.85852602179705095</v>
      </c>
      <c r="H8701">
        <v>0.147199142493985</v>
      </c>
      <c r="I8701">
        <v>0.68648332439344895</v>
      </c>
      <c r="J8701">
        <v>0.80293552298700099</v>
      </c>
      <c r="K8701">
        <v>2.4176305509218898E-2</v>
      </c>
      <c r="L8701">
        <v>0.94781151681529097</v>
      </c>
      <c r="M8701" t="s">
        <v>29</v>
      </c>
      <c r="N8701">
        <v>0.15714727015200999</v>
      </c>
      <c r="O8701">
        <v>0.66890645358121703</v>
      </c>
      <c r="P8701" t="s">
        <v>29</v>
      </c>
      <c r="Q8701">
        <v>0.181323575661229</v>
      </c>
      <c r="R8701">
        <v>0.62175891581923803</v>
      </c>
      <c r="S8701" t="s">
        <v>29</v>
      </c>
      <c r="T8701">
        <v>0.16847009920392</v>
      </c>
      <c r="U8701">
        <v>0.64230201298781497</v>
      </c>
      <c r="V8701">
        <v>0.77742818751119602</v>
      </c>
      <c r="W8701">
        <v>0.20679051732821299</v>
      </c>
      <c r="X8701">
        <v>0.57562125871316305</v>
      </c>
      <c r="Y8701">
        <v>0.79961398105097004</v>
      </c>
    </row>
    <row r="8702" spans="1:25" x14ac:dyDescent="0.2">
      <c r="A8702" t="s">
        <v>8694</v>
      </c>
      <c r="B8702">
        <v>-6.4181448242511693E-2</v>
      </c>
      <c r="C8702">
        <v>0.57012316291860698</v>
      </c>
      <c r="D8702">
        <v>0.71207197937282196</v>
      </c>
      <c r="E8702">
        <v>-7.8852674165536596E-2</v>
      </c>
      <c r="F8702">
        <v>0.48899026729556799</v>
      </c>
      <c r="G8702">
        <v>0.67837272798031001</v>
      </c>
      <c r="H8702">
        <v>-0.160274654775201</v>
      </c>
      <c r="I8702">
        <v>0.15801160539477199</v>
      </c>
      <c r="J8702">
        <v>0.29439066957478399</v>
      </c>
      <c r="K8702">
        <v>-8.1421980609664504E-2</v>
      </c>
      <c r="L8702">
        <v>0.49241418603980203</v>
      </c>
      <c r="M8702">
        <v>0.80081541750061802</v>
      </c>
      <c r="N8702">
        <v>-1.4671225923024901E-2</v>
      </c>
      <c r="O8702">
        <v>0.90115912150271704</v>
      </c>
      <c r="P8702">
        <v>0.95953445975956897</v>
      </c>
      <c r="Q8702">
        <v>-9.6093206532689407E-2</v>
      </c>
      <c r="R8702">
        <v>0.41429078634081601</v>
      </c>
      <c r="S8702">
        <v>0.70453312109428001</v>
      </c>
      <c r="T8702">
        <v>-0.1212623629776</v>
      </c>
      <c r="U8702">
        <v>0.211005863347665</v>
      </c>
      <c r="V8702">
        <v>0.366638365566406</v>
      </c>
      <c r="W8702">
        <v>-5.69204960388369E-2</v>
      </c>
      <c r="X8702">
        <v>0.57627171089981699</v>
      </c>
      <c r="Y8702">
        <v>0.79995786810771097</v>
      </c>
    </row>
    <row r="8703" spans="1:25" x14ac:dyDescent="0.2">
      <c r="A8703" t="s">
        <v>8695</v>
      </c>
      <c r="B8703">
        <v>-0.133212664358865</v>
      </c>
      <c r="C8703">
        <v>0.45537281374018401</v>
      </c>
      <c r="D8703">
        <v>0.61279921173529395</v>
      </c>
      <c r="E8703">
        <v>-0.15978650643532</v>
      </c>
      <c r="F8703">
        <v>0.37766505870454198</v>
      </c>
      <c r="G8703">
        <v>0.57970190188288395</v>
      </c>
      <c r="H8703">
        <v>8.4678188711555594E-2</v>
      </c>
      <c r="I8703">
        <v>0.64552771674360998</v>
      </c>
      <c r="J8703">
        <v>0.76879546408744703</v>
      </c>
      <c r="K8703">
        <v>0.24446469514687599</v>
      </c>
      <c r="L8703">
        <v>0.20052231751066099</v>
      </c>
      <c r="M8703">
        <v>0.56858362642915505</v>
      </c>
      <c r="N8703">
        <v>-2.65738420764558E-2</v>
      </c>
      <c r="O8703">
        <v>0.88615922684759096</v>
      </c>
      <c r="P8703">
        <v>0.95284722988841797</v>
      </c>
      <c r="Q8703">
        <v>0.21789085307042</v>
      </c>
      <c r="R8703">
        <v>0.247692924561217</v>
      </c>
      <c r="S8703">
        <v>0.54791837294293799</v>
      </c>
      <c r="T8703">
        <v>-4.1700800237665099E-2</v>
      </c>
      <c r="U8703">
        <v>0.79470401821246806</v>
      </c>
      <c r="V8703">
        <v>0.87999119614825905</v>
      </c>
      <c r="W8703">
        <v>9.2684619024268194E-2</v>
      </c>
      <c r="X8703">
        <v>0.576221072583047</v>
      </c>
      <c r="Y8703">
        <v>0.79995786810771097</v>
      </c>
    </row>
    <row r="8704" spans="1:25" x14ac:dyDescent="0.2">
      <c r="A8704" t="s">
        <v>8696</v>
      </c>
      <c r="B8704">
        <v>-5.7454692961066797E-2</v>
      </c>
      <c r="C8704">
        <v>0.53510218136200205</v>
      </c>
      <c r="D8704">
        <v>0.68180822294340504</v>
      </c>
      <c r="E8704">
        <v>-9.6756035081356604E-4</v>
      </c>
      <c r="F8704">
        <v>0.99172247517012002</v>
      </c>
      <c r="G8704">
        <v>0.99619873225649103</v>
      </c>
      <c r="H8704">
        <v>-2.20585376539182E-2</v>
      </c>
      <c r="I8704">
        <v>0.81297234282754605</v>
      </c>
      <c r="J8704">
        <v>0.88656139062535899</v>
      </c>
      <c r="K8704">
        <v>-2.1090977303104601E-2</v>
      </c>
      <c r="L8704">
        <v>0.82877810949191</v>
      </c>
      <c r="M8704">
        <v>0.95041160347716103</v>
      </c>
      <c r="N8704">
        <v>5.6487132610253198E-2</v>
      </c>
      <c r="O8704">
        <v>0.56013386447175095</v>
      </c>
      <c r="P8704">
        <v>0.776906789105137</v>
      </c>
      <c r="Q8704">
        <v>3.5396155307148597E-2</v>
      </c>
      <c r="R8704">
        <v>0.71496013897801902</v>
      </c>
      <c r="S8704">
        <v>0.88839329966504399</v>
      </c>
      <c r="T8704">
        <v>-1.1617564894105E-2</v>
      </c>
      <c r="U8704">
        <v>0.88214204611201397</v>
      </c>
      <c r="V8704">
        <v>0.93415674206358501</v>
      </c>
      <c r="W8704">
        <v>4.61349244534432E-2</v>
      </c>
      <c r="X8704">
        <v>0.57658593630882304</v>
      </c>
      <c r="Y8704">
        <v>0.80011816072637598</v>
      </c>
    </row>
    <row r="8705" spans="1:25" x14ac:dyDescent="0.2">
      <c r="A8705" t="s">
        <v>8697</v>
      </c>
      <c r="B8705">
        <v>-0.59979104258368299</v>
      </c>
      <c r="C8705">
        <v>9.4746648598577399E-2</v>
      </c>
      <c r="D8705">
        <v>0.18883387286957701</v>
      </c>
      <c r="E8705">
        <v>-0.64901589940480198</v>
      </c>
      <c r="F8705">
        <v>7.1533424474761603E-2</v>
      </c>
      <c r="G8705">
        <v>0.18736879933446099</v>
      </c>
      <c r="H8705">
        <v>-8.7123513095938201E-2</v>
      </c>
      <c r="I8705">
        <v>0.81081008444262803</v>
      </c>
      <c r="J8705">
        <v>0.88531567244470999</v>
      </c>
      <c r="K8705">
        <v>0.56189238630886396</v>
      </c>
      <c r="L8705">
        <v>0.123054972331989</v>
      </c>
      <c r="M8705" t="s">
        <v>29</v>
      </c>
      <c r="N8705">
        <v>-4.9224856821119302E-2</v>
      </c>
      <c r="O8705">
        <v>0.89107751208770303</v>
      </c>
      <c r="P8705">
        <v>0.95491662559330504</v>
      </c>
      <c r="Q8705">
        <v>0.51266752948774497</v>
      </c>
      <c r="R8705">
        <v>0.15825336864881001</v>
      </c>
      <c r="S8705">
        <v>0.43439279385012802</v>
      </c>
      <c r="T8705">
        <v>-0.431541919071669</v>
      </c>
      <c r="U8705">
        <v>0.23712504841291901</v>
      </c>
      <c r="V8705">
        <v>0.39860375740015502</v>
      </c>
      <c r="W8705">
        <v>0.203005325745618</v>
      </c>
      <c r="X8705">
        <v>0.57650671094204897</v>
      </c>
      <c r="Y8705">
        <v>0.80011816072637598</v>
      </c>
    </row>
    <row r="8706" spans="1:25" x14ac:dyDescent="0.2">
      <c r="A8706" t="s">
        <v>8698</v>
      </c>
      <c r="B8706">
        <v>1.5499078314981201</v>
      </c>
      <c r="C8706" s="1">
        <v>6.7791633144088695E-7</v>
      </c>
      <c r="D8706" s="1">
        <v>5.6321456202857404E-6</v>
      </c>
      <c r="E8706">
        <v>1.30184118680165</v>
      </c>
      <c r="F8706" s="1">
        <v>2.9849271842376698E-5</v>
      </c>
      <c r="G8706">
        <v>3.2269212809162402E-4</v>
      </c>
      <c r="H8706">
        <v>1.3751359520809401</v>
      </c>
      <c r="I8706" s="1">
        <v>1.1051385934932E-5</v>
      </c>
      <c r="J8706" s="1">
        <v>9.5714673937097601E-5</v>
      </c>
      <c r="K8706">
        <v>7.3294765279292906E-2</v>
      </c>
      <c r="L8706">
        <v>0.82458276618974102</v>
      </c>
      <c r="M8706">
        <v>0.94853491916131505</v>
      </c>
      <c r="N8706">
        <v>-0.24806664469647199</v>
      </c>
      <c r="O8706">
        <v>0.45218170490494503</v>
      </c>
      <c r="P8706">
        <v>0.70250450102064499</v>
      </c>
      <c r="Q8706">
        <v>-0.174771879417179</v>
      </c>
      <c r="R8706">
        <v>0.59726942502796898</v>
      </c>
      <c r="S8706">
        <v>0.82630134084699802</v>
      </c>
      <c r="T8706">
        <v>1.43459911881702</v>
      </c>
      <c r="U8706" s="1">
        <v>4.5443191527939301E-7</v>
      </c>
      <c r="V8706" s="1">
        <v>5.45189664060222E-6</v>
      </c>
      <c r="W8706">
        <v>-0.174964649446857</v>
      </c>
      <c r="X8706">
        <v>0.576522487059</v>
      </c>
      <c r="Y8706">
        <v>0.80011816072637598</v>
      </c>
    </row>
    <row r="8707" spans="1:25" x14ac:dyDescent="0.2">
      <c r="A8707" t="s">
        <v>8699</v>
      </c>
      <c r="B8707">
        <v>-1.8480904891564301E-2</v>
      </c>
      <c r="C8707">
        <v>0.95002463394748504</v>
      </c>
      <c r="D8707">
        <v>0.97375535361352605</v>
      </c>
      <c r="E8707">
        <v>0.17813691553347999</v>
      </c>
      <c r="F8707">
        <v>0.55023886079670303</v>
      </c>
      <c r="G8707">
        <v>0.72727239340938299</v>
      </c>
      <c r="H8707">
        <v>7.1245582890282794E-2</v>
      </c>
      <c r="I8707">
        <v>0.81044725343327195</v>
      </c>
      <c r="J8707">
        <v>0.88515861267211005</v>
      </c>
      <c r="K8707">
        <v>-0.106891332643197</v>
      </c>
      <c r="L8707">
        <v>0.72756319117748802</v>
      </c>
      <c r="M8707">
        <v>0.91186215067669396</v>
      </c>
      <c r="N8707">
        <v>0.196617820425044</v>
      </c>
      <c r="O8707">
        <v>0.51892745864732703</v>
      </c>
      <c r="P8707">
        <v>0.74925151296253401</v>
      </c>
      <c r="Q8707">
        <v>8.9726487781847206E-2</v>
      </c>
      <c r="R8707">
        <v>0.76769582432594596</v>
      </c>
      <c r="S8707">
        <v>0.91417073137875204</v>
      </c>
      <c r="T8707">
        <v>0.13626797118602699</v>
      </c>
      <c r="U8707">
        <v>0.615056337755569</v>
      </c>
      <c r="V8707">
        <v>0.75597235859936995</v>
      </c>
      <c r="W8707">
        <v>0.156525509246808</v>
      </c>
      <c r="X8707">
        <v>0.57688977698455601</v>
      </c>
      <c r="Y8707">
        <v>0.80026393712870203</v>
      </c>
    </row>
    <row r="8708" spans="1:25" x14ac:dyDescent="0.2">
      <c r="A8708" t="s">
        <v>8700</v>
      </c>
      <c r="B8708">
        <v>-3.8834980243446601E-2</v>
      </c>
      <c r="C8708">
        <v>0.88531774200135405</v>
      </c>
      <c r="D8708">
        <v>0.93557397064306402</v>
      </c>
      <c r="E8708">
        <v>0.28086922863585501</v>
      </c>
      <c r="F8708">
        <v>0.31661892478189502</v>
      </c>
      <c r="G8708">
        <v>0.51420698050889502</v>
      </c>
      <c r="H8708">
        <v>-6.7469549801974796E-2</v>
      </c>
      <c r="I8708">
        <v>0.80468237170528201</v>
      </c>
      <c r="J8708">
        <v>0.88130103441858998</v>
      </c>
      <c r="K8708">
        <v>-0.34833877843783001</v>
      </c>
      <c r="L8708">
        <v>0.228609907748755</v>
      </c>
      <c r="M8708" t="s">
        <v>29</v>
      </c>
      <c r="N8708">
        <v>0.31970420887930201</v>
      </c>
      <c r="O8708">
        <v>0.26393571397954002</v>
      </c>
      <c r="P8708">
        <v>0.52370028520284695</v>
      </c>
      <c r="Q8708">
        <v>-2.8634569558528201E-2</v>
      </c>
      <c r="R8708">
        <v>0.91822044232831901</v>
      </c>
      <c r="S8708">
        <v>0.97479506671279903</v>
      </c>
      <c r="T8708">
        <v>0.103813733888184</v>
      </c>
      <c r="U8708">
        <v>0.67851916749463403</v>
      </c>
      <c r="V8708">
        <v>0.80377434404283299</v>
      </c>
      <c r="W8708">
        <v>0.14426656111987901</v>
      </c>
      <c r="X8708">
        <v>0.57688603321745802</v>
      </c>
      <c r="Y8708">
        <v>0.80026393712870203</v>
      </c>
    </row>
    <row r="8709" spans="1:25" x14ac:dyDescent="0.2">
      <c r="A8709" t="s">
        <v>8701</v>
      </c>
      <c r="B8709">
        <v>0.375458901924973</v>
      </c>
      <c r="C8709">
        <v>7.9148331031310606E-3</v>
      </c>
      <c r="D8709">
        <v>2.4596106842539999E-2</v>
      </c>
      <c r="E8709">
        <v>0.216361525513831</v>
      </c>
      <c r="F8709">
        <v>0.12651235251190501</v>
      </c>
      <c r="G8709">
        <v>0.28025762965679202</v>
      </c>
      <c r="H8709">
        <v>0.75762433822779796</v>
      </c>
      <c r="I8709" s="1">
        <v>1.36931612821947E-7</v>
      </c>
      <c r="J8709" s="1">
        <v>1.9177550228622001E-6</v>
      </c>
      <c r="K8709">
        <v>0.54126281271396703</v>
      </c>
      <c r="L8709">
        <v>3.1964066927768898E-4</v>
      </c>
      <c r="M8709">
        <v>2.59030018126018E-2</v>
      </c>
      <c r="N8709">
        <v>-0.15909737641114299</v>
      </c>
      <c r="O8709">
        <v>0.28278678523359801</v>
      </c>
      <c r="P8709">
        <v>0.54435648985922702</v>
      </c>
      <c r="Q8709">
        <v>0.38216543630282501</v>
      </c>
      <c r="R8709">
        <v>1.09451309309475E-2</v>
      </c>
      <c r="S8709">
        <v>8.4372994754738903E-2</v>
      </c>
      <c r="T8709">
        <v>0.45955589768822402</v>
      </c>
      <c r="U8709">
        <v>2.2930896921368698E-3</v>
      </c>
      <c r="V8709">
        <v>1.0064254791280199E-2</v>
      </c>
      <c r="W8709">
        <v>8.9092827063294203E-2</v>
      </c>
      <c r="X8709">
        <v>0.57681947907404896</v>
      </c>
      <c r="Y8709">
        <v>0.80026393712870203</v>
      </c>
    </row>
    <row r="8710" spans="1:25" x14ac:dyDescent="0.2">
      <c r="A8710" t="s">
        <v>8702</v>
      </c>
      <c r="B8710">
        <v>6.1673329835848799E-2</v>
      </c>
      <c r="C8710">
        <v>0.56323662664947904</v>
      </c>
      <c r="D8710">
        <v>0.70648665033321001</v>
      </c>
      <c r="E8710">
        <v>6.6246676630386803E-2</v>
      </c>
      <c r="F8710">
        <v>0.53932274256971802</v>
      </c>
      <c r="G8710">
        <v>0.71823454084188498</v>
      </c>
      <c r="H8710">
        <v>0.16583982813575401</v>
      </c>
      <c r="I8710">
        <v>0.12654937165066199</v>
      </c>
      <c r="J8710">
        <v>0.249703561508028</v>
      </c>
      <c r="K8710">
        <v>9.95931515053671E-2</v>
      </c>
      <c r="L8710">
        <v>0.38248879463956997</v>
      </c>
      <c r="M8710">
        <v>0.73363504325972495</v>
      </c>
      <c r="N8710">
        <v>4.5733467945380298E-3</v>
      </c>
      <c r="O8710">
        <v>0.96751217095878195</v>
      </c>
      <c r="P8710">
        <v>0.98676570375209804</v>
      </c>
      <c r="Q8710">
        <v>0.104166498299905</v>
      </c>
      <c r="R8710">
        <v>0.35612472083904301</v>
      </c>
      <c r="S8710">
        <v>0.65172646229529896</v>
      </c>
      <c r="T8710">
        <v>0.11606155293277499</v>
      </c>
      <c r="U8710">
        <v>0.20791772483990301</v>
      </c>
      <c r="V8710">
        <v>0.363011423240163</v>
      </c>
      <c r="W8710">
        <v>5.4274011884606899E-2</v>
      </c>
      <c r="X8710">
        <v>0.57704410568612496</v>
      </c>
      <c r="Y8710">
        <v>0.80038608755843899</v>
      </c>
    </row>
    <row r="8711" spans="1:25" x14ac:dyDescent="0.2">
      <c r="A8711" t="s">
        <v>8703</v>
      </c>
      <c r="B8711">
        <v>0.262088428413293</v>
      </c>
      <c r="C8711">
        <v>4.3794435309943598E-2</v>
      </c>
      <c r="D8711">
        <v>0.10256295542657599</v>
      </c>
      <c r="E8711">
        <v>0.28698883830446598</v>
      </c>
      <c r="F8711">
        <v>2.8970544969724499E-2</v>
      </c>
      <c r="G8711">
        <v>9.6562705662458906E-2</v>
      </c>
      <c r="H8711">
        <v>0.106574150745293</v>
      </c>
      <c r="I8711">
        <v>0.41394838538907502</v>
      </c>
      <c r="J8711">
        <v>0.57855610344152897</v>
      </c>
      <c r="K8711">
        <v>-0.180414687559173</v>
      </c>
      <c r="L8711">
        <v>0.190710975225791</v>
      </c>
      <c r="M8711">
        <v>0.55892837005450602</v>
      </c>
      <c r="N8711">
        <v>2.49004098911727E-2</v>
      </c>
      <c r="O8711">
        <v>0.85625096324690597</v>
      </c>
      <c r="P8711">
        <v>0.937950052741784</v>
      </c>
      <c r="Q8711">
        <v>-0.15551427766799999</v>
      </c>
      <c r="R8711">
        <v>0.25474011488329301</v>
      </c>
      <c r="S8711">
        <v>0.55368864415453001</v>
      </c>
      <c r="T8711">
        <v>0.19554248114909301</v>
      </c>
      <c r="U8711">
        <v>8.7625363209169596E-2</v>
      </c>
      <c r="V8711">
        <v>0.19197653725574601</v>
      </c>
      <c r="W8711">
        <v>-6.7852486651174396E-2</v>
      </c>
      <c r="X8711">
        <v>0.57767284284836995</v>
      </c>
      <c r="Y8711">
        <v>0.80100220161129498</v>
      </c>
    </row>
    <row r="8712" spans="1:25" x14ac:dyDescent="0.2">
      <c r="A8712" t="s">
        <v>8704</v>
      </c>
      <c r="B8712">
        <v>3.03758779816348E-2</v>
      </c>
      <c r="C8712">
        <v>0.76151161675783197</v>
      </c>
      <c r="D8712">
        <v>0.85409873749530496</v>
      </c>
      <c r="E8712">
        <v>-6.5850011427318897E-3</v>
      </c>
      <c r="F8712">
        <v>0.94839350197043903</v>
      </c>
      <c r="G8712">
        <v>0.97788149481137598</v>
      </c>
      <c r="H8712">
        <v>-3.1365320317115801E-2</v>
      </c>
      <c r="I8712">
        <v>0.75685772701963105</v>
      </c>
      <c r="J8712">
        <v>0.85058017267511798</v>
      </c>
      <c r="K8712">
        <v>-2.4780319174383902E-2</v>
      </c>
      <c r="L8712">
        <v>0.81640784935320099</v>
      </c>
      <c r="M8712">
        <v>0.94534691107720203</v>
      </c>
      <c r="N8712">
        <v>-3.69608791243667E-2</v>
      </c>
      <c r="O8712">
        <v>0.72628980503316198</v>
      </c>
      <c r="P8712">
        <v>0.87216852655691701</v>
      </c>
      <c r="Q8712">
        <v>-6.1741198298750598E-2</v>
      </c>
      <c r="R8712">
        <v>0.55715053615186705</v>
      </c>
      <c r="S8712">
        <v>0.80264952986998706</v>
      </c>
      <c r="T8712">
        <v>-1.96219974509317E-2</v>
      </c>
      <c r="U8712">
        <v>0.81803893094757296</v>
      </c>
      <c r="V8712">
        <v>0.89456835094964104</v>
      </c>
      <c r="W8712">
        <v>-4.9976341063657198E-2</v>
      </c>
      <c r="X8712">
        <v>0.57768727134506703</v>
      </c>
      <c r="Y8712">
        <v>0.80100220161129498</v>
      </c>
    </row>
    <row r="8713" spans="1:25" x14ac:dyDescent="0.2">
      <c r="A8713" t="s">
        <v>8705</v>
      </c>
      <c r="B8713">
        <v>-0.50442660455548904</v>
      </c>
      <c r="C8713">
        <v>9.2272382799655606E-2</v>
      </c>
      <c r="D8713">
        <v>0.18519147034007799</v>
      </c>
      <c r="E8713">
        <v>-6.3651104363347394E-2</v>
      </c>
      <c r="F8713">
        <v>0.83769034879778803</v>
      </c>
      <c r="G8713">
        <v>0.92205227443351701</v>
      </c>
      <c r="H8713">
        <v>-0.57741472058624799</v>
      </c>
      <c r="I8713">
        <v>5.58572892092788E-2</v>
      </c>
      <c r="J8713">
        <v>0.132896497923743</v>
      </c>
      <c r="K8713">
        <v>-0.51376361622290001</v>
      </c>
      <c r="L8713">
        <v>9.9212851639791197E-2</v>
      </c>
      <c r="M8713" t="s">
        <v>29</v>
      </c>
      <c r="N8713">
        <v>0.44077550019214101</v>
      </c>
      <c r="O8713">
        <v>0.15436251629848</v>
      </c>
      <c r="P8713">
        <v>0.38646296507311501</v>
      </c>
      <c r="Q8713">
        <v>-7.2988116030758707E-2</v>
      </c>
      <c r="R8713">
        <v>0.80816433049035896</v>
      </c>
      <c r="S8713">
        <v>0.92935354462118402</v>
      </c>
      <c r="T8713">
        <v>-0.36026630946740001</v>
      </c>
      <c r="U8713">
        <v>0.21202127962609399</v>
      </c>
      <c r="V8713">
        <v>0.36756597612402597</v>
      </c>
      <c r="W8713">
        <v>0.15971873911008799</v>
      </c>
      <c r="X8713">
        <v>0.57763804408998398</v>
      </c>
      <c r="Y8713">
        <v>0.80100220161129498</v>
      </c>
    </row>
    <row r="8714" spans="1:25" x14ac:dyDescent="0.2">
      <c r="A8714" t="s">
        <v>8706</v>
      </c>
      <c r="B8714">
        <v>-2.0225162948120701E-2</v>
      </c>
      <c r="C8714">
        <v>0.91627931495806403</v>
      </c>
      <c r="D8714">
        <v>0.95384045943387596</v>
      </c>
      <c r="E8714">
        <v>-5.3814402031185697E-2</v>
      </c>
      <c r="F8714">
        <v>0.78197015490404098</v>
      </c>
      <c r="G8714">
        <v>0.88812975287589901</v>
      </c>
      <c r="H8714">
        <v>0.21967355816471601</v>
      </c>
      <c r="I8714">
        <v>0.26633687345680701</v>
      </c>
      <c r="J8714">
        <v>0.42781095355712601</v>
      </c>
      <c r="K8714">
        <v>0.27348796019590199</v>
      </c>
      <c r="L8714">
        <v>0.18357489375361</v>
      </c>
      <c r="M8714">
        <v>0.55253253755834897</v>
      </c>
      <c r="N8714">
        <v>-3.3589239083064999E-2</v>
      </c>
      <c r="O8714">
        <v>0.86709440508565305</v>
      </c>
      <c r="P8714">
        <v>0.94404503402406603</v>
      </c>
      <c r="Q8714">
        <v>0.239898721112837</v>
      </c>
      <c r="R8714">
        <v>0.239050267716655</v>
      </c>
      <c r="S8714">
        <v>0.53944001139425601</v>
      </c>
      <c r="T8714">
        <v>7.9498956775442595E-2</v>
      </c>
      <c r="U8714">
        <v>0.645311892940583</v>
      </c>
      <c r="V8714">
        <v>0.77962892165939801</v>
      </c>
      <c r="W8714">
        <v>0.10048262323549401</v>
      </c>
      <c r="X8714">
        <v>0.577824978045691</v>
      </c>
      <c r="Y8714">
        <v>0.80110116632508499</v>
      </c>
    </row>
    <row r="8715" spans="1:25" x14ac:dyDescent="0.2">
      <c r="A8715" t="s">
        <v>8707</v>
      </c>
      <c r="B8715">
        <v>-0.54236803161796099</v>
      </c>
      <c r="C8715">
        <v>8.9664938478143795E-4</v>
      </c>
      <c r="D8715">
        <v>3.66474463096671E-3</v>
      </c>
      <c r="E8715">
        <v>-0.54658124643202999</v>
      </c>
      <c r="F8715">
        <v>1.0072434824902399E-3</v>
      </c>
      <c r="G8715">
        <v>6.4716271139790803E-3</v>
      </c>
      <c r="H8715">
        <v>-0.68217840638680904</v>
      </c>
      <c r="I8715" s="1">
        <v>3.3904768616856501E-5</v>
      </c>
      <c r="J8715">
        <v>2.5109536218738198E-4</v>
      </c>
      <c r="K8715">
        <v>-0.13559715995478</v>
      </c>
      <c r="L8715">
        <v>0.413441256029562</v>
      </c>
      <c r="M8715">
        <v>0.75612602423460795</v>
      </c>
      <c r="N8715">
        <v>-4.2132148140688703E-3</v>
      </c>
      <c r="O8715">
        <v>0.97957406803139402</v>
      </c>
      <c r="P8715">
        <v>0.99173010679261497</v>
      </c>
      <c r="Q8715">
        <v>-0.139810374768849</v>
      </c>
      <c r="R8715">
        <v>0.39071259205383302</v>
      </c>
      <c r="S8715">
        <v>0.68212869991410396</v>
      </c>
      <c r="T8715">
        <v>-0.627265581056765</v>
      </c>
      <c r="U8715" s="1">
        <v>1.43601266158655E-5</v>
      </c>
      <c r="V8715">
        <v>1.19427227345869E-4</v>
      </c>
      <c r="W8715">
        <v>-7.9173453834069304E-2</v>
      </c>
      <c r="X8715">
        <v>0.577909302699675</v>
      </c>
      <c r="Y8715">
        <v>0.80112610751882096</v>
      </c>
    </row>
    <row r="8716" spans="1:25" x14ac:dyDescent="0.2">
      <c r="A8716" t="s">
        <v>8708</v>
      </c>
      <c r="B8716">
        <v>-0.35445617479869901</v>
      </c>
      <c r="C8716">
        <v>0.31350033889618101</v>
      </c>
      <c r="D8716">
        <v>0.46918726356095902</v>
      </c>
      <c r="E8716">
        <v>-0.227578725922017</v>
      </c>
      <c r="F8716">
        <v>0.52069177247052001</v>
      </c>
      <c r="G8716">
        <v>0.70327306528720002</v>
      </c>
      <c r="H8716">
        <v>-0.11841945756356501</v>
      </c>
      <c r="I8716">
        <v>0.73881044215796698</v>
      </c>
      <c r="J8716">
        <v>0.83950656472984198</v>
      </c>
      <c r="K8716">
        <v>0.10915926835845199</v>
      </c>
      <c r="L8716">
        <v>0.76128304085323395</v>
      </c>
      <c r="M8716" t="s">
        <v>29</v>
      </c>
      <c r="N8716">
        <v>0.12687744887668301</v>
      </c>
      <c r="O8716">
        <v>0.72166369853560797</v>
      </c>
      <c r="P8716">
        <v>0.86991786634982204</v>
      </c>
      <c r="Q8716">
        <v>0.236036717235134</v>
      </c>
      <c r="R8716">
        <v>0.508450781995894</v>
      </c>
      <c r="S8716">
        <v>0.76982191455730997</v>
      </c>
      <c r="T8716">
        <v>-0.18802465369760701</v>
      </c>
      <c r="U8716">
        <v>0.58655342833173296</v>
      </c>
      <c r="V8716">
        <v>0.73327184275247304</v>
      </c>
      <c r="W8716">
        <v>0.19388490336754899</v>
      </c>
      <c r="X8716">
        <v>0.578063211667316</v>
      </c>
      <c r="Y8716">
        <v>0.80124749309149201</v>
      </c>
    </row>
    <row r="8717" spans="1:25" x14ac:dyDescent="0.2">
      <c r="A8717" t="s">
        <v>8709</v>
      </c>
      <c r="B8717">
        <v>-0.189851082658124</v>
      </c>
      <c r="C8717">
        <v>0.124253414968239</v>
      </c>
      <c r="D8717">
        <v>0.23349995979580099</v>
      </c>
      <c r="E8717">
        <v>-4.61434994192466E-2</v>
      </c>
      <c r="F8717">
        <v>0.71306903828926105</v>
      </c>
      <c r="G8717">
        <v>0.84306621882256905</v>
      </c>
      <c r="H8717">
        <v>-0.20289421202955599</v>
      </c>
      <c r="I8717">
        <v>0.103374286148938</v>
      </c>
      <c r="J8717">
        <v>0.213719587907613</v>
      </c>
      <c r="K8717">
        <v>-0.15675071261031001</v>
      </c>
      <c r="L8717">
        <v>0.22908926128872201</v>
      </c>
      <c r="M8717">
        <v>0.60267766388581301</v>
      </c>
      <c r="N8717">
        <v>0.143707583238877</v>
      </c>
      <c r="O8717">
        <v>0.26645401692341802</v>
      </c>
      <c r="P8717">
        <v>0.52618829132291001</v>
      </c>
      <c r="Q8717">
        <v>-1.30431293714328E-2</v>
      </c>
      <c r="R8717">
        <v>0.919115702274241</v>
      </c>
      <c r="S8717">
        <v>0.97483983654957995</v>
      </c>
      <c r="T8717">
        <v>-0.127261061188222</v>
      </c>
      <c r="U8717">
        <v>0.24287242852840699</v>
      </c>
      <c r="V8717">
        <v>0.40531085959539398</v>
      </c>
      <c r="W8717">
        <v>6.3196223450114206E-2</v>
      </c>
      <c r="X8717">
        <v>0.57820986843996802</v>
      </c>
      <c r="Y8717">
        <v>0.80126684809518001</v>
      </c>
    </row>
    <row r="8718" spans="1:25" x14ac:dyDescent="0.2">
      <c r="A8718" t="s">
        <v>8710</v>
      </c>
      <c r="B8718">
        <v>0.39425190554988598</v>
      </c>
      <c r="C8718">
        <v>6.2681058795826597E-3</v>
      </c>
      <c r="D8718">
        <v>2.01294290225013E-2</v>
      </c>
      <c r="E8718">
        <v>0.28774018710680599</v>
      </c>
      <c r="F8718">
        <v>4.6382945245412997E-2</v>
      </c>
      <c r="G8718">
        <v>0.13603977669343101</v>
      </c>
      <c r="H8718">
        <v>0.35422207441379799</v>
      </c>
      <c r="I8718">
        <v>1.4285607698084599E-2</v>
      </c>
      <c r="J8718">
        <v>4.4996488183599498E-2</v>
      </c>
      <c r="K8718">
        <v>6.6481887306992199E-2</v>
      </c>
      <c r="L8718">
        <v>0.65993216447894998</v>
      </c>
      <c r="M8718">
        <v>0.88366495419014801</v>
      </c>
      <c r="N8718">
        <v>-0.10651171844307999</v>
      </c>
      <c r="O8718">
        <v>0.479890292340106</v>
      </c>
      <c r="P8718">
        <v>0.72240627936198198</v>
      </c>
      <c r="Q8718">
        <v>-4.0029831136087497E-2</v>
      </c>
      <c r="R8718">
        <v>0.79077505217225896</v>
      </c>
      <c r="S8718">
        <v>0.92293583521924505</v>
      </c>
      <c r="T8718">
        <v>0.32414190824330102</v>
      </c>
      <c r="U8718">
        <v>8.6659601944483293E-3</v>
      </c>
      <c r="V8718">
        <v>3.04661277153341E-2</v>
      </c>
      <c r="W8718">
        <v>-7.2861695344234104E-2</v>
      </c>
      <c r="X8718">
        <v>0.57817843920627399</v>
      </c>
      <c r="Y8718">
        <v>0.80126684809518001</v>
      </c>
    </row>
    <row r="8719" spans="1:25" x14ac:dyDescent="0.2">
      <c r="A8719" t="s">
        <v>8711</v>
      </c>
      <c r="B8719">
        <v>-0.211485891704636</v>
      </c>
      <c r="C8719">
        <v>0.53452538889672596</v>
      </c>
      <c r="D8719">
        <v>0.68130731621658003</v>
      </c>
      <c r="E8719">
        <v>-0.12023562060526399</v>
      </c>
      <c r="F8719">
        <v>0.72699075801225699</v>
      </c>
      <c r="G8719">
        <v>0.85301306285085099</v>
      </c>
      <c r="H8719">
        <v>-0.57078999569881395</v>
      </c>
      <c r="I8719">
        <v>9.2202972715225706E-2</v>
      </c>
      <c r="J8719">
        <v>0.195673259188619</v>
      </c>
      <c r="K8719">
        <v>-0.45055437509355001</v>
      </c>
      <c r="L8719">
        <v>0.19231940065343001</v>
      </c>
      <c r="M8719" t="s">
        <v>29</v>
      </c>
      <c r="N8719">
        <v>9.1250271099371505E-2</v>
      </c>
      <c r="O8719">
        <v>0.79255350437153904</v>
      </c>
      <c r="P8719">
        <v>0.90654356063121799</v>
      </c>
      <c r="Q8719">
        <v>-0.359304103994178</v>
      </c>
      <c r="R8719">
        <v>0.29311337743368998</v>
      </c>
      <c r="S8719">
        <v>0.59359237262785902</v>
      </c>
      <c r="T8719">
        <v>-0.40769526747160101</v>
      </c>
      <c r="U8719">
        <v>0.21833825930121201</v>
      </c>
      <c r="V8719">
        <v>0.37525010564665401</v>
      </c>
      <c r="W8719">
        <v>-0.18589322291372801</v>
      </c>
      <c r="X8719">
        <v>0.57965594904895101</v>
      </c>
      <c r="Y8719">
        <v>0.80212343544535702</v>
      </c>
    </row>
    <row r="8720" spans="1:25" x14ac:dyDescent="0.2">
      <c r="A8720" t="s">
        <v>8712</v>
      </c>
      <c r="B8720">
        <v>-0.18770279460727099</v>
      </c>
      <c r="C8720">
        <v>0.36668003249652398</v>
      </c>
      <c r="D8720">
        <v>0.52628238104188496</v>
      </c>
      <c r="E8720">
        <v>4.8456434377079499E-2</v>
      </c>
      <c r="F8720">
        <v>0.82003110012416203</v>
      </c>
      <c r="G8720">
        <v>0.91167332597970896</v>
      </c>
      <c r="H8720">
        <v>-0.19848182971921499</v>
      </c>
      <c r="I8720">
        <v>0.34135471625014402</v>
      </c>
      <c r="J8720">
        <v>0.505478394323984</v>
      </c>
      <c r="K8720">
        <v>-0.24693826409629499</v>
      </c>
      <c r="L8720">
        <v>0.25854170048991598</v>
      </c>
      <c r="M8720">
        <v>0.62850023113828002</v>
      </c>
      <c r="N8720">
        <v>0.23615922898434999</v>
      </c>
      <c r="O8720">
        <v>0.27853356835797199</v>
      </c>
      <c r="P8720">
        <v>0.53977884626613903</v>
      </c>
      <c r="Q8720">
        <v>-1.07790351119443E-2</v>
      </c>
      <c r="R8720">
        <v>0.95977055537003597</v>
      </c>
      <c r="S8720">
        <v>0.986003838307553</v>
      </c>
      <c r="T8720">
        <v>-8.3204689750402502E-2</v>
      </c>
      <c r="U8720">
        <v>0.65608587935227103</v>
      </c>
      <c r="V8720">
        <v>0.78711525166902596</v>
      </c>
      <c r="W8720">
        <v>0.107020825679823</v>
      </c>
      <c r="X8720">
        <v>0.57966860610185</v>
      </c>
      <c r="Y8720">
        <v>0.80212343544535702</v>
      </c>
    </row>
    <row r="8721" spans="1:25" x14ac:dyDescent="0.2">
      <c r="A8721" t="s">
        <v>8713</v>
      </c>
      <c r="B8721">
        <v>0.51812381503284399</v>
      </c>
      <c r="C8721">
        <v>7.2971744061690005E-2</v>
      </c>
      <c r="D8721">
        <v>0.15456825674005101</v>
      </c>
      <c r="E8721">
        <v>0.43542940120930601</v>
      </c>
      <c r="F8721">
        <v>0.135226006478217</v>
      </c>
      <c r="G8721">
        <v>0.29365528522112899</v>
      </c>
      <c r="H8721">
        <v>0.89521970341287505</v>
      </c>
      <c r="I8721">
        <v>2.8648733621684701E-3</v>
      </c>
      <c r="J8721">
        <v>1.17020730140896E-2</v>
      </c>
      <c r="K8721">
        <v>0.45979030220356898</v>
      </c>
      <c r="L8721">
        <v>0.14407959234494599</v>
      </c>
      <c r="M8721" t="s">
        <v>29</v>
      </c>
      <c r="N8721">
        <v>-8.2694413823538093E-2</v>
      </c>
      <c r="O8721">
        <v>0.78623595204710095</v>
      </c>
      <c r="P8721">
        <v>0.90281734832261895</v>
      </c>
      <c r="Q8721">
        <v>0.37709588838003</v>
      </c>
      <c r="R8721">
        <v>0.22785565828716001</v>
      </c>
      <c r="S8721">
        <v>0.52492099906343104</v>
      </c>
      <c r="T8721">
        <v>0.68938542344734999</v>
      </c>
      <c r="U8721">
        <v>1.11783600757895E-2</v>
      </c>
      <c r="V8721">
        <v>3.7540818646118697E-2</v>
      </c>
      <c r="W8721">
        <v>0.16117352874576199</v>
      </c>
      <c r="X8721">
        <v>0.57896651806800303</v>
      </c>
      <c r="Y8721">
        <v>0.80212343544535702</v>
      </c>
    </row>
    <row r="8722" spans="1:25" x14ac:dyDescent="0.2">
      <c r="A8722" t="s">
        <v>8714</v>
      </c>
      <c r="B8722">
        <v>0.465508349083393</v>
      </c>
      <c r="C8722">
        <v>5.5437403741023697E-4</v>
      </c>
      <c r="D8722">
        <v>2.4170133364121698E-3</v>
      </c>
      <c r="E8722">
        <v>0.33867864726483699</v>
      </c>
      <c r="F8722">
        <v>1.23399288516078E-2</v>
      </c>
      <c r="G8722">
        <v>5.0085739451908397E-2</v>
      </c>
      <c r="H8722">
        <v>0.45426469899817701</v>
      </c>
      <c r="I8722">
        <v>8.39011216741618E-4</v>
      </c>
      <c r="J8722">
        <v>4.1576774543908099E-3</v>
      </c>
      <c r="K8722">
        <v>0.11558605173334</v>
      </c>
      <c r="L8722">
        <v>0.42073876300421398</v>
      </c>
      <c r="M8722">
        <v>0.76011527577369997</v>
      </c>
      <c r="N8722">
        <v>-0.12682970181855599</v>
      </c>
      <c r="O8722">
        <v>0.37318859405111798</v>
      </c>
      <c r="P8722">
        <v>0.63408750172636097</v>
      </c>
      <c r="Q8722">
        <v>-1.1243650085215899E-2</v>
      </c>
      <c r="R8722">
        <v>0.93735542061062704</v>
      </c>
      <c r="S8722">
        <v>0.97865080272882299</v>
      </c>
      <c r="T8722">
        <v>0.39906831514852398</v>
      </c>
      <c r="U8722">
        <v>5.73798326735259E-4</v>
      </c>
      <c r="V8722">
        <v>3.0674767358037799E-3</v>
      </c>
      <c r="W8722">
        <v>-6.8969933695730595E-2</v>
      </c>
      <c r="X8722">
        <v>0.57921190974966696</v>
      </c>
      <c r="Y8722">
        <v>0.80212343544535702</v>
      </c>
    </row>
    <row r="8723" spans="1:25" x14ac:dyDescent="0.2">
      <c r="A8723" t="s">
        <v>8715</v>
      </c>
      <c r="B8723">
        <v>-0.215056307728824</v>
      </c>
      <c r="C8723">
        <v>3.2044445773475601E-2</v>
      </c>
      <c r="D8723">
        <v>7.96612847553025E-2</v>
      </c>
      <c r="E8723">
        <v>-0.25093089931197499</v>
      </c>
      <c r="F8723">
        <v>1.33160511482651E-2</v>
      </c>
      <c r="G8723">
        <v>5.3164671075298098E-2</v>
      </c>
      <c r="H8723">
        <v>-6.7617341949855206E-2</v>
      </c>
      <c r="I8723">
        <v>0.50917463821981401</v>
      </c>
      <c r="J8723">
        <v>0.66566114189416903</v>
      </c>
      <c r="K8723">
        <v>0.18331355736211999</v>
      </c>
      <c r="L8723">
        <v>8.4074757773114003E-2</v>
      </c>
      <c r="M8723">
        <v>0.396887768710945</v>
      </c>
      <c r="N8723">
        <v>-3.5874591583150997E-2</v>
      </c>
      <c r="O8723">
        <v>0.73032389688258903</v>
      </c>
      <c r="P8723">
        <v>0.87375262499798201</v>
      </c>
      <c r="Q8723">
        <v>0.14743896577896901</v>
      </c>
      <c r="R8723">
        <v>0.16066582448066599</v>
      </c>
      <c r="S8723">
        <v>0.43720960583832702</v>
      </c>
      <c r="T8723">
        <v>-0.162848033161867</v>
      </c>
      <c r="U8723">
        <v>7.5022797005771302E-2</v>
      </c>
      <c r="V8723">
        <v>0.17006075038150301</v>
      </c>
      <c r="W8723">
        <v>5.2618299645217997E-2</v>
      </c>
      <c r="X8723">
        <v>0.57949118372561104</v>
      </c>
      <c r="Y8723">
        <v>0.80212343544535702</v>
      </c>
    </row>
    <row r="8724" spans="1:25" x14ac:dyDescent="0.2">
      <c r="A8724" t="s">
        <v>8716</v>
      </c>
      <c r="B8724">
        <v>7.6044497198003505E-2</v>
      </c>
      <c r="C8724">
        <v>0.657330154175225</v>
      </c>
      <c r="D8724">
        <v>0.78009051627231796</v>
      </c>
      <c r="E8724">
        <v>0.119091795808853</v>
      </c>
      <c r="F8724">
        <v>0.49737844027963302</v>
      </c>
      <c r="G8724">
        <v>0.685055943808344</v>
      </c>
      <c r="H8724">
        <v>0.20260269289840299</v>
      </c>
      <c r="I8724">
        <v>0.25177350951865302</v>
      </c>
      <c r="J8724">
        <v>0.41119034881829297</v>
      </c>
      <c r="K8724">
        <v>8.3510897089550007E-2</v>
      </c>
      <c r="L8724">
        <v>0.65496378928241294</v>
      </c>
      <c r="M8724">
        <v>0.88118295502338095</v>
      </c>
      <c r="N8724">
        <v>4.3047298610849098E-2</v>
      </c>
      <c r="O8724">
        <v>0.81292599045590497</v>
      </c>
      <c r="P8724">
        <v>0.91660958625781896</v>
      </c>
      <c r="Q8724">
        <v>0.126558195700399</v>
      </c>
      <c r="R8724">
        <v>0.48952377796017499</v>
      </c>
      <c r="S8724">
        <v>0.75828319037747605</v>
      </c>
      <c r="T8724">
        <v>0.163664975409403</v>
      </c>
      <c r="U8724">
        <v>0.27493982352778301</v>
      </c>
      <c r="V8724">
        <v>0.44050706850500299</v>
      </c>
      <c r="W8724">
        <v>8.7353876761394597E-2</v>
      </c>
      <c r="X8724">
        <v>0.57959358505513903</v>
      </c>
      <c r="Y8724">
        <v>0.80212343544535702</v>
      </c>
    </row>
    <row r="8725" spans="1:25" x14ac:dyDescent="0.2">
      <c r="A8725" t="s">
        <v>8717</v>
      </c>
      <c r="B8725">
        <v>-0.52333551681903201</v>
      </c>
      <c r="C8725">
        <v>0.16037005755029701</v>
      </c>
      <c r="D8725">
        <v>0.284084626147036</v>
      </c>
      <c r="E8725">
        <v>-0.29416501380200999</v>
      </c>
      <c r="F8725">
        <v>0.43062265732087301</v>
      </c>
      <c r="G8725">
        <v>0.62871589873292899</v>
      </c>
      <c r="H8725">
        <v>-0.34285671131428203</v>
      </c>
      <c r="I8725">
        <v>0.35824597161805699</v>
      </c>
      <c r="J8725">
        <v>0.52380581553584205</v>
      </c>
      <c r="K8725">
        <v>-4.86916975122723E-2</v>
      </c>
      <c r="L8725">
        <v>0.89635386004421802</v>
      </c>
      <c r="M8725" t="s">
        <v>29</v>
      </c>
      <c r="N8725">
        <v>0.22917050301702199</v>
      </c>
      <c r="O8725">
        <v>0.53952174523590801</v>
      </c>
      <c r="P8725" t="s">
        <v>29</v>
      </c>
      <c r="Q8725">
        <v>0.18047880550474901</v>
      </c>
      <c r="R8725">
        <v>0.62892932799232804</v>
      </c>
      <c r="S8725" t="s">
        <v>29</v>
      </c>
      <c r="T8725">
        <v>-0.365011637325797</v>
      </c>
      <c r="U8725">
        <v>0.34750131243823301</v>
      </c>
      <c r="V8725">
        <v>0.51636605360035503</v>
      </c>
      <c r="W8725">
        <v>0.21593112720368501</v>
      </c>
      <c r="X8725">
        <v>0.57936288628056198</v>
      </c>
      <c r="Y8725">
        <v>0.80212343544535702</v>
      </c>
    </row>
    <row r="8726" spans="1:25" x14ac:dyDescent="0.2">
      <c r="A8726" t="s">
        <v>8718</v>
      </c>
      <c r="B8726">
        <v>0.381178419067361</v>
      </c>
      <c r="C8726">
        <v>0.295411220962222</v>
      </c>
      <c r="D8726">
        <v>0.450582459534286</v>
      </c>
      <c r="E8726">
        <v>0.78089140684096603</v>
      </c>
      <c r="F8726">
        <v>3.3534326362123897E-2</v>
      </c>
      <c r="G8726">
        <v>0.10722635269318299</v>
      </c>
      <c r="H8726">
        <v>0.312652078193009</v>
      </c>
      <c r="I8726">
        <v>0.39195011547308201</v>
      </c>
      <c r="J8726">
        <v>0.55719141853607801</v>
      </c>
      <c r="K8726">
        <v>-0.46823932864795698</v>
      </c>
      <c r="L8726">
        <v>0.20787439929152701</v>
      </c>
      <c r="M8726" t="s">
        <v>29</v>
      </c>
      <c r="N8726">
        <v>0.39971298777360598</v>
      </c>
      <c r="O8726">
        <v>0.28157731884745502</v>
      </c>
      <c r="P8726" t="s">
        <v>29</v>
      </c>
      <c r="Q8726">
        <v>-6.8526340874351305E-2</v>
      </c>
      <c r="R8726">
        <v>0.85290877644197405</v>
      </c>
      <c r="S8726" t="s">
        <v>29</v>
      </c>
      <c r="T8726">
        <v>0.60842288062238103</v>
      </c>
      <c r="U8726">
        <v>0.10191122783921799</v>
      </c>
      <c r="V8726">
        <v>0.21425529598821899</v>
      </c>
      <c r="W8726">
        <v>0.211792675099684</v>
      </c>
      <c r="X8726">
        <v>0.57943960347316303</v>
      </c>
      <c r="Y8726">
        <v>0.80212343544535702</v>
      </c>
    </row>
    <row r="8727" spans="1:25" x14ac:dyDescent="0.2">
      <c r="A8727" t="s">
        <v>8719</v>
      </c>
      <c r="B8727">
        <v>-0.25583180833970098</v>
      </c>
      <c r="C8727">
        <v>3.4457800889212097E-2</v>
      </c>
      <c r="D8727">
        <v>8.4591209339050497E-2</v>
      </c>
      <c r="E8727">
        <v>-0.14182337358508201</v>
      </c>
      <c r="F8727">
        <v>0.249792068529472</v>
      </c>
      <c r="G8727">
        <v>0.44375392521035301</v>
      </c>
      <c r="H8727">
        <v>-0.24690740202075301</v>
      </c>
      <c r="I8727">
        <v>4.3571232035609503E-2</v>
      </c>
      <c r="J8727">
        <v>0.109041504642482</v>
      </c>
      <c r="K8727">
        <v>-0.105084028435671</v>
      </c>
      <c r="L8727">
        <v>0.40991166421453601</v>
      </c>
      <c r="M8727">
        <v>0.75353584328972101</v>
      </c>
      <c r="N8727">
        <v>0.114008434754619</v>
      </c>
      <c r="O8727">
        <v>0.366402428799041</v>
      </c>
      <c r="P8727">
        <v>0.62670745865018496</v>
      </c>
      <c r="Q8727">
        <v>8.9244063189479906E-3</v>
      </c>
      <c r="R8727">
        <v>0.94324378557278399</v>
      </c>
      <c r="S8727">
        <v>0.98007239894992004</v>
      </c>
      <c r="T8727">
        <v>-0.19689556129524899</v>
      </c>
      <c r="U8727">
        <v>6.1205524178153697E-2</v>
      </c>
      <c r="V8727">
        <v>0.145510070372669</v>
      </c>
      <c r="W8727">
        <v>6.0270671183289701E-2</v>
      </c>
      <c r="X8727">
        <v>0.57922511037981395</v>
      </c>
      <c r="Y8727">
        <v>0.80212343544535702</v>
      </c>
    </row>
    <row r="8728" spans="1:25" x14ac:dyDescent="0.2">
      <c r="A8728" t="s">
        <v>8720</v>
      </c>
      <c r="B8728">
        <v>-0.31246126356642101</v>
      </c>
      <c r="C8728">
        <v>2.92941039718085E-2</v>
      </c>
      <c r="D8728">
        <v>7.3819386885708896E-2</v>
      </c>
      <c r="E8728">
        <v>-0.13780760873721901</v>
      </c>
      <c r="F8728">
        <v>0.34939773245411498</v>
      </c>
      <c r="G8728">
        <v>0.54986904785634105</v>
      </c>
      <c r="H8728">
        <v>-0.33384206848366099</v>
      </c>
      <c r="I8728">
        <v>2.1358632779199398E-2</v>
      </c>
      <c r="J8728">
        <v>6.2235513872103299E-2</v>
      </c>
      <c r="K8728">
        <v>-0.19603445974644201</v>
      </c>
      <c r="L8728">
        <v>0.19483405708707299</v>
      </c>
      <c r="M8728">
        <v>0.56317304723629003</v>
      </c>
      <c r="N8728">
        <v>0.174653654829202</v>
      </c>
      <c r="O8728">
        <v>0.24305019135962899</v>
      </c>
      <c r="P8728">
        <v>0.50256481266408104</v>
      </c>
      <c r="Q8728">
        <v>-2.1380804917239999E-2</v>
      </c>
      <c r="R8728">
        <v>0.884693547389799</v>
      </c>
      <c r="S8728">
        <v>0.96160925090204596</v>
      </c>
      <c r="T8728">
        <v>-0.24153121529330299</v>
      </c>
      <c r="U8728">
        <v>5.8922087313529103E-2</v>
      </c>
      <c r="V8728">
        <v>0.141353336406596</v>
      </c>
      <c r="W8728">
        <v>7.2542259650794694E-2</v>
      </c>
      <c r="X8728">
        <v>0.57918487613675995</v>
      </c>
      <c r="Y8728">
        <v>0.80212343544535702</v>
      </c>
    </row>
    <row r="8729" spans="1:25" x14ac:dyDescent="0.2">
      <c r="A8729" t="s">
        <v>8721</v>
      </c>
      <c r="B8729">
        <v>-4.7670556061121799E-4</v>
      </c>
      <c r="C8729">
        <v>0.99865900046049605</v>
      </c>
      <c r="D8729">
        <v>0.999449870748369</v>
      </c>
      <c r="E8729">
        <v>-7.4533920916766305E-2</v>
      </c>
      <c r="F8729">
        <v>0.79259457946270995</v>
      </c>
      <c r="G8729">
        <v>0.89480244712879797</v>
      </c>
      <c r="H8729">
        <v>-0.15866478009269799</v>
      </c>
      <c r="I8729">
        <v>0.57576078814027698</v>
      </c>
      <c r="J8729">
        <v>0.71884642370871898</v>
      </c>
      <c r="K8729">
        <v>-8.4130859175931605E-2</v>
      </c>
      <c r="L8729">
        <v>0.75980134585482995</v>
      </c>
      <c r="M8729" t="s">
        <v>29</v>
      </c>
      <c r="N8729">
        <v>-7.4057215356155004E-2</v>
      </c>
      <c r="O8729">
        <v>0.787898763232315</v>
      </c>
      <c r="P8729">
        <v>0.90378811086399702</v>
      </c>
      <c r="Q8729">
        <v>-0.158188074532087</v>
      </c>
      <c r="R8729">
        <v>0.56561782884532597</v>
      </c>
      <c r="S8729">
        <v>0.80611298346003302</v>
      </c>
      <c r="T8729">
        <v>-0.196632787011675</v>
      </c>
      <c r="U8729">
        <v>0.59142496573237402</v>
      </c>
      <c r="V8729">
        <v>0.73681425500517606</v>
      </c>
      <c r="W8729">
        <v>-0.19771971859639401</v>
      </c>
      <c r="X8729">
        <v>0.57967471696579298</v>
      </c>
      <c r="Y8729">
        <v>0.80212343544535702</v>
      </c>
    </row>
    <row r="8730" spans="1:25" x14ac:dyDescent="0.2">
      <c r="A8730" t="s">
        <v>8722</v>
      </c>
      <c r="B8730">
        <v>9.8370375873470597E-2</v>
      </c>
      <c r="C8730">
        <v>0.433846782104027</v>
      </c>
      <c r="D8730">
        <v>0.59208515923119998</v>
      </c>
      <c r="E8730">
        <v>0.24800410722980501</v>
      </c>
      <c r="F8730">
        <v>4.9744263171039797E-2</v>
      </c>
      <c r="G8730">
        <v>0.14348579866185099</v>
      </c>
      <c r="H8730">
        <v>8.0899248218725794E-2</v>
      </c>
      <c r="I8730">
        <v>0.52115857414380695</v>
      </c>
      <c r="J8730">
        <v>0.67598455113813705</v>
      </c>
      <c r="K8730">
        <v>-0.16710485901107899</v>
      </c>
      <c r="L8730">
        <v>0.20550528292416101</v>
      </c>
      <c r="M8730">
        <v>0.57396606042813203</v>
      </c>
      <c r="N8730">
        <v>0.14963373135633401</v>
      </c>
      <c r="O8730">
        <v>0.25555158368182201</v>
      </c>
      <c r="P8730">
        <v>0.513802349337797</v>
      </c>
      <c r="Q8730">
        <v>-1.74711276547448E-2</v>
      </c>
      <c r="R8730">
        <v>0.89416378931609797</v>
      </c>
      <c r="S8730">
        <v>0.96518222205745396</v>
      </c>
      <c r="T8730">
        <v>0.163555779527851</v>
      </c>
      <c r="U8730">
        <v>0.14003963544513301</v>
      </c>
      <c r="V8730">
        <v>0.27045326839762202</v>
      </c>
      <c r="W8730">
        <v>6.4906264063290003E-2</v>
      </c>
      <c r="X8730">
        <v>0.579690055445093</v>
      </c>
      <c r="Y8730">
        <v>0.80212343544535702</v>
      </c>
    </row>
    <row r="8731" spans="1:25" x14ac:dyDescent="0.2">
      <c r="A8731" t="s">
        <v>8723</v>
      </c>
      <c r="B8731">
        <v>0.80112521164858697</v>
      </c>
      <c r="C8731" s="1">
        <v>1.63245374440922E-22</v>
      </c>
      <c r="D8731" s="1">
        <v>1.1152890835534899E-20</v>
      </c>
      <c r="E8731">
        <v>0.79714739379334099</v>
      </c>
      <c r="F8731" s="1">
        <v>2.8958332146987702E-22</v>
      </c>
      <c r="G8731" s="1">
        <v>5.2647063570889703E-20</v>
      </c>
      <c r="H8731">
        <v>0.72097652664095102</v>
      </c>
      <c r="I8731" s="1">
        <v>1.65024266255608E-18</v>
      </c>
      <c r="J8731" s="1">
        <v>1.3299770057091201E-16</v>
      </c>
      <c r="K8731">
        <v>-7.6170867152389701E-2</v>
      </c>
      <c r="L8731">
        <v>0.37532047998031798</v>
      </c>
      <c r="M8731">
        <v>0.72852337817419999</v>
      </c>
      <c r="N8731">
        <v>-3.9778178552468098E-3</v>
      </c>
      <c r="O8731">
        <v>0.96304695556778896</v>
      </c>
      <c r="P8731">
        <v>0.98517960123312898</v>
      </c>
      <c r="Q8731">
        <v>-8.01486850076365E-2</v>
      </c>
      <c r="R8731">
        <v>0.35045385567753401</v>
      </c>
      <c r="S8731">
        <v>0.64663977308252896</v>
      </c>
      <c r="T8731">
        <v>0.76129634988486605</v>
      </c>
      <c r="U8731" s="1">
        <v>2.3506232517997599E-27</v>
      </c>
      <c r="V8731" s="1">
        <v>3.9384405922532899E-25</v>
      </c>
      <c r="W8731">
        <v>-4.1333027746140102E-2</v>
      </c>
      <c r="X8731">
        <v>0.57969142540093399</v>
      </c>
      <c r="Y8731">
        <v>0.80212343544535702</v>
      </c>
    </row>
    <row r="8732" spans="1:25" x14ac:dyDescent="0.2">
      <c r="A8732" t="s">
        <v>8724</v>
      </c>
      <c r="B8732">
        <v>-8.9267583619264401E-3</v>
      </c>
      <c r="C8732">
        <v>0.97471273929281099</v>
      </c>
      <c r="D8732">
        <v>0.98787788226766804</v>
      </c>
      <c r="E8732">
        <v>-0.20751840658127599</v>
      </c>
      <c r="F8732">
        <v>0.46217045064078099</v>
      </c>
      <c r="G8732">
        <v>0.65578909285343701</v>
      </c>
      <c r="H8732">
        <v>-7.4293358180603605E-2</v>
      </c>
      <c r="I8732">
        <v>0.79360628968626401</v>
      </c>
      <c r="J8732">
        <v>0.87407095359144205</v>
      </c>
      <c r="K8732">
        <v>0.13322504840067201</v>
      </c>
      <c r="L8732">
        <v>0.64766555215219201</v>
      </c>
      <c r="M8732">
        <v>0.87878153559054495</v>
      </c>
      <c r="N8732">
        <v>-0.19859164821934999</v>
      </c>
      <c r="O8732">
        <v>0.49243766290999103</v>
      </c>
      <c r="P8732">
        <v>0.73047822637706294</v>
      </c>
      <c r="Q8732">
        <v>-6.5366599818677207E-2</v>
      </c>
      <c r="R8732">
        <v>0.82223640311675905</v>
      </c>
      <c r="S8732">
        <v>0.93457979576549</v>
      </c>
      <c r="T8732">
        <v>-0.15392105962989899</v>
      </c>
      <c r="U8732">
        <v>0.54519972219689194</v>
      </c>
      <c r="V8732">
        <v>0.70063065589430995</v>
      </c>
      <c r="W8732">
        <v>-0.14627427209959201</v>
      </c>
      <c r="X8732">
        <v>0.57979719345254899</v>
      </c>
      <c r="Y8732">
        <v>0.80217787894677905</v>
      </c>
    </row>
    <row r="8733" spans="1:25" x14ac:dyDescent="0.2">
      <c r="A8733" t="s">
        <v>8725</v>
      </c>
      <c r="B8733">
        <v>0.114278483350014</v>
      </c>
      <c r="C8733">
        <v>0.73449698804896502</v>
      </c>
      <c r="D8733">
        <v>0.83535532889564201</v>
      </c>
      <c r="E8733">
        <v>0.253847760763176</v>
      </c>
      <c r="F8733">
        <v>0.45673108254456801</v>
      </c>
      <c r="G8733">
        <v>0.65106633411749204</v>
      </c>
      <c r="H8733">
        <v>0.27516625564934499</v>
      </c>
      <c r="I8733">
        <v>0.41996033320256498</v>
      </c>
      <c r="J8733">
        <v>0.58433227794617204</v>
      </c>
      <c r="K8733">
        <v>2.1318494886169499E-2</v>
      </c>
      <c r="L8733">
        <v>0.95156534980969998</v>
      </c>
      <c r="M8733" t="s">
        <v>29</v>
      </c>
      <c r="N8733">
        <v>0.139569277413162</v>
      </c>
      <c r="O8733">
        <v>0.687828717133941</v>
      </c>
      <c r="P8733">
        <v>0.85109609138338904</v>
      </c>
      <c r="Q8733">
        <v>0.16088777229933099</v>
      </c>
      <c r="R8733">
        <v>0.64333013674456596</v>
      </c>
      <c r="S8733">
        <v>0.85277758819305804</v>
      </c>
      <c r="T8733">
        <v>0.30241467376940101</v>
      </c>
      <c r="U8733">
        <v>0.34814922870262699</v>
      </c>
      <c r="V8733">
        <v>0.51727287262305499</v>
      </c>
      <c r="W8733">
        <v>0.18409079150240801</v>
      </c>
      <c r="X8733">
        <v>0.58074325961138495</v>
      </c>
      <c r="Y8733">
        <v>0.80339477048415797</v>
      </c>
    </row>
    <row r="8734" spans="1:25" x14ac:dyDescent="0.2">
      <c r="A8734" t="s">
        <v>8726</v>
      </c>
      <c r="B8734">
        <v>0.34023587674872902</v>
      </c>
      <c r="C8734">
        <v>0.36217115284260598</v>
      </c>
      <c r="D8734">
        <v>0.52122129449407995</v>
      </c>
      <c r="E8734">
        <v>0.44601205724606402</v>
      </c>
      <c r="F8734">
        <v>0.23229737045051099</v>
      </c>
      <c r="G8734">
        <v>0.42315755825221602</v>
      </c>
      <c r="H8734">
        <v>0.51535535838065105</v>
      </c>
      <c r="I8734">
        <v>0.167535904722215</v>
      </c>
      <c r="J8734">
        <v>0.30699793219878102</v>
      </c>
      <c r="K8734">
        <v>6.9343301134587601E-2</v>
      </c>
      <c r="L8734">
        <v>0.85279694860900102</v>
      </c>
      <c r="M8734">
        <v>0.95964327364511703</v>
      </c>
      <c r="N8734">
        <v>0.105776180497334</v>
      </c>
      <c r="O8734">
        <v>0.77718415945076402</v>
      </c>
      <c r="P8734">
        <v>0.89845533288606405</v>
      </c>
      <c r="Q8734">
        <v>0.17511948163192201</v>
      </c>
      <c r="R8734">
        <v>0.63940691285386098</v>
      </c>
      <c r="S8734">
        <v>0.85124426232388795</v>
      </c>
      <c r="T8734">
        <v>0.58602710875929298</v>
      </c>
      <c r="U8734">
        <v>0.13481588575044101</v>
      </c>
      <c r="V8734">
        <v>0.26332605264789699</v>
      </c>
      <c r="W8734">
        <v>0.219268164783879</v>
      </c>
      <c r="X8734">
        <v>0.58103633937922905</v>
      </c>
      <c r="Y8734">
        <v>0.80346474760515896</v>
      </c>
    </row>
    <row r="8735" spans="1:25" x14ac:dyDescent="0.2">
      <c r="A8735" t="s">
        <v>8727</v>
      </c>
      <c r="B8735">
        <v>-0.48260812272123998</v>
      </c>
      <c r="C8735">
        <v>3.3391927698887103E-2</v>
      </c>
      <c r="D8735">
        <v>8.2429011862267296E-2</v>
      </c>
      <c r="E8735">
        <v>-0.37689992929855998</v>
      </c>
      <c r="F8735">
        <v>0.10598726497109701</v>
      </c>
      <c r="G8735">
        <v>0.247437803625776</v>
      </c>
      <c r="H8735">
        <v>-0.76699868139623795</v>
      </c>
      <c r="I8735">
        <v>6.9539741099729202E-4</v>
      </c>
      <c r="J8735">
        <v>3.5438673815269099E-3</v>
      </c>
      <c r="K8735">
        <v>-0.39009875209767703</v>
      </c>
      <c r="L8735">
        <v>9.0153521989587898E-2</v>
      </c>
      <c r="M8735">
        <v>0.41124615126764302</v>
      </c>
      <c r="N8735">
        <v>0.10570819342267999</v>
      </c>
      <c r="O8735">
        <v>0.647065011016417</v>
      </c>
      <c r="P8735">
        <v>0.82980128871191505</v>
      </c>
      <c r="Q8735">
        <v>-0.28439055867499702</v>
      </c>
      <c r="R8735">
        <v>0.203767331093447</v>
      </c>
      <c r="S8735">
        <v>0.49462403158471102</v>
      </c>
      <c r="T8735">
        <v>-0.60399748442308299</v>
      </c>
      <c r="U8735">
        <v>3.9736354870501403E-3</v>
      </c>
      <c r="V8735">
        <v>1.6071173964257199E-2</v>
      </c>
      <c r="W8735">
        <v>-0.114251994011025</v>
      </c>
      <c r="X8735">
        <v>0.58096061875930805</v>
      </c>
      <c r="Y8735">
        <v>0.80346474760515896</v>
      </c>
    </row>
    <row r="8736" spans="1:25" x14ac:dyDescent="0.2">
      <c r="A8736" t="s">
        <v>8728</v>
      </c>
      <c r="B8736">
        <v>0.22645634115645799</v>
      </c>
      <c r="C8736">
        <v>4.0029805028773E-2</v>
      </c>
      <c r="D8736">
        <v>9.5491163750843003E-2</v>
      </c>
      <c r="E8736">
        <v>9.2137751438932006E-2</v>
      </c>
      <c r="F8736">
        <v>0.40396984281203102</v>
      </c>
      <c r="G8736">
        <v>0.602965163161158</v>
      </c>
      <c r="H8736">
        <v>0.25068736811732301</v>
      </c>
      <c r="I8736">
        <v>2.3469244632089999E-2</v>
      </c>
      <c r="J8736">
        <v>6.7249853843580801E-2</v>
      </c>
      <c r="K8736">
        <v>0.15854961667839099</v>
      </c>
      <c r="L8736">
        <v>0.17010134896367801</v>
      </c>
      <c r="M8736">
        <v>0.53708743982691698</v>
      </c>
      <c r="N8736">
        <v>-0.134318589717526</v>
      </c>
      <c r="O8736">
        <v>0.243734804513565</v>
      </c>
      <c r="P8736">
        <v>0.50324670449074405</v>
      </c>
      <c r="Q8736">
        <v>2.4231026960865699E-2</v>
      </c>
      <c r="R8736">
        <v>0.83376554797538605</v>
      </c>
      <c r="S8736">
        <v>0.93992749997187097</v>
      </c>
      <c r="T8736">
        <v>0.16999141849367</v>
      </c>
      <c r="U8736">
        <v>8.0960936950424195E-2</v>
      </c>
      <c r="V8736">
        <v>0.18033759934531099</v>
      </c>
      <c r="W8736">
        <v>-5.69827455008943E-2</v>
      </c>
      <c r="X8736">
        <v>0.58105995740527105</v>
      </c>
      <c r="Y8736">
        <v>0.80346474760515896</v>
      </c>
    </row>
    <row r="8737" spans="1:25" x14ac:dyDescent="0.2">
      <c r="A8737" t="s">
        <v>8729</v>
      </c>
      <c r="B8737">
        <v>-5.4707973693369797E-3</v>
      </c>
      <c r="C8737">
        <v>0.976422968325103</v>
      </c>
      <c r="D8737">
        <v>0.98856122203816099</v>
      </c>
      <c r="E8737">
        <v>4.3430444462294701E-2</v>
      </c>
      <c r="F8737">
        <v>0.81719088590945499</v>
      </c>
      <c r="G8737">
        <v>0.91004227032346097</v>
      </c>
      <c r="H8737">
        <v>0.126932181186103</v>
      </c>
      <c r="I8737">
        <v>0.501435661222283</v>
      </c>
      <c r="J8737">
        <v>0.65951554425786196</v>
      </c>
      <c r="K8737">
        <v>8.3501736723808007E-2</v>
      </c>
      <c r="L8737">
        <v>0.67252326310084798</v>
      </c>
      <c r="M8737">
        <v>0.88860822984276899</v>
      </c>
      <c r="N8737">
        <v>4.8901241831631699E-2</v>
      </c>
      <c r="O8737">
        <v>0.80105275398968001</v>
      </c>
      <c r="P8737">
        <v>0.91079235092352595</v>
      </c>
      <c r="Q8737">
        <v>0.13240297855544</v>
      </c>
      <c r="R8737">
        <v>0.49706804510274799</v>
      </c>
      <c r="S8737">
        <v>0.76339860543400295</v>
      </c>
      <c r="T8737">
        <v>8.6796085844403695E-2</v>
      </c>
      <c r="U8737">
        <v>0.59097384321466195</v>
      </c>
      <c r="V8737">
        <v>0.73658619540290604</v>
      </c>
      <c r="W8737">
        <v>9.3283158447271503E-2</v>
      </c>
      <c r="X8737">
        <v>0.58100385185104597</v>
      </c>
      <c r="Y8737">
        <v>0.80346474760515896</v>
      </c>
    </row>
    <row r="8738" spans="1:25" x14ac:dyDescent="0.2">
      <c r="A8738" t="s">
        <v>8730</v>
      </c>
      <c r="B8738">
        <v>0.63305667492222595</v>
      </c>
      <c r="C8738" s="1">
        <v>2.9680647366679299E-5</v>
      </c>
      <c r="D8738">
        <v>1.7778007695066201E-4</v>
      </c>
      <c r="E8738">
        <v>0.36644099748477799</v>
      </c>
      <c r="F8738">
        <v>1.54830126391761E-2</v>
      </c>
      <c r="G8738">
        <v>5.9604750118248E-2</v>
      </c>
      <c r="H8738">
        <v>0.74725758437822398</v>
      </c>
      <c r="I8738" s="1">
        <v>1.2808599032453501E-6</v>
      </c>
      <c r="J8738" s="1">
        <v>1.4141996257407001E-5</v>
      </c>
      <c r="K8738">
        <v>0.380816586893446</v>
      </c>
      <c r="L8738">
        <v>1.92840131370044E-2</v>
      </c>
      <c r="M8738">
        <v>0.20804735446844799</v>
      </c>
      <c r="N8738">
        <v>-0.26661567743744802</v>
      </c>
      <c r="O8738">
        <v>9.6071495057744899E-2</v>
      </c>
      <c r="P8738">
        <v>0.28865473133184999</v>
      </c>
      <c r="Q8738">
        <v>0.11420090945599901</v>
      </c>
      <c r="R8738">
        <v>0.483416881477995</v>
      </c>
      <c r="S8738">
        <v>0.75576445266079595</v>
      </c>
      <c r="T8738">
        <v>0.54668169237267095</v>
      </c>
      <c r="U8738">
        <v>1.37012173537938E-4</v>
      </c>
      <c r="V8738">
        <v>8.84591283946303E-4</v>
      </c>
      <c r="W8738">
        <v>-8.5019654019752505E-2</v>
      </c>
      <c r="X8738">
        <v>0.58146184698356596</v>
      </c>
      <c r="Y8738">
        <v>0.80384952015294597</v>
      </c>
    </row>
    <row r="8739" spans="1:25" x14ac:dyDescent="0.2">
      <c r="A8739" t="s">
        <v>8731</v>
      </c>
      <c r="B8739">
        <v>-0.103362683586087</v>
      </c>
      <c r="C8739">
        <v>0.49603972394989099</v>
      </c>
      <c r="D8739">
        <v>0.64843788099868505</v>
      </c>
      <c r="E8739">
        <v>-0.17640691100877101</v>
      </c>
      <c r="F8739">
        <v>0.25141585685464801</v>
      </c>
      <c r="G8739">
        <v>0.44553485451397601</v>
      </c>
      <c r="H8739">
        <v>-0.17553923295975599</v>
      </c>
      <c r="I8739">
        <v>0.25370504903993502</v>
      </c>
      <c r="J8739">
        <v>0.41364218716274798</v>
      </c>
      <c r="K8739">
        <v>8.6767804901538895E-4</v>
      </c>
      <c r="L8739">
        <v>0.99566380647645902</v>
      </c>
      <c r="M8739">
        <v>0.99832978357742896</v>
      </c>
      <c r="N8739">
        <v>-7.3044227422684196E-2</v>
      </c>
      <c r="O8739">
        <v>0.64342310769773403</v>
      </c>
      <c r="P8739">
        <v>0.828040126313634</v>
      </c>
      <c r="Q8739">
        <v>-7.2176549373668797E-2</v>
      </c>
      <c r="R8739">
        <v>0.64733704218297805</v>
      </c>
      <c r="S8739">
        <v>0.85418959881971201</v>
      </c>
      <c r="T8739">
        <v>-0.178596360644136</v>
      </c>
      <c r="U8739">
        <v>0.17199163397627901</v>
      </c>
      <c r="V8739">
        <v>0.315612803419273</v>
      </c>
      <c r="W8739">
        <v>-7.4624651874997894E-2</v>
      </c>
      <c r="X8739">
        <v>0.58147134288781399</v>
      </c>
      <c r="Y8739">
        <v>0.80384952015294597</v>
      </c>
    </row>
    <row r="8740" spans="1:25" x14ac:dyDescent="0.2">
      <c r="A8740" t="s">
        <v>8732</v>
      </c>
      <c r="B8740">
        <v>-0.47139506373663798</v>
      </c>
      <c r="C8740">
        <v>9.1201555973264403E-2</v>
      </c>
      <c r="D8740">
        <v>0.18350751111439201</v>
      </c>
      <c r="E8740">
        <v>-0.385360291304639</v>
      </c>
      <c r="F8740">
        <v>0.17169906678515201</v>
      </c>
      <c r="G8740">
        <v>0.34720113466512398</v>
      </c>
      <c r="H8740">
        <v>-0.27017784620348501</v>
      </c>
      <c r="I8740">
        <v>0.33994202110856703</v>
      </c>
      <c r="J8740">
        <v>0.50410749912959496</v>
      </c>
      <c r="K8740">
        <v>0.115182445101154</v>
      </c>
      <c r="L8740">
        <v>0.69008256891179998</v>
      </c>
      <c r="M8740">
        <v>0.89574241471296201</v>
      </c>
      <c r="N8740">
        <v>8.6034772431999404E-2</v>
      </c>
      <c r="O8740">
        <v>0.76274907903911304</v>
      </c>
      <c r="P8740">
        <v>0.89152138172759698</v>
      </c>
      <c r="Q8740">
        <v>0.201217217533153</v>
      </c>
      <c r="R8740">
        <v>0.48193477470769802</v>
      </c>
      <c r="S8740">
        <v>0.75460804547371296</v>
      </c>
      <c r="T8740">
        <v>-0.345305440095178</v>
      </c>
      <c r="U8740">
        <v>0.17606037655329401</v>
      </c>
      <c r="V8740">
        <v>0.32114889982285</v>
      </c>
      <c r="W8740">
        <v>0.14269005114716399</v>
      </c>
      <c r="X8740">
        <v>0.58155906391169299</v>
      </c>
      <c r="Y8740">
        <v>0.80387877015697795</v>
      </c>
    </row>
    <row r="8741" spans="1:25" x14ac:dyDescent="0.2">
      <c r="A8741" t="s">
        <v>8733</v>
      </c>
      <c r="B8741">
        <v>-9.5506713195342693E-2</v>
      </c>
      <c r="C8741">
        <v>0.66268512841262195</v>
      </c>
      <c r="D8741">
        <v>0.78376883295938704</v>
      </c>
      <c r="E8741">
        <v>7.4305586335365797E-2</v>
      </c>
      <c r="F8741">
        <v>0.73519438373962698</v>
      </c>
      <c r="G8741">
        <v>0.85826979337172005</v>
      </c>
      <c r="H8741">
        <v>-4.7263079914992803E-2</v>
      </c>
      <c r="I8741">
        <v>0.82948347671403799</v>
      </c>
      <c r="J8741">
        <v>0.89613245409329301</v>
      </c>
      <c r="K8741">
        <v>-0.121568666250359</v>
      </c>
      <c r="L8741">
        <v>0.59341812158904395</v>
      </c>
      <c r="M8741">
        <v>0.85182416084782697</v>
      </c>
      <c r="N8741">
        <v>0.169812299530709</v>
      </c>
      <c r="O8741">
        <v>0.45485843889357402</v>
      </c>
      <c r="P8741">
        <v>0.70444884338575098</v>
      </c>
      <c r="Q8741">
        <v>4.8243633280349897E-2</v>
      </c>
      <c r="R8741">
        <v>0.83169403224439498</v>
      </c>
      <c r="S8741">
        <v>0.93934307286096497</v>
      </c>
      <c r="T8741">
        <v>1.4167039084940301E-2</v>
      </c>
      <c r="U8741">
        <v>0.94147771960351201</v>
      </c>
      <c r="V8741">
        <v>0.96807054428773098</v>
      </c>
      <c r="W8741">
        <v>0.111602788159868</v>
      </c>
      <c r="X8741">
        <v>0.58162644527656704</v>
      </c>
      <c r="Y8741">
        <v>0.80387990153411504</v>
      </c>
    </row>
    <row r="8742" spans="1:25" x14ac:dyDescent="0.2">
      <c r="A8742" t="s">
        <v>8734</v>
      </c>
      <c r="B8742">
        <v>-1.2668044644944501</v>
      </c>
      <c r="C8742" s="1">
        <v>1.6912981073953701E-7</v>
      </c>
      <c r="D8742" s="1">
        <v>1.6053019201293501E-6</v>
      </c>
      <c r="E8742">
        <v>-1.0035942137468401</v>
      </c>
      <c r="F8742" s="1">
        <v>5.1604936452493101E-5</v>
      </c>
      <c r="G8742">
        <v>5.1454937057488902E-4</v>
      </c>
      <c r="H8742">
        <v>-1.2578216673471401</v>
      </c>
      <c r="I8742" s="1">
        <v>2.7602632091784698E-7</v>
      </c>
      <c r="J8742" s="1">
        <v>3.5755902341032801E-6</v>
      </c>
      <c r="K8742">
        <v>-0.25422745360029603</v>
      </c>
      <c r="L8742">
        <v>0.28819556528271201</v>
      </c>
      <c r="M8742">
        <v>0.656793715650274</v>
      </c>
      <c r="N8742">
        <v>0.26321025074760801</v>
      </c>
      <c r="O8742">
        <v>0.266165276458324</v>
      </c>
      <c r="P8742">
        <v>0.52593584421657202</v>
      </c>
      <c r="Q8742">
        <v>8.9827971473125292E-3</v>
      </c>
      <c r="R8742">
        <v>0.96928675014868204</v>
      </c>
      <c r="S8742">
        <v>0.98968063101432902</v>
      </c>
      <c r="T8742">
        <v>-1.1822306170367201</v>
      </c>
      <c r="U8742" s="1">
        <v>1.6310060127492999E-7</v>
      </c>
      <c r="V8742" s="1">
        <v>2.11399920841157E-6</v>
      </c>
      <c r="W8742">
        <v>0.11578896742216099</v>
      </c>
      <c r="X8742">
        <v>0.58176171251189102</v>
      </c>
      <c r="Y8742">
        <v>0.80397484861038004</v>
      </c>
    </row>
    <row r="8743" spans="1:25" x14ac:dyDescent="0.2">
      <c r="A8743" t="s">
        <v>8735</v>
      </c>
      <c r="B8743">
        <v>0.10587209347729799</v>
      </c>
      <c r="C8743">
        <v>0.26039794487051199</v>
      </c>
      <c r="D8743">
        <v>0.410950165427451</v>
      </c>
      <c r="E8743">
        <v>6.2452440808895698E-2</v>
      </c>
      <c r="F8743">
        <v>0.50842125741791799</v>
      </c>
      <c r="G8743">
        <v>0.69358503389880399</v>
      </c>
      <c r="H8743">
        <v>0.25562641999041702</v>
      </c>
      <c r="I8743">
        <v>7.1400566184486201E-3</v>
      </c>
      <c r="J8743">
        <v>2.5429484527044199E-2</v>
      </c>
      <c r="K8743">
        <v>0.19317397918152099</v>
      </c>
      <c r="L8743">
        <v>5.1999055622627202E-2</v>
      </c>
      <c r="M8743">
        <v>0.32339180116002503</v>
      </c>
      <c r="N8743">
        <v>-4.3419652668401899E-2</v>
      </c>
      <c r="O8743">
        <v>0.65938203000429696</v>
      </c>
      <c r="P8743">
        <v>0.83654391201979705</v>
      </c>
      <c r="Q8743">
        <v>0.14975432651311901</v>
      </c>
      <c r="R8743">
        <v>0.13061451515424199</v>
      </c>
      <c r="S8743">
        <v>0.39005883295808702</v>
      </c>
      <c r="T8743">
        <v>0.156359642839765</v>
      </c>
      <c r="U8743">
        <v>7.1044607487760897E-2</v>
      </c>
      <c r="V8743">
        <v>0.16322439168467301</v>
      </c>
      <c r="W8743">
        <v>5.0511138448551401E-2</v>
      </c>
      <c r="X8743">
        <v>0.58185053990817204</v>
      </c>
      <c r="Y8743">
        <v>0.80400560302871804</v>
      </c>
    </row>
    <row r="8744" spans="1:25" x14ac:dyDescent="0.2">
      <c r="A8744" t="s">
        <v>8736</v>
      </c>
      <c r="B8744">
        <v>-0.78966684284437405</v>
      </c>
      <c r="C8744">
        <v>7.1697318342673899E-3</v>
      </c>
      <c r="D8744">
        <v>2.2609517515793098E-2</v>
      </c>
      <c r="E8744">
        <v>-0.88758008247758102</v>
      </c>
      <c r="F8744">
        <v>2.7290343887689098E-3</v>
      </c>
      <c r="G8744">
        <v>1.4996328603758701E-2</v>
      </c>
      <c r="H8744">
        <v>-0.91480901103592305</v>
      </c>
      <c r="I8744">
        <v>1.9822836224567199E-3</v>
      </c>
      <c r="J8744">
        <v>8.5869183375104404E-3</v>
      </c>
      <c r="K8744">
        <v>-2.7228928558342101E-2</v>
      </c>
      <c r="L8744">
        <v>0.92482782923490703</v>
      </c>
      <c r="M8744" t="s">
        <v>29</v>
      </c>
      <c r="N8744">
        <v>-9.7913239633206695E-2</v>
      </c>
      <c r="O8744">
        <v>0.73240513129692997</v>
      </c>
      <c r="P8744">
        <v>0.87468666302223597</v>
      </c>
      <c r="Q8744">
        <v>-0.125142168191549</v>
      </c>
      <c r="R8744">
        <v>0.66161448203903594</v>
      </c>
      <c r="S8744">
        <v>0.86172386722765504</v>
      </c>
      <c r="T8744">
        <v>-0.97051631287090201</v>
      </c>
      <c r="U8744">
        <v>4.3031201888715797E-4</v>
      </c>
      <c r="V8744">
        <v>2.3896753546849901E-3</v>
      </c>
      <c r="W8744">
        <v>-0.14268058554580099</v>
      </c>
      <c r="X8744">
        <v>0.58224186413919798</v>
      </c>
      <c r="Y8744">
        <v>0.80427027258482098</v>
      </c>
    </row>
    <row r="8745" spans="1:25" x14ac:dyDescent="0.2">
      <c r="A8745" t="s">
        <v>8737</v>
      </c>
      <c r="B8745">
        <v>-0.25824109445656601</v>
      </c>
      <c r="C8745">
        <v>0.31055818643424499</v>
      </c>
      <c r="D8745">
        <v>0.46654789945512898</v>
      </c>
      <c r="E8745">
        <v>-0.38708707409231702</v>
      </c>
      <c r="F8745">
        <v>0.13130914600184701</v>
      </c>
      <c r="G8745">
        <v>0.28766776249012999</v>
      </c>
      <c r="H8745">
        <v>-0.35672187809927403</v>
      </c>
      <c r="I8745">
        <v>0.16520081254525301</v>
      </c>
      <c r="J8745">
        <v>0.30408065317923499</v>
      </c>
      <c r="K8745">
        <v>3.0365195993042399E-2</v>
      </c>
      <c r="L8745">
        <v>0.90749470495787399</v>
      </c>
      <c r="M8745">
        <v>0.97415097670500195</v>
      </c>
      <c r="N8745">
        <v>-0.12884597963575001</v>
      </c>
      <c r="O8745">
        <v>0.61887043534351305</v>
      </c>
      <c r="P8745">
        <v>0.81315517528666004</v>
      </c>
      <c r="Q8745">
        <v>-9.8480783642707903E-2</v>
      </c>
      <c r="R8745">
        <v>0.70433687370831899</v>
      </c>
      <c r="S8745">
        <v>0.88293587514933103</v>
      </c>
      <c r="T8745">
        <v>-0.39310926035888899</v>
      </c>
      <c r="U8745">
        <v>8.5151225044583903E-2</v>
      </c>
      <c r="V8745">
        <v>0.187452760917728</v>
      </c>
      <c r="W8745">
        <v>-0.127119469851592</v>
      </c>
      <c r="X8745">
        <v>0.58222815313466203</v>
      </c>
      <c r="Y8745">
        <v>0.80427027258482098</v>
      </c>
    </row>
    <row r="8746" spans="1:25" x14ac:dyDescent="0.2">
      <c r="A8746" t="s">
        <v>8738</v>
      </c>
      <c r="B8746">
        <v>0.96433725341905296</v>
      </c>
      <c r="C8746" s="1">
        <v>2.7325046199235501E-6</v>
      </c>
      <c r="D8746" s="1">
        <v>2.0262688528678201E-5</v>
      </c>
      <c r="E8746">
        <v>0.90894772422048997</v>
      </c>
      <c r="F8746" s="1">
        <v>1.12368665045289E-5</v>
      </c>
      <c r="G8746">
        <v>1.3813854556234199E-4</v>
      </c>
      <c r="H8746">
        <v>0.79384064381528796</v>
      </c>
      <c r="I8746">
        <v>1.1714679769661701E-4</v>
      </c>
      <c r="J8746">
        <v>7.4814205512563098E-4</v>
      </c>
      <c r="K8746">
        <v>-0.115107080405202</v>
      </c>
      <c r="L8746">
        <v>0.59905057008362295</v>
      </c>
      <c r="M8746">
        <v>0.854252212370195</v>
      </c>
      <c r="N8746">
        <v>-5.5389529198562597E-2</v>
      </c>
      <c r="O8746">
        <v>0.799886527279004</v>
      </c>
      <c r="P8746">
        <v>0.91034337463324999</v>
      </c>
      <c r="Q8746">
        <v>-0.170496609603765</v>
      </c>
      <c r="R8746">
        <v>0.43351509284237599</v>
      </c>
      <c r="S8746">
        <v>0.72020623954472396</v>
      </c>
      <c r="T8746">
        <v>0.871675340146571</v>
      </c>
      <c r="U8746" s="1">
        <v>1.0088459315362401E-6</v>
      </c>
      <c r="V8746" s="1">
        <v>1.0879540230279801E-5</v>
      </c>
      <c r="W8746">
        <v>-0.106172399963656</v>
      </c>
      <c r="X8746">
        <v>0.58224127878075005</v>
      </c>
      <c r="Y8746">
        <v>0.80427027258482098</v>
      </c>
    </row>
    <row r="8747" spans="1:25" x14ac:dyDescent="0.2">
      <c r="A8747" t="s">
        <v>8739</v>
      </c>
      <c r="B8747">
        <v>-0.61846729844591797</v>
      </c>
      <c r="C8747">
        <v>7.2597140339914101E-2</v>
      </c>
      <c r="D8747">
        <v>0.153944369282323</v>
      </c>
      <c r="E8747">
        <v>-0.33262832391392699</v>
      </c>
      <c r="F8747">
        <v>0.342261620387173</v>
      </c>
      <c r="G8747">
        <v>0.54254120053513799</v>
      </c>
      <c r="H8747">
        <v>-0.52521150232486902</v>
      </c>
      <c r="I8747">
        <v>0.13137091696001801</v>
      </c>
      <c r="J8747">
        <v>0.25628137065012402</v>
      </c>
      <c r="K8747">
        <v>-0.192583178410942</v>
      </c>
      <c r="L8747">
        <v>0.58381232180264697</v>
      </c>
      <c r="M8747" t="s">
        <v>29</v>
      </c>
      <c r="N8747">
        <v>0.28583897453199097</v>
      </c>
      <c r="O8747">
        <v>0.41159446606546501</v>
      </c>
      <c r="P8747">
        <v>0.66854361251095695</v>
      </c>
      <c r="Q8747">
        <v>9.3255796121049395E-2</v>
      </c>
      <c r="R8747">
        <v>0.78747397833115196</v>
      </c>
      <c r="S8747">
        <v>0.92209551921049704</v>
      </c>
      <c r="T8747">
        <v>-0.47872127663049102</v>
      </c>
      <c r="U8747">
        <v>0.157716622115852</v>
      </c>
      <c r="V8747">
        <v>0.29551887999701099</v>
      </c>
      <c r="W8747">
        <v>0.183349417738598</v>
      </c>
      <c r="X8747">
        <v>0.58239140513855503</v>
      </c>
      <c r="Y8747">
        <v>0.80427717958516798</v>
      </c>
    </row>
    <row r="8748" spans="1:25" x14ac:dyDescent="0.2">
      <c r="A8748" t="s">
        <v>8740</v>
      </c>
      <c r="B8748">
        <v>0.120877389802757</v>
      </c>
      <c r="C8748">
        <v>0.56763891934758204</v>
      </c>
      <c r="D8748">
        <v>0.70982553335493004</v>
      </c>
      <c r="E8748">
        <v>2.3682377494063999E-2</v>
      </c>
      <c r="F8748">
        <v>0.911157713407031</v>
      </c>
      <c r="G8748">
        <v>0.96119841162618203</v>
      </c>
      <c r="H8748">
        <v>1.13923013165646E-2</v>
      </c>
      <c r="I8748">
        <v>0.95718585382828503</v>
      </c>
      <c r="J8748">
        <v>0.97478544239368103</v>
      </c>
      <c r="K8748">
        <v>-1.2290076177499399E-2</v>
      </c>
      <c r="L8748">
        <v>0.95559663325126998</v>
      </c>
      <c r="M8748">
        <v>0.98671253281263904</v>
      </c>
      <c r="N8748">
        <v>-9.7195012308692694E-2</v>
      </c>
      <c r="O8748">
        <v>0.65872237251741705</v>
      </c>
      <c r="P8748">
        <v>0.83653953463145103</v>
      </c>
      <c r="Q8748">
        <v>-0.109485088486192</v>
      </c>
      <c r="R8748">
        <v>0.61875137920956003</v>
      </c>
      <c r="S8748">
        <v>0.83917533640901198</v>
      </c>
      <c r="T8748">
        <v>1.6669825064054698E-2</v>
      </c>
      <c r="U8748">
        <v>0.92784688297889495</v>
      </c>
      <c r="V8748">
        <v>0.95962724520077003</v>
      </c>
      <c r="W8748">
        <v>-0.10660940585584799</v>
      </c>
      <c r="X8748">
        <v>0.58244665170587695</v>
      </c>
      <c r="Y8748">
        <v>0.80427717958516798</v>
      </c>
    </row>
    <row r="8749" spans="1:25" x14ac:dyDescent="0.2">
      <c r="A8749" t="s">
        <v>8741</v>
      </c>
      <c r="B8749">
        <v>0.49759295718765501</v>
      </c>
      <c r="C8749">
        <v>0.103241276140078</v>
      </c>
      <c r="D8749">
        <v>0.20228917390730899</v>
      </c>
      <c r="E8749">
        <v>0.58542271735059004</v>
      </c>
      <c r="F8749">
        <v>5.8345034920090202E-2</v>
      </c>
      <c r="G8749">
        <v>0.16133627051168001</v>
      </c>
      <c r="H8749">
        <v>0.114734103826901</v>
      </c>
      <c r="I8749">
        <v>0.70580749367106899</v>
      </c>
      <c r="J8749">
        <v>0.816385618538923</v>
      </c>
      <c r="K8749">
        <v>-0.47068861352368901</v>
      </c>
      <c r="L8749">
        <v>0.13972464885254099</v>
      </c>
      <c r="M8749">
        <v>0.49638048241475902</v>
      </c>
      <c r="N8749">
        <v>8.7829760162935006E-2</v>
      </c>
      <c r="O8749">
        <v>0.78371589046370005</v>
      </c>
      <c r="P8749">
        <v>0.90203218297629295</v>
      </c>
      <c r="Q8749">
        <v>-0.38285885336075398</v>
      </c>
      <c r="R8749">
        <v>0.22451444297510401</v>
      </c>
      <c r="S8749">
        <v>0.520386318868438</v>
      </c>
      <c r="T8749">
        <v>0.34409268471374399</v>
      </c>
      <c r="U8749">
        <v>0.23128896846873301</v>
      </c>
      <c r="V8749">
        <v>0.39119252123013798</v>
      </c>
      <c r="W8749">
        <v>-0.16704691226759899</v>
      </c>
      <c r="X8749">
        <v>0.58241921845477895</v>
      </c>
      <c r="Y8749">
        <v>0.80427717958516798</v>
      </c>
    </row>
    <row r="8750" spans="1:25" x14ac:dyDescent="0.2">
      <c r="A8750" t="s">
        <v>8742</v>
      </c>
      <c r="B8750">
        <v>0.42666275110077001</v>
      </c>
      <c r="C8750">
        <v>1.27815430057041E-2</v>
      </c>
      <c r="D8750">
        <v>3.6805046494174501E-2</v>
      </c>
      <c r="E8750">
        <v>0.51505967350472104</v>
      </c>
      <c r="F8750">
        <v>3.34793342866473E-3</v>
      </c>
      <c r="G8750">
        <v>1.7711116679182098E-2</v>
      </c>
      <c r="H8750">
        <v>0.50142108275193698</v>
      </c>
      <c r="I8750">
        <v>4.2557216622398598E-3</v>
      </c>
      <c r="J8750">
        <v>1.64449491392725E-2</v>
      </c>
      <c r="K8750">
        <v>-1.36385907527839E-2</v>
      </c>
      <c r="L8750">
        <v>0.94242192916843504</v>
      </c>
      <c r="M8750">
        <v>0.98294810738153104</v>
      </c>
      <c r="N8750">
        <v>8.8396922403951E-2</v>
      </c>
      <c r="O8750">
        <v>0.63307520945117002</v>
      </c>
      <c r="P8750">
        <v>0.82231494848588005</v>
      </c>
      <c r="Q8750">
        <v>7.4758331651167104E-2</v>
      </c>
      <c r="R8750">
        <v>0.68617907996022198</v>
      </c>
      <c r="S8750">
        <v>0.87511189774049503</v>
      </c>
      <c r="T8750">
        <v>0.51924465874649794</v>
      </c>
      <c r="U8750">
        <v>4.5123106804873501E-4</v>
      </c>
      <c r="V8750">
        <v>2.49475398145737E-3</v>
      </c>
      <c r="W8750">
        <v>8.7911616117705496E-2</v>
      </c>
      <c r="X8750">
        <v>0.58254347497204195</v>
      </c>
      <c r="Y8750">
        <v>0.80431891474075101</v>
      </c>
    </row>
    <row r="8751" spans="1:25" x14ac:dyDescent="0.2">
      <c r="A8751" t="s">
        <v>8743</v>
      </c>
      <c r="B8751">
        <v>-0.47725861445027101</v>
      </c>
      <c r="C8751">
        <v>9.5003380500785495E-2</v>
      </c>
      <c r="D8751">
        <v>0.189261471012444</v>
      </c>
      <c r="E8751">
        <v>-0.57626115740412298</v>
      </c>
      <c r="F8751">
        <v>4.5183571324126502E-2</v>
      </c>
      <c r="G8751">
        <v>0.13331747533992999</v>
      </c>
      <c r="H8751">
        <v>-0.61619839660085396</v>
      </c>
      <c r="I8751">
        <v>3.1834021684715497E-2</v>
      </c>
      <c r="J8751">
        <v>8.5384849286724906E-2</v>
      </c>
      <c r="K8751">
        <v>-3.99372391967317E-2</v>
      </c>
      <c r="L8751">
        <v>0.89008086754188998</v>
      </c>
      <c r="M8751">
        <v>0.96886911127414199</v>
      </c>
      <c r="N8751">
        <v>-9.9002542953851705E-2</v>
      </c>
      <c r="O8751">
        <v>0.730829501069857</v>
      </c>
      <c r="P8751">
        <v>0.87388548851331904</v>
      </c>
      <c r="Q8751">
        <v>-0.138939782150583</v>
      </c>
      <c r="R8751">
        <v>0.628480903615939</v>
      </c>
      <c r="S8751">
        <v>0.84547265752596701</v>
      </c>
      <c r="T8751">
        <v>-0.64142180134534899</v>
      </c>
      <c r="U8751">
        <v>1.41378222346082E-2</v>
      </c>
      <c r="V8751">
        <v>4.54361496330484E-2</v>
      </c>
      <c r="W8751">
        <v>-0.14301632806047199</v>
      </c>
      <c r="X8751">
        <v>0.58287177269166701</v>
      </c>
      <c r="Y8751">
        <v>0.80458822708849798</v>
      </c>
    </row>
    <row r="8752" spans="1:25" x14ac:dyDescent="0.2">
      <c r="A8752" t="s">
        <v>8744</v>
      </c>
      <c r="B8752">
        <v>-2.01067693815421</v>
      </c>
      <c r="C8752" s="1">
        <v>3.8285602955899699E-47</v>
      </c>
      <c r="D8752" s="1">
        <v>2.4537425246831202E-44</v>
      </c>
      <c r="E8752">
        <v>-1.9850533738628799</v>
      </c>
      <c r="F8752" s="1">
        <v>7.8950707528239906E-46</v>
      </c>
      <c r="G8752" s="1">
        <v>1.4558510468207399E-42</v>
      </c>
      <c r="H8752">
        <v>-2.1463817300372199</v>
      </c>
      <c r="I8752" s="1">
        <v>2.06003652393427E-53</v>
      </c>
      <c r="J8752" s="1">
        <v>4.6210052626052302E-50</v>
      </c>
      <c r="K8752">
        <v>-0.16132835617434799</v>
      </c>
      <c r="L8752">
        <v>0.25394042641443099</v>
      </c>
      <c r="M8752">
        <v>0.62595258897429396</v>
      </c>
      <c r="N8752">
        <v>2.5623564291336502E-2</v>
      </c>
      <c r="O8752">
        <v>0.85613269192449704</v>
      </c>
      <c r="P8752">
        <v>0.93790754943775301</v>
      </c>
      <c r="Q8752">
        <v>-0.13570479188301199</v>
      </c>
      <c r="R8752">
        <v>0.33635921859120299</v>
      </c>
      <c r="S8752">
        <v>0.63282504349009805</v>
      </c>
      <c r="T8752">
        <v>-2.09061972673048</v>
      </c>
      <c r="U8752" s="1">
        <v>3.3571082911095703E-64</v>
      </c>
      <c r="V8752" s="1">
        <v>6.5890444016506303E-61</v>
      </c>
      <c r="W8752">
        <v>-6.9014247977510199E-2</v>
      </c>
      <c r="X8752">
        <v>0.58283639169699297</v>
      </c>
      <c r="Y8752">
        <v>0.80458822708849798</v>
      </c>
    </row>
    <row r="8753" spans="1:25" x14ac:dyDescent="0.2">
      <c r="A8753" t="s">
        <v>8745</v>
      </c>
      <c r="B8753">
        <v>0.164360500064478</v>
      </c>
      <c r="C8753">
        <v>0.40019386687287201</v>
      </c>
      <c r="D8753">
        <v>0.55908337702324895</v>
      </c>
      <c r="E8753">
        <v>7.8203814492482607E-2</v>
      </c>
      <c r="F8753">
        <v>0.69206477753819795</v>
      </c>
      <c r="G8753">
        <v>0.83050574269948796</v>
      </c>
      <c r="H8753">
        <v>0.47654995706468201</v>
      </c>
      <c r="I8753">
        <v>1.92704478129819E-2</v>
      </c>
      <c r="J8753">
        <v>5.7241438339201797E-2</v>
      </c>
      <c r="K8753">
        <v>0.39834614257219902</v>
      </c>
      <c r="L8753">
        <v>6.1656659321319002E-2</v>
      </c>
      <c r="M8753">
        <v>0.34619120209786902</v>
      </c>
      <c r="N8753">
        <v>-8.6156685571995503E-2</v>
      </c>
      <c r="O8753">
        <v>0.67494025538010405</v>
      </c>
      <c r="P8753">
        <v>0.84445290000436501</v>
      </c>
      <c r="Q8753">
        <v>0.31218945700020401</v>
      </c>
      <c r="R8753">
        <v>0.13953082119541901</v>
      </c>
      <c r="S8753">
        <v>0.40480401960381901</v>
      </c>
      <c r="T8753">
        <v>0.27110250895752602</v>
      </c>
      <c r="U8753">
        <v>0.13392174763178699</v>
      </c>
      <c r="V8753">
        <v>0.26228808135611198</v>
      </c>
      <c r="W8753">
        <v>0.104779772527879</v>
      </c>
      <c r="X8753">
        <v>0.58325504211539503</v>
      </c>
      <c r="Y8753">
        <v>0.80502527355744302</v>
      </c>
    </row>
    <row r="8754" spans="1:25" x14ac:dyDescent="0.2">
      <c r="A8754" t="s">
        <v>8746</v>
      </c>
      <c r="B8754">
        <v>-0.200119757741613</v>
      </c>
      <c r="C8754">
        <v>0.16043463143217901</v>
      </c>
      <c r="D8754">
        <v>0.284149880634394</v>
      </c>
      <c r="E8754">
        <v>-0.14843541380331099</v>
      </c>
      <c r="F8754">
        <v>0.30371386640710102</v>
      </c>
      <c r="G8754">
        <v>0.50093771883246296</v>
      </c>
      <c r="H8754">
        <v>-0.11207200202718801</v>
      </c>
      <c r="I8754">
        <v>0.43818997731072501</v>
      </c>
      <c r="J8754">
        <v>0.60204759146360598</v>
      </c>
      <c r="K8754">
        <v>3.63634117761234E-2</v>
      </c>
      <c r="L8754">
        <v>0.80895085449083703</v>
      </c>
      <c r="M8754">
        <v>0.94283583465771204</v>
      </c>
      <c r="N8754">
        <v>5.1684343938301597E-2</v>
      </c>
      <c r="O8754">
        <v>0.72781487202015505</v>
      </c>
      <c r="P8754">
        <v>0.87256277116395298</v>
      </c>
      <c r="Q8754">
        <v>8.8047755714424997E-2</v>
      </c>
      <c r="R8754">
        <v>0.55386766390589204</v>
      </c>
      <c r="S8754">
        <v>0.80065574486700697</v>
      </c>
      <c r="T8754">
        <v>-0.13163048225249499</v>
      </c>
      <c r="U8754">
        <v>0.28376129094879698</v>
      </c>
      <c r="V8754">
        <v>0.450496461329503</v>
      </c>
      <c r="W8754">
        <v>7.0001036669078504E-2</v>
      </c>
      <c r="X8754">
        <v>0.58350445822922903</v>
      </c>
      <c r="Y8754">
        <v>0.80511624408577498</v>
      </c>
    </row>
    <row r="8755" spans="1:25" x14ac:dyDescent="0.2">
      <c r="A8755" t="s">
        <v>8747</v>
      </c>
      <c r="B8755">
        <v>1.61023598038938</v>
      </c>
      <c r="C8755" s="1">
        <v>1.7593180756549502E-8</v>
      </c>
      <c r="D8755" s="1">
        <v>1.95354576309802E-7</v>
      </c>
      <c r="E8755">
        <v>1.6354763649712001</v>
      </c>
      <c r="F8755" s="1">
        <v>1.52853595523897E-8</v>
      </c>
      <c r="G8755" s="1">
        <v>3.6202462587568199E-7</v>
      </c>
      <c r="H8755">
        <v>1.7648000352711899</v>
      </c>
      <c r="I8755" s="1">
        <v>1.3036379593583999E-9</v>
      </c>
      <c r="J8755" s="1">
        <v>2.8208461889075102E-8</v>
      </c>
      <c r="K8755">
        <v>0.12932367029999201</v>
      </c>
      <c r="L8755">
        <v>0.67741351094295998</v>
      </c>
      <c r="M8755">
        <v>0.89077642966616799</v>
      </c>
      <c r="N8755">
        <v>2.5240384581820902E-2</v>
      </c>
      <c r="O8755">
        <v>0.93439046124468395</v>
      </c>
      <c r="P8755">
        <v>0.97471217797425003</v>
      </c>
      <c r="Q8755">
        <v>0.15456405488181299</v>
      </c>
      <c r="R8755">
        <v>0.61601185545077197</v>
      </c>
      <c r="S8755">
        <v>0.83745816517110006</v>
      </c>
      <c r="T8755">
        <v>1.80904801419257</v>
      </c>
      <c r="U8755" s="1">
        <v>2.5516980224296301E-12</v>
      </c>
      <c r="V8755" s="1">
        <v>7.68810945836857E-11</v>
      </c>
      <c r="W8755">
        <v>0.15574372594533101</v>
      </c>
      <c r="X8755">
        <v>0.58352500062218404</v>
      </c>
      <c r="Y8755">
        <v>0.80511624408577498</v>
      </c>
    </row>
    <row r="8756" spans="1:25" x14ac:dyDescent="0.2">
      <c r="A8756" t="s">
        <v>8748</v>
      </c>
      <c r="B8756">
        <v>-0.42076532563920499</v>
      </c>
      <c r="C8756">
        <v>0.227566429126946</v>
      </c>
      <c r="D8756">
        <v>0.37120549868131902</v>
      </c>
      <c r="E8756">
        <v>-0.163088233224642</v>
      </c>
      <c r="F8756">
        <v>0.64451354537692895</v>
      </c>
      <c r="G8756">
        <v>0.79540002918691799</v>
      </c>
      <c r="H8756">
        <v>-0.31756954968787598</v>
      </c>
      <c r="I8756">
        <v>0.36695293488292402</v>
      </c>
      <c r="J8756">
        <v>0.53237190738425699</v>
      </c>
      <c r="K8756">
        <v>-0.15448131646323399</v>
      </c>
      <c r="L8756">
        <v>0.66516076756256404</v>
      </c>
      <c r="M8756" t="s">
        <v>29</v>
      </c>
      <c r="N8756">
        <v>0.25767709241456299</v>
      </c>
      <c r="O8756">
        <v>0.46663320084631299</v>
      </c>
      <c r="P8756">
        <v>0.711985137218899</v>
      </c>
      <c r="Q8756">
        <v>0.10319577595132901</v>
      </c>
      <c r="R8756">
        <v>0.769718596325769</v>
      </c>
      <c r="S8756">
        <v>0.91464971084649604</v>
      </c>
      <c r="T8756">
        <v>-0.26338197820384401</v>
      </c>
      <c r="U8756">
        <v>0.44149559620352502</v>
      </c>
      <c r="V8756">
        <v>0.60743374746819301</v>
      </c>
      <c r="W8756">
        <v>0.18753338782506701</v>
      </c>
      <c r="X8756">
        <v>0.58358761287794003</v>
      </c>
      <c r="Y8756">
        <v>0.80511624408577498</v>
      </c>
    </row>
    <row r="8757" spans="1:25" x14ac:dyDescent="0.2">
      <c r="A8757" t="s">
        <v>8749</v>
      </c>
      <c r="B8757">
        <v>-0.50253194939032997</v>
      </c>
      <c r="C8757">
        <v>4.9999633151973201E-3</v>
      </c>
      <c r="D8757">
        <v>1.64856703231849E-2</v>
      </c>
      <c r="E8757">
        <v>-0.59471453970874699</v>
      </c>
      <c r="F8757">
        <v>1.00433083595962E-3</v>
      </c>
      <c r="G8757">
        <v>6.4621450706590202E-3</v>
      </c>
      <c r="H8757">
        <v>-0.56709305085334605</v>
      </c>
      <c r="I8757">
        <v>1.72986482953437E-3</v>
      </c>
      <c r="J8757">
        <v>7.6586351120733701E-3</v>
      </c>
      <c r="K8757">
        <v>2.7621488855400899E-2</v>
      </c>
      <c r="L8757">
        <v>0.87935356349257798</v>
      </c>
      <c r="M8757">
        <v>0.96575411382752596</v>
      </c>
      <c r="N8757">
        <v>-9.2182590318416593E-2</v>
      </c>
      <c r="O8757">
        <v>0.608584439762615</v>
      </c>
      <c r="P8757">
        <v>0.80774651286358101</v>
      </c>
      <c r="Q8757">
        <v>-6.4561101463015705E-2</v>
      </c>
      <c r="R8757">
        <v>0.72015534386315705</v>
      </c>
      <c r="S8757">
        <v>0.89090915809989302</v>
      </c>
      <c r="T8757">
        <v>-0.59388124208730297</v>
      </c>
      <c r="U8757">
        <v>1.5310145873272501E-4</v>
      </c>
      <c r="V8757">
        <v>9.7563123447537599E-4</v>
      </c>
      <c r="W8757">
        <v>-8.5199732029115405E-2</v>
      </c>
      <c r="X8757">
        <v>0.58340892408065803</v>
      </c>
      <c r="Y8757">
        <v>0.80511624408577498</v>
      </c>
    </row>
    <row r="8758" spans="1:25" x14ac:dyDescent="0.2">
      <c r="A8758" t="s">
        <v>8750</v>
      </c>
      <c r="B8758">
        <v>-0.20165802888273901</v>
      </c>
      <c r="C8758">
        <v>3.41879709980814E-2</v>
      </c>
      <c r="D8758">
        <v>8.4043087061767593E-2</v>
      </c>
      <c r="E8758">
        <v>-8.6243969402547194E-2</v>
      </c>
      <c r="F8758">
        <v>0.373539858877661</v>
      </c>
      <c r="G8758">
        <v>0.575582248823308</v>
      </c>
      <c r="H8758">
        <v>-0.21822926718909899</v>
      </c>
      <c r="I8758">
        <v>2.3437441426078301E-2</v>
      </c>
      <c r="J8758">
        <v>6.7201645537619994E-2</v>
      </c>
      <c r="K8758">
        <v>-0.13198529778655199</v>
      </c>
      <c r="L8758">
        <v>0.190183235587775</v>
      </c>
      <c r="M8758">
        <v>0.55856388686000402</v>
      </c>
      <c r="N8758">
        <v>0.115414059480192</v>
      </c>
      <c r="O8758">
        <v>0.24713078761554699</v>
      </c>
      <c r="P8758">
        <v>0.50631643317119202</v>
      </c>
      <c r="Q8758">
        <v>-1.65712383063603E-2</v>
      </c>
      <c r="R8758">
        <v>0.86722531056105701</v>
      </c>
      <c r="S8758">
        <v>0.954578727405483</v>
      </c>
      <c r="T8758">
        <v>-0.15424670301054799</v>
      </c>
      <c r="U8758">
        <v>6.6139027838629696E-2</v>
      </c>
      <c r="V8758">
        <v>0.15443305633496501</v>
      </c>
      <c r="W8758">
        <v>4.7862698720200297E-2</v>
      </c>
      <c r="X8758">
        <v>0.58373531811882695</v>
      </c>
      <c r="Y8758">
        <v>0.80522803391445696</v>
      </c>
    </row>
    <row r="8759" spans="1:25" x14ac:dyDescent="0.2">
      <c r="A8759" t="s">
        <v>8751</v>
      </c>
      <c r="B8759">
        <v>-0.278342136163857</v>
      </c>
      <c r="C8759">
        <v>5.0153161888187699E-2</v>
      </c>
      <c r="D8759">
        <v>0.11429248321251601</v>
      </c>
      <c r="E8759">
        <v>-0.19862638772625801</v>
      </c>
      <c r="F8759">
        <v>0.16865264046890699</v>
      </c>
      <c r="G8759">
        <v>0.34299169421343301</v>
      </c>
      <c r="H8759">
        <v>-0.48732640121274801</v>
      </c>
      <c r="I8759">
        <v>6.1488443314753596E-4</v>
      </c>
      <c r="J8759">
        <v>3.1952623883137799E-3</v>
      </c>
      <c r="K8759">
        <v>-0.28870001348648999</v>
      </c>
      <c r="L8759">
        <v>5.0926796198492101E-2</v>
      </c>
      <c r="M8759">
        <v>0.319797339511946</v>
      </c>
      <c r="N8759">
        <v>7.9715748437598904E-2</v>
      </c>
      <c r="O8759">
        <v>0.589450666045504</v>
      </c>
      <c r="P8759">
        <v>0.79585779343288698</v>
      </c>
      <c r="Q8759">
        <v>-0.208984265048891</v>
      </c>
      <c r="R8759">
        <v>0.15167292955803799</v>
      </c>
      <c r="S8759">
        <v>0.42405317173597301</v>
      </c>
      <c r="T8759">
        <v>-0.35376002584558702</v>
      </c>
      <c r="U8759">
        <v>7.2098201929534696E-3</v>
      </c>
      <c r="V8759">
        <v>2.6156778355159199E-2</v>
      </c>
      <c r="W8759">
        <v>-7.46353629889807E-2</v>
      </c>
      <c r="X8759">
        <v>0.584168597256011</v>
      </c>
      <c r="Y8759">
        <v>0.80573368536556</v>
      </c>
    </row>
    <row r="8760" spans="1:25" x14ac:dyDescent="0.2">
      <c r="A8760" t="s">
        <v>8752</v>
      </c>
      <c r="B8760">
        <v>0.39002818580698501</v>
      </c>
      <c r="C8760">
        <v>2.1901585956264999E-2</v>
      </c>
      <c r="D8760">
        <v>5.7821389836283002E-2</v>
      </c>
      <c r="E8760">
        <v>0.43388494742043399</v>
      </c>
      <c r="F8760">
        <v>1.2508493156509801E-2</v>
      </c>
      <c r="G8760">
        <v>5.0566749033582499E-2</v>
      </c>
      <c r="H8760">
        <v>0.176871460322304</v>
      </c>
      <c r="I8760">
        <v>0.299723467924566</v>
      </c>
      <c r="J8760">
        <v>0.46376313590120199</v>
      </c>
      <c r="K8760">
        <v>-0.25701348709812999</v>
      </c>
      <c r="L8760">
        <v>0.160962703262676</v>
      </c>
      <c r="M8760">
        <v>0.52582039240587697</v>
      </c>
      <c r="N8760">
        <v>4.3856761613448703E-2</v>
      </c>
      <c r="O8760">
        <v>0.81058035763921299</v>
      </c>
      <c r="P8760">
        <v>0.91510133736923605</v>
      </c>
      <c r="Q8760">
        <v>-0.21315672548468101</v>
      </c>
      <c r="R8760">
        <v>0.23637497106283201</v>
      </c>
      <c r="S8760">
        <v>0.53514241482515801</v>
      </c>
      <c r="T8760">
        <v>0.30375919136017099</v>
      </c>
      <c r="U8760">
        <v>4.3679302524830599E-2</v>
      </c>
      <c r="V8760">
        <v>0.112191052044989</v>
      </c>
      <c r="W8760">
        <v>-8.8718563304663101E-2</v>
      </c>
      <c r="X8760">
        <v>0.58437519374680902</v>
      </c>
      <c r="Y8760">
        <v>0.80592659756540097</v>
      </c>
    </row>
    <row r="8761" spans="1:25" x14ac:dyDescent="0.2">
      <c r="A8761" t="s">
        <v>8753</v>
      </c>
      <c r="B8761">
        <v>-0.191955649790408</v>
      </c>
      <c r="C8761">
        <v>0.18618148206385601</v>
      </c>
      <c r="D8761">
        <v>0.318522507575624</v>
      </c>
      <c r="E8761">
        <v>-0.28578338316894097</v>
      </c>
      <c r="F8761">
        <v>5.0253497490326302E-2</v>
      </c>
      <c r="G8761">
        <v>0.14456700370072001</v>
      </c>
      <c r="H8761">
        <v>-0.23502798880019099</v>
      </c>
      <c r="I8761">
        <v>0.108115830767734</v>
      </c>
      <c r="J8761">
        <v>0.22144741535579501</v>
      </c>
      <c r="K8761">
        <v>5.0755394368750102E-2</v>
      </c>
      <c r="L8761">
        <v>0.73757014914345398</v>
      </c>
      <c r="M8761">
        <v>0.91586284087678105</v>
      </c>
      <c r="N8761">
        <v>-9.3827733378532702E-2</v>
      </c>
      <c r="O8761">
        <v>0.532850134440087</v>
      </c>
      <c r="P8761">
        <v>0.75765787646502503</v>
      </c>
      <c r="Q8761">
        <v>-4.3072339009782599E-2</v>
      </c>
      <c r="R8761">
        <v>0.77508123861928702</v>
      </c>
      <c r="S8761">
        <v>0.91778322873010998</v>
      </c>
      <c r="T8761">
        <v>-0.26415017407443903</v>
      </c>
      <c r="U8761">
        <v>3.4041756289252198E-2</v>
      </c>
      <c r="V8761">
        <v>9.2030635509255401E-2</v>
      </c>
      <c r="W8761">
        <v>-7.1020056425995806E-2</v>
      </c>
      <c r="X8761">
        <v>0.58446439000480199</v>
      </c>
      <c r="Y8761">
        <v>0.80594661296004</v>
      </c>
    </row>
    <row r="8762" spans="1:25" x14ac:dyDescent="0.2">
      <c r="A8762" t="s">
        <v>8754</v>
      </c>
      <c r="B8762">
        <v>8.9271811579818797E-2</v>
      </c>
      <c r="C8762">
        <v>0.61685157922990497</v>
      </c>
      <c r="D8762">
        <v>0.74941651380256302</v>
      </c>
      <c r="E8762">
        <v>0.19824114634873999</v>
      </c>
      <c r="F8762">
        <v>0.27812116771273099</v>
      </c>
      <c r="G8762">
        <v>0.47280232224890401</v>
      </c>
      <c r="H8762">
        <v>0.152284382579539</v>
      </c>
      <c r="I8762">
        <v>0.40317670885142598</v>
      </c>
      <c r="J8762">
        <v>0.56878059407087</v>
      </c>
      <c r="K8762">
        <v>-4.5956763769200902E-2</v>
      </c>
      <c r="L8762">
        <v>0.81171133103844495</v>
      </c>
      <c r="M8762">
        <v>0.94389347843442095</v>
      </c>
      <c r="N8762">
        <v>0.108969334768921</v>
      </c>
      <c r="O8762">
        <v>0.565183429440552</v>
      </c>
      <c r="P8762">
        <v>0.78060793847365695</v>
      </c>
      <c r="Q8762">
        <v>6.3012570999720394E-2</v>
      </c>
      <c r="R8762">
        <v>0.73865689882702201</v>
      </c>
      <c r="S8762">
        <v>0.90138908381840699</v>
      </c>
      <c r="T8762">
        <v>0.178957843900446</v>
      </c>
      <c r="U8762">
        <v>0.249340047618864</v>
      </c>
      <c r="V8762">
        <v>0.412434735641171</v>
      </c>
      <c r="W8762">
        <v>8.9408110366435298E-2</v>
      </c>
      <c r="X8762">
        <v>0.58452317487099403</v>
      </c>
      <c r="Y8762">
        <v>0.80594661296004</v>
      </c>
    </row>
    <row r="8763" spans="1:25" x14ac:dyDescent="0.2">
      <c r="A8763" t="s">
        <v>8755</v>
      </c>
      <c r="B8763">
        <v>-0.54024315979580395</v>
      </c>
      <c r="C8763">
        <v>2.0580740086347301E-2</v>
      </c>
      <c r="D8763">
        <v>5.48724605432147E-2</v>
      </c>
      <c r="E8763">
        <v>-0.47012786908095899</v>
      </c>
      <c r="F8763">
        <v>4.8437000331974303E-2</v>
      </c>
      <c r="G8763">
        <v>0.14031077205680501</v>
      </c>
      <c r="H8763">
        <v>-0.37766392735361598</v>
      </c>
      <c r="I8763">
        <v>0.11524086918531599</v>
      </c>
      <c r="J8763">
        <v>0.23267729648442401</v>
      </c>
      <c r="K8763">
        <v>9.2463941727342999E-2</v>
      </c>
      <c r="L8763">
        <v>0.70295507565840099</v>
      </c>
      <c r="M8763">
        <v>0.90010898304021003</v>
      </c>
      <c r="N8763">
        <v>7.0115290714845804E-2</v>
      </c>
      <c r="O8763">
        <v>0.76651314848250096</v>
      </c>
      <c r="P8763">
        <v>0.89329398423921003</v>
      </c>
      <c r="Q8763">
        <v>0.162579232442189</v>
      </c>
      <c r="R8763">
        <v>0.494008281198969</v>
      </c>
      <c r="S8763">
        <v>0.76091190486454097</v>
      </c>
      <c r="T8763">
        <v>-0.439846082090598</v>
      </c>
      <c r="U8763">
        <v>3.7068594883580698E-2</v>
      </c>
      <c r="V8763">
        <v>9.82797038026854E-2</v>
      </c>
      <c r="W8763">
        <v>0.11331645015118499</v>
      </c>
      <c r="X8763">
        <v>0.58474096566770695</v>
      </c>
      <c r="Y8763">
        <v>0.80615486785033097</v>
      </c>
    </row>
    <row r="8764" spans="1:25" x14ac:dyDescent="0.2">
      <c r="A8764" t="s">
        <v>8756</v>
      </c>
      <c r="B8764">
        <v>-0.44862850816868499</v>
      </c>
      <c r="C8764">
        <v>6.5673332318204004E-3</v>
      </c>
      <c r="D8764">
        <v>2.0955366990770701E-2</v>
      </c>
      <c r="E8764">
        <v>-0.23679174435426401</v>
      </c>
      <c r="F8764">
        <v>0.16914555164214801</v>
      </c>
      <c r="G8764">
        <v>0.34357480585865502</v>
      </c>
      <c r="H8764">
        <v>-0.48484199892666002</v>
      </c>
      <c r="I8764">
        <v>3.9188992674251402E-3</v>
      </c>
      <c r="J8764">
        <v>1.53326933838009E-2</v>
      </c>
      <c r="K8764">
        <v>-0.24805025457239599</v>
      </c>
      <c r="L8764">
        <v>0.15319424771357501</v>
      </c>
      <c r="M8764">
        <v>0.51451141845906301</v>
      </c>
      <c r="N8764">
        <v>0.21183676381442099</v>
      </c>
      <c r="O8764">
        <v>0.21478531451365701</v>
      </c>
      <c r="P8764">
        <v>0.46864416378077001</v>
      </c>
      <c r="Q8764">
        <v>-3.6213490757975503E-2</v>
      </c>
      <c r="R8764">
        <v>0.82790187033118601</v>
      </c>
      <c r="S8764">
        <v>0.93734630407220498</v>
      </c>
      <c r="T8764">
        <v>-0.37168914045434098</v>
      </c>
      <c r="U8764">
        <v>1.31221860467281E-2</v>
      </c>
      <c r="V8764">
        <v>4.2792716376927803E-2</v>
      </c>
      <c r="W8764">
        <v>8.0878053565476907E-2</v>
      </c>
      <c r="X8764">
        <v>0.58487765580469397</v>
      </c>
      <c r="Y8764">
        <v>0.806251278296232</v>
      </c>
    </row>
    <row r="8765" spans="1:25" x14ac:dyDescent="0.2">
      <c r="A8765" t="s">
        <v>8757</v>
      </c>
      <c r="B8765">
        <v>-0.167872329557819</v>
      </c>
      <c r="C8765">
        <v>0.470115157781549</v>
      </c>
      <c r="D8765">
        <v>0.62640133735094194</v>
      </c>
      <c r="E8765">
        <v>-0.13582478179566199</v>
      </c>
      <c r="F8765">
        <v>0.56538834635853796</v>
      </c>
      <c r="G8765">
        <v>0.73866728489838096</v>
      </c>
      <c r="H8765">
        <v>-0.40302706962853302</v>
      </c>
      <c r="I8765">
        <v>8.2176536820102994E-2</v>
      </c>
      <c r="J8765">
        <v>0.178850907028099</v>
      </c>
      <c r="K8765">
        <v>-0.26720228783287098</v>
      </c>
      <c r="L8765">
        <v>0.26607233680398101</v>
      </c>
      <c r="M8765">
        <v>0.63601693559601802</v>
      </c>
      <c r="N8765">
        <v>3.2047547762156903E-2</v>
      </c>
      <c r="O8765">
        <v>0.89411380963163301</v>
      </c>
      <c r="P8765">
        <v>0.95638829503929201</v>
      </c>
      <c r="Q8765">
        <v>-0.23515474007071399</v>
      </c>
      <c r="R8765">
        <v>0.320076242325881</v>
      </c>
      <c r="S8765">
        <v>0.618333087898427</v>
      </c>
      <c r="T8765">
        <v>-0.28789791652442898</v>
      </c>
      <c r="U8765">
        <v>0.16864518414006899</v>
      </c>
      <c r="V8765">
        <v>0.310675272848004</v>
      </c>
      <c r="W8765">
        <v>-0.117210227232935</v>
      </c>
      <c r="X8765">
        <v>0.58565716013078895</v>
      </c>
      <c r="Y8765">
        <v>0.80649732302161303</v>
      </c>
    </row>
    <row r="8766" spans="1:25" x14ac:dyDescent="0.2">
      <c r="A8766" t="s">
        <v>8758</v>
      </c>
      <c r="B8766">
        <v>0.114933286912849</v>
      </c>
      <c r="C8766">
        <v>0.60074086497525403</v>
      </c>
      <c r="D8766">
        <v>0.73589430497480801</v>
      </c>
      <c r="E8766">
        <v>0.20206703294532299</v>
      </c>
      <c r="F8766">
        <v>0.36866525482185097</v>
      </c>
      <c r="G8766">
        <v>0.57047573043893496</v>
      </c>
      <c r="H8766">
        <v>0.23691674906114199</v>
      </c>
      <c r="I8766">
        <v>0.29278051181835502</v>
      </c>
      <c r="J8766">
        <v>0.45697934692835901</v>
      </c>
      <c r="K8766">
        <v>3.4849716115818302E-2</v>
      </c>
      <c r="L8766">
        <v>0.883521090009459</v>
      </c>
      <c r="M8766">
        <v>0.96610864740346702</v>
      </c>
      <c r="N8766">
        <v>8.7133746032473994E-2</v>
      </c>
      <c r="O8766">
        <v>0.70814586449149897</v>
      </c>
      <c r="P8766">
        <v>0.86321795549569902</v>
      </c>
      <c r="Q8766">
        <v>0.121983462148292</v>
      </c>
      <c r="R8766">
        <v>0.60085544382690204</v>
      </c>
      <c r="S8766">
        <v>0.82900350105741105</v>
      </c>
      <c r="T8766">
        <v>0.22764349050346</v>
      </c>
      <c r="U8766">
        <v>0.240871279087638</v>
      </c>
      <c r="V8766">
        <v>0.40312788929146498</v>
      </c>
      <c r="W8766">
        <v>0.111381412616454</v>
      </c>
      <c r="X8766">
        <v>0.58560009553384795</v>
      </c>
      <c r="Y8766">
        <v>0.80649732302161303</v>
      </c>
    </row>
    <row r="8767" spans="1:25" x14ac:dyDescent="0.2">
      <c r="A8767" t="s">
        <v>8759</v>
      </c>
      <c r="B8767">
        <v>-0.135557634813427</v>
      </c>
      <c r="C8767">
        <v>0.228703301114562</v>
      </c>
      <c r="D8767">
        <v>0.37274373089136498</v>
      </c>
      <c r="E8767">
        <v>-0.139039853537167</v>
      </c>
      <c r="F8767">
        <v>0.22374816729019001</v>
      </c>
      <c r="G8767">
        <v>0.41359606807701199</v>
      </c>
      <c r="H8767">
        <v>-1.8053874763632499E-2</v>
      </c>
      <c r="I8767">
        <v>0.87561653894464098</v>
      </c>
      <c r="J8767">
        <v>0.92560388373330504</v>
      </c>
      <c r="K8767">
        <v>0.12098597877353499</v>
      </c>
      <c r="L8767">
        <v>0.31404416687666498</v>
      </c>
      <c r="M8767">
        <v>0.68149369708358898</v>
      </c>
      <c r="N8767">
        <v>-3.4822187237406599E-3</v>
      </c>
      <c r="O8767">
        <v>0.97637219635745298</v>
      </c>
      <c r="P8767">
        <v>0.99039374942124603</v>
      </c>
      <c r="Q8767">
        <v>0.117503760049794</v>
      </c>
      <c r="R8767">
        <v>0.321791557440397</v>
      </c>
      <c r="S8767">
        <v>0.62065434889876903</v>
      </c>
      <c r="T8767">
        <v>-8.0233219502974407E-2</v>
      </c>
      <c r="U8767">
        <v>0.41505090387411703</v>
      </c>
      <c r="V8767">
        <v>0.58247031341435096</v>
      </c>
      <c r="W8767">
        <v>5.5858860064980601E-2</v>
      </c>
      <c r="X8767">
        <v>0.585142225379359</v>
      </c>
      <c r="Y8767">
        <v>0.80649732302161303</v>
      </c>
    </row>
    <row r="8768" spans="1:25" x14ac:dyDescent="0.2">
      <c r="A8768" t="s">
        <v>8760</v>
      </c>
      <c r="B8768">
        <v>5.2045712807599197E-2</v>
      </c>
      <c r="C8768">
        <v>0.64985431983305098</v>
      </c>
      <c r="D8768">
        <v>0.77452651390567695</v>
      </c>
      <c r="E8768">
        <v>9.81726104096452E-2</v>
      </c>
      <c r="F8768">
        <v>0.39920493972805998</v>
      </c>
      <c r="G8768">
        <v>0.598883223672668</v>
      </c>
      <c r="H8768">
        <v>-0.105980458936187</v>
      </c>
      <c r="I8768">
        <v>0.35687414766846998</v>
      </c>
      <c r="J8768">
        <v>0.52255283007521902</v>
      </c>
      <c r="K8768">
        <v>-0.20415306934583299</v>
      </c>
      <c r="L8768">
        <v>9.2638955883906499E-2</v>
      </c>
      <c r="M8768">
        <v>0.41676760106276001</v>
      </c>
      <c r="N8768">
        <v>4.6126897602046003E-2</v>
      </c>
      <c r="O8768">
        <v>0.70314188265174504</v>
      </c>
      <c r="P8768">
        <v>0.85977596165678505</v>
      </c>
      <c r="Q8768">
        <v>-0.158026171743787</v>
      </c>
      <c r="R8768">
        <v>0.186701690603294</v>
      </c>
      <c r="S8768">
        <v>0.47253985685182898</v>
      </c>
      <c r="T8768">
        <v>-7.0389625184288096E-3</v>
      </c>
      <c r="U8768">
        <v>0.94586272959539797</v>
      </c>
      <c r="V8768">
        <v>0.97051591052361297</v>
      </c>
      <c r="W8768">
        <v>-5.96949652462316E-2</v>
      </c>
      <c r="X8768">
        <v>0.58536110222646998</v>
      </c>
      <c r="Y8768">
        <v>0.80649732302161303</v>
      </c>
    </row>
    <row r="8769" spans="1:25" x14ac:dyDescent="0.2">
      <c r="A8769" t="s">
        <v>8761</v>
      </c>
      <c r="B8769">
        <v>-1.2330606927658001</v>
      </c>
      <c r="C8769" s="1">
        <v>2.9704693932883E-6</v>
      </c>
      <c r="D8769" s="1">
        <v>2.1882620451158798E-5</v>
      </c>
      <c r="E8769">
        <v>-1.0963029512445499</v>
      </c>
      <c r="F8769" s="1">
        <v>3.7252322322572497E-5</v>
      </c>
      <c r="G8769">
        <v>3.8747218093454098E-4</v>
      </c>
      <c r="H8769">
        <v>-1.07994144485245</v>
      </c>
      <c r="I8769" s="1">
        <v>4.89159651080209E-5</v>
      </c>
      <c r="J8769">
        <v>3.4650524967834402E-4</v>
      </c>
      <c r="K8769">
        <v>1.63615063920927E-2</v>
      </c>
      <c r="L8769">
        <v>0.95116153081376598</v>
      </c>
      <c r="M8769">
        <v>0.98538077765891297</v>
      </c>
      <c r="N8769">
        <v>0.136757741521258</v>
      </c>
      <c r="O8769">
        <v>0.60592107050685096</v>
      </c>
      <c r="P8769">
        <v>0.80649971810433896</v>
      </c>
      <c r="Q8769">
        <v>0.15311924791334999</v>
      </c>
      <c r="R8769">
        <v>0.56367106110550402</v>
      </c>
      <c r="S8769">
        <v>0.80518589483988801</v>
      </c>
      <c r="T8769">
        <v>-1.1451474230732599</v>
      </c>
      <c r="U8769" s="1">
        <v>1.7015915691852901E-6</v>
      </c>
      <c r="V8769" s="1">
        <v>1.75117352577054E-5</v>
      </c>
      <c r="W8769">
        <v>0.12929816674807801</v>
      </c>
      <c r="X8769">
        <v>0.58563259157798098</v>
      </c>
      <c r="Y8769">
        <v>0.80649732302161303</v>
      </c>
    </row>
    <row r="8770" spans="1:25" x14ac:dyDescent="0.2">
      <c r="A8770" t="s">
        <v>8762</v>
      </c>
      <c r="B8770">
        <v>-0.33795797577482001</v>
      </c>
      <c r="C8770">
        <v>0.35821281391889698</v>
      </c>
      <c r="D8770">
        <v>0.51729466336206298</v>
      </c>
      <c r="E8770">
        <v>6.5827192191813197E-2</v>
      </c>
      <c r="F8770">
        <v>0.85773833395269605</v>
      </c>
      <c r="G8770">
        <v>0.93329566000686204</v>
      </c>
      <c r="H8770">
        <v>-0.31059603797457003</v>
      </c>
      <c r="I8770">
        <v>0.39818221802162801</v>
      </c>
      <c r="J8770">
        <v>0.56388199414489704</v>
      </c>
      <c r="K8770">
        <v>-0.37642323016638302</v>
      </c>
      <c r="L8770">
        <v>0.301406297349192</v>
      </c>
      <c r="M8770">
        <v>0.66960397980151798</v>
      </c>
      <c r="N8770">
        <v>0.403785167966633</v>
      </c>
      <c r="O8770">
        <v>0.26792239936989398</v>
      </c>
      <c r="P8770">
        <v>0.52723382005564001</v>
      </c>
      <c r="Q8770">
        <v>2.73619378002504E-2</v>
      </c>
      <c r="R8770">
        <v>0.94022528236520497</v>
      </c>
      <c r="S8770">
        <v>0.97947866457975796</v>
      </c>
      <c r="T8770">
        <v>-0.150104056748464</v>
      </c>
      <c r="U8770">
        <v>0.71365292991109197</v>
      </c>
      <c r="V8770">
        <v>0.82811466250409604</v>
      </c>
      <c r="W8770">
        <v>0.22314054816937301</v>
      </c>
      <c r="X8770">
        <v>0.58543696752964103</v>
      </c>
      <c r="Y8770">
        <v>0.80649732302161303</v>
      </c>
    </row>
    <row r="8771" spans="1:25" x14ac:dyDescent="0.2">
      <c r="A8771" t="s">
        <v>8763</v>
      </c>
      <c r="B8771">
        <v>0.50508204092863995</v>
      </c>
      <c r="C8771">
        <v>1.6323210112918101E-3</v>
      </c>
      <c r="D8771">
        <v>6.2153189051035503E-3</v>
      </c>
      <c r="E8771">
        <v>0.26260834822127899</v>
      </c>
      <c r="F8771">
        <v>0.101283013000469</v>
      </c>
      <c r="G8771">
        <v>0.24012123526363799</v>
      </c>
      <c r="H8771">
        <v>0.59012360916578399</v>
      </c>
      <c r="I8771">
        <v>3.2440056918819497E-4</v>
      </c>
      <c r="J8771">
        <v>1.8253621588349301E-3</v>
      </c>
      <c r="K8771">
        <v>0.327515260944505</v>
      </c>
      <c r="L8771">
        <v>5.9307161255900499E-2</v>
      </c>
      <c r="M8771">
        <v>0.34071358966400001</v>
      </c>
      <c r="N8771">
        <v>-0.24247369270735999</v>
      </c>
      <c r="O8771">
        <v>0.15405980409075101</v>
      </c>
      <c r="P8771">
        <v>0.38611463322978301</v>
      </c>
      <c r="Q8771">
        <v>8.5041568237144302E-2</v>
      </c>
      <c r="R8771">
        <v>0.62450283376765303</v>
      </c>
      <c r="S8771">
        <v>0.84258532712893797</v>
      </c>
      <c r="T8771">
        <v>0.42009065747433599</v>
      </c>
      <c r="U8771">
        <v>4.16115524118828E-3</v>
      </c>
      <c r="V8771">
        <v>1.6692003462390002E-2</v>
      </c>
      <c r="W8771">
        <v>-8.6538055889743004E-2</v>
      </c>
      <c r="X8771">
        <v>0.58535224345316905</v>
      </c>
      <c r="Y8771">
        <v>0.80649732302161303</v>
      </c>
    </row>
    <row r="8772" spans="1:25" x14ac:dyDescent="0.2">
      <c r="A8772" t="s">
        <v>8764</v>
      </c>
      <c r="B8772">
        <v>-0.317802669127144</v>
      </c>
      <c r="C8772">
        <v>1.0787937456830999E-2</v>
      </c>
      <c r="D8772">
        <v>3.1939034366803599E-2</v>
      </c>
      <c r="E8772">
        <v>-0.13852384976155299</v>
      </c>
      <c r="F8772">
        <v>0.28102673981113402</v>
      </c>
      <c r="G8772">
        <v>0.475913699341663</v>
      </c>
      <c r="H8772">
        <v>-0.36056852912968401</v>
      </c>
      <c r="I8772">
        <v>4.2363845508635598E-3</v>
      </c>
      <c r="J8772">
        <v>1.63957432028271E-2</v>
      </c>
      <c r="K8772">
        <v>-0.22204467936813099</v>
      </c>
      <c r="L8772">
        <v>9.1494285474849807E-2</v>
      </c>
      <c r="M8772">
        <v>0.41400777145705098</v>
      </c>
      <c r="N8772">
        <v>0.17927881936559101</v>
      </c>
      <c r="O8772">
        <v>0.16860932901126599</v>
      </c>
      <c r="P8772">
        <v>0.40695818140286399</v>
      </c>
      <c r="Q8772">
        <v>-4.2765860002539603E-2</v>
      </c>
      <c r="R8772">
        <v>0.73797423313378496</v>
      </c>
      <c r="S8772">
        <v>0.90104093670274699</v>
      </c>
      <c r="T8772">
        <v>-0.255525064369577</v>
      </c>
      <c r="U8772">
        <v>2.3971740355912801E-2</v>
      </c>
      <c r="V8772">
        <v>6.9821441753208896E-2</v>
      </c>
      <c r="W8772">
        <v>6.3071714114578695E-2</v>
      </c>
      <c r="X8772">
        <v>0.58521754605504805</v>
      </c>
      <c r="Y8772">
        <v>0.80649732302161303</v>
      </c>
    </row>
    <row r="8773" spans="1:25" x14ac:dyDescent="0.2">
      <c r="A8773" t="s">
        <v>8765</v>
      </c>
      <c r="B8773">
        <v>8.3909046408954996E-2</v>
      </c>
      <c r="C8773">
        <v>0.74063680412729904</v>
      </c>
      <c r="D8773">
        <v>0.83964464489595503</v>
      </c>
      <c r="E8773">
        <v>9.3967337053015396E-2</v>
      </c>
      <c r="F8773">
        <v>0.71508290074331304</v>
      </c>
      <c r="G8773">
        <v>0.84438812640003302</v>
      </c>
      <c r="H8773">
        <v>-0.1615906968121</v>
      </c>
      <c r="I8773">
        <v>0.52375235416899701</v>
      </c>
      <c r="J8773">
        <v>0.67813375858075897</v>
      </c>
      <c r="K8773">
        <v>-0.255558033865116</v>
      </c>
      <c r="L8773">
        <v>0.33523003505658899</v>
      </c>
      <c r="M8773">
        <v>0.69799958838257203</v>
      </c>
      <c r="N8773">
        <v>1.00582906440604E-2</v>
      </c>
      <c r="O8773">
        <v>0.96975095547891299</v>
      </c>
      <c r="P8773">
        <v>0.98766315230371504</v>
      </c>
      <c r="Q8773">
        <v>-0.245499743221055</v>
      </c>
      <c r="R8773">
        <v>0.347815270800717</v>
      </c>
      <c r="S8773">
        <v>0.64410397931436703</v>
      </c>
      <c r="T8773">
        <v>-4.3844370739477799E-2</v>
      </c>
      <c r="U8773">
        <v>0.84749824741934399</v>
      </c>
      <c r="V8773">
        <v>0.911735840677658</v>
      </c>
      <c r="W8773">
        <v>-0.13009660812364701</v>
      </c>
      <c r="X8773">
        <v>0.58559714447104205</v>
      </c>
      <c r="Y8773">
        <v>0.80649732302161303</v>
      </c>
    </row>
    <row r="8774" spans="1:25" x14ac:dyDescent="0.2">
      <c r="A8774" t="s">
        <v>8766</v>
      </c>
      <c r="B8774">
        <v>0.13953585850595099</v>
      </c>
      <c r="C8774">
        <v>0.474520147478738</v>
      </c>
      <c r="D8774">
        <v>0.63007296554428105</v>
      </c>
      <c r="E8774">
        <v>0.13747206323146699</v>
      </c>
      <c r="F8774">
        <v>0.48729573617342198</v>
      </c>
      <c r="G8774">
        <v>0.67699376705617598</v>
      </c>
      <c r="H8774">
        <v>0.331839435628421</v>
      </c>
      <c r="I8774">
        <v>9.4440034404606105E-2</v>
      </c>
      <c r="J8774">
        <v>0.19935201114359999</v>
      </c>
      <c r="K8774">
        <v>0.19436737239695301</v>
      </c>
      <c r="L8774">
        <v>0.35187836036611603</v>
      </c>
      <c r="M8774">
        <v>0.71356262006376203</v>
      </c>
      <c r="N8774">
        <v>-2.0637952744836201E-3</v>
      </c>
      <c r="O8774">
        <v>0.99199539583959495</v>
      </c>
      <c r="P8774">
        <v>0.99696246434014402</v>
      </c>
      <c r="Q8774">
        <v>0.19230357712247001</v>
      </c>
      <c r="R8774">
        <v>0.35100526873188598</v>
      </c>
      <c r="S8774">
        <v>0.64666940080763702</v>
      </c>
      <c r="T8774">
        <v>0.23989553600657301</v>
      </c>
      <c r="U8774">
        <v>0.16343720810258999</v>
      </c>
      <c r="V8774">
        <v>0.30344105434074198</v>
      </c>
      <c r="W8774">
        <v>9.91164409379897E-2</v>
      </c>
      <c r="X8774">
        <v>0.58581843890208196</v>
      </c>
      <c r="Y8774">
        <v>0.80662744118349605</v>
      </c>
    </row>
    <row r="8775" spans="1:25" x14ac:dyDescent="0.2">
      <c r="A8775" t="s">
        <v>8767</v>
      </c>
      <c r="B8775">
        <v>0.197937607033701</v>
      </c>
      <c r="C8775">
        <v>0.59247046852029694</v>
      </c>
      <c r="D8775">
        <v>0.72943261840985396</v>
      </c>
      <c r="E8775">
        <v>0.27644606205359501</v>
      </c>
      <c r="F8775">
        <v>0.45420605088206401</v>
      </c>
      <c r="G8775">
        <v>0.649052552284477</v>
      </c>
      <c r="H8775">
        <v>0.40706840661109001</v>
      </c>
      <c r="I8775">
        <v>0.270150226620962</v>
      </c>
      <c r="J8775">
        <v>0.43249100750464198</v>
      </c>
      <c r="K8775">
        <v>0.130622344557495</v>
      </c>
      <c r="L8775">
        <v>0.72114556804125596</v>
      </c>
      <c r="M8775" t="s">
        <v>29</v>
      </c>
      <c r="N8775">
        <v>7.85084550198933E-2</v>
      </c>
      <c r="O8775">
        <v>0.83045956813766997</v>
      </c>
      <c r="P8775">
        <v>0.92444257800058205</v>
      </c>
      <c r="Q8775">
        <v>0.209130799577389</v>
      </c>
      <c r="R8775">
        <v>0.56818639156512796</v>
      </c>
      <c r="S8775">
        <v>0.80791997509055902</v>
      </c>
      <c r="T8775">
        <v>0.43825779849303698</v>
      </c>
      <c r="U8775">
        <v>0.28179803485476801</v>
      </c>
      <c r="V8775">
        <v>0.44848389405987499</v>
      </c>
      <c r="W8775">
        <v>0.22245728487758201</v>
      </c>
      <c r="X8775">
        <v>0.58593834308069903</v>
      </c>
      <c r="Y8775">
        <v>0.80670056650542699</v>
      </c>
    </row>
    <row r="8776" spans="1:25" x14ac:dyDescent="0.2">
      <c r="A8776" t="s">
        <v>8768</v>
      </c>
      <c r="B8776">
        <v>-0.31801675900440302</v>
      </c>
      <c r="C8776">
        <v>2.4305400225665499E-3</v>
      </c>
      <c r="D8776">
        <v>8.8001657082382792E-3</v>
      </c>
      <c r="E8776">
        <v>-0.26503017857157501</v>
      </c>
      <c r="F8776">
        <v>1.3637541117541299E-2</v>
      </c>
      <c r="G8776">
        <v>5.4080915743540299E-2</v>
      </c>
      <c r="H8776">
        <v>-0.27025616313274697</v>
      </c>
      <c r="I8776">
        <v>1.1781745151268201E-2</v>
      </c>
      <c r="J8776">
        <v>3.85910216575613E-2</v>
      </c>
      <c r="K8776">
        <v>-5.2259845611717596E-3</v>
      </c>
      <c r="L8776">
        <v>0.96237399469352702</v>
      </c>
      <c r="M8776">
        <v>0.98868017756438398</v>
      </c>
      <c r="N8776">
        <v>5.29865804328278E-2</v>
      </c>
      <c r="O8776">
        <v>0.62514452008643495</v>
      </c>
      <c r="P8776">
        <v>0.81836049922616005</v>
      </c>
      <c r="Q8776">
        <v>4.7760595871656E-2</v>
      </c>
      <c r="R8776">
        <v>0.65924736475759105</v>
      </c>
      <c r="S8776">
        <v>0.86019208389929103</v>
      </c>
      <c r="T8776">
        <v>-0.26950927564192501</v>
      </c>
      <c r="U8776">
        <v>3.0311597803830701E-3</v>
      </c>
      <c r="V8776">
        <v>1.27981266818325E-2</v>
      </c>
      <c r="W8776">
        <v>5.0038595201660603E-2</v>
      </c>
      <c r="X8776">
        <v>0.58611216992395199</v>
      </c>
      <c r="Y8776">
        <v>0.80674350624021396</v>
      </c>
    </row>
    <row r="8777" spans="1:25" x14ac:dyDescent="0.2">
      <c r="A8777" t="s">
        <v>8769</v>
      </c>
      <c r="B8777">
        <v>-0.28220938706043602</v>
      </c>
      <c r="C8777">
        <v>0.19519334941626401</v>
      </c>
      <c r="D8777">
        <v>0.33045374714383602</v>
      </c>
      <c r="E8777">
        <v>-0.56984256293725299</v>
      </c>
      <c r="F8777">
        <v>8.7639296930406806E-3</v>
      </c>
      <c r="G8777">
        <v>3.8386428394221003E-2</v>
      </c>
      <c r="H8777">
        <v>-0.17633418043528501</v>
      </c>
      <c r="I8777">
        <v>0.42480474949146002</v>
      </c>
      <c r="J8777">
        <v>0.58857804441070205</v>
      </c>
      <c r="K8777">
        <v>0.39350838250196801</v>
      </c>
      <c r="L8777">
        <v>8.0598285032989506E-2</v>
      </c>
      <c r="M8777">
        <v>0.389166673840183</v>
      </c>
      <c r="N8777">
        <v>-0.28763317587681703</v>
      </c>
      <c r="O8777">
        <v>0.19556088836007199</v>
      </c>
      <c r="P8777">
        <v>0.44325131638670501</v>
      </c>
      <c r="Q8777">
        <v>0.105875206625151</v>
      </c>
      <c r="R8777">
        <v>0.63892925579211401</v>
      </c>
      <c r="S8777">
        <v>0.85124426232388795</v>
      </c>
      <c r="T8777">
        <v>-0.39779435007849501</v>
      </c>
      <c r="U8777">
        <v>4.86697246561019E-2</v>
      </c>
      <c r="V8777">
        <v>0.122042954380395</v>
      </c>
      <c r="W8777">
        <v>-0.113393836751538</v>
      </c>
      <c r="X8777">
        <v>0.58616993187528998</v>
      </c>
      <c r="Y8777">
        <v>0.80674350624021396</v>
      </c>
    </row>
    <row r="8778" spans="1:25" x14ac:dyDescent="0.2">
      <c r="A8778" t="s">
        <v>8770</v>
      </c>
      <c r="B8778">
        <v>-0.12610090561182399</v>
      </c>
      <c r="C8778">
        <v>0.69742471327991096</v>
      </c>
      <c r="D8778">
        <v>0.80877470412151597</v>
      </c>
      <c r="E8778">
        <v>-0.34392855184134102</v>
      </c>
      <c r="F8778">
        <v>0.28915529062347201</v>
      </c>
      <c r="G8778">
        <v>0.485359751803352</v>
      </c>
      <c r="H8778">
        <v>-0.19306164137972101</v>
      </c>
      <c r="I8778">
        <v>0.55313993806197403</v>
      </c>
      <c r="J8778">
        <v>0.70054676073926003</v>
      </c>
      <c r="K8778">
        <v>0.15086691046162001</v>
      </c>
      <c r="L8778">
        <v>0.64889283338689197</v>
      </c>
      <c r="M8778">
        <v>0.87878153559054495</v>
      </c>
      <c r="N8778">
        <v>-0.217827646229518</v>
      </c>
      <c r="O8778">
        <v>0.50950128807394002</v>
      </c>
      <c r="P8778">
        <v>0.74300434966620998</v>
      </c>
      <c r="Q8778">
        <v>-6.6960735767897406E-2</v>
      </c>
      <c r="R8778">
        <v>0.83979472992133597</v>
      </c>
      <c r="S8778">
        <v>0.942941433025555</v>
      </c>
      <c r="T8778">
        <v>-0.30232540652156897</v>
      </c>
      <c r="U8778">
        <v>0.319338061998098</v>
      </c>
      <c r="V8778">
        <v>0.487324851026532</v>
      </c>
      <c r="W8778">
        <v>-0.17020525584054599</v>
      </c>
      <c r="X8778">
        <v>0.58604360916367104</v>
      </c>
      <c r="Y8778">
        <v>0.80674350624021396</v>
      </c>
    </row>
    <row r="8779" spans="1:25" x14ac:dyDescent="0.2">
      <c r="A8779" t="s">
        <v>8771</v>
      </c>
      <c r="B8779">
        <v>-1.19371730177694</v>
      </c>
      <c r="C8779" s="1">
        <v>2.4874815888693502E-15</v>
      </c>
      <c r="D8779" s="1">
        <v>7.3418891896036301E-14</v>
      </c>
      <c r="E8779">
        <v>-1.04633907379254</v>
      </c>
      <c r="F8779" s="1">
        <v>4.9236821147195201E-12</v>
      </c>
      <c r="G8779" s="1">
        <v>2.13271438714093E-10</v>
      </c>
      <c r="H8779">
        <v>-1.1781220348955199</v>
      </c>
      <c r="I8779" s="1">
        <v>6.7520620195255798E-15</v>
      </c>
      <c r="J8779" s="1">
        <v>3.5087259737758602E-13</v>
      </c>
      <c r="K8779">
        <v>-0.13178296110298601</v>
      </c>
      <c r="L8779">
        <v>0.39619888660278502</v>
      </c>
      <c r="M8779">
        <v>0.74510187939345895</v>
      </c>
      <c r="N8779">
        <v>0.147378227984406</v>
      </c>
      <c r="O8779">
        <v>0.34143224137067602</v>
      </c>
      <c r="P8779">
        <v>0.60241939193552296</v>
      </c>
      <c r="Q8779">
        <v>1.5595266881419901E-2</v>
      </c>
      <c r="R8779">
        <v>0.91970317826676196</v>
      </c>
      <c r="S8779">
        <v>0.97483983654957995</v>
      </c>
      <c r="T8779">
        <v>-1.1282944827596399</v>
      </c>
      <c r="U8779" s="1">
        <v>1.16857826397593E-17</v>
      </c>
      <c r="V8779" s="1">
        <v>6.7176137107804503E-16</v>
      </c>
      <c r="W8779">
        <v>7.4011458657845405E-2</v>
      </c>
      <c r="X8779">
        <v>0.58628623165227101</v>
      </c>
      <c r="Y8779">
        <v>0.80681162484782099</v>
      </c>
    </row>
    <row r="8780" spans="1:25" x14ac:dyDescent="0.2">
      <c r="A8780" t="s">
        <v>8772</v>
      </c>
      <c r="B8780">
        <v>2.58681827627293E-2</v>
      </c>
      <c r="C8780">
        <v>0.83262683957325301</v>
      </c>
      <c r="D8780">
        <v>0.90242588450768302</v>
      </c>
      <c r="E8780">
        <v>6.9462634766001896E-2</v>
      </c>
      <c r="F8780">
        <v>0.57934812966159199</v>
      </c>
      <c r="G8780">
        <v>0.74962528099783599</v>
      </c>
      <c r="H8780">
        <v>-0.13424749994957699</v>
      </c>
      <c r="I8780">
        <v>0.27593154712435303</v>
      </c>
      <c r="J8780">
        <v>0.43918669497950202</v>
      </c>
      <c r="K8780">
        <v>-0.203710134715579</v>
      </c>
      <c r="L8780">
        <v>0.11854932288407601</v>
      </c>
      <c r="M8780">
        <v>0.46704115051981299</v>
      </c>
      <c r="N8780">
        <v>4.3594452003272603E-2</v>
      </c>
      <c r="O8780">
        <v>0.73687162140497198</v>
      </c>
      <c r="P8780">
        <v>0.87640419992154395</v>
      </c>
      <c r="Q8780">
        <v>-0.160115682712307</v>
      </c>
      <c r="R8780">
        <v>0.21003788590488101</v>
      </c>
      <c r="S8780">
        <v>0.50281280516215099</v>
      </c>
      <c r="T8780">
        <v>-3.6438989636949103E-2</v>
      </c>
      <c r="U8780">
        <v>0.73932983891111004</v>
      </c>
      <c r="V8780">
        <v>0.84534392949398596</v>
      </c>
      <c r="W8780">
        <v>-6.2595508590392396E-2</v>
      </c>
      <c r="X8780">
        <v>0.58637369971025599</v>
      </c>
      <c r="Y8780">
        <v>0.806840055987326</v>
      </c>
    </row>
    <row r="8781" spans="1:25" x14ac:dyDescent="0.2">
      <c r="A8781" t="s">
        <v>8773</v>
      </c>
      <c r="B8781">
        <v>-0.39963029167538</v>
      </c>
      <c r="C8781">
        <v>7.2230168531241506E-2</v>
      </c>
      <c r="D8781">
        <v>0.15338369174218699</v>
      </c>
      <c r="E8781">
        <v>-0.20577195863016401</v>
      </c>
      <c r="F8781">
        <v>0.36977546706717701</v>
      </c>
      <c r="G8781">
        <v>0.57164308528250496</v>
      </c>
      <c r="H8781">
        <v>-0.36890436009173699</v>
      </c>
      <c r="I8781">
        <v>0.10342443245197599</v>
      </c>
      <c r="J8781">
        <v>0.21373700753404801</v>
      </c>
      <c r="K8781">
        <v>-0.16313240146157301</v>
      </c>
      <c r="L8781">
        <v>0.48525547642567002</v>
      </c>
      <c r="M8781">
        <v>0.79649805605729496</v>
      </c>
      <c r="N8781">
        <v>0.19385833304521599</v>
      </c>
      <c r="O8781">
        <v>0.39875962498457601</v>
      </c>
      <c r="P8781">
        <v>0.65746871948420904</v>
      </c>
      <c r="Q8781">
        <v>3.0725931583642702E-2</v>
      </c>
      <c r="R8781">
        <v>0.89225759597069798</v>
      </c>
      <c r="S8781">
        <v>0.96447470686252001</v>
      </c>
      <c r="T8781">
        <v>-0.29858821555280601</v>
      </c>
      <c r="U8781">
        <v>0.13728387230806999</v>
      </c>
      <c r="V8781">
        <v>0.26653322914650701</v>
      </c>
      <c r="W8781">
        <v>0.10905892042586</v>
      </c>
      <c r="X8781">
        <v>0.58720108103134505</v>
      </c>
      <c r="Y8781">
        <v>0.80715182786205997</v>
      </c>
    </row>
    <row r="8782" spans="1:25" x14ac:dyDescent="0.2">
      <c r="A8782" t="s">
        <v>8774</v>
      </c>
      <c r="B8782">
        <v>-0.72577193168464404</v>
      </c>
      <c r="C8782">
        <v>5.8561547856951397E-3</v>
      </c>
      <c r="D8782">
        <v>1.89603048498126E-2</v>
      </c>
      <c r="E8782">
        <v>-0.81398054692259603</v>
      </c>
      <c r="F8782">
        <v>2.1495789501919499E-3</v>
      </c>
      <c r="G8782">
        <v>1.23154749618632E-2</v>
      </c>
      <c r="H8782">
        <v>-0.84526411893059406</v>
      </c>
      <c r="I8782">
        <v>1.40617992040102E-3</v>
      </c>
      <c r="J8782">
        <v>6.4264093543895803E-3</v>
      </c>
      <c r="K8782">
        <v>-3.1283572007998903E-2</v>
      </c>
      <c r="L8782">
        <v>0.90522382121962197</v>
      </c>
      <c r="M8782">
        <v>0.97292501699032996</v>
      </c>
      <c r="N8782">
        <v>-8.8208615237951996E-2</v>
      </c>
      <c r="O8782">
        <v>0.73578049746146701</v>
      </c>
      <c r="P8782">
        <v>0.87571554013683695</v>
      </c>
      <c r="Q8782">
        <v>-0.119492187245951</v>
      </c>
      <c r="R8782">
        <v>0.64686293514071602</v>
      </c>
      <c r="S8782">
        <v>0.85383334391058696</v>
      </c>
      <c r="T8782">
        <v>-0.87739929094887004</v>
      </c>
      <c r="U8782">
        <v>2.4351960653466899E-4</v>
      </c>
      <c r="V8782">
        <v>1.4622884065471199E-3</v>
      </c>
      <c r="W8782">
        <v>-0.12623477117257201</v>
      </c>
      <c r="X8782">
        <v>0.58723558351539995</v>
      </c>
      <c r="Y8782">
        <v>0.80715182786205997</v>
      </c>
    </row>
    <row r="8783" spans="1:25" x14ac:dyDescent="0.2">
      <c r="A8783" t="s">
        <v>8775</v>
      </c>
      <c r="B8783">
        <v>-0.19098027431105999</v>
      </c>
      <c r="C8783">
        <v>2.8811854738925301E-2</v>
      </c>
      <c r="D8783">
        <v>7.2794960189824606E-2</v>
      </c>
      <c r="E8783">
        <v>-6.8752836292961403E-2</v>
      </c>
      <c r="F8783">
        <v>0.44173454433742598</v>
      </c>
      <c r="G8783">
        <v>0.63751224265513096</v>
      </c>
      <c r="H8783">
        <v>-0.21985513691339201</v>
      </c>
      <c r="I8783">
        <v>1.29942369671659E-2</v>
      </c>
      <c r="J8783">
        <v>4.16638697823421E-2</v>
      </c>
      <c r="K8783">
        <v>-0.15110230062043001</v>
      </c>
      <c r="L8783">
        <v>0.10379337863790999</v>
      </c>
      <c r="M8783">
        <v>0.440397190709446</v>
      </c>
      <c r="N8783">
        <v>0.122227438018098</v>
      </c>
      <c r="O8783">
        <v>0.18302504352232701</v>
      </c>
      <c r="P8783">
        <v>0.42683541791139401</v>
      </c>
      <c r="Q8783">
        <v>-2.8874862602332099E-2</v>
      </c>
      <c r="R8783">
        <v>0.75090006169322898</v>
      </c>
      <c r="S8783">
        <v>0.90781206025327799</v>
      </c>
      <c r="T8783">
        <v>-0.14613686526518799</v>
      </c>
      <c r="U8783">
        <v>6.4813843405723701E-2</v>
      </c>
      <c r="V8783">
        <v>0.15221835804294701</v>
      </c>
      <c r="W8783">
        <v>4.4699280396225498E-2</v>
      </c>
      <c r="X8783">
        <v>0.58679903791876697</v>
      </c>
      <c r="Y8783">
        <v>0.80715182786205997</v>
      </c>
    </row>
    <row r="8784" spans="1:25" x14ac:dyDescent="0.2">
      <c r="A8784" t="s">
        <v>8776</v>
      </c>
      <c r="B8784">
        <v>-0.33939962784273903</v>
      </c>
      <c r="C8784">
        <v>6.8083720827981503E-2</v>
      </c>
      <c r="D8784">
        <v>0.14662167199153001</v>
      </c>
      <c r="E8784">
        <v>-0.12694788257230899</v>
      </c>
      <c r="F8784">
        <v>0.50387972979636098</v>
      </c>
      <c r="G8784">
        <v>0.69023448500598805</v>
      </c>
      <c r="H8784">
        <v>-0.35529941804710302</v>
      </c>
      <c r="I8784">
        <v>5.8740284389380601E-2</v>
      </c>
      <c r="J8784">
        <v>0.138286774111715</v>
      </c>
      <c r="K8784">
        <v>-0.228351535474794</v>
      </c>
      <c r="L8784">
        <v>0.24271603592344601</v>
      </c>
      <c r="M8784">
        <v>0.61678776273531799</v>
      </c>
      <c r="N8784">
        <v>0.21245174527042901</v>
      </c>
      <c r="O8784">
        <v>0.27253088644683598</v>
      </c>
      <c r="P8784">
        <v>0.53278275995454005</v>
      </c>
      <c r="Q8784">
        <v>-1.5899790204364401E-2</v>
      </c>
      <c r="R8784">
        <v>0.93390502526588504</v>
      </c>
      <c r="S8784">
        <v>0.97857255290017597</v>
      </c>
      <c r="T8784">
        <v>-0.249691494864618</v>
      </c>
      <c r="U8784">
        <v>0.134809040123023</v>
      </c>
      <c r="V8784">
        <v>0.26332605264789699</v>
      </c>
      <c r="W8784">
        <v>9.32049620999226E-2</v>
      </c>
      <c r="X8784">
        <v>0.58713490294546</v>
      </c>
      <c r="Y8784">
        <v>0.80715182786205997</v>
      </c>
    </row>
    <row r="8785" spans="1:25" x14ac:dyDescent="0.2">
      <c r="A8785" t="s">
        <v>8777</v>
      </c>
      <c r="B8785">
        <v>0.101651873804684</v>
      </c>
      <c r="C8785">
        <v>0.73326082418053096</v>
      </c>
      <c r="D8785">
        <v>0.834654721976131</v>
      </c>
      <c r="E8785">
        <v>0.48508722117713099</v>
      </c>
      <c r="F8785">
        <v>0.117359798386916</v>
      </c>
      <c r="G8785">
        <v>0.26539598415877802</v>
      </c>
      <c r="H8785">
        <v>3.5815641788351102E-2</v>
      </c>
      <c r="I8785">
        <v>0.90538032379416</v>
      </c>
      <c r="J8785">
        <v>0.94381960997694303</v>
      </c>
      <c r="K8785">
        <v>-0.44927157938877899</v>
      </c>
      <c r="L8785">
        <v>0.15986048445531001</v>
      </c>
      <c r="M8785" t="s">
        <v>29</v>
      </c>
      <c r="N8785">
        <v>0.383435347372447</v>
      </c>
      <c r="O8785">
        <v>0.22658435031928201</v>
      </c>
      <c r="P8785">
        <v>0.483770678862259</v>
      </c>
      <c r="Q8785">
        <v>-6.5836232016332402E-2</v>
      </c>
      <c r="R8785">
        <v>0.83139237582958303</v>
      </c>
      <c r="S8785">
        <v>0.93934307286096497</v>
      </c>
      <c r="T8785">
        <v>0.26316727636485798</v>
      </c>
      <c r="U8785">
        <v>0.35415517088370302</v>
      </c>
      <c r="V8785">
        <v>0.52331016269855801</v>
      </c>
      <c r="W8785">
        <v>0.160253789987685</v>
      </c>
      <c r="X8785">
        <v>0.58733545278229504</v>
      </c>
      <c r="Y8785">
        <v>0.80715182786205997</v>
      </c>
    </row>
    <row r="8786" spans="1:25" x14ac:dyDescent="0.2">
      <c r="A8786" t="s">
        <v>8778</v>
      </c>
      <c r="B8786">
        <v>-3.3208915071583897E-2</v>
      </c>
      <c r="C8786">
        <v>0.84959841133959602</v>
      </c>
      <c r="D8786">
        <v>0.91397530319076203</v>
      </c>
      <c r="E8786">
        <v>-0.30522467167213102</v>
      </c>
      <c r="F8786">
        <v>8.0552233909952906E-2</v>
      </c>
      <c r="G8786">
        <v>0.20381194027875699</v>
      </c>
      <c r="H8786">
        <v>8.4713149912980998E-2</v>
      </c>
      <c r="I8786">
        <v>0.63630468649487004</v>
      </c>
      <c r="J8786">
        <v>0.76219515624194201</v>
      </c>
      <c r="K8786">
        <v>0.38993782158511198</v>
      </c>
      <c r="L8786">
        <v>3.4336958296440401E-2</v>
      </c>
      <c r="M8786">
        <v>0.26179789230008799</v>
      </c>
      <c r="N8786">
        <v>-0.272015756600547</v>
      </c>
      <c r="O8786">
        <v>0.131588988004195</v>
      </c>
      <c r="P8786">
        <v>0.34977775595169103</v>
      </c>
      <c r="Q8786">
        <v>0.11792206498456501</v>
      </c>
      <c r="R8786">
        <v>0.523182877686732</v>
      </c>
      <c r="S8786">
        <v>0.78041005086688697</v>
      </c>
      <c r="T8786">
        <v>-0.125477730938795</v>
      </c>
      <c r="U8786">
        <v>0.442742395793087</v>
      </c>
      <c r="V8786">
        <v>0.60804056135558104</v>
      </c>
      <c r="W8786">
        <v>-9.2866738443719898E-2</v>
      </c>
      <c r="X8786">
        <v>0.58696575744860902</v>
      </c>
      <c r="Y8786">
        <v>0.80715182786205997</v>
      </c>
    </row>
    <row r="8787" spans="1:25" x14ac:dyDescent="0.2">
      <c r="A8787" t="s">
        <v>8779</v>
      </c>
      <c r="B8787">
        <v>-0.249995336726027</v>
      </c>
      <c r="C8787">
        <v>9.3512292959239702E-3</v>
      </c>
      <c r="D8787">
        <v>2.831601967617E-2</v>
      </c>
      <c r="E8787">
        <v>-0.20160686220048399</v>
      </c>
      <c r="F8787">
        <v>3.9887535940609502E-2</v>
      </c>
      <c r="G8787">
        <v>0.12171827752278699</v>
      </c>
      <c r="H8787">
        <v>-0.20562574316516199</v>
      </c>
      <c r="I8787">
        <v>3.6264790297687199E-2</v>
      </c>
      <c r="J8787">
        <v>9.4316485529772398E-2</v>
      </c>
      <c r="K8787">
        <v>-4.0188809646786198E-3</v>
      </c>
      <c r="L8787">
        <v>0.96857920512012197</v>
      </c>
      <c r="M8787">
        <v>0.98983037043836697</v>
      </c>
      <c r="N8787">
        <v>4.8388474525543797E-2</v>
      </c>
      <c r="O8787">
        <v>0.62881371637564998</v>
      </c>
      <c r="P8787">
        <v>0.81991961577114603</v>
      </c>
      <c r="Q8787">
        <v>4.4369593560865103E-2</v>
      </c>
      <c r="R8787">
        <v>0.65786871670547598</v>
      </c>
      <c r="S8787">
        <v>0.859545645956999</v>
      </c>
      <c r="T8787">
        <v>-0.20474501204819501</v>
      </c>
      <c r="U8787">
        <v>1.3155507119472699E-2</v>
      </c>
      <c r="V8787">
        <v>4.2850524493702101E-2</v>
      </c>
      <c r="W8787">
        <v>4.6038712267018701E-2</v>
      </c>
      <c r="X8787">
        <v>0.58703111025543597</v>
      </c>
      <c r="Y8787">
        <v>0.80715182786205997</v>
      </c>
    </row>
    <row r="8788" spans="1:25" x14ac:dyDescent="0.2">
      <c r="A8788" t="s">
        <v>8780</v>
      </c>
      <c r="B8788">
        <v>-0.17846645215086501</v>
      </c>
      <c r="C8788">
        <v>0.60415529548741398</v>
      </c>
      <c r="D8788">
        <v>0.738763283889324</v>
      </c>
      <c r="E8788">
        <v>-0.358559434188639</v>
      </c>
      <c r="F8788">
        <v>0.29799034178490502</v>
      </c>
      <c r="G8788">
        <v>0.49440351307963498</v>
      </c>
      <c r="H8788">
        <v>-0.29455351529176899</v>
      </c>
      <c r="I8788">
        <v>0.39309854692678498</v>
      </c>
      <c r="J8788">
        <v>0.55826879213755398</v>
      </c>
      <c r="K8788">
        <v>6.4005918896869393E-2</v>
      </c>
      <c r="L8788">
        <v>0.85448364335262506</v>
      </c>
      <c r="M8788" t="s">
        <v>29</v>
      </c>
      <c r="N8788">
        <v>-0.18009298203777299</v>
      </c>
      <c r="O8788">
        <v>0.60518923492501797</v>
      </c>
      <c r="P8788">
        <v>0.80616746182355703</v>
      </c>
      <c r="Q8788">
        <v>-0.116087063140904</v>
      </c>
      <c r="R8788">
        <v>0.73922582461903696</v>
      </c>
      <c r="S8788">
        <v>0.901587064531024</v>
      </c>
      <c r="T8788">
        <v>-0.37247195710728098</v>
      </c>
      <c r="U8788">
        <v>0.25913306874314401</v>
      </c>
      <c r="V8788">
        <v>0.42364418621796501</v>
      </c>
      <c r="W8788">
        <v>-0.18285202138882301</v>
      </c>
      <c r="X8788">
        <v>0.58695695717100005</v>
      </c>
      <c r="Y8788">
        <v>0.80715182786205997</v>
      </c>
    </row>
    <row r="8789" spans="1:25" x14ac:dyDescent="0.2">
      <c r="A8789" t="s">
        <v>8781</v>
      </c>
      <c r="B8789">
        <v>-0.23075791673693399</v>
      </c>
      <c r="C8789">
        <v>2.4197304710814601E-2</v>
      </c>
      <c r="D8789">
        <v>6.2774002332855405E-2</v>
      </c>
      <c r="E8789">
        <v>-8.7776018685968807E-2</v>
      </c>
      <c r="F8789">
        <v>0.40418143154213099</v>
      </c>
      <c r="G8789">
        <v>0.60307177417013302</v>
      </c>
      <c r="H8789">
        <v>-0.263775279533424</v>
      </c>
      <c r="I8789">
        <v>1.11009845371566E-2</v>
      </c>
      <c r="J8789">
        <v>3.6836253596772499E-2</v>
      </c>
      <c r="K8789">
        <v>-0.17599926084745501</v>
      </c>
      <c r="L8789">
        <v>0.105837044569283</v>
      </c>
      <c r="M8789">
        <v>0.444490491882364</v>
      </c>
      <c r="N8789">
        <v>0.14298189805096501</v>
      </c>
      <c r="O8789">
        <v>0.18314646299807699</v>
      </c>
      <c r="P8789">
        <v>0.42683541791139401</v>
      </c>
      <c r="Q8789">
        <v>-3.301736279649E-2</v>
      </c>
      <c r="R8789">
        <v>0.75562968894454297</v>
      </c>
      <c r="S8789">
        <v>0.90967203955847598</v>
      </c>
      <c r="T8789">
        <v>-0.178745026658467</v>
      </c>
      <c r="U8789">
        <v>5.4450931885370597E-2</v>
      </c>
      <c r="V8789">
        <v>0.133053220985895</v>
      </c>
      <c r="W8789">
        <v>5.2003411760480601E-2</v>
      </c>
      <c r="X8789">
        <v>0.58732649983051799</v>
      </c>
      <c r="Y8789">
        <v>0.80715182786205997</v>
      </c>
    </row>
    <row r="8790" spans="1:25" x14ac:dyDescent="0.2">
      <c r="A8790" t="s">
        <v>8782</v>
      </c>
      <c r="B8790">
        <v>-0.23805447381295</v>
      </c>
      <c r="C8790">
        <v>4.8044413532321299E-2</v>
      </c>
      <c r="D8790">
        <v>0.110271105343027</v>
      </c>
      <c r="E8790">
        <v>-7.9168830404700796E-2</v>
      </c>
      <c r="F8790">
        <v>0.51335920198765495</v>
      </c>
      <c r="G8790">
        <v>0.69768705292765398</v>
      </c>
      <c r="H8790">
        <v>-0.26700035682811502</v>
      </c>
      <c r="I8790">
        <v>2.7069448930817398E-2</v>
      </c>
      <c r="J8790">
        <v>7.5492688180661197E-2</v>
      </c>
      <c r="K8790">
        <v>-0.187831526423414</v>
      </c>
      <c r="L8790">
        <v>0.136004569562061</v>
      </c>
      <c r="M8790">
        <v>0.491168426943069</v>
      </c>
      <c r="N8790">
        <v>0.15888564340825001</v>
      </c>
      <c r="O8790">
        <v>0.20599293225211501</v>
      </c>
      <c r="P8790">
        <v>0.45706235841982401</v>
      </c>
      <c r="Q8790">
        <v>-2.8945883015164899E-2</v>
      </c>
      <c r="R8790">
        <v>0.81732032806800703</v>
      </c>
      <c r="S8790">
        <v>0.93347798360489098</v>
      </c>
      <c r="T8790">
        <v>-0.17716628632556899</v>
      </c>
      <c r="U8790">
        <v>9.9937718042165793E-2</v>
      </c>
      <c r="V8790">
        <v>0.21127008896465799</v>
      </c>
      <c r="W8790">
        <v>6.15073948547279E-2</v>
      </c>
      <c r="X8790">
        <v>0.587164856953862</v>
      </c>
      <c r="Y8790">
        <v>0.80715182786205997</v>
      </c>
    </row>
    <row r="8791" spans="1:25" x14ac:dyDescent="0.2">
      <c r="A8791" t="s">
        <v>8783</v>
      </c>
      <c r="B8791">
        <v>0.32551463610637499</v>
      </c>
      <c r="C8791">
        <v>0.242094766948874</v>
      </c>
      <c r="D8791">
        <v>0.389429122548691</v>
      </c>
      <c r="E8791">
        <v>0.33155096691681801</v>
      </c>
      <c r="F8791">
        <v>0.24149990798759299</v>
      </c>
      <c r="G8791">
        <v>0.43376173792596001</v>
      </c>
      <c r="H8791">
        <v>0.58057900784156802</v>
      </c>
      <c r="I8791">
        <v>4.4149813850558599E-2</v>
      </c>
      <c r="J8791">
        <v>0.11018215179207599</v>
      </c>
      <c r="K8791">
        <v>0.24902804092475</v>
      </c>
      <c r="L8791">
        <v>0.41207867359121297</v>
      </c>
      <c r="M8791" t="s">
        <v>29</v>
      </c>
      <c r="N8791">
        <v>6.0363308104421998E-3</v>
      </c>
      <c r="O8791">
        <v>0.98365485845714395</v>
      </c>
      <c r="P8791">
        <v>0.99333401553103595</v>
      </c>
      <c r="Q8791">
        <v>0.25506437173519197</v>
      </c>
      <c r="R8791">
        <v>0.39450119136190898</v>
      </c>
      <c r="S8791">
        <v>0.68628110019214805</v>
      </c>
      <c r="T8791">
        <v>0.48132099490775399</v>
      </c>
      <c r="U8791">
        <v>6.0499033556909602E-2</v>
      </c>
      <c r="V8791">
        <v>0.14427985107418501</v>
      </c>
      <c r="W8791">
        <v>0.14799359571086201</v>
      </c>
      <c r="X8791">
        <v>0.58725834373365104</v>
      </c>
      <c r="Y8791">
        <v>0.80715182786205997</v>
      </c>
    </row>
    <row r="8792" spans="1:25" x14ac:dyDescent="0.2">
      <c r="A8792" t="s">
        <v>8784</v>
      </c>
      <c r="B8792">
        <v>1.8889206753780099</v>
      </c>
      <c r="C8792" s="1">
        <v>8.7057919195094499E-10</v>
      </c>
      <c r="D8792" s="1">
        <v>1.1811618290794099E-8</v>
      </c>
      <c r="E8792">
        <v>2.0726739277879598</v>
      </c>
      <c r="F8792" s="1">
        <v>7.7930425823016497E-11</v>
      </c>
      <c r="G8792" s="1">
        <v>2.8256346531558898E-9</v>
      </c>
      <c r="H8792">
        <v>1.8500024541628399</v>
      </c>
      <c r="I8792" s="1">
        <v>3.1345647823882898E-9</v>
      </c>
      <c r="J8792" s="1">
        <v>6.2316259093299806E-8</v>
      </c>
      <c r="K8792">
        <v>-0.222671473625113</v>
      </c>
      <c r="L8792">
        <v>0.52546024642343703</v>
      </c>
      <c r="M8792" t="s">
        <v>29</v>
      </c>
      <c r="N8792">
        <v>0.183753252409951</v>
      </c>
      <c r="O8792">
        <v>0.59759716074107105</v>
      </c>
      <c r="P8792">
        <v>0.80136821850541096</v>
      </c>
      <c r="Q8792">
        <v>-3.8918221215162002E-2</v>
      </c>
      <c r="R8792">
        <v>0.909863956225062</v>
      </c>
      <c r="S8792">
        <v>0.97175054277279405</v>
      </c>
      <c r="T8792">
        <v>2.1109809966308899</v>
      </c>
      <c r="U8792" s="1">
        <v>2.1903965907931701E-13</v>
      </c>
      <c r="V8792" s="1">
        <v>7.5423204914554803E-12</v>
      </c>
      <c r="W8792">
        <v>0.18237419586151399</v>
      </c>
      <c r="X8792">
        <v>0.58751864419725697</v>
      </c>
      <c r="Y8792">
        <v>0.80731171532259305</v>
      </c>
    </row>
    <row r="8793" spans="1:25" x14ac:dyDescent="0.2">
      <c r="A8793" t="s">
        <v>8785</v>
      </c>
      <c r="B8793">
        <v>-6.9646938082324097E-2</v>
      </c>
      <c r="C8793">
        <v>0.592792766455981</v>
      </c>
      <c r="D8793">
        <v>0.729628733594472</v>
      </c>
      <c r="E8793">
        <v>-0.165109596376257</v>
      </c>
      <c r="F8793">
        <v>0.20674421125338099</v>
      </c>
      <c r="G8793">
        <v>0.39230151346460701</v>
      </c>
      <c r="H8793">
        <v>-9.7729139772247897E-2</v>
      </c>
      <c r="I8793">
        <v>0.45584583157945102</v>
      </c>
      <c r="J8793">
        <v>0.61828368912907705</v>
      </c>
      <c r="K8793">
        <v>6.73804566040095E-2</v>
      </c>
      <c r="L8793">
        <v>0.62130903815118099</v>
      </c>
      <c r="M8793">
        <v>0.86613714767057004</v>
      </c>
      <c r="N8793">
        <v>-9.5462658293933203E-2</v>
      </c>
      <c r="O8793">
        <v>0.48146800740398699</v>
      </c>
      <c r="P8793">
        <v>0.72348935871936004</v>
      </c>
      <c r="Q8793">
        <v>-2.8082201689923699E-2</v>
      </c>
      <c r="R8793">
        <v>0.83627194133324301</v>
      </c>
      <c r="S8793">
        <v>0.94105078140585097</v>
      </c>
      <c r="T8793">
        <v>-0.13342820340497</v>
      </c>
      <c r="U8793">
        <v>0.23131581938085999</v>
      </c>
      <c r="V8793">
        <v>0.39119252123013798</v>
      </c>
      <c r="W8793">
        <v>-6.3489410494972101E-2</v>
      </c>
      <c r="X8793">
        <v>0.58791520581944101</v>
      </c>
      <c r="Y8793">
        <v>0.80740457484966799</v>
      </c>
    </row>
    <row r="8794" spans="1:25" x14ac:dyDescent="0.2">
      <c r="A8794" t="s">
        <v>8786</v>
      </c>
      <c r="B8794">
        <v>-0.478271219894991</v>
      </c>
      <c r="C8794">
        <v>6.5456285754373798E-4</v>
      </c>
      <c r="D8794">
        <v>2.78613583165122E-3</v>
      </c>
      <c r="E8794">
        <v>-0.21910653737088501</v>
      </c>
      <c r="F8794">
        <v>0.12110407037828901</v>
      </c>
      <c r="G8794">
        <v>0.27172107429914</v>
      </c>
      <c r="H8794">
        <v>-0.560274030216663</v>
      </c>
      <c r="I8794" s="1">
        <v>6.7912672292820301E-5</v>
      </c>
      <c r="J8794">
        <v>4.6233518279669599E-4</v>
      </c>
      <c r="K8794">
        <v>-0.34116749284577802</v>
      </c>
      <c r="L8794">
        <v>1.97166021428897E-2</v>
      </c>
      <c r="M8794">
        <v>0.210444631910056</v>
      </c>
      <c r="N8794">
        <v>0.25916468252410602</v>
      </c>
      <c r="O8794">
        <v>7.59260864415197E-2</v>
      </c>
      <c r="P8794">
        <v>0.249326564324656</v>
      </c>
      <c r="Q8794">
        <v>-8.2002810321671796E-2</v>
      </c>
      <c r="R8794">
        <v>0.572642812050282</v>
      </c>
      <c r="S8794">
        <v>0.81045243083736795</v>
      </c>
      <c r="T8794">
        <v>-0.40227811700976102</v>
      </c>
      <c r="U8794">
        <v>2.60826943667802E-3</v>
      </c>
      <c r="V8794">
        <v>1.1226508079736601E-2</v>
      </c>
      <c r="W8794">
        <v>7.5847796792792604E-2</v>
      </c>
      <c r="X8794">
        <v>0.58792049608578101</v>
      </c>
      <c r="Y8794">
        <v>0.80740457484966799</v>
      </c>
    </row>
    <row r="8795" spans="1:25" x14ac:dyDescent="0.2">
      <c r="A8795" t="s">
        <v>8787</v>
      </c>
      <c r="B8795">
        <v>-8.2315832417904203E-2</v>
      </c>
      <c r="C8795">
        <v>0.36354652043645103</v>
      </c>
      <c r="D8795">
        <v>0.52286520822335902</v>
      </c>
      <c r="E8795">
        <v>-3.7593703484050098E-2</v>
      </c>
      <c r="F8795">
        <v>0.68081574503571496</v>
      </c>
      <c r="G8795">
        <v>0.82245855282367897</v>
      </c>
      <c r="H8795">
        <v>-0.21503325430180301</v>
      </c>
      <c r="I8795">
        <v>1.7983754508651001E-2</v>
      </c>
      <c r="J8795">
        <v>5.4257644459075202E-2</v>
      </c>
      <c r="K8795">
        <v>-0.17743955081775201</v>
      </c>
      <c r="L8795">
        <v>6.2113784892462699E-2</v>
      </c>
      <c r="M8795">
        <v>0.34732418034222301</v>
      </c>
      <c r="N8795">
        <v>4.4722128933854098E-2</v>
      </c>
      <c r="O8795">
        <v>0.63723894720780005</v>
      </c>
      <c r="P8795">
        <v>0.82481838725010503</v>
      </c>
      <c r="Q8795">
        <v>-0.13271742188389801</v>
      </c>
      <c r="R8795">
        <v>0.15954586676388799</v>
      </c>
      <c r="S8795">
        <v>0.43597136363681499</v>
      </c>
      <c r="T8795">
        <v>-0.12946838822903001</v>
      </c>
      <c r="U8795">
        <v>0.11880197531576001</v>
      </c>
      <c r="V8795">
        <v>0.23999710908149199</v>
      </c>
      <c r="W8795">
        <v>-4.7364550449338502E-2</v>
      </c>
      <c r="X8795">
        <v>0.58782353411866295</v>
      </c>
      <c r="Y8795">
        <v>0.80740457484966799</v>
      </c>
    </row>
    <row r="8796" spans="1:25" x14ac:dyDescent="0.2">
      <c r="A8796" t="s">
        <v>8788</v>
      </c>
      <c r="B8796">
        <v>0.241825866206266</v>
      </c>
      <c r="C8796">
        <v>0.15681559056944999</v>
      </c>
      <c r="D8796">
        <v>0.27921431849110001</v>
      </c>
      <c r="E8796">
        <v>1.3651016574921701E-2</v>
      </c>
      <c r="F8796">
        <v>0.93631744768082203</v>
      </c>
      <c r="G8796">
        <v>0.97205027640592601</v>
      </c>
      <c r="H8796">
        <v>0.30782018137156297</v>
      </c>
      <c r="I8796">
        <v>7.6669873221231893E-2</v>
      </c>
      <c r="J8796">
        <v>0.169915992702875</v>
      </c>
      <c r="K8796">
        <v>0.29416916479664101</v>
      </c>
      <c r="L8796">
        <v>0.105317260839817</v>
      </c>
      <c r="M8796">
        <v>0.443709625523244</v>
      </c>
      <c r="N8796">
        <v>-0.22817484963134399</v>
      </c>
      <c r="O8796">
        <v>0.201706720455049</v>
      </c>
      <c r="P8796">
        <v>0.45119245586031198</v>
      </c>
      <c r="Q8796">
        <v>6.5994315165296802E-2</v>
      </c>
      <c r="R8796">
        <v>0.71627092007515603</v>
      </c>
      <c r="S8796">
        <v>0.88908596957582997</v>
      </c>
      <c r="T8796">
        <v>0.154098476915488</v>
      </c>
      <c r="U8796">
        <v>0.316180232420744</v>
      </c>
      <c r="V8796">
        <v>0.48410778373546498</v>
      </c>
      <c r="W8796">
        <v>-8.8606727937510496E-2</v>
      </c>
      <c r="X8796">
        <v>0.58780198354538604</v>
      </c>
      <c r="Y8796">
        <v>0.80740457484966799</v>
      </c>
    </row>
    <row r="8797" spans="1:25" x14ac:dyDescent="0.2">
      <c r="A8797" t="s">
        <v>8789</v>
      </c>
      <c r="B8797">
        <v>0.13447423896320601</v>
      </c>
      <c r="C8797">
        <v>0.42448336811044801</v>
      </c>
      <c r="D8797">
        <v>0.58285264756157096</v>
      </c>
      <c r="E8797">
        <v>7.5864383629423299E-2</v>
      </c>
      <c r="F8797">
        <v>0.65651582004955</v>
      </c>
      <c r="G8797">
        <v>0.80462459221416505</v>
      </c>
      <c r="H8797">
        <v>0.375930980693363</v>
      </c>
      <c r="I8797">
        <v>3.1676168014045998E-2</v>
      </c>
      <c r="J8797">
        <v>8.5061760834206801E-2</v>
      </c>
      <c r="K8797">
        <v>0.30006659706394001</v>
      </c>
      <c r="L8797">
        <v>0.102555359918831</v>
      </c>
      <c r="M8797">
        <v>0.43758765760356</v>
      </c>
      <c r="N8797">
        <v>-5.8609855333782303E-2</v>
      </c>
      <c r="O8797">
        <v>0.74141124073973697</v>
      </c>
      <c r="P8797">
        <v>0.87829295411889596</v>
      </c>
      <c r="Q8797">
        <v>0.24145674173015699</v>
      </c>
      <c r="R8797">
        <v>0.18410383811947501</v>
      </c>
      <c r="S8797">
        <v>0.469361703122473</v>
      </c>
      <c r="T8797">
        <v>0.22208891176071399</v>
      </c>
      <c r="U8797">
        <v>0.14539151370255499</v>
      </c>
      <c r="V8797">
        <v>0.27816933668840099</v>
      </c>
      <c r="W8797">
        <v>8.7388941035196399E-2</v>
      </c>
      <c r="X8797">
        <v>0.58779108746001596</v>
      </c>
      <c r="Y8797">
        <v>0.80740457484966799</v>
      </c>
    </row>
    <row r="8798" spans="1:25" x14ac:dyDescent="0.2">
      <c r="A8798" t="s">
        <v>8790</v>
      </c>
      <c r="B8798">
        <v>-0.54362232570396696</v>
      </c>
      <c r="C8798">
        <v>1.20501442835287E-4</v>
      </c>
      <c r="D8798">
        <v>6.1901867141989498E-4</v>
      </c>
      <c r="E8798">
        <v>-0.55357332664482495</v>
      </c>
      <c r="F8798" s="1">
        <v>9.6426607095258994E-5</v>
      </c>
      <c r="G8798">
        <v>8.8116889083778504E-4</v>
      </c>
      <c r="H8798">
        <v>-0.384807602794703</v>
      </c>
      <c r="I8798">
        <v>6.9182801978684401E-3</v>
      </c>
      <c r="J8798">
        <v>2.4823549235700199E-2</v>
      </c>
      <c r="K8798">
        <v>0.16876572385012201</v>
      </c>
      <c r="L8798">
        <v>0.25100113237911698</v>
      </c>
      <c r="M8798">
        <v>0.62287153936089401</v>
      </c>
      <c r="N8798">
        <v>-9.9510009408575809E-3</v>
      </c>
      <c r="O8798">
        <v>0.94564437953219505</v>
      </c>
      <c r="P8798">
        <v>0.97899078659990901</v>
      </c>
      <c r="Q8798">
        <v>0.15881472290926399</v>
      </c>
      <c r="R8798">
        <v>0.27820452284643798</v>
      </c>
      <c r="S8798">
        <v>0.579417616626974</v>
      </c>
      <c r="T8798">
        <v>-0.47653270555016097</v>
      </c>
      <c r="U8798">
        <v>1.3222890646072901E-4</v>
      </c>
      <c r="V8798">
        <v>8.5693063484149003E-4</v>
      </c>
      <c r="W8798">
        <v>7.0114125575075598E-2</v>
      </c>
      <c r="X8798">
        <v>0.58835784324927398</v>
      </c>
      <c r="Y8798">
        <v>0.80758242529308</v>
      </c>
    </row>
    <row r="8799" spans="1:25" x14ac:dyDescent="0.2">
      <c r="A8799" t="s">
        <v>8791</v>
      </c>
      <c r="B8799">
        <v>0.34386301438813099</v>
      </c>
      <c r="C8799">
        <v>4.7397331989703098E-2</v>
      </c>
      <c r="D8799">
        <v>0.10899037950613601</v>
      </c>
      <c r="E8799">
        <v>0.25357480181307801</v>
      </c>
      <c r="F8799">
        <v>0.14845935433670299</v>
      </c>
      <c r="G8799">
        <v>0.31373826879144701</v>
      </c>
      <c r="H8799">
        <v>0.25904984567294997</v>
      </c>
      <c r="I8799">
        <v>0.14050244344269799</v>
      </c>
      <c r="J8799">
        <v>0.26918116973049999</v>
      </c>
      <c r="K8799">
        <v>5.4750438598727604E-3</v>
      </c>
      <c r="L8799">
        <v>0.97670769983794403</v>
      </c>
      <c r="M8799">
        <v>0.993140899730654</v>
      </c>
      <c r="N8799">
        <v>-9.0288212575053095E-2</v>
      </c>
      <c r="O8799">
        <v>0.62623789174133404</v>
      </c>
      <c r="P8799">
        <v>0.81895463079928599</v>
      </c>
      <c r="Q8799">
        <v>-8.4813168715180298E-2</v>
      </c>
      <c r="R8799">
        <v>0.64776113665875601</v>
      </c>
      <c r="S8799">
        <v>0.85419469704314299</v>
      </c>
      <c r="T8799">
        <v>0.26037926715763898</v>
      </c>
      <c r="U8799">
        <v>7.9666091167796702E-2</v>
      </c>
      <c r="V8799">
        <v>0.17808858225746199</v>
      </c>
      <c r="W8799">
        <v>-8.7042391034087896E-2</v>
      </c>
      <c r="X8799">
        <v>0.58838434711880505</v>
      </c>
      <c r="Y8799">
        <v>0.80758242529308</v>
      </c>
    </row>
    <row r="8800" spans="1:25" x14ac:dyDescent="0.2">
      <c r="A8800" t="s">
        <v>8792</v>
      </c>
      <c r="B8800">
        <v>-0.213325711134672</v>
      </c>
      <c r="C8800">
        <v>5.9059882683380603E-2</v>
      </c>
      <c r="D8800">
        <v>0.130609096456724</v>
      </c>
      <c r="E8800">
        <v>-0.28063475831194601</v>
      </c>
      <c r="F8800">
        <v>1.3896625352920199E-2</v>
      </c>
      <c r="G8800">
        <v>5.4973227108640603E-2</v>
      </c>
      <c r="H8800">
        <v>-0.251094566062047</v>
      </c>
      <c r="I8800">
        <v>2.8079389592299601E-2</v>
      </c>
      <c r="J8800">
        <v>7.7569890090878502E-2</v>
      </c>
      <c r="K8800">
        <v>2.9540192249898199E-2</v>
      </c>
      <c r="L8800">
        <v>0.80278996730787</v>
      </c>
      <c r="M8800">
        <v>0.94026521624178705</v>
      </c>
      <c r="N8800">
        <v>-6.7309047177273401E-2</v>
      </c>
      <c r="O8800">
        <v>0.56511770582786203</v>
      </c>
      <c r="P8800">
        <v>0.78060793847365695</v>
      </c>
      <c r="Q8800">
        <v>-3.7768854927375202E-2</v>
      </c>
      <c r="R8800">
        <v>0.74736012068719204</v>
      </c>
      <c r="S8800">
        <v>0.90567533131759803</v>
      </c>
      <c r="T8800">
        <v>-0.26860316143976798</v>
      </c>
      <c r="U8800">
        <v>5.3975809356529899E-3</v>
      </c>
      <c r="V8800">
        <v>2.0593547479849001E-2</v>
      </c>
      <c r="W8800">
        <v>-5.40509452712555E-2</v>
      </c>
      <c r="X8800">
        <v>0.58826116474966506</v>
      </c>
      <c r="Y8800">
        <v>0.80758242529308</v>
      </c>
    </row>
    <row r="8801" spans="1:25" x14ac:dyDescent="0.2">
      <c r="A8801" t="s">
        <v>8793</v>
      </c>
      <c r="B8801">
        <v>4.4647638574394001E-2</v>
      </c>
      <c r="C8801">
        <v>0.73334906826636803</v>
      </c>
      <c r="D8801">
        <v>0.83467047521825899</v>
      </c>
      <c r="E8801">
        <v>6.84489798909786E-3</v>
      </c>
      <c r="F8801">
        <v>0.95873863059014697</v>
      </c>
      <c r="G8801">
        <v>0.98225242032364601</v>
      </c>
      <c r="H8801">
        <v>-4.3791630821641399E-2</v>
      </c>
      <c r="I8801">
        <v>0.74069415137150196</v>
      </c>
      <c r="J8801">
        <v>0.84084029886209899</v>
      </c>
      <c r="K8801">
        <v>-5.0636528810739302E-2</v>
      </c>
      <c r="L8801">
        <v>0.71537318057215704</v>
      </c>
      <c r="M8801">
        <v>0.90641208430861797</v>
      </c>
      <c r="N8801">
        <v>-3.7802740585296098E-2</v>
      </c>
      <c r="O8801">
        <v>0.78361961755558696</v>
      </c>
      <c r="P8801">
        <v>0.90203218297629295</v>
      </c>
      <c r="Q8801">
        <v>-8.84392693960354E-2</v>
      </c>
      <c r="R8801">
        <v>0.52065978480622399</v>
      </c>
      <c r="S8801">
        <v>0.77851416549175001</v>
      </c>
      <c r="T8801">
        <v>-1.90867185810106E-2</v>
      </c>
      <c r="U8801">
        <v>0.86446279982438301</v>
      </c>
      <c r="V8801">
        <v>0.92297594084451395</v>
      </c>
      <c r="W8801">
        <v>-6.3951315125626795E-2</v>
      </c>
      <c r="X8801">
        <v>0.58831379444764997</v>
      </c>
      <c r="Y8801">
        <v>0.80758242529308</v>
      </c>
    </row>
    <row r="8802" spans="1:25" x14ac:dyDescent="0.2">
      <c r="A8802" t="s">
        <v>8794</v>
      </c>
      <c r="B8802">
        <v>0.14005719969007399</v>
      </c>
      <c r="C8802">
        <v>0.38136262905186002</v>
      </c>
      <c r="D8802">
        <v>0.54010110045002802</v>
      </c>
      <c r="E8802">
        <v>5.4317406163972598E-2</v>
      </c>
      <c r="F8802">
        <v>0.73561409648701204</v>
      </c>
      <c r="G8802">
        <v>0.85844921412660302</v>
      </c>
      <c r="H8802">
        <v>0.414300277217584</v>
      </c>
      <c r="I8802">
        <v>1.1250858067885E-2</v>
      </c>
      <c r="J8802">
        <v>3.7223524762945999E-2</v>
      </c>
      <c r="K8802">
        <v>0.35998287105361199</v>
      </c>
      <c r="L8802">
        <v>3.5003599375894E-2</v>
      </c>
      <c r="M8802">
        <v>0.26368556515770297</v>
      </c>
      <c r="N8802">
        <v>-8.5739793526100894E-2</v>
      </c>
      <c r="O8802">
        <v>0.60869212918096305</v>
      </c>
      <c r="P8802">
        <v>0.80774651286358101</v>
      </c>
      <c r="Q8802">
        <v>0.27424307752751098</v>
      </c>
      <c r="R8802">
        <v>0.106577898338042</v>
      </c>
      <c r="S8802">
        <v>0.34765957882409299</v>
      </c>
      <c r="T8802">
        <v>0.22497235824381601</v>
      </c>
      <c r="U8802">
        <v>0.13307202822568501</v>
      </c>
      <c r="V8802">
        <v>0.26114506438975599</v>
      </c>
      <c r="W8802">
        <v>8.56472361831392E-2</v>
      </c>
      <c r="X8802">
        <v>0.58826384548329402</v>
      </c>
      <c r="Y8802">
        <v>0.80758242529308</v>
      </c>
    </row>
    <row r="8803" spans="1:25" x14ac:dyDescent="0.2">
      <c r="A8803" t="s">
        <v>8795</v>
      </c>
      <c r="B8803">
        <v>0.28742918709270399</v>
      </c>
      <c r="C8803">
        <v>9.1880486548989709E-3</v>
      </c>
      <c r="D8803">
        <v>2.7933577331440099E-2</v>
      </c>
      <c r="E8803">
        <v>0.38277635187300002</v>
      </c>
      <c r="F8803">
        <v>6.5447544080465597E-4</v>
      </c>
      <c r="G8803">
        <v>4.5152159219168904E-3</v>
      </c>
      <c r="H8803">
        <v>0.29935825742595301</v>
      </c>
      <c r="I8803">
        <v>7.3987800358203898E-3</v>
      </c>
      <c r="J8803">
        <v>2.62053106584491E-2</v>
      </c>
      <c r="K8803">
        <v>-8.3418094447047106E-2</v>
      </c>
      <c r="L8803">
        <v>0.48378291049149402</v>
      </c>
      <c r="M8803">
        <v>0.79586037248452601</v>
      </c>
      <c r="N8803">
        <v>9.5347164780296201E-2</v>
      </c>
      <c r="O8803">
        <v>0.41827090734384698</v>
      </c>
      <c r="P8803">
        <v>0.67524379317388705</v>
      </c>
      <c r="Q8803">
        <v>1.1929070333249E-2</v>
      </c>
      <c r="R8803">
        <v>0.91898091460457199</v>
      </c>
      <c r="S8803">
        <v>0.97483983654957995</v>
      </c>
      <c r="T8803">
        <v>0.343117410163716</v>
      </c>
      <c r="U8803">
        <v>2.85784177131365E-4</v>
      </c>
      <c r="V8803">
        <v>1.67222692061662E-3</v>
      </c>
      <c r="W8803">
        <v>5.46884448387399E-2</v>
      </c>
      <c r="X8803">
        <v>0.58854854681735402</v>
      </c>
      <c r="Y8803">
        <v>0.80771599999013499</v>
      </c>
    </row>
    <row r="8804" spans="1:25" x14ac:dyDescent="0.2">
      <c r="A8804" t="s">
        <v>8796</v>
      </c>
      <c r="B8804">
        <v>-1.0435435827983901</v>
      </c>
      <c r="C8804" s="1">
        <v>4.9499548016059198E-6</v>
      </c>
      <c r="D8804" s="1">
        <v>3.4953537080175298E-5</v>
      </c>
      <c r="E8804">
        <v>-0.76182227137970004</v>
      </c>
      <c r="F8804">
        <v>1.0551160168444E-3</v>
      </c>
      <c r="G8804">
        <v>6.7456352379532203E-3</v>
      </c>
      <c r="H8804">
        <v>-1.0623446891844199</v>
      </c>
      <c r="I8804" s="1">
        <v>3.8270815108983397E-6</v>
      </c>
      <c r="J8804" s="1">
        <v>3.7003369292514901E-5</v>
      </c>
      <c r="K8804">
        <v>-0.30052241780472</v>
      </c>
      <c r="L8804">
        <v>0.19423132657547901</v>
      </c>
      <c r="M8804">
        <v>0.56272367260842704</v>
      </c>
      <c r="N8804">
        <v>0.281721311418687</v>
      </c>
      <c r="O8804">
        <v>0.220819287923819</v>
      </c>
      <c r="P8804">
        <v>0.476175632391177</v>
      </c>
      <c r="Q8804">
        <v>-1.8801106386032499E-2</v>
      </c>
      <c r="R8804">
        <v>0.93410131312253097</v>
      </c>
      <c r="S8804">
        <v>0.97857273878444495</v>
      </c>
      <c r="T8804">
        <v>-0.94928809110582801</v>
      </c>
      <c r="U8804" s="1">
        <v>6.6673316570835103E-6</v>
      </c>
      <c r="V8804" s="1">
        <v>6.0067193204374001E-5</v>
      </c>
      <c r="W8804">
        <v>0.112149502357222</v>
      </c>
      <c r="X8804">
        <v>0.58907189969662099</v>
      </c>
      <c r="Y8804">
        <v>0.80787904467645899</v>
      </c>
    </row>
    <row r="8805" spans="1:25" x14ac:dyDescent="0.2">
      <c r="A8805" t="s">
        <v>8797</v>
      </c>
      <c r="B8805">
        <v>-3.1846319132694402E-2</v>
      </c>
      <c r="C8805">
        <v>0.90977980108890699</v>
      </c>
      <c r="D8805">
        <v>0.95043475151615897</v>
      </c>
      <c r="E8805">
        <v>0.39408945528977402</v>
      </c>
      <c r="F8805">
        <v>0.17019995688444101</v>
      </c>
      <c r="G8805">
        <v>0.34523669953039299</v>
      </c>
      <c r="H8805">
        <v>-0.12582435664856501</v>
      </c>
      <c r="I8805">
        <v>0.65566067419319796</v>
      </c>
      <c r="J8805">
        <v>0.77728037499882696</v>
      </c>
      <c r="K8805">
        <v>-0.51991381193833897</v>
      </c>
      <c r="L8805">
        <v>7.8279397319545294E-2</v>
      </c>
      <c r="M8805">
        <v>0.38396425242412102</v>
      </c>
      <c r="N8805">
        <v>0.42593577442246899</v>
      </c>
      <c r="O8805">
        <v>0.14775942043218299</v>
      </c>
      <c r="P8805">
        <v>0.37737647261212298</v>
      </c>
      <c r="Q8805">
        <v>-9.3978037515870694E-2</v>
      </c>
      <c r="R8805">
        <v>0.74536998929473697</v>
      </c>
      <c r="S8805">
        <v>0.90474715763205604</v>
      </c>
      <c r="T8805">
        <v>0.11904610598811501</v>
      </c>
      <c r="U8805">
        <v>0.65725363204738296</v>
      </c>
      <c r="V8805">
        <v>0.78782129215660401</v>
      </c>
      <c r="W8805">
        <v>0.15036755134725499</v>
      </c>
      <c r="X8805">
        <v>0.58913560871620196</v>
      </c>
      <c r="Y8805">
        <v>0.80787904467645899</v>
      </c>
    </row>
    <row r="8806" spans="1:25" x14ac:dyDescent="0.2">
      <c r="A8806" t="s">
        <v>8798</v>
      </c>
      <c r="B8806">
        <v>1.4620798782876599E-2</v>
      </c>
      <c r="C8806">
        <v>0.96826344070973203</v>
      </c>
      <c r="D8806">
        <v>0.98420494286778104</v>
      </c>
      <c r="E8806">
        <v>0.124531257907254</v>
      </c>
      <c r="F8806">
        <v>0.73549530427390297</v>
      </c>
      <c r="G8806">
        <v>0.85838819055764304</v>
      </c>
      <c r="H8806">
        <v>0.22618337133029201</v>
      </c>
      <c r="I8806">
        <v>0.53987105288261605</v>
      </c>
      <c r="J8806">
        <v>0.69036812358642496</v>
      </c>
      <c r="K8806">
        <v>0.101652113423038</v>
      </c>
      <c r="L8806">
        <v>0.784706285821685</v>
      </c>
      <c r="M8806" t="s">
        <v>29</v>
      </c>
      <c r="N8806">
        <v>0.109910459124377</v>
      </c>
      <c r="O8806">
        <v>0.76702343079703295</v>
      </c>
      <c r="P8806">
        <v>0.89369573164163396</v>
      </c>
      <c r="Q8806">
        <v>0.21156257254741501</v>
      </c>
      <c r="R8806">
        <v>0.56877972552682499</v>
      </c>
      <c r="S8806">
        <v>0.80847143450169601</v>
      </c>
      <c r="T8806">
        <v>0.21697763735056799</v>
      </c>
      <c r="U8806">
        <v>0.56008367350046895</v>
      </c>
      <c r="V8806">
        <v>0.71190578131399196</v>
      </c>
      <c r="W8806">
        <v>0.204883881697559</v>
      </c>
      <c r="X8806">
        <v>0.58890194205343405</v>
      </c>
      <c r="Y8806">
        <v>0.80787904467645899</v>
      </c>
    </row>
    <row r="8807" spans="1:25" x14ac:dyDescent="0.2">
      <c r="A8807" t="s">
        <v>8799</v>
      </c>
      <c r="B8807">
        <v>-0.10417746167345</v>
      </c>
      <c r="C8807">
        <v>0.17168461273996199</v>
      </c>
      <c r="D8807">
        <v>0.29908143966698802</v>
      </c>
      <c r="E8807">
        <v>2.9991780022137302E-2</v>
      </c>
      <c r="F8807">
        <v>0.69922186429181998</v>
      </c>
      <c r="G8807">
        <v>0.83500377687841798</v>
      </c>
      <c r="H8807">
        <v>-0.15059645436316099</v>
      </c>
      <c r="I8807">
        <v>5.0111156150412603E-2</v>
      </c>
      <c r="J8807">
        <v>0.12202751051717101</v>
      </c>
      <c r="K8807">
        <v>-0.180588234385299</v>
      </c>
      <c r="L8807">
        <v>2.5581909210405099E-2</v>
      </c>
      <c r="M8807">
        <v>0.229915114765712</v>
      </c>
      <c r="N8807">
        <v>0.134169241695588</v>
      </c>
      <c r="O8807">
        <v>9.4630334024561794E-2</v>
      </c>
      <c r="P8807">
        <v>0.286225917577481</v>
      </c>
      <c r="Q8807">
        <v>-4.6418992689711301E-2</v>
      </c>
      <c r="R8807">
        <v>0.55952366758341099</v>
      </c>
      <c r="S8807">
        <v>0.80385692447281198</v>
      </c>
      <c r="T8807">
        <v>-6.3260873589202196E-2</v>
      </c>
      <c r="U8807">
        <v>0.37918396724775599</v>
      </c>
      <c r="V8807">
        <v>0.54818268351383703</v>
      </c>
      <c r="W8807">
        <v>4.0804903706511603E-2</v>
      </c>
      <c r="X8807">
        <v>0.58874903299408499</v>
      </c>
      <c r="Y8807">
        <v>0.80787904467645899</v>
      </c>
    </row>
    <row r="8808" spans="1:25" x14ac:dyDescent="0.2">
      <c r="A8808" t="s">
        <v>8800</v>
      </c>
      <c r="B8808">
        <v>0.770670850704406</v>
      </c>
      <c r="C8808">
        <v>3.2365202132256E-3</v>
      </c>
      <c r="D8808">
        <v>1.13143702726762E-2</v>
      </c>
      <c r="E8808">
        <v>0.64254156127207795</v>
      </c>
      <c r="F8808">
        <v>1.4695436930831401E-2</v>
      </c>
      <c r="G8808">
        <v>5.7290456026328103E-2</v>
      </c>
      <c r="H8808">
        <v>1.17335974206297</v>
      </c>
      <c r="I8808" s="1">
        <v>1.7787777757231198E-5</v>
      </c>
      <c r="J8808">
        <v>1.4456865992425999E-4</v>
      </c>
      <c r="K8808">
        <v>0.53081818079088905</v>
      </c>
      <c r="L8808">
        <v>6.7012707311266795E-2</v>
      </c>
      <c r="M8808">
        <v>0.35841746505430999</v>
      </c>
      <c r="N8808">
        <v>-0.12812928943232699</v>
      </c>
      <c r="O8808">
        <v>0.64668480706097697</v>
      </c>
      <c r="P8808">
        <v>0.82976452412846802</v>
      </c>
      <c r="Q8808">
        <v>0.40268889135856201</v>
      </c>
      <c r="R8808">
        <v>0.16276745624557601</v>
      </c>
      <c r="S8808">
        <v>0.44048814209623899</v>
      </c>
      <c r="T8808">
        <v>0.91833271870228705</v>
      </c>
      <c r="U8808">
        <v>1.8890718432500799E-4</v>
      </c>
      <c r="V8808">
        <v>1.1705751271549299E-3</v>
      </c>
      <c r="W8808">
        <v>0.14422377079204299</v>
      </c>
      <c r="X8808">
        <v>0.58899932278228495</v>
      </c>
      <c r="Y8808">
        <v>0.80787904467645899</v>
      </c>
    </row>
    <row r="8809" spans="1:25" x14ac:dyDescent="0.2">
      <c r="A8809" t="s">
        <v>8801</v>
      </c>
      <c r="B8809">
        <v>-0.662745083210313</v>
      </c>
      <c r="C8809">
        <v>7.5950455361302793E-2</v>
      </c>
      <c r="D8809">
        <v>0.15966997297676</v>
      </c>
      <c r="E8809">
        <v>-0.164613152894487</v>
      </c>
      <c r="F8809">
        <v>0.65953874389267597</v>
      </c>
      <c r="G8809">
        <v>0.80753644058085505</v>
      </c>
      <c r="H8809">
        <v>-0.66981066294195102</v>
      </c>
      <c r="I8809">
        <v>7.3017352124186696E-2</v>
      </c>
      <c r="J8809">
        <v>0.164255480902462</v>
      </c>
      <c r="K8809">
        <v>-0.50519751004746405</v>
      </c>
      <c r="L8809">
        <v>0.17642866925112699</v>
      </c>
      <c r="M8809" t="s">
        <v>29</v>
      </c>
      <c r="N8809">
        <v>0.49813193031582598</v>
      </c>
      <c r="O8809">
        <v>0.182473323764306</v>
      </c>
      <c r="P8809" t="s">
        <v>29</v>
      </c>
      <c r="Q8809">
        <v>-7.0655797316379401E-3</v>
      </c>
      <c r="R8809">
        <v>0.98491150708173003</v>
      </c>
      <c r="S8809" t="s">
        <v>29</v>
      </c>
      <c r="T8809">
        <v>-0.50148809127972704</v>
      </c>
      <c r="U8809">
        <v>0.20600205975667199</v>
      </c>
      <c r="V8809">
        <v>0.36022175117690097</v>
      </c>
      <c r="W8809">
        <v>0.21401174149705199</v>
      </c>
      <c r="X8809">
        <v>0.58908178134816702</v>
      </c>
      <c r="Y8809">
        <v>0.80787904467645899</v>
      </c>
    </row>
    <row r="8810" spans="1:25" x14ac:dyDescent="0.2">
      <c r="A8810" t="s">
        <v>8802</v>
      </c>
      <c r="B8810">
        <v>7.8459896240386406E-2</v>
      </c>
      <c r="C8810">
        <v>0.523437684671202</v>
      </c>
      <c r="D8810">
        <v>0.67113916337903301</v>
      </c>
      <c r="E8810">
        <v>0.16344737909151899</v>
      </c>
      <c r="F8810">
        <v>0.186894523874686</v>
      </c>
      <c r="G8810">
        <v>0.36758106265037999</v>
      </c>
      <c r="H8810">
        <v>0.111702244941912</v>
      </c>
      <c r="I8810">
        <v>0.36665004719356398</v>
      </c>
      <c r="J8810">
        <v>0.53205117139769798</v>
      </c>
      <c r="K8810">
        <v>-5.1745134149607297E-2</v>
      </c>
      <c r="L8810">
        <v>0.68980650939966603</v>
      </c>
      <c r="M8810">
        <v>0.89560143598109399</v>
      </c>
      <c r="N8810">
        <v>8.4987482851132501E-2</v>
      </c>
      <c r="O8810">
        <v>0.50975772156379395</v>
      </c>
      <c r="P8810">
        <v>0.74309970093095301</v>
      </c>
      <c r="Q8810">
        <v>3.3242348701525197E-2</v>
      </c>
      <c r="R8810">
        <v>0.79636597978797397</v>
      </c>
      <c r="S8810">
        <v>0.92554353489866403</v>
      </c>
      <c r="T8810">
        <v>0.13867201319349601</v>
      </c>
      <c r="U8810">
        <v>0.18663361395186501</v>
      </c>
      <c r="V8810">
        <v>0.33527186481232701</v>
      </c>
      <c r="W8810">
        <v>5.9994180874919797E-2</v>
      </c>
      <c r="X8810">
        <v>0.58887802279145496</v>
      </c>
      <c r="Y8810">
        <v>0.80787904467645899</v>
      </c>
    </row>
    <row r="8811" spans="1:25" x14ac:dyDescent="0.2">
      <c r="A8811" t="s">
        <v>8803</v>
      </c>
      <c r="B8811">
        <v>0.11831574785331</v>
      </c>
      <c r="C8811">
        <v>0.49609665358819099</v>
      </c>
      <c r="D8811">
        <v>0.64843788099868505</v>
      </c>
      <c r="E8811">
        <v>0.43020366120455</v>
      </c>
      <c r="F8811">
        <v>1.7921445410368799E-2</v>
      </c>
      <c r="G8811">
        <v>6.6993923358540597E-2</v>
      </c>
      <c r="H8811">
        <v>1.7273582103930801E-2</v>
      </c>
      <c r="I8811">
        <v>0.92142196913357999</v>
      </c>
      <c r="J8811">
        <v>0.953881876976298</v>
      </c>
      <c r="K8811">
        <v>-0.41293007910061902</v>
      </c>
      <c r="L8811">
        <v>2.9536984384589699E-2</v>
      </c>
      <c r="M8811">
        <v>0.24398233356135601</v>
      </c>
      <c r="N8811">
        <v>0.31188791335124</v>
      </c>
      <c r="O8811">
        <v>9.8168445893899003E-2</v>
      </c>
      <c r="P8811">
        <v>0.29271955493678498</v>
      </c>
      <c r="Q8811">
        <v>-0.10104216574937901</v>
      </c>
      <c r="R8811">
        <v>0.57938390178911003</v>
      </c>
      <c r="S8811">
        <v>0.81442220210994298</v>
      </c>
      <c r="T8811">
        <v>0.210829367628524</v>
      </c>
      <c r="U8811">
        <v>0.19880973606847499</v>
      </c>
      <c r="V8811">
        <v>0.35144711320699701</v>
      </c>
      <c r="W8811">
        <v>9.3504082979816106E-2</v>
      </c>
      <c r="X8811">
        <v>0.58922512585208897</v>
      </c>
      <c r="Y8811">
        <v>0.807910064136658</v>
      </c>
    </row>
    <row r="8812" spans="1:25" x14ac:dyDescent="0.2">
      <c r="A8812" t="s">
        <v>8804</v>
      </c>
      <c r="B8812">
        <v>-0.71247949630110496</v>
      </c>
      <c r="C8812">
        <v>1.3671231086477499E-2</v>
      </c>
      <c r="D8812">
        <v>3.8999809070135803E-2</v>
      </c>
      <c r="E8812">
        <v>-0.35236475289177699</v>
      </c>
      <c r="F8812">
        <v>0.232637012940973</v>
      </c>
      <c r="G8812">
        <v>0.42359691959967299</v>
      </c>
      <c r="H8812">
        <v>-0.73345186041218002</v>
      </c>
      <c r="I8812">
        <v>1.16314996765954E-2</v>
      </c>
      <c r="J8812">
        <v>3.8214675658117599E-2</v>
      </c>
      <c r="K8812">
        <v>-0.38108710752040398</v>
      </c>
      <c r="L8812">
        <v>0.19839090380758501</v>
      </c>
      <c r="M8812">
        <v>0.56702863536397896</v>
      </c>
      <c r="N8812">
        <v>0.36011474340932798</v>
      </c>
      <c r="O8812">
        <v>0.22161622396907299</v>
      </c>
      <c r="P8812">
        <v>0.4773416526998</v>
      </c>
      <c r="Q8812">
        <v>-2.0972364111075201E-2</v>
      </c>
      <c r="R8812">
        <v>0.94236639654988796</v>
      </c>
      <c r="S8812">
        <v>0.97980263892247699</v>
      </c>
      <c r="T8812">
        <v>-0.58652413435707995</v>
      </c>
      <c r="U8812">
        <v>3.2215589711399602E-2</v>
      </c>
      <c r="V8812">
        <v>8.8398239873161297E-2</v>
      </c>
      <c r="W8812">
        <v>0.147358372999117</v>
      </c>
      <c r="X8812">
        <v>0.58930674663146698</v>
      </c>
      <c r="Y8812">
        <v>0.80793025077400704</v>
      </c>
    </row>
    <row r="8813" spans="1:25" x14ac:dyDescent="0.2">
      <c r="A8813" t="s">
        <v>8805</v>
      </c>
      <c r="B8813">
        <v>0.22279518392377501</v>
      </c>
      <c r="C8813">
        <v>4.9765209974959798E-2</v>
      </c>
      <c r="D8813">
        <v>0.113542966783011</v>
      </c>
      <c r="E8813">
        <v>0.25449293685205998</v>
      </c>
      <c r="F8813">
        <v>2.7247055121618201E-2</v>
      </c>
      <c r="G8813">
        <v>9.2335255318941406E-2</v>
      </c>
      <c r="H8813">
        <v>0.30044699696348598</v>
      </c>
      <c r="I8813">
        <v>9.4081969933284496E-3</v>
      </c>
      <c r="J8813">
        <v>3.2097572454551998E-2</v>
      </c>
      <c r="K8813">
        <v>4.5954060111425499E-2</v>
      </c>
      <c r="L8813">
        <v>0.70801508751051601</v>
      </c>
      <c r="M8813">
        <v>0.90151617558623798</v>
      </c>
      <c r="N8813">
        <v>3.1697752928284903E-2</v>
      </c>
      <c r="O8813">
        <v>0.79284262401861305</v>
      </c>
      <c r="P8813">
        <v>0.90678637936502304</v>
      </c>
      <c r="Q8813">
        <v>7.7651813039710402E-2</v>
      </c>
      <c r="R8813">
        <v>0.52141730609300097</v>
      </c>
      <c r="S8813">
        <v>0.778934882658324</v>
      </c>
      <c r="T8813">
        <v>0.27974155563796199</v>
      </c>
      <c r="U8813">
        <v>3.8235408968798402E-3</v>
      </c>
      <c r="V8813">
        <v>1.56019092314322E-2</v>
      </c>
      <c r="W8813">
        <v>5.5654086191498801E-2</v>
      </c>
      <c r="X8813">
        <v>0.58942918924162302</v>
      </c>
      <c r="Y8813">
        <v>0.80796069773676304</v>
      </c>
    </row>
    <row r="8814" spans="1:25" x14ac:dyDescent="0.2">
      <c r="A8814" t="s">
        <v>8806</v>
      </c>
      <c r="B8814">
        <v>-0.48950652839951098</v>
      </c>
      <c r="C8814">
        <v>2.98046869650576E-2</v>
      </c>
      <c r="D8814">
        <v>7.4895683693560505E-2</v>
      </c>
      <c r="E8814">
        <v>-0.61794076035720702</v>
      </c>
      <c r="F8814">
        <v>6.2921200097224902E-3</v>
      </c>
      <c r="G8814">
        <v>2.9728654862920201E-2</v>
      </c>
      <c r="H8814">
        <v>-0.55430455025438596</v>
      </c>
      <c r="I8814">
        <v>1.44927042119407E-2</v>
      </c>
      <c r="J8814">
        <v>4.5520958223689699E-2</v>
      </c>
      <c r="K8814">
        <v>6.3636210102820806E-2</v>
      </c>
      <c r="L8814">
        <v>0.78186606089364097</v>
      </c>
      <c r="M8814">
        <v>0.93237880713793797</v>
      </c>
      <c r="N8814">
        <v>-0.12843423195769599</v>
      </c>
      <c r="O8814">
        <v>0.57394890815962496</v>
      </c>
      <c r="P8814">
        <v>0.78563500511480999</v>
      </c>
      <c r="Q8814">
        <v>-6.4798021854875501E-2</v>
      </c>
      <c r="R8814">
        <v>0.77718413189811197</v>
      </c>
      <c r="S8814">
        <v>0.918978772133204</v>
      </c>
      <c r="T8814">
        <v>-0.60825442726196199</v>
      </c>
      <c r="U8814">
        <v>2.2785937502298901E-3</v>
      </c>
      <c r="V8814">
        <v>1.00145871831121E-2</v>
      </c>
      <c r="W8814">
        <v>-0.10886795561044001</v>
      </c>
      <c r="X8814">
        <v>0.58946275629366696</v>
      </c>
      <c r="Y8814">
        <v>0.80796069773676304</v>
      </c>
    </row>
    <row r="8815" spans="1:25" x14ac:dyDescent="0.2">
      <c r="A8815" t="s">
        <v>8807</v>
      </c>
      <c r="B8815">
        <v>-2.7245493191338501</v>
      </c>
      <c r="C8815" s="1">
        <v>4.9838411903411098E-26</v>
      </c>
      <c r="D8815" s="1">
        <v>4.9321704838824303E-24</v>
      </c>
      <c r="E8815">
        <v>-2.2341252987810098</v>
      </c>
      <c r="F8815" s="1">
        <v>5.3254599745473799E-18</v>
      </c>
      <c r="G8815" s="1">
        <v>5.9259514958152999E-16</v>
      </c>
      <c r="H8815">
        <v>-3.1903222913727598</v>
      </c>
      <c r="I8815" s="1">
        <v>4.4341615041114502E-35</v>
      </c>
      <c r="J8815" s="1">
        <v>2.84187522303981E-32</v>
      </c>
      <c r="K8815">
        <v>-0.95619699259175295</v>
      </c>
      <c r="L8815">
        <v>3.0909003133063702E-4</v>
      </c>
      <c r="M8815">
        <v>2.5403143478318901E-2</v>
      </c>
      <c r="N8815">
        <v>0.49042402035284099</v>
      </c>
      <c r="O8815">
        <v>6.4310855412305204E-2</v>
      </c>
      <c r="P8815">
        <v>0.222625613554751</v>
      </c>
      <c r="Q8815">
        <v>-0.46577297223891301</v>
      </c>
      <c r="R8815">
        <v>7.8668793969700099E-2</v>
      </c>
      <c r="S8815">
        <v>0.29422971236856299</v>
      </c>
      <c r="T8815">
        <v>-2.75733658701628</v>
      </c>
      <c r="U8815" s="1">
        <v>7.1125759935680099E-23</v>
      </c>
      <c r="V8815" s="1">
        <v>8.0098099652156506E-21</v>
      </c>
      <c r="W8815">
        <v>-0.156363302374494</v>
      </c>
      <c r="X8815">
        <v>0.59003797996039298</v>
      </c>
      <c r="Y8815">
        <v>0.80865736313909098</v>
      </c>
    </row>
    <row r="8816" spans="1:25" x14ac:dyDescent="0.2">
      <c r="A8816" t="s">
        <v>8808</v>
      </c>
      <c r="B8816">
        <v>9.7984403151416405E-2</v>
      </c>
      <c r="C8816">
        <v>0.32505394976404201</v>
      </c>
      <c r="D8816">
        <v>0.48212919023775802</v>
      </c>
      <c r="E8816">
        <v>0.14263785638207499</v>
      </c>
      <c r="F8816">
        <v>0.162903486126069</v>
      </c>
      <c r="G8816">
        <v>0.334887434132076</v>
      </c>
      <c r="H8816">
        <v>0.14924938917003799</v>
      </c>
      <c r="I8816">
        <v>0.144335867806863</v>
      </c>
      <c r="J8816">
        <v>0.274652402772879</v>
      </c>
      <c r="K8816">
        <v>6.6115327879627001E-3</v>
      </c>
      <c r="L8816">
        <v>0.95162093990665397</v>
      </c>
      <c r="M8816">
        <v>0.98538077765891297</v>
      </c>
      <c r="N8816">
        <v>4.4653453230658897E-2</v>
      </c>
      <c r="O8816">
        <v>0.67496335803867002</v>
      </c>
      <c r="P8816">
        <v>0.84445290000436501</v>
      </c>
      <c r="Q8816">
        <v>5.1264986018621603E-2</v>
      </c>
      <c r="R8816">
        <v>0.63025373768843496</v>
      </c>
      <c r="S8816">
        <v>0.84708513975616795</v>
      </c>
      <c r="T8816">
        <v>0.14695252182063501</v>
      </c>
      <c r="U8816">
        <v>8.5078756645786693E-2</v>
      </c>
      <c r="V8816">
        <v>0.18741334576823199</v>
      </c>
      <c r="W8816">
        <v>4.8648383619503799E-2</v>
      </c>
      <c r="X8816">
        <v>0.59019821441579201</v>
      </c>
      <c r="Y8816">
        <v>0.80869342358742002</v>
      </c>
    </row>
    <row r="8817" spans="1:25" x14ac:dyDescent="0.2">
      <c r="A8817" t="s">
        <v>8809</v>
      </c>
      <c r="B8817">
        <v>-0.33608910830876099</v>
      </c>
      <c r="C8817">
        <v>1.62226914047497E-2</v>
      </c>
      <c r="D8817">
        <v>4.5205218140067602E-2</v>
      </c>
      <c r="E8817">
        <v>-3.6550238380187401E-2</v>
      </c>
      <c r="F8817">
        <v>0.800280972010461</v>
      </c>
      <c r="G8817">
        <v>0.89961894864815894</v>
      </c>
      <c r="H8817">
        <v>-0.44883653711906502</v>
      </c>
      <c r="I8817">
        <v>1.42589774868049E-3</v>
      </c>
      <c r="J8817">
        <v>6.5076832144763501E-3</v>
      </c>
      <c r="K8817">
        <v>-0.41228629873887801</v>
      </c>
      <c r="L8817">
        <v>5.2688558358393901E-3</v>
      </c>
      <c r="M8817">
        <v>0.1110006864107</v>
      </c>
      <c r="N8817">
        <v>0.29953886992857298</v>
      </c>
      <c r="O8817">
        <v>4.1443640596890201E-2</v>
      </c>
      <c r="P8817">
        <v>0.16767838406736299</v>
      </c>
      <c r="Q8817">
        <v>-0.112747428810304</v>
      </c>
      <c r="R8817">
        <v>0.431168866063812</v>
      </c>
      <c r="S8817">
        <v>0.71806409245835801</v>
      </c>
      <c r="T8817">
        <v>-0.257738898482958</v>
      </c>
      <c r="U8817">
        <v>6.2873595498367796E-2</v>
      </c>
      <c r="V8817">
        <v>0.14852481577580401</v>
      </c>
      <c r="W8817">
        <v>7.6920268081755297E-2</v>
      </c>
      <c r="X8817">
        <v>0.59019041251354099</v>
      </c>
      <c r="Y8817">
        <v>0.80869342358742002</v>
      </c>
    </row>
    <row r="8818" spans="1:25" x14ac:dyDescent="0.2">
      <c r="A8818" t="s">
        <v>8810</v>
      </c>
      <c r="B8818">
        <v>-0.81236698717528</v>
      </c>
      <c r="C8818" s="1">
        <v>2.4003141745572599E-10</v>
      </c>
      <c r="D8818" s="1">
        <v>3.49252199733689E-9</v>
      </c>
      <c r="E8818">
        <v>-0.83190594858661304</v>
      </c>
      <c r="F8818" s="1">
        <v>1.1150835043686E-10</v>
      </c>
      <c r="G8818" s="1">
        <v>3.9542576577994302E-9</v>
      </c>
      <c r="H8818">
        <v>-0.65547616832553801</v>
      </c>
      <c r="I8818" s="1">
        <v>4.2789109138617502E-7</v>
      </c>
      <c r="J8818" s="1">
        <v>5.2931858446383497E-6</v>
      </c>
      <c r="K8818">
        <v>0.176429780261074</v>
      </c>
      <c r="L8818">
        <v>0.182527991959788</v>
      </c>
      <c r="M8818">
        <v>0.55145654259042298</v>
      </c>
      <c r="N8818">
        <v>-1.9538961411332299E-2</v>
      </c>
      <c r="O8818">
        <v>0.88144781414783402</v>
      </c>
      <c r="P8818">
        <v>0.950439432485636</v>
      </c>
      <c r="Q8818">
        <v>0.15689081884974199</v>
      </c>
      <c r="R8818">
        <v>0.23346134813976799</v>
      </c>
      <c r="S8818">
        <v>0.53152764161016997</v>
      </c>
      <c r="T8818">
        <v>-0.75261725778084598</v>
      </c>
      <c r="U8818" s="1">
        <v>5.1984608605632701E-11</v>
      </c>
      <c r="V8818" s="1">
        <v>1.2661969685469999E-9</v>
      </c>
      <c r="W8818">
        <v>6.3095212486826605E-2</v>
      </c>
      <c r="X8818">
        <v>0.59057054889823501</v>
      </c>
      <c r="Y8818">
        <v>0.80902002257758399</v>
      </c>
    </row>
    <row r="8819" spans="1:25" x14ac:dyDescent="0.2">
      <c r="A8819" t="s">
        <v>8811</v>
      </c>
      <c r="B8819">
        <v>0.41941174199799103</v>
      </c>
      <c r="C8819">
        <v>0.25016484912116599</v>
      </c>
      <c r="D8819">
        <v>0.39860680037145801</v>
      </c>
      <c r="E8819">
        <v>0.36566626647218498</v>
      </c>
      <c r="F8819">
        <v>0.31686577884646</v>
      </c>
      <c r="G8819">
        <v>0.51447842432076896</v>
      </c>
      <c r="H8819">
        <v>0.78293747586655704</v>
      </c>
      <c r="I8819">
        <v>3.2824169910263698E-2</v>
      </c>
      <c r="J8819">
        <v>8.74639680899304E-2</v>
      </c>
      <c r="K8819">
        <v>0.41727120939437201</v>
      </c>
      <c r="L8819">
        <v>0.26079996390543297</v>
      </c>
      <c r="M8819" t="s">
        <v>29</v>
      </c>
      <c r="N8819">
        <v>-5.3745475525805803E-2</v>
      </c>
      <c r="O8819">
        <v>0.88434405409480399</v>
      </c>
      <c r="P8819">
        <v>0.95158903413811702</v>
      </c>
      <c r="Q8819">
        <v>0.36352573386856601</v>
      </c>
      <c r="R8819">
        <v>0.32670183576949202</v>
      </c>
      <c r="S8819">
        <v>0.62481527560388095</v>
      </c>
      <c r="T8819">
        <v>0.64300092432476497</v>
      </c>
      <c r="U8819">
        <v>8.2764366624085206E-2</v>
      </c>
      <c r="V8819">
        <v>0.18352156763207</v>
      </c>
      <c r="W8819">
        <v>0.20474012643987499</v>
      </c>
      <c r="X8819">
        <v>0.59055486532178603</v>
      </c>
      <c r="Y8819">
        <v>0.80902002257758399</v>
      </c>
    </row>
    <row r="8820" spans="1:25" x14ac:dyDescent="0.2">
      <c r="A8820" t="s">
        <v>8812</v>
      </c>
      <c r="B8820">
        <v>7.5920717490721407E-2</v>
      </c>
      <c r="C8820">
        <v>0.46420568053987998</v>
      </c>
      <c r="D8820">
        <v>0.62117162998471298</v>
      </c>
      <c r="E8820">
        <v>0.22037605620058301</v>
      </c>
      <c r="F8820">
        <v>3.7783762737582403E-2</v>
      </c>
      <c r="G8820">
        <v>0.117198938432901</v>
      </c>
      <c r="H8820">
        <v>4.1663261168070301E-2</v>
      </c>
      <c r="I8820">
        <v>0.69090401687971004</v>
      </c>
      <c r="J8820">
        <v>0.80579524810953396</v>
      </c>
      <c r="K8820">
        <v>-0.178712795032513</v>
      </c>
      <c r="L8820">
        <v>0.108575389452537</v>
      </c>
      <c r="M8820">
        <v>0.448268913590676</v>
      </c>
      <c r="N8820">
        <v>0.14445533870986199</v>
      </c>
      <c r="O8820">
        <v>0.190664081826526</v>
      </c>
      <c r="P8820">
        <v>0.43659633172616502</v>
      </c>
      <c r="Q8820">
        <v>-3.4257456322651099E-2</v>
      </c>
      <c r="R8820">
        <v>0.75358662279805</v>
      </c>
      <c r="S8820">
        <v>0.90846060492978398</v>
      </c>
      <c r="T8820">
        <v>0.12886665708088399</v>
      </c>
      <c r="U8820">
        <v>0.164534899125546</v>
      </c>
      <c r="V8820">
        <v>0.305025634743743</v>
      </c>
      <c r="W8820">
        <v>5.2708761989007598E-2</v>
      </c>
      <c r="X8820">
        <v>0.59069369257154403</v>
      </c>
      <c r="Y8820">
        <v>0.80909694059051096</v>
      </c>
    </row>
    <row r="8821" spans="1:25" x14ac:dyDescent="0.2">
      <c r="A8821" t="s">
        <v>8813</v>
      </c>
      <c r="B8821">
        <v>-0.20099317894403301</v>
      </c>
      <c r="C8821">
        <v>9.6507768311883402E-2</v>
      </c>
      <c r="D8821">
        <v>0.191662690528204</v>
      </c>
      <c r="E8821">
        <v>-9.9143528701215594E-2</v>
      </c>
      <c r="F8821">
        <v>0.42083409289190898</v>
      </c>
      <c r="G8821">
        <v>0.61932806647460503</v>
      </c>
      <c r="H8821">
        <v>-0.18451637456129399</v>
      </c>
      <c r="I8821">
        <v>0.131974496258563</v>
      </c>
      <c r="J8821">
        <v>0.257091438000289</v>
      </c>
      <c r="K8821">
        <v>-8.5372845860078303E-2</v>
      </c>
      <c r="L8821">
        <v>0.50460906001364803</v>
      </c>
      <c r="M8821">
        <v>0.80687891692604397</v>
      </c>
      <c r="N8821">
        <v>0.101849650242818</v>
      </c>
      <c r="O8821">
        <v>0.42060520193847301</v>
      </c>
      <c r="P8821">
        <v>0.67730694409576497</v>
      </c>
      <c r="Q8821">
        <v>1.64768043827393E-2</v>
      </c>
      <c r="R8821">
        <v>0.89580291526480704</v>
      </c>
      <c r="S8821">
        <v>0.96561686057055796</v>
      </c>
      <c r="T8821">
        <v>-0.14371042022946201</v>
      </c>
      <c r="U8821">
        <v>0.16999357556997</v>
      </c>
      <c r="V8821">
        <v>0.31273992163307701</v>
      </c>
      <c r="W8821">
        <v>5.8367117268719501E-2</v>
      </c>
      <c r="X8821">
        <v>0.59091171971516798</v>
      </c>
      <c r="Y8821">
        <v>0.80919055505956805</v>
      </c>
    </row>
    <row r="8822" spans="1:25" x14ac:dyDescent="0.2">
      <c r="A8822" t="s">
        <v>8814</v>
      </c>
      <c r="B8822">
        <v>-3.7582676070980002E-2</v>
      </c>
      <c r="C8822">
        <v>0.78803812940288998</v>
      </c>
      <c r="D8822">
        <v>0.87222082102249099</v>
      </c>
      <c r="E8822">
        <v>4.2373164563075001E-2</v>
      </c>
      <c r="F8822">
        <v>0.76600953616898604</v>
      </c>
      <c r="G8822">
        <v>0.87851352921766901</v>
      </c>
      <c r="H8822">
        <v>1.59470025508789E-2</v>
      </c>
      <c r="I8822">
        <v>0.91064928106999199</v>
      </c>
      <c r="J8822">
        <v>0.94734124128095198</v>
      </c>
      <c r="K8822">
        <v>-2.6426162012196101E-2</v>
      </c>
      <c r="L8822">
        <v>0.85955920590962598</v>
      </c>
      <c r="M8822">
        <v>0.95989698802881995</v>
      </c>
      <c r="N8822">
        <v>7.9955840634055003E-2</v>
      </c>
      <c r="O8822">
        <v>0.58692836178413699</v>
      </c>
      <c r="P8822">
        <v>0.79419038360197003</v>
      </c>
      <c r="Q8822">
        <v>5.3529678621858902E-2</v>
      </c>
      <c r="R8822">
        <v>0.71556525257342696</v>
      </c>
      <c r="S8822">
        <v>0.88888537989596095</v>
      </c>
      <c r="T8822">
        <v>2.9389995826323501E-2</v>
      </c>
      <c r="U8822">
        <v>0.80680396484514205</v>
      </c>
      <c r="V8822">
        <v>0.88833784845387098</v>
      </c>
      <c r="W8822">
        <v>6.7609667160281606E-2</v>
      </c>
      <c r="X8822">
        <v>0.59098820458566803</v>
      </c>
      <c r="Y8822">
        <v>0.80919055505956805</v>
      </c>
    </row>
    <row r="8823" spans="1:25" x14ac:dyDescent="0.2">
      <c r="A8823" t="s">
        <v>8815</v>
      </c>
      <c r="B8823">
        <v>-0.79553275395185796</v>
      </c>
      <c r="C8823">
        <v>8.7947584806891002E-4</v>
      </c>
      <c r="D8823">
        <v>3.6066012916390802E-3</v>
      </c>
      <c r="E8823">
        <v>-1.02215470051228</v>
      </c>
      <c r="F8823" s="1">
        <v>1.9282263645008598E-5</v>
      </c>
      <c r="G8823">
        <v>2.21043924626795E-4</v>
      </c>
      <c r="H8823">
        <v>-9.8925012553155098E-2</v>
      </c>
      <c r="I8823">
        <v>0.68901430341664605</v>
      </c>
      <c r="J8823">
        <v>0.80470700361720204</v>
      </c>
      <c r="K8823">
        <v>0.92322968795912996</v>
      </c>
      <c r="L8823">
        <v>2.0212323242706801E-4</v>
      </c>
      <c r="M8823">
        <v>2.1197178600709202E-2</v>
      </c>
      <c r="N8823">
        <v>-0.226621946560427</v>
      </c>
      <c r="O8823">
        <v>0.34594501226499402</v>
      </c>
      <c r="P8823">
        <v>0.60684349505818302</v>
      </c>
      <c r="Q8823">
        <v>0.69660774139870196</v>
      </c>
      <c r="R8823">
        <v>5.0357990205208503E-3</v>
      </c>
      <c r="S8823">
        <v>4.9403574430745702E-2</v>
      </c>
      <c r="T8823">
        <v>-0.63124411319276796</v>
      </c>
      <c r="U8823">
        <v>1.43902139064618E-2</v>
      </c>
      <c r="V8823">
        <v>4.61186529959242E-2</v>
      </c>
      <c r="W8823">
        <v>0.14141981136832199</v>
      </c>
      <c r="X8823">
        <v>0.59103004770890499</v>
      </c>
      <c r="Y8823">
        <v>0.80919055505956805</v>
      </c>
    </row>
    <row r="8824" spans="1:25" x14ac:dyDescent="0.2">
      <c r="A8824" t="s">
        <v>8816</v>
      </c>
      <c r="B8824">
        <v>0.253929740147462</v>
      </c>
      <c r="C8824">
        <v>0.495741080246966</v>
      </c>
      <c r="D8824">
        <v>0.64819375437525195</v>
      </c>
      <c r="E8824">
        <v>0.17563276133421299</v>
      </c>
      <c r="F8824">
        <v>0.63762781848267502</v>
      </c>
      <c r="G8824">
        <v>0.79069404878205196</v>
      </c>
      <c r="H8824">
        <v>0.67561971492441097</v>
      </c>
      <c r="I8824">
        <v>7.00663695149632E-2</v>
      </c>
      <c r="J8824">
        <v>0.15918691210362801</v>
      </c>
      <c r="K8824">
        <v>0.49998695359019801</v>
      </c>
      <c r="L8824">
        <v>0.18078960320936099</v>
      </c>
      <c r="M8824" t="s">
        <v>29</v>
      </c>
      <c r="N8824">
        <v>-7.8296978813248805E-2</v>
      </c>
      <c r="O8824">
        <v>0.83409930331636695</v>
      </c>
      <c r="P8824">
        <v>0.92658508826616803</v>
      </c>
      <c r="Q8824">
        <v>0.42168997477694897</v>
      </c>
      <c r="R8824">
        <v>0.25903137878120802</v>
      </c>
      <c r="S8824">
        <v>0.558270330967095</v>
      </c>
      <c r="T8824">
        <v>0.47819808176284501</v>
      </c>
      <c r="U8824">
        <v>0.223655447277713</v>
      </c>
      <c r="V8824">
        <v>0.38208404586526101</v>
      </c>
      <c r="W8824">
        <v>0.21422536185994701</v>
      </c>
      <c r="X8824">
        <v>0.59088399870080999</v>
      </c>
      <c r="Y8824">
        <v>0.80919055505956805</v>
      </c>
    </row>
    <row r="8825" spans="1:25" x14ac:dyDescent="0.2">
      <c r="A8825" t="s">
        <v>8817</v>
      </c>
      <c r="B8825">
        <v>-5.3637248896404199E-2</v>
      </c>
      <c r="C8825">
        <v>0.88321511667126795</v>
      </c>
      <c r="D8825">
        <v>0.93423390877700296</v>
      </c>
      <c r="E8825">
        <v>4.3877133703976702E-2</v>
      </c>
      <c r="F8825">
        <v>0.90480358706193498</v>
      </c>
      <c r="G8825">
        <v>0.95723702847063297</v>
      </c>
      <c r="H8825">
        <v>0.18230294441495601</v>
      </c>
      <c r="I8825">
        <v>0.61987822026911898</v>
      </c>
      <c r="J8825">
        <v>0.75073706169369903</v>
      </c>
      <c r="K8825">
        <v>0.13842581071097901</v>
      </c>
      <c r="L8825">
        <v>0.709160315241531</v>
      </c>
      <c r="M8825" t="s">
        <v>29</v>
      </c>
      <c r="N8825">
        <v>9.7514382600380894E-2</v>
      </c>
      <c r="O8825">
        <v>0.79172135573911095</v>
      </c>
      <c r="P8825" t="s">
        <v>29</v>
      </c>
      <c r="Q8825">
        <v>0.23594019331136001</v>
      </c>
      <c r="R8825">
        <v>0.52348654676648698</v>
      </c>
      <c r="S8825" t="s">
        <v>29</v>
      </c>
      <c r="T8825">
        <v>0.142706208051079</v>
      </c>
      <c r="U8825">
        <v>0.69905417644271695</v>
      </c>
      <c r="V8825">
        <v>0.81836517156020006</v>
      </c>
      <c r="W8825">
        <v>0.20129122901746499</v>
      </c>
      <c r="X8825">
        <v>0.59155617619022904</v>
      </c>
      <c r="Y8825">
        <v>0.80981529920469897</v>
      </c>
    </row>
    <row r="8826" spans="1:25" x14ac:dyDescent="0.2">
      <c r="A8826" t="s">
        <v>8818</v>
      </c>
      <c r="B8826">
        <v>2.43282846570512</v>
      </c>
      <c r="C8826" s="1">
        <v>2.67678511172478E-21</v>
      </c>
      <c r="D8826" s="1">
        <v>1.6228311179596299E-19</v>
      </c>
      <c r="E8826">
        <v>2.5503839431252202</v>
      </c>
      <c r="F8826" s="1">
        <v>2.1809311801539401E-22</v>
      </c>
      <c r="G8826" s="1">
        <v>4.07992169180103E-20</v>
      </c>
      <c r="H8826">
        <v>1.9758821329898599</v>
      </c>
      <c r="I8826" s="1">
        <v>7.0955043824325901E-15</v>
      </c>
      <c r="J8826" s="1">
        <v>3.61736338951364E-13</v>
      </c>
      <c r="K8826">
        <v>-0.57450181013535595</v>
      </c>
      <c r="L8826">
        <v>4.1113345772595698E-2</v>
      </c>
      <c r="M8826">
        <v>0.28613497705234697</v>
      </c>
      <c r="N8826">
        <v>0.117555477420102</v>
      </c>
      <c r="O8826">
        <v>0.67856196610316499</v>
      </c>
      <c r="P8826">
        <v>0.84592672694090598</v>
      </c>
      <c r="Q8826">
        <v>-0.45694633271525398</v>
      </c>
      <c r="R8826">
        <v>9.86976785379578E-2</v>
      </c>
      <c r="S8826">
        <v>0.33355217934624798</v>
      </c>
      <c r="T8826">
        <v>2.2870994771336202</v>
      </c>
      <c r="U8826" s="1">
        <v>2.7422828991450899E-21</v>
      </c>
      <c r="V8826" s="1">
        <v>2.4400218239895499E-19</v>
      </c>
      <c r="W8826">
        <v>-0.14466079985024</v>
      </c>
      <c r="X8826">
        <v>0.59162046740772201</v>
      </c>
      <c r="Y8826">
        <v>0.80981529920469897</v>
      </c>
    </row>
    <row r="8827" spans="1:25" x14ac:dyDescent="0.2">
      <c r="A8827" t="s">
        <v>8819</v>
      </c>
      <c r="B8827">
        <v>0.69033265494264795</v>
      </c>
      <c r="C8827" s="1">
        <v>1.07176212154256E-8</v>
      </c>
      <c r="D8827" s="1">
        <v>1.2360622445450901E-7</v>
      </c>
      <c r="E8827">
        <v>0.69345490781658203</v>
      </c>
      <c r="F8827" s="1">
        <v>1.4898236233721E-8</v>
      </c>
      <c r="G8827" s="1">
        <v>3.5546475657092602E-7</v>
      </c>
      <c r="H8827">
        <v>0.56493093767244895</v>
      </c>
      <c r="I8827" s="1">
        <v>3.28824676243846E-6</v>
      </c>
      <c r="J8827" s="1">
        <v>3.2351252321388402E-5</v>
      </c>
      <c r="K8827">
        <v>-0.128523970144132</v>
      </c>
      <c r="L8827">
        <v>0.32461750556832197</v>
      </c>
      <c r="M8827">
        <v>0.69020740549877602</v>
      </c>
      <c r="N8827">
        <v>3.1222528739342599E-3</v>
      </c>
      <c r="O8827">
        <v>0.98081015721005904</v>
      </c>
      <c r="P8827">
        <v>0.99250214866626096</v>
      </c>
      <c r="Q8827">
        <v>-0.125401717270198</v>
      </c>
      <c r="R8827">
        <v>0.33044118169645398</v>
      </c>
      <c r="S8827">
        <v>0.62809902180408295</v>
      </c>
      <c r="T8827">
        <v>0.63244096566027097</v>
      </c>
      <c r="U8827" s="1">
        <v>1.24178889108323E-9</v>
      </c>
      <c r="V8827" s="1">
        <v>2.4690213566703998E-8</v>
      </c>
      <c r="W8827">
        <v>-6.0583512827269002E-2</v>
      </c>
      <c r="X8827">
        <v>0.59180118509950297</v>
      </c>
      <c r="Y8827">
        <v>0.809970864964495</v>
      </c>
    </row>
    <row r="8828" spans="1:25" x14ac:dyDescent="0.2">
      <c r="A8828" t="s">
        <v>8820</v>
      </c>
      <c r="B8828">
        <v>-0.10794506787442799</v>
      </c>
      <c r="C8828">
        <v>0.760685654128753</v>
      </c>
      <c r="D8828">
        <v>0.85327311808500605</v>
      </c>
      <c r="E8828">
        <v>-0.17973117612623901</v>
      </c>
      <c r="F8828">
        <v>0.61349296680006904</v>
      </c>
      <c r="G8828">
        <v>0.77226963961886697</v>
      </c>
      <c r="H8828">
        <v>-0.33240488485347103</v>
      </c>
      <c r="I8828">
        <v>0.34788755809664001</v>
      </c>
      <c r="J8828">
        <v>0.51261425929742499</v>
      </c>
      <c r="K8828">
        <v>-0.15267370872723199</v>
      </c>
      <c r="L8828">
        <v>0.67030405651479297</v>
      </c>
      <c r="M8828" t="s">
        <v>29</v>
      </c>
      <c r="N8828">
        <v>-7.1786108251811198E-2</v>
      </c>
      <c r="O8828">
        <v>0.84145774896055703</v>
      </c>
      <c r="P8828" t="s">
        <v>29</v>
      </c>
      <c r="Q8828">
        <v>-0.22445981697904299</v>
      </c>
      <c r="R8828">
        <v>0.52983825227303805</v>
      </c>
      <c r="S8828" t="s">
        <v>29</v>
      </c>
      <c r="T8828">
        <v>-0.303085830118697</v>
      </c>
      <c r="U8828">
        <v>0.38185171942113399</v>
      </c>
      <c r="V8828">
        <v>0.55061511052969803</v>
      </c>
      <c r="W8828">
        <v>-0.188855058040025</v>
      </c>
      <c r="X8828">
        <v>0.59209171719002895</v>
      </c>
      <c r="Y8828">
        <v>0.81025559990472595</v>
      </c>
    </row>
    <row r="8829" spans="1:25" x14ac:dyDescent="0.2">
      <c r="A8829" t="s">
        <v>8821</v>
      </c>
      <c r="B8829">
        <v>0.15579016181417399</v>
      </c>
      <c r="C8829">
        <v>0.44263658165987202</v>
      </c>
      <c r="D8829">
        <v>0.60133700944385005</v>
      </c>
      <c r="E8829">
        <v>0.19092774405430399</v>
      </c>
      <c r="F8829">
        <v>0.35859741629848202</v>
      </c>
      <c r="G8829">
        <v>0.55963915482780802</v>
      </c>
      <c r="H8829">
        <v>0.31440477008266499</v>
      </c>
      <c r="I8829">
        <v>0.13519189737128301</v>
      </c>
      <c r="J8829">
        <v>0.26206938595997298</v>
      </c>
      <c r="K8829">
        <v>0.123477026028362</v>
      </c>
      <c r="L8829">
        <v>0.57998676794417503</v>
      </c>
      <c r="M8829">
        <v>0.84579958377684095</v>
      </c>
      <c r="N8829">
        <v>3.5137582240129403E-2</v>
      </c>
      <c r="O8829">
        <v>0.87091025265765099</v>
      </c>
      <c r="P8829">
        <v>0.94638043320830301</v>
      </c>
      <c r="Q8829">
        <v>0.158614608268491</v>
      </c>
      <c r="R8829">
        <v>0.46803480137193598</v>
      </c>
      <c r="S8829">
        <v>0.74584751901047697</v>
      </c>
      <c r="T8829">
        <v>0.25912922456739801</v>
      </c>
      <c r="U8829">
        <v>0.149644956762883</v>
      </c>
      <c r="V8829">
        <v>0.28420957436622302</v>
      </c>
      <c r="W8829">
        <v>0.101905458939402</v>
      </c>
      <c r="X8829">
        <v>0.59214340686918199</v>
      </c>
      <c r="Y8829">
        <v>0.81025559990472595</v>
      </c>
    </row>
    <row r="8830" spans="1:25" x14ac:dyDescent="0.2">
      <c r="A8830" t="s">
        <v>8822</v>
      </c>
      <c r="B8830">
        <v>0.39284473994265101</v>
      </c>
      <c r="C8830" s="1">
        <v>4.2391911053337102E-5</v>
      </c>
      <c r="D8830">
        <v>2.4438892508479398E-4</v>
      </c>
      <c r="E8830">
        <v>0.48136206367177298</v>
      </c>
      <c r="F8830" s="1">
        <v>8.7506635546661798E-7</v>
      </c>
      <c r="G8830" s="1">
        <v>1.4574653569500801E-5</v>
      </c>
      <c r="H8830">
        <v>0.39779869014618802</v>
      </c>
      <c r="I8830" s="1">
        <v>4.4272719349771203E-5</v>
      </c>
      <c r="J8830">
        <v>3.1745686186924397E-4</v>
      </c>
      <c r="K8830">
        <v>-8.35633735255846E-2</v>
      </c>
      <c r="L8830">
        <v>0.423940753430123</v>
      </c>
      <c r="M8830">
        <v>0.76165506204938305</v>
      </c>
      <c r="N8830">
        <v>8.8517323729121494E-2</v>
      </c>
      <c r="O8830">
        <v>0.39087698820086197</v>
      </c>
      <c r="P8830">
        <v>0.65019453343855904</v>
      </c>
      <c r="Q8830">
        <v>4.9539502035369802E-3</v>
      </c>
      <c r="R8830">
        <v>0.96153252162467395</v>
      </c>
      <c r="S8830">
        <v>0.98651788648463501</v>
      </c>
      <c r="T8830">
        <v>0.44139021918842097</v>
      </c>
      <c r="U8830" s="1">
        <v>8.9025360582952599E-8</v>
      </c>
      <c r="V8830" s="1">
        <v>1.21220954316074E-6</v>
      </c>
      <c r="W8830">
        <v>4.7572976474009501E-2</v>
      </c>
      <c r="X8830">
        <v>0.59226161304709501</v>
      </c>
      <c r="Y8830">
        <v>0.810278035855582</v>
      </c>
    </row>
    <row r="8831" spans="1:25" x14ac:dyDescent="0.2">
      <c r="A8831" t="s">
        <v>8823</v>
      </c>
      <c r="B8831">
        <v>-4.7165208632215697E-2</v>
      </c>
      <c r="C8831">
        <v>0.74804949260680598</v>
      </c>
      <c r="D8831">
        <v>0.84484334320676302</v>
      </c>
      <c r="E8831">
        <v>8.9870758226677602E-2</v>
      </c>
      <c r="F8831">
        <v>0.55165468930178496</v>
      </c>
      <c r="G8831">
        <v>0.72814737504191895</v>
      </c>
      <c r="H8831">
        <v>-4.1278582309899899E-2</v>
      </c>
      <c r="I8831">
        <v>0.78233966581672298</v>
      </c>
      <c r="J8831">
        <v>0.86684033606876398</v>
      </c>
      <c r="K8831">
        <v>-0.13114934053657701</v>
      </c>
      <c r="L8831">
        <v>0.406470606318033</v>
      </c>
      <c r="M8831">
        <v>0.75108241074175097</v>
      </c>
      <c r="N8831">
        <v>0.13703596685889299</v>
      </c>
      <c r="O8831">
        <v>0.37842018662696197</v>
      </c>
      <c r="P8831">
        <v>0.63838122392387098</v>
      </c>
      <c r="Q8831">
        <v>5.8866263223158197E-3</v>
      </c>
      <c r="R8831">
        <v>0.96952354119492201</v>
      </c>
      <c r="S8831">
        <v>0.98968063101432902</v>
      </c>
      <c r="T8831">
        <v>2.38240507108778E-2</v>
      </c>
      <c r="U8831">
        <v>0.85229023234728696</v>
      </c>
      <c r="V8831">
        <v>0.91476561456919303</v>
      </c>
      <c r="W8831">
        <v>7.1473555766850994E-2</v>
      </c>
      <c r="X8831">
        <v>0.59229398861746096</v>
      </c>
      <c r="Y8831">
        <v>0.810278035855582</v>
      </c>
    </row>
    <row r="8832" spans="1:25" x14ac:dyDescent="0.2">
      <c r="A8832" t="s">
        <v>8824</v>
      </c>
      <c r="B8832">
        <v>-1.5362962851528299</v>
      </c>
      <c r="C8832" s="1">
        <v>7.7449243118311301E-12</v>
      </c>
      <c r="D8832" s="1">
        <v>1.38615606799116E-10</v>
      </c>
      <c r="E8832">
        <v>-1.41497151591732</v>
      </c>
      <c r="F8832" s="1">
        <v>4.2407686432744198E-10</v>
      </c>
      <c r="G8832" s="1">
        <v>1.36508333285252E-8</v>
      </c>
      <c r="H8832">
        <v>-1.4215229262418101</v>
      </c>
      <c r="I8832" s="1">
        <v>3.43473701660989E-10</v>
      </c>
      <c r="J8832" s="1">
        <v>8.1531085549475204E-9</v>
      </c>
      <c r="K8832">
        <v>-6.5514103244880099E-3</v>
      </c>
      <c r="L8832">
        <v>0.97647681367063899</v>
      </c>
      <c r="M8832">
        <v>0.993000520566102</v>
      </c>
      <c r="N8832">
        <v>0.12132476923551</v>
      </c>
      <c r="O8832">
        <v>0.58163410521910097</v>
      </c>
      <c r="P8832">
        <v>0.79138179730180203</v>
      </c>
      <c r="Q8832">
        <v>0.114773358911022</v>
      </c>
      <c r="R8832">
        <v>0.60194952846707805</v>
      </c>
      <c r="S8832">
        <v>0.82982909509540304</v>
      </c>
      <c r="T8832">
        <v>-1.4690479616655601</v>
      </c>
      <c r="U8832" s="1">
        <v>3.4793856978044299E-13</v>
      </c>
      <c r="V8832" s="1">
        <v>1.18324950747859E-11</v>
      </c>
      <c r="W8832">
        <v>0.103000714779018</v>
      </c>
      <c r="X8832">
        <v>0.59261515488355898</v>
      </c>
      <c r="Y8832">
        <v>0.81060331499445004</v>
      </c>
    </row>
    <row r="8833" spans="1:25" x14ac:dyDescent="0.2">
      <c r="A8833" t="s">
        <v>8825</v>
      </c>
      <c r="B8833">
        <v>0.11993065278901301</v>
      </c>
      <c r="C8833">
        <v>0.33783478831762198</v>
      </c>
      <c r="D8833">
        <v>0.49622595394160002</v>
      </c>
      <c r="E8833">
        <v>-2.0200481983721898E-2</v>
      </c>
      <c r="F8833">
        <v>0.87267814170305402</v>
      </c>
      <c r="G8833">
        <v>0.94169281500610502</v>
      </c>
      <c r="H8833">
        <v>0.141291753526993</v>
      </c>
      <c r="I8833">
        <v>0.26839541026020602</v>
      </c>
      <c r="J8833">
        <v>0.43014607377035302</v>
      </c>
      <c r="K8833">
        <v>0.16149223551071401</v>
      </c>
      <c r="L8833">
        <v>0.22779296457373999</v>
      </c>
      <c r="M8833">
        <v>0.60177403065358803</v>
      </c>
      <c r="N8833">
        <v>-0.14013113477273501</v>
      </c>
      <c r="O8833">
        <v>0.286602671034832</v>
      </c>
      <c r="P8833">
        <v>0.54812586672388297</v>
      </c>
      <c r="Q8833">
        <v>2.1361100737979401E-2</v>
      </c>
      <c r="R8833">
        <v>0.87243985082244802</v>
      </c>
      <c r="S8833">
        <v>0.95608025517603201</v>
      </c>
      <c r="T8833">
        <v>5.8833875196319801E-2</v>
      </c>
      <c r="U8833">
        <v>0.58894685704795202</v>
      </c>
      <c r="V8833">
        <v>0.73479303205428703</v>
      </c>
      <c r="W8833">
        <v>-6.1692768585963301E-2</v>
      </c>
      <c r="X8833">
        <v>0.59288735774673396</v>
      </c>
      <c r="Y8833">
        <v>0.81060331499445004</v>
      </c>
    </row>
    <row r="8834" spans="1:25" x14ac:dyDescent="0.2">
      <c r="A8834" t="s">
        <v>8826</v>
      </c>
      <c r="B8834">
        <v>-0.45451889523472699</v>
      </c>
      <c r="C8834">
        <v>1.36686141225472E-3</v>
      </c>
      <c r="D8834">
        <v>5.3061977927707704E-3</v>
      </c>
      <c r="E8834">
        <v>-0.30167112228285597</v>
      </c>
      <c r="F8834">
        <v>3.4960988327390599E-2</v>
      </c>
      <c r="G8834">
        <v>0.11055277739587401</v>
      </c>
      <c r="H8834">
        <v>-0.461014695011703</v>
      </c>
      <c r="I8834">
        <v>1.22533391339507E-3</v>
      </c>
      <c r="J8834">
        <v>5.7482639039331696E-3</v>
      </c>
      <c r="K8834">
        <v>-0.159343572728847</v>
      </c>
      <c r="L8834">
        <v>0.28164197123372597</v>
      </c>
      <c r="M8834">
        <v>0.65022945036172597</v>
      </c>
      <c r="N8834">
        <v>0.15284777295187099</v>
      </c>
      <c r="O8834">
        <v>0.29974149286281998</v>
      </c>
      <c r="P8834">
        <v>0.56154260188462901</v>
      </c>
      <c r="Q8834">
        <v>-6.4957997769761796E-3</v>
      </c>
      <c r="R8834">
        <v>0.96474384125748902</v>
      </c>
      <c r="S8834">
        <v>0.98801690511288498</v>
      </c>
      <c r="T8834">
        <v>-0.38751126576695599</v>
      </c>
      <c r="U8834">
        <v>1.9056138291309E-3</v>
      </c>
      <c r="V8834">
        <v>8.6122461836939095E-3</v>
      </c>
      <c r="W8834">
        <v>6.9547069029711403E-2</v>
      </c>
      <c r="X8834">
        <v>0.59300159708337896</v>
      </c>
      <c r="Y8834">
        <v>0.81060331499445004</v>
      </c>
    </row>
    <row r="8835" spans="1:25" x14ac:dyDescent="0.2">
      <c r="A8835" t="s">
        <v>8827</v>
      </c>
      <c r="B8835">
        <v>0.22560826664879299</v>
      </c>
      <c r="C8835">
        <v>3.2600312648025302E-3</v>
      </c>
      <c r="D8835">
        <v>1.13906440272527E-2</v>
      </c>
      <c r="E8835">
        <v>0.23736585681638001</v>
      </c>
      <c r="F8835">
        <v>2.1038998418409101E-3</v>
      </c>
      <c r="G8835">
        <v>1.2112907742409701E-2</v>
      </c>
      <c r="H8835">
        <v>0.28703760141453299</v>
      </c>
      <c r="I8835">
        <v>2.0439870721204701E-4</v>
      </c>
      <c r="J8835">
        <v>1.21618134410563E-3</v>
      </c>
      <c r="K8835">
        <v>4.9671744598152399E-2</v>
      </c>
      <c r="L8835">
        <v>0.54121317913183598</v>
      </c>
      <c r="M8835">
        <v>0.82743848500519501</v>
      </c>
      <c r="N8835">
        <v>1.1757590167587401E-2</v>
      </c>
      <c r="O8835">
        <v>0.88418764053631804</v>
      </c>
      <c r="P8835">
        <v>0.95158903413811702</v>
      </c>
      <c r="Q8835">
        <v>6.1429334765739897E-2</v>
      </c>
      <c r="R8835">
        <v>0.44721041043413701</v>
      </c>
      <c r="S8835">
        <v>0.73123321679416697</v>
      </c>
      <c r="T8835">
        <v>0.26292923161529103</v>
      </c>
      <c r="U8835" s="1">
        <v>5.2001864046015698E-5</v>
      </c>
      <c r="V8835">
        <v>3.7425542699225198E-4</v>
      </c>
      <c r="W8835">
        <v>3.6949081592062998E-2</v>
      </c>
      <c r="X8835">
        <v>0.59274551311700696</v>
      </c>
      <c r="Y8835">
        <v>0.81060331499445004</v>
      </c>
    </row>
    <row r="8836" spans="1:25" x14ac:dyDescent="0.2">
      <c r="A8836" t="s">
        <v>8828</v>
      </c>
      <c r="B8836">
        <v>-0.14593171028205301</v>
      </c>
      <c r="C8836">
        <v>0.20512259876033301</v>
      </c>
      <c r="D8836">
        <v>0.34307755147450297</v>
      </c>
      <c r="E8836">
        <v>-0.18007082449630599</v>
      </c>
      <c r="F8836">
        <v>0.12300430383818101</v>
      </c>
      <c r="G8836">
        <v>0.274695424557655</v>
      </c>
      <c r="H8836">
        <v>8.2977366751999602E-3</v>
      </c>
      <c r="I8836">
        <v>0.94410852650186206</v>
      </c>
      <c r="J8836">
        <v>0.96747043232743801</v>
      </c>
      <c r="K8836">
        <v>0.18836856117150599</v>
      </c>
      <c r="L8836">
        <v>0.12551815267203301</v>
      </c>
      <c r="M8836">
        <v>0.475954512276758</v>
      </c>
      <c r="N8836">
        <v>-3.4139114214252399E-2</v>
      </c>
      <c r="O8836">
        <v>0.77585610009440098</v>
      </c>
      <c r="P8836">
        <v>0.89771114640334504</v>
      </c>
      <c r="Q8836">
        <v>0.15422944695725299</v>
      </c>
      <c r="R8836">
        <v>0.20415391589472301</v>
      </c>
      <c r="S8836">
        <v>0.49515505864971598</v>
      </c>
      <c r="T8836">
        <v>-8.9325651216919294E-2</v>
      </c>
      <c r="U8836">
        <v>0.3869899343266</v>
      </c>
      <c r="V8836">
        <v>0.55516912474816205</v>
      </c>
      <c r="W8836">
        <v>5.72762581578714E-2</v>
      </c>
      <c r="X8836">
        <v>0.59295800457338699</v>
      </c>
      <c r="Y8836">
        <v>0.81060331499445004</v>
      </c>
    </row>
    <row r="8837" spans="1:25" x14ac:dyDescent="0.2">
      <c r="A8837" t="s">
        <v>8829</v>
      </c>
      <c r="B8837">
        <v>-0.35770369428811999</v>
      </c>
      <c r="C8837">
        <v>4.0178656284553501E-3</v>
      </c>
      <c r="D8837">
        <v>1.36453327008278E-2</v>
      </c>
      <c r="E8837">
        <v>-0.272130233216136</v>
      </c>
      <c r="F8837">
        <v>3.06379726922573E-2</v>
      </c>
      <c r="G8837">
        <v>0.10042533050067499</v>
      </c>
      <c r="H8837">
        <v>-0.32462609107355</v>
      </c>
      <c r="I8837">
        <v>9.8856512796891508E-3</v>
      </c>
      <c r="J8837">
        <v>3.3487745934630699E-2</v>
      </c>
      <c r="K8837">
        <v>-5.2495857857413598E-2</v>
      </c>
      <c r="L8837">
        <v>0.68666306167466196</v>
      </c>
      <c r="M8837">
        <v>0.89458846388841795</v>
      </c>
      <c r="N8837">
        <v>8.5573461071983797E-2</v>
      </c>
      <c r="O8837">
        <v>0.50611960924092303</v>
      </c>
      <c r="P8837">
        <v>0.74051307532143196</v>
      </c>
      <c r="Q8837">
        <v>3.3077603214570199E-2</v>
      </c>
      <c r="R8837">
        <v>0.79709621380844997</v>
      </c>
      <c r="S8837">
        <v>0.92600940204422899</v>
      </c>
      <c r="T8837">
        <v>-0.30089095525485499</v>
      </c>
      <c r="U8837">
        <v>4.8801940308449204E-3</v>
      </c>
      <c r="V8837">
        <v>1.8983291559959901E-2</v>
      </c>
      <c r="W8837">
        <v>5.8855788949955398E-2</v>
      </c>
      <c r="X8837">
        <v>0.59288095344925096</v>
      </c>
      <c r="Y8837">
        <v>0.81060331499445004</v>
      </c>
    </row>
    <row r="8838" spans="1:25" x14ac:dyDescent="0.2">
      <c r="A8838" t="s">
        <v>8830</v>
      </c>
      <c r="B8838">
        <v>-0.56017484213705104</v>
      </c>
      <c r="C8838">
        <v>3.5044874266056798E-2</v>
      </c>
      <c r="D8838">
        <v>8.5748082298430506E-2</v>
      </c>
      <c r="E8838">
        <v>-0.50861240929296703</v>
      </c>
      <c r="F8838">
        <v>6.0306535337259798E-2</v>
      </c>
      <c r="G8838">
        <v>0.16594260459035401</v>
      </c>
      <c r="H8838">
        <v>-0.34368435819964899</v>
      </c>
      <c r="I8838">
        <v>0.20941618499713199</v>
      </c>
      <c r="J8838">
        <v>0.36042614243943699</v>
      </c>
      <c r="K8838">
        <v>0.16492805109331901</v>
      </c>
      <c r="L8838">
        <v>0.54943721097351494</v>
      </c>
      <c r="M8838">
        <v>0.83071446036677599</v>
      </c>
      <c r="N8838">
        <v>5.1562432844083503E-2</v>
      </c>
      <c r="O8838">
        <v>0.84718823300191404</v>
      </c>
      <c r="P8838">
        <v>0.93295843294658798</v>
      </c>
      <c r="Q8838">
        <v>0.216490483937402</v>
      </c>
      <c r="R8838">
        <v>0.42387214567220499</v>
      </c>
      <c r="S8838">
        <v>0.712003851867829</v>
      </c>
      <c r="T8838">
        <v>-0.44837980006828898</v>
      </c>
      <c r="U8838">
        <v>6.81458525018908E-2</v>
      </c>
      <c r="V8838">
        <v>0.15809791751494101</v>
      </c>
      <c r="W8838">
        <v>0.12862788844685599</v>
      </c>
      <c r="X8838">
        <v>0.59286005954809595</v>
      </c>
      <c r="Y8838">
        <v>0.81060331499445004</v>
      </c>
    </row>
    <row r="8839" spans="1:25" x14ac:dyDescent="0.2">
      <c r="A8839" t="s">
        <v>8831</v>
      </c>
      <c r="B8839">
        <v>0.63292753871379503</v>
      </c>
      <c r="C8839">
        <v>1.4866414392796E-4</v>
      </c>
      <c r="D8839">
        <v>7.4743022529937095E-4</v>
      </c>
      <c r="E8839">
        <v>0.46255180044459598</v>
      </c>
      <c r="F8839">
        <v>5.7275653437190302E-3</v>
      </c>
      <c r="G8839">
        <v>2.7689667961320299E-2</v>
      </c>
      <c r="H8839">
        <v>0.63423169303138904</v>
      </c>
      <c r="I8839">
        <v>1.7804966802496201E-4</v>
      </c>
      <c r="J8839">
        <v>1.07944616303962E-3</v>
      </c>
      <c r="K8839">
        <v>0.171679892586793</v>
      </c>
      <c r="L8839">
        <v>0.34016632212336301</v>
      </c>
      <c r="M8839">
        <v>0.70273448199181399</v>
      </c>
      <c r="N8839">
        <v>-0.170375738269198</v>
      </c>
      <c r="O8839">
        <v>0.33798539942175998</v>
      </c>
      <c r="P8839">
        <v>0.59942878204882499</v>
      </c>
      <c r="Q8839">
        <v>1.30415431759468E-3</v>
      </c>
      <c r="R8839">
        <v>0.994202448179067</v>
      </c>
      <c r="S8839">
        <v>0.99843237690685405</v>
      </c>
      <c r="T8839">
        <v>0.55379364853869795</v>
      </c>
      <c r="U8839">
        <v>1.31424107764319E-4</v>
      </c>
      <c r="V8839">
        <v>8.5221965949562996E-4</v>
      </c>
      <c r="W8839">
        <v>-8.4155480858585693E-2</v>
      </c>
      <c r="X8839">
        <v>0.59335098951499998</v>
      </c>
      <c r="Y8839">
        <v>0.81070175796191901</v>
      </c>
    </row>
    <row r="8840" spans="1:25" x14ac:dyDescent="0.2">
      <c r="A8840" t="s">
        <v>8832</v>
      </c>
      <c r="B8840">
        <v>-0.161606193421682</v>
      </c>
      <c r="C8840">
        <v>0.13313254260076199</v>
      </c>
      <c r="D8840">
        <v>0.24650308032241799</v>
      </c>
      <c r="E8840">
        <v>-0.12772185355316101</v>
      </c>
      <c r="F8840">
        <v>0.24348741309959801</v>
      </c>
      <c r="G8840">
        <v>0.43657945940958598</v>
      </c>
      <c r="H8840">
        <v>-0.29441722980143298</v>
      </c>
      <c r="I8840">
        <v>6.5246175716890996E-3</v>
      </c>
      <c r="J8840">
        <v>2.3649372256548801E-2</v>
      </c>
      <c r="K8840">
        <v>-0.16669537624827199</v>
      </c>
      <c r="L8840">
        <v>0.140304831928489</v>
      </c>
      <c r="M8840">
        <v>0.496802643872576</v>
      </c>
      <c r="N8840">
        <v>3.3884339868520998E-2</v>
      </c>
      <c r="O8840">
        <v>0.76314180830668099</v>
      </c>
      <c r="P8840">
        <v>0.89156598907497997</v>
      </c>
      <c r="Q8840">
        <v>-0.132811036379751</v>
      </c>
      <c r="R8840">
        <v>0.23234839599491999</v>
      </c>
      <c r="S8840">
        <v>0.530079870115993</v>
      </c>
      <c r="T8840">
        <v>-0.21489001668129601</v>
      </c>
      <c r="U8840">
        <v>2.49589880295462E-2</v>
      </c>
      <c r="V8840">
        <v>7.2009982473316803E-2</v>
      </c>
      <c r="W8840">
        <v>-5.3112885388782297E-2</v>
      </c>
      <c r="X8840">
        <v>0.59350622864401803</v>
      </c>
      <c r="Y8840">
        <v>0.81070175796191901</v>
      </c>
    </row>
    <row r="8841" spans="1:25" x14ac:dyDescent="0.2">
      <c r="A8841" t="s">
        <v>8833</v>
      </c>
      <c r="B8841">
        <v>-4.7151932817174898E-2</v>
      </c>
      <c r="C8841">
        <v>0.65273216187882999</v>
      </c>
      <c r="D8841">
        <v>0.77668837120742396</v>
      </c>
      <c r="E8841">
        <v>1.17817908943731E-2</v>
      </c>
      <c r="F8841">
        <v>0.91186233617234802</v>
      </c>
      <c r="G8841">
        <v>0.96163266575437301</v>
      </c>
      <c r="H8841">
        <v>-7.0364784503797601E-3</v>
      </c>
      <c r="I8841">
        <v>0.94723979221541799</v>
      </c>
      <c r="J8841">
        <v>0.96949812649637401</v>
      </c>
      <c r="K8841">
        <v>-1.8818269344752898E-2</v>
      </c>
      <c r="L8841">
        <v>0.86616593147300303</v>
      </c>
      <c r="M8841">
        <v>0.96183711917021897</v>
      </c>
      <c r="N8841">
        <v>5.8933723711548001E-2</v>
      </c>
      <c r="O8841">
        <v>0.59278699954309799</v>
      </c>
      <c r="P8841">
        <v>0.79795484412305795</v>
      </c>
      <c r="Q8841">
        <v>4.01154543667952E-2</v>
      </c>
      <c r="R8841">
        <v>0.715582104252799</v>
      </c>
      <c r="S8841">
        <v>0.88888537989596095</v>
      </c>
      <c r="T8841">
        <v>2.3097480503404201E-3</v>
      </c>
      <c r="U8841">
        <v>0.979380156901142</v>
      </c>
      <c r="V8841">
        <v>0.98859040303172396</v>
      </c>
      <c r="W8841">
        <v>5.0023308670157703E-2</v>
      </c>
      <c r="X8841">
        <v>0.593480665198449</v>
      </c>
      <c r="Y8841">
        <v>0.81070175796191901</v>
      </c>
    </row>
    <row r="8842" spans="1:25" x14ac:dyDescent="0.2">
      <c r="A8842" t="s">
        <v>8834</v>
      </c>
      <c r="B8842">
        <v>0.46120460369536898</v>
      </c>
      <c r="C8842">
        <v>1.6840074278691702E-2</v>
      </c>
      <c r="D8842">
        <v>4.6540980751353003E-2</v>
      </c>
      <c r="E8842">
        <v>0.27778092252493303</v>
      </c>
      <c r="F8842">
        <v>0.15061550268572901</v>
      </c>
      <c r="G8842">
        <v>0.31715251364883901</v>
      </c>
      <c r="H8842">
        <v>0.92521405390501799</v>
      </c>
      <c r="I8842" s="1">
        <v>3.0802049135827198E-6</v>
      </c>
      <c r="J8842" s="1">
        <v>3.06656383604729E-5</v>
      </c>
      <c r="K8842">
        <v>0.64743313138008496</v>
      </c>
      <c r="L8842">
        <v>1.79779461803854E-3</v>
      </c>
      <c r="M8842">
        <v>6.3468676663888696E-2</v>
      </c>
      <c r="N8842">
        <v>-0.183423681170436</v>
      </c>
      <c r="O8842">
        <v>0.36473635826751399</v>
      </c>
      <c r="P8842">
        <v>0.62517918122694405</v>
      </c>
      <c r="Q8842">
        <v>0.46400945020964901</v>
      </c>
      <c r="R8842">
        <v>2.5073779042600199E-2</v>
      </c>
      <c r="S8842">
        <v>0.14591752478341599</v>
      </c>
      <c r="T8842">
        <v>0.56495065405698397</v>
      </c>
      <c r="U8842">
        <v>4.0643132182785202E-3</v>
      </c>
      <c r="V8842">
        <v>1.6358593629487699E-2</v>
      </c>
      <c r="W8842">
        <v>0.111222960258821</v>
      </c>
      <c r="X8842">
        <v>0.59352809601968204</v>
      </c>
      <c r="Y8842">
        <v>0.81070175796191901</v>
      </c>
    </row>
    <row r="8843" spans="1:25" x14ac:dyDescent="0.2">
      <c r="A8843" t="s">
        <v>8835</v>
      </c>
      <c r="B8843">
        <v>-7.3266020924561095E-2</v>
      </c>
      <c r="C8843">
        <v>0.81294172683578703</v>
      </c>
      <c r="D8843">
        <v>0.89012225036469705</v>
      </c>
      <c r="E8843">
        <v>-6.2849078923946006E-2</v>
      </c>
      <c r="F8843">
        <v>0.84019163882909897</v>
      </c>
      <c r="G8843">
        <v>0.92386009660158497</v>
      </c>
      <c r="H8843">
        <v>0.22045274297633599</v>
      </c>
      <c r="I8843">
        <v>0.48317109717978002</v>
      </c>
      <c r="J8843">
        <v>0.643412816913146</v>
      </c>
      <c r="K8843">
        <v>0.28330182190028202</v>
      </c>
      <c r="L8843">
        <v>0.379458175604512</v>
      </c>
      <c r="M8843">
        <v>0.73131925536539399</v>
      </c>
      <c r="N8843">
        <v>1.04169420006151E-2</v>
      </c>
      <c r="O8843">
        <v>0.97386278486657696</v>
      </c>
      <c r="P8843">
        <v>0.98937148893822302</v>
      </c>
      <c r="Q8843">
        <v>0.29371876390089702</v>
      </c>
      <c r="R8843">
        <v>0.35942043016192099</v>
      </c>
      <c r="S8843">
        <v>0.65390471971188502</v>
      </c>
      <c r="T8843">
        <v>8.3201342626633895E-2</v>
      </c>
      <c r="U8843">
        <v>0.77454919794465404</v>
      </c>
      <c r="V8843">
        <v>0.86849566981556303</v>
      </c>
      <c r="W8843">
        <v>0.15997265961375601</v>
      </c>
      <c r="X8843">
        <v>0.59354350781645204</v>
      </c>
      <c r="Y8843">
        <v>0.81070175796191901</v>
      </c>
    </row>
    <row r="8844" spans="1:25" x14ac:dyDescent="0.2">
      <c r="A8844" t="s">
        <v>8836</v>
      </c>
      <c r="B8844">
        <v>-0.39787643452376098</v>
      </c>
      <c r="C8844">
        <v>3.3520736762651499E-3</v>
      </c>
      <c r="D8844">
        <v>1.16517457667491E-2</v>
      </c>
      <c r="E8844">
        <v>-0.25635328855943601</v>
      </c>
      <c r="F8844">
        <v>6.5284214966270501E-2</v>
      </c>
      <c r="G8844">
        <v>0.175603345820843</v>
      </c>
      <c r="H8844">
        <v>-0.65217006180580095</v>
      </c>
      <c r="I8844" s="1">
        <v>1.4756309617701E-6</v>
      </c>
      <c r="J8844" s="1">
        <v>1.6029473054450201E-5</v>
      </c>
      <c r="K8844">
        <v>-0.39581677324636499</v>
      </c>
      <c r="L8844">
        <v>4.7793018550866496E-3</v>
      </c>
      <c r="M8844">
        <v>0.10606678826527401</v>
      </c>
      <c r="N8844">
        <v>0.141523145964325</v>
      </c>
      <c r="O8844">
        <v>0.31363158220635001</v>
      </c>
      <c r="P8844">
        <v>0.57494251835963694</v>
      </c>
      <c r="Q8844">
        <v>-0.25429362728203903</v>
      </c>
      <c r="R8844">
        <v>6.3200073318347497E-2</v>
      </c>
      <c r="S8844">
        <v>0.25764672376619602</v>
      </c>
      <c r="T8844">
        <v>-0.46928620975652002</v>
      </c>
      <c r="U8844">
        <v>4.7180104821739301E-4</v>
      </c>
      <c r="V8844">
        <v>2.5855901880569498E-3</v>
      </c>
      <c r="W8844">
        <v>-7.3316980802725806E-2</v>
      </c>
      <c r="X8844">
        <v>0.59349118482037699</v>
      </c>
      <c r="Y8844">
        <v>0.81070175796191901</v>
      </c>
    </row>
    <row r="8845" spans="1:25" x14ac:dyDescent="0.2">
      <c r="A8845" t="s">
        <v>8837</v>
      </c>
      <c r="B8845">
        <v>-0.35319421378767202</v>
      </c>
      <c r="C8845">
        <v>0.28971146324603703</v>
      </c>
      <c r="D8845">
        <v>0.444276991566327</v>
      </c>
      <c r="E8845">
        <v>8.7806629909094103E-2</v>
      </c>
      <c r="F8845">
        <v>0.79733996231684201</v>
      </c>
      <c r="G8845">
        <v>0.89745938555857996</v>
      </c>
      <c r="H8845">
        <v>-0.41146712566888899</v>
      </c>
      <c r="I8845">
        <v>0.22013466787126901</v>
      </c>
      <c r="J8845">
        <v>0.37416874759047403</v>
      </c>
      <c r="K8845">
        <v>-0.49927375557798298</v>
      </c>
      <c r="L8845">
        <v>0.147865312931138</v>
      </c>
      <c r="M8845" t="s">
        <v>29</v>
      </c>
      <c r="N8845">
        <v>0.44100084369676601</v>
      </c>
      <c r="O8845">
        <v>0.19891427832983899</v>
      </c>
      <c r="P8845">
        <v>0.44750025025710199</v>
      </c>
      <c r="Q8845">
        <v>-5.8272911881216201E-2</v>
      </c>
      <c r="R8845">
        <v>0.86273401131878102</v>
      </c>
      <c r="S8845">
        <v>0.95238762602627403</v>
      </c>
      <c r="T8845">
        <v>-0.19271806155816801</v>
      </c>
      <c r="U8845">
        <v>0.55606690035983497</v>
      </c>
      <c r="V8845">
        <v>0.70889887204637403</v>
      </c>
      <c r="W8845">
        <v>0.17603992474416799</v>
      </c>
      <c r="X8845">
        <v>0.59326459650183305</v>
      </c>
      <c r="Y8845">
        <v>0.81070175796191901</v>
      </c>
    </row>
    <row r="8846" spans="1:25" x14ac:dyDescent="0.2">
      <c r="A8846" t="s">
        <v>8838</v>
      </c>
      <c r="B8846">
        <v>2.89258400726288E-2</v>
      </c>
      <c r="C8846">
        <v>0.82432369106559999</v>
      </c>
      <c r="D8846">
        <v>0.89689349701308896</v>
      </c>
      <c r="E8846">
        <v>0.11821761180193301</v>
      </c>
      <c r="F8846">
        <v>0.37841971515919798</v>
      </c>
      <c r="G8846">
        <v>0.58005482523155605</v>
      </c>
      <c r="H8846">
        <v>6.5061533228814597E-2</v>
      </c>
      <c r="I8846">
        <v>0.62537112453874999</v>
      </c>
      <c r="J8846">
        <v>0.75454581395780895</v>
      </c>
      <c r="K8846">
        <v>-5.3156078573118201E-2</v>
      </c>
      <c r="L8846">
        <v>0.70759360187004905</v>
      </c>
      <c r="M8846">
        <v>0.90136854430804303</v>
      </c>
      <c r="N8846">
        <v>8.9291771729303998E-2</v>
      </c>
      <c r="O8846">
        <v>0.52053705447447296</v>
      </c>
      <c r="P8846">
        <v>0.75010724260167705</v>
      </c>
      <c r="Q8846">
        <v>3.6135693156185797E-2</v>
      </c>
      <c r="R8846">
        <v>0.79350683520493204</v>
      </c>
      <c r="S8846">
        <v>0.92438864290365896</v>
      </c>
      <c r="T8846">
        <v>9.2398263185445501E-2</v>
      </c>
      <c r="U8846">
        <v>0.41271858776972797</v>
      </c>
      <c r="V8846">
        <v>0.58015515736137402</v>
      </c>
      <c r="W8846">
        <v>6.31959832613916E-2</v>
      </c>
      <c r="X8846">
        <v>0.59368781054369302</v>
      </c>
      <c r="Y8846">
        <v>0.81071547805700805</v>
      </c>
    </row>
    <row r="8847" spans="1:25" x14ac:dyDescent="0.2">
      <c r="A8847" t="s">
        <v>8839</v>
      </c>
      <c r="B8847">
        <v>0.178047944508711</v>
      </c>
      <c r="C8847">
        <v>0.153913087343339</v>
      </c>
      <c r="D8847">
        <v>0.27522903004795202</v>
      </c>
      <c r="E8847">
        <v>0.27527309940589401</v>
      </c>
      <c r="F8847">
        <v>2.7747556717359002E-2</v>
      </c>
      <c r="G8847">
        <v>9.3385474391373E-2</v>
      </c>
      <c r="H8847">
        <v>0.19930142931093101</v>
      </c>
      <c r="I8847">
        <v>0.11093630723377899</v>
      </c>
      <c r="J8847">
        <v>0.225849608086437</v>
      </c>
      <c r="K8847">
        <v>-7.5971670094962807E-2</v>
      </c>
      <c r="L8847">
        <v>0.56040840111298895</v>
      </c>
      <c r="M8847">
        <v>0.83451961445967804</v>
      </c>
      <c r="N8847">
        <v>9.7225154897182697E-2</v>
      </c>
      <c r="O8847">
        <v>0.45567186266549398</v>
      </c>
      <c r="P8847">
        <v>0.70456106114530803</v>
      </c>
      <c r="Q8847">
        <v>2.1253484802219998E-2</v>
      </c>
      <c r="R8847">
        <v>0.87041821658992802</v>
      </c>
      <c r="S8847">
        <v>0.955686649194746</v>
      </c>
      <c r="T8847">
        <v>0.23917287959660599</v>
      </c>
      <c r="U8847">
        <v>2.5229694000251001E-2</v>
      </c>
      <c r="V8847">
        <v>7.2631458165858503E-2</v>
      </c>
      <c r="W8847">
        <v>6.0350325062136202E-2</v>
      </c>
      <c r="X8847">
        <v>0.593638062454378</v>
      </c>
      <c r="Y8847">
        <v>0.81071547805700805</v>
      </c>
    </row>
    <row r="8848" spans="1:25" x14ac:dyDescent="0.2">
      <c r="A8848" t="s">
        <v>8840</v>
      </c>
      <c r="B8848">
        <v>4.1657314566880599E-2</v>
      </c>
      <c r="C8848">
        <v>0.90563046377973599</v>
      </c>
      <c r="D8848">
        <v>0.94810830833941095</v>
      </c>
      <c r="E8848">
        <v>-0.21240627331158601</v>
      </c>
      <c r="F8848">
        <v>0.54522905754544804</v>
      </c>
      <c r="G8848">
        <v>0.72301383550407206</v>
      </c>
      <c r="H8848">
        <v>-1.3983915874923101E-2</v>
      </c>
      <c r="I8848">
        <v>0.96843121611538896</v>
      </c>
      <c r="J8848">
        <v>0.98148964207520595</v>
      </c>
      <c r="K8848">
        <v>0.198422357436663</v>
      </c>
      <c r="L8848">
        <v>0.57906067058653399</v>
      </c>
      <c r="M8848" t="s">
        <v>29</v>
      </c>
      <c r="N8848">
        <v>-0.254063587878467</v>
      </c>
      <c r="O8848">
        <v>0.47530543842245998</v>
      </c>
      <c r="P8848" t="s">
        <v>29</v>
      </c>
      <c r="Q8848">
        <v>-5.5641230441803802E-2</v>
      </c>
      <c r="R8848">
        <v>0.876452980957246</v>
      </c>
      <c r="S8848" t="s">
        <v>29</v>
      </c>
      <c r="T8848">
        <v>-0.138879534418266</v>
      </c>
      <c r="U8848">
        <v>0.68444835807605997</v>
      </c>
      <c r="V8848">
        <v>0.80835863419642295</v>
      </c>
      <c r="W8848">
        <v>-0.18699648659245299</v>
      </c>
      <c r="X8848">
        <v>0.59402553153908599</v>
      </c>
      <c r="Y8848">
        <v>0.81108494566393896</v>
      </c>
    </row>
    <row r="8849" spans="1:25" x14ac:dyDescent="0.2">
      <c r="A8849" t="s">
        <v>8841</v>
      </c>
      <c r="B8849">
        <v>0.33562913963895802</v>
      </c>
      <c r="C8849">
        <v>0.25945130614751899</v>
      </c>
      <c r="D8849">
        <v>0.40975770117806398</v>
      </c>
      <c r="E8849">
        <v>-0.20079044692098399</v>
      </c>
      <c r="F8849">
        <v>0.49275527012189502</v>
      </c>
      <c r="G8849">
        <v>0.68109393491906001</v>
      </c>
      <c r="H8849">
        <v>0.66360294018135302</v>
      </c>
      <c r="I8849">
        <v>3.1279985559434502E-2</v>
      </c>
      <c r="J8849">
        <v>8.4250015137968606E-2</v>
      </c>
      <c r="K8849">
        <v>0.86439338710233704</v>
      </c>
      <c r="L8849">
        <v>5.9896638551797301E-3</v>
      </c>
      <c r="M8849" t="s">
        <v>29</v>
      </c>
      <c r="N8849">
        <v>-0.53641958655994204</v>
      </c>
      <c r="O8849">
        <v>7.8233083442234105E-2</v>
      </c>
      <c r="P8849">
        <v>0.25463509398379702</v>
      </c>
      <c r="Q8849">
        <v>0.327973800542395</v>
      </c>
      <c r="R8849">
        <v>0.30321037270286999</v>
      </c>
      <c r="S8849">
        <v>0.60252921813814697</v>
      </c>
      <c r="T8849">
        <v>0.16356700745778599</v>
      </c>
      <c r="U8849">
        <v>0.58091984437556998</v>
      </c>
      <c r="V8849">
        <v>0.72888198555944805</v>
      </c>
      <c r="W8849">
        <v>-0.16582798486321901</v>
      </c>
      <c r="X8849">
        <v>0.59442510230269996</v>
      </c>
      <c r="Y8849">
        <v>0.81110975236813498</v>
      </c>
    </row>
    <row r="8850" spans="1:25" x14ac:dyDescent="0.2">
      <c r="A8850" t="s">
        <v>8842</v>
      </c>
      <c r="B8850">
        <v>2.0276776219236101</v>
      </c>
      <c r="C8850" s="1">
        <v>1.06410600204552E-35</v>
      </c>
      <c r="D8850" s="1">
        <v>2.7022269210435101E-33</v>
      </c>
      <c r="E8850">
        <v>1.8926894659036</v>
      </c>
      <c r="F8850" s="1">
        <v>2.6110538745060501E-31</v>
      </c>
      <c r="G8850" s="1">
        <v>1.3481393364849599E-28</v>
      </c>
      <c r="H8850">
        <v>1.97908105659154</v>
      </c>
      <c r="I8850" s="1">
        <v>4.6312583746305603E-34</v>
      </c>
      <c r="J8850" s="1">
        <v>2.7100915853979401E-31</v>
      </c>
      <c r="K8850">
        <v>8.6391590687942402E-2</v>
      </c>
      <c r="L8850">
        <v>0.61035839121384206</v>
      </c>
      <c r="M8850">
        <v>0.86044588709179404</v>
      </c>
      <c r="N8850">
        <v>-0.13498815602000999</v>
      </c>
      <c r="O8850">
        <v>0.42572990290497398</v>
      </c>
      <c r="P8850">
        <v>0.68053554283770101</v>
      </c>
      <c r="Q8850">
        <v>-4.85965653320675E-2</v>
      </c>
      <c r="R8850">
        <v>0.77434754502537295</v>
      </c>
      <c r="S8850">
        <v>0.91761506341855403</v>
      </c>
      <c r="T8850">
        <v>1.9646269139171799</v>
      </c>
      <c r="U8850" s="1">
        <v>1.5111940479808601E-44</v>
      </c>
      <c r="V8850" s="1">
        <v>8.6509562605037896E-42</v>
      </c>
      <c r="W8850">
        <v>-7.9152341186045402E-2</v>
      </c>
      <c r="X8850">
        <v>0.59433425102619697</v>
      </c>
      <c r="Y8850">
        <v>0.81110975236813498</v>
      </c>
    </row>
    <row r="8851" spans="1:25" x14ac:dyDescent="0.2">
      <c r="A8851" t="s">
        <v>8843</v>
      </c>
      <c r="B8851">
        <v>0.19193557532108399</v>
      </c>
      <c r="C8851">
        <v>0.59019830086868696</v>
      </c>
      <c r="D8851">
        <v>0.72789140762316995</v>
      </c>
      <c r="E8851">
        <v>0.58254772464841098</v>
      </c>
      <c r="F8851">
        <v>0.107707959564927</v>
      </c>
      <c r="G8851">
        <v>0.25009792086060101</v>
      </c>
      <c r="H8851">
        <v>0.13128787945263401</v>
      </c>
      <c r="I8851">
        <v>0.71378957010166899</v>
      </c>
      <c r="J8851">
        <v>0.82138285088905305</v>
      </c>
      <c r="K8851">
        <v>-0.451259845195776</v>
      </c>
      <c r="L8851">
        <v>0.219883888704407</v>
      </c>
      <c r="M8851" t="s">
        <v>29</v>
      </c>
      <c r="N8851">
        <v>0.39061214932732702</v>
      </c>
      <c r="O8851">
        <v>0.28680901835624101</v>
      </c>
      <c r="P8851" t="s">
        <v>29</v>
      </c>
      <c r="Q8851">
        <v>-6.06476958684493E-2</v>
      </c>
      <c r="R8851">
        <v>0.86738233960747702</v>
      </c>
      <c r="S8851" t="s">
        <v>29</v>
      </c>
      <c r="T8851">
        <v>0.39578175409975003</v>
      </c>
      <c r="U8851">
        <v>0.26749875319962801</v>
      </c>
      <c r="V8851">
        <v>0.432728761357553</v>
      </c>
      <c r="W8851">
        <v>0.19566773325614001</v>
      </c>
      <c r="X8851">
        <v>0.59431195536865</v>
      </c>
      <c r="Y8851">
        <v>0.81110975236813498</v>
      </c>
    </row>
    <row r="8852" spans="1:25" x14ac:dyDescent="0.2">
      <c r="A8852" t="s">
        <v>8844</v>
      </c>
      <c r="B8852">
        <v>-0.21961354603660299</v>
      </c>
      <c r="C8852">
        <v>3.58550405640672E-2</v>
      </c>
      <c r="D8852">
        <v>8.7327721851570894E-2</v>
      </c>
      <c r="E8852">
        <v>-0.24377429622913099</v>
      </c>
      <c r="F8852">
        <v>2.1081205693190601E-2</v>
      </c>
      <c r="G8852">
        <v>7.59440222278705E-2</v>
      </c>
      <c r="H8852">
        <v>-8.7390893240752401E-2</v>
      </c>
      <c r="I8852">
        <v>0.41241252169959203</v>
      </c>
      <c r="J8852">
        <v>0.57711167909698602</v>
      </c>
      <c r="K8852">
        <v>0.156383402988378</v>
      </c>
      <c r="L8852">
        <v>0.157410340450366</v>
      </c>
      <c r="M8852">
        <v>0.52130106103729701</v>
      </c>
      <c r="N8852">
        <v>-2.4160750192527999E-2</v>
      </c>
      <c r="O8852">
        <v>0.82413282370067897</v>
      </c>
      <c r="P8852">
        <v>0.92164551906763004</v>
      </c>
      <c r="Q8852">
        <v>0.13222265279584999</v>
      </c>
      <c r="R8852">
        <v>0.22774598900941101</v>
      </c>
      <c r="S8852">
        <v>0.52492099906343104</v>
      </c>
      <c r="T8852">
        <v>-0.16847385173816401</v>
      </c>
      <c r="U8852">
        <v>7.0814539983540106E-2</v>
      </c>
      <c r="V8852">
        <v>0.16283196064165001</v>
      </c>
      <c r="W8852">
        <v>5.1652432757802999E-2</v>
      </c>
      <c r="X8852">
        <v>0.59430238205538299</v>
      </c>
      <c r="Y8852">
        <v>0.81110975236813498</v>
      </c>
    </row>
    <row r="8853" spans="1:25" x14ac:dyDescent="0.2">
      <c r="A8853" t="s">
        <v>8845</v>
      </c>
      <c r="B8853">
        <v>0.44969870704752402</v>
      </c>
      <c r="C8853">
        <v>4.1356480091269E-2</v>
      </c>
      <c r="D8853">
        <v>9.8013182875222593E-2</v>
      </c>
      <c r="E8853">
        <v>0.25627916463629002</v>
      </c>
      <c r="F8853">
        <v>0.24647294788826901</v>
      </c>
      <c r="G8853">
        <v>0.44003773324229201</v>
      </c>
      <c r="H8853">
        <v>0.42428613815343502</v>
      </c>
      <c r="I8853">
        <v>5.8006352237778697E-2</v>
      </c>
      <c r="J8853">
        <v>0.13706241130060801</v>
      </c>
      <c r="K8853">
        <v>0.168006973517145</v>
      </c>
      <c r="L8853">
        <v>0.476926514319576</v>
      </c>
      <c r="M8853">
        <v>0.79240617522107804</v>
      </c>
      <c r="N8853">
        <v>-0.19341954241123399</v>
      </c>
      <c r="O8853">
        <v>0.40669954647821099</v>
      </c>
      <c r="P8853">
        <v>0.66501928144578604</v>
      </c>
      <c r="Q8853">
        <v>-2.5412568894089702E-2</v>
      </c>
      <c r="R8853">
        <v>0.91410331734580896</v>
      </c>
      <c r="S8853">
        <v>0.97305378833906797</v>
      </c>
      <c r="T8853">
        <v>0.346198089178615</v>
      </c>
      <c r="U8853">
        <v>7.28758289578742E-2</v>
      </c>
      <c r="V8853">
        <v>0.166346737672742</v>
      </c>
      <c r="W8853">
        <v>-0.111012988846726</v>
      </c>
      <c r="X8853">
        <v>0.59435788922840704</v>
      </c>
      <c r="Y8853">
        <v>0.81110975236813498</v>
      </c>
    </row>
    <row r="8854" spans="1:25" x14ac:dyDescent="0.2">
      <c r="A8854" t="s">
        <v>8846</v>
      </c>
      <c r="B8854">
        <v>0.16842589352180101</v>
      </c>
      <c r="C8854">
        <v>0.44505502072884301</v>
      </c>
      <c r="D8854">
        <v>0.60364763922095099</v>
      </c>
      <c r="E8854">
        <v>3.7431633434309899E-2</v>
      </c>
      <c r="F8854">
        <v>0.86608903536994997</v>
      </c>
      <c r="G8854">
        <v>0.93834793256297699</v>
      </c>
      <c r="H8854">
        <v>9.0193345418816198E-2</v>
      </c>
      <c r="I8854">
        <v>0.68518606808274696</v>
      </c>
      <c r="J8854">
        <v>0.80190602524571297</v>
      </c>
      <c r="K8854">
        <v>5.2761711984506299E-2</v>
      </c>
      <c r="L8854">
        <v>0.82066261042523603</v>
      </c>
      <c r="M8854">
        <v>0.94770894350844703</v>
      </c>
      <c r="N8854">
        <v>-0.13099426008749099</v>
      </c>
      <c r="O8854">
        <v>0.57056226940205401</v>
      </c>
      <c r="P8854">
        <v>0.78407733291634096</v>
      </c>
      <c r="Q8854">
        <v>-7.8232548102984897E-2</v>
      </c>
      <c r="R8854">
        <v>0.73531563331106697</v>
      </c>
      <c r="S8854">
        <v>0.89966774873908495</v>
      </c>
      <c r="T8854">
        <v>6.3233505235443299E-2</v>
      </c>
      <c r="U8854">
        <v>0.74218163872752096</v>
      </c>
      <c r="V8854">
        <v>0.84742485999015804</v>
      </c>
      <c r="W8854">
        <v>-0.108444082912868</v>
      </c>
      <c r="X8854">
        <v>0.59444666872653495</v>
      </c>
      <c r="Y8854">
        <v>0.81110975236813498</v>
      </c>
    </row>
    <row r="8855" spans="1:25" x14ac:dyDescent="0.2">
      <c r="A8855" t="s">
        <v>8847</v>
      </c>
      <c r="B8855">
        <v>-0.28770744068049903</v>
      </c>
      <c r="C8855">
        <v>6.4373701381208598E-2</v>
      </c>
      <c r="D8855">
        <v>0.14005910877621799</v>
      </c>
      <c r="E8855">
        <v>-0.21980364801298799</v>
      </c>
      <c r="F8855">
        <v>0.165041086150848</v>
      </c>
      <c r="G8855">
        <v>0.33777554146744099</v>
      </c>
      <c r="H8855">
        <v>-0.49073138300477298</v>
      </c>
      <c r="I8855">
        <v>1.6316778655935801E-3</v>
      </c>
      <c r="J8855">
        <v>7.2765912501736203E-3</v>
      </c>
      <c r="K8855">
        <v>-0.27092773499178402</v>
      </c>
      <c r="L8855">
        <v>9.3610285286860995E-2</v>
      </c>
      <c r="M8855">
        <v>0.41886424438023601</v>
      </c>
      <c r="N8855">
        <v>6.7903792667510204E-2</v>
      </c>
      <c r="O8855">
        <v>0.67390851164200705</v>
      </c>
      <c r="P8855">
        <v>0.84427966217906902</v>
      </c>
      <c r="Q8855">
        <v>-0.20302394232427401</v>
      </c>
      <c r="R8855">
        <v>0.201321554969803</v>
      </c>
      <c r="S8855">
        <v>0.49223057629036898</v>
      </c>
      <c r="T8855">
        <v>-0.36592547891532901</v>
      </c>
      <c r="U8855">
        <v>9.5766304916614104E-3</v>
      </c>
      <c r="V8855">
        <v>3.3017145878277601E-2</v>
      </c>
      <c r="W8855">
        <v>-7.7328813950762604E-2</v>
      </c>
      <c r="X8855">
        <v>0.59465654895772402</v>
      </c>
      <c r="Y8855">
        <v>0.81121282523014104</v>
      </c>
    </row>
    <row r="8856" spans="1:25" x14ac:dyDescent="0.2">
      <c r="A8856" t="s">
        <v>8848</v>
      </c>
      <c r="B8856">
        <v>-0.71528919955056602</v>
      </c>
      <c r="C8856" s="1">
        <v>2.0048424282401101E-5</v>
      </c>
      <c r="D8856">
        <v>1.23605928729655E-4</v>
      </c>
      <c r="E8856">
        <v>-0.73299490730446504</v>
      </c>
      <c r="F8856" s="1">
        <v>1.6042772026430401E-5</v>
      </c>
      <c r="G8856">
        <v>1.8825463756105799E-4</v>
      </c>
      <c r="H8856">
        <v>-0.83517738292888</v>
      </c>
      <c r="I8856" s="1">
        <v>7.4021695884668696E-7</v>
      </c>
      <c r="J8856" s="1">
        <v>8.5958412848296402E-6</v>
      </c>
      <c r="K8856">
        <v>-0.102182475624415</v>
      </c>
      <c r="L8856">
        <v>0.54330184547925597</v>
      </c>
      <c r="M8856">
        <v>0.82905846520564896</v>
      </c>
      <c r="N8856">
        <v>-1.7705707753899499E-2</v>
      </c>
      <c r="O8856">
        <v>0.91563422808884298</v>
      </c>
      <c r="P8856">
        <v>0.96666205920963699</v>
      </c>
      <c r="Q8856">
        <v>-0.119888183378314</v>
      </c>
      <c r="R8856">
        <v>0.46989849204251</v>
      </c>
      <c r="S8856">
        <v>0.74765916049671899</v>
      </c>
      <c r="T8856">
        <v>-0.80077246527929102</v>
      </c>
      <c r="U8856" s="1">
        <v>6.2858068260166303E-8</v>
      </c>
      <c r="V8856" s="1">
        <v>8.8393756379367899E-7</v>
      </c>
      <c r="W8856">
        <v>-7.6702042540149895E-2</v>
      </c>
      <c r="X8856">
        <v>0.59464569614122298</v>
      </c>
      <c r="Y8856">
        <v>0.81121282523014104</v>
      </c>
    </row>
    <row r="8857" spans="1:25" x14ac:dyDescent="0.2">
      <c r="A8857" t="s">
        <v>8849</v>
      </c>
      <c r="B8857">
        <v>1.01743372895136</v>
      </c>
      <c r="C8857" s="1">
        <v>2.3800543586265898E-10</v>
      </c>
      <c r="D8857" s="1">
        <v>3.4667913000817401E-9</v>
      </c>
      <c r="E8857">
        <v>0.80779795052352499</v>
      </c>
      <c r="F8857" s="1">
        <v>4.9521462837161003E-7</v>
      </c>
      <c r="G8857" s="1">
        <v>8.5572027081937597E-6</v>
      </c>
      <c r="H8857">
        <v>1.0597891443827201</v>
      </c>
      <c r="I8857" s="1">
        <v>6.6584617996886306E-11</v>
      </c>
      <c r="J8857" s="1">
        <v>1.81042903761635E-9</v>
      </c>
      <c r="K8857">
        <v>0.25199119385919699</v>
      </c>
      <c r="L8857">
        <v>0.14436464323339401</v>
      </c>
      <c r="M8857">
        <v>0.50253289805284795</v>
      </c>
      <c r="N8857">
        <v>-0.20963577842783601</v>
      </c>
      <c r="O8857">
        <v>0.22030649940865299</v>
      </c>
      <c r="P8857">
        <v>0.47583455451617201</v>
      </c>
      <c r="Q8857">
        <v>4.23554154313611E-2</v>
      </c>
      <c r="R8857">
        <v>0.80614218391924097</v>
      </c>
      <c r="S8857">
        <v>0.92865691113859195</v>
      </c>
      <c r="T8857">
        <v>0.93910123834258696</v>
      </c>
      <c r="U8857" s="1">
        <v>4.8221043135270801E-11</v>
      </c>
      <c r="V8857" s="1">
        <v>1.18516799934792E-9</v>
      </c>
      <c r="W8857">
        <v>-8.2651970984314094E-2</v>
      </c>
      <c r="X8857">
        <v>0.59497179981582404</v>
      </c>
      <c r="Y8857">
        <v>0.81130801725138102</v>
      </c>
    </row>
    <row r="8858" spans="1:25" x14ac:dyDescent="0.2">
      <c r="A8858" t="s">
        <v>8850</v>
      </c>
      <c r="B8858">
        <v>-0.58122324636946099</v>
      </c>
      <c r="C8858">
        <v>3.1656593642888399E-2</v>
      </c>
      <c r="D8858">
        <v>7.8798981660742395E-2</v>
      </c>
      <c r="E8858">
        <v>-0.32569637000074098</v>
      </c>
      <c r="F8858">
        <v>0.244514443266375</v>
      </c>
      <c r="G8858">
        <v>0.43767718227165398</v>
      </c>
      <c r="H8858">
        <v>-0.55806109268036197</v>
      </c>
      <c r="I8858">
        <v>4.23541722724304E-2</v>
      </c>
      <c r="J8858">
        <v>0.106709997119925</v>
      </c>
      <c r="K8858">
        <v>-0.23236472267962099</v>
      </c>
      <c r="L8858">
        <v>0.40639375296241298</v>
      </c>
      <c r="M8858" t="s">
        <v>29</v>
      </c>
      <c r="N8858">
        <v>0.25552687636872001</v>
      </c>
      <c r="O8858">
        <v>0.35389081609869599</v>
      </c>
      <c r="P8858">
        <v>0.61457024891065504</v>
      </c>
      <c r="Q8858">
        <v>2.3162153689099001E-2</v>
      </c>
      <c r="R8858">
        <v>0.93176469466281198</v>
      </c>
      <c r="S8858">
        <v>0.97809818498239998</v>
      </c>
      <c r="T8858">
        <v>-0.46946113096430098</v>
      </c>
      <c r="U8858">
        <v>6.3121929278933397E-2</v>
      </c>
      <c r="V8858">
        <v>0.14893219755508599</v>
      </c>
      <c r="W8858">
        <v>0.130666141432281</v>
      </c>
      <c r="X8858">
        <v>0.59498161055195198</v>
      </c>
      <c r="Y8858">
        <v>0.81130801725138102</v>
      </c>
    </row>
    <row r="8859" spans="1:25" x14ac:dyDescent="0.2">
      <c r="A8859" t="s">
        <v>8851</v>
      </c>
      <c r="B8859">
        <v>-0.15848440259782001</v>
      </c>
      <c r="C8859">
        <v>0.120925558939976</v>
      </c>
      <c r="D8859">
        <v>0.22845832366270899</v>
      </c>
      <c r="E8859">
        <v>-0.10007520225100799</v>
      </c>
      <c r="F8859">
        <v>0.33546105308336099</v>
      </c>
      <c r="G8859">
        <v>0.534650113989384</v>
      </c>
      <c r="H8859">
        <v>-0.120188660068653</v>
      </c>
      <c r="I8859">
        <v>0.24705720943610299</v>
      </c>
      <c r="J8859">
        <v>0.40547978732220402</v>
      </c>
      <c r="K8859">
        <v>-2.01134578176447E-2</v>
      </c>
      <c r="L8859">
        <v>0.85294696827189698</v>
      </c>
      <c r="M8859">
        <v>0.95971113070416403</v>
      </c>
      <c r="N8859">
        <v>5.8409200346811602E-2</v>
      </c>
      <c r="O8859">
        <v>0.58495438522314802</v>
      </c>
      <c r="P8859">
        <v>0.79364970400414903</v>
      </c>
      <c r="Q8859">
        <v>3.8295742529166801E-2</v>
      </c>
      <c r="R8859">
        <v>0.72010819181095997</v>
      </c>
      <c r="S8859">
        <v>0.89090915809989302</v>
      </c>
      <c r="T8859">
        <v>-0.11098334622649</v>
      </c>
      <c r="U8859">
        <v>0.20341819553573201</v>
      </c>
      <c r="V8859">
        <v>0.35710333997326499</v>
      </c>
      <c r="W8859">
        <v>4.8230035503278902E-2</v>
      </c>
      <c r="X8859">
        <v>0.59499504088726396</v>
      </c>
      <c r="Y8859">
        <v>0.81130801725138102</v>
      </c>
    </row>
    <row r="8860" spans="1:25" x14ac:dyDescent="0.2">
      <c r="A8860" t="s">
        <v>8852</v>
      </c>
      <c r="B8860">
        <v>-0.346260016184821</v>
      </c>
      <c r="C8860">
        <v>6.9651026097108904E-4</v>
      </c>
      <c r="D8860">
        <v>2.9445542234485399E-3</v>
      </c>
      <c r="E8860">
        <v>-0.13055714122578299</v>
      </c>
      <c r="F8860">
        <v>0.21264227995857601</v>
      </c>
      <c r="G8860">
        <v>0.399330457232903</v>
      </c>
      <c r="H8860">
        <v>-0.43193826431560001</v>
      </c>
      <c r="I8860" s="1">
        <v>2.65432409827405E-5</v>
      </c>
      <c r="J8860">
        <v>2.0449083021562901E-4</v>
      </c>
      <c r="K8860">
        <v>-0.30138112308981702</v>
      </c>
      <c r="L8860">
        <v>5.0190290495657E-3</v>
      </c>
      <c r="M8860">
        <v>0.10802525904065199</v>
      </c>
      <c r="N8860">
        <v>0.215702874959038</v>
      </c>
      <c r="O8860">
        <v>4.3312133580859301E-2</v>
      </c>
      <c r="P8860">
        <v>0.17286770393009901</v>
      </c>
      <c r="Q8860">
        <v>-8.56782481307794E-2</v>
      </c>
      <c r="R8860">
        <v>0.41382389037260497</v>
      </c>
      <c r="S8860">
        <v>0.70414497609248605</v>
      </c>
      <c r="T8860">
        <v>-0.28848300489997297</v>
      </c>
      <c r="U8860">
        <v>4.5856158055479204E-3</v>
      </c>
      <c r="V8860">
        <v>1.8036580461615499E-2</v>
      </c>
      <c r="W8860">
        <v>5.59473939206519E-2</v>
      </c>
      <c r="X8860">
        <v>0.59494208411682703</v>
      </c>
      <c r="Y8860">
        <v>0.81130801725138102</v>
      </c>
    </row>
    <row r="8861" spans="1:25" x14ac:dyDescent="0.2">
      <c r="A8861" t="s">
        <v>8853</v>
      </c>
      <c r="B8861">
        <v>1.3369701039580399</v>
      </c>
      <c r="C8861" s="1">
        <v>9.3554044360710998E-8</v>
      </c>
      <c r="D8861" s="1">
        <v>9.2584109047853695E-7</v>
      </c>
      <c r="E8861">
        <v>1.09576457425387</v>
      </c>
      <c r="F8861" s="1">
        <v>1.19992921209703E-5</v>
      </c>
      <c r="G8861">
        <v>1.4611968179007999E-4</v>
      </c>
      <c r="H8861">
        <v>1.2912686550304899</v>
      </c>
      <c r="I8861" s="1">
        <v>2.9370896175446198E-7</v>
      </c>
      <c r="J8861" s="1">
        <v>3.7683783758372698E-6</v>
      </c>
      <c r="K8861">
        <v>0.19550408077661799</v>
      </c>
      <c r="L8861">
        <v>0.46104932754670103</v>
      </c>
      <c r="M8861">
        <v>0.78193997216871503</v>
      </c>
      <c r="N8861">
        <v>-0.241205529704169</v>
      </c>
      <c r="O8861">
        <v>0.36079719598355398</v>
      </c>
      <c r="P8861">
        <v>0.62135247439047203</v>
      </c>
      <c r="Q8861">
        <v>-4.5701448927550598E-2</v>
      </c>
      <c r="R8861">
        <v>0.86324494545250696</v>
      </c>
      <c r="S8861">
        <v>0.95268532319342503</v>
      </c>
      <c r="T8861">
        <v>1.2350937507366599</v>
      </c>
      <c r="U8861" s="1">
        <v>2.87721101990132E-8</v>
      </c>
      <c r="V8861" s="1">
        <v>4.3024699658170399E-7</v>
      </c>
      <c r="W8861">
        <v>-0.12793240371331999</v>
      </c>
      <c r="X8861">
        <v>0.595249341971681</v>
      </c>
      <c r="Y8861">
        <v>0.81147153211333001</v>
      </c>
    </row>
    <row r="8862" spans="1:25" x14ac:dyDescent="0.2">
      <c r="A8862" t="s">
        <v>8854</v>
      </c>
      <c r="B8862">
        <v>-0.284452774118166</v>
      </c>
      <c r="C8862">
        <v>0.41865300627184898</v>
      </c>
      <c r="D8862">
        <v>0.57755748374465199</v>
      </c>
      <c r="E8862">
        <v>-0.104963856912831</v>
      </c>
      <c r="F8862">
        <v>0.76825493032324899</v>
      </c>
      <c r="G8862">
        <v>0.87960215013415799</v>
      </c>
      <c r="H8862">
        <v>-0.12567262485474401</v>
      </c>
      <c r="I8862">
        <v>0.72405714508660401</v>
      </c>
      <c r="J8862">
        <v>0.82862701329011401</v>
      </c>
      <c r="K8862">
        <v>-2.0708767941913099E-2</v>
      </c>
      <c r="L8862">
        <v>0.95426194274708398</v>
      </c>
      <c r="M8862" t="s">
        <v>29</v>
      </c>
      <c r="N8862">
        <v>0.179488917205335</v>
      </c>
      <c r="O8862">
        <v>0.61543019546250899</v>
      </c>
      <c r="P8862" t="s">
        <v>29</v>
      </c>
      <c r="Q8862">
        <v>0.15878014926342199</v>
      </c>
      <c r="R8862">
        <v>0.65654788865819902</v>
      </c>
      <c r="S8862" t="s">
        <v>29</v>
      </c>
      <c r="T8862">
        <v>-0.120789356809012</v>
      </c>
      <c r="U8862">
        <v>0.728268778809259</v>
      </c>
      <c r="V8862">
        <v>0.83792686978145903</v>
      </c>
      <c r="W8862">
        <v>0.185422894647886</v>
      </c>
      <c r="X8862">
        <v>0.59520418017797205</v>
      </c>
      <c r="Y8862">
        <v>0.81147153211333001</v>
      </c>
    </row>
    <row r="8863" spans="1:25" x14ac:dyDescent="0.2">
      <c r="A8863" t="s">
        <v>8855</v>
      </c>
      <c r="B8863">
        <v>0.12387411391936499</v>
      </c>
      <c r="C8863">
        <v>0.24895503744588299</v>
      </c>
      <c r="D8863">
        <v>0.39709479129937603</v>
      </c>
      <c r="E8863">
        <v>0.15363106945483199</v>
      </c>
      <c r="F8863">
        <v>0.16147450423305401</v>
      </c>
      <c r="G8863">
        <v>0.33294850909949197</v>
      </c>
      <c r="H8863">
        <v>-7.36761863148891E-3</v>
      </c>
      <c r="I8863">
        <v>0.94567694390871004</v>
      </c>
      <c r="J8863">
        <v>0.96834038253707699</v>
      </c>
      <c r="K8863">
        <v>-0.16099868808632101</v>
      </c>
      <c r="L8863">
        <v>0.16201599419726601</v>
      </c>
      <c r="M8863">
        <v>0.526908590833993</v>
      </c>
      <c r="N8863">
        <v>2.9756955535466902E-2</v>
      </c>
      <c r="O8863">
        <v>0.79494985591171496</v>
      </c>
      <c r="P8863">
        <v>0.90762122161570602</v>
      </c>
      <c r="Q8863">
        <v>-0.131241732550854</v>
      </c>
      <c r="R8863">
        <v>0.24536922469174499</v>
      </c>
      <c r="S8863">
        <v>0.54628326538615002</v>
      </c>
      <c r="T8863">
        <v>7.0821122179792598E-2</v>
      </c>
      <c r="U8863">
        <v>0.45511863254398099</v>
      </c>
      <c r="V8863">
        <v>0.62032489013112602</v>
      </c>
      <c r="W8863">
        <v>-5.3442896723306002E-2</v>
      </c>
      <c r="X8863">
        <v>0.59539108759874704</v>
      </c>
      <c r="Y8863">
        <v>0.81157315631264904</v>
      </c>
    </row>
    <row r="8864" spans="1:25" x14ac:dyDescent="0.2">
      <c r="A8864" t="s">
        <v>8856</v>
      </c>
      <c r="B8864">
        <v>0.11556636120758799</v>
      </c>
      <c r="C8864">
        <v>0.470895559558766</v>
      </c>
      <c r="D8864">
        <v>0.62706869853580904</v>
      </c>
      <c r="E8864">
        <v>0.249356573511613</v>
      </c>
      <c r="F8864">
        <v>0.12923533728085501</v>
      </c>
      <c r="G8864">
        <v>0.28476779338021202</v>
      </c>
      <c r="H8864">
        <v>-0.15923706305644</v>
      </c>
      <c r="I8864">
        <v>0.31882307081704198</v>
      </c>
      <c r="J8864">
        <v>0.48322036930576001</v>
      </c>
      <c r="K8864">
        <v>-0.40859363656805398</v>
      </c>
      <c r="L8864">
        <v>1.6456768942468999E-2</v>
      </c>
      <c r="M8864">
        <v>0.197573179374813</v>
      </c>
      <c r="N8864">
        <v>0.13379021230402499</v>
      </c>
      <c r="O8864">
        <v>0.43357410932981899</v>
      </c>
      <c r="P8864">
        <v>0.68667968544462599</v>
      </c>
      <c r="Q8864">
        <v>-0.27480342426402898</v>
      </c>
      <c r="R8864">
        <v>9.8737246563345094E-2</v>
      </c>
      <c r="S8864">
        <v>0.33355217934624798</v>
      </c>
      <c r="T8864">
        <v>3.03915762487478E-2</v>
      </c>
      <c r="U8864">
        <v>0.84174215910144601</v>
      </c>
      <c r="V8864">
        <v>0.90859451260855995</v>
      </c>
      <c r="W8864">
        <v>-8.5317533052240699E-2</v>
      </c>
      <c r="X8864">
        <v>0.59571597100241902</v>
      </c>
      <c r="Y8864">
        <v>0.81189906402957002</v>
      </c>
    </row>
    <row r="8865" spans="1:25" x14ac:dyDescent="0.2">
      <c r="A8865" t="s">
        <v>8857</v>
      </c>
      <c r="B8865">
        <v>-1.53754318742841</v>
      </c>
      <c r="C8865" s="1">
        <v>1.4331269599781799E-13</v>
      </c>
      <c r="D8865" s="1">
        <v>3.2859379479295201E-12</v>
      </c>
      <c r="E8865">
        <v>-1.5724298250467701</v>
      </c>
      <c r="F8865" s="1">
        <v>4.3051189483661801E-14</v>
      </c>
      <c r="G8865" s="1">
        <v>2.5259306993414002E-12</v>
      </c>
      <c r="H8865">
        <v>-1.6561997595885001</v>
      </c>
      <c r="I8865" s="1">
        <v>1.74847074982977E-15</v>
      </c>
      <c r="J8865" s="1">
        <v>9.7645924572443297E-14</v>
      </c>
      <c r="K8865">
        <v>-8.3769934541731594E-2</v>
      </c>
      <c r="L8865">
        <v>0.69353997490025199</v>
      </c>
      <c r="M8865">
        <v>0.89685285233822298</v>
      </c>
      <c r="N8865">
        <v>-3.4886637618366197E-2</v>
      </c>
      <c r="O8865">
        <v>0.86955739955690003</v>
      </c>
      <c r="P8865">
        <v>0.94541837213915603</v>
      </c>
      <c r="Q8865">
        <v>-0.11865657216009801</v>
      </c>
      <c r="R8865">
        <v>0.57627511342606097</v>
      </c>
      <c r="S8865">
        <v>0.81295707490489699</v>
      </c>
      <c r="T8865">
        <v>-1.662377342961</v>
      </c>
      <c r="U8865" s="1">
        <v>9.9567121978821201E-20</v>
      </c>
      <c r="V8865" s="1">
        <v>7.3943388587406701E-18</v>
      </c>
      <c r="W8865">
        <v>-9.9687468187404801E-2</v>
      </c>
      <c r="X8865">
        <v>0.59579685534289095</v>
      </c>
      <c r="Y8865">
        <v>0.81189906402957002</v>
      </c>
    </row>
    <row r="8866" spans="1:25" x14ac:dyDescent="0.2">
      <c r="A8866" t="s">
        <v>8858</v>
      </c>
      <c r="B8866">
        <v>-0.135394237101607</v>
      </c>
      <c r="C8866">
        <v>0.36510607232703601</v>
      </c>
      <c r="D8866">
        <v>0.52477174577633201</v>
      </c>
      <c r="E8866">
        <v>-0.22370257623446499</v>
      </c>
      <c r="F8866">
        <v>0.137535999622834</v>
      </c>
      <c r="G8866">
        <v>0.296950977569921</v>
      </c>
      <c r="H8866">
        <v>-0.183959921954571</v>
      </c>
      <c r="I8866">
        <v>0.223164252384078</v>
      </c>
      <c r="J8866">
        <v>0.37723783883915002</v>
      </c>
      <c r="K8866">
        <v>3.97426542798935E-2</v>
      </c>
      <c r="L8866">
        <v>0.79954010196180303</v>
      </c>
      <c r="M8866">
        <v>0.93893549649083996</v>
      </c>
      <c r="N8866">
        <v>-8.8308339132857502E-2</v>
      </c>
      <c r="O8866">
        <v>0.56897663886975403</v>
      </c>
      <c r="P8866">
        <v>0.78311712087458596</v>
      </c>
      <c r="Q8866">
        <v>-4.8565684852964003E-2</v>
      </c>
      <c r="R8866">
        <v>0.75466104889832697</v>
      </c>
      <c r="S8866">
        <v>0.90930408535154295</v>
      </c>
      <c r="T8866">
        <v>-0.20733362264031099</v>
      </c>
      <c r="U8866">
        <v>0.106150807359121</v>
      </c>
      <c r="V8866">
        <v>0.22048663065071999</v>
      </c>
      <c r="W8866">
        <v>-7.0787742980742696E-2</v>
      </c>
      <c r="X8866">
        <v>0.595831862589557</v>
      </c>
      <c r="Y8866">
        <v>0.81189906402957002</v>
      </c>
    </row>
    <row r="8867" spans="1:25" x14ac:dyDescent="0.2">
      <c r="A8867" t="s">
        <v>8859</v>
      </c>
      <c r="B8867">
        <v>-1.40488923984829</v>
      </c>
      <c r="C8867" s="1">
        <v>4.1621519347580702E-5</v>
      </c>
      <c r="D8867">
        <v>2.40628878393079E-4</v>
      </c>
      <c r="E8867">
        <v>-1.57818360634175</v>
      </c>
      <c r="F8867" s="1">
        <v>4.2861106563805601E-6</v>
      </c>
      <c r="G8867" s="1">
        <v>6.0135996035391602E-5</v>
      </c>
      <c r="H8867">
        <v>-1.4132730319240301</v>
      </c>
      <c r="I8867" s="1">
        <v>4.1365772559056903E-5</v>
      </c>
      <c r="J8867">
        <v>2.9964581962989599E-4</v>
      </c>
      <c r="K8867">
        <v>0.164910574417722</v>
      </c>
      <c r="L8867">
        <v>0.62151613771149705</v>
      </c>
      <c r="M8867" t="s">
        <v>29</v>
      </c>
      <c r="N8867">
        <v>-0.173294366493461</v>
      </c>
      <c r="O8867">
        <v>0.60146302275465602</v>
      </c>
      <c r="P8867">
        <v>0.804267685763704</v>
      </c>
      <c r="Q8867">
        <v>-8.3837920757390792E-3</v>
      </c>
      <c r="R8867">
        <v>0.97994126400444503</v>
      </c>
      <c r="S8867">
        <v>0.99392117547099101</v>
      </c>
      <c r="T8867">
        <v>-1.69641351436675</v>
      </c>
      <c r="U8867" s="1">
        <v>5.2798219956783297E-7</v>
      </c>
      <c r="V8867" s="1">
        <v>6.2105714382384104E-6</v>
      </c>
      <c r="W8867">
        <v>-0.16628875318636099</v>
      </c>
      <c r="X8867">
        <v>0.59611062992331998</v>
      </c>
      <c r="Y8867">
        <v>0.81218728312093103</v>
      </c>
    </row>
    <row r="8868" spans="1:25" x14ac:dyDescent="0.2">
      <c r="A8868" t="s">
        <v>8860</v>
      </c>
      <c r="B8868">
        <v>0.39975085710657898</v>
      </c>
      <c r="C8868">
        <v>0.10055391230824499</v>
      </c>
      <c r="D8868">
        <v>0.19809061852410301</v>
      </c>
      <c r="E8868">
        <v>0.152002894738589</v>
      </c>
      <c r="F8868">
        <v>0.53160561860819799</v>
      </c>
      <c r="G8868">
        <v>0.712487314400853</v>
      </c>
      <c r="H8868">
        <v>0.41208142219385202</v>
      </c>
      <c r="I8868">
        <v>9.6156093169849993E-2</v>
      </c>
      <c r="J8868">
        <v>0.20215008715604699</v>
      </c>
      <c r="K8868">
        <v>0.260078527455264</v>
      </c>
      <c r="L8868">
        <v>0.316450450494626</v>
      </c>
      <c r="M8868">
        <v>0.68440567507905603</v>
      </c>
      <c r="N8868">
        <v>-0.24774796236798999</v>
      </c>
      <c r="O8868">
        <v>0.33262025701933201</v>
      </c>
      <c r="P8868">
        <v>0.59382756267069603</v>
      </c>
      <c r="Q8868">
        <v>1.2330565087273799E-2</v>
      </c>
      <c r="R8868">
        <v>0.96217546887294003</v>
      </c>
      <c r="S8868">
        <v>0.98675659399013205</v>
      </c>
      <c r="T8868">
        <v>0.28441287276600702</v>
      </c>
      <c r="U8868">
        <v>0.18945083587991501</v>
      </c>
      <c r="V8868">
        <v>0.33900300002007699</v>
      </c>
      <c r="W8868">
        <v>-0.12372592741194301</v>
      </c>
      <c r="X8868">
        <v>0.59621837184376902</v>
      </c>
      <c r="Y8868">
        <v>0.81219703997884696</v>
      </c>
    </row>
    <row r="8869" spans="1:25" x14ac:dyDescent="0.2">
      <c r="A8869" t="s">
        <v>8861</v>
      </c>
      <c r="B8869">
        <v>-6.9717370731583406E-2</v>
      </c>
      <c r="C8869">
        <v>0.62260633141675703</v>
      </c>
      <c r="D8869">
        <v>0.75320608690978297</v>
      </c>
      <c r="E8869">
        <v>-1.23497058302285E-2</v>
      </c>
      <c r="F8869">
        <v>0.93141857975072795</v>
      </c>
      <c r="G8869">
        <v>0.97028093192013498</v>
      </c>
      <c r="H8869">
        <v>5.9181205971710798E-3</v>
      </c>
      <c r="I8869">
        <v>0.96714284278628604</v>
      </c>
      <c r="J8869">
        <v>0.980888949751753</v>
      </c>
      <c r="K8869">
        <v>1.8267826427399499E-2</v>
      </c>
      <c r="L8869">
        <v>0.90325782455501602</v>
      </c>
      <c r="M8869">
        <v>0.97214497930023203</v>
      </c>
      <c r="N8869">
        <v>5.7367664901354899E-2</v>
      </c>
      <c r="O8869">
        <v>0.69904080751961295</v>
      </c>
      <c r="P8869">
        <v>0.857676325954839</v>
      </c>
      <c r="Q8869">
        <v>7.5635491328754495E-2</v>
      </c>
      <c r="R8869">
        <v>0.61063753357848605</v>
      </c>
      <c r="S8869">
        <v>0.83352100597336698</v>
      </c>
      <c r="T8869">
        <v>-3.1150503996059801E-3</v>
      </c>
      <c r="U8869">
        <v>0.97955130045606098</v>
      </c>
      <c r="V8869">
        <v>0.98869051696780896</v>
      </c>
      <c r="W8869">
        <v>6.7426529438750396E-2</v>
      </c>
      <c r="X8869">
        <v>0.59625229415024095</v>
      </c>
      <c r="Y8869">
        <v>0.81219703997884696</v>
      </c>
    </row>
    <row r="8870" spans="1:25" x14ac:dyDescent="0.2">
      <c r="A8870" t="s">
        <v>8862</v>
      </c>
      <c r="B8870">
        <v>-0.49323029584070399</v>
      </c>
      <c r="C8870">
        <v>0.17377077850650599</v>
      </c>
      <c r="D8870">
        <v>0.30197300295920798</v>
      </c>
      <c r="E8870">
        <v>-0.26341481761682201</v>
      </c>
      <c r="F8870">
        <v>0.47012570622578398</v>
      </c>
      <c r="G8870">
        <v>0.66313874067997103</v>
      </c>
      <c r="H8870">
        <v>-0.351279667004605</v>
      </c>
      <c r="I8870">
        <v>0.33494189483932002</v>
      </c>
      <c r="J8870">
        <v>0.49895951149978401</v>
      </c>
      <c r="K8870">
        <v>-8.7864849387782606E-2</v>
      </c>
      <c r="L8870">
        <v>0.810884607778116</v>
      </c>
      <c r="M8870" t="s">
        <v>29</v>
      </c>
      <c r="N8870">
        <v>0.22981547822388201</v>
      </c>
      <c r="O8870">
        <v>0.52971585452457404</v>
      </c>
      <c r="P8870">
        <v>0.75575034899477</v>
      </c>
      <c r="Q8870">
        <v>0.14195062883609899</v>
      </c>
      <c r="R8870">
        <v>0.69760196166841903</v>
      </c>
      <c r="S8870">
        <v>0.88048466688967597</v>
      </c>
      <c r="T8870">
        <v>-0.34574948712578402</v>
      </c>
      <c r="U8870">
        <v>0.34072609835349599</v>
      </c>
      <c r="V8870">
        <v>0.50966095430361202</v>
      </c>
      <c r="W8870">
        <v>0.19290035773895101</v>
      </c>
      <c r="X8870">
        <v>0.59648864685984104</v>
      </c>
      <c r="Y8870">
        <v>0.81242735853460002</v>
      </c>
    </row>
    <row r="8871" spans="1:25" x14ac:dyDescent="0.2">
      <c r="A8871" t="s">
        <v>8863</v>
      </c>
      <c r="B8871">
        <v>0.498960349542587</v>
      </c>
      <c r="C8871">
        <v>1.6143104646275101E-2</v>
      </c>
      <c r="D8871">
        <v>4.5030061229889597E-2</v>
      </c>
      <c r="E8871">
        <v>0.12558757492191699</v>
      </c>
      <c r="F8871">
        <v>0.54404207707616303</v>
      </c>
      <c r="G8871">
        <v>0.72203322341138299</v>
      </c>
      <c r="H8871">
        <v>0.69630881768390696</v>
      </c>
      <c r="I8871">
        <v>8.6748048393551103E-4</v>
      </c>
      <c r="J8871">
        <v>4.2751445746202999E-3</v>
      </c>
      <c r="K8871">
        <v>0.57072124276198999</v>
      </c>
      <c r="L8871">
        <v>8.6070762557268806E-3</v>
      </c>
      <c r="M8871">
        <v>0.140295527120472</v>
      </c>
      <c r="N8871">
        <v>-0.37337277462066998</v>
      </c>
      <c r="O8871">
        <v>8.3381749000967106E-2</v>
      </c>
      <c r="P8871">
        <v>0.265176880007926</v>
      </c>
      <c r="Q8871">
        <v>0.19734846814132001</v>
      </c>
      <c r="R8871">
        <v>0.36447503497144701</v>
      </c>
      <c r="S8871">
        <v>0.658657228163673</v>
      </c>
      <c r="T8871">
        <v>0.38235594686308899</v>
      </c>
      <c r="U8871">
        <v>5.9226460362868202E-2</v>
      </c>
      <c r="V8871">
        <v>0.141885325008796</v>
      </c>
      <c r="W8871">
        <v>-0.113261509487079</v>
      </c>
      <c r="X8871">
        <v>0.59663791408669897</v>
      </c>
      <c r="Y8871">
        <v>0.81253902666047195</v>
      </c>
    </row>
    <row r="8872" spans="1:25" x14ac:dyDescent="0.2">
      <c r="A8872" t="s">
        <v>8864</v>
      </c>
      <c r="B8872">
        <v>-0.22995571786591401</v>
      </c>
      <c r="C8872">
        <v>5.7174395376207998E-2</v>
      </c>
      <c r="D8872">
        <v>0.12733910100420001</v>
      </c>
      <c r="E8872">
        <v>-0.333958836601915</v>
      </c>
      <c r="F8872">
        <v>5.9505117614878297E-3</v>
      </c>
      <c r="G8872">
        <v>2.8521799412285501E-2</v>
      </c>
      <c r="H8872">
        <v>-0.235938212987373</v>
      </c>
      <c r="I8872">
        <v>5.2816856366421298E-2</v>
      </c>
      <c r="J8872">
        <v>0.12736039800805099</v>
      </c>
      <c r="K8872">
        <v>9.8020623614541696E-2</v>
      </c>
      <c r="L8872">
        <v>0.43723207178713902</v>
      </c>
      <c r="M8872">
        <v>0.769002215045548</v>
      </c>
      <c r="N8872">
        <v>-0.104003118736001</v>
      </c>
      <c r="O8872">
        <v>0.40640794841722999</v>
      </c>
      <c r="P8872">
        <v>0.66478539254610503</v>
      </c>
      <c r="Q8872">
        <v>-5.9824951214589202E-3</v>
      </c>
      <c r="R8872">
        <v>0.96203439385536904</v>
      </c>
      <c r="S8872">
        <v>0.98669765501703899</v>
      </c>
      <c r="T8872">
        <v>-0.28852526871386103</v>
      </c>
      <c r="U8872">
        <v>5.6567610480751096E-3</v>
      </c>
      <c r="V8872">
        <v>2.1380533711005199E-2</v>
      </c>
      <c r="W8872">
        <v>-5.7511097277067699E-2</v>
      </c>
      <c r="X8872">
        <v>0.597089729103366</v>
      </c>
      <c r="Y8872">
        <v>0.81292206874416895</v>
      </c>
    </row>
    <row r="8873" spans="1:25" x14ac:dyDescent="0.2">
      <c r="A8873" t="s">
        <v>8865</v>
      </c>
      <c r="B8873">
        <v>-0.22519273295487799</v>
      </c>
      <c r="C8873">
        <v>0.27295467512093302</v>
      </c>
      <c r="D8873">
        <v>0.42534409777152099</v>
      </c>
      <c r="E8873">
        <v>-8.66106752445258E-2</v>
      </c>
      <c r="F8873">
        <v>0.67835823151465602</v>
      </c>
      <c r="G8873">
        <v>0.82033427509754298</v>
      </c>
      <c r="H8873">
        <v>-0.168402055918393</v>
      </c>
      <c r="I8873">
        <v>0.417965922393432</v>
      </c>
      <c r="J8873">
        <v>0.58252079833211201</v>
      </c>
      <c r="K8873">
        <v>-8.1791380673867306E-2</v>
      </c>
      <c r="L8873">
        <v>0.70506923883083406</v>
      </c>
      <c r="M8873">
        <v>0.90123055114342998</v>
      </c>
      <c r="N8873">
        <v>0.13858205771035301</v>
      </c>
      <c r="O8873">
        <v>0.51674355819917706</v>
      </c>
      <c r="P8873">
        <v>0.747648982553346</v>
      </c>
      <c r="Q8873">
        <v>5.6790677036485299E-2</v>
      </c>
      <c r="R8873">
        <v>0.78960044058587597</v>
      </c>
      <c r="S8873">
        <v>0.92233595949103298</v>
      </c>
      <c r="T8873">
        <v>-0.13079749014747299</v>
      </c>
      <c r="U8873">
        <v>0.46930331622346699</v>
      </c>
      <c r="V8873">
        <v>0.63293985094671701</v>
      </c>
      <c r="W8873">
        <v>9.8628779712034306E-2</v>
      </c>
      <c r="X8873">
        <v>0.59731408199116898</v>
      </c>
      <c r="Y8873">
        <v>0.81292206874416895</v>
      </c>
    </row>
    <row r="8874" spans="1:25" x14ac:dyDescent="0.2">
      <c r="A8874" t="s">
        <v>8866</v>
      </c>
      <c r="B8874">
        <v>0.57782393716179903</v>
      </c>
      <c r="C8874">
        <v>3.74786694233064E-3</v>
      </c>
      <c r="D8874">
        <v>1.2841787468642601E-2</v>
      </c>
      <c r="E8874">
        <v>0.48433584835795501</v>
      </c>
      <c r="F8874">
        <v>1.58428687362679E-2</v>
      </c>
      <c r="G8874">
        <v>6.0646426348678999E-2</v>
      </c>
      <c r="H8874">
        <v>0.88023812354506603</v>
      </c>
      <c r="I8874" s="1">
        <v>1.80954863822148E-5</v>
      </c>
      <c r="J8874">
        <v>1.4652976570051401E-4</v>
      </c>
      <c r="K8874">
        <v>0.39590227518711102</v>
      </c>
      <c r="L8874">
        <v>6.8068270192838898E-2</v>
      </c>
      <c r="M8874">
        <v>0.35986966222338701</v>
      </c>
      <c r="N8874">
        <v>-9.3488088803844599E-2</v>
      </c>
      <c r="O8874">
        <v>0.65844014080619895</v>
      </c>
      <c r="P8874">
        <v>0.83642075375272995</v>
      </c>
      <c r="Q8874">
        <v>0.302414186383267</v>
      </c>
      <c r="R8874">
        <v>0.16094873681553601</v>
      </c>
      <c r="S8874">
        <v>0.43777759665751498</v>
      </c>
      <c r="T8874">
        <v>0.68392482170077495</v>
      </c>
      <c r="U8874">
        <v>1.8960998585650199E-4</v>
      </c>
      <c r="V8874">
        <v>1.1734466647218399E-3</v>
      </c>
      <c r="W8874">
        <v>0.103911585966542</v>
      </c>
      <c r="X8874">
        <v>0.59720233928712396</v>
      </c>
      <c r="Y8874">
        <v>0.81292206874416895</v>
      </c>
    </row>
    <row r="8875" spans="1:25" x14ac:dyDescent="0.2">
      <c r="A8875" t="s">
        <v>8867</v>
      </c>
      <c r="B8875">
        <v>0.56586744581652904</v>
      </c>
      <c r="C8875">
        <v>1.9717566814873699E-3</v>
      </c>
      <c r="D8875">
        <v>7.3207926003140697E-3</v>
      </c>
      <c r="E8875">
        <v>0.21890898405015199</v>
      </c>
      <c r="F8875">
        <v>0.226572422850459</v>
      </c>
      <c r="G8875">
        <v>0.417247182524699</v>
      </c>
      <c r="H8875">
        <v>1.36008343557661</v>
      </c>
      <c r="I8875" s="1">
        <v>2.8237590508182399E-11</v>
      </c>
      <c r="J8875" s="1">
        <v>8.2619506662962298E-10</v>
      </c>
      <c r="K8875">
        <v>1.1411744515264499</v>
      </c>
      <c r="L8875" s="1">
        <v>9.7127669188852505E-8</v>
      </c>
      <c r="M8875">
        <v>4.1565194782217698E-4</v>
      </c>
      <c r="N8875">
        <v>-0.34695846176637701</v>
      </c>
      <c r="O8875">
        <v>7.3747558304099806E-2</v>
      </c>
      <c r="P8875">
        <v>0.24478611467681799</v>
      </c>
      <c r="Q8875">
        <v>0.79421598976007701</v>
      </c>
      <c r="R8875">
        <v>2.2803304537884401E-4</v>
      </c>
      <c r="S8875">
        <v>5.1067286557136904E-3</v>
      </c>
      <c r="T8875">
        <v>0.65703677303058206</v>
      </c>
      <c r="U8875">
        <v>4.3418402000153199E-3</v>
      </c>
      <c r="V8875">
        <v>1.7260573642364201E-2</v>
      </c>
      <c r="W8875">
        <v>0.12933263224022101</v>
      </c>
      <c r="X8875">
        <v>0.59725457164177798</v>
      </c>
      <c r="Y8875">
        <v>0.81292206874416895</v>
      </c>
    </row>
    <row r="8876" spans="1:25" x14ac:dyDescent="0.2">
      <c r="A8876" t="s">
        <v>8868</v>
      </c>
      <c r="B8876">
        <v>0.48605538379277902</v>
      </c>
      <c r="C8876" s="1">
        <v>6.9769639838278505E-13</v>
      </c>
      <c r="D8876" s="1">
        <v>1.44688687609151E-11</v>
      </c>
      <c r="E8876">
        <v>0.31530774200321798</v>
      </c>
      <c r="F8876" s="1">
        <v>3.4421050912858401E-6</v>
      </c>
      <c r="G8876" s="1">
        <v>4.9203424715744903E-5</v>
      </c>
      <c r="H8876">
        <v>0.58447860163584797</v>
      </c>
      <c r="I8876" s="1">
        <v>3.25843666187472E-17</v>
      </c>
      <c r="J8876" s="1">
        <v>2.34520315680063E-15</v>
      </c>
      <c r="K8876">
        <v>0.26917085963262999</v>
      </c>
      <c r="L8876">
        <v>2.6617533680158999E-4</v>
      </c>
      <c r="M8876">
        <v>2.36280699418665E-2</v>
      </c>
      <c r="N8876">
        <v>-0.170747641789562</v>
      </c>
      <c r="O8876">
        <v>1.8267703235149799E-2</v>
      </c>
      <c r="P8876">
        <v>9.5937435275865707E-2</v>
      </c>
      <c r="Q8876">
        <v>9.8423217843068497E-2</v>
      </c>
      <c r="R8876">
        <v>0.18125490579154699</v>
      </c>
      <c r="S8876">
        <v>0.46605019567578199</v>
      </c>
      <c r="T8876">
        <v>0.44250245491840501</v>
      </c>
      <c r="U8876" s="1">
        <v>1.85348359378824E-9</v>
      </c>
      <c r="V8876" s="1">
        <v>3.5765465021146901E-8</v>
      </c>
      <c r="W8876">
        <v>-4.1916760740789101E-2</v>
      </c>
      <c r="X8876">
        <v>0.59721748824517196</v>
      </c>
      <c r="Y8876">
        <v>0.81292206874416895</v>
      </c>
    </row>
    <row r="8877" spans="1:25" x14ac:dyDescent="0.2">
      <c r="A8877" t="s">
        <v>8869</v>
      </c>
      <c r="B8877">
        <v>7.1868791964578398E-4</v>
      </c>
      <c r="C8877">
        <v>0.99295131020642002</v>
      </c>
      <c r="D8877">
        <v>0.99659135605928995</v>
      </c>
      <c r="E8877">
        <v>3.7637416478220401E-3</v>
      </c>
      <c r="F8877">
        <v>0.96341310488699505</v>
      </c>
      <c r="G8877">
        <v>0.98358247869161297</v>
      </c>
      <c r="H8877">
        <v>7.6210757637163298E-2</v>
      </c>
      <c r="I8877">
        <v>0.354423161928627</v>
      </c>
      <c r="J8877">
        <v>0.51979746501006796</v>
      </c>
      <c r="K8877">
        <v>7.2447015989341307E-2</v>
      </c>
      <c r="L8877">
        <v>0.40079204864958801</v>
      </c>
      <c r="M8877">
        <v>0.74808454796800705</v>
      </c>
      <c r="N8877">
        <v>3.04505372817626E-3</v>
      </c>
      <c r="O8877">
        <v>0.97153152034919199</v>
      </c>
      <c r="P8877">
        <v>0.98836436541342598</v>
      </c>
      <c r="Q8877">
        <v>7.5492069717517596E-2</v>
      </c>
      <c r="R8877">
        <v>0.377610116524355</v>
      </c>
      <c r="S8877">
        <v>0.671268955448175</v>
      </c>
      <c r="T8877">
        <v>3.9687727346139297E-2</v>
      </c>
      <c r="U8877">
        <v>0.57075532410149799</v>
      </c>
      <c r="V8877">
        <v>0.72129061923584603</v>
      </c>
      <c r="W8877">
        <v>3.9008066596093002E-2</v>
      </c>
      <c r="X8877">
        <v>0.59732304695170602</v>
      </c>
      <c r="Y8877">
        <v>0.81292206874416895</v>
      </c>
    </row>
    <row r="8878" spans="1:25" x14ac:dyDescent="0.2">
      <c r="A8878" t="s">
        <v>8870</v>
      </c>
      <c r="B8878">
        <v>0.186539103586814</v>
      </c>
      <c r="C8878">
        <v>9.4888071768396698E-2</v>
      </c>
      <c r="D8878">
        <v>0.189087734369389</v>
      </c>
      <c r="E8878">
        <v>0.15807248133698301</v>
      </c>
      <c r="F8878">
        <v>0.16168812924449699</v>
      </c>
      <c r="G8878">
        <v>0.33323812426759702</v>
      </c>
      <c r="H8878">
        <v>0.108659826968819</v>
      </c>
      <c r="I8878">
        <v>0.334615027587637</v>
      </c>
      <c r="J8878">
        <v>0.49857009369002597</v>
      </c>
      <c r="K8878">
        <v>-4.9412654368163299E-2</v>
      </c>
      <c r="L8878">
        <v>0.67799015710785704</v>
      </c>
      <c r="M8878">
        <v>0.89096568926077901</v>
      </c>
      <c r="N8878">
        <v>-2.8466622249831701E-2</v>
      </c>
      <c r="O8878">
        <v>0.80958036159805402</v>
      </c>
      <c r="P8878">
        <v>0.914746004527771</v>
      </c>
      <c r="Q8878">
        <v>-7.7879276617995E-2</v>
      </c>
      <c r="R8878">
        <v>0.50858341533666696</v>
      </c>
      <c r="S8878">
        <v>0.76982191455730997</v>
      </c>
      <c r="T8878">
        <v>0.13376051597887201</v>
      </c>
      <c r="U8878">
        <v>0.15884829526889599</v>
      </c>
      <c r="V8878">
        <v>0.296887053285181</v>
      </c>
      <c r="W8878">
        <v>-5.3320204897303901E-2</v>
      </c>
      <c r="X8878">
        <v>0.59771980165091798</v>
      </c>
      <c r="Y8878">
        <v>0.81337037121556399</v>
      </c>
    </row>
    <row r="8879" spans="1:25" x14ac:dyDescent="0.2">
      <c r="A8879" t="s">
        <v>8871</v>
      </c>
      <c r="B8879">
        <v>0.43497882505882401</v>
      </c>
      <c r="C8879">
        <v>0.111891184461562</v>
      </c>
      <c r="D8879">
        <v>0.214919858950787</v>
      </c>
      <c r="E8879">
        <v>-0.11464884083303301</v>
      </c>
      <c r="F8879">
        <v>0.67077547077412103</v>
      </c>
      <c r="G8879">
        <v>0.81536583263512097</v>
      </c>
      <c r="H8879">
        <v>0.81062093564347404</v>
      </c>
      <c r="I8879">
        <v>4.1093535146914098E-3</v>
      </c>
      <c r="J8879">
        <v>1.59710623604481E-2</v>
      </c>
      <c r="K8879">
        <v>0.92526977647650699</v>
      </c>
      <c r="L8879">
        <v>1.4277835997168001E-3</v>
      </c>
      <c r="M8879">
        <v>5.6198397778463499E-2</v>
      </c>
      <c r="N8879">
        <v>-0.54962766589185696</v>
      </c>
      <c r="O8879">
        <v>5.1133427431959498E-2</v>
      </c>
      <c r="P8879">
        <v>0.193484036727152</v>
      </c>
      <c r="Q8879">
        <v>0.37564211058464902</v>
      </c>
      <c r="R8879">
        <v>0.200571395898235</v>
      </c>
      <c r="S8879">
        <v>0.49182289931247902</v>
      </c>
      <c r="T8879">
        <v>0.26559702277386099</v>
      </c>
      <c r="U8879">
        <v>0.344310062227139</v>
      </c>
      <c r="V8879">
        <v>0.513345192071477</v>
      </c>
      <c r="W8879">
        <v>-0.15596785274268199</v>
      </c>
      <c r="X8879">
        <v>0.59786460572413103</v>
      </c>
      <c r="Y8879">
        <v>0.81347575972626596</v>
      </c>
    </row>
    <row r="8880" spans="1:25" x14ac:dyDescent="0.2">
      <c r="A8880" t="s">
        <v>8872</v>
      </c>
      <c r="B8880">
        <v>0.29984758575864801</v>
      </c>
      <c r="C8880">
        <v>0.13880135270063301</v>
      </c>
      <c r="D8880">
        <v>0.25402874707612499</v>
      </c>
      <c r="E8880">
        <v>0.40583607016735501</v>
      </c>
      <c r="F8880">
        <v>5.0275935438580402E-2</v>
      </c>
      <c r="G8880">
        <v>0.144599325900445</v>
      </c>
      <c r="H8880">
        <v>0.37792142532086698</v>
      </c>
      <c r="I8880">
        <v>6.7285524848119893E-2</v>
      </c>
      <c r="J8880">
        <v>0.15398671636300701</v>
      </c>
      <c r="K8880">
        <v>-2.7914644846488E-2</v>
      </c>
      <c r="L8880">
        <v>0.89928885742419795</v>
      </c>
      <c r="M8880">
        <v>0.97147844879354095</v>
      </c>
      <c r="N8880">
        <v>0.10598848440870801</v>
      </c>
      <c r="O8880">
        <v>0.62517694128309298</v>
      </c>
      <c r="P8880">
        <v>0.81836049922616005</v>
      </c>
      <c r="Q8880">
        <v>7.8073839562219804E-2</v>
      </c>
      <c r="R8880">
        <v>0.71805320091172697</v>
      </c>
      <c r="S8880">
        <v>0.88964370868450204</v>
      </c>
      <c r="T8880">
        <v>0.40391236023546401</v>
      </c>
      <c r="U8880">
        <v>2.2410896357633499E-2</v>
      </c>
      <c r="V8880">
        <v>6.6173072223839793E-2</v>
      </c>
      <c r="W8880">
        <v>9.97572892438707E-2</v>
      </c>
      <c r="X8880">
        <v>0.59795289363681303</v>
      </c>
      <c r="Y8880">
        <v>0.81350423526549498</v>
      </c>
    </row>
    <row r="8881" spans="1:25" x14ac:dyDescent="0.2">
      <c r="A8881" t="s">
        <v>8873</v>
      </c>
      <c r="B8881">
        <v>-0.75719823382893103</v>
      </c>
      <c r="C8881">
        <v>1.26245679425901E-3</v>
      </c>
      <c r="D8881">
        <v>4.946551963299E-3</v>
      </c>
      <c r="E8881">
        <v>-0.696993456528192</v>
      </c>
      <c r="F8881">
        <v>3.1708811177730101E-3</v>
      </c>
      <c r="G8881">
        <v>1.6955150566782901E-2</v>
      </c>
      <c r="H8881">
        <v>-0.57662089370939196</v>
      </c>
      <c r="I8881">
        <v>1.4944365372096801E-2</v>
      </c>
      <c r="J8881">
        <v>4.6667334928781903E-2</v>
      </c>
      <c r="K8881">
        <v>0.1203725628188</v>
      </c>
      <c r="L8881">
        <v>0.61877163936846902</v>
      </c>
      <c r="M8881">
        <v>0.86401128407979799</v>
      </c>
      <c r="N8881">
        <v>6.0204777300739899E-2</v>
      </c>
      <c r="O8881">
        <v>0.801836311623772</v>
      </c>
      <c r="P8881">
        <v>0.911037576989008</v>
      </c>
      <c r="Q8881">
        <v>0.18057734011953999</v>
      </c>
      <c r="R8881">
        <v>0.45290450063656201</v>
      </c>
      <c r="S8881">
        <v>0.73590058411071801</v>
      </c>
      <c r="T8881">
        <v>-0.66086768013340302</v>
      </c>
      <c r="U8881">
        <v>1.62221617524132E-3</v>
      </c>
      <c r="V8881">
        <v>7.4866066616192497E-3</v>
      </c>
      <c r="W8881">
        <v>0.112882378549107</v>
      </c>
      <c r="X8881">
        <v>0.59803362255732695</v>
      </c>
      <c r="Y8881">
        <v>0.81352242167434596</v>
      </c>
    </row>
    <row r="8882" spans="1:25" x14ac:dyDescent="0.2">
      <c r="A8882" t="s">
        <v>8874</v>
      </c>
      <c r="B8882">
        <v>-0.65892635730251803</v>
      </c>
      <c r="C8882">
        <v>3.6609654898494198E-4</v>
      </c>
      <c r="D8882">
        <v>1.6748108269165E-3</v>
      </c>
      <c r="E8882">
        <v>-0.79488065002326502</v>
      </c>
      <c r="F8882" s="1">
        <v>1.7679681933591499E-5</v>
      </c>
      <c r="G8882">
        <v>2.0448865089498099E-4</v>
      </c>
      <c r="H8882">
        <v>-0.67840756158432303</v>
      </c>
      <c r="I8882">
        <v>2.5650202350833799E-4</v>
      </c>
      <c r="J8882">
        <v>1.4867617288538901E-3</v>
      </c>
      <c r="K8882">
        <v>0.116473088438942</v>
      </c>
      <c r="L8882">
        <v>0.54066033408355996</v>
      </c>
      <c r="M8882">
        <v>0.82726986034785299</v>
      </c>
      <c r="N8882">
        <v>-0.13595429272074799</v>
      </c>
      <c r="O8882">
        <v>0.47365154927668202</v>
      </c>
      <c r="P8882">
        <v>0.71718300537673596</v>
      </c>
      <c r="Q8882">
        <v>-1.94812042818053E-2</v>
      </c>
      <c r="R8882">
        <v>0.91838216800369499</v>
      </c>
      <c r="S8882">
        <v>0.97479506671279903</v>
      </c>
      <c r="T8882">
        <v>-0.75458726249269104</v>
      </c>
      <c r="U8882" s="1">
        <v>3.0055475732489298E-6</v>
      </c>
      <c r="V8882" s="1">
        <v>2.9203124546582E-5</v>
      </c>
      <c r="W8882">
        <v>-8.7970291651935401E-2</v>
      </c>
      <c r="X8882">
        <v>0.59843276606177798</v>
      </c>
      <c r="Y8882">
        <v>0.81382082220705598</v>
      </c>
    </row>
    <row r="8883" spans="1:25" x14ac:dyDescent="0.2">
      <c r="A8883" t="s">
        <v>8875</v>
      </c>
      <c r="B8883">
        <v>0.38225174689853098</v>
      </c>
      <c r="C8883">
        <v>3.0350269070161099E-3</v>
      </c>
      <c r="D8883">
        <v>1.0676536105993201E-2</v>
      </c>
      <c r="E8883">
        <v>0.13917910688697099</v>
      </c>
      <c r="F8883">
        <v>0.28015000451875</v>
      </c>
      <c r="G8883">
        <v>0.47509247521145298</v>
      </c>
      <c r="H8883">
        <v>0.503989664246691</v>
      </c>
      <c r="I8883">
        <v>1.43598022136948E-4</v>
      </c>
      <c r="J8883">
        <v>8.9269551036544098E-4</v>
      </c>
      <c r="K8883">
        <v>0.36481055735972001</v>
      </c>
      <c r="L8883">
        <v>9.0183745080924492E-3</v>
      </c>
      <c r="M8883">
        <v>0.14359696615592801</v>
      </c>
      <c r="N8883">
        <v>-0.24307264001156001</v>
      </c>
      <c r="O8883">
        <v>7.4552711008395403E-2</v>
      </c>
      <c r="P8883">
        <v>0.24639347390677199</v>
      </c>
      <c r="Q8883">
        <v>0.12173791734816</v>
      </c>
      <c r="R8883">
        <v>0.38379448374923197</v>
      </c>
      <c r="S8883">
        <v>0.67675493016099397</v>
      </c>
      <c r="T8883">
        <v>0.31077983510513402</v>
      </c>
      <c r="U8883">
        <v>1.20636556823818E-2</v>
      </c>
      <c r="V8883">
        <v>3.9976499136575798E-2</v>
      </c>
      <c r="W8883">
        <v>-7.0024564382908897E-2</v>
      </c>
      <c r="X8883">
        <v>0.59845513968873598</v>
      </c>
      <c r="Y8883">
        <v>0.81382082220705598</v>
      </c>
    </row>
    <row r="8884" spans="1:25" x14ac:dyDescent="0.2">
      <c r="A8884" t="s">
        <v>8876</v>
      </c>
      <c r="B8884">
        <v>-8.7973074580442304E-2</v>
      </c>
      <c r="C8884">
        <v>0.76807985234147802</v>
      </c>
      <c r="D8884">
        <v>0.85903163808076699</v>
      </c>
      <c r="E8884">
        <v>0.18577058116725301</v>
      </c>
      <c r="F8884">
        <v>0.54517695210279504</v>
      </c>
      <c r="G8884">
        <v>0.72301383550407206</v>
      </c>
      <c r="H8884">
        <v>-7.5994301018049604E-2</v>
      </c>
      <c r="I8884">
        <v>0.80129062925282502</v>
      </c>
      <c r="J8884">
        <v>0.87922473333717399</v>
      </c>
      <c r="K8884">
        <v>-0.26176488218530303</v>
      </c>
      <c r="L8884">
        <v>0.40633773912388199</v>
      </c>
      <c r="M8884" t="s">
        <v>29</v>
      </c>
      <c r="N8884">
        <v>0.27374365574769599</v>
      </c>
      <c r="O8884">
        <v>0.38033793811111499</v>
      </c>
      <c r="P8884">
        <v>0.63996982400732505</v>
      </c>
      <c r="Q8884">
        <v>1.19787735623927E-2</v>
      </c>
      <c r="R8884">
        <v>0.96889208899991897</v>
      </c>
      <c r="S8884">
        <v>0.98968063101432902</v>
      </c>
      <c r="T8884">
        <v>5.7392070540978599E-2</v>
      </c>
      <c r="U8884">
        <v>0.83672332384844395</v>
      </c>
      <c r="V8884">
        <v>0.90653916433522397</v>
      </c>
      <c r="W8884">
        <v>0.15052283474983599</v>
      </c>
      <c r="X8884">
        <v>0.59832466673190698</v>
      </c>
      <c r="Y8884">
        <v>0.81382082220705598</v>
      </c>
    </row>
    <row r="8885" spans="1:25" x14ac:dyDescent="0.2">
      <c r="A8885" t="s">
        <v>8877</v>
      </c>
      <c r="B8885">
        <v>0.286580364505785</v>
      </c>
      <c r="C8885">
        <v>3.2945877578146703E-2</v>
      </c>
      <c r="D8885">
        <v>8.1450875518786894E-2</v>
      </c>
      <c r="E8885">
        <v>0.32434481413654098</v>
      </c>
      <c r="F8885">
        <v>1.81996549922443E-2</v>
      </c>
      <c r="G8885">
        <v>6.7700618628210293E-2</v>
      </c>
      <c r="H8885">
        <v>0.12092969743148201</v>
      </c>
      <c r="I8885">
        <v>0.37050967953653802</v>
      </c>
      <c r="J8885">
        <v>0.53574234818245203</v>
      </c>
      <c r="K8885">
        <v>-0.20341511670505899</v>
      </c>
      <c r="L8885">
        <v>0.160741685216682</v>
      </c>
      <c r="M8885">
        <v>0.52579840974681002</v>
      </c>
      <c r="N8885">
        <v>3.7764449630756501E-2</v>
      </c>
      <c r="O8885">
        <v>0.79370792028584203</v>
      </c>
      <c r="P8885">
        <v>0.90707280674092206</v>
      </c>
      <c r="Q8885">
        <v>-0.16565066707430301</v>
      </c>
      <c r="R8885">
        <v>0.244191861688558</v>
      </c>
      <c r="S8885">
        <v>0.54479250503749699</v>
      </c>
      <c r="T8885">
        <v>0.22073901307518201</v>
      </c>
      <c r="U8885">
        <v>6.2709708060968095E-2</v>
      </c>
      <c r="V8885">
        <v>0.14826513148333201</v>
      </c>
      <c r="W8885">
        <v>-6.6999671362218793E-2</v>
      </c>
      <c r="X8885">
        <v>0.598642279602706</v>
      </c>
      <c r="Y8885">
        <v>0.81388136380087905</v>
      </c>
    </row>
    <row r="8886" spans="1:25" x14ac:dyDescent="0.2">
      <c r="A8886" t="s">
        <v>8878</v>
      </c>
      <c r="B8886">
        <v>0.46874714651625898</v>
      </c>
      <c r="C8886">
        <v>3.4546852568342397E-2</v>
      </c>
      <c r="D8886">
        <v>8.4770481078818696E-2</v>
      </c>
      <c r="E8886">
        <v>0.46190935155985502</v>
      </c>
      <c r="F8886">
        <v>3.8113057078377498E-2</v>
      </c>
      <c r="G8886">
        <v>0.117892005935226</v>
      </c>
      <c r="H8886">
        <v>0.26063166998165699</v>
      </c>
      <c r="I8886">
        <v>0.24015338736720401</v>
      </c>
      <c r="J8886">
        <v>0.39761648918381098</v>
      </c>
      <c r="K8886">
        <v>-0.201277681578198</v>
      </c>
      <c r="L8886">
        <v>0.385368887957797</v>
      </c>
      <c r="M8886">
        <v>0.736084014601882</v>
      </c>
      <c r="N8886">
        <v>-6.8377949564047899E-3</v>
      </c>
      <c r="O8886">
        <v>0.976463452657653</v>
      </c>
      <c r="P8886">
        <v>0.99039374942124603</v>
      </c>
      <c r="Q8886">
        <v>-0.20811547653460299</v>
      </c>
      <c r="R8886">
        <v>0.36752845733069001</v>
      </c>
      <c r="S8886">
        <v>0.66141672055761003</v>
      </c>
      <c r="T8886">
        <v>0.36649742844300098</v>
      </c>
      <c r="U8886">
        <v>6.2260095273197001E-2</v>
      </c>
      <c r="V8886">
        <v>0.147430446218279</v>
      </c>
      <c r="W8886">
        <v>-0.109594514940932</v>
      </c>
      <c r="X8886">
        <v>0.598600663195757</v>
      </c>
      <c r="Y8886">
        <v>0.81388136380087905</v>
      </c>
    </row>
    <row r="8887" spans="1:25" x14ac:dyDescent="0.2">
      <c r="A8887" t="s">
        <v>8879</v>
      </c>
      <c r="B8887">
        <v>7.2111920476240599E-2</v>
      </c>
      <c r="C8887">
        <v>0.65783708526904905</v>
      </c>
      <c r="D8887">
        <v>0.78049020829795202</v>
      </c>
      <c r="E8887">
        <v>0.33225913057034101</v>
      </c>
      <c r="F8887">
        <v>4.79142527044168E-2</v>
      </c>
      <c r="G8887">
        <v>0.13923394279797699</v>
      </c>
      <c r="H8887">
        <v>-5.2612333008463501E-3</v>
      </c>
      <c r="I8887">
        <v>0.97446058619307796</v>
      </c>
      <c r="J8887">
        <v>0.985019147659698</v>
      </c>
      <c r="K8887">
        <v>-0.337520363871187</v>
      </c>
      <c r="L8887">
        <v>5.46152392245636E-2</v>
      </c>
      <c r="M8887">
        <v>0.32934485187685503</v>
      </c>
      <c r="N8887">
        <v>0.26014721009410002</v>
      </c>
      <c r="O8887">
        <v>0.13537210867788099</v>
      </c>
      <c r="P8887">
        <v>0.35606454794213299</v>
      </c>
      <c r="Q8887">
        <v>-7.7373153777086895E-2</v>
      </c>
      <c r="R8887">
        <v>0.65045886195263203</v>
      </c>
      <c r="S8887">
        <v>0.85554170162330201</v>
      </c>
      <c r="T8887">
        <v>0.15624507636523199</v>
      </c>
      <c r="U8887">
        <v>0.30068016486822902</v>
      </c>
      <c r="V8887">
        <v>0.46704859074331201</v>
      </c>
      <c r="W8887">
        <v>8.3722212758207695E-2</v>
      </c>
      <c r="X8887">
        <v>0.59870183290610302</v>
      </c>
      <c r="Y8887">
        <v>0.81388136380087905</v>
      </c>
    </row>
    <row r="8888" spans="1:25" x14ac:dyDescent="0.2">
      <c r="A8888" t="s">
        <v>8880</v>
      </c>
      <c r="B8888">
        <v>-6.7374329602128705E-2</v>
      </c>
      <c r="C8888">
        <v>0.71623591009380305</v>
      </c>
      <c r="D8888">
        <v>0.82272075735704497</v>
      </c>
      <c r="E8888">
        <v>-0.147416932343826</v>
      </c>
      <c r="F8888">
        <v>0.43195283322554801</v>
      </c>
      <c r="G8888">
        <v>0.62958978898773399</v>
      </c>
      <c r="H8888">
        <v>-0.15490590529416801</v>
      </c>
      <c r="I8888">
        <v>0.408185775243122</v>
      </c>
      <c r="J8888">
        <v>0.57337818979580402</v>
      </c>
      <c r="K8888">
        <v>-7.4889729503414002E-3</v>
      </c>
      <c r="L8888">
        <v>0.96928794338056401</v>
      </c>
      <c r="M8888">
        <v>0.98983037043836697</v>
      </c>
      <c r="N8888">
        <v>-8.0042602741697805E-2</v>
      </c>
      <c r="O8888">
        <v>0.67782109600470797</v>
      </c>
      <c r="P8888">
        <v>0.84590088553118603</v>
      </c>
      <c r="Q8888">
        <v>-8.7531575692039204E-2</v>
      </c>
      <c r="R8888">
        <v>0.649118909906515</v>
      </c>
      <c r="S8888">
        <v>0.85482050599382797</v>
      </c>
      <c r="T8888">
        <v>-0.155084636462411</v>
      </c>
      <c r="U8888">
        <v>0.33480075000717902</v>
      </c>
      <c r="V8888">
        <v>0.50364913000641998</v>
      </c>
      <c r="W8888">
        <v>-8.7809606428709303E-2</v>
      </c>
      <c r="X8888">
        <v>0.59879274763617096</v>
      </c>
      <c r="Y8888">
        <v>0.81391333857085302</v>
      </c>
    </row>
    <row r="8889" spans="1:25" x14ac:dyDescent="0.2">
      <c r="A8889" t="s">
        <v>8881</v>
      </c>
      <c r="B8889">
        <v>-4.3717409897224897E-2</v>
      </c>
      <c r="C8889">
        <v>0.78305616881348605</v>
      </c>
      <c r="D8889">
        <v>0.86925054264020996</v>
      </c>
      <c r="E8889">
        <v>-3.24234116747232E-2</v>
      </c>
      <c r="F8889">
        <v>0.84013505678242195</v>
      </c>
      <c r="G8889">
        <v>0.92386009660158497</v>
      </c>
      <c r="H8889">
        <v>9.7368112492363601E-2</v>
      </c>
      <c r="I8889">
        <v>0.54734307518445102</v>
      </c>
      <c r="J8889">
        <v>0.69608716327199605</v>
      </c>
      <c r="K8889">
        <v>0.129791524167087</v>
      </c>
      <c r="L8889">
        <v>0.44249521907788703</v>
      </c>
      <c r="M8889">
        <v>0.77145907096330701</v>
      </c>
      <c r="N8889">
        <v>1.12939982225018E-2</v>
      </c>
      <c r="O8889">
        <v>0.94579968682149296</v>
      </c>
      <c r="P8889">
        <v>0.97902381059251897</v>
      </c>
      <c r="Q8889">
        <v>0.14108552238958899</v>
      </c>
      <c r="R8889">
        <v>0.39867205317843302</v>
      </c>
      <c r="S8889">
        <v>0.69030802292397198</v>
      </c>
      <c r="T8889">
        <v>3.2318113138106001E-2</v>
      </c>
      <c r="U8889">
        <v>0.81566523469338503</v>
      </c>
      <c r="V8889">
        <v>0.89329809959764095</v>
      </c>
      <c r="W8889">
        <v>7.6310907301468694E-2</v>
      </c>
      <c r="X8889">
        <v>0.59900901901478498</v>
      </c>
      <c r="Y8889">
        <v>0.814115678892816</v>
      </c>
    </row>
    <row r="8890" spans="1:25" x14ac:dyDescent="0.2">
      <c r="A8890" t="s">
        <v>8882</v>
      </c>
      <c r="B8890">
        <v>-0.17787243641314901</v>
      </c>
      <c r="C8890">
        <v>0.45123848731953797</v>
      </c>
      <c r="D8890">
        <v>0.60884399005851197</v>
      </c>
      <c r="E8890">
        <v>3.4705039388421101E-2</v>
      </c>
      <c r="F8890">
        <v>0.88310060633677201</v>
      </c>
      <c r="G8890">
        <v>0.94747424375322498</v>
      </c>
      <c r="H8890">
        <v>-0.135984553945901</v>
      </c>
      <c r="I8890">
        <v>0.56457077571700698</v>
      </c>
      <c r="J8890">
        <v>0.70928386729909398</v>
      </c>
      <c r="K8890">
        <v>-0.17068959333432199</v>
      </c>
      <c r="L8890">
        <v>0.45374802276668702</v>
      </c>
      <c r="M8890">
        <v>0.77743907746876295</v>
      </c>
      <c r="N8890">
        <v>0.21257747580156999</v>
      </c>
      <c r="O8890">
        <v>0.350906405872081</v>
      </c>
      <c r="P8890">
        <v>0.61129243458228999</v>
      </c>
      <c r="Q8890">
        <v>4.1887882467248103E-2</v>
      </c>
      <c r="R8890">
        <v>0.854180527431457</v>
      </c>
      <c r="S8890">
        <v>0.94927560529926103</v>
      </c>
      <c r="T8890">
        <v>-5.0084087920698198E-2</v>
      </c>
      <c r="U8890">
        <v>0.87295957963453996</v>
      </c>
      <c r="V8890">
        <v>0.92875062787043805</v>
      </c>
      <c r="W8890">
        <v>0.159002283062295</v>
      </c>
      <c r="X8890">
        <v>0.59921130371524201</v>
      </c>
      <c r="Y8890">
        <v>0.81412876633549303</v>
      </c>
    </row>
    <row r="8891" spans="1:25" x14ac:dyDescent="0.2">
      <c r="A8891" t="s">
        <v>8883</v>
      </c>
      <c r="B8891">
        <v>-4.0343637767625402E-2</v>
      </c>
      <c r="C8891">
        <v>0.78688501302481295</v>
      </c>
      <c r="D8891">
        <v>0.87175285623230703</v>
      </c>
      <c r="E8891">
        <v>4.4213114485067699E-2</v>
      </c>
      <c r="F8891">
        <v>0.77018642741239995</v>
      </c>
      <c r="G8891">
        <v>0.88081035151056297</v>
      </c>
      <c r="H8891">
        <v>-0.25839087316027998</v>
      </c>
      <c r="I8891">
        <v>8.3590896751071897E-2</v>
      </c>
      <c r="J8891">
        <v>0.18113828358922501</v>
      </c>
      <c r="K8891">
        <v>-0.30260398764534802</v>
      </c>
      <c r="L8891">
        <v>5.3493492513586899E-2</v>
      </c>
      <c r="M8891">
        <v>0.32592396103385202</v>
      </c>
      <c r="N8891">
        <v>8.4556752252693101E-2</v>
      </c>
      <c r="O8891">
        <v>0.58924111528412104</v>
      </c>
      <c r="P8891">
        <v>0.79567776230928999</v>
      </c>
      <c r="Q8891">
        <v>-0.218047235392655</v>
      </c>
      <c r="R8891">
        <v>0.15863707964464699</v>
      </c>
      <c r="S8891">
        <v>0.43456261692002901</v>
      </c>
      <c r="T8891">
        <v>-0.115983082485817</v>
      </c>
      <c r="U8891">
        <v>0.398240014845191</v>
      </c>
      <c r="V8891">
        <v>0.56596791765594001</v>
      </c>
      <c r="W8891">
        <v>-7.5735956920706907E-2</v>
      </c>
      <c r="X8891">
        <v>0.59922088299711795</v>
      </c>
      <c r="Y8891">
        <v>0.81412876633549303</v>
      </c>
    </row>
    <row r="8892" spans="1:25" x14ac:dyDescent="0.2">
      <c r="A8892" t="s">
        <v>8884</v>
      </c>
      <c r="B8892">
        <v>-0.16345175096970499</v>
      </c>
      <c r="C8892">
        <v>9.0861919506172298E-2</v>
      </c>
      <c r="D8892">
        <v>0.182960887886531</v>
      </c>
      <c r="E8892">
        <v>-0.20913419447540499</v>
      </c>
      <c r="F8892">
        <v>3.2202815753245399E-2</v>
      </c>
      <c r="G8892">
        <v>0.104126739915554</v>
      </c>
      <c r="H8892">
        <v>-1.29317888944271E-2</v>
      </c>
      <c r="I8892">
        <v>0.89590230591464304</v>
      </c>
      <c r="J8892">
        <v>0.93748632680027799</v>
      </c>
      <c r="K8892">
        <v>0.19620240558097801</v>
      </c>
      <c r="L8892">
        <v>5.5957838812338602E-2</v>
      </c>
      <c r="M8892">
        <v>0.33143567253768502</v>
      </c>
      <c r="N8892">
        <v>-4.5682443505699902E-2</v>
      </c>
      <c r="O8892">
        <v>0.64965697924709298</v>
      </c>
      <c r="P8892">
        <v>0.83104830577435396</v>
      </c>
      <c r="Q8892">
        <v>0.15051996207527801</v>
      </c>
      <c r="R8892">
        <v>0.13897545540717901</v>
      </c>
      <c r="S8892">
        <v>0.404023378022422</v>
      </c>
      <c r="T8892">
        <v>-0.115242324719387</v>
      </c>
      <c r="U8892">
        <v>0.19578497090476801</v>
      </c>
      <c r="V8892">
        <v>0.34769498514776498</v>
      </c>
      <c r="W8892">
        <v>4.8820977468676301E-2</v>
      </c>
      <c r="X8892">
        <v>0.59915539343129598</v>
      </c>
      <c r="Y8892">
        <v>0.81412876633549303</v>
      </c>
    </row>
    <row r="8893" spans="1:25" x14ac:dyDescent="0.2">
      <c r="A8893" t="s">
        <v>8885</v>
      </c>
      <c r="B8893">
        <v>-2.2454285145522401E-2</v>
      </c>
      <c r="C8893">
        <v>0.77621633947276203</v>
      </c>
      <c r="D8893">
        <v>0.86511226506822603</v>
      </c>
      <c r="E8893">
        <v>-8.4729107230690492E-3</v>
      </c>
      <c r="F8893">
        <v>0.91556346365504304</v>
      </c>
      <c r="G8893">
        <v>0.96309128749566497</v>
      </c>
      <c r="H8893">
        <v>-0.110635103128297</v>
      </c>
      <c r="I8893">
        <v>0.164407637221333</v>
      </c>
      <c r="J8893">
        <v>0.30295213435951701</v>
      </c>
      <c r="K8893">
        <v>-0.102162192405227</v>
      </c>
      <c r="L8893">
        <v>0.22115249881200999</v>
      </c>
      <c r="M8893">
        <v>0.59539900000337997</v>
      </c>
      <c r="N8893">
        <v>1.3981374422453299E-2</v>
      </c>
      <c r="O8893">
        <v>0.86615544196731598</v>
      </c>
      <c r="P8893">
        <v>0.94337084958455697</v>
      </c>
      <c r="Q8893">
        <v>-8.8180817982774107E-2</v>
      </c>
      <c r="R8893">
        <v>0.28584986040874399</v>
      </c>
      <c r="S8893">
        <v>0.585796154287897</v>
      </c>
      <c r="T8893">
        <v>-6.0616859652174698E-2</v>
      </c>
      <c r="U8893">
        <v>0.38063171483765501</v>
      </c>
      <c r="V8893">
        <v>0.54937484296192196</v>
      </c>
      <c r="W8893">
        <v>-3.8200359829495698E-2</v>
      </c>
      <c r="X8893">
        <v>0.59970158723760103</v>
      </c>
      <c r="Y8893">
        <v>0.81435910289144697</v>
      </c>
    </row>
    <row r="8894" spans="1:25" x14ac:dyDescent="0.2">
      <c r="A8894" t="s">
        <v>8886</v>
      </c>
      <c r="B8894">
        <v>0.118047572379597</v>
      </c>
      <c r="C8894">
        <v>0.719324027148736</v>
      </c>
      <c r="D8894">
        <v>0.82521156506945503</v>
      </c>
      <c r="E8894">
        <v>0.19539498787631901</v>
      </c>
      <c r="F8894">
        <v>0.55588568844521402</v>
      </c>
      <c r="G8894">
        <v>0.73188213652089196</v>
      </c>
      <c r="H8894">
        <v>0.325006502758872</v>
      </c>
      <c r="I8894">
        <v>0.32959940724411202</v>
      </c>
      <c r="J8894">
        <v>0.493855360561608</v>
      </c>
      <c r="K8894">
        <v>0.12961151488255401</v>
      </c>
      <c r="L8894">
        <v>0.70539030295757599</v>
      </c>
      <c r="M8894" t="s">
        <v>29</v>
      </c>
      <c r="N8894">
        <v>7.7347415496722097E-2</v>
      </c>
      <c r="O8894">
        <v>0.81928202840053299</v>
      </c>
      <c r="P8894">
        <v>0.91894758593262604</v>
      </c>
      <c r="Q8894">
        <v>0.20695893037927601</v>
      </c>
      <c r="R8894">
        <v>0.54274311707891898</v>
      </c>
      <c r="S8894">
        <v>0.79304868983105203</v>
      </c>
      <c r="T8894">
        <v>0.29164212809514101</v>
      </c>
      <c r="U8894">
        <v>0.34859626622616702</v>
      </c>
      <c r="V8894">
        <v>0.51754528870556604</v>
      </c>
      <c r="W8894">
        <v>0.16913472203046601</v>
      </c>
      <c r="X8894">
        <v>0.59971629684942995</v>
      </c>
      <c r="Y8894">
        <v>0.81435910289144697</v>
      </c>
    </row>
    <row r="8895" spans="1:25" x14ac:dyDescent="0.2">
      <c r="A8895" t="s">
        <v>8887</v>
      </c>
      <c r="B8895">
        <v>-3.4184001434836901E-2</v>
      </c>
      <c r="C8895">
        <v>0.89710476089151503</v>
      </c>
      <c r="D8895">
        <v>0.94255526751279395</v>
      </c>
      <c r="E8895">
        <v>0.39368127043892698</v>
      </c>
      <c r="F8895">
        <v>0.14278956434349599</v>
      </c>
      <c r="G8895">
        <v>0.30535581453708499</v>
      </c>
      <c r="H8895">
        <v>-0.144637116405748</v>
      </c>
      <c r="I8895">
        <v>0.58533425926983296</v>
      </c>
      <c r="J8895">
        <v>0.72621808586953096</v>
      </c>
      <c r="K8895">
        <v>-0.53831838684467503</v>
      </c>
      <c r="L8895">
        <v>5.1733654017366099E-2</v>
      </c>
      <c r="M8895">
        <v>0.322459181382237</v>
      </c>
      <c r="N8895">
        <v>0.427865271873764</v>
      </c>
      <c r="O8895">
        <v>0.12112330538864501</v>
      </c>
      <c r="P8895">
        <v>0.33228666903691001</v>
      </c>
      <c r="Q8895">
        <v>-0.110453114970911</v>
      </c>
      <c r="R8895">
        <v>0.68542536403491205</v>
      </c>
      <c r="S8895">
        <v>0.87461443404292105</v>
      </c>
      <c r="T8895">
        <v>0.103374151083061</v>
      </c>
      <c r="U8895">
        <v>0.68164789992089603</v>
      </c>
      <c r="V8895">
        <v>0.80637509588150103</v>
      </c>
      <c r="W8895">
        <v>0.13773525798424199</v>
      </c>
      <c r="X8895">
        <v>0.59969473105076498</v>
      </c>
      <c r="Y8895">
        <v>0.81435910289144697</v>
      </c>
    </row>
    <row r="8896" spans="1:25" x14ac:dyDescent="0.2">
      <c r="A8896" t="s">
        <v>8888</v>
      </c>
      <c r="B8896">
        <v>0.20328642554681201</v>
      </c>
      <c r="C8896">
        <v>0.13557695815092399</v>
      </c>
      <c r="D8896">
        <v>0.24965525786746301</v>
      </c>
      <c r="E8896">
        <v>0.100551680468055</v>
      </c>
      <c r="F8896">
        <v>0.46435393749763998</v>
      </c>
      <c r="G8896">
        <v>0.65801741412004999</v>
      </c>
      <c r="H8896">
        <v>0.17625541253037799</v>
      </c>
      <c r="I8896">
        <v>0.201583896698107</v>
      </c>
      <c r="J8896">
        <v>0.35068509787539698</v>
      </c>
      <c r="K8896">
        <v>7.5703732062322698E-2</v>
      </c>
      <c r="L8896">
        <v>0.60327736739328497</v>
      </c>
      <c r="M8896">
        <v>0.85598328677622704</v>
      </c>
      <c r="N8896">
        <v>-0.102734745078757</v>
      </c>
      <c r="O8896">
        <v>0.47549170762090698</v>
      </c>
      <c r="P8896">
        <v>0.71886231090904096</v>
      </c>
      <c r="Q8896">
        <v>-2.7031013016433798E-2</v>
      </c>
      <c r="R8896">
        <v>0.851645510319334</v>
      </c>
      <c r="S8896">
        <v>0.948218897432904</v>
      </c>
      <c r="T8896">
        <v>0.13928918293041201</v>
      </c>
      <c r="U8896">
        <v>0.23216381474140099</v>
      </c>
      <c r="V8896">
        <v>0.39233685740862401</v>
      </c>
      <c r="W8896">
        <v>-6.52838711232826E-2</v>
      </c>
      <c r="X8896">
        <v>0.59975424020072998</v>
      </c>
      <c r="Y8896">
        <v>0.81435910289144697</v>
      </c>
    </row>
    <row r="8897" spans="1:25" x14ac:dyDescent="0.2">
      <c r="A8897" t="s">
        <v>8889</v>
      </c>
      <c r="B8897">
        <v>0.32003873128489702</v>
      </c>
      <c r="C8897">
        <v>0.39004158073439599</v>
      </c>
      <c r="D8897">
        <v>0.54900330841918399</v>
      </c>
      <c r="E8897">
        <v>0.25729518518786099</v>
      </c>
      <c r="F8897">
        <v>0.48955077567788702</v>
      </c>
      <c r="G8897">
        <v>0.67877162009487502</v>
      </c>
      <c r="H8897">
        <v>3.2945289563505703E-2</v>
      </c>
      <c r="I8897">
        <v>0.92949299651532502</v>
      </c>
      <c r="J8897">
        <v>0.95862423295783605</v>
      </c>
      <c r="K8897">
        <v>-0.22434989562435501</v>
      </c>
      <c r="L8897">
        <v>0.54811579697424595</v>
      </c>
      <c r="M8897">
        <v>0.83011836068524203</v>
      </c>
      <c r="N8897">
        <v>-6.2743546097036307E-2</v>
      </c>
      <c r="O8897">
        <v>0.86661108030637102</v>
      </c>
      <c r="P8897">
        <v>0.94369292948660199</v>
      </c>
      <c r="Q8897">
        <v>-0.28709344172139201</v>
      </c>
      <c r="R8897">
        <v>0.44215787374411503</v>
      </c>
      <c r="S8897">
        <v>0.727361810935788</v>
      </c>
      <c r="T8897">
        <v>0.14672310168663</v>
      </c>
      <c r="U8897">
        <v>0.70353459227208104</v>
      </c>
      <c r="V8897">
        <v>0.82119281528104504</v>
      </c>
      <c r="W8897">
        <v>-0.20543014370673801</v>
      </c>
      <c r="X8897">
        <v>0.59979500043217904</v>
      </c>
      <c r="Y8897">
        <v>0.81435910289144697</v>
      </c>
    </row>
    <row r="8898" spans="1:25" x14ac:dyDescent="0.2">
      <c r="A8898" t="s">
        <v>8890</v>
      </c>
      <c r="B8898">
        <v>0.34614855805146999</v>
      </c>
      <c r="C8898">
        <v>6.6528051378970096E-2</v>
      </c>
      <c r="D8898">
        <v>0.14388575341628801</v>
      </c>
      <c r="E8898">
        <v>0.14162743651752999</v>
      </c>
      <c r="F8898">
        <v>0.45289927131461</v>
      </c>
      <c r="G8898">
        <v>0.64787510591682795</v>
      </c>
      <c r="H8898">
        <v>0.37495415308580599</v>
      </c>
      <c r="I8898">
        <v>5.0940567940103397E-2</v>
      </c>
      <c r="J8898">
        <v>0.123812824299724</v>
      </c>
      <c r="K8898">
        <v>0.233326716568276</v>
      </c>
      <c r="L8898">
        <v>0.24496627273619201</v>
      </c>
      <c r="M8898">
        <v>0.61919797804671595</v>
      </c>
      <c r="N8898">
        <v>-0.20452112153394</v>
      </c>
      <c r="O8898">
        <v>0.30028588568326903</v>
      </c>
      <c r="P8898">
        <v>0.56188403016524902</v>
      </c>
      <c r="Q8898">
        <v>2.8805595034335701E-2</v>
      </c>
      <c r="R8898">
        <v>0.88584690417170397</v>
      </c>
      <c r="S8898">
        <v>0.96227152468036203</v>
      </c>
      <c r="T8898">
        <v>0.25684434253752803</v>
      </c>
      <c r="U8898">
        <v>0.122337720073843</v>
      </c>
      <c r="V8898">
        <v>0.245336145977892</v>
      </c>
      <c r="W8898">
        <v>-9.29767041838893E-2</v>
      </c>
      <c r="X8898">
        <v>0.59956404447357803</v>
      </c>
      <c r="Y8898">
        <v>0.81435910289144697</v>
      </c>
    </row>
    <row r="8899" spans="1:25" x14ac:dyDescent="0.2">
      <c r="A8899" t="s">
        <v>8891</v>
      </c>
      <c r="B8899">
        <v>-5.28623111766377E-2</v>
      </c>
      <c r="C8899">
        <v>0.70359663862401201</v>
      </c>
      <c r="D8899">
        <v>0.81316753137227105</v>
      </c>
      <c r="E8899">
        <v>-7.5618457931920902E-2</v>
      </c>
      <c r="F8899">
        <v>0.59047506907799696</v>
      </c>
      <c r="G8899">
        <v>0.75711256498050905</v>
      </c>
      <c r="H8899">
        <v>-0.157044706293232</v>
      </c>
      <c r="I8899">
        <v>0.26082414849027402</v>
      </c>
      <c r="J8899">
        <v>0.42147103067962499</v>
      </c>
      <c r="K8899">
        <v>-8.1426248361311293E-2</v>
      </c>
      <c r="L8899">
        <v>0.57695494752241705</v>
      </c>
      <c r="M8899">
        <v>0.84462601452884001</v>
      </c>
      <c r="N8899">
        <v>-2.2756146755283299E-2</v>
      </c>
      <c r="O8899">
        <v>0.87553090873511197</v>
      </c>
      <c r="P8899">
        <v>0.94815707330627597</v>
      </c>
      <c r="Q8899">
        <v>-0.10418239511659499</v>
      </c>
      <c r="R8899">
        <v>0.470796140045523</v>
      </c>
      <c r="S8899">
        <v>0.74812657126932203</v>
      </c>
      <c r="T8899">
        <v>-0.118726054160117</v>
      </c>
      <c r="U8899">
        <v>0.31918448318328702</v>
      </c>
      <c r="V8899">
        <v>0.48724105591547101</v>
      </c>
      <c r="W8899">
        <v>-6.5419222350646095E-2</v>
      </c>
      <c r="X8899">
        <v>0.60019910456191194</v>
      </c>
      <c r="Y8899">
        <v>0.81472457972285095</v>
      </c>
    </row>
    <row r="8900" spans="1:25" x14ac:dyDescent="0.2">
      <c r="A8900" t="s">
        <v>8892</v>
      </c>
      <c r="B8900">
        <v>0.77573460131599803</v>
      </c>
      <c r="C8900">
        <v>2.4601095206141101E-2</v>
      </c>
      <c r="D8900">
        <v>6.3674257765279296E-2</v>
      </c>
      <c r="E8900">
        <v>0.414444072576167</v>
      </c>
      <c r="F8900">
        <v>0.22770760369277199</v>
      </c>
      <c r="G8900">
        <v>0.41846109857604402</v>
      </c>
      <c r="H8900">
        <v>0.76153658373208299</v>
      </c>
      <c r="I8900">
        <v>2.7948106936395999E-2</v>
      </c>
      <c r="J8900">
        <v>7.7316540349945007E-2</v>
      </c>
      <c r="K8900">
        <v>0.34709251115591699</v>
      </c>
      <c r="L8900">
        <v>0.33247617147035602</v>
      </c>
      <c r="M8900" t="s">
        <v>29</v>
      </c>
      <c r="N8900">
        <v>-0.36129052873983197</v>
      </c>
      <c r="O8900">
        <v>0.311661438712524</v>
      </c>
      <c r="P8900">
        <v>0.57230874431075296</v>
      </c>
      <c r="Q8900">
        <v>-1.4198017583914899E-2</v>
      </c>
      <c r="R8900">
        <v>0.96848115739499296</v>
      </c>
      <c r="S8900">
        <v>0.98968063101432902</v>
      </c>
      <c r="T8900">
        <v>0.62944853754304597</v>
      </c>
      <c r="U8900">
        <v>5.7057469433638097E-2</v>
      </c>
      <c r="V8900">
        <v>0.137964396177886</v>
      </c>
      <c r="W8900">
        <v>-0.18648117138586401</v>
      </c>
      <c r="X8900">
        <v>0.60016987311564896</v>
      </c>
      <c r="Y8900">
        <v>0.81472457972285095</v>
      </c>
    </row>
    <row r="8901" spans="1:25" x14ac:dyDescent="0.2">
      <c r="A8901" t="s">
        <v>8893</v>
      </c>
      <c r="B8901">
        <v>-0.30085851745118503</v>
      </c>
      <c r="C8901">
        <v>1.298795066139E-2</v>
      </c>
      <c r="D8901">
        <v>3.7319561902572303E-2</v>
      </c>
      <c r="E8901">
        <v>-0.15531676967106101</v>
      </c>
      <c r="F8901">
        <v>0.21345250286666301</v>
      </c>
      <c r="G8901">
        <v>0.40006460098778701</v>
      </c>
      <c r="H8901">
        <v>-0.32538322751272902</v>
      </c>
      <c r="I8901">
        <v>8.2291551881096704E-3</v>
      </c>
      <c r="J8901">
        <v>2.8656196552850701E-2</v>
      </c>
      <c r="K8901">
        <v>-0.17006645784166799</v>
      </c>
      <c r="L8901">
        <v>0.18522234735606299</v>
      </c>
      <c r="M8901">
        <v>0.55488026270583701</v>
      </c>
      <c r="N8901">
        <v>0.14554174778012399</v>
      </c>
      <c r="O8901">
        <v>0.24970511225144401</v>
      </c>
      <c r="P8901">
        <v>0.50855536834443604</v>
      </c>
      <c r="Q8901">
        <v>-2.4524710061544299E-2</v>
      </c>
      <c r="R8901">
        <v>0.84415912533594795</v>
      </c>
      <c r="S8901">
        <v>0.94459712351584602</v>
      </c>
      <c r="T8901">
        <v>-0.24439982616963701</v>
      </c>
      <c r="U8901">
        <v>2.37094921263632E-2</v>
      </c>
      <c r="V8901">
        <v>6.9189616041653496E-2</v>
      </c>
      <c r="W8901">
        <v>5.7648484104763198E-2</v>
      </c>
      <c r="X8901">
        <v>0.60042779032035398</v>
      </c>
      <c r="Y8901">
        <v>0.81485182871096895</v>
      </c>
    </row>
    <row r="8902" spans="1:25" x14ac:dyDescent="0.2">
      <c r="A8902" t="s">
        <v>8894</v>
      </c>
      <c r="B8902">
        <v>0.10542435576085001</v>
      </c>
      <c r="C8902">
        <v>0.76622123978067502</v>
      </c>
      <c r="D8902">
        <v>0.85747775949253302</v>
      </c>
      <c r="E8902">
        <v>-0.32274471397036503</v>
      </c>
      <c r="F8902">
        <v>0.36111145571052</v>
      </c>
      <c r="G8902">
        <v>0.56244695166960001</v>
      </c>
      <c r="H8902">
        <v>0.267173709657886</v>
      </c>
      <c r="I8902">
        <v>0.45455382021592</v>
      </c>
      <c r="J8902">
        <v>0.61702873084075405</v>
      </c>
      <c r="K8902">
        <v>0.58991842362825098</v>
      </c>
      <c r="L8902">
        <v>0.10211165497755</v>
      </c>
      <c r="M8902" t="s">
        <v>29</v>
      </c>
      <c r="N8902">
        <v>-0.42816906973121499</v>
      </c>
      <c r="O8902">
        <v>0.232263272238765</v>
      </c>
      <c r="P8902">
        <v>0.49007721974400897</v>
      </c>
      <c r="Q8902">
        <v>0.16174935389703601</v>
      </c>
      <c r="R8902">
        <v>0.65487136547507296</v>
      </c>
      <c r="S8902">
        <v>0.85812966252142797</v>
      </c>
      <c r="T8902">
        <v>-8.1401601704572002E-2</v>
      </c>
      <c r="U8902">
        <v>0.81894326523284899</v>
      </c>
      <c r="V8902">
        <v>0.89496194090312697</v>
      </c>
      <c r="W8902">
        <v>-0.19108348253750901</v>
      </c>
      <c r="X8902">
        <v>0.60037196927541203</v>
      </c>
      <c r="Y8902">
        <v>0.81485182871096895</v>
      </c>
    </row>
    <row r="8903" spans="1:25" x14ac:dyDescent="0.2">
      <c r="A8903" t="s">
        <v>8895</v>
      </c>
      <c r="B8903">
        <v>5.3066891391909198E-2</v>
      </c>
      <c r="C8903">
        <v>0.67367999083076802</v>
      </c>
      <c r="D8903">
        <v>0.792228833253937</v>
      </c>
      <c r="E8903">
        <v>-0.16933388607789199</v>
      </c>
      <c r="F8903">
        <v>0.179249379483152</v>
      </c>
      <c r="G8903">
        <v>0.357336494394079</v>
      </c>
      <c r="H8903">
        <v>0.16492592226192901</v>
      </c>
      <c r="I8903">
        <v>0.20266796845154</v>
      </c>
      <c r="J8903">
        <v>0.35214169529717598</v>
      </c>
      <c r="K8903">
        <v>0.334259808339821</v>
      </c>
      <c r="L8903">
        <v>1.28634690116724E-2</v>
      </c>
      <c r="M8903">
        <v>0.17330041312073</v>
      </c>
      <c r="N8903">
        <v>-0.222400777469801</v>
      </c>
      <c r="O8903">
        <v>8.9764899044093793E-2</v>
      </c>
      <c r="P8903">
        <v>0.27776752451976799</v>
      </c>
      <c r="Q8903">
        <v>0.11185903087002</v>
      </c>
      <c r="R8903">
        <v>0.40496068427876603</v>
      </c>
      <c r="S8903">
        <v>0.69558230182768099</v>
      </c>
      <c r="T8903">
        <v>-1.3999675327269E-2</v>
      </c>
      <c r="U8903">
        <v>0.90700490163955505</v>
      </c>
      <c r="V8903">
        <v>0.94943545475244495</v>
      </c>
      <c r="W8903">
        <v>-6.6126685489504095E-2</v>
      </c>
      <c r="X8903">
        <v>0.60059857813780004</v>
      </c>
      <c r="Y8903">
        <v>0.81492233056226004</v>
      </c>
    </row>
    <row r="8904" spans="1:25" x14ac:dyDescent="0.2">
      <c r="A8904" t="s">
        <v>8896</v>
      </c>
      <c r="B8904">
        <v>0.42491209873640301</v>
      </c>
      <c r="C8904" s="1">
        <v>1.8250625301223001E-5</v>
      </c>
      <c r="D8904">
        <v>1.13614785351138E-4</v>
      </c>
      <c r="E8904">
        <v>0.37082237422815401</v>
      </c>
      <c r="F8904">
        <v>2.1257147380610001E-4</v>
      </c>
      <c r="G8904">
        <v>1.7300583757182499E-3</v>
      </c>
      <c r="H8904">
        <v>0.383492350277441</v>
      </c>
      <c r="I8904">
        <v>1.3067204065206499E-4</v>
      </c>
      <c r="J8904">
        <v>8.2259822036302396E-4</v>
      </c>
      <c r="K8904">
        <v>1.26699760492871E-2</v>
      </c>
      <c r="L8904">
        <v>0.90544145918783603</v>
      </c>
      <c r="M8904">
        <v>0.97292501699032996</v>
      </c>
      <c r="N8904">
        <v>-5.4089724508249601E-2</v>
      </c>
      <c r="O8904">
        <v>0.60860961965759697</v>
      </c>
      <c r="P8904">
        <v>0.80774651286358101</v>
      </c>
      <c r="Q8904">
        <v>-4.1419748458962499E-2</v>
      </c>
      <c r="R8904">
        <v>0.695308087147535</v>
      </c>
      <c r="S8904">
        <v>0.87953119448180195</v>
      </c>
      <c r="T8904">
        <v>0.37937518929522301</v>
      </c>
      <c r="U8904" s="1">
        <v>5.5516432177177697E-6</v>
      </c>
      <c r="V8904" s="1">
        <v>5.0917240432726599E-5</v>
      </c>
      <c r="W8904">
        <v>-4.7114270566397297E-2</v>
      </c>
      <c r="X8904">
        <v>0.60061469440545501</v>
      </c>
      <c r="Y8904">
        <v>0.81492233056226004</v>
      </c>
    </row>
    <row r="8905" spans="1:25" x14ac:dyDescent="0.2">
      <c r="A8905" t="s">
        <v>8897</v>
      </c>
      <c r="B8905">
        <v>0.29974755897355099</v>
      </c>
      <c r="C8905">
        <v>0.42224987629341498</v>
      </c>
      <c r="D8905">
        <v>0.58103068040415895</v>
      </c>
      <c r="E8905">
        <v>0.56801097917286902</v>
      </c>
      <c r="F8905">
        <v>0.12794566737608501</v>
      </c>
      <c r="G8905">
        <v>0.28255306663652802</v>
      </c>
      <c r="H8905">
        <v>0.31267585896482802</v>
      </c>
      <c r="I8905">
        <v>0.40241168915793202</v>
      </c>
      <c r="J8905">
        <v>0.56819753717757104</v>
      </c>
      <c r="K8905">
        <v>-0.255335120208041</v>
      </c>
      <c r="L8905">
        <v>0.49323724553873799</v>
      </c>
      <c r="M8905" t="s">
        <v>29</v>
      </c>
      <c r="N8905">
        <v>0.26826342019931798</v>
      </c>
      <c r="O8905">
        <v>0.47194120922791399</v>
      </c>
      <c r="P8905" t="s">
        <v>29</v>
      </c>
      <c r="Q8905">
        <v>1.29282999912772E-2</v>
      </c>
      <c r="R8905">
        <v>0.97237993926440003</v>
      </c>
      <c r="S8905" t="s">
        <v>29</v>
      </c>
      <c r="T8905">
        <v>0.53255033376119298</v>
      </c>
      <c r="U8905">
        <v>0.178003662609031</v>
      </c>
      <c r="V8905">
        <v>0.32366229758939602</v>
      </c>
      <c r="W8905">
        <v>0.20972000707872199</v>
      </c>
      <c r="X8905">
        <v>0.60082139627253806</v>
      </c>
      <c r="Y8905">
        <v>0.81501965660827203</v>
      </c>
    </row>
    <row r="8906" spans="1:25" x14ac:dyDescent="0.2">
      <c r="A8906" t="s">
        <v>8898</v>
      </c>
      <c r="B8906">
        <v>-0.26426454928877002</v>
      </c>
      <c r="C8906">
        <v>1.1982236137439E-2</v>
      </c>
      <c r="D8906">
        <v>3.4831299389587699E-2</v>
      </c>
      <c r="E8906">
        <v>-0.160944523700466</v>
      </c>
      <c r="F8906">
        <v>0.130816539962536</v>
      </c>
      <c r="G8906">
        <v>0.28692946437322198</v>
      </c>
      <c r="H8906">
        <v>-0.265726607182944</v>
      </c>
      <c r="I8906">
        <v>1.2173703338282899E-2</v>
      </c>
      <c r="J8906">
        <v>3.9676962018997203E-2</v>
      </c>
      <c r="K8906">
        <v>-0.104782083482478</v>
      </c>
      <c r="L8906">
        <v>0.34271900671899602</v>
      </c>
      <c r="M8906">
        <v>0.70474148690370997</v>
      </c>
      <c r="N8906">
        <v>0.103320025588304</v>
      </c>
      <c r="O8906">
        <v>0.34607023916990998</v>
      </c>
      <c r="P8906">
        <v>0.60685679450489904</v>
      </c>
      <c r="Q8906">
        <v>-1.46205789417466E-3</v>
      </c>
      <c r="R8906">
        <v>0.98931155508370505</v>
      </c>
      <c r="S8906">
        <v>0.99657348694929004</v>
      </c>
      <c r="T8906">
        <v>-0.2155003520572</v>
      </c>
      <c r="U8906">
        <v>1.8144633894309301E-2</v>
      </c>
      <c r="V8906">
        <v>5.5682181164600199E-2</v>
      </c>
      <c r="W8906">
        <v>4.9666303056577397E-2</v>
      </c>
      <c r="X8906">
        <v>0.60077714850522601</v>
      </c>
      <c r="Y8906">
        <v>0.81501965660827203</v>
      </c>
    </row>
    <row r="8907" spans="1:25" x14ac:dyDescent="0.2">
      <c r="A8907" t="s">
        <v>8899</v>
      </c>
      <c r="B8907">
        <v>0.17094295487580499</v>
      </c>
      <c r="C8907">
        <v>0.119447104492115</v>
      </c>
      <c r="D8907">
        <v>0.22614131092409401</v>
      </c>
      <c r="E8907">
        <v>0.28306083432912998</v>
      </c>
      <c r="F8907">
        <v>1.08709684203919E-2</v>
      </c>
      <c r="G8907">
        <v>4.5441211259850803E-2</v>
      </c>
      <c r="H8907">
        <v>0.16474529875674099</v>
      </c>
      <c r="I8907">
        <v>0.13657554199104099</v>
      </c>
      <c r="J8907">
        <v>0.26394347412990599</v>
      </c>
      <c r="K8907">
        <v>-0.118315535572389</v>
      </c>
      <c r="L8907">
        <v>0.31112755140258103</v>
      </c>
      <c r="M8907">
        <v>0.67901505746670898</v>
      </c>
      <c r="N8907">
        <v>0.11211787945332501</v>
      </c>
      <c r="O8907">
        <v>0.333699762750437</v>
      </c>
      <c r="P8907">
        <v>0.59468213401462799</v>
      </c>
      <c r="Q8907">
        <v>-6.1976561190639897E-3</v>
      </c>
      <c r="R8907">
        <v>0.95721650613671605</v>
      </c>
      <c r="S8907">
        <v>0.98509497780131805</v>
      </c>
      <c r="T8907">
        <v>0.22437876255563799</v>
      </c>
      <c r="U8907">
        <v>1.87241830983099E-2</v>
      </c>
      <c r="V8907">
        <v>5.7103563060528398E-2</v>
      </c>
      <c r="W8907">
        <v>5.2933577282343998E-2</v>
      </c>
      <c r="X8907">
        <v>0.60107933094924904</v>
      </c>
      <c r="Y8907">
        <v>0.81518970850132799</v>
      </c>
    </row>
    <row r="8908" spans="1:25" x14ac:dyDescent="0.2">
      <c r="A8908" t="s">
        <v>8900</v>
      </c>
      <c r="B8908">
        <v>3.71432304448805E-2</v>
      </c>
      <c r="C8908">
        <v>0.82884425509063797</v>
      </c>
      <c r="D8908">
        <v>0.89955768319207297</v>
      </c>
      <c r="E8908">
        <v>0.25474119846575899</v>
      </c>
      <c r="F8908">
        <v>0.14892022157212001</v>
      </c>
      <c r="G8908">
        <v>0.31440337259616002</v>
      </c>
      <c r="H8908">
        <v>-4.0354025936319904E-3</v>
      </c>
      <c r="I8908">
        <v>0.98145639758959702</v>
      </c>
      <c r="J8908">
        <v>0.98938491442610599</v>
      </c>
      <c r="K8908">
        <v>-0.25877660105939099</v>
      </c>
      <c r="L8908">
        <v>0.160330405485967</v>
      </c>
      <c r="M8908">
        <v>0.52560660358056699</v>
      </c>
      <c r="N8908">
        <v>0.217597968020878</v>
      </c>
      <c r="O8908">
        <v>0.233518576630347</v>
      </c>
      <c r="P8908">
        <v>0.491701381158137</v>
      </c>
      <c r="Q8908">
        <v>-4.1178633038512498E-2</v>
      </c>
      <c r="R8908">
        <v>0.818949216259935</v>
      </c>
      <c r="S8908">
        <v>0.93374926580038198</v>
      </c>
      <c r="T8908">
        <v>0.122149124209605</v>
      </c>
      <c r="U8908">
        <v>0.42915272177790498</v>
      </c>
      <c r="V8908">
        <v>0.59612297033525596</v>
      </c>
      <c r="W8908">
        <v>8.4841630444167801E-2</v>
      </c>
      <c r="X8908">
        <v>0.60114925427778598</v>
      </c>
      <c r="Y8908">
        <v>0.81518970850132799</v>
      </c>
    </row>
    <row r="8909" spans="1:25" x14ac:dyDescent="0.2">
      <c r="A8909" t="s">
        <v>8901</v>
      </c>
      <c r="B8909">
        <v>-0.195609461764889</v>
      </c>
      <c r="C8909">
        <v>0.176302596601003</v>
      </c>
      <c r="D8909">
        <v>0.30530222059016299</v>
      </c>
      <c r="E8909">
        <v>-0.15455573633331199</v>
      </c>
      <c r="F8909">
        <v>0.291739489271582</v>
      </c>
      <c r="G8909">
        <v>0.48771651262118099</v>
      </c>
      <c r="H8909">
        <v>-0.100940279498566</v>
      </c>
      <c r="I8909">
        <v>0.49238462999087701</v>
      </c>
      <c r="J8909">
        <v>0.65181516032725695</v>
      </c>
      <c r="K8909">
        <v>5.3615456834745799E-2</v>
      </c>
      <c r="L8909">
        <v>0.72588605913724602</v>
      </c>
      <c r="M8909">
        <v>0.910293455403413</v>
      </c>
      <c r="N8909">
        <v>4.1053725431577502E-2</v>
      </c>
      <c r="O8909">
        <v>0.78524173777794304</v>
      </c>
      <c r="P8909">
        <v>0.90242664648420201</v>
      </c>
      <c r="Q8909">
        <v>9.4669182266323301E-2</v>
      </c>
      <c r="R8909">
        <v>0.53091842605813599</v>
      </c>
      <c r="S8909">
        <v>0.78628425954801395</v>
      </c>
      <c r="T8909">
        <v>-0.12935741154923999</v>
      </c>
      <c r="U8909">
        <v>0.30014768652782198</v>
      </c>
      <c r="V8909">
        <v>0.46648518837169201</v>
      </c>
      <c r="W8909">
        <v>6.7742922722993495E-2</v>
      </c>
      <c r="X8909">
        <v>0.60111653040998003</v>
      </c>
      <c r="Y8909">
        <v>0.81518970850132799</v>
      </c>
    </row>
    <row r="8910" spans="1:25" x14ac:dyDescent="0.2">
      <c r="A8910" t="s">
        <v>8902</v>
      </c>
      <c r="B8910">
        <v>7.9150257721229397E-2</v>
      </c>
      <c r="C8910">
        <v>0.55739634375465097</v>
      </c>
      <c r="D8910">
        <v>0.70105573223005802</v>
      </c>
      <c r="E8910">
        <v>0.108112709192197</v>
      </c>
      <c r="F8910">
        <v>0.42455139945340298</v>
      </c>
      <c r="G8910">
        <v>0.62262582960802304</v>
      </c>
      <c r="H8910">
        <v>-7.42608753932954E-2</v>
      </c>
      <c r="I8910">
        <v>0.58247848769194899</v>
      </c>
      <c r="J8910">
        <v>0.72387608179556295</v>
      </c>
      <c r="K8910">
        <v>-0.18237358458549299</v>
      </c>
      <c r="L8910">
        <v>0.19614428737807199</v>
      </c>
      <c r="M8910">
        <v>0.56481819186410098</v>
      </c>
      <c r="N8910">
        <v>2.8962451470968001E-2</v>
      </c>
      <c r="O8910">
        <v>0.83716851373142598</v>
      </c>
      <c r="P8910">
        <v>0.92832973293268595</v>
      </c>
      <c r="Q8910">
        <v>-0.15341113311452501</v>
      </c>
      <c r="R8910">
        <v>0.27532223662817301</v>
      </c>
      <c r="S8910">
        <v>0.576228593134545</v>
      </c>
      <c r="T8910">
        <v>1.3921416639305099E-2</v>
      </c>
      <c r="U8910">
        <v>0.90695741168868804</v>
      </c>
      <c r="V8910">
        <v>0.94943545475244495</v>
      </c>
      <c r="W8910">
        <v>-6.5789951010567296E-2</v>
      </c>
      <c r="X8910">
        <v>0.60126073011321401</v>
      </c>
      <c r="Y8910">
        <v>0.81524933620492701</v>
      </c>
    </row>
    <row r="8911" spans="1:25" x14ac:dyDescent="0.2">
      <c r="A8911" t="s">
        <v>8903</v>
      </c>
      <c r="B8911">
        <v>0.75565696629666301</v>
      </c>
      <c r="C8911" s="1">
        <v>4.9762090448198401E-7</v>
      </c>
      <c r="D8911" s="1">
        <v>4.2577747955645401E-6</v>
      </c>
      <c r="E8911">
        <v>0.63447173103432997</v>
      </c>
      <c r="F8911" s="1">
        <v>2.86837790051707E-5</v>
      </c>
      <c r="G8911">
        <v>3.1218399612035699E-4</v>
      </c>
      <c r="H8911">
        <v>0.72402433849289805</v>
      </c>
      <c r="I8911" s="1">
        <v>2.1029838392413501E-6</v>
      </c>
      <c r="J8911" s="1">
        <v>2.1992276217831599E-5</v>
      </c>
      <c r="K8911">
        <v>8.9552607458568106E-2</v>
      </c>
      <c r="L8911">
        <v>0.58690275286135096</v>
      </c>
      <c r="M8911">
        <v>0.84875340088318296</v>
      </c>
      <c r="N8911">
        <v>-0.121185235262333</v>
      </c>
      <c r="O8911">
        <v>0.45637497733762999</v>
      </c>
      <c r="P8911">
        <v>0.70474705411105798</v>
      </c>
      <c r="Q8911">
        <v>-3.1632627803765398E-2</v>
      </c>
      <c r="R8911">
        <v>0.84669154480153197</v>
      </c>
      <c r="S8911">
        <v>0.94572015822631095</v>
      </c>
      <c r="T8911">
        <v>0.68793185469690699</v>
      </c>
      <c r="U8911" s="1">
        <v>6.6528949456713005E-8</v>
      </c>
      <c r="V8911" s="1">
        <v>9.30215294718746E-7</v>
      </c>
      <c r="W8911">
        <v>-7.3596984398334203E-2</v>
      </c>
      <c r="X8911">
        <v>0.60146759114280701</v>
      </c>
      <c r="Y8911">
        <v>0.81543826877320102</v>
      </c>
    </row>
    <row r="8912" spans="1:25" x14ac:dyDescent="0.2">
      <c r="A8912" t="s">
        <v>8904</v>
      </c>
      <c r="B8912">
        <v>-0.104950863821555</v>
      </c>
      <c r="C8912">
        <v>0.77682021613360797</v>
      </c>
      <c r="D8912">
        <v>0.86542697532838597</v>
      </c>
      <c r="E8912">
        <v>-0.38707690198452099</v>
      </c>
      <c r="F8912">
        <v>0.29557916372510701</v>
      </c>
      <c r="G8912">
        <v>0.49156849417807702</v>
      </c>
      <c r="H8912">
        <v>-0.11227531368544599</v>
      </c>
      <c r="I8912">
        <v>0.76211471267843101</v>
      </c>
      <c r="J8912">
        <v>0.85399233352252202</v>
      </c>
      <c r="K8912">
        <v>0.27480158829907497</v>
      </c>
      <c r="L8912">
        <v>0.46025099784807999</v>
      </c>
      <c r="M8912" t="s">
        <v>29</v>
      </c>
      <c r="N8912">
        <v>-0.282126038162965</v>
      </c>
      <c r="O8912">
        <v>0.447690437663399</v>
      </c>
      <c r="P8912" t="s">
        <v>29</v>
      </c>
      <c r="Q8912">
        <v>-7.3244498638904299E-3</v>
      </c>
      <c r="R8912">
        <v>0.98430283071645097</v>
      </c>
      <c r="S8912" t="s">
        <v>29</v>
      </c>
      <c r="T8912">
        <v>-0.31258774540182499</v>
      </c>
      <c r="U8912">
        <v>0.409385713696506</v>
      </c>
      <c r="V8912">
        <v>0.57711247270804</v>
      </c>
      <c r="W8912">
        <v>-0.20024520986703601</v>
      </c>
      <c r="X8912">
        <v>0.601605227356794</v>
      </c>
      <c r="Y8912">
        <v>0.81553331808148999</v>
      </c>
    </row>
    <row r="8913" spans="1:25" x14ac:dyDescent="0.2">
      <c r="A8913" t="s">
        <v>8905</v>
      </c>
      <c r="B8913">
        <v>0.26575474266127702</v>
      </c>
      <c r="C8913">
        <v>0.14664881642901401</v>
      </c>
      <c r="D8913">
        <v>0.26518156930244402</v>
      </c>
      <c r="E8913">
        <v>0.163480484426689</v>
      </c>
      <c r="F8913">
        <v>0.37413630037370998</v>
      </c>
      <c r="G8913">
        <v>0.57613850663855004</v>
      </c>
      <c r="H8913">
        <v>0.194230063205479</v>
      </c>
      <c r="I8913">
        <v>0.29145429135050399</v>
      </c>
      <c r="J8913">
        <v>0.45549039796637603</v>
      </c>
      <c r="K8913">
        <v>3.0749578778789699E-2</v>
      </c>
      <c r="L8913">
        <v>0.87340139893585</v>
      </c>
      <c r="M8913">
        <v>0.96456481152351703</v>
      </c>
      <c r="N8913">
        <v>-0.102274258234587</v>
      </c>
      <c r="O8913">
        <v>0.59429793556315902</v>
      </c>
      <c r="P8913">
        <v>0.79894113629301799</v>
      </c>
      <c r="Q8913">
        <v>-7.1524679455797505E-2</v>
      </c>
      <c r="R8913">
        <v>0.70976765107793804</v>
      </c>
      <c r="S8913">
        <v>0.88581704666684102</v>
      </c>
      <c r="T8913">
        <v>0.18169397016446201</v>
      </c>
      <c r="U8913">
        <v>0.24838411704652499</v>
      </c>
      <c r="V8913">
        <v>0.411300995918228</v>
      </c>
      <c r="W8913">
        <v>-8.7317635691697301E-2</v>
      </c>
      <c r="X8913">
        <v>0.60182634831598103</v>
      </c>
      <c r="Y8913">
        <v>0.81574150489473696</v>
      </c>
    </row>
    <row r="8914" spans="1:25" x14ac:dyDescent="0.2">
      <c r="A8914" t="s">
        <v>8906</v>
      </c>
      <c r="B8914">
        <v>-0.37707772995856598</v>
      </c>
      <c r="C8914">
        <v>2.5358042228648698E-3</v>
      </c>
      <c r="D8914">
        <v>9.1181910327379993E-3</v>
      </c>
      <c r="E8914">
        <v>-0.25069674613476201</v>
      </c>
      <c r="F8914">
        <v>4.7829871012250197E-2</v>
      </c>
      <c r="G8914">
        <v>0.13917673016819801</v>
      </c>
      <c r="H8914">
        <v>-0.38080612084016302</v>
      </c>
      <c r="I8914">
        <v>2.519365983045E-3</v>
      </c>
      <c r="J8914">
        <v>1.04946291444762E-2</v>
      </c>
      <c r="K8914">
        <v>-0.13010937470540199</v>
      </c>
      <c r="L8914">
        <v>0.31991913679190398</v>
      </c>
      <c r="M8914">
        <v>0.68727486713626396</v>
      </c>
      <c r="N8914">
        <v>0.126380983823804</v>
      </c>
      <c r="O8914">
        <v>0.32988144420739701</v>
      </c>
      <c r="P8914">
        <v>0.59114193813174998</v>
      </c>
      <c r="Q8914">
        <v>-3.7283908815977599E-3</v>
      </c>
      <c r="R8914">
        <v>0.97695875422050504</v>
      </c>
      <c r="S8914">
        <v>0.99285862544651704</v>
      </c>
      <c r="T8914">
        <v>-0.31974937311895701</v>
      </c>
      <c r="U8914">
        <v>3.5060515621643698E-3</v>
      </c>
      <c r="V8914">
        <v>1.4487110500022901E-2</v>
      </c>
      <c r="W8914">
        <v>5.9029618813464101E-2</v>
      </c>
      <c r="X8914">
        <v>0.60189728709332202</v>
      </c>
      <c r="Y8914">
        <v>0.81574610439075801</v>
      </c>
    </row>
    <row r="8915" spans="1:25" x14ac:dyDescent="0.2">
      <c r="A8915" t="s">
        <v>8907</v>
      </c>
      <c r="B8915">
        <v>-5.6056485334607303E-2</v>
      </c>
      <c r="C8915">
        <v>0.84752622250489595</v>
      </c>
      <c r="D8915">
        <v>0.91252142990649998</v>
      </c>
      <c r="E8915">
        <v>9.0605037192031099E-2</v>
      </c>
      <c r="F8915">
        <v>0.75851857216289997</v>
      </c>
      <c r="G8915">
        <v>0.87382351282923099</v>
      </c>
      <c r="H8915">
        <v>6.0105629239777802E-2</v>
      </c>
      <c r="I8915">
        <v>0.83825428939643598</v>
      </c>
      <c r="J8915">
        <v>0.90160234626289304</v>
      </c>
      <c r="K8915">
        <v>-3.04994079522533E-2</v>
      </c>
      <c r="L8915">
        <v>0.92014111461734005</v>
      </c>
      <c r="M8915">
        <v>0.97927576479770995</v>
      </c>
      <c r="N8915">
        <v>0.146661522526638</v>
      </c>
      <c r="O8915">
        <v>0.62670063556978595</v>
      </c>
      <c r="P8915">
        <v>0.819218397188476</v>
      </c>
      <c r="Q8915">
        <v>0.11616211457438499</v>
      </c>
      <c r="R8915">
        <v>0.69982677339044996</v>
      </c>
      <c r="S8915">
        <v>0.88098195065996798</v>
      </c>
      <c r="T8915">
        <v>8.5165875629888102E-2</v>
      </c>
      <c r="U8915">
        <v>0.74955278705537098</v>
      </c>
      <c r="V8915">
        <v>0.85249219713193203</v>
      </c>
      <c r="W8915">
        <v>0.144112879882794</v>
      </c>
      <c r="X8915">
        <v>0.60217009271449395</v>
      </c>
      <c r="Y8915">
        <v>0.81602426051536603</v>
      </c>
    </row>
    <row r="8916" spans="1:25" x14ac:dyDescent="0.2">
      <c r="A8916" t="s">
        <v>8908</v>
      </c>
      <c r="B8916">
        <v>7.5621722646972797E-2</v>
      </c>
      <c r="C8916">
        <v>0.44993040762790099</v>
      </c>
      <c r="D8916">
        <v>0.607505352755209</v>
      </c>
      <c r="E8916">
        <v>-1.2729358795252801E-2</v>
      </c>
      <c r="F8916">
        <v>0.89940978846105002</v>
      </c>
      <c r="G8916">
        <v>0.95501218279838995</v>
      </c>
      <c r="H8916">
        <v>0.28792955821485999</v>
      </c>
      <c r="I8916">
        <v>4.8612538498009504E-3</v>
      </c>
      <c r="J8916">
        <v>1.8430314243513001E-2</v>
      </c>
      <c r="K8916">
        <v>0.30065891701011199</v>
      </c>
      <c r="L8916">
        <v>4.9429051613724103E-3</v>
      </c>
      <c r="M8916">
        <v>0.107250013207304</v>
      </c>
      <c r="N8916">
        <v>-8.8351081442225504E-2</v>
      </c>
      <c r="O8916">
        <v>0.39974004115910799</v>
      </c>
      <c r="P8916">
        <v>0.65825756463789498</v>
      </c>
      <c r="Q8916">
        <v>0.21230783556788699</v>
      </c>
      <c r="R8916">
        <v>4.59948609140933E-2</v>
      </c>
      <c r="S8916">
        <v>0.213473956787196</v>
      </c>
      <c r="T8916">
        <v>0.129807791815826</v>
      </c>
      <c r="U8916">
        <v>0.19365475651710401</v>
      </c>
      <c r="V8916">
        <v>0.344908309539602</v>
      </c>
      <c r="W8916">
        <v>5.5013595098401598E-2</v>
      </c>
      <c r="X8916">
        <v>0.60227224711995997</v>
      </c>
      <c r="Y8916">
        <v>0.81607112402869497</v>
      </c>
    </row>
    <row r="8917" spans="1:25" x14ac:dyDescent="0.2">
      <c r="A8917" t="s">
        <v>8909</v>
      </c>
      <c r="B8917">
        <v>1.15831939007942</v>
      </c>
      <c r="C8917">
        <v>1.6184991870698199E-3</v>
      </c>
      <c r="D8917">
        <v>6.1691816932236401E-3</v>
      </c>
      <c r="E8917">
        <v>0.95444719618331997</v>
      </c>
      <c r="F8917">
        <v>9.4010135285214798E-3</v>
      </c>
      <c r="G8917">
        <v>4.0445399702724601E-2</v>
      </c>
      <c r="H8917">
        <v>0.89808805894761301</v>
      </c>
      <c r="I8917">
        <v>1.4479176323372899E-2</v>
      </c>
      <c r="J8917">
        <v>4.5499704444612502E-2</v>
      </c>
      <c r="K8917">
        <v>-5.63591372357072E-2</v>
      </c>
      <c r="L8917">
        <v>0.87968148444621697</v>
      </c>
      <c r="M8917" t="s">
        <v>29</v>
      </c>
      <c r="N8917">
        <v>-0.203872193896103</v>
      </c>
      <c r="O8917">
        <v>0.58406478915896098</v>
      </c>
      <c r="P8917">
        <v>0.792769711518581</v>
      </c>
      <c r="Q8917">
        <v>-0.26023133113181002</v>
      </c>
      <c r="R8917">
        <v>0.48452761811482398</v>
      </c>
      <c r="S8917">
        <v>0.75660160743465998</v>
      </c>
      <c r="T8917">
        <v>1.0503702198175999</v>
      </c>
      <c r="U8917">
        <v>4.4781531683525102E-3</v>
      </c>
      <c r="V8917">
        <v>1.7715331523177402E-2</v>
      </c>
      <c r="W8917">
        <v>-0.20036821224250401</v>
      </c>
      <c r="X8917">
        <v>0.60280316369729903</v>
      </c>
      <c r="Y8917">
        <v>0.81630254701349603</v>
      </c>
    </row>
    <row r="8918" spans="1:25" x14ac:dyDescent="0.2">
      <c r="A8918" t="s">
        <v>8910</v>
      </c>
      <c r="B8918">
        <v>-0.166992923247168</v>
      </c>
      <c r="C8918">
        <v>0.26744610755519699</v>
      </c>
      <c r="D8918">
        <v>0.41913800204767099</v>
      </c>
      <c r="E8918">
        <v>-0.342009311595314</v>
      </c>
      <c r="F8918">
        <v>2.35530015568528E-2</v>
      </c>
      <c r="G8918">
        <v>8.2704609384074104E-2</v>
      </c>
      <c r="H8918">
        <v>-0.12359350353328701</v>
      </c>
      <c r="I8918">
        <v>0.41871765784301301</v>
      </c>
      <c r="J8918">
        <v>0.58338726261999097</v>
      </c>
      <c r="K8918">
        <v>0.21841580806202701</v>
      </c>
      <c r="L8918">
        <v>0.16542468477924499</v>
      </c>
      <c r="M8918">
        <v>0.53155537791636798</v>
      </c>
      <c r="N8918">
        <v>-0.17501638834814601</v>
      </c>
      <c r="O8918">
        <v>0.25973852479212201</v>
      </c>
      <c r="P8918">
        <v>0.519461355567441</v>
      </c>
      <c r="Q8918">
        <v>4.3399419713880401E-2</v>
      </c>
      <c r="R8918">
        <v>0.78226285354375702</v>
      </c>
      <c r="S8918">
        <v>0.92098497750300101</v>
      </c>
      <c r="T8918">
        <v>-0.24012004117880101</v>
      </c>
      <c r="U8918">
        <v>7.4252620672002001E-2</v>
      </c>
      <c r="V8918">
        <v>0.16873250999216599</v>
      </c>
      <c r="W8918">
        <v>-7.2757587305156607E-2</v>
      </c>
      <c r="X8918">
        <v>0.60277293913164598</v>
      </c>
      <c r="Y8918">
        <v>0.81630254701349603</v>
      </c>
    </row>
    <row r="8919" spans="1:25" x14ac:dyDescent="0.2">
      <c r="A8919" t="s">
        <v>8911</v>
      </c>
      <c r="B8919">
        <v>-0.22177415497941699</v>
      </c>
      <c r="C8919">
        <v>2.18216592513963E-2</v>
      </c>
      <c r="D8919">
        <v>5.76556167774918E-2</v>
      </c>
      <c r="E8919">
        <v>1.5786514201480601E-2</v>
      </c>
      <c r="F8919">
        <v>0.87067850295631899</v>
      </c>
      <c r="G8919">
        <v>0.94071466612205301</v>
      </c>
      <c r="H8919">
        <v>-0.32551306417203502</v>
      </c>
      <c r="I8919">
        <v>7.6889489497998097E-4</v>
      </c>
      <c r="J8919">
        <v>3.85996135454515E-3</v>
      </c>
      <c r="K8919">
        <v>-0.34129957837351499</v>
      </c>
      <c r="L8919">
        <v>7.2927506114450302E-4</v>
      </c>
      <c r="M8919">
        <v>3.8619085787439403E-2</v>
      </c>
      <c r="N8919">
        <v>0.23756066918089799</v>
      </c>
      <c r="O8919">
        <v>1.8618556578680501E-2</v>
      </c>
      <c r="P8919">
        <v>9.7185406785310499E-2</v>
      </c>
      <c r="Q8919">
        <v>-0.103738909192617</v>
      </c>
      <c r="R8919">
        <v>0.303242108961365</v>
      </c>
      <c r="S8919">
        <v>0.60252921813814697</v>
      </c>
      <c r="T8919">
        <v>-0.16477100852141499</v>
      </c>
      <c r="U8919">
        <v>0.10597226715001901</v>
      </c>
      <c r="V8919">
        <v>0.22034568003038599</v>
      </c>
      <c r="W8919">
        <v>5.6042268239810102E-2</v>
      </c>
      <c r="X8919">
        <v>0.60284858961773402</v>
      </c>
      <c r="Y8919">
        <v>0.81630254701349603</v>
      </c>
    </row>
    <row r="8920" spans="1:25" x14ac:dyDescent="0.2">
      <c r="A8920" t="s">
        <v>8912</v>
      </c>
      <c r="B8920">
        <v>-0.42429239599607699</v>
      </c>
      <c r="C8920">
        <v>0.15792765715818399</v>
      </c>
      <c r="D8920">
        <v>0.28063748847266901</v>
      </c>
      <c r="E8920">
        <v>-0.48138041453257402</v>
      </c>
      <c r="F8920">
        <v>0.111306311078246</v>
      </c>
      <c r="G8920">
        <v>0.25638510846256801</v>
      </c>
      <c r="H8920">
        <v>-0.60486679634221996</v>
      </c>
      <c r="I8920">
        <v>4.4462454369417703E-2</v>
      </c>
      <c r="J8920">
        <v>0.110818550621851</v>
      </c>
      <c r="K8920">
        <v>-0.12348638180964699</v>
      </c>
      <c r="L8920">
        <v>0.68579121553835398</v>
      </c>
      <c r="M8920">
        <v>0.89436757531064004</v>
      </c>
      <c r="N8920">
        <v>-5.7088018536496497E-2</v>
      </c>
      <c r="O8920">
        <v>0.85140196134377499</v>
      </c>
      <c r="P8920">
        <v>0.93526167348155198</v>
      </c>
      <c r="Q8920">
        <v>-0.180574400346143</v>
      </c>
      <c r="R8920">
        <v>0.55178126835140895</v>
      </c>
      <c r="S8920">
        <v>0.79987418087432105</v>
      </c>
      <c r="T8920">
        <v>-0.58787685501989795</v>
      </c>
      <c r="U8920">
        <v>3.3935896067135797E-2</v>
      </c>
      <c r="V8920">
        <v>9.1834799303994102E-2</v>
      </c>
      <c r="W8920">
        <v>-0.14581264147617801</v>
      </c>
      <c r="X8920">
        <v>0.60263795966121503</v>
      </c>
      <c r="Y8920">
        <v>0.81630254701349603</v>
      </c>
    </row>
    <row r="8921" spans="1:25" x14ac:dyDescent="0.2">
      <c r="A8921" t="s">
        <v>8913</v>
      </c>
      <c r="B8921">
        <v>-7.3293826392080402E-2</v>
      </c>
      <c r="C8921">
        <v>0.82159744119726896</v>
      </c>
      <c r="D8921">
        <v>0.89537489563352501</v>
      </c>
      <c r="E8921">
        <v>-0.255810346641277</v>
      </c>
      <c r="F8921">
        <v>0.43169409798207098</v>
      </c>
      <c r="G8921">
        <v>0.62949699692189098</v>
      </c>
      <c r="H8921">
        <v>-0.17062839820428299</v>
      </c>
      <c r="I8921">
        <v>0.60050812430036604</v>
      </c>
      <c r="J8921">
        <v>0.73669117172168697</v>
      </c>
      <c r="K8921">
        <v>8.5181948436994698E-2</v>
      </c>
      <c r="L8921">
        <v>0.79760771582208601</v>
      </c>
      <c r="M8921">
        <v>0.93758348748888498</v>
      </c>
      <c r="N8921">
        <v>-0.18251652024919701</v>
      </c>
      <c r="O8921">
        <v>0.581844354724952</v>
      </c>
      <c r="P8921">
        <v>0.79157660800736396</v>
      </c>
      <c r="Q8921">
        <v>-9.7334571812202203E-2</v>
      </c>
      <c r="R8921">
        <v>0.76931514099694398</v>
      </c>
      <c r="S8921">
        <v>0.91464971084649604</v>
      </c>
      <c r="T8921">
        <v>-0.24065265628294599</v>
      </c>
      <c r="U8921">
        <v>0.42948013712933297</v>
      </c>
      <c r="V8921">
        <v>0.59644471889415795</v>
      </c>
      <c r="W8921">
        <v>-0.16348234137307299</v>
      </c>
      <c r="X8921">
        <v>0.60281837453389298</v>
      </c>
      <c r="Y8921">
        <v>0.81630254701349603</v>
      </c>
    </row>
    <row r="8922" spans="1:25" x14ac:dyDescent="0.2">
      <c r="A8922" t="s">
        <v>8914</v>
      </c>
      <c r="B8922">
        <v>0.12989983528765101</v>
      </c>
      <c r="C8922">
        <v>0.48292824858421701</v>
      </c>
      <c r="D8922">
        <v>0.63775592846870399</v>
      </c>
      <c r="E8922">
        <v>-0.16761107178450399</v>
      </c>
      <c r="F8922">
        <v>0.36392699277707502</v>
      </c>
      <c r="G8922">
        <v>0.56536493749041405</v>
      </c>
      <c r="H8922">
        <v>0.27197134073076601</v>
      </c>
      <c r="I8922">
        <v>0.14845765956547999</v>
      </c>
      <c r="J8922">
        <v>0.28011939437709099</v>
      </c>
      <c r="K8922">
        <v>0.43958241251527003</v>
      </c>
      <c r="L8922">
        <v>2.41592393447197E-2</v>
      </c>
      <c r="M8922">
        <v>0.22394400630023101</v>
      </c>
      <c r="N8922">
        <v>-0.297510907072155</v>
      </c>
      <c r="O8922">
        <v>0.12134723615314499</v>
      </c>
      <c r="P8922">
        <v>0.33250637261261401</v>
      </c>
      <c r="Q8922">
        <v>0.142071505443115</v>
      </c>
      <c r="R8922">
        <v>0.46733686082020498</v>
      </c>
      <c r="S8922">
        <v>0.74531586489442603</v>
      </c>
      <c r="T8922">
        <v>3.5014396021931897E-2</v>
      </c>
      <c r="U8922">
        <v>0.841457350397538</v>
      </c>
      <c r="V8922">
        <v>0.90858083441620396</v>
      </c>
      <c r="W8922">
        <v>-9.6131024882893004E-2</v>
      </c>
      <c r="X8922">
        <v>0.60263538240749903</v>
      </c>
      <c r="Y8922">
        <v>0.81630254701349603</v>
      </c>
    </row>
    <row r="8923" spans="1:25" x14ac:dyDescent="0.2">
      <c r="A8923" t="s">
        <v>8915</v>
      </c>
      <c r="B8923">
        <v>-0.13167755514266799</v>
      </c>
      <c r="C8923">
        <v>0.479451696414259</v>
      </c>
      <c r="D8923">
        <v>0.63481951618686805</v>
      </c>
      <c r="E8923">
        <v>-0.32957120233048798</v>
      </c>
      <c r="F8923">
        <v>7.7312056273213206E-2</v>
      </c>
      <c r="G8923">
        <v>0.197417215108731</v>
      </c>
      <c r="H8923">
        <v>-9.4805506793706903E-2</v>
      </c>
      <c r="I8923">
        <v>0.61642295409904602</v>
      </c>
      <c r="J8923">
        <v>0.74776354567093795</v>
      </c>
      <c r="K8923">
        <v>0.234765695536782</v>
      </c>
      <c r="L8923">
        <v>0.22721620367249301</v>
      </c>
      <c r="M8923">
        <v>0.60121303612427901</v>
      </c>
      <c r="N8923">
        <v>-0.19789364718782099</v>
      </c>
      <c r="O8923">
        <v>0.30132770598959702</v>
      </c>
      <c r="P8923">
        <v>0.56207832876390396</v>
      </c>
      <c r="Q8923">
        <v>3.6872048348960997E-2</v>
      </c>
      <c r="R8923">
        <v>0.84931047300803497</v>
      </c>
      <c r="S8923">
        <v>0.94722757535823399</v>
      </c>
      <c r="T8923">
        <v>-0.221960622034894</v>
      </c>
      <c r="U8923">
        <v>0.17964200624635199</v>
      </c>
      <c r="V8923">
        <v>0.325877982074465</v>
      </c>
      <c r="W8923">
        <v>-8.9170808584461997E-2</v>
      </c>
      <c r="X8923">
        <v>0.60300982617246301</v>
      </c>
      <c r="Y8923">
        <v>0.81642933527856898</v>
      </c>
    </row>
    <row r="8924" spans="1:25" x14ac:dyDescent="0.2">
      <c r="A8924" t="s">
        <v>8916</v>
      </c>
      <c r="B8924">
        <v>-0.248781387634854</v>
      </c>
      <c r="C8924">
        <v>0.50095043523749605</v>
      </c>
      <c r="D8924">
        <v>0.65212224662553997</v>
      </c>
      <c r="E8924">
        <v>-0.35040500468683999</v>
      </c>
      <c r="F8924">
        <v>0.34368603152308003</v>
      </c>
      <c r="G8924">
        <v>0.54368248356187598</v>
      </c>
      <c r="H8924">
        <v>-0.43010826252439099</v>
      </c>
      <c r="I8924">
        <v>0.24471072124469401</v>
      </c>
      <c r="J8924">
        <v>0.40273436014090702</v>
      </c>
      <c r="K8924">
        <v>-7.9703257837551097E-2</v>
      </c>
      <c r="L8924">
        <v>0.83002177094086205</v>
      </c>
      <c r="M8924" t="s">
        <v>29</v>
      </c>
      <c r="N8924">
        <v>-0.101623617051987</v>
      </c>
      <c r="O8924">
        <v>0.78426986534263399</v>
      </c>
      <c r="P8924" t="s">
        <v>29</v>
      </c>
      <c r="Q8924">
        <v>-0.181326874889538</v>
      </c>
      <c r="R8924">
        <v>0.62495334318817397</v>
      </c>
      <c r="S8924" t="s">
        <v>29</v>
      </c>
      <c r="T8924">
        <v>-0.47022331980556997</v>
      </c>
      <c r="U8924">
        <v>0.21130639366494899</v>
      </c>
      <c r="V8924">
        <v>0.36673921661708497</v>
      </c>
      <c r="W8924">
        <v>-0.19721527676683501</v>
      </c>
      <c r="X8924">
        <v>0.60320834918390598</v>
      </c>
      <c r="Y8924">
        <v>0.81646307304463595</v>
      </c>
    </row>
    <row r="8925" spans="1:25" x14ac:dyDescent="0.2">
      <c r="A8925" t="s">
        <v>8917</v>
      </c>
      <c r="B8925">
        <v>0.56449259534465501</v>
      </c>
      <c r="C8925" s="1">
        <v>6.2537228885425796E-7</v>
      </c>
      <c r="D8925" s="1">
        <v>5.24090014675558E-6</v>
      </c>
      <c r="E8925">
        <v>0.57857897707652794</v>
      </c>
      <c r="F8925" s="1">
        <v>4.3798943826812801E-7</v>
      </c>
      <c r="G8925" s="1">
        <v>7.6303136182572503E-6</v>
      </c>
      <c r="H8925">
        <v>0.65412966033235398</v>
      </c>
      <c r="I8925" s="1">
        <v>1.25321512934229E-8</v>
      </c>
      <c r="J8925" s="1">
        <v>2.1707879569907199E-7</v>
      </c>
      <c r="K8925">
        <v>7.5550683255826007E-2</v>
      </c>
      <c r="L8925">
        <v>0.53725737487188996</v>
      </c>
      <c r="M8925">
        <v>0.82643689085484695</v>
      </c>
      <c r="N8925">
        <v>1.4086381731872899E-2</v>
      </c>
      <c r="O8925">
        <v>0.90727113938176995</v>
      </c>
      <c r="P8925">
        <v>0.96304674660582801</v>
      </c>
      <c r="Q8925">
        <v>8.96370649876988E-2</v>
      </c>
      <c r="R8925">
        <v>0.45989630401470299</v>
      </c>
      <c r="S8925">
        <v>0.74025747491865701</v>
      </c>
      <c r="T8925">
        <v>0.62091391971784204</v>
      </c>
      <c r="U8925" s="1">
        <v>1.34431973576563E-10</v>
      </c>
      <c r="V8925" s="1">
        <v>3.0782681416140001E-9</v>
      </c>
      <c r="W8925">
        <v>5.4209370266247003E-2</v>
      </c>
      <c r="X8925">
        <v>0.60323755906080001</v>
      </c>
      <c r="Y8925">
        <v>0.81646307304463595</v>
      </c>
    </row>
    <row r="8926" spans="1:25" x14ac:dyDescent="0.2">
      <c r="A8926" t="s">
        <v>8918</v>
      </c>
      <c r="B8926">
        <v>7.0813373143638406E-2</v>
      </c>
      <c r="C8926">
        <v>0.665606132183725</v>
      </c>
      <c r="D8926">
        <v>0.785775686702333</v>
      </c>
      <c r="E8926">
        <v>7.6141674776509197E-2</v>
      </c>
      <c r="F8926">
        <v>0.64357410480238697</v>
      </c>
      <c r="G8926">
        <v>0.79493725453060504</v>
      </c>
      <c r="H8926">
        <v>-8.4008919835094897E-2</v>
      </c>
      <c r="I8926">
        <v>0.60853344969072098</v>
      </c>
      <c r="J8926">
        <v>0.74281259744126704</v>
      </c>
      <c r="K8926">
        <v>-0.160150594611604</v>
      </c>
      <c r="L8926">
        <v>0.34950970625898098</v>
      </c>
      <c r="M8926">
        <v>0.71117237544901002</v>
      </c>
      <c r="N8926">
        <v>5.3283016328708197E-3</v>
      </c>
      <c r="O8926">
        <v>0.97514473515953803</v>
      </c>
      <c r="P8926">
        <v>0.98993835104415495</v>
      </c>
      <c r="Q8926">
        <v>-0.15482229297873301</v>
      </c>
      <c r="R8926">
        <v>0.36388497803346798</v>
      </c>
      <c r="S8926">
        <v>0.65807776807537799</v>
      </c>
      <c r="T8926">
        <v>-7.0883280447537897E-3</v>
      </c>
      <c r="U8926">
        <v>0.96055372043532306</v>
      </c>
      <c r="V8926">
        <v>0.97821121970653802</v>
      </c>
      <c r="W8926">
        <v>-7.8609862793160595E-2</v>
      </c>
      <c r="X8926">
        <v>0.60323725957894603</v>
      </c>
      <c r="Y8926">
        <v>0.81646307304463595</v>
      </c>
    </row>
    <row r="8927" spans="1:25" x14ac:dyDescent="0.2">
      <c r="A8927" t="s">
        <v>8919</v>
      </c>
      <c r="B8927">
        <v>0.30818993376096898</v>
      </c>
      <c r="C8927">
        <v>0.32016819299704702</v>
      </c>
      <c r="D8927">
        <v>0.47699177657153602</v>
      </c>
      <c r="E8927">
        <v>0.18980581897094001</v>
      </c>
      <c r="F8927">
        <v>0.54315166893725797</v>
      </c>
      <c r="G8927">
        <v>0.72129647558046595</v>
      </c>
      <c r="H8927">
        <v>0.73854848565845999</v>
      </c>
      <c r="I8927">
        <v>2.2109202052336799E-2</v>
      </c>
      <c r="J8927">
        <v>6.3938064121702096E-2</v>
      </c>
      <c r="K8927">
        <v>0.54874266668751903</v>
      </c>
      <c r="L8927">
        <v>0.10037081596536999</v>
      </c>
      <c r="M8927" t="s">
        <v>29</v>
      </c>
      <c r="N8927">
        <v>-0.118384114790029</v>
      </c>
      <c r="O8927">
        <v>0.71381622320562799</v>
      </c>
      <c r="P8927">
        <v>0.86632205864539302</v>
      </c>
      <c r="Q8927">
        <v>0.43035855189749</v>
      </c>
      <c r="R8927">
        <v>0.19527257981170201</v>
      </c>
      <c r="S8927">
        <v>0.48456833198858501</v>
      </c>
      <c r="T8927">
        <v>0.47676958014169302</v>
      </c>
      <c r="U8927">
        <v>0.108948823972532</v>
      </c>
      <c r="V8927">
        <v>0.22488700308873399</v>
      </c>
      <c r="W8927">
        <v>0.162537131329859</v>
      </c>
      <c r="X8927">
        <v>0.60347029700117105</v>
      </c>
      <c r="Y8927">
        <v>0.81668655052478101</v>
      </c>
    </row>
    <row r="8928" spans="1:25" x14ac:dyDescent="0.2">
      <c r="A8928" t="s">
        <v>8920</v>
      </c>
      <c r="B8928">
        <v>0.19257578157566299</v>
      </c>
      <c r="C8928">
        <v>0.55244603452966401</v>
      </c>
      <c r="D8928">
        <v>0.69717498159725799</v>
      </c>
      <c r="E8928">
        <v>-0.17374931187979001</v>
      </c>
      <c r="F8928">
        <v>0.589951608178234</v>
      </c>
      <c r="G8928">
        <v>0.75693794855067398</v>
      </c>
      <c r="H8928">
        <v>0.284894799009277</v>
      </c>
      <c r="I8928">
        <v>0.38668719781808802</v>
      </c>
      <c r="J8928">
        <v>0.55195916803835499</v>
      </c>
      <c r="K8928">
        <v>0.45864411088906598</v>
      </c>
      <c r="L8928">
        <v>0.17151528235243099</v>
      </c>
      <c r="M8928" t="s">
        <v>29</v>
      </c>
      <c r="N8928">
        <v>-0.366325093455453</v>
      </c>
      <c r="O8928">
        <v>0.26816239577261602</v>
      </c>
      <c r="P8928">
        <v>0.52729966592942701</v>
      </c>
      <c r="Q8928">
        <v>9.2319017433613704E-2</v>
      </c>
      <c r="R8928">
        <v>0.784075913024043</v>
      </c>
      <c r="S8928">
        <v>0.92113673475281599</v>
      </c>
      <c r="T8928">
        <v>3.3973734387375103E-2</v>
      </c>
      <c r="U8928">
        <v>0.91225700408261501</v>
      </c>
      <c r="V8928">
        <v>0.95186900859997003</v>
      </c>
      <c r="W8928">
        <v>-0.16684010015537701</v>
      </c>
      <c r="X8928">
        <v>0.60362968498278402</v>
      </c>
      <c r="Y8928">
        <v>0.81681072330947602</v>
      </c>
    </row>
    <row r="8929" spans="1:25" x14ac:dyDescent="0.2">
      <c r="A8929" t="s">
        <v>8921</v>
      </c>
      <c r="B8929">
        <v>-0.14759362877611201</v>
      </c>
      <c r="C8929">
        <v>0.417946305438407</v>
      </c>
      <c r="D8929">
        <v>0.57693736665595097</v>
      </c>
      <c r="E8929">
        <v>-0.36607193097781698</v>
      </c>
      <c r="F8929">
        <v>4.4659411835567403E-2</v>
      </c>
      <c r="G8929">
        <v>0.13230747945226201</v>
      </c>
      <c r="H8929">
        <v>-8.5284263056185194E-2</v>
      </c>
      <c r="I8929">
        <v>0.64356514325248704</v>
      </c>
      <c r="J8929">
        <v>0.76740881217641799</v>
      </c>
      <c r="K8929">
        <v>0.28078766792163201</v>
      </c>
      <c r="L8929">
        <v>0.139285370689051</v>
      </c>
      <c r="M8929">
        <v>0.495937927972884</v>
      </c>
      <c r="N8929">
        <v>-0.218478302201704</v>
      </c>
      <c r="O8929">
        <v>0.24495489147123101</v>
      </c>
      <c r="P8929">
        <v>0.50426751039709705</v>
      </c>
      <c r="Q8929">
        <v>6.23093657199272E-2</v>
      </c>
      <c r="R8929">
        <v>0.74272019694481095</v>
      </c>
      <c r="S8929">
        <v>0.90353384139525805</v>
      </c>
      <c r="T8929">
        <v>-0.237624367710943</v>
      </c>
      <c r="U8929">
        <v>0.14680106349029001</v>
      </c>
      <c r="V8929">
        <v>0.28004718290656599</v>
      </c>
      <c r="W8929">
        <v>-8.8612565601027704E-2</v>
      </c>
      <c r="X8929">
        <v>0.60392701244931901</v>
      </c>
      <c r="Y8929">
        <v>0.81697970871862102</v>
      </c>
    </row>
    <row r="8930" spans="1:25" x14ac:dyDescent="0.2">
      <c r="A8930" t="s">
        <v>8922</v>
      </c>
      <c r="B8930">
        <v>0.26215856445826302</v>
      </c>
      <c r="C8930">
        <v>0.37118720137352801</v>
      </c>
      <c r="D8930">
        <v>0.53073499875558405</v>
      </c>
      <c r="E8930">
        <v>2.29503822485164E-3</v>
      </c>
      <c r="F8930">
        <v>0.993742719005972</v>
      </c>
      <c r="G8930">
        <v>0.997607016404502</v>
      </c>
      <c r="H8930">
        <v>0.25091016968428798</v>
      </c>
      <c r="I8930">
        <v>0.39887070585450701</v>
      </c>
      <c r="J8930">
        <v>0.56461935528984097</v>
      </c>
      <c r="K8930">
        <v>0.24861513145943701</v>
      </c>
      <c r="L8930">
        <v>0.41876293752599297</v>
      </c>
      <c r="M8930" t="s">
        <v>29</v>
      </c>
      <c r="N8930">
        <v>-0.25986352623341102</v>
      </c>
      <c r="O8930">
        <v>0.39200200773018901</v>
      </c>
      <c r="P8930">
        <v>0.65133150714229004</v>
      </c>
      <c r="Q8930">
        <v>-1.1248394773974201E-2</v>
      </c>
      <c r="R8930">
        <v>0.97086041035580395</v>
      </c>
      <c r="S8930">
        <v>0.99056099041261503</v>
      </c>
      <c r="T8930">
        <v>0.125045296894856</v>
      </c>
      <c r="U8930">
        <v>0.64005907650026495</v>
      </c>
      <c r="V8930">
        <v>0.77580693886520802</v>
      </c>
      <c r="W8930">
        <v>-0.14694833613295</v>
      </c>
      <c r="X8930">
        <v>0.60392467179015696</v>
      </c>
      <c r="Y8930">
        <v>0.81697970871862102</v>
      </c>
    </row>
    <row r="8931" spans="1:25" x14ac:dyDescent="0.2">
      <c r="A8931" t="s">
        <v>8923</v>
      </c>
      <c r="B8931">
        <v>0.26900836193437</v>
      </c>
      <c r="C8931">
        <v>8.5803329315400894E-3</v>
      </c>
      <c r="D8931">
        <v>2.6299863567660699E-2</v>
      </c>
      <c r="E8931">
        <v>0.15743946495351899</v>
      </c>
      <c r="F8931">
        <v>0.127391666084365</v>
      </c>
      <c r="G8931">
        <v>0.28170606846711999</v>
      </c>
      <c r="H8931">
        <v>0.28337518232220499</v>
      </c>
      <c r="I8931">
        <v>6.5441061150873303E-3</v>
      </c>
      <c r="J8931">
        <v>2.37085125714563E-2</v>
      </c>
      <c r="K8931">
        <v>0.125935717368686</v>
      </c>
      <c r="L8931">
        <v>0.25472797062269098</v>
      </c>
      <c r="M8931">
        <v>0.62654060743870599</v>
      </c>
      <c r="N8931">
        <v>-0.111568896980851</v>
      </c>
      <c r="O8931">
        <v>0.305272511002739</v>
      </c>
      <c r="P8931">
        <v>0.56541528167833199</v>
      </c>
      <c r="Q8931">
        <v>1.4366820387834401E-2</v>
      </c>
      <c r="R8931">
        <v>0.89581627945798603</v>
      </c>
      <c r="S8931">
        <v>0.96561686057055796</v>
      </c>
      <c r="T8931">
        <v>0.22026548971172</v>
      </c>
      <c r="U8931">
        <v>1.3143320570818901E-2</v>
      </c>
      <c r="V8931">
        <v>4.28413004323797E-2</v>
      </c>
      <c r="W8931">
        <v>-4.9500253884821002E-2</v>
      </c>
      <c r="X8931">
        <v>0.60395750926884595</v>
      </c>
      <c r="Y8931">
        <v>0.81697970871862102</v>
      </c>
    </row>
    <row r="8932" spans="1:25" x14ac:dyDescent="0.2">
      <c r="A8932" t="s">
        <v>8924</v>
      </c>
      <c r="B8932">
        <v>0.295554905753803</v>
      </c>
      <c r="C8932">
        <v>0.21581970775383899</v>
      </c>
      <c r="D8932">
        <v>0.35623221077494699</v>
      </c>
      <c r="E8932">
        <v>0.19437890151303799</v>
      </c>
      <c r="F8932">
        <v>0.41936069635435702</v>
      </c>
      <c r="G8932">
        <v>0.61802825821253105</v>
      </c>
      <c r="H8932">
        <v>0.169944957824952</v>
      </c>
      <c r="I8932">
        <v>0.479585751062586</v>
      </c>
      <c r="J8932">
        <v>0.64028812851417005</v>
      </c>
      <c r="K8932">
        <v>-2.4433943688086199E-2</v>
      </c>
      <c r="L8932">
        <v>0.92287274066510705</v>
      </c>
      <c r="M8932">
        <v>0.97927576479770995</v>
      </c>
      <c r="N8932">
        <v>-0.10117600424076501</v>
      </c>
      <c r="O8932">
        <v>0.68677256697877898</v>
      </c>
      <c r="P8932">
        <v>0.85059186016198496</v>
      </c>
      <c r="Q8932">
        <v>-0.125609947928851</v>
      </c>
      <c r="R8932">
        <v>0.61621586912168602</v>
      </c>
      <c r="S8932">
        <v>0.83745816517110006</v>
      </c>
      <c r="T8932">
        <v>0.18686233678632599</v>
      </c>
      <c r="U8932">
        <v>0.37240763917703501</v>
      </c>
      <c r="V8932">
        <v>0.54154408918853503</v>
      </c>
      <c r="W8932">
        <v>-0.11563378092665499</v>
      </c>
      <c r="X8932">
        <v>0.60406664826614997</v>
      </c>
      <c r="Y8932">
        <v>0.81703582832459298</v>
      </c>
    </row>
    <row r="8933" spans="1:25" x14ac:dyDescent="0.2">
      <c r="A8933" t="s">
        <v>8925</v>
      </c>
      <c r="B8933">
        <v>-0.37459380124847502</v>
      </c>
      <c r="C8933" s="1">
        <v>3.13973146133067E-7</v>
      </c>
      <c r="D8933" s="1">
        <v>2.8003741377103701E-6</v>
      </c>
      <c r="E8933">
        <v>-0.29296505051212901</v>
      </c>
      <c r="F8933" s="1">
        <v>8.8935167822692905E-5</v>
      </c>
      <c r="G8933">
        <v>8.2351158267957004E-4</v>
      </c>
      <c r="H8933">
        <v>-0.38588721986629598</v>
      </c>
      <c r="I8933" s="1">
        <v>2.0881483496104299E-7</v>
      </c>
      <c r="J8933" s="1">
        <v>2.7881337933935202E-6</v>
      </c>
      <c r="K8933">
        <v>-9.2922169354167403E-2</v>
      </c>
      <c r="L8933">
        <v>0.22687058071220101</v>
      </c>
      <c r="M8933">
        <v>0.60105529277998804</v>
      </c>
      <c r="N8933">
        <v>8.1628750736345304E-2</v>
      </c>
      <c r="O8933">
        <v>0.28174721956561199</v>
      </c>
      <c r="P8933">
        <v>0.54324141240211599</v>
      </c>
      <c r="Q8933">
        <v>-1.1293418617822E-2</v>
      </c>
      <c r="R8933">
        <v>0.88096683915931895</v>
      </c>
      <c r="S8933">
        <v>0.95965249414538301</v>
      </c>
      <c r="T8933">
        <v>-0.341012232704552</v>
      </c>
      <c r="U8933" s="1">
        <v>1.2344091226222599E-7</v>
      </c>
      <c r="V8933" s="1">
        <v>1.6417760828371E-6</v>
      </c>
      <c r="W8933">
        <v>3.4106683370349999E-2</v>
      </c>
      <c r="X8933">
        <v>0.60417043029989803</v>
      </c>
      <c r="Y8933">
        <v>0.81708469056347999</v>
      </c>
    </row>
    <row r="8934" spans="1:25" x14ac:dyDescent="0.2">
      <c r="A8934" t="s">
        <v>8926</v>
      </c>
      <c r="B8934">
        <v>0.14300560034033999</v>
      </c>
      <c r="C8934">
        <v>0.69484259861476805</v>
      </c>
      <c r="D8934">
        <v>0.80696233797188399</v>
      </c>
      <c r="E8934">
        <v>0.36479416977032902</v>
      </c>
      <c r="F8934">
        <v>0.319740868886213</v>
      </c>
      <c r="G8934">
        <v>0.51771389056488204</v>
      </c>
      <c r="H8934">
        <v>0.216061071577201</v>
      </c>
      <c r="I8934">
        <v>0.55490177858711298</v>
      </c>
      <c r="J8934">
        <v>0.70198963475138598</v>
      </c>
      <c r="K8934">
        <v>-0.14873309819312799</v>
      </c>
      <c r="L8934">
        <v>0.688427842032729</v>
      </c>
      <c r="M8934" t="s">
        <v>29</v>
      </c>
      <c r="N8934">
        <v>0.22178856942998901</v>
      </c>
      <c r="O8934">
        <v>0.54876972779239797</v>
      </c>
      <c r="P8934">
        <v>0.76905251381385897</v>
      </c>
      <c r="Q8934">
        <v>7.3055471236861694E-2</v>
      </c>
      <c r="R8934">
        <v>0.84319618028656096</v>
      </c>
      <c r="S8934">
        <v>0.94409773194624802</v>
      </c>
      <c r="T8934">
        <v>0.34623191088212402</v>
      </c>
      <c r="U8934">
        <v>0.345195485750589</v>
      </c>
      <c r="V8934">
        <v>0.51430279634909004</v>
      </c>
      <c r="W8934">
        <v>0.194511524049687</v>
      </c>
      <c r="X8934">
        <v>0.60442156767504296</v>
      </c>
      <c r="Y8934">
        <v>0.81732086462582099</v>
      </c>
    </row>
    <row r="8935" spans="1:25" x14ac:dyDescent="0.2">
      <c r="A8935" t="s">
        <v>8927</v>
      </c>
      <c r="B8935">
        <v>0.26661852010264298</v>
      </c>
      <c r="C8935">
        <v>0.38056526504670402</v>
      </c>
      <c r="D8935">
        <v>0.53962461401492101</v>
      </c>
      <c r="E8935">
        <v>0.223007050105999</v>
      </c>
      <c r="F8935">
        <v>0.46616192482510699</v>
      </c>
      <c r="G8935">
        <v>0.65957116227408097</v>
      </c>
      <c r="H8935">
        <v>0.59396446307055095</v>
      </c>
      <c r="I8935">
        <v>5.5633683473657602E-2</v>
      </c>
      <c r="J8935">
        <v>0.13247943132907899</v>
      </c>
      <c r="K8935">
        <v>0.37095741296455198</v>
      </c>
      <c r="L8935">
        <v>0.247629418940473</v>
      </c>
      <c r="M8935">
        <v>0.61976881010908802</v>
      </c>
      <c r="N8935">
        <v>-4.3611469996643698E-2</v>
      </c>
      <c r="O8935">
        <v>0.88995492914038798</v>
      </c>
      <c r="P8935">
        <v>0.95470593967867201</v>
      </c>
      <c r="Q8935">
        <v>0.32734594296790798</v>
      </c>
      <c r="R8935">
        <v>0.305068887122596</v>
      </c>
      <c r="S8935">
        <v>0.603692656911616</v>
      </c>
      <c r="T8935">
        <v>0.42791707422792402</v>
      </c>
      <c r="U8935">
        <v>0.13492234347502299</v>
      </c>
      <c r="V8935">
        <v>0.263421639477525</v>
      </c>
      <c r="W8935">
        <v>0.15523017608047801</v>
      </c>
      <c r="X8935">
        <v>0.60448041424508003</v>
      </c>
      <c r="Y8935">
        <v>0.81732086462582099</v>
      </c>
    </row>
    <row r="8936" spans="1:25" x14ac:dyDescent="0.2">
      <c r="A8936" t="s">
        <v>8928</v>
      </c>
      <c r="B8936">
        <v>3.9074377667554401E-2</v>
      </c>
      <c r="C8936">
        <v>0.80603991587332502</v>
      </c>
      <c r="D8936">
        <v>0.88544655792842697</v>
      </c>
      <c r="E8936">
        <v>0.280055220806953</v>
      </c>
      <c r="F8936">
        <v>8.9659316060629796E-2</v>
      </c>
      <c r="G8936">
        <v>0.22048436877702601</v>
      </c>
      <c r="H8936">
        <v>-0.31385872434982098</v>
      </c>
      <c r="I8936">
        <v>4.6622832426136802E-2</v>
      </c>
      <c r="J8936">
        <v>0.11523387401035901</v>
      </c>
      <c r="K8936">
        <v>-0.59391394515677398</v>
      </c>
      <c r="L8936">
        <v>4.5583600916192799E-4</v>
      </c>
      <c r="M8936">
        <v>3.1256908910289399E-2</v>
      </c>
      <c r="N8936">
        <v>0.24098084313939799</v>
      </c>
      <c r="O8936">
        <v>0.158046684570012</v>
      </c>
      <c r="P8936">
        <v>0.39145162041873599</v>
      </c>
      <c r="Q8936">
        <v>-0.35293310201737599</v>
      </c>
      <c r="R8936">
        <v>3.1135899536517998E-2</v>
      </c>
      <c r="S8936">
        <v>0.16570084333140001</v>
      </c>
      <c r="T8936">
        <v>-4.9300256633277299E-2</v>
      </c>
      <c r="U8936">
        <v>0.76840919693897303</v>
      </c>
      <c r="V8936">
        <v>0.86505850186369604</v>
      </c>
      <c r="W8936">
        <v>-9.1056584301490301E-2</v>
      </c>
      <c r="X8936">
        <v>0.60484371690919703</v>
      </c>
      <c r="Y8936">
        <v>0.81772053835356195</v>
      </c>
    </row>
    <row r="8937" spans="1:25" x14ac:dyDescent="0.2">
      <c r="A8937" t="s">
        <v>8929</v>
      </c>
      <c r="B8937">
        <v>7.5860478340812706E-2</v>
      </c>
      <c r="C8937">
        <v>0.54363644044659298</v>
      </c>
      <c r="D8937">
        <v>0.68980888582735</v>
      </c>
      <c r="E8937">
        <v>9.8896530561639107E-2</v>
      </c>
      <c r="F8937">
        <v>0.43593347759192902</v>
      </c>
      <c r="G8937">
        <v>0.63312548290773596</v>
      </c>
      <c r="H8937">
        <v>0.16835277471169199</v>
      </c>
      <c r="I8937">
        <v>0.186629404860613</v>
      </c>
      <c r="J8937">
        <v>0.33164050171890502</v>
      </c>
      <c r="K8937">
        <v>6.9456244150053401E-2</v>
      </c>
      <c r="L8937">
        <v>0.60543925190790704</v>
      </c>
      <c r="M8937">
        <v>0.85737636818973195</v>
      </c>
      <c r="N8937">
        <v>2.30360522208264E-2</v>
      </c>
      <c r="O8937">
        <v>0.86149460916548903</v>
      </c>
      <c r="P8937">
        <v>0.94089944265880998</v>
      </c>
      <c r="Q8937">
        <v>9.2492296370879704E-2</v>
      </c>
      <c r="R8937">
        <v>0.48530622105979299</v>
      </c>
      <c r="S8937">
        <v>0.75664389604701399</v>
      </c>
      <c r="T8937">
        <v>0.13499221286990101</v>
      </c>
      <c r="U8937">
        <v>0.20837398502130799</v>
      </c>
      <c r="V8937">
        <v>0.36361891908808802</v>
      </c>
      <c r="W8937">
        <v>5.8587402144998801E-2</v>
      </c>
      <c r="X8937">
        <v>0.60512604307808704</v>
      </c>
      <c r="Y8937">
        <v>0.81775988440044201</v>
      </c>
    </row>
    <row r="8938" spans="1:25" x14ac:dyDescent="0.2">
      <c r="A8938" t="s">
        <v>8930</v>
      </c>
      <c r="B8938">
        <v>7.1032971474405598E-2</v>
      </c>
      <c r="C8938">
        <v>0.71420203371094204</v>
      </c>
      <c r="D8938">
        <v>0.821185557799337</v>
      </c>
      <c r="E8938">
        <v>-0.20402080006274301</v>
      </c>
      <c r="F8938">
        <v>0.29031613152227598</v>
      </c>
      <c r="G8938">
        <v>0.48637192399981499</v>
      </c>
      <c r="H8938">
        <v>0.18162434906007399</v>
      </c>
      <c r="I8938">
        <v>0.36186982723363298</v>
      </c>
      <c r="J8938">
        <v>0.527499838052362</v>
      </c>
      <c r="K8938">
        <v>0.385645149122817</v>
      </c>
      <c r="L8938">
        <v>6.0375651286635003E-2</v>
      </c>
      <c r="M8938">
        <v>0.343896880624672</v>
      </c>
      <c r="N8938">
        <v>-0.275053771537148</v>
      </c>
      <c r="O8938">
        <v>0.169768861836048</v>
      </c>
      <c r="P8938">
        <v>0.40823392571088801</v>
      </c>
      <c r="Q8938">
        <v>0.110591377585668</v>
      </c>
      <c r="R8938">
        <v>0.59187978504029404</v>
      </c>
      <c r="S8938">
        <v>0.82335752275407204</v>
      </c>
      <c r="T8938">
        <v>-2.55402476247974E-2</v>
      </c>
      <c r="U8938">
        <v>0.88524851797035797</v>
      </c>
      <c r="V8938">
        <v>0.93571544763769399</v>
      </c>
      <c r="W8938">
        <v>-9.6319940553220504E-2</v>
      </c>
      <c r="X8938">
        <v>0.60508485056933303</v>
      </c>
      <c r="Y8938">
        <v>0.81775988440044201</v>
      </c>
    </row>
    <row r="8939" spans="1:25" x14ac:dyDescent="0.2">
      <c r="A8939" t="s">
        <v>8931</v>
      </c>
      <c r="B8939">
        <v>-8.9374241510771404E-2</v>
      </c>
      <c r="C8939">
        <v>0.78620614464391203</v>
      </c>
      <c r="D8939">
        <v>0.87126788808253697</v>
      </c>
      <c r="E8939">
        <v>-8.7338561430725103E-2</v>
      </c>
      <c r="F8939">
        <v>0.79229872390469602</v>
      </c>
      <c r="G8939">
        <v>0.894671675983012</v>
      </c>
      <c r="H8939">
        <v>0.227072723804497</v>
      </c>
      <c r="I8939">
        <v>0.49781003950385899</v>
      </c>
      <c r="J8939">
        <v>0.65602911208091996</v>
      </c>
      <c r="K8939">
        <v>0.31441128523522199</v>
      </c>
      <c r="L8939">
        <v>0.35763802085757301</v>
      </c>
      <c r="M8939" t="s">
        <v>29</v>
      </c>
      <c r="N8939">
        <v>2.0356800800462801E-3</v>
      </c>
      <c r="O8939">
        <v>0.99517797663072705</v>
      </c>
      <c r="P8939">
        <v>0.99796843233884303</v>
      </c>
      <c r="Q8939">
        <v>0.316446965315269</v>
      </c>
      <c r="R8939">
        <v>0.35185044591715098</v>
      </c>
      <c r="S8939">
        <v>0.64741798607954804</v>
      </c>
      <c r="T8939">
        <v>7.3024813092049806E-2</v>
      </c>
      <c r="U8939">
        <v>0.81745097528692301</v>
      </c>
      <c r="V8939">
        <v>0.89411344235865298</v>
      </c>
      <c r="W8939">
        <v>0.16781166218257601</v>
      </c>
      <c r="X8939">
        <v>0.605106987567258</v>
      </c>
      <c r="Y8939">
        <v>0.81775988440044201</v>
      </c>
    </row>
    <row r="8940" spans="1:25" x14ac:dyDescent="0.2">
      <c r="A8940" t="s">
        <v>8932</v>
      </c>
      <c r="B8940">
        <v>-4.7719017177639697E-2</v>
      </c>
      <c r="C8940">
        <v>0.89445961193408396</v>
      </c>
      <c r="D8940">
        <v>0.94087783642210499</v>
      </c>
      <c r="E8940">
        <v>0.19890476365555201</v>
      </c>
      <c r="F8940">
        <v>0.58272246629433699</v>
      </c>
      <c r="G8940">
        <v>0.75157103649268797</v>
      </c>
      <c r="H8940">
        <v>2.55708837492808E-2</v>
      </c>
      <c r="I8940">
        <v>0.94354290952618003</v>
      </c>
      <c r="J8940">
        <v>0.96718298321759</v>
      </c>
      <c r="K8940">
        <v>-0.173333879906271</v>
      </c>
      <c r="L8940">
        <v>0.63625816710576599</v>
      </c>
      <c r="M8940" t="s">
        <v>29</v>
      </c>
      <c r="N8940">
        <v>0.246623780833192</v>
      </c>
      <c r="O8940">
        <v>0.49967868703670798</v>
      </c>
      <c r="P8940">
        <v>0.73522102785278998</v>
      </c>
      <c r="Q8940">
        <v>7.3289900926920601E-2</v>
      </c>
      <c r="R8940">
        <v>0.84065649007034404</v>
      </c>
      <c r="S8940">
        <v>0.94316116757581303</v>
      </c>
      <c r="T8940">
        <v>0.13691468772297199</v>
      </c>
      <c r="U8940">
        <v>0.70205195519290797</v>
      </c>
      <c r="V8940">
        <v>0.820194882006409</v>
      </c>
      <c r="W8940">
        <v>0.18887038747477899</v>
      </c>
      <c r="X8940">
        <v>0.60514366869973901</v>
      </c>
      <c r="Y8940">
        <v>0.81775988440044201</v>
      </c>
    </row>
    <row r="8941" spans="1:25" x14ac:dyDescent="0.2">
      <c r="A8941" t="s">
        <v>8933</v>
      </c>
      <c r="B8941">
        <v>0.23929330921685699</v>
      </c>
      <c r="C8941">
        <v>1.47015822053793E-2</v>
      </c>
      <c r="D8941">
        <v>4.1516700566974298E-2</v>
      </c>
      <c r="E8941">
        <v>0.28792762223574198</v>
      </c>
      <c r="F8941">
        <v>3.5774107223829799E-3</v>
      </c>
      <c r="G8941">
        <v>1.86690584254833E-2</v>
      </c>
      <c r="H8941">
        <v>0.27950912970366099</v>
      </c>
      <c r="I8941">
        <v>4.6960206103708801E-3</v>
      </c>
      <c r="J8941">
        <v>1.78996718762338E-2</v>
      </c>
      <c r="K8941">
        <v>-8.4184925320813005E-3</v>
      </c>
      <c r="L8941">
        <v>0.93550010992627797</v>
      </c>
      <c r="M8941">
        <v>0.98183047645837496</v>
      </c>
      <c r="N8941">
        <v>4.8634313018885197E-2</v>
      </c>
      <c r="O8941">
        <v>0.63773982273013496</v>
      </c>
      <c r="P8941">
        <v>0.82501429221320299</v>
      </c>
      <c r="Q8941">
        <v>4.0215820486803902E-2</v>
      </c>
      <c r="R8941">
        <v>0.69709154186939204</v>
      </c>
      <c r="S8941">
        <v>0.880231117495617</v>
      </c>
      <c r="T8941">
        <v>0.28550699249588601</v>
      </c>
      <c r="U8941">
        <v>5.72360076406715E-4</v>
      </c>
      <c r="V8941">
        <v>3.06097901508441E-3</v>
      </c>
      <c r="W8941">
        <v>4.54695991307957E-2</v>
      </c>
      <c r="X8941">
        <v>0.60569975253549502</v>
      </c>
      <c r="Y8941">
        <v>0.81826067434639205</v>
      </c>
    </row>
    <row r="8942" spans="1:25" x14ac:dyDescent="0.2">
      <c r="A8942" t="s">
        <v>8934</v>
      </c>
      <c r="B8942">
        <v>1.79987292442855E-2</v>
      </c>
      <c r="C8942">
        <v>0.96093278867686704</v>
      </c>
      <c r="D8942">
        <v>0.98030731469733601</v>
      </c>
      <c r="E8942">
        <v>-2.2414450574110099E-2</v>
      </c>
      <c r="F8942">
        <v>0.95131141939428399</v>
      </c>
      <c r="G8942">
        <v>0.97890913131407498</v>
      </c>
      <c r="H8942">
        <v>-0.236583750621988</v>
      </c>
      <c r="I8942">
        <v>0.51970559501963298</v>
      </c>
      <c r="J8942">
        <v>0.67451471585045697</v>
      </c>
      <c r="K8942">
        <v>-0.21416930004787799</v>
      </c>
      <c r="L8942">
        <v>0.55636674781958895</v>
      </c>
      <c r="M8942" t="s">
        <v>29</v>
      </c>
      <c r="N8942">
        <v>-4.0413179818395498E-2</v>
      </c>
      <c r="O8942">
        <v>0.91160749330242896</v>
      </c>
      <c r="P8942">
        <v>0.96516020340286801</v>
      </c>
      <c r="Q8942">
        <v>-0.25458247986627303</v>
      </c>
      <c r="R8942">
        <v>0.48485200831728398</v>
      </c>
      <c r="S8942">
        <v>0.75660761631106499</v>
      </c>
      <c r="T8942">
        <v>-0.18885885039602099</v>
      </c>
      <c r="U8942">
        <v>0.643921730771018</v>
      </c>
      <c r="V8942">
        <v>0.77853776353528403</v>
      </c>
      <c r="W8942">
        <v>-0.21109104171557999</v>
      </c>
      <c r="X8942">
        <v>0.60566238924284099</v>
      </c>
      <c r="Y8942">
        <v>0.81826067434639205</v>
      </c>
    </row>
    <row r="8943" spans="1:25" x14ac:dyDescent="0.2">
      <c r="A8943" t="s">
        <v>8935</v>
      </c>
      <c r="B8943">
        <v>-8.2677330514511593E-2</v>
      </c>
      <c r="C8943">
        <v>0.69219861093958601</v>
      </c>
      <c r="D8943">
        <v>0.80517465360807305</v>
      </c>
      <c r="E8943">
        <v>-2.91088449393095E-2</v>
      </c>
      <c r="F8943">
        <v>0.89155963084897605</v>
      </c>
      <c r="G8943">
        <v>0.95109518305773399</v>
      </c>
      <c r="H8943">
        <v>5.7358250575654399E-2</v>
      </c>
      <c r="I8943">
        <v>0.78975798065034497</v>
      </c>
      <c r="J8943">
        <v>0.87175860424612395</v>
      </c>
      <c r="K8943">
        <v>8.6467095514963899E-2</v>
      </c>
      <c r="L8943">
        <v>0.70016455144171996</v>
      </c>
      <c r="M8943">
        <v>0.89980581377990299</v>
      </c>
      <c r="N8943">
        <v>5.35684855752021E-2</v>
      </c>
      <c r="O8943">
        <v>0.80646104478519898</v>
      </c>
      <c r="P8943">
        <v>0.91298352523308501</v>
      </c>
      <c r="Q8943">
        <v>0.14003558109016601</v>
      </c>
      <c r="R8943">
        <v>0.524826031287283</v>
      </c>
      <c r="S8943">
        <v>0.78128200799495995</v>
      </c>
      <c r="T8943">
        <v>1.4649962359598499E-2</v>
      </c>
      <c r="U8943">
        <v>0.937020114800862</v>
      </c>
      <c r="V8943">
        <v>0.965412235765713</v>
      </c>
      <c r="W8943">
        <v>9.8943561512333106E-2</v>
      </c>
      <c r="X8943">
        <v>0.60571751500014404</v>
      </c>
      <c r="Y8943">
        <v>0.81826067434639205</v>
      </c>
    </row>
    <row r="8944" spans="1:25" x14ac:dyDescent="0.2">
      <c r="A8944" t="s">
        <v>8936</v>
      </c>
      <c r="B8944">
        <v>1.23020607177457</v>
      </c>
      <c r="C8944">
        <v>1.4742411335409001E-4</v>
      </c>
      <c r="D8944">
        <v>7.4286077934582195E-4</v>
      </c>
      <c r="E8944">
        <v>1.45314296855152</v>
      </c>
      <c r="F8944" s="1">
        <v>9.2321620477247607E-6</v>
      </c>
      <c r="G8944">
        <v>1.16455560204305E-4</v>
      </c>
      <c r="H8944">
        <v>1.2039019535978599</v>
      </c>
      <c r="I8944">
        <v>2.18678311169751E-4</v>
      </c>
      <c r="J8944">
        <v>1.2908734166814399E-3</v>
      </c>
      <c r="K8944">
        <v>-0.24924101495366899</v>
      </c>
      <c r="L8944">
        <v>0.46427995121072602</v>
      </c>
      <c r="M8944">
        <v>0.78433396053397597</v>
      </c>
      <c r="N8944">
        <v>0.22293689677695799</v>
      </c>
      <c r="O8944">
        <v>0.51112484625760501</v>
      </c>
      <c r="P8944">
        <v>0.743921123101696</v>
      </c>
      <c r="Q8944">
        <v>-2.6304118176710599E-2</v>
      </c>
      <c r="R8944">
        <v>0.93788653329530103</v>
      </c>
      <c r="S8944">
        <v>0.97878348047206998</v>
      </c>
      <c r="T8944">
        <v>1.4393736485039701</v>
      </c>
      <c r="U8944" s="1">
        <v>2.5809122414713001E-6</v>
      </c>
      <c r="V8944" s="1">
        <v>2.5436982270856699E-5</v>
      </c>
      <c r="W8944">
        <v>0.16780057904748399</v>
      </c>
      <c r="X8944">
        <v>0.60584406336809304</v>
      </c>
      <c r="Y8944">
        <v>0.81834009096258298</v>
      </c>
    </row>
    <row r="8945" spans="1:25" x14ac:dyDescent="0.2">
      <c r="A8945" t="s">
        <v>8937</v>
      </c>
      <c r="B8945">
        <v>-2.8486972754569E-2</v>
      </c>
      <c r="C8945">
        <v>0.92939464127872295</v>
      </c>
      <c r="D8945">
        <v>0.96169158737374705</v>
      </c>
      <c r="E8945">
        <v>0.21360723390870501</v>
      </c>
      <c r="F8945">
        <v>0.51182612308286402</v>
      </c>
      <c r="G8945">
        <v>0.69644957414795405</v>
      </c>
      <c r="H8945">
        <v>2.13013398300382E-2</v>
      </c>
      <c r="I8945">
        <v>0.947570803022321</v>
      </c>
      <c r="J8945">
        <v>0.96964168327417799</v>
      </c>
      <c r="K8945">
        <v>-0.19230589407866699</v>
      </c>
      <c r="L8945">
        <v>0.564533266264995</v>
      </c>
      <c r="M8945">
        <v>0.83719778433800895</v>
      </c>
      <c r="N8945">
        <v>0.242094206663274</v>
      </c>
      <c r="O8945">
        <v>0.46536861320182898</v>
      </c>
      <c r="P8945">
        <v>0.71146156162442598</v>
      </c>
      <c r="Q8945">
        <v>4.97883125846071E-2</v>
      </c>
      <c r="R8945">
        <v>0.88009256282026405</v>
      </c>
      <c r="S8945">
        <v>0.958992930145394</v>
      </c>
      <c r="T8945">
        <v>0.12985714462061901</v>
      </c>
      <c r="U8945">
        <v>0.66876465566380405</v>
      </c>
      <c r="V8945">
        <v>0.796739219863147</v>
      </c>
      <c r="W8945">
        <v>0.16127568176335499</v>
      </c>
      <c r="X8945">
        <v>0.60637570641548</v>
      </c>
      <c r="Y8945">
        <v>0.81896660773649699</v>
      </c>
    </row>
    <row r="8946" spans="1:25" x14ac:dyDescent="0.2">
      <c r="A8946" t="s">
        <v>8938</v>
      </c>
      <c r="B8946">
        <v>0.17873291694453</v>
      </c>
      <c r="C8946">
        <v>0.34631233351386898</v>
      </c>
      <c r="D8946">
        <v>0.50498566595483796</v>
      </c>
      <c r="E8946">
        <v>0.13893614018314801</v>
      </c>
      <c r="F8946">
        <v>0.47173376778807802</v>
      </c>
      <c r="G8946">
        <v>0.664390559149864</v>
      </c>
      <c r="H8946">
        <v>4.1594356059363902E-2</v>
      </c>
      <c r="I8946">
        <v>0.82784511117518</v>
      </c>
      <c r="J8946">
        <v>0.89515283612972996</v>
      </c>
      <c r="K8946">
        <v>-9.73417841237844E-2</v>
      </c>
      <c r="L8946">
        <v>0.63112664813025099</v>
      </c>
      <c r="M8946">
        <v>0.87179258200533205</v>
      </c>
      <c r="N8946">
        <v>-3.9796776761381297E-2</v>
      </c>
      <c r="O8946">
        <v>0.84333172542812795</v>
      </c>
      <c r="P8946">
        <v>0.93132845159261501</v>
      </c>
      <c r="Q8946">
        <v>-0.13713856088516599</v>
      </c>
      <c r="R8946">
        <v>0.49220961545591002</v>
      </c>
      <c r="S8946">
        <v>0.75965187414811697</v>
      </c>
      <c r="T8946">
        <v>9.02337699284535E-2</v>
      </c>
      <c r="U8946">
        <v>0.58328596386623999</v>
      </c>
      <c r="V8946">
        <v>0.73081497126733297</v>
      </c>
      <c r="W8946">
        <v>-9.0081869581183097E-2</v>
      </c>
      <c r="X8946">
        <v>0.60648074184943501</v>
      </c>
      <c r="Y8946">
        <v>0.81901687569223203</v>
      </c>
    </row>
    <row r="8947" spans="1:25" x14ac:dyDescent="0.2">
      <c r="A8947" t="s">
        <v>8939</v>
      </c>
      <c r="B8947">
        <v>-0.428516899605971</v>
      </c>
      <c r="C8947">
        <v>1.17637809357451E-4</v>
      </c>
      <c r="D8947">
        <v>6.0546358552272502E-4</v>
      </c>
      <c r="E8947">
        <v>-0.35242825992156701</v>
      </c>
      <c r="F8947">
        <v>1.5494188534999401E-3</v>
      </c>
      <c r="G8947">
        <v>9.3326638175348607E-3</v>
      </c>
      <c r="H8947">
        <v>-0.39971671634075101</v>
      </c>
      <c r="I8947">
        <v>3.3038404521451299E-4</v>
      </c>
      <c r="J8947">
        <v>1.8545227177302901E-3</v>
      </c>
      <c r="K8947">
        <v>-4.72884564191835E-2</v>
      </c>
      <c r="L8947">
        <v>0.68354052546480504</v>
      </c>
      <c r="M8947">
        <v>0.89435017131078198</v>
      </c>
      <c r="N8947">
        <v>7.6088639684404005E-2</v>
      </c>
      <c r="O8947">
        <v>0.51167873095078797</v>
      </c>
      <c r="P8947">
        <v>0.74434024191805703</v>
      </c>
      <c r="Q8947">
        <v>2.8800183265220498E-2</v>
      </c>
      <c r="R8947">
        <v>0.80382245447637601</v>
      </c>
      <c r="S8947">
        <v>0.928578528499024</v>
      </c>
      <c r="T8947">
        <v>-0.37885337067415298</v>
      </c>
      <c r="U8947" s="1">
        <v>6.1256408595051806E-5</v>
      </c>
      <c r="V8947">
        <v>4.3247779942827202E-4</v>
      </c>
      <c r="W8947">
        <v>5.1419875879452799E-2</v>
      </c>
      <c r="X8947">
        <v>0.60684145828906</v>
      </c>
      <c r="Y8947">
        <v>0.81922974707126806</v>
      </c>
    </row>
    <row r="8948" spans="1:25" x14ac:dyDescent="0.2">
      <c r="A8948" t="s">
        <v>8940</v>
      </c>
      <c r="B8948">
        <v>0.17065834147046</v>
      </c>
      <c r="C8948">
        <v>0.108472314901673</v>
      </c>
      <c r="D8948">
        <v>0.210031489895211</v>
      </c>
      <c r="E8948">
        <v>0.15078343318985299</v>
      </c>
      <c r="F8948">
        <v>0.15906492800126801</v>
      </c>
      <c r="G8948">
        <v>0.32932007954776199</v>
      </c>
      <c r="H8948">
        <v>0.293542463102268</v>
      </c>
      <c r="I8948">
        <v>6.4162312540473098E-3</v>
      </c>
      <c r="J8948">
        <v>2.33394747157359E-2</v>
      </c>
      <c r="K8948">
        <v>0.14275902991241499</v>
      </c>
      <c r="L8948">
        <v>0.20676382948837599</v>
      </c>
      <c r="M8948">
        <v>0.57591559289511995</v>
      </c>
      <c r="N8948">
        <v>-1.9874908280607499E-2</v>
      </c>
      <c r="O8948">
        <v>0.85887235248985705</v>
      </c>
      <c r="P8948">
        <v>0.93951353268007098</v>
      </c>
      <c r="Q8948">
        <v>0.12288412163180799</v>
      </c>
      <c r="R8948">
        <v>0.27413697539627402</v>
      </c>
      <c r="S8948">
        <v>0.57513245274477898</v>
      </c>
      <c r="T8948">
        <v>0.222011345539154</v>
      </c>
      <c r="U8948">
        <v>1.72977495243678E-2</v>
      </c>
      <c r="V8948">
        <v>5.3646451628733501E-2</v>
      </c>
      <c r="W8948">
        <v>5.0901165563935501E-2</v>
      </c>
      <c r="X8948">
        <v>0.60684187441413995</v>
      </c>
      <c r="Y8948">
        <v>0.81922974707126806</v>
      </c>
    </row>
    <row r="8949" spans="1:25" x14ac:dyDescent="0.2">
      <c r="A8949" t="s">
        <v>8941</v>
      </c>
      <c r="B8949">
        <v>-0.88289971153498203</v>
      </c>
      <c r="C8949">
        <v>7.4221154051527204E-3</v>
      </c>
      <c r="D8949">
        <v>2.3291232240328301E-2</v>
      </c>
      <c r="E8949">
        <v>-0.61974007379187201</v>
      </c>
      <c r="F8949">
        <v>6.1896424590922698E-2</v>
      </c>
      <c r="G8949">
        <v>0.16902031914948801</v>
      </c>
      <c r="H8949">
        <v>-0.787426914480857</v>
      </c>
      <c r="I8949">
        <v>1.7392464500810501E-2</v>
      </c>
      <c r="J8949">
        <v>5.2764884289765897E-2</v>
      </c>
      <c r="K8949">
        <v>-0.16768684068898501</v>
      </c>
      <c r="L8949">
        <v>0.61698124291566603</v>
      </c>
      <c r="M8949">
        <v>0.86350551292637701</v>
      </c>
      <c r="N8949">
        <v>0.26315963774311002</v>
      </c>
      <c r="O8949">
        <v>0.43080500957485202</v>
      </c>
      <c r="P8949">
        <v>0.68494688441363405</v>
      </c>
      <c r="Q8949">
        <v>9.54727970541248E-2</v>
      </c>
      <c r="R8949">
        <v>0.77447582161601602</v>
      </c>
      <c r="S8949">
        <v>0.91761506341855403</v>
      </c>
      <c r="T8949">
        <v>-0.771768029090946</v>
      </c>
      <c r="U8949">
        <v>1.39347232885524E-2</v>
      </c>
      <c r="V8949">
        <v>4.4898959489076198E-2</v>
      </c>
      <c r="W8949">
        <v>0.162907997915993</v>
      </c>
      <c r="X8949">
        <v>0.60674154291432003</v>
      </c>
      <c r="Y8949">
        <v>0.81922974707126806</v>
      </c>
    </row>
    <row r="8950" spans="1:25" x14ac:dyDescent="0.2">
      <c r="A8950" t="s">
        <v>8942</v>
      </c>
      <c r="B8950">
        <v>0.187646195078123</v>
      </c>
      <c r="C8950">
        <v>0.30845949741885298</v>
      </c>
      <c r="D8950">
        <v>0.46434219689359701</v>
      </c>
      <c r="E8950">
        <v>0.13616534091299901</v>
      </c>
      <c r="F8950">
        <v>0.46611079166348302</v>
      </c>
      <c r="G8950">
        <v>0.65957116227408097</v>
      </c>
      <c r="H8950">
        <v>6.6633304400584903E-2</v>
      </c>
      <c r="I8950">
        <v>0.71925686409349499</v>
      </c>
      <c r="J8950">
        <v>0.82541593910593003</v>
      </c>
      <c r="K8950">
        <v>-6.9532036512414297E-2</v>
      </c>
      <c r="L8950">
        <v>0.72309657068576505</v>
      </c>
      <c r="M8950">
        <v>0.90948722169339102</v>
      </c>
      <c r="N8950">
        <v>-5.1480854165124101E-2</v>
      </c>
      <c r="O8950">
        <v>0.79197739718203997</v>
      </c>
      <c r="P8950">
        <v>0.90597239910268901</v>
      </c>
      <c r="Q8950">
        <v>-0.121012890677538</v>
      </c>
      <c r="R8950">
        <v>0.53239583571891103</v>
      </c>
      <c r="S8950">
        <v>0.78781192701452396</v>
      </c>
      <c r="T8950">
        <v>0.102478751122162</v>
      </c>
      <c r="U8950">
        <v>0.51916698634298497</v>
      </c>
      <c r="V8950">
        <v>0.68014732895498098</v>
      </c>
      <c r="W8950">
        <v>-8.7080426153387097E-2</v>
      </c>
      <c r="X8950">
        <v>0.60717188886403295</v>
      </c>
      <c r="Y8950">
        <v>0.81941202077835396</v>
      </c>
    </row>
    <row r="8951" spans="1:25" x14ac:dyDescent="0.2">
      <c r="A8951" t="s">
        <v>8943</v>
      </c>
      <c r="B8951">
        <v>-0.19752700391970199</v>
      </c>
      <c r="C8951">
        <v>0.55643816014070002</v>
      </c>
      <c r="D8951">
        <v>0.70024321620698304</v>
      </c>
      <c r="E8951">
        <v>-6.0110215797065297E-2</v>
      </c>
      <c r="F8951">
        <v>0.85938428145111501</v>
      </c>
      <c r="G8951">
        <v>0.93461389375440196</v>
      </c>
      <c r="H8951">
        <v>-0.57047709890036402</v>
      </c>
      <c r="I8951">
        <v>8.8160332088910998E-2</v>
      </c>
      <c r="J8951">
        <v>0.18885085302954799</v>
      </c>
      <c r="K8951">
        <v>-0.51036688310329903</v>
      </c>
      <c r="L8951">
        <v>0.13555824385526299</v>
      </c>
      <c r="M8951" t="s">
        <v>29</v>
      </c>
      <c r="N8951">
        <v>0.137416788122636</v>
      </c>
      <c r="O8951">
        <v>0.68879106683957703</v>
      </c>
      <c r="P8951">
        <v>0.85184031969408902</v>
      </c>
      <c r="Q8951">
        <v>-0.37295009498066301</v>
      </c>
      <c r="R8951">
        <v>0.27073024799046802</v>
      </c>
      <c r="S8951">
        <v>0.57127150640685997</v>
      </c>
      <c r="T8951">
        <v>-0.37663504638537698</v>
      </c>
      <c r="U8951">
        <v>0.25017777709614097</v>
      </c>
      <c r="V8951">
        <v>0.41332280898555601</v>
      </c>
      <c r="W8951">
        <v>-0.17177802222514299</v>
      </c>
      <c r="X8951">
        <v>0.60711742441160998</v>
      </c>
      <c r="Y8951">
        <v>0.81941202077835396</v>
      </c>
    </row>
    <row r="8952" spans="1:25" x14ac:dyDescent="0.2">
      <c r="A8952" t="s">
        <v>8944</v>
      </c>
      <c r="B8952">
        <v>3.3903243697295499E-2</v>
      </c>
      <c r="C8952">
        <v>0.79183730178440204</v>
      </c>
      <c r="D8952">
        <v>0.87498671959903696</v>
      </c>
      <c r="E8952">
        <v>9.28704287726549E-3</v>
      </c>
      <c r="F8952">
        <v>0.94314192529984098</v>
      </c>
      <c r="G8952">
        <v>0.97533055373901201</v>
      </c>
      <c r="H8952">
        <v>-5.7855891877087201E-2</v>
      </c>
      <c r="I8952">
        <v>0.65542007717060402</v>
      </c>
      <c r="J8952">
        <v>0.77711466556221798</v>
      </c>
      <c r="K8952">
        <v>-6.7142934754352707E-2</v>
      </c>
      <c r="L8952">
        <v>0.62213596993852505</v>
      </c>
      <c r="M8952">
        <v>0.86642214170451803</v>
      </c>
      <c r="N8952">
        <v>-2.461620082003E-2</v>
      </c>
      <c r="O8952">
        <v>0.85543511196190603</v>
      </c>
      <c r="P8952">
        <v>0.93731735134847405</v>
      </c>
      <c r="Q8952">
        <v>-9.17591355743827E-2</v>
      </c>
      <c r="R8952">
        <v>0.49533484353393997</v>
      </c>
      <c r="S8952">
        <v>0.76190571739068103</v>
      </c>
      <c r="T8952">
        <v>-2.54560911269495E-2</v>
      </c>
      <c r="U8952">
        <v>0.81729326857159201</v>
      </c>
      <c r="V8952">
        <v>0.89410213486427603</v>
      </c>
      <c r="W8952">
        <v>-5.9629947917583401E-2</v>
      </c>
      <c r="X8952">
        <v>0.60718044000542304</v>
      </c>
      <c r="Y8952">
        <v>0.81941202077835396</v>
      </c>
    </row>
    <row r="8953" spans="1:25" x14ac:dyDescent="0.2">
      <c r="A8953" t="s">
        <v>8945</v>
      </c>
      <c r="B8953">
        <v>0.36620061467978299</v>
      </c>
      <c r="C8953">
        <v>3.2662175493969698E-3</v>
      </c>
      <c r="D8953">
        <v>1.14061777459514E-2</v>
      </c>
      <c r="E8953">
        <v>0.21142018619442901</v>
      </c>
      <c r="F8953">
        <v>8.9862573647521996E-2</v>
      </c>
      <c r="G8953">
        <v>0.22081593387439799</v>
      </c>
      <c r="H8953">
        <v>0.40497761930537601</v>
      </c>
      <c r="I8953">
        <v>1.2064549586379501E-3</v>
      </c>
      <c r="J8953">
        <v>5.6735420294577897E-3</v>
      </c>
      <c r="K8953">
        <v>0.193557433110947</v>
      </c>
      <c r="L8953">
        <v>0.13898850640078</v>
      </c>
      <c r="M8953">
        <v>0.49571141119509698</v>
      </c>
      <c r="N8953">
        <v>-0.154780428485354</v>
      </c>
      <c r="O8953">
        <v>0.234698055006722</v>
      </c>
      <c r="P8953">
        <v>0.493129151716101</v>
      </c>
      <c r="Q8953">
        <v>3.8777004625592998E-2</v>
      </c>
      <c r="R8953">
        <v>0.76665976725281804</v>
      </c>
      <c r="S8953">
        <v>0.91376677167418296</v>
      </c>
      <c r="T8953">
        <v>0.306833751533789</v>
      </c>
      <c r="U8953">
        <v>5.6522045917464098E-3</v>
      </c>
      <c r="V8953">
        <v>2.1380533711005199E-2</v>
      </c>
      <c r="W8953">
        <v>-6.0497787529176401E-2</v>
      </c>
      <c r="X8953">
        <v>0.60733504911646996</v>
      </c>
      <c r="Y8953">
        <v>0.81952909365135196</v>
      </c>
    </row>
    <row r="8954" spans="1:25" x14ac:dyDescent="0.2">
      <c r="A8954" t="s">
        <v>8946</v>
      </c>
      <c r="B8954">
        <v>0.220167305420018</v>
      </c>
      <c r="C8954">
        <v>3.4601954462130803E-2</v>
      </c>
      <c r="D8954">
        <v>8.4874741225773404E-2</v>
      </c>
      <c r="E8954">
        <v>0.12961516651951099</v>
      </c>
      <c r="F8954">
        <v>0.21842262158965101</v>
      </c>
      <c r="G8954">
        <v>0.40642917680253998</v>
      </c>
      <c r="H8954">
        <v>0.21379596231930001</v>
      </c>
      <c r="I8954">
        <v>4.3792856842447901E-2</v>
      </c>
      <c r="J8954">
        <v>0.109453678782267</v>
      </c>
      <c r="K8954">
        <v>8.4180795799789598E-2</v>
      </c>
      <c r="L8954">
        <v>0.45344046893235901</v>
      </c>
      <c r="M8954">
        <v>0.77743907746876295</v>
      </c>
      <c r="N8954">
        <v>-9.05521389005077E-2</v>
      </c>
      <c r="O8954">
        <v>0.41273508914059198</v>
      </c>
      <c r="P8954">
        <v>0.66956694460993305</v>
      </c>
      <c r="Q8954">
        <v>-6.3713431007180604E-3</v>
      </c>
      <c r="R8954">
        <v>0.95432780321490296</v>
      </c>
      <c r="S8954">
        <v>0.98433212283057903</v>
      </c>
      <c r="T8954">
        <v>0.172268265779321</v>
      </c>
      <c r="U8954">
        <v>5.2972294360861399E-2</v>
      </c>
      <c r="V8954">
        <v>0.130171052087976</v>
      </c>
      <c r="W8954">
        <v>-4.88854113407255E-2</v>
      </c>
      <c r="X8954">
        <v>0.60758870380223196</v>
      </c>
      <c r="Y8954">
        <v>0.81977977609424102</v>
      </c>
    </row>
    <row r="8955" spans="1:25" x14ac:dyDescent="0.2">
      <c r="A8955" t="s">
        <v>8947</v>
      </c>
      <c r="B8955">
        <v>0.17086054986597901</v>
      </c>
      <c r="C8955">
        <v>1.83550205446752E-2</v>
      </c>
      <c r="D8955">
        <v>4.9947477054343499E-2</v>
      </c>
      <c r="E8955">
        <v>0.24060312502054099</v>
      </c>
      <c r="F8955">
        <v>1.08557072593662E-3</v>
      </c>
      <c r="G8955">
        <v>6.8959384499950403E-3</v>
      </c>
      <c r="H8955">
        <v>0.169017474174745</v>
      </c>
      <c r="I8955">
        <v>2.1261404050274199E-2</v>
      </c>
      <c r="J8955">
        <v>6.2032784979978599E-2</v>
      </c>
      <c r="K8955">
        <v>-7.1585650845796003E-2</v>
      </c>
      <c r="L8955">
        <v>0.35785280846226403</v>
      </c>
      <c r="M8955">
        <v>0.71967503141959699</v>
      </c>
      <c r="N8955">
        <v>6.9742575154561504E-2</v>
      </c>
      <c r="O8955">
        <v>0.36494694877978501</v>
      </c>
      <c r="P8955">
        <v>0.62521467404543896</v>
      </c>
      <c r="Q8955">
        <v>-1.8430756912345299E-3</v>
      </c>
      <c r="R8955">
        <v>0.98083739112283896</v>
      </c>
      <c r="S8955">
        <v>0.99397973114066696</v>
      </c>
      <c r="T8955">
        <v>0.20508583446173001</v>
      </c>
      <c r="U8955">
        <v>9.9798936439019197E-4</v>
      </c>
      <c r="V8955">
        <v>4.9535317476000198E-3</v>
      </c>
      <c r="W8955">
        <v>3.3986464674516097E-2</v>
      </c>
      <c r="X8955">
        <v>0.60795280255393203</v>
      </c>
      <c r="Y8955">
        <v>0.82017940085386898</v>
      </c>
    </row>
    <row r="8956" spans="1:25" x14ac:dyDescent="0.2">
      <c r="A8956" t="s">
        <v>8948</v>
      </c>
      <c r="B8956">
        <v>8.8797126430180104E-2</v>
      </c>
      <c r="C8956">
        <v>0.318725508859725</v>
      </c>
      <c r="D8956">
        <v>0.475210659548359</v>
      </c>
      <c r="E8956">
        <v>5.3223919513709804E-3</v>
      </c>
      <c r="F8956">
        <v>0.95251534289341699</v>
      </c>
      <c r="G8956">
        <v>0.97960864043249396</v>
      </c>
      <c r="H8956">
        <v>9.0696238769158902E-2</v>
      </c>
      <c r="I8956">
        <v>0.31150993397628302</v>
      </c>
      <c r="J8956">
        <v>0.47630967284438502</v>
      </c>
      <c r="K8956">
        <v>8.5373846817787993E-2</v>
      </c>
      <c r="L8956">
        <v>0.36236796564319401</v>
      </c>
      <c r="M8956">
        <v>0.72256355620692803</v>
      </c>
      <c r="N8956">
        <v>-8.3474734478809098E-2</v>
      </c>
      <c r="O8956">
        <v>0.37042003140679802</v>
      </c>
      <c r="P8956">
        <v>0.63065453125548598</v>
      </c>
      <c r="Q8956">
        <v>1.8991123389788601E-3</v>
      </c>
      <c r="R8956">
        <v>0.98378152663838003</v>
      </c>
      <c r="S8956">
        <v>0.99482388633246199</v>
      </c>
      <c r="T8956">
        <v>4.74599117360903E-2</v>
      </c>
      <c r="U8956">
        <v>0.53538410432729</v>
      </c>
      <c r="V8956">
        <v>0.69321064771116503</v>
      </c>
      <c r="W8956">
        <v>-4.1559890837846697E-2</v>
      </c>
      <c r="X8956">
        <v>0.608194150197506</v>
      </c>
      <c r="Y8956">
        <v>0.82041335328217202</v>
      </c>
    </row>
    <row r="8957" spans="1:25" x14ac:dyDescent="0.2">
      <c r="A8957" t="s">
        <v>8949</v>
      </c>
      <c r="B8957">
        <v>0.19400763242051799</v>
      </c>
      <c r="C8957">
        <v>8.8347213225746003E-4</v>
      </c>
      <c r="D8957">
        <v>3.6196808000161802E-3</v>
      </c>
      <c r="E8957">
        <v>0.17686948930510901</v>
      </c>
      <c r="F8957">
        <v>2.50158278979389E-3</v>
      </c>
      <c r="G8957">
        <v>1.3972492709069501E-2</v>
      </c>
      <c r="H8957">
        <v>0.268433086265571</v>
      </c>
      <c r="I8957" s="1">
        <v>4.6295744357160997E-6</v>
      </c>
      <c r="J8957" s="1">
        <v>4.3879888965002099E-5</v>
      </c>
      <c r="K8957">
        <v>9.1563596960462401E-2</v>
      </c>
      <c r="L8957">
        <v>0.13561184384403599</v>
      </c>
      <c r="M8957">
        <v>0.490412404868037</v>
      </c>
      <c r="N8957">
        <v>-1.7138143115409E-2</v>
      </c>
      <c r="O8957">
        <v>0.77914751714753305</v>
      </c>
      <c r="P8957">
        <v>0.89900973015399199</v>
      </c>
      <c r="Q8957">
        <v>7.4425453845053405E-2</v>
      </c>
      <c r="R8957">
        <v>0.22396769646435999</v>
      </c>
      <c r="S8957">
        <v>0.51961210019114901</v>
      </c>
      <c r="T8957">
        <v>0.222280348052667</v>
      </c>
      <c r="U8957" s="1">
        <v>1.7740633338892601E-5</v>
      </c>
      <c r="V8957">
        <v>1.4379856132333099E-4</v>
      </c>
      <c r="W8957">
        <v>2.8159709772596499E-2</v>
      </c>
      <c r="X8957">
        <v>0.60834666705931095</v>
      </c>
      <c r="Y8957">
        <v>0.82051926195907998</v>
      </c>
    </row>
    <row r="8958" spans="1:25" x14ac:dyDescent="0.2">
      <c r="A8958" t="s">
        <v>8950</v>
      </c>
      <c r="B8958">
        <v>-0.32107021484287401</v>
      </c>
      <c r="C8958">
        <v>0.27031993932461301</v>
      </c>
      <c r="D8958">
        <v>0.42241217501102601</v>
      </c>
      <c r="E8958">
        <v>-0.251140042813641</v>
      </c>
      <c r="F8958">
        <v>0.39403547072641698</v>
      </c>
      <c r="G8958">
        <v>0.59446118000661496</v>
      </c>
      <c r="H8958">
        <v>-0.115895640017759</v>
      </c>
      <c r="I8958">
        <v>0.695876113347208</v>
      </c>
      <c r="J8958">
        <v>0.80948976746240897</v>
      </c>
      <c r="K8958">
        <v>0.13524440279588201</v>
      </c>
      <c r="L8958">
        <v>0.655532844228917</v>
      </c>
      <c r="M8958">
        <v>0.88118295502338095</v>
      </c>
      <c r="N8958">
        <v>6.9930172029233004E-2</v>
      </c>
      <c r="O8958">
        <v>0.814620126310311</v>
      </c>
      <c r="P8958">
        <v>0.91738041323609698</v>
      </c>
      <c r="Q8958">
        <v>0.205174574825115</v>
      </c>
      <c r="R8958">
        <v>0.494069820157502</v>
      </c>
      <c r="S8958">
        <v>0.76091190486454097</v>
      </c>
      <c r="T8958">
        <v>-0.193489096709273</v>
      </c>
      <c r="U8958">
        <v>0.47093155757365501</v>
      </c>
      <c r="V8958">
        <v>0.63451296160679105</v>
      </c>
      <c r="W8958">
        <v>0.13986359233121601</v>
      </c>
      <c r="X8958">
        <v>0.60840854441032999</v>
      </c>
      <c r="Y8958">
        <v>0.82051926195907998</v>
      </c>
    </row>
    <row r="8959" spans="1:25" x14ac:dyDescent="0.2">
      <c r="A8959" t="s">
        <v>8951</v>
      </c>
      <c r="B8959">
        <v>-0.29756544350866898</v>
      </c>
      <c r="C8959">
        <v>6.2835998272974106E-2</v>
      </c>
      <c r="D8959">
        <v>0.13726825202985801</v>
      </c>
      <c r="E8959">
        <v>-0.17790013143511399</v>
      </c>
      <c r="F8959">
        <v>0.27665802210359203</v>
      </c>
      <c r="G8959">
        <v>0.47148999719123302</v>
      </c>
      <c r="H8959">
        <v>-0.26937774176192197</v>
      </c>
      <c r="I8959">
        <v>9.7368142928497797E-2</v>
      </c>
      <c r="J8959">
        <v>0.204156073481018</v>
      </c>
      <c r="K8959">
        <v>-9.1477610326807499E-2</v>
      </c>
      <c r="L8959">
        <v>0.58779861652310905</v>
      </c>
      <c r="M8959">
        <v>0.84912341238642497</v>
      </c>
      <c r="N8959">
        <v>0.11966531207355401</v>
      </c>
      <c r="O8959">
        <v>0.47189910029959398</v>
      </c>
      <c r="P8959">
        <v>0.71567118757849002</v>
      </c>
      <c r="Q8959">
        <v>2.8187701746746799E-2</v>
      </c>
      <c r="R8959">
        <v>0.86461987956241604</v>
      </c>
      <c r="S8959">
        <v>0.95328508643463294</v>
      </c>
      <c r="T8959">
        <v>-0.227625025779264</v>
      </c>
      <c r="U8959">
        <v>0.103381867568344</v>
      </c>
      <c r="V8959">
        <v>0.21651882294534699</v>
      </c>
      <c r="W8959">
        <v>7.3203696726183196E-2</v>
      </c>
      <c r="X8959">
        <v>0.60861940738787701</v>
      </c>
      <c r="Y8959">
        <v>0.82071199006513995</v>
      </c>
    </row>
    <row r="8960" spans="1:25" x14ac:dyDescent="0.2">
      <c r="A8960" t="s">
        <v>8952</v>
      </c>
      <c r="B8960">
        <v>-0.85210514043416596</v>
      </c>
      <c r="C8960" s="1">
        <v>1.10414409761729E-5</v>
      </c>
      <c r="D8960" s="1">
        <v>7.2420445467012996E-5</v>
      </c>
      <c r="E8960">
        <v>-0.72608505249733402</v>
      </c>
      <c r="F8960">
        <v>2.05797952307961E-4</v>
      </c>
      <c r="G8960">
        <v>1.68129111923491E-3</v>
      </c>
      <c r="H8960">
        <v>-0.79094449136362599</v>
      </c>
      <c r="I8960" s="1">
        <v>5.1427130938984597E-5</v>
      </c>
      <c r="J8960">
        <v>3.6162892126844002E-4</v>
      </c>
      <c r="K8960">
        <v>-6.4859438866292099E-2</v>
      </c>
      <c r="L8960">
        <v>0.74479495235257098</v>
      </c>
      <c r="M8960">
        <v>0.91903006175054303</v>
      </c>
      <c r="N8960">
        <v>0.126020087936832</v>
      </c>
      <c r="O8960">
        <v>0.52406133959821</v>
      </c>
      <c r="P8960">
        <v>0.75270409422114204</v>
      </c>
      <c r="Q8960">
        <v>6.1160649070540203E-2</v>
      </c>
      <c r="R8960">
        <v>0.75684784950694295</v>
      </c>
      <c r="S8960">
        <v>0.90988268512589798</v>
      </c>
      <c r="T8960">
        <v>-0.77690859805555501</v>
      </c>
      <c r="U8960" s="1">
        <v>4.5464202755701999E-6</v>
      </c>
      <c r="V8960" s="1">
        <v>4.23767083894566E-5</v>
      </c>
      <c r="W8960">
        <v>8.7898245963516294E-2</v>
      </c>
      <c r="X8960">
        <v>0.60878201556224099</v>
      </c>
      <c r="Y8960">
        <v>0.82079904136693804</v>
      </c>
    </row>
    <row r="8961" spans="1:25" x14ac:dyDescent="0.2">
      <c r="A8961" t="s">
        <v>8953</v>
      </c>
      <c r="B8961">
        <v>5.3218928022380901E-2</v>
      </c>
      <c r="C8961">
        <v>0.582577615111041</v>
      </c>
      <c r="D8961">
        <v>0.72203649950397897</v>
      </c>
      <c r="E8961">
        <v>-0.11766393612408201</v>
      </c>
      <c r="F8961">
        <v>0.22513704872246901</v>
      </c>
      <c r="G8961">
        <v>0.41539008360629298</v>
      </c>
      <c r="H8961">
        <v>0.134086987810104</v>
      </c>
      <c r="I8961">
        <v>0.17064973930409</v>
      </c>
      <c r="J8961">
        <v>0.31109570916256901</v>
      </c>
      <c r="K8961">
        <v>0.25175092393418702</v>
      </c>
      <c r="L8961">
        <v>1.3621578936284099E-2</v>
      </c>
      <c r="M8961">
        <v>0.179476898637596</v>
      </c>
      <c r="N8961">
        <v>-0.170882864146463</v>
      </c>
      <c r="O8961">
        <v>9.0830881967856603E-2</v>
      </c>
      <c r="P8961">
        <v>0.27952700625414401</v>
      </c>
      <c r="Q8961">
        <v>8.0868059787723406E-2</v>
      </c>
      <c r="R8961">
        <v>0.42732281173682801</v>
      </c>
      <c r="S8961">
        <v>0.715496315903977</v>
      </c>
      <c r="T8961">
        <v>2.4322407389009899E-3</v>
      </c>
      <c r="U8961">
        <v>0.97922638994384203</v>
      </c>
      <c r="V8961">
        <v>0.98858045201252498</v>
      </c>
      <c r="W8961">
        <v>-5.0529669858371602E-2</v>
      </c>
      <c r="X8961">
        <v>0.60883932687693698</v>
      </c>
      <c r="Y8961">
        <v>0.82079904136693804</v>
      </c>
    </row>
    <row r="8962" spans="1:25" x14ac:dyDescent="0.2">
      <c r="A8962" t="s">
        <v>8954</v>
      </c>
      <c r="B8962">
        <v>-4.3015442633058197E-2</v>
      </c>
      <c r="C8962">
        <v>0.66083690520696903</v>
      </c>
      <c r="D8962">
        <v>0.78294048478702505</v>
      </c>
      <c r="E8962">
        <v>4.89068101260346E-3</v>
      </c>
      <c r="F8962">
        <v>0.96105014253286003</v>
      </c>
      <c r="G8962">
        <v>0.982858909627776</v>
      </c>
      <c r="H8962">
        <v>-0.17963393524728499</v>
      </c>
      <c r="I8962">
        <v>6.8204787955981505E-2</v>
      </c>
      <c r="J8962">
        <v>0.15574622346446501</v>
      </c>
      <c r="K8962">
        <v>-0.184524616259888</v>
      </c>
      <c r="L8962">
        <v>7.5833138959811502E-2</v>
      </c>
      <c r="M8962">
        <v>0.37772831853410399</v>
      </c>
      <c r="N8962">
        <v>4.7906123645661602E-2</v>
      </c>
      <c r="O8962">
        <v>0.64345589134149495</v>
      </c>
      <c r="P8962">
        <v>0.828040126313634</v>
      </c>
      <c r="Q8962">
        <v>-0.13661849261422701</v>
      </c>
      <c r="R8962">
        <v>0.18006838470637801</v>
      </c>
      <c r="S8962">
        <v>0.46395080196602501</v>
      </c>
      <c r="T8962">
        <v>-9.0861397386805903E-2</v>
      </c>
      <c r="U8962">
        <v>0.30671004472584301</v>
      </c>
      <c r="V8962">
        <v>0.47400329634289701</v>
      </c>
      <c r="W8962">
        <v>-4.7660251281332999E-2</v>
      </c>
      <c r="X8962">
        <v>0.60888785390464495</v>
      </c>
      <c r="Y8962">
        <v>0.82079904136693804</v>
      </c>
    </row>
    <row r="8963" spans="1:25" x14ac:dyDescent="0.2">
      <c r="A8963" t="s">
        <v>8955</v>
      </c>
      <c r="B8963">
        <v>3.9461568550746999E-2</v>
      </c>
      <c r="C8963">
        <v>0.90577148115598805</v>
      </c>
      <c r="D8963">
        <v>0.94815235597312997</v>
      </c>
      <c r="E8963">
        <v>-0.32770378489166602</v>
      </c>
      <c r="F8963">
        <v>0.32380792303841499</v>
      </c>
      <c r="G8963">
        <v>0.52200732741099798</v>
      </c>
      <c r="H8963">
        <v>0.14638756603285999</v>
      </c>
      <c r="I8963">
        <v>0.66320707385089805</v>
      </c>
      <c r="J8963">
        <v>0.78347265926088305</v>
      </c>
      <c r="K8963">
        <v>0.47409135092452598</v>
      </c>
      <c r="L8963">
        <v>0.16454558881523301</v>
      </c>
      <c r="M8963" t="s">
        <v>29</v>
      </c>
      <c r="N8963">
        <v>-0.36716535344241302</v>
      </c>
      <c r="O8963">
        <v>0.27804354778778501</v>
      </c>
      <c r="P8963">
        <v>0.539168482565614</v>
      </c>
      <c r="Q8963">
        <v>0.106925997482113</v>
      </c>
      <c r="R8963">
        <v>0.75467154007950898</v>
      </c>
      <c r="S8963">
        <v>0.90930408535154295</v>
      </c>
      <c r="T8963">
        <v>-0.12763692433000201</v>
      </c>
      <c r="U8963">
        <v>0.69205150901146895</v>
      </c>
      <c r="V8963">
        <v>0.81397959783482399</v>
      </c>
      <c r="W8963">
        <v>-0.17007005920128901</v>
      </c>
      <c r="X8963">
        <v>0.60895752766654698</v>
      </c>
      <c r="Y8963">
        <v>0.82080134616393796</v>
      </c>
    </row>
    <row r="8964" spans="1:25" x14ac:dyDescent="0.2">
      <c r="A8964" t="s">
        <v>8956</v>
      </c>
      <c r="B8964">
        <v>1.6737596100127702E-2</v>
      </c>
      <c r="C8964">
        <v>0.91092592158200802</v>
      </c>
      <c r="D8964">
        <v>0.95084163010487399</v>
      </c>
      <c r="E8964">
        <v>0.10941653577383</v>
      </c>
      <c r="F8964">
        <v>0.47302260952101899</v>
      </c>
      <c r="G8964">
        <v>0.66547965598880798</v>
      </c>
      <c r="H8964">
        <v>6.0016600668543599E-2</v>
      </c>
      <c r="I8964">
        <v>0.69279440226428601</v>
      </c>
      <c r="J8964">
        <v>0.80737032297818201</v>
      </c>
      <c r="K8964">
        <v>-4.9399935105286299E-2</v>
      </c>
      <c r="L8964">
        <v>0.75767999489442694</v>
      </c>
      <c r="M8964">
        <v>0.92392603815295404</v>
      </c>
      <c r="N8964">
        <v>9.2678939673702193E-2</v>
      </c>
      <c r="O8964">
        <v>0.55738300853119904</v>
      </c>
      <c r="P8964">
        <v>0.77531146049061095</v>
      </c>
      <c r="Q8964">
        <v>4.3279004568415901E-2</v>
      </c>
      <c r="R8964">
        <v>0.78336512609173203</v>
      </c>
      <c r="S8964">
        <v>0.92098497750300101</v>
      </c>
      <c r="T8964">
        <v>8.5846996048171406E-2</v>
      </c>
      <c r="U8964">
        <v>0.50536469740559797</v>
      </c>
      <c r="V8964">
        <v>0.66665440015895505</v>
      </c>
      <c r="W8964">
        <v>6.9241382555984304E-2</v>
      </c>
      <c r="X8964">
        <v>0.60911276515158197</v>
      </c>
      <c r="Y8964">
        <v>0.82091896716166202</v>
      </c>
    </row>
    <row r="8965" spans="1:25" x14ac:dyDescent="0.2">
      <c r="A8965" t="s">
        <v>8957</v>
      </c>
      <c r="B8965">
        <v>0.28593806059876697</v>
      </c>
      <c r="C8965">
        <v>8.9656687050613498E-2</v>
      </c>
      <c r="D8965">
        <v>0.181225798986523</v>
      </c>
      <c r="E8965">
        <v>0.37611878523831199</v>
      </c>
      <c r="F8965">
        <v>2.5904902854054401E-2</v>
      </c>
      <c r="G8965">
        <v>8.8978309217704596E-2</v>
      </c>
      <c r="H8965">
        <v>0.34382339631804498</v>
      </c>
      <c r="I8965">
        <v>4.1689292247036699E-2</v>
      </c>
      <c r="J8965">
        <v>0.105385530265828</v>
      </c>
      <c r="K8965">
        <v>-3.2295388920267197E-2</v>
      </c>
      <c r="L8965">
        <v>0.85439488964865495</v>
      </c>
      <c r="M8965">
        <v>0.95989698802881995</v>
      </c>
      <c r="N8965">
        <v>9.0180724639544296E-2</v>
      </c>
      <c r="O8965">
        <v>0.60767337147977796</v>
      </c>
      <c r="P8965">
        <v>0.80726712406622503</v>
      </c>
      <c r="Q8965">
        <v>5.7885335719277099E-2</v>
      </c>
      <c r="R8965">
        <v>0.74171945149724094</v>
      </c>
      <c r="S8965">
        <v>0.903134115462081</v>
      </c>
      <c r="T8965">
        <v>0.36676470024493701</v>
      </c>
      <c r="U8965">
        <v>1.1446544365099801E-2</v>
      </c>
      <c r="V8965">
        <v>3.8281650433301201E-2</v>
      </c>
      <c r="W8965">
        <v>7.8346053893339401E-2</v>
      </c>
      <c r="X8965">
        <v>0.60930149249509302</v>
      </c>
      <c r="Y8965">
        <v>0.82102727874591497</v>
      </c>
    </row>
    <row r="8966" spans="1:25" x14ac:dyDescent="0.2">
      <c r="A8966" t="s">
        <v>8958</v>
      </c>
      <c r="B8966">
        <v>0.39754655355130097</v>
      </c>
      <c r="C8966">
        <v>1.6900976328560599E-4</v>
      </c>
      <c r="D8966">
        <v>8.3968342711737698E-4</v>
      </c>
      <c r="E8966">
        <v>0.46872479056795702</v>
      </c>
      <c r="F8966" s="1">
        <v>1.22014572876072E-5</v>
      </c>
      <c r="G8966">
        <v>1.4788395367928099E-4</v>
      </c>
      <c r="H8966">
        <v>0.22562534850320501</v>
      </c>
      <c r="I8966">
        <v>3.3315537699516298E-2</v>
      </c>
      <c r="J8966">
        <v>8.8440596035067098E-2</v>
      </c>
      <c r="K8966">
        <v>-0.24309944206475201</v>
      </c>
      <c r="L8966">
        <v>3.1350606411631801E-2</v>
      </c>
      <c r="M8966">
        <v>0.25214844871069603</v>
      </c>
      <c r="N8966">
        <v>7.1178237016655696E-2</v>
      </c>
      <c r="O8966">
        <v>0.52742327309849202</v>
      </c>
      <c r="P8966">
        <v>0.75399456751714</v>
      </c>
      <c r="Q8966">
        <v>-0.17192120504809699</v>
      </c>
      <c r="R8966">
        <v>0.123255672614534</v>
      </c>
      <c r="S8966">
        <v>0.37773654848006499</v>
      </c>
      <c r="T8966">
        <v>0.34338780826106902</v>
      </c>
      <c r="U8966">
        <v>4.9830054692677603E-4</v>
      </c>
      <c r="V8966">
        <v>2.70162652727348E-3</v>
      </c>
      <c r="W8966">
        <v>-5.3906091005499798E-2</v>
      </c>
      <c r="X8966">
        <v>0.60932909658024603</v>
      </c>
      <c r="Y8966">
        <v>0.82102727874591497</v>
      </c>
    </row>
    <row r="8967" spans="1:25" x14ac:dyDescent="0.2">
      <c r="A8967" t="s">
        <v>8959</v>
      </c>
      <c r="B8967">
        <v>-0.19827922799967701</v>
      </c>
      <c r="C8967">
        <v>0.10627427865726501</v>
      </c>
      <c r="D8967">
        <v>0.20675708534954099</v>
      </c>
      <c r="E8967">
        <v>-9.7319491803768907E-2</v>
      </c>
      <c r="F8967">
        <v>0.435410045508765</v>
      </c>
      <c r="G8967">
        <v>0.63291361119675005</v>
      </c>
      <c r="H8967">
        <v>-0.18567648735645101</v>
      </c>
      <c r="I8967">
        <v>0.13476344967234399</v>
      </c>
      <c r="J8967">
        <v>0.26135176788761899</v>
      </c>
      <c r="K8967">
        <v>-8.8356995552682505E-2</v>
      </c>
      <c r="L8967">
        <v>0.49563623597448903</v>
      </c>
      <c r="M8967">
        <v>0.80211008667971695</v>
      </c>
      <c r="N8967">
        <v>0.10095973619590801</v>
      </c>
      <c r="O8967">
        <v>0.43152815684823698</v>
      </c>
      <c r="P8967">
        <v>0.68537664505373996</v>
      </c>
      <c r="Q8967">
        <v>1.2602740643225301E-2</v>
      </c>
      <c r="R8967">
        <v>0.92141430369695199</v>
      </c>
      <c r="S8967">
        <v>0.97503197455674995</v>
      </c>
      <c r="T8967">
        <v>-0.143048648354901</v>
      </c>
      <c r="U8967">
        <v>0.177115992785912</v>
      </c>
      <c r="V8967">
        <v>0.32251777665813702</v>
      </c>
      <c r="W8967">
        <v>5.62805350410093E-2</v>
      </c>
      <c r="X8967">
        <v>0.60946781274458395</v>
      </c>
      <c r="Y8967">
        <v>0.82112257636282204</v>
      </c>
    </row>
    <row r="8968" spans="1:25" x14ac:dyDescent="0.2">
      <c r="A8968" t="s">
        <v>8960</v>
      </c>
      <c r="B8968">
        <v>-0.38590304250836399</v>
      </c>
      <c r="C8968">
        <v>4.4722565439012799E-3</v>
      </c>
      <c r="D8968">
        <v>1.4932299882006299E-2</v>
      </c>
      <c r="E8968">
        <v>-0.18154273741878299</v>
      </c>
      <c r="F8968">
        <v>0.19929577767054199</v>
      </c>
      <c r="G8968">
        <v>0.38281397294216701</v>
      </c>
      <c r="H8968">
        <v>-0.44809517266829302</v>
      </c>
      <c r="I8968">
        <v>1.14481278468962E-3</v>
      </c>
      <c r="J8968">
        <v>5.4321367696424996E-3</v>
      </c>
      <c r="K8968">
        <v>-0.26655243524951</v>
      </c>
      <c r="L8968">
        <v>6.2996406881883099E-2</v>
      </c>
      <c r="M8968">
        <v>0.34932703216900202</v>
      </c>
      <c r="N8968">
        <v>0.204360305089581</v>
      </c>
      <c r="O8968">
        <v>0.14847289435045499</v>
      </c>
      <c r="P8968">
        <v>0.37847957981841202</v>
      </c>
      <c r="Q8968">
        <v>-6.21921301599287E-2</v>
      </c>
      <c r="R8968">
        <v>0.65169305322642701</v>
      </c>
      <c r="S8968">
        <v>0.85561834455572605</v>
      </c>
      <c r="T8968">
        <v>-0.323674697823994</v>
      </c>
      <c r="U8968">
        <v>9.4301885265446004E-3</v>
      </c>
      <c r="V8968">
        <v>3.2643325816627898E-2</v>
      </c>
      <c r="W8968">
        <v>6.3858762679514805E-2</v>
      </c>
      <c r="X8968">
        <v>0.60957773206383203</v>
      </c>
      <c r="Y8968">
        <v>0.82117905969156701</v>
      </c>
    </row>
    <row r="8969" spans="1:25" x14ac:dyDescent="0.2">
      <c r="A8969" t="s">
        <v>8961</v>
      </c>
      <c r="B8969">
        <v>1.6160556379173401</v>
      </c>
      <c r="C8969" s="1">
        <v>1.0318478292768799E-5</v>
      </c>
      <c r="D8969" s="1">
        <v>6.8277482469210901E-5</v>
      </c>
      <c r="E8969">
        <v>1.3276163600273101</v>
      </c>
      <c r="F8969">
        <v>2.8863894468925301E-4</v>
      </c>
      <c r="G8969">
        <v>2.2309889209873499E-3</v>
      </c>
      <c r="H8969">
        <v>1.37452297205069</v>
      </c>
      <c r="I8969">
        <v>1.7586265839429201E-4</v>
      </c>
      <c r="J8969">
        <v>1.06907656699583E-3</v>
      </c>
      <c r="K8969">
        <v>4.6906612023379597E-2</v>
      </c>
      <c r="L8969">
        <v>0.89992796365970296</v>
      </c>
      <c r="M8969" t="s">
        <v>29</v>
      </c>
      <c r="N8969">
        <v>-0.28843927789002799</v>
      </c>
      <c r="O8969">
        <v>0.43936593871511798</v>
      </c>
      <c r="P8969">
        <v>0.69267924241461598</v>
      </c>
      <c r="Q8969">
        <v>-0.24153266586664901</v>
      </c>
      <c r="R8969">
        <v>0.51739890328181104</v>
      </c>
      <c r="S8969">
        <v>0.77627736834527294</v>
      </c>
      <c r="T8969">
        <v>1.5317103646818599</v>
      </c>
      <c r="U8969" s="1">
        <v>3.1471974603505E-5</v>
      </c>
      <c r="V8969">
        <v>2.3915567426855899E-4</v>
      </c>
      <c r="W8969">
        <v>-0.19861779052109799</v>
      </c>
      <c r="X8969">
        <v>0.60966538165884399</v>
      </c>
      <c r="Y8969">
        <v>0.82120553360404402</v>
      </c>
    </row>
    <row r="8970" spans="1:25" x14ac:dyDescent="0.2">
      <c r="A8970" t="s">
        <v>8962</v>
      </c>
      <c r="B8970">
        <v>-0.23767443938181901</v>
      </c>
      <c r="C8970">
        <v>0.167652293488811</v>
      </c>
      <c r="D8970">
        <v>0.29369580629386099</v>
      </c>
      <c r="E8970">
        <v>-0.116899234295268</v>
      </c>
      <c r="F8970">
        <v>0.50455037072700504</v>
      </c>
      <c r="G8970">
        <v>0.69050309907727903</v>
      </c>
      <c r="H8970">
        <v>-0.19849298172392599</v>
      </c>
      <c r="I8970">
        <v>0.25521060695641501</v>
      </c>
      <c r="J8970">
        <v>0.41514135352023002</v>
      </c>
      <c r="K8970">
        <v>-8.1593747428657701E-2</v>
      </c>
      <c r="L8970">
        <v>0.65311857216825298</v>
      </c>
      <c r="M8970">
        <v>0.88100760794312305</v>
      </c>
      <c r="N8970">
        <v>0.120775205086551</v>
      </c>
      <c r="O8970">
        <v>0.50094594945872895</v>
      </c>
      <c r="P8970">
        <v>0.736351238698707</v>
      </c>
      <c r="Q8970">
        <v>3.9181457657892903E-2</v>
      </c>
      <c r="R8970">
        <v>0.82651090919641501</v>
      </c>
      <c r="S8970">
        <v>0.93639741711097202</v>
      </c>
      <c r="T8970">
        <v>-0.16124897120097201</v>
      </c>
      <c r="U8970">
        <v>0.28313836357782601</v>
      </c>
      <c r="V8970">
        <v>0.44992343016374697</v>
      </c>
      <c r="W8970">
        <v>7.9226568282578902E-2</v>
      </c>
      <c r="X8970">
        <v>0.61000859884918301</v>
      </c>
      <c r="Y8970">
        <v>0.82157620701478595</v>
      </c>
    </row>
    <row r="8971" spans="1:25" x14ac:dyDescent="0.2">
      <c r="A8971" t="s">
        <v>8963</v>
      </c>
      <c r="B8971">
        <v>-0.120736567186519</v>
      </c>
      <c r="C8971">
        <v>0.360413392836959</v>
      </c>
      <c r="D8971">
        <v>0.51952488531569396</v>
      </c>
      <c r="E8971">
        <v>-0.14728217890270301</v>
      </c>
      <c r="F8971">
        <v>0.27059077706982299</v>
      </c>
      <c r="G8971">
        <v>0.46600643853593599</v>
      </c>
      <c r="H8971">
        <v>-0.210900434346</v>
      </c>
      <c r="I8971">
        <v>0.113142289848955</v>
      </c>
      <c r="J8971">
        <v>0.229265594561439</v>
      </c>
      <c r="K8971">
        <v>-6.3618255443297494E-2</v>
      </c>
      <c r="L8971">
        <v>0.64643158891138597</v>
      </c>
      <c r="M8971">
        <v>0.87798546309810099</v>
      </c>
      <c r="N8971">
        <v>-2.65456117161843E-2</v>
      </c>
      <c r="O8971">
        <v>0.84704968415736703</v>
      </c>
      <c r="P8971">
        <v>0.93295843294658798</v>
      </c>
      <c r="Q8971">
        <v>-9.0163867159481798E-2</v>
      </c>
      <c r="R8971">
        <v>0.51070854443250902</v>
      </c>
      <c r="S8971">
        <v>0.771751887502237</v>
      </c>
      <c r="T8971">
        <v>-0.18139162986579599</v>
      </c>
      <c r="U8971">
        <v>0.109312911666767</v>
      </c>
      <c r="V8971">
        <v>0.22546916279683399</v>
      </c>
      <c r="W8971">
        <v>-6.0051295315600099E-2</v>
      </c>
      <c r="X8971">
        <v>0.61041319556232898</v>
      </c>
      <c r="Y8971">
        <v>0.82188801515774401</v>
      </c>
    </row>
    <row r="8972" spans="1:25" x14ac:dyDescent="0.2">
      <c r="A8972" t="s">
        <v>8964</v>
      </c>
      <c r="B8972">
        <v>4.0396985462819598E-2</v>
      </c>
      <c r="C8972">
        <v>0.76853452045199899</v>
      </c>
      <c r="D8972">
        <v>0.859325920973952</v>
      </c>
      <c r="E8972">
        <v>-1.90598477925027E-2</v>
      </c>
      <c r="F8972">
        <v>0.890648173822567</v>
      </c>
      <c r="G8972">
        <v>0.95082108385255204</v>
      </c>
      <c r="H8972">
        <v>-2.4119976740989101E-2</v>
      </c>
      <c r="I8972">
        <v>0.86188869381764999</v>
      </c>
      <c r="J8972">
        <v>0.91731540590648997</v>
      </c>
      <c r="K8972">
        <v>-5.0601289484864496E-3</v>
      </c>
      <c r="L8972">
        <v>0.972194320693896</v>
      </c>
      <c r="M8972">
        <v>0.99098937829591605</v>
      </c>
      <c r="N8972">
        <v>-5.9456833255322299E-2</v>
      </c>
      <c r="O8972">
        <v>0.67940546108729105</v>
      </c>
      <c r="P8972">
        <v>0.84644180848223505</v>
      </c>
      <c r="Q8972">
        <v>-6.45169622038088E-2</v>
      </c>
      <c r="R8972">
        <v>0.65385452240157804</v>
      </c>
      <c r="S8972">
        <v>0.85732597193461002</v>
      </c>
      <c r="T8972">
        <v>-2.24700811295779E-2</v>
      </c>
      <c r="U8972">
        <v>0.84790748318931497</v>
      </c>
      <c r="V8972">
        <v>0.91196186875982499</v>
      </c>
      <c r="W8972">
        <v>-6.2808425576285701E-2</v>
      </c>
      <c r="X8972">
        <v>0.61055829669902395</v>
      </c>
      <c r="Y8972">
        <v>0.82188801515774401</v>
      </c>
    </row>
    <row r="8973" spans="1:25" x14ac:dyDescent="0.2">
      <c r="A8973" t="s">
        <v>8965</v>
      </c>
      <c r="B8973">
        <v>-0.70038687175219705</v>
      </c>
      <c r="C8973">
        <v>4.7015096787487699E-2</v>
      </c>
      <c r="D8973">
        <v>0.1083518908564</v>
      </c>
      <c r="E8973">
        <v>-0.57254875633888203</v>
      </c>
      <c r="F8973">
        <v>0.106721496395574</v>
      </c>
      <c r="G8973">
        <v>0.24872850083120501</v>
      </c>
      <c r="H8973">
        <v>-1.02616245202594</v>
      </c>
      <c r="I8973">
        <v>3.5400487452072701E-3</v>
      </c>
      <c r="J8973">
        <v>1.40838061075213E-2</v>
      </c>
      <c r="K8973">
        <v>-0.453613695687061</v>
      </c>
      <c r="L8973">
        <v>0.19955614976925401</v>
      </c>
      <c r="M8973" t="s">
        <v>29</v>
      </c>
      <c r="N8973">
        <v>0.127838115413314</v>
      </c>
      <c r="O8973">
        <v>0.71828316410403303</v>
      </c>
      <c r="P8973">
        <v>0.86794081117597999</v>
      </c>
      <c r="Q8973">
        <v>-0.32577558027374698</v>
      </c>
      <c r="R8973">
        <v>0.35366636545159402</v>
      </c>
      <c r="S8973">
        <v>0.649342010743576</v>
      </c>
      <c r="T8973">
        <v>-0.92307069437642097</v>
      </c>
      <c r="U8973">
        <v>8.5166000395544908E-3</v>
      </c>
      <c r="V8973">
        <v>2.9994762354124401E-2</v>
      </c>
      <c r="W8973">
        <v>-0.177926456948856</v>
      </c>
      <c r="X8973">
        <v>0.61031688150531205</v>
      </c>
      <c r="Y8973">
        <v>0.82188801515774401</v>
      </c>
    </row>
    <row r="8974" spans="1:25" x14ac:dyDescent="0.2">
      <c r="A8974" t="s">
        <v>8966</v>
      </c>
      <c r="B8974">
        <v>-6.2236931344294699E-3</v>
      </c>
      <c r="C8974">
        <v>0.97486366215389997</v>
      </c>
      <c r="D8974">
        <v>0.98787788226766804</v>
      </c>
      <c r="E8974">
        <v>-0.160707010283556</v>
      </c>
      <c r="F8974">
        <v>0.41868817413106102</v>
      </c>
      <c r="G8974">
        <v>0.61762064490341695</v>
      </c>
      <c r="H8974">
        <v>-2.6684562885268999E-2</v>
      </c>
      <c r="I8974">
        <v>0.89426767184747802</v>
      </c>
      <c r="J8974">
        <v>0.936868420284518</v>
      </c>
      <c r="K8974">
        <v>0.134022447398287</v>
      </c>
      <c r="L8974">
        <v>0.51907035326375295</v>
      </c>
      <c r="M8974">
        <v>0.814621630354045</v>
      </c>
      <c r="N8974">
        <v>-0.154483317149127</v>
      </c>
      <c r="O8974">
        <v>0.45056996639629299</v>
      </c>
      <c r="P8974">
        <v>0.70146821886222399</v>
      </c>
      <c r="Q8974">
        <v>-2.0460869750839501E-2</v>
      </c>
      <c r="R8974">
        <v>0.92115910758379205</v>
      </c>
      <c r="S8974">
        <v>0.97503197455674995</v>
      </c>
      <c r="T8974">
        <v>-9.8192320329136704E-2</v>
      </c>
      <c r="U8974">
        <v>0.57077455508640496</v>
      </c>
      <c r="V8974">
        <v>0.72129061923584603</v>
      </c>
      <c r="W8974">
        <v>-9.1998311249141901E-2</v>
      </c>
      <c r="X8974">
        <v>0.61049090982229104</v>
      </c>
      <c r="Y8974">
        <v>0.82188801515774401</v>
      </c>
    </row>
    <row r="8975" spans="1:25" x14ac:dyDescent="0.2">
      <c r="A8975" t="s">
        <v>8967</v>
      </c>
      <c r="B8975">
        <v>0.15489333181824699</v>
      </c>
      <c r="C8975">
        <v>0.13852348985351601</v>
      </c>
      <c r="D8975">
        <v>0.25376175989362598</v>
      </c>
      <c r="E8975">
        <v>0.27574097050560498</v>
      </c>
      <c r="F8975">
        <v>8.54960287306278E-3</v>
      </c>
      <c r="G8975">
        <v>3.7742227731017201E-2</v>
      </c>
      <c r="H8975">
        <v>0.13472825783324699</v>
      </c>
      <c r="I8975">
        <v>0.19841419520036799</v>
      </c>
      <c r="J8975">
        <v>0.34649755458696702</v>
      </c>
      <c r="K8975">
        <v>-0.14101271267235799</v>
      </c>
      <c r="L8975">
        <v>0.197965880885245</v>
      </c>
      <c r="M8975">
        <v>0.566214178564027</v>
      </c>
      <c r="N8975">
        <v>0.120847638687358</v>
      </c>
      <c r="O8975">
        <v>0.26910171783142101</v>
      </c>
      <c r="P8975">
        <v>0.52844234173817495</v>
      </c>
      <c r="Q8975">
        <v>-2.0165073985000299E-2</v>
      </c>
      <c r="R8975">
        <v>0.85356360444196999</v>
      </c>
      <c r="S8975">
        <v>0.94907819560786399</v>
      </c>
      <c r="T8975">
        <v>0.204817538985168</v>
      </c>
      <c r="U8975">
        <v>2.5857483697715199E-2</v>
      </c>
      <c r="V8975">
        <v>7.4027082417776294E-2</v>
      </c>
      <c r="W8975">
        <v>4.95719559550548E-2</v>
      </c>
      <c r="X8975">
        <v>0.61058038188252695</v>
      </c>
      <c r="Y8975">
        <v>0.82188801515774401</v>
      </c>
    </row>
    <row r="8976" spans="1:25" x14ac:dyDescent="0.2">
      <c r="A8976" t="s">
        <v>8968</v>
      </c>
      <c r="B8976">
        <v>0.59895340692542998</v>
      </c>
      <c r="C8976">
        <v>6.8300769445389597E-2</v>
      </c>
      <c r="D8976">
        <v>0.146917061845213</v>
      </c>
      <c r="E8976">
        <v>0.37054667929889401</v>
      </c>
      <c r="F8976">
        <v>0.25947409498948498</v>
      </c>
      <c r="G8976">
        <v>0.45512863407042697</v>
      </c>
      <c r="H8976">
        <v>0.49648112581412002</v>
      </c>
      <c r="I8976">
        <v>0.13268569889787499</v>
      </c>
      <c r="J8976">
        <v>0.25818609107659701</v>
      </c>
      <c r="K8976">
        <v>0.12593444651522601</v>
      </c>
      <c r="L8976">
        <v>0.71190934495345404</v>
      </c>
      <c r="M8976" t="s">
        <v>29</v>
      </c>
      <c r="N8976">
        <v>-0.22840672762653599</v>
      </c>
      <c r="O8976">
        <v>0.50119876517450301</v>
      </c>
      <c r="P8976">
        <v>0.73652961076827606</v>
      </c>
      <c r="Q8976">
        <v>-0.10247228111131</v>
      </c>
      <c r="R8976">
        <v>0.76377061725550399</v>
      </c>
      <c r="S8976">
        <v>0.91299714624222195</v>
      </c>
      <c r="T8976">
        <v>0.46485587282240798</v>
      </c>
      <c r="U8976">
        <v>0.12999842739272399</v>
      </c>
      <c r="V8976">
        <v>0.256948409430101</v>
      </c>
      <c r="W8976">
        <v>-0.165740534215985</v>
      </c>
      <c r="X8976">
        <v>0.61072787379149296</v>
      </c>
      <c r="Y8976">
        <v>0.82197758608003102</v>
      </c>
    </row>
    <row r="8977" spans="1:25" x14ac:dyDescent="0.2">
      <c r="A8977" t="s">
        <v>8969</v>
      </c>
      <c r="B8977">
        <v>-0.15551782152396701</v>
      </c>
      <c r="C8977">
        <v>0.19651209481373899</v>
      </c>
      <c r="D8977">
        <v>0.33243543037935103</v>
      </c>
      <c r="E8977">
        <v>-0.22791507326382099</v>
      </c>
      <c r="F8977">
        <v>6.0382062566220501E-2</v>
      </c>
      <c r="G8977">
        <v>0.16611501781857901</v>
      </c>
      <c r="H8977">
        <v>5.3959755487451702E-2</v>
      </c>
      <c r="I8977">
        <v>0.661447592757609</v>
      </c>
      <c r="J8977">
        <v>0.78226363346815198</v>
      </c>
      <c r="K8977">
        <v>0.28187482875127301</v>
      </c>
      <c r="L8977">
        <v>2.7386706204783999E-2</v>
      </c>
      <c r="M8977">
        <v>0.23733964525649401</v>
      </c>
      <c r="N8977">
        <v>-7.2397251739853896E-2</v>
      </c>
      <c r="O8977">
        <v>0.56273589868787199</v>
      </c>
      <c r="P8977">
        <v>0.77900962536842</v>
      </c>
      <c r="Q8977">
        <v>0.209477577011419</v>
      </c>
      <c r="R8977">
        <v>9.87486285914074E-2</v>
      </c>
      <c r="S8977">
        <v>0.33355217934624798</v>
      </c>
      <c r="T8977">
        <v>-9.5593807500283096E-2</v>
      </c>
      <c r="U8977">
        <v>0.40363243187557002</v>
      </c>
      <c r="V8977">
        <v>0.57158379525236702</v>
      </c>
      <c r="W8977">
        <v>6.0826731916293897E-2</v>
      </c>
      <c r="X8977">
        <v>0.61078304690587004</v>
      </c>
      <c r="Y8977">
        <v>0.82197758608003102</v>
      </c>
    </row>
    <row r="8978" spans="1:25" x14ac:dyDescent="0.2">
      <c r="A8978" t="s">
        <v>8970</v>
      </c>
      <c r="B8978">
        <v>1.2221456049586801</v>
      </c>
      <c r="C8978">
        <v>3.3742300166478902E-4</v>
      </c>
      <c r="D8978">
        <v>1.5551709361826E-3</v>
      </c>
      <c r="E8978">
        <v>0.65494646996942696</v>
      </c>
      <c r="F8978">
        <v>5.2740489453579502E-2</v>
      </c>
      <c r="G8978">
        <v>0.14997430655062699</v>
      </c>
      <c r="H8978">
        <v>1.43540131296726</v>
      </c>
      <c r="I8978" s="1">
        <v>3.1227479711640302E-5</v>
      </c>
      <c r="J8978">
        <v>2.34138197850574E-4</v>
      </c>
      <c r="K8978">
        <v>0.78045484299783197</v>
      </c>
      <c r="L8978">
        <v>2.7497309804450299E-2</v>
      </c>
      <c r="M8978" t="s">
        <v>29</v>
      </c>
      <c r="N8978">
        <v>-0.56719913498925001</v>
      </c>
      <c r="O8978">
        <v>0.10597544815667601</v>
      </c>
      <c r="P8978">
        <v>0.30645030839009402</v>
      </c>
      <c r="Q8978">
        <v>0.21325570800858201</v>
      </c>
      <c r="R8978">
        <v>0.54937039263390597</v>
      </c>
      <c r="S8978">
        <v>0.797573030073499</v>
      </c>
      <c r="T8978">
        <v>1.0207339926299099</v>
      </c>
      <c r="U8978">
        <v>3.0697381112361299E-3</v>
      </c>
      <c r="V8978">
        <v>1.29133900521351E-2</v>
      </c>
      <c r="W8978">
        <v>-0.18443341173632399</v>
      </c>
      <c r="X8978">
        <v>0.61090106586548798</v>
      </c>
      <c r="Y8978">
        <v>0.82204481030167198</v>
      </c>
    </row>
    <row r="8979" spans="1:25" x14ac:dyDescent="0.2">
      <c r="A8979" t="s">
        <v>8971</v>
      </c>
      <c r="B8979">
        <v>0.37140761291817898</v>
      </c>
      <c r="C8979">
        <v>9.0301914566550605E-4</v>
      </c>
      <c r="D8979">
        <v>3.6840662872118998E-3</v>
      </c>
      <c r="E8979">
        <v>0.229141786269453</v>
      </c>
      <c r="F8979">
        <v>4.0986218972995397E-2</v>
      </c>
      <c r="G8979">
        <v>0.12433610211596401</v>
      </c>
      <c r="H8979">
        <v>0.67436033674783302</v>
      </c>
      <c r="I8979" s="1">
        <v>2.9340879728715302E-9</v>
      </c>
      <c r="J8979" s="1">
        <v>5.8677399742760599E-8</v>
      </c>
      <c r="K8979">
        <v>0.44521855047837999</v>
      </c>
      <c r="L8979">
        <v>1.8402834960510599E-4</v>
      </c>
      <c r="M8979">
        <v>1.9884356118442598E-2</v>
      </c>
      <c r="N8979">
        <v>-0.142265826648726</v>
      </c>
      <c r="O8979">
        <v>0.22562747171726899</v>
      </c>
      <c r="P8979">
        <v>0.48278249880350299</v>
      </c>
      <c r="Q8979">
        <v>0.30295272382965399</v>
      </c>
      <c r="R8979">
        <v>1.0791399690651699E-2</v>
      </c>
      <c r="S8979">
        <v>8.3663085920372401E-2</v>
      </c>
      <c r="T8979">
        <v>0.43358099921709398</v>
      </c>
      <c r="U8979">
        <v>3.7769021821279199E-4</v>
      </c>
      <c r="V8979">
        <v>2.1319169712512502E-3</v>
      </c>
      <c r="W8979">
        <v>6.5796145378783699E-2</v>
      </c>
      <c r="X8979">
        <v>0.61109654105292599</v>
      </c>
      <c r="Y8979">
        <v>0.82212464367786398</v>
      </c>
    </row>
    <row r="8980" spans="1:25" x14ac:dyDescent="0.2">
      <c r="A8980" t="s">
        <v>8972</v>
      </c>
      <c r="B8980">
        <v>0.33664963063987302</v>
      </c>
      <c r="C8980">
        <v>1.6303178771032101E-2</v>
      </c>
      <c r="D8980">
        <v>4.5410696001515101E-2</v>
      </c>
      <c r="E8980">
        <v>0.204317386151111</v>
      </c>
      <c r="F8980">
        <v>0.147535587600678</v>
      </c>
      <c r="G8980">
        <v>0.31247094062102798</v>
      </c>
      <c r="H8980">
        <v>0.337979601706555</v>
      </c>
      <c r="I8980">
        <v>1.76388326993729E-2</v>
      </c>
      <c r="J8980">
        <v>5.3396547301137902E-2</v>
      </c>
      <c r="K8980">
        <v>0.133662215555445</v>
      </c>
      <c r="L8980">
        <v>0.376522272529139</v>
      </c>
      <c r="M8980">
        <v>0.72916852739411697</v>
      </c>
      <c r="N8980">
        <v>-0.13233224448876199</v>
      </c>
      <c r="O8980">
        <v>0.37457160998990102</v>
      </c>
      <c r="P8980">
        <v>0.63515720418115096</v>
      </c>
      <c r="Q8980">
        <v>1.32997106668282E-3</v>
      </c>
      <c r="R8980">
        <v>0.99293954125352102</v>
      </c>
      <c r="S8980">
        <v>0.99826837600085605</v>
      </c>
      <c r="T8980">
        <v>0.27236855536675902</v>
      </c>
      <c r="U8980">
        <v>2.4089760649219801E-2</v>
      </c>
      <c r="V8980">
        <v>7.0116512814047904E-2</v>
      </c>
      <c r="W8980">
        <v>-6.6278945355751601E-2</v>
      </c>
      <c r="X8980">
        <v>0.61109410837106404</v>
      </c>
      <c r="Y8980">
        <v>0.82212464367786398</v>
      </c>
    </row>
    <row r="8981" spans="1:25" x14ac:dyDescent="0.2">
      <c r="A8981" t="s">
        <v>8973</v>
      </c>
      <c r="B8981">
        <v>-0.41210206979004399</v>
      </c>
      <c r="C8981">
        <v>0.25511475282399698</v>
      </c>
      <c r="D8981">
        <v>0.404427498028054</v>
      </c>
      <c r="E8981">
        <v>1.5917081841088698E-2</v>
      </c>
      <c r="F8981">
        <v>0.96527880121430398</v>
      </c>
      <c r="G8981">
        <v>0.98412281604541096</v>
      </c>
      <c r="H8981">
        <v>-0.43678508609646799</v>
      </c>
      <c r="I8981">
        <v>0.22902432354758201</v>
      </c>
      <c r="J8981">
        <v>0.38448775983870598</v>
      </c>
      <c r="K8981">
        <v>-0.45270216793755602</v>
      </c>
      <c r="L8981">
        <v>0.21802615292454999</v>
      </c>
      <c r="M8981" t="s">
        <v>29</v>
      </c>
      <c r="N8981">
        <v>0.42801915163113302</v>
      </c>
      <c r="O8981">
        <v>0.24310646631920399</v>
      </c>
      <c r="P8981">
        <v>0.50256481266408104</v>
      </c>
      <c r="Q8981">
        <v>-2.4683016306423399E-2</v>
      </c>
      <c r="R8981">
        <v>0.94597526653951602</v>
      </c>
      <c r="S8981">
        <v>0.98139143010040897</v>
      </c>
      <c r="T8981">
        <v>-0.249849544687271</v>
      </c>
      <c r="U8981">
        <v>0.49710039370419601</v>
      </c>
      <c r="V8981">
        <v>0.65905398162561701</v>
      </c>
      <c r="W8981">
        <v>0.18813126501514399</v>
      </c>
      <c r="X8981">
        <v>0.61127577557361601</v>
      </c>
      <c r="Y8981">
        <v>0.82218259734965704</v>
      </c>
    </row>
    <row r="8982" spans="1:25" x14ac:dyDescent="0.2">
      <c r="A8982" t="s">
        <v>8974</v>
      </c>
      <c r="B8982">
        <v>-0.37385129220547703</v>
      </c>
      <c r="C8982">
        <v>1.5515876429537401E-3</v>
      </c>
      <c r="D8982">
        <v>5.9546102328241904E-3</v>
      </c>
      <c r="E8982">
        <v>-0.34173391080098198</v>
      </c>
      <c r="F8982">
        <v>4.4201448747734897E-3</v>
      </c>
      <c r="G8982">
        <v>2.22264238580351E-2</v>
      </c>
      <c r="H8982">
        <v>-0.298859009315669</v>
      </c>
      <c r="I8982">
        <v>1.29664815247075E-2</v>
      </c>
      <c r="J8982">
        <v>4.1620766716202802E-2</v>
      </c>
      <c r="K8982">
        <v>4.2874901485312901E-2</v>
      </c>
      <c r="L8982">
        <v>0.72918135635426096</v>
      </c>
      <c r="M8982">
        <v>0.91207354641271399</v>
      </c>
      <c r="N8982">
        <v>3.2117381404494598E-2</v>
      </c>
      <c r="O8982">
        <v>0.79194370037800799</v>
      </c>
      <c r="P8982">
        <v>0.90597239910268901</v>
      </c>
      <c r="Q8982">
        <v>7.4992282889807499E-2</v>
      </c>
      <c r="R8982">
        <v>0.53868513906911497</v>
      </c>
      <c r="S8982">
        <v>0.79086609100096095</v>
      </c>
      <c r="T8982">
        <v>-0.32294385534884301</v>
      </c>
      <c r="U8982">
        <v>1.5601985255524E-3</v>
      </c>
      <c r="V8982">
        <v>7.2270962719367402E-3</v>
      </c>
      <c r="W8982">
        <v>5.2821838981007001E-2</v>
      </c>
      <c r="X8982">
        <v>0.61122908567534495</v>
      </c>
      <c r="Y8982">
        <v>0.82218259734965704</v>
      </c>
    </row>
    <row r="8983" spans="1:25" x14ac:dyDescent="0.2">
      <c r="A8983" t="s">
        <v>8975</v>
      </c>
      <c r="B8983">
        <v>0.25657732480367301</v>
      </c>
      <c r="C8983">
        <v>8.9905996254048701E-2</v>
      </c>
      <c r="D8983">
        <v>0.18156269876138201</v>
      </c>
      <c r="E8983">
        <v>0.308188847276259</v>
      </c>
      <c r="F8983">
        <v>4.4019936800751301E-2</v>
      </c>
      <c r="G8983">
        <v>0.13104459045758701</v>
      </c>
      <c r="H8983">
        <v>6.7545166148908001E-2</v>
      </c>
      <c r="I8983">
        <v>0.65595717081125104</v>
      </c>
      <c r="J8983">
        <v>0.77750132645958803</v>
      </c>
      <c r="K8983">
        <v>-0.24064368112735099</v>
      </c>
      <c r="L8983">
        <v>0.13289745391968999</v>
      </c>
      <c r="M8983">
        <v>0.48607638988150398</v>
      </c>
      <c r="N8983">
        <v>5.16115224725857E-2</v>
      </c>
      <c r="O8983">
        <v>0.74676103966622398</v>
      </c>
      <c r="P8983">
        <v>0.88097498901847004</v>
      </c>
      <c r="Q8983">
        <v>-0.189032158654765</v>
      </c>
      <c r="R8983">
        <v>0.23298122202989399</v>
      </c>
      <c r="S8983">
        <v>0.53102440756987501</v>
      </c>
      <c r="T8983">
        <v>0.184553342892499</v>
      </c>
      <c r="U8983">
        <v>0.172709673327957</v>
      </c>
      <c r="V8983">
        <v>0.31659215501705101</v>
      </c>
      <c r="W8983">
        <v>-7.3048724388144304E-2</v>
      </c>
      <c r="X8983">
        <v>0.61147884272869002</v>
      </c>
      <c r="Y8983">
        <v>0.82226664981127795</v>
      </c>
    </row>
    <row r="8984" spans="1:25" x14ac:dyDescent="0.2">
      <c r="A8984" t="s">
        <v>8976</v>
      </c>
      <c r="B8984">
        <v>-0.51798598091593095</v>
      </c>
      <c r="C8984">
        <v>1.4800801510519599E-4</v>
      </c>
      <c r="D8984">
        <v>7.4552390542696105E-4</v>
      </c>
      <c r="E8984">
        <v>-0.78782359250485801</v>
      </c>
      <c r="F8984" s="1">
        <v>7.7202137096749701E-9</v>
      </c>
      <c r="G8984" s="1">
        <v>1.9312503597768299E-7</v>
      </c>
      <c r="H8984">
        <v>-0.35380156736554202</v>
      </c>
      <c r="I8984">
        <v>1.0165733626979499E-2</v>
      </c>
      <c r="J8984">
        <v>3.4282287367957097E-2</v>
      </c>
      <c r="K8984">
        <v>0.43402202513931598</v>
      </c>
      <c r="L8984">
        <v>2.1739304539119498E-3</v>
      </c>
      <c r="M8984">
        <v>6.9074028281110297E-2</v>
      </c>
      <c r="N8984">
        <v>-0.26983761158892799</v>
      </c>
      <c r="O8984">
        <v>5.4754616744058397E-2</v>
      </c>
      <c r="P8984">
        <v>0.20220184859499901</v>
      </c>
      <c r="Q8984">
        <v>0.16418441355038799</v>
      </c>
      <c r="R8984">
        <v>0.246475046506933</v>
      </c>
      <c r="S8984">
        <v>0.54729981164154795</v>
      </c>
      <c r="T8984">
        <v>-0.58925114597425898</v>
      </c>
      <c r="U8984" s="1">
        <v>2.1185347019867599E-5</v>
      </c>
      <c r="V8984">
        <v>1.6805166437988499E-4</v>
      </c>
      <c r="W8984">
        <v>-7.3509485816333806E-2</v>
      </c>
      <c r="X8984">
        <v>0.61154252286204402</v>
      </c>
      <c r="Y8984">
        <v>0.82226664981127795</v>
      </c>
    </row>
    <row r="8985" spans="1:25" x14ac:dyDescent="0.2">
      <c r="A8985" t="s">
        <v>8977</v>
      </c>
      <c r="B8985">
        <v>0.50211669478895404</v>
      </c>
      <c r="C8985">
        <v>8.2297151321102505E-2</v>
      </c>
      <c r="D8985">
        <v>0.169441235984506</v>
      </c>
      <c r="E8985">
        <v>0.333292953065848</v>
      </c>
      <c r="F8985">
        <v>0.24974933049249601</v>
      </c>
      <c r="G8985">
        <v>0.44375392521035301</v>
      </c>
      <c r="H8985">
        <v>0.38794803048180398</v>
      </c>
      <c r="I8985">
        <v>0.18110188672011701</v>
      </c>
      <c r="J8985">
        <v>0.32480359934335601</v>
      </c>
      <c r="K8985">
        <v>5.4655077415955503E-2</v>
      </c>
      <c r="L8985">
        <v>0.85663841933006502</v>
      </c>
      <c r="M8985">
        <v>0.95989698802881995</v>
      </c>
      <c r="N8985">
        <v>-0.16882374172310499</v>
      </c>
      <c r="O8985">
        <v>0.57558090148154895</v>
      </c>
      <c r="P8985">
        <v>0.78666141115092203</v>
      </c>
      <c r="Q8985">
        <v>-0.11416866430715</v>
      </c>
      <c r="R8985">
        <v>0.70540617631861202</v>
      </c>
      <c r="S8985">
        <v>0.88357746885722799</v>
      </c>
      <c r="T8985">
        <v>0.38029232247975098</v>
      </c>
      <c r="U8985">
        <v>0.14368579687111399</v>
      </c>
      <c r="V8985">
        <v>0.27582486603678003</v>
      </c>
      <c r="W8985">
        <v>-0.141044637007539</v>
      </c>
      <c r="X8985">
        <v>0.61142298003520601</v>
      </c>
      <c r="Y8985">
        <v>0.82226664981127795</v>
      </c>
    </row>
    <row r="8986" spans="1:25" x14ac:dyDescent="0.2">
      <c r="A8986" t="s">
        <v>8978</v>
      </c>
      <c r="B8986">
        <v>0.101901808943326</v>
      </c>
      <c r="C8986">
        <v>0.58134063505316602</v>
      </c>
      <c r="D8986">
        <v>0.72093095062937096</v>
      </c>
      <c r="E8986">
        <v>0.20332776045468501</v>
      </c>
      <c r="F8986">
        <v>0.28249549165433901</v>
      </c>
      <c r="G8986">
        <v>0.47764822973327298</v>
      </c>
      <c r="H8986">
        <v>0.16462213701219799</v>
      </c>
      <c r="I8986">
        <v>0.382216705499068</v>
      </c>
      <c r="J8986">
        <v>0.54731935730524095</v>
      </c>
      <c r="K8986">
        <v>-3.8705623442487597E-2</v>
      </c>
      <c r="L8986">
        <v>0.84628225545396696</v>
      </c>
      <c r="M8986">
        <v>0.95703542364699201</v>
      </c>
      <c r="N8986">
        <v>0.101425951511359</v>
      </c>
      <c r="O8986">
        <v>0.60543209539079501</v>
      </c>
      <c r="P8986">
        <v>0.80637733774993303</v>
      </c>
      <c r="Q8986">
        <v>6.2720328068871498E-2</v>
      </c>
      <c r="R8986">
        <v>0.74843994087068799</v>
      </c>
      <c r="S8986">
        <v>0.90621265965294595</v>
      </c>
      <c r="T8986">
        <v>0.18837678285371701</v>
      </c>
      <c r="U8986">
        <v>0.24191919945558699</v>
      </c>
      <c r="V8986">
        <v>0.40424810037950698</v>
      </c>
      <c r="W8986">
        <v>8.6167743933767693E-2</v>
      </c>
      <c r="X8986">
        <v>0.61179221777188297</v>
      </c>
      <c r="Y8986">
        <v>0.82237606501917404</v>
      </c>
    </row>
    <row r="8987" spans="1:25" x14ac:dyDescent="0.2">
      <c r="A8987" t="s">
        <v>8979</v>
      </c>
      <c r="B8987">
        <v>-0.12926359682841401</v>
      </c>
      <c r="C8987">
        <v>0.42570125104877898</v>
      </c>
      <c r="D8987">
        <v>0.58395981591434099</v>
      </c>
      <c r="E8987">
        <v>3.2452739669769103E-2</v>
      </c>
      <c r="F8987">
        <v>0.84477680120492105</v>
      </c>
      <c r="G8987">
        <v>0.92661275917344599</v>
      </c>
      <c r="H8987">
        <v>-0.13559430274398801</v>
      </c>
      <c r="I8987">
        <v>0.40830089929004898</v>
      </c>
      <c r="J8987">
        <v>0.573444829755272</v>
      </c>
      <c r="K8987">
        <v>-0.16804704241375701</v>
      </c>
      <c r="L8987">
        <v>0.328839118814511</v>
      </c>
      <c r="M8987">
        <v>0.692370446821722</v>
      </c>
      <c r="N8987">
        <v>0.16171633649818301</v>
      </c>
      <c r="O8987">
        <v>0.342865285299289</v>
      </c>
      <c r="P8987">
        <v>0.60350426504134302</v>
      </c>
      <c r="Q8987">
        <v>-6.3307059155743696E-3</v>
      </c>
      <c r="R8987">
        <v>0.97007975101146604</v>
      </c>
      <c r="S8987">
        <v>0.98995946575333504</v>
      </c>
      <c r="T8987">
        <v>-5.4721374323184802E-2</v>
      </c>
      <c r="U8987">
        <v>0.70256432561757198</v>
      </c>
      <c r="V8987">
        <v>0.82037571744492999</v>
      </c>
      <c r="W8987">
        <v>7.5671819214341005E-2</v>
      </c>
      <c r="X8987">
        <v>0.61185796720274399</v>
      </c>
      <c r="Y8987">
        <v>0.82237606501917404</v>
      </c>
    </row>
    <row r="8988" spans="1:25" x14ac:dyDescent="0.2">
      <c r="A8988" t="s">
        <v>8980</v>
      </c>
      <c r="B8988">
        <v>-0.27730037431634502</v>
      </c>
      <c r="C8988">
        <v>0.158887488387014</v>
      </c>
      <c r="D8988">
        <v>0.28215684209009401</v>
      </c>
      <c r="E8988">
        <v>-7.8113120130223507E-2</v>
      </c>
      <c r="F8988">
        <v>0.69956611034778304</v>
      </c>
      <c r="G8988">
        <v>0.83510583116333903</v>
      </c>
      <c r="H8988">
        <v>-0.28634999901359998</v>
      </c>
      <c r="I8988">
        <v>0.151420559020671</v>
      </c>
      <c r="J8988">
        <v>0.28467234304500799</v>
      </c>
      <c r="K8988">
        <v>-0.208236878883377</v>
      </c>
      <c r="L8988">
        <v>0.317110829436344</v>
      </c>
      <c r="M8988">
        <v>0.68472639129603896</v>
      </c>
      <c r="N8988">
        <v>0.19918725418612199</v>
      </c>
      <c r="O8988">
        <v>0.33247702967255799</v>
      </c>
      <c r="P8988">
        <v>0.59382756267069603</v>
      </c>
      <c r="Q8988">
        <v>-9.0496246972549804E-3</v>
      </c>
      <c r="R8988">
        <v>0.96440542471707102</v>
      </c>
      <c r="S8988">
        <v>0.98784176553644099</v>
      </c>
      <c r="T8988">
        <v>-0.18967753533475701</v>
      </c>
      <c r="U8988">
        <v>0.28213760191741499</v>
      </c>
      <c r="V8988">
        <v>0.44880033724017199</v>
      </c>
      <c r="W8988">
        <v>9.1446527302968095E-2</v>
      </c>
      <c r="X8988">
        <v>0.61182768132813503</v>
      </c>
      <c r="Y8988">
        <v>0.82237606501917404</v>
      </c>
    </row>
    <row r="8989" spans="1:25" x14ac:dyDescent="0.2">
      <c r="A8989" t="s">
        <v>8981</v>
      </c>
      <c r="B8989">
        <v>-2.3591708499616799E-2</v>
      </c>
      <c r="C8989">
        <v>0.88848073892942803</v>
      </c>
      <c r="D8989">
        <v>0.93766316431274199</v>
      </c>
      <c r="E8989">
        <v>9.0064213501394999E-2</v>
      </c>
      <c r="F8989">
        <v>0.59855934094763696</v>
      </c>
      <c r="G8989">
        <v>0.76207231928693997</v>
      </c>
      <c r="H8989">
        <v>-0.27506858619912999</v>
      </c>
      <c r="I8989">
        <v>0.101794497777541</v>
      </c>
      <c r="J8989">
        <v>0.21123221486092</v>
      </c>
      <c r="K8989">
        <v>-0.36513279970052498</v>
      </c>
      <c r="L8989">
        <v>3.8832274136688501E-2</v>
      </c>
      <c r="M8989">
        <v>0.27748085266543598</v>
      </c>
      <c r="N8989">
        <v>0.113655922001012</v>
      </c>
      <c r="O8989">
        <v>0.52045509606303597</v>
      </c>
      <c r="P8989">
        <v>0.75010724260167705</v>
      </c>
      <c r="Q8989">
        <v>-0.25147687769951299</v>
      </c>
      <c r="R8989">
        <v>0.14843485499086501</v>
      </c>
      <c r="S8989">
        <v>0.41839698079823001</v>
      </c>
      <c r="T8989">
        <v>-0.10665065191122899</v>
      </c>
      <c r="U8989">
        <v>0.49557147915705202</v>
      </c>
      <c r="V8989">
        <v>0.65784121276702801</v>
      </c>
      <c r="W8989">
        <v>-8.3282307852923801E-2</v>
      </c>
      <c r="X8989">
        <v>0.61189627558684301</v>
      </c>
      <c r="Y8989">
        <v>0.82237606501917404</v>
      </c>
    </row>
    <row r="8990" spans="1:25" x14ac:dyDescent="0.2">
      <c r="A8990" t="s">
        <v>8982</v>
      </c>
      <c r="B8990">
        <v>0.44257489580533699</v>
      </c>
      <c r="C8990">
        <v>0.16373335382245</v>
      </c>
      <c r="D8990">
        <v>0.28874308295287698</v>
      </c>
      <c r="E8990">
        <v>0.46373785303154702</v>
      </c>
      <c r="F8990">
        <v>0.15017202565714699</v>
      </c>
      <c r="G8990">
        <v>0.316425156249176</v>
      </c>
      <c r="H8990">
        <v>0.12665943693022</v>
      </c>
      <c r="I8990">
        <v>0.68829965879585797</v>
      </c>
      <c r="J8990">
        <v>0.80408168628881604</v>
      </c>
      <c r="K8990">
        <v>-0.33707841610132699</v>
      </c>
      <c r="L8990">
        <v>0.31067592810779099</v>
      </c>
      <c r="M8990" t="s">
        <v>29</v>
      </c>
      <c r="N8990">
        <v>2.11629572262108E-2</v>
      </c>
      <c r="O8990">
        <v>0.94950990965974102</v>
      </c>
      <c r="P8990">
        <v>0.98059951795593303</v>
      </c>
      <c r="Q8990">
        <v>-0.31591545887511602</v>
      </c>
      <c r="R8990">
        <v>0.33620163518097002</v>
      </c>
      <c r="S8990">
        <v>0.63282504349009805</v>
      </c>
      <c r="T8990">
        <v>0.30077000061940901</v>
      </c>
      <c r="U8990">
        <v>0.31034060659208201</v>
      </c>
      <c r="V8990">
        <v>0.47826916365323802</v>
      </c>
      <c r="W8990">
        <v>-0.16036351840737301</v>
      </c>
      <c r="X8990">
        <v>0.61212599048161198</v>
      </c>
      <c r="Y8990">
        <v>0.82251660671544602</v>
      </c>
    </row>
    <row r="8991" spans="1:25" x14ac:dyDescent="0.2">
      <c r="A8991" t="s">
        <v>8983</v>
      </c>
      <c r="B8991">
        <v>1.3848413789482299</v>
      </c>
      <c r="C8991" s="1">
        <v>2.8743319307655101E-23</v>
      </c>
      <c r="D8991" s="1">
        <v>2.1139690413209302E-21</v>
      </c>
      <c r="E8991">
        <v>1.24610346367689</v>
      </c>
      <c r="F8991" s="1">
        <v>6.4515956489889197E-19</v>
      </c>
      <c r="G8991" s="1">
        <v>7.9311615844903796E-17</v>
      </c>
      <c r="H8991">
        <v>1.37553416875948</v>
      </c>
      <c r="I8991" s="1">
        <v>2.6983277877318601E-22</v>
      </c>
      <c r="J8991" s="1">
        <v>3.7057952750084702E-20</v>
      </c>
      <c r="K8991">
        <v>0.12943070508259499</v>
      </c>
      <c r="L8991">
        <v>0.40582504608770698</v>
      </c>
      <c r="M8991">
        <v>0.75066756320252603</v>
      </c>
      <c r="N8991">
        <v>-0.13873791527134499</v>
      </c>
      <c r="O8991">
        <v>0.36661132726588003</v>
      </c>
      <c r="P8991">
        <v>0.62688306061893895</v>
      </c>
      <c r="Q8991">
        <v>-9.3072101887501594E-3</v>
      </c>
      <c r="R8991">
        <v>0.95208991547354604</v>
      </c>
      <c r="S8991">
        <v>0.98281861124978498</v>
      </c>
      <c r="T8991">
        <v>1.32340756094531</v>
      </c>
      <c r="U8991" s="1">
        <v>4.8174467970588201E-29</v>
      </c>
      <c r="V8991" s="1">
        <v>9.1926252145543193E-27</v>
      </c>
      <c r="W8991">
        <v>-6.8264521204171896E-2</v>
      </c>
      <c r="X8991">
        <v>0.61213705896815696</v>
      </c>
      <c r="Y8991">
        <v>0.82251660671544602</v>
      </c>
    </row>
    <row r="8992" spans="1:25" x14ac:dyDescent="0.2">
      <c r="A8992" t="s">
        <v>8984</v>
      </c>
      <c r="B8992">
        <v>0.118612657491345</v>
      </c>
      <c r="C8992">
        <v>0.160481275959721</v>
      </c>
      <c r="D8992">
        <v>0.28416228037651398</v>
      </c>
      <c r="E8992">
        <v>7.3698862264191506E-2</v>
      </c>
      <c r="F8992">
        <v>0.38676876531683302</v>
      </c>
      <c r="G8992">
        <v>0.58796504801668603</v>
      </c>
      <c r="H8992">
        <v>8.7186404349176405E-2</v>
      </c>
      <c r="I8992">
        <v>0.306471900482155</v>
      </c>
      <c r="J8992">
        <v>0.47086818591202301</v>
      </c>
      <c r="K8992">
        <v>1.3487542084984899E-2</v>
      </c>
      <c r="L8992">
        <v>0.88028162298781598</v>
      </c>
      <c r="M8992">
        <v>0.965854836320862</v>
      </c>
      <c r="N8992">
        <v>-4.4913795227153601E-2</v>
      </c>
      <c r="O8992">
        <v>0.61320237966458702</v>
      </c>
      <c r="P8992">
        <v>0.81073722211230603</v>
      </c>
      <c r="Q8992">
        <v>-3.1426253142168598E-2</v>
      </c>
      <c r="R8992">
        <v>0.72385266889916799</v>
      </c>
      <c r="S8992">
        <v>0.8933488999618</v>
      </c>
      <c r="T8992">
        <v>8.0685314963512902E-2</v>
      </c>
      <c r="U8992">
        <v>0.25734759034120203</v>
      </c>
      <c r="V8992">
        <v>0.42177007559319801</v>
      </c>
      <c r="W8992">
        <v>-3.8266638135987997E-2</v>
      </c>
      <c r="X8992">
        <v>0.61228978445359505</v>
      </c>
      <c r="Y8992">
        <v>0.82263029556636602</v>
      </c>
    </row>
    <row r="8993" spans="1:25" x14ac:dyDescent="0.2">
      <c r="A8993" t="s">
        <v>8985</v>
      </c>
      <c r="B8993">
        <v>1.3571098828359001</v>
      </c>
      <c r="C8993">
        <v>2.6957461848312199E-4</v>
      </c>
      <c r="D8993">
        <v>1.2779868933301701E-3</v>
      </c>
      <c r="E8993">
        <v>1.2807402225834399</v>
      </c>
      <c r="F8993">
        <v>5.8160185270077496E-4</v>
      </c>
      <c r="G8993">
        <v>4.0690063494100799E-3</v>
      </c>
      <c r="H8993">
        <v>0.92811659578628802</v>
      </c>
      <c r="I8993">
        <v>1.27597679183101E-2</v>
      </c>
      <c r="J8993">
        <v>4.1103113656051599E-2</v>
      </c>
      <c r="K8993">
        <v>-0.35262362679715098</v>
      </c>
      <c r="L8993">
        <v>0.343429217876843</v>
      </c>
      <c r="M8993" t="s">
        <v>29</v>
      </c>
      <c r="N8993">
        <v>-7.6369660252464902E-2</v>
      </c>
      <c r="O8993">
        <v>0.837203980891707</v>
      </c>
      <c r="P8993" t="s">
        <v>29</v>
      </c>
      <c r="Q8993">
        <v>-0.42899328704961598</v>
      </c>
      <c r="R8993">
        <v>0.24965631361943399</v>
      </c>
      <c r="S8993" t="s">
        <v>29</v>
      </c>
      <c r="T8993">
        <v>1.2468335159860799</v>
      </c>
      <c r="U8993">
        <v>1.5307837993041101E-3</v>
      </c>
      <c r="V8993">
        <v>7.1196474673795602E-3</v>
      </c>
      <c r="W8993">
        <v>-0.20477322386590999</v>
      </c>
      <c r="X8993">
        <v>0.61249641773367403</v>
      </c>
      <c r="Y8993">
        <v>0.82281637786091</v>
      </c>
    </row>
    <row r="8994" spans="1:25" x14ac:dyDescent="0.2">
      <c r="A8994" t="s">
        <v>8986</v>
      </c>
      <c r="B8994">
        <v>-0.67254736958299699</v>
      </c>
      <c r="C8994">
        <v>3.2850310384440397E-2</v>
      </c>
      <c r="D8994">
        <v>8.1288733543801006E-2</v>
      </c>
      <c r="E8994">
        <v>-0.69686217530665295</v>
      </c>
      <c r="F8994">
        <v>2.7759534028486101E-2</v>
      </c>
      <c r="G8994">
        <v>9.3385474391373E-2</v>
      </c>
      <c r="H8994">
        <v>-0.29179286121055797</v>
      </c>
      <c r="I8994">
        <v>0.36204101053387699</v>
      </c>
      <c r="J8994">
        <v>0.52757795157811205</v>
      </c>
      <c r="K8994">
        <v>0.40506931409609498</v>
      </c>
      <c r="L8994">
        <v>0.20948412549533901</v>
      </c>
      <c r="M8994">
        <v>0.58077879542127597</v>
      </c>
      <c r="N8994">
        <v>-2.4314805723656699E-2</v>
      </c>
      <c r="O8994">
        <v>0.93904133926521405</v>
      </c>
      <c r="P8994">
        <v>0.97619975516008195</v>
      </c>
      <c r="Q8994">
        <v>0.38075450837243802</v>
      </c>
      <c r="R8994">
        <v>0.23610394502644699</v>
      </c>
      <c r="S8994">
        <v>0.53483661405031202</v>
      </c>
      <c r="T8994">
        <v>-0.54393637164109199</v>
      </c>
      <c r="U8994">
        <v>7.2124269797932003E-2</v>
      </c>
      <c r="V8994">
        <v>0.16501504458847399</v>
      </c>
      <c r="W8994">
        <v>0.153925924249951</v>
      </c>
      <c r="X8994">
        <v>0.61290408528212004</v>
      </c>
      <c r="Y8994">
        <v>0.82327245444913399</v>
      </c>
    </row>
    <row r="8995" spans="1:25" x14ac:dyDescent="0.2">
      <c r="A8995" t="s">
        <v>8987</v>
      </c>
      <c r="B8995">
        <v>0.33021570108250597</v>
      </c>
      <c r="C8995">
        <v>8.9944872431386796E-2</v>
      </c>
      <c r="D8995">
        <v>0.18156269876138201</v>
      </c>
      <c r="E8995">
        <v>0.13837654395916199</v>
      </c>
      <c r="F8995">
        <v>0.47802938352121399</v>
      </c>
      <c r="G8995">
        <v>0.66960426288571195</v>
      </c>
      <c r="H8995">
        <v>0.79890889527015096</v>
      </c>
      <c r="I8995" s="1">
        <v>6.49701770391686E-5</v>
      </c>
      <c r="J8995">
        <v>4.4455191294874E-4</v>
      </c>
      <c r="K8995">
        <v>0.66053235131098897</v>
      </c>
      <c r="L8995">
        <v>1.53141888824148E-3</v>
      </c>
      <c r="M8995">
        <v>5.8342194706457698E-2</v>
      </c>
      <c r="N8995">
        <v>-0.19183915712334401</v>
      </c>
      <c r="O8995">
        <v>0.34577095318427697</v>
      </c>
      <c r="P8995">
        <v>0.60671852356241895</v>
      </c>
      <c r="Q8995">
        <v>0.46869319418764499</v>
      </c>
      <c r="R8995">
        <v>2.4362814308871199E-2</v>
      </c>
      <c r="S8995">
        <v>0.14270876788874101</v>
      </c>
      <c r="T8995">
        <v>0.43031445971875198</v>
      </c>
      <c r="U8995">
        <v>3.1792099791032799E-2</v>
      </c>
      <c r="V8995">
        <v>8.7515860354437897E-2</v>
      </c>
      <c r="W8995">
        <v>0.10696549492179699</v>
      </c>
      <c r="X8995">
        <v>0.61314161749416696</v>
      </c>
      <c r="Y8995">
        <v>0.82349992376301795</v>
      </c>
    </row>
    <row r="8996" spans="1:25" x14ac:dyDescent="0.2">
      <c r="A8996" t="s">
        <v>8988</v>
      </c>
      <c r="B8996">
        <v>-0.13134886457189801</v>
      </c>
      <c r="C8996">
        <v>0.43447305081151699</v>
      </c>
      <c r="D8996">
        <v>0.59269945174054395</v>
      </c>
      <c r="E8996">
        <v>-0.188909490194133</v>
      </c>
      <c r="F8996">
        <v>0.26723174164492203</v>
      </c>
      <c r="G8996">
        <v>0.46257574375119398</v>
      </c>
      <c r="H8996">
        <v>9.6054487438402406E-2</v>
      </c>
      <c r="I8996">
        <v>0.58133953377925296</v>
      </c>
      <c r="J8996">
        <v>0.72304214974397696</v>
      </c>
      <c r="K8996">
        <v>0.284963977632536</v>
      </c>
      <c r="L8996">
        <v>0.113909020570357</v>
      </c>
      <c r="M8996">
        <v>0.45979156256290299</v>
      </c>
      <c r="N8996">
        <v>-5.7560625622234997E-2</v>
      </c>
      <c r="O8996">
        <v>0.74135839769215905</v>
      </c>
      <c r="P8996">
        <v>0.87829295411889596</v>
      </c>
      <c r="Q8996">
        <v>0.22740335201030101</v>
      </c>
      <c r="R8996">
        <v>0.20192305200333999</v>
      </c>
      <c r="S8996">
        <v>0.492986317696196</v>
      </c>
      <c r="T8996">
        <v>-5.3273289088288003E-2</v>
      </c>
      <c r="U8996">
        <v>0.72588187522261505</v>
      </c>
      <c r="V8996">
        <v>0.83683858685683399</v>
      </c>
      <c r="W8996">
        <v>7.9333013072974801E-2</v>
      </c>
      <c r="X8996">
        <v>0.61356858392097102</v>
      </c>
      <c r="Y8996">
        <v>0.82379853118549995</v>
      </c>
    </row>
    <row r="8997" spans="1:25" x14ac:dyDescent="0.2">
      <c r="A8997" t="s">
        <v>8989</v>
      </c>
      <c r="B8997">
        <v>6.0813467623744198E-2</v>
      </c>
      <c r="C8997">
        <v>0.419152013161949</v>
      </c>
      <c r="D8997">
        <v>0.57792090145776298</v>
      </c>
      <c r="E8997">
        <v>7.3583076402059201E-3</v>
      </c>
      <c r="F8997">
        <v>0.92242962243429605</v>
      </c>
      <c r="G8997">
        <v>0.966376232966633</v>
      </c>
      <c r="H8997">
        <v>4.6791309731449002E-2</v>
      </c>
      <c r="I8997">
        <v>0.53605696318820695</v>
      </c>
      <c r="J8997">
        <v>0.68725382620976205</v>
      </c>
      <c r="K8997">
        <v>3.9433002091243098E-2</v>
      </c>
      <c r="L8997">
        <v>0.61821838312187305</v>
      </c>
      <c r="M8997">
        <v>0.86401128407979799</v>
      </c>
      <c r="N8997">
        <v>-5.3455159983538197E-2</v>
      </c>
      <c r="O8997">
        <v>0.49751348742357299</v>
      </c>
      <c r="P8997">
        <v>0.73372645602924402</v>
      </c>
      <c r="Q8997">
        <v>-1.4022157892295099E-2</v>
      </c>
      <c r="R8997">
        <v>0.85884162751607496</v>
      </c>
      <c r="S8997">
        <v>0.95049220629639097</v>
      </c>
      <c r="T8997">
        <v>2.6929813597593801E-2</v>
      </c>
      <c r="U8997">
        <v>0.67169784825371903</v>
      </c>
      <c r="V8997">
        <v>0.79879310457524899</v>
      </c>
      <c r="W8997">
        <v>-3.39827331511744E-2</v>
      </c>
      <c r="X8997">
        <v>0.61343304674237698</v>
      </c>
      <c r="Y8997">
        <v>0.82379853118549995</v>
      </c>
    </row>
    <row r="8998" spans="1:25" x14ac:dyDescent="0.2">
      <c r="A8998" t="s">
        <v>8990</v>
      </c>
      <c r="B8998">
        <v>-0.47464139432614699</v>
      </c>
      <c r="C8998" s="1">
        <v>6.5521766245578002E-9</v>
      </c>
      <c r="D8998" s="1">
        <v>7.8737272491003102E-8</v>
      </c>
      <c r="E8998">
        <v>-0.39123884112628698</v>
      </c>
      <c r="F8998" s="1">
        <v>1.83252101509986E-6</v>
      </c>
      <c r="G8998" s="1">
        <v>2.80595270022645E-5</v>
      </c>
      <c r="H8998">
        <v>-0.48001171575272999</v>
      </c>
      <c r="I8998" s="1">
        <v>4.7135927460289004E-9</v>
      </c>
      <c r="J8998" s="1">
        <v>9.0499635904141096E-8</v>
      </c>
      <c r="K8998">
        <v>-8.8772874626443593E-2</v>
      </c>
      <c r="L8998">
        <v>0.29827585385357902</v>
      </c>
      <c r="M8998">
        <v>0.66596886008593903</v>
      </c>
      <c r="N8998">
        <v>8.3402553199860105E-2</v>
      </c>
      <c r="O8998">
        <v>0.32765186479917102</v>
      </c>
      <c r="P8998">
        <v>0.58883040011830201</v>
      </c>
      <c r="Q8998">
        <v>-5.3703214265835002E-3</v>
      </c>
      <c r="R8998">
        <v>0.94971703138321095</v>
      </c>
      <c r="S8998">
        <v>0.98269688835694002</v>
      </c>
      <c r="T8998">
        <v>-0.43780569553937898</v>
      </c>
      <c r="U8998" s="1">
        <v>6.2020311815847699E-10</v>
      </c>
      <c r="V8998" s="1">
        <v>1.2859470797734001E-8</v>
      </c>
      <c r="W8998">
        <v>3.7667671797964999E-2</v>
      </c>
      <c r="X8998">
        <v>0.61351102306016303</v>
      </c>
      <c r="Y8998">
        <v>0.82379853118549995</v>
      </c>
    </row>
    <row r="8999" spans="1:25" x14ac:dyDescent="0.2">
      <c r="A8999" t="s">
        <v>8991</v>
      </c>
      <c r="B8999">
        <v>2.6626802576373301</v>
      </c>
      <c r="C8999" s="1">
        <v>1.17756168803476E-24</v>
      </c>
      <c r="D8999" s="1">
        <v>1.0094778827554E-22</v>
      </c>
      <c r="E8999">
        <v>2.6986692209782999</v>
      </c>
      <c r="F8999" s="1">
        <v>1.0063285031334301E-24</v>
      </c>
      <c r="G8999" s="1">
        <v>2.4508845883860898E-22</v>
      </c>
      <c r="H8999">
        <v>2.2764844587532802</v>
      </c>
      <c r="I8999" s="1">
        <v>1.13543575064217E-18</v>
      </c>
      <c r="J8999" s="1">
        <v>9.4918197316105702E-17</v>
      </c>
      <c r="K8999">
        <v>-0.422184762225018</v>
      </c>
      <c r="L8999">
        <v>0.13304568384128801</v>
      </c>
      <c r="M8999">
        <v>0.486159140165209</v>
      </c>
      <c r="N8999">
        <v>3.5988963340963298E-2</v>
      </c>
      <c r="O8999">
        <v>0.89861589667420005</v>
      </c>
      <c r="P8999">
        <v>0.95864275626402495</v>
      </c>
      <c r="Q8999">
        <v>-0.38619579888405497</v>
      </c>
      <c r="R8999">
        <v>0.16525932691018699</v>
      </c>
      <c r="S8999">
        <v>0.44316986507476103</v>
      </c>
      <c r="T8999">
        <v>2.5581318021060699</v>
      </c>
      <c r="U8999" s="1">
        <v>2.5603957115431699E-27</v>
      </c>
      <c r="V8999" s="1">
        <v>4.2382261061315202E-25</v>
      </c>
      <c r="W8999">
        <v>-0.13265621124781399</v>
      </c>
      <c r="X8999">
        <v>0.61363981053389904</v>
      </c>
      <c r="Y8999">
        <v>0.82380257801443901</v>
      </c>
    </row>
    <row r="9000" spans="1:25" x14ac:dyDescent="0.2">
      <c r="A9000" t="s">
        <v>8992</v>
      </c>
      <c r="B9000">
        <v>0.51569735781981296</v>
      </c>
      <c r="C9000">
        <v>4.08361115637473E-4</v>
      </c>
      <c r="D9000">
        <v>1.8500441899551401E-3</v>
      </c>
      <c r="E9000">
        <v>0.39395263162812999</v>
      </c>
      <c r="F9000">
        <v>7.0921524161919299E-3</v>
      </c>
      <c r="G9000">
        <v>3.2566881319176601E-2</v>
      </c>
      <c r="H9000">
        <v>0.80976782793232105</v>
      </c>
      <c r="I9000" s="1">
        <v>4.88237326948984E-8</v>
      </c>
      <c r="J9000" s="1">
        <v>7.4909585886104305E-7</v>
      </c>
      <c r="K9000">
        <v>0.415815196304191</v>
      </c>
      <c r="L9000">
        <v>7.70361323885131E-3</v>
      </c>
      <c r="M9000">
        <v>0.13312689954118301</v>
      </c>
      <c r="N9000">
        <v>-0.121744726191683</v>
      </c>
      <c r="O9000">
        <v>0.42817980894325203</v>
      </c>
      <c r="P9000">
        <v>0.68252000339657803</v>
      </c>
      <c r="Q9000">
        <v>0.29407047011250798</v>
      </c>
      <c r="R9000">
        <v>5.8858336836756002E-2</v>
      </c>
      <c r="S9000">
        <v>0.247999318581719</v>
      </c>
      <c r="T9000">
        <v>0.58943354378097701</v>
      </c>
      <c r="U9000" s="1">
        <v>3.3381851887928903E-5</v>
      </c>
      <c r="V9000">
        <v>2.5199629840013998E-4</v>
      </c>
      <c r="W9000">
        <v>7.6422954219973804E-2</v>
      </c>
      <c r="X9000">
        <v>0.61373087125853698</v>
      </c>
      <c r="Y9000">
        <v>0.82383324799259205</v>
      </c>
    </row>
    <row r="9001" spans="1:25" x14ac:dyDescent="0.2">
      <c r="A9001" t="s">
        <v>8993</v>
      </c>
      <c r="B9001">
        <v>1.1906313720214801</v>
      </c>
      <c r="C9001" s="1">
        <v>2.47807758792685E-7</v>
      </c>
      <c r="D9001" s="1">
        <v>2.27041839727076E-6</v>
      </c>
      <c r="E9001">
        <v>1.1147903957104399</v>
      </c>
      <c r="F9001" s="1">
        <v>1.80119335481583E-6</v>
      </c>
      <c r="G9001" s="1">
        <v>2.7612593615157601E-5</v>
      </c>
      <c r="H9001">
        <v>1.0114728615753299</v>
      </c>
      <c r="I9001" s="1">
        <v>1.28261370846195E-5</v>
      </c>
      <c r="J9001">
        <v>1.09257581659427E-4</v>
      </c>
      <c r="K9001">
        <v>-0.103317534135102</v>
      </c>
      <c r="L9001">
        <v>0.68313427452058495</v>
      </c>
      <c r="M9001">
        <v>0.89425735302472698</v>
      </c>
      <c r="N9001">
        <v>-7.5840976311046096E-2</v>
      </c>
      <c r="O9001">
        <v>0.76363080903580705</v>
      </c>
      <c r="P9001">
        <v>0.89178928411754899</v>
      </c>
      <c r="Q9001">
        <v>-0.179158510446148</v>
      </c>
      <c r="R9001">
        <v>0.47491365208737601</v>
      </c>
      <c r="S9001">
        <v>0.74997426461592498</v>
      </c>
      <c r="T9001">
        <v>1.0977106709475699</v>
      </c>
      <c r="U9001" s="1">
        <v>4.0082807424580099E-8</v>
      </c>
      <c r="V9001" s="1">
        <v>5.85848607666283E-7</v>
      </c>
      <c r="W9001">
        <v>-0.11358812684415701</v>
      </c>
      <c r="X9001">
        <v>0.61381198226073597</v>
      </c>
      <c r="Y9001">
        <v>0.82385055676404895</v>
      </c>
    </row>
    <row r="9002" spans="1:25" x14ac:dyDescent="0.2">
      <c r="A9002" t="s">
        <v>8994</v>
      </c>
      <c r="B9002">
        <v>-0.276406311577374</v>
      </c>
      <c r="C9002">
        <v>6.6871180168294603E-2</v>
      </c>
      <c r="D9002">
        <v>0.144488555768996</v>
      </c>
      <c r="E9002">
        <v>-0.13789165142695101</v>
      </c>
      <c r="F9002">
        <v>0.36990675181289601</v>
      </c>
      <c r="G9002">
        <v>0.57175617374142595</v>
      </c>
      <c r="H9002">
        <v>-0.273039038914553</v>
      </c>
      <c r="I9002">
        <v>7.3700281226562497E-2</v>
      </c>
      <c r="J9002">
        <v>0.165266925196319</v>
      </c>
      <c r="K9002">
        <v>-0.13514738748760199</v>
      </c>
      <c r="L9002">
        <v>0.39532352796577502</v>
      </c>
      <c r="M9002">
        <v>0.74437172657100803</v>
      </c>
      <c r="N9002">
        <v>0.13851466015042299</v>
      </c>
      <c r="O9002">
        <v>0.378398827565117</v>
      </c>
      <c r="P9002">
        <v>0.63838122392387098</v>
      </c>
      <c r="Q9002">
        <v>3.3672726628210001E-3</v>
      </c>
      <c r="R9002">
        <v>0.98279674134892703</v>
      </c>
      <c r="S9002">
        <v>0.99416877872632603</v>
      </c>
      <c r="T9002">
        <v>-0.209574546703894</v>
      </c>
      <c r="U9002">
        <v>0.113582992670656</v>
      </c>
      <c r="V9002">
        <v>0.23204709833489101</v>
      </c>
      <c r="W9002">
        <v>6.8915614574850403E-2</v>
      </c>
      <c r="X9002">
        <v>0.61391450498898104</v>
      </c>
      <c r="Y9002">
        <v>0.82389659703877305</v>
      </c>
    </row>
    <row r="9003" spans="1:25" x14ac:dyDescent="0.2">
      <c r="A9003" t="s">
        <v>8995</v>
      </c>
      <c r="B9003">
        <v>-0.53866431410762705</v>
      </c>
      <c r="C9003">
        <v>0.139308163497285</v>
      </c>
      <c r="D9003">
        <v>0.25481769128974702</v>
      </c>
      <c r="E9003">
        <v>-0.65197818034260602</v>
      </c>
      <c r="F9003">
        <v>7.3617899593389005E-2</v>
      </c>
      <c r="G9003">
        <v>0.19090000498878101</v>
      </c>
      <c r="H9003">
        <v>-0.64523503893525502</v>
      </c>
      <c r="I9003">
        <v>7.6647023331641903E-2</v>
      </c>
      <c r="J9003">
        <v>0.16989876720553301</v>
      </c>
      <c r="K9003">
        <v>6.7431414073506196E-3</v>
      </c>
      <c r="L9003">
        <v>0.98535734750949799</v>
      </c>
      <c r="M9003">
        <v>0.99517946531601298</v>
      </c>
      <c r="N9003">
        <v>-0.11331386623497899</v>
      </c>
      <c r="O9003">
        <v>0.75772909387485099</v>
      </c>
      <c r="P9003">
        <v>0.88849664837664999</v>
      </c>
      <c r="Q9003">
        <v>-0.106570724827628</v>
      </c>
      <c r="R9003">
        <v>0.77173328823533704</v>
      </c>
      <c r="S9003">
        <v>0.91609852822540805</v>
      </c>
      <c r="T9003">
        <v>-0.81249737192927896</v>
      </c>
      <c r="U9003">
        <v>1.77562799363714E-2</v>
      </c>
      <c r="V9003">
        <v>5.4808701425703502E-2</v>
      </c>
      <c r="W9003">
        <v>-0.176537731279135</v>
      </c>
      <c r="X9003">
        <v>0.614083791642277</v>
      </c>
      <c r="Y9003">
        <v>0.82394066788843201</v>
      </c>
    </row>
    <row r="9004" spans="1:25" x14ac:dyDescent="0.2">
      <c r="A9004" t="s">
        <v>8996</v>
      </c>
      <c r="B9004">
        <v>-0.21643077387184301</v>
      </c>
      <c r="C9004">
        <v>0.55565706470227105</v>
      </c>
      <c r="D9004">
        <v>0.69958731841233601</v>
      </c>
      <c r="E9004">
        <v>-7.9124436105383195E-2</v>
      </c>
      <c r="F9004">
        <v>0.83004181759941098</v>
      </c>
      <c r="G9004">
        <v>0.91767304109607395</v>
      </c>
      <c r="H9004">
        <v>-0.59129412596728503</v>
      </c>
      <c r="I9004">
        <v>0.106871205262519</v>
      </c>
      <c r="J9004">
        <v>0.219496792951619</v>
      </c>
      <c r="K9004">
        <v>-0.51216968986190203</v>
      </c>
      <c r="L9004">
        <v>0.166047285959425</v>
      </c>
      <c r="M9004" t="s">
        <v>29</v>
      </c>
      <c r="N9004">
        <v>0.13730633776646001</v>
      </c>
      <c r="O9004">
        <v>0.71074888365060596</v>
      </c>
      <c r="P9004">
        <v>0.86430701652158803</v>
      </c>
      <c r="Q9004">
        <v>-0.37486335209544303</v>
      </c>
      <c r="R9004">
        <v>0.30907477754342699</v>
      </c>
      <c r="S9004">
        <v>0.60714056667235805</v>
      </c>
      <c r="T9004">
        <v>-0.42150066682037202</v>
      </c>
      <c r="U9004">
        <v>0.26240122478947803</v>
      </c>
      <c r="V9004">
        <v>0.42751999934259899</v>
      </c>
      <c r="W9004">
        <v>-0.19184688871418801</v>
      </c>
      <c r="X9004">
        <v>0.61403754006428202</v>
      </c>
      <c r="Y9004">
        <v>0.82394066788843201</v>
      </c>
    </row>
    <row r="9005" spans="1:25" x14ac:dyDescent="0.2">
      <c r="A9005" t="s">
        <v>8997</v>
      </c>
      <c r="B9005">
        <v>-0.22318276100439599</v>
      </c>
      <c r="C9005">
        <v>0.55042922167106001</v>
      </c>
      <c r="D9005">
        <v>0.69542549008030496</v>
      </c>
      <c r="E9005">
        <v>0.16281223238148201</v>
      </c>
      <c r="F9005">
        <v>0.66261328023642196</v>
      </c>
      <c r="G9005">
        <v>0.80971430666399002</v>
      </c>
      <c r="H9005">
        <v>-0.22722076334147701</v>
      </c>
      <c r="I9005">
        <v>0.54309680524271398</v>
      </c>
      <c r="J9005">
        <v>0.69306807972208495</v>
      </c>
      <c r="K9005">
        <v>-0.39003299572295902</v>
      </c>
      <c r="L9005">
        <v>0.29517625024737598</v>
      </c>
      <c r="M9005" t="s">
        <v>29</v>
      </c>
      <c r="N9005">
        <v>0.385994993385879</v>
      </c>
      <c r="O9005">
        <v>0.30055048488976299</v>
      </c>
      <c r="P9005" t="s">
        <v>29</v>
      </c>
      <c r="Q9005">
        <v>-4.03800233708015E-3</v>
      </c>
      <c r="R9005">
        <v>0.99137255888942899</v>
      </c>
      <c r="S9005" t="s">
        <v>29</v>
      </c>
      <c r="T9005">
        <v>-4.0945881925602001E-2</v>
      </c>
      <c r="U9005">
        <v>0.91840494856504895</v>
      </c>
      <c r="V9005">
        <v>0.95511055849937199</v>
      </c>
      <c r="W9005">
        <v>0.20257957616120001</v>
      </c>
      <c r="X9005">
        <v>0.61429350869935895</v>
      </c>
      <c r="Y9005">
        <v>0.82397740899640104</v>
      </c>
    </row>
    <row r="9006" spans="1:25" x14ac:dyDescent="0.2">
      <c r="A9006" t="s">
        <v>8998</v>
      </c>
      <c r="B9006">
        <v>1.0480908999438301</v>
      </c>
      <c r="C9006" s="1">
        <v>9.3566651392884194E-6</v>
      </c>
      <c r="D9006" s="1">
        <v>6.2559044267105303E-5</v>
      </c>
      <c r="E9006">
        <v>0.96236235733482101</v>
      </c>
      <c r="F9006" s="1">
        <v>5.28900887224543E-5</v>
      </c>
      <c r="G9006">
        <v>5.2475423922324397E-4</v>
      </c>
      <c r="H9006">
        <v>0.88396896540635905</v>
      </c>
      <c r="I9006">
        <v>1.9602417272227899E-4</v>
      </c>
      <c r="J9006">
        <v>1.1741385583752401E-3</v>
      </c>
      <c r="K9006">
        <v>-7.8393391928462203E-2</v>
      </c>
      <c r="L9006">
        <v>0.75655854301849801</v>
      </c>
      <c r="M9006">
        <v>0.92353152284250495</v>
      </c>
      <c r="N9006">
        <v>-8.5728542609013095E-2</v>
      </c>
      <c r="O9006">
        <v>0.73382268955782504</v>
      </c>
      <c r="P9006">
        <v>0.87487502719896104</v>
      </c>
      <c r="Q9006">
        <v>-0.16412193453747501</v>
      </c>
      <c r="R9006">
        <v>0.51399364472214004</v>
      </c>
      <c r="S9006">
        <v>0.77436925852912297</v>
      </c>
      <c r="T9006">
        <v>0.95504678601543902</v>
      </c>
      <c r="U9006" s="1">
        <v>3.8233189485745001E-6</v>
      </c>
      <c r="V9006" s="1">
        <v>3.6276642979603001E-5</v>
      </c>
      <c r="W9006">
        <v>-0.113574371509597</v>
      </c>
      <c r="X9006">
        <v>0.614372844757475</v>
      </c>
      <c r="Y9006">
        <v>0.82397740899640104</v>
      </c>
    </row>
    <row r="9007" spans="1:25" x14ac:dyDescent="0.2">
      <c r="A9007" t="s">
        <v>8999</v>
      </c>
      <c r="B9007">
        <v>0.33703857459453501</v>
      </c>
      <c r="C9007">
        <v>0.189368690447307</v>
      </c>
      <c r="D9007">
        <v>0.32294896157251701</v>
      </c>
      <c r="E9007">
        <v>0.16053322295685199</v>
      </c>
      <c r="F9007">
        <v>0.53306258215720503</v>
      </c>
      <c r="G9007">
        <v>0.71347696085495704</v>
      </c>
      <c r="H9007">
        <v>0.81217210808951401</v>
      </c>
      <c r="I9007">
        <v>2.6056509221907098E-3</v>
      </c>
      <c r="J9007">
        <v>1.0791897956323101E-2</v>
      </c>
      <c r="K9007">
        <v>0.65163888513266199</v>
      </c>
      <c r="L9007">
        <v>2.03830781229896E-2</v>
      </c>
      <c r="M9007">
        <v>0.210821562002899</v>
      </c>
      <c r="N9007">
        <v>-0.176505351637682</v>
      </c>
      <c r="O9007">
        <v>0.51187444329720899</v>
      </c>
      <c r="P9007">
        <v>0.74439527007649997</v>
      </c>
      <c r="Q9007">
        <v>0.475133533494979</v>
      </c>
      <c r="R9007">
        <v>9.0119804377616297E-2</v>
      </c>
      <c r="S9007">
        <v>0.317541053664884</v>
      </c>
      <c r="T9007">
        <v>0.46998593841640102</v>
      </c>
      <c r="U9007">
        <v>5.7387858711116999E-2</v>
      </c>
      <c r="V9007">
        <v>0.13856797729912801</v>
      </c>
      <c r="W9007">
        <v>0.13209888588177901</v>
      </c>
      <c r="X9007">
        <v>0.614384082803063</v>
      </c>
      <c r="Y9007">
        <v>0.82397740899640104</v>
      </c>
    </row>
    <row r="9008" spans="1:25" x14ac:dyDescent="0.2">
      <c r="A9008" t="s">
        <v>9000</v>
      </c>
      <c r="B9008">
        <v>-0.103433817560313</v>
      </c>
      <c r="C9008">
        <v>0.77076617695272898</v>
      </c>
      <c r="D9008">
        <v>0.86110583345287395</v>
      </c>
      <c r="E9008">
        <v>2.5844939013984599E-2</v>
      </c>
      <c r="F9008">
        <v>0.94248326276241801</v>
      </c>
      <c r="G9008">
        <v>0.97510587020236705</v>
      </c>
      <c r="H9008">
        <v>7.6547183942420702E-2</v>
      </c>
      <c r="I9008">
        <v>0.83091873428013696</v>
      </c>
      <c r="J9008">
        <v>0.89674727324804404</v>
      </c>
      <c r="K9008">
        <v>5.0702244928436099E-2</v>
      </c>
      <c r="L9008">
        <v>0.88926393589175401</v>
      </c>
      <c r="M9008" t="s">
        <v>29</v>
      </c>
      <c r="N9008">
        <v>0.12927875657429699</v>
      </c>
      <c r="O9008">
        <v>0.72038904864001696</v>
      </c>
      <c r="P9008" t="s">
        <v>29</v>
      </c>
      <c r="Q9008">
        <v>0.179981001502733</v>
      </c>
      <c r="R9008">
        <v>0.61850855159887697</v>
      </c>
      <c r="S9008" t="s">
        <v>29</v>
      </c>
      <c r="T9008">
        <v>6.9833057165199303E-2</v>
      </c>
      <c r="U9008">
        <v>0.84240504022332297</v>
      </c>
      <c r="V9008">
        <v>0.90882452022189897</v>
      </c>
      <c r="W9008">
        <v>0.179962544362958</v>
      </c>
      <c r="X9008">
        <v>0.61424583987312498</v>
      </c>
      <c r="Y9008">
        <v>0.82397740899640104</v>
      </c>
    </row>
    <row r="9009" spans="1:25" x14ac:dyDescent="0.2">
      <c r="A9009" t="s">
        <v>9001</v>
      </c>
      <c r="B9009">
        <v>1.83228481239298</v>
      </c>
      <c r="C9009" s="1">
        <v>7.2572086639322901E-22</v>
      </c>
      <c r="D9009" s="1">
        <v>4.60730053810682E-20</v>
      </c>
      <c r="E9009">
        <v>1.6327598897026001</v>
      </c>
      <c r="F9009" s="1">
        <v>1.1139005518376399E-17</v>
      </c>
      <c r="G9009" s="1">
        <v>1.17854330517379E-15</v>
      </c>
      <c r="H9009">
        <v>1.82457064131284</v>
      </c>
      <c r="I9009" s="1">
        <v>1.2934592856547101E-21</v>
      </c>
      <c r="J9009" s="1">
        <v>1.6119137523728401E-19</v>
      </c>
      <c r="K9009">
        <v>0.191810751610238</v>
      </c>
      <c r="L9009">
        <v>0.33682652227176102</v>
      </c>
      <c r="M9009">
        <v>0.69907514721401298</v>
      </c>
      <c r="N9009">
        <v>-0.199524922690378</v>
      </c>
      <c r="O9009">
        <v>0.31687866287431399</v>
      </c>
      <c r="P9009">
        <v>0.57793261926173101</v>
      </c>
      <c r="Q9009">
        <v>-7.7141710801393298E-3</v>
      </c>
      <c r="R9009">
        <v>0.96918123667409495</v>
      </c>
      <c r="S9009">
        <v>0.98968063101432902</v>
      </c>
      <c r="T9009">
        <v>1.7595909852535201</v>
      </c>
      <c r="U9009" s="1">
        <v>1.03347338877658E-25</v>
      </c>
      <c r="V9009" s="1">
        <v>1.4946200935159401E-23</v>
      </c>
      <c r="W9009">
        <v>-8.9871583798716806E-2</v>
      </c>
      <c r="X9009">
        <v>0.61487693098778995</v>
      </c>
      <c r="Y9009">
        <v>0.82454682384405298</v>
      </c>
    </row>
    <row r="9010" spans="1:25" x14ac:dyDescent="0.2">
      <c r="A9010" t="s">
        <v>9002</v>
      </c>
      <c r="B9010">
        <v>0.21914757412234001</v>
      </c>
      <c r="C9010">
        <v>0.28635417582962103</v>
      </c>
      <c r="D9010">
        <v>0.440764049918902</v>
      </c>
      <c r="E9010">
        <v>0.12459687162461799</v>
      </c>
      <c r="F9010">
        <v>0.54754288848189103</v>
      </c>
      <c r="G9010">
        <v>0.72459335703549799</v>
      </c>
      <c r="H9010">
        <v>0.127328315632565</v>
      </c>
      <c r="I9010">
        <v>0.53905419525072296</v>
      </c>
      <c r="J9010">
        <v>0.689651180026567</v>
      </c>
      <c r="K9010">
        <v>2.7314440079475402E-3</v>
      </c>
      <c r="L9010">
        <v>0.98998025586036897</v>
      </c>
      <c r="M9010">
        <v>0.99631374512544701</v>
      </c>
      <c r="N9010">
        <v>-9.4550702497721906E-2</v>
      </c>
      <c r="O9010">
        <v>0.66139900147425701</v>
      </c>
      <c r="P9010">
        <v>0.83759143277483294</v>
      </c>
      <c r="Q9010">
        <v>-9.1819258489774402E-2</v>
      </c>
      <c r="R9010">
        <v>0.67077296091363103</v>
      </c>
      <c r="S9010">
        <v>0.866418133381052</v>
      </c>
      <c r="T9010">
        <v>0.12815457702566099</v>
      </c>
      <c r="U9010">
        <v>0.47042715956230102</v>
      </c>
      <c r="V9010">
        <v>0.63408209018213002</v>
      </c>
      <c r="W9010">
        <v>-9.4788141415152696E-2</v>
      </c>
      <c r="X9010">
        <v>0.61509721497412395</v>
      </c>
      <c r="Y9010">
        <v>0.82475064563589395</v>
      </c>
    </row>
    <row r="9011" spans="1:25" x14ac:dyDescent="0.2">
      <c r="A9011" t="s">
        <v>9003</v>
      </c>
      <c r="B9011">
        <v>7.4795783240673694E-2</v>
      </c>
      <c r="C9011">
        <v>0.84101370254450403</v>
      </c>
      <c r="D9011">
        <v>0.90845194369524895</v>
      </c>
      <c r="E9011">
        <v>0.26289240602014702</v>
      </c>
      <c r="F9011">
        <v>0.48105841155835999</v>
      </c>
      <c r="G9011">
        <v>0.67172186861461103</v>
      </c>
      <c r="H9011">
        <v>-0.36805719320840102</v>
      </c>
      <c r="I9011">
        <v>0.32325178252009701</v>
      </c>
      <c r="J9011">
        <v>0.487729031124152</v>
      </c>
      <c r="K9011">
        <v>-0.63094959922854799</v>
      </c>
      <c r="L9011">
        <v>9.1328191658561403E-2</v>
      </c>
      <c r="M9011" t="s">
        <v>29</v>
      </c>
      <c r="N9011">
        <v>0.18809662277947301</v>
      </c>
      <c r="O9011">
        <v>0.61479840422541598</v>
      </c>
      <c r="P9011" t="s">
        <v>29</v>
      </c>
      <c r="Q9011">
        <v>-0.44285297644907501</v>
      </c>
      <c r="R9011">
        <v>0.235890399809252</v>
      </c>
      <c r="S9011" t="s">
        <v>29</v>
      </c>
      <c r="T9011">
        <v>-0.120467938310772</v>
      </c>
      <c r="U9011">
        <v>0.75962204788051402</v>
      </c>
      <c r="V9011">
        <v>0.85956795692774901</v>
      </c>
      <c r="W9011">
        <v>-0.20015162662540401</v>
      </c>
      <c r="X9011">
        <v>0.615338597152853</v>
      </c>
      <c r="Y9011">
        <v>0.82482875792471999</v>
      </c>
    </row>
    <row r="9012" spans="1:25" x14ac:dyDescent="0.2">
      <c r="A9012" t="s">
        <v>9004</v>
      </c>
      <c r="B9012">
        <v>0.44530206556680402</v>
      </c>
      <c r="C9012">
        <v>8.3874538405548704E-2</v>
      </c>
      <c r="D9012">
        <v>0.172118930317953</v>
      </c>
      <c r="E9012">
        <v>0.21630204568627401</v>
      </c>
      <c r="F9012">
        <v>0.401318779366097</v>
      </c>
      <c r="G9012">
        <v>0.60060554249942999</v>
      </c>
      <c r="H9012">
        <v>0.432795352907345</v>
      </c>
      <c r="I9012">
        <v>9.8155142948271601E-2</v>
      </c>
      <c r="J9012">
        <v>0.20535831943739899</v>
      </c>
      <c r="K9012">
        <v>0.21649330722107099</v>
      </c>
      <c r="L9012">
        <v>0.42993163693654901</v>
      </c>
      <c r="M9012">
        <v>0.76472966696738198</v>
      </c>
      <c r="N9012">
        <v>-0.22900001988053001</v>
      </c>
      <c r="O9012">
        <v>0.39733576832031597</v>
      </c>
      <c r="P9012">
        <v>0.65633453607811798</v>
      </c>
      <c r="Q9012">
        <v>-1.25067126594592E-2</v>
      </c>
      <c r="R9012">
        <v>0.96361616503089098</v>
      </c>
      <c r="S9012">
        <v>0.98740817668669401</v>
      </c>
      <c r="T9012">
        <v>0.33320057098452499</v>
      </c>
      <c r="U9012">
        <v>0.14595312660581899</v>
      </c>
      <c r="V9012">
        <v>0.27897697184041498</v>
      </c>
      <c r="W9012">
        <v>-0.123867386406273</v>
      </c>
      <c r="X9012">
        <v>0.61542459128540405</v>
      </c>
      <c r="Y9012">
        <v>0.82482875792471999</v>
      </c>
    </row>
    <row r="9013" spans="1:25" x14ac:dyDescent="0.2">
      <c r="A9013" t="s">
        <v>9005</v>
      </c>
      <c r="B9013">
        <v>-0.160527802479492</v>
      </c>
      <c r="C9013">
        <v>0.46420289810589899</v>
      </c>
      <c r="D9013">
        <v>0.62117162998471298</v>
      </c>
      <c r="E9013">
        <v>-0.13216763882944799</v>
      </c>
      <c r="F9013">
        <v>0.55079449909995803</v>
      </c>
      <c r="G9013">
        <v>0.72770270157443795</v>
      </c>
      <c r="H9013">
        <v>1.2608073536577899E-2</v>
      </c>
      <c r="I9013">
        <v>0.95489668389450699</v>
      </c>
      <c r="J9013">
        <v>0.97333796338504797</v>
      </c>
      <c r="K9013">
        <v>0.14477571236602599</v>
      </c>
      <c r="L9013">
        <v>0.53045265492930105</v>
      </c>
      <c r="M9013">
        <v>0.82175299229830201</v>
      </c>
      <c r="N9013">
        <v>2.8360163650043499E-2</v>
      </c>
      <c r="O9013">
        <v>0.90073803826773502</v>
      </c>
      <c r="P9013">
        <v>0.95943234003933298</v>
      </c>
      <c r="Q9013">
        <v>0.17313587601607</v>
      </c>
      <c r="R9013">
        <v>0.44901331031251801</v>
      </c>
      <c r="S9013">
        <v>0.73245064653899405</v>
      </c>
      <c r="T9013">
        <v>-6.2662690315413994E-2</v>
      </c>
      <c r="U9013">
        <v>0.74738817008481895</v>
      </c>
      <c r="V9013">
        <v>0.85101658120299395</v>
      </c>
      <c r="W9013">
        <v>0.101412046492762</v>
      </c>
      <c r="X9013">
        <v>0.61532650715545301</v>
      </c>
      <c r="Y9013">
        <v>0.82482875792471999</v>
      </c>
    </row>
    <row r="9014" spans="1:25" x14ac:dyDescent="0.2">
      <c r="A9014" t="s">
        <v>9006</v>
      </c>
      <c r="B9014">
        <v>1.2538423226966999</v>
      </c>
      <c r="C9014" s="1">
        <v>3.1851128935726201E-5</v>
      </c>
      <c r="D9014">
        <v>1.8951562526345699E-4</v>
      </c>
      <c r="E9014">
        <v>1.1015471345505801</v>
      </c>
      <c r="F9014">
        <v>2.6866536678238503E-4</v>
      </c>
      <c r="G9014">
        <v>2.1043280063270798E-3</v>
      </c>
      <c r="H9014">
        <v>1.0564824887933599</v>
      </c>
      <c r="I9014">
        <v>4.6180880459575598E-4</v>
      </c>
      <c r="J9014">
        <v>2.4961785948009198E-3</v>
      </c>
      <c r="K9014">
        <v>-4.5064645757216602E-2</v>
      </c>
      <c r="L9014">
        <v>0.88767267147462903</v>
      </c>
      <c r="M9014">
        <v>0.96744111734733695</v>
      </c>
      <c r="N9014">
        <v>-0.152295188146123</v>
      </c>
      <c r="O9014">
        <v>0.63287402934779802</v>
      </c>
      <c r="P9014">
        <v>0.82223462069162401</v>
      </c>
      <c r="Q9014">
        <v>-0.19735983390334</v>
      </c>
      <c r="R9014">
        <v>0.53520540490765001</v>
      </c>
      <c r="S9014">
        <v>0.78886014975969798</v>
      </c>
      <c r="T9014">
        <v>1.14994909515469</v>
      </c>
      <c r="U9014" s="1">
        <v>2.4825788434038201E-5</v>
      </c>
      <c r="V9014">
        <v>1.93796310963211E-4</v>
      </c>
      <c r="W9014">
        <v>-0.149802966301532</v>
      </c>
      <c r="X9014">
        <v>0.615428660897545</v>
      </c>
      <c r="Y9014">
        <v>0.82482875792471999</v>
      </c>
    </row>
    <row r="9015" spans="1:25" x14ac:dyDescent="0.2">
      <c r="A9015" t="s">
        <v>9007</v>
      </c>
      <c r="B9015">
        <v>-0.114032345055208</v>
      </c>
      <c r="C9015">
        <v>0.15325960800843899</v>
      </c>
      <c r="D9015">
        <v>0.27440748492557898</v>
      </c>
      <c r="E9015">
        <v>-8.2059336118119504E-3</v>
      </c>
      <c r="F9015">
        <v>0.91957734827240201</v>
      </c>
      <c r="G9015">
        <v>0.96520221960091501</v>
      </c>
      <c r="H9015">
        <v>-0.14178587589039901</v>
      </c>
      <c r="I9015">
        <v>7.8881856646372303E-2</v>
      </c>
      <c r="J9015">
        <v>0.17350398898570399</v>
      </c>
      <c r="K9015">
        <v>-0.13357994227858699</v>
      </c>
      <c r="L9015">
        <v>0.115179812605674</v>
      </c>
      <c r="M9015">
        <v>0.46112172050552303</v>
      </c>
      <c r="N9015">
        <v>0.105826411443396</v>
      </c>
      <c r="O9015">
        <v>0.207717877180774</v>
      </c>
      <c r="P9015">
        <v>0.45925185209582198</v>
      </c>
      <c r="Q9015">
        <v>-2.7753530835191002E-2</v>
      </c>
      <c r="R9015">
        <v>0.73940013828581497</v>
      </c>
      <c r="S9015">
        <v>0.90164349051070802</v>
      </c>
      <c r="T9015">
        <v>-7.6472905720056994E-2</v>
      </c>
      <c r="U9015">
        <v>0.28604495683019798</v>
      </c>
      <c r="V9015">
        <v>0.452482049050557</v>
      </c>
      <c r="W9015">
        <v>3.7644463039732602E-2</v>
      </c>
      <c r="X9015">
        <v>0.61606588168614196</v>
      </c>
      <c r="Y9015">
        <v>0.82559117322720099</v>
      </c>
    </row>
    <row r="9016" spans="1:25" x14ac:dyDescent="0.2">
      <c r="A9016" t="s">
        <v>9008</v>
      </c>
      <c r="B9016">
        <v>0.13585072421567401</v>
      </c>
      <c r="C9016">
        <v>9.7862499945395101E-2</v>
      </c>
      <c r="D9016">
        <v>0.19375277828259399</v>
      </c>
      <c r="E9016">
        <v>9.6564334536032206E-2</v>
      </c>
      <c r="F9016">
        <v>0.243835412732061</v>
      </c>
      <c r="G9016">
        <v>0.43677872710872201</v>
      </c>
      <c r="H9016">
        <v>0.10144552584831899</v>
      </c>
      <c r="I9016">
        <v>0.221057197775586</v>
      </c>
      <c r="J9016">
        <v>0.37504208053215798</v>
      </c>
      <c r="K9016">
        <v>4.8811913122865898E-3</v>
      </c>
      <c r="L9016">
        <v>0.95541979963267198</v>
      </c>
      <c r="M9016">
        <v>0.98671253281263904</v>
      </c>
      <c r="N9016">
        <v>-3.9286389679642E-2</v>
      </c>
      <c r="O9016">
        <v>0.64982185182861496</v>
      </c>
      <c r="P9016">
        <v>0.83116912271391796</v>
      </c>
      <c r="Q9016">
        <v>-3.4405198367355401E-2</v>
      </c>
      <c r="R9016">
        <v>0.69106561561471003</v>
      </c>
      <c r="S9016">
        <v>0.877285632332239</v>
      </c>
      <c r="T9016">
        <v>9.9244109489774704E-2</v>
      </c>
      <c r="U9016">
        <v>0.15106850024914201</v>
      </c>
      <c r="V9016">
        <v>0.28628001723075303</v>
      </c>
      <c r="W9016">
        <v>-3.6755308437271199E-2</v>
      </c>
      <c r="X9016">
        <v>0.61641001096107895</v>
      </c>
      <c r="Y9016">
        <v>0.82586905950487599</v>
      </c>
    </row>
    <row r="9017" spans="1:25" x14ac:dyDescent="0.2">
      <c r="A9017" t="s">
        <v>9009</v>
      </c>
      <c r="B9017">
        <v>-0.12120907183936</v>
      </c>
      <c r="C9017">
        <v>0.32219907989930502</v>
      </c>
      <c r="D9017">
        <v>0.47916877528892299</v>
      </c>
      <c r="E9017">
        <v>-0.13593051156001701</v>
      </c>
      <c r="F9017">
        <v>0.273009415174918</v>
      </c>
      <c r="G9017">
        <v>0.46851043704592599</v>
      </c>
      <c r="H9017">
        <v>-0.21256920597771001</v>
      </c>
      <c r="I9017">
        <v>8.5148869605181796E-2</v>
      </c>
      <c r="J9017">
        <v>0.18350978959425801</v>
      </c>
      <c r="K9017">
        <v>-7.6638694417693096E-2</v>
      </c>
      <c r="L9017">
        <v>0.55163376995549396</v>
      </c>
      <c r="M9017">
        <v>0.83177841403512698</v>
      </c>
      <c r="N9017">
        <v>-1.4721439720657E-2</v>
      </c>
      <c r="O9017">
        <v>0.90825755246084805</v>
      </c>
      <c r="P9017">
        <v>0.96378849434840197</v>
      </c>
      <c r="Q9017">
        <v>-9.1360134138350105E-2</v>
      </c>
      <c r="R9017">
        <v>0.47273305877565502</v>
      </c>
      <c r="S9017">
        <v>0.74961994157360901</v>
      </c>
      <c r="T9017">
        <v>-0.17692438487444001</v>
      </c>
      <c r="U9017">
        <v>9.3044991044569203E-2</v>
      </c>
      <c r="V9017">
        <v>0.200619135587153</v>
      </c>
      <c r="W9017">
        <v>-5.4968282948423701E-2</v>
      </c>
      <c r="X9017">
        <v>0.61637602650410594</v>
      </c>
      <c r="Y9017">
        <v>0.82586905950487599</v>
      </c>
    </row>
    <row r="9018" spans="1:25" x14ac:dyDescent="0.2">
      <c r="A9018" t="s">
        <v>9010</v>
      </c>
      <c r="B9018">
        <v>-0.169782028803973</v>
      </c>
      <c r="C9018">
        <v>0.13685434269428601</v>
      </c>
      <c r="D9018">
        <v>0.25149134329907102</v>
      </c>
      <c r="E9018">
        <v>-0.215096938444124</v>
      </c>
      <c r="F9018">
        <v>6.1914859169287302E-2</v>
      </c>
      <c r="G9018">
        <v>0.16903489893341</v>
      </c>
      <c r="H9018">
        <v>-0.22265782987199001</v>
      </c>
      <c r="I9018">
        <v>5.3096640329243099E-2</v>
      </c>
      <c r="J9018">
        <v>0.12786324605319099</v>
      </c>
      <c r="K9018">
        <v>-7.5608914278661897E-3</v>
      </c>
      <c r="L9018">
        <v>0.94956806693386697</v>
      </c>
      <c r="M9018">
        <v>0.98482157753545596</v>
      </c>
      <c r="N9018">
        <v>-4.5314909640150801E-2</v>
      </c>
      <c r="O9018">
        <v>0.70238344275406805</v>
      </c>
      <c r="P9018">
        <v>0.85955302689584301</v>
      </c>
      <c r="Q9018">
        <v>-5.2875801068017002E-2</v>
      </c>
      <c r="R9018">
        <v>0.65544656781737398</v>
      </c>
      <c r="S9018">
        <v>0.858269210405043</v>
      </c>
      <c r="T9018">
        <v>-0.22113529624539599</v>
      </c>
      <c r="U9018">
        <v>2.2845599051695701E-2</v>
      </c>
      <c r="V9018">
        <v>6.72254627053432E-2</v>
      </c>
      <c r="W9018">
        <v>-5.05894745576893E-2</v>
      </c>
      <c r="X9018">
        <v>0.61650345854317801</v>
      </c>
      <c r="Y9018">
        <v>0.82590263658635099</v>
      </c>
    </row>
    <row r="9019" spans="1:25" x14ac:dyDescent="0.2">
      <c r="A9019" t="s">
        <v>9011</v>
      </c>
      <c r="B9019">
        <v>-0.112218732913882</v>
      </c>
      <c r="C9019">
        <v>0.62783092887778102</v>
      </c>
      <c r="D9019">
        <v>0.75777746137261703</v>
      </c>
      <c r="E9019">
        <v>-0.121029011247847</v>
      </c>
      <c r="F9019">
        <v>0.60483603076175396</v>
      </c>
      <c r="G9019">
        <v>0.76646607942987599</v>
      </c>
      <c r="H9019">
        <v>0.114258045081285</v>
      </c>
      <c r="I9019">
        <v>0.62930369565032895</v>
      </c>
      <c r="J9019">
        <v>0.75744933283471505</v>
      </c>
      <c r="K9019">
        <v>0.23528705632913199</v>
      </c>
      <c r="L9019">
        <v>0.336606322700851</v>
      </c>
      <c r="M9019">
        <v>0.69906790489847503</v>
      </c>
      <c r="N9019">
        <v>-8.8102783339647495E-3</v>
      </c>
      <c r="O9019">
        <v>0.97070850773611805</v>
      </c>
      <c r="P9019">
        <v>0.98766315230371504</v>
      </c>
      <c r="Q9019">
        <v>0.22647677799516699</v>
      </c>
      <c r="R9019">
        <v>0.350603449967822</v>
      </c>
      <c r="S9019">
        <v>0.64663977308252896</v>
      </c>
      <c r="T9019">
        <v>-6.5551334846289302E-3</v>
      </c>
      <c r="U9019">
        <v>0.97487738712955696</v>
      </c>
      <c r="V9019">
        <v>0.98629163636030803</v>
      </c>
      <c r="W9019">
        <v>0.108061285400888</v>
      </c>
      <c r="X9019">
        <v>0.61663676608773599</v>
      </c>
      <c r="Y9019">
        <v>0.82594690953808303</v>
      </c>
    </row>
    <row r="9020" spans="1:25" x14ac:dyDescent="0.2">
      <c r="A9020" t="s">
        <v>9012</v>
      </c>
      <c r="B9020">
        <v>-0.20256408257838501</v>
      </c>
      <c r="C9020">
        <v>0.53718361595747799</v>
      </c>
      <c r="D9020">
        <v>0.68374827758385603</v>
      </c>
      <c r="E9020">
        <v>0.25145768957654602</v>
      </c>
      <c r="F9020">
        <v>0.45687263293314001</v>
      </c>
      <c r="G9020">
        <v>0.65113304028938601</v>
      </c>
      <c r="H9020">
        <v>-0.29639966961258402</v>
      </c>
      <c r="I9020">
        <v>0.36915268090551501</v>
      </c>
      <c r="J9020">
        <v>0.53435994769246997</v>
      </c>
      <c r="K9020">
        <v>-0.54785735918913103</v>
      </c>
      <c r="L9020">
        <v>0.109536190767346</v>
      </c>
      <c r="M9020" t="s">
        <v>29</v>
      </c>
      <c r="N9020">
        <v>0.454021772154931</v>
      </c>
      <c r="O9020">
        <v>0.182832996598561</v>
      </c>
      <c r="P9020">
        <v>0.42652599839023803</v>
      </c>
      <c r="Q9020">
        <v>-9.3835587034199794E-2</v>
      </c>
      <c r="R9020">
        <v>0.77823974156368203</v>
      </c>
      <c r="S9020">
        <v>0.91959731671362399</v>
      </c>
      <c r="T9020">
        <v>-4.5844605493050299E-2</v>
      </c>
      <c r="U9020">
        <v>0.88693528204307504</v>
      </c>
      <c r="V9020">
        <v>0.93677766297584697</v>
      </c>
      <c r="W9020">
        <v>0.163835029599604</v>
      </c>
      <c r="X9020">
        <v>0.61681006683149597</v>
      </c>
      <c r="Y9020">
        <v>0.82594690953808303</v>
      </c>
    </row>
    <row r="9021" spans="1:25" x14ac:dyDescent="0.2">
      <c r="A9021" t="s">
        <v>9013</v>
      </c>
      <c r="B9021">
        <v>0.16262318954131399</v>
      </c>
      <c r="C9021">
        <v>0.36004073213100302</v>
      </c>
      <c r="D9021">
        <v>0.51921013754968004</v>
      </c>
      <c r="E9021">
        <v>0.20953071629593201</v>
      </c>
      <c r="F9021">
        <v>0.24855215203151501</v>
      </c>
      <c r="G9021">
        <v>0.44245657130170102</v>
      </c>
      <c r="H9021">
        <v>-3.8970442779158801E-2</v>
      </c>
      <c r="I9021">
        <v>0.82684290030979302</v>
      </c>
      <c r="J9021">
        <v>0.89448138942553401</v>
      </c>
      <c r="K9021">
        <v>-0.24850115907509099</v>
      </c>
      <c r="L9021">
        <v>0.18979806644630801</v>
      </c>
      <c r="M9021">
        <v>0.55856388686000402</v>
      </c>
      <c r="N9021">
        <v>4.6907526754617901E-2</v>
      </c>
      <c r="O9021">
        <v>0.80407841957838799</v>
      </c>
      <c r="P9021">
        <v>0.91212355900270503</v>
      </c>
      <c r="Q9021">
        <v>-0.201593632320473</v>
      </c>
      <c r="R9021">
        <v>0.27799411225885901</v>
      </c>
      <c r="S9021">
        <v>0.57925256230209299</v>
      </c>
      <c r="T9021">
        <v>8.0361759080051498E-2</v>
      </c>
      <c r="U9021">
        <v>0.61065782637103705</v>
      </c>
      <c r="V9021">
        <v>0.75233724469456198</v>
      </c>
      <c r="W9021">
        <v>-8.3721079875606702E-2</v>
      </c>
      <c r="X9021">
        <v>0.61680472706257705</v>
      </c>
      <c r="Y9021">
        <v>0.82594690953808303</v>
      </c>
    </row>
    <row r="9022" spans="1:25" x14ac:dyDescent="0.2">
      <c r="A9022" t="s">
        <v>9014</v>
      </c>
      <c r="B9022">
        <v>-0.22503477540780101</v>
      </c>
      <c r="C9022">
        <v>0.39100649073451099</v>
      </c>
      <c r="D9022">
        <v>0.549958862869243</v>
      </c>
      <c r="E9022">
        <v>-0.25906992481693902</v>
      </c>
      <c r="F9022">
        <v>0.32379786405862798</v>
      </c>
      <c r="G9022">
        <v>0.52200732741099798</v>
      </c>
      <c r="H9022">
        <v>7.6333736506306094E-2</v>
      </c>
      <c r="I9022">
        <v>0.77167136648196999</v>
      </c>
      <c r="J9022">
        <v>0.86032482572026503</v>
      </c>
      <c r="K9022">
        <v>0.33540366132324501</v>
      </c>
      <c r="L9022">
        <v>0.21605905580783899</v>
      </c>
      <c r="M9022">
        <v>0.58946455251184005</v>
      </c>
      <c r="N9022">
        <v>-3.4035149409137801E-2</v>
      </c>
      <c r="O9022">
        <v>0.89985730867041402</v>
      </c>
      <c r="P9022">
        <v>0.95910014963679502</v>
      </c>
      <c r="Q9022">
        <v>0.30136851191410702</v>
      </c>
      <c r="R9022">
        <v>0.265961825692209</v>
      </c>
      <c r="S9022">
        <v>0.56513847431378705</v>
      </c>
      <c r="T9022">
        <v>-0.104151955253351</v>
      </c>
      <c r="U9022">
        <v>0.66535825375787805</v>
      </c>
      <c r="V9022">
        <v>0.79427900324784895</v>
      </c>
      <c r="W9022">
        <v>0.125860107385521</v>
      </c>
      <c r="X9022">
        <v>0.61675885865756197</v>
      </c>
      <c r="Y9022">
        <v>0.82594690953808303</v>
      </c>
    </row>
    <row r="9023" spans="1:25" x14ac:dyDescent="0.2">
      <c r="A9023" t="s">
        <v>9015</v>
      </c>
      <c r="B9023">
        <v>0.40441139167094797</v>
      </c>
      <c r="C9023">
        <v>3.8467527003507203E-2</v>
      </c>
      <c r="D9023">
        <v>9.2469091970030906E-2</v>
      </c>
      <c r="E9023">
        <v>0.31601557650061401</v>
      </c>
      <c r="F9023">
        <v>0.110276588598474</v>
      </c>
      <c r="G9023">
        <v>0.25451432405431001</v>
      </c>
      <c r="H9023">
        <v>0.30673828236246597</v>
      </c>
      <c r="I9023">
        <v>0.12053454323106901</v>
      </c>
      <c r="J9023">
        <v>0.24040818277222201</v>
      </c>
      <c r="K9023">
        <v>-9.2772941381471501E-3</v>
      </c>
      <c r="L9023">
        <v>0.96496444843624396</v>
      </c>
      <c r="M9023">
        <v>0.98909602830094401</v>
      </c>
      <c r="N9023">
        <v>-8.8395815170334596E-2</v>
      </c>
      <c r="O9023">
        <v>0.67265516796819302</v>
      </c>
      <c r="P9023">
        <v>0.84361065108311095</v>
      </c>
      <c r="Q9023">
        <v>-9.7673109308481706E-2</v>
      </c>
      <c r="R9023">
        <v>0.64014313699979197</v>
      </c>
      <c r="S9023">
        <v>0.85155199536423998</v>
      </c>
      <c r="T9023">
        <v>0.31830736707434198</v>
      </c>
      <c r="U9023">
        <v>5.8323402363634903E-2</v>
      </c>
      <c r="V9023">
        <v>0.14023542615925499</v>
      </c>
      <c r="W9023">
        <v>-9.1286789656148296E-2</v>
      </c>
      <c r="X9023">
        <v>0.61695172339719295</v>
      </c>
      <c r="Y9023">
        <v>0.82596827443623</v>
      </c>
    </row>
    <row r="9024" spans="1:25" x14ac:dyDescent="0.2">
      <c r="A9024" t="s">
        <v>9016</v>
      </c>
      <c r="B9024">
        <v>-0.198729024129947</v>
      </c>
      <c r="C9024">
        <v>0.36119763014589601</v>
      </c>
      <c r="D9024">
        <v>0.52032097871493199</v>
      </c>
      <c r="E9024">
        <v>-0.23997241863733901</v>
      </c>
      <c r="F9024">
        <v>0.276962203045995</v>
      </c>
      <c r="G9024">
        <v>0.47158766761587601</v>
      </c>
      <c r="H9024">
        <v>5.4254860527071402E-2</v>
      </c>
      <c r="I9024">
        <v>0.81013627875243599</v>
      </c>
      <c r="J9024">
        <v>0.88509810551908796</v>
      </c>
      <c r="K9024">
        <v>0.29422727916440999</v>
      </c>
      <c r="L9024">
        <v>0.20469705974097999</v>
      </c>
      <c r="M9024">
        <v>0.57320535289247698</v>
      </c>
      <c r="N9024">
        <v>-4.1243394507392103E-2</v>
      </c>
      <c r="O9024">
        <v>0.85401687988527897</v>
      </c>
      <c r="P9024">
        <v>0.93654592235700296</v>
      </c>
      <c r="Q9024">
        <v>0.25298388465701799</v>
      </c>
      <c r="R9024">
        <v>0.26955420218588599</v>
      </c>
      <c r="S9024">
        <v>0.56971323320161604</v>
      </c>
      <c r="T9024">
        <v>-0.10106253573558199</v>
      </c>
      <c r="U9024">
        <v>0.60911798698429398</v>
      </c>
      <c r="V9024">
        <v>0.75124901774505204</v>
      </c>
      <c r="W9024">
        <v>0.100978607244156</v>
      </c>
      <c r="X9024">
        <v>0.61696280563792605</v>
      </c>
      <c r="Y9024">
        <v>0.82596827443623</v>
      </c>
    </row>
    <row r="9025" spans="1:25" x14ac:dyDescent="0.2">
      <c r="A9025" t="s">
        <v>9017</v>
      </c>
      <c r="B9025">
        <v>0.112314470557803</v>
      </c>
      <c r="C9025">
        <v>0.244213442583919</v>
      </c>
      <c r="D9025">
        <v>0.391947140917836</v>
      </c>
      <c r="E9025">
        <v>0.12737293574296901</v>
      </c>
      <c r="F9025">
        <v>0.19477427236809</v>
      </c>
      <c r="G9025">
        <v>0.37732939208765398</v>
      </c>
      <c r="H9025">
        <v>0.18420648205218301</v>
      </c>
      <c r="I9025">
        <v>6.1983302087504202E-2</v>
      </c>
      <c r="J9025">
        <v>0.144354553140599</v>
      </c>
      <c r="K9025">
        <v>5.6833546309214701E-2</v>
      </c>
      <c r="L9025">
        <v>0.58674365407057305</v>
      </c>
      <c r="M9025">
        <v>0.84875340088318296</v>
      </c>
      <c r="N9025">
        <v>1.50584651851656E-2</v>
      </c>
      <c r="O9025">
        <v>0.88314272953858097</v>
      </c>
      <c r="P9025">
        <v>0.95107678565693299</v>
      </c>
      <c r="Q9025">
        <v>7.1892011494380306E-2</v>
      </c>
      <c r="R9025">
        <v>0.48470522430318802</v>
      </c>
      <c r="S9025">
        <v>0.75660761631106499</v>
      </c>
      <c r="T9025">
        <v>0.15642265755443599</v>
      </c>
      <c r="U9025">
        <v>5.81602348306577E-2</v>
      </c>
      <c r="V9025">
        <v>0.139941062406026</v>
      </c>
      <c r="W9025">
        <v>4.3714980335853103E-2</v>
      </c>
      <c r="X9025">
        <v>0.61732150513907502</v>
      </c>
      <c r="Y9025">
        <v>0.82633920906083602</v>
      </c>
    </row>
    <row r="9026" spans="1:25" x14ac:dyDescent="0.2">
      <c r="A9026" t="s">
        <v>9018</v>
      </c>
      <c r="B9026">
        <v>-0.36535927559334402</v>
      </c>
      <c r="C9026">
        <v>0.106697970820275</v>
      </c>
      <c r="D9026">
        <v>0.20743145879966501</v>
      </c>
      <c r="E9026">
        <v>-0.64697267274639203</v>
      </c>
      <c r="F9026">
        <v>4.2526349140636901E-3</v>
      </c>
      <c r="G9026">
        <v>2.1560491543886201E-2</v>
      </c>
      <c r="H9026">
        <v>-0.24927965436119801</v>
      </c>
      <c r="I9026">
        <v>0.274179849016911</v>
      </c>
      <c r="J9026">
        <v>0.43712231555539</v>
      </c>
      <c r="K9026">
        <v>0.397693018385194</v>
      </c>
      <c r="L9026">
        <v>8.9123297095971998E-2</v>
      </c>
      <c r="M9026">
        <v>0.40898539571896902</v>
      </c>
      <c r="N9026">
        <v>-0.28161339715304801</v>
      </c>
      <c r="O9026">
        <v>0.22580888192944801</v>
      </c>
      <c r="P9026">
        <v>0.48287668500296199</v>
      </c>
      <c r="Q9026">
        <v>0.116079621232146</v>
      </c>
      <c r="R9026">
        <v>0.61998460928133103</v>
      </c>
      <c r="S9026">
        <v>0.83991948378554804</v>
      </c>
      <c r="T9026">
        <v>-0.47763199500402198</v>
      </c>
      <c r="U9026">
        <v>2.2875205410685499E-2</v>
      </c>
      <c r="V9026">
        <v>6.7298168551907497E-2</v>
      </c>
      <c r="W9026">
        <v>-0.10899530354638</v>
      </c>
      <c r="X9026">
        <v>0.617376722973911</v>
      </c>
      <c r="Y9026">
        <v>0.82633920906083602</v>
      </c>
    </row>
    <row r="9027" spans="1:25" x14ac:dyDescent="0.2">
      <c r="A9027" t="s">
        <v>9019</v>
      </c>
      <c r="B9027">
        <v>-0.17126750723015599</v>
      </c>
      <c r="C9027">
        <v>3.3949583576181601E-2</v>
      </c>
      <c r="D9027">
        <v>8.3533353812034403E-2</v>
      </c>
      <c r="E9027">
        <v>-0.218589586454283</v>
      </c>
      <c r="F9027">
        <v>7.1822590041267396E-3</v>
      </c>
      <c r="G9027">
        <v>3.28586261436409E-2</v>
      </c>
      <c r="H9027">
        <v>-0.194046751257552</v>
      </c>
      <c r="I9027">
        <v>1.7187286850264199E-2</v>
      </c>
      <c r="J9027">
        <v>5.2272144723100503E-2</v>
      </c>
      <c r="K9027">
        <v>2.4542835196730398E-2</v>
      </c>
      <c r="L9027">
        <v>0.77213110590299805</v>
      </c>
      <c r="M9027">
        <v>0.92844946491056302</v>
      </c>
      <c r="N9027">
        <v>-4.7322079224126699E-2</v>
      </c>
      <c r="O9027">
        <v>0.57364364597691997</v>
      </c>
      <c r="P9027">
        <v>0.78563500511480999</v>
      </c>
      <c r="Q9027">
        <v>-2.2779244027396301E-2</v>
      </c>
      <c r="R9027">
        <v>0.78680409832148401</v>
      </c>
      <c r="S9027">
        <v>0.92209551921049704</v>
      </c>
      <c r="T9027">
        <v>-0.20728701114312501</v>
      </c>
      <c r="U9027">
        <v>2.4175289542706399E-3</v>
      </c>
      <c r="V9027">
        <v>1.0527553186283499E-2</v>
      </c>
      <c r="W9027">
        <v>-3.5706517682853503E-2</v>
      </c>
      <c r="X9027">
        <v>0.61754244606928599</v>
      </c>
      <c r="Y9027">
        <v>0.82646942832211501</v>
      </c>
    </row>
    <row r="9028" spans="1:25" x14ac:dyDescent="0.2">
      <c r="A9028" t="s">
        <v>9020</v>
      </c>
      <c r="B9028">
        <v>0.18105413742304299</v>
      </c>
      <c r="C9028">
        <v>4.2147027416676801E-2</v>
      </c>
      <c r="D9028">
        <v>9.9536206703115193E-2</v>
      </c>
      <c r="E9028">
        <v>0.21523566702167299</v>
      </c>
      <c r="F9028">
        <v>1.6133615929193001E-2</v>
      </c>
      <c r="G9028">
        <v>6.1612476971933498E-2</v>
      </c>
      <c r="H9028">
        <v>0.22501113844854401</v>
      </c>
      <c r="I9028">
        <v>1.19520748869439E-2</v>
      </c>
      <c r="J9028">
        <v>3.90823556616565E-2</v>
      </c>
      <c r="K9028">
        <v>9.7754714268710307E-3</v>
      </c>
      <c r="L9028">
        <v>0.91697635504312403</v>
      </c>
      <c r="M9028">
        <v>0.97846387747370001</v>
      </c>
      <c r="N9028">
        <v>3.4181529598629801E-2</v>
      </c>
      <c r="O9028">
        <v>0.71431640173689903</v>
      </c>
      <c r="P9028">
        <v>0.86632205864539302</v>
      </c>
      <c r="Q9028">
        <v>4.3957001025500798E-2</v>
      </c>
      <c r="R9028">
        <v>0.63801043871779395</v>
      </c>
      <c r="S9028">
        <v>0.851209495562673</v>
      </c>
      <c r="T9028">
        <v>0.221274314934369</v>
      </c>
      <c r="U9028">
        <v>3.1882616118604902E-3</v>
      </c>
      <c r="V9028">
        <v>1.33425300899638E-2</v>
      </c>
      <c r="W9028">
        <v>3.9718612168736699E-2</v>
      </c>
      <c r="X9028">
        <v>0.61763830703384304</v>
      </c>
      <c r="Y9028">
        <v>0.82650613119642402</v>
      </c>
    </row>
    <row r="9029" spans="1:25" x14ac:dyDescent="0.2">
      <c r="A9029" t="s">
        <v>9021</v>
      </c>
      <c r="B9029">
        <v>-5.87420654120634E-2</v>
      </c>
      <c r="C9029">
        <v>0.72796441885012597</v>
      </c>
      <c r="D9029">
        <v>0.83129756603630101</v>
      </c>
      <c r="E9029">
        <v>1.2027696525823801E-3</v>
      </c>
      <c r="F9029">
        <v>0.99433676000995197</v>
      </c>
      <c r="G9029">
        <v>0.99789293253059097</v>
      </c>
      <c r="H9029">
        <v>-0.26083020896326198</v>
      </c>
      <c r="I9029">
        <v>0.122653363131469</v>
      </c>
      <c r="J9029">
        <v>0.24355143322313899</v>
      </c>
      <c r="K9029">
        <v>-0.26203297861584401</v>
      </c>
      <c r="L9029">
        <v>0.136391756834117</v>
      </c>
      <c r="M9029">
        <v>0.49163876464656397</v>
      </c>
      <c r="N9029">
        <v>5.9944835064645798E-2</v>
      </c>
      <c r="O9029">
        <v>0.73320207607538301</v>
      </c>
      <c r="P9029">
        <v>0.87480014756271796</v>
      </c>
      <c r="Q9029">
        <v>-0.202088143551198</v>
      </c>
      <c r="R9029">
        <v>0.24922322337741101</v>
      </c>
      <c r="S9029">
        <v>0.54933100602549201</v>
      </c>
      <c r="T9029">
        <v>-0.13881171127173</v>
      </c>
      <c r="U9029">
        <v>0.36055580895983302</v>
      </c>
      <c r="V9029">
        <v>0.52976167829599397</v>
      </c>
      <c r="W9029">
        <v>-7.9752044698094396E-2</v>
      </c>
      <c r="X9029">
        <v>0.61791549501836596</v>
      </c>
      <c r="Y9029">
        <v>0.82669385547100904</v>
      </c>
    </row>
    <row r="9030" spans="1:25" x14ac:dyDescent="0.2">
      <c r="A9030" t="s">
        <v>9022</v>
      </c>
      <c r="B9030">
        <v>0.46644147090774002</v>
      </c>
      <c r="C9030">
        <v>3.82927358640141E-4</v>
      </c>
      <c r="D9030">
        <v>1.7441012927030999E-3</v>
      </c>
      <c r="E9030">
        <v>0.33787945117899498</v>
      </c>
      <c r="F9030">
        <v>1.0668269662778999E-2</v>
      </c>
      <c r="G9030">
        <v>4.4709748314010297E-2</v>
      </c>
      <c r="H9030">
        <v>0.75167684902050202</v>
      </c>
      <c r="I9030" s="1">
        <v>4.2703735899665101E-8</v>
      </c>
      <c r="J9030" s="1">
        <v>6.6063170284321102E-7</v>
      </c>
      <c r="K9030">
        <v>0.41379739784150699</v>
      </c>
      <c r="L9030">
        <v>4.6139600534061201E-3</v>
      </c>
      <c r="M9030">
        <v>0.10412559217570699</v>
      </c>
      <c r="N9030">
        <v>-0.12856201972874501</v>
      </c>
      <c r="O9030">
        <v>0.36068294185608002</v>
      </c>
      <c r="P9030">
        <v>0.62124636307435199</v>
      </c>
      <c r="Q9030">
        <v>0.28523537811276201</v>
      </c>
      <c r="R9030">
        <v>4.9461229912369599E-2</v>
      </c>
      <c r="S9030">
        <v>0.22297228243918499</v>
      </c>
      <c r="T9030">
        <v>0.53216155830780199</v>
      </c>
      <c r="U9030" s="1">
        <v>3.5507286776107897E-5</v>
      </c>
      <c r="V9030">
        <v>2.66139996190369E-4</v>
      </c>
      <c r="W9030">
        <v>6.9272053937902797E-2</v>
      </c>
      <c r="X9030">
        <v>0.61786649415982298</v>
      </c>
      <c r="Y9030">
        <v>0.82669385547100904</v>
      </c>
    </row>
    <row r="9031" spans="1:25" x14ac:dyDescent="0.2">
      <c r="A9031" t="s">
        <v>9023</v>
      </c>
      <c r="B9031">
        <v>-0.530808906558635</v>
      </c>
      <c r="C9031">
        <v>8.7371927187685494E-2</v>
      </c>
      <c r="D9031">
        <v>0.177782225935843</v>
      </c>
      <c r="E9031">
        <v>-0.39150807092862799</v>
      </c>
      <c r="F9031">
        <v>0.21501578293597801</v>
      </c>
      <c r="G9031">
        <v>0.40235194638121302</v>
      </c>
      <c r="H9031">
        <v>-0.38067628025773798</v>
      </c>
      <c r="I9031">
        <v>0.22809089542000999</v>
      </c>
      <c r="J9031">
        <v>0.38354264885781097</v>
      </c>
      <c r="K9031">
        <v>1.0831790670889799E-2</v>
      </c>
      <c r="L9031">
        <v>0.97296551087190397</v>
      </c>
      <c r="M9031" t="s">
        <v>29</v>
      </c>
      <c r="N9031">
        <v>0.139300835630007</v>
      </c>
      <c r="O9031">
        <v>0.65782138940789403</v>
      </c>
      <c r="P9031">
        <v>0.83596511659222195</v>
      </c>
      <c r="Q9031">
        <v>0.15013262630089699</v>
      </c>
      <c r="R9031">
        <v>0.63318769654593998</v>
      </c>
      <c r="S9031">
        <v>0.84861244545028203</v>
      </c>
      <c r="T9031">
        <v>-0.413274650239496</v>
      </c>
      <c r="U9031">
        <v>0.15831622518583799</v>
      </c>
      <c r="V9031">
        <v>0.29625532795263199</v>
      </c>
      <c r="W9031">
        <v>0.14435652757813899</v>
      </c>
      <c r="X9031">
        <v>0.61829818496747602</v>
      </c>
      <c r="Y9031">
        <v>0.826747916281246</v>
      </c>
    </row>
    <row r="9032" spans="1:25" x14ac:dyDescent="0.2">
      <c r="A9032" t="s">
        <v>9024</v>
      </c>
      <c r="B9032">
        <v>5.64073728317339E-3</v>
      </c>
      <c r="C9032">
        <v>0.97637636902904701</v>
      </c>
      <c r="D9032">
        <v>0.98856122203816099</v>
      </c>
      <c r="E9032">
        <v>0.281167712450481</v>
      </c>
      <c r="F9032">
        <v>0.150562471717129</v>
      </c>
      <c r="G9032">
        <v>0.31709257381705003</v>
      </c>
      <c r="H9032">
        <v>-6.9707844461851701E-2</v>
      </c>
      <c r="I9032">
        <v>0.71608378465769496</v>
      </c>
      <c r="J9032">
        <v>0.82300865806103496</v>
      </c>
      <c r="K9032">
        <v>-0.35087555691233302</v>
      </c>
      <c r="L9032">
        <v>8.4054406963177397E-2</v>
      </c>
      <c r="M9032">
        <v>0.396887768710945</v>
      </c>
      <c r="N9032">
        <v>0.27552697516730801</v>
      </c>
      <c r="O9032">
        <v>0.17258952050377299</v>
      </c>
      <c r="P9032">
        <v>0.41298802542380902</v>
      </c>
      <c r="Q9032">
        <v>-7.5348581745025095E-2</v>
      </c>
      <c r="R9032">
        <v>0.70390726162393302</v>
      </c>
      <c r="S9032">
        <v>0.88287291633318798</v>
      </c>
      <c r="T9032">
        <v>9.7454470541024102E-2</v>
      </c>
      <c r="U9032">
        <v>0.578281448208394</v>
      </c>
      <c r="V9032">
        <v>0.72716536856444502</v>
      </c>
      <c r="W9032">
        <v>9.15840331071162E-2</v>
      </c>
      <c r="X9032">
        <v>0.618182779790731</v>
      </c>
      <c r="Y9032">
        <v>0.826747916281246</v>
      </c>
    </row>
    <row r="9033" spans="1:25" x14ac:dyDescent="0.2">
      <c r="A9033" t="s">
        <v>9025</v>
      </c>
      <c r="B9033">
        <v>-0.110207087161708</v>
      </c>
      <c r="C9033">
        <v>0.74618775531914505</v>
      </c>
      <c r="D9033">
        <v>0.84373191622619303</v>
      </c>
      <c r="E9033">
        <v>-0.236133262809996</v>
      </c>
      <c r="F9033">
        <v>0.48938000292192901</v>
      </c>
      <c r="G9033">
        <v>0.67872752527304803</v>
      </c>
      <c r="H9033">
        <v>0.397053808237744</v>
      </c>
      <c r="I9033">
        <v>0.25489622925484801</v>
      </c>
      <c r="J9033">
        <v>0.41483051385018099</v>
      </c>
      <c r="K9033">
        <v>0.63318707104773997</v>
      </c>
      <c r="L9033">
        <v>7.3063529021114001E-2</v>
      </c>
      <c r="M9033" t="s">
        <v>29</v>
      </c>
      <c r="N9033">
        <v>-0.12592617564828901</v>
      </c>
      <c r="O9033">
        <v>0.71562646792760698</v>
      </c>
      <c r="P9033">
        <v>0.866683571827494</v>
      </c>
      <c r="Q9033">
        <v>0.50726089539945096</v>
      </c>
      <c r="R9033">
        <v>0.149981371185791</v>
      </c>
      <c r="S9033">
        <v>0.42107055082935702</v>
      </c>
      <c r="T9033">
        <v>5.7447015105105297E-2</v>
      </c>
      <c r="U9033">
        <v>0.86571954059541401</v>
      </c>
      <c r="V9033">
        <v>0.92381520530022498</v>
      </c>
      <c r="W9033">
        <v>0.17264985640320499</v>
      </c>
      <c r="X9033">
        <v>0.61824810471842795</v>
      </c>
      <c r="Y9033">
        <v>0.826747916281246</v>
      </c>
    </row>
    <row r="9034" spans="1:25" x14ac:dyDescent="0.2">
      <c r="A9034" t="s">
        <v>9026</v>
      </c>
      <c r="B9034">
        <v>0.145863432409163</v>
      </c>
      <c r="C9034">
        <v>0.40076711563832901</v>
      </c>
      <c r="D9034">
        <v>0.55965185820463503</v>
      </c>
      <c r="E9034">
        <v>-2.2070414500007001E-2</v>
      </c>
      <c r="F9034">
        <v>0.89889581680206698</v>
      </c>
      <c r="G9034">
        <v>0.95466078684228095</v>
      </c>
      <c r="H9034">
        <v>0.55303893126333603</v>
      </c>
      <c r="I9034">
        <v>1.5763464422177301E-3</v>
      </c>
      <c r="J9034">
        <v>7.0649506379648402E-3</v>
      </c>
      <c r="K9034">
        <v>0.57510934576334305</v>
      </c>
      <c r="L9034">
        <v>1.57145945975927E-3</v>
      </c>
      <c r="M9034">
        <v>5.8775880563094199E-2</v>
      </c>
      <c r="N9034">
        <v>-0.16793384690916899</v>
      </c>
      <c r="O9034">
        <v>0.35242802081369301</v>
      </c>
      <c r="P9034">
        <v>0.61275125245185602</v>
      </c>
      <c r="Q9034">
        <v>0.40717549885417398</v>
      </c>
      <c r="R9034">
        <v>2.5131728059656099E-2</v>
      </c>
      <c r="S9034">
        <v>0.146161920735837</v>
      </c>
      <c r="T9034">
        <v>0.23647332811406299</v>
      </c>
      <c r="U9034">
        <v>0.181106459881474</v>
      </c>
      <c r="V9034">
        <v>0.32748376576882898</v>
      </c>
      <c r="W9034">
        <v>9.2869516037222197E-2</v>
      </c>
      <c r="X9034">
        <v>0.61808875736421298</v>
      </c>
      <c r="Y9034">
        <v>0.826747916281246</v>
      </c>
    </row>
    <row r="9035" spans="1:25" x14ac:dyDescent="0.2">
      <c r="A9035" t="s">
        <v>9027</v>
      </c>
      <c r="B9035">
        <v>0.13198617777854199</v>
      </c>
      <c r="C9035">
        <v>0.64259693975108301</v>
      </c>
      <c r="D9035">
        <v>0.76904785809263898</v>
      </c>
      <c r="E9035">
        <v>-2.2676619682069198E-2</v>
      </c>
      <c r="F9035">
        <v>0.936731746840201</v>
      </c>
      <c r="G9035">
        <v>0.97205027640592601</v>
      </c>
      <c r="H9035">
        <v>3.42764257111485E-2</v>
      </c>
      <c r="I9035">
        <v>0.90480908321035602</v>
      </c>
      <c r="J9035">
        <v>0.94365172033538802</v>
      </c>
      <c r="K9035">
        <v>5.6953045393217702E-2</v>
      </c>
      <c r="L9035">
        <v>0.84756955103630705</v>
      </c>
      <c r="M9035">
        <v>0.95718448980525495</v>
      </c>
      <c r="N9035">
        <v>-0.15466279746061101</v>
      </c>
      <c r="O9035">
        <v>0.59915186250280705</v>
      </c>
      <c r="P9035">
        <v>0.802450100006596</v>
      </c>
      <c r="Q9035">
        <v>-9.7709752067393393E-2</v>
      </c>
      <c r="R9035">
        <v>0.74058617584383002</v>
      </c>
      <c r="S9035">
        <v>0.90229675392965802</v>
      </c>
      <c r="T9035">
        <v>4.4142382800092901E-3</v>
      </c>
      <c r="U9035">
        <v>0.98627459250764704</v>
      </c>
      <c r="V9035">
        <v>0.99277797834731996</v>
      </c>
      <c r="W9035">
        <v>-0.13394870420406901</v>
      </c>
      <c r="X9035">
        <v>0.61821948880366995</v>
      </c>
      <c r="Y9035">
        <v>0.826747916281246</v>
      </c>
    </row>
    <row r="9036" spans="1:25" x14ac:dyDescent="0.2">
      <c r="A9036" t="s">
        <v>9028</v>
      </c>
      <c r="B9036">
        <v>-0.239422871140541</v>
      </c>
      <c r="C9036">
        <v>4.64857097264013E-2</v>
      </c>
      <c r="D9036">
        <v>0.10734162677763399</v>
      </c>
      <c r="E9036">
        <v>-0.22104673699139599</v>
      </c>
      <c r="F9036">
        <v>6.9335626382263496E-2</v>
      </c>
      <c r="G9036">
        <v>0.18362295122941999</v>
      </c>
      <c r="H9036">
        <v>-0.14912909157176699</v>
      </c>
      <c r="I9036">
        <v>0.22246248922603001</v>
      </c>
      <c r="J9036">
        <v>0.37628787765403199</v>
      </c>
      <c r="K9036">
        <v>7.1917645419628598E-2</v>
      </c>
      <c r="L9036">
        <v>0.57087803477782195</v>
      </c>
      <c r="M9036">
        <v>0.84073091299797698</v>
      </c>
      <c r="N9036">
        <v>1.83761341491449E-2</v>
      </c>
      <c r="O9036">
        <v>0.88311964770430895</v>
      </c>
      <c r="P9036">
        <v>0.95107678565693299</v>
      </c>
      <c r="Q9036">
        <v>9.0293779568773505E-2</v>
      </c>
      <c r="R9036">
        <v>0.47188030829064598</v>
      </c>
      <c r="S9036">
        <v>0.74914331429192904</v>
      </c>
      <c r="T9036">
        <v>-0.18706588563701801</v>
      </c>
      <c r="U9036">
        <v>7.1568729140046805E-2</v>
      </c>
      <c r="V9036">
        <v>0.164027041793637</v>
      </c>
      <c r="W9036">
        <v>5.3586119083433803E-2</v>
      </c>
      <c r="X9036">
        <v>0.61854989240111202</v>
      </c>
      <c r="Y9036">
        <v>0.82677946174598305</v>
      </c>
    </row>
    <row r="9037" spans="1:25" x14ac:dyDescent="0.2">
      <c r="A9037" t="s">
        <v>9029</v>
      </c>
      <c r="B9037">
        <v>0.56757766280426603</v>
      </c>
      <c r="C9037">
        <v>2.21241488842017E-4</v>
      </c>
      <c r="D9037">
        <v>1.0718823608080301E-3</v>
      </c>
      <c r="E9037">
        <v>0.34131068832177203</v>
      </c>
      <c r="F9037">
        <v>2.6519590337847301E-2</v>
      </c>
      <c r="G9037">
        <v>9.0583453845179296E-2</v>
      </c>
      <c r="H9037">
        <v>1.0368137951774801</v>
      </c>
      <c r="I9037" s="1">
        <v>6.0519262126166203E-10</v>
      </c>
      <c r="J9037" s="1">
        <v>1.3712605201280701E-8</v>
      </c>
      <c r="K9037">
        <v>0.69550310685570804</v>
      </c>
      <c r="L9037">
        <v>1.01391407546086E-4</v>
      </c>
      <c r="M9037">
        <v>1.4669597672776801E-2</v>
      </c>
      <c r="N9037">
        <v>-0.226266974482494</v>
      </c>
      <c r="O9037">
        <v>0.17351663070833701</v>
      </c>
      <c r="P9037">
        <v>0.41402937767634101</v>
      </c>
      <c r="Q9037">
        <v>0.46923613237321399</v>
      </c>
      <c r="R9037">
        <v>8.6717576599936296E-3</v>
      </c>
      <c r="S9037">
        <v>7.2818383677513296E-2</v>
      </c>
      <c r="T9037">
        <v>0.64796944852599403</v>
      </c>
      <c r="U9037" s="1">
        <v>5.9553272109098502E-5</v>
      </c>
      <c r="V9037">
        <v>4.2153653040025998E-4</v>
      </c>
      <c r="W9037">
        <v>8.74757021148522E-2</v>
      </c>
      <c r="X9037">
        <v>0.61866407185546501</v>
      </c>
      <c r="Y9037">
        <v>0.82677946174598305</v>
      </c>
    </row>
    <row r="9038" spans="1:25" x14ac:dyDescent="0.2">
      <c r="A9038" t="s">
        <v>9030</v>
      </c>
      <c r="B9038">
        <v>-5.7966172520774198E-2</v>
      </c>
      <c r="C9038">
        <v>0.57793953597824699</v>
      </c>
      <c r="D9038">
        <v>0.717970113968176</v>
      </c>
      <c r="E9038">
        <v>0.115810273510115</v>
      </c>
      <c r="F9038">
        <v>0.276079402736429</v>
      </c>
      <c r="G9038">
        <v>0.4707573223939</v>
      </c>
      <c r="H9038">
        <v>-0.11967035504722499</v>
      </c>
      <c r="I9038">
        <v>0.254567610598667</v>
      </c>
      <c r="J9038">
        <v>0.41444604706029398</v>
      </c>
      <c r="K9038">
        <v>-0.235480628557341</v>
      </c>
      <c r="L9038">
        <v>3.3668762766090897E-2</v>
      </c>
      <c r="M9038">
        <v>0.25971476617975398</v>
      </c>
      <c r="N9038">
        <v>0.17377644603088899</v>
      </c>
      <c r="O9038">
        <v>0.114353662011277</v>
      </c>
      <c r="P9038">
        <v>0.32095170488872699</v>
      </c>
      <c r="Q9038">
        <v>-6.1704182526451198E-2</v>
      </c>
      <c r="R9038">
        <v>0.57067800635856503</v>
      </c>
      <c r="S9038">
        <v>0.80903760753764498</v>
      </c>
      <c r="T9038">
        <v>-6.5034611745619902E-3</v>
      </c>
      <c r="U9038">
        <v>0.94674418135502003</v>
      </c>
      <c r="V9038">
        <v>0.97113023052386305</v>
      </c>
      <c r="W9038">
        <v>5.0938424752802698E-2</v>
      </c>
      <c r="X9038">
        <v>0.61840312829731703</v>
      </c>
      <c r="Y9038">
        <v>0.82677946174598305</v>
      </c>
    </row>
    <row r="9039" spans="1:25" x14ac:dyDescent="0.2">
      <c r="A9039" t="s">
        <v>9031</v>
      </c>
      <c r="B9039">
        <v>1.5393185075517699</v>
      </c>
      <c r="C9039" s="1">
        <v>5.13369058707211E-33</v>
      </c>
      <c r="D9039" s="1">
        <v>9.8706202302005093E-31</v>
      </c>
      <c r="E9039">
        <v>1.49284030151063</v>
      </c>
      <c r="F9039" s="1">
        <v>9.1398708792024905E-31</v>
      </c>
      <c r="G9039" s="1">
        <v>4.2134804753123501E-28</v>
      </c>
      <c r="H9039">
        <v>1.698454010644</v>
      </c>
      <c r="I9039" s="1">
        <v>9.4009353547097806E-39</v>
      </c>
      <c r="J9039" s="1">
        <v>9.0376563527885004E-36</v>
      </c>
      <c r="K9039">
        <v>0.20561370913336099</v>
      </c>
      <c r="L9039">
        <v>0.14043771625096299</v>
      </c>
      <c r="M9039">
        <v>0.49710862036285602</v>
      </c>
      <c r="N9039">
        <v>-4.6478206041133403E-2</v>
      </c>
      <c r="O9039">
        <v>0.73584739972352198</v>
      </c>
      <c r="P9039">
        <v>0.87571554013683695</v>
      </c>
      <c r="Q9039">
        <v>0.15913550309222799</v>
      </c>
      <c r="R9039">
        <v>0.25122823967934399</v>
      </c>
      <c r="S9039">
        <v>0.549887923719514</v>
      </c>
      <c r="T9039">
        <v>1.6052107006277301</v>
      </c>
      <c r="U9039" s="1">
        <v>5.5264261874713201E-45</v>
      </c>
      <c r="V9039" s="1">
        <v>3.6155985423651703E-42</v>
      </c>
      <c r="W9039">
        <v>6.1767196799215399E-2</v>
      </c>
      <c r="X9039">
        <v>0.61866119748248705</v>
      </c>
      <c r="Y9039">
        <v>0.82677946174598305</v>
      </c>
    </row>
    <row r="9040" spans="1:25" x14ac:dyDescent="0.2">
      <c r="A9040" t="s">
        <v>9032</v>
      </c>
      <c r="B9040">
        <v>-0.162010141547725</v>
      </c>
      <c r="C9040">
        <v>0.37136943370623998</v>
      </c>
      <c r="D9040">
        <v>0.530754288468678</v>
      </c>
      <c r="E9040">
        <v>-0.14322285077937699</v>
      </c>
      <c r="F9040">
        <v>0.435490656207844</v>
      </c>
      <c r="G9040">
        <v>0.63293645700322398</v>
      </c>
      <c r="H9040">
        <v>-1.5877367416065501E-2</v>
      </c>
      <c r="I9040">
        <v>0.93166035493214405</v>
      </c>
      <c r="J9040">
        <v>0.95931579198467798</v>
      </c>
      <c r="K9040">
        <v>0.127345483363312</v>
      </c>
      <c r="L9040">
        <v>0.507526813489523</v>
      </c>
      <c r="M9040">
        <v>0.80893290522685501</v>
      </c>
      <c r="N9040">
        <v>1.8787290768348199E-2</v>
      </c>
      <c r="O9040">
        <v>0.920586123741722</v>
      </c>
      <c r="P9040">
        <v>0.96946171432138895</v>
      </c>
      <c r="Q9040">
        <v>0.14613277413166001</v>
      </c>
      <c r="R9040">
        <v>0.44154430994853699</v>
      </c>
      <c r="S9040">
        <v>0.72726639143326599</v>
      </c>
      <c r="T9040">
        <v>-8.1911088997314599E-2</v>
      </c>
      <c r="U9040">
        <v>0.60610047818214197</v>
      </c>
      <c r="V9040">
        <v>0.74885022209932095</v>
      </c>
      <c r="W9040">
        <v>8.1966544328204993E-2</v>
      </c>
      <c r="X9040">
        <v>0.61846167099712002</v>
      </c>
      <c r="Y9040">
        <v>0.82677946174598305</v>
      </c>
    </row>
    <row r="9041" spans="1:25" x14ac:dyDescent="0.2">
      <c r="A9041" t="s">
        <v>9033</v>
      </c>
      <c r="B9041">
        <v>-0.42453034610194501</v>
      </c>
      <c r="C9041">
        <v>7.18971501038565E-2</v>
      </c>
      <c r="D9041">
        <v>0.15289362351837599</v>
      </c>
      <c r="E9041">
        <v>-0.34238932908234199</v>
      </c>
      <c r="F9041">
        <v>0.153147170556555</v>
      </c>
      <c r="G9041">
        <v>0.32080877597273799</v>
      </c>
      <c r="H9041">
        <v>-0.678824886420063</v>
      </c>
      <c r="I9041">
        <v>3.9620704912493102E-3</v>
      </c>
      <c r="J9041">
        <v>1.548809373852E-2</v>
      </c>
      <c r="K9041">
        <v>-0.33643555733772101</v>
      </c>
      <c r="L9041">
        <v>0.163570930455708</v>
      </c>
      <c r="M9041">
        <v>0.52909532600081999</v>
      </c>
      <c r="N9041">
        <v>8.2141017019603399E-2</v>
      </c>
      <c r="O9041">
        <v>0.73402750585597398</v>
      </c>
      <c r="P9041">
        <v>0.87487502719896104</v>
      </c>
      <c r="Q9041">
        <v>-0.25429454031811799</v>
      </c>
      <c r="R9041">
        <v>0.284773981049113</v>
      </c>
      <c r="S9041">
        <v>0.58480990505335595</v>
      </c>
      <c r="T9041">
        <v>-0.54099077723196398</v>
      </c>
      <c r="U9041">
        <v>1.26699965709276E-2</v>
      </c>
      <c r="V9041">
        <v>4.1654243332848499E-2</v>
      </c>
      <c r="W9041">
        <v>-0.10943022417847199</v>
      </c>
      <c r="X9041">
        <v>0.61881181184045497</v>
      </c>
      <c r="Y9041">
        <v>0.82688540070780903</v>
      </c>
    </row>
    <row r="9042" spans="1:25" x14ac:dyDescent="0.2">
      <c r="A9042" t="s">
        <v>9034</v>
      </c>
      <c r="B9042">
        <v>9.70029122424413E-2</v>
      </c>
      <c r="C9042">
        <v>0.31624158418137499</v>
      </c>
      <c r="D9042">
        <v>0.47239683479435302</v>
      </c>
      <c r="E9042">
        <v>-6.4643235924983902E-2</v>
      </c>
      <c r="F9042">
        <v>0.50541160100394</v>
      </c>
      <c r="G9042">
        <v>0.69115918573151902</v>
      </c>
      <c r="H9042">
        <v>0.17193881710664399</v>
      </c>
      <c r="I9042">
        <v>7.9672555641403298E-2</v>
      </c>
      <c r="J9042">
        <v>0.17475764771474001</v>
      </c>
      <c r="K9042">
        <v>0.23658205303162699</v>
      </c>
      <c r="L9042">
        <v>2.0958741798306001E-2</v>
      </c>
      <c r="M9042">
        <v>0.21268068371492199</v>
      </c>
      <c r="N9042">
        <v>-0.16164614816742501</v>
      </c>
      <c r="O9042">
        <v>0.110261036963409</v>
      </c>
      <c r="P9042">
        <v>0.31326450607659001</v>
      </c>
      <c r="Q9042">
        <v>7.4935904864202194E-2</v>
      </c>
      <c r="R9042">
        <v>0.46348644262023497</v>
      </c>
      <c r="S9042">
        <v>0.742912806709767</v>
      </c>
      <c r="T9042">
        <v>4.7981654557659299E-2</v>
      </c>
      <c r="U9042">
        <v>0.60185995779169899</v>
      </c>
      <c r="V9042">
        <v>0.74528652186571898</v>
      </c>
      <c r="W9042">
        <v>-4.8402507898956303E-2</v>
      </c>
      <c r="X9042">
        <v>0.61896862577100997</v>
      </c>
      <c r="Y9042">
        <v>0.82700343991995595</v>
      </c>
    </row>
    <row r="9043" spans="1:25" x14ac:dyDescent="0.2">
      <c r="A9043" t="s">
        <v>9035</v>
      </c>
      <c r="B9043">
        <v>0.20109602587509801</v>
      </c>
      <c r="C9043">
        <v>0.57401822863787899</v>
      </c>
      <c r="D9043">
        <v>0.71534364252196403</v>
      </c>
      <c r="E9043">
        <v>-5.3223094937071197E-2</v>
      </c>
      <c r="F9043">
        <v>0.88171303857106298</v>
      </c>
      <c r="G9043">
        <v>0.94727632047305999</v>
      </c>
      <c r="H9043">
        <v>0.146852477389111</v>
      </c>
      <c r="I9043">
        <v>0.68186515266195102</v>
      </c>
      <c r="J9043">
        <v>0.79899002176155898</v>
      </c>
      <c r="K9043">
        <v>0.200075572326183</v>
      </c>
      <c r="L9043">
        <v>0.58131200100888902</v>
      </c>
      <c r="M9043">
        <v>0.84619437148927301</v>
      </c>
      <c r="N9043">
        <v>-0.25431912081216901</v>
      </c>
      <c r="O9043">
        <v>0.482768763128818</v>
      </c>
      <c r="P9043">
        <v>0.72428594952879899</v>
      </c>
      <c r="Q9043">
        <v>-5.4243548485986698E-2</v>
      </c>
      <c r="R9043">
        <v>0.88116211853822202</v>
      </c>
      <c r="S9043">
        <v>0.95971533065597003</v>
      </c>
      <c r="T9043">
        <v>3.8085459892479502E-2</v>
      </c>
      <c r="U9043">
        <v>0.91370596085287803</v>
      </c>
      <c r="V9043">
        <v>0.95287245255456599</v>
      </c>
      <c r="W9043">
        <v>-0.17953250829568801</v>
      </c>
      <c r="X9043">
        <v>0.61923274340414103</v>
      </c>
      <c r="Y9043">
        <v>0.82726480554113002</v>
      </c>
    </row>
    <row r="9044" spans="1:25" x14ac:dyDescent="0.2">
      <c r="A9044" t="s">
        <v>9036</v>
      </c>
      <c r="B9044">
        <v>-0.17632210570381501</v>
      </c>
      <c r="C9044">
        <v>0.225996242017896</v>
      </c>
      <c r="D9044">
        <v>0.36931561696440901</v>
      </c>
      <c r="E9044">
        <v>-0.339155638554059</v>
      </c>
      <c r="F9044">
        <v>2.0157954122564499E-2</v>
      </c>
      <c r="G9044">
        <v>7.3585653793569905E-2</v>
      </c>
      <c r="H9044">
        <v>0.200712572938925</v>
      </c>
      <c r="I9044">
        <v>0.179622907194605</v>
      </c>
      <c r="J9044">
        <v>0.32294211968103098</v>
      </c>
      <c r="K9044">
        <v>0.53986821149298403</v>
      </c>
      <c r="L9044">
        <v>4.6883358234897301E-4</v>
      </c>
      <c r="M9044">
        <v>3.1638388051620399E-2</v>
      </c>
      <c r="N9044">
        <v>-0.16283353285024399</v>
      </c>
      <c r="O9044">
        <v>0.27942382619999401</v>
      </c>
      <c r="P9044">
        <v>0.540890065935132</v>
      </c>
      <c r="Q9044">
        <v>0.37703467864273998</v>
      </c>
      <c r="R9044">
        <v>1.4365464055433401E-2</v>
      </c>
      <c r="S9044">
        <v>0.10170438319269599</v>
      </c>
      <c r="T9044">
        <v>-9.5399472021770404E-2</v>
      </c>
      <c r="U9044">
        <v>0.538529251626227</v>
      </c>
      <c r="V9044">
        <v>0.696100610414219</v>
      </c>
      <c r="W9044">
        <v>8.0604835913581696E-2</v>
      </c>
      <c r="X9044">
        <v>0.61933347203151401</v>
      </c>
      <c r="Y9044">
        <v>0.82730785772863602</v>
      </c>
    </row>
    <row r="9045" spans="1:25" x14ac:dyDescent="0.2">
      <c r="A9045" t="s">
        <v>9037</v>
      </c>
      <c r="B9045">
        <v>-1.7974160781772199</v>
      </c>
      <c r="C9045" s="1">
        <v>3.6937210315860499E-9</v>
      </c>
      <c r="D9045" s="1">
        <v>4.6116689577102597E-8</v>
      </c>
      <c r="E9045">
        <v>-1.7169291103736</v>
      </c>
      <c r="F9045" s="1">
        <v>2.40027201776922E-8</v>
      </c>
      <c r="G9045" s="1">
        <v>5.4739772447641595E-7</v>
      </c>
      <c r="H9045">
        <v>-2.0127167277213198</v>
      </c>
      <c r="I9045" s="1">
        <v>4.0622841926687302E-11</v>
      </c>
      <c r="J9045" s="1">
        <v>1.1510375357711301E-9</v>
      </c>
      <c r="K9045">
        <v>-0.29578761734772302</v>
      </c>
      <c r="L9045">
        <v>0.30335078699085</v>
      </c>
      <c r="M9045">
        <v>0.67147380242730603</v>
      </c>
      <c r="N9045">
        <v>8.0486967803622203E-2</v>
      </c>
      <c r="O9045">
        <v>0.77933981945479502</v>
      </c>
      <c r="P9045">
        <v>0.89900973015399199</v>
      </c>
      <c r="Q9045">
        <v>-0.215300649544101</v>
      </c>
      <c r="R9045">
        <v>0.44829282149250399</v>
      </c>
      <c r="S9045">
        <v>0.73220904530951803</v>
      </c>
      <c r="T9045">
        <v>-2.0269559173910801</v>
      </c>
      <c r="U9045" s="1">
        <v>7.4168556125130998E-12</v>
      </c>
      <c r="V9045" s="1">
        <v>2.07959549510852E-10</v>
      </c>
      <c r="W9045">
        <v>-0.130498104922154</v>
      </c>
      <c r="X9045">
        <v>0.61945964847254797</v>
      </c>
      <c r="Y9045">
        <v>0.827384889914063</v>
      </c>
    </row>
    <row r="9046" spans="1:25" x14ac:dyDescent="0.2">
      <c r="A9046" t="s">
        <v>9038</v>
      </c>
      <c r="B9046">
        <v>-0.34525447031030798</v>
      </c>
      <c r="C9046">
        <v>6.7018844129108496E-2</v>
      </c>
      <c r="D9046">
        <v>0.14471468364089099</v>
      </c>
      <c r="E9046">
        <v>-0.13944153044444299</v>
      </c>
      <c r="F9046">
        <v>0.47375318542560801</v>
      </c>
      <c r="G9046">
        <v>0.66614445724114901</v>
      </c>
      <c r="H9046">
        <v>-0.369537573731678</v>
      </c>
      <c r="I9046">
        <v>5.2927372100869001E-2</v>
      </c>
      <c r="J9046">
        <v>0.12756975306332299</v>
      </c>
      <c r="K9046">
        <v>-0.23009604328723501</v>
      </c>
      <c r="L9046">
        <v>0.24646647899520399</v>
      </c>
      <c r="M9046">
        <v>0.61928373217516197</v>
      </c>
      <c r="N9046">
        <v>0.20581293986586499</v>
      </c>
      <c r="O9046">
        <v>0.294278099696271</v>
      </c>
      <c r="P9046">
        <v>0.55569122121846304</v>
      </c>
      <c r="Q9046">
        <v>-2.4283103421370401E-2</v>
      </c>
      <c r="R9046">
        <v>0.89964775805262098</v>
      </c>
      <c r="S9046">
        <v>0.967262716638155</v>
      </c>
      <c r="T9046">
        <v>-0.26427443472251</v>
      </c>
      <c r="U9046">
        <v>0.118997650099801</v>
      </c>
      <c r="V9046">
        <v>0.24032172787316899</v>
      </c>
      <c r="W9046">
        <v>8.5086897713253701E-2</v>
      </c>
      <c r="X9046">
        <v>0.61970268272946905</v>
      </c>
      <c r="Y9046">
        <v>0.82752365563553199</v>
      </c>
    </row>
    <row r="9047" spans="1:25" x14ac:dyDescent="0.2">
      <c r="A9047" t="s">
        <v>9039</v>
      </c>
      <c r="B9047">
        <v>-7.7725965904458502E-2</v>
      </c>
      <c r="C9047">
        <v>0.63111318076475498</v>
      </c>
      <c r="D9047">
        <v>0.75962189773731403</v>
      </c>
      <c r="E9047">
        <v>-0.13400138087555399</v>
      </c>
      <c r="F9047">
        <v>0.41445861454823302</v>
      </c>
      <c r="G9047">
        <v>0.61340034267551502</v>
      </c>
      <c r="H9047">
        <v>-0.16060583527061001</v>
      </c>
      <c r="I9047">
        <v>0.327258760560663</v>
      </c>
      <c r="J9047">
        <v>0.49196645352239099</v>
      </c>
      <c r="K9047">
        <v>-2.6604454395056199E-2</v>
      </c>
      <c r="L9047">
        <v>0.87612614928300403</v>
      </c>
      <c r="M9047">
        <v>0.96499153167392404</v>
      </c>
      <c r="N9047">
        <v>-5.6275414971095297E-2</v>
      </c>
      <c r="O9047">
        <v>0.73870255521837402</v>
      </c>
      <c r="P9047">
        <v>0.877459215249628</v>
      </c>
      <c r="Q9047">
        <v>-8.2879869366151507E-2</v>
      </c>
      <c r="R9047">
        <v>0.62271580767879697</v>
      </c>
      <c r="S9047">
        <v>0.84149833831629595</v>
      </c>
      <c r="T9047">
        <v>-0.150241684684187</v>
      </c>
      <c r="U9047">
        <v>0.281580001599952</v>
      </c>
      <c r="V9047">
        <v>0.44833206531571101</v>
      </c>
      <c r="W9047">
        <v>-7.1865586578448104E-2</v>
      </c>
      <c r="X9047">
        <v>0.61969479397796201</v>
      </c>
      <c r="Y9047">
        <v>0.82752365563553199</v>
      </c>
    </row>
    <row r="9048" spans="1:25" x14ac:dyDescent="0.2">
      <c r="A9048" t="s">
        <v>9040</v>
      </c>
      <c r="B9048">
        <v>0.33791382295365902</v>
      </c>
      <c r="C9048">
        <v>0.34341970189475901</v>
      </c>
      <c r="D9048">
        <v>0.501964136381576</v>
      </c>
      <c r="E9048">
        <v>0.13891420299313001</v>
      </c>
      <c r="F9048">
        <v>0.69707723859953596</v>
      </c>
      <c r="G9048">
        <v>0.83372499559795299</v>
      </c>
      <c r="H9048">
        <v>0.20589784404796299</v>
      </c>
      <c r="I9048">
        <v>0.56435973842034304</v>
      </c>
      <c r="J9048">
        <v>0.70908492526133304</v>
      </c>
      <c r="K9048">
        <v>6.6983641054832802E-2</v>
      </c>
      <c r="L9048">
        <v>0.85369530578336805</v>
      </c>
      <c r="M9048" t="s">
        <v>29</v>
      </c>
      <c r="N9048">
        <v>-0.19899961996052901</v>
      </c>
      <c r="O9048">
        <v>0.58330704793716803</v>
      </c>
      <c r="P9048">
        <v>0.79247033265275202</v>
      </c>
      <c r="Q9048">
        <v>-0.132015978905696</v>
      </c>
      <c r="R9048">
        <v>0.71615497602857003</v>
      </c>
      <c r="S9048">
        <v>0.88903555559999903</v>
      </c>
      <c r="T9048">
        <v>0.186674283878696</v>
      </c>
      <c r="U9048">
        <v>0.59140459402022005</v>
      </c>
      <c r="V9048">
        <v>0.73681425500517606</v>
      </c>
      <c r="W9048">
        <v>-0.178937730263318</v>
      </c>
      <c r="X9048">
        <v>0.61976910368662597</v>
      </c>
      <c r="Y9048">
        <v>0.82752365563553199</v>
      </c>
    </row>
    <row r="9049" spans="1:25" x14ac:dyDescent="0.2">
      <c r="A9049" t="s">
        <v>9041</v>
      </c>
      <c r="B9049">
        <v>-8.1888334002831201E-2</v>
      </c>
      <c r="C9049">
        <v>0.583954737071537</v>
      </c>
      <c r="D9049">
        <v>0.72295303634945696</v>
      </c>
      <c r="E9049">
        <v>-0.130282832974219</v>
      </c>
      <c r="F9049">
        <v>0.38981805939353698</v>
      </c>
      <c r="G9049">
        <v>0.590930300722464</v>
      </c>
      <c r="H9049">
        <v>-0.16131584121432799</v>
      </c>
      <c r="I9049">
        <v>0.28600474296256401</v>
      </c>
      <c r="J9049">
        <v>0.45001019601297798</v>
      </c>
      <c r="K9049">
        <v>-3.1033008240109499E-2</v>
      </c>
      <c r="L9049">
        <v>0.84380237679227899</v>
      </c>
      <c r="M9049">
        <v>0.95555304092176596</v>
      </c>
      <c r="N9049">
        <v>-4.8394498971387798E-2</v>
      </c>
      <c r="O9049">
        <v>0.75627409428101799</v>
      </c>
      <c r="P9049">
        <v>0.88782416741228098</v>
      </c>
      <c r="Q9049">
        <v>-7.94275072114973E-2</v>
      </c>
      <c r="R9049">
        <v>0.60979297967388701</v>
      </c>
      <c r="S9049">
        <v>0.832960271540649</v>
      </c>
      <c r="T9049">
        <v>-0.14830105804125099</v>
      </c>
      <c r="U9049">
        <v>0.24847174084227799</v>
      </c>
      <c r="V9049">
        <v>0.41139470323355598</v>
      </c>
      <c r="W9049">
        <v>-6.61647866153596E-2</v>
      </c>
      <c r="X9049">
        <v>0.62062996089809597</v>
      </c>
      <c r="Y9049">
        <v>0.82796721287558295</v>
      </c>
    </row>
    <row r="9050" spans="1:25" x14ac:dyDescent="0.2">
      <c r="A9050" t="s">
        <v>9042</v>
      </c>
      <c r="B9050">
        <v>9.3609050922894593E-2</v>
      </c>
      <c r="C9050">
        <v>0.32861056876598699</v>
      </c>
      <c r="D9050">
        <v>0.48581297579440802</v>
      </c>
      <c r="E9050">
        <v>5.2604098642151098E-2</v>
      </c>
      <c r="F9050">
        <v>0.58894505672157904</v>
      </c>
      <c r="G9050">
        <v>0.75629801673657004</v>
      </c>
      <c r="H9050">
        <v>4.9337857913489401E-2</v>
      </c>
      <c r="I9050">
        <v>0.61201243748129297</v>
      </c>
      <c r="J9050">
        <v>0.74478654422103996</v>
      </c>
      <c r="K9050">
        <v>-3.26624072866175E-3</v>
      </c>
      <c r="L9050">
        <v>0.974661491896751</v>
      </c>
      <c r="M9050">
        <v>0.99208290191260995</v>
      </c>
      <c r="N9050">
        <v>-4.1004952280743502E-2</v>
      </c>
      <c r="O9050">
        <v>0.68611923986743695</v>
      </c>
      <c r="P9050">
        <v>0.85016396552600004</v>
      </c>
      <c r="Q9050">
        <v>-4.4271193009405303E-2</v>
      </c>
      <c r="R9050">
        <v>0.66238308355450204</v>
      </c>
      <c r="S9050">
        <v>0.86211059811882695</v>
      </c>
      <c r="T9050">
        <v>5.1311515118044701E-2</v>
      </c>
      <c r="U9050">
        <v>0.52841713226277198</v>
      </c>
      <c r="V9050">
        <v>0.68768807238403096</v>
      </c>
      <c r="W9050">
        <v>-4.2673713899498603E-2</v>
      </c>
      <c r="X9050">
        <v>0.62051835286484602</v>
      </c>
      <c r="Y9050">
        <v>0.82796721287558295</v>
      </c>
    </row>
    <row r="9051" spans="1:25" x14ac:dyDescent="0.2">
      <c r="A9051" t="s">
        <v>9043</v>
      </c>
      <c r="B9051">
        <v>1.3188245930892699</v>
      </c>
      <c r="C9051">
        <v>1.3941232990370399E-4</v>
      </c>
      <c r="D9051">
        <v>7.0645728470404795E-4</v>
      </c>
      <c r="E9051">
        <v>1.07681055535176</v>
      </c>
      <c r="F9051">
        <v>1.86277494435867E-3</v>
      </c>
      <c r="G9051">
        <v>1.0889809321459099E-2</v>
      </c>
      <c r="H9051">
        <v>1.8025849320598799</v>
      </c>
      <c r="I9051" s="1">
        <v>3.2659940932293502E-7</v>
      </c>
      <c r="J9051" s="1">
        <v>4.1429796890456096E-6</v>
      </c>
      <c r="K9051">
        <v>0.72577437670812195</v>
      </c>
      <c r="L9051">
        <v>4.6048275098349398E-2</v>
      </c>
      <c r="M9051" t="s">
        <v>29</v>
      </c>
      <c r="N9051">
        <v>-0.24201403773750901</v>
      </c>
      <c r="O9051">
        <v>0.49990518083473601</v>
      </c>
      <c r="P9051">
        <v>0.73537092661243397</v>
      </c>
      <c r="Q9051">
        <v>0.48376033897061299</v>
      </c>
      <c r="R9051">
        <v>0.18370656223919801</v>
      </c>
      <c r="S9051">
        <v>0.46888080613041</v>
      </c>
      <c r="T9051">
        <v>1.4890594308502001</v>
      </c>
      <c r="U9051" s="1">
        <v>2.4381340678276699E-5</v>
      </c>
      <c r="V9051">
        <v>1.9065181535506199E-4</v>
      </c>
      <c r="W9051">
        <v>0.18397518656682099</v>
      </c>
      <c r="X9051">
        <v>0.62025095249736895</v>
      </c>
      <c r="Y9051">
        <v>0.82796721287558295</v>
      </c>
    </row>
    <row r="9052" spans="1:25" x14ac:dyDescent="0.2">
      <c r="A9052" t="s">
        <v>9044</v>
      </c>
      <c r="B9052">
        <v>0.116980033837099</v>
      </c>
      <c r="C9052">
        <v>0.56031132807578099</v>
      </c>
      <c r="D9052">
        <v>0.703932620607853</v>
      </c>
      <c r="E9052">
        <v>3.0276775622104499E-2</v>
      </c>
      <c r="F9052">
        <v>0.881488541148295</v>
      </c>
      <c r="G9052">
        <v>0.94716174886724303</v>
      </c>
      <c r="H9052">
        <v>2.6185395422987E-2</v>
      </c>
      <c r="I9052">
        <v>0.89738874136771396</v>
      </c>
      <c r="J9052">
        <v>0.93851250584041102</v>
      </c>
      <c r="K9052">
        <v>-4.0913801991174798E-3</v>
      </c>
      <c r="L9052">
        <v>0.98465848594650096</v>
      </c>
      <c r="M9052">
        <v>0.99517946531601298</v>
      </c>
      <c r="N9052">
        <v>-8.67032582149945E-2</v>
      </c>
      <c r="O9052">
        <v>0.68074916725114598</v>
      </c>
      <c r="P9052">
        <v>0.84766846084596204</v>
      </c>
      <c r="Q9052">
        <v>-9.0794638414111895E-2</v>
      </c>
      <c r="R9052">
        <v>0.66651930245415503</v>
      </c>
      <c r="S9052">
        <v>0.86408065732585504</v>
      </c>
      <c r="T9052">
        <v>2.7153806945748E-2</v>
      </c>
      <c r="U9052">
        <v>0.87625115195829695</v>
      </c>
      <c r="V9052">
        <v>0.93021284011397298</v>
      </c>
      <c r="W9052">
        <v>-9.1024805285593396E-2</v>
      </c>
      <c r="X9052">
        <v>0.62060774210978698</v>
      </c>
      <c r="Y9052">
        <v>0.82796721287558295</v>
      </c>
    </row>
    <row r="9053" spans="1:25" x14ac:dyDescent="0.2">
      <c r="A9053" t="s">
        <v>9045</v>
      </c>
      <c r="B9053">
        <v>-0.19170864706977001</v>
      </c>
      <c r="C9053">
        <v>0.28673826629454702</v>
      </c>
      <c r="D9053">
        <v>0.44103872427318003</v>
      </c>
      <c r="E9053">
        <v>-0.24277967064768299</v>
      </c>
      <c r="F9053">
        <v>0.18387681880159301</v>
      </c>
      <c r="G9053">
        <v>0.36341784980721997</v>
      </c>
      <c r="H9053">
        <v>-0.290285094955888</v>
      </c>
      <c r="I9053">
        <v>0.109820253783668</v>
      </c>
      <c r="J9053">
        <v>0.224221904683614</v>
      </c>
      <c r="K9053">
        <v>-4.75054243082055E-2</v>
      </c>
      <c r="L9053">
        <v>0.79963563363854795</v>
      </c>
      <c r="M9053">
        <v>0.93893549649083996</v>
      </c>
      <c r="N9053">
        <v>-5.1071023577913197E-2</v>
      </c>
      <c r="O9053">
        <v>0.78323402660227404</v>
      </c>
      <c r="P9053">
        <v>0.90182712019122302</v>
      </c>
      <c r="Q9053">
        <v>-9.8576447886118801E-2</v>
      </c>
      <c r="R9053">
        <v>0.59317225497821702</v>
      </c>
      <c r="S9053">
        <v>0.82439158341368102</v>
      </c>
      <c r="T9053">
        <v>-0.27383578834516098</v>
      </c>
      <c r="U9053">
        <v>8.0956887559530205E-2</v>
      </c>
      <c r="V9053">
        <v>0.18033759934531099</v>
      </c>
      <c r="W9053">
        <v>-7.9339019515811696E-2</v>
      </c>
      <c r="X9053">
        <v>0.62053740848805805</v>
      </c>
      <c r="Y9053">
        <v>0.82796721287558295</v>
      </c>
    </row>
    <row r="9054" spans="1:25" x14ac:dyDescent="0.2">
      <c r="A9054" t="s">
        <v>9046</v>
      </c>
      <c r="B9054">
        <v>0.17996312689249599</v>
      </c>
      <c r="C9054">
        <v>0.40775647445577201</v>
      </c>
      <c r="D9054">
        <v>0.56676591858930403</v>
      </c>
      <c r="E9054">
        <v>5.7518281941125703E-2</v>
      </c>
      <c r="F9054">
        <v>0.79154272267027304</v>
      </c>
      <c r="G9054">
        <v>0.89428739293022996</v>
      </c>
      <c r="H9054">
        <v>0.108641677656886</v>
      </c>
      <c r="I9054">
        <v>0.61786544503820395</v>
      </c>
      <c r="J9054">
        <v>0.74897334276944805</v>
      </c>
      <c r="K9054">
        <v>5.1123395715760203E-2</v>
      </c>
      <c r="L9054">
        <v>0.82099199556747005</v>
      </c>
      <c r="M9054">
        <v>0.94788466018189199</v>
      </c>
      <c r="N9054">
        <v>-0.12244484495136999</v>
      </c>
      <c r="O9054">
        <v>0.58726076880887901</v>
      </c>
      <c r="P9054">
        <v>0.79445800016992096</v>
      </c>
      <c r="Q9054">
        <v>-7.1321449235609694E-2</v>
      </c>
      <c r="R9054">
        <v>0.75202444164139404</v>
      </c>
      <c r="S9054">
        <v>0.90781206025327799</v>
      </c>
      <c r="T9054">
        <v>8.4104450146254006E-2</v>
      </c>
      <c r="U9054">
        <v>0.65854037751273997</v>
      </c>
      <c r="V9054">
        <v>0.78867557938001498</v>
      </c>
      <c r="W9054">
        <v>-9.9234762075225899E-2</v>
      </c>
      <c r="X9054">
        <v>0.62044226905067801</v>
      </c>
      <c r="Y9054">
        <v>0.82796721287558295</v>
      </c>
    </row>
    <row r="9055" spans="1:25" x14ac:dyDescent="0.2">
      <c r="A9055" t="s">
        <v>9047</v>
      </c>
      <c r="B9055">
        <v>-0.20308588008780801</v>
      </c>
      <c r="C9055">
        <v>4.32062912376159E-2</v>
      </c>
      <c r="D9055">
        <v>0.10145036178769599</v>
      </c>
      <c r="E9055">
        <v>-0.16892895940609501</v>
      </c>
      <c r="F9055">
        <v>9.7226224636743797E-2</v>
      </c>
      <c r="G9055">
        <v>0.23331401889033099</v>
      </c>
      <c r="H9055">
        <v>-0.148399729259383</v>
      </c>
      <c r="I9055">
        <v>0.14589533540369001</v>
      </c>
      <c r="J9055">
        <v>0.27689402717219203</v>
      </c>
      <c r="K9055">
        <v>2.0529230146711999E-2</v>
      </c>
      <c r="L9055">
        <v>0.84680664850180098</v>
      </c>
      <c r="M9055">
        <v>0.95703542364699201</v>
      </c>
      <c r="N9055">
        <v>3.4156920681712902E-2</v>
      </c>
      <c r="O9055">
        <v>0.74432532300524201</v>
      </c>
      <c r="P9055">
        <v>0.87968430423671795</v>
      </c>
      <c r="Q9055">
        <v>5.4686150828424998E-2</v>
      </c>
      <c r="R9055">
        <v>0.60221140445305499</v>
      </c>
      <c r="S9055">
        <v>0.82982909509540304</v>
      </c>
      <c r="T9055">
        <v>-0.15963890365632999</v>
      </c>
      <c r="U9055">
        <v>6.2757886000053303E-2</v>
      </c>
      <c r="V9055">
        <v>0.148323420812845</v>
      </c>
      <c r="W9055">
        <v>4.4071616276704202E-2</v>
      </c>
      <c r="X9055">
        <v>0.62064976220606605</v>
      </c>
      <c r="Y9055">
        <v>0.82796721287558295</v>
      </c>
    </row>
    <row r="9056" spans="1:25" x14ac:dyDescent="0.2">
      <c r="A9056" t="s">
        <v>9048</v>
      </c>
      <c r="B9056">
        <v>-0.223233201127643</v>
      </c>
      <c r="C9056">
        <v>8.8591764007067905E-2</v>
      </c>
      <c r="D9056">
        <v>0.179707091450057</v>
      </c>
      <c r="E9056">
        <v>-9.6883786428857699E-2</v>
      </c>
      <c r="F9056">
        <v>0.47196677479654497</v>
      </c>
      <c r="G9056">
        <v>0.66453172856309095</v>
      </c>
      <c r="H9056">
        <v>-0.22948098846630999</v>
      </c>
      <c r="I9056">
        <v>8.5468057364465597E-2</v>
      </c>
      <c r="J9056">
        <v>0.184109248410426</v>
      </c>
      <c r="K9056">
        <v>-0.13259720203745201</v>
      </c>
      <c r="L9056">
        <v>0.34229895137980099</v>
      </c>
      <c r="M9056">
        <v>0.70431345165121295</v>
      </c>
      <c r="N9056">
        <v>0.12634941469878599</v>
      </c>
      <c r="O9056">
        <v>0.35782625293366999</v>
      </c>
      <c r="P9056">
        <v>0.61840173336113202</v>
      </c>
      <c r="Q9056">
        <v>-6.2477873386660998E-3</v>
      </c>
      <c r="R9056">
        <v>0.96340596056622096</v>
      </c>
      <c r="S9056">
        <v>0.98740817668669401</v>
      </c>
      <c r="T9056">
        <v>-0.16604041778211501</v>
      </c>
      <c r="U9056">
        <v>0.148802931409169</v>
      </c>
      <c r="V9056">
        <v>0.28295625742035502</v>
      </c>
      <c r="W9056">
        <v>5.8528152453519097E-2</v>
      </c>
      <c r="X9056">
        <v>0.62049195788908595</v>
      </c>
      <c r="Y9056">
        <v>0.82796721287558295</v>
      </c>
    </row>
    <row r="9057" spans="1:25" x14ac:dyDescent="0.2">
      <c r="A9057" t="s">
        <v>9049</v>
      </c>
      <c r="B9057">
        <v>-0.23093706541061099</v>
      </c>
      <c r="C9057">
        <v>0.23473110623272</v>
      </c>
      <c r="D9057">
        <v>0.38008075243594902</v>
      </c>
      <c r="E9057">
        <v>-0.117489962193649</v>
      </c>
      <c r="F9057">
        <v>0.55144159329742104</v>
      </c>
      <c r="G9057">
        <v>0.72798779200288199</v>
      </c>
      <c r="H9057">
        <v>-0.17120210353111001</v>
      </c>
      <c r="I9057">
        <v>0.38436232613002602</v>
      </c>
      <c r="J9057">
        <v>0.54951482338899704</v>
      </c>
      <c r="K9057">
        <v>-5.3712141337461203E-2</v>
      </c>
      <c r="L9057">
        <v>0.792771515212783</v>
      </c>
      <c r="M9057">
        <v>0.93652975132315197</v>
      </c>
      <c r="N9057">
        <v>0.113447103216962</v>
      </c>
      <c r="O9057">
        <v>0.57460023221044099</v>
      </c>
      <c r="P9057">
        <v>0.78606912767032799</v>
      </c>
      <c r="Q9057">
        <v>5.9734961879500503E-2</v>
      </c>
      <c r="R9057">
        <v>0.76708809350150997</v>
      </c>
      <c r="S9057">
        <v>0.91390165415212699</v>
      </c>
      <c r="T9057">
        <v>-0.14780252673411801</v>
      </c>
      <c r="U9057">
        <v>0.38469926158263801</v>
      </c>
      <c r="V9057">
        <v>0.55299357546795602</v>
      </c>
      <c r="W9057">
        <v>8.6989862520277295E-2</v>
      </c>
      <c r="X9057">
        <v>0.62085893987212004</v>
      </c>
      <c r="Y9057">
        <v>0.82815478427607603</v>
      </c>
    </row>
    <row r="9058" spans="1:25" x14ac:dyDescent="0.2">
      <c r="A9058" t="s">
        <v>9050</v>
      </c>
      <c r="B9058">
        <v>2.2223168775343801E-2</v>
      </c>
      <c r="C9058">
        <v>0.78407214689328797</v>
      </c>
      <c r="D9058">
        <v>0.869613584983289</v>
      </c>
      <c r="E9058">
        <v>2.4629084642669798E-2</v>
      </c>
      <c r="F9058">
        <v>0.76378087426553798</v>
      </c>
      <c r="G9058">
        <v>0.87689082318060796</v>
      </c>
      <c r="H9058">
        <v>-5.1619880806474797E-2</v>
      </c>
      <c r="I9058">
        <v>0.52750632855874402</v>
      </c>
      <c r="J9058">
        <v>0.68057013766028895</v>
      </c>
      <c r="K9058">
        <v>-7.6248965449144598E-2</v>
      </c>
      <c r="L9058">
        <v>0.37418586257354602</v>
      </c>
      <c r="M9058">
        <v>0.72852337817419999</v>
      </c>
      <c r="N9058">
        <v>2.4059158673259899E-3</v>
      </c>
      <c r="O9058">
        <v>0.97748081766355099</v>
      </c>
      <c r="P9058">
        <v>0.99074447011896505</v>
      </c>
      <c r="Q9058">
        <v>-7.3843049581818601E-2</v>
      </c>
      <c r="R9058">
        <v>0.38492932665506102</v>
      </c>
      <c r="S9058">
        <v>0.677443470501496</v>
      </c>
      <c r="T9058">
        <v>-1.40785014976249E-2</v>
      </c>
      <c r="U9058">
        <v>0.839896861526787</v>
      </c>
      <c r="V9058">
        <v>0.90764299185517305</v>
      </c>
      <c r="W9058">
        <v>-3.6352229954659102E-2</v>
      </c>
      <c r="X9058">
        <v>0.62107965882984395</v>
      </c>
      <c r="Y9058">
        <v>0.82834810764004896</v>
      </c>
    </row>
    <row r="9059" spans="1:25" x14ac:dyDescent="0.2">
      <c r="A9059" t="s">
        <v>9051</v>
      </c>
      <c r="B9059">
        <v>-0.18631563483244601</v>
      </c>
      <c r="C9059">
        <v>0.35727359670667502</v>
      </c>
      <c r="D9059">
        <v>0.51654800065260897</v>
      </c>
      <c r="E9059">
        <v>5.6817826222187597E-2</v>
      </c>
      <c r="F9059">
        <v>0.78199830670163095</v>
      </c>
      <c r="G9059">
        <v>0.88812975287589901</v>
      </c>
      <c r="H9059">
        <v>-0.22830679057980099</v>
      </c>
      <c r="I9059">
        <v>0.26173117142448099</v>
      </c>
      <c r="J9059">
        <v>0.42237887724245698</v>
      </c>
      <c r="K9059">
        <v>-0.28512461680198897</v>
      </c>
      <c r="L9059">
        <v>0.17923630104319799</v>
      </c>
      <c r="M9059">
        <v>0.54687211914473799</v>
      </c>
      <c r="N9059">
        <v>0.24313346105463399</v>
      </c>
      <c r="O9059">
        <v>0.24990361220474699</v>
      </c>
      <c r="P9059">
        <v>0.50855536834443604</v>
      </c>
      <c r="Q9059">
        <v>-4.1991155747354701E-2</v>
      </c>
      <c r="R9059">
        <v>0.84113068829862803</v>
      </c>
      <c r="S9059">
        <v>0.94316370338257505</v>
      </c>
      <c r="T9059">
        <v>-9.3847179433134198E-2</v>
      </c>
      <c r="U9059">
        <v>0.608035565208495</v>
      </c>
      <c r="V9059">
        <v>0.75044564772134503</v>
      </c>
      <c r="W9059">
        <v>9.4259599259122695E-2</v>
      </c>
      <c r="X9059">
        <v>0.62114105016049403</v>
      </c>
      <c r="Y9059">
        <v>0.82834810764004896</v>
      </c>
    </row>
    <row r="9060" spans="1:25" x14ac:dyDescent="0.2">
      <c r="A9060" t="s">
        <v>9052</v>
      </c>
      <c r="B9060">
        <v>0.43956661733708402</v>
      </c>
      <c r="C9060">
        <v>0.14511263741400099</v>
      </c>
      <c r="D9060">
        <v>0.26307529457907303</v>
      </c>
      <c r="E9060">
        <v>0.65604022388489902</v>
      </c>
      <c r="F9060">
        <v>3.4516229727474299E-2</v>
      </c>
      <c r="G9060">
        <v>0.109602827385544</v>
      </c>
      <c r="H9060">
        <v>0.46056213523107298</v>
      </c>
      <c r="I9060">
        <v>0.13297281636198399</v>
      </c>
      <c r="J9060">
        <v>0.25861735536307101</v>
      </c>
      <c r="K9060">
        <v>-0.19547808865382599</v>
      </c>
      <c r="L9060">
        <v>0.54871971944709697</v>
      </c>
      <c r="M9060" t="s">
        <v>29</v>
      </c>
      <c r="N9060">
        <v>0.216473606547816</v>
      </c>
      <c r="O9060">
        <v>0.50137906740320004</v>
      </c>
      <c r="P9060">
        <v>0.73662090794131296</v>
      </c>
      <c r="Q9060">
        <v>2.09955178939897E-2</v>
      </c>
      <c r="R9060">
        <v>0.94745744106027296</v>
      </c>
      <c r="S9060">
        <v>0.98207383799344306</v>
      </c>
      <c r="T9060">
        <v>0.60125270450991497</v>
      </c>
      <c r="U9060">
        <v>3.2337599514564497E-2</v>
      </c>
      <c r="V9060">
        <v>8.8626826198005396E-2</v>
      </c>
      <c r="W9060">
        <v>0.14775907313462</v>
      </c>
      <c r="X9060">
        <v>0.62130552273748796</v>
      </c>
      <c r="Y9060">
        <v>0.82847596313355898</v>
      </c>
    </row>
    <row r="9061" spans="1:25" x14ac:dyDescent="0.2">
      <c r="A9061" t="s">
        <v>9053</v>
      </c>
      <c r="B9061">
        <v>0.15903257230252299</v>
      </c>
      <c r="C9061">
        <v>0.369069527384145</v>
      </c>
      <c r="D9061">
        <v>0.52854934763387995</v>
      </c>
      <c r="E9061">
        <v>-2.7016468876165999E-2</v>
      </c>
      <c r="F9061">
        <v>0.87904820533256101</v>
      </c>
      <c r="G9061">
        <v>0.94538689576638002</v>
      </c>
      <c r="H9061">
        <v>0.59232761721702598</v>
      </c>
      <c r="I9061">
        <v>1.26304767273196E-3</v>
      </c>
      <c r="J9061">
        <v>5.8841670568707E-3</v>
      </c>
      <c r="K9061">
        <v>0.61934408609319203</v>
      </c>
      <c r="L9061">
        <v>1.2052073450736799E-3</v>
      </c>
      <c r="M9061">
        <v>4.9969391357570302E-2</v>
      </c>
      <c r="N9061">
        <v>-0.18604904117868901</v>
      </c>
      <c r="O9061">
        <v>0.31456133194200597</v>
      </c>
      <c r="P9061">
        <v>0.57585369060172098</v>
      </c>
      <c r="Q9061">
        <v>0.43329504491450299</v>
      </c>
      <c r="R9061">
        <v>2.3192926135104399E-2</v>
      </c>
      <c r="S9061">
        <v>0.13838367757659401</v>
      </c>
      <c r="T9061">
        <v>0.248505362907917</v>
      </c>
      <c r="U9061">
        <v>0.172329343494383</v>
      </c>
      <c r="V9061">
        <v>0.316063656423619</v>
      </c>
      <c r="W9061">
        <v>9.4824503813423194E-2</v>
      </c>
      <c r="X9061">
        <v>0.62151376665172797</v>
      </c>
      <c r="Y9061">
        <v>0.82866215056888004</v>
      </c>
    </row>
    <row r="9062" spans="1:25" x14ac:dyDescent="0.2">
      <c r="A9062" t="s">
        <v>9054</v>
      </c>
      <c r="B9062">
        <v>-0.36271181234202299</v>
      </c>
      <c r="C9062">
        <v>0.30251895885931401</v>
      </c>
      <c r="D9062">
        <v>0.458108998356344</v>
      </c>
      <c r="E9062">
        <v>-0.30698542639042198</v>
      </c>
      <c r="F9062">
        <v>0.38220480941204099</v>
      </c>
      <c r="G9062">
        <v>0.58350084918872003</v>
      </c>
      <c r="H9062">
        <v>-0.59863267089996697</v>
      </c>
      <c r="I9062">
        <v>8.8795188748736806E-2</v>
      </c>
      <c r="J9062">
        <v>0.189977755428137</v>
      </c>
      <c r="K9062">
        <v>-0.29164724450954599</v>
      </c>
      <c r="L9062">
        <v>0.40008983364733802</v>
      </c>
      <c r="M9062" t="s">
        <v>29</v>
      </c>
      <c r="N9062">
        <v>5.5726385951600899E-2</v>
      </c>
      <c r="O9062">
        <v>0.87227372450782903</v>
      </c>
      <c r="P9062">
        <v>0.94687267823791299</v>
      </c>
      <c r="Q9062">
        <v>-0.23592085855794501</v>
      </c>
      <c r="R9062">
        <v>0.49668087729049798</v>
      </c>
      <c r="S9062">
        <v>0.76306010333018304</v>
      </c>
      <c r="T9062">
        <v>-0.62900478261173998</v>
      </c>
      <c r="U9062">
        <v>0.12371731935232499</v>
      </c>
      <c r="V9062">
        <v>0.247416630361222</v>
      </c>
      <c r="W9062">
        <v>-0.20034267006536999</v>
      </c>
      <c r="X9062">
        <v>0.62160658489469001</v>
      </c>
      <c r="Y9062">
        <v>0.82869441723956005</v>
      </c>
    </row>
    <row r="9063" spans="1:25" x14ac:dyDescent="0.2">
      <c r="A9063" t="s">
        <v>9055</v>
      </c>
      <c r="B9063">
        <v>-8.0036571008509694E-2</v>
      </c>
      <c r="C9063">
        <v>0.24470829212304299</v>
      </c>
      <c r="D9063">
        <v>0.39241378573621399</v>
      </c>
      <c r="E9063">
        <v>3.4958421665610702E-2</v>
      </c>
      <c r="F9063">
        <v>0.62281117512906703</v>
      </c>
      <c r="G9063">
        <v>0.77960111021780398</v>
      </c>
      <c r="H9063">
        <v>-0.124725500719448</v>
      </c>
      <c r="I9063">
        <v>7.4684466214179998E-2</v>
      </c>
      <c r="J9063">
        <v>0.166917673659357</v>
      </c>
      <c r="K9063">
        <v>-0.15968392238505799</v>
      </c>
      <c r="L9063">
        <v>3.14156063248811E-2</v>
      </c>
      <c r="M9063">
        <v>0.252307712652454</v>
      </c>
      <c r="N9063">
        <v>0.11499499267412</v>
      </c>
      <c r="O9063">
        <v>0.115722560225703</v>
      </c>
      <c r="P9063">
        <v>0.32302688168962901</v>
      </c>
      <c r="Q9063">
        <v>-4.4688929710937797E-2</v>
      </c>
      <c r="R9063">
        <v>0.53504969834184202</v>
      </c>
      <c r="S9063">
        <v>0.78886014975969798</v>
      </c>
      <c r="T9063">
        <v>-4.6945959185257603E-2</v>
      </c>
      <c r="U9063">
        <v>0.46318947886753498</v>
      </c>
      <c r="V9063">
        <v>0.62717922004044602</v>
      </c>
      <c r="W9063">
        <v>3.2895458394613102E-2</v>
      </c>
      <c r="X9063">
        <v>0.62189178951686297</v>
      </c>
      <c r="Y9063">
        <v>0.828983128255535</v>
      </c>
    </row>
    <row r="9064" spans="1:25" x14ac:dyDescent="0.2">
      <c r="A9064" t="s">
        <v>9056</v>
      </c>
      <c r="B9064">
        <v>0.30859816121908701</v>
      </c>
      <c r="C9064">
        <v>1.11209209624464E-2</v>
      </c>
      <c r="D9064">
        <v>3.2744798782228503E-2</v>
      </c>
      <c r="E9064">
        <v>0.27996812529773202</v>
      </c>
      <c r="F9064">
        <v>2.3363133163512202E-2</v>
      </c>
      <c r="G9064">
        <v>8.2148195029861898E-2</v>
      </c>
      <c r="H9064">
        <v>0.45132032340728701</v>
      </c>
      <c r="I9064">
        <v>3.1592779734651702E-4</v>
      </c>
      <c r="J9064">
        <v>1.7850848969297999E-3</v>
      </c>
      <c r="K9064">
        <v>0.17135219810955499</v>
      </c>
      <c r="L9064">
        <v>0.19947474506628099</v>
      </c>
      <c r="M9064">
        <v>0.56764600903804396</v>
      </c>
      <c r="N9064">
        <v>-2.8630035921355199E-2</v>
      </c>
      <c r="O9064">
        <v>0.82577948780510202</v>
      </c>
      <c r="P9064">
        <v>0.92208891760469702</v>
      </c>
      <c r="Q9064">
        <v>0.1427221621882</v>
      </c>
      <c r="R9064">
        <v>0.278838933641191</v>
      </c>
      <c r="S9064">
        <v>0.57947826991254403</v>
      </c>
      <c r="T9064">
        <v>0.366087755236914</v>
      </c>
      <c r="U9064">
        <v>6.4171055133095299E-4</v>
      </c>
      <c r="V9064">
        <v>3.3702069054801099E-3</v>
      </c>
      <c r="W9064">
        <v>5.67555425711323E-2</v>
      </c>
      <c r="X9064">
        <v>0.62218355456122598</v>
      </c>
      <c r="Y9064">
        <v>0.82918900777266902</v>
      </c>
    </row>
    <row r="9065" spans="1:25" x14ac:dyDescent="0.2">
      <c r="A9065" t="s">
        <v>9057</v>
      </c>
      <c r="B9065">
        <v>-0.421762529697428</v>
      </c>
      <c r="C9065">
        <v>2.7583802027726901E-3</v>
      </c>
      <c r="D9065">
        <v>9.7856015258051196E-3</v>
      </c>
      <c r="E9065">
        <v>-0.27433588859713998</v>
      </c>
      <c r="F9065">
        <v>5.6789679765123897E-2</v>
      </c>
      <c r="G9065">
        <v>0.15813492096933801</v>
      </c>
      <c r="H9065">
        <v>-0.43683056302965301</v>
      </c>
      <c r="I9065">
        <v>2.1616013992152099E-3</v>
      </c>
      <c r="J9065">
        <v>9.2411963739241904E-3</v>
      </c>
      <c r="K9065">
        <v>-0.162494674432513</v>
      </c>
      <c r="L9065">
        <v>0.26974734274399798</v>
      </c>
      <c r="M9065">
        <v>0.64030113070648798</v>
      </c>
      <c r="N9065">
        <v>0.147426641100287</v>
      </c>
      <c r="O9065">
        <v>0.311818712779871</v>
      </c>
      <c r="P9065">
        <v>0.57250847047729203</v>
      </c>
      <c r="Q9065">
        <v>-1.5068033332225599E-2</v>
      </c>
      <c r="R9065">
        <v>0.91677569937779602</v>
      </c>
      <c r="S9065">
        <v>0.97376636994459298</v>
      </c>
      <c r="T9065">
        <v>-0.36182283562746897</v>
      </c>
      <c r="U9065">
        <v>3.73488063611261E-3</v>
      </c>
      <c r="V9065">
        <v>1.52946423426382E-2</v>
      </c>
      <c r="W9065">
        <v>6.2531016349622298E-2</v>
      </c>
      <c r="X9065">
        <v>0.622170089717337</v>
      </c>
      <c r="Y9065">
        <v>0.82918900777266902</v>
      </c>
    </row>
    <row r="9066" spans="1:25" x14ac:dyDescent="0.2">
      <c r="A9066" t="s">
        <v>9058</v>
      </c>
      <c r="B9066">
        <v>9.8332996894765795E-2</v>
      </c>
      <c r="C9066">
        <v>0.61667162600421399</v>
      </c>
      <c r="D9066">
        <v>0.74941651380256302</v>
      </c>
      <c r="E9066">
        <v>-0.18801575634187301</v>
      </c>
      <c r="F9066">
        <v>0.33685878282673098</v>
      </c>
      <c r="G9066">
        <v>0.53628184123426703</v>
      </c>
      <c r="H9066">
        <v>0.23217894306857401</v>
      </c>
      <c r="I9066">
        <v>0.24654823506211401</v>
      </c>
      <c r="J9066">
        <v>0.404929822872589</v>
      </c>
      <c r="K9066">
        <v>0.42019469941044602</v>
      </c>
      <c r="L9066">
        <v>4.2461171196415702E-2</v>
      </c>
      <c r="M9066">
        <v>0.29041739236152903</v>
      </c>
      <c r="N9066">
        <v>-0.286348753236638</v>
      </c>
      <c r="O9066">
        <v>0.159090403736875</v>
      </c>
      <c r="P9066">
        <v>0.39335887383261597</v>
      </c>
      <c r="Q9066">
        <v>0.13384594617380799</v>
      </c>
      <c r="R9066">
        <v>0.51933899886591195</v>
      </c>
      <c r="S9066">
        <v>0.77766637327479904</v>
      </c>
      <c r="T9066">
        <v>6.6467469658190699E-3</v>
      </c>
      <c r="U9066">
        <v>0.970850828374762</v>
      </c>
      <c r="V9066">
        <v>0.98373917921977005</v>
      </c>
      <c r="W9066">
        <v>-9.4314282048412107E-2</v>
      </c>
      <c r="X9066">
        <v>0.62255893447552102</v>
      </c>
      <c r="Y9066">
        <v>0.82934514155588801</v>
      </c>
    </row>
    <row r="9067" spans="1:25" x14ac:dyDescent="0.2">
      <c r="A9067" t="s">
        <v>9059</v>
      </c>
      <c r="B9067">
        <v>-0.34766050809431898</v>
      </c>
      <c r="C9067">
        <v>0.25091601476935499</v>
      </c>
      <c r="D9067">
        <v>0.39941793527862202</v>
      </c>
      <c r="E9067">
        <v>-8.4703825634845895E-2</v>
      </c>
      <c r="F9067">
        <v>0.78444241468218701</v>
      </c>
      <c r="G9067">
        <v>0.88937924362913201</v>
      </c>
      <c r="H9067">
        <v>-0.77442586170166305</v>
      </c>
      <c r="I9067">
        <v>9.9947457955994797E-3</v>
      </c>
      <c r="J9067">
        <v>3.3782855569125199E-2</v>
      </c>
      <c r="K9067">
        <v>-0.68972203606681703</v>
      </c>
      <c r="L9067">
        <v>2.5981605488998399E-2</v>
      </c>
      <c r="M9067">
        <v>0.23123659057816101</v>
      </c>
      <c r="N9067">
        <v>0.26295668245947301</v>
      </c>
      <c r="O9067">
        <v>0.39901127453749302</v>
      </c>
      <c r="P9067">
        <v>0.65751620526270504</v>
      </c>
      <c r="Q9067">
        <v>-0.42676535360734402</v>
      </c>
      <c r="R9067">
        <v>0.15889706739891499</v>
      </c>
      <c r="S9067">
        <v>0.43487771832063699</v>
      </c>
      <c r="T9067">
        <v>-0.49705300138521402</v>
      </c>
      <c r="U9067">
        <v>9.4009154737142595E-2</v>
      </c>
      <c r="V9067">
        <v>0.202099016363149</v>
      </c>
      <c r="W9067">
        <v>-0.14814331544826001</v>
      </c>
      <c r="X9067">
        <v>0.62257539565667597</v>
      </c>
      <c r="Y9067">
        <v>0.82934514155588801</v>
      </c>
    </row>
    <row r="9068" spans="1:25" x14ac:dyDescent="0.2">
      <c r="A9068" t="s">
        <v>9060</v>
      </c>
      <c r="B9068">
        <v>-0.247018627337521</v>
      </c>
      <c r="C9068">
        <v>0.266520171452298</v>
      </c>
      <c r="D9068">
        <v>0.41817381529219799</v>
      </c>
      <c r="E9068">
        <v>-1.56660828708577E-2</v>
      </c>
      <c r="F9068">
        <v>0.94537356894263402</v>
      </c>
      <c r="G9068">
        <v>0.97614438389668301</v>
      </c>
      <c r="H9068">
        <v>-0.265882610748643</v>
      </c>
      <c r="I9068">
        <v>0.23757173119668701</v>
      </c>
      <c r="J9068">
        <v>0.39460421204198598</v>
      </c>
      <c r="K9068">
        <v>-0.25021652787778598</v>
      </c>
      <c r="L9068">
        <v>0.28699398931440301</v>
      </c>
      <c r="M9068">
        <v>0.65562114131093896</v>
      </c>
      <c r="N9068">
        <v>0.23135254446666401</v>
      </c>
      <c r="O9068">
        <v>0.31946623021322001</v>
      </c>
      <c r="P9068">
        <v>0.58040955187444898</v>
      </c>
      <c r="Q9068">
        <v>-1.8863983411121998E-2</v>
      </c>
      <c r="R9068">
        <v>0.93433413568524304</v>
      </c>
      <c r="S9068">
        <v>0.97857273878444495</v>
      </c>
      <c r="T9068">
        <v>-0.149659540101241</v>
      </c>
      <c r="U9068">
        <v>0.45749927129242701</v>
      </c>
      <c r="V9068">
        <v>0.62257347862005596</v>
      </c>
      <c r="W9068">
        <v>0.101569928881193</v>
      </c>
      <c r="X9068">
        <v>0.62238488675669301</v>
      </c>
      <c r="Y9068">
        <v>0.82934514155588801</v>
      </c>
    </row>
    <row r="9069" spans="1:25" x14ac:dyDescent="0.2">
      <c r="A9069" t="s">
        <v>9061</v>
      </c>
      <c r="B9069">
        <v>0.23112011267462201</v>
      </c>
      <c r="C9069">
        <v>3.69869838436662E-3</v>
      </c>
      <c r="D9069">
        <v>1.2695940207903701E-2</v>
      </c>
      <c r="E9069">
        <v>0.232233933695043</v>
      </c>
      <c r="F9069">
        <v>3.9816515827582099E-3</v>
      </c>
      <c r="G9069">
        <v>2.0443579407415698E-2</v>
      </c>
      <c r="H9069">
        <v>0.159022779698832</v>
      </c>
      <c r="I9069">
        <v>4.7442240222446502E-2</v>
      </c>
      <c r="J9069">
        <v>0.116891873231596</v>
      </c>
      <c r="K9069">
        <v>-7.3211153996210504E-2</v>
      </c>
      <c r="L9069">
        <v>0.38996583739768298</v>
      </c>
      <c r="M9069">
        <v>0.73970823154660603</v>
      </c>
      <c r="N9069">
        <v>1.1138210204208201E-3</v>
      </c>
      <c r="O9069">
        <v>0.98949532093477399</v>
      </c>
      <c r="P9069">
        <v>0.99558944488432899</v>
      </c>
      <c r="Q9069">
        <v>-7.2097332975789699E-2</v>
      </c>
      <c r="R9069">
        <v>0.391804698727656</v>
      </c>
      <c r="S9069">
        <v>0.68278454077440998</v>
      </c>
      <c r="T9069">
        <v>0.195896203841496</v>
      </c>
      <c r="U9069">
        <v>3.87911971866954E-3</v>
      </c>
      <c r="V9069">
        <v>1.5777153882415899E-2</v>
      </c>
      <c r="W9069">
        <v>-3.5685144327084299E-2</v>
      </c>
      <c r="X9069">
        <v>0.62248027203284695</v>
      </c>
      <c r="Y9069">
        <v>0.82934514155588801</v>
      </c>
    </row>
    <row r="9070" spans="1:25" x14ac:dyDescent="0.2">
      <c r="A9070" t="s">
        <v>9062</v>
      </c>
      <c r="B9070">
        <v>-0.134114529950523</v>
      </c>
      <c r="C9070">
        <v>0.34446614881530202</v>
      </c>
      <c r="D9070">
        <v>0.50285738211180397</v>
      </c>
      <c r="E9070">
        <v>-0.16484533196618001</v>
      </c>
      <c r="F9070">
        <v>0.252544172323099</v>
      </c>
      <c r="G9070">
        <v>0.44649459974987199</v>
      </c>
      <c r="H9070">
        <v>-0.22312712671454701</v>
      </c>
      <c r="I9070">
        <v>0.119842010292639</v>
      </c>
      <c r="J9070">
        <v>0.23955942618871701</v>
      </c>
      <c r="K9070">
        <v>-5.8281794748366901E-2</v>
      </c>
      <c r="L9070">
        <v>0.69602615527794498</v>
      </c>
      <c r="M9070">
        <v>0.89800889916875803</v>
      </c>
      <c r="N9070">
        <v>-3.0730802015657099E-2</v>
      </c>
      <c r="O9070">
        <v>0.83513877120887703</v>
      </c>
      <c r="P9070">
        <v>0.92712894156779002</v>
      </c>
      <c r="Q9070">
        <v>-8.9012596764023996E-2</v>
      </c>
      <c r="R9070">
        <v>0.544988036475474</v>
      </c>
      <c r="S9070">
        <v>0.79415390584454604</v>
      </c>
      <c r="T9070">
        <v>-0.19768992907348201</v>
      </c>
      <c r="U9070">
        <v>0.106318806754091</v>
      </c>
      <c r="V9070">
        <v>0.22072483965290299</v>
      </c>
      <c r="W9070">
        <v>-6.2149846168631499E-2</v>
      </c>
      <c r="X9070">
        <v>0.62340243347354896</v>
      </c>
      <c r="Y9070">
        <v>0.82942093533942496</v>
      </c>
    </row>
    <row r="9071" spans="1:25" x14ac:dyDescent="0.2">
      <c r="A9071" t="s">
        <v>9063</v>
      </c>
      <c r="B9071">
        <v>0.56992326612179101</v>
      </c>
      <c r="C9071">
        <v>5.7524905701331205E-4</v>
      </c>
      <c r="D9071">
        <v>2.4918818984043002E-3</v>
      </c>
      <c r="E9071">
        <v>0.32018798413521599</v>
      </c>
      <c r="F9071">
        <v>5.2542898883562998E-2</v>
      </c>
      <c r="G9071">
        <v>0.14965219302494101</v>
      </c>
      <c r="H9071">
        <v>0.67428871665131696</v>
      </c>
      <c r="I9071" s="1">
        <v>7.4512623668414405E-5</v>
      </c>
      <c r="J9071">
        <v>5.0093176920738695E-4</v>
      </c>
      <c r="K9071">
        <v>0.35410073251610102</v>
      </c>
      <c r="L9071">
        <v>5.0400169225614098E-2</v>
      </c>
      <c r="M9071">
        <v>0.31807115646395001</v>
      </c>
      <c r="N9071">
        <v>-0.24973528198657499</v>
      </c>
      <c r="O9071">
        <v>0.15745784296608101</v>
      </c>
      <c r="P9071">
        <v>0.39045550715717098</v>
      </c>
      <c r="Q9071">
        <v>0.104365450529526</v>
      </c>
      <c r="R9071">
        <v>0.56487708222512401</v>
      </c>
      <c r="S9071">
        <v>0.80576115748064303</v>
      </c>
      <c r="T9071">
        <v>0.48944677413656401</v>
      </c>
      <c r="U9071">
        <v>1.2602719959121499E-3</v>
      </c>
      <c r="V9071">
        <v>6.05203668362008E-3</v>
      </c>
      <c r="W9071">
        <v>-8.1425071255264297E-2</v>
      </c>
      <c r="X9071">
        <v>0.62310312587005801</v>
      </c>
      <c r="Y9071">
        <v>0.82942093533942496</v>
      </c>
    </row>
    <row r="9072" spans="1:25" x14ac:dyDescent="0.2">
      <c r="A9072" t="s">
        <v>9064</v>
      </c>
      <c r="B9072">
        <v>-0.29356858774626099</v>
      </c>
      <c r="C9072">
        <v>0.106986511422945</v>
      </c>
      <c r="D9072">
        <v>0.207872305073107</v>
      </c>
      <c r="E9072">
        <v>0.102364510020308</v>
      </c>
      <c r="F9072">
        <v>0.58776525902494903</v>
      </c>
      <c r="G9072">
        <v>0.75551423655587002</v>
      </c>
      <c r="H9072">
        <v>-0.44612044625636799</v>
      </c>
      <c r="I9072">
        <v>1.4709672730196599E-2</v>
      </c>
      <c r="J9072">
        <v>4.6062700157216301E-2</v>
      </c>
      <c r="K9072">
        <v>-0.54848495627667604</v>
      </c>
      <c r="L9072">
        <v>4.4879111217213498E-3</v>
      </c>
      <c r="M9072">
        <v>0.10214294738096399</v>
      </c>
      <c r="N9072">
        <v>0.39593309776656899</v>
      </c>
      <c r="O9072">
        <v>3.9518241680429098E-2</v>
      </c>
      <c r="P9072">
        <v>0.16211132718540999</v>
      </c>
      <c r="Q9072">
        <v>-0.152551858510107</v>
      </c>
      <c r="R9072">
        <v>0.41338540154014902</v>
      </c>
      <c r="S9072">
        <v>0.70370323221936304</v>
      </c>
      <c r="T9072">
        <v>-0.19984471007427701</v>
      </c>
      <c r="U9072">
        <v>0.27400878508979498</v>
      </c>
      <c r="V9072">
        <v>0.43958508855075901</v>
      </c>
      <c r="W9072">
        <v>9.2719999503806397E-2</v>
      </c>
      <c r="X9072">
        <v>0.62302001069701496</v>
      </c>
      <c r="Y9072">
        <v>0.82942093533942496</v>
      </c>
    </row>
    <row r="9073" spans="1:25" x14ac:dyDescent="0.2">
      <c r="A9073" t="s">
        <v>9065</v>
      </c>
      <c r="B9073">
        <v>-0.78554650816622595</v>
      </c>
      <c r="C9073">
        <v>5.1662843645701798E-4</v>
      </c>
      <c r="D9073">
        <v>2.2678741442514702E-3</v>
      </c>
      <c r="E9073">
        <v>-0.472990622647458</v>
      </c>
      <c r="F9073">
        <v>4.2697987120642197E-2</v>
      </c>
      <c r="G9073">
        <v>0.12808403852039299</v>
      </c>
      <c r="H9073">
        <v>-0.85218633117987197</v>
      </c>
      <c r="I9073">
        <v>1.84376293693199E-4</v>
      </c>
      <c r="J9073">
        <v>1.1132887109989999E-3</v>
      </c>
      <c r="K9073">
        <v>-0.37919570853241502</v>
      </c>
      <c r="L9073">
        <v>0.10065075886564701</v>
      </c>
      <c r="M9073">
        <v>0.43448796109193899</v>
      </c>
      <c r="N9073">
        <v>0.31255588551876801</v>
      </c>
      <c r="O9073">
        <v>0.172999046850737</v>
      </c>
      <c r="P9073">
        <v>0.41342664422189201</v>
      </c>
      <c r="Q9073">
        <v>-6.6639823013646196E-2</v>
      </c>
      <c r="R9073">
        <v>0.76580412847089496</v>
      </c>
      <c r="S9073">
        <v>0.91376677167418296</v>
      </c>
      <c r="T9073">
        <v>-0.69420357865552196</v>
      </c>
      <c r="U9073">
        <v>1.0605765621589001E-3</v>
      </c>
      <c r="V9073">
        <v>5.2282961562616203E-3</v>
      </c>
      <c r="W9073">
        <v>0.101702941547651</v>
      </c>
      <c r="X9073">
        <v>0.62373113643724898</v>
      </c>
      <c r="Y9073">
        <v>0.82942093533942496</v>
      </c>
    </row>
    <row r="9074" spans="1:25" x14ac:dyDescent="0.2">
      <c r="A9074" t="s">
        <v>9066</v>
      </c>
      <c r="B9074">
        <v>7.7172997405601199E-2</v>
      </c>
      <c r="C9074">
        <v>0.80408687194475204</v>
      </c>
      <c r="D9074">
        <v>0.88438385302806399</v>
      </c>
      <c r="E9074">
        <v>-4.8031399457879001E-2</v>
      </c>
      <c r="F9074">
        <v>0.87795789577498196</v>
      </c>
      <c r="G9074">
        <v>0.94492745230978703</v>
      </c>
      <c r="H9074">
        <v>-6.4433856422920696E-2</v>
      </c>
      <c r="I9074">
        <v>0.83667711254772403</v>
      </c>
      <c r="J9074">
        <v>0.90036277746700399</v>
      </c>
      <c r="K9074">
        <v>-1.6402456965041699E-2</v>
      </c>
      <c r="L9074">
        <v>0.95929967434753605</v>
      </c>
      <c r="M9074" t="s">
        <v>29</v>
      </c>
      <c r="N9074">
        <v>-0.12520439686348001</v>
      </c>
      <c r="O9074">
        <v>0.69567071278265602</v>
      </c>
      <c r="P9074">
        <v>0.85541839469273795</v>
      </c>
      <c r="Q9074">
        <v>-0.14160685382852201</v>
      </c>
      <c r="R9074">
        <v>0.65797886391263105</v>
      </c>
      <c r="S9074">
        <v>0.859545645956999</v>
      </c>
      <c r="T9074">
        <v>-6.4554228530311106E-2</v>
      </c>
      <c r="U9074">
        <v>0.82197585223241099</v>
      </c>
      <c r="V9074">
        <v>0.89722278261169597</v>
      </c>
      <c r="W9074">
        <v>-0.14660676666553499</v>
      </c>
      <c r="X9074">
        <v>0.62281199962924005</v>
      </c>
      <c r="Y9074">
        <v>0.82942093533942496</v>
      </c>
    </row>
    <row r="9075" spans="1:25" x14ac:dyDescent="0.2">
      <c r="A9075" t="s">
        <v>9067</v>
      </c>
      <c r="B9075">
        <v>0.313332677338096</v>
      </c>
      <c r="C9075">
        <v>0.30341754393665699</v>
      </c>
      <c r="D9075">
        <v>0.45895086597847801</v>
      </c>
      <c r="E9075">
        <v>0.51613908204404901</v>
      </c>
      <c r="F9075">
        <v>9.2471713493649396E-2</v>
      </c>
      <c r="G9075">
        <v>0.22542490609556701</v>
      </c>
      <c r="H9075">
        <v>-0.108868066990698</v>
      </c>
      <c r="I9075">
        <v>0.71961578623035405</v>
      </c>
      <c r="J9075">
        <v>0.82568703042406899</v>
      </c>
      <c r="K9075">
        <v>-0.62500714903474597</v>
      </c>
      <c r="L9075">
        <v>4.6817058490469299E-2</v>
      </c>
      <c r="M9075">
        <v>0.30414602501849403</v>
      </c>
      <c r="N9075">
        <v>0.20280640470595299</v>
      </c>
      <c r="O9075">
        <v>0.520305054071733</v>
      </c>
      <c r="P9075">
        <v>0.75010724260167705</v>
      </c>
      <c r="Q9075">
        <v>-0.42220074432879401</v>
      </c>
      <c r="R9075">
        <v>0.176337069831624</v>
      </c>
      <c r="S9075">
        <v>0.45759236986649598</v>
      </c>
      <c r="T9075">
        <v>0.167443280410696</v>
      </c>
      <c r="U9075">
        <v>0.56866261551563302</v>
      </c>
      <c r="V9075">
        <v>0.71954832147442305</v>
      </c>
      <c r="W9075">
        <v>-0.150469120101003</v>
      </c>
      <c r="X9075">
        <v>0.62355966348633596</v>
      </c>
      <c r="Y9075">
        <v>0.82942093533942496</v>
      </c>
    </row>
    <row r="9076" spans="1:25" x14ac:dyDescent="0.2">
      <c r="A9076" t="s">
        <v>9068</v>
      </c>
      <c r="B9076">
        <v>-3.2805821070784003E-2</v>
      </c>
      <c r="C9076">
        <v>0.87079933395223996</v>
      </c>
      <c r="D9076">
        <v>0.92604995540954504</v>
      </c>
      <c r="E9076">
        <v>-0.105643672941929</v>
      </c>
      <c r="F9076">
        <v>0.60103437755946898</v>
      </c>
      <c r="G9076">
        <v>0.764191770598175</v>
      </c>
      <c r="H9076">
        <v>0.24814943652355301</v>
      </c>
      <c r="I9076">
        <v>0.22202907011956999</v>
      </c>
      <c r="J9076">
        <v>0.37569641120685199</v>
      </c>
      <c r="K9076">
        <v>0.35379310946548198</v>
      </c>
      <c r="L9076">
        <v>9.3220889772088103E-2</v>
      </c>
      <c r="M9076">
        <v>0.41769592667250499</v>
      </c>
      <c r="N9076">
        <v>-7.2837851871144998E-2</v>
      </c>
      <c r="O9076">
        <v>0.72787497730122996</v>
      </c>
      <c r="P9076">
        <v>0.87256277116395298</v>
      </c>
      <c r="Q9076">
        <v>0.28095525759433698</v>
      </c>
      <c r="R9076">
        <v>0.18187988462389901</v>
      </c>
      <c r="S9076">
        <v>0.466470968932022</v>
      </c>
      <c r="T9076">
        <v>6.20331734386836E-2</v>
      </c>
      <c r="U9076">
        <v>0.737154810078398</v>
      </c>
      <c r="V9076">
        <v>0.84412151489140796</v>
      </c>
      <c r="W9076">
        <v>9.5409029337454002E-2</v>
      </c>
      <c r="X9076">
        <v>0.623285470477283</v>
      </c>
      <c r="Y9076">
        <v>0.82942093533942496</v>
      </c>
    </row>
    <row r="9077" spans="1:25" x14ac:dyDescent="0.2">
      <c r="A9077" t="s">
        <v>9069</v>
      </c>
      <c r="B9077">
        <v>-0.23754006426548299</v>
      </c>
      <c r="C9077">
        <v>2.8619344160540901E-2</v>
      </c>
      <c r="D9077">
        <v>7.2362906830118298E-2</v>
      </c>
      <c r="E9077">
        <v>-0.181557431933173</v>
      </c>
      <c r="F9077">
        <v>0.102693992654422</v>
      </c>
      <c r="G9077">
        <v>0.24202557187936299</v>
      </c>
      <c r="H9077">
        <v>-0.19855737011068</v>
      </c>
      <c r="I9077">
        <v>7.3837774014930399E-2</v>
      </c>
      <c r="J9077">
        <v>0.16546496844271499</v>
      </c>
      <c r="K9077">
        <v>-1.6999938177506699E-2</v>
      </c>
      <c r="L9077">
        <v>0.88296696525406404</v>
      </c>
      <c r="M9077">
        <v>0.96610864740346702</v>
      </c>
      <c r="N9077">
        <v>5.5982632332309899E-2</v>
      </c>
      <c r="O9077">
        <v>0.62044878538128501</v>
      </c>
      <c r="P9077">
        <v>0.81450999747502695</v>
      </c>
      <c r="Q9077">
        <v>3.8982694154803203E-2</v>
      </c>
      <c r="R9077">
        <v>0.72981337949179803</v>
      </c>
      <c r="S9077">
        <v>0.89704338256357596</v>
      </c>
      <c r="T9077">
        <v>-0.191363211906727</v>
      </c>
      <c r="U9077">
        <v>4.1640441108540503E-2</v>
      </c>
      <c r="V9077">
        <v>0.10806536085950801</v>
      </c>
      <c r="W9077">
        <v>4.7132904123916103E-2</v>
      </c>
      <c r="X9077">
        <v>0.62306585526337399</v>
      </c>
      <c r="Y9077">
        <v>0.82942093533942496</v>
      </c>
    </row>
    <row r="9078" spans="1:25" x14ac:dyDescent="0.2">
      <c r="A9078" t="s">
        <v>9070</v>
      </c>
      <c r="B9078">
        <v>1.2208621580674699</v>
      </c>
      <c r="C9078" s="1">
        <v>7.6423988204358201E-17</v>
      </c>
      <c r="D9078" s="1">
        <v>2.6992593014371899E-15</v>
      </c>
      <c r="E9078">
        <v>0.97572205145867497</v>
      </c>
      <c r="F9078" s="1">
        <v>2.6575503752120899E-11</v>
      </c>
      <c r="G9078" s="1">
        <v>1.03950485585569E-9</v>
      </c>
      <c r="H9078">
        <v>1.3263123113347499</v>
      </c>
      <c r="I9078" s="1">
        <v>3.9650293624952501E-19</v>
      </c>
      <c r="J9078" s="1">
        <v>3.6302945707363E-17</v>
      </c>
      <c r="K9078">
        <v>0.35059025987607301</v>
      </c>
      <c r="L9078">
        <v>2.5894953699205799E-2</v>
      </c>
      <c r="M9078">
        <v>0.23121729525910201</v>
      </c>
      <c r="N9078">
        <v>-0.24514010660879901</v>
      </c>
      <c r="O9078">
        <v>0.11505705963495701</v>
      </c>
      <c r="P9078">
        <v>0.32208335337090999</v>
      </c>
      <c r="Q9078">
        <v>0.105450153267273</v>
      </c>
      <c r="R9078">
        <v>0.50290507690060404</v>
      </c>
      <c r="S9078">
        <v>0.76722928096961296</v>
      </c>
      <c r="T9078">
        <v>1.1471156635427</v>
      </c>
      <c r="U9078" s="1">
        <v>5.49711016853204E-17</v>
      </c>
      <c r="V9078" s="1">
        <v>2.9047998694408398E-15</v>
      </c>
      <c r="W9078">
        <v>-7.2690727216779494E-2</v>
      </c>
      <c r="X9078">
        <v>0.62363529529609896</v>
      </c>
      <c r="Y9078">
        <v>0.82942093533942496</v>
      </c>
    </row>
    <row r="9079" spans="1:25" x14ac:dyDescent="0.2">
      <c r="A9079" t="s">
        <v>9071</v>
      </c>
      <c r="B9079">
        <v>0.24456069084464199</v>
      </c>
      <c r="C9079">
        <v>3.0883606582517101E-2</v>
      </c>
      <c r="D9079">
        <v>7.7207245200768201E-2</v>
      </c>
      <c r="E9079">
        <v>0.20486860127130799</v>
      </c>
      <c r="F9079">
        <v>7.3673657470840301E-2</v>
      </c>
      <c r="G9079">
        <v>0.19095975313927799</v>
      </c>
      <c r="H9079">
        <v>0.18282829118202901</v>
      </c>
      <c r="I9079">
        <v>0.110154686264991</v>
      </c>
      <c r="J9079">
        <v>0.22466887255151799</v>
      </c>
      <c r="K9079">
        <v>-2.20403100892794E-2</v>
      </c>
      <c r="L9079">
        <v>0.85560188433683204</v>
      </c>
      <c r="M9079">
        <v>0.95989698802881995</v>
      </c>
      <c r="N9079">
        <v>-3.96920895733337E-2</v>
      </c>
      <c r="O9079">
        <v>0.74090005691941496</v>
      </c>
      <c r="P9079">
        <v>0.87820537060229098</v>
      </c>
      <c r="Q9079">
        <v>-6.1732399662612999E-2</v>
      </c>
      <c r="R9079">
        <v>0.606798634961218</v>
      </c>
      <c r="S9079">
        <v>0.83153111957955095</v>
      </c>
      <c r="T9079">
        <v>0.19488779490123101</v>
      </c>
      <c r="U9079">
        <v>4.22657250406153E-2</v>
      </c>
      <c r="V9079">
        <v>0.10944002946344</v>
      </c>
      <c r="W9079">
        <v>-5.0294262267716099E-2</v>
      </c>
      <c r="X9079">
        <v>0.62347141448292198</v>
      </c>
      <c r="Y9079">
        <v>0.82942093533942496</v>
      </c>
    </row>
    <row r="9080" spans="1:25" x14ac:dyDescent="0.2">
      <c r="A9080" t="s">
        <v>9072</v>
      </c>
      <c r="B9080">
        <v>-5.8986969947819302E-2</v>
      </c>
      <c r="C9080">
        <v>0.822574113664295</v>
      </c>
      <c r="D9080">
        <v>0.89593145551571995</v>
      </c>
      <c r="E9080">
        <v>-0.13372143716385501</v>
      </c>
      <c r="F9080">
        <v>0.6134235619017</v>
      </c>
      <c r="G9080">
        <v>0.77226873471443902</v>
      </c>
      <c r="H9080">
        <v>-0.20183505021210801</v>
      </c>
      <c r="I9080">
        <v>0.44401265025335901</v>
      </c>
      <c r="J9080">
        <v>0.60725193168986502</v>
      </c>
      <c r="K9080">
        <v>-6.8113613048252197E-2</v>
      </c>
      <c r="L9080">
        <v>0.80227289771024501</v>
      </c>
      <c r="M9080">
        <v>0.94026521624178705</v>
      </c>
      <c r="N9080">
        <v>-7.4734467216035994E-2</v>
      </c>
      <c r="O9080">
        <v>0.78305077973521897</v>
      </c>
      <c r="P9080">
        <v>0.90172741366555398</v>
      </c>
      <c r="Q9080">
        <v>-0.142848080264288</v>
      </c>
      <c r="R9080">
        <v>0.59738606159899998</v>
      </c>
      <c r="S9080">
        <v>0.82634204160705504</v>
      </c>
      <c r="T9080">
        <v>-0.179792721951712</v>
      </c>
      <c r="U9080">
        <v>0.44412267341187101</v>
      </c>
      <c r="V9080">
        <v>0.60908379017824898</v>
      </c>
      <c r="W9080">
        <v>-0.119732373464981</v>
      </c>
      <c r="X9080">
        <v>0.62350316405281303</v>
      </c>
      <c r="Y9080">
        <v>0.82942093533942496</v>
      </c>
    </row>
    <row r="9081" spans="1:25" x14ac:dyDescent="0.2">
      <c r="A9081" t="s">
        <v>9073</v>
      </c>
      <c r="B9081">
        <v>-0.12621234979093801</v>
      </c>
      <c r="C9081">
        <v>0.52171039492458304</v>
      </c>
      <c r="D9081">
        <v>0.67007349988452702</v>
      </c>
      <c r="E9081">
        <v>-1.2230248590537099E-2</v>
      </c>
      <c r="F9081">
        <v>0.951596468999518</v>
      </c>
      <c r="G9081">
        <v>0.97905366027784002</v>
      </c>
      <c r="H9081">
        <v>-0.389482049497824</v>
      </c>
      <c r="I9081">
        <v>4.7809713058844197E-2</v>
      </c>
      <c r="J9081">
        <v>0.11763636710401899</v>
      </c>
      <c r="K9081">
        <v>-0.37725180090728699</v>
      </c>
      <c r="L9081">
        <v>6.7236901917250597E-2</v>
      </c>
      <c r="M9081">
        <v>0.35907795297495299</v>
      </c>
      <c r="N9081">
        <v>0.113982101200401</v>
      </c>
      <c r="O9081">
        <v>0.58062532133408395</v>
      </c>
      <c r="P9081">
        <v>0.79037912116581299</v>
      </c>
      <c r="Q9081">
        <v>-0.26326969970688702</v>
      </c>
      <c r="R9081">
        <v>0.19200726278116101</v>
      </c>
      <c r="S9081">
        <v>0.48010397188551002</v>
      </c>
      <c r="T9081">
        <v>-0.21858903416731201</v>
      </c>
      <c r="U9081">
        <v>0.22929022503636601</v>
      </c>
      <c r="V9081">
        <v>0.38877186249224199</v>
      </c>
      <c r="W9081">
        <v>-9.2681876754134307E-2</v>
      </c>
      <c r="X9081">
        <v>0.622784890023386</v>
      </c>
      <c r="Y9081">
        <v>0.82942093533942496</v>
      </c>
    </row>
    <row r="9082" spans="1:25" x14ac:dyDescent="0.2">
      <c r="A9082" t="s">
        <v>9074</v>
      </c>
      <c r="B9082">
        <v>0.34858138736855399</v>
      </c>
      <c r="C9082">
        <v>1.9983400015902101E-2</v>
      </c>
      <c r="D9082">
        <v>5.3534351276677099E-2</v>
      </c>
      <c r="E9082">
        <v>0.29650494914658299</v>
      </c>
      <c r="F9082">
        <v>4.9425205283144598E-2</v>
      </c>
      <c r="G9082">
        <v>0.14266112473050799</v>
      </c>
      <c r="H9082">
        <v>0.544512848673813</v>
      </c>
      <c r="I9082">
        <v>3.6209253354799599E-4</v>
      </c>
      <c r="J9082">
        <v>2.0068955246161E-3</v>
      </c>
      <c r="K9082">
        <v>0.24800789952723101</v>
      </c>
      <c r="L9082">
        <v>0.122998225461665</v>
      </c>
      <c r="M9082">
        <v>0.47361843691988298</v>
      </c>
      <c r="N9082">
        <v>-5.2076438221971097E-2</v>
      </c>
      <c r="O9082">
        <v>0.741886564639192</v>
      </c>
      <c r="P9082">
        <v>0.87829724504681905</v>
      </c>
      <c r="Q9082">
        <v>0.19593146130526001</v>
      </c>
      <c r="R9082">
        <v>0.22016847856341401</v>
      </c>
      <c r="S9082">
        <v>0.515765856293253</v>
      </c>
      <c r="T9082">
        <v>0.41994367984914199</v>
      </c>
      <c r="U9082">
        <v>1.8034694688219199E-3</v>
      </c>
      <c r="V9082">
        <v>8.2073093846122495E-3</v>
      </c>
      <c r="W9082">
        <v>7.0506743938321001E-2</v>
      </c>
      <c r="X9082">
        <v>0.62300376349278797</v>
      </c>
      <c r="Y9082">
        <v>0.82942093533942496</v>
      </c>
    </row>
    <row r="9083" spans="1:25" x14ac:dyDescent="0.2">
      <c r="A9083" t="s">
        <v>9075</v>
      </c>
      <c r="B9083">
        <v>-0.50388819195444901</v>
      </c>
      <c r="C9083">
        <v>0.105592773609818</v>
      </c>
      <c r="D9083">
        <v>0.205937275759243</v>
      </c>
      <c r="E9083">
        <v>-0.50947990272758903</v>
      </c>
      <c r="F9083">
        <v>0.105218250745074</v>
      </c>
      <c r="G9083">
        <v>0.24622138879938599</v>
      </c>
      <c r="H9083">
        <v>-0.187944924326132</v>
      </c>
      <c r="I9083">
        <v>0.55603154221218598</v>
      </c>
      <c r="J9083">
        <v>0.70289151818971796</v>
      </c>
      <c r="K9083">
        <v>0.32153497840145701</v>
      </c>
      <c r="L9083">
        <v>0.31722842904444298</v>
      </c>
      <c r="M9083" t="s">
        <v>29</v>
      </c>
      <c r="N9083">
        <v>-5.5917107731401497E-3</v>
      </c>
      <c r="O9083">
        <v>0.98578281121519595</v>
      </c>
      <c r="P9083">
        <v>0.99422466560465605</v>
      </c>
      <c r="Q9083">
        <v>0.31594326762831698</v>
      </c>
      <c r="R9083">
        <v>0.32132662010007002</v>
      </c>
      <c r="S9083">
        <v>0.61996023711313197</v>
      </c>
      <c r="T9083">
        <v>-0.381357814018291</v>
      </c>
      <c r="U9083">
        <v>0.19879926177627699</v>
      </c>
      <c r="V9083">
        <v>0.35144711320699701</v>
      </c>
      <c r="W9083">
        <v>0.144870468525403</v>
      </c>
      <c r="X9083">
        <v>0.62342589415036098</v>
      </c>
      <c r="Y9083">
        <v>0.82942093533942496</v>
      </c>
    </row>
    <row r="9084" spans="1:25" x14ac:dyDescent="0.2">
      <c r="A9084" t="s">
        <v>9076</v>
      </c>
      <c r="B9084">
        <v>-0.587711670412016</v>
      </c>
      <c r="C9084">
        <v>2.6276379581194002E-2</v>
      </c>
      <c r="D9084">
        <v>6.7317412702141505E-2</v>
      </c>
      <c r="E9084">
        <v>-0.36316035318107998</v>
      </c>
      <c r="F9084">
        <v>0.178070253481901</v>
      </c>
      <c r="G9084">
        <v>0.35586481373964701</v>
      </c>
      <c r="H9084">
        <v>-0.55696162428184004</v>
      </c>
      <c r="I9084">
        <v>3.6993749348807302E-2</v>
      </c>
      <c r="J9084">
        <v>9.5786624179607094E-2</v>
      </c>
      <c r="K9084">
        <v>-0.19380127110076001</v>
      </c>
      <c r="L9084">
        <v>0.47701273060052801</v>
      </c>
      <c r="M9084">
        <v>0.79240617522107804</v>
      </c>
      <c r="N9084">
        <v>0.22455131723093599</v>
      </c>
      <c r="O9084">
        <v>0.40576152242083802</v>
      </c>
      <c r="P9084">
        <v>0.66391203211017902</v>
      </c>
      <c r="Q9084">
        <v>3.0750046130175599E-2</v>
      </c>
      <c r="R9084">
        <v>0.90846943914331502</v>
      </c>
      <c r="S9084">
        <v>0.97127110173138598</v>
      </c>
      <c r="T9084">
        <v>-0.48569228007422899</v>
      </c>
      <c r="U9084">
        <v>4.4989970220186103E-2</v>
      </c>
      <c r="V9084">
        <v>0.114703292099788</v>
      </c>
      <c r="W9084">
        <v>0.118995174246412</v>
      </c>
      <c r="X9084">
        <v>0.62332909771842804</v>
      </c>
      <c r="Y9084">
        <v>0.82942093533942496</v>
      </c>
    </row>
    <row r="9085" spans="1:25" x14ac:dyDescent="0.2">
      <c r="A9085" t="s">
        <v>9077</v>
      </c>
      <c r="B9085">
        <v>-0.15808737288602401</v>
      </c>
      <c r="C9085">
        <v>5.8126770991796001E-2</v>
      </c>
      <c r="D9085">
        <v>0.12896937203735301</v>
      </c>
      <c r="E9085">
        <v>-1.0313638298340399E-2</v>
      </c>
      <c r="F9085">
        <v>0.90319493977097698</v>
      </c>
      <c r="G9085">
        <v>0.95661656648122695</v>
      </c>
      <c r="H9085">
        <v>-0.21568790610685301</v>
      </c>
      <c r="I9085">
        <v>1.0268541218190199E-2</v>
      </c>
      <c r="J9085">
        <v>3.4586042172670202E-2</v>
      </c>
      <c r="K9085">
        <v>-0.20537426780851301</v>
      </c>
      <c r="L9085">
        <v>1.9857030410422701E-2</v>
      </c>
      <c r="M9085">
        <v>0.21067008398353701</v>
      </c>
      <c r="N9085">
        <v>0.147773734587683</v>
      </c>
      <c r="O9085">
        <v>9.1656413889637495E-2</v>
      </c>
      <c r="P9085">
        <v>0.28140712713982902</v>
      </c>
      <c r="Q9085">
        <v>-5.7600533220829198E-2</v>
      </c>
      <c r="R9085">
        <v>0.50730271037248098</v>
      </c>
      <c r="S9085">
        <v>0.76968296188060903</v>
      </c>
      <c r="T9085">
        <v>-0.116028636484757</v>
      </c>
      <c r="U9085">
        <v>0.14601925841904201</v>
      </c>
      <c r="V9085">
        <v>0.27897911974411499</v>
      </c>
      <c r="W9085">
        <v>4.1049186940021999E-2</v>
      </c>
      <c r="X9085">
        <v>0.62370548271588699</v>
      </c>
      <c r="Y9085">
        <v>0.82942093533942496</v>
      </c>
    </row>
    <row r="9086" spans="1:25" x14ac:dyDescent="0.2">
      <c r="A9086" t="s">
        <v>9078</v>
      </c>
      <c r="B9086">
        <v>-0.30589973114353097</v>
      </c>
      <c r="C9086">
        <v>0.39753607630879501</v>
      </c>
      <c r="D9086">
        <v>0.55635209015702203</v>
      </c>
      <c r="E9086">
        <v>-0.59087503743868897</v>
      </c>
      <c r="F9086">
        <v>0.102012757752491</v>
      </c>
      <c r="G9086">
        <v>0.241080314366377</v>
      </c>
      <c r="H9086">
        <v>-0.26219659054355499</v>
      </c>
      <c r="I9086">
        <v>0.46938012036342702</v>
      </c>
      <c r="J9086">
        <v>0.63091850993422205</v>
      </c>
      <c r="K9086">
        <v>0.32867844689513398</v>
      </c>
      <c r="L9086">
        <v>0.36755761769994499</v>
      </c>
      <c r="M9086" t="s">
        <v>29</v>
      </c>
      <c r="N9086">
        <v>-0.28497530629515799</v>
      </c>
      <c r="O9086">
        <v>0.43368809702967498</v>
      </c>
      <c r="P9086">
        <v>0.68675525575529595</v>
      </c>
      <c r="Q9086">
        <v>4.3703140599976001E-2</v>
      </c>
      <c r="R9086">
        <v>0.90468369649001401</v>
      </c>
      <c r="S9086">
        <v>0.96976176076068599</v>
      </c>
      <c r="T9086">
        <v>-0.50743084309562003</v>
      </c>
      <c r="U9086">
        <v>0.160236918763841</v>
      </c>
      <c r="V9086">
        <v>0.299116172132665</v>
      </c>
      <c r="W9086">
        <v>-0.179909849269029</v>
      </c>
      <c r="X9086">
        <v>0.62381883557006801</v>
      </c>
      <c r="Y9086">
        <v>0.82944622670700296</v>
      </c>
    </row>
    <row r="9087" spans="1:25" x14ac:dyDescent="0.2">
      <c r="A9087" t="s">
        <v>9079</v>
      </c>
      <c r="B9087">
        <v>-0.62411614240130797</v>
      </c>
      <c r="C9087">
        <v>2.7000132098146799E-2</v>
      </c>
      <c r="D9087">
        <v>6.8837806006622093E-2</v>
      </c>
      <c r="E9087">
        <v>-0.69445093119516599</v>
      </c>
      <c r="F9087">
        <v>1.42502449531567E-2</v>
      </c>
      <c r="G9087">
        <v>5.60079393065194E-2</v>
      </c>
      <c r="H9087">
        <v>-0.23339838625293899</v>
      </c>
      <c r="I9087">
        <v>0.41633136085017303</v>
      </c>
      <c r="J9087">
        <v>0.58084417805353705</v>
      </c>
      <c r="K9087">
        <v>0.46105254494222597</v>
      </c>
      <c r="L9087">
        <v>0.112941588558039</v>
      </c>
      <c r="M9087">
        <v>0.45832176510065897</v>
      </c>
      <c r="N9087">
        <v>-7.03347887938581E-2</v>
      </c>
      <c r="O9087">
        <v>0.80578628765171101</v>
      </c>
      <c r="P9087">
        <v>0.91284504625112395</v>
      </c>
      <c r="Q9087">
        <v>0.39071775614836801</v>
      </c>
      <c r="R9087">
        <v>0.17757848545787699</v>
      </c>
      <c r="S9087">
        <v>0.46020669419715898</v>
      </c>
      <c r="T9087">
        <v>-0.50462452770459998</v>
      </c>
      <c r="U9087">
        <v>5.9285547697100399E-2</v>
      </c>
      <c r="V9087">
        <v>0.141977364443169</v>
      </c>
      <c r="W9087">
        <v>0.13309838595000201</v>
      </c>
      <c r="X9087">
        <v>0.62408289114531701</v>
      </c>
      <c r="Y9087">
        <v>0.82970597494077403</v>
      </c>
    </row>
    <row r="9088" spans="1:25" x14ac:dyDescent="0.2">
      <c r="A9088" t="s">
        <v>9080</v>
      </c>
      <c r="B9088">
        <v>-0.45683587962028799</v>
      </c>
      <c r="C9088">
        <v>1.20263084867628E-2</v>
      </c>
      <c r="D9088">
        <v>3.4951864807458502E-2</v>
      </c>
      <c r="E9088">
        <v>-0.312887967305015</v>
      </c>
      <c r="F9088">
        <v>9.2980882209969001E-2</v>
      </c>
      <c r="G9088">
        <v>0.22636688562170501</v>
      </c>
      <c r="H9088">
        <v>-0.435787067148937</v>
      </c>
      <c r="I9088">
        <v>1.8291636430019301E-2</v>
      </c>
      <c r="J9088">
        <v>5.4927964014196598E-2</v>
      </c>
      <c r="K9088">
        <v>-0.122899099843922</v>
      </c>
      <c r="L9088">
        <v>0.517567319506677</v>
      </c>
      <c r="M9088">
        <v>0.81438433363083496</v>
      </c>
      <c r="N9088">
        <v>0.14394791231527301</v>
      </c>
      <c r="O9088">
        <v>0.44204317789354902</v>
      </c>
      <c r="P9088">
        <v>0.69495416736174398</v>
      </c>
      <c r="Q9088">
        <v>2.1048812471351201E-2</v>
      </c>
      <c r="R9088">
        <v>0.90974789738335005</v>
      </c>
      <c r="S9088">
        <v>0.97175054277279405</v>
      </c>
      <c r="T9088">
        <v>-0.38361094365157999</v>
      </c>
      <c r="U9088">
        <v>1.69856633205865E-2</v>
      </c>
      <c r="V9088">
        <v>5.2905379936874997E-2</v>
      </c>
      <c r="W9088">
        <v>7.9160648457483801E-2</v>
      </c>
      <c r="X9088">
        <v>0.62418752671418498</v>
      </c>
      <c r="Y9088">
        <v>0.82975374354730003</v>
      </c>
    </row>
    <row r="9089" spans="1:25" x14ac:dyDescent="0.2">
      <c r="A9089" t="s">
        <v>9081</v>
      </c>
      <c r="B9089">
        <v>-0.293519220524184</v>
      </c>
      <c r="C9089">
        <v>0.22427955561017601</v>
      </c>
      <c r="D9089">
        <v>0.36686661873570298</v>
      </c>
      <c r="E9089">
        <v>-8.7541004669599007E-2</v>
      </c>
      <c r="F9089">
        <v>0.725636999319346</v>
      </c>
      <c r="G9089">
        <v>0.85235438959087495</v>
      </c>
      <c r="H9089">
        <v>-0.275850259019435</v>
      </c>
      <c r="I9089">
        <v>0.260784036255298</v>
      </c>
      <c r="J9089">
        <v>0.42145681363593401</v>
      </c>
      <c r="K9089">
        <v>-0.188309254349836</v>
      </c>
      <c r="L9089">
        <v>0.45973795047300697</v>
      </c>
      <c r="M9089">
        <v>0.78110178783509399</v>
      </c>
      <c r="N9089">
        <v>0.20597821585458501</v>
      </c>
      <c r="O9089">
        <v>0.41222335899613799</v>
      </c>
      <c r="P9089">
        <v>0.66910467375497396</v>
      </c>
      <c r="Q9089">
        <v>1.7668961504749E-2</v>
      </c>
      <c r="R9089">
        <v>0.94299507415007</v>
      </c>
      <c r="S9089">
        <v>0.98003063271566804</v>
      </c>
      <c r="T9089">
        <v>-0.192046326173896</v>
      </c>
      <c r="U9089">
        <v>0.38231940167795803</v>
      </c>
      <c r="V9089">
        <v>0.55089445987909003</v>
      </c>
      <c r="W9089">
        <v>0.10857425189445</v>
      </c>
      <c r="X9089">
        <v>0.62444022247659703</v>
      </c>
      <c r="Y9089">
        <v>0.82999830143625997</v>
      </c>
    </row>
    <row r="9090" spans="1:25" x14ac:dyDescent="0.2">
      <c r="A9090" t="s">
        <v>9082</v>
      </c>
      <c r="B9090">
        <v>-0.144364227410999</v>
      </c>
      <c r="C9090">
        <v>0.59840737360182295</v>
      </c>
      <c r="D9090">
        <v>0.73404710547821195</v>
      </c>
      <c r="E9090">
        <v>-9.7641936228235401E-3</v>
      </c>
      <c r="F9090">
        <v>0.97197886283769697</v>
      </c>
      <c r="G9090">
        <v>0.98696532107528301</v>
      </c>
      <c r="H9090">
        <v>-0.47297409029555598</v>
      </c>
      <c r="I9090">
        <v>8.35207013320277E-2</v>
      </c>
      <c r="J9090">
        <v>0.18113828358922501</v>
      </c>
      <c r="K9090">
        <v>-0.46320989667273299</v>
      </c>
      <c r="L9090">
        <v>0.10181810210664501</v>
      </c>
      <c r="M9090">
        <v>0.436008101775332</v>
      </c>
      <c r="N9090">
        <v>0.13460003378817501</v>
      </c>
      <c r="O9090">
        <v>0.63537093534344702</v>
      </c>
      <c r="P9090">
        <v>0.82375566065290096</v>
      </c>
      <c r="Q9090">
        <v>-0.32860986288455801</v>
      </c>
      <c r="R9090">
        <v>0.23953245338886101</v>
      </c>
      <c r="S9090">
        <v>0.54011502004114298</v>
      </c>
      <c r="T9090">
        <v>-0.27629527347625898</v>
      </c>
      <c r="U9090">
        <v>0.28180809792698902</v>
      </c>
      <c r="V9090">
        <v>0.44848389405987499</v>
      </c>
      <c r="W9090">
        <v>-0.12971090403065899</v>
      </c>
      <c r="X9090">
        <v>0.62472096615421502</v>
      </c>
      <c r="Y9090">
        <v>0.830280082342298</v>
      </c>
    </row>
    <row r="9091" spans="1:25" x14ac:dyDescent="0.2">
      <c r="A9091" t="s">
        <v>9083</v>
      </c>
      <c r="B9091">
        <v>8.2645062045227605E-2</v>
      </c>
      <c r="C9091">
        <v>0.49038429817030399</v>
      </c>
      <c r="D9091">
        <v>0.64394676704520104</v>
      </c>
      <c r="E9091">
        <v>0.170306580761066</v>
      </c>
      <c r="F9091">
        <v>0.15991487868016599</v>
      </c>
      <c r="G9091">
        <v>0.33048050816579899</v>
      </c>
      <c r="H9091">
        <v>9.9738880766133006E-2</v>
      </c>
      <c r="I9091">
        <v>0.40951691917107802</v>
      </c>
      <c r="J9091">
        <v>0.57443337312386999</v>
      </c>
      <c r="K9091">
        <v>-7.0567699994933397E-2</v>
      </c>
      <c r="L9091">
        <v>0.57895492186251396</v>
      </c>
      <c r="M9091">
        <v>0.84510835119976402</v>
      </c>
      <c r="N9091">
        <v>8.7661518715838799E-2</v>
      </c>
      <c r="O9091">
        <v>0.487032618421882</v>
      </c>
      <c r="P9091">
        <v>0.72770165902918604</v>
      </c>
      <c r="Q9091">
        <v>1.7093818720905301E-2</v>
      </c>
      <c r="R9091">
        <v>0.89198835853198999</v>
      </c>
      <c r="S9091">
        <v>0.96447470686252001</v>
      </c>
      <c r="T9091">
        <v>0.135891694887422</v>
      </c>
      <c r="U9091">
        <v>0.18609013096899801</v>
      </c>
      <c r="V9091">
        <v>0.33460179418702601</v>
      </c>
      <c r="W9091">
        <v>5.3063808786936402E-2</v>
      </c>
      <c r="X9091">
        <v>0.62518428785553903</v>
      </c>
      <c r="Y9091">
        <v>0.83072416793876303</v>
      </c>
    </row>
    <row r="9092" spans="1:25" x14ac:dyDescent="0.2">
      <c r="A9092" t="s">
        <v>9084</v>
      </c>
      <c r="B9092">
        <v>0.38931958375547399</v>
      </c>
      <c r="C9092">
        <v>0.24374038642944801</v>
      </c>
      <c r="D9092">
        <v>0.39137459567572702</v>
      </c>
      <c r="E9092">
        <v>0.72690838536051805</v>
      </c>
      <c r="F9092">
        <v>3.2041268656104599E-2</v>
      </c>
      <c r="G9092">
        <v>0.103822963240053</v>
      </c>
      <c r="H9092">
        <v>0.33106156600165698</v>
      </c>
      <c r="I9092">
        <v>0.32362295581547401</v>
      </c>
      <c r="J9092">
        <v>0.488052138421389</v>
      </c>
      <c r="K9092">
        <v>-0.39584681935886101</v>
      </c>
      <c r="L9092">
        <v>0.25551236037020397</v>
      </c>
      <c r="M9092" t="s">
        <v>29</v>
      </c>
      <c r="N9092">
        <v>0.33758880160504401</v>
      </c>
      <c r="O9092">
        <v>0.33054285347455598</v>
      </c>
      <c r="P9092">
        <v>0.59203107671507904</v>
      </c>
      <c r="Q9092">
        <v>-5.8258017753817601E-2</v>
      </c>
      <c r="R9092">
        <v>0.86540386511274803</v>
      </c>
      <c r="S9092">
        <v>0.95328508643463294</v>
      </c>
      <c r="T9092">
        <v>0.56599436023516903</v>
      </c>
      <c r="U9092">
        <v>8.0239772581517904E-2</v>
      </c>
      <c r="V9092">
        <v>0.17913783482246901</v>
      </c>
      <c r="W9092">
        <v>0.164687265465881</v>
      </c>
      <c r="X9092">
        <v>0.62519267718766403</v>
      </c>
      <c r="Y9092">
        <v>0.83072416793876303</v>
      </c>
    </row>
    <row r="9093" spans="1:25" x14ac:dyDescent="0.2">
      <c r="A9093" t="s">
        <v>9085</v>
      </c>
      <c r="B9093">
        <v>0.19281286888514099</v>
      </c>
      <c r="C9093">
        <v>0.36178955689781001</v>
      </c>
      <c r="D9093">
        <v>0.520839196308443</v>
      </c>
      <c r="E9093">
        <v>0.24248504342803701</v>
      </c>
      <c r="F9093">
        <v>0.259238222654251</v>
      </c>
      <c r="G9093">
        <v>0.45483851814884801</v>
      </c>
      <c r="H9093">
        <v>-3.4906955903313601E-2</v>
      </c>
      <c r="I9093">
        <v>0.86863008173344702</v>
      </c>
      <c r="J9093">
        <v>0.92134071006781204</v>
      </c>
      <c r="K9093">
        <v>-0.27739199933135</v>
      </c>
      <c r="L9093">
        <v>0.214013239568902</v>
      </c>
      <c r="M9093">
        <v>0.58699990350475495</v>
      </c>
      <c r="N9093">
        <v>4.9672174542895998E-2</v>
      </c>
      <c r="O9093">
        <v>0.82418630810369198</v>
      </c>
      <c r="P9093">
        <v>0.92164551906763004</v>
      </c>
      <c r="Q9093">
        <v>-0.22771982478845401</v>
      </c>
      <c r="R9093">
        <v>0.30046043645734599</v>
      </c>
      <c r="S9093">
        <v>0.600181424841153</v>
      </c>
      <c r="T9093">
        <v>9.8503756189226702E-2</v>
      </c>
      <c r="U9093">
        <v>0.60002181061013404</v>
      </c>
      <c r="V9093">
        <v>0.74394907102000096</v>
      </c>
      <c r="W9093">
        <v>-9.7186396387012999E-2</v>
      </c>
      <c r="X9093">
        <v>0.62538118817434696</v>
      </c>
      <c r="Y9093">
        <v>0.83088323537751196</v>
      </c>
    </row>
    <row r="9094" spans="1:25" x14ac:dyDescent="0.2">
      <c r="A9094" t="s">
        <v>9086</v>
      </c>
      <c r="B9094">
        <v>0.40632945907218798</v>
      </c>
      <c r="C9094" s="1">
        <v>5.9838284544438494E-8</v>
      </c>
      <c r="D9094" s="1">
        <v>6.1290979580182505E-7</v>
      </c>
      <c r="E9094">
        <v>0.244883620101669</v>
      </c>
      <c r="F9094">
        <v>1.1250828984456999E-3</v>
      </c>
      <c r="G9094">
        <v>7.0841805137254396E-3</v>
      </c>
      <c r="H9094">
        <v>0.49572960770571201</v>
      </c>
      <c r="I9094" s="1">
        <v>7.3024988659934303E-11</v>
      </c>
      <c r="J9094" s="1">
        <v>1.9547004177920201E-9</v>
      </c>
      <c r="K9094">
        <v>0.25084598760404198</v>
      </c>
      <c r="L9094">
        <v>1.7897012507592401E-3</v>
      </c>
      <c r="M9094">
        <v>6.3392166487985402E-2</v>
      </c>
      <c r="N9094">
        <v>-0.16144583897051801</v>
      </c>
      <c r="O9094">
        <v>4.1664497129470401E-2</v>
      </c>
      <c r="P9094">
        <v>0.168312348561621</v>
      </c>
      <c r="Q9094">
        <v>8.9400148633523899E-2</v>
      </c>
      <c r="R9094">
        <v>0.26455784207451399</v>
      </c>
      <c r="S9094">
        <v>0.563695911204805</v>
      </c>
      <c r="T9094">
        <v>0.36523248273202802</v>
      </c>
      <c r="U9094" s="1">
        <v>2.2917363273292499E-6</v>
      </c>
      <c r="V9094" s="1">
        <v>2.29323855798809E-5</v>
      </c>
      <c r="W9094">
        <v>-4.0299825207522302E-2</v>
      </c>
      <c r="X9094">
        <v>0.625795614864602</v>
      </c>
      <c r="Y9094">
        <v>0.83115780606730805</v>
      </c>
    </row>
    <row r="9095" spans="1:25" x14ac:dyDescent="0.2">
      <c r="A9095" t="s">
        <v>9087</v>
      </c>
      <c r="B9095">
        <v>-0.109457989033288</v>
      </c>
      <c r="C9095">
        <v>0.60690835730084702</v>
      </c>
      <c r="D9095">
        <v>0.74076172856734301</v>
      </c>
      <c r="E9095">
        <v>-0.14750459818369999</v>
      </c>
      <c r="F9095">
        <v>0.491144291359009</v>
      </c>
      <c r="G9095">
        <v>0.67978667304976303</v>
      </c>
      <c r="H9095">
        <v>0.13024297513148</v>
      </c>
      <c r="I9095">
        <v>0.54797906398999796</v>
      </c>
      <c r="J9095">
        <v>0.69657440404264104</v>
      </c>
      <c r="K9095">
        <v>0.27774757331518102</v>
      </c>
      <c r="L9095">
        <v>0.21577707211782199</v>
      </c>
      <c r="M9095">
        <v>0.58932473840454302</v>
      </c>
      <c r="N9095">
        <v>-3.8046609150412802E-2</v>
      </c>
      <c r="O9095">
        <v>0.86303977265924503</v>
      </c>
      <c r="P9095">
        <v>0.94171555075114799</v>
      </c>
      <c r="Q9095">
        <v>0.23970096416476799</v>
      </c>
      <c r="R9095">
        <v>0.282397598506822</v>
      </c>
      <c r="S9095">
        <v>0.58276909557221701</v>
      </c>
      <c r="T9095">
        <v>-1.3957226391906099E-2</v>
      </c>
      <c r="U9095">
        <v>0.94179466049066196</v>
      </c>
      <c r="V9095">
        <v>0.96812563979576305</v>
      </c>
      <c r="W9095">
        <v>9.7127224449064201E-2</v>
      </c>
      <c r="X9095">
        <v>0.62576847332701102</v>
      </c>
      <c r="Y9095">
        <v>0.83115780606730805</v>
      </c>
    </row>
    <row r="9096" spans="1:25" x14ac:dyDescent="0.2">
      <c r="A9096" t="s">
        <v>9088</v>
      </c>
      <c r="B9096">
        <v>0.60492216381501296</v>
      </c>
      <c r="C9096">
        <v>1.7562365023457E-2</v>
      </c>
      <c r="D9096">
        <v>4.8180161200714999E-2</v>
      </c>
      <c r="E9096">
        <v>0.453497990083499</v>
      </c>
      <c r="F9096">
        <v>7.6120224249438803E-2</v>
      </c>
      <c r="G9096">
        <v>0.19537877403296</v>
      </c>
      <c r="H9096">
        <v>1.0204071326467601</v>
      </c>
      <c r="I9096">
        <v>1.09512011097473E-4</v>
      </c>
      <c r="J9096">
        <v>7.0421507757328504E-4</v>
      </c>
      <c r="K9096">
        <v>0.56690914256326397</v>
      </c>
      <c r="L9096">
        <v>4.0370998427970199E-2</v>
      </c>
      <c r="M9096">
        <v>0.283994469101778</v>
      </c>
      <c r="N9096">
        <v>-0.15142417373151401</v>
      </c>
      <c r="O9096">
        <v>0.57254785059185298</v>
      </c>
      <c r="P9096">
        <v>0.78534610028807905</v>
      </c>
      <c r="Q9096">
        <v>0.41548496883175101</v>
      </c>
      <c r="R9096">
        <v>0.13185272388657299</v>
      </c>
      <c r="S9096">
        <v>0.39256454271174002</v>
      </c>
      <c r="T9096">
        <v>0.73396034394081999</v>
      </c>
      <c r="U9096">
        <v>2.5187896417355402E-3</v>
      </c>
      <c r="V9096">
        <v>1.09062877049495E-2</v>
      </c>
      <c r="W9096">
        <v>0.12640275987657201</v>
      </c>
      <c r="X9096">
        <v>0.62586313557804896</v>
      </c>
      <c r="Y9096">
        <v>0.83115780606730805</v>
      </c>
    </row>
    <row r="9097" spans="1:25" x14ac:dyDescent="0.2">
      <c r="A9097" t="s">
        <v>9089</v>
      </c>
      <c r="B9097">
        <v>0.64298987123221596</v>
      </c>
      <c r="C9097" s="1">
        <v>1.78349936064457E-7</v>
      </c>
      <c r="D9097" s="1">
        <v>1.6833182254498799E-6</v>
      </c>
      <c r="E9097">
        <v>0.52940543322370603</v>
      </c>
      <c r="F9097" s="1">
        <v>1.9623594252848001E-5</v>
      </c>
      <c r="G9097">
        <v>2.2416049081040899E-4</v>
      </c>
      <c r="H9097">
        <v>0.642433214520442</v>
      </c>
      <c r="I9097" s="1">
        <v>2.6995142271888102E-7</v>
      </c>
      <c r="J9097" s="1">
        <v>3.5104117858680298E-6</v>
      </c>
      <c r="K9097">
        <v>0.113027781296736</v>
      </c>
      <c r="L9097">
        <v>0.39746002615564602</v>
      </c>
      <c r="M9097">
        <v>0.74511565015544101</v>
      </c>
      <c r="N9097">
        <v>-0.11358443800851099</v>
      </c>
      <c r="O9097">
        <v>0.38938648613633198</v>
      </c>
      <c r="P9097">
        <v>0.64899580700197501</v>
      </c>
      <c r="Q9097">
        <v>-5.5665671177476401E-4</v>
      </c>
      <c r="R9097">
        <v>0.99665555295892805</v>
      </c>
      <c r="S9097">
        <v>0.99916500299556099</v>
      </c>
      <c r="T9097">
        <v>0.58978413496455995</v>
      </c>
      <c r="U9097" s="1">
        <v>2.2303731815732601E-8</v>
      </c>
      <c r="V9097" s="1">
        <v>3.4469175637384701E-7</v>
      </c>
      <c r="W9097">
        <v>-5.6074059379361399E-2</v>
      </c>
      <c r="X9097">
        <v>0.62578040218731701</v>
      </c>
      <c r="Y9097">
        <v>0.83115780606730805</v>
      </c>
    </row>
    <row r="9098" spans="1:25" x14ac:dyDescent="0.2">
      <c r="A9098" t="s">
        <v>9090</v>
      </c>
      <c r="B9098">
        <v>-0.206534804479135</v>
      </c>
      <c r="C9098">
        <v>8.8095101279503499E-2</v>
      </c>
      <c r="D9098">
        <v>0.17891534150005101</v>
      </c>
      <c r="E9098">
        <v>-8.7937568304114505E-2</v>
      </c>
      <c r="F9098">
        <v>0.47469678265717402</v>
      </c>
      <c r="G9098">
        <v>0.66681750686024599</v>
      </c>
      <c r="H9098">
        <v>-0.21450036837306499</v>
      </c>
      <c r="I9098">
        <v>7.9533369907029805E-2</v>
      </c>
      <c r="J9098">
        <v>0.17456614898543901</v>
      </c>
      <c r="K9098">
        <v>-0.12656280006894999</v>
      </c>
      <c r="L9098">
        <v>0.322044490303311</v>
      </c>
      <c r="M9098">
        <v>0.68870649995492195</v>
      </c>
      <c r="N9098">
        <v>0.11859723617502101</v>
      </c>
      <c r="O9098">
        <v>0.34898182134594302</v>
      </c>
      <c r="P9098">
        <v>0.60963343036187301</v>
      </c>
      <c r="Q9098">
        <v>-7.9655638939295607E-3</v>
      </c>
      <c r="R9098">
        <v>0.94958099022394904</v>
      </c>
      <c r="S9098">
        <v>0.98269688835694002</v>
      </c>
      <c r="T9098">
        <v>-0.15368870044747099</v>
      </c>
      <c r="U9098">
        <v>0.14701504595663301</v>
      </c>
      <c r="V9098">
        <v>0.28037752865049698</v>
      </c>
      <c r="W9098">
        <v>5.3751819699761803E-2</v>
      </c>
      <c r="X9098">
        <v>0.62611168311583598</v>
      </c>
      <c r="Y9098">
        <v>0.83139645926222605</v>
      </c>
    </row>
    <row r="9099" spans="1:25" x14ac:dyDescent="0.2">
      <c r="A9099" t="s">
        <v>9091</v>
      </c>
      <c r="B9099">
        <v>1.3716356253062101</v>
      </c>
      <c r="C9099" s="1">
        <v>2.9460710686885897E-14</v>
      </c>
      <c r="D9099" s="1">
        <v>7.3701060433977304E-13</v>
      </c>
      <c r="E9099">
        <v>1.0963175670244001</v>
      </c>
      <c r="F9099" s="1">
        <v>1.2190435983720801E-9</v>
      </c>
      <c r="G9099" s="1">
        <v>3.7024505335968803E-8</v>
      </c>
      <c r="H9099">
        <v>1.4751397409732301</v>
      </c>
      <c r="I9099" s="1">
        <v>3.6583673368922802E-16</v>
      </c>
      <c r="J9099" s="1">
        <v>2.2483089491887299E-14</v>
      </c>
      <c r="K9099">
        <v>0.378822173948834</v>
      </c>
      <c r="L9099">
        <v>4.4990440527164499E-2</v>
      </c>
      <c r="M9099">
        <v>0.29870014324379002</v>
      </c>
      <c r="N9099">
        <v>-0.275318058281811</v>
      </c>
      <c r="O9099">
        <v>0.144010998100153</v>
      </c>
      <c r="P9099">
        <v>0.370923527671844</v>
      </c>
      <c r="Q9099">
        <v>0.103504115667022</v>
      </c>
      <c r="R9099">
        <v>0.58401343727524402</v>
      </c>
      <c r="S9099">
        <v>0.81871645184132402</v>
      </c>
      <c r="T9099">
        <v>1.28797597304643</v>
      </c>
      <c r="U9099" s="1">
        <v>1.3931580974231E-14</v>
      </c>
      <c r="V9099" s="1">
        <v>5.6295879707341103E-13</v>
      </c>
      <c r="W9099">
        <v>-8.6439875371575395E-2</v>
      </c>
      <c r="X9099">
        <v>0.62640729836891795</v>
      </c>
      <c r="Y9099">
        <v>0.83163116392209302</v>
      </c>
    </row>
    <row r="9100" spans="1:25" x14ac:dyDescent="0.2">
      <c r="A9100" t="s">
        <v>9092</v>
      </c>
      <c r="B9100">
        <v>0.33379733532472</v>
      </c>
      <c r="C9100">
        <v>0.156114950886515</v>
      </c>
      <c r="D9100">
        <v>0.27826130631460799</v>
      </c>
      <c r="E9100">
        <v>0.32392611713271502</v>
      </c>
      <c r="F9100">
        <v>0.17406435853126001</v>
      </c>
      <c r="G9100">
        <v>0.35024516600491101</v>
      </c>
      <c r="H9100">
        <v>0.545631871400857</v>
      </c>
      <c r="I9100">
        <v>2.3825123874524599E-2</v>
      </c>
      <c r="J9100">
        <v>6.8124568138352701E-2</v>
      </c>
      <c r="K9100">
        <v>0.22170575426814201</v>
      </c>
      <c r="L9100">
        <v>0.383489216350336</v>
      </c>
      <c r="M9100">
        <v>0.73436880545999705</v>
      </c>
      <c r="N9100">
        <v>-9.8712181920051403E-3</v>
      </c>
      <c r="O9100">
        <v>0.96835882761849601</v>
      </c>
      <c r="P9100">
        <v>0.98726424356889197</v>
      </c>
      <c r="Q9100">
        <v>0.211834536076137</v>
      </c>
      <c r="R9100">
        <v>0.40011818683411798</v>
      </c>
      <c r="S9100">
        <v>0.69149141031135697</v>
      </c>
      <c r="T9100">
        <v>0.44836653098929302</v>
      </c>
      <c r="U9100">
        <v>3.3414487775471999E-2</v>
      </c>
      <c r="V9100">
        <v>9.0853284691709807E-2</v>
      </c>
      <c r="W9100">
        <v>0.109304794882436</v>
      </c>
      <c r="X9100">
        <v>0.62642615700913196</v>
      </c>
      <c r="Y9100">
        <v>0.83163116392209302</v>
      </c>
    </row>
    <row r="9101" spans="1:25" x14ac:dyDescent="0.2">
      <c r="A9101" t="s">
        <v>9093</v>
      </c>
      <c r="B9101">
        <v>7.8008094112698101E-2</v>
      </c>
      <c r="C9101">
        <v>0.592394889874163</v>
      </c>
      <c r="D9101">
        <v>0.72943261840985396</v>
      </c>
      <c r="E9101">
        <v>1.4294395705650101E-2</v>
      </c>
      <c r="F9101">
        <v>0.92312740312592301</v>
      </c>
      <c r="G9101">
        <v>0.96681812473972595</v>
      </c>
      <c r="H9101">
        <v>1.4924239264640701E-2</v>
      </c>
      <c r="I9101">
        <v>0.91970652078145099</v>
      </c>
      <c r="J9101">
        <v>0.95315424696620699</v>
      </c>
      <c r="K9101">
        <v>6.2984355899065004E-4</v>
      </c>
      <c r="L9101">
        <v>0.99677641441726195</v>
      </c>
      <c r="M9101">
        <v>0.99870925557668</v>
      </c>
      <c r="N9101">
        <v>-6.3713698407048006E-2</v>
      </c>
      <c r="O9101">
        <v>0.67847033920494204</v>
      </c>
      <c r="P9101">
        <v>0.84590185329566103</v>
      </c>
      <c r="Q9101">
        <v>-6.30838548480573E-2</v>
      </c>
      <c r="R9101">
        <v>0.68131752720924899</v>
      </c>
      <c r="S9101">
        <v>0.87230521329177302</v>
      </c>
      <c r="T9101">
        <v>1.4010130587460701E-2</v>
      </c>
      <c r="U9101">
        <v>0.91110860645944802</v>
      </c>
      <c r="V9101">
        <v>0.95148382062529302</v>
      </c>
      <c r="W9101">
        <v>-6.4267215490987906E-2</v>
      </c>
      <c r="X9101">
        <v>0.62666280039607403</v>
      </c>
      <c r="Y9101">
        <v>0.83185388441233099</v>
      </c>
    </row>
    <row r="9102" spans="1:25" x14ac:dyDescent="0.2">
      <c r="A9102" t="s">
        <v>9094</v>
      </c>
      <c r="B9102">
        <v>-0.18788807329937399</v>
      </c>
      <c r="C9102">
        <v>0.237185528060429</v>
      </c>
      <c r="D9102">
        <v>0.38308892621688601</v>
      </c>
      <c r="E9102">
        <v>-2.3917011394365102E-2</v>
      </c>
      <c r="F9102">
        <v>0.88411717711561399</v>
      </c>
      <c r="G9102">
        <v>0.94797103109851599</v>
      </c>
      <c r="H9102">
        <v>-0.206381011428345</v>
      </c>
      <c r="I9102">
        <v>0.20197788479799</v>
      </c>
      <c r="J9102">
        <v>0.35126248242617097</v>
      </c>
      <c r="K9102">
        <v>-0.18246400003398</v>
      </c>
      <c r="L9102">
        <v>0.282828751806731</v>
      </c>
      <c r="M9102">
        <v>0.65103203871781801</v>
      </c>
      <c r="N9102">
        <v>0.16397106190500901</v>
      </c>
      <c r="O9102">
        <v>0.32693145269588603</v>
      </c>
      <c r="P9102">
        <v>0.58834778604212001</v>
      </c>
      <c r="Q9102">
        <v>-1.8492938128971299E-2</v>
      </c>
      <c r="R9102">
        <v>0.91074735143881802</v>
      </c>
      <c r="S9102">
        <v>0.972041894133721</v>
      </c>
      <c r="T9102">
        <v>-0.119173411114297</v>
      </c>
      <c r="U9102">
        <v>0.39773395875740802</v>
      </c>
      <c r="V9102">
        <v>0.56552337327769397</v>
      </c>
      <c r="W9102">
        <v>7.0395021769899604E-2</v>
      </c>
      <c r="X9102">
        <v>0.62675797065940597</v>
      </c>
      <c r="Y9102">
        <v>0.83188878026746305</v>
      </c>
    </row>
    <row r="9103" spans="1:25" x14ac:dyDescent="0.2">
      <c r="A9103" t="s">
        <v>9095</v>
      </c>
      <c r="B9103">
        <v>0.207171071799607</v>
      </c>
      <c r="C9103">
        <v>0.15576820347329001</v>
      </c>
      <c r="D9103">
        <v>0.27780414311162999</v>
      </c>
      <c r="E9103">
        <v>0.336092564060887</v>
      </c>
      <c r="F9103">
        <v>2.44107860868223E-2</v>
      </c>
      <c r="G9103">
        <v>8.4954011002616001E-2</v>
      </c>
      <c r="H9103">
        <v>-4.3065249465511997E-2</v>
      </c>
      <c r="I9103">
        <v>0.767687747244852</v>
      </c>
      <c r="J9103">
        <v>0.85759540091039699</v>
      </c>
      <c r="K9103">
        <v>-0.37915781352639899</v>
      </c>
      <c r="L9103">
        <v>1.4962021930896499E-2</v>
      </c>
      <c r="M9103">
        <v>0.18851610106630901</v>
      </c>
      <c r="N9103">
        <v>0.12892149226128</v>
      </c>
      <c r="O9103">
        <v>0.40848759663767398</v>
      </c>
      <c r="P9103">
        <v>0.66659568782398804</v>
      </c>
      <c r="Q9103">
        <v>-0.25023632126511902</v>
      </c>
      <c r="R9103">
        <v>0.10106236464755999</v>
      </c>
      <c r="S9103">
        <v>0.33798187236341698</v>
      </c>
      <c r="T9103">
        <v>0.136459550096374</v>
      </c>
      <c r="U9103">
        <v>0.32757573515314897</v>
      </c>
      <c r="V9103">
        <v>0.49631264063400099</v>
      </c>
      <c r="W9103">
        <v>-7.1965533206398105E-2</v>
      </c>
      <c r="X9103">
        <v>0.62689664937609002</v>
      </c>
      <c r="Y9103">
        <v>0.83198141038626805</v>
      </c>
    </row>
    <row r="9104" spans="1:25" x14ac:dyDescent="0.2">
      <c r="A9104" t="s">
        <v>9096</v>
      </c>
      <c r="B9104">
        <v>-0.15877558526973601</v>
      </c>
      <c r="C9104">
        <v>0.49880696617020498</v>
      </c>
      <c r="D9104">
        <v>0.65049906164059201</v>
      </c>
      <c r="E9104">
        <v>-0.31500844453994098</v>
      </c>
      <c r="F9104">
        <v>0.18157462883886799</v>
      </c>
      <c r="G9104">
        <v>0.36063476058656802</v>
      </c>
      <c r="H9104">
        <v>-0.19083588475704899</v>
      </c>
      <c r="I9104">
        <v>0.42154589169213402</v>
      </c>
      <c r="J9104">
        <v>0.58569073565442598</v>
      </c>
      <c r="K9104">
        <v>0.124172559782892</v>
      </c>
      <c r="L9104">
        <v>0.60933686632648199</v>
      </c>
      <c r="M9104">
        <v>0.860245012418421</v>
      </c>
      <c r="N9104">
        <v>-0.156232859270205</v>
      </c>
      <c r="O9104">
        <v>0.51577277107110997</v>
      </c>
      <c r="P9104">
        <v>0.74679552600671795</v>
      </c>
      <c r="Q9104">
        <v>-3.20602994873136E-2</v>
      </c>
      <c r="R9104">
        <v>0.894599559476696</v>
      </c>
      <c r="S9104">
        <v>0.96518222205745396</v>
      </c>
      <c r="T9104">
        <v>-0.265418713425498</v>
      </c>
      <c r="U9104">
        <v>0.202072029545243</v>
      </c>
      <c r="V9104">
        <v>0.35565816217295598</v>
      </c>
      <c r="W9104">
        <v>-0.10374780873961</v>
      </c>
      <c r="X9104">
        <v>0.62735410619015597</v>
      </c>
      <c r="Y9104">
        <v>0.83213130592625095</v>
      </c>
    </row>
    <row r="9105" spans="1:25" x14ac:dyDescent="0.2">
      <c r="A9105" t="s">
        <v>9097</v>
      </c>
      <c r="B9105">
        <v>1.6757842294088E-4</v>
      </c>
      <c r="C9105">
        <v>0.99877750387184105</v>
      </c>
      <c r="D9105">
        <v>0.999449870748369</v>
      </c>
      <c r="E9105">
        <v>7.6309314022125901E-2</v>
      </c>
      <c r="F9105">
        <v>0.49365904494991403</v>
      </c>
      <c r="G9105">
        <v>0.68180515217349502</v>
      </c>
      <c r="H9105">
        <v>-0.16851854518777301</v>
      </c>
      <c r="I9105">
        <v>0.124256781599258</v>
      </c>
      <c r="J9105">
        <v>0.246081816295529</v>
      </c>
      <c r="K9105">
        <v>-0.244827859209899</v>
      </c>
      <c r="L9105">
        <v>3.4509014687037799E-2</v>
      </c>
      <c r="M9105">
        <v>0.26197845148388998</v>
      </c>
      <c r="N9105">
        <v>7.6141735599184995E-2</v>
      </c>
      <c r="O9105">
        <v>0.50998686281568295</v>
      </c>
      <c r="P9105">
        <v>0.74316149585759805</v>
      </c>
      <c r="Q9105">
        <v>-0.168686123610714</v>
      </c>
      <c r="R9105">
        <v>0.13821805436849699</v>
      </c>
      <c r="S9105">
        <v>0.40277764880419697</v>
      </c>
      <c r="T9105">
        <v>-5.1408484635320398E-2</v>
      </c>
      <c r="U9105">
        <v>0.61266825342599796</v>
      </c>
      <c r="V9105">
        <v>0.754116568161601</v>
      </c>
      <c r="W9105">
        <v>-5.1911652500819E-2</v>
      </c>
      <c r="X9105">
        <v>0.62709497556347904</v>
      </c>
      <c r="Y9105">
        <v>0.83213130592625095</v>
      </c>
    </row>
    <row r="9106" spans="1:25" x14ac:dyDescent="0.2">
      <c r="A9106" t="s">
        <v>9098</v>
      </c>
      <c r="B9106">
        <v>0.399769327947396</v>
      </c>
      <c r="C9106">
        <v>0.282206206522428</v>
      </c>
      <c r="D9106">
        <v>0.43581823244171802</v>
      </c>
      <c r="E9106">
        <v>0.65260365461624004</v>
      </c>
      <c r="F9106">
        <v>7.8253409368788801E-2</v>
      </c>
      <c r="G9106">
        <v>0.19938709201190799</v>
      </c>
      <c r="H9106">
        <v>0.37407153895496198</v>
      </c>
      <c r="I9106">
        <v>0.31371186324327599</v>
      </c>
      <c r="J9106">
        <v>0.47817077773400302</v>
      </c>
      <c r="K9106">
        <v>-0.278532115661278</v>
      </c>
      <c r="L9106">
        <v>0.44868138966692001</v>
      </c>
      <c r="M9106" t="s">
        <v>29</v>
      </c>
      <c r="N9106">
        <v>0.25283432666884398</v>
      </c>
      <c r="O9106">
        <v>0.49226024405239199</v>
      </c>
      <c r="P9106" t="s">
        <v>29</v>
      </c>
      <c r="Q9106">
        <v>-2.56977889924336E-2</v>
      </c>
      <c r="R9106">
        <v>0.94447257783723804</v>
      </c>
      <c r="S9106" t="s">
        <v>29</v>
      </c>
      <c r="T9106">
        <v>0.63258425520194905</v>
      </c>
      <c r="U9106">
        <v>0.118397414594693</v>
      </c>
      <c r="V9106">
        <v>0.239545283785219</v>
      </c>
      <c r="W9106">
        <v>0.19786070108602399</v>
      </c>
      <c r="X9106">
        <v>0.62730662574868701</v>
      </c>
      <c r="Y9106">
        <v>0.83213130592625095</v>
      </c>
    </row>
    <row r="9107" spans="1:25" x14ac:dyDescent="0.2">
      <c r="A9107" t="s">
        <v>9099</v>
      </c>
      <c r="B9107">
        <v>0.39556198311414498</v>
      </c>
      <c r="C9107">
        <v>0.16759665989860401</v>
      </c>
      <c r="D9107">
        <v>0.29367054362391798</v>
      </c>
      <c r="E9107">
        <v>7.7622833170250798E-3</v>
      </c>
      <c r="F9107">
        <v>0.97824106178066605</v>
      </c>
      <c r="G9107">
        <v>0.98977483044426995</v>
      </c>
      <c r="H9107">
        <v>0.55324275547734003</v>
      </c>
      <c r="I9107">
        <v>5.8005818923573503E-2</v>
      </c>
      <c r="J9107">
        <v>0.13706241130060801</v>
      </c>
      <c r="K9107">
        <v>0.54548047216031503</v>
      </c>
      <c r="L9107">
        <v>6.9858400783513894E-2</v>
      </c>
      <c r="M9107">
        <v>0.36394509073847697</v>
      </c>
      <c r="N9107">
        <v>-0.38779969979711998</v>
      </c>
      <c r="O9107">
        <v>0.190272001292418</v>
      </c>
      <c r="P9107">
        <v>0.43603692412681999</v>
      </c>
      <c r="Q9107">
        <v>0.157680772363195</v>
      </c>
      <c r="R9107">
        <v>0.60241263422304503</v>
      </c>
      <c r="S9107">
        <v>0.82989073294039695</v>
      </c>
      <c r="T9107">
        <v>0.26421371490597101</v>
      </c>
      <c r="U9107">
        <v>0.32745796652883802</v>
      </c>
      <c r="V9107">
        <v>0.49618892711367601</v>
      </c>
      <c r="W9107">
        <v>-0.138644708631048</v>
      </c>
      <c r="X9107">
        <v>0.62726831462843002</v>
      </c>
      <c r="Y9107">
        <v>0.83213130592625095</v>
      </c>
    </row>
    <row r="9108" spans="1:25" x14ac:dyDescent="0.2">
      <c r="A9108" t="s">
        <v>9100</v>
      </c>
      <c r="B9108">
        <v>-0.32282611361971197</v>
      </c>
      <c r="C9108">
        <v>9.0706985498426596E-2</v>
      </c>
      <c r="D9108">
        <v>0.182703964441809</v>
      </c>
      <c r="E9108">
        <v>-0.31167429038253402</v>
      </c>
      <c r="F9108">
        <v>0.10867108216077601</v>
      </c>
      <c r="G9108">
        <v>0.25188118666390602</v>
      </c>
      <c r="H9108">
        <v>-0.16238646277396601</v>
      </c>
      <c r="I9108">
        <v>0.40859532079504002</v>
      </c>
      <c r="J9108">
        <v>0.57357134983883795</v>
      </c>
      <c r="K9108">
        <v>0.14928782760856801</v>
      </c>
      <c r="L9108">
        <v>0.45887778787220601</v>
      </c>
      <c r="M9108">
        <v>0.78060969169383898</v>
      </c>
      <c r="N9108">
        <v>1.1151823237177399E-2</v>
      </c>
      <c r="O9108">
        <v>0.954644686543487</v>
      </c>
      <c r="P9108">
        <v>0.98270532844188696</v>
      </c>
      <c r="Q9108">
        <v>0.16043965084574599</v>
      </c>
      <c r="R9108">
        <v>0.41839573524804002</v>
      </c>
      <c r="S9108">
        <v>0.70734123502428903</v>
      </c>
      <c r="T9108">
        <v>-0.243966125739289</v>
      </c>
      <c r="U9108">
        <v>0.151117776968302</v>
      </c>
      <c r="V9108">
        <v>0.286294420541576</v>
      </c>
      <c r="W9108">
        <v>8.34536808900362E-2</v>
      </c>
      <c r="X9108">
        <v>0.62728803975067005</v>
      </c>
      <c r="Y9108">
        <v>0.83213130592625095</v>
      </c>
    </row>
    <row r="9109" spans="1:25" x14ac:dyDescent="0.2">
      <c r="A9109" t="s">
        <v>9101</v>
      </c>
      <c r="B9109">
        <v>6.0919885086263802E-3</v>
      </c>
      <c r="C9109">
        <v>0.98690412757896095</v>
      </c>
      <c r="D9109">
        <v>0.99342922183135696</v>
      </c>
      <c r="E9109">
        <v>0.21598742546258001</v>
      </c>
      <c r="F9109">
        <v>0.56150361742853205</v>
      </c>
      <c r="G9109">
        <v>0.73582626332664802</v>
      </c>
      <c r="H9109">
        <v>8.9482386757355897E-2</v>
      </c>
      <c r="I9109">
        <v>0.80981212803718206</v>
      </c>
      <c r="J9109">
        <v>0.88482395123010604</v>
      </c>
      <c r="K9109">
        <v>-0.126505038705224</v>
      </c>
      <c r="L9109">
        <v>0.73495997786123601</v>
      </c>
      <c r="M9109" t="s">
        <v>29</v>
      </c>
      <c r="N9109">
        <v>0.20989543695395299</v>
      </c>
      <c r="O9109">
        <v>0.57395369424534104</v>
      </c>
      <c r="P9109" t="s">
        <v>29</v>
      </c>
      <c r="Q9109">
        <v>8.33903982487295E-2</v>
      </c>
      <c r="R9109">
        <v>0.82318627061050098</v>
      </c>
      <c r="S9109" t="s">
        <v>29</v>
      </c>
      <c r="T9109">
        <v>0.192305151040227</v>
      </c>
      <c r="U9109">
        <v>0.61546220927335404</v>
      </c>
      <c r="V9109">
        <v>0.75629901943188405</v>
      </c>
      <c r="W9109">
        <v>0.18815720245885101</v>
      </c>
      <c r="X9109">
        <v>0.62814555851829701</v>
      </c>
      <c r="Y9109">
        <v>0.83306059155810797</v>
      </c>
    </row>
    <row r="9110" spans="1:25" x14ac:dyDescent="0.2">
      <c r="A9110" t="s">
        <v>9102</v>
      </c>
      <c r="B9110">
        <v>0.28741423247664799</v>
      </c>
      <c r="C9110">
        <v>0.117492092321896</v>
      </c>
      <c r="D9110">
        <v>0.22328806418531399</v>
      </c>
      <c r="E9110">
        <v>0.21300113028451201</v>
      </c>
      <c r="F9110">
        <v>0.25228661078752701</v>
      </c>
      <c r="G9110">
        <v>0.44629326473749598</v>
      </c>
      <c r="H9110">
        <v>0.54205538008715304</v>
      </c>
      <c r="I9110">
        <v>4.7206444681064698E-3</v>
      </c>
      <c r="J9110">
        <v>1.7973169419022599E-2</v>
      </c>
      <c r="K9110">
        <v>0.32905424980264097</v>
      </c>
      <c r="L9110">
        <v>0.10494499915612</v>
      </c>
      <c r="M9110">
        <v>0.44248981315451802</v>
      </c>
      <c r="N9110">
        <v>-7.4413102192135899E-2</v>
      </c>
      <c r="O9110">
        <v>0.703255749814232</v>
      </c>
      <c r="P9110">
        <v>0.85981812486352105</v>
      </c>
      <c r="Q9110">
        <v>0.25464114761050499</v>
      </c>
      <c r="R9110">
        <v>0.20469558513373301</v>
      </c>
      <c r="S9110">
        <v>0.495595915125011</v>
      </c>
      <c r="T9110">
        <v>0.37489173957205102</v>
      </c>
      <c r="U9110">
        <v>2.4458445808668398E-2</v>
      </c>
      <c r="V9110">
        <v>7.09381691707692E-2</v>
      </c>
      <c r="W9110">
        <v>8.6226469470891007E-2</v>
      </c>
      <c r="X9110">
        <v>0.62833062254722205</v>
      </c>
      <c r="Y9110">
        <v>0.83306059155810797</v>
      </c>
    </row>
    <row r="9111" spans="1:25" x14ac:dyDescent="0.2">
      <c r="A9111" t="s">
        <v>9103</v>
      </c>
      <c r="B9111">
        <v>-0.304253010684995</v>
      </c>
      <c r="C9111">
        <v>1.1873561331327101E-2</v>
      </c>
      <c r="D9111">
        <v>3.4575132401196897E-2</v>
      </c>
      <c r="E9111">
        <v>-0.31154778852127202</v>
      </c>
      <c r="F9111">
        <v>1.1070563506322699E-2</v>
      </c>
      <c r="G9111">
        <v>4.6096397980520502E-2</v>
      </c>
      <c r="H9111">
        <v>-0.39612031034629602</v>
      </c>
      <c r="I9111">
        <v>1.14673535322034E-3</v>
      </c>
      <c r="J9111">
        <v>5.4383055387570902E-3</v>
      </c>
      <c r="K9111">
        <v>-8.4572521825023603E-2</v>
      </c>
      <c r="L9111">
        <v>0.50197216000300604</v>
      </c>
      <c r="M9111">
        <v>0.80577054469254294</v>
      </c>
      <c r="N9111">
        <v>-7.2947778362776198E-3</v>
      </c>
      <c r="O9111">
        <v>0.95350665152644598</v>
      </c>
      <c r="P9111">
        <v>0.98230494948630598</v>
      </c>
      <c r="Q9111">
        <v>-9.1867299661301194E-2</v>
      </c>
      <c r="R9111">
        <v>0.45991859207883901</v>
      </c>
      <c r="S9111">
        <v>0.74025747491865701</v>
      </c>
      <c r="T9111">
        <v>-0.35777262762613898</v>
      </c>
      <c r="U9111">
        <v>5.9523276902208897E-4</v>
      </c>
      <c r="V9111">
        <v>3.1635077939029801E-3</v>
      </c>
      <c r="W9111">
        <v>-5.1803726455556198E-2</v>
      </c>
      <c r="X9111">
        <v>0.62830619070166205</v>
      </c>
      <c r="Y9111">
        <v>0.83306059155810797</v>
      </c>
    </row>
    <row r="9112" spans="1:25" x14ac:dyDescent="0.2">
      <c r="A9112" t="s">
        <v>9104</v>
      </c>
      <c r="B9112">
        <v>1.9798189036025302E-2</v>
      </c>
      <c r="C9112">
        <v>0.93854035609227604</v>
      </c>
      <c r="D9112">
        <v>0.96684383104829197</v>
      </c>
      <c r="E9112">
        <v>-7.6864773282004806E-2</v>
      </c>
      <c r="F9112">
        <v>0.76705579989759498</v>
      </c>
      <c r="G9112">
        <v>0.87894036909475104</v>
      </c>
      <c r="H9112">
        <v>-9.7573881375708799E-2</v>
      </c>
      <c r="I9112">
        <v>0.70627369215865399</v>
      </c>
      <c r="J9112">
        <v>0.81671429012486596</v>
      </c>
      <c r="K9112">
        <v>-2.07091080937041E-2</v>
      </c>
      <c r="L9112">
        <v>0.93851438941647303</v>
      </c>
      <c r="M9112">
        <v>0.982699294201134</v>
      </c>
      <c r="N9112">
        <v>-9.6662962318029996E-2</v>
      </c>
      <c r="O9112">
        <v>0.71679501866706496</v>
      </c>
      <c r="P9112">
        <v>0.86711918924853404</v>
      </c>
      <c r="Q9112">
        <v>-0.117372070411734</v>
      </c>
      <c r="R9112">
        <v>0.65895508034254202</v>
      </c>
      <c r="S9112">
        <v>0.860007676654304</v>
      </c>
      <c r="T9112">
        <v>-9.3900016619361204E-2</v>
      </c>
      <c r="U9112">
        <v>0.68209819132874105</v>
      </c>
      <c r="V9112">
        <v>0.80662308922926296</v>
      </c>
      <c r="W9112">
        <v>-0.115502973784782</v>
      </c>
      <c r="X9112">
        <v>0.62828588963204801</v>
      </c>
      <c r="Y9112">
        <v>0.83306059155810797</v>
      </c>
    </row>
    <row r="9113" spans="1:25" x14ac:dyDescent="0.2">
      <c r="A9113" t="s">
        <v>9105</v>
      </c>
      <c r="B9113">
        <v>-0.24103041289604901</v>
      </c>
      <c r="C9113">
        <v>9.5332469810898005E-2</v>
      </c>
      <c r="D9113">
        <v>0.189720495517504</v>
      </c>
      <c r="E9113">
        <v>-2.1814079115640001E-2</v>
      </c>
      <c r="F9113">
        <v>0.88309343709065002</v>
      </c>
      <c r="G9113">
        <v>0.94747424375322498</v>
      </c>
      <c r="H9113">
        <v>-0.31676449264999101</v>
      </c>
      <c r="I9113">
        <v>3.0457555220094901E-2</v>
      </c>
      <c r="J9113">
        <v>8.2480530323391699E-2</v>
      </c>
      <c r="K9113">
        <v>-0.29495041353435097</v>
      </c>
      <c r="L9113">
        <v>5.3593823105381501E-2</v>
      </c>
      <c r="M9113">
        <v>0.32592443980514102</v>
      </c>
      <c r="N9113">
        <v>0.219216333780409</v>
      </c>
      <c r="O9113">
        <v>0.14669126336660099</v>
      </c>
      <c r="P9113">
        <v>0.37554236231076399</v>
      </c>
      <c r="Q9113">
        <v>-7.5734079753941502E-2</v>
      </c>
      <c r="R9113">
        <v>0.61153268110572301</v>
      </c>
      <c r="S9113">
        <v>0.83405047907011698</v>
      </c>
      <c r="T9113">
        <v>-0.176523107634249</v>
      </c>
      <c r="U9113">
        <v>0.18750157334243001</v>
      </c>
      <c r="V9113">
        <v>0.33643517254167998</v>
      </c>
      <c r="W9113">
        <v>6.6611133059542804E-2</v>
      </c>
      <c r="X9113">
        <v>0.62861306853386301</v>
      </c>
      <c r="Y9113">
        <v>0.83334358163375</v>
      </c>
    </row>
    <row r="9114" spans="1:25" x14ac:dyDescent="0.2">
      <c r="A9114" t="s">
        <v>9106</v>
      </c>
      <c r="B9114">
        <v>0.61049004545809904</v>
      </c>
      <c r="C9114">
        <v>1.3451305368398401E-2</v>
      </c>
      <c r="D9114">
        <v>3.8462103028101699E-2</v>
      </c>
      <c r="E9114">
        <v>0.45840574167994602</v>
      </c>
      <c r="F9114">
        <v>6.4624138149101798E-2</v>
      </c>
      <c r="G9114">
        <v>0.17430378920232101</v>
      </c>
      <c r="H9114">
        <v>0.52696576565827902</v>
      </c>
      <c r="I9114">
        <v>3.42004728827651E-2</v>
      </c>
      <c r="J9114">
        <v>9.0362026801950504E-2</v>
      </c>
      <c r="K9114">
        <v>6.8560023978332496E-2</v>
      </c>
      <c r="L9114">
        <v>0.79505702249135202</v>
      </c>
      <c r="M9114">
        <v>0.93691619210047195</v>
      </c>
      <c r="N9114">
        <v>-0.15208430377815299</v>
      </c>
      <c r="O9114">
        <v>0.56203976960541402</v>
      </c>
      <c r="P9114">
        <v>0.77840827493722797</v>
      </c>
      <c r="Q9114">
        <v>-8.35242797998208E-2</v>
      </c>
      <c r="R9114">
        <v>0.75079104006942299</v>
      </c>
      <c r="S9114">
        <v>0.90781206025327799</v>
      </c>
      <c r="T9114">
        <v>0.51158826792759404</v>
      </c>
      <c r="U9114">
        <v>1.7992054219394898E-2</v>
      </c>
      <c r="V9114">
        <v>5.5300410049276598E-2</v>
      </c>
      <c r="W9114">
        <v>-0.113860628524051</v>
      </c>
      <c r="X9114">
        <v>0.62879575703401303</v>
      </c>
      <c r="Y9114">
        <v>0.83349427699481704</v>
      </c>
    </row>
    <row r="9115" spans="1:25" x14ac:dyDescent="0.2">
      <c r="A9115" t="s">
        <v>9107</v>
      </c>
      <c r="B9115">
        <v>5.9008368307171197E-2</v>
      </c>
      <c r="C9115">
        <v>0.710399663592025</v>
      </c>
      <c r="D9115">
        <v>0.81804150173554602</v>
      </c>
      <c r="E9115">
        <v>-6.8564562976587501E-2</v>
      </c>
      <c r="F9115">
        <v>0.66838216718838395</v>
      </c>
      <c r="G9115">
        <v>0.81368263831629295</v>
      </c>
      <c r="H9115">
        <v>5.1499550519755501E-2</v>
      </c>
      <c r="I9115">
        <v>0.74962907736789897</v>
      </c>
      <c r="J9115">
        <v>0.846130304620475</v>
      </c>
      <c r="K9115">
        <v>0.12006411349634299</v>
      </c>
      <c r="L9115">
        <v>0.47601667429035799</v>
      </c>
      <c r="M9115">
        <v>0.79211122238897502</v>
      </c>
      <c r="N9115">
        <v>-0.12757293128375899</v>
      </c>
      <c r="O9115">
        <v>0.44253131837100601</v>
      </c>
      <c r="P9115">
        <v>0.69534743967708801</v>
      </c>
      <c r="Q9115">
        <v>-7.5088177874156796E-3</v>
      </c>
      <c r="R9115">
        <v>0.96421912411199495</v>
      </c>
      <c r="S9115">
        <v>0.98784176553644099</v>
      </c>
      <c r="T9115">
        <v>-9.9903126276164704E-3</v>
      </c>
      <c r="U9115">
        <v>0.942033023973467</v>
      </c>
      <c r="V9115">
        <v>0.96817711822048602</v>
      </c>
      <c r="W9115">
        <v>-6.9918772758190403E-2</v>
      </c>
      <c r="X9115">
        <v>0.62889846245940595</v>
      </c>
      <c r="Y9115">
        <v>0.83350281153230799</v>
      </c>
    </row>
    <row r="9116" spans="1:25" x14ac:dyDescent="0.2">
      <c r="A9116" t="s">
        <v>9108</v>
      </c>
      <c r="B9116">
        <v>-0.168471128713094</v>
      </c>
      <c r="C9116">
        <v>0.61546392030458097</v>
      </c>
      <c r="D9116">
        <v>0.74833421271128397</v>
      </c>
      <c r="E9116">
        <v>-8.7540158868925008E-3</v>
      </c>
      <c r="F9116">
        <v>0.97942736696744204</v>
      </c>
      <c r="G9116">
        <v>0.99024425885609302</v>
      </c>
      <c r="H9116">
        <v>-4.2694557287316699E-2</v>
      </c>
      <c r="I9116">
        <v>0.89979154427193997</v>
      </c>
      <c r="J9116">
        <v>0.93987631733303001</v>
      </c>
      <c r="K9116">
        <v>-3.3940541400424198E-2</v>
      </c>
      <c r="L9116">
        <v>0.92198674960756799</v>
      </c>
      <c r="M9116" t="s">
        <v>29</v>
      </c>
      <c r="N9116">
        <v>0.15971711282620199</v>
      </c>
      <c r="O9116">
        <v>0.64177701183840896</v>
      </c>
      <c r="P9116">
        <v>0.82724468039721499</v>
      </c>
      <c r="Q9116">
        <v>0.125776571425778</v>
      </c>
      <c r="R9116">
        <v>0.71377742257222598</v>
      </c>
      <c r="S9116">
        <v>0.88803995897309895</v>
      </c>
      <c r="T9116">
        <v>-2.12851280988079E-2</v>
      </c>
      <c r="U9116">
        <v>0.94720499377239398</v>
      </c>
      <c r="V9116">
        <v>0.97138534070604798</v>
      </c>
      <c r="W9116">
        <v>0.158316871182067</v>
      </c>
      <c r="X9116">
        <v>0.62894022700123497</v>
      </c>
      <c r="Y9116">
        <v>0.83350281153230799</v>
      </c>
    </row>
    <row r="9117" spans="1:25" x14ac:dyDescent="0.2">
      <c r="A9117" t="s">
        <v>9109</v>
      </c>
      <c r="B9117">
        <v>-0.14993931714209599</v>
      </c>
      <c r="C9117">
        <v>0.49521934793313399</v>
      </c>
      <c r="D9117">
        <v>0.64779446047546496</v>
      </c>
      <c r="E9117">
        <v>-0.37377770950211198</v>
      </c>
      <c r="F9117">
        <v>8.9134303882530797E-2</v>
      </c>
      <c r="G9117">
        <v>0.219495109177786</v>
      </c>
      <c r="H9117">
        <v>0.39880415302403499</v>
      </c>
      <c r="I9117">
        <v>8.7582045398814895E-2</v>
      </c>
      <c r="J9117">
        <v>0.18773160519551699</v>
      </c>
      <c r="K9117">
        <v>0.77258186252614702</v>
      </c>
      <c r="L9117">
        <v>1.15319733016786E-3</v>
      </c>
      <c r="M9117">
        <v>4.8924680823232598E-2</v>
      </c>
      <c r="N9117">
        <v>-0.22383839236001701</v>
      </c>
      <c r="O9117">
        <v>0.31874037739443201</v>
      </c>
      <c r="P9117">
        <v>0.57980486035898404</v>
      </c>
      <c r="Q9117">
        <v>0.54874347016613101</v>
      </c>
      <c r="R9117">
        <v>2.0955509500981701E-2</v>
      </c>
      <c r="S9117">
        <v>0.12907981374247701</v>
      </c>
      <c r="T9117">
        <v>-3.4566901637363499E-2</v>
      </c>
      <c r="U9117">
        <v>0.87878522769835399</v>
      </c>
      <c r="V9117">
        <v>0.931894893744033</v>
      </c>
      <c r="W9117">
        <v>0.113079504233057</v>
      </c>
      <c r="X9117">
        <v>0.62901685866823698</v>
      </c>
      <c r="Y9117">
        <v>0.83351290346020301</v>
      </c>
    </row>
    <row r="9118" spans="1:25" x14ac:dyDescent="0.2">
      <c r="A9118" t="s">
        <v>9110</v>
      </c>
      <c r="B9118">
        <v>0.214606118799294</v>
      </c>
      <c r="C9118">
        <v>2.6629037971760802E-2</v>
      </c>
      <c r="D9118">
        <v>6.8085148567995593E-2</v>
      </c>
      <c r="E9118">
        <v>0.16622273401886201</v>
      </c>
      <c r="F9118">
        <v>8.9030326700380899E-2</v>
      </c>
      <c r="G9118">
        <v>0.21933320083188201</v>
      </c>
      <c r="H9118">
        <v>0.17883276334457299</v>
      </c>
      <c r="I9118">
        <v>6.7264865796231296E-2</v>
      </c>
      <c r="J9118">
        <v>0.15396561713460499</v>
      </c>
      <c r="K9118">
        <v>1.26100293257111E-2</v>
      </c>
      <c r="L9118">
        <v>0.90286316072088402</v>
      </c>
      <c r="M9118">
        <v>0.97202238457104095</v>
      </c>
      <c r="N9118">
        <v>-4.8383384780431998E-2</v>
      </c>
      <c r="O9118">
        <v>0.636747575247952</v>
      </c>
      <c r="P9118">
        <v>0.82463457512085303</v>
      </c>
      <c r="Q9118">
        <v>-3.5773355454720802E-2</v>
      </c>
      <c r="R9118">
        <v>0.726915389838385</v>
      </c>
      <c r="S9118">
        <v>0.89515586496555</v>
      </c>
      <c r="T9118">
        <v>0.173333940871016</v>
      </c>
      <c r="U9118">
        <v>3.3664925139262197E-2</v>
      </c>
      <c r="V9118">
        <v>9.1275126929196607E-2</v>
      </c>
      <c r="W9118">
        <v>-4.20714662114871E-2</v>
      </c>
      <c r="X9118">
        <v>0.62909672109665005</v>
      </c>
      <c r="Y9118">
        <v>0.83352727379969704</v>
      </c>
    </row>
    <row r="9119" spans="1:25" x14ac:dyDescent="0.2">
      <c r="A9119" t="s">
        <v>9111</v>
      </c>
      <c r="B9119">
        <v>4.8144718430149898E-2</v>
      </c>
      <c r="C9119">
        <v>0.64805678579306503</v>
      </c>
      <c r="D9119">
        <v>0.773060879940206</v>
      </c>
      <c r="E9119">
        <v>3.9939114852600996E-3</v>
      </c>
      <c r="F9119">
        <v>0.970159445755017</v>
      </c>
      <c r="G9119">
        <v>0.98617262246681803</v>
      </c>
      <c r="H9119">
        <v>1.5774036856882299E-3</v>
      </c>
      <c r="I9119">
        <v>0.98821005006733498</v>
      </c>
      <c r="J9119">
        <v>0.99367344518911205</v>
      </c>
      <c r="K9119">
        <v>-2.4165077995718801E-3</v>
      </c>
      <c r="L9119">
        <v>0.98281497001016704</v>
      </c>
      <c r="M9119">
        <v>0.99456215944154003</v>
      </c>
      <c r="N9119">
        <v>-4.4150806944889799E-2</v>
      </c>
      <c r="O9119">
        <v>0.69076321283858999</v>
      </c>
      <c r="P9119">
        <v>0.85283209209584099</v>
      </c>
      <c r="Q9119">
        <v>-4.6567314744461699E-2</v>
      </c>
      <c r="R9119">
        <v>0.67473355612874397</v>
      </c>
      <c r="S9119">
        <v>0.86877103430168201</v>
      </c>
      <c r="T9119">
        <v>2.4017711240185498E-3</v>
      </c>
      <c r="U9119">
        <v>0.97857692356588799</v>
      </c>
      <c r="V9119">
        <v>0.98829683998696005</v>
      </c>
      <c r="W9119">
        <v>-4.5551441098390502E-2</v>
      </c>
      <c r="X9119">
        <v>0.62918772352309005</v>
      </c>
      <c r="Y9119">
        <v>0.83355371689894098</v>
      </c>
    </row>
    <row r="9120" spans="1:25" x14ac:dyDescent="0.2">
      <c r="A9120" t="s">
        <v>9112</v>
      </c>
      <c r="B9120">
        <v>-0.240757427174695</v>
      </c>
      <c r="C9120">
        <v>0.32577324108358702</v>
      </c>
      <c r="D9120">
        <v>0.48288348587488999</v>
      </c>
      <c r="E9120">
        <v>-0.123070673443496</v>
      </c>
      <c r="F9120">
        <v>0.62118024605038802</v>
      </c>
      <c r="G9120">
        <v>0.77844540767402304</v>
      </c>
      <c r="H9120">
        <v>-0.14683997045931299</v>
      </c>
      <c r="I9120">
        <v>0.555004473335314</v>
      </c>
      <c r="J9120">
        <v>0.70204936152443498</v>
      </c>
      <c r="K9120">
        <v>-2.3769297015817401E-2</v>
      </c>
      <c r="L9120">
        <v>0.92636964678776701</v>
      </c>
      <c r="M9120">
        <v>0.97951388360024905</v>
      </c>
      <c r="N9120">
        <v>0.11768675373119999</v>
      </c>
      <c r="O9120">
        <v>0.64268812925179897</v>
      </c>
      <c r="P9120">
        <v>0.82787658823725596</v>
      </c>
      <c r="Q9120">
        <v>9.3917456715382402E-2</v>
      </c>
      <c r="R9120">
        <v>0.71091160403271603</v>
      </c>
      <c r="S9120">
        <v>0.88634890669703303</v>
      </c>
      <c r="T9120">
        <v>-0.13923137052260301</v>
      </c>
      <c r="U9120">
        <v>0.52497282873627205</v>
      </c>
      <c r="V9120">
        <v>0.68502248019827505</v>
      </c>
      <c r="W9120">
        <v>0.10850647196336601</v>
      </c>
      <c r="X9120">
        <v>0.62925471863605598</v>
      </c>
      <c r="Y9120">
        <v>0.83355371689894098</v>
      </c>
    </row>
    <row r="9121" spans="1:25" x14ac:dyDescent="0.2">
      <c r="A9121" t="s">
        <v>9113</v>
      </c>
      <c r="B9121">
        <v>-0.61246467849404895</v>
      </c>
      <c r="C9121" s="1">
        <v>1.6378555306550801E-5</v>
      </c>
      <c r="D9121">
        <v>1.03105227254849E-4</v>
      </c>
      <c r="E9121">
        <v>-0.62766588503809195</v>
      </c>
      <c r="F9121" s="1">
        <v>1.3119713312576301E-5</v>
      </c>
      <c r="G9121">
        <v>1.5738778758246701E-4</v>
      </c>
      <c r="H9121">
        <v>-0.467361112572794</v>
      </c>
      <c r="I9121">
        <v>1.3210255602897601E-3</v>
      </c>
      <c r="J9121">
        <v>6.1014698064309897E-3</v>
      </c>
      <c r="K9121">
        <v>0.16030477246529801</v>
      </c>
      <c r="L9121">
        <v>0.27467967218438799</v>
      </c>
      <c r="M9121">
        <v>0.64469768599128796</v>
      </c>
      <c r="N9121">
        <v>-1.5201206544043101E-2</v>
      </c>
      <c r="O9121">
        <v>0.91556617937192897</v>
      </c>
      <c r="P9121">
        <v>0.96666205920963699</v>
      </c>
      <c r="Q9121">
        <v>0.14510356592125501</v>
      </c>
      <c r="R9121">
        <v>0.316624944881992</v>
      </c>
      <c r="S9121">
        <v>0.61420243252749296</v>
      </c>
      <c r="T9121">
        <v>-0.55602983650409199</v>
      </c>
      <c r="U9121" s="1">
        <v>1.0856144065376E-5</v>
      </c>
      <c r="V9121" s="1">
        <v>9.3103972106243097E-5</v>
      </c>
      <c r="W9121">
        <v>6.0587829775605402E-2</v>
      </c>
      <c r="X9121">
        <v>0.62936793121061096</v>
      </c>
      <c r="Y9121">
        <v>0.83361225106717995</v>
      </c>
    </row>
    <row r="9122" spans="1:25" x14ac:dyDescent="0.2">
      <c r="A9122" t="s">
        <v>9114</v>
      </c>
      <c r="B9122">
        <v>-0.29193433258719298</v>
      </c>
      <c r="C9122">
        <v>0.13072299609194599</v>
      </c>
      <c r="D9122">
        <v>0.2430447305431</v>
      </c>
      <c r="E9122">
        <v>-0.12630722361417601</v>
      </c>
      <c r="F9122">
        <v>0.52299020046215305</v>
      </c>
      <c r="G9122">
        <v>0.70511358967677795</v>
      </c>
      <c r="H9122">
        <v>-0.28378789882557798</v>
      </c>
      <c r="I9122">
        <v>0.14698122124264101</v>
      </c>
      <c r="J9122">
        <v>0.27840298306815298</v>
      </c>
      <c r="K9122">
        <v>-0.15748067521140199</v>
      </c>
      <c r="L9122">
        <v>0.43875048989960203</v>
      </c>
      <c r="M9122">
        <v>0.76914355792462197</v>
      </c>
      <c r="N9122">
        <v>0.165627108973017</v>
      </c>
      <c r="O9122">
        <v>0.40995302812839202</v>
      </c>
      <c r="P9122">
        <v>0.66736339473853301</v>
      </c>
      <c r="Q9122">
        <v>8.1464337616152498E-3</v>
      </c>
      <c r="R9122">
        <v>0.96734477206594405</v>
      </c>
      <c r="S9122">
        <v>0.98947850580016194</v>
      </c>
      <c r="T9122">
        <v>-0.21139038534473001</v>
      </c>
      <c r="U9122">
        <v>0.21669115674542799</v>
      </c>
      <c r="V9122">
        <v>0.37335337378046601</v>
      </c>
      <c r="W9122">
        <v>8.4436202196547794E-2</v>
      </c>
      <c r="X9122">
        <v>0.62947817056759803</v>
      </c>
      <c r="Y9122">
        <v>0.83366683473460701</v>
      </c>
    </row>
    <row r="9123" spans="1:25" x14ac:dyDescent="0.2">
      <c r="A9123" t="s">
        <v>9115</v>
      </c>
      <c r="B9123">
        <v>0.98135475786028303</v>
      </c>
      <c r="C9123" s="1">
        <v>2.79207492950961E-8</v>
      </c>
      <c r="D9123" s="1">
        <v>3.0256470592809802E-7</v>
      </c>
      <c r="E9123">
        <v>0.82002261887692296</v>
      </c>
      <c r="F9123" s="1">
        <v>3.6457430071332598E-6</v>
      </c>
      <c r="G9123" s="1">
        <v>5.18273686520662E-5</v>
      </c>
      <c r="H9123">
        <v>0.971132991582776</v>
      </c>
      <c r="I9123" s="1">
        <v>5.4462827772407198E-8</v>
      </c>
      <c r="J9123" s="1">
        <v>8.2826576156929801E-7</v>
      </c>
      <c r="K9123">
        <v>0.15111037270585301</v>
      </c>
      <c r="L9123">
        <v>0.42994212349191702</v>
      </c>
      <c r="M9123">
        <v>0.76472966696738198</v>
      </c>
      <c r="N9123">
        <v>-0.16133213898335999</v>
      </c>
      <c r="O9123">
        <v>0.39499432605949503</v>
      </c>
      <c r="P9123">
        <v>0.65459111444352702</v>
      </c>
      <c r="Q9123">
        <v>-1.0221766277507399E-2</v>
      </c>
      <c r="R9123">
        <v>0.957341207089621</v>
      </c>
      <c r="S9123">
        <v>0.98513740745241096</v>
      </c>
      <c r="T9123">
        <v>0.90906520528131896</v>
      </c>
      <c r="U9123" s="1">
        <v>2.4921155462798099E-9</v>
      </c>
      <c r="V9123" s="1">
        <v>4.6902980123750998E-8</v>
      </c>
      <c r="W9123">
        <v>-8.1043631539154101E-2</v>
      </c>
      <c r="X9123">
        <v>0.62966351930615505</v>
      </c>
      <c r="Y9123">
        <v>0.83378141925499605</v>
      </c>
    </row>
    <row r="9124" spans="1:25" x14ac:dyDescent="0.2">
      <c r="A9124" t="s">
        <v>9116</v>
      </c>
      <c r="B9124">
        <v>1.0588567022533799</v>
      </c>
      <c r="C9124" s="1">
        <v>3.8120458847912299E-26</v>
      </c>
      <c r="D9124" s="1">
        <v>3.8576184634139197E-24</v>
      </c>
      <c r="E9124">
        <v>0.80753763089737096</v>
      </c>
      <c r="F9124" s="1">
        <v>6.44439085611073E-16</v>
      </c>
      <c r="G9124" s="1">
        <v>5.19901232316733E-14</v>
      </c>
      <c r="H9124">
        <v>1.21094176899739</v>
      </c>
      <c r="I9124" s="1">
        <v>2.8277829965657799E-32</v>
      </c>
      <c r="J9124" s="1">
        <v>1.0286251716426701E-29</v>
      </c>
      <c r="K9124">
        <v>0.40340413810001502</v>
      </c>
      <c r="L9124">
        <v>2.3578060120332499E-4</v>
      </c>
      <c r="M9124">
        <v>2.2722027847495201E-2</v>
      </c>
      <c r="N9124">
        <v>-0.25131907135600501</v>
      </c>
      <c r="O9124">
        <v>1.9500948392808699E-2</v>
      </c>
      <c r="P9124">
        <v>0.100414569342028</v>
      </c>
      <c r="Q9124">
        <v>0.15208506674401001</v>
      </c>
      <c r="R9124">
        <v>0.166254818441226</v>
      </c>
      <c r="S9124">
        <v>0.44372215451003</v>
      </c>
      <c r="T9124">
        <v>0.99456020618320995</v>
      </c>
      <c r="U9124" s="1">
        <v>2.8943860585042397E-20</v>
      </c>
      <c r="V9124" s="1">
        <v>2.2721066660184999E-18</v>
      </c>
      <c r="W9124">
        <v>-5.6478766950194201E-2</v>
      </c>
      <c r="X9124">
        <v>0.62975197614033696</v>
      </c>
      <c r="Y9124">
        <v>0.83378141925499605</v>
      </c>
    </row>
    <row r="9125" spans="1:25" x14ac:dyDescent="0.2">
      <c r="A9125" t="s">
        <v>9117</v>
      </c>
      <c r="B9125">
        <v>8.4161715544261606E-2</v>
      </c>
      <c r="C9125">
        <v>0.49714001840632099</v>
      </c>
      <c r="D9125">
        <v>0.64926161090282397</v>
      </c>
      <c r="E9125">
        <v>9.6599410120605703E-2</v>
      </c>
      <c r="F9125">
        <v>0.43999783613096699</v>
      </c>
      <c r="G9125">
        <v>0.63585716895644995</v>
      </c>
      <c r="H9125">
        <v>0.179210986403675</v>
      </c>
      <c r="I9125">
        <v>0.153647882606845</v>
      </c>
      <c r="J9125">
        <v>0.28821558912969097</v>
      </c>
      <c r="K9125">
        <v>8.2611576283069393E-2</v>
      </c>
      <c r="L9125">
        <v>0.53069016582650297</v>
      </c>
      <c r="M9125">
        <v>0.82175299229830201</v>
      </c>
      <c r="N9125">
        <v>1.24376945763441E-2</v>
      </c>
      <c r="O9125">
        <v>0.92389504704917902</v>
      </c>
      <c r="P9125">
        <v>0.97024690490657095</v>
      </c>
      <c r="Q9125">
        <v>9.5049270859413504E-2</v>
      </c>
      <c r="R9125">
        <v>0.46703613078439099</v>
      </c>
      <c r="S9125">
        <v>0.74531586489442603</v>
      </c>
      <c r="T9125">
        <v>0.13865082841006601</v>
      </c>
      <c r="U9125">
        <v>0.19260855822033299</v>
      </c>
      <c r="V9125">
        <v>0.34335655655756497</v>
      </c>
      <c r="W9125">
        <v>5.4204558491404903E-2</v>
      </c>
      <c r="X9125">
        <v>0.62977180644564601</v>
      </c>
      <c r="Y9125">
        <v>0.83378141925499605</v>
      </c>
    </row>
    <row r="9126" spans="1:25" x14ac:dyDescent="0.2">
      <c r="A9126" t="s">
        <v>9118</v>
      </c>
      <c r="B9126">
        <v>-0.39871198661221802</v>
      </c>
      <c r="C9126">
        <v>0.26127286037530301</v>
      </c>
      <c r="D9126">
        <v>0.41181302585679802</v>
      </c>
      <c r="E9126">
        <v>0.122586777650604</v>
      </c>
      <c r="F9126">
        <v>0.73508623156742103</v>
      </c>
      <c r="G9126">
        <v>0.85822115385964803</v>
      </c>
      <c r="H9126">
        <v>-0.99390282974267696</v>
      </c>
      <c r="I9126">
        <v>4.6995273554321102E-3</v>
      </c>
      <c r="J9126">
        <v>1.7907966782774801E-2</v>
      </c>
      <c r="K9126">
        <v>-1.11648960739328</v>
      </c>
      <c r="L9126">
        <v>1.8969293457274301E-3</v>
      </c>
      <c r="M9126" t="s">
        <v>29</v>
      </c>
      <c r="N9126">
        <v>0.52129876426282096</v>
      </c>
      <c r="O9126">
        <v>0.15011510412246701</v>
      </c>
      <c r="P9126" t="s">
        <v>29</v>
      </c>
      <c r="Q9126">
        <v>-0.595190843130459</v>
      </c>
      <c r="R9126">
        <v>9.0409875423135E-2</v>
      </c>
      <c r="S9126" t="s">
        <v>29</v>
      </c>
      <c r="T9126">
        <v>-0.57856435145338503</v>
      </c>
      <c r="U9126">
        <v>0.11970936459289799</v>
      </c>
      <c r="V9126">
        <v>0.24126257300012099</v>
      </c>
      <c r="W9126">
        <v>-0.17995172178850699</v>
      </c>
      <c r="X9126">
        <v>0.62985603310837701</v>
      </c>
      <c r="Y9126">
        <v>0.83380152492051596</v>
      </c>
    </row>
    <row r="9127" spans="1:25" x14ac:dyDescent="0.2">
      <c r="A9127" t="s">
        <v>9119</v>
      </c>
      <c r="B9127">
        <v>0.65109565902133804</v>
      </c>
      <c r="C9127">
        <v>4.3077746411837297E-3</v>
      </c>
      <c r="D9127">
        <v>1.44801046193036E-2</v>
      </c>
      <c r="E9127">
        <v>0.51869751808209696</v>
      </c>
      <c r="F9127">
        <v>2.3345353654791502E-2</v>
      </c>
      <c r="G9127">
        <v>8.2111181506677899E-2</v>
      </c>
      <c r="H9127">
        <v>0.569151234508536</v>
      </c>
      <c r="I9127">
        <v>1.2995872959086901E-2</v>
      </c>
      <c r="J9127">
        <v>4.16638697823421E-2</v>
      </c>
      <c r="K9127">
        <v>5.0453716426438901E-2</v>
      </c>
      <c r="L9127">
        <v>0.83368758836854395</v>
      </c>
      <c r="M9127">
        <v>0.95236125732353405</v>
      </c>
      <c r="N9127">
        <v>-0.13239814093924199</v>
      </c>
      <c r="O9127">
        <v>0.580083226730572</v>
      </c>
      <c r="P9127">
        <v>0.79012619227347303</v>
      </c>
      <c r="Q9127">
        <v>-8.1944424512802802E-2</v>
      </c>
      <c r="R9127">
        <v>0.73243724419089795</v>
      </c>
      <c r="S9127">
        <v>0.89819455070043397</v>
      </c>
      <c r="T9127">
        <v>0.56116319169866502</v>
      </c>
      <c r="U9127">
        <v>4.8824913645923902E-3</v>
      </c>
      <c r="V9127">
        <v>1.8986852210058001E-2</v>
      </c>
      <c r="W9127">
        <v>-0.10266346729486001</v>
      </c>
      <c r="X9127">
        <v>0.62996801969112304</v>
      </c>
      <c r="Y9127">
        <v>0.83385837064989998</v>
      </c>
    </row>
    <row r="9128" spans="1:25" x14ac:dyDescent="0.2">
      <c r="A9128" t="s">
        <v>9120</v>
      </c>
      <c r="B9128">
        <v>-0.69074141760673702</v>
      </c>
      <c r="C9128">
        <v>1.57064408144536E-2</v>
      </c>
      <c r="D9128">
        <v>4.39577847622648E-2</v>
      </c>
      <c r="E9128">
        <v>-0.58662888948481196</v>
      </c>
      <c r="F9128">
        <v>4.36089378310879E-2</v>
      </c>
      <c r="G9128">
        <v>0.13018135280381199</v>
      </c>
      <c r="H9128">
        <v>-0.96946437411252095</v>
      </c>
      <c r="I9128">
        <v>6.8931014441568801E-4</v>
      </c>
      <c r="J9128">
        <v>3.5181741500533701E-3</v>
      </c>
      <c r="K9128">
        <v>-0.382835484627709</v>
      </c>
      <c r="L9128">
        <v>0.18274125265677499</v>
      </c>
      <c r="M9128">
        <v>0.55145654259042298</v>
      </c>
      <c r="N9128">
        <v>0.10411252812192499</v>
      </c>
      <c r="O9128">
        <v>0.717364319383893</v>
      </c>
      <c r="P9128">
        <v>0.86745222309105596</v>
      </c>
      <c r="Q9128">
        <v>-0.27872295650578399</v>
      </c>
      <c r="R9128">
        <v>0.323692417285047</v>
      </c>
      <c r="S9128">
        <v>0.62228667678744598</v>
      </c>
      <c r="T9128">
        <v>-0.84063097827236</v>
      </c>
      <c r="U9128">
        <v>1.7524638681827699E-3</v>
      </c>
      <c r="V9128">
        <v>8.0070173212381298E-3</v>
      </c>
      <c r="W9128">
        <v>-0.126977862185774</v>
      </c>
      <c r="X9128">
        <v>0.63022700647561003</v>
      </c>
      <c r="Y9128">
        <v>0.83410975969380197</v>
      </c>
    </row>
    <row r="9129" spans="1:25" x14ac:dyDescent="0.2">
      <c r="A9129" t="s">
        <v>9121</v>
      </c>
      <c r="B9129">
        <v>0.25948583007942699</v>
      </c>
      <c r="C9129">
        <v>0.14760322402178999</v>
      </c>
      <c r="D9129">
        <v>0.26662082835985501</v>
      </c>
      <c r="E9129">
        <v>0.164513047549772</v>
      </c>
      <c r="F9129">
        <v>0.36191438116219399</v>
      </c>
      <c r="G9129">
        <v>0.563181534905558</v>
      </c>
      <c r="H9129">
        <v>0.53811032397305902</v>
      </c>
      <c r="I9129">
        <v>3.4717723750880298E-3</v>
      </c>
      <c r="J9129">
        <v>1.3836714360766901E-2</v>
      </c>
      <c r="K9129">
        <v>0.37359727642328799</v>
      </c>
      <c r="L9129">
        <v>5.2780723305400901E-2</v>
      </c>
      <c r="M9129">
        <v>0.32458386002850298</v>
      </c>
      <c r="N9129">
        <v>-9.4972782529655297E-2</v>
      </c>
      <c r="O9129">
        <v>0.61396068941737703</v>
      </c>
      <c r="P9129">
        <v>0.81096993282274399</v>
      </c>
      <c r="Q9129">
        <v>0.27862449389363197</v>
      </c>
      <c r="R9129">
        <v>0.14623527740623099</v>
      </c>
      <c r="S9129">
        <v>0.41487229421834998</v>
      </c>
      <c r="T9129">
        <v>0.34315219422353599</v>
      </c>
      <c r="U9129">
        <v>3.8903165193211901E-2</v>
      </c>
      <c r="V9129">
        <v>0.102118950437436</v>
      </c>
      <c r="W9129">
        <v>8.4707546637735304E-2</v>
      </c>
      <c r="X9129">
        <v>0.63036748293581901</v>
      </c>
      <c r="Y9129">
        <v>0.83420426160594796</v>
      </c>
    </row>
    <row r="9130" spans="1:25" x14ac:dyDescent="0.2">
      <c r="A9130" t="s">
        <v>9122</v>
      </c>
      <c r="B9130">
        <v>-0.30732932892941101</v>
      </c>
      <c r="C9130">
        <v>5.4383636192771E-2</v>
      </c>
      <c r="D9130">
        <v>0.122236031983718</v>
      </c>
      <c r="E9130">
        <v>-0.16468544315379199</v>
      </c>
      <c r="F9130">
        <v>0.31099433389375503</v>
      </c>
      <c r="G9130">
        <v>0.508892606820886</v>
      </c>
      <c r="H9130">
        <v>-0.30680321660579402</v>
      </c>
      <c r="I9130">
        <v>5.7394703918754501E-2</v>
      </c>
      <c r="J9130">
        <v>0.136023123796886</v>
      </c>
      <c r="K9130">
        <v>-0.14211777345200199</v>
      </c>
      <c r="L9130">
        <v>0.39709637277325699</v>
      </c>
      <c r="M9130">
        <v>0.74511565015544101</v>
      </c>
      <c r="N9130">
        <v>0.14264388577561901</v>
      </c>
      <c r="O9130">
        <v>0.39077035607536798</v>
      </c>
      <c r="P9130">
        <v>0.65019453343855904</v>
      </c>
      <c r="Q9130">
        <v>5.2611232361709104E-4</v>
      </c>
      <c r="R9130">
        <v>0.99745804822209205</v>
      </c>
      <c r="S9130">
        <v>0.99933922939589803</v>
      </c>
      <c r="T9130">
        <v>-0.24109109380209801</v>
      </c>
      <c r="U9130">
        <v>8.4424036093423693E-2</v>
      </c>
      <c r="V9130">
        <v>0.186239857400056</v>
      </c>
      <c r="W9130">
        <v>6.9254299108433406E-2</v>
      </c>
      <c r="X9130">
        <v>0.63071222043654895</v>
      </c>
      <c r="Y9130">
        <v>0.83438544396482905</v>
      </c>
    </row>
    <row r="9131" spans="1:25" x14ac:dyDescent="0.2">
      <c r="A9131" t="s">
        <v>9123</v>
      </c>
      <c r="B9131">
        <v>6.6399333921681902E-2</v>
      </c>
      <c r="C9131">
        <v>0.75752723258586596</v>
      </c>
      <c r="D9131">
        <v>0.85133258378199494</v>
      </c>
      <c r="E9131">
        <v>5.0104516168689002E-2</v>
      </c>
      <c r="F9131">
        <v>0.81836508408778996</v>
      </c>
      <c r="G9131">
        <v>0.91079983664469599</v>
      </c>
      <c r="H9131">
        <v>-9.7718354816125397E-2</v>
      </c>
      <c r="I9131">
        <v>0.65046935026782204</v>
      </c>
      <c r="J9131">
        <v>0.77276608573171601</v>
      </c>
      <c r="K9131">
        <v>-0.147822870984814</v>
      </c>
      <c r="L9131">
        <v>0.51341422612891097</v>
      </c>
      <c r="M9131">
        <v>0.81276022706721596</v>
      </c>
      <c r="N9131">
        <v>-1.62948177529928E-2</v>
      </c>
      <c r="O9131">
        <v>0.94243091843354998</v>
      </c>
      <c r="P9131">
        <v>0.97761459879003099</v>
      </c>
      <c r="Q9131">
        <v>-0.16411768873780699</v>
      </c>
      <c r="R9131">
        <v>0.46226382915342501</v>
      </c>
      <c r="S9131">
        <v>0.74192869336008105</v>
      </c>
      <c r="T9131">
        <v>-2.7526341712681701E-2</v>
      </c>
      <c r="U9131">
        <v>0.88383578016507602</v>
      </c>
      <c r="V9131">
        <v>0.93493208924843496</v>
      </c>
      <c r="W9131">
        <v>-9.5121634415409898E-2</v>
      </c>
      <c r="X9131">
        <v>0.63078074881169899</v>
      </c>
      <c r="Y9131">
        <v>0.83438544396482905</v>
      </c>
    </row>
    <row r="9132" spans="1:25" x14ac:dyDescent="0.2">
      <c r="A9132" t="s">
        <v>9124</v>
      </c>
      <c r="B9132">
        <v>-6.1598447997472001E-2</v>
      </c>
      <c r="C9132">
        <v>0.55563920418212098</v>
      </c>
      <c r="D9132">
        <v>0.69958731841233601</v>
      </c>
      <c r="E9132">
        <v>-6.9488193699454706E-2</v>
      </c>
      <c r="F9132">
        <v>0.51384322320499398</v>
      </c>
      <c r="G9132">
        <v>0.69795731086289103</v>
      </c>
      <c r="H9132">
        <v>-0.141880539620969</v>
      </c>
      <c r="I9132">
        <v>0.18002633371676899</v>
      </c>
      <c r="J9132">
        <v>0.32325886459235498</v>
      </c>
      <c r="K9132">
        <v>-7.2392345921514098E-2</v>
      </c>
      <c r="L9132">
        <v>0.51421101751867704</v>
      </c>
      <c r="M9132">
        <v>0.81320450242420095</v>
      </c>
      <c r="N9132">
        <v>-7.8897457019827602E-3</v>
      </c>
      <c r="O9132">
        <v>0.94268690786371301</v>
      </c>
      <c r="P9132">
        <v>0.97761459879003099</v>
      </c>
      <c r="Q9132">
        <v>-8.0282091623496907E-2</v>
      </c>
      <c r="R9132">
        <v>0.46204154402056702</v>
      </c>
      <c r="S9132">
        <v>0.74192869336008105</v>
      </c>
      <c r="T9132">
        <v>-0.10708541604604301</v>
      </c>
      <c r="U9132">
        <v>0.23374356616574499</v>
      </c>
      <c r="V9132">
        <v>0.39447277429691302</v>
      </c>
      <c r="W9132">
        <v>-4.50912981951943E-2</v>
      </c>
      <c r="X9132">
        <v>0.63065537547801798</v>
      </c>
      <c r="Y9132">
        <v>0.83438544396482905</v>
      </c>
    </row>
    <row r="9133" spans="1:25" x14ac:dyDescent="0.2">
      <c r="A9133" t="s">
        <v>9125</v>
      </c>
      <c r="B9133">
        <v>0.109248564502104</v>
      </c>
      <c r="C9133">
        <v>0.75180900803327599</v>
      </c>
      <c r="D9133">
        <v>0.84731179359570097</v>
      </c>
      <c r="E9133">
        <v>4.1562041043827699E-2</v>
      </c>
      <c r="F9133">
        <v>0.90466047645248304</v>
      </c>
      <c r="G9133">
        <v>0.95723702847063297</v>
      </c>
      <c r="H9133">
        <v>-0.105981161381174</v>
      </c>
      <c r="I9133">
        <v>0.75892010833051504</v>
      </c>
      <c r="J9133">
        <v>0.85204418902405799</v>
      </c>
      <c r="K9133">
        <v>-0.14754320242500099</v>
      </c>
      <c r="L9133">
        <v>0.67572893091650799</v>
      </c>
      <c r="M9133" t="s">
        <v>29</v>
      </c>
      <c r="N9133">
        <v>-6.7686523458275902E-2</v>
      </c>
      <c r="O9133">
        <v>0.84786571771837005</v>
      </c>
      <c r="P9133">
        <v>0.933330117236572</v>
      </c>
      <c r="Q9133">
        <v>-0.21522972588327699</v>
      </c>
      <c r="R9133">
        <v>0.54012281042134203</v>
      </c>
      <c r="S9133">
        <v>0.79159225540271305</v>
      </c>
      <c r="T9133">
        <v>-4.4528166310635699E-2</v>
      </c>
      <c r="U9133">
        <v>0.89302402562969796</v>
      </c>
      <c r="V9133">
        <v>0.94074966171802099</v>
      </c>
      <c r="W9133">
        <v>-0.16449559189919399</v>
      </c>
      <c r="X9133">
        <v>0.63066607216621595</v>
      </c>
      <c r="Y9133">
        <v>0.83438544396482905</v>
      </c>
    </row>
    <row r="9134" spans="1:25" x14ac:dyDescent="0.2">
      <c r="A9134" t="s">
        <v>9126</v>
      </c>
      <c r="B9134">
        <v>0.29978937624929097</v>
      </c>
      <c r="C9134">
        <v>2.3300503262060301E-2</v>
      </c>
      <c r="D9134">
        <v>6.0858038696695101E-2</v>
      </c>
      <c r="E9134">
        <v>0.196655960783919</v>
      </c>
      <c r="F9134">
        <v>0.14005840274915801</v>
      </c>
      <c r="G9134">
        <v>0.30096118906045199</v>
      </c>
      <c r="H9134">
        <v>0.28704359453960998</v>
      </c>
      <c r="I9134">
        <v>3.23396809653805E-2</v>
      </c>
      <c r="J9134">
        <v>8.6378203237359799E-2</v>
      </c>
      <c r="K9134">
        <v>9.0387633755691199E-2</v>
      </c>
      <c r="L9134">
        <v>0.52457130129224805</v>
      </c>
      <c r="M9134">
        <v>0.81821802419410605</v>
      </c>
      <c r="N9134">
        <v>-0.103133415465372</v>
      </c>
      <c r="O9134">
        <v>0.46199732666815102</v>
      </c>
      <c r="P9134">
        <v>0.70868973334948904</v>
      </c>
      <c r="Q9134">
        <v>-1.2745781709680701E-2</v>
      </c>
      <c r="R9134">
        <v>0.927977504471173</v>
      </c>
      <c r="S9134">
        <v>0.97675247576080904</v>
      </c>
      <c r="T9134">
        <v>0.24341249491136699</v>
      </c>
      <c r="U9134">
        <v>3.12347113812841E-2</v>
      </c>
      <c r="V9134">
        <v>8.6289159640077107E-2</v>
      </c>
      <c r="W9134">
        <v>-5.8251922510628801E-2</v>
      </c>
      <c r="X9134">
        <v>0.63105622954489504</v>
      </c>
      <c r="Y9134">
        <v>0.83454318153192697</v>
      </c>
    </row>
    <row r="9135" spans="1:25" x14ac:dyDescent="0.2">
      <c r="A9135" t="s">
        <v>9127</v>
      </c>
      <c r="B9135">
        <v>-9.3221079174918398E-2</v>
      </c>
      <c r="C9135">
        <v>0.51285897557725102</v>
      </c>
      <c r="D9135">
        <v>0.66268903151826197</v>
      </c>
      <c r="E9135">
        <v>-0.139965321587428</v>
      </c>
      <c r="F9135">
        <v>0.33263088284493503</v>
      </c>
      <c r="G9135">
        <v>0.53197861922468404</v>
      </c>
      <c r="H9135">
        <v>-0.16577842236627499</v>
      </c>
      <c r="I9135">
        <v>0.25005449645639299</v>
      </c>
      <c r="J9135">
        <v>0.409227075365588</v>
      </c>
      <c r="K9135">
        <v>-2.5813100778846701E-2</v>
      </c>
      <c r="L9135">
        <v>0.86349031263180498</v>
      </c>
      <c r="M9135">
        <v>0.95996215695514697</v>
      </c>
      <c r="N9135">
        <v>-4.6744242412510101E-2</v>
      </c>
      <c r="O9135">
        <v>0.75299716173097497</v>
      </c>
      <c r="P9135">
        <v>0.885323022788301</v>
      </c>
      <c r="Q9135">
        <v>-7.2557343191356802E-2</v>
      </c>
      <c r="R9135">
        <v>0.62444918855522902</v>
      </c>
      <c r="S9135">
        <v>0.84258532712893797</v>
      </c>
      <c r="T9135">
        <v>-0.15527498004444601</v>
      </c>
      <c r="U9135">
        <v>0.20436481491346301</v>
      </c>
      <c r="V9135">
        <v>0.35813369797143801</v>
      </c>
      <c r="W9135">
        <v>-6.1018517754808502E-2</v>
      </c>
      <c r="X9135">
        <v>0.63107395627323304</v>
      </c>
      <c r="Y9135">
        <v>0.83454318153192697</v>
      </c>
    </row>
    <row r="9136" spans="1:25" x14ac:dyDescent="0.2">
      <c r="A9136" t="s">
        <v>9128</v>
      </c>
      <c r="B9136">
        <v>-0.21516496883532399</v>
      </c>
      <c r="C9136">
        <v>0.203573722751833</v>
      </c>
      <c r="D9136">
        <v>0.34102514795755201</v>
      </c>
      <c r="E9136">
        <v>-2.7083180354588E-2</v>
      </c>
      <c r="F9136">
        <v>0.87661155534346002</v>
      </c>
      <c r="G9136">
        <v>0.94412198217550103</v>
      </c>
      <c r="H9136">
        <v>-0.24662233422209501</v>
      </c>
      <c r="I9136">
        <v>0.15056681563031499</v>
      </c>
      <c r="J9136">
        <v>0.28346324962489899</v>
      </c>
      <c r="K9136">
        <v>-0.219539153867507</v>
      </c>
      <c r="L9136">
        <v>0.22245687709581399</v>
      </c>
      <c r="M9136">
        <v>0.59654580453595496</v>
      </c>
      <c r="N9136">
        <v>0.18808178848073601</v>
      </c>
      <c r="O9136">
        <v>0.29001586896203302</v>
      </c>
      <c r="P9136">
        <v>0.55130005441243601</v>
      </c>
      <c r="Q9136">
        <v>-3.1457365386770901E-2</v>
      </c>
      <c r="R9136">
        <v>0.85730719399386801</v>
      </c>
      <c r="S9136">
        <v>0.95021210859109895</v>
      </c>
      <c r="T9136">
        <v>-0.142549687440787</v>
      </c>
      <c r="U9136">
        <v>0.34530183578190499</v>
      </c>
      <c r="V9136">
        <v>0.51433324054030105</v>
      </c>
      <c r="W9136">
        <v>7.4511183533133796E-2</v>
      </c>
      <c r="X9136">
        <v>0.63110730122804404</v>
      </c>
      <c r="Y9136">
        <v>0.83454318153192697</v>
      </c>
    </row>
    <row r="9137" spans="1:25" x14ac:dyDescent="0.2">
      <c r="A9137" t="s">
        <v>9129</v>
      </c>
      <c r="B9137">
        <v>0.21365680941745399</v>
      </c>
      <c r="C9137">
        <v>5.5784810822962098E-2</v>
      </c>
      <c r="D9137">
        <v>0.124963565820799</v>
      </c>
      <c r="E9137">
        <v>0.13218412322864401</v>
      </c>
      <c r="F9137">
        <v>0.238794664865453</v>
      </c>
      <c r="G9137">
        <v>0.43055755469804002</v>
      </c>
      <c r="H9137">
        <v>0.41498302037582402</v>
      </c>
      <c r="I9137">
        <v>2.5124515830594001E-4</v>
      </c>
      <c r="J9137">
        <v>1.4600641561483801E-3</v>
      </c>
      <c r="K9137">
        <v>0.28279889714717998</v>
      </c>
      <c r="L9137">
        <v>1.7300459223266298E-2</v>
      </c>
      <c r="M9137">
        <v>0.199616072522843</v>
      </c>
      <c r="N9137">
        <v>-8.1472686188810206E-2</v>
      </c>
      <c r="O9137">
        <v>0.48712450662392698</v>
      </c>
      <c r="P9137">
        <v>0.72770165902918604</v>
      </c>
      <c r="Q9137">
        <v>0.20132621095837</v>
      </c>
      <c r="R9137">
        <v>8.8881032840723601E-2</v>
      </c>
      <c r="S9137">
        <v>0.31538603415099797</v>
      </c>
      <c r="T9137">
        <v>0.26774017012905199</v>
      </c>
      <c r="U9137">
        <v>1.2153410905682E-2</v>
      </c>
      <c r="V9137">
        <v>4.02157303548085E-2</v>
      </c>
      <c r="W9137">
        <v>5.4356873431736001E-2</v>
      </c>
      <c r="X9137">
        <v>0.63123496735984297</v>
      </c>
      <c r="Y9137">
        <v>0.83461312272329302</v>
      </c>
    </row>
    <row r="9138" spans="1:25" x14ac:dyDescent="0.2">
      <c r="A9138" t="s">
        <v>9130</v>
      </c>
      <c r="B9138">
        <v>-0.38115925019497099</v>
      </c>
      <c r="C9138">
        <v>5.4462118128135797E-2</v>
      </c>
      <c r="D9138">
        <v>0.122330715601899</v>
      </c>
      <c r="E9138">
        <v>-0.12985324069851001</v>
      </c>
      <c r="F9138">
        <v>0.53018064149480304</v>
      </c>
      <c r="G9138">
        <v>0.71174589768844898</v>
      </c>
      <c r="H9138">
        <v>-0.74452075837949006</v>
      </c>
      <c r="I9138">
        <v>1.50370375532889E-4</v>
      </c>
      <c r="J9138">
        <v>9.2964395236433102E-4</v>
      </c>
      <c r="K9138">
        <v>-0.61466751768098005</v>
      </c>
      <c r="L9138">
        <v>2.7087937253137098E-3</v>
      </c>
      <c r="M9138">
        <v>7.8739039346958695E-2</v>
      </c>
      <c r="N9138">
        <v>0.25130600949645998</v>
      </c>
      <c r="O9138">
        <v>0.223911753866709</v>
      </c>
      <c r="P9138">
        <v>0.48016923594633099</v>
      </c>
      <c r="Q9138">
        <v>-0.36336150818451901</v>
      </c>
      <c r="R9138">
        <v>6.3992155398734499E-2</v>
      </c>
      <c r="S9138">
        <v>0.259901738828201</v>
      </c>
      <c r="T9138">
        <v>-0.47359434207700701</v>
      </c>
      <c r="U9138">
        <v>1.5633301275982399E-2</v>
      </c>
      <c r="V9138">
        <v>4.9421520071496201E-2</v>
      </c>
      <c r="W9138">
        <v>-9.4832603592604106E-2</v>
      </c>
      <c r="X9138">
        <v>0.63136751587314799</v>
      </c>
      <c r="Y9138">
        <v>0.83461312272329302</v>
      </c>
    </row>
    <row r="9139" spans="1:25" x14ac:dyDescent="0.2">
      <c r="A9139" t="s">
        <v>9131</v>
      </c>
      <c r="B9139">
        <v>-0.38572563978805902</v>
      </c>
      <c r="C9139">
        <v>4.5409458341414903E-2</v>
      </c>
      <c r="D9139">
        <v>0.105318955681045</v>
      </c>
      <c r="E9139">
        <v>-0.54246650586122902</v>
      </c>
      <c r="F9139">
        <v>5.0460880487263604E-3</v>
      </c>
      <c r="G9139">
        <v>2.4822753251890199E-2</v>
      </c>
      <c r="H9139">
        <v>-0.37770816618420699</v>
      </c>
      <c r="I9139">
        <v>5.2616695281252901E-2</v>
      </c>
      <c r="J9139">
        <v>0.12695735062574101</v>
      </c>
      <c r="K9139">
        <v>0.164758339677022</v>
      </c>
      <c r="L9139">
        <v>0.40748419033996702</v>
      </c>
      <c r="M9139">
        <v>0.75164948527029096</v>
      </c>
      <c r="N9139">
        <v>-0.15674086607317</v>
      </c>
      <c r="O9139">
        <v>0.42589940828196199</v>
      </c>
      <c r="P9139">
        <v>0.68053554283770101</v>
      </c>
      <c r="Q9139">
        <v>8.0174736038515805E-3</v>
      </c>
      <c r="R9139">
        <v>0.96774216715088701</v>
      </c>
      <c r="S9139">
        <v>0.98953969943713105</v>
      </c>
      <c r="T9139">
        <v>-0.47416853646177898</v>
      </c>
      <c r="U9139">
        <v>5.3489256469538404E-3</v>
      </c>
      <c r="V9139">
        <v>2.0441972034352902E-2</v>
      </c>
      <c r="W9139">
        <v>-8.3646750462540997E-2</v>
      </c>
      <c r="X9139">
        <v>0.63131361588688395</v>
      </c>
      <c r="Y9139">
        <v>0.83461312272329302</v>
      </c>
    </row>
    <row r="9140" spans="1:25" x14ac:dyDescent="0.2">
      <c r="A9140" t="s">
        <v>9132</v>
      </c>
      <c r="B9140">
        <v>-9.4180332689255894E-2</v>
      </c>
      <c r="C9140">
        <v>0.64348127041186898</v>
      </c>
      <c r="D9140">
        <v>0.76983239275318605</v>
      </c>
      <c r="E9140">
        <v>1.0228077903508799E-2</v>
      </c>
      <c r="F9140">
        <v>0.96071944638926798</v>
      </c>
      <c r="G9140">
        <v>0.982858909627776</v>
      </c>
      <c r="H9140">
        <v>-2.68304155606542E-2</v>
      </c>
      <c r="I9140">
        <v>0.89692581311150699</v>
      </c>
      <c r="J9140">
        <v>0.93829901922137604</v>
      </c>
      <c r="K9140">
        <v>-3.7058493464162998E-2</v>
      </c>
      <c r="L9140">
        <v>0.86413177337707703</v>
      </c>
      <c r="M9140">
        <v>0.96037585244826895</v>
      </c>
      <c r="N9140">
        <v>0.104408410592765</v>
      </c>
      <c r="O9140">
        <v>0.62428601813550799</v>
      </c>
      <c r="P9140">
        <v>0.81782923587915002</v>
      </c>
      <c r="Q9140">
        <v>6.7349917128601805E-2</v>
      </c>
      <c r="R9140">
        <v>0.75143644894984296</v>
      </c>
      <c r="S9140">
        <v>0.90781206025327799</v>
      </c>
      <c r="T9140">
        <v>-7.6516956943351996E-3</v>
      </c>
      <c r="U9140">
        <v>0.96583710099753906</v>
      </c>
      <c r="V9140">
        <v>0.98126421138839004</v>
      </c>
      <c r="W9140">
        <v>8.8894920814060904E-2</v>
      </c>
      <c r="X9140">
        <v>0.631530566994432</v>
      </c>
      <c r="Y9140">
        <v>0.83473729425322896</v>
      </c>
    </row>
    <row r="9141" spans="1:25" x14ac:dyDescent="0.2">
      <c r="A9141" t="s">
        <v>9133</v>
      </c>
      <c r="B9141">
        <v>0.93264050321022496</v>
      </c>
      <c r="C9141">
        <v>5.4002641296772304E-4</v>
      </c>
      <c r="D9141">
        <v>2.3590443012439402E-3</v>
      </c>
      <c r="E9141">
        <v>0.89202173199372803</v>
      </c>
      <c r="F9141">
        <v>1.0970478265156999E-3</v>
      </c>
      <c r="G9141">
        <v>6.9483284321219902E-3</v>
      </c>
      <c r="H9141">
        <v>0.69735675242032802</v>
      </c>
      <c r="I9141">
        <v>9.4725702253874496E-3</v>
      </c>
      <c r="J9141">
        <v>3.2268115075547901E-2</v>
      </c>
      <c r="K9141">
        <v>-0.19466497957340001</v>
      </c>
      <c r="L9141">
        <v>0.50460026812993997</v>
      </c>
      <c r="M9141">
        <v>0.80687891692604397</v>
      </c>
      <c r="N9141">
        <v>-4.0618771216497603E-2</v>
      </c>
      <c r="O9141">
        <v>0.88950686503857701</v>
      </c>
      <c r="P9141">
        <v>0.95462035293128</v>
      </c>
      <c r="Q9141">
        <v>-0.23528375078989799</v>
      </c>
      <c r="R9141">
        <v>0.41479187718575899</v>
      </c>
      <c r="S9141">
        <v>0.70497893642660303</v>
      </c>
      <c r="T9141">
        <v>0.82857896852866997</v>
      </c>
      <c r="U9141">
        <v>5.1360217019267402E-4</v>
      </c>
      <c r="V9141">
        <v>2.77591668618299E-3</v>
      </c>
      <c r="W9141">
        <v>-0.12759184885625</v>
      </c>
      <c r="X9141">
        <v>0.63178684832953202</v>
      </c>
      <c r="Y9141">
        <v>0.83489537959896798</v>
      </c>
    </row>
    <row r="9142" spans="1:25" x14ac:dyDescent="0.2">
      <c r="A9142" t="s">
        <v>9134</v>
      </c>
      <c r="B9142">
        <v>-0.54179268614182696</v>
      </c>
      <c r="C9142">
        <v>1.5640654909969499E-2</v>
      </c>
      <c r="D9142">
        <v>4.3791881513060099E-2</v>
      </c>
      <c r="E9142">
        <v>-0.33956841035590102</v>
      </c>
      <c r="F9142">
        <v>0.136474298541921</v>
      </c>
      <c r="G9142">
        <v>0.295495252704367</v>
      </c>
      <c r="H9142">
        <v>-0.53479272025526503</v>
      </c>
      <c r="I9142">
        <v>1.8011738402289101E-2</v>
      </c>
      <c r="J9142">
        <v>5.4305552678406997E-2</v>
      </c>
      <c r="K9142">
        <v>-0.19522430989936401</v>
      </c>
      <c r="L9142">
        <v>0.400643157775118</v>
      </c>
      <c r="M9142">
        <v>0.74793714811875001</v>
      </c>
      <c r="N9142">
        <v>0.202224275785926</v>
      </c>
      <c r="O9142">
        <v>0.38012098081439899</v>
      </c>
      <c r="P9142">
        <v>0.63995095457069495</v>
      </c>
      <c r="Q9142">
        <v>6.9999658865621201E-3</v>
      </c>
      <c r="R9142">
        <v>0.97555994048094896</v>
      </c>
      <c r="S9142">
        <v>0.99257893616237802</v>
      </c>
      <c r="T9142">
        <v>-0.45383330515218601</v>
      </c>
      <c r="U9142">
        <v>2.4199810038068498E-2</v>
      </c>
      <c r="V9142">
        <v>7.0381284951952394E-2</v>
      </c>
      <c r="W9142">
        <v>9.7836673024543602E-2</v>
      </c>
      <c r="X9142">
        <v>0.63178843041773403</v>
      </c>
      <c r="Y9142">
        <v>0.83489537959896798</v>
      </c>
    </row>
    <row r="9143" spans="1:25" x14ac:dyDescent="0.2">
      <c r="A9143" t="s">
        <v>9135</v>
      </c>
      <c r="B9143">
        <v>0.31981650099587999</v>
      </c>
      <c r="C9143">
        <v>0.31042230745192001</v>
      </c>
      <c r="D9143">
        <v>0.46639582897916898</v>
      </c>
      <c r="E9143">
        <v>8.1908258182670002E-2</v>
      </c>
      <c r="F9143">
        <v>0.79492375638130697</v>
      </c>
      <c r="G9143">
        <v>0.89614636221571298</v>
      </c>
      <c r="H9143">
        <v>0.28405309151017599</v>
      </c>
      <c r="I9143">
        <v>0.37006458675951398</v>
      </c>
      <c r="J9143">
        <v>0.535317659905853</v>
      </c>
      <c r="K9143">
        <v>0.20214483332750599</v>
      </c>
      <c r="L9143">
        <v>0.53490251538653899</v>
      </c>
      <c r="M9143">
        <v>0.82530252346156696</v>
      </c>
      <c r="N9143">
        <v>-0.23790824281320999</v>
      </c>
      <c r="O9143">
        <v>0.46318414034681299</v>
      </c>
      <c r="P9143">
        <v>0.70938906641718602</v>
      </c>
      <c r="Q9143">
        <v>-3.5763409485704098E-2</v>
      </c>
      <c r="R9143">
        <v>0.91262005070313801</v>
      </c>
      <c r="S9143">
        <v>0.97259433043734</v>
      </c>
      <c r="T9143">
        <v>0.187692186173683</v>
      </c>
      <c r="U9143">
        <v>0.52142603272955002</v>
      </c>
      <c r="V9143">
        <v>0.68164049019069695</v>
      </c>
      <c r="W9143">
        <v>-0.14702118900580399</v>
      </c>
      <c r="X9143">
        <v>0.63197337055751701</v>
      </c>
      <c r="Y9143">
        <v>0.83495705023773503</v>
      </c>
    </row>
    <row r="9144" spans="1:25" x14ac:dyDescent="0.2">
      <c r="A9144" t="s">
        <v>9136</v>
      </c>
      <c r="B9144">
        <v>-3.2673519676316799E-2</v>
      </c>
      <c r="C9144">
        <v>0.81107121219435896</v>
      </c>
      <c r="D9144">
        <v>0.88877635369575902</v>
      </c>
      <c r="E9144">
        <v>-5.2142871538829898E-2</v>
      </c>
      <c r="F9144">
        <v>0.70769826973351901</v>
      </c>
      <c r="G9144">
        <v>0.83999717385933403</v>
      </c>
      <c r="H9144">
        <v>-0.12800560939772199</v>
      </c>
      <c r="I9144">
        <v>0.354020122495319</v>
      </c>
      <c r="J9144">
        <v>0.51937615311363505</v>
      </c>
      <c r="K9144">
        <v>-7.5862737858891902E-2</v>
      </c>
      <c r="L9144">
        <v>0.60048023955454599</v>
      </c>
      <c r="M9144">
        <v>0.85468258280153098</v>
      </c>
      <c r="N9144">
        <v>-1.9469351862513199E-2</v>
      </c>
      <c r="O9144">
        <v>0.89208229920593896</v>
      </c>
      <c r="P9144">
        <v>0.95538614294269497</v>
      </c>
      <c r="Q9144">
        <v>-9.5332089721405097E-2</v>
      </c>
      <c r="R9144">
        <v>0.503754913456397</v>
      </c>
      <c r="S9144">
        <v>0.76755682690069404</v>
      </c>
      <c r="T9144">
        <v>-9.1700932860111897E-2</v>
      </c>
      <c r="U9144">
        <v>0.435904684572059</v>
      </c>
      <c r="V9144">
        <v>0.60226211397179397</v>
      </c>
      <c r="W9144">
        <v>-5.8867017699318798E-2</v>
      </c>
      <c r="X9144">
        <v>0.63205554580949297</v>
      </c>
      <c r="Y9144">
        <v>0.83497427551315395</v>
      </c>
    </row>
    <row r="9145" spans="1:25" x14ac:dyDescent="0.2">
      <c r="A9145" t="s">
        <v>9137</v>
      </c>
      <c r="B9145">
        <v>-0.37384491544175702</v>
      </c>
      <c r="C9145">
        <v>0.15428390038228201</v>
      </c>
      <c r="D9145">
        <v>0.27554498609940697</v>
      </c>
      <c r="E9145">
        <v>-0.33811890416749601</v>
      </c>
      <c r="F9145">
        <v>0.20139494514008</v>
      </c>
      <c r="G9145">
        <v>0.38569821244334501</v>
      </c>
      <c r="H9145">
        <v>-0.599930464469702</v>
      </c>
      <c r="I9145">
        <v>2.2275689651202898E-2</v>
      </c>
      <c r="J9145">
        <v>6.4364213614327898E-2</v>
      </c>
      <c r="K9145">
        <v>-0.26181156030220598</v>
      </c>
      <c r="L9145">
        <v>0.33077695898100001</v>
      </c>
      <c r="M9145">
        <v>0.69378845690583502</v>
      </c>
      <c r="N9145">
        <v>3.5726011274261303E-2</v>
      </c>
      <c r="O9145">
        <v>0.89440288720386496</v>
      </c>
      <c r="P9145">
        <v>0.95638829503929201</v>
      </c>
      <c r="Q9145">
        <v>-0.226085549027945</v>
      </c>
      <c r="R9145">
        <v>0.397212257921706</v>
      </c>
      <c r="S9145">
        <v>0.68863780486315396</v>
      </c>
      <c r="T9145">
        <v>-0.50012422548312696</v>
      </c>
      <c r="U9145">
        <v>3.5873207596925402E-2</v>
      </c>
      <c r="V9145">
        <v>9.5887548477462795E-2</v>
      </c>
      <c r="W9145">
        <v>-0.116869149825072</v>
      </c>
      <c r="X9145">
        <v>0.63233906712065702</v>
      </c>
      <c r="Y9145">
        <v>0.83525745527902995</v>
      </c>
    </row>
    <row r="9146" spans="1:25" x14ac:dyDescent="0.2">
      <c r="A9146" t="s">
        <v>9138</v>
      </c>
      <c r="B9146">
        <v>2.2038180444711899</v>
      </c>
      <c r="C9146" s="1">
        <v>6.71383440182416E-40</v>
      </c>
      <c r="D9146" s="1">
        <v>2.51004158928198E-37</v>
      </c>
      <c r="E9146">
        <v>2.0955029214468799</v>
      </c>
      <c r="F9146" s="1">
        <v>8.7829402431162801E-36</v>
      </c>
      <c r="G9146" s="1">
        <v>8.0978709041532103E-33</v>
      </c>
      <c r="H9146">
        <v>2.1254104619419798</v>
      </c>
      <c r="I9146" s="1">
        <v>1.30951031784628E-36</v>
      </c>
      <c r="J9146" s="1">
        <v>1.0367470216407701E-33</v>
      </c>
      <c r="K9146">
        <v>2.9907540495102299E-2</v>
      </c>
      <c r="L9146">
        <v>0.87075901384152299</v>
      </c>
      <c r="M9146">
        <v>0.96313816265771601</v>
      </c>
      <c r="N9146">
        <v>-0.108315123024312</v>
      </c>
      <c r="O9146">
        <v>0.552855917761371</v>
      </c>
      <c r="P9146">
        <v>0.77234914079305195</v>
      </c>
      <c r="Q9146">
        <v>-7.8407582529209999E-2</v>
      </c>
      <c r="R9146">
        <v>0.66804026175170095</v>
      </c>
      <c r="S9146">
        <v>0.86459164044232695</v>
      </c>
      <c r="T9146">
        <v>2.1450963411153299</v>
      </c>
      <c r="U9146" s="1">
        <v>4.8743406479453801E-52</v>
      </c>
      <c r="V9146" s="1">
        <v>6.6968566162121599E-49</v>
      </c>
      <c r="W9146">
        <v>-7.6227595861456304E-2</v>
      </c>
      <c r="X9146">
        <v>0.632888829301259</v>
      </c>
      <c r="Y9146">
        <v>0.83573730419041903</v>
      </c>
    </row>
    <row r="9147" spans="1:25" x14ac:dyDescent="0.2">
      <c r="A9147" t="s">
        <v>9139</v>
      </c>
      <c r="B9147">
        <v>0.62422612686894396</v>
      </c>
      <c r="C9147">
        <v>2.6789143830326999E-3</v>
      </c>
      <c r="D9147">
        <v>9.5435438542184094E-3</v>
      </c>
      <c r="E9147">
        <v>0.47619168096110998</v>
      </c>
      <c r="F9147">
        <v>2.2387325301025301E-2</v>
      </c>
      <c r="G9147">
        <v>7.9301754935684698E-2</v>
      </c>
      <c r="H9147">
        <v>0.99681835905775396</v>
      </c>
      <c r="I9147" s="1">
        <v>2.9825046346540601E-6</v>
      </c>
      <c r="J9147" s="1">
        <v>2.9889448903804101E-5</v>
      </c>
      <c r="K9147">
        <v>0.52062667809664398</v>
      </c>
      <c r="L9147">
        <v>2.0197682540289801E-2</v>
      </c>
      <c r="M9147">
        <v>0.210821562002899</v>
      </c>
      <c r="N9147">
        <v>-0.14803444590783499</v>
      </c>
      <c r="O9147">
        <v>0.49926043507677198</v>
      </c>
      <c r="P9147">
        <v>0.73478883336776002</v>
      </c>
      <c r="Q9147">
        <v>0.37259223218880999</v>
      </c>
      <c r="R9147">
        <v>9.5661123891507993E-2</v>
      </c>
      <c r="S9147">
        <v>0.32743404413212801</v>
      </c>
      <c r="T9147">
        <v>0.72300374387770805</v>
      </c>
      <c r="U9147">
        <v>2.6951865635562502E-4</v>
      </c>
      <c r="V9147">
        <v>1.58991705438812E-3</v>
      </c>
      <c r="W9147">
        <v>0.101031163365376</v>
      </c>
      <c r="X9147">
        <v>0.63334305734634999</v>
      </c>
      <c r="Y9147">
        <v>0.83573730419041903</v>
      </c>
    </row>
    <row r="9148" spans="1:25" x14ac:dyDescent="0.2">
      <c r="A9148" t="s">
        <v>9140</v>
      </c>
      <c r="B9148">
        <v>0.31491172519316801</v>
      </c>
      <c r="C9148">
        <v>0.33393608857656598</v>
      </c>
      <c r="D9148">
        <v>0.49167988361798498</v>
      </c>
      <c r="E9148">
        <v>6.5295730132912504E-3</v>
      </c>
      <c r="F9148">
        <v>0.98396468463073805</v>
      </c>
      <c r="G9148">
        <v>0.99172453730097299</v>
      </c>
      <c r="H9148">
        <v>0.34843627002352801</v>
      </c>
      <c r="I9148">
        <v>0.29157202537206101</v>
      </c>
      <c r="J9148">
        <v>0.455568596410792</v>
      </c>
      <c r="K9148">
        <v>0.34190669701023602</v>
      </c>
      <c r="L9148">
        <v>0.31300151110951702</v>
      </c>
      <c r="M9148" t="s">
        <v>29</v>
      </c>
      <c r="N9148">
        <v>-0.30838215217987702</v>
      </c>
      <c r="O9148">
        <v>0.35711912335833002</v>
      </c>
      <c r="P9148">
        <v>0.618147873939495</v>
      </c>
      <c r="Q9148">
        <v>3.3524544830359299E-2</v>
      </c>
      <c r="R9148">
        <v>0.92139864839326802</v>
      </c>
      <c r="S9148">
        <v>0.97503197455674995</v>
      </c>
      <c r="T9148">
        <v>0.17488095621181299</v>
      </c>
      <c r="U9148">
        <v>0.57009238019337205</v>
      </c>
      <c r="V9148">
        <v>0.72069370734971905</v>
      </c>
      <c r="W9148">
        <v>-0.15448692712463799</v>
      </c>
      <c r="X9148">
        <v>0.63344377179767797</v>
      </c>
      <c r="Y9148">
        <v>0.83573730419041903</v>
      </c>
    </row>
    <row r="9149" spans="1:25" x14ac:dyDescent="0.2">
      <c r="A9149" t="s">
        <v>9141</v>
      </c>
      <c r="B9149">
        <v>-0.80912151455010295</v>
      </c>
      <c r="C9149">
        <v>2.9801407400876001E-2</v>
      </c>
      <c r="D9149">
        <v>7.4895683693560505E-2</v>
      </c>
      <c r="E9149">
        <v>-0.28469663849665</v>
      </c>
      <c r="F9149">
        <v>0.44461238817147097</v>
      </c>
      <c r="G9149">
        <v>0.64021505355212305</v>
      </c>
      <c r="H9149">
        <v>-0.83848434237649805</v>
      </c>
      <c r="I9149">
        <v>2.43524278931927E-2</v>
      </c>
      <c r="J9149">
        <v>6.9353851925343393E-2</v>
      </c>
      <c r="K9149">
        <v>-0.55378770387984799</v>
      </c>
      <c r="L9149">
        <v>0.13823102444034799</v>
      </c>
      <c r="M9149">
        <v>0.494469979852317</v>
      </c>
      <c r="N9149">
        <v>0.524424876053453</v>
      </c>
      <c r="O9149">
        <v>0.16037025494312299</v>
      </c>
      <c r="P9149">
        <v>0.39472153260453402</v>
      </c>
      <c r="Q9149">
        <v>-2.93628278263947E-2</v>
      </c>
      <c r="R9149">
        <v>0.93734755579250495</v>
      </c>
      <c r="S9149">
        <v>0.97865080272882299</v>
      </c>
      <c r="T9149">
        <v>-0.68345380330354699</v>
      </c>
      <c r="U9149">
        <v>7.9292443155396103E-2</v>
      </c>
      <c r="V9149">
        <v>0.177426527119216</v>
      </c>
      <c r="W9149">
        <v>0.18821135708627701</v>
      </c>
      <c r="X9149">
        <v>0.63343090627170595</v>
      </c>
      <c r="Y9149">
        <v>0.83573730419041903</v>
      </c>
    </row>
    <row r="9150" spans="1:25" x14ac:dyDescent="0.2">
      <c r="A9150" t="s">
        <v>9142</v>
      </c>
      <c r="B9150">
        <v>1.33457678324798</v>
      </c>
      <c r="C9150" s="1">
        <v>1.62029029420841E-5</v>
      </c>
      <c r="D9150">
        <v>1.0209497691831E-4</v>
      </c>
      <c r="E9150">
        <v>1.0410496482607301</v>
      </c>
      <c r="F9150">
        <v>7.3647179405809601E-4</v>
      </c>
      <c r="G9150">
        <v>4.9849910423187798E-3</v>
      </c>
      <c r="H9150">
        <v>1.2636659811469499</v>
      </c>
      <c r="I9150" s="1">
        <v>5.3279815666402499E-5</v>
      </c>
      <c r="J9150">
        <v>3.7368058314440401E-4</v>
      </c>
      <c r="K9150">
        <v>0.22261633288621499</v>
      </c>
      <c r="L9150">
        <v>0.50702218720485004</v>
      </c>
      <c r="M9150" t="s">
        <v>29</v>
      </c>
      <c r="N9150">
        <v>-0.29352713498724903</v>
      </c>
      <c r="O9150">
        <v>0.37812059021241601</v>
      </c>
      <c r="P9150">
        <v>0.63814946456269594</v>
      </c>
      <c r="Q9150">
        <v>-7.0910802101033801E-2</v>
      </c>
      <c r="R9150">
        <v>0.83303282686235203</v>
      </c>
      <c r="S9150">
        <v>0.93964000980880102</v>
      </c>
      <c r="T9150">
        <v>1.2252266180367</v>
      </c>
      <c r="U9150" s="1">
        <v>1.4098246509014599E-5</v>
      </c>
      <c r="V9150">
        <v>1.17675413659502E-4</v>
      </c>
      <c r="W9150">
        <v>-0.15320106599604599</v>
      </c>
      <c r="X9150">
        <v>0.63277346700693504</v>
      </c>
      <c r="Y9150">
        <v>0.83573730419041903</v>
      </c>
    </row>
    <row r="9151" spans="1:25" x14ac:dyDescent="0.2">
      <c r="A9151" t="s">
        <v>9143</v>
      </c>
      <c r="B9151">
        <v>-0.34630783413539301</v>
      </c>
      <c r="C9151">
        <v>0.28813972104008401</v>
      </c>
      <c r="D9151">
        <v>0.44270234080804799</v>
      </c>
      <c r="E9151">
        <v>-0.25260810724147298</v>
      </c>
      <c r="F9151">
        <v>0.44352199648791901</v>
      </c>
      <c r="G9151">
        <v>0.63923424862282896</v>
      </c>
      <c r="H9151">
        <v>-0.15076699759089399</v>
      </c>
      <c r="I9151">
        <v>0.64858041763585095</v>
      </c>
      <c r="J9151">
        <v>0.77154933393613201</v>
      </c>
      <c r="K9151">
        <v>0.10184110965058001</v>
      </c>
      <c r="L9151">
        <v>0.76206929667825596</v>
      </c>
      <c r="M9151" t="s">
        <v>29</v>
      </c>
      <c r="N9151">
        <v>9.3699726893919394E-2</v>
      </c>
      <c r="O9151">
        <v>0.77769909076811705</v>
      </c>
      <c r="P9151">
        <v>0.89852223879053605</v>
      </c>
      <c r="Q9151">
        <v>0.195540836544499</v>
      </c>
      <c r="R9151">
        <v>0.55708697109289396</v>
      </c>
      <c r="S9151">
        <v>0.80264952986998706</v>
      </c>
      <c r="T9151">
        <v>-0.21710800979435499</v>
      </c>
      <c r="U9151">
        <v>0.48407515565414</v>
      </c>
      <c r="V9151">
        <v>0.64657870537937301</v>
      </c>
      <c r="W9151">
        <v>0.149402616742593</v>
      </c>
      <c r="X9151">
        <v>0.63324987865604399</v>
      </c>
      <c r="Y9151">
        <v>0.83573730419041903</v>
      </c>
    </row>
    <row r="9152" spans="1:25" x14ac:dyDescent="0.2">
      <c r="A9152" t="s">
        <v>9144</v>
      </c>
      <c r="B9152">
        <v>-0.21536172512110999</v>
      </c>
      <c r="C9152">
        <v>0.33844121833359903</v>
      </c>
      <c r="D9152">
        <v>0.49662205927137898</v>
      </c>
      <c r="E9152">
        <v>-0.10073277410095401</v>
      </c>
      <c r="F9152">
        <v>0.65502352869796499</v>
      </c>
      <c r="G9152">
        <v>0.80340590159951797</v>
      </c>
      <c r="H9152">
        <v>-0.49227053243552699</v>
      </c>
      <c r="I9152">
        <v>2.8626176429671499E-2</v>
      </c>
      <c r="J9152">
        <v>7.8612468591501394E-2</v>
      </c>
      <c r="K9152">
        <v>-0.39153775833457299</v>
      </c>
      <c r="L9152">
        <v>9.2817004032078501E-2</v>
      </c>
      <c r="M9152">
        <v>0.41676760106276001</v>
      </c>
      <c r="N9152">
        <v>0.11462895102015599</v>
      </c>
      <c r="O9152">
        <v>0.62275517565828298</v>
      </c>
      <c r="P9152">
        <v>0.81636749784728002</v>
      </c>
      <c r="Q9152">
        <v>-0.27690880731441597</v>
      </c>
      <c r="R9152">
        <v>0.233661446707638</v>
      </c>
      <c r="S9152">
        <v>0.53154826407932598</v>
      </c>
      <c r="T9152">
        <v>-0.32082553507161699</v>
      </c>
      <c r="U9152">
        <v>0.121774417759582</v>
      </c>
      <c r="V9152">
        <v>0.24449778978006201</v>
      </c>
      <c r="W9152">
        <v>-0.10362064101526</v>
      </c>
      <c r="X9152">
        <v>0.63346354910649105</v>
      </c>
      <c r="Y9152">
        <v>0.83573730419041903</v>
      </c>
    </row>
    <row r="9153" spans="1:25" x14ac:dyDescent="0.2">
      <c r="A9153" t="s">
        <v>9145</v>
      </c>
      <c r="B9153">
        <v>0.42021898123200502</v>
      </c>
      <c r="C9153">
        <v>7.3856097185085595E-2</v>
      </c>
      <c r="D9153">
        <v>0.15612206879441901</v>
      </c>
      <c r="E9153">
        <v>0.15842919568232899</v>
      </c>
      <c r="F9153">
        <v>0.49921625180143497</v>
      </c>
      <c r="G9153">
        <v>0.68662924449707896</v>
      </c>
      <c r="H9153">
        <v>0.479619416473618</v>
      </c>
      <c r="I9153">
        <v>4.6475774064598199E-2</v>
      </c>
      <c r="J9153">
        <v>0.11496369107432999</v>
      </c>
      <c r="K9153">
        <v>0.32119022079128901</v>
      </c>
      <c r="L9153">
        <v>0.20422388854826401</v>
      </c>
      <c r="M9153">
        <v>0.57278000414283603</v>
      </c>
      <c r="N9153">
        <v>-0.26178978554967602</v>
      </c>
      <c r="O9153">
        <v>0.29048366396122399</v>
      </c>
      <c r="P9153">
        <v>0.55154685657233204</v>
      </c>
      <c r="Q9153">
        <v>5.9400435241613599E-2</v>
      </c>
      <c r="R9153">
        <v>0.81476164404933604</v>
      </c>
      <c r="S9153">
        <v>0.93275942604231799</v>
      </c>
      <c r="T9153">
        <v>0.31929465685262898</v>
      </c>
      <c r="U9153">
        <v>0.127771631053781</v>
      </c>
      <c r="V9153">
        <v>0.25320271730100802</v>
      </c>
      <c r="W9153">
        <v>-0.108185835576437</v>
      </c>
      <c r="X9153">
        <v>0.63329941471017903</v>
      </c>
      <c r="Y9153">
        <v>0.83573730419041903</v>
      </c>
    </row>
    <row r="9154" spans="1:25" x14ac:dyDescent="0.2">
      <c r="A9154" t="s">
        <v>9146</v>
      </c>
      <c r="B9154">
        <v>0.119252777015725</v>
      </c>
      <c r="C9154">
        <v>0.137340004478921</v>
      </c>
      <c r="D9154">
        <v>0.252142834576701</v>
      </c>
      <c r="E9154">
        <v>0.11587750829278499</v>
      </c>
      <c r="F9154">
        <v>0.15323136372459101</v>
      </c>
      <c r="G9154">
        <v>0.32092880735229501</v>
      </c>
      <c r="H9154">
        <v>0.19262466687420099</v>
      </c>
      <c r="I9154">
        <v>1.8102098353064498E-2</v>
      </c>
      <c r="J9154">
        <v>5.4468173872992499E-2</v>
      </c>
      <c r="K9154">
        <v>7.67471585814163E-2</v>
      </c>
      <c r="L9154">
        <v>0.37126553038765098</v>
      </c>
      <c r="M9154">
        <v>0.72665768561477895</v>
      </c>
      <c r="N9154">
        <v>-3.3752687229399799E-3</v>
      </c>
      <c r="O9154">
        <v>0.96820083614372099</v>
      </c>
      <c r="P9154">
        <v>0.98726424356889197</v>
      </c>
      <c r="Q9154">
        <v>7.3371889858476397E-2</v>
      </c>
      <c r="R9154">
        <v>0.38811741542899098</v>
      </c>
      <c r="S9154">
        <v>0.68031512503979796</v>
      </c>
      <c r="T9154">
        <v>0.154307282027703</v>
      </c>
      <c r="U9154">
        <v>2.5181680581519698E-2</v>
      </c>
      <c r="V9154">
        <v>7.2530630924423203E-2</v>
      </c>
      <c r="W9154">
        <v>3.4883256103028899E-2</v>
      </c>
      <c r="X9154">
        <v>0.63307457963273905</v>
      </c>
      <c r="Y9154">
        <v>0.83573730419041903</v>
      </c>
    </row>
    <row r="9155" spans="1:25" x14ac:dyDescent="0.2">
      <c r="A9155" t="s">
        <v>9147</v>
      </c>
      <c r="B9155">
        <v>0.20588948192105999</v>
      </c>
      <c r="C9155">
        <v>0.49319501519123099</v>
      </c>
      <c r="D9155">
        <v>0.64661690034733899</v>
      </c>
      <c r="E9155">
        <v>-1.7707865778996999E-2</v>
      </c>
      <c r="F9155">
        <v>0.95306181849681804</v>
      </c>
      <c r="G9155">
        <v>0.97973634332312398</v>
      </c>
      <c r="H9155">
        <v>0.17420041902157499</v>
      </c>
      <c r="I9155">
        <v>0.56613047799699501</v>
      </c>
      <c r="J9155">
        <v>0.71044756208499305</v>
      </c>
      <c r="K9155">
        <v>0.19190828480057201</v>
      </c>
      <c r="L9155">
        <v>0.53968568404524397</v>
      </c>
      <c r="M9155" t="s">
        <v>29</v>
      </c>
      <c r="N9155">
        <v>-0.22359734770005699</v>
      </c>
      <c r="O9155">
        <v>0.47077635340569501</v>
      </c>
      <c r="P9155">
        <v>0.71488709764462399</v>
      </c>
      <c r="Q9155">
        <v>-3.1689062899485303E-2</v>
      </c>
      <c r="R9155">
        <v>0.91925081632911099</v>
      </c>
      <c r="S9155">
        <v>0.97483983654957995</v>
      </c>
      <c r="T9155">
        <v>7.6488260923263399E-2</v>
      </c>
      <c r="U9155">
        <v>0.78130612422469503</v>
      </c>
      <c r="V9155">
        <v>0.87299648997422596</v>
      </c>
      <c r="W9155">
        <v>-0.137868958495001</v>
      </c>
      <c r="X9155">
        <v>0.633439719307622</v>
      </c>
      <c r="Y9155">
        <v>0.83573730419041903</v>
      </c>
    </row>
    <row r="9156" spans="1:25" x14ac:dyDescent="0.2">
      <c r="A9156" t="s">
        <v>9148</v>
      </c>
      <c r="B9156">
        <v>-0.50288417267126995</v>
      </c>
      <c r="C9156">
        <v>3.7341605183019003E-2</v>
      </c>
      <c r="D9156">
        <v>9.0246123928578295E-2</v>
      </c>
      <c r="E9156">
        <v>-0.50302448812929001</v>
      </c>
      <c r="F9156">
        <v>3.9166382939632302E-2</v>
      </c>
      <c r="G9156">
        <v>0.120125880177008</v>
      </c>
      <c r="H9156">
        <v>-0.67792544525287601</v>
      </c>
      <c r="I9156">
        <v>5.0429842889944702E-3</v>
      </c>
      <c r="J9156">
        <v>1.8984684179145402E-2</v>
      </c>
      <c r="K9156">
        <v>-0.174900957123586</v>
      </c>
      <c r="L9156">
        <v>0.47801719615924398</v>
      </c>
      <c r="M9156">
        <v>0.79301332929830004</v>
      </c>
      <c r="N9156">
        <v>-1.40315458019735E-4</v>
      </c>
      <c r="O9156">
        <v>0.99954547306137997</v>
      </c>
      <c r="P9156">
        <v>0.99963017312688796</v>
      </c>
      <c r="Q9156">
        <v>-0.17504127258160601</v>
      </c>
      <c r="R9156">
        <v>0.473495103385358</v>
      </c>
      <c r="S9156">
        <v>0.74962201554797903</v>
      </c>
      <c r="T9156">
        <v>-0.62019531209438905</v>
      </c>
      <c r="U9156">
        <v>4.1064541645875197E-3</v>
      </c>
      <c r="V9156">
        <v>1.65014839915964E-2</v>
      </c>
      <c r="W9156">
        <v>-0.10435748116025401</v>
      </c>
      <c r="X9156">
        <v>0.63341750509067596</v>
      </c>
      <c r="Y9156">
        <v>0.83573730419041903</v>
      </c>
    </row>
    <row r="9157" spans="1:25" x14ac:dyDescent="0.2">
      <c r="A9157" t="s">
        <v>9149</v>
      </c>
      <c r="B9157">
        <v>0.37069695649663897</v>
      </c>
      <c r="C9157" s="1">
        <v>2.24590388647125E-5</v>
      </c>
      <c r="D9157">
        <v>1.3708671386855601E-4</v>
      </c>
      <c r="E9157">
        <v>0.47317712423702302</v>
      </c>
      <c r="F9157" s="1">
        <v>9.68574633234729E-8</v>
      </c>
      <c r="G9157" s="1">
        <v>1.9353500566244401E-6</v>
      </c>
      <c r="H9157">
        <v>0.34721905954380899</v>
      </c>
      <c r="I9157" s="1">
        <v>8.2456102690848404E-5</v>
      </c>
      <c r="J9157">
        <v>5.4857967677515002E-4</v>
      </c>
      <c r="K9157">
        <v>-0.125958064693213</v>
      </c>
      <c r="L9157">
        <v>0.17986353692868401</v>
      </c>
      <c r="M9157">
        <v>0.54687211914473799</v>
      </c>
      <c r="N9157">
        <v>0.102480167740383</v>
      </c>
      <c r="O9157">
        <v>0.27164436526865698</v>
      </c>
      <c r="P9157">
        <v>0.53175432060054595</v>
      </c>
      <c r="Q9157">
        <v>-2.3477896952830299E-2</v>
      </c>
      <c r="R9157">
        <v>0.80008001626863101</v>
      </c>
      <c r="S9157">
        <v>0.92746727747788804</v>
      </c>
      <c r="T9157">
        <v>0.41046871555825098</v>
      </c>
      <c r="U9157" s="1">
        <v>9.5896280239957906E-8</v>
      </c>
      <c r="V9157" s="1">
        <v>1.2967706635991901E-6</v>
      </c>
      <c r="W9157">
        <v>3.9251157546902102E-2</v>
      </c>
      <c r="X9157">
        <v>0.63364092216150902</v>
      </c>
      <c r="Y9157">
        <v>0.83588000185085198</v>
      </c>
    </row>
    <row r="9158" spans="1:25" x14ac:dyDescent="0.2">
      <c r="A9158" t="s">
        <v>9150</v>
      </c>
      <c r="B9158">
        <v>0.14416084028992901</v>
      </c>
      <c r="C9158">
        <v>0.31817569585551297</v>
      </c>
      <c r="D9158">
        <v>0.474601206973218</v>
      </c>
      <c r="E9158">
        <v>0.178218018564965</v>
      </c>
      <c r="F9158">
        <v>0.219320071454149</v>
      </c>
      <c r="G9158">
        <v>0.40774643271354599</v>
      </c>
      <c r="H9158">
        <v>-1.1274159598201499E-2</v>
      </c>
      <c r="I9158">
        <v>0.93788505986488502</v>
      </c>
      <c r="J9158">
        <v>0.96336678781359097</v>
      </c>
      <c r="K9158">
        <v>-0.18949217816316599</v>
      </c>
      <c r="L9158">
        <v>0.210276984373792</v>
      </c>
      <c r="M9158">
        <v>0.58123661882766497</v>
      </c>
      <c r="N9158">
        <v>3.4057178275035502E-2</v>
      </c>
      <c r="O9158">
        <v>0.82157086132709001</v>
      </c>
      <c r="P9158">
        <v>0.92037772239034799</v>
      </c>
      <c r="Q9158">
        <v>-0.155434999888131</v>
      </c>
      <c r="R9158">
        <v>0.30207687502410602</v>
      </c>
      <c r="S9158">
        <v>0.60231648572976804</v>
      </c>
      <c r="T9158">
        <v>8.0797613317900099E-2</v>
      </c>
      <c r="U9158">
        <v>0.52589787545537503</v>
      </c>
      <c r="V9158">
        <v>0.68577362479891801</v>
      </c>
      <c r="W9158">
        <v>-6.4140959585375606E-2</v>
      </c>
      <c r="X9158">
        <v>0.63382634789094405</v>
      </c>
      <c r="Y9158">
        <v>0.83603329002609605</v>
      </c>
    </row>
    <row r="9159" spans="1:25" x14ac:dyDescent="0.2">
      <c r="A9159" t="s">
        <v>9151</v>
      </c>
      <c r="B9159">
        <v>1.8444717887402699E-2</v>
      </c>
      <c r="C9159">
        <v>0.89743744749377696</v>
      </c>
      <c r="D9159">
        <v>0.94265627562717802</v>
      </c>
      <c r="E9159">
        <v>6.1671091715115398E-3</v>
      </c>
      <c r="F9159">
        <v>0.96610069634430495</v>
      </c>
      <c r="G9159">
        <v>0.98442379953806602</v>
      </c>
      <c r="H9159">
        <v>-8.9379428824853904E-2</v>
      </c>
      <c r="I9159">
        <v>0.53502379899911301</v>
      </c>
      <c r="J9159">
        <v>0.68666915406377105</v>
      </c>
      <c r="K9159">
        <v>-9.5546537996365394E-2</v>
      </c>
      <c r="L9159">
        <v>0.52774970853414505</v>
      </c>
      <c r="M9159">
        <v>0.82042415814412895</v>
      </c>
      <c r="N9159">
        <v>-1.2277608715891199E-2</v>
      </c>
      <c r="O9159">
        <v>0.93493256581969997</v>
      </c>
      <c r="P9159">
        <v>0.97471217797425003</v>
      </c>
      <c r="Q9159">
        <v>-0.107824146712257</v>
      </c>
      <c r="R9159">
        <v>0.47045794100830601</v>
      </c>
      <c r="S9159">
        <v>0.74795694284820702</v>
      </c>
      <c r="T9159">
        <v>-4.34178133959034E-2</v>
      </c>
      <c r="U9159">
        <v>0.72447084622159097</v>
      </c>
      <c r="V9159">
        <v>0.83583418129818998</v>
      </c>
      <c r="W9159">
        <v>-6.1649018589262097E-2</v>
      </c>
      <c r="X9159">
        <v>0.63397101920429999</v>
      </c>
      <c r="Y9159">
        <v>0.83604149365913205</v>
      </c>
    </row>
    <row r="9160" spans="1:25" x14ac:dyDescent="0.2">
      <c r="A9160" t="s">
        <v>9152</v>
      </c>
      <c r="B9160">
        <v>0.57033037850590196</v>
      </c>
      <c r="C9160">
        <v>0.121332603369671</v>
      </c>
      <c r="D9160">
        <v>0.229130841693896</v>
      </c>
      <c r="E9160">
        <v>0.77995827326795297</v>
      </c>
      <c r="F9160">
        <v>3.4720955969168597E-2</v>
      </c>
      <c r="G9160">
        <v>0.110063384000498</v>
      </c>
      <c r="H9160">
        <v>0.578824662321758</v>
      </c>
      <c r="I9160">
        <v>0.11662459225642099</v>
      </c>
      <c r="J9160">
        <v>0.23497760287113301</v>
      </c>
      <c r="K9160">
        <v>-0.201133610946194</v>
      </c>
      <c r="L9160">
        <v>0.58978853337322801</v>
      </c>
      <c r="M9160" t="s">
        <v>29</v>
      </c>
      <c r="N9160">
        <v>0.20962789476205099</v>
      </c>
      <c r="O9160">
        <v>0.57372818865583197</v>
      </c>
      <c r="P9160">
        <v>0.78563500511480999</v>
      </c>
      <c r="Q9160">
        <v>8.4942838158563599E-3</v>
      </c>
      <c r="R9160">
        <v>0.98179804913207802</v>
      </c>
      <c r="S9160">
        <v>0.99397973114066696</v>
      </c>
      <c r="T9160">
        <v>0.790600705808994</v>
      </c>
      <c r="U9160">
        <v>3.5427003603859697E-2</v>
      </c>
      <c r="V9160">
        <v>9.5009096723292594E-2</v>
      </c>
      <c r="W9160">
        <v>0.18397710222320901</v>
      </c>
      <c r="X9160">
        <v>0.633937925102938</v>
      </c>
      <c r="Y9160">
        <v>0.83604149365913205</v>
      </c>
    </row>
    <row r="9161" spans="1:25" x14ac:dyDescent="0.2">
      <c r="A9161" t="s">
        <v>9153</v>
      </c>
      <c r="B9161">
        <v>0.127858017481223</v>
      </c>
      <c r="C9161">
        <v>0.44048325122869803</v>
      </c>
      <c r="D9161">
        <v>0.59937469710304503</v>
      </c>
      <c r="E9161">
        <v>1.9971672353729899E-2</v>
      </c>
      <c r="F9161">
        <v>0.90442831529929701</v>
      </c>
      <c r="G9161">
        <v>0.957147389127184</v>
      </c>
      <c r="H9161">
        <v>0.41750705673552702</v>
      </c>
      <c r="I9161">
        <v>1.3301052769615899E-2</v>
      </c>
      <c r="J9161">
        <v>4.2451711934138103E-2</v>
      </c>
      <c r="K9161">
        <v>0.39753538438179697</v>
      </c>
      <c r="L9161">
        <v>2.3738019319827101E-2</v>
      </c>
      <c r="M9161">
        <v>0.222546531695172</v>
      </c>
      <c r="N9161">
        <v>-0.107886345127493</v>
      </c>
      <c r="O9161">
        <v>0.53299600614880405</v>
      </c>
      <c r="P9161">
        <v>0.75765787646502503</v>
      </c>
      <c r="Q9161">
        <v>0.28964903925430402</v>
      </c>
      <c r="R9161">
        <v>9.8383206261379294E-2</v>
      </c>
      <c r="S9161">
        <v>0.33317606895173602</v>
      </c>
      <c r="T9161">
        <v>0.206146761269446</v>
      </c>
      <c r="U9161">
        <v>0.191090744502803</v>
      </c>
      <c r="V9161">
        <v>0.34131509863806703</v>
      </c>
      <c r="W9161">
        <v>7.9157818291726703E-2</v>
      </c>
      <c r="X9161">
        <v>0.63425845438308204</v>
      </c>
      <c r="Y9161">
        <v>0.83632922301391899</v>
      </c>
    </row>
    <row r="9162" spans="1:25" x14ac:dyDescent="0.2">
      <c r="A9162" t="s">
        <v>9154</v>
      </c>
      <c r="B9162">
        <v>-0.34105861416210598</v>
      </c>
      <c r="C9162">
        <v>6.6066098638403598E-3</v>
      </c>
      <c r="D9162">
        <v>2.1055733402185001E-2</v>
      </c>
      <c r="E9162">
        <v>-0.28220090521463898</v>
      </c>
      <c r="F9162">
        <v>2.7556191313687601E-2</v>
      </c>
      <c r="G9162">
        <v>9.2943641880606095E-2</v>
      </c>
      <c r="H9162">
        <v>-0.497489151973946</v>
      </c>
      <c r="I9162" s="1">
        <v>7.9670029682543696E-5</v>
      </c>
      <c r="J9162">
        <v>5.3162068889308603E-4</v>
      </c>
      <c r="K9162">
        <v>-0.215288246759306</v>
      </c>
      <c r="L9162">
        <v>9.8604361896294596E-2</v>
      </c>
      <c r="M9162">
        <v>0.42927876610163801</v>
      </c>
      <c r="N9162">
        <v>5.8857708947467197E-2</v>
      </c>
      <c r="O9162">
        <v>0.65033567565246597</v>
      </c>
      <c r="P9162">
        <v>0.83144719936511502</v>
      </c>
      <c r="Q9162">
        <v>-0.15643053781183899</v>
      </c>
      <c r="R9162">
        <v>0.22131093319256001</v>
      </c>
      <c r="S9162">
        <v>0.51675246044860701</v>
      </c>
      <c r="T9162">
        <v>-0.39710449160521399</v>
      </c>
      <c r="U9162">
        <v>4.7410636096989603E-4</v>
      </c>
      <c r="V9162">
        <v>2.5971879160149101E-3</v>
      </c>
      <c r="W9162">
        <v>-5.5200144726315001E-2</v>
      </c>
      <c r="X9162">
        <v>0.63439367748782305</v>
      </c>
      <c r="Y9162">
        <v>0.83641620556991703</v>
      </c>
    </row>
    <row r="9163" spans="1:25" x14ac:dyDescent="0.2">
      <c r="A9163" t="s">
        <v>9155</v>
      </c>
      <c r="B9163">
        <v>0.14427486412048199</v>
      </c>
      <c r="C9163">
        <v>0.25075167882379001</v>
      </c>
      <c r="D9163">
        <v>0.399250780230615</v>
      </c>
      <c r="E9163">
        <v>6.0939984848188099E-2</v>
      </c>
      <c r="F9163">
        <v>0.62965134681794899</v>
      </c>
      <c r="G9163">
        <v>0.78458727528970795</v>
      </c>
      <c r="H9163">
        <v>0.12043673438357499</v>
      </c>
      <c r="I9163">
        <v>0.34157403099810602</v>
      </c>
      <c r="J9163">
        <v>0.50563626080108903</v>
      </c>
      <c r="K9163">
        <v>5.9496749535387403E-2</v>
      </c>
      <c r="L9163">
        <v>0.65420050123193696</v>
      </c>
      <c r="M9163">
        <v>0.88113608180282399</v>
      </c>
      <c r="N9163">
        <v>-8.3334879272294105E-2</v>
      </c>
      <c r="O9163">
        <v>0.52739591990411905</v>
      </c>
      <c r="P9163">
        <v>0.75399456751714</v>
      </c>
      <c r="Q9163">
        <v>-2.3838129736906698E-2</v>
      </c>
      <c r="R9163">
        <v>0.85680539827499502</v>
      </c>
      <c r="S9163">
        <v>0.95006751538024503</v>
      </c>
      <c r="T9163">
        <v>9.1199991219779494E-2</v>
      </c>
      <c r="U9163">
        <v>0.39456597159133699</v>
      </c>
      <c r="V9163">
        <v>0.56245506159922998</v>
      </c>
      <c r="W9163">
        <v>-5.3999198934720001E-2</v>
      </c>
      <c r="X9163">
        <v>0.63457294368996997</v>
      </c>
      <c r="Y9163">
        <v>0.836561231409645</v>
      </c>
    </row>
    <row r="9164" spans="1:25" x14ac:dyDescent="0.2">
      <c r="A9164" t="s">
        <v>9156</v>
      </c>
      <c r="B9164">
        <v>-8.6503710118067997E-2</v>
      </c>
      <c r="C9164">
        <v>0.53675166198376101</v>
      </c>
      <c r="D9164">
        <v>0.68326308697999105</v>
      </c>
      <c r="E9164">
        <v>-3.8900540555505199E-3</v>
      </c>
      <c r="F9164">
        <v>0.97834963291280097</v>
      </c>
      <c r="G9164">
        <v>0.98977483044426995</v>
      </c>
      <c r="H9164">
        <v>-5.0353591573150398E-2</v>
      </c>
      <c r="I9164">
        <v>0.72444962593879403</v>
      </c>
      <c r="J9164">
        <v>0.82862701329011401</v>
      </c>
      <c r="K9164">
        <v>-4.6463537517599802E-2</v>
      </c>
      <c r="L9164">
        <v>0.75688119274923105</v>
      </c>
      <c r="M9164">
        <v>0.92371456005003105</v>
      </c>
      <c r="N9164">
        <v>8.2613656062517499E-2</v>
      </c>
      <c r="O9164">
        <v>0.57526681527981605</v>
      </c>
      <c r="P9164">
        <v>0.78634456265142305</v>
      </c>
      <c r="Q9164">
        <v>3.6150118544917703E-2</v>
      </c>
      <c r="R9164">
        <v>0.80568678737956301</v>
      </c>
      <c r="S9164">
        <v>0.928578528499024</v>
      </c>
      <c r="T9164">
        <v>-2.7102772076801E-2</v>
      </c>
      <c r="U9164">
        <v>0.82303288525310003</v>
      </c>
      <c r="V9164">
        <v>0.89766860437322205</v>
      </c>
      <c r="W9164">
        <v>5.9820661324043602E-2</v>
      </c>
      <c r="X9164">
        <v>0.63491887261669699</v>
      </c>
      <c r="Y9164">
        <v>0.83692591405717598</v>
      </c>
    </row>
    <row r="9165" spans="1:25" x14ac:dyDescent="0.2">
      <c r="A9165" t="s">
        <v>9157</v>
      </c>
      <c r="B9165">
        <v>-0.127303732439324</v>
      </c>
      <c r="C9165">
        <v>0.73288083166853801</v>
      </c>
      <c r="D9165">
        <v>0.83459236133742398</v>
      </c>
      <c r="E9165">
        <v>-0.38513755327444699</v>
      </c>
      <c r="F9165">
        <v>0.30179709898103002</v>
      </c>
      <c r="G9165">
        <v>0.49879602479476698</v>
      </c>
      <c r="H9165">
        <v>-0.12796479335497499</v>
      </c>
      <c r="I9165">
        <v>0.73170323526838699</v>
      </c>
      <c r="J9165">
        <v>0.83358674822052004</v>
      </c>
      <c r="K9165">
        <v>0.25717275991947203</v>
      </c>
      <c r="L9165">
        <v>0.49140408207158598</v>
      </c>
      <c r="M9165" t="s">
        <v>29</v>
      </c>
      <c r="N9165">
        <v>-0.25783382083512302</v>
      </c>
      <c r="O9165">
        <v>0.49014073368698402</v>
      </c>
      <c r="P9165" t="s">
        <v>29</v>
      </c>
      <c r="Q9165">
        <v>-6.6106091565080105E-4</v>
      </c>
      <c r="R9165">
        <v>0.99858881797161603</v>
      </c>
      <c r="S9165" t="s">
        <v>29</v>
      </c>
      <c r="T9165">
        <v>-0.326999479151586</v>
      </c>
      <c r="U9165">
        <v>0.40083829190745701</v>
      </c>
      <c r="V9165">
        <v>0.56858347547071098</v>
      </c>
      <c r="W9165">
        <v>-0.18643702050670399</v>
      </c>
      <c r="X9165">
        <v>0.63507699604275702</v>
      </c>
      <c r="Y9165">
        <v>0.83704298605351701</v>
      </c>
    </row>
    <row r="9166" spans="1:25" x14ac:dyDescent="0.2">
      <c r="A9166" t="s">
        <v>9158</v>
      </c>
      <c r="B9166">
        <v>-0.60001904239992299</v>
      </c>
      <c r="C9166">
        <v>1.8179924434202101E-3</v>
      </c>
      <c r="D9166">
        <v>6.8271094575872203E-3</v>
      </c>
      <c r="E9166">
        <v>-0.72937880710619696</v>
      </c>
      <c r="F9166">
        <v>1.5897892135428499E-4</v>
      </c>
      <c r="G9166">
        <v>1.34036571968721E-3</v>
      </c>
      <c r="H9166">
        <v>-0.613667834476187</v>
      </c>
      <c r="I9166">
        <v>1.55908318632375E-3</v>
      </c>
      <c r="J9166">
        <v>7.0132689186936303E-3</v>
      </c>
      <c r="K9166">
        <v>0.11571097263001</v>
      </c>
      <c r="L9166">
        <v>0.55695636571568996</v>
      </c>
      <c r="M9166">
        <v>0.83451961445967804</v>
      </c>
      <c r="N9166">
        <v>-0.129359764706274</v>
      </c>
      <c r="O9166">
        <v>0.50807262131527198</v>
      </c>
      <c r="P9166">
        <v>0.74198103612708999</v>
      </c>
      <c r="Q9166">
        <v>-1.36487920762642E-2</v>
      </c>
      <c r="R9166">
        <v>0.94456651878423403</v>
      </c>
      <c r="S9166">
        <v>0.98063285840769199</v>
      </c>
      <c r="T9166">
        <v>-0.68989524884940401</v>
      </c>
      <c r="U9166" s="1">
        <v>4.4538740377801303E-5</v>
      </c>
      <c r="V9166">
        <v>3.2531512708698201E-4</v>
      </c>
      <c r="W9166">
        <v>-8.1401032899891798E-2</v>
      </c>
      <c r="X9166">
        <v>0.63516157442352195</v>
      </c>
      <c r="Y9166">
        <v>0.83706310937504103</v>
      </c>
    </row>
    <row r="9167" spans="1:25" x14ac:dyDescent="0.2">
      <c r="A9167" t="s">
        <v>9159</v>
      </c>
      <c r="B9167">
        <v>0.24187007863252</v>
      </c>
      <c r="C9167">
        <v>0.16183325476677199</v>
      </c>
      <c r="D9167">
        <v>0.28606695244365499</v>
      </c>
      <c r="E9167">
        <v>0.523000361511746</v>
      </c>
      <c r="F9167">
        <v>3.1063883792662198E-3</v>
      </c>
      <c r="G9167">
        <v>1.6672457879238399E-2</v>
      </c>
      <c r="H9167">
        <v>0.14019334222638599</v>
      </c>
      <c r="I9167">
        <v>0.42013391390368898</v>
      </c>
      <c r="J9167">
        <v>0.584513370604688</v>
      </c>
      <c r="K9167">
        <v>-0.38280701928535998</v>
      </c>
      <c r="L9167">
        <v>3.8721464748394198E-2</v>
      </c>
      <c r="M9167">
        <v>0.277244650879232</v>
      </c>
      <c r="N9167">
        <v>0.28113028287922598</v>
      </c>
      <c r="O9167">
        <v>0.12708919339799499</v>
      </c>
      <c r="P9167">
        <v>0.34210413064897699</v>
      </c>
      <c r="Q9167">
        <v>-0.10167673640613401</v>
      </c>
      <c r="R9167">
        <v>0.57523465494576997</v>
      </c>
      <c r="S9167">
        <v>0.81236527060076302</v>
      </c>
      <c r="T9167">
        <v>0.32384207769464202</v>
      </c>
      <c r="U9167">
        <v>4.5432335606522697E-2</v>
      </c>
      <c r="V9167">
        <v>0.115484710249402</v>
      </c>
      <c r="W9167">
        <v>8.1331051263820994E-2</v>
      </c>
      <c r="X9167">
        <v>0.63524948304519302</v>
      </c>
      <c r="Y9167">
        <v>0.83708761666522602</v>
      </c>
    </row>
    <row r="9168" spans="1:25" x14ac:dyDescent="0.2">
      <c r="A9168" t="s">
        <v>9160</v>
      </c>
      <c r="B9168">
        <v>-1.04602541894971</v>
      </c>
      <c r="C9168">
        <v>2.56097112445847E-3</v>
      </c>
      <c r="D9168">
        <v>9.1914960970897498E-3</v>
      </c>
      <c r="E9168">
        <v>-0.98984839731021201</v>
      </c>
      <c r="F9168">
        <v>4.6150735709764102E-3</v>
      </c>
      <c r="G9168">
        <v>2.30272012578908E-2</v>
      </c>
      <c r="H9168">
        <v>-0.73114813381180199</v>
      </c>
      <c r="I9168">
        <v>3.7765359346630001E-2</v>
      </c>
      <c r="J9168">
        <v>9.7260614513259305E-2</v>
      </c>
      <c r="K9168">
        <v>0.25870026349841002</v>
      </c>
      <c r="L9168">
        <v>0.45804228870054498</v>
      </c>
      <c r="M9168" t="s">
        <v>29</v>
      </c>
      <c r="N9168">
        <v>5.6177021639499801E-2</v>
      </c>
      <c r="O9168">
        <v>0.86996623656291805</v>
      </c>
      <c r="P9168">
        <v>0.94577574833415201</v>
      </c>
      <c r="Q9168">
        <v>0.31487728513791002</v>
      </c>
      <c r="R9168">
        <v>0.36275375572435697</v>
      </c>
      <c r="S9168">
        <v>0.65693107642455995</v>
      </c>
      <c r="T9168">
        <v>-0.96924208582903404</v>
      </c>
      <c r="U9168">
        <v>4.7916089276029998E-3</v>
      </c>
      <c r="V9168">
        <v>1.87075632441994E-2</v>
      </c>
      <c r="W9168">
        <v>0.15617024186832201</v>
      </c>
      <c r="X9168">
        <v>0.63590128583849104</v>
      </c>
      <c r="Y9168">
        <v>0.83785509808765601</v>
      </c>
    </row>
    <row r="9169" spans="1:25" x14ac:dyDescent="0.2">
      <c r="A9169" t="s">
        <v>9161</v>
      </c>
      <c r="B9169">
        <v>-0.213500951578454</v>
      </c>
      <c r="C9169">
        <v>0.52546154521021105</v>
      </c>
      <c r="D9169">
        <v>0.673156951930729</v>
      </c>
      <c r="E9169">
        <v>-5.29302303173926E-2</v>
      </c>
      <c r="F9169">
        <v>0.876593523871247</v>
      </c>
      <c r="G9169">
        <v>0.94412198217550103</v>
      </c>
      <c r="H9169">
        <v>-9.0764515851079905E-2</v>
      </c>
      <c r="I9169">
        <v>0.78975127748590601</v>
      </c>
      <c r="J9169">
        <v>0.87175860424612395</v>
      </c>
      <c r="K9169">
        <v>-3.7834285533687298E-2</v>
      </c>
      <c r="L9169">
        <v>0.91330972686063805</v>
      </c>
      <c r="M9169" t="s">
        <v>29</v>
      </c>
      <c r="N9169">
        <v>0.16057072126106101</v>
      </c>
      <c r="O9169">
        <v>0.64046886315548501</v>
      </c>
      <c r="P9169">
        <v>0.82673231138149705</v>
      </c>
      <c r="Q9169">
        <v>0.122736435727374</v>
      </c>
      <c r="R9169">
        <v>0.72076589813229797</v>
      </c>
      <c r="S9169">
        <v>0.89145443574528005</v>
      </c>
      <c r="T9169">
        <v>-7.22544430874376E-2</v>
      </c>
      <c r="U9169">
        <v>0.82305345434816801</v>
      </c>
      <c r="V9169">
        <v>0.89766860437322205</v>
      </c>
      <c r="W9169">
        <v>0.15488748136151301</v>
      </c>
      <c r="X9169">
        <v>0.63639971637265702</v>
      </c>
      <c r="Y9169">
        <v>0.83825879056389796</v>
      </c>
    </row>
    <row r="9170" spans="1:25" x14ac:dyDescent="0.2">
      <c r="A9170" t="s">
        <v>9162</v>
      </c>
      <c r="B9170">
        <v>-0.40221686916324201</v>
      </c>
      <c r="C9170" s="1">
        <v>1.74617356085877E-6</v>
      </c>
      <c r="D9170" s="1">
        <v>1.3345684245087001E-5</v>
      </c>
      <c r="E9170">
        <v>-0.30443167021071299</v>
      </c>
      <c r="F9170">
        <v>3.2382708888377198E-4</v>
      </c>
      <c r="G9170">
        <v>2.46896636935129E-3</v>
      </c>
      <c r="H9170">
        <v>-0.42287476468679702</v>
      </c>
      <c r="I9170" s="1">
        <v>5.6061314095278501E-7</v>
      </c>
      <c r="J9170" s="1">
        <v>6.7188711167262096E-6</v>
      </c>
      <c r="K9170">
        <v>-0.118443094476084</v>
      </c>
      <c r="L9170">
        <v>0.17784827063657799</v>
      </c>
      <c r="M9170">
        <v>0.54574346329885703</v>
      </c>
      <c r="N9170">
        <v>9.7785198952528907E-2</v>
      </c>
      <c r="O9170">
        <v>0.26403128931863101</v>
      </c>
      <c r="P9170">
        <v>0.52380186191603395</v>
      </c>
      <c r="Q9170">
        <v>-2.0657895523554699E-2</v>
      </c>
      <c r="R9170">
        <v>0.81312391078860702</v>
      </c>
      <c r="S9170">
        <v>0.93197035145422102</v>
      </c>
      <c r="T9170">
        <v>-0.36592013469951901</v>
      </c>
      <c r="U9170" s="1">
        <v>8.5671759523332896E-7</v>
      </c>
      <c r="V9170" s="1">
        <v>9.4314447443194802E-6</v>
      </c>
      <c r="W9170">
        <v>3.6796551572104201E-2</v>
      </c>
      <c r="X9170">
        <v>0.63648531170580003</v>
      </c>
      <c r="Y9170">
        <v>0.83825879056389796</v>
      </c>
    </row>
    <row r="9171" spans="1:25" x14ac:dyDescent="0.2">
      <c r="A9171" t="s">
        <v>9163</v>
      </c>
      <c r="B9171">
        <v>-0.39634936181445601</v>
      </c>
      <c r="C9171">
        <v>0.279651976859006</v>
      </c>
      <c r="D9171">
        <v>0.43297319182622301</v>
      </c>
      <c r="E9171">
        <v>-0.26100190787938599</v>
      </c>
      <c r="F9171">
        <v>0.47853636524864102</v>
      </c>
      <c r="G9171">
        <v>0.67022902699088205</v>
      </c>
      <c r="H9171">
        <v>-0.19822895558645101</v>
      </c>
      <c r="I9171">
        <v>0.59069992779610103</v>
      </c>
      <c r="J9171">
        <v>0.729588943576019</v>
      </c>
      <c r="K9171">
        <v>6.2772952292935599E-2</v>
      </c>
      <c r="L9171">
        <v>0.86551996796521502</v>
      </c>
      <c r="M9171" t="s">
        <v>29</v>
      </c>
      <c r="N9171">
        <v>0.13534745393507</v>
      </c>
      <c r="O9171">
        <v>0.71375288314566998</v>
      </c>
      <c r="P9171" t="s">
        <v>29</v>
      </c>
      <c r="Q9171">
        <v>0.198120406228006</v>
      </c>
      <c r="R9171">
        <v>0.59156539844312594</v>
      </c>
      <c r="S9171" t="s">
        <v>29</v>
      </c>
      <c r="T9171">
        <v>-0.25633907764160002</v>
      </c>
      <c r="U9171">
        <v>0.491029313382844</v>
      </c>
      <c r="V9171">
        <v>0.65364322609891401</v>
      </c>
      <c r="W9171">
        <v>0.17640883939136101</v>
      </c>
      <c r="X9171">
        <v>0.63645140327273797</v>
      </c>
      <c r="Y9171">
        <v>0.83825879056389796</v>
      </c>
    </row>
    <row r="9172" spans="1:25" x14ac:dyDescent="0.2">
      <c r="A9172" t="s">
        <v>9164</v>
      </c>
      <c r="B9172">
        <v>-0.66114921188824705</v>
      </c>
      <c r="C9172">
        <v>7.6407993622780002E-2</v>
      </c>
      <c r="D9172">
        <v>0.160382904892233</v>
      </c>
      <c r="E9172">
        <v>-0.151317250039958</v>
      </c>
      <c r="F9172">
        <v>0.68511783708023499</v>
      </c>
      <c r="G9172">
        <v>0.82533840793575997</v>
      </c>
      <c r="H9172">
        <v>-0.69566594333572795</v>
      </c>
      <c r="I9172">
        <v>6.22686389658062E-2</v>
      </c>
      <c r="J9172">
        <v>0.14488262606605601</v>
      </c>
      <c r="K9172">
        <v>-0.54434869329576996</v>
      </c>
      <c r="L9172">
        <v>0.14535028553155799</v>
      </c>
      <c r="M9172">
        <v>0.50366440049597505</v>
      </c>
      <c r="N9172">
        <v>0.50983196184828905</v>
      </c>
      <c r="O9172">
        <v>0.17262073626636601</v>
      </c>
      <c r="P9172">
        <v>0.41298802542380902</v>
      </c>
      <c r="Q9172">
        <v>-3.4516731447480603E-2</v>
      </c>
      <c r="R9172">
        <v>0.92643008653650805</v>
      </c>
      <c r="S9172">
        <v>0.97657448028794802</v>
      </c>
      <c r="T9172">
        <v>-0.51802426695553205</v>
      </c>
      <c r="U9172">
        <v>0.18842626425286499</v>
      </c>
      <c r="V9172">
        <v>0.33787372025190698</v>
      </c>
      <c r="W9172">
        <v>0.18820815271410701</v>
      </c>
      <c r="X9172">
        <v>0.63640113195996695</v>
      </c>
      <c r="Y9172">
        <v>0.83825879056389796</v>
      </c>
    </row>
    <row r="9173" spans="1:25" x14ac:dyDescent="0.2">
      <c r="A9173" t="s">
        <v>9165</v>
      </c>
      <c r="B9173">
        <v>-0.23064224526073199</v>
      </c>
      <c r="C9173">
        <v>0.43685269036542401</v>
      </c>
      <c r="D9173">
        <v>0.595583504824579</v>
      </c>
      <c r="E9173">
        <v>-0.208832502539823</v>
      </c>
      <c r="F9173">
        <v>0.48481777243420499</v>
      </c>
      <c r="G9173">
        <v>0.67479273307965504</v>
      </c>
      <c r="H9173">
        <v>1.15107754883598E-2</v>
      </c>
      <c r="I9173">
        <v>0.96952222797727505</v>
      </c>
      <c r="J9173">
        <v>0.98244237813176805</v>
      </c>
      <c r="K9173">
        <v>0.22034327802818299</v>
      </c>
      <c r="L9173">
        <v>0.47498585362273199</v>
      </c>
      <c r="M9173">
        <v>0.79142113336485398</v>
      </c>
      <c r="N9173">
        <v>2.1809742720908899E-2</v>
      </c>
      <c r="O9173">
        <v>0.94282404367294803</v>
      </c>
      <c r="P9173">
        <v>0.97761459879003099</v>
      </c>
      <c r="Q9173">
        <v>0.24215302074909201</v>
      </c>
      <c r="R9173">
        <v>0.42922107250303398</v>
      </c>
      <c r="S9173">
        <v>0.71680587203633905</v>
      </c>
      <c r="T9173">
        <v>-0.10645157848714901</v>
      </c>
      <c r="U9173">
        <v>0.69875724426416597</v>
      </c>
      <c r="V9173">
        <v>0.81830164781509096</v>
      </c>
      <c r="W9173">
        <v>0.13331162581081901</v>
      </c>
      <c r="X9173">
        <v>0.63670073040346198</v>
      </c>
      <c r="Y9173">
        <v>0.83845106543262504</v>
      </c>
    </row>
    <row r="9174" spans="1:25" x14ac:dyDescent="0.2">
      <c r="A9174" t="s">
        <v>9166</v>
      </c>
      <c r="B9174">
        <v>0.21903079438223599</v>
      </c>
      <c r="C9174">
        <v>3.7441932146955903E-2</v>
      </c>
      <c r="D9174">
        <v>9.0456105684056501E-2</v>
      </c>
      <c r="E9174">
        <v>0.23730016455103001</v>
      </c>
      <c r="F9174">
        <v>2.7020949256521799E-2</v>
      </c>
      <c r="G9174">
        <v>9.1834231965029697E-2</v>
      </c>
      <c r="H9174">
        <v>0.110885681901815</v>
      </c>
      <c r="I9174">
        <v>0.29668488589548098</v>
      </c>
      <c r="J9174">
        <v>0.46054257524313402</v>
      </c>
      <c r="K9174">
        <v>-0.12641448264921501</v>
      </c>
      <c r="L9174">
        <v>0.26522373710894598</v>
      </c>
      <c r="M9174">
        <v>0.63535598151615502</v>
      </c>
      <c r="N9174">
        <v>1.8269370168793899E-2</v>
      </c>
      <c r="O9174">
        <v>0.871035584215609</v>
      </c>
      <c r="P9174">
        <v>0.94638043320830301</v>
      </c>
      <c r="Q9174">
        <v>-0.108145112480422</v>
      </c>
      <c r="R9174">
        <v>0.332217212653035</v>
      </c>
      <c r="S9174">
        <v>0.62975064949102399</v>
      </c>
      <c r="T9174">
        <v>0.17373611415601101</v>
      </c>
      <c r="U9174">
        <v>5.6665773742812897E-2</v>
      </c>
      <c r="V9174">
        <v>0.13730706621737299</v>
      </c>
      <c r="W9174">
        <v>-4.5987578767809803E-2</v>
      </c>
      <c r="X9174">
        <v>0.63688326512010396</v>
      </c>
      <c r="Y9174">
        <v>0.83851041266735604</v>
      </c>
    </row>
    <row r="9175" spans="1:25" x14ac:dyDescent="0.2">
      <c r="A9175" t="s">
        <v>9167</v>
      </c>
      <c r="B9175">
        <v>-0.125961266950571</v>
      </c>
      <c r="C9175">
        <v>0.373705089981474</v>
      </c>
      <c r="D9175">
        <v>0.53284517312601798</v>
      </c>
      <c r="E9175">
        <v>-0.27780051343228301</v>
      </c>
      <c r="F9175">
        <v>5.08820273075649E-2</v>
      </c>
      <c r="G9175">
        <v>0.14616764660232801</v>
      </c>
      <c r="H9175">
        <v>-8.7225911243309903E-2</v>
      </c>
      <c r="I9175">
        <v>0.54471514928127696</v>
      </c>
      <c r="J9175">
        <v>0.69459783832577504</v>
      </c>
      <c r="K9175">
        <v>0.19057460218897301</v>
      </c>
      <c r="L9175">
        <v>0.200090548663129</v>
      </c>
      <c r="M9175">
        <v>0.56858362642915505</v>
      </c>
      <c r="N9175">
        <v>-0.15183924648171099</v>
      </c>
      <c r="O9175">
        <v>0.29972644373207502</v>
      </c>
      <c r="P9175">
        <v>0.56154260188462901</v>
      </c>
      <c r="Q9175">
        <v>3.8735355707261498E-2</v>
      </c>
      <c r="R9175">
        <v>0.79365562535787704</v>
      </c>
      <c r="S9175">
        <v>0.92438864290365896</v>
      </c>
      <c r="T9175">
        <v>-0.187981183003462</v>
      </c>
      <c r="U9175">
        <v>0.13231591162036499</v>
      </c>
      <c r="V9175">
        <v>0.26014429160735603</v>
      </c>
      <c r="W9175">
        <v>-6.1328338204574E-2</v>
      </c>
      <c r="X9175">
        <v>0.63688465806058203</v>
      </c>
      <c r="Y9175">
        <v>0.83851041266735604</v>
      </c>
    </row>
    <row r="9176" spans="1:25" x14ac:dyDescent="0.2">
      <c r="A9176" t="s">
        <v>9168</v>
      </c>
      <c r="B9176">
        <v>0.15474817365586799</v>
      </c>
      <c r="C9176">
        <v>0.37229850733127501</v>
      </c>
      <c r="D9176">
        <v>0.53164621858584904</v>
      </c>
      <c r="E9176">
        <v>0.14465602689608301</v>
      </c>
      <c r="F9176">
        <v>0.41082867754436703</v>
      </c>
      <c r="G9176">
        <v>0.60981791280389697</v>
      </c>
      <c r="H9176">
        <v>1.9555525599678599E-2</v>
      </c>
      <c r="I9176">
        <v>0.91066951331398704</v>
      </c>
      <c r="J9176">
        <v>0.94734124128095198</v>
      </c>
      <c r="K9176">
        <v>-0.12510050129640399</v>
      </c>
      <c r="L9176">
        <v>0.49657756165707001</v>
      </c>
      <c r="M9176">
        <v>0.80288545602262296</v>
      </c>
      <c r="N9176">
        <v>-1.00921467597853E-2</v>
      </c>
      <c r="O9176">
        <v>0.95607052596025</v>
      </c>
      <c r="P9176">
        <v>0.98290236655529295</v>
      </c>
      <c r="Q9176">
        <v>-0.135192648056189</v>
      </c>
      <c r="R9176">
        <v>0.45686282745939299</v>
      </c>
      <c r="S9176">
        <v>0.73818369899076397</v>
      </c>
      <c r="T9176">
        <v>8.1147116452404994E-2</v>
      </c>
      <c r="U9176">
        <v>0.58889750325085499</v>
      </c>
      <c r="V9176">
        <v>0.73479303205428703</v>
      </c>
      <c r="W9176">
        <v>-7.5109299534472707E-2</v>
      </c>
      <c r="X9176">
        <v>0.637016988027163</v>
      </c>
      <c r="Y9176">
        <v>0.83858428727965695</v>
      </c>
    </row>
    <row r="9177" spans="1:25" x14ac:dyDescent="0.2">
      <c r="A9177" t="s">
        <v>9169</v>
      </c>
      <c r="B9177">
        <v>0.40427604701105901</v>
      </c>
      <c r="C9177">
        <v>0.187800893706426</v>
      </c>
      <c r="D9177">
        <v>0.32090689574785403</v>
      </c>
      <c r="E9177">
        <v>0.15910293662984201</v>
      </c>
      <c r="F9177">
        <v>0.60393605986248999</v>
      </c>
      <c r="G9177">
        <v>0.76591085517827895</v>
      </c>
      <c r="H9177">
        <v>0.378813214278374</v>
      </c>
      <c r="I9177">
        <v>0.22256766348785001</v>
      </c>
      <c r="J9177">
        <v>0.37641846982696398</v>
      </c>
      <c r="K9177">
        <v>0.21971027764853199</v>
      </c>
      <c r="L9177">
        <v>0.49509081923534498</v>
      </c>
      <c r="M9177" t="s">
        <v>29</v>
      </c>
      <c r="N9177">
        <v>-0.245173110381218</v>
      </c>
      <c r="O9177">
        <v>0.44187253504169599</v>
      </c>
      <c r="P9177">
        <v>0.69495416736174398</v>
      </c>
      <c r="Q9177">
        <v>-2.5462832732685702E-2</v>
      </c>
      <c r="R9177">
        <v>0.93701974298744195</v>
      </c>
      <c r="S9177">
        <v>0.97865080272882299</v>
      </c>
      <c r="T9177">
        <v>0.28006767490832901</v>
      </c>
      <c r="U9177">
        <v>0.32111593635269198</v>
      </c>
      <c r="V9177">
        <v>0.48933139413815901</v>
      </c>
      <c r="W9177">
        <v>-0.14188964824564201</v>
      </c>
      <c r="X9177">
        <v>0.63707964194674604</v>
      </c>
      <c r="Y9177">
        <v>0.83858428727965695</v>
      </c>
    </row>
    <row r="9178" spans="1:25" x14ac:dyDescent="0.2">
      <c r="A9178" t="s">
        <v>9170</v>
      </c>
      <c r="B9178">
        <v>6.6624851215858899E-2</v>
      </c>
      <c r="C9178">
        <v>0.41083159517440498</v>
      </c>
      <c r="D9178">
        <v>0.56992191707403805</v>
      </c>
      <c r="E9178">
        <v>1.5171305187095301E-2</v>
      </c>
      <c r="F9178">
        <v>0.85227516183286101</v>
      </c>
      <c r="G9178">
        <v>0.93047538412804298</v>
      </c>
      <c r="H9178">
        <v>0.19905685754904101</v>
      </c>
      <c r="I9178">
        <v>1.5407854997800299E-2</v>
      </c>
      <c r="J9178">
        <v>4.7859293887697801E-2</v>
      </c>
      <c r="K9178">
        <v>0.18388555236194601</v>
      </c>
      <c r="L9178">
        <v>3.2515754059080498E-2</v>
      </c>
      <c r="M9178">
        <v>0.25539609695757098</v>
      </c>
      <c r="N9178">
        <v>-5.1453546028763598E-2</v>
      </c>
      <c r="O9178">
        <v>0.54451718761324597</v>
      </c>
      <c r="P9178">
        <v>0.76649274855801097</v>
      </c>
      <c r="Q9178">
        <v>0.132432006333182</v>
      </c>
      <c r="R9178">
        <v>0.121714997141029</v>
      </c>
      <c r="S9178">
        <v>0.374604904016343</v>
      </c>
      <c r="T9178">
        <v>0.10466537409495</v>
      </c>
      <c r="U9178">
        <v>0.168440189791768</v>
      </c>
      <c r="V9178">
        <v>0.31033924735806601</v>
      </c>
      <c r="W9178">
        <v>3.7906808279671703E-2</v>
      </c>
      <c r="X9178">
        <v>0.63725848465966295</v>
      </c>
      <c r="Y9178">
        <v>0.83872828239262698</v>
      </c>
    </row>
    <row r="9179" spans="1:25" x14ac:dyDescent="0.2">
      <c r="A9179" t="s">
        <v>9171</v>
      </c>
      <c r="B9179">
        <v>-0.24353329926428199</v>
      </c>
      <c r="C9179">
        <v>0.30021565923801802</v>
      </c>
      <c r="D9179">
        <v>0.45564677131564801</v>
      </c>
      <c r="E9179">
        <v>-0.160432472769377</v>
      </c>
      <c r="F9179">
        <v>0.50431083288080603</v>
      </c>
      <c r="G9179">
        <v>0.69050309907727903</v>
      </c>
      <c r="H9179">
        <v>-0.12963029668509399</v>
      </c>
      <c r="I9179">
        <v>0.590568692636809</v>
      </c>
      <c r="J9179">
        <v>0.729588943576019</v>
      </c>
      <c r="K9179">
        <v>3.0802176084283199E-2</v>
      </c>
      <c r="L9179">
        <v>0.90157304192571497</v>
      </c>
      <c r="M9179">
        <v>0.97194693912535302</v>
      </c>
      <c r="N9179">
        <v>8.3100826494905203E-2</v>
      </c>
      <c r="O9179">
        <v>0.73291557451057099</v>
      </c>
      <c r="P9179">
        <v>0.87480014756271796</v>
      </c>
      <c r="Q9179">
        <v>0.11390300257918801</v>
      </c>
      <c r="R9179">
        <v>0.64087665988453602</v>
      </c>
      <c r="S9179">
        <v>0.85185565265877805</v>
      </c>
      <c r="T9179">
        <v>-0.147732786032824</v>
      </c>
      <c r="U9179">
        <v>0.48363319339987598</v>
      </c>
      <c r="V9179">
        <v>0.64621298226741797</v>
      </c>
      <c r="W9179">
        <v>0.10120130855366</v>
      </c>
      <c r="X9179">
        <v>0.63739043880129698</v>
      </c>
      <c r="Y9179">
        <v>0.83881054041661396</v>
      </c>
    </row>
    <row r="9180" spans="1:25" x14ac:dyDescent="0.2">
      <c r="A9180" t="s">
        <v>9172</v>
      </c>
      <c r="B9180">
        <v>-0.109672652760347</v>
      </c>
      <c r="C9180">
        <v>0.513843361215091</v>
      </c>
      <c r="D9180">
        <v>0.66357875634176899</v>
      </c>
      <c r="E9180">
        <v>-2.2467939437084701E-2</v>
      </c>
      <c r="F9180">
        <v>0.895713568989147</v>
      </c>
      <c r="G9180">
        <v>0.95324187884507505</v>
      </c>
      <c r="H9180">
        <v>-5.6239255136380603E-2</v>
      </c>
      <c r="I9180">
        <v>0.74228681107865702</v>
      </c>
      <c r="J9180">
        <v>0.84172535094006595</v>
      </c>
      <c r="K9180">
        <v>-3.3771315699295902E-2</v>
      </c>
      <c r="L9180">
        <v>0.85035636290393701</v>
      </c>
      <c r="M9180">
        <v>0.95867239574749796</v>
      </c>
      <c r="N9180">
        <v>8.7204713323261906E-2</v>
      </c>
      <c r="O9180">
        <v>0.62052467020604496</v>
      </c>
      <c r="P9180">
        <v>0.81450999747502695</v>
      </c>
      <c r="Q9180">
        <v>5.3433397623966102E-2</v>
      </c>
      <c r="R9180">
        <v>0.76112722347308104</v>
      </c>
      <c r="S9180">
        <v>0.91217315694839296</v>
      </c>
      <c r="T9180">
        <v>-3.8739357470103999E-2</v>
      </c>
      <c r="U9180">
        <v>0.79066490342216</v>
      </c>
      <c r="V9180">
        <v>0.87802660104405506</v>
      </c>
      <c r="W9180">
        <v>7.1411996618941903E-2</v>
      </c>
      <c r="X9180">
        <v>0.63748742013910598</v>
      </c>
      <c r="Y9180">
        <v>0.83884676106123202</v>
      </c>
    </row>
    <row r="9181" spans="1:25" x14ac:dyDescent="0.2">
      <c r="A9181" t="s">
        <v>9173</v>
      </c>
      <c r="B9181">
        <v>0.126209653362338</v>
      </c>
      <c r="C9181">
        <v>0.270802630412527</v>
      </c>
      <c r="D9181">
        <v>0.42292551333652401</v>
      </c>
      <c r="E9181">
        <v>0.12260375432298599</v>
      </c>
      <c r="F9181">
        <v>0.292342358247969</v>
      </c>
      <c r="G9181">
        <v>0.48818004347940402</v>
      </c>
      <c r="H9181">
        <v>3.3028097008799703E-2</v>
      </c>
      <c r="I9181">
        <v>0.77545603203851798</v>
      </c>
      <c r="J9181">
        <v>0.86269323319610003</v>
      </c>
      <c r="K9181">
        <v>-8.9575657314186694E-2</v>
      </c>
      <c r="L9181">
        <v>0.464701371719343</v>
      </c>
      <c r="M9181">
        <v>0.78467412364353795</v>
      </c>
      <c r="N9181">
        <v>-3.6058990393517398E-3</v>
      </c>
      <c r="O9181">
        <v>0.97630628497897998</v>
      </c>
      <c r="P9181">
        <v>0.99039374942124603</v>
      </c>
      <c r="Q9181">
        <v>-9.3181556353538503E-2</v>
      </c>
      <c r="R9181">
        <v>0.44046923507649099</v>
      </c>
      <c r="S9181">
        <v>0.72623888130381997</v>
      </c>
      <c r="T9181">
        <v>7.7741154354243905E-2</v>
      </c>
      <c r="U9181">
        <v>0.429021793315087</v>
      </c>
      <c r="V9181">
        <v>0.59604918782040495</v>
      </c>
      <c r="W9181">
        <v>-4.90711020883694E-2</v>
      </c>
      <c r="X9181">
        <v>0.63770964637210603</v>
      </c>
      <c r="Y9181">
        <v>0.83904776111078805</v>
      </c>
    </row>
    <row r="9182" spans="1:25" x14ac:dyDescent="0.2">
      <c r="A9182" t="s">
        <v>9174</v>
      </c>
      <c r="B9182">
        <v>0.10479255990043</v>
      </c>
      <c r="C9182">
        <v>0.461869785748794</v>
      </c>
      <c r="D9182">
        <v>0.61951146413689695</v>
      </c>
      <c r="E9182">
        <v>-0.16043406256911399</v>
      </c>
      <c r="F9182">
        <v>0.258904669597392</v>
      </c>
      <c r="G9182">
        <v>0.45450040461894903</v>
      </c>
      <c r="H9182">
        <v>0.26002116555477101</v>
      </c>
      <c r="I9182">
        <v>7.3112563933356703E-2</v>
      </c>
      <c r="J9182">
        <v>0.164304891965111</v>
      </c>
      <c r="K9182">
        <v>0.42045522812388603</v>
      </c>
      <c r="L9182">
        <v>5.2539174780219097E-3</v>
      </c>
      <c r="M9182">
        <v>0.1110006864107</v>
      </c>
      <c r="N9182">
        <v>-0.26522662246954398</v>
      </c>
      <c r="O9182">
        <v>7.3309483711883699E-2</v>
      </c>
      <c r="P9182">
        <v>0.243580666319722</v>
      </c>
      <c r="Q9182">
        <v>0.15522860565434099</v>
      </c>
      <c r="R9182">
        <v>0.30376870698165598</v>
      </c>
      <c r="S9182">
        <v>0.60304092174894897</v>
      </c>
      <c r="T9182">
        <v>3.23557015585429E-2</v>
      </c>
      <c r="U9182">
        <v>0.81757038322825604</v>
      </c>
      <c r="V9182">
        <v>0.89417286221724301</v>
      </c>
      <c r="W9182">
        <v>-6.9724377216660097E-2</v>
      </c>
      <c r="X9182">
        <v>0.63798631990431598</v>
      </c>
      <c r="Y9182">
        <v>0.83932034700266001</v>
      </c>
    </row>
    <row r="9183" spans="1:25" x14ac:dyDescent="0.2">
      <c r="A9183" t="s">
        <v>9175</v>
      </c>
      <c r="B9183">
        <v>-3.68103322917765E-2</v>
      </c>
      <c r="C9183">
        <v>0.75817995937483296</v>
      </c>
      <c r="D9183">
        <v>0.85173205540952601</v>
      </c>
      <c r="E9183">
        <v>-0.107896300223061</v>
      </c>
      <c r="F9183">
        <v>0.36757343437932399</v>
      </c>
      <c r="G9183">
        <v>0.56944765854156498</v>
      </c>
      <c r="H9183">
        <v>0.156752817368283</v>
      </c>
      <c r="I9183">
        <v>0.191898268367729</v>
      </c>
      <c r="J9183">
        <v>0.33832313255976698</v>
      </c>
      <c r="K9183">
        <v>0.26464911759134402</v>
      </c>
      <c r="L9183">
        <v>3.44902623240902E-2</v>
      </c>
      <c r="M9183">
        <v>0.26197845148388998</v>
      </c>
      <c r="N9183">
        <v>-7.1085967931284605E-2</v>
      </c>
      <c r="O9183">
        <v>0.56845945701272904</v>
      </c>
      <c r="P9183">
        <v>0.782835663653345</v>
      </c>
      <c r="Q9183">
        <v>0.193563149660059</v>
      </c>
      <c r="R9183">
        <v>0.121489506308291</v>
      </c>
      <c r="S9183">
        <v>0.374604904016343</v>
      </c>
      <c r="T9183">
        <v>1.8388102635222E-2</v>
      </c>
      <c r="U9183">
        <v>0.86919683401931203</v>
      </c>
      <c r="V9183">
        <v>0.92623092395806506</v>
      </c>
      <c r="W9183">
        <v>5.5408100655857703E-2</v>
      </c>
      <c r="X9183">
        <v>0.63851025616744805</v>
      </c>
      <c r="Y9183">
        <v>0.83936958351303703</v>
      </c>
    </row>
    <row r="9184" spans="1:25" x14ac:dyDescent="0.2">
      <c r="A9184" t="s">
        <v>9176</v>
      </c>
      <c r="B9184">
        <v>3.1001147157329999E-2</v>
      </c>
      <c r="C9184">
        <v>0.84325081069278596</v>
      </c>
      <c r="D9184">
        <v>0.90982334085358096</v>
      </c>
      <c r="E9184">
        <v>1.82051575849674E-2</v>
      </c>
      <c r="F9184">
        <v>0.90931593411503797</v>
      </c>
      <c r="G9184">
        <v>0.960015680101164</v>
      </c>
      <c r="H9184">
        <v>-8.5013827726692207E-2</v>
      </c>
      <c r="I9184">
        <v>0.59134420134137899</v>
      </c>
      <c r="J9184">
        <v>0.72980277772507596</v>
      </c>
      <c r="K9184">
        <v>-0.10321898531166</v>
      </c>
      <c r="L9184">
        <v>0.53608142884713705</v>
      </c>
      <c r="M9184">
        <v>0.82608272493368995</v>
      </c>
      <c r="N9184">
        <v>-1.2795989572362601E-2</v>
      </c>
      <c r="O9184">
        <v>0.93831580315735597</v>
      </c>
      <c r="P9184">
        <v>0.97576906413455899</v>
      </c>
      <c r="Q9184">
        <v>-0.116014974884022</v>
      </c>
      <c r="R9184">
        <v>0.47911106916561902</v>
      </c>
      <c r="S9184">
        <v>0.75243906545860995</v>
      </c>
      <c r="T9184">
        <v>-3.5638280610126999E-2</v>
      </c>
      <c r="U9184">
        <v>0.79317558641927399</v>
      </c>
      <c r="V9184">
        <v>0.87949523042713196</v>
      </c>
      <c r="W9184">
        <v>-6.7038266685756506E-2</v>
      </c>
      <c r="X9184">
        <v>0.63827166678856595</v>
      </c>
      <c r="Y9184">
        <v>0.83936958351303703</v>
      </c>
    </row>
    <row r="9185" spans="1:25" x14ac:dyDescent="0.2">
      <c r="A9185" t="s">
        <v>9177</v>
      </c>
      <c r="B9185">
        <v>0.130959531790351</v>
      </c>
      <c r="C9185">
        <v>0.18647960924985099</v>
      </c>
      <c r="D9185">
        <v>0.31891093531051401</v>
      </c>
      <c r="E9185">
        <v>0.126129427551923</v>
      </c>
      <c r="F9185">
        <v>0.20695200923986801</v>
      </c>
      <c r="G9185">
        <v>0.39243962615957301</v>
      </c>
      <c r="H9185">
        <v>5.2402341782760799E-2</v>
      </c>
      <c r="I9185">
        <v>0.59896939085273704</v>
      </c>
      <c r="J9185">
        <v>0.73547386474655496</v>
      </c>
      <c r="K9185">
        <v>-7.3727085769161801E-2</v>
      </c>
      <c r="L9185">
        <v>0.481632356479537</v>
      </c>
      <c r="M9185">
        <v>0.79464543205906901</v>
      </c>
      <c r="N9185">
        <v>-4.8301042384281496E-3</v>
      </c>
      <c r="O9185">
        <v>0.96305855443370703</v>
      </c>
      <c r="P9185">
        <v>0.98517960123312898</v>
      </c>
      <c r="Q9185">
        <v>-7.8557190007589997E-2</v>
      </c>
      <c r="R9185">
        <v>0.45004028910157301</v>
      </c>
      <c r="S9185">
        <v>0.73300793430537703</v>
      </c>
      <c r="T9185">
        <v>8.92719860748412E-2</v>
      </c>
      <c r="U9185">
        <v>0.291019253670522</v>
      </c>
      <c r="V9185">
        <v>0.457164054196396</v>
      </c>
      <c r="W9185">
        <v>-4.21200791654757E-2</v>
      </c>
      <c r="X9185">
        <v>0.63848313134327395</v>
      </c>
      <c r="Y9185">
        <v>0.83936958351303703</v>
      </c>
    </row>
    <row r="9186" spans="1:25" x14ac:dyDescent="0.2">
      <c r="A9186" t="s">
        <v>9178</v>
      </c>
      <c r="B9186">
        <v>-0.82917520683548196</v>
      </c>
      <c r="C9186">
        <v>1.39001206352972E-3</v>
      </c>
      <c r="D9186">
        <v>5.3851964199903698E-3</v>
      </c>
      <c r="E9186">
        <v>-1.02559457812998</v>
      </c>
      <c r="F9186" s="1">
        <v>7.7451125988636896E-5</v>
      </c>
      <c r="G9186">
        <v>7.3294657937047298E-4</v>
      </c>
      <c r="H9186">
        <v>-0.80059108052235795</v>
      </c>
      <c r="I9186">
        <v>2.1118159303005202E-3</v>
      </c>
      <c r="J9186">
        <v>9.0490068786738907E-3</v>
      </c>
      <c r="K9186">
        <v>0.225003497607623</v>
      </c>
      <c r="L9186">
        <v>0.39522291608420801</v>
      </c>
      <c r="M9186">
        <v>0.74437172657100803</v>
      </c>
      <c r="N9186">
        <v>-0.19641937129449899</v>
      </c>
      <c r="O9186">
        <v>0.45623987263412003</v>
      </c>
      <c r="P9186">
        <v>0.70474705411105798</v>
      </c>
      <c r="Q9186">
        <v>2.8584126313124101E-2</v>
      </c>
      <c r="R9186">
        <v>0.91395356075498801</v>
      </c>
      <c r="S9186">
        <v>0.97298213278282197</v>
      </c>
      <c r="T9186">
        <v>-0.96349800346398695</v>
      </c>
      <c r="U9186" s="1">
        <v>4.3118581556470701E-5</v>
      </c>
      <c r="V9186">
        <v>3.1713393576250003E-4</v>
      </c>
      <c r="W9186">
        <v>-0.11328730942056001</v>
      </c>
      <c r="X9186">
        <v>0.63812469569934305</v>
      </c>
      <c r="Y9186">
        <v>0.83936958351303703</v>
      </c>
    </row>
    <row r="9187" spans="1:25" x14ac:dyDescent="0.2">
      <c r="A9187" t="s">
        <v>9179</v>
      </c>
      <c r="B9187">
        <v>0.14870337944482601</v>
      </c>
      <c r="C9187">
        <v>0.65198259401942904</v>
      </c>
      <c r="D9187">
        <v>0.77591780205613303</v>
      </c>
      <c r="E9187">
        <v>0.39138162035679602</v>
      </c>
      <c r="F9187">
        <v>0.23996301321327801</v>
      </c>
      <c r="G9187">
        <v>0.43212089488797301</v>
      </c>
      <c r="H9187">
        <v>0.166529701695668</v>
      </c>
      <c r="I9187">
        <v>0.61530823215417596</v>
      </c>
      <c r="J9187">
        <v>0.74728690638540396</v>
      </c>
      <c r="K9187">
        <v>-0.224851918661128</v>
      </c>
      <c r="L9187">
        <v>0.51006216235818203</v>
      </c>
      <c r="M9187">
        <v>0.80992793853502598</v>
      </c>
      <c r="N9187">
        <v>0.24267824091197099</v>
      </c>
      <c r="O9187">
        <v>0.47519259324923702</v>
      </c>
      <c r="P9187">
        <v>0.71872651358804196</v>
      </c>
      <c r="Q9187">
        <v>1.78263222508423E-2</v>
      </c>
      <c r="R9187">
        <v>0.95797944037332605</v>
      </c>
      <c r="S9187">
        <v>0.98545047984711898</v>
      </c>
      <c r="T9187">
        <v>0.30695205907860001</v>
      </c>
      <c r="U9187">
        <v>0.32727979761628101</v>
      </c>
      <c r="V9187">
        <v>0.49597365314913699</v>
      </c>
      <c r="W9187">
        <v>0.152552356642153</v>
      </c>
      <c r="X9187">
        <v>0.63843594394763303</v>
      </c>
      <c r="Y9187">
        <v>0.83936958351303703</v>
      </c>
    </row>
    <row r="9188" spans="1:25" x14ac:dyDescent="0.2">
      <c r="A9188" t="s">
        <v>9180</v>
      </c>
      <c r="B9188">
        <v>-0.102888876102035</v>
      </c>
      <c r="C9188">
        <v>0.57148368139388495</v>
      </c>
      <c r="D9188">
        <v>0.713307879799713</v>
      </c>
      <c r="E9188">
        <v>2.70019935985755E-2</v>
      </c>
      <c r="F9188">
        <v>0.883614487015567</v>
      </c>
      <c r="G9188">
        <v>0.94763175460260396</v>
      </c>
      <c r="H9188">
        <v>-7.7506242558010793E-2</v>
      </c>
      <c r="I9188">
        <v>0.67282618240049497</v>
      </c>
      <c r="J9188">
        <v>0.79157059343778602</v>
      </c>
      <c r="K9188">
        <v>-0.104508236156586</v>
      </c>
      <c r="L9188">
        <v>0.58593097892024104</v>
      </c>
      <c r="M9188">
        <v>0.84849263669612696</v>
      </c>
      <c r="N9188">
        <v>0.12989086970061101</v>
      </c>
      <c r="O9188">
        <v>0.49472057620746901</v>
      </c>
      <c r="P9188">
        <v>0.73184911511663997</v>
      </c>
      <c r="Q9188">
        <v>2.5382633544024501E-2</v>
      </c>
      <c r="R9188">
        <v>0.89336480530907603</v>
      </c>
      <c r="S9188">
        <v>0.96490266608014197</v>
      </c>
      <c r="T9188">
        <v>-2.6601704782616E-2</v>
      </c>
      <c r="U9188">
        <v>0.86694686319271796</v>
      </c>
      <c r="V9188">
        <v>0.92469396424227601</v>
      </c>
      <c r="W9188">
        <v>7.7907651594675095E-2</v>
      </c>
      <c r="X9188">
        <v>0.63849807272999504</v>
      </c>
      <c r="Y9188">
        <v>0.83936958351303703</v>
      </c>
    </row>
    <row r="9189" spans="1:25" x14ac:dyDescent="0.2">
      <c r="A9189" t="s">
        <v>9181</v>
      </c>
      <c r="B9189">
        <v>-0.69562176922900398</v>
      </c>
      <c r="C9189">
        <v>5.3496473085575596E-3</v>
      </c>
      <c r="D9189">
        <v>1.74839867700862E-2</v>
      </c>
      <c r="E9189">
        <v>-0.53445677015170601</v>
      </c>
      <c r="F9189">
        <v>3.5723259723152601E-2</v>
      </c>
      <c r="G9189">
        <v>0.11243985284234401</v>
      </c>
      <c r="H9189">
        <v>-0.63231525743262695</v>
      </c>
      <c r="I9189">
        <v>1.25105045525256E-2</v>
      </c>
      <c r="J9189">
        <v>4.05243997045589E-2</v>
      </c>
      <c r="K9189">
        <v>-9.7858487280921003E-2</v>
      </c>
      <c r="L9189">
        <v>0.70239418858410696</v>
      </c>
      <c r="M9189">
        <v>0.90010898304021003</v>
      </c>
      <c r="N9189">
        <v>0.161164999077298</v>
      </c>
      <c r="O9189">
        <v>0.5237089342647</v>
      </c>
      <c r="P9189">
        <v>0.75252097830249498</v>
      </c>
      <c r="Q9189">
        <v>6.3306511796376697E-2</v>
      </c>
      <c r="R9189">
        <v>0.80120643745643405</v>
      </c>
      <c r="S9189">
        <v>0.92768092791524803</v>
      </c>
      <c r="T9189">
        <v>-0.60955696209853505</v>
      </c>
      <c r="U9189">
        <v>7.1801306187278301E-3</v>
      </c>
      <c r="V9189">
        <v>2.6062830798071802E-2</v>
      </c>
      <c r="W9189">
        <v>0.105073433368505</v>
      </c>
      <c r="X9189">
        <v>0.638284618101576</v>
      </c>
      <c r="Y9189">
        <v>0.83936958351303703</v>
      </c>
    </row>
    <row r="9190" spans="1:25" x14ac:dyDescent="0.2">
      <c r="A9190" t="s">
        <v>9182</v>
      </c>
      <c r="B9190">
        <v>0.41696344787880002</v>
      </c>
      <c r="C9190">
        <v>2.3325368647141499E-2</v>
      </c>
      <c r="D9190">
        <v>6.0905941636907199E-2</v>
      </c>
      <c r="E9190">
        <v>0.41392898152197</v>
      </c>
      <c r="F9190">
        <v>2.59282619053758E-2</v>
      </c>
      <c r="G9190">
        <v>8.9034850937640603E-2</v>
      </c>
      <c r="H9190">
        <v>0.26051061565113298</v>
      </c>
      <c r="I9190">
        <v>0.157890095443493</v>
      </c>
      <c r="J9190">
        <v>0.29428649696357401</v>
      </c>
      <c r="K9190">
        <v>-0.15341836587083699</v>
      </c>
      <c r="L9190">
        <v>0.43267431620487101</v>
      </c>
      <c r="M9190">
        <v>0.76615082940630697</v>
      </c>
      <c r="N9190">
        <v>-3.0344663568302498E-3</v>
      </c>
      <c r="O9190">
        <v>0.98758105346757596</v>
      </c>
      <c r="P9190">
        <v>0.99517004721860802</v>
      </c>
      <c r="Q9190">
        <v>-0.15645283222766801</v>
      </c>
      <c r="R9190">
        <v>0.41916452403460802</v>
      </c>
      <c r="S9190">
        <v>0.70822902113907604</v>
      </c>
      <c r="T9190">
        <v>0.34115563400564503</v>
      </c>
      <c r="U9190">
        <v>3.2957042849237797E-2</v>
      </c>
      <c r="V9190">
        <v>8.9858466303964601E-2</v>
      </c>
      <c r="W9190">
        <v>-8.03680863347562E-2</v>
      </c>
      <c r="X9190">
        <v>0.63905843974574605</v>
      </c>
      <c r="Y9190">
        <v>0.83981597136119401</v>
      </c>
    </row>
    <row r="9191" spans="1:25" x14ac:dyDescent="0.2">
      <c r="A9191" t="s">
        <v>9183</v>
      </c>
      <c r="B9191">
        <v>1.2733660202602</v>
      </c>
      <c r="C9191" s="1">
        <v>2.1446617772362101E-6</v>
      </c>
      <c r="D9191" s="1">
        <v>1.6161815710986601E-5</v>
      </c>
      <c r="E9191">
        <v>1.03649968145697</v>
      </c>
      <c r="F9191">
        <v>1.14373754511256E-4</v>
      </c>
      <c r="G9191">
        <v>1.0188657165157301E-3</v>
      </c>
      <c r="H9191">
        <v>1.23432179908935</v>
      </c>
      <c r="I9191" s="1">
        <v>4.6255060357180298E-6</v>
      </c>
      <c r="J9191" s="1">
        <v>4.3872223914537698E-5</v>
      </c>
      <c r="K9191">
        <v>0.197822117632383</v>
      </c>
      <c r="L9191">
        <v>0.479891095477259</v>
      </c>
      <c r="M9191">
        <v>0.79450924817957702</v>
      </c>
      <c r="N9191">
        <v>-0.23686633880323099</v>
      </c>
      <c r="O9191">
        <v>0.39642201271083199</v>
      </c>
      <c r="P9191">
        <v>0.65603886938053302</v>
      </c>
      <c r="Q9191">
        <v>-3.9044221170848298E-2</v>
      </c>
      <c r="R9191">
        <v>0.88910861120490303</v>
      </c>
      <c r="S9191">
        <v>0.96341618902726001</v>
      </c>
      <c r="T9191">
        <v>1.1826854897566901</v>
      </c>
      <c r="U9191" s="1">
        <v>1.0566246644529101E-6</v>
      </c>
      <c r="V9191" s="1">
        <v>1.1314860689725999E-5</v>
      </c>
      <c r="W9191">
        <v>-0.12048774681269001</v>
      </c>
      <c r="X9191">
        <v>0.63905209167075505</v>
      </c>
      <c r="Y9191">
        <v>0.83981597136119401</v>
      </c>
    </row>
    <row r="9192" spans="1:25" x14ac:dyDescent="0.2">
      <c r="A9192" t="s">
        <v>9184</v>
      </c>
      <c r="B9192">
        <v>-9.8561665136361304E-2</v>
      </c>
      <c r="C9192">
        <v>0.59213971582834501</v>
      </c>
      <c r="D9192">
        <v>0.72928334876772405</v>
      </c>
      <c r="E9192">
        <v>3.03664246220661E-2</v>
      </c>
      <c r="F9192">
        <v>0.87222562899269396</v>
      </c>
      <c r="G9192">
        <v>0.94138455294031698</v>
      </c>
      <c r="H9192">
        <v>-0.36102717863879003</v>
      </c>
      <c r="I9192">
        <v>4.9434382550343797E-2</v>
      </c>
      <c r="J9192">
        <v>0.120728970195078</v>
      </c>
      <c r="K9192">
        <v>-0.39139360326085598</v>
      </c>
      <c r="L9192">
        <v>4.2993216663401501E-2</v>
      </c>
      <c r="M9192">
        <v>0.29265993327803802</v>
      </c>
      <c r="N9192">
        <v>0.12892808975842701</v>
      </c>
      <c r="O9192">
        <v>0.50546720533578005</v>
      </c>
      <c r="P9192">
        <v>0.74002410684153797</v>
      </c>
      <c r="Q9192">
        <v>-0.26246551350242803</v>
      </c>
      <c r="R9192">
        <v>0.164295124957302</v>
      </c>
      <c r="S9192">
        <v>0.44187702065561302</v>
      </c>
      <c r="T9192">
        <v>-0.180539650590575</v>
      </c>
      <c r="U9192">
        <v>0.29099103112507801</v>
      </c>
      <c r="V9192">
        <v>0.457164054196396</v>
      </c>
      <c r="W9192">
        <v>-8.3296201517459798E-2</v>
      </c>
      <c r="X9192">
        <v>0.63899910069664101</v>
      </c>
      <c r="Y9192">
        <v>0.83981597136119401</v>
      </c>
    </row>
    <row r="9193" spans="1:25" x14ac:dyDescent="0.2">
      <c r="A9193" t="s">
        <v>9185</v>
      </c>
      <c r="B9193">
        <v>0.10640766683510899</v>
      </c>
      <c r="C9193">
        <v>0.70212388291708705</v>
      </c>
      <c r="D9193">
        <v>0.81184581960318603</v>
      </c>
      <c r="E9193">
        <v>-7.0188180537096301E-3</v>
      </c>
      <c r="F9193">
        <v>0.98002220694898301</v>
      </c>
      <c r="G9193">
        <v>0.99045777069350704</v>
      </c>
      <c r="H9193">
        <v>-1.20034456846662E-2</v>
      </c>
      <c r="I9193">
        <v>0.96583117399005203</v>
      </c>
      <c r="J9193">
        <v>0.98039986203575702</v>
      </c>
      <c r="K9193">
        <v>-4.98462763095661E-3</v>
      </c>
      <c r="L9193">
        <v>0.986304086979644</v>
      </c>
      <c r="M9193">
        <v>0.99517946531601298</v>
      </c>
      <c r="N9193">
        <v>-0.113426484888819</v>
      </c>
      <c r="O9193">
        <v>0.69424412593047102</v>
      </c>
      <c r="P9193">
        <v>0.85506942746613102</v>
      </c>
      <c r="Q9193">
        <v>-0.118411112519775</v>
      </c>
      <c r="R9193">
        <v>0.68144843495426799</v>
      </c>
      <c r="S9193">
        <v>0.87237817868860701</v>
      </c>
      <c r="T9193">
        <v>-1.36133077589398E-2</v>
      </c>
      <c r="U9193">
        <v>0.95667126407936798</v>
      </c>
      <c r="V9193">
        <v>0.97621111832935503</v>
      </c>
      <c r="W9193">
        <v>-0.122829718875389</v>
      </c>
      <c r="X9193">
        <v>0.63931073719562004</v>
      </c>
      <c r="Y9193">
        <v>0.84005611719198203</v>
      </c>
    </row>
    <row r="9194" spans="1:25" x14ac:dyDescent="0.2">
      <c r="A9194" t="s">
        <v>9186</v>
      </c>
      <c r="B9194">
        <v>-0.228455361518974</v>
      </c>
      <c r="C9194">
        <v>2.4755149719113401E-2</v>
      </c>
      <c r="D9194">
        <v>6.40114428567813E-2</v>
      </c>
      <c r="E9194">
        <v>-0.14387621562812</v>
      </c>
      <c r="F9194">
        <v>0.16305451656629</v>
      </c>
      <c r="G9194">
        <v>0.335091179722602</v>
      </c>
      <c r="H9194">
        <v>-0.22593566296742301</v>
      </c>
      <c r="I9194">
        <v>2.79637769794535E-2</v>
      </c>
      <c r="J9194">
        <v>7.7327801340606198E-2</v>
      </c>
      <c r="K9194">
        <v>-8.2059447339302302E-2</v>
      </c>
      <c r="L9194">
        <v>0.44403039877190897</v>
      </c>
      <c r="M9194">
        <v>0.77193711397908604</v>
      </c>
      <c r="N9194">
        <v>8.4579145890853302E-2</v>
      </c>
      <c r="O9194">
        <v>0.42583162241705302</v>
      </c>
      <c r="P9194">
        <v>0.68053554283770101</v>
      </c>
      <c r="Q9194">
        <v>2.5196985515509801E-3</v>
      </c>
      <c r="R9194">
        <v>0.98101301429398602</v>
      </c>
      <c r="S9194">
        <v>0.99397973114066696</v>
      </c>
      <c r="T9194">
        <v>-0.186574262675265</v>
      </c>
      <c r="U9194">
        <v>3.3669287668474303E-2</v>
      </c>
      <c r="V9194">
        <v>9.1275126929196607E-2</v>
      </c>
      <c r="W9194">
        <v>4.2752974443276102E-2</v>
      </c>
      <c r="X9194">
        <v>0.64003989183023002</v>
      </c>
      <c r="Y9194">
        <v>0.84028283222455602</v>
      </c>
    </row>
    <row r="9195" spans="1:25" x14ac:dyDescent="0.2">
      <c r="A9195" t="s">
        <v>9187</v>
      </c>
      <c r="B9195">
        <v>-1.2714396282396501</v>
      </c>
      <c r="C9195" s="1">
        <v>6.0204766994931697E-22</v>
      </c>
      <c r="D9195" s="1">
        <v>3.85855218564184E-20</v>
      </c>
      <c r="E9195">
        <v>-1.26266901372561</v>
      </c>
      <c r="F9195" s="1">
        <v>1.32823300027486E-21</v>
      </c>
      <c r="G9195" s="1">
        <v>2.1980553291727998E-19</v>
      </c>
      <c r="H9195">
        <v>-1.1565072381182799</v>
      </c>
      <c r="I9195" s="1">
        <v>2.39809694472499E-18</v>
      </c>
      <c r="J9195" s="1">
        <v>1.8985874575913899E-16</v>
      </c>
      <c r="K9195">
        <v>0.106161775607325</v>
      </c>
      <c r="L9195">
        <v>0.43655429386274103</v>
      </c>
      <c r="M9195">
        <v>0.76856834783570505</v>
      </c>
      <c r="N9195">
        <v>8.7706145140403792E-3</v>
      </c>
      <c r="O9195">
        <v>0.948629233068921</v>
      </c>
      <c r="P9195">
        <v>0.98041510078241501</v>
      </c>
      <c r="Q9195">
        <v>0.114932390121366</v>
      </c>
      <c r="R9195">
        <v>0.39891632487480899</v>
      </c>
      <c r="S9195">
        <v>0.690627910543126</v>
      </c>
      <c r="T9195">
        <v>-1.22266738542683</v>
      </c>
      <c r="U9195" s="1">
        <v>1.17807542164921E-26</v>
      </c>
      <c r="V9195" s="1">
        <v>1.8604112894297102E-24</v>
      </c>
      <c r="W9195">
        <v>5.56655693018661E-2</v>
      </c>
      <c r="X9195">
        <v>0.63998742904505002</v>
      </c>
      <c r="Y9195">
        <v>0.84028283222455602</v>
      </c>
    </row>
    <row r="9196" spans="1:25" x14ac:dyDescent="0.2">
      <c r="A9196" t="s">
        <v>9188</v>
      </c>
      <c r="B9196">
        <v>0.38334732073293898</v>
      </c>
      <c r="C9196" s="1">
        <v>3.0289517169721E-5</v>
      </c>
      <c r="D9196">
        <v>1.8110466974112599E-4</v>
      </c>
      <c r="E9196">
        <v>0.37365584718968903</v>
      </c>
      <c r="F9196" s="1">
        <v>6.6678845337139495E-5</v>
      </c>
      <c r="G9196">
        <v>6.4230636985955004E-4</v>
      </c>
      <c r="H9196">
        <v>0.31316669000348002</v>
      </c>
      <c r="I9196">
        <v>7.7596880623442897E-4</v>
      </c>
      <c r="J9196">
        <v>3.8925695725341701E-3</v>
      </c>
      <c r="K9196">
        <v>-6.0489157186208897E-2</v>
      </c>
      <c r="L9196">
        <v>0.54724035808208105</v>
      </c>
      <c r="M9196">
        <v>0.829859669748231</v>
      </c>
      <c r="N9196">
        <v>-9.6914735432507507E-3</v>
      </c>
      <c r="O9196">
        <v>0.92227359595024805</v>
      </c>
      <c r="P9196">
        <v>0.970027001105501</v>
      </c>
      <c r="Q9196">
        <v>-7.0180630729459695E-2</v>
      </c>
      <c r="R9196">
        <v>0.477641139418505</v>
      </c>
      <c r="S9196">
        <v>0.75127824960052403</v>
      </c>
      <c r="T9196">
        <v>0.34449189275689401</v>
      </c>
      <c r="U9196" s="1">
        <v>1.03740307476007E-5</v>
      </c>
      <c r="V9196" s="1">
        <v>8.9415814580480105E-5</v>
      </c>
      <c r="W9196">
        <v>-3.9689744207451298E-2</v>
      </c>
      <c r="X9196">
        <v>0.63984392915581001</v>
      </c>
      <c r="Y9196">
        <v>0.84028283222455602</v>
      </c>
    </row>
    <row r="9197" spans="1:25" x14ac:dyDescent="0.2">
      <c r="A9197" t="s">
        <v>9189</v>
      </c>
      <c r="B9197">
        <v>-0.18401223349937901</v>
      </c>
      <c r="C9197">
        <v>0.253159676697569</v>
      </c>
      <c r="D9197">
        <v>0.40194362258730498</v>
      </c>
      <c r="E9197">
        <v>-5.0633409455801297E-2</v>
      </c>
      <c r="F9197">
        <v>0.757082739651607</v>
      </c>
      <c r="G9197">
        <v>0.87269563316045595</v>
      </c>
      <c r="H9197">
        <v>-0.178841392008776</v>
      </c>
      <c r="I9197">
        <v>0.27172111659556403</v>
      </c>
      <c r="J9197">
        <v>0.43402498317822202</v>
      </c>
      <c r="K9197">
        <v>-0.128207982552975</v>
      </c>
      <c r="L9197">
        <v>0.45056752007581902</v>
      </c>
      <c r="M9197">
        <v>0.77605152781169395</v>
      </c>
      <c r="N9197">
        <v>0.13337882404357801</v>
      </c>
      <c r="O9197">
        <v>0.42816668463803798</v>
      </c>
      <c r="P9197">
        <v>0.68252000339657803</v>
      </c>
      <c r="Q9197">
        <v>5.1708414906029001E-3</v>
      </c>
      <c r="R9197">
        <v>0.97535643220409196</v>
      </c>
      <c r="S9197">
        <v>0.99251221011145796</v>
      </c>
      <c r="T9197">
        <v>-0.117262042402401</v>
      </c>
      <c r="U9197">
        <v>0.40418549989077801</v>
      </c>
      <c r="V9197">
        <v>0.57224902957537105</v>
      </c>
      <c r="W9197">
        <v>6.8373957663958901E-2</v>
      </c>
      <c r="X9197">
        <v>0.63992529925867903</v>
      </c>
      <c r="Y9197">
        <v>0.84028283222455602</v>
      </c>
    </row>
    <row r="9198" spans="1:25" x14ac:dyDescent="0.2">
      <c r="A9198" t="s">
        <v>9190</v>
      </c>
      <c r="B9198">
        <v>-0.86181791893081505</v>
      </c>
      <c r="C9198" s="1">
        <v>2.45128223545049E-6</v>
      </c>
      <c r="D9198" s="1">
        <v>1.8308439293522801E-5</v>
      </c>
      <c r="E9198">
        <v>-0.712229014391496</v>
      </c>
      <c r="F9198">
        <v>1.20771175797664E-4</v>
      </c>
      <c r="G9198">
        <v>1.0682062401449501E-3</v>
      </c>
      <c r="H9198">
        <v>-0.84539479748506396</v>
      </c>
      <c r="I9198" s="1">
        <v>4.4872740339498597E-6</v>
      </c>
      <c r="J9198" s="1">
        <v>4.2802424679611099E-5</v>
      </c>
      <c r="K9198">
        <v>-0.133165783093568</v>
      </c>
      <c r="L9198">
        <v>0.47663463712675902</v>
      </c>
      <c r="M9198">
        <v>0.79231712717093195</v>
      </c>
      <c r="N9198">
        <v>0.149588904539319</v>
      </c>
      <c r="O9198">
        <v>0.42060417539260803</v>
      </c>
      <c r="P9198">
        <v>0.67730694409576497</v>
      </c>
      <c r="Q9198">
        <v>1.6423121445750598E-2</v>
      </c>
      <c r="R9198">
        <v>0.929174085420298</v>
      </c>
      <c r="S9198">
        <v>0.97717609173666597</v>
      </c>
      <c r="T9198">
        <v>-0.79636700856281295</v>
      </c>
      <c r="U9198" s="1">
        <v>8.5832370668073298E-7</v>
      </c>
      <c r="V9198" s="1">
        <v>9.4415607734880598E-6</v>
      </c>
      <c r="W9198">
        <v>7.5852457217463407E-2</v>
      </c>
      <c r="X9198">
        <v>0.63988527164252096</v>
      </c>
      <c r="Y9198">
        <v>0.84028283222455602</v>
      </c>
    </row>
    <row r="9199" spans="1:25" x14ac:dyDescent="0.2">
      <c r="A9199" t="s">
        <v>9191</v>
      </c>
      <c r="B9199">
        <v>-1.5442839186065E-2</v>
      </c>
      <c r="C9199">
        <v>0.85677990656518099</v>
      </c>
      <c r="D9199">
        <v>0.91883671414029999</v>
      </c>
      <c r="E9199">
        <v>2.4599454973888501E-2</v>
      </c>
      <c r="F9199">
        <v>0.77729857203507902</v>
      </c>
      <c r="G9199">
        <v>0.88571415676454801</v>
      </c>
      <c r="H9199">
        <v>1.52677369087057E-2</v>
      </c>
      <c r="I9199">
        <v>0.860648951393859</v>
      </c>
      <c r="J9199">
        <v>0.91626912172203301</v>
      </c>
      <c r="K9199">
        <v>-9.3317180651828306E-3</v>
      </c>
      <c r="L9199">
        <v>0.91876684867536396</v>
      </c>
      <c r="M9199">
        <v>0.97898684931570501</v>
      </c>
      <c r="N9199">
        <v>4.0042294159953501E-2</v>
      </c>
      <c r="O9199">
        <v>0.65698657014740403</v>
      </c>
      <c r="P9199">
        <v>0.83535396475755896</v>
      </c>
      <c r="Q9199">
        <v>3.0710576094770702E-2</v>
      </c>
      <c r="R9199">
        <v>0.73341230412925695</v>
      </c>
      <c r="S9199">
        <v>0.89882990792663398</v>
      </c>
      <c r="T9199">
        <v>1.9921402374917602E-2</v>
      </c>
      <c r="U9199">
        <v>0.78378532048633298</v>
      </c>
      <c r="V9199">
        <v>0.87377426321872298</v>
      </c>
      <c r="W9199">
        <v>3.5670189486680298E-2</v>
      </c>
      <c r="X9199">
        <v>0.64000489762252299</v>
      </c>
      <c r="Y9199">
        <v>0.84028283222455602</v>
      </c>
    </row>
    <row r="9200" spans="1:25" x14ac:dyDescent="0.2">
      <c r="A9200" t="s">
        <v>9192</v>
      </c>
      <c r="B9200">
        <v>0.31906278607473698</v>
      </c>
      <c r="C9200">
        <v>1.2299622966202101E-2</v>
      </c>
      <c r="D9200">
        <v>3.5615452990988498E-2</v>
      </c>
      <c r="E9200">
        <v>0.25670407596396999</v>
      </c>
      <c r="F9200">
        <v>4.5466442142157698E-2</v>
      </c>
      <c r="G9200">
        <v>0.134052269340103</v>
      </c>
      <c r="H9200">
        <v>0.271946404286592</v>
      </c>
      <c r="I9200">
        <v>3.4107673944908698E-2</v>
      </c>
      <c r="J9200">
        <v>9.0187658865329395E-2</v>
      </c>
      <c r="K9200">
        <v>1.52423283226212E-2</v>
      </c>
      <c r="L9200">
        <v>0.91042701393494996</v>
      </c>
      <c r="M9200">
        <v>0.97573767839516701</v>
      </c>
      <c r="N9200">
        <v>-6.2358710110766498E-2</v>
      </c>
      <c r="O9200">
        <v>0.64326164222922799</v>
      </c>
      <c r="P9200">
        <v>0.828040126313634</v>
      </c>
      <c r="Q9200">
        <v>-4.7116381788145298E-2</v>
      </c>
      <c r="R9200">
        <v>0.72641815452674496</v>
      </c>
      <c r="S9200">
        <v>0.89515586496555</v>
      </c>
      <c r="T9200">
        <v>0.26701855249470602</v>
      </c>
      <c r="U9200">
        <v>1.3361553069620001E-2</v>
      </c>
      <c r="V9200">
        <v>4.3387940823329897E-2</v>
      </c>
      <c r="W9200">
        <v>-5.4043670743596103E-2</v>
      </c>
      <c r="X9200">
        <v>0.639633755867411</v>
      </c>
      <c r="Y9200">
        <v>0.84028283222455602</v>
      </c>
    </row>
    <row r="9201" spans="1:25" x14ac:dyDescent="0.2">
      <c r="A9201" t="s">
        <v>9193</v>
      </c>
      <c r="B9201">
        <v>-0.263739359802239</v>
      </c>
      <c r="C9201">
        <v>8.7772817086785498E-2</v>
      </c>
      <c r="D9201">
        <v>0.17842234483779601</v>
      </c>
      <c r="E9201">
        <v>-0.33686746768370301</v>
      </c>
      <c r="F9201">
        <v>3.0567260881884599E-2</v>
      </c>
      <c r="G9201">
        <v>0.10026993734774201</v>
      </c>
      <c r="H9201">
        <v>-0.31261579279874602</v>
      </c>
      <c r="I9201">
        <v>4.5112016159544299E-2</v>
      </c>
      <c r="J9201">
        <v>0.11208466411137299</v>
      </c>
      <c r="K9201">
        <v>2.4251674884957101E-2</v>
      </c>
      <c r="L9201">
        <v>0.88008553379722998</v>
      </c>
      <c r="M9201">
        <v>0.965854836320862</v>
      </c>
      <c r="N9201">
        <v>-7.31281078814639E-2</v>
      </c>
      <c r="O9201">
        <v>0.64611938438405503</v>
      </c>
      <c r="P9201">
        <v>0.82951720709042098</v>
      </c>
      <c r="Q9201">
        <v>-4.8876432996506798E-2</v>
      </c>
      <c r="R9201">
        <v>0.75930135216536399</v>
      </c>
      <c r="S9201">
        <v>0.911478745602886</v>
      </c>
      <c r="T9201">
        <v>-0.33104728950059498</v>
      </c>
      <c r="U9201">
        <v>1.2822134251418401E-2</v>
      </c>
      <c r="V9201">
        <v>4.2003648660047098E-2</v>
      </c>
      <c r="W9201">
        <v>-6.4053463566427701E-2</v>
      </c>
      <c r="X9201">
        <v>0.64012018822309302</v>
      </c>
      <c r="Y9201">
        <v>0.84029690360546705</v>
      </c>
    </row>
    <row r="9202" spans="1:25" x14ac:dyDescent="0.2">
      <c r="A9202" t="s">
        <v>9194</v>
      </c>
      <c r="B9202">
        <v>0.34673402472693798</v>
      </c>
      <c r="C9202">
        <v>2.24623193092051E-2</v>
      </c>
      <c r="D9202">
        <v>5.90354140954093E-2</v>
      </c>
      <c r="E9202">
        <v>0.284663332314957</v>
      </c>
      <c r="F9202">
        <v>6.3846159996070406E-2</v>
      </c>
      <c r="G9202">
        <v>0.172664201388912</v>
      </c>
      <c r="H9202">
        <v>0.54934521543141501</v>
      </c>
      <c r="I9202">
        <v>4.4769917862738098E-4</v>
      </c>
      <c r="J9202">
        <v>2.4316316566367702E-3</v>
      </c>
      <c r="K9202">
        <v>0.26468188311645702</v>
      </c>
      <c r="L9202">
        <v>0.11026716446028299</v>
      </c>
      <c r="M9202">
        <v>0.45140752324211603</v>
      </c>
      <c r="N9202">
        <v>-6.2070692411981203E-2</v>
      </c>
      <c r="O9202">
        <v>0.70067522865234599</v>
      </c>
      <c r="P9202">
        <v>0.85821828316966098</v>
      </c>
      <c r="Q9202">
        <v>0.202611190704476</v>
      </c>
      <c r="R9202">
        <v>0.21722602497268401</v>
      </c>
      <c r="S9202">
        <v>0.51181903508237403</v>
      </c>
      <c r="T9202">
        <v>0.41627190261348002</v>
      </c>
      <c r="U9202">
        <v>2.2807863219993399E-3</v>
      </c>
      <c r="V9202">
        <v>1.00178143471704E-2</v>
      </c>
      <c r="W9202">
        <v>6.8258637048834003E-2</v>
      </c>
      <c r="X9202">
        <v>0.640257699415683</v>
      </c>
      <c r="Y9202">
        <v>0.84038607062745396</v>
      </c>
    </row>
    <row r="9203" spans="1:25" x14ac:dyDescent="0.2">
      <c r="A9203" t="s">
        <v>9195</v>
      </c>
      <c r="B9203">
        <v>0.141681295982026</v>
      </c>
      <c r="C9203">
        <v>0.659922859961249</v>
      </c>
      <c r="D9203">
        <v>0.78233962584501504</v>
      </c>
      <c r="E9203">
        <v>-0.160376595728878</v>
      </c>
      <c r="F9203">
        <v>0.617389933373094</v>
      </c>
      <c r="G9203">
        <v>0.77532030014304198</v>
      </c>
      <c r="H9203">
        <v>0.19513199496373901</v>
      </c>
      <c r="I9203">
        <v>0.54980997724817104</v>
      </c>
      <c r="J9203">
        <v>0.69777392586356701</v>
      </c>
      <c r="K9203">
        <v>0.35550859069261698</v>
      </c>
      <c r="L9203">
        <v>0.28560598278647897</v>
      </c>
      <c r="M9203" t="s">
        <v>29</v>
      </c>
      <c r="N9203">
        <v>-0.30205789171090403</v>
      </c>
      <c r="O9203">
        <v>0.35850174695470899</v>
      </c>
      <c r="P9203">
        <v>0.61911583517112601</v>
      </c>
      <c r="Q9203">
        <v>5.3450698981713098E-2</v>
      </c>
      <c r="R9203">
        <v>0.87276553002256196</v>
      </c>
      <c r="S9203">
        <v>0.95608025517603201</v>
      </c>
      <c r="T9203">
        <v>1.2831631451073501E-3</v>
      </c>
      <c r="U9203">
        <v>0.99663246215650003</v>
      </c>
      <c r="V9203">
        <v>0.99844927793263505</v>
      </c>
      <c r="W9203">
        <v>-0.147740019149494</v>
      </c>
      <c r="X9203">
        <v>0.64047587574477405</v>
      </c>
      <c r="Y9203">
        <v>0.84054798238441997</v>
      </c>
    </row>
    <row r="9204" spans="1:25" x14ac:dyDescent="0.2">
      <c r="A9204" t="s">
        <v>9196</v>
      </c>
      <c r="B9204">
        <v>-0.62830113133662702</v>
      </c>
      <c r="C9204">
        <v>7.9996916136331697E-2</v>
      </c>
      <c r="D9204">
        <v>0.16582142218988</v>
      </c>
      <c r="E9204">
        <v>-0.54364417790789699</v>
      </c>
      <c r="F9204">
        <v>0.132604368213739</v>
      </c>
      <c r="G9204">
        <v>0.28966951851462802</v>
      </c>
      <c r="H9204">
        <v>-0.36618494638562199</v>
      </c>
      <c r="I9204">
        <v>0.31291052461096702</v>
      </c>
      <c r="J9204">
        <v>0.47749010779353801</v>
      </c>
      <c r="K9204">
        <v>0.177459231522275</v>
      </c>
      <c r="L9204">
        <v>0.62554010123078196</v>
      </c>
      <c r="M9204" t="s">
        <v>29</v>
      </c>
      <c r="N9204">
        <v>8.46569534287296E-2</v>
      </c>
      <c r="O9204">
        <v>0.81395798981114897</v>
      </c>
      <c r="P9204" t="s">
        <v>29</v>
      </c>
      <c r="Q9204">
        <v>0.26211618495100403</v>
      </c>
      <c r="R9204">
        <v>0.46804076943918299</v>
      </c>
      <c r="S9204" t="s">
        <v>29</v>
      </c>
      <c r="T9204">
        <v>-0.51513741320208295</v>
      </c>
      <c r="U9204">
        <v>0.15317358533362399</v>
      </c>
      <c r="V9204">
        <v>0.28923198033241598</v>
      </c>
      <c r="W9204">
        <v>0.16597023027029201</v>
      </c>
      <c r="X9204">
        <v>0.64052025187412598</v>
      </c>
      <c r="Y9204">
        <v>0.84054798238441997</v>
      </c>
    </row>
    <row r="9205" spans="1:25" x14ac:dyDescent="0.2">
      <c r="A9205" t="s">
        <v>9197</v>
      </c>
      <c r="B9205">
        <v>0.54289067507973099</v>
      </c>
      <c r="C9205">
        <v>8.1651073335786403E-2</v>
      </c>
      <c r="D9205">
        <v>0.168404221204694</v>
      </c>
      <c r="E9205">
        <v>0.34410512283191902</v>
      </c>
      <c r="F9205">
        <v>0.27015260423589199</v>
      </c>
      <c r="G9205">
        <v>0.465447118990509</v>
      </c>
      <c r="H9205">
        <v>0.45657354427373897</v>
      </c>
      <c r="I9205">
        <v>0.14457669668135301</v>
      </c>
      <c r="J9205">
        <v>0.27491632673556399</v>
      </c>
      <c r="K9205">
        <v>0.11246842144182</v>
      </c>
      <c r="L9205">
        <v>0.72806214914108103</v>
      </c>
      <c r="M9205">
        <v>0.91195325636559099</v>
      </c>
      <c r="N9205">
        <v>-0.198785552247812</v>
      </c>
      <c r="O9205">
        <v>0.53754303196534803</v>
      </c>
      <c r="P9205">
        <v>0.76077261821022102</v>
      </c>
      <c r="Q9205">
        <v>-8.6317130805992098E-2</v>
      </c>
      <c r="R9205">
        <v>0.78943288833366398</v>
      </c>
      <c r="S9205">
        <v>0.92233595949103298</v>
      </c>
      <c r="T9205">
        <v>0.42482724185923998</v>
      </c>
      <c r="U9205">
        <v>0.139260747176356</v>
      </c>
      <c r="V9205">
        <v>0.26934837797477401</v>
      </c>
      <c r="W9205">
        <v>-0.14165222642359801</v>
      </c>
      <c r="X9205">
        <v>0.64059660046571198</v>
      </c>
      <c r="Y9205">
        <v>0.84055683874667597</v>
      </c>
    </row>
    <row r="9206" spans="1:25" x14ac:dyDescent="0.2">
      <c r="A9206" t="s">
        <v>9198</v>
      </c>
      <c r="B9206">
        <v>-0.23911757714794801</v>
      </c>
      <c r="C9206">
        <v>0.14463286893705601</v>
      </c>
      <c r="D9206">
        <v>0.262523773840032</v>
      </c>
      <c r="E9206">
        <v>-0.12307782259821901</v>
      </c>
      <c r="F9206">
        <v>0.46478108136386498</v>
      </c>
      <c r="G9206">
        <v>0.65855040595442005</v>
      </c>
      <c r="H9206">
        <v>-0.21698837220157699</v>
      </c>
      <c r="I9206">
        <v>0.19412400931481399</v>
      </c>
      <c r="J9206">
        <v>0.34093541676241501</v>
      </c>
      <c r="K9206">
        <v>-9.3910549603357693E-2</v>
      </c>
      <c r="L9206">
        <v>0.58965518558258501</v>
      </c>
      <c r="M9206">
        <v>0.84976320215802403</v>
      </c>
      <c r="N9206">
        <v>0.11603975454972899</v>
      </c>
      <c r="O9206">
        <v>0.497632340571728</v>
      </c>
      <c r="P9206">
        <v>0.73376522781453402</v>
      </c>
      <c r="Q9206">
        <v>2.2129204946370801E-2</v>
      </c>
      <c r="R9206">
        <v>0.89634569714476997</v>
      </c>
      <c r="S9206">
        <v>0.96582643504629195</v>
      </c>
      <c r="T9206">
        <v>-0.17364928672556301</v>
      </c>
      <c r="U9206">
        <v>0.22743666005645499</v>
      </c>
      <c r="V9206">
        <v>0.38639202083784202</v>
      </c>
      <c r="W9206">
        <v>6.8508249921775302E-2</v>
      </c>
      <c r="X9206">
        <v>0.64113044298486199</v>
      </c>
      <c r="Y9206">
        <v>0.84105019129544201</v>
      </c>
    </row>
    <row r="9207" spans="1:25" x14ac:dyDescent="0.2">
      <c r="A9207" t="s">
        <v>9199</v>
      </c>
      <c r="B9207">
        <v>-0.19917140208233999</v>
      </c>
      <c r="C9207">
        <v>0.117034048434564</v>
      </c>
      <c r="D9207">
        <v>0.222574714975385</v>
      </c>
      <c r="E9207">
        <v>-0.203692799517246</v>
      </c>
      <c r="F9207">
        <v>0.11411776122834499</v>
      </c>
      <c r="G9207">
        <v>0.26021144726134998</v>
      </c>
      <c r="H9207">
        <v>-0.29597742998927601</v>
      </c>
      <c r="I9207">
        <v>2.0967345760771201E-2</v>
      </c>
      <c r="J9207">
        <v>6.1321057495484402E-2</v>
      </c>
      <c r="K9207">
        <v>-9.2284630472030005E-2</v>
      </c>
      <c r="L9207">
        <v>0.48832915686099898</v>
      </c>
      <c r="M9207">
        <v>0.79799220759885503</v>
      </c>
      <c r="N9207">
        <v>-4.5213974349057303E-3</v>
      </c>
      <c r="O9207">
        <v>0.97269374534262398</v>
      </c>
      <c r="P9207">
        <v>0.98909871449914499</v>
      </c>
      <c r="Q9207">
        <v>-9.6806027906935793E-2</v>
      </c>
      <c r="R9207">
        <v>0.46126381531299598</v>
      </c>
      <c r="S9207">
        <v>0.74112918467529199</v>
      </c>
      <c r="T9207">
        <v>-0.25334896895070802</v>
      </c>
      <c r="U9207">
        <v>2.1229204178308599E-2</v>
      </c>
      <c r="V9207">
        <v>6.3364769977358501E-2</v>
      </c>
      <c r="W9207">
        <v>-5.2969965994940402E-2</v>
      </c>
      <c r="X9207">
        <v>0.64118151124096501</v>
      </c>
      <c r="Y9207">
        <v>0.84105019129544201</v>
      </c>
    </row>
    <row r="9208" spans="1:25" x14ac:dyDescent="0.2">
      <c r="A9208" t="s">
        <v>9200</v>
      </c>
      <c r="B9208">
        <v>-0.29439423954467903</v>
      </c>
      <c r="C9208">
        <v>0.25794945923725998</v>
      </c>
      <c r="D9208">
        <v>0.40805615560346498</v>
      </c>
      <c r="E9208">
        <v>-8.8682497221624201E-4</v>
      </c>
      <c r="F9208">
        <v>0.99732888457740299</v>
      </c>
      <c r="G9208">
        <v>0.99926424296554495</v>
      </c>
      <c r="H9208">
        <v>-0.338401512388742</v>
      </c>
      <c r="I9208">
        <v>0.19569575896848801</v>
      </c>
      <c r="J9208">
        <v>0.34281780814224699</v>
      </c>
      <c r="K9208">
        <v>-0.33751468741652602</v>
      </c>
      <c r="L9208">
        <v>0.21331534903335</v>
      </c>
      <c r="M9208">
        <v>0.58624178397427096</v>
      </c>
      <c r="N9208">
        <v>0.29350741457246299</v>
      </c>
      <c r="O9208">
        <v>0.27700384939038503</v>
      </c>
      <c r="P9208">
        <v>0.53796870430864596</v>
      </c>
      <c r="Q9208">
        <v>-4.4007272844062903E-2</v>
      </c>
      <c r="R9208">
        <v>0.86896483722286399</v>
      </c>
      <c r="S9208">
        <v>0.95523240611167803</v>
      </c>
      <c r="T9208">
        <v>-0.18611890781479101</v>
      </c>
      <c r="U9208">
        <v>0.43779118083221402</v>
      </c>
      <c r="V9208">
        <v>0.60417039121998295</v>
      </c>
      <c r="W9208">
        <v>0.115054408451802</v>
      </c>
      <c r="X9208">
        <v>0.64116101080555199</v>
      </c>
      <c r="Y9208">
        <v>0.84105019129544201</v>
      </c>
    </row>
    <row r="9209" spans="1:25" x14ac:dyDescent="0.2">
      <c r="A9209" t="s">
        <v>9201</v>
      </c>
      <c r="B9209">
        <v>0.30880496581485201</v>
      </c>
      <c r="C9209">
        <v>0.18119049443985799</v>
      </c>
      <c r="D9209">
        <v>0.31183448961229598</v>
      </c>
      <c r="E9209">
        <v>3.2165611896661103E-2</v>
      </c>
      <c r="F9209">
        <v>0.888913179769246</v>
      </c>
      <c r="G9209">
        <v>0.95008080538742001</v>
      </c>
      <c r="H9209">
        <v>0.40156106128240798</v>
      </c>
      <c r="I9209">
        <v>8.8964763876248798E-2</v>
      </c>
      <c r="J9209">
        <v>0.19018055225705699</v>
      </c>
      <c r="K9209">
        <v>0.36939544938574598</v>
      </c>
      <c r="L9209">
        <v>0.13289251793013099</v>
      </c>
      <c r="M9209">
        <v>0.48607638988150398</v>
      </c>
      <c r="N9209">
        <v>-0.276639353918191</v>
      </c>
      <c r="O9209">
        <v>0.25102954950962703</v>
      </c>
      <c r="P9209">
        <v>0.50930904990761905</v>
      </c>
      <c r="Q9209">
        <v>9.2756095467555394E-2</v>
      </c>
      <c r="R9209">
        <v>0.70659535529596396</v>
      </c>
      <c r="S9209">
        <v>0.88404343557963805</v>
      </c>
      <c r="T9209">
        <v>0.20980300787589701</v>
      </c>
      <c r="U9209">
        <v>0.31575355591109699</v>
      </c>
      <c r="V9209">
        <v>0.48384573018295501</v>
      </c>
      <c r="W9209">
        <v>-0.103842219191898</v>
      </c>
      <c r="X9209">
        <v>0.64132573091357004</v>
      </c>
      <c r="Y9209">
        <v>0.84113648999324997</v>
      </c>
    </row>
    <row r="9210" spans="1:25" x14ac:dyDescent="0.2">
      <c r="A9210" t="s">
        <v>9202</v>
      </c>
      <c r="B9210">
        <v>-6.7170973413749099E-2</v>
      </c>
      <c r="C9210">
        <v>0.39522939840453802</v>
      </c>
      <c r="D9210">
        <v>0.55417932616048704</v>
      </c>
      <c r="E9210">
        <v>-3.7598979678719502E-2</v>
      </c>
      <c r="F9210">
        <v>0.64103702620249203</v>
      </c>
      <c r="G9210">
        <v>0.79318500136328296</v>
      </c>
      <c r="H9210">
        <v>-3.1363200275759701E-2</v>
      </c>
      <c r="I9210">
        <v>0.69761427652958896</v>
      </c>
      <c r="J9210">
        <v>0.81074091596681996</v>
      </c>
      <c r="K9210">
        <v>6.2357794029598004E-3</v>
      </c>
      <c r="L9210">
        <v>0.94139631058460205</v>
      </c>
      <c r="M9210">
        <v>0.98286871339003601</v>
      </c>
      <c r="N9210">
        <v>2.9571993735029601E-2</v>
      </c>
      <c r="O9210">
        <v>0.72226705555964199</v>
      </c>
      <c r="P9210">
        <v>0.87019056929473004</v>
      </c>
      <c r="Q9210">
        <v>3.5807773137989399E-2</v>
      </c>
      <c r="R9210">
        <v>0.66720590304441596</v>
      </c>
      <c r="S9210">
        <v>0.86426923366914898</v>
      </c>
      <c r="T9210">
        <v>-3.4596731936578001E-2</v>
      </c>
      <c r="U9210">
        <v>0.60810185574508602</v>
      </c>
      <c r="V9210">
        <v>0.75044564772134503</v>
      </c>
      <c r="W9210">
        <v>3.27812400416592E-2</v>
      </c>
      <c r="X9210">
        <v>0.64138659736257697</v>
      </c>
      <c r="Y9210">
        <v>0.84113648999324997</v>
      </c>
    </row>
    <row r="9211" spans="1:25" x14ac:dyDescent="0.2">
      <c r="A9211" t="s">
        <v>9203</v>
      </c>
      <c r="B9211">
        <v>-0.181472082554615</v>
      </c>
      <c r="C9211">
        <v>0.36136334139911602</v>
      </c>
      <c r="D9211">
        <v>0.52044828377642605</v>
      </c>
      <c r="E9211">
        <v>-9.0845677848372497E-2</v>
      </c>
      <c r="F9211">
        <v>0.65493356565787897</v>
      </c>
      <c r="G9211">
        <v>0.80337189637098705</v>
      </c>
      <c r="H9211">
        <v>-0.107171374470189</v>
      </c>
      <c r="I9211">
        <v>0.59702399907994397</v>
      </c>
      <c r="J9211">
        <v>0.73376394135672696</v>
      </c>
      <c r="K9211">
        <v>-1.6325696621816599E-2</v>
      </c>
      <c r="L9211">
        <v>0.93817351203481902</v>
      </c>
      <c r="M9211">
        <v>0.982699294201134</v>
      </c>
      <c r="N9211">
        <v>9.0626404706242697E-2</v>
      </c>
      <c r="O9211">
        <v>0.66119140282192801</v>
      </c>
      <c r="P9211">
        <v>0.83759143277483294</v>
      </c>
      <c r="Q9211">
        <v>7.4300708084426098E-2</v>
      </c>
      <c r="R9211">
        <v>0.71864774738807502</v>
      </c>
      <c r="S9211">
        <v>0.89007038668003602</v>
      </c>
      <c r="T9211">
        <v>-0.102019895142077</v>
      </c>
      <c r="U9211">
        <v>0.56049707040360497</v>
      </c>
      <c r="V9211">
        <v>0.71216769169288097</v>
      </c>
      <c r="W9211">
        <v>8.3443820040094402E-2</v>
      </c>
      <c r="X9211">
        <v>0.64171690659005198</v>
      </c>
      <c r="Y9211">
        <v>0.84120428534549596</v>
      </c>
    </row>
    <row r="9212" spans="1:25" x14ac:dyDescent="0.2">
      <c r="A9212" t="s">
        <v>9204</v>
      </c>
      <c r="B9212">
        <v>0.58942362514346902</v>
      </c>
      <c r="C9212">
        <v>8.5509728077985597E-2</v>
      </c>
      <c r="D9212">
        <v>0.17487850329761601</v>
      </c>
      <c r="E9212">
        <v>0.46926436657403098</v>
      </c>
      <c r="F9212">
        <v>0.17259025601318401</v>
      </c>
      <c r="G9212">
        <v>0.34855768970313</v>
      </c>
      <c r="H9212">
        <v>0.38194957830911203</v>
      </c>
      <c r="I9212">
        <v>0.26547736730591298</v>
      </c>
      <c r="J9212">
        <v>0.42678689519473101</v>
      </c>
      <c r="K9212">
        <v>-8.7314788264918494E-2</v>
      </c>
      <c r="L9212">
        <v>0.80560665471616899</v>
      </c>
      <c r="M9212" t="s">
        <v>29</v>
      </c>
      <c r="N9212">
        <v>-0.120159258569438</v>
      </c>
      <c r="O9212">
        <v>0.73472289441504102</v>
      </c>
      <c r="P9212">
        <v>0.875259876843274</v>
      </c>
      <c r="Q9212">
        <v>-0.207474046834357</v>
      </c>
      <c r="R9212">
        <v>0.55753294591430402</v>
      </c>
      <c r="S9212">
        <v>0.80283111611525304</v>
      </c>
      <c r="T9212">
        <v>0.46554708634627301</v>
      </c>
      <c r="U9212">
        <v>0.15297721385863899</v>
      </c>
      <c r="V9212">
        <v>0.28893861102456803</v>
      </c>
      <c r="W9212">
        <v>-0.16111855173894901</v>
      </c>
      <c r="X9212">
        <v>0.64155710514567499</v>
      </c>
      <c r="Y9212">
        <v>0.84120428534549596</v>
      </c>
    </row>
    <row r="9213" spans="1:25" x14ac:dyDescent="0.2">
      <c r="A9213" t="s">
        <v>9205</v>
      </c>
      <c r="B9213">
        <v>-0.18457607497582801</v>
      </c>
      <c r="C9213">
        <v>0.163938874417318</v>
      </c>
      <c r="D9213">
        <v>0.28899192020729297</v>
      </c>
      <c r="E9213">
        <v>-7.0606482700145495E-2</v>
      </c>
      <c r="F9213">
        <v>0.60250890802789203</v>
      </c>
      <c r="G9213">
        <v>0.765297904974654</v>
      </c>
      <c r="H9213">
        <v>-0.185019730848379</v>
      </c>
      <c r="I9213">
        <v>0.17011046600443899</v>
      </c>
      <c r="J9213">
        <v>0.31031672024312101</v>
      </c>
      <c r="K9213">
        <v>-0.114413248148234</v>
      </c>
      <c r="L9213">
        <v>0.41838217074878198</v>
      </c>
      <c r="M9213">
        <v>0.757905856138818</v>
      </c>
      <c r="N9213">
        <v>0.113969592275683</v>
      </c>
      <c r="O9213">
        <v>0.41306877023748301</v>
      </c>
      <c r="P9213">
        <v>0.66966310500095805</v>
      </c>
      <c r="Q9213">
        <v>-4.4365587255090798E-4</v>
      </c>
      <c r="R9213">
        <v>0.997445204858601</v>
      </c>
      <c r="S9213">
        <v>0.99933922939589803</v>
      </c>
      <c r="T9213">
        <v>-0.12973268709324701</v>
      </c>
      <c r="U9213">
        <v>0.26206711668298699</v>
      </c>
      <c r="V9213">
        <v>0.42728526206156497</v>
      </c>
      <c r="W9213">
        <v>5.5867356020001799E-2</v>
      </c>
      <c r="X9213">
        <v>0.64158815600653696</v>
      </c>
      <c r="Y9213">
        <v>0.84120428534549596</v>
      </c>
    </row>
    <row r="9214" spans="1:25" x14ac:dyDescent="0.2">
      <c r="A9214" t="s">
        <v>9206</v>
      </c>
      <c r="B9214">
        <v>0.333243159295528</v>
      </c>
      <c r="C9214">
        <v>2.0720744442600001E-2</v>
      </c>
      <c r="D9214">
        <v>5.5158472228544801E-2</v>
      </c>
      <c r="E9214">
        <v>0.32261065171362302</v>
      </c>
      <c r="F9214">
        <v>2.6780416710909E-2</v>
      </c>
      <c r="G9214">
        <v>9.1257027165895802E-2</v>
      </c>
      <c r="H9214">
        <v>0.220963872506518</v>
      </c>
      <c r="I9214">
        <v>0.12745532608861601</v>
      </c>
      <c r="J9214">
        <v>0.25093932618880599</v>
      </c>
      <c r="K9214">
        <v>-0.10164677920710501</v>
      </c>
      <c r="L9214">
        <v>0.50818342066826305</v>
      </c>
      <c r="M9214">
        <v>0.80935981205237295</v>
      </c>
      <c r="N9214">
        <v>-1.06325075819045E-2</v>
      </c>
      <c r="O9214">
        <v>0.94451876973791304</v>
      </c>
      <c r="P9214">
        <v>0.97837840561979195</v>
      </c>
      <c r="Q9214">
        <v>-0.112279286789009</v>
      </c>
      <c r="R9214">
        <v>0.46046884095055302</v>
      </c>
      <c r="S9214">
        <v>0.74043839308496195</v>
      </c>
      <c r="T9214">
        <v>0.27375808934728302</v>
      </c>
      <c r="U9214">
        <v>2.6943384434481299E-2</v>
      </c>
      <c r="V9214">
        <v>7.6593246171185403E-2</v>
      </c>
      <c r="W9214">
        <v>-6.1591134790108699E-2</v>
      </c>
      <c r="X9214">
        <v>0.64167285898110404</v>
      </c>
      <c r="Y9214">
        <v>0.84120428534549596</v>
      </c>
    </row>
    <row r="9215" spans="1:25" x14ac:dyDescent="0.2">
      <c r="A9215" t="s">
        <v>9207</v>
      </c>
      <c r="B9215">
        <v>-0.17131257101372399</v>
      </c>
      <c r="C9215">
        <v>0.64616606654562803</v>
      </c>
      <c r="D9215">
        <v>0.77167250129881204</v>
      </c>
      <c r="E9215">
        <v>-0.25900384729917397</v>
      </c>
      <c r="F9215">
        <v>0.487633351305435</v>
      </c>
      <c r="G9215">
        <v>0.67699376705617598</v>
      </c>
      <c r="H9215">
        <v>-0.33973014949411401</v>
      </c>
      <c r="I9215">
        <v>0.36260059935030498</v>
      </c>
      <c r="J9215">
        <v>0.52788928521174405</v>
      </c>
      <c r="K9215">
        <v>-8.0726302194939495E-2</v>
      </c>
      <c r="L9215">
        <v>0.82903193265967001</v>
      </c>
      <c r="M9215">
        <v>0.95041557799219001</v>
      </c>
      <c r="N9215">
        <v>-8.7691276285449593E-2</v>
      </c>
      <c r="O9215">
        <v>0.81453828830542396</v>
      </c>
      <c r="P9215">
        <v>0.91737578763055805</v>
      </c>
      <c r="Q9215">
        <v>-0.16841757848038899</v>
      </c>
      <c r="R9215">
        <v>0.65233467753875796</v>
      </c>
      <c r="S9215">
        <v>0.85561834455572605</v>
      </c>
      <c r="T9215">
        <v>-0.37256186117324203</v>
      </c>
      <c r="U9215">
        <v>0.33778524350592098</v>
      </c>
      <c r="V9215">
        <v>0.50702845630152305</v>
      </c>
      <c r="W9215">
        <v>-0.183058875442382</v>
      </c>
      <c r="X9215">
        <v>0.64217465988059197</v>
      </c>
      <c r="Y9215">
        <v>0.84162163509255705</v>
      </c>
    </row>
    <row r="9216" spans="1:25" x14ac:dyDescent="0.2">
      <c r="A9216" t="s">
        <v>9208</v>
      </c>
      <c r="B9216">
        <v>-1.15264473805342E-2</v>
      </c>
      <c r="C9216">
        <v>0.89108668137709202</v>
      </c>
      <c r="D9216">
        <v>0.93928852844191302</v>
      </c>
      <c r="E9216">
        <v>-4.2889071581117398E-2</v>
      </c>
      <c r="F9216">
        <v>0.61492216935255095</v>
      </c>
      <c r="G9216">
        <v>0.77309977228038695</v>
      </c>
      <c r="H9216">
        <v>9.5837321160935296E-2</v>
      </c>
      <c r="I9216">
        <v>0.265700311376316</v>
      </c>
      <c r="J9216">
        <v>0.42694131934262503</v>
      </c>
      <c r="K9216">
        <v>0.13872639274205301</v>
      </c>
      <c r="L9216">
        <v>0.124199103902299</v>
      </c>
      <c r="M9216">
        <v>0.47445484927422699</v>
      </c>
      <c r="N9216">
        <v>-3.1362624200583201E-2</v>
      </c>
      <c r="O9216">
        <v>0.72276231786979195</v>
      </c>
      <c r="P9216">
        <v>0.870261773722112</v>
      </c>
      <c r="Q9216">
        <v>0.10736376854147001</v>
      </c>
      <c r="R9216">
        <v>0.22884002634137299</v>
      </c>
      <c r="S9216">
        <v>0.52605570527481205</v>
      </c>
      <c r="T9216">
        <v>2.5051331274388602E-2</v>
      </c>
      <c r="U9216">
        <v>0.73917419781641103</v>
      </c>
      <c r="V9216">
        <v>0.84526066199863703</v>
      </c>
      <c r="W9216">
        <v>3.6750263205560199E-2</v>
      </c>
      <c r="X9216">
        <v>0.64211638791422998</v>
      </c>
      <c r="Y9216">
        <v>0.84162163509255705</v>
      </c>
    </row>
    <row r="9217" spans="1:25" x14ac:dyDescent="0.2">
      <c r="A9217" t="s">
        <v>9209</v>
      </c>
      <c r="B9217">
        <v>-4.6400962780861102E-2</v>
      </c>
      <c r="C9217">
        <v>0.86794600469024097</v>
      </c>
      <c r="D9217">
        <v>0.92487617585260096</v>
      </c>
      <c r="E9217">
        <v>1.43110921258689E-2</v>
      </c>
      <c r="F9217">
        <v>0.95972699974464704</v>
      </c>
      <c r="G9217">
        <v>0.98270393091011898</v>
      </c>
      <c r="H9217">
        <v>0.118706109675786</v>
      </c>
      <c r="I9217">
        <v>0.67693287714339601</v>
      </c>
      <c r="J9217">
        <v>0.79494281419361001</v>
      </c>
      <c r="K9217">
        <v>0.10439501754991699</v>
      </c>
      <c r="L9217">
        <v>0.72347755866504704</v>
      </c>
      <c r="M9217">
        <v>0.90948722169339102</v>
      </c>
      <c r="N9217">
        <v>6.0712054906729998E-2</v>
      </c>
      <c r="O9217">
        <v>0.83399646717615095</v>
      </c>
      <c r="P9217">
        <v>0.92655806322252998</v>
      </c>
      <c r="Q9217">
        <v>0.16510707245664699</v>
      </c>
      <c r="R9217">
        <v>0.57060133728150897</v>
      </c>
      <c r="S9217">
        <v>0.80903760753764498</v>
      </c>
      <c r="T9217">
        <v>7.4012174565969299E-2</v>
      </c>
      <c r="U9217">
        <v>0.77111968380328799</v>
      </c>
      <c r="V9217">
        <v>0.86674143425159</v>
      </c>
      <c r="W9217">
        <v>0.122000270858966</v>
      </c>
      <c r="X9217">
        <v>0.64269205905764604</v>
      </c>
      <c r="Y9217">
        <v>0.84220833303376597</v>
      </c>
    </row>
    <row r="9218" spans="1:25" x14ac:dyDescent="0.2">
      <c r="A9218" t="s">
        <v>9210</v>
      </c>
      <c r="B9218">
        <v>2.0141254184665399E-4</v>
      </c>
      <c r="C9218">
        <v>0.999394766381416</v>
      </c>
      <c r="D9218">
        <v>0.999543297965927</v>
      </c>
      <c r="E9218">
        <v>0.28345879047209099</v>
      </c>
      <c r="F9218">
        <v>0.30161165990880101</v>
      </c>
      <c r="G9218">
        <v>0.49868109467180699</v>
      </c>
      <c r="H9218">
        <v>-4.3496989633849202E-2</v>
      </c>
      <c r="I9218">
        <v>0.87127542298415195</v>
      </c>
      <c r="J9218">
        <v>0.92276486606418795</v>
      </c>
      <c r="K9218">
        <v>-0.32695578010594101</v>
      </c>
      <c r="L9218">
        <v>0.248997459743625</v>
      </c>
      <c r="M9218">
        <v>0.620713781072744</v>
      </c>
      <c r="N9218">
        <v>0.28325737793024502</v>
      </c>
      <c r="O9218">
        <v>0.313484392250509</v>
      </c>
      <c r="P9218">
        <v>0.57476196944857905</v>
      </c>
      <c r="Q9218">
        <v>-4.36984021756959E-2</v>
      </c>
      <c r="R9218">
        <v>0.87390453710918004</v>
      </c>
      <c r="S9218">
        <v>0.95608025517603201</v>
      </c>
      <c r="T9218">
        <v>0.117806096580336</v>
      </c>
      <c r="U9218">
        <v>0.63151376474855903</v>
      </c>
      <c r="V9218">
        <v>0.769659151413151</v>
      </c>
      <c r="W9218">
        <v>0.118200343340798</v>
      </c>
      <c r="X9218">
        <v>0.64288329467010197</v>
      </c>
      <c r="Y9218">
        <v>0.84236753279058596</v>
      </c>
    </row>
    <row r="9219" spans="1:25" x14ac:dyDescent="0.2">
      <c r="A9219" t="s">
        <v>9211</v>
      </c>
      <c r="B9219">
        <v>3.22060788980153E-2</v>
      </c>
      <c r="C9219">
        <v>0.86517067874850795</v>
      </c>
      <c r="D9219">
        <v>0.92320083764974004</v>
      </c>
      <c r="E9219">
        <v>-6.2512598616147094E-2</v>
      </c>
      <c r="F9219">
        <v>0.74309462951114702</v>
      </c>
      <c r="G9219">
        <v>0.86304350168525101</v>
      </c>
      <c r="H9219">
        <v>-2.75837511276661E-2</v>
      </c>
      <c r="I9219">
        <v>0.88507891358270996</v>
      </c>
      <c r="J9219">
        <v>0.93055238601777401</v>
      </c>
      <c r="K9219">
        <v>3.4928847488481102E-2</v>
      </c>
      <c r="L9219">
        <v>0.86047269018565398</v>
      </c>
      <c r="M9219">
        <v>0.95989698802881995</v>
      </c>
      <c r="N9219">
        <v>-9.4718677514162394E-2</v>
      </c>
      <c r="O9219">
        <v>0.63170676247951196</v>
      </c>
      <c r="P9219">
        <v>0.821441517274482</v>
      </c>
      <c r="Q9219">
        <v>-5.9789830025681397E-2</v>
      </c>
      <c r="R9219">
        <v>0.76235090180448495</v>
      </c>
      <c r="S9219">
        <v>0.91260321309914505</v>
      </c>
      <c r="T9219">
        <v>-4.6920518417922698E-2</v>
      </c>
      <c r="U9219">
        <v>0.77467755568803498</v>
      </c>
      <c r="V9219">
        <v>0.86849566981556303</v>
      </c>
      <c r="W9219">
        <v>-7.9863883222785995E-2</v>
      </c>
      <c r="X9219">
        <v>0.64306035815008999</v>
      </c>
      <c r="Y9219">
        <v>0.84242267488758305</v>
      </c>
    </row>
    <row r="9220" spans="1:25" x14ac:dyDescent="0.2">
      <c r="A9220" t="s">
        <v>9212</v>
      </c>
      <c r="B9220">
        <v>0.50072018707083199</v>
      </c>
      <c r="C9220">
        <v>0.15392828654565699</v>
      </c>
      <c r="D9220">
        <v>0.27522903004795202</v>
      </c>
      <c r="E9220">
        <v>0.64070948532476701</v>
      </c>
      <c r="F9220">
        <v>7.0748686885482498E-2</v>
      </c>
      <c r="G9220">
        <v>0.18613921356667501</v>
      </c>
      <c r="H9220">
        <v>0.58137458436794298</v>
      </c>
      <c r="I9220">
        <v>0.100336146113657</v>
      </c>
      <c r="J9220">
        <v>0.20877347928458101</v>
      </c>
      <c r="K9220">
        <v>-5.9334900956823797E-2</v>
      </c>
      <c r="L9220">
        <v>0.87057507251382904</v>
      </c>
      <c r="M9220" t="s">
        <v>29</v>
      </c>
      <c r="N9220">
        <v>0.139989298253935</v>
      </c>
      <c r="O9220">
        <v>0.69912656357095204</v>
      </c>
      <c r="P9220">
        <v>0.857676325954839</v>
      </c>
      <c r="Q9220">
        <v>8.0654397297111602E-2</v>
      </c>
      <c r="R9220">
        <v>0.823489262177864</v>
      </c>
      <c r="S9220">
        <v>0.93554256713054396</v>
      </c>
      <c r="T9220">
        <v>0.69593053678375305</v>
      </c>
      <c r="U9220">
        <v>4.2384547001940998E-2</v>
      </c>
      <c r="V9220">
        <v>0.109644377943827</v>
      </c>
      <c r="W9220">
        <v>0.16624873286790001</v>
      </c>
      <c r="X9220">
        <v>0.64313464125722597</v>
      </c>
      <c r="Y9220">
        <v>0.84242267488758305</v>
      </c>
    </row>
    <row r="9221" spans="1:25" x14ac:dyDescent="0.2">
      <c r="A9221" t="s">
        <v>9213</v>
      </c>
      <c r="B9221">
        <v>-0.64818753927964701</v>
      </c>
      <c r="C9221">
        <v>6.0031042874915702E-2</v>
      </c>
      <c r="D9221">
        <v>0.13230027936032299</v>
      </c>
      <c r="E9221">
        <v>3.1696122685370101E-2</v>
      </c>
      <c r="F9221">
        <v>0.92867591101546798</v>
      </c>
      <c r="G9221">
        <v>0.96899880058589505</v>
      </c>
      <c r="H9221">
        <v>-0.83456067008482004</v>
      </c>
      <c r="I9221">
        <v>1.5555902347853401E-2</v>
      </c>
      <c r="J9221">
        <v>4.82266145458922E-2</v>
      </c>
      <c r="K9221">
        <v>-0.86625679277018997</v>
      </c>
      <c r="L9221">
        <v>1.4057487237045901E-2</v>
      </c>
      <c r="M9221" t="s">
        <v>29</v>
      </c>
      <c r="N9221">
        <v>0.67988366196501704</v>
      </c>
      <c r="O9221">
        <v>5.3747505358952903E-2</v>
      </c>
      <c r="P9221">
        <v>0.200191107097341</v>
      </c>
      <c r="Q9221">
        <v>-0.18637313080517401</v>
      </c>
      <c r="R9221">
        <v>0.58694778799481495</v>
      </c>
      <c r="S9221">
        <v>0.82026735274302098</v>
      </c>
      <c r="T9221">
        <v>-0.49569837022850599</v>
      </c>
      <c r="U9221">
        <v>0.16010618882838001</v>
      </c>
      <c r="V9221">
        <v>0.298912750144464</v>
      </c>
      <c r="W9221">
        <v>0.162803181371828</v>
      </c>
      <c r="X9221">
        <v>0.64310057124329301</v>
      </c>
      <c r="Y9221">
        <v>0.84242267488758305</v>
      </c>
    </row>
    <row r="9222" spans="1:25" x14ac:dyDescent="0.2">
      <c r="A9222" t="s">
        <v>9214</v>
      </c>
      <c r="B9222">
        <v>0.108239123791268</v>
      </c>
      <c r="C9222">
        <v>0.37855227332491598</v>
      </c>
      <c r="D9222">
        <v>0.53755149541756797</v>
      </c>
      <c r="E9222">
        <v>-3.8421396158603398E-2</v>
      </c>
      <c r="F9222">
        <v>0.75489372050201498</v>
      </c>
      <c r="G9222">
        <v>0.87125966954935796</v>
      </c>
      <c r="H9222">
        <v>0.41749440129086801</v>
      </c>
      <c r="I9222">
        <v>7.6252057215532403E-4</v>
      </c>
      <c r="J9222">
        <v>3.8336811283670199E-3</v>
      </c>
      <c r="K9222">
        <v>0.45591579744947203</v>
      </c>
      <c r="L9222">
        <v>4.21757994723019E-4</v>
      </c>
      <c r="M9222">
        <v>2.9877783242067101E-2</v>
      </c>
      <c r="N9222">
        <v>-0.146660519949872</v>
      </c>
      <c r="O9222">
        <v>0.25276680123898099</v>
      </c>
      <c r="P9222">
        <v>0.51116411724168098</v>
      </c>
      <c r="Q9222">
        <v>0.30925527749960002</v>
      </c>
      <c r="R9222">
        <v>1.6646775522291098E-2</v>
      </c>
      <c r="S9222">
        <v>0.11258753278743799</v>
      </c>
      <c r="T9222">
        <v>0.17060772408465499</v>
      </c>
      <c r="U9222">
        <v>0.191272783309269</v>
      </c>
      <c r="V9222">
        <v>0.34150705261677</v>
      </c>
      <c r="W9222">
        <v>6.3861508117845397E-2</v>
      </c>
      <c r="X9222">
        <v>0.64338507154782498</v>
      </c>
      <c r="Y9222">
        <v>0.84265931125507798</v>
      </c>
    </row>
    <row r="9223" spans="1:25" x14ac:dyDescent="0.2">
      <c r="A9223" t="s">
        <v>9215</v>
      </c>
      <c r="B9223">
        <v>0.12634953884609401</v>
      </c>
      <c r="C9223">
        <v>0.60078974713311495</v>
      </c>
      <c r="D9223">
        <v>0.73589430497480801</v>
      </c>
      <c r="E9223">
        <v>-7.7651186178677001E-2</v>
      </c>
      <c r="F9223">
        <v>0.74813303117056296</v>
      </c>
      <c r="G9223">
        <v>0.86585682474218795</v>
      </c>
      <c r="H9223">
        <v>0.136227078196728</v>
      </c>
      <c r="I9223">
        <v>0.57781031505605696</v>
      </c>
      <c r="J9223">
        <v>0.72062090461985995</v>
      </c>
      <c r="K9223">
        <v>0.213878264375405</v>
      </c>
      <c r="L9223">
        <v>0.39889723691886197</v>
      </c>
      <c r="M9223">
        <v>0.74611011423694196</v>
      </c>
      <c r="N9223">
        <v>-0.20400072502477101</v>
      </c>
      <c r="O9223">
        <v>0.415317252053369</v>
      </c>
      <c r="P9223">
        <v>0.67283105130183396</v>
      </c>
      <c r="Q9223">
        <v>9.8775393506343404E-3</v>
      </c>
      <c r="R9223">
        <v>0.96888149556569503</v>
      </c>
      <c r="S9223">
        <v>0.98968063101432902</v>
      </c>
      <c r="T9223">
        <v>2.42327165607941E-2</v>
      </c>
      <c r="U9223">
        <v>0.91042771352866403</v>
      </c>
      <c r="V9223">
        <v>0.95120656700914996</v>
      </c>
      <c r="W9223">
        <v>-0.104883806834837</v>
      </c>
      <c r="X9223">
        <v>0.64351287726207895</v>
      </c>
      <c r="Y9223">
        <v>0.842735308901988</v>
      </c>
    </row>
    <row r="9224" spans="1:25" x14ac:dyDescent="0.2">
      <c r="A9224" t="s">
        <v>9216</v>
      </c>
      <c r="B9224">
        <v>0.46851729865865399</v>
      </c>
      <c r="C9224">
        <v>3.1737674687265998E-4</v>
      </c>
      <c r="D9224">
        <v>1.4714342528967001E-3</v>
      </c>
      <c r="E9224">
        <v>0.52124612087486</v>
      </c>
      <c r="F9224" s="1">
        <v>6.6151645961544899E-5</v>
      </c>
      <c r="G9224">
        <v>6.3770384322003101E-4</v>
      </c>
      <c r="H9224">
        <v>0.30619014243024201</v>
      </c>
      <c r="I9224">
        <v>1.87535267639517E-2</v>
      </c>
      <c r="J9224">
        <v>5.6077253213958102E-2</v>
      </c>
      <c r="K9224">
        <v>-0.21505597844461899</v>
      </c>
      <c r="L9224">
        <v>0.115568518387501</v>
      </c>
      <c r="M9224">
        <v>0.46174557511117098</v>
      </c>
      <c r="N9224">
        <v>5.2728822216206603E-2</v>
      </c>
      <c r="O9224">
        <v>0.69931383762835597</v>
      </c>
      <c r="P9224">
        <v>0.85771314770943097</v>
      </c>
      <c r="Q9224">
        <v>-0.16232715622841201</v>
      </c>
      <c r="R9224">
        <v>0.23318672502283799</v>
      </c>
      <c r="S9224">
        <v>0.53128380957034804</v>
      </c>
      <c r="T9224">
        <v>0.412640890917086</v>
      </c>
      <c r="U9224">
        <v>4.03525062420468E-4</v>
      </c>
      <c r="V9224">
        <v>2.2564228052888899E-3</v>
      </c>
      <c r="W9224">
        <v>-5.7313111374171402E-2</v>
      </c>
      <c r="X9224">
        <v>0.643623173721243</v>
      </c>
      <c r="Y9224">
        <v>0.84278836268366597</v>
      </c>
    </row>
    <row r="9225" spans="1:25" x14ac:dyDescent="0.2">
      <c r="A9225" t="s">
        <v>9217</v>
      </c>
      <c r="B9225">
        <v>-0.63752458244357302</v>
      </c>
      <c r="C9225">
        <v>8.7858440100534493E-2</v>
      </c>
      <c r="D9225">
        <v>0.17851551106779801</v>
      </c>
      <c r="E9225">
        <v>-0.26630684673935401</v>
      </c>
      <c r="F9225">
        <v>0.47578581454680302</v>
      </c>
      <c r="G9225">
        <v>0.66798382577443305</v>
      </c>
      <c r="H9225">
        <v>-0.594060654654049</v>
      </c>
      <c r="I9225">
        <v>0.11171145732411999</v>
      </c>
      <c r="J9225">
        <v>0.227015627982082</v>
      </c>
      <c r="K9225">
        <v>-0.32775380791469499</v>
      </c>
      <c r="L9225">
        <v>0.379284853112276</v>
      </c>
      <c r="M9225">
        <v>0.73129237089798405</v>
      </c>
      <c r="N9225">
        <v>0.37121773570421901</v>
      </c>
      <c r="O9225">
        <v>0.31938760848019399</v>
      </c>
      <c r="P9225">
        <v>0.58040955187444898</v>
      </c>
      <c r="Q9225">
        <v>4.3463927789524397E-2</v>
      </c>
      <c r="R9225">
        <v>0.90720454116919502</v>
      </c>
      <c r="S9225">
        <v>0.97107558630175705</v>
      </c>
      <c r="T9225">
        <v>-0.52110765687588301</v>
      </c>
      <c r="U9225">
        <v>0.192099901244902</v>
      </c>
      <c r="V9225">
        <v>0.34267210376573798</v>
      </c>
      <c r="W9225">
        <v>0.186100037764727</v>
      </c>
      <c r="X9225">
        <v>0.64392869619970505</v>
      </c>
      <c r="Y9225">
        <v>0.843097014744562</v>
      </c>
    </row>
    <row r="9226" spans="1:25" x14ac:dyDescent="0.2">
      <c r="A9226" t="s">
        <v>9218</v>
      </c>
      <c r="B9226">
        <v>0.25322677199318999</v>
      </c>
      <c r="C9226">
        <v>7.1495060557305E-3</v>
      </c>
      <c r="D9226">
        <v>2.2556306142540301E-2</v>
      </c>
      <c r="E9226">
        <v>0.25106705155464698</v>
      </c>
      <c r="F9226">
        <v>7.8767843745639401E-3</v>
      </c>
      <c r="G9226">
        <v>3.5413978650947898E-2</v>
      </c>
      <c r="H9226">
        <v>0.17696954175560101</v>
      </c>
      <c r="I9226">
        <v>6.0793046617536199E-2</v>
      </c>
      <c r="J9226">
        <v>0.14224854214628299</v>
      </c>
      <c r="K9226">
        <v>-7.4097509799045405E-2</v>
      </c>
      <c r="L9226">
        <v>0.45383427070043902</v>
      </c>
      <c r="M9226">
        <v>0.77743907746876295</v>
      </c>
      <c r="N9226">
        <v>-2.1597204385432902E-3</v>
      </c>
      <c r="O9226">
        <v>0.98254144634214402</v>
      </c>
      <c r="P9226">
        <v>0.99269408976695195</v>
      </c>
      <c r="Q9226">
        <v>-7.6257230237588694E-2</v>
      </c>
      <c r="R9226">
        <v>0.43929248145688299</v>
      </c>
      <c r="S9226">
        <v>0.72531195665278902</v>
      </c>
      <c r="T9226">
        <v>0.21456519787866499</v>
      </c>
      <c r="U9226">
        <v>7.5633088259223604E-3</v>
      </c>
      <c r="V9226">
        <v>2.72092956164827E-2</v>
      </c>
      <c r="W9226">
        <v>-3.9361433915692898E-2</v>
      </c>
      <c r="X9226">
        <v>0.64442014206361298</v>
      </c>
      <c r="Y9226">
        <v>0.84314338518987697</v>
      </c>
    </row>
    <row r="9227" spans="1:25" x14ac:dyDescent="0.2">
      <c r="A9227" t="s">
        <v>9219</v>
      </c>
      <c r="B9227">
        <v>0.16135793519848901</v>
      </c>
      <c r="C9227">
        <v>2.8280759739144099E-2</v>
      </c>
      <c r="D9227">
        <v>7.1627915944512593E-2</v>
      </c>
      <c r="E9227">
        <v>0.119398506650154</v>
      </c>
      <c r="F9227">
        <v>0.11002972575951001</v>
      </c>
      <c r="G9227">
        <v>0.25411767759952802</v>
      </c>
      <c r="H9227">
        <v>0.14211831447158599</v>
      </c>
      <c r="I9227">
        <v>5.8627537608318597E-2</v>
      </c>
      <c r="J9227">
        <v>0.13806964631152399</v>
      </c>
      <c r="K9227">
        <v>2.2719807821432299E-2</v>
      </c>
      <c r="L9227">
        <v>0.77582894720947204</v>
      </c>
      <c r="M9227">
        <v>0.92963516224626497</v>
      </c>
      <c r="N9227">
        <v>-4.1959428548335301E-2</v>
      </c>
      <c r="O9227">
        <v>0.592014875150773</v>
      </c>
      <c r="P9227">
        <v>0.79740452875600998</v>
      </c>
      <c r="Q9227">
        <v>-1.9239620726902999E-2</v>
      </c>
      <c r="R9227">
        <v>0.80690427268309395</v>
      </c>
      <c r="S9227">
        <v>0.92869626635309399</v>
      </c>
      <c r="T9227">
        <v>0.13096978526759101</v>
      </c>
      <c r="U9227">
        <v>3.5826091303056799E-2</v>
      </c>
      <c r="V9227">
        <v>9.5780242929110193E-2</v>
      </c>
      <c r="W9227">
        <v>-3.0748300170259601E-2</v>
      </c>
      <c r="X9227">
        <v>0.64409933029294097</v>
      </c>
      <c r="Y9227">
        <v>0.84314338518987697</v>
      </c>
    </row>
    <row r="9228" spans="1:25" x14ac:dyDescent="0.2">
      <c r="A9228" t="s">
        <v>9220</v>
      </c>
      <c r="B9228">
        <v>1.20741061255905</v>
      </c>
      <c r="C9228" s="1">
        <v>8.3490036556010893E-9</v>
      </c>
      <c r="D9228" s="1">
        <v>9.8310796326102404E-8</v>
      </c>
      <c r="E9228">
        <v>1.15846968101628</v>
      </c>
      <c r="F9228" s="1">
        <v>3.7701944276475999E-8</v>
      </c>
      <c r="G9228" s="1">
        <v>8.23446187344759E-7</v>
      </c>
      <c r="H9228">
        <v>1.0521773784508299</v>
      </c>
      <c r="I9228" s="1">
        <v>5.3292184671522505E-7</v>
      </c>
      <c r="J9228" s="1">
        <v>6.4385952737344798E-6</v>
      </c>
      <c r="K9228">
        <v>-0.106292302565449</v>
      </c>
      <c r="L9228">
        <v>0.63259511625370701</v>
      </c>
      <c r="M9228">
        <v>0.87230834130767299</v>
      </c>
      <c r="N9228">
        <v>-4.8940931542768601E-2</v>
      </c>
      <c r="O9228">
        <v>0.82558201802006903</v>
      </c>
      <c r="P9228">
        <v>0.92208891760469702</v>
      </c>
      <c r="Q9228">
        <v>-0.15523323410821699</v>
      </c>
      <c r="R9228">
        <v>0.48322038387873101</v>
      </c>
      <c r="S9228">
        <v>0.75566012594895704</v>
      </c>
      <c r="T9228">
        <v>1.1333736173757001</v>
      </c>
      <c r="U9228" s="1">
        <v>4.9447718760405701E-10</v>
      </c>
      <c r="V9228" s="1">
        <v>1.04037091584872E-8</v>
      </c>
      <c r="W9228">
        <v>-9.0921262367336206E-2</v>
      </c>
      <c r="X9228">
        <v>0.64424807641678306</v>
      </c>
      <c r="Y9228">
        <v>0.84314338518987697</v>
      </c>
    </row>
    <row r="9229" spans="1:25" x14ac:dyDescent="0.2">
      <c r="A9229" t="s">
        <v>9221</v>
      </c>
      <c r="B9229">
        <v>-0.25589927009782298</v>
      </c>
      <c r="C9229">
        <v>0.32218975008737299</v>
      </c>
      <c r="D9229">
        <v>0.47916877528892299</v>
      </c>
      <c r="E9229">
        <v>-0.34453786081344701</v>
      </c>
      <c r="F9229">
        <v>0.185080002048093</v>
      </c>
      <c r="G9229">
        <v>0.36484616164275901</v>
      </c>
      <c r="H9229">
        <v>-0.35939248682164798</v>
      </c>
      <c r="I9229">
        <v>0.166649484610145</v>
      </c>
      <c r="J9229">
        <v>0.30574364958668898</v>
      </c>
      <c r="K9229">
        <v>-1.4854626008201101E-2</v>
      </c>
      <c r="L9229">
        <v>0.95547496845455104</v>
      </c>
      <c r="M9229">
        <v>0.98671253281263904</v>
      </c>
      <c r="N9229">
        <v>-8.8638590715623994E-2</v>
      </c>
      <c r="O9229">
        <v>0.73777757771642305</v>
      </c>
      <c r="P9229">
        <v>0.87714472337764704</v>
      </c>
      <c r="Q9229">
        <v>-0.103493216723825</v>
      </c>
      <c r="R9229">
        <v>0.69574090983687098</v>
      </c>
      <c r="S9229">
        <v>0.87979580176735706</v>
      </c>
      <c r="T9229">
        <v>-0.37249394619147203</v>
      </c>
      <c r="U9229">
        <v>0.106138360865301</v>
      </c>
      <c r="V9229">
        <v>0.22048663065071999</v>
      </c>
      <c r="W9229">
        <v>-0.109174797938708</v>
      </c>
      <c r="X9229">
        <v>0.64438765069957604</v>
      </c>
      <c r="Y9229">
        <v>0.84314338518987697</v>
      </c>
    </row>
    <row r="9230" spans="1:25" x14ac:dyDescent="0.2">
      <c r="A9230" t="s">
        <v>9222</v>
      </c>
      <c r="B9230">
        <v>-0.31066095650421799</v>
      </c>
      <c r="C9230">
        <v>0.31551071354850102</v>
      </c>
      <c r="D9230">
        <v>0.47146205103244898</v>
      </c>
      <c r="E9230">
        <v>-0.72030019760810404</v>
      </c>
      <c r="F9230">
        <v>1.8983788045042801E-2</v>
      </c>
      <c r="G9230">
        <v>7.0152515340799304E-2</v>
      </c>
      <c r="H9230">
        <v>-5.3777487288279101E-2</v>
      </c>
      <c r="I9230">
        <v>0.86539493404571999</v>
      </c>
      <c r="J9230">
        <v>0.91972129006011905</v>
      </c>
      <c r="K9230">
        <v>0.66652271031982502</v>
      </c>
      <c r="L9230">
        <v>3.5341053468599302E-2</v>
      </c>
      <c r="M9230" t="s">
        <v>29</v>
      </c>
      <c r="N9230">
        <v>-0.409639241103886</v>
      </c>
      <c r="O9230">
        <v>0.18485517734360901</v>
      </c>
      <c r="P9230">
        <v>0.42861705363639901</v>
      </c>
      <c r="Q9230">
        <v>0.25688346921593902</v>
      </c>
      <c r="R9230">
        <v>0.42060564054431898</v>
      </c>
      <c r="S9230">
        <v>0.70881709579321905</v>
      </c>
      <c r="T9230">
        <v>-0.459016836050959</v>
      </c>
      <c r="U9230">
        <v>0.128955172423627</v>
      </c>
      <c r="V9230">
        <v>0.25518005385686499</v>
      </c>
      <c r="W9230">
        <v>-0.141184292251153</v>
      </c>
      <c r="X9230">
        <v>0.64416900706913904</v>
      </c>
      <c r="Y9230">
        <v>0.84314338518987697</v>
      </c>
    </row>
    <row r="9231" spans="1:25" x14ac:dyDescent="0.2">
      <c r="A9231" t="s">
        <v>9223</v>
      </c>
      <c r="B9231">
        <v>-0.17331459072090299</v>
      </c>
      <c r="C9231">
        <v>0.33140776760173701</v>
      </c>
      <c r="D9231">
        <v>0.48897359615783498</v>
      </c>
      <c r="E9231">
        <v>-0.116843853739913</v>
      </c>
      <c r="F9231">
        <v>0.52075332801480101</v>
      </c>
      <c r="G9231">
        <v>0.70327306528720002</v>
      </c>
      <c r="H9231">
        <v>-8.3238067359142603E-2</v>
      </c>
      <c r="I9231">
        <v>0.64795189379894103</v>
      </c>
      <c r="J9231">
        <v>0.77106848263836802</v>
      </c>
      <c r="K9231">
        <v>3.3605786380770802E-2</v>
      </c>
      <c r="L9231">
        <v>0.85932844360940697</v>
      </c>
      <c r="M9231">
        <v>0.95989698802881995</v>
      </c>
      <c r="N9231">
        <v>5.6470736980989901E-2</v>
      </c>
      <c r="O9231">
        <v>0.76137696294639501</v>
      </c>
      <c r="P9231">
        <v>0.89052194870567802</v>
      </c>
      <c r="Q9231">
        <v>9.0076523361760794E-2</v>
      </c>
      <c r="R9231">
        <v>0.62873485373018201</v>
      </c>
      <c r="S9231">
        <v>0.84571788736307396</v>
      </c>
      <c r="T9231">
        <v>-0.10229950675489299</v>
      </c>
      <c r="U9231">
        <v>0.51122056835771101</v>
      </c>
      <c r="V9231">
        <v>0.67212051566187503</v>
      </c>
      <c r="W9231">
        <v>7.4054891516500507E-2</v>
      </c>
      <c r="X9231">
        <v>0.64426129533166099</v>
      </c>
      <c r="Y9231">
        <v>0.84314338518987697</v>
      </c>
    </row>
    <row r="9232" spans="1:25" x14ac:dyDescent="0.2">
      <c r="A9232" t="s">
        <v>9224</v>
      </c>
      <c r="B9232">
        <v>-9.0800462658918502E-2</v>
      </c>
      <c r="C9232">
        <v>0.60962501396083502</v>
      </c>
      <c r="D9232">
        <v>0.74299946236519698</v>
      </c>
      <c r="E9232">
        <v>-0.12560619348846899</v>
      </c>
      <c r="F9232">
        <v>0.48730785039337998</v>
      </c>
      <c r="G9232">
        <v>0.67699376705617598</v>
      </c>
      <c r="H9232">
        <v>0.10022832292455899</v>
      </c>
      <c r="I9232">
        <v>0.58684653954728105</v>
      </c>
      <c r="J9232">
        <v>0.727022052261308</v>
      </c>
      <c r="K9232">
        <v>0.22583451641302699</v>
      </c>
      <c r="L9232">
        <v>0.23842933066039901</v>
      </c>
      <c r="M9232">
        <v>0.610308339333403</v>
      </c>
      <c r="N9232">
        <v>-3.4805730829550102E-2</v>
      </c>
      <c r="O9232">
        <v>0.85098949590205197</v>
      </c>
      <c r="P9232">
        <v>0.93505055680439597</v>
      </c>
      <c r="Q9232">
        <v>0.191028785583477</v>
      </c>
      <c r="R9232">
        <v>0.311573801063461</v>
      </c>
      <c r="S9232">
        <v>0.60886300879848099</v>
      </c>
      <c r="T9232">
        <v>-1.63111237939727E-2</v>
      </c>
      <c r="U9232">
        <v>0.91798975067093702</v>
      </c>
      <c r="V9232">
        <v>0.95496790978026902</v>
      </c>
      <c r="W9232">
        <v>7.5588820995459299E-2</v>
      </c>
      <c r="X9232">
        <v>0.64445281019191503</v>
      </c>
      <c r="Y9232">
        <v>0.84314338518987697</v>
      </c>
    </row>
    <row r="9233" spans="1:25" x14ac:dyDescent="0.2">
      <c r="A9233" t="s">
        <v>9225</v>
      </c>
      <c r="B9233">
        <v>2.0355242888268599</v>
      </c>
      <c r="C9233" s="1">
        <v>1.90722465338321E-11</v>
      </c>
      <c r="D9233" s="1">
        <v>3.1768980952827502E-10</v>
      </c>
      <c r="E9233">
        <v>1.93649721298922</v>
      </c>
      <c r="F9233" s="1">
        <v>2.18115330131986E-10</v>
      </c>
      <c r="G9233" s="1">
        <v>7.3702426213185102E-9</v>
      </c>
      <c r="H9233">
        <v>1.74342205228126</v>
      </c>
      <c r="I9233" s="1">
        <v>8.1057305521286096E-9</v>
      </c>
      <c r="J9233" s="1">
        <v>1.4722675776126699E-7</v>
      </c>
      <c r="K9233">
        <v>-0.19307516070796399</v>
      </c>
      <c r="L9233">
        <v>0.55269923915349495</v>
      </c>
      <c r="M9233">
        <v>0.83208725879051804</v>
      </c>
      <c r="N9233">
        <v>-9.9027075837640102E-2</v>
      </c>
      <c r="O9233">
        <v>0.76123282680845905</v>
      </c>
      <c r="P9233">
        <v>0.89052194870567802</v>
      </c>
      <c r="Q9233">
        <v>-0.29210223654560402</v>
      </c>
      <c r="R9233">
        <v>0.36684314099278698</v>
      </c>
      <c r="S9233">
        <v>0.66078796550623897</v>
      </c>
      <c r="T9233">
        <v>1.9521423327635901</v>
      </c>
      <c r="U9233" s="1">
        <v>1.5014636420895101E-12</v>
      </c>
      <c r="V9233" s="1">
        <v>4.6671061037709901E-11</v>
      </c>
      <c r="W9233">
        <v>-0.14184234132108101</v>
      </c>
      <c r="X9233">
        <v>0.64534234867213303</v>
      </c>
      <c r="Y9233">
        <v>0.84421572193602101</v>
      </c>
    </row>
    <row r="9234" spans="1:25" x14ac:dyDescent="0.2">
      <c r="A9234" t="s">
        <v>9226</v>
      </c>
      <c r="B9234">
        <v>-0.14488145556452101</v>
      </c>
      <c r="C9234">
        <v>0.21742582242669201</v>
      </c>
      <c r="D9234">
        <v>0.358176886583362</v>
      </c>
      <c r="E9234">
        <v>-1.32829045638238E-2</v>
      </c>
      <c r="F9234">
        <v>0.91237767378313095</v>
      </c>
      <c r="G9234">
        <v>0.96163266575437301</v>
      </c>
      <c r="H9234">
        <v>-0.172433992583859</v>
      </c>
      <c r="I9234">
        <v>0.147931753143031</v>
      </c>
      <c r="J9234">
        <v>0.27940022171710699</v>
      </c>
      <c r="K9234">
        <v>-0.159151088020035</v>
      </c>
      <c r="L9234">
        <v>0.20445436727081001</v>
      </c>
      <c r="M9234">
        <v>0.57312588225782402</v>
      </c>
      <c r="N9234">
        <v>0.13159855100069701</v>
      </c>
      <c r="O9234">
        <v>0.28779499061125702</v>
      </c>
      <c r="P9234">
        <v>0.54907152912933399</v>
      </c>
      <c r="Q9234">
        <v>-2.75525370193383E-2</v>
      </c>
      <c r="R9234">
        <v>0.82177471877791497</v>
      </c>
      <c r="S9234">
        <v>0.93457979576549</v>
      </c>
      <c r="T9234">
        <v>-9.5672612405497695E-2</v>
      </c>
      <c r="U9234">
        <v>0.360130196706899</v>
      </c>
      <c r="V9234">
        <v>0.52934939259185698</v>
      </c>
      <c r="W9234">
        <v>4.98353974843809E-2</v>
      </c>
      <c r="X9234">
        <v>0.64561296233207899</v>
      </c>
      <c r="Y9234">
        <v>0.84447825691373501</v>
      </c>
    </row>
    <row r="9235" spans="1:25" x14ac:dyDescent="0.2">
      <c r="A9235" t="s">
        <v>9227</v>
      </c>
      <c r="B9235">
        <v>-2.11700332208461E-2</v>
      </c>
      <c r="C9235">
        <v>0.85847682168311501</v>
      </c>
      <c r="D9235">
        <v>0.91944491168543596</v>
      </c>
      <c r="E9235">
        <v>9.6582043257183406E-2</v>
      </c>
      <c r="F9235">
        <v>0.42832136587820302</v>
      </c>
      <c r="G9235">
        <v>0.62606411400247297</v>
      </c>
      <c r="H9235">
        <v>-3.67757967383208E-2</v>
      </c>
      <c r="I9235">
        <v>0.760189801039585</v>
      </c>
      <c r="J9235">
        <v>0.85270633083038605</v>
      </c>
      <c r="K9235">
        <v>-0.13335783999550399</v>
      </c>
      <c r="L9235">
        <v>0.29623517903689001</v>
      </c>
      <c r="M9235">
        <v>0.66461261789813997</v>
      </c>
      <c r="N9235">
        <v>0.117752076478029</v>
      </c>
      <c r="O9235">
        <v>0.35011045568933902</v>
      </c>
      <c r="P9235">
        <v>0.61061084646749997</v>
      </c>
      <c r="Q9235">
        <v>-1.5605763517474801E-2</v>
      </c>
      <c r="R9235">
        <v>0.90034702870321204</v>
      </c>
      <c r="S9235">
        <v>0.96757381467449599</v>
      </c>
      <c r="T9235">
        <v>2.8705592959544699E-2</v>
      </c>
      <c r="U9235">
        <v>0.78219372777112395</v>
      </c>
      <c r="V9235">
        <v>0.87334849580984897</v>
      </c>
      <c r="W9235">
        <v>4.9986406532069302E-2</v>
      </c>
      <c r="X9235">
        <v>0.64575892919919398</v>
      </c>
      <c r="Y9235">
        <v>0.84453248346077403</v>
      </c>
    </row>
    <row r="9236" spans="1:25" x14ac:dyDescent="0.2">
      <c r="A9236" t="s">
        <v>9228</v>
      </c>
      <c r="B9236">
        <v>0.53049811498932697</v>
      </c>
      <c r="C9236">
        <v>5.1238614142420295E-4</v>
      </c>
      <c r="D9236">
        <v>2.25234334362139E-3</v>
      </c>
      <c r="E9236">
        <v>0.49221034228046601</v>
      </c>
      <c r="F9236">
        <v>1.2694440382506099E-3</v>
      </c>
      <c r="G9236">
        <v>7.8439366422876598E-3</v>
      </c>
      <c r="H9236">
        <v>0.69795192603082101</v>
      </c>
      <c r="I9236" s="1">
        <v>4.9063136628807099E-6</v>
      </c>
      <c r="J9236" s="1">
        <v>4.6209989915123503E-5</v>
      </c>
      <c r="K9236">
        <v>0.20574158375035501</v>
      </c>
      <c r="L9236">
        <v>0.195741888452198</v>
      </c>
      <c r="M9236">
        <v>0.56407623404449503</v>
      </c>
      <c r="N9236">
        <v>-3.8287772708861398E-2</v>
      </c>
      <c r="O9236">
        <v>0.80965729541036502</v>
      </c>
      <c r="P9236">
        <v>0.914746004527771</v>
      </c>
      <c r="Q9236">
        <v>0.16745381104149301</v>
      </c>
      <c r="R9236">
        <v>0.29224650974779498</v>
      </c>
      <c r="S9236">
        <v>0.59293335190707896</v>
      </c>
      <c r="T9236">
        <v>0.59874259673853103</v>
      </c>
      <c r="U9236" s="1">
        <v>9.6858533189539896E-6</v>
      </c>
      <c r="V9236" s="1">
        <v>8.4224011866524594E-5</v>
      </c>
      <c r="W9236">
        <v>6.5733466948524694E-2</v>
      </c>
      <c r="X9236">
        <v>0.64579427711851001</v>
      </c>
      <c r="Y9236">
        <v>0.84453248346077403</v>
      </c>
    </row>
    <row r="9237" spans="1:25" x14ac:dyDescent="0.2">
      <c r="A9237" t="s">
        <v>9229</v>
      </c>
      <c r="B9237">
        <v>-0.207656325215024</v>
      </c>
      <c r="C9237">
        <v>8.0322402684453995E-2</v>
      </c>
      <c r="D9237">
        <v>0.16626564406798899</v>
      </c>
      <c r="E9237">
        <v>-4.8515466907365898E-2</v>
      </c>
      <c r="F9237">
        <v>0.69086630003066496</v>
      </c>
      <c r="G9237">
        <v>0.82986247913603495</v>
      </c>
      <c r="H9237">
        <v>-0.25627051197981998</v>
      </c>
      <c r="I9237">
        <v>3.3061444706395701E-2</v>
      </c>
      <c r="J9237">
        <v>8.7939522589600694E-2</v>
      </c>
      <c r="K9237">
        <v>-0.20775504507245399</v>
      </c>
      <c r="L9237">
        <v>9.9709965968880404E-2</v>
      </c>
      <c r="M9237">
        <v>0.43217078848019203</v>
      </c>
      <c r="N9237">
        <v>0.15914085830765801</v>
      </c>
      <c r="O9237">
        <v>0.202176155712496</v>
      </c>
      <c r="P9237">
        <v>0.45190965714372699</v>
      </c>
      <c r="Q9237">
        <v>-4.8614186764795703E-2</v>
      </c>
      <c r="R9237">
        <v>0.69282658434061695</v>
      </c>
      <c r="S9237">
        <v>0.87825636093530901</v>
      </c>
      <c r="T9237">
        <v>-0.15687069411683799</v>
      </c>
      <c r="U9237">
        <v>0.14643070497305799</v>
      </c>
      <c r="V9237">
        <v>0.279600270579344</v>
      </c>
      <c r="W9237">
        <v>5.1271679950308402E-2</v>
      </c>
      <c r="X9237">
        <v>0.64612475937703695</v>
      </c>
      <c r="Y9237">
        <v>0.84478171689904502</v>
      </c>
    </row>
    <row r="9238" spans="1:25" x14ac:dyDescent="0.2">
      <c r="A9238" t="s">
        <v>9230</v>
      </c>
      <c r="B9238">
        <v>-1.0012999045343101</v>
      </c>
      <c r="C9238" s="1">
        <v>1.67531228013156E-6</v>
      </c>
      <c r="D9238" s="1">
        <v>1.2833254398571799E-5</v>
      </c>
      <c r="E9238">
        <v>-0.85257944397442897</v>
      </c>
      <c r="F9238" s="1">
        <v>5.3530589553557697E-5</v>
      </c>
      <c r="G9238">
        <v>5.2907568909442795E-4</v>
      </c>
      <c r="H9238">
        <v>-0.95984181354500697</v>
      </c>
      <c r="I9238" s="1">
        <v>5.0854155258513299E-6</v>
      </c>
      <c r="J9238" s="1">
        <v>4.7663375739855903E-5</v>
      </c>
      <c r="K9238">
        <v>-0.107262369570578</v>
      </c>
      <c r="L9238">
        <v>0.61506908295694696</v>
      </c>
      <c r="M9238">
        <v>0.86263340861691395</v>
      </c>
      <c r="N9238">
        <v>0.148720460559878</v>
      </c>
      <c r="O9238">
        <v>0.48294092554358797</v>
      </c>
      <c r="P9238">
        <v>0.72434028126370498</v>
      </c>
      <c r="Q9238">
        <v>4.1458090989300297E-2</v>
      </c>
      <c r="R9238">
        <v>0.84449716861453905</v>
      </c>
      <c r="S9238">
        <v>0.94459712351584602</v>
      </c>
      <c r="T9238">
        <v>-0.93331346485015398</v>
      </c>
      <c r="U9238" s="1">
        <v>4.8874041756561202E-7</v>
      </c>
      <c r="V9238" s="1">
        <v>5.7962740299654003E-6</v>
      </c>
      <c r="W9238">
        <v>8.5528152716314601E-2</v>
      </c>
      <c r="X9238">
        <v>0.64609905440844995</v>
      </c>
      <c r="Y9238">
        <v>0.84478171689904502</v>
      </c>
    </row>
    <row r="9239" spans="1:25" x14ac:dyDescent="0.2">
      <c r="A9239" t="s">
        <v>9231</v>
      </c>
      <c r="B9239">
        <v>2.9555588454396799E-2</v>
      </c>
      <c r="C9239">
        <v>0.885139984098263</v>
      </c>
      <c r="D9239">
        <v>0.93546125213808595</v>
      </c>
      <c r="E9239">
        <v>6.2284426916502801E-2</v>
      </c>
      <c r="F9239">
        <v>0.76082040902538695</v>
      </c>
      <c r="G9239">
        <v>0.87544143958653198</v>
      </c>
      <c r="H9239">
        <v>0.16434039483989299</v>
      </c>
      <c r="I9239">
        <v>0.42188258361831998</v>
      </c>
      <c r="J9239">
        <v>0.58597705809277301</v>
      </c>
      <c r="K9239">
        <v>0.10205596792339</v>
      </c>
      <c r="L9239">
        <v>0.63057839950493699</v>
      </c>
      <c r="M9239">
        <v>0.87119304860798397</v>
      </c>
      <c r="N9239">
        <v>3.2728838462106002E-2</v>
      </c>
      <c r="O9239">
        <v>0.87742097673685704</v>
      </c>
      <c r="P9239">
        <v>0.94889786194890402</v>
      </c>
      <c r="Q9239">
        <v>0.134784806385496</v>
      </c>
      <c r="R9239">
        <v>0.52531383582815905</v>
      </c>
      <c r="S9239">
        <v>0.78151441956938505</v>
      </c>
      <c r="T9239">
        <v>0.116290348700489</v>
      </c>
      <c r="U9239">
        <v>0.51647482762757502</v>
      </c>
      <c r="V9239">
        <v>0.67740789086159903</v>
      </c>
      <c r="W9239">
        <v>8.6615428635599095E-2</v>
      </c>
      <c r="X9239">
        <v>0.64630603332966396</v>
      </c>
      <c r="Y9239">
        <v>0.84478437201211798</v>
      </c>
    </row>
    <row r="9240" spans="1:25" x14ac:dyDescent="0.2">
      <c r="A9240" t="s">
        <v>9232</v>
      </c>
      <c r="B9240">
        <v>5.6151122213660698E-2</v>
      </c>
      <c r="C9240">
        <v>0.87779639979832702</v>
      </c>
      <c r="D9240">
        <v>0.93098989321400205</v>
      </c>
      <c r="E9240">
        <v>-0.13481961815923901</v>
      </c>
      <c r="F9240">
        <v>0.71202917398840904</v>
      </c>
      <c r="G9240">
        <v>0.84265816245002101</v>
      </c>
      <c r="H9240">
        <v>-3.4458674039699502E-2</v>
      </c>
      <c r="I9240">
        <v>0.92487109431111603</v>
      </c>
      <c r="J9240">
        <v>0.95605574914450797</v>
      </c>
      <c r="K9240">
        <v>0.100360944119539</v>
      </c>
      <c r="L9240">
        <v>0.78543782677481899</v>
      </c>
      <c r="M9240">
        <v>0.93367244101017799</v>
      </c>
      <c r="N9240">
        <v>-0.19097074037289899</v>
      </c>
      <c r="O9240">
        <v>0.604241432575087</v>
      </c>
      <c r="P9240">
        <v>0.80570457235721404</v>
      </c>
      <c r="Q9240">
        <v>-9.06097962533602E-2</v>
      </c>
      <c r="R9240">
        <v>0.80582213627222699</v>
      </c>
      <c r="S9240">
        <v>0.928578528499024</v>
      </c>
      <c r="T9240">
        <v>-0.109657244868996</v>
      </c>
      <c r="U9240">
        <v>0.76454036472553399</v>
      </c>
      <c r="V9240">
        <v>0.86246983093555396</v>
      </c>
      <c r="W9240">
        <v>-0.17167215521184701</v>
      </c>
      <c r="X9240">
        <v>0.64633663967806299</v>
      </c>
      <c r="Y9240">
        <v>0.84478437201211798</v>
      </c>
    </row>
    <row r="9241" spans="1:25" x14ac:dyDescent="0.2">
      <c r="A9241" t="s">
        <v>9233</v>
      </c>
      <c r="B9241">
        <v>5.3683004856001998E-2</v>
      </c>
      <c r="C9241">
        <v>0.74308358968619603</v>
      </c>
      <c r="D9241">
        <v>0.841140625196511</v>
      </c>
      <c r="E9241">
        <v>0.115314535401928</v>
      </c>
      <c r="F9241">
        <v>0.493429606734551</v>
      </c>
      <c r="G9241">
        <v>0.68163413567311504</v>
      </c>
      <c r="H9241">
        <v>-0.13495484373469499</v>
      </c>
      <c r="I9241">
        <v>0.412044164945361</v>
      </c>
      <c r="J9241">
        <v>0.57683611566461601</v>
      </c>
      <c r="K9241">
        <v>-0.250269379136623</v>
      </c>
      <c r="L9241">
        <v>0.152455831085164</v>
      </c>
      <c r="M9241">
        <v>0.51315922753870202</v>
      </c>
      <c r="N9241">
        <v>6.1631530545926301E-2</v>
      </c>
      <c r="O9241">
        <v>0.72352020551972496</v>
      </c>
      <c r="P9241">
        <v>0.87047373899083502</v>
      </c>
      <c r="Q9241">
        <v>-0.18863784859069699</v>
      </c>
      <c r="R9241">
        <v>0.26863886244170398</v>
      </c>
      <c r="S9241">
        <v>0.56879724695676204</v>
      </c>
      <c r="T9241">
        <v>-1.6707869892909202E-2</v>
      </c>
      <c r="U9241">
        <v>0.90908039327426704</v>
      </c>
      <c r="V9241">
        <v>0.95044939678830698</v>
      </c>
      <c r="W9241">
        <v>-7.0543776918204001E-2</v>
      </c>
      <c r="X9241">
        <v>0.64621951573826197</v>
      </c>
      <c r="Y9241">
        <v>0.84478437201211798</v>
      </c>
    </row>
    <row r="9242" spans="1:25" x14ac:dyDescent="0.2">
      <c r="A9242" t="s">
        <v>9234</v>
      </c>
      <c r="B9242">
        <v>-0.115506949287008</v>
      </c>
      <c r="C9242">
        <v>0.65970707430389197</v>
      </c>
      <c r="D9242">
        <v>0.78215270551938698</v>
      </c>
      <c r="E9242">
        <v>-0.232439269317645</v>
      </c>
      <c r="F9242">
        <v>0.37938021279330902</v>
      </c>
      <c r="G9242">
        <v>0.58069960710732005</v>
      </c>
      <c r="H9242">
        <v>-0.197166198708983</v>
      </c>
      <c r="I9242">
        <v>0.45621123405516301</v>
      </c>
      <c r="J9242">
        <v>0.61852996868625398</v>
      </c>
      <c r="K9242">
        <v>3.52730706086627E-2</v>
      </c>
      <c r="L9242">
        <v>0.89678572343766405</v>
      </c>
      <c r="M9242">
        <v>0.97084104015285</v>
      </c>
      <c r="N9242">
        <v>-0.116932320030638</v>
      </c>
      <c r="O9242">
        <v>0.66465175412576405</v>
      </c>
      <c r="P9242">
        <v>0.83925016407897701</v>
      </c>
      <c r="Q9242">
        <v>-8.1659249421974806E-2</v>
      </c>
      <c r="R9242">
        <v>0.76225188050830295</v>
      </c>
      <c r="S9242">
        <v>0.91260321309914505</v>
      </c>
      <c r="T9242">
        <v>-0.23027155549978501</v>
      </c>
      <c r="U9242">
        <v>0.32725948432579199</v>
      </c>
      <c r="V9242">
        <v>0.49597365314913699</v>
      </c>
      <c r="W9242">
        <v>-0.110941634689779</v>
      </c>
      <c r="X9242">
        <v>0.646527319017971</v>
      </c>
      <c r="Y9242">
        <v>0.844850728389963</v>
      </c>
    </row>
    <row r="9243" spans="1:25" x14ac:dyDescent="0.2">
      <c r="A9243" t="s">
        <v>9235</v>
      </c>
      <c r="B9243">
        <v>-0.36745132723423801</v>
      </c>
      <c r="C9243">
        <v>0.32542779487679901</v>
      </c>
      <c r="D9243">
        <v>0.48247771439158799</v>
      </c>
      <c r="E9243">
        <v>-5.3376499824649301E-2</v>
      </c>
      <c r="F9243">
        <v>0.88640886460897805</v>
      </c>
      <c r="G9243">
        <v>0.94931184163969096</v>
      </c>
      <c r="H9243">
        <v>-0.32423500384772302</v>
      </c>
      <c r="I9243">
        <v>0.38554561497357098</v>
      </c>
      <c r="J9243">
        <v>0.55079698884718098</v>
      </c>
      <c r="K9243">
        <v>-0.27085850402307399</v>
      </c>
      <c r="L9243">
        <v>0.46823205851601102</v>
      </c>
      <c r="M9243">
        <v>0.78752803929964899</v>
      </c>
      <c r="N9243">
        <v>0.31407482740958897</v>
      </c>
      <c r="O9243">
        <v>0.40030973611457199</v>
      </c>
      <c r="P9243">
        <v>0.65845828035093801</v>
      </c>
      <c r="Q9243">
        <v>4.3216323386515001E-2</v>
      </c>
      <c r="R9243">
        <v>0.90786948616582996</v>
      </c>
      <c r="S9243">
        <v>0.97127110173138598</v>
      </c>
      <c r="T9243">
        <v>-0.223228762194319</v>
      </c>
      <c r="U9243">
        <v>0.57299467245434399</v>
      </c>
      <c r="V9243">
        <v>0.72339988135186295</v>
      </c>
      <c r="W9243">
        <v>0.183533232065308</v>
      </c>
      <c r="X9243">
        <v>0.64647371434021506</v>
      </c>
      <c r="Y9243">
        <v>0.844850728389963</v>
      </c>
    </row>
    <row r="9244" spans="1:25" x14ac:dyDescent="0.2">
      <c r="A9244" t="s">
        <v>9236</v>
      </c>
      <c r="B9244">
        <v>-0.43469709931587103</v>
      </c>
      <c r="C9244">
        <v>0.226528788160163</v>
      </c>
      <c r="D9244">
        <v>0.36996128623317998</v>
      </c>
      <c r="E9244">
        <v>-0.14812524530520399</v>
      </c>
      <c r="F9244">
        <v>0.68300516513703702</v>
      </c>
      <c r="G9244">
        <v>0.82384343014317196</v>
      </c>
      <c r="H9244">
        <v>-0.38758535292919899</v>
      </c>
      <c r="I9244">
        <v>0.28304857845101</v>
      </c>
      <c r="J9244">
        <v>0.44702544207605499</v>
      </c>
      <c r="K9244">
        <v>-0.239460107623996</v>
      </c>
      <c r="L9244">
        <v>0.51173523276398003</v>
      </c>
      <c r="M9244" t="s">
        <v>29</v>
      </c>
      <c r="N9244">
        <v>0.28657185401066698</v>
      </c>
      <c r="O9244">
        <v>0.43054235566100901</v>
      </c>
      <c r="P9244">
        <v>0.68480604872119</v>
      </c>
      <c r="Q9244">
        <v>4.7111746386671302E-2</v>
      </c>
      <c r="R9244">
        <v>0.89642965340595504</v>
      </c>
      <c r="S9244">
        <v>0.96582643504629195</v>
      </c>
      <c r="T9244">
        <v>-0.30282903828832097</v>
      </c>
      <c r="U9244">
        <v>0.40008582887182298</v>
      </c>
      <c r="V9244">
        <v>0.56802000418120102</v>
      </c>
      <c r="W9244">
        <v>0.16536894972833499</v>
      </c>
      <c r="X9244">
        <v>0.64688674986774197</v>
      </c>
      <c r="Y9244">
        <v>0.84504610904842803</v>
      </c>
    </row>
    <row r="9245" spans="1:25" x14ac:dyDescent="0.2">
      <c r="A9245" t="s">
        <v>9237</v>
      </c>
      <c r="B9245">
        <v>-0.50782321083183801</v>
      </c>
      <c r="C9245">
        <v>0.117870887244016</v>
      </c>
      <c r="D9245">
        <v>0.22384990424964199</v>
      </c>
      <c r="E9245">
        <v>-0.71957790044851599</v>
      </c>
      <c r="F9245">
        <v>2.67621724653593E-2</v>
      </c>
      <c r="G9245">
        <v>9.1218939050134007E-2</v>
      </c>
      <c r="H9245">
        <v>-0.50138003631003503</v>
      </c>
      <c r="I9245">
        <v>0.12495972284031</v>
      </c>
      <c r="J9245">
        <v>0.247255646825601</v>
      </c>
      <c r="K9245">
        <v>0.218197864138481</v>
      </c>
      <c r="L9245">
        <v>0.50665221816541195</v>
      </c>
      <c r="M9245">
        <v>0.80820579901254297</v>
      </c>
      <c r="N9245">
        <v>-0.21175468961667801</v>
      </c>
      <c r="O9245">
        <v>0.51672722075210098</v>
      </c>
      <c r="P9245">
        <v>0.747648982553346</v>
      </c>
      <c r="Q9245">
        <v>6.4431745218030299E-3</v>
      </c>
      <c r="R9245">
        <v>0.98434939876939898</v>
      </c>
      <c r="S9245">
        <v>0.99497187429568701</v>
      </c>
      <c r="T9245">
        <v>-0.67729346605546903</v>
      </c>
      <c r="U9245">
        <v>2.72144936843699E-2</v>
      </c>
      <c r="V9245">
        <v>7.7188259440453794E-2</v>
      </c>
      <c r="W9245">
        <v>-0.14135828303237599</v>
      </c>
      <c r="X9245">
        <v>0.646813300683165</v>
      </c>
      <c r="Y9245">
        <v>0.84504610904842803</v>
      </c>
    </row>
    <row r="9246" spans="1:25" x14ac:dyDescent="0.2">
      <c r="A9246" t="s">
        <v>9238</v>
      </c>
      <c r="B9246">
        <v>1.39879203337541</v>
      </c>
      <c r="C9246" s="1">
        <v>6.6608976397390901E-6</v>
      </c>
      <c r="D9246" s="1">
        <v>4.5786017024130903E-5</v>
      </c>
      <c r="E9246">
        <v>1.1607403694457501</v>
      </c>
      <c r="F9246">
        <v>1.84277397384152E-4</v>
      </c>
      <c r="G9246">
        <v>1.52869707290143E-3</v>
      </c>
      <c r="H9246">
        <v>1.8884233482759201</v>
      </c>
      <c r="I9246" s="1">
        <v>2.7374991055121499E-9</v>
      </c>
      <c r="J9246" s="1">
        <v>5.5238381500881697E-8</v>
      </c>
      <c r="K9246">
        <v>0.72768297883016997</v>
      </c>
      <c r="L9246">
        <v>2.77682141071681E-2</v>
      </c>
      <c r="M9246">
        <v>0.237752198755428</v>
      </c>
      <c r="N9246">
        <v>-0.23805166392966101</v>
      </c>
      <c r="O9246">
        <v>0.46333793901591003</v>
      </c>
      <c r="P9246">
        <v>0.70938906641718602</v>
      </c>
      <c r="Q9246">
        <v>0.48963131490050898</v>
      </c>
      <c r="R9246">
        <v>0.13885186894023099</v>
      </c>
      <c r="S9246">
        <v>0.40392648687025101</v>
      </c>
      <c r="T9246">
        <v>1.5416601070395199</v>
      </c>
      <c r="U9246" s="1">
        <v>4.4241682903529899E-7</v>
      </c>
      <c r="V9246" s="1">
        <v>5.3272259545275901E-6</v>
      </c>
      <c r="W9246">
        <v>0.148665775839318</v>
      </c>
      <c r="X9246">
        <v>0.64683025534266503</v>
      </c>
      <c r="Y9246">
        <v>0.84504610904842803</v>
      </c>
    </row>
    <row r="9247" spans="1:25" x14ac:dyDescent="0.2">
      <c r="A9247" t="s">
        <v>9239</v>
      </c>
      <c r="B9247">
        <v>0.34611644208963499</v>
      </c>
      <c r="C9247">
        <v>4.02184210588223E-4</v>
      </c>
      <c r="D9247">
        <v>1.82501594413584E-3</v>
      </c>
      <c r="E9247">
        <v>0.36990428219113403</v>
      </c>
      <c r="F9247">
        <v>1.6551615050858299E-4</v>
      </c>
      <c r="G9247">
        <v>1.38877934306318E-3</v>
      </c>
      <c r="H9247">
        <v>0.40049729282266799</v>
      </c>
      <c r="I9247" s="1">
        <v>4.6125019795761997E-5</v>
      </c>
      <c r="J9247">
        <v>3.28986031495051E-4</v>
      </c>
      <c r="K9247">
        <v>3.0593010631533201E-2</v>
      </c>
      <c r="L9247">
        <v>0.76671438155028604</v>
      </c>
      <c r="M9247">
        <v>0.92630943522062403</v>
      </c>
      <c r="N9247">
        <v>2.3787840101499601E-2</v>
      </c>
      <c r="O9247">
        <v>0.81675842421830502</v>
      </c>
      <c r="P9247">
        <v>0.91803646882137502</v>
      </c>
      <c r="Q9247">
        <v>5.4380850733032803E-2</v>
      </c>
      <c r="R9247">
        <v>0.59660319722526101</v>
      </c>
      <c r="S9247">
        <v>0.82622889588571302</v>
      </c>
      <c r="T9247">
        <v>0.38743631217254298</v>
      </c>
      <c r="U9247" s="1">
        <v>2.8140581215363301E-6</v>
      </c>
      <c r="V9247" s="1">
        <v>2.7498111331285601E-5</v>
      </c>
      <c r="W9247">
        <v>4.0232195476690699E-2</v>
      </c>
      <c r="X9247">
        <v>0.64720743452292895</v>
      </c>
      <c r="Y9247">
        <v>0.84512877534444597</v>
      </c>
    </row>
    <row r="9248" spans="1:25" x14ac:dyDescent="0.2">
      <c r="A9248" t="s">
        <v>9240</v>
      </c>
      <c r="B9248">
        <v>-0.31095178420060399</v>
      </c>
      <c r="C9248">
        <v>0.35087794599704702</v>
      </c>
      <c r="D9248">
        <v>0.51004063885670703</v>
      </c>
      <c r="E9248">
        <v>-0.67644559218716305</v>
      </c>
      <c r="F9248">
        <v>4.22416850558174E-2</v>
      </c>
      <c r="G9248">
        <v>0.12706960398520001</v>
      </c>
      <c r="H9248">
        <v>-0.12247801107974</v>
      </c>
      <c r="I9248">
        <v>0.71402379803114302</v>
      </c>
      <c r="J9248">
        <v>0.82151190782194905</v>
      </c>
      <c r="K9248">
        <v>0.55396758110742295</v>
      </c>
      <c r="L9248">
        <v>0.10289930712567701</v>
      </c>
      <c r="M9248">
        <v>0.43800791417563201</v>
      </c>
      <c r="N9248">
        <v>-0.36549380798655901</v>
      </c>
      <c r="O9248">
        <v>0.28071095830896498</v>
      </c>
      <c r="P9248">
        <v>0.54210131927288696</v>
      </c>
      <c r="Q9248">
        <v>0.188473773120864</v>
      </c>
      <c r="R9248">
        <v>0.57925749154566897</v>
      </c>
      <c r="S9248">
        <v>0.81442193598993795</v>
      </c>
      <c r="T9248">
        <v>-0.473545944146056</v>
      </c>
      <c r="U9248">
        <v>0.14585291050138799</v>
      </c>
      <c r="V9248">
        <v>0.27889674841733803</v>
      </c>
      <c r="W9248">
        <v>-0.15309248146007501</v>
      </c>
      <c r="X9248">
        <v>0.64757983663471896</v>
      </c>
      <c r="Y9248">
        <v>0.84512877534444597</v>
      </c>
    </row>
    <row r="9249" spans="1:25" x14ac:dyDescent="0.2">
      <c r="A9249" t="s">
        <v>9241</v>
      </c>
      <c r="B9249">
        <v>-1.05357522165475</v>
      </c>
      <c r="C9249">
        <v>4.2379451645120601E-3</v>
      </c>
      <c r="D9249">
        <v>1.4291782502923501E-2</v>
      </c>
      <c r="E9249">
        <v>-0.90043165137277503</v>
      </c>
      <c r="F9249">
        <v>1.48631669895226E-2</v>
      </c>
      <c r="G9249">
        <v>5.7804688008664701E-2</v>
      </c>
      <c r="H9249">
        <v>-0.80525703526844905</v>
      </c>
      <c r="I9249">
        <v>2.95131672348319E-2</v>
      </c>
      <c r="J9249">
        <v>8.0593090250023494E-2</v>
      </c>
      <c r="K9249">
        <v>9.5174616104326301E-2</v>
      </c>
      <c r="L9249">
        <v>0.796760291210174</v>
      </c>
      <c r="M9249" t="s">
        <v>29</v>
      </c>
      <c r="N9249">
        <v>0.15314357028197101</v>
      </c>
      <c r="O9249">
        <v>0.67724327827626996</v>
      </c>
      <c r="P9249">
        <v>0.845848652050601</v>
      </c>
      <c r="Q9249">
        <v>0.24831818638629699</v>
      </c>
      <c r="R9249">
        <v>0.50011256019037598</v>
      </c>
      <c r="S9249">
        <v>0.76491236588266798</v>
      </c>
      <c r="T9249">
        <v>-1.00305651700286</v>
      </c>
      <c r="U9249">
        <v>7.9298358870324194E-3</v>
      </c>
      <c r="V9249">
        <v>2.8254153332971599E-2</v>
      </c>
      <c r="W9249">
        <v>0.16943415985105001</v>
      </c>
      <c r="X9249">
        <v>0.64740900426385695</v>
      </c>
      <c r="Y9249">
        <v>0.84512877534444597</v>
      </c>
    </row>
    <row r="9250" spans="1:25" x14ac:dyDescent="0.2">
      <c r="A9250" t="s">
        <v>9242</v>
      </c>
      <c r="B9250">
        <v>0.21052072982626299</v>
      </c>
      <c r="C9250">
        <v>3.1739347085356202E-2</v>
      </c>
      <c r="D9250">
        <v>7.8976566683459704E-2</v>
      </c>
      <c r="E9250">
        <v>0.11012225284563799</v>
      </c>
      <c r="F9250">
        <v>0.264142973771816</v>
      </c>
      <c r="G9250">
        <v>0.45981894881275798</v>
      </c>
      <c r="H9250">
        <v>0.22991672486193701</v>
      </c>
      <c r="I9250">
        <v>2.0491061813155301E-2</v>
      </c>
      <c r="J9250">
        <v>6.0284440885932697E-2</v>
      </c>
      <c r="K9250">
        <v>0.119794472016299</v>
      </c>
      <c r="L9250">
        <v>0.250895341727425</v>
      </c>
      <c r="M9250">
        <v>0.62287153936089401</v>
      </c>
      <c r="N9250">
        <v>-0.100398476980625</v>
      </c>
      <c r="O9250">
        <v>0.33062843811464898</v>
      </c>
      <c r="P9250">
        <v>0.59203107671507904</v>
      </c>
      <c r="Q9250">
        <v>1.9395995035674001E-2</v>
      </c>
      <c r="R9250">
        <v>0.85173433789041197</v>
      </c>
      <c r="S9250">
        <v>0.94822834221136199</v>
      </c>
      <c r="T9250">
        <v>0.16946916136259599</v>
      </c>
      <c r="U9250">
        <v>4.72819310905679E-2</v>
      </c>
      <c r="V9250">
        <v>0.119347134163754</v>
      </c>
      <c r="W9250">
        <v>-4.1567435574814099E-2</v>
      </c>
      <c r="X9250">
        <v>0.64743475021939301</v>
      </c>
      <c r="Y9250">
        <v>0.84512877534444597</v>
      </c>
    </row>
    <row r="9251" spans="1:25" x14ac:dyDescent="0.2">
      <c r="A9251" t="s">
        <v>9243</v>
      </c>
      <c r="B9251">
        <v>0.41757609227016501</v>
      </c>
      <c r="C9251">
        <v>1.0253469453458499E-2</v>
      </c>
      <c r="D9251">
        <v>3.0612565522204701E-2</v>
      </c>
      <c r="E9251">
        <v>0.43091605935140298</v>
      </c>
      <c r="F9251">
        <v>9.1693678313510898E-3</v>
      </c>
      <c r="G9251">
        <v>3.9744190720980503E-2</v>
      </c>
      <c r="H9251">
        <v>0.26712386234949698</v>
      </c>
      <c r="I9251">
        <v>0.101684118721955</v>
      </c>
      <c r="J9251">
        <v>0.211035706072289</v>
      </c>
      <c r="K9251">
        <v>-0.163792197001906</v>
      </c>
      <c r="L9251">
        <v>0.34955482185929299</v>
      </c>
      <c r="M9251">
        <v>0.71117237544901002</v>
      </c>
      <c r="N9251">
        <v>1.33399670812388E-2</v>
      </c>
      <c r="O9251">
        <v>0.93909705727761705</v>
      </c>
      <c r="P9251">
        <v>0.97619975516008195</v>
      </c>
      <c r="Q9251">
        <v>-0.15045222992066701</v>
      </c>
      <c r="R9251">
        <v>0.383295714352199</v>
      </c>
      <c r="S9251">
        <v>0.67671894977026203</v>
      </c>
      <c r="T9251">
        <v>0.35116691216969298</v>
      </c>
      <c r="U9251">
        <v>1.28197360777089E-2</v>
      </c>
      <c r="V9251">
        <v>4.2003648660047098E-2</v>
      </c>
      <c r="W9251">
        <v>-6.9754386480910299E-2</v>
      </c>
      <c r="X9251">
        <v>0.64745186756332196</v>
      </c>
      <c r="Y9251">
        <v>0.84512877534444597</v>
      </c>
    </row>
    <row r="9252" spans="1:25" x14ac:dyDescent="0.2">
      <c r="A9252" t="s">
        <v>9244</v>
      </c>
      <c r="B9252">
        <v>0.25061734614176101</v>
      </c>
      <c r="C9252">
        <v>0.109109909063149</v>
      </c>
      <c r="D9252">
        <v>0.21090564202533099</v>
      </c>
      <c r="E9252">
        <v>0.35956849176511002</v>
      </c>
      <c r="F9252">
        <v>2.4633803834403101E-2</v>
      </c>
      <c r="G9252">
        <v>8.54996342819241E-2</v>
      </c>
      <c r="H9252">
        <v>2.25322294002697E-2</v>
      </c>
      <c r="I9252">
        <v>0.88538579228703895</v>
      </c>
      <c r="J9252">
        <v>0.93055238601777401</v>
      </c>
      <c r="K9252">
        <v>-0.33703626236484102</v>
      </c>
      <c r="L9252">
        <v>4.3914538331197399E-2</v>
      </c>
      <c r="M9252">
        <v>0.294886262729955</v>
      </c>
      <c r="N9252">
        <v>0.108951145623349</v>
      </c>
      <c r="O9252">
        <v>0.515065290953863</v>
      </c>
      <c r="P9252">
        <v>0.74638334718351296</v>
      </c>
      <c r="Q9252">
        <v>-0.22808511674149101</v>
      </c>
      <c r="R9252">
        <v>0.16396680715296499</v>
      </c>
      <c r="S9252">
        <v>0.44181193105463301</v>
      </c>
      <c r="T9252">
        <v>0.18205370126471199</v>
      </c>
      <c r="U9252">
        <v>0.207658053830232</v>
      </c>
      <c r="V9252">
        <v>0.36265590461084901</v>
      </c>
      <c r="W9252">
        <v>-7.0411761739068199E-2</v>
      </c>
      <c r="X9252">
        <v>0.64724709250109502</v>
      </c>
      <c r="Y9252">
        <v>0.84512877534444597</v>
      </c>
    </row>
    <row r="9253" spans="1:25" x14ac:dyDescent="0.2">
      <c r="A9253" t="s">
        <v>9245</v>
      </c>
      <c r="B9253">
        <v>0.440317512247134</v>
      </c>
      <c r="C9253">
        <v>8.6117765773240408E-3</v>
      </c>
      <c r="D9253">
        <v>2.63902324576968E-2</v>
      </c>
      <c r="E9253">
        <v>0.62242647700500497</v>
      </c>
      <c r="F9253">
        <v>3.2027235310031301E-4</v>
      </c>
      <c r="G9253">
        <v>2.4447519419389901E-3</v>
      </c>
      <c r="H9253">
        <v>0.40094472675876403</v>
      </c>
      <c r="I9253">
        <v>1.82208019718746E-2</v>
      </c>
      <c r="J9253">
        <v>5.4764129910554002E-2</v>
      </c>
      <c r="K9253">
        <v>-0.221481750246241</v>
      </c>
      <c r="L9253">
        <v>0.22972357782193401</v>
      </c>
      <c r="M9253">
        <v>0.60271267699696596</v>
      </c>
      <c r="N9253">
        <v>0.182108964757872</v>
      </c>
      <c r="O9253">
        <v>0.31813727532401598</v>
      </c>
      <c r="P9253">
        <v>0.57906479385780896</v>
      </c>
      <c r="Q9253">
        <v>-3.9372785488369297E-2</v>
      </c>
      <c r="R9253">
        <v>0.82634919882931901</v>
      </c>
      <c r="S9253">
        <v>0.93630695512515605</v>
      </c>
      <c r="T9253">
        <v>0.51627752160809603</v>
      </c>
      <c r="U9253">
        <v>4.9004294858567702E-4</v>
      </c>
      <c r="V9253">
        <v>2.6685295563292199E-3</v>
      </c>
      <c r="W9253">
        <v>7.3127118299864402E-2</v>
      </c>
      <c r="X9253">
        <v>0.64751114578737901</v>
      </c>
      <c r="Y9253">
        <v>0.84512877534444597</v>
      </c>
    </row>
    <row r="9254" spans="1:25" x14ac:dyDescent="0.2">
      <c r="A9254" t="s">
        <v>9246</v>
      </c>
      <c r="B9254">
        <v>0.36525109472027101</v>
      </c>
      <c r="C9254" s="1">
        <v>1.0380636417566999E-7</v>
      </c>
      <c r="D9254" s="1">
        <v>1.01905897552177E-6</v>
      </c>
      <c r="E9254">
        <v>0.34603706702663301</v>
      </c>
      <c r="F9254" s="1">
        <v>5.7235070186442096E-7</v>
      </c>
      <c r="G9254" s="1">
        <v>9.8243389091302496E-6</v>
      </c>
      <c r="H9254">
        <v>0.32777072223287201</v>
      </c>
      <c r="I9254" s="1">
        <v>2.13955236445185E-6</v>
      </c>
      <c r="J9254" s="1">
        <v>2.22881077965615E-5</v>
      </c>
      <c r="K9254">
        <v>-1.8266344793760301E-2</v>
      </c>
      <c r="L9254">
        <v>0.80290266628086904</v>
      </c>
      <c r="M9254">
        <v>0.94026521624178705</v>
      </c>
      <c r="N9254">
        <v>-1.9214027693637999E-2</v>
      </c>
      <c r="O9254">
        <v>0.79160289571360498</v>
      </c>
      <c r="P9254">
        <v>0.90597239910268901</v>
      </c>
      <c r="Q9254">
        <v>-3.74803724873983E-2</v>
      </c>
      <c r="R9254">
        <v>0.606020463911628</v>
      </c>
      <c r="S9254">
        <v>0.83153111957955095</v>
      </c>
      <c r="T9254">
        <v>0.33776745366630501</v>
      </c>
      <c r="U9254" s="1">
        <v>4.2112046071865703E-9</v>
      </c>
      <c r="V9254" s="1">
        <v>7.5730026306461198E-8</v>
      </c>
      <c r="W9254">
        <v>-2.81608852082233E-2</v>
      </c>
      <c r="X9254">
        <v>0.64733219887898696</v>
      </c>
      <c r="Y9254">
        <v>0.84512877534444597</v>
      </c>
    </row>
    <row r="9255" spans="1:25" x14ac:dyDescent="0.2">
      <c r="A9255" t="s">
        <v>9247</v>
      </c>
      <c r="B9255">
        <v>-6.7932523688870802E-2</v>
      </c>
      <c r="C9255">
        <v>0.58159528767067004</v>
      </c>
      <c r="D9255">
        <v>0.72111386243754405</v>
      </c>
      <c r="E9255">
        <v>-0.12589290036928599</v>
      </c>
      <c r="F9255">
        <v>0.31170802991797403</v>
      </c>
      <c r="G9255">
        <v>0.50950072814755198</v>
      </c>
      <c r="H9255">
        <v>-0.108437962575599</v>
      </c>
      <c r="I9255">
        <v>0.38422019675207603</v>
      </c>
      <c r="J9255">
        <v>0.54936998067419396</v>
      </c>
      <c r="K9255">
        <v>1.7454937793687099E-2</v>
      </c>
      <c r="L9255">
        <v>0.89313012869224395</v>
      </c>
      <c r="M9255">
        <v>0.970039501873871</v>
      </c>
      <c r="N9255">
        <v>-5.79603766804156E-2</v>
      </c>
      <c r="O9255">
        <v>0.65231919666047999</v>
      </c>
      <c r="P9255">
        <v>0.83246876719149998</v>
      </c>
      <c r="Q9255">
        <v>-4.0505438886728501E-2</v>
      </c>
      <c r="R9255">
        <v>0.75318321525556298</v>
      </c>
      <c r="S9255">
        <v>0.90825261126455004</v>
      </c>
      <c r="T9255">
        <v>-0.118698890357746</v>
      </c>
      <c r="U9255">
        <v>0.25860278829630101</v>
      </c>
      <c r="V9255">
        <v>0.42291914157872701</v>
      </c>
      <c r="W9255">
        <v>-5.0257093416938403E-2</v>
      </c>
      <c r="X9255">
        <v>0.64757892475179601</v>
      </c>
      <c r="Y9255">
        <v>0.84512877534444597</v>
      </c>
    </row>
    <row r="9256" spans="1:25" x14ac:dyDescent="0.2">
      <c r="A9256" t="s">
        <v>9248</v>
      </c>
      <c r="B9256">
        <v>-1.6898638014763899E-2</v>
      </c>
      <c r="C9256">
        <v>0.92540806726472702</v>
      </c>
      <c r="D9256">
        <v>0.95892955956046699</v>
      </c>
      <c r="E9256">
        <v>-0.119971534042627</v>
      </c>
      <c r="F9256">
        <v>0.51075352567466104</v>
      </c>
      <c r="G9256">
        <v>0.69551709140294604</v>
      </c>
      <c r="H9256">
        <v>-5.6450691863389101E-2</v>
      </c>
      <c r="I9256">
        <v>0.75820559449875102</v>
      </c>
      <c r="J9256">
        <v>0.85166826042052102</v>
      </c>
      <c r="K9256">
        <v>6.3520842179238104E-2</v>
      </c>
      <c r="L9256">
        <v>0.73909383231736703</v>
      </c>
      <c r="M9256">
        <v>0.91654147047285806</v>
      </c>
      <c r="N9256">
        <v>-0.103072896027863</v>
      </c>
      <c r="O9256">
        <v>0.58348851986336303</v>
      </c>
      <c r="P9256">
        <v>0.79256214811328496</v>
      </c>
      <c r="Q9256">
        <v>-3.9552053848625202E-2</v>
      </c>
      <c r="R9256">
        <v>0.83415791774331205</v>
      </c>
      <c r="S9256">
        <v>0.93997215624725705</v>
      </c>
      <c r="T9256">
        <v>-9.1671727429411501E-2</v>
      </c>
      <c r="U9256">
        <v>0.55817888689850503</v>
      </c>
      <c r="V9256">
        <v>0.71001015897588704</v>
      </c>
      <c r="W9256">
        <v>-7.4599713067349999E-2</v>
      </c>
      <c r="X9256">
        <v>0.64768004628692599</v>
      </c>
      <c r="Y9256">
        <v>0.84516822463611097</v>
      </c>
    </row>
    <row r="9257" spans="1:25" x14ac:dyDescent="0.2">
      <c r="A9257" t="s">
        <v>9249</v>
      </c>
      <c r="B9257">
        <v>0.32346830606055998</v>
      </c>
      <c r="C9257">
        <v>0.28355787839316399</v>
      </c>
      <c r="D9257">
        <v>0.43741037080728801</v>
      </c>
      <c r="E9257">
        <v>0.188970813992829</v>
      </c>
      <c r="F9257">
        <v>0.533206556079734</v>
      </c>
      <c r="G9257">
        <v>0.71352169042890401</v>
      </c>
      <c r="H9257">
        <v>0.19968411264272701</v>
      </c>
      <c r="I9257">
        <v>0.51036680140562996</v>
      </c>
      <c r="J9257">
        <v>0.66636748955508296</v>
      </c>
      <c r="K9257">
        <v>1.07132986498983E-2</v>
      </c>
      <c r="L9257">
        <v>0.97294260921751097</v>
      </c>
      <c r="M9257" t="s">
        <v>29</v>
      </c>
      <c r="N9257">
        <v>-0.13449749206773101</v>
      </c>
      <c r="O9257">
        <v>0.66874411068830697</v>
      </c>
      <c r="P9257">
        <v>0.841330134777039</v>
      </c>
      <c r="Q9257">
        <v>-0.12378419341783301</v>
      </c>
      <c r="R9257">
        <v>0.69380437434570297</v>
      </c>
      <c r="S9257">
        <v>0.87860703900446802</v>
      </c>
      <c r="T9257">
        <v>0.204059611512073</v>
      </c>
      <c r="U9257">
        <v>0.457936991183852</v>
      </c>
      <c r="V9257">
        <v>0.62274535503067796</v>
      </c>
      <c r="W9257">
        <v>-0.133135651044611</v>
      </c>
      <c r="X9257">
        <v>0.64822783751135704</v>
      </c>
      <c r="Y9257">
        <v>0.84579165877535201</v>
      </c>
    </row>
    <row r="9258" spans="1:25" x14ac:dyDescent="0.2">
      <c r="A9258" t="s">
        <v>9250</v>
      </c>
      <c r="B9258">
        <v>0.236280771343201</v>
      </c>
      <c r="C9258">
        <v>0.21748858089909301</v>
      </c>
      <c r="D9258">
        <v>0.358176886583362</v>
      </c>
      <c r="E9258">
        <v>0.24258287672465301</v>
      </c>
      <c r="F9258">
        <v>0.21265811249889799</v>
      </c>
      <c r="G9258">
        <v>0.399330457232903</v>
      </c>
      <c r="H9258">
        <v>0.38515316645875602</v>
      </c>
      <c r="I9258">
        <v>5.00727320249581E-2</v>
      </c>
      <c r="J9258">
        <v>0.121956008020976</v>
      </c>
      <c r="K9258">
        <v>0.14257028973410299</v>
      </c>
      <c r="L9258">
        <v>0.49267703679270503</v>
      </c>
      <c r="M9258">
        <v>0.80081541750061802</v>
      </c>
      <c r="N9258">
        <v>6.3021053814516304E-3</v>
      </c>
      <c r="O9258">
        <v>0.97525954987208796</v>
      </c>
      <c r="P9258">
        <v>0.98993835104415495</v>
      </c>
      <c r="Q9258">
        <v>0.148872395115555</v>
      </c>
      <c r="R9258">
        <v>0.467776817415749</v>
      </c>
      <c r="S9258">
        <v>0.74564894847085506</v>
      </c>
      <c r="T9258">
        <v>0.32064230452592402</v>
      </c>
      <c r="U9258">
        <v>5.6262369387681102E-2</v>
      </c>
      <c r="V9258">
        <v>0.13661871562696201</v>
      </c>
      <c r="W9258">
        <v>8.1459300780171801E-2</v>
      </c>
      <c r="X9258">
        <v>0.64836800922834903</v>
      </c>
      <c r="Y9258">
        <v>0.84579179600893994</v>
      </c>
    </row>
    <row r="9259" spans="1:25" x14ac:dyDescent="0.2">
      <c r="A9259" t="s">
        <v>9251</v>
      </c>
      <c r="B9259">
        <v>-3.8102475850413903E-2</v>
      </c>
      <c r="C9259">
        <v>0.91778923969121495</v>
      </c>
      <c r="D9259">
        <v>0.95472129124791205</v>
      </c>
      <c r="E9259">
        <v>0.11457345381228599</v>
      </c>
      <c r="F9259">
        <v>0.75708442052454195</v>
      </c>
      <c r="G9259">
        <v>0.87269563316045595</v>
      </c>
      <c r="H9259">
        <v>8.6025184212903699E-2</v>
      </c>
      <c r="I9259">
        <v>0.81628034887845002</v>
      </c>
      <c r="J9259">
        <v>0.88907641139071503</v>
      </c>
      <c r="K9259">
        <v>-2.8548269599382801E-2</v>
      </c>
      <c r="L9259">
        <v>0.93898186225944702</v>
      </c>
      <c r="M9259" t="s">
        <v>29</v>
      </c>
      <c r="N9259">
        <v>0.15267592966269999</v>
      </c>
      <c r="O9259">
        <v>0.68162685111595001</v>
      </c>
      <c r="P9259" t="s">
        <v>29</v>
      </c>
      <c r="Q9259">
        <v>0.124127660063318</v>
      </c>
      <c r="R9259">
        <v>0.73865342129887701</v>
      </c>
      <c r="S9259" t="s">
        <v>29</v>
      </c>
      <c r="T9259">
        <v>0.13256086157428701</v>
      </c>
      <c r="U9259">
        <v>0.72539826373582195</v>
      </c>
      <c r="V9259">
        <v>0.83665603974701597</v>
      </c>
      <c r="W9259">
        <v>0.174692712808943</v>
      </c>
      <c r="X9259">
        <v>0.64834908148766401</v>
      </c>
      <c r="Y9259">
        <v>0.84579179600893994</v>
      </c>
    </row>
    <row r="9260" spans="1:25" x14ac:dyDescent="0.2">
      <c r="A9260" t="s">
        <v>9252</v>
      </c>
      <c r="B9260">
        <v>-6.5853079764383203E-3</v>
      </c>
      <c r="C9260">
        <v>0.97177394743026602</v>
      </c>
      <c r="D9260">
        <v>0.98635788525369095</v>
      </c>
      <c r="E9260">
        <v>-4.9517632516352897E-2</v>
      </c>
      <c r="F9260">
        <v>0.79203986503604196</v>
      </c>
      <c r="G9260">
        <v>0.89453721808393805</v>
      </c>
      <c r="H9260">
        <v>-0.111328685416235</v>
      </c>
      <c r="I9260">
        <v>0.55209594114273697</v>
      </c>
      <c r="J9260">
        <v>0.69968543049341803</v>
      </c>
      <c r="K9260">
        <v>-6.1811052899881903E-2</v>
      </c>
      <c r="L9260">
        <v>0.75150833557752705</v>
      </c>
      <c r="M9260">
        <v>0.92178473405260897</v>
      </c>
      <c r="N9260">
        <v>-4.29323245399146E-2</v>
      </c>
      <c r="O9260">
        <v>0.82499129810759997</v>
      </c>
      <c r="P9260">
        <v>0.92184293287039198</v>
      </c>
      <c r="Q9260">
        <v>-0.104743377439796</v>
      </c>
      <c r="R9260">
        <v>0.58847594929543701</v>
      </c>
      <c r="S9260">
        <v>0.82149527290177604</v>
      </c>
      <c r="T9260">
        <v>-8.3956458054893005E-2</v>
      </c>
      <c r="U9260">
        <v>0.60238182742614399</v>
      </c>
      <c r="V9260">
        <v>0.74559675018088201</v>
      </c>
      <c r="W9260">
        <v>-7.6978718623420206E-2</v>
      </c>
      <c r="X9260">
        <v>0.648543649572209</v>
      </c>
      <c r="Y9260">
        <v>0.84592954486268201</v>
      </c>
    </row>
    <row r="9261" spans="1:25" x14ac:dyDescent="0.2">
      <c r="A9261" t="s">
        <v>9253</v>
      </c>
      <c r="B9261">
        <v>-0.10307626778977901</v>
      </c>
      <c r="C9261">
        <v>0.73077337845245205</v>
      </c>
      <c r="D9261">
        <v>0.83285539596844704</v>
      </c>
      <c r="E9261">
        <v>-1.4229532848694999E-2</v>
      </c>
      <c r="F9261">
        <v>0.96265656385036802</v>
      </c>
      <c r="G9261">
        <v>0.98330069843954704</v>
      </c>
      <c r="H9261">
        <v>4.6868232065018001E-2</v>
      </c>
      <c r="I9261">
        <v>0.87768388040777801</v>
      </c>
      <c r="J9261">
        <v>0.92648998795359006</v>
      </c>
      <c r="K9261">
        <v>6.1097764913713097E-2</v>
      </c>
      <c r="L9261">
        <v>0.84565528742280605</v>
      </c>
      <c r="M9261" t="s">
        <v>29</v>
      </c>
      <c r="N9261">
        <v>8.8846734941083902E-2</v>
      </c>
      <c r="O9261">
        <v>0.77392323401829</v>
      </c>
      <c r="P9261">
        <v>0.89658209858192595</v>
      </c>
      <c r="Q9261">
        <v>0.14994449985479699</v>
      </c>
      <c r="R9261">
        <v>0.62847339838271998</v>
      </c>
      <c r="S9261">
        <v>0.84547265752596701</v>
      </c>
      <c r="T9261">
        <v>2.2135605250343301E-2</v>
      </c>
      <c r="U9261">
        <v>0.93621906116895903</v>
      </c>
      <c r="V9261">
        <v>0.964944762295599</v>
      </c>
      <c r="W9261">
        <v>0.12950886474717699</v>
      </c>
      <c r="X9261">
        <v>0.64863940899180705</v>
      </c>
      <c r="Y9261">
        <v>0.84596308233197104</v>
      </c>
    </row>
    <row r="9262" spans="1:25" x14ac:dyDescent="0.2">
      <c r="A9262" t="s">
        <v>9254</v>
      </c>
      <c r="B9262">
        <v>-0.27331296698401503</v>
      </c>
      <c r="C9262">
        <v>0.19981842353335</v>
      </c>
      <c r="D9262">
        <v>0.33663238982793298</v>
      </c>
      <c r="E9262">
        <v>-2.6582881107949999E-2</v>
      </c>
      <c r="F9262">
        <v>0.90384715377970803</v>
      </c>
      <c r="G9262">
        <v>0.956951055767579</v>
      </c>
      <c r="H9262">
        <v>-0.323645390699275</v>
      </c>
      <c r="I9262">
        <v>0.132799177996029</v>
      </c>
      <c r="J9262">
        <v>0.25832405501496603</v>
      </c>
      <c r="K9262">
        <v>-0.29706250959132502</v>
      </c>
      <c r="L9262">
        <v>0.18699426685645301</v>
      </c>
      <c r="M9262">
        <v>0.55669355738133497</v>
      </c>
      <c r="N9262">
        <v>0.24673008587606499</v>
      </c>
      <c r="O9262">
        <v>0.26884417372997199</v>
      </c>
      <c r="P9262">
        <v>0.52820401655055405</v>
      </c>
      <c r="Q9262">
        <v>-5.0332423715260199E-2</v>
      </c>
      <c r="R9262">
        <v>0.817814497508626</v>
      </c>
      <c r="S9262">
        <v>0.93347798360489098</v>
      </c>
      <c r="T9262">
        <v>-0.186995620543674</v>
      </c>
      <c r="U9262">
        <v>0.33567169536927199</v>
      </c>
      <c r="V9262">
        <v>0.50462779545666103</v>
      </c>
      <c r="W9262">
        <v>9.0176574491803704E-2</v>
      </c>
      <c r="X9262">
        <v>0.64928335635940504</v>
      </c>
      <c r="Y9262">
        <v>0.84627863579449802</v>
      </c>
    </row>
    <row r="9263" spans="1:25" x14ac:dyDescent="0.2">
      <c r="A9263" t="s">
        <v>9255</v>
      </c>
      <c r="B9263">
        <v>-3.55239908426042E-2</v>
      </c>
      <c r="C9263">
        <v>0.92398087167499898</v>
      </c>
      <c r="D9263">
        <v>0.95820573670343301</v>
      </c>
      <c r="E9263">
        <v>0.40370776737537301</v>
      </c>
      <c r="F9263">
        <v>0.27899020492259102</v>
      </c>
      <c r="G9263">
        <v>0.47383360919783901</v>
      </c>
      <c r="H9263">
        <v>-0.12828726694726</v>
      </c>
      <c r="I9263">
        <v>0.73055424778119105</v>
      </c>
      <c r="J9263">
        <v>0.83305573052902304</v>
      </c>
      <c r="K9263">
        <v>-0.53199503432263295</v>
      </c>
      <c r="L9263">
        <v>0.15454727279316</v>
      </c>
      <c r="M9263" t="s">
        <v>29</v>
      </c>
      <c r="N9263">
        <v>0.439231758217978</v>
      </c>
      <c r="O9263">
        <v>0.23974541606476399</v>
      </c>
      <c r="P9263" t="s">
        <v>29</v>
      </c>
      <c r="Q9263">
        <v>-9.2763276104655498E-2</v>
      </c>
      <c r="R9263">
        <v>0.80385838251581698</v>
      </c>
      <c r="S9263" t="s">
        <v>29</v>
      </c>
      <c r="T9263">
        <v>0.141995238121323</v>
      </c>
      <c r="U9263">
        <v>0.71701638846480098</v>
      </c>
      <c r="V9263">
        <v>0.83068455697089905</v>
      </c>
      <c r="W9263">
        <v>0.18024504330909699</v>
      </c>
      <c r="X9263">
        <v>0.64900820140301296</v>
      </c>
      <c r="Y9263">
        <v>0.84627863579449802</v>
      </c>
    </row>
    <row r="9264" spans="1:25" x14ac:dyDescent="0.2">
      <c r="A9264" t="s">
        <v>9256</v>
      </c>
      <c r="B9264">
        <v>1.1401562735555999</v>
      </c>
      <c r="C9264" s="1">
        <v>1.7182286752741099E-5</v>
      </c>
      <c r="D9264">
        <v>1.07511109904762E-4</v>
      </c>
      <c r="E9264">
        <v>1.44750333925455</v>
      </c>
      <c r="F9264" s="1">
        <v>1.3566121678937301E-7</v>
      </c>
      <c r="G9264" s="1">
        <v>2.6293017812570901E-6</v>
      </c>
      <c r="H9264">
        <v>1.0252091782728201</v>
      </c>
      <c r="I9264">
        <v>1.2426343723319499E-4</v>
      </c>
      <c r="J9264">
        <v>7.8778219581797902E-4</v>
      </c>
      <c r="K9264">
        <v>-0.422294160981732</v>
      </c>
      <c r="L9264">
        <v>0.15006314063439799</v>
      </c>
      <c r="M9264">
        <v>0.50966723439599904</v>
      </c>
      <c r="N9264">
        <v>0.30734706569895298</v>
      </c>
      <c r="O9264">
        <v>0.29227211245990198</v>
      </c>
      <c r="P9264">
        <v>0.55367503551392605</v>
      </c>
      <c r="Q9264">
        <v>-0.11494709528277899</v>
      </c>
      <c r="R9264">
        <v>0.68704505030135798</v>
      </c>
      <c r="S9264">
        <v>0.87555400968109598</v>
      </c>
      <c r="T9264">
        <v>1.27658520444322</v>
      </c>
      <c r="U9264" s="1">
        <v>1.7418829376363501E-7</v>
      </c>
      <c r="V9264" s="1">
        <v>2.2376247614735201E-6</v>
      </c>
      <c r="W9264">
        <v>0.122090794029662</v>
      </c>
      <c r="X9264">
        <v>0.649392210444804</v>
      </c>
      <c r="Y9264">
        <v>0.84627863579449802</v>
      </c>
    </row>
    <row r="9265" spans="1:25" x14ac:dyDescent="0.2">
      <c r="A9265" t="s">
        <v>9257</v>
      </c>
      <c r="B9265">
        <v>-0.225506253133511</v>
      </c>
      <c r="C9265">
        <v>0.48133148165005701</v>
      </c>
      <c r="D9265">
        <v>0.63649444011869805</v>
      </c>
      <c r="E9265">
        <v>-0.223674566178723</v>
      </c>
      <c r="F9265">
        <v>0.48886344462563902</v>
      </c>
      <c r="G9265">
        <v>0.67830262745649295</v>
      </c>
      <c r="H9265">
        <v>5.0932787646353797E-2</v>
      </c>
      <c r="I9265">
        <v>0.87613722168853003</v>
      </c>
      <c r="J9265">
        <v>0.92560388373330504</v>
      </c>
      <c r="K9265">
        <v>0.27460735382507701</v>
      </c>
      <c r="L9265">
        <v>0.409218104992079</v>
      </c>
      <c r="M9265" t="s">
        <v>29</v>
      </c>
      <c r="N9265">
        <v>1.8316869547883199E-3</v>
      </c>
      <c r="O9265">
        <v>0.99552611239917699</v>
      </c>
      <c r="P9265">
        <v>0.99814792103772698</v>
      </c>
      <c r="Q9265">
        <v>0.27643904077986498</v>
      </c>
      <c r="R9265">
        <v>0.40238061100425299</v>
      </c>
      <c r="S9265">
        <v>0.69326948482805695</v>
      </c>
      <c r="T9265">
        <v>-9.6004063673266096E-2</v>
      </c>
      <c r="U9265">
        <v>0.75238946341066204</v>
      </c>
      <c r="V9265">
        <v>0.85438124150540995</v>
      </c>
      <c r="W9265">
        <v>0.140705343743281</v>
      </c>
      <c r="X9265">
        <v>0.64918467081797204</v>
      </c>
      <c r="Y9265">
        <v>0.84627863579449802</v>
      </c>
    </row>
    <row r="9266" spans="1:25" x14ac:dyDescent="0.2">
      <c r="A9266" t="s">
        <v>9258</v>
      </c>
      <c r="B9266">
        <v>0.273033365183945</v>
      </c>
      <c r="C9266">
        <v>6.8261013125177404E-4</v>
      </c>
      <c r="D9266">
        <v>2.8927108805156302E-3</v>
      </c>
      <c r="E9266">
        <v>0.14991661000984799</v>
      </c>
      <c r="F9266">
        <v>6.38825006716921E-2</v>
      </c>
      <c r="G9266">
        <v>0.17269011909323601</v>
      </c>
      <c r="H9266">
        <v>0.327676991719133</v>
      </c>
      <c r="I9266" s="1">
        <v>6.1892855449158406E-5</v>
      </c>
      <c r="J9266">
        <v>4.25225084987352E-4</v>
      </c>
      <c r="K9266">
        <v>0.17776038170928499</v>
      </c>
      <c r="L9266">
        <v>3.9607341131996598E-2</v>
      </c>
      <c r="M9266">
        <v>0.28163507793486497</v>
      </c>
      <c r="N9266">
        <v>-0.123116755174097</v>
      </c>
      <c r="O9266">
        <v>0.147702290913441</v>
      </c>
      <c r="P9266">
        <v>0.37737647261212298</v>
      </c>
      <c r="Q9266">
        <v>5.4643626535187499E-2</v>
      </c>
      <c r="R9266">
        <v>0.52469141967788602</v>
      </c>
      <c r="S9266">
        <v>0.78128200799495995</v>
      </c>
      <c r="T9266">
        <v>0.236829867418097</v>
      </c>
      <c r="U9266">
        <v>1.3738557443205501E-3</v>
      </c>
      <c r="V9266">
        <v>6.4908542198143298E-3</v>
      </c>
      <c r="W9266">
        <v>-3.5956141451909701E-2</v>
      </c>
      <c r="X9266">
        <v>0.64938363103379504</v>
      </c>
      <c r="Y9266">
        <v>0.84627863579449802</v>
      </c>
    </row>
    <row r="9267" spans="1:25" x14ac:dyDescent="0.2">
      <c r="A9267" t="s">
        <v>9259</v>
      </c>
      <c r="B9267">
        <v>-0.104384858341191</v>
      </c>
      <c r="C9267">
        <v>0.50287008118468202</v>
      </c>
      <c r="D9267">
        <v>0.65354658388032405</v>
      </c>
      <c r="E9267">
        <v>9.4731258745471003E-2</v>
      </c>
      <c r="F9267">
        <v>0.55604877907786099</v>
      </c>
      <c r="G9267">
        <v>0.73194754643453297</v>
      </c>
      <c r="H9267">
        <v>-0.161146224686252</v>
      </c>
      <c r="I9267">
        <v>0.30719515184905499</v>
      </c>
      <c r="J9267">
        <v>0.47150755062781602</v>
      </c>
      <c r="K9267">
        <v>-0.25587748343172301</v>
      </c>
      <c r="L9267">
        <v>0.12538809601376</v>
      </c>
      <c r="M9267">
        <v>0.47562995143942999</v>
      </c>
      <c r="N9267">
        <v>0.19911611708666199</v>
      </c>
      <c r="O9267">
        <v>0.22777219204654001</v>
      </c>
      <c r="P9267">
        <v>0.48473515755475599</v>
      </c>
      <c r="Q9267">
        <v>-5.6761366345061202E-2</v>
      </c>
      <c r="R9267">
        <v>0.72619741064522902</v>
      </c>
      <c r="S9267">
        <v>0.89515586496555</v>
      </c>
      <c r="T9267">
        <v>-3.8849584868117501E-2</v>
      </c>
      <c r="U9267">
        <v>0.78227615108718196</v>
      </c>
      <c r="V9267">
        <v>0.87334849580984897</v>
      </c>
      <c r="W9267">
        <v>6.6365958040677298E-2</v>
      </c>
      <c r="X9267">
        <v>0.64922025389709703</v>
      </c>
      <c r="Y9267">
        <v>0.84627863579449802</v>
      </c>
    </row>
    <row r="9268" spans="1:25" x14ac:dyDescent="0.2">
      <c r="A9268" t="s">
        <v>9260</v>
      </c>
      <c r="B9268">
        <v>-8.93825066535128E-2</v>
      </c>
      <c r="C9268">
        <v>0.810956647263117</v>
      </c>
      <c r="D9268">
        <v>0.88874403676527103</v>
      </c>
      <c r="E9268">
        <v>-7.5040851463919103E-2</v>
      </c>
      <c r="F9268">
        <v>0.840790375081506</v>
      </c>
      <c r="G9268">
        <v>0.924282248471477</v>
      </c>
      <c r="H9268">
        <v>-0.34856842475892502</v>
      </c>
      <c r="I9268">
        <v>0.35094212671252001</v>
      </c>
      <c r="J9268">
        <v>0.51633118582539295</v>
      </c>
      <c r="K9268">
        <v>-0.27352757329500599</v>
      </c>
      <c r="L9268">
        <v>0.46361595573343201</v>
      </c>
      <c r="M9268" t="s">
        <v>29</v>
      </c>
      <c r="N9268">
        <v>1.43416551895936E-2</v>
      </c>
      <c r="O9268">
        <v>0.96934522566999803</v>
      </c>
      <c r="P9268">
        <v>0.98766315230371504</v>
      </c>
      <c r="Q9268">
        <v>-0.25918591810541203</v>
      </c>
      <c r="R9268">
        <v>0.48760268506729398</v>
      </c>
      <c r="S9268">
        <v>0.75784845140617896</v>
      </c>
      <c r="T9268">
        <v>-0.27906762631071202</v>
      </c>
      <c r="U9268">
        <v>0.48246630268207502</v>
      </c>
      <c r="V9268">
        <v>0.64505688327647204</v>
      </c>
      <c r="W9268">
        <v>-0.18214324258242401</v>
      </c>
      <c r="X9268">
        <v>0.64944194721730697</v>
      </c>
      <c r="Y9268">
        <v>0.84627863579449802</v>
      </c>
    </row>
    <row r="9269" spans="1:25" x14ac:dyDescent="0.2">
      <c r="A9269" t="s">
        <v>9261</v>
      </c>
      <c r="B9269">
        <v>0.10457119759531</v>
      </c>
      <c r="C9269">
        <v>0.52402325208400402</v>
      </c>
      <c r="D9269">
        <v>0.67182596206883305</v>
      </c>
      <c r="E9269">
        <v>0.189381191430984</v>
      </c>
      <c r="F9269">
        <v>0.26358672123479998</v>
      </c>
      <c r="G9269">
        <v>0.459325093718771</v>
      </c>
      <c r="H9269">
        <v>0.15176898549436099</v>
      </c>
      <c r="I9269">
        <v>0.36880532357541701</v>
      </c>
      <c r="J9269">
        <v>0.53416762759947101</v>
      </c>
      <c r="K9269">
        <v>-3.7612205936623497E-2</v>
      </c>
      <c r="L9269">
        <v>0.83472719851417798</v>
      </c>
      <c r="M9269">
        <v>0.95236125732353405</v>
      </c>
      <c r="N9269">
        <v>8.4809993835674696E-2</v>
      </c>
      <c r="O9269">
        <v>0.62971168143210698</v>
      </c>
      <c r="P9269">
        <v>0.81999334383537203</v>
      </c>
      <c r="Q9269">
        <v>4.71977878990512E-2</v>
      </c>
      <c r="R9269">
        <v>0.787868029825599</v>
      </c>
      <c r="S9269">
        <v>0.92209551921049704</v>
      </c>
      <c r="T9269">
        <v>0.17427987999532499</v>
      </c>
      <c r="U9269">
        <v>0.22407974725834801</v>
      </c>
      <c r="V9269">
        <v>0.38243871398539597</v>
      </c>
      <c r="W9269">
        <v>6.8775344262658106E-2</v>
      </c>
      <c r="X9269">
        <v>0.64939911783555904</v>
      </c>
      <c r="Y9269">
        <v>0.84627863579449802</v>
      </c>
    </row>
    <row r="9270" spans="1:25" x14ac:dyDescent="0.2">
      <c r="A9270" t="s">
        <v>9262</v>
      </c>
      <c r="B9270">
        <v>0.75012144208176101</v>
      </c>
      <c r="C9270" s="1">
        <v>4.1925457041673904E-9</v>
      </c>
      <c r="D9270" s="1">
        <v>5.1815861003111897E-8</v>
      </c>
      <c r="E9270">
        <v>0.49838347111418702</v>
      </c>
      <c r="F9270" s="1">
        <v>9.2967826672829602E-5</v>
      </c>
      <c r="G9270">
        <v>8.5533051082885498E-4</v>
      </c>
      <c r="H9270">
        <v>0.89472931013352697</v>
      </c>
      <c r="I9270" s="1">
        <v>6.5453939937853199E-12</v>
      </c>
      <c r="J9270" s="1">
        <v>2.0826112946183599E-10</v>
      </c>
      <c r="K9270">
        <v>0.39634583901934001</v>
      </c>
      <c r="L9270">
        <v>4.1146773688145004E-3</v>
      </c>
      <c r="M9270">
        <v>9.8817121340560199E-2</v>
      </c>
      <c r="N9270">
        <v>-0.251737970967574</v>
      </c>
      <c r="O9270">
        <v>6.3523721202025402E-2</v>
      </c>
      <c r="P9270">
        <v>0.22115249487501601</v>
      </c>
      <c r="Q9270">
        <v>0.14460786805176601</v>
      </c>
      <c r="R9270">
        <v>0.29558008435061101</v>
      </c>
      <c r="S9270">
        <v>0.59598828401839299</v>
      </c>
      <c r="T9270">
        <v>0.68392201187003798</v>
      </c>
      <c r="U9270" s="1">
        <v>6.1430372567676797E-8</v>
      </c>
      <c r="V9270" s="1">
        <v>8.6741201305993002E-7</v>
      </c>
      <c r="W9270">
        <v>-6.1927450041389699E-2</v>
      </c>
      <c r="X9270">
        <v>0.64964216490238402</v>
      </c>
      <c r="Y9270">
        <v>0.84644820644364005</v>
      </c>
    </row>
    <row r="9271" spans="1:25" x14ac:dyDescent="0.2">
      <c r="A9271" t="s">
        <v>9263</v>
      </c>
      <c r="B9271">
        <v>3.9394750193710297E-2</v>
      </c>
      <c r="C9271">
        <v>0.69238869465292097</v>
      </c>
      <c r="D9271">
        <v>0.80529376437380396</v>
      </c>
      <c r="E9271">
        <v>1.47577392656487E-2</v>
      </c>
      <c r="F9271">
        <v>0.88354832622118495</v>
      </c>
      <c r="G9271">
        <v>0.94763175460260396</v>
      </c>
      <c r="H9271">
        <v>-1.56741234048428E-2</v>
      </c>
      <c r="I9271">
        <v>0.87617049143279702</v>
      </c>
      <c r="J9271">
        <v>0.92560388373330504</v>
      </c>
      <c r="K9271">
        <v>-3.04318626704915E-2</v>
      </c>
      <c r="L9271">
        <v>0.77340257675523505</v>
      </c>
      <c r="M9271">
        <v>0.92874062829109305</v>
      </c>
      <c r="N9271">
        <v>-2.4637010928061601E-2</v>
      </c>
      <c r="O9271">
        <v>0.81403194955250102</v>
      </c>
      <c r="P9271">
        <v>0.91737578763055805</v>
      </c>
      <c r="Q9271">
        <v>-5.50688735985531E-2</v>
      </c>
      <c r="R9271">
        <v>0.59848054695292996</v>
      </c>
      <c r="S9271">
        <v>0.82717735275072901</v>
      </c>
      <c r="T9271">
        <v>-1.04033482331455E-3</v>
      </c>
      <c r="U9271">
        <v>0.99018828141802295</v>
      </c>
      <c r="V9271">
        <v>0.99482243498370904</v>
      </c>
      <c r="W9271">
        <v>-4.0484076057689701E-2</v>
      </c>
      <c r="X9271">
        <v>0.65003536350662094</v>
      </c>
      <c r="Y9271">
        <v>0.84686915696542298</v>
      </c>
    </row>
    <row r="9272" spans="1:25" x14ac:dyDescent="0.2">
      <c r="A9272" t="s">
        <v>9264</v>
      </c>
      <c r="B9272">
        <v>1.2521844474184201</v>
      </c>
      <c r="C9272">
        <v>7.2727616489802005E-4</v>
      </c>
      <c r="D9272">
        <v>3.0550592707123702E-3</v>
      </c>
      <c r="E9272">
        <v>0.64925644133209004</v>
      </c>
      <c r="F9272">
        <v>7.8984291852087496E-2</v>
      </c>
      <c r="G9272">
        <v>0.200852884008421</v>
      </c>
      <c r="H9272">
        <v>1.47468573059729</v>
      </c>
      <c r="I9272" s="1">
        <v>6.9636743120960094E-5</v>
      </c>
      <c r="J9272">
        <v>4.7216167539798599E-4</v>
      </c>
      <c r="K9272">
        <v>0.82542928926519499</v>
      </c>
      <c r="L9272">
        <v>2.69490025755552E-2</v>
      </c>
      <c r="M9272" t="s">
        <v>29</v>
      </c>
      <c r="N9272">
        <v>-0.60292800608633101</v>
      </c>
      <c r="O9272">
        <v>0.10666461061803301</v>
      </c>
      <c r="P9272" t="s">
        <v>29</v>
      </c>
      <c r="Q9272">
        <v>0.222501283178864</v>
      </c>
      <c r="R9272">
        <v>0.55082034982792605</v>
      </c>
      <c r="S9272" t="s">
        <v>29</v>
      </c>
      <c r="T9272">
        <v>1.0805022889187701</v>
      </c>
      <c r="U9272">
        <v>5.6162823814275304E-3</v>
      </c>
      <c r="V9272">
        <v>2.1268496041464399E-2</v>
      </c>
      <c r="W9272">
        <v>-0.18219734884953301</v>
      </c>
      <c r="X9272">
        <v>0.65036909916902697</v>
      </c>
      <c r="Y9272">
        <v>0.847212556430195</v>
      </c>
    </row>
    <row r="9273" spans="1:25" x14ac:dyDescent="0.2">
      <c r="A9273" t="s">
        <v>9265</v>
      </c>
      <c r="B9273">
        <v>-0.43462435298692598</v>
      </c>
      <c r="C9273">
        <v>3.3624443597287502E-4</v>
      </c>
      <c r="D9273">
        <v>1.5514274472947999E-3</v>
      </c>
      <c r="E9273">
        <v>-0.431690556140788</v>
      </c>
      <c r="F9273">
        <v>4.35062325762392E-4</v>
      </c>
      <c r="G9273">
        <v>3.1638222540512398E-3</v>
      </c>
      <c r="H9273">
        <v>-0.528459825375726</v>
      </c>
      <c r="I9273" s="1">
        <v>1.50638633605687E-5</v>
      </c>
      <c r="J9273">
        <v>1.2530564707657199E-4</v>
      </c>
      <c r="K9273">
        <v>-9.6769269234937602E-2</v>
      </c>
      <c r="L9273">
        <v>0.44010583465997499</v>
      </c>
      <c r="M9273">
        <v>0.77038326188148498</v>
      </c>
      <c r="N9273">
        <v>2.9337968461382899E-3</v>
      </c>
      <c r="O9273">
        <v>0.98119615230996704</v>
      </c>
      <c r="P9273">
        <v>0.99250214866626096</v>
      </c>
      <c r="Q9273">
        <v>-9.3835472388799301E-2</v>
      </c>
      <c r="R9273">
        <v>0.44876808880781099</v>
      </c>
      <c r="S9273">
        <v>0.73233492816861401</v>
      </c>
      <c r="T9273">
        <v>-0.485467544857135</v>
      </c>
      <c r="U9273" s="1">
        <v>4.0728171885774201E-6</v>
      </c>
      <c r="V9273" s="1">
        <v>3.83788994196606E-5</v>
      </c>
      <c r="W9273">
        <v>-4.8560052254595899E-2</v>
      </c>
      <c r="X9273">
        <v>0.65104972455297605</v>
      </c>
      <c r="Y9273">
        <v>0.84727943852693099</v>
      </c>
    </row>
    <row r="9274" spans="1:25" x14ac:dyDescent="0.2">
      <c r="A9274" t="s">
        <v>9266</v>
      </c>
      <c r="B9274">
        <v>-1.0687256455087999</v>
      </c>
      <c r="C9274">
        <v>3.3337804733737601E-3</v>
      </c>
      <c r="D9274">
        <v>1.1606143660408E-2</v>
      </c>
      <c r="E9274">
        <v>-0.99086488791418903</v>
      </c>
      <c r="F9274">
        <v>6.7611777473633198E-3</v>
      </c>
      <c r="G9274">
        <v>3.1370698189419698E-2</v>
      </c>
      <c r="H9274">
        <v>-1.28848223565983</v>
      </c>
      <c r="I9274">
        <v>4.0285871688388399E-4</v>
      </c>
      <c r="J9274">
        <v>2.2112868966314E-3</v>
      </c>
      <c r="K9274">
        <v>-0.29761734774564302</v>
      </c>
      <c r="L9274">
        <v>0.41089536272739602</v>
      </c>
      <c r="M9274" t="s">
        <v>29</v>
      </c>
      <c r="N9274">
        <v>7.7860757594611502E-2</v>
      </c>
      <c r="O9274">
        <v>0.82964052148824097</v>
      </c>
      <c r="P9274">
        <v>0.92394147977838703</v>
      </c>
      <c r="Q9274">
        <v>-0.21975659015103199</v>
      </c>
      <c r="R9274">
        <v>0.54148714654173202</v>
      </c>
      <c r="S9274">
        <v>0.79229249981224004</v>
      </c>
      <c r="T9274">
        <v>-1.34015316400079</v>
      </c>
      <c r="U9274">
        <v>2.92201489141274E-4</v>
      </c>
      <c r="V9274">
        <v>1.7046948022556099E-3</v>
      </c>
      <c r="W9274">
        <v>-0.16183874456050401</v>
      </c>
      <c r="X9274">
        <v>0.65094720097607806</v>
      </c>
      <c r="Y9274">
        <v>0.84727943852693099</v>
      </c>
    </row>
    <row r="9275" spans="1:25" x14ac:dyDescent="0.2">
      <c r="A9275" t="s">
        <v>9267</v>
      </c>
      <c r="B9275">
        <v>-5.2145054928569801E-2</v>
      </c>
      <c r="C9275">
        <v>0.48474805506028301</v>
      </c>
      <c r="D9275">
        <v>0.63913833083256</v>
      </c>
      <c r="E9275">
        <v>-0.13962723643626301</v>
      </c>
      <c r="F9275">
        <v>6.21508907786942E-2</v>
      </c>
      <c r="G9275">
        <v>0.16946423704507499</v>
      </c>
      <c r="H9275">
        <v>-2.50690768989664E-2</v>
      </c>
      <c r="I9275">
        <v>0.73848058984682596</v>
      </c>
      <c r="J9275">
        <v>0.83946032590780695</v>
      </c>
      <c r="K9275">
        <v>0.11455815953729701</v>
      </c>
      <c r="L9275">
        <v>0.14362908028087201</v>
      </c>
      <c r="M9275">
        <v>0.50192756346438605</v>
      </c>
      <c r="N9275">
        <v>-8.7482181507693296E-2</v>
      </c>
      <c r="O9275">
        <v>0.26143945631994803</v>
      </c>
      <c r="P9275">
        <v>0.52068921223014397</v>
      </c>
      <c r="Q9275">
        <v>2.70759780296034E-2</v>
      </c>
      <c r="R9275">
        <v>0.72889670888001301</v>
      </c>
      <c r="S9275">
        <v>0.896087391479366</v>
      </c>
      <c r="T9275">
        <v>-8.3861242909857497E-2</v>
      </c>
      <c r="U9275">
        <v>0.20544505913923899</v>
      </c>
      <c r="V9275">
        <v>0.35946996649498397</v>
      </c>
      <c r="W9275">
        <v>-3.1642337919580599E-2</v>
      </c>
      <c r="X9275">
        <v>0.650913917174752</v>
      </c>
      <c r="Y9275">
        <v>0.84727943852693099</v>
      </c>
    </row>
    <row r="9276" spans="1:25" x14ac:dyDescent="0.2">
      <c r="A9276" t="s">
        <v>9268</v>
      </c>
      <c r="B9276">
        <v>0.30258223344323398</v>
      </c>
      <c r="C9276">
        <v>7.3016028254181506E-2</v>
      </c>
      <c r="D9276">
        <v>0.154613392742767</v>
      </c>
      <c r="E9276">
        <v>0.286038209446695</v>
      </c>
      <c r="F9276">
        <v>9.4871554532057298E-2</v>
      </c>
      <c r="G9276">
        <v>0.229326222078613</v>
      </c>
      <c r="H9276">
        <v>0.45853769398618499</v>
      </c>
      <c r="I9276">
        <v>8.2142117231640294E-3</v>
      </c>
      <c r="J9276">
        <v>2.8618968569004598E-2</v>
      </c>
      <c r="K9276">
        <v>0.17249948453948999</v>
      </c>
      <c r="L9276">
        <v>0.34863821389273703</v>
      </c>
      <c r="M9276">
        <v>0.71035866171630602</v>
      </c>
      <c r="N9276">
        <v>-1.6544023996539401E-2</v>
      </c>
      <c r="O9276">
        <v>0.92664824113938704</v>
      </c>
      <c r="P9276">
        <v>0.97151128559359001</v>
      </c>
      <c r="Q9276">
        <v>0.15595546054295101</v>
      </c>
      <c r="R9276">
        <v>0.39097951202952902</v>
      </c>
      <c r="S9276">
        <v>0.68216024991049296</v>
      </c>
      <c r="T9276">
        <v>0.37655421647366899</v>
      </c>
      <c r="U9276">
        <v>1.10386788779592E-2</v>
      </c>
      <c r="V9276">
        <v>3.7144356870997201E-2</v>
      </c>
      <c r="W9276">
        <v>7.1672984448119398E-2</v>
      </c>
      <c r="X9276">
        <v>0.65118382026234201</v>
      </c>
      <c r="Y9276">
        <v>0.84727943852693099</v>
      </c>
    </row>
    <row r="9277" spans="1:25" x14ac:dyDescent="0.2">
      <c r="A9277" t="s">
        <v>9269</v>
      </c>
      <c r="B9277">
        <v>-0.25301225671484101</v>
      </c>
      <c r="C9277">
        <v>2.3455835378405898E-3</v>
      </c>
      <c r="D9277">
        <v>8.5253061938418903E-3</v>
      </c>
      <c r="E9277">
        <v>-0.30840199878304098</v>
      </c>
      <c r="F9277">
        <v>2.4932847564878999E-4</v>
      </c>
      <c r="G9277">
        <v>1.9756488420347301E-3</v>
      </c>
      <c r="H9277">
        <v>-0.116495292839565</v>
      </c>
      <c r="I9277">
        <v>0.172105448945197</v>
      </c>
      <c r="J9277">
        <v>0.31327660770265198</v>
      </c>
      <c r="K9277">
        <v>0.191906705943476</v>
      </c>
      <c r="L9277">
        <v>2.9334035852000801E-2</v>
      </c>
      <c r="M9277">
        <v>0.24347601175578901</v>
      </c>
      <c r="N9277">
        <v>-5.5389742068200097E-2</v>
      </c>
      <c r="O9277">
        <v>0.51947012574608498</v>
      </c>
      <c r="P9277">
        <v>0.74985156849991397</v>
      </c>
      <c r="Q9277">
        <v>0.13651696387527601</v>
      </c>
      <c r="R9277">
        <v>0.116959782867253</v>
      </c>
      <c r="S9277">
        <v>0.36631079012429002</v>
      </c>
      <c r="T9277">
        <v>-0.21563611889481099</v>
      </c>
      <c r="U9277">
        <v>5.9518807268903497E-3</v>
      </c>
      <c r="V9277">
        <v>2.2317928304243E-2</v>
      </c>
      <c r="W9277">
        <v>3.6695782483612702E-2</v>
      </c>
      <c r="X9277">
        <v>0.65050323281282496</v>
      </c>
      <c r="Y9277">
        <v>0.84727943852693099</v>
      </c>
    </row>
    <row r="9278" spans="1:25" x14ac:dyDescent="0.2">
      <c r="A9278" t="s">
        <v>9270</v>
      </c>
      <c r="B9278">
        <v>-0.15452829765496501</v>
      </c>
      <c r="C9278">
        <v>0.59905676832441901</v>
      </c>
      <c r="D9278">
        <v>0.73464282869051101</v>
      </c>
      <c r="E9278">
        <v>-7.4031915517612207E-2</v>
      </c>
      <c r="F9278">
        <v>0.80357854792513495</v>
      </c>
      <c r="G9278">
        <v>0.90150826170754605</v>
      </c>
      <c r="H9278">
        <v>1.3357757848259E-3</v>
      </c>
      <c r="I9278">
        <v>0.99643107619565197</v>
      </c>
      <c r="J9278">
        <v>0.99821107960679401</v>
      </c>
      <c r="K9278">
        <v>7.5367691302438103E-2</v>
      </c>
      <c r="L9278">
        <v>0.80622282466050099</v>
      </c>
      <c r="M9278">
        <v>0.94160558525967597</v>
      </c>
      <c r="N9278">
        <v>8.0496382137353203E-2</v>
      </c>
      <c r="O9278">
        <v>0.79041275650070797</v>
      </c>
      <c r="P9278">
        <v>0.905156499957115</v>
      </c>
      <c r="Q9278">
        <v>0.155864073439791</v>
      </c>
      <c r="R9278">
        <v>0.60792827165032504</v>
      </c>
      <c r="S9278">
        <v>0.83214677128475301</v>
      </c>
      <c r="T9278">
        <v>-3.4749249228522898E-2</v>
      </c>
      <c r="U9278">
        <v>0.89786506406369504</v>
      </c>
      <c r="V9278">
        <v>0.94331789517252496</v>
      </c>
      <c r="W9278">
        <v>0.125842331121889</v>
      </c>
      <c r="X9278">
        <v>0.65071788439396006</v>
      </c>
      <c r="Y9278">
        <v>0.84727943852693099</v>
      </c>
    </row>
    <row r="9279" spans="1:25" x14ac:dyDescent="0.2">
      <c r="A9279" t="s">
        <v>9271</v>
      </c>
      <c r="B9279">
        <v>8.2657777137578506E-2</v>
      </c>
      <c r="C9279">
        <v>0.38515325742787798</v>
      </c>
      <c r="D9279">
        <v>0.54342988696108696</v>
      </c>
      <c r="E9279">
        <v>0.14370013649606</v>
      </c>
      <c r="F9279">
        <v>0.137860925730133</v>
      </c>
      <c r="G9279">
        <v>0.29742751618327901</v>
      </c>
      <c r="H9279">
        <v>9.8230520856700004E-2</v>
      </c>
      <c r="I9279">
        <v>0.30874511404149302</v>
      </c>
      <c r="J9279">
        <v>0.47317245386978601</v>
      </c>
      <c r="K9279">
        <v>-4.5469615639360403E-2</v>
      </c>
      <c r="L9279">
        <v>0.65609211428692105</v>
      </c>
      <c r="M9279">
        <v>0.88139463177474797</v>
      </c>
      <c r="N9279">
        <v>6.1042359358481797E-2</v>
      </c>
      <c r="O9279">
        <v>0.54502660268061098</v>
      </c>
      <c r="P9279">
        <v>0.76659083335173805</v>
      </c>
      <c r="Q9279">
        <v>1.55727437191214E-2</v>
      </c>
      <c r="R9279">
        <v>0.87689993113340203</v>
      </c>
      <c r="S9279">
        <v>0.95745887568104504</v>
      </c>
      <c r="T9279">
        <v>0.12160572208438999</v>
      </c>
      <c r="U9279">
        <v>0.13356950050715999</v>
      </c>
      <c r="V9279">
        <v>0.26176214590997099</v>
      </c>
      <c r="W9279">
        <v>3.8829069666942898E-2</v>
      </c>
      <c r="X9279">
        <v>0.65066265087653097</v>
      </c>
      <c r="Y9279">
        <v>0.84727943852693099</v>
      </c>
    </row>
    <row r="9280" spans="1:25" x14ac:dyDescent="0.2">
      <c r="A9280" t="s">
        <v>9272</v>
      </c>
      <c r="B9280">
        <v>-0.29253409227539401</v>
      </c>
      <c r="C9280">
        <v>6.5631184914673998E-2</v>
      </c>
      <c r="D9280">
        <v>0.14231192488586999</v>
      </c>
      <c r="E9280">
        <v>-0.34522762303784599</v>
      </c>
      <c r="F9280">
        <v>3.1573366517791301E-2</v>
      </c>
      <c r="G9280">
        <v>0.102734815984787</v>
      </c>
      <c r="H9280">
        <v>-0.359813255846193</v>
      </c>
      <c r="I9280">
        <v>2.4922704098603799E-2</v>
      </c>
      <c r="J9280">
        <v>7.0617826202759595E-2</v>
      </c>
      <c r="K9280">
        <v>-1.4585632808347E-2</v>
      </c>
      <c r="L9280">
        <v>0.92954302589391302</v>
      </c>
      <c r="M9280">
        <v>0.97983689627272796</v>
      </c>
      <c r="N9280">
        <v>-5.2693530762452097E-2</v>
      </c>
      <c r="O9280">
        <v>0.747194287862741</v>
      </c>
      <c r="P9280">
        <v>0.88113045579710503</v>
      </c>
      <c r="Q9280">
        <v>-6.7279163570799105E-2</v>
      </c>
      <c r="R9280">
        <v>0.680398846352814</v>
      </c>
      <c r="S9280">
        <v>0.871768392021394</v>
      </c>
      <c r="T9280">
        <v>-0.35918139203088301</v>
      </c>
      <c r="U9280">
        <v>8.9019462946604601E-3</v>
      </c>
      <c r="V9280">
        <v>3.11292557124964E-2</v>
      </c>
      <c r="W9280">
        <v>-6.3545455982108603E-2</v>
      </c>
      <c r="X9280">
        <v>0.65113586731043904</v>
      </c>
      <c r="Y9280">
        <v>0.84727943852693099</v>
      </c>
    </row>
    <row r="9281" spans="1:25" x14ac:dyDescent="0.2">
      <c r="A9281" t="s">
        <v>9273</v>
      </c>
      <c r="B9281">
        <v>4.4047832220294597E-2</v>
      </c>
      <c r="C9281">
        <v>0.712444143079206</v>
      </c>
      <c r="D9281">
        <v>0.81990472182155105</v>
      </c>
      <c r="E9281">
        <v>-4.5597360443740299E-4</v>
      </c>
      <c r="F9281">
        <v>0.99697939229763199</v>
      </c>
      <c r="G9281">
        <v>0.999224318330447</v>
      </c>
      <c r="H9281">
        <v>0.195678191352299</v>
      </c>
      <c r="I9281">
        <v>0.10779191501268801</v>
      </c>
      <c r="J9281">
        <v>0.22088480270337499</v>
      </c>
      <c r="K9281">
        <v>0.196134164956736</v>
      </c>
      <c r="L9281">
        <v>0.12335496557237199</v>
      </c>
      <c r="M9281">
        <v>0.47392138515597398</v>
      </c>
      <c r="N9281">
        <v>-4.4503805824731998E-2</v>
      </c>
      <c r="O9281">
        <v>0.72231116696006903</v>
      </c>
      <c r="P9281">
        <v>0.87019056929473004</v>
      </c>
      <c r="Q9281">
        <v>0.15163035913200401</v>
      </c>
      <c r="R9281">
        <v>0.230333515395854</v>
      </c>
      <c r="S9281">
        <v>0.52794642623846799</v>
      </c>
      <c r="T9281">
        <v>9.5392028803381296E-2</v>
      </c>
      <c r="U9281">
        <v>0.37337818991125099</v>
      </c>
      <c r="V9281">
        <v>0.54255345861350301</v>
      </c>
      <c r="W9281">
        <v>5.1202566732819199E-2</v>
      </c>
      <c r="X9281">
        <v>0.65058045909359996</v>
      </c>
      <c r="Y9281">
        <v>0.84727943852693099</v>
      </c>
    </row>
    <row r="9282" spans="1:25" x14ac:dyDescent="0.2">
      <c r="A9282" t="s">
        <v>9274</v>
      </c>
      <c r="B9282">
        <v>-0.237485607269387</v>
      </c>
      <c r="C9282">
        <v>4.3989319546626098E-2</v>
      </c>
      <c r="D9282">
        <v>0.102911915831399</v>
      </c>
      <c r="E9282">
        <v>-0.37527044420181599</v>
      </c>
      <c r="F9282">
        <v>1.51377991614345E-3</v>
      </c>
      <c r="G9282">
        <v>9.1394020183613901E-3</v>
      </c>
      <c r="H9282">
        <v>-0.19017721616963101</v>
      </c>
      <c r="I9282">
        <v>0.110656753540411</v>
      </c>
      <c r="J9282">
        <v>0.22545099090227</v>
      </c>
      <c r="K9282">
        <v>0.185093228032185</v>
      </c>
      <c r="L9282">
        <v>0.132958728315722</v>
      </c>
      <c r="M9282">
        <v>0.48607638988150398</v>
      </c>
      <c r="N9282">
        <v>-0.13778483693242899</v>
      </c>
      <c r="O9282">
        <v>0.25844689271556198</v>
      </c>
      <c r="P9282">
        <v>0.51794737654380596</v>
      </c>
      <c r="Q9282">
        <v>4.7308391099756597E-2</v>
      </c>
      <c r="R9282">
        <v>0.70006540070206102</v>
      </c>
      <c r="S9282">
        <v>0.88098195065996798</v>
      </c>
      <c r="T9282">
        <v>-0.288032463255115</v>
      </c>
      <c r="U9282">
        <v>6.2503094050460903E-3</v>
      </c>
      <c r="V9282">
        <v>2.3271815966376199E-2</v>
      </c>
      <c r="W9282">
        <v>-4.9655922767343201E-2</v>
      </c>
      <c r="X9282">
        <v>0.65119216265686597</v>
      </c>
      <c r="Y9282">
        <v>0.84727943852693099</v>
      </c>
    </row>
    <row r="9283" spans="1:25" x14ac:dyDescent="0.2">
      <c r="A9283" t="s">
        <v>9275</v>
      </c>
      <c r="B9283">
        <v>-0.20035221637758899</v>
      </c>
      <c r="C9283">
        <v>0.38804737320897698</v>
      </c>
      <c r="D9283">
        <v>0.54659650403135696</v>
      </c>
      <c r="E9283">
        <v>-0.25114017929398502</v>
      </c>
      <c r="F9283">
        <v>0.28460830139403598</v>
      </c>
      <c r="G9283">
        <v>0.48009864630226501</v>
      </c>
      <c r="H9283">
        <v>-0.323961700854068</v>
      </c>
      <c r="I9283">
        <v>0.16555525193235901</v>
      </c>
      <c r="J9283">
        <v>0.30425355796339298</v>
      </c>
      <c r="K9283">
        <v>-7.2821521560082605E-2</v>
      </c>
      <c r="L9283">
        <v>0.76192216063020601</v>
      </c>
      <c r="M9283">
        <v>0.92549237159214903</v>
      </c>
      <c r="N9283">
        <v>-5.0787962916396201E-2</v>
      </c>
      <c r="O9283">
        <v>0.83165907127606697</v>
      </c>
      <c r="P9283">
        <v>0.92526775633485503</v>
      </c>
      <c r="Q9283">
        <v>-0.123609484476479</v>
      </c>
      <c r="R9283">
        <v>0.60331735039021805</v>
      </c>
      <c r="S9283">
        <v>0.83048513869266405</v>
      </c>
      <c r="T9283">
        <v>-0.300412192055586</v>
      </c>
      <c r="U9283">
        <v>0.14323310289886901</v>
      </c>
      <c r="V9283">
        <v>0.27515095088472602</v>
      </c>
      <c r="W9283">
        <v>-9.5155690597849396E-2</v>
      </c>
      <c r="X9283">
        <v>0.65094200052209406</v>
      </c>
      <c r="Y9283">
        <v>0.84727943852693099</v>
      </c>
    </row>
    <row r="9284" spans="1:25" x14ac:dyDescent="0.2">
      <c r="A9284" t="s">
        <v>9276</v>
      </c>
      <c r="B9284">
        <v>-0.76416922323992498</v>
      </c>
      <c r="C9284" s="1">
        <v>1.0843049074176199E-8</v>
      </c>
      <c r="D9284" s="1">
        <v>1.2494571702854299E-7</v>
      </c>
      <c r="E9284">
        <v>-0.79346302075798403</v>
      </c>
      <c r="F9284" s="1">
        <v>3.8385334220792098E-9</v>
      </c>
      <c r="G9284" s="1">
        <v>1.03440061403337E-7</v>
      </c>
      <c r="H9284">
        <v>-0.61560367384176595</v>
      </c>
      <c r="I9284" s="1">
        <v>6.0163454581504702E-6</v>
      </c>
      <c r="J9284" s="1">
        <v>5.5272350526448601E-5</v>
      </c>
      <c r="K9284">
        <v>0.17785934691621799</v>
      </c>
      <c r="L9284">
        <v>0.19398383066594099</v>
      </c>
      <c r="M9284">
        <v>0.56272367260842704</v>
      </c>
      <c r="N9284">
        <v>-2.9293797518058599E-2</v>
      </c>
      <c r="O9284">
        <v>0.82770863982139598</v>
      </c>
      <c r="P9284">
        <v>0.92278645070584897</v>
      </c>
      <c r="Q9284">
        <v>0.14856554939816</v>
      </c>
      <c r="R9284">
        <v>0.274404903387865</v>
      </c>
      <c r="S9284">
        <v>0.57543117799992505</v>
      </c>
      <c r="T9284">
        <v>-0.71380818766733201</v>
      </c>
      <c r="U9284" s="1">
        <v>2.4260468921857002E-9</v>
      </c>
      <c r="V9284" s="1">
        <v>4.5784970126015599E-8</v>
      </c>
      <c r="W9284">
        <v>5.4040827990083702E-2</v>
      </c>
      <c r="X9284">
        <v>0.65155561101983195</v>
      </c>
      <c r="Y9284">
        <v>0.84747841833995896</v>
      </c>
    </row>
    <row r="9285" spans="1:25" x14ac:dyDescent="0.2">
      <c r="A9285" t="s">
        <v>9277</v>
      </c>
      <c r="B9285">
        <v>-0.53416155373595098</v>
      </c>
      <c r="C9285" s="1">
        <v>2.51809217748563E-5</v>
      </c>
      <c r="D9285">
        <v>1.5245615212226301E-4</v>
      </c>
      <c r="E9285">
        <v>-0.53121277898144104</v>
      </c>
      <c r="F9285" s="1">
        <v>3.03438304946036E-5</v>
      </c>
      <c r="G9285">
        <v>3.2749010369928402E-4</v>
      </c>
      <c r="H9285">
        <v>-0.63229286019859199</v>
      </c>
      <c r="I9285" s="1">
        <v>6.6113210074488796E-7</v>
      </c>
      <c r="J9285" s="1">
        <v>7.7849317094710803E-6</v>
      </c>
      <c r="K9285">
        <v>-0.10108008121715099</v>
      </c>
      <c r="L9285">
        <v>0.44196270968941398</v>
      </c>
      <c r="M9285">
        <v>0.77106009500541595</v>
      </c>
      <c r="N9285">
        <v>2.9487747545103899E-3</v>
      </c>
      <c r="O9285">
        <v>0.98205530162732202</v>
      </c>
      <c r="P9285">
        <v>0.99269408976695195</v>
      </c>
      <c r="Q9285">
        <v>-9.8131306462640899E-2</v>
      </c>
      <c r="R9285">
        <v>0.45347362234234401</v>
      </c>
      <c r="S9285">
        <v>0.73590058411071801</v>
      </c>
      <c r="T9285">
        <v>-0.58834097910850602</v>
      </c>
      <c r="U9285" s="1">
        <v>7.9857057597783596E-8</v>
      </c>
      <c r="V9285" s="1">
        <v>1.0982543687046501E-6</v>
      </c>
      <c r="W9285">
        <v>-5.1513293653518699E-2</v>
      </c>
      <c r="X9285">
        <v>0.65145679308510496</v>
      </c>
      <c r="Y9285">
        <v>0.84747841833995896</v>
      </c>
    </row>
    <row r="9286" spans="1:25" x14ac:dyDescent="0.2">
      <c r="A9286" t="s">
        <v>9278</v>
      </c>
      <c r="B9286">
        <v>-0.31122694467322198</v>
      </c>
      <c r="C9286">
        <v>3.6130384069126699E-2</v>
      </c>
      <c r="D9286">
        <v>8.77601225746934E-2</v>
      </c>
      <c r="E9286">
        <v>-0.35410966205352401</v>
      </c>
      <c r="F9286">
        <v>1.74311117489451E-2</v>
      </c>
      <c r="G9286">
        <v>6.5426225779407807E-2</v>
      </c>
      <c r="H9286">
        <v>-0.13101146697319499</v>
      </c>
      <c r="I9286">
        <v>0.38099750100079199</v>
      </c>
      <c r="J9286">
        <v>0.54621240748409505</v>
      </c>
      <c r="K9286">
        <v>0.22309819508032899</v>
      </c>
      <c r="L9286">
        <v>0.15032696644551699</v>
      </c>
      <c r="M9286">
        <v>0.50986505898943801</v>
      </c>
      <c r="N9286">
        <v>-4.28827173803027E-2</v>
      </c>
      <c r="O9286">
        <v>0.78083495984713502</v>
      </c>
      <c r="P9286">
        <v>0.90029447011683095</v>
      </c>
      <c r="Q9286">
        <v>0.18021547770002599</v>
      </c>
      <c r="R9286">
        <v>0.24406218725235301</v>
      </c>
      <c r="S9286">
        <v>0.54479250503749699</v>
      </c>
      <c r="T9286">
        <v>-0.249671537692264</v>
      </c>
      <c r="U9286">
        <v>6.0903654167280698E-2</v>
      </c>
      <c r="V9286">
        <v>0.14501825036469099</v>
      </c>
      <c r="W9286">
        <v>6.3089783099815305E-2</v>
      </c>
      <c r="X9286">
        <v>0.65152250252199195</v>
      </c>
      <c r="Y9286">
        <v>0.84747841833995896</v>
      </c>
    </row>
    <row r="9287" spans="1:25" x14ac:dyDescent="0.2">
      <c r="A9287" t="s">
        <v>9279</v>
      </c>
      <c r="B9287">
        <v>-7.7285683816190401E-2</v>
      </c>
      <c r="C9287">
        <v>0.72432562729857097</v>
      </c>
      <c r="D9287">
        <v>0.82850914097651596</v>
      </c>
      <c r="E9287">
        <v>-0.18051509714160499</v>
      </c>
      <c r="F9287">
        <v>0.41180281516147799</v>
      </c>
      <c r="G9287">
        <v>0.61062254024076101</v>
      </c>
      <c r="H9287">
        <v>-0.14430541303840699</v>
      </c>
      <c r="I9287">
        <v>0.51233872825073601</v>
      </c>
      <c r="J9287">
        <v>0.66804562522056299</v>
      </c>
      <c r="K9287">
        <v>3.62096841031989E-2</v>
      </c>
      <c r="L9287">
        <v>0.87375011197075503</v>
      </c>
      <c r="M9287">
        <v>0.96465540580297504</v>
      </c>
      <c r="N9287">
        <v>-0.10322941332541501</v>
      </c>
      <c r="O9287">
        <v>0.64903736401041501</v>
      </c>
      <c r="P9287">
        <v>0.83062730970645304</v>
      </c>
      <c r="Q9287">
        <v>-6.7019729222216107E-2</v>
      </c>
      <c r="R9287">
        <v>0.76792353223635001</v>
      </c>
      <c r="S9287">
        <v>0.91427341726240996</v>
      </c>
      <c r="T9287">
        <v>-0.168966326650552</v>
      </c>
      <c r="U9287">
        <v>0.378226069660901</v>
      </c>
      <c r="V9287">
        <v>0.54745553846092798</v>
      </c>
      <c r="W9287">
        <v>-9.0436202029092499E-2</v>
      </c>
      <c r="X9287">
        <v>0.65175545878639796</v>
      </c>
      <c r="Y9287">
        <v>0.847647068249335</v>
      </c>
    </row>
    <row r="9288" spans="1:25" x14ac:dyDescent="0.2">
      <c r="A9288" t="s">
        <v>9280</v>
      </c>
      <c r="B9288">
        <v>-3.6182542071765397E-2</v>
      </c>
      <c r="C9288">
        <v>0.90902592170577901</v>
      </c>
      <c r="D9288">
        <v>0.950330717042568</v>
      </c>
      <c r="E9288">
        <v>-0.40179414062438501</v>
      </c>
      <c r="F9288">
        <v>0.20205692132340899</v>
      </c>
      <c r="G9288">
        <v>0.38662181150942099</v>
      </c>
      <c r="H9288">
        <v>0.12921732563500199</v>
      </c>
      <c r="I9288">
        <v>0.68795726241589905</v>
      </c>
      <c r="J9288">
        <v>0.803936736574835</v>
      </c>
      <c r="K9288">
        <v>0.531011466259387</v>
      </c>
      <c r="L9288">
        <v>0.103251764927241</v>
      </c>
      <c r="M9288" t="s">
        <v>29</v>
      </c>
      <c r="N9288">
        <v>-0.36561159855261899</v>
      </c>
      <c r="O9288">
        <v>0.25479504776749901</v>
      </c>
      <c r="P9288">
        <v>0.51348436055635804</v>
      </c>
      <c r="Q9288">
        <v>0.16539986770676701</v>
      </c>
      <c r="R9288">
        <v>0.61345141534977998</v>
      </c>
      <c r="S9288">
        <v>0.83607894769008395</v>
      </c>
      <c r="T9288">
        <v>-0.18051611397308101</v>
      </c>
      <c r="U9288">
        <v>0.55403905410951104</v>
      </c>
      <c r="V9288">
        <v>0.70749028249347401</v>
      </c>
      <c r="W9288">
        <v>-0.14173913383005801</v>
      </c>
      <c r="X9288">
        <v>0.65185722102836297</v>
      </c>
      <c r="Y9288">
        <v>0.84768812946694705</v>
      </c>
    </row>
    <row r="9289" spans="1:25" x14ac:dyDescent="0.2">
      <c r="A9289" t="s">
        <v>9281</v>
      </c>
      <c r="B9289">
        <v>-0.55484700411239096</v>
      </c>
      <c r="C9289" s="1">
        <v>6.3990505222552804E-7</v>
      </c>
      <c r="D9289" s="1">
        <v>5.3560212051637897E-6</v>
      </c>
      <c r="E9289">
        <v>-0.49172056675408699</v>
      </c>
      <c r="F9289" s="1">
        <v>1.4711270960320199E-5</v>
      </c>
      <c r="G9289">
        <v>1.74054157246391E-4</v>
      </c>
      <c r="H9289">
        <v>-0.52820978115018502</v>
      </c>
      <c r="I9289" s="1">
        <v>3.0585260120158001E-6</v>
      </c>
      <c r="J9289" s="1">
        <v>3.0537034160886301E-5</v>
      </c>
      <c r="K9289">
        <v>-3.6489214396098098E-2</v>
      </c>
      <c r="L9289">
        <v>0.75191327284805998</v>
      </c>
      <c r="M9289">
        <v>0.921925293607189</v>
      </c>
      <c r="N9289">
        <v>6.3126437358304102E-2</v>
      </c>
      <c r="O9289">
        <v>0.57884465823097198</v>
      </c>
      <c r="P9289">
        <v>0.78932852723875602</v>
      </c>
      <c r="Q9289">
        <v>2.66372229622059E-2</v>
      </c>
      <c r="R9289">
        <v>0.81433253013684503</v>
      </c>
      <c r="S9289">
        <v>0.93264876164022903</v>
      </c>
      <c r="T9289">
        <v>-0.51361830221314198</v>
      </c>
      <c r="U9289" s="1">
        <v>1.00785068896453E-7</v>
      </c>
      <c r="V9289" s="1">
        <v>1.3588675775940799E-6</v>
      </c>
      <c r="W9289">
        <v>4.3486810897929398E-2</v>
      </c>
      <c r="X9289">
        <v>0.65219657017264199</v>
      </c>
      <c r="Y9289">
        <v>0.84803811132375095</v>
      </c>
    </row>
    <row r="9290" spans="1:25" x14ac:dyDescent="0.2">
      <c r="A9290" t="s">
        <v>9282</v>
      </c>
      <c r="B9290">
        <v>7.55441605442779E-3</v>
      </c>
      <c r="C9290">
        <v>0.980734969661749</v>
      </c>
      <c r="D9290">
        <v>0.99015167329363696</v>
      </c>
      <c r="E9290">
        <v>-0.47158752053219999</v>
      </c>
      <c r="F9290">
        <v>0.128986785799832</v>
      </c>
      <c r="G9290">
        <v>0.28431718427326402</v>
      </c>
      <c r="H9290">
        <v>0.33660532199821203</v>
      </c>
      <c r="I9290">
        <v>0.29042566890424798</v>
      </c>
      <c r="J9290">
        <v>0.45456902869895</v>
      </c>
      <c r="K9290">
        <v>0.80819284253041201</v>
      </c>
      <c r="L9290">
        <v>1.23338423428202E-2</v>
      </c>
      <c r="M9290">
        <v>0.169509170991619</v>
      </c>
      <c r="N9290">
        <v>-0.47914193658662801</v>
      </c>
      <c r="O9290">
        <v>0.131473574532568</v>
      </c>
      <c r="P9290">
        <v>0.34977775595169103</v>
      </c>
      <c r="Q9290">
        <v>0.329050905943784</v>
      </c>
      <c r="R9290">
        <v>0.31118107108107501</v>
      </c>
      <c r="S9290">
        <v>0.60874506893732006</v>
      </c>
      <c r="T9290">
        <v>-0.14231489466201899</v>
      </c>
      <c r="U9290">
        <v>0.64887558622900499</v>
      </c>
      <c r="V9290">
        <v>0.78200891922809601</v>
      </c>
      <c r="W9290">
        <v>-0.14540127039708001</v>
      </c>
      <c r="X9290">
        <v>0.65227961088856601</v>
      </c>
      <c r="Y9290">
        <v>0.84805478099916198</v>
      </c>
    </row>
    <row r="9291" spans="1:25" x14ac:dyDescent="0.2">
      <c r="A9291" t="s">
        <v>9283</v>
      </c>
      <c r="B9291">
        <v>-4.06618176852252E-4</v>
      </c>
      <c r="C9291">
        <v>0.99458604890880398</v>
      </c>
      <c r="D9291">
        <v>0.997253492681486</v>
      </c>
      <c r="E9291">
        <v>-1.2529458088621E-3</v>
      </c>
      <c r="F9291">
        <v>0.98348325626260003</v>
      </c>
      <c r="G9291">
        <v>0.99145202605461702</v>
      </c>
      <c r="H9291">
        <v>4.9423814124298603E-2</v>
      </c>
      <c r="I9291">
        <v>0.41561500232460702</v>
      </c>
      <c r="J9291">
        <v>0.580265800444698</v>
      </c>
      <c r="K9291">
        <v>5.0676759933160703E-2</v>
      </c>
      <c r="L9291">
        <v>0.426129409095927</v>
      </c>
      <c r="M9291">
        <v>0.76290188349161703</v>
      </c>
      <c r="N9291">
        <v>-8.4632763200984497E-4</v>
      </c>
      <c r="O9291">
        <v>0.98926940476968295</v>
      </c>
      <c r="P9291">
        <v>0.99558944488432899</v>
      </c>
      <c r="Q9291">
        <v>4.98304323011508E-2</v>
      </c>
      <c r="R9291">
        <v>0.42978015073359299</v>
      </c>
      <c r="S9291">
        <v>0.71733352269238604</v>
      </c>
      <c r="T9291">
        <v>2.3885100096162099E-2</v>
      </c>
      <c r="U9291">
        <v>0.641208803878066</v>
      </c>
      <c r="V9291">
        <v>0.776860462216315</v>
      </c>
      <c r="W9291">
        <v>2.4293640026948001E-2</v>
      </c>
      <c r="X9291">
        <v>0.65306177265794196</v>
      </c>
      <c r="Y9291">
        <v>0.84826461407346099</v>
      </c>
    </row>
    <row r="9292" spans="1:25" x14ac:dyDescent="0.2">
      <c r="A9292" t="s">
        <v>9284</v>
      </c>
      <c r="B9292">
        <v>-0.27603623271026601</v>
      </c>
      <c r="C9292">
        <v>7.3305299951165999E-3</v>
      </c>
      <c r="D9292">
        <v>2.3046391778620501E-2</v>
      </c>
      <c r="E9292">
        <v>-0.113871648627429</v>
      </c>
      <c r="F9292">
        <v>0.27380963766126798</v>
      </c>
      <c r="G9292">
        <v>0.46874466882382598</v>
      </c>
      <c r="H9292">
        <v>-0.33720786386983997</v>
      </c>
      <c r="I9292">
        <v>1.1094185841250099E-3</v>
      </c>
      <c r="J9292">
        <v>5.2836747076215303E-3</v>
      </c>
      <c r="K9292">
        <v>-0.22333621524241001</v>
      </c>
      <c r="L9292">
        <v>3.8530076900596497E-2</v>
      </c>
      <c r="M9292">
        <v>0.27680069348937603</v>
      </c>
      <c r="N9292">
        <v>0.16216458408283699</v>
      </c>
      <c r="O9292">
        <v>0.131421859392721</v>
      </c>
      <c r="P9292">
        <v>0.34977775595169103</v>
      </c>
      <c r="Q9292">
        <v>-6.1171631159573497E-2</v>
      </c>
      <c r="R9292">
        <v>0.56704198188093802</v>
      </c>
      <c r="S9292">
        <v>0.80702751343509704</v>
      </c>
      <c r="T9292">
        <v>-0.23023193178302001</v>
      </c>
      <c r="U9292">
        <v>1.6492384197674601E-2</v>
      </c>
      <c r="V9292">
        <v>5.1626535997231902E-2</v>
      </c>
      <c r="W9292">
        <v>4.5206270118476298E-2</v>
      </c>
      <c r="X9292">
        <v>0.65309280169197503</v>
      </c>
      <c r="Y9292">
        <v>0.84826461407346099</v>
      </c>
    </row>
    <row r="9293" spans="1:25" x14ac:dyDescent="0.2">
      <c r="A9293" t="s">
        <v>9285</v>
      </c>
      <c r="B9293">
        <v>-0.71673115409783805</v>
      </c>
      <c r="C9293" s="1">
        <v>4.8133773766246203E-6</v>
      </c>
      <c r="D9293" s="1">
        <v>3.4078509264592703E-5</v>
      </c>
      <c r="E9293">
        <v>-0.53830467203362597</v>
      </c>
      <c r="F9293">
        <v>8.4138626668414001E-4</v>
      </c>
      <c r="G9293">
        <v>5.58099379771782E-3</v>
      </c>
      <c r="H9293">
        <v>-0.75512073540783398</v>
      </c>
      <c r="I9293" s="1">
        <v>1.9751373836031202E-6</v>
      </c>
      <c r="J9293" s="1">
        <v>2.0800762164252301E-5</v>
      </c>
      <c r="K9293">
        <v>-0.216816063374208</v>
      </c>
      <c r="L9293">
        <v>0.176481144632154</v>
      </c>
      <c r="M9293">
        <v>0.54466786039531201</v>
      </c>
      <c r="N9293">
        <v>0.17842648206421199</v>
      </c>
      <c r="O9293">
        <v>0.25997461721709197</v>
      </c>
      <c r="P9293">
        <v>0.51951742235465304</v>
      </c>
      <c r="Q9293">
        <v>-3.8389581309996097E-2</v>
      </c>
      <c r="R9293">
        <v>0.80548045657029599</v>
      </c>
      <c r="S9293">
        <v>0.928578528499024</v>
      </c>
      <c r="T9293">
        <v>-0.65986238817574605</v>
      </c>
      <c r="U9293" s="1">
        <v>3.4556169440803602E-6</v>
      </c>
      <c r="V9293" s="1">
        <v>3.3107894835927599E-5</v>
      </c>
      <c r="W9293">
        <v>6.2446454057269299E-2</v>
      </c>
      <c r="X9293">
        <v>0.652792419901842</v>
      </c>
      <c r="Y9293">
        <v>0.84826461407346099</v>
      </c>
    </row>
    <row r="9294" spans="1:25" x14ac:dyDescent="0.2">
      <c r="A9294" t="s">
        <v>9286</v>
      </c>
      <c r="B9294">
        <v>-0.400032160158794</v>
      </c>
      <c r="C9294" s="1">
        <v>4.2349129131106101E-5</v>
      </c>
      <c r="D9294">
        <v>2.4431072823641499E-4</v>
      </c>
      <c r="E9294">
        <v>-0.45184775665377103</v>
      </c>
      <c r="F9294" s="1">
        <v>4.6619913259916403E-6</v>
      </c>
      <c r="G9294" s="1">
        <v>6.4915840383926698E-5</v>
      </c>
      <c r="H9294">
        <v>-0.42181364191354398</v>
      </c>
      <c r="I9294" s="1">
        <v>1.9577169629902599E-5</v>
      </c>
      <c r="J9294">
        <v>1.5655919551328499E-4</v>
      </c>
      <c r="K9294">
        <v>3.0034114740226301E-2</v>
      </c>
      <c r="L9294">
        <v>0.76668726288381095</v>
      </c>
      <c r="M9294">
        <v>0.92630943522062403</v>
      </c>
      <c r="N9294">
        <v>-5.1815596494976503E-2</v>
      </c>
      <c r="O9294">
        <v>0.60494096029899902</v>
      </c>
      <c r="P9294">
        <v>0.80603957206173205</v>
      </c>
      <c r="Q9294">
        <v>-2.1781481754750202E-2</v>
      </c>
      <c r="R9294">
        <v>0.82805842439689203</v>
      </c>
      <c r="S9294">
        <v>0.93743362347550296</v>
      </c>
      <c r="T9294">
        <v>-0.43988065623366501</v>
      </c>
      <c r="U9294" s="1">
        <v>1.4185904994501999E-7</v>
      </c>
      <c r="V9294" s="1">
        <v>1.85973424350633E-6</v>
      </c>
      <c r="W9294">
        <v>-3.8315092290330303E-2</v>
      </c>
      <c r="X9294">
        <v>0.65278176351357697</v>
      </c>
      <c r="Y9294">
        <v>0.84826461407346099</v>
      </c>
    </row>
    <row r="9295" spans="1:25" x14ac:dyDescent="0.2">
      <c r="A9295" t="s">
        <v>9287</v>
      </c>
      <c r="B9295">
        <v>0.53021171380096799</v>
      </c>
      <c r="C9295">
        <v>8.8904382454582404E-2</v>
      </c>
      <c r="D9295">
        <v>0.18013061308067499</v>
      </c>
      <c r="E9295">
        <v>0.72487772722994903</v>
      </c>
      <c r="F9295">
        <v>2.3736310576393201E-2</v>
      </c>
      <c r="G9295">
        <v>8.3144721009520695E-2</v>
      </c>
      <c r="H9295">
        <v>0.102674643886099</v>
      </c>
      <c r="I9295">
        <v>0.73865147761255701</v>
      </c>
      <c r="J9295">
        <v>0.83950656472984198</v>
      </c>
      <c r="K9295">
        <v>-0.62220308334384999</v>
      </c>
      <c r="L9295">
        <v>5.9855501257235301E-2</v>
      </c>
      <c r="M9295" t="s">
        <v>29</v>
      </c>
      <c r="N9295">
        <v>0.19466601342898099</v>
      </c>
      <c r="O9295">
        <v>0.55968972100205405</v>
      </c>
      <c r="P9295">
        <v>0.77677151425895796</v>
      </c>
      <c r="Q9295">
        <v>-0.42753706991486901</v>
      </c>
      <c r="R9295">
        <v>0.18520333319223001</v>
      </c>
      <c r="S9295">
        <v>0.47046270734711598</v>
      </c>
      <c r="T9295">
        <v>0.39999932012226203</v>
      </c>
      <c r="U9295">
        <v>0.17642012153328099</v>
      </c>
      <c r="V9295">
        <v>0.32163429534842702</v>
      </c>
      <c r="W9295">
        <v>-0.14252718313477</v>
      </c>
      <c r="X9295">
        <v>0.65313646207758103</v>
      </c>
      <c r="Y9295">
        <v>0.84826461407346099</v>
      </c>
    </row>
    <row r="9296" spans="1:25" x14ac:dyDescent="0.2">
      <c r="A9296" t="s">
        <v>9288</v>
      </c>
      <c r="B9296">
        <v>-0.18153881751340001</v>
      </c>
      <c r="C9296">
        <v>0.42951960939591299</v>
      </c>
      <c r="D9296">
        <v>0.587572755575276</v>
      </c>
      <c r="E9296">
        <v>-0.37072736478197499</v>
      </c>
      <c r="F9296">
        <v>0.107121501258718</v>
      </c>
      <c r="G9296">
        <v>0.24918441849838499</v>
      </c>
      <c r="H9296">
        <v>-0.16016413085345799</v>
      </c>
      <c r="I9296">
        <v>0.48979514266841601</v>
      </c>
      <c r="J9296">
        <v>0.64934523494623897</v>
      </c>
      <c r="K9296">
        <v>0.210563233928516</v>
      </c>
      <c r="L9296">
        <v>0.376192197492839</v>
      </c>
      <c r="M9296">
        <v>0.72906285183066499</v>
      </c>
      <c r="N9296">
        <v>-0.18918854726857501</v>
      </c>
      <c r="O9296">
        <v>0.42258446511907499</v>
      </c>
      <c r="P9296">
        <v>0.67865900878975804</v>
      </c>
      <c r="Q9296">
        <v>2.1374686659941501E-2</v>
      </c>
      <c r="R9296">
        <v>0.92833797458953204</v>
      </c>
      <c r="S9296">
        <v>0.97695291612274904</v>
      </c>
      <c r="T9296">
        <v>-0.28021559400347501</v>
      </c>
      <c r="U9296">
        <v>0.17225777101377601</v>
      </c>
      <c r="V9296">
        <v>0.31601676004249801</v>
      </c>
      <c r="W9296">
        <v>-9.5654272956204101E-2</v>
      </c>
      <c r="X9296">
        <v>0.65291491481281605</v>
      </c>
      <c r="Y9296">
        <v>0.84826461407346099</v>
      </c>
    </row>
    <row r="9297" spans="1:25" x14ac:dyDescent="0.2">
      <c r="A9297" t="s">
        <v>9289</v>
      </c>
      <c r="B9297">
        <v>-0.22764403211185699</v>
      </c>
      <c r="C9297">
        <v>5.6139745961000798E-2</v>
      </c>
      <c r="D9297">
        <v>0.12557501095049201</v>
      </c>
      <c r="E9297">
        <v>-0.182500472039476</v>
      </c>
      <c r="F9297">
        <v>0.13153616896736101</v>
      </c>
      <c r="G9297">
        <v>0.28811621738175702</v>
      </c>
      <c r="H9297">
        <v>-0.17785422572225401</v>
      </c>
      <c r="I9297">
        <v>0.14191066511731101</v>
      </c>
      <c r="J9297">
        <v>0.271191654170989</v>
      </c>
      <c r="K9297">
        <v>4.6462463172218596E-3</v>
      </c>
      <c r="L9297">
        <v>0.97056756780240205</v>
      </c>
      <c r="M9297">
        <v>0.99049870878705404</v>
      </c>
      <c r="N9297">
        <v>4.5143560072381003E-2</v>
      </c>
      <c r="O9297">
        <v>0.71603772488981499</v>
      </c>
      <c r="P9297">
        <v>0.866683571827494</v>
      </c>
      <c r="Q9297">
        <v>4.9789806389602898E-2</v>
      </c>
      <c r="R9297">
        <v>0.68845821776854499</v>
      </c>
      <c r="S9297">
        <v>0.87623530403365102</v>
      </c>
      <c r="T9297">
        <v>-0.18152189905741001</v>
      </c>
      <c r="U9297">
        <v>7.5659098340704403E-2</v>
      </c>
      <c r="V9297">
        <v>0.17107971561931201</v>
      </c>
      <c r="W9297">
        <v>4.7526700356717799E-2</v>
      </c>
      <c r="X9297">
        <v>0.65291379495055901</v>
      </c>
      <c r="Y9297">
        <v>0.84826461407346099</v>
      </c>
    </row>
    <row r="9298" spans="1:25" x14ac:dyDescent="0.2">
      <c r="A9298" t="s">
        <v>9290</v>
      </c>
      <c r="B9298">
        <v>4.4586903888104601E-2</v>
      </c>
      <c r="C9298">
        <v>0.88301572917114801</v>
      </c>
      <c r="D9298">
        <v>0.93409641585431802</v>
      </c>
      <c r="E9298">
        <v>-9.2784717780882292E-3</v>
      </c>
      <c r="F9298">
        <v>0.97580353870246195</v>
      </c>
      <c r="G9298">
        <v>0.98836096026140796</v>
      </c>
      <c r="H9298">
        <v>0.35369503722720802</v>
      </c>
      <c r="I9298">
        <v>0.257568056363074</v>
      </c>
      <c r="J9298">
        <v>0.41805407813094903</v>
      </c>
      <c r="K9298">
        <v>0.36297350900529601</v>
      </c>
      <c r="L9298">
        <v>0.25900000735773598</v>
      </c>
      <c r="M9298" t="s">
        <v>29</v>
      </c>
      <c r="N9298">
        <v>-5.3865375666192802E-2</v>
      </c>
      <c r="O9298">
        <v>0.86336047745165101</v>
      </c>
      <c r="P9298">
        <v>0.94171722318709605</v>
      </c>
      <c r="Q9298">
        <v>0.30910813333910397</v>
      </c>
      <c r="R9298">
        <v>0.33266071997009</v>
      </c>
      <c r="S9298">
        <v>0.63028765726232105</v>
      </c>
      <c r="T9298">
        <v>0.178471287710634</v>
      </c>
      <c r="U9298">
        <v>0.531742534011172</v>
      </c>
      <c r="V9298">
        <v>0.69038659033275096</v>
      </c>
      <c r="W9298">
        <v>0.132947904563227</v>
      </c>
      <c r="X9298">
        <v>0.65294086323772804</v>
      </c>
      <c r="Y9298">
        <v>0.84826461407346099</v>
      </c>
    </row>
    <row r="9299" spans="1:25" x14ac:dyDescent="0.2">
      <c r="A9299" t="s">
        <v>9291</v>
      </c>
      <c r="B9299">
        <v>0.47502744948944903</v>
      </c>
      <c r="C9299">
        <v>0.20213684677643801</v>
      </c>
      <c r="D9299">
        <v>0.339259732284167</v>
      </c>
      <c r="E9299">
        <v>0.37537252592338</v>
      </c>
      <c r="F9299">
        <v>0.31367512586364199</v>
      </c>
      <c r="G9299">
        <v>0.51155003469967097</v>
      </c>
      <c r="H9299">
        <v>0.240791330485044</v>
      </c>
      <c r="I9299">
        <v>0.51794009717130995</v>
      </c>
      <c r="J9299">
        <v>0.67274230532992296</v>
      </c>
      <c r="K9299">
        <v>-0.13458119543833599</v>
      </c>
      <c r="L9299">
        <v>0.71884717648130603</v>
      </c>
      <c r="M9299" t="s">
        <v>29</v>
      </c>
      <c r="N9299">
        <v>-9.9654923566069406E-2</v>
      </c>
      <c r="O9299">
        <v>0.78979708066788101</v>
      </c>
      <c r="P9299" t="s">
        <v>29</v>
      </c>
      <c r="Q9299">
        <v>-0.234236119004406</v>
      </c>
      <c r="R9299">
        <v>0.53093403236167303</v>
      </c>
      <c r="S9299" t="s">
        <v>29</v>
      </c>
      <c r="T9299">
        <v>0.34679557454610499</v>
      </c>
      <c r="U9299">
        <v>0.36841051287114901</v>
      </c>
      <c r="V9299">
        <v>0.53749517217125697</v>
      </c>
      <c r="W9299">
        <v>-0.177516557622931</v>
      </c>
      <c r="X9299">
        <v>0.65272890595081501</v>
      </c>
      <c r="Y9299">
        <v>0.84826461407346099</v>
      </c>
    </row>
    <row r="9300" spans="1:25" x14ac:dyDescent="0.2">
      <c r="A9300" t="s">
        <v>9292</v>
      </c>
      <c r="B9300">
        <v>-0.21439067940942499</v>
      </c>
      <c r="C9300">
        <v>0.246651208795302</v>
      </c>
      <c r="D9300">
        <v>0.39462142252594301</v>
      </c>
      <c r="E9300">
        <v>6.4656027555393694E-2</v>
      </c>
      <c r="F9300">
        <v>0.73484077758119104</v>
      </c>
      <c r="G9300">
        <v>0.85801218968955295</v>
      </c>
      <c r="H9300">
        <v>-0.30921585278918601</v>
      </c>
      <c r="I9300">
        <v>9.7203770006264095E-2</v>
      </c>
      <c r="J9300">
        <v>0.20390672389562201</v>
      </c>
      <c r="K9300">
        <v>-0.37387188034458002</v>
      </c>
      <c r="L9300">
        <v>5.6786392458791801E-2</v>
      </c>
      <c r="M9300">
        <v>0.33357717744739002</v>
      </c>
      <c r="N9300">
        <v>0.27904670696481898</v>
      </c>
      <c r="O9300">
        <v>0.15237538469327599</v>
      </c>
      <c r="P9300">
        <v>0.38384936822839699</v>
      </c>
      <c r="Q9300">
        <v>-9.4825173379760999E-2</v>
      </c>
      <c r="R9300">
        <v>0.61890470760862004</v>
      </c>
      <c r="S9300">
        <v>0.839286838928753</v>
      </c>
      <c r="T9300">
        <v>-0.13496059037785499</v>
      </c>
      <c r="U9300">
        <v>0.43294971422017697</v>
      </c>
      <c r="V9300">
        <v>0.59986850783289802</v>
      </c>
      <c r="W9300">
        <v>7.9887520299734005E-2</v>
      </c>
      <c r="X9300">
        <v>0.65314338380964798</v>
      </c>
      <c r="Y9300">
        <v>0.84826461407346099</v>
      </c>
    </row>
    <row r="9301" spans="1:25" x14ac:dyDescent="0.2">
      <c r="A9301" t="s">
        <v>9293</v>
      </c>
      <c r="B9301">
        <v>-0.83514788389261196</v>
      </c>
      <c r="C9301">
        <v>9.4689526173343704E-3</v>
      </c>
      <c r="D9301">
        <v>2.8593814959996199E-2</v>
      </c>
      <c r="E9301">
        <v>-0.66912970899773705</v>
      </c>
      <c r="F9301">
        <v>3.8402294000992203E-2</v>
      </c>
      <c r="G9301">
        <v>0.118635783597034</v>
      </c>
      <c r="H9301">
        <v>-0.70394983144352996</v>
      </c>
      <c r="I9301">
        <v>2.9848763237701501E-2</v>
      </c>
      <c r="J9301">
        <v>8.1201998226332298E-2</v>
      </c>
      <c r="K9301">
        <v>-3.4820122445793002E-2</v>
      </c>
      <c r="L9301">
        <v>0.91477974139386597</v>
      </c>
      <c r="M9301">
        <v>0.977367048910326</v>
      </c>
      <c r="N9301">
        <v>0.166018174894874</v>
      </c>
      <c r="O9301">
        <v>0.60748603517831801</v>
      </c>
      <c r="P9301">
        <v>0.80717687636837898</v>
      </c>
      <c r="Q9301">
        <v>0.131198052449081</v>
      </c>
      <c r="R9301">
        <v>0.68564080187807996</v>
      </c>
      <c r="S9301">
        <v>0.87461443404292105</v>
      </c>
      <c r="T9301">
        <v>-0.75065963499084398</v>
      </c>
      <c r="U9301">
        <v>1.3407250061084701E-2</v>
      </c>
      <c r="V9301">
        <v>4.3505481480690202E-2</v>
      </c>
      <c r="W9301">
        <v>0.135819280102214</v>
      </c>
      <c r="X9301">
        <v>0.65324767499730796</v>
      </c>
      <c r="Y9301">
        <v>0.84830883558521397</v>
      </c>
    </row>
    <row r="9302" spans="1:25" x14ac:dyDescent="0.2">
      <c r="A9302" t="s">
        <v>9294</v>
      </c>
      <c r="B9302">
        <v>-0.30443906690045602</v>
      </c>
      <c r="C9302">
        <v>0.22269608030781399</v>
      </c>
      <c r="D9302">
        <v>0.36478376989583899</v>
      </c>
      <c r="E9302">
        <v>-0.13717912327057599</v>
      </c>
      <c r="F9302">
        <v>0.58847494313559501</v>
      </c>
      <c r="G9302">
        <v>0.75597477766662602</v>
      </c>
      <c r="H9302">
        <v>-0.26522045512786802</v>
      </c>
      <c r="I9302">
        <v>0.29300776010359902</v>
      </c>
      <c r="J9302">
        <v>0.45728101150676398</v>
      </c>
      <c r="K9302">
        <v>-0.128041331857292</v>
      </c>
      <c r="L9302">
        <v>0.62314060878775401</v>
      </c>
      <c r="M9302">
        <v>0.867256712490582</v>
      </c>
      <c r="N9302">
        <v>0.16725994362988</v>
      </c>
      <c r="O9302">
        <v>0.51704679807179799</v>
      </c>
      <c r="P9302">
        <v>0.74790860532459302</v>
      </c>
      <c r="Q9302">
        <v>3.9218611772588501E-2</v>
      </c>
      <c r="R9302">
        <v>0.878653337204095</v>
      </c>
      <c r="S9302">
        <v>0.95815078053643299</v>
      </c>
      <c r="T9302">
        <v>-0.20996107428770999</v>
      </c>
      <c r="U9302">
        <v>0.34845968235810798</v>
      </c>
      <c r="V9302">
        <v>0.51752122884535801</v>
      </c>
      <c r="W9302">
        <v>0.103115386429036</v>
      </c>
      <c r="X9302">
        <v>0.65355853222034699</v>
      </c>
      <c r="Y9302">
        <v>0.84854482171158696</v>
      </c>
    </row>
    <row r="9303" spans="1:25" x14ac:dyDescent="0.2">
      <c r="A9303" t="s">
        <v>9295</v>
      </c>
      <c r="B9303">
        <v>-7.0957102306386702E-2</v>
      </c>
      <c r="C9303">
        <v>0.80563641339548198</v>
      </c>
      <c r="D9303">
        <v>0.88529233245344496</v>
      </c>
      <c r="E9303">
        <v>8.3378917702938996E-2</v>
      </c>
      <c r="F9303">
        <v>0.77773983460737495</v>
      </c>
      <c r="G9303">
        <v>0.88596072707262596</v>
      </c>
      <c r="H9303">
        <v>1.1094895902049699E-3</v>
      </c>
      <c r="I9303">
        <v>0.99698622068264098</v>
      </c>
      <c r="J9303">
        <v>0.99861855653551201</v>
      </c>
      <c r="K9303">
        <v>-8.2269428112733994E-2</v>
      </c>
      <c r="L9303">
        <v>0.78772933389668198</v>
      </c>
      <c r="M9303" t="s">
        <v>29</v>
      </c>
      <c r="N9303">
        <v>0.154336020009326</v>
      </c>
      <c r="O9303">
        <v>0.60777212902119704</v>
      </c>
      <c r="P9303">
        <v>0.80730744701273705</v>
      </c>
      <c r="Q9303">
        <v>7.2066591896591703E-2</v>
      </c>
      <c r="R9303">
        <v>0.80960607178809496</v>
      </c>
      <c r="S9303">
        <v>0.92986397166451495</v>
      </c>
      <c r="T9303">
        <v>4.8290536653334798E-2</v>
      </c>
      <c r="U9303">
        <v>0.85603926641104799</v>
      </c>
      <c r="V9303">
        <v>0.91697516616414998</v>
      </c>
      <c r="W9303">
        <v>0.122782459728769</v>
      </c>
      <c r="X9303">
        <v>0.65356992063932995</v>
      </c>
      <c r="Y9303">
        <v>0.84854482171158696</v>
      </c>
    </row>
    <row r="9304" spans="1:25" x14ac:dyDescent="0.2">
      <c r="A9304" t="s">
        <v>9296</v>
      </c>
      <c r="B9304">
        <v>1.0329499260436501</v>
      </c>
      <c r="C9304" s="1">
        <v>7.2054597907049404E-5</v>
      </c>
      <c r="D9304">
        <v>3.9167319597373902E-4</v>
      </c>
      <c r="E9304">
        <v>0.92748490784458504</v>
      </c>
      <c r="F9304">
        <v>3.6516079276984999E-4</v>
      </c>
      <c r="G9304">
        <v>2.7388120354870501E-3</v>
      </c>
      <c r="H9304">
        <v>0.92137816276523499</v>
      </c>
      <c r="I9304">
        <v>3.9922594147291603E-4</v>
      </c>
      <c r="J9304">
        <v>2.1940310111408599E-3</v>
      </c>
      <c r="K9304">
        <v>-6.1067450793502003E-3</v>
      </c>
      <c r="L9304">
        <v>0.98185486886987405</v>
      </c>
      <c r="M9304">
        <v>0.99451667717276004</v>
      </c>
      <c r="N9304">
        <v>-0.105465018199061</v>
      </c>
      <c r="O9304">
        <v>0.69447319639409899</v>
      </c>
      <c r="P9304">
        <v>0.85519330799699</v>
      </c>
      <c r="Q9304">
        <v>-0.11157176327841101</v>
      </c>
      <c r="R9304">
        <v>0.67774974141267796</v>
      </c>
      <c r="S9304">
        <v>0.87041279208272004</v>
      </c>
      <c r="T9304">
        <v>0.98338730134334196</v>
      </c>
      <c r="U9304" s="1">
        <v>3.3083609718791799E-6</v>
      </c>
      <c r="V9304" s="1">
        <v>3.18408087326821E-5</v>
      </c>
      <c r="W9304">
        <v>-9.9488323010605006E-2</v>
      </c>
      <c r="X9304">
        <v>0.65409847776237096</v>
      </c>
      <c r="Y9304">
        <v>0.84877482711251295</v>
      </c>
    </row>
    <row r="9305" spans="1:25" x14ac:dyDescent="0.2">
      <c r="A9305" t="s">
        <v>9297</v>
      </c>
      <c r="B9305">
        <v>0.87644979620131203</v>
      </c>
      <c r="C9305">
        <v>1.36033716283943E-3</v>
      </c>
      <c r="D9305">
        <v>5.2860134555071598E-3</v>
      </c>
      <c r="E9305">
        <v>0.65869713034192501</v>
      </c>
      <c r="F9305">
        <v>1.6123906910473301E-2</v>
      </c>
      <c r="G9305">
        <v>6.1595267200652899E-2</v>
      </c>
      <c r="H9305">
        <v>0.83865078183251995</v>
      </c>
      <c r="I9305">
        <v>2.32175277506752E-3</v>
      </c>
      <c r="J9305">
        <v>9.7988305423749398E-3</v>
      </c>
      <c r="K9305">
        <v>0.179953651490595</v>
      </c>
      <c r="L9305">
        <v>0.53211163892019497</v>
      </c>
      <c r="M9305">
        <v>0.82289984119261705</v>
      </c>
      <c r="N9305">
        <v>-0.21775266585938699</v>
      </c>
      <c r="O9305">
        <v>0.44717286611787399</v>
      </c>
      <c r="P9305">
        <v>0.69873350535193202</v>
      </c>
      <c r="Q9305">
        <v>-3.7799014368792398E-2</v>
      </c>
      <c r="R9305">
        <v>0.89554967189782098</v>
      </c>
      <c r="S9305">
        <v>0.96561686057055796</v>
      </c>
      <c r="T9305">
        <v>0.781928065166417</v>
      </c>
      <c r="U9305">
        <v>1.46110524875677E-3</v>
      </c>
      <c r="V9305">
        <v>6.8372360397374798E-3</v>
      </c>
      <c r="W9305">
        <v>-0.11806830214323601</v>
      </c>
      <c r="X9305">
        <v>0.654033560272828</v>
      </c>
      <c r="Y9305">
        <v>0.84877482711251295</v>
      </c>
    </row>
    <row r="9306" spans="1:25" x14ac:dyDescent="0.2">
      <c r="A9306" t="s">
        <v>9298</v>
      </c>
      <c r="B9306">
        <v>0.34543712521890602</v>
      </c>
      <c r="C9306">
        <v>3.0032913343017699E-2</v>
      </c>
      <c r="D9306">
        <v>7.5383143729974497E-2</v>
      </c>
      <c r="E9306">
        <v>0.42460700676618801</v>
      </c>
      <c r="F9306">
        <v>9.2614459293091905E-3</v>
      </c>
      <c r="G9306">
        <v>4.0022344846174403E-2</v>
      </c>
      <c r="H9306">
        <v>0.38931186284521102</v>
      </c>
      <c r="I9306">
        <v>1.67033056774172E-2</v>
      </c>
      <c r="J9306">
        <v>5.1153190414366202E-2</v>
      </c>
      <c r="K9306">
        <v>-3.5295143920977101E-2</v>
      </c>
      <c r="L9306">
        <v>0.84006174869195305</v>
      </c>
      <c r="M9306">
        <v>0.95404400952944202</v>
      </c>
      <c r="N9306">
        <v>7.9169881547281898E-2</v>
      </c>
      <c r="O9306">
        <v>0.64478939959324499</v>
      </c>
      <c r="P9306">
        <v>0.82904504782650401</v>
      </c>
      <c r="Q9306">
        <v>4.3874737626304901E-2</v>
      </c>
      <c r="R9306">
        <v>0.79781444244595801</v>
      </c>
      <c r="S9306">
        <v>0.92624370279726098</v>
      </c>
      <c r="T9306">
        <v>0.41468176515814498</v>
      </c>
      <c r="U9306">
        <v>2.4414510030503502E-3</v>
      </c>
      <c r="V9306">
        <v>1.06149035857306E-2</v>
      </c>
      <c r="W9306">
        <v>6.6066915703289E-2</v>
      </c>
      <c r="X9306">
        <v>0.65387309641658597</v>
      </c>
      <c r="Y9306">
        <v>0.84877482711251295</v>
      </c>
    </row>
    <row r="9307" spans="1:25" x14ac:dyDescent="0.2">
      <c r="A9307" t="s">
        <v>9299</v>
      </c>
      <c r="B9307">
        <v>0.34164929070341898</v>
      </c>
      <c r="C9307">
        <v>8.0453602408541304E-4</v>
      </c>
      <c r="D9307">
        <v>3.33690303487383E-3</v>
      </c>
      <c r="E9307">
        <v>0.34609137857521</v>
      </c>
      <c r="F9307">
        <v>6.9426516303938701E-4</v>
      </c>
      <c r="G9307">
        <v>4.7440840256815298E-3</v>
      </c>
      <c r="H9307">
        <v>0.418054081984226</v>
      </c>
      <c r="I9307" s="1">
        <v>4.20709766030143E-5</v>
      </c>
      <c r="J9307">
        <v>3.0409950273897399E-4</v>
      </c>
      <c r="K9307">
        <v>7.1962703409016004E-2</v>
      </c>
      <c r="L9307">
        <v>0.49952991009141201</v>
      </c>
      <c r="M9307">
        <v>0.80498214044107097</v>
      </c>
      <c r="N9307">
        <v>4.4420878717907801E-3</v>
      </c>
      <c r="O9307">
        <v>0.96671735686000604</v>
      </c>
      <c r="P9307">
        <v>0.98647377125451596</v>
      </c>
      <c r="Q9307">
        <v>7.6404791280806697E-2</v>
      </c>
      <c r="R9307">
        <v>0.473076254166447</v>
      </c>
      <c r="S9307">
        <v>0.74961994157360901</v>
      </c>
      <c r="T9307">
        <v>0.38399742358760203</v>
      </c>
      <c r="U9307" s="1">
        <v>1.0148140599628801E-5</v>
      </c>
      <c r="V9307" s="1">
        <v>8.7841589766962698E-5</v>
      </c>
      <c r="W9307">
        <v>4.1322721344850898E-2</v>
      </c>
      <c r="X9307">
        <v>0.65400903329219195</v>
      </c>
      <c r="Y9307">
        <v>0.84877482711251295</v>
      </c>
    </row>
    <row r="9308" spans="1:25" x14ac:dyDescent="0.2">
      <c r="A9308" t="s">
        <v>9300</v>
      </c>
      <c r="B9308">
        <v>-0.29622491921391297</v>
      </c>
      <c r="C9308">
        <v>0.38743643763198898</v>
      </c>
      <c r="D9308">
        <v>0.54592498297716197</v>
      </c>
      <c r="E9308">
        <v>-0.131403862561699</v>
      </c>
      <c r="F9308">
        <v>0.70473422176773703</v>
      </c>
      <c r="G9308">
        <v>0.83827453477448999</v>
      </c>
      <c r="H9308">
        <v>-0.18039898749463101</v>
      </c>
      <c r="I9308">
        <v>0.60227307052590495</v>
      </c>
      <c r="J9308">
        <v>0.73778040012816604</v>
      </c>
      <c r="K9308">
        <v>-4.8995124932931497E-2</v>
      </c>
      <c r="L9308">
        <v>0.88928114985716</v>
      </c>
      <c r="M9308" t="s">
        <v>29</v>
      </c>
      <c r="N9308">
        <v>0.164821056652213</v>
      </c>
      <c r="O9308">
        <v>0.63658901635833798</v>
      </c>
      <c r="P9308">
        <v>0.82451970709625799</v>
      </c>
      <c r="Q9308">
        <v>0.115825931719282</v>
      </c>
      <c r="R9308">
        <v>0.73945156284130997</v>
      </c>
      <c r="S9308">
        <v>0.90164349051070802</v>
      </c>
      <c r="T9308">
        <v>-0.168066194013543</v>
      </c>
      <c r="U9308">
        <v>0.612929279349819</v>
      </c>
      <c r="V9308">
        <v>0.75430238807318495</v>
      </c>
      <c r="W9308">
        <v>0.150294758220887</v>
      </c>
      <c r="X9308">
        <v>0.65388845496330505</v>
      </c>
      <c r="Y9308">
        <v>0.84877482711251295</v>
      </c>
    </row>
    <row r="9309" spans="1:25" x14ac:dyDescent="0.2">
      <c r="A9309" t="s">
        <v>9301</v>
      </c>
      <c r="B9309">
        <v>-0.42267754865095902</v>
      </c>
      <c r="C9309">
        <v>5.7309170622247198E-2</v>
      </c>
      <c r="D9309">
        <v>0.12757593903487</v>
      </c>
      <c r="E9309">
        <v>-0.109814954290159</v>
      </c>
      <c r="F9309">
        <v>0.62680423786608397</v>
      </c>
      <c r="G9309">
        <v>0.78233554433350205</v>
      </c>
      <c r="H9309">
        <v>-0.51141098930267403</v>
      </c>
      <c r="I9309">
        <v>2.1969855190400699E-2</v>
      </c>
      <c r="J9309">
        <v>6.3617100044665004E-2</v>
      </c>
      <c r="K9309">
        <v>-0.40159603501251501</v>
      </c>
      <c r="L9309">
        <v>8.28374318745701E-2</v>
      </c>
      <c r="M9309">
        <v>0.39475336133565497</v>
      </c>
      <c r="N9309">
        <v>0.31286259436079999</v>
      </c>
      <c r="O9309">
        <v>0.17505965393166201</v>
      </c>
      <c r="P9309">
        <v>0.41645918881303601</v>
      </c>
      <c r="Q9309">
        <v>-8.8733440651715498E-2</v>
      </c>
      <c r="R9309">
        <v>0.69736439188343902</v>
      </c>
      <c r="S9309">
        <v>0.88033956070257202</v>
      </c>
      <c r="T9309">
        <v>-0.33207591859121399</v>
      </c>
      <c r="U9309">
        <v>0.107868855137561</v>
      </c>
      <c r="V9309">
        <v>0.223059933885453</v>
      </c>
      <c r="W9309">
        <v>9.5429905273278701E-2</v>
      </c>
      <c r="X9309">
        <v>0.65447059090096404</v>
      </c>
      <c r="Y9309">
        <v>0.84916645104329003</v>
      </c>
    </row>
    <row r="9310" spans="1:25" x14ac:dyDescent="0.2">
      <c r="A9310" t="s">
        <v>9302</v>
      </c>
      <c r="B9310">
        <v>-0.42888292332904199</v>
      </c>
      <c r="C9310">
        <v>8.0010124490910606E-2</v>
      </c>
      <c r="D9310">
        <v>0.165823262322631</v>
      </c>
      <c r="E9310">
        <v>-0.453829742409187</v>
      </c>
      <c r="F9310">
        <v>6.70081038141246E-2</v>
      </c>
      <c r="G9310">
        <v>0.17941103589145799</v>
      </c>
      <c r="H9310">
        <v>-0.57341523285852403</v>
      </c>
      <c r="I9310">
        <v>1.96761519367636E-2</v>
      </c>
      <c r="J9310">
        <v>5.8273104772999698E-2</v>
      </c>
      <c r="K9310">
        <v>-0.119585490449337</v>
      </c>
      <c r="L9310">
        <v>0.63165103442149595</v>
      </c>
      <c r="M9310">
        <v>0.872068766508733</v>
      </c>
      <c r="N9310">
        <v>-2.4946819080145101E-2</v>
      </c>
      <c r="O9310">
        <v>0.92007176901774101</v>
      </c>
      <c r="P9310">
        <v>0.96917949106991996</v>
      </c>
      <c r="Q9310">
        <v>-0.14453230952948201</v>
      </c>
      <c r="R9310">
        <v>0.55795443390701405</v>
      </c>
      <c r="S9310">
        <v>0.80294820497141595</v>
      </c>
      <c r="T9310">
        <v>-0.53728089709545301</v>
      </c>
      <c r="U9310">
        <v>1.4122833564652E-2</v>
      </c>
      <c r="V9310">
        <v>4.53985985832367E-2</v>
      </c>
      <c r="W9310">
        <v>-9.8113565805328498E-2</v>
      </c>
      <c r="X9310">
        <v>0.65464952973462998</v>
      </c>
      <c r="Y9310">
        <v>0.84930737679719903</v>
      </c>
    </row>
    <row r="9311" spans="1:25" x14ac:dyDescent="0.2">
      <c r="A9311" t="s">
        <v>9303</v>
      </c>
      <c r="B9311">
        <v>-0.30110727637543899</v>
      </c>
      <c r="C9311">
        <v>6.4292460604687199E-2</v>
      </c>
      <c r="D9311">
        <v>0.13990496803209099</v>
      </c>
      <c r="E9311">
        <v>-0.32807881301403302</v>
      </c>
      <c r="F9311">
        <v>4.5630208582842502E-2</v>
      </c>
      <c r="G9311">
        <v>0.13444298844723401</v>
      </c>
      <c r="H9311">
        <v>-0.39507282921382603</v>
      </c>
      <c r="I9311">
        <v>1.57367772468563E-2</v>
      </c>
      <c r="J9311">
        <v>4.8701146232568097E-2</v>
      </c>
      <c r="K9311">
        <v>-6.6994016199793199E-2</v>
      </c>
      <c r="L9311">
        <v>0.69159876368476403</v>
      </c>
      <c r="M9311">
        <v>0.89672475053052703</v>
      </c>
      <c r="N9311">
        <v>-2.6971536638593599E-2</v>
      </c>
      <c r="O9311">
        <v>0.87250537178246301</v>
      </c>
      <c r="P9311">
        <v>0.94687267823791299</v>
      </c>
      <c r="Q9311">
        <v>-9.3965552838386798E-2</v>
      </c>
      <c r="R9311">
        <v>0.57490251129405501</v>
      </c>
      <c r="S9311">
        <v>0.81208850248862197</v>
      </c>
      <c r="T9311">
        <v>-0.36915547549189898</v>
      </c>
      <c r="U9311">
        <v>8.69660024714493E-3</v>
      </c>
      <c r="V9311">
        <v>3.05425845591831E-2</v>
      </c>
      <c r="W9311">
        <v>-6.4916214857641194E-2</v>
      </c>
      <c r="X9311">
        <v>0.65501948505902596</v>
      </c>
      <c r="Y9311">
        <v>0.849691662271016</v>
      </c>
    </row>
    <row r="9312" spans="1:25" x14ac:dyDescent="0.2">
      <c r="A9312" t="s">
        <v>9304</v>
      </c>
      <c r="B9312">
        <v>0.66300219708445096</v>
      </c>
      <c r="C9312">
        <v>2.61930946345931E-2</v>
      </c>
      <c r="D9312">
        <v>6.7174706685782806E-2</v>
      </c>
      <c r="E9312">
        <v>0.38175481011515999</v>
      </c>
      <c r="F9312">
        <v>0.19970043948986901</v>
      </c>
      <c r="G9312">
        <v>0.38336306855074798</v>
      </c>
      <c r="H9312">
        <v>1.33290564768679</v>
      </c>
      <c r="I9312" s="1">
        <v>1.5491360975397402E-5</v>
      </c>
      <c r="J9312">
        <v>1.2838560798514401E-4</v>
      </c>
      <c r="K9312">
        <v>0.95115083757162699</v>
      </c>
      <c r="L9312">
        <v>2.8556888894919201E-3</v>
      </c>
      <c r="M9312">
        <v>8.1731530500639402E-2</v>
      </c>
      <c r="N9312">
        <v>-0.28124738696929102</v>
      </c>
      <c r="O9312">
        <v>0.36370064745318897</v>
      </c>
      <c r="P9312">
        <v>0.62380395890750495</v>
      </c>
      <c r="Q9312">
        <v>0.66990345060233603</v>
      </c>
      <c r="R9312">
        <v>3.5899258423831598E-2</v>
      </c>
      <c r="S9312">
        <v>0.181604392592396</v>
      </c>
      <c r="T9312">
        <v>0.78242650686001503</v>
      </c>
      <c r="U9312">
        <v>1.1026686601575301E-2</v>
      </c>
      <c r="V9312">
        <v>3.7113093390260601E-2</v>
      </c>
      <c r="W9312">
        <v>0.14412667006802801</v>
      </c>
      <c r="X9312">
        <v>0.65508645089057105</v>
      </c>
      <c r="Y9312">
        <v>0.849691662271016</v>
      </c>
    </row>
    <row r="9313" spans="1:25" x14ac:dyDescent="0.2">
      <c r="A9313" t="s">
        <v>9305</v>
      </c>
      <c r="B9313">
        <v>0.224274770886769</v>
      </c>
      <c r="C9313">
        <v>0.50619333949729295</v>
      </c>
      <c r="D9313">
        <v>0.65635692846746096</v>
      </c>
      <c r="E9313">
        <v>0.14851937197168399</v>
      </c>
      <c r="F9313">
        <v>0.66083907996243796</v>
      </c>
      <c r="G9313">
        <v>0.80853252867572101</v>
      </c>
      <c r="H9313">
        <v>3.2668852468050298E-2</v>
      </c>
      <c r="I9313">
        <v>0.922875619583439</v>
      </c>
      <c r="J9313">
        <v>0.95487261408160395</v>
      </c>
      <c r="K9313">
        <v>-0.11585051950363399</v>
      </c>
      <c r="L9313">
        <v>0.73753501268493404</v>
      </c>
      <c r="M9313" t="s">
        <v>29</v>
      </c>
      <c r="N9313">
        <v>-7.5755398915084898E-2</v>
      </c>
      <c r="O9313">
        <v>0.82650967097407102</v>
      </c>
      <c r="P9313">
        <v>0.92208891760469702</v>
      </c>
      <c r="Q9313">
        <v>-0.19160591841871899</v>
      </c>
      <c r="R9313">
        <v>0.57828301096185097</v>
      </c>
      <c r="S9313">
        <v>0.81374700075971995</v>
      </c>
      <c r="T9313">
        <v>9.1829051280446494E-2</v>
      </c>
      <c r="U9313">
        <v>0.77380404217722498</v>
      </c>
      <c r="V9313">
        <v>0.86849566981556303</v>
      </c>
      <c r="W9313">
        <v>-0.14815401473123599</v>
      </c>
      <c r="X9313">
        <v>0.65551888272287795</v>
      </c>
      <c r="Y9313">
        <v>0.85016124856574304</v>
      </c>
    </row>
    <row r="9314" spans="1:25" x14ac:dyDescent="0.2">
      <c r="A9314" t="s">
        <v>9306</v>
      </c>
      <c r="B9314">
        <v>0.40928075874727099</v>
      </c>
      <c r="C9314">
        <v>6.8990450839017498E-4</v>
      </c>
      <c r="D9314">
        <v>2.9216628110350102E-3</v>
      </c>
      <c r="E9314">
        <v>0.26665641157101999</v>
      </c>
      <c r="F9314">
        <v>2.7445937870958701E-2</v>
      </c>
      <c r="G9314">
        <v>9.2692874421333102E-2</v>
      </c>
      <c r="H9314">
        <v>0.69643444002376897</v>
      </c>
      <c r="I9314" s="1">
        <v>1.40414618564606E-8</v>
      </c>
      <c r="J9314" s="1">
        <v>2.4117765262311301E-7</v>
      </c>
      <c r="K9314">
        <v>0.42977802845274898</v>
      </c>
      <c r="L9314">
        <v>8.5129434411073204E-4</v>
      </c>
      <c r="M9314">
        <v>4.1560028589352503E-2</v>
      </c>
      <c r="N9314">
        <v>-0.142624347176251</v>
      </c>
      <c r="O9314">
        <v>0.26068749320874501</v>
      </c>
      <c r="P9314">
        <v>0.51996515038864499</v>
      </c>
      <c r="Q9314">
        <v>0.28715368127649799</v>
      </c>
      <c r="R9314">
        <v>2.54952951648229E-2</v>
      </c>
      <c r="S9314">
        <v>0.147281191157729</v>
      </c>
      <c r="T9314">
        <v>0.46519644558302398</v>
      </c>
      <c r="U9314">
        <v>2.2092498692750901E-4</v>
      </c>
      <c r="V9314">
        <v>1.3460258959632099E-3</v>
      </c>
      <c r="W9314">
        <v>5.9552354591310197E-2</v>
      </c>
      <c r="X9314">
        <v>0.656351313112565</v>
      </c>
      <c r="Y9314">
        <v>0.850510172581593</v>
      </c>
    </row>
    <row r="9315" spans="1:25" x14ac:dyDescent="0.2">
      <c r="A9315" t="s">
        <v>9307</v>
      </c>
      <c r="B9315">
        <v>-0.25163663256803298</v>
      </c>
      <c r="C9315">
        <v>4.3663443685698203E-2</v>
      </c>
      <c r="D9315">
        <v>0.102345226152179</v>
      </c>
      <c r="E9315">
        <v>-0.34213834707170498</v>
      </c>
      <c r="F9315">
        <v>6.2679470857894097E-3</v>
      </c>
      <c r="G9315">
        <v>2.9679626186122399E-2</v>
      </c>
      <c r="H9315">
        <v>-0.25622568228500697</v>
      </c>
      <c r="I9315">
        <v>4.1149223840932003E-2</v>
      </c>
      <c r="J9315">
        <v>0.104386668624978</v>
      </c>
      <c r="K9315">
        <v>8.5912664786697304E-2</v>
      </c>
      <c r="L9315">
        <v>0.50894459610412002</v>
      </c>
      <c r="M9315">
        <v>0.80974845964757503</v>
      </c>
      <c r="N9315">
        <v>-9.0501714503672004E-2</v>
      </c>
      <c r="O9315">
        <v>0.48419632434954002</v>
      </c>
      <c r="P9315">
        <v>0.72528049498328095</v>
      </c>
      <c r="Q9315">
        <v>-4.5890497169746702E-3</v>
      </c>
      <c r="R9315">
        <v>0.97176739005898904</v>
      </c>
      <c r="S9315">
        <v>0.99060749018056005</v>
      </c>
      <c r="T9315">
        <v>-0.30283677494586098</v>
      </c>
      <c r="U9315">
        <v>4.7865594497148497E-3</v>
      </c>
      <c r="V9315">
        <v>1.8699792413531799E-2</v>
      </c>
      <c r="W9315">
        <v>-4.9980471375597399E-2</v>
      </c>
      <c r="X9315">
        <v>0.65625666987665998</v>
      </c>
      <c r="Y9315">
        <v>0.850510172581593</v>
      </c>
    </row>
    <row r="9316" spans="1:25" x14ac:dyDescent="0.2">
      <c r="A9316" t="s">
        <v>9308</v>
      </c>
      <c r="B9316">
        <v>-0.40336829023459297</v>
      </c>
      <c r="C9316" s="1">
        <v>6.9702943418230599E-5</v>
      </c>
      <c r="D9316">
        <v>3.7965678489112299E-4</v>
      </c>
      <c r="E9316">
        <v>-0.33640736698741502</v>
      </c>
      <c r="F9316">
        <v>9.9899139478552704E-4</v>
      </c>
      <c r="G9316">
        <v>6.4346212195067797E-3</v>
      </c>
      <c r="H9316">
        <v>-0.38797501742937401</v>
      </c>
      <c r="I9316">
        <v>1.45343212878522E-4</v>
      </c>
      <c r="J9316">
        <v>9.0187842421946603E-4</v>
      </c>
      <c r="K9316">
        <v>-5.15676504419584E-2</v>
      </c>
      <c r="L9316">
        <v>0.62650560798200605</v>
      </c>
      <c r="M9316">
        <v>0.86832475882139404</v>
      </c>
      <c r="N9316">
        <v>6.6960923247177603E-2</v>
      </c>
      <c r="O9316">
        <v>0.52476506456483796</v>
      </c>
      <c r="P9316">
        <v>0.75305458438959505</v>
      </c>
      <c r="Q9316">
        <v>1.53932728052192E-2</v>
      </c>
      <c r="R9316">
        <v>0.88365119470869802</v>
      </c>
      <c r="S9316">
        <v>0.96091876899954398</v>
      </c>
      <c r="T9316">
        <v>-0.36471513175843401</v>
      </c>
      <c r="U9316" s="1">
        <v>2.57435892194983E-5</v>
      </c>
      <c r="V9316">
        <v>1.9959998436043299E-4</v>
      </c>
      <c r="W9316">
        <v>4.0170465728708998E-2</v>
      </c>
      <c r="X9316">
        <v>0.656008338791501</v>
      </c>
      <c r="Y9316">
        <v>0.850510172581593</v>
      </c>
    </row>
    <row r="9317" spans="1:25" x14ac:dyDescent="0.2">
      <c r="A9317" t="s">
        <v>9309</v>
      </c>
      <c r="B9317">
        <v>0.100066331490397</v>
      </c>
      <c r="C9317">
        <v>0.22487516826485299</v>
      </c>
      <c r="D9317">
        <v>0.367693974612879</v>
      </c>
      <c r="E9317">
        <v>0.15288205123617801</v>
      </c>
      <c r="F9317">
        <v>6.7545692498340804E-2</v>
      </c>
      <c r="G9317">
        <v>0.18032674224789699</v>
      </c>
      <c r="H9317">
        <v>0.113006452505099</v>
      </c>
      <c r="I9317">
        <v>0.17595136569304301</v>
      </c>
      <c r="J9317">
        <v>0.31838255322165399</v>
      </c>
      <c r="K9317">
        <v>-3.98755987310788E-2</v>
      </c>
      <c r="L9317">
        <v>0.65110084047023398</v>
      </c>
      <c r="M9317">
        <v>0.88017511569696605</v>
      </c>
      <c r="N9317">
        <v>5.2815719745780899E-2</v>
      </c>
      <c r="O9317">
        <v>0.544637196187721</v>
      </c>
      <c r="P9317">
        <v>0.76649274855801097</v>
      </c>
      <c r="Q9317">
        <v>1.29401210147021E-2</v>
      </c>
      <c r="R9317">
        <v>0.881838186813097</v>
      </c>
      <c r="S9317">
        <v>0.95995002775980098</v>
      </c>
      <c r="T9317">
        <v>0.13327980608855899</v>
      </c>
      <c r="U9317">
        <v>5.7095954682045702E-2</v>
      </c>
      <c r="V9317">
        <v>0.13800867723023</v>
      </c>
      <c r="W9317">
        <v>3.3020546989860997E-2</v>
      </c>
      <c r="X9317">
        <v>0.65620521467502002</v>
      </c>
      <c r="Y9317">
        <v>0.850510172581593</v>
      </c>
    </row>
    <row r="9318" spans="1:25" x14ac:dyDescent="0.2">
      <c r="A9318" t="s">
        <v>9310</v>
      </c>
      <c r="B9318">
        <v>0.20022552409835401</v>
      </c>
      <c r="C9318">
        <v>0.10274984549062501</v>
      </c>
      <c r="D9318">
        <v>0.20164919370929099</v>
      </c>
      <c r="E9318">
        <v>0.16910950377550901</v>
      </c>
      <c r="F9318">
        <v>0.17414422413768799</v>
      </c>
      <c r="G9318">
        <v>0.35029665656370301</v>
      </c>
      <c r="H9318">
        <v>0.13273018362032399</v>
      </c>
      <c r="I9318">
        <v>0.28425623480923701</v>
      </c>
      <c r="J9318">
        <v>0.44840654762043197</v>
      </c>
      <c r="K9318">
        <v>-3.6379320155185399E-2</v>
      </c>
      <c r="L9318">
        <v>0.782013920926659</v>
      </c>
      <c r="M9318">
        <v>0.93237880713793797</v>
      </c>
      <c r="N9318">
        <v>-3.11160203228452E-2</v>
      </c>
      <c r="O9318">
        <v>0.81128307283645495</v>
      </c>
      <c r="P9318">
        <v>0.91547565885937299</v>
      </c>
      <c r="Q9318">
        <v>-6.7495340478030602E-2</v>
      </c>
      <c r="R9318">
        <v>0.60323275875994398</v>
      </c>
      <c r="S9318">
        <v>0.83048513869266405</v>
      </c>
      <c r="T9318">
        <v>0.15180155211197799</v>
      </c>
      <c r="U9318">
        <v>0.14576053191503299</v>
      </c>
      <c r="V9318">
        <v>0.27875890144496701</v>
      </c>
      <c r="W9318">
        <v>-4.95480030392755E-2</v>
      </c>
      <c r="X9318">
        <v>0.65632479873888405</v>
      </c>
      <c r="Y9318">
        <v>0.850510172581593</v>
      </c>
    </row>
    <row r="9319" spans="1:25" x14ac:dyDescent="0.2">
      <c r="A9319" t="s">
        <v>9311</v>
      </c>
      <c r="B9319">
        <v>7.0606172812861301E-2</v>
      </c>
      <c r="C9319">
        <v>0.54962715989892497</v>
      </c>
      <c r="D9319">
        <v>0.69479026440120595</v>
      </c>
      <c r="E9319">
        <v>0.140569342309455</v>
      </c>
      <c r="F9319">
        <v>0.244413955349851</v>
      </c>
      <c r="G9319">
        <v>0.437572168606918</v>
      </c>
      <c r="H9319">
        <v>9.4405400350929994E-2</v>
      </c>
      <c r="I9319">
        <v>0.43152284829947901</v>
      </c>
      <c r="J9319">
        <v>0.59547432308579695</v>
      </c>
      <c r="K9319">
        <v>-4.6163941958524801E-2</v>
      </c>
      <c r="L9319">
        <v>0.71720944958577804</v>
      </c>
      <c r="M9319">
        <v>0.90678136804720799</v>
      </c>
      <c r="N9319">
        <v>6.9963169496593494E-2</v>
      </c>
      <c r="O9319">
        <v>0.57744324047901296</v>
      </c>
      <c r="P9319">
        <v>0.78800621121537795</v>
      </c>
      <c r="Q9319">
        <v>2.37992275380687E-2</v>
      </c>
      <c r="R9319">
        <v>0.848843670273004</v>
      </c>
      <c r="S9319">
        <v>0.94715448582414596</v>
      </c>
      <c r="T9319">
        <v>0.118737898775816</v>
      </c>
      <c r="U9319">
        <v>0.24085559093060999</v>
      </c>
      <c r="V9319">
        <v>0.40312788929146498</v>
      </c>
      <c r="W9319">
        <v>4.7616611054995303E-2</v>
      </c>
      <c r="X9319">
        <v>0.65611427940260603</v>
      </c>
      <c r="Y9319">
        <v>0.850510172581593</v>
      </c>
    </row>
    <row r="9320" spans="1:25" x14ac:dyDescent="0.2">
      <c r="A9320" t="s">
        <v>9312</v>
      </c>
      <c r="B9320">
        <v>-0.89301156706371398</v>
      </c>
      <c r="C9320" s="1">
        <v>8.8351646003631998E-5</v>
      </c>
      <c r="D9320">
        <v>4.7112710125312302E-4</v>
      </c>
      <c r="E9320">
        <v>-0.95219279865147999</v>
      </c>
      <c r="F9320" s="1">
        <v>3.17198154761534E-5</v>
      </c>
      <c r="G9320">
        <v>3.40915385650448E-4</v>
      </c>
      <c r="H9320">
        <v>-0.97974290057240698</v>
      </c>
      <c r="I9320" s="1">
        <v>1.8372923362405999E-5</v>
      </c>
      <c r="J9320">
        <v>1.47895439913052E-4</v>
      </c>
      <c r="K9320">
        <v>-2.7550101920927099E-2</v>
      </c>
      <c r="L9320">
        <v>0.90478424452626705</v>
      </c>
      <c r="M9320">
        <v>0.97280903243516703</v>
      </c>
      <c r="N9320">
        <v>-5.9181231587766302E-2</v>
      </c>
      <c r="O9320">
        <v>0.79641400276016405</v>
      </c>
      <c r="P9320">
        <v>0.90823055952995002</v>
      </c>
      <c r="Q9320">
        <v>-8.6731333508693303E-2</v>
      </c>
      <c r="R9320">
        <v>0.70518961623957599</v>
      </c>
      <c r="S9320">
        <v>0.88350826442245001</v>
      </c>
      <c r="T9320">
        <v>-1.0025690021576801</v>
      </c>
      <c r="U9320" s="1">
        <v>6.9241292578964002E-7</v>
      </c>
      <c r="V9320" s="1">
        <v>7.8692432879931503E-6</v>
      </c>
      <c r="W9320">
        <v>-9.0006787153817006E-2</v>
      </c>
      <c r="X9320">
        <v>0.65588528925327205</v>
      </c>
      <c r="Y9320">
        <v>0.850510172581593</v>
      </c>
    </row>
    <row r="9321" spans="1:25" x14ac:dyDescent="0.2">
      <c r="A9321" t="s">
        <v>9313</v>
      </c>
      <c r="B9321">
        <v>-0.53398144737680997</v>
      </c>
      <c r="C9321">
        <v>0.11883023929809899</v>
      </c>
      <c r="D9321">
        <v>0.225195183147439</v>
      </c>
      <c r="E9321">
        <v>-0.22565070137257501</v>
      </c>
      <c r="F9321">
        <v>0.51647639020483105</v>
      </c>
      <c r="G9321">
        <v>0.70006061585256296</v>
      </c>
      <c r="H9321">
        <v>-0.52041775001743995</v>
      </c>
      <c r="I9321">
        <v>0.13116179316385501</v>
      </c>
      <c r="J9321">
        <v>0.25598993245248403</v>
      </c>
      <c r="K9321">
        <v>-0.29476704864486503</v>
      </c>
      <c r="L9321">
        <v>0.39937246868902199</v>
      </c>
      <c r="M9321" t="s">
        <v>29</v>
      </c>
      <c r="N9321">
        <v>0.30833074600423499</v>
      </c>
      <c r="O9321">
        <v>0.37502419125136599</v>
      </c>
      <c r="P9321">
        <v>0.63555937753426495</v>
      </c>
      <c r="Q9321">
        <v>1.3563697359369801E-2</v>
      </c>
      <c r="R9321">
        <v>0.96859444056835498</v>
      </c>
      <c r="S9321">
        <v>0.98968063101432902</v>
      </c>
      <c r="T9321">
        <v>-0.41776203685152702</v>
      </c>
      <c r="U9321">
        <v>0.213131378110548</v>
      </c>
      <c r="V9321">
        <v>0.369018148516429</v>
      </c>
      <c r="W9321">
        <v>0.14893317940363399</v>
      </c>
      <c r="X9321">
        <v>0.65595213552319898</v>
      </c>
      <c r="Y9321">
        <v>0.850510172581593</v>
      </c>
    </row>
    <row r="9322" spans="1:25" x14ac:dyDescent="0.2">
      <c r="A9322" t="s">
        <v>9314</v>
      </c>
      <c r="B9322">
        <v>-0.190420213045531</v>
      </c>
      <c r="C9322">
        <v>0.21980476954413</v>
      </c>
      <c r="D9322">
        <v>0.361038856882407</v>
      </c>
      <c r="E9322">
        <v>-3.9777522455021801E-2</v>
      </c>
      <c r="F9322">
        <v>0.80403632068291297</v>
      </c>
      <c r="G9322">
        <v>0.90150889031818504</v>
      </c>
      <c r="H9322">
        <v>-0.210115698102154</v>
      </c>
      <c r="I9322">
        <v>0.182650405885251</v>
      </c>
      <c r="J9322">
        <v>0.32663989008896999</v>
      </c>
      <c r="K9322">
        <v>-0.170338175647132</v>
      </c>
      <c r="L9322">
        <v>0.30368587726799701</v>
      </c>
      <c r="M9322">
        <v>0.67147380242730603</v>
      </c>
      <c r="N9322">
        <v>0.150642690590509</v>
      </c>
      <c r="O9322">
        <v>0.35618971732487298</v>
      </c>
      <c r="P9322">
        <v>0.61718063531798095</v>
      </c>
      <c r="Q9322">
        <v>-1.96954850566229E-2</v>
      </c>
      <c r="R9322">
        <v>0.90244831853989504</v>
      </c>
      <c r="S9322">
        <v>0.96850914389450204</v>
      </c>
      <c r="T9322">
        <v>-0.129279598291304</v>
      </c>
      <c r="U9322">
        <v>0.347291409750762</v>
      </c>
      <c r="V9322">
        <v>0.51616580252766298</v>
      </c>
      <c r="W9322">
        <v>6.2748863612810998E-2</v>
      </c>
      <c r="X9322">
        <v>0.656606962085718</v>
      </c>
      <c r="Y9322">
        <v>0.85075016426448002</v>
      </c>
    </row>
    <row r="9323" spans="1:25" x14ac:dyDescent="0.2">
      <c r="A9323" t="s">
        <v>9315</v>
      </c>
      <c r="B9323">
        <v>0.54410587459932103</v>
      </c>
      <c r="C9323">
        <v>4.4130794279537101E-3</v>
      </c>
      <c r="D9323">
        <v>1.47750338360271E-2</v>
      </c>
      <c r="E9323">
        <v>0.38137447042327399</v>
      </c>
      <c r="F9323">
        <v>4.6879704152243101E-2</v>
      </c>
      <c r="G9323">
        <v>0.13715394859409699</v>
      </c>
      <c r="H9323">
        <v>0.90831701979521795</v>
      </c>
      <c r="I9323" s="1">
        <v>5.4176676385862802E-6</v>
      </c>
      <c r="J9323" s="1">
        <v>5.0426271609773702E-5</v>
      </c>
      <c r="K9323">
        <v>0.52694254937194396</v>
      </c>
      <c r="L9323">
        <v>1.2730568581945E-2</v>
      </c>
      <c r="M9323">
        <v>0.172378344457045</v>
      </c>
      <c r="N9323">
        <v>-0.16273140417604701</v>
      </c>
      <c r="O9323">
        <v>0.42414754768673801</v>
      </c>
      <c r="P9323">
        <v>0.67939594975554896</v>
      </c>
      <c r="Q9323">
        <v>0.36421114519589698</v>
      </c>
      <c r="R9323">
        <v>8.4085185538281607E-2</v>
      </c>
      <c r="S9323">
        <v>0.30543963057026702</v>
      </c>
      <c r="T9323">
        <v>0.63149469485794896</v>
      </c>
      <c r="U9323">
        <v>5.4703917467431205E-4</v>
      </c>
      <c r="V9323">
        <v>2.93929261667985E-3</v>
      </c>
      <c r="W9323">
        <v>8.7544202284335404E-2</v>
      </c>
      <c r="X9323">
        <v>0.65682380855266698</v>
      </c>
      <c r="Y9323">
        <v>0.85093983435856702</v>
      </c>
    </row>
    <row r="9324" spans="1:25" x14ac:dyDescent="0.2">
      <c r="A9324" t="s">
        <v>9316</v>
      </c>
      <c r="B9324">
        <v>0.37869690474310103</v>
      </c>
      <c r="C9324">
        <v>1.8614614187283499E-2</v>
      </c>
      <c r="D9324">
        <v>5.0490546623669599E-2</v>
      </c>
      <c r="E9324">
        <v>0.22554146853476201</v>
      </c>
      <c r="F9324">
        <v>0.164783978269847</v>
      </c>
      <c r="G9324">
        <v>0.33746336530337601</v>
      </c>
      <c r="H9324">
        <v>0.40059457185771602</v>
      </c>
      <c r="I9324">
        <v>1.4851640380295201E-2</v>
      </c>
      <c r="J9324">
        <v>4.6431644106479097E-2</v>
      </c>
      <c r="K9324">
        <v>0.17505310332295401</v>
      </c>
      <c r="L9324">
        <v>0.31598117656553398</v>
      </c>
      <c r="M9324">
        <v>0.68408230028769801</v>
      </c>
      <c r="N9324">
        <v>-0.15315543620833899</v>
      </c>
      <c r="O9324">
        <v>0.37131586718243498</v>
      </c>
      <c r="P9324">
        <v>0.63172406868777498</v>
      </c>
      <c r="Q9324">
        <v>2.18976671146149E-2</v>
      </c>
      <c r="R9324">
        <v>0.89943220501694299</v>
      </c>
      <c r="S9324">
        <v>0.967262716638155</v>
      </c>
      <c r="T9324">
        <v>0.31491047276381101</v>
      </c>
      <c r="U9324">
        <v>2.4280390753592899E-2</v>
      </c>
      <c r="V9324">
        <v>7.0585757207704894E-2</v>
      </c>
      <c r="W9324">
        <v>-6.6753015029220306E-2</v>
      </c>
      <c r="X9324">
        <v>0.65785273899975605</v>
      </c>
      <c r="Y9324">
        <v>0.85110197993662495</v>
      </c>
    </row>
    <row r="9325" spans="1:25" x14ac:dyDescent="0.2">
      <c r="A9325" t="s">
        <v>9317</v>
      </c>
      <c r="B9325">
        <v>0.14608480454349901</v>
      </c>
      <c r="C9325">
        <v>0.29141053868122602</v>
      </c>
      <c r="D9325">
        <v>0.44619959500689599</v>
      </c>
      <c r="E9325">
        <v>0.24362831350143699</v>
      </c>
      <c r="F9325">
        <v>8.7059570819030305E-2</v>
      </c>
      <c r="G9325">
        <v>0.216223115424972</v>
      </c>
      <c r="H9325">
        <v>0.15877253312196199</v>
      </c>
      <c r="I9325">
        <v>0.26044341094402101</v>
      </c>
      <c r="J9325">
        <v>0.42116126155163203</v>
      </c>
      <c r="K9325">
        <v>-8.4855780379474902E-2</v>
      </c>
      <c r="L9325">
        <v>0.57400696296347398</v>
      </c>
      <c r="M9325">
        <v>0.84227057377507297</v>
      </c>
      <c r="N9325">
        <v>9.7543508957937994E-2</v>
      </c>
      <c r="O9325">
        <v>0.511346045261867</v>
      </c>
      <c r="P9325">
        <v>0.74413144589156099</v>
      </c>
      <c r="Q9325">
        <v>1.2687728578463099E-2</v>
      </c>
      <c r="R9325">
        <v>0.93135769230965004</v>
      </c>
      <c r="S9325">
        <v>0.97809818498239998</v>
      </c>
      <c r="T9325">
        <v>0.203225950276407</v>
      </c>
      <c r="U9325">
        <v>8.9608726198882896E-2</v>
      </c>
      <c r="V9325">
        <v>0.19492309836074301</v>
      </c>
      <c r="W9325">
        <v>5.6341636177795397E-2</v>
      </c>
      <c r="X9325">
        <v>0.65766576485901895</v>
      </c>
      <c r="Y9325">
        <v>0.85110197993662495</v>
      </c>
    </row>
    <row r="9326" spans="1:25" x14ac:dyDescent="0.2">
      <c r="A9326" t="s">
        <v>9318</v>
      </c>
      <c r="B9326">
        <v>-0.50085038308409502</v>
      </c>
      <c r="C9326">
        <v>5.36271336771093E-2</v>
      </c>
      <c r="D9326">
        <v>0.120788175384805</v>
      </c>
      <c r="E9326">
        <v>-0.32524898050004297</v>
      </c>
      <c r="F9326">
        <v>0.221746431812607</v>
      </c>
      <c r="G9326">
        <v>0.41113228121762802</v>
      </c>
      <c r="H9326">
        <v>-0.45948981340671102</v>
      </c>
      <c r="I9326">
        <v>8.1345350628033206E-2</v>
      </c>
      <c r="J9326">
        <v>0.17747237382115399</v>
      </c>
      <c r="K9326">
        <v>-0.134240832906668</v>
      </c>
      <c r="L9326">
        <v>0.61758618404672105</v>
      </c>
      <c r="M9326">
        <v>0.86394513167144904</v>
      </c>
      <c r="N9326">
        <v>0.17560140258405199</v>
      </c>
      <c r="O9326">
        <v>0.50743913417398101</v>
      </c>
      <c r="P9326">
        <v>0.74146300130262699</v>
      </c>
      <c r="Q9326">
        <v>4.1360569677384301E-2</v>
      </c>
      <c r="R9326">
        <v>0.87472918277531198</v>
      </c>
      <c r="S9326">
        <v>0.956238775019844</v>
      </c>
      <c r="T9326">
        <v>-0.412243984007304</v>
      </c>
      <c r="U9326">
        <v>8.2828624786672495E-2</v>
      </c>
      <c r="V9326">
        <v>0.18357451812648001</v>
      </c>
      <c r="W9326">
        <v>0.10431110484268701</v>
      </c>
      <c r="X9326">
        <v>0.65726891537309695</v>
      </c>
      <c r="Y9326">
        <v>0.85110197993662495</v>
      </c>
    </row>
    <row r="9327" spans="1:25" x14ac:dyDescent="0.2">
      <c r="A9327" t="s">
        <v>9319</v>
      </c>
      <c r="B9327">
        <v>0.110053721849606</v>
      </c>
      <c r="C9327">
        <v>0.40415629727500701</v>
      </c>
      <c r="D9327">
        <v>0.56336965231284797</v>
      </c>
      <c r="E9327">
        <v>6.04325703321077E-2</v>
      </c>
      <c r="F9327">
        <v>0.65160528320611399</v>
      </c>
      <c r="G9327">
        <v>0.80111639162058501</v>
      </c>
      <c r="H9327">
        <v>5.53214691942258E-2</v>
      </c>
      <c r="I9327">
        <v>0.67907030657982503</v>
      </c>
      <c r="J9327">
        <v>0.79641053121800798</v>
      </c>
      <c r="K9327">
        <v>-5.11110113788196E-3</v>
      </c>
      <c r="L9327">
        <v>0.97110802448508504</v>
      </c>
      <c r="M9327">
        <v>0.99069939664454398</v>
      </c>
      <c r="N9327">
        <v>-4.9621151517497797E-2</v>
      </c>
      <c r="O9327">
        <v>0.72194084566880801</v>
      </c>
      <c r="P9327">
        <v>0.87004450736069305</v>
      </c>
      <c r="Q9327">
        <v>-5.4732252655379697E-2</v>
      </c>
      <c r="R9327">
        <v>0.69442435768385802</v>
      </c>
      <c r="S9327">
        <v>0.87888431843269699</v>
      </c>
      <c r="T9327">
        <v>5.79298279833819E-2</v>
      </c>
      <c r="U9327">
        <v>0.60664329049828303</v>
      </c>
      <c r="V9327">
        <v>0.74912658223741002</v>
      </c>
      <c r="W9327">
        <v>-5.2791477826814898E-2</v>
      </c>
      <c r="X9327">
        <v>0.65770434380537002</v>
      </c>
      <c r="Y9327">
        <v>0.85110197993662495</v>
      </c>
    </row>
    <row r="9328" spans="1:25" x14ac:dyDescent="0.2">
      <c r="A9328" t="s">
        <v>9320</v>
      </c>
      <c r="B9328">
        <v>0.52414181502383395</v>
      </c>
      <c r="C9328" s="1">
        <v>9.7767092926879505E-9</v>
      </c>
      <c r="D9328" s="1">
        <v>1.14301950142053E-7</v>
      </c>
      <c r="E9328">
        <v>0.55654428515397603</v>
      </c>
      <c r="F9328" s="1">
        <v>1.7228944068475101E-9</v>
      </c>
      <c r="G9328" s="1">
        <v>4.9975552817050998E-8</v>
      </c>
      <c r="H9328">
        <v>0.41618477281405097</v>
      </c>
      <c r="I9328" s="1">
        <v>5.8579013164449604E-6</v>
      </c>
      <c r="J9328" s="1">
        <v>5.4036709078734499E-5</v>
      </c>
      <c r="K9328">
        <v>-0.140359512339925</v>
      </c>
      <c r="L9328">
        <v>0.15165547364569201</v>
      </c>
      <c r="M9328">
        <v>0.51246979473366505</v>
      </c>
      <c r="N9328">
        <v>3.2402470130141303E-2</v>
      </c>
      <c r="O9328">
        <v>0.73960172351961295</v>
      </c>
      <c r="P9328">
        <v>0.877459215249628</v>
      </c>
      <c r="Q9328">
        <v>-0.107957042209784</v>
      </c>
      <c r="R9328">
        <v>0.265444276576283</v>
      </c>
      <c r="S9328">
        <v>0.56443004519523099</v>
      </c>
      <c r="T9328">
        <v>0.48655808610861501</v>
      </c>
      <c r="U9328" s="1">
        <v>1.5240021917786401E-9</v>
      </c>
      <c r="V9328" s="1">
        <v>2.9699668245172699E-8</v>
      </c>
      <c r="W9328">
        <v>-3.8410363114554501E-2</v>
      </c>
      <c r="X9328">
        <v>0.65751222400502995</v>
      </c>
      <c r="Y9328">
        <v>0.85110197993662495</v>
      </c>
    </row>
    <row r="9329" spans="1:25" x14ac:dyDescent="0.2">
      <c r="A9329" t="s">
        <v>9321</v>
      </c>
      <c r="B9329">
        <v>-0.77610423269439299</v>
      </c>
      <c r="C9329" s="1">
        <v>4.6720123892692797E-5</v>
      </c>
      <c r="D9329">
        <v>2.6675078076957199E-4</v>
      </c>
      <c r="E9329">
        <v>-0.81664637200502399</v>
      </c>
      <c r="F9329" s="1">
        <v>2.2631532787139399E-5</v>
      </c>
      <c r="G9329">
        <v>2.5358318161145497E-4</v>
      </c>
      <c r="H9329">
        <v>-0.56088301104566696</v>
      </c>
      <c r="I9329">
        <v>4.1845302913104104E-3</v>
      </c>
      <c r="J9329">
        <v>1.62351090201058E-2</v>
      </c>
      <c r="K9329">
        <v>0.25576336095935798</v>
      </c>
      <c r="L9329">
        <v>0.188955198205699</v>
      </c>
      <c r="M9329">
        <v>0.55853101145755002</v>
      </c>
      <c r="N9329">
        <v>-4.05421393106307E-2</v>
      </c>
      <c r="O9329">
        <v>0.83052572907474698</v>
      </c>
      <c r="P9329">
        <v>0.92444257800058205</v>
      </c>
      <c r="Q9329">
        <v>0.21522122164872701</v>
      </c>
      <c r="R9329">
        <v>0.26382716472498702</v>
      </c>
      <c r="S9329">
        <v>0.56286817357233698</v>
      </c>
      <c r="T9329">
        <v>-0.70913264574028001</v>
      </c>
      <c r="U9329" s="1">
        <v>4.8475742526888899E-5</v>
      </c>
      <c r="V9329">
        <v>3.4997804864788501E-4</v>
      </c>
      <c r="W9329">
        <v>7.5655957885355493E-2</v>
      </c>
      <c r="X9329">
        <v>0.65746236516831402</v>
      </c>
      <c r="Y9329">
        <v>0.85110197993662495</v>
      </c>
    </row>
    <row r="9330" spans="1:25" x14ac:dyDescent="0.2">
      <c r="A9330" t="s">
        <v>9322</v>
      </c>
      <c r="B9330">
        <v>0.20278476839144199</v>
      </c>
      <c r="C9330">
        <v>9.6139825641688798E-2</v>
      </c>
      <c r="D9330">
        <v>0.19104472365443501</v>
      </c>
      <c r="E9330">
        <v>0.18593620780555001</v>
      </c>
      <c r="F9330">
        <v>0.133576165294266</v>
      </c>
      <c r="G9330">
        <v>0.29139786067574502</v>
      </c>
      <c r="H9330">
        <v>0.121676103171486</v>
      </c>
      <c r="I9330">
        <v>0.32372768434437899</v>
      </c>
      <c r="J9330">
        <v>0.48807560250823301</v>
      </c>
      <c r="K9330">
        <v>-6.4260104634063495E-2</v>
      </c>
      <c r="L9330">
        <v>0.62420344173809905</v>
      </c>
      <c r="M9330">
        <v>0.86754039631424495</v>
      </c>
      <c r="N9330">
        <v>-1.6848560585892101E-2</v>
      </c>
      <c r="O9330">
        <v>0.89675464487807899</v>
      </c>
      <c r="P9330">
        <v>0.95778265328969103</v>
      </c>
      <c r="Q9330">
        <v>-8.1108665219955606E-2</v>
      </c>
      <c r="R9330">
        <v>0.53024657520027296</v>
      </c>
      <c r="S9330">
        <v>0.78588095950189896</v>
      </c>
      <c r="T9330">
        <v>0.154338156820747</v>
      </c>
      <c r="U9330">
        <v>0.13857489196053399</v>
      </c>
      <c r="V9330">
        <v>0.268568266419209</v>
      </c>
      <c r="W9330">
        <v>-4.9342353328218298E-2</v>
      </c>
      <c r="X9330">
        <v>0.65735734587502903</v>
      </c>
      <c r="Y9330">
        <v>0.85110197993662495</v>
      </c>
    </row>
    <row r="9331" spans="1:25" x14ac:dyDescent="0.2">
      <c r="A9331" t="s">
        <v>9323</v>
      </c>
      <c r="B9331">
        <v>4.0377867206300301E-2</v>
      </c>
      <c r="C9331">
        <v>0.79517555118501604</v>
      </c>
      <c r="D9331">
        <v>0.87788545743759006</v>
      </c>
      <c r="E9331">
        <v>0.33622493151625799</v>
      </c>
      <c r="F9331">
        <v>3.7789121611228202E-2</v>
      </c>
      <c r="G9331">
        <v>0.117198938432901</v>
      </c>
      <c r="H9331">
        <v>-8.6677583761297E-2</v>
      </c>
      <c r="I9331">
        <v>0.58027699452969295</v>
      </c>
      <c r="J9331">
        <v>0.72236225099923401</v>
      </c>
      <c r="K9331">
        <v>-0.42290251527755501</v>
      </c>
      <c r="L9331">
        <v>1.2072357160435801E-2</v>
      </c>
      <c r="M9331">
        <v>0.16869826779605401</v>
      </c>
      <c r="N9331">
        <v>0.295847064309958</v>
      </c>
      <c r="O9331">
        <v>7.7147609103560097E-2</v>
      </c>
      <c r="P9331">
        <v>0.25221498134078002</v>
      </c>
      <c r="Q9331">
        <v>-0.12705545096759699</v>
      </c>
      <c r="R9331">
        <v>0.43420956863883398</v>
      </c>
      <c r="S9331">
        <v>0.72075124178277405</v>
      </c>
      <c r="T9331">
        <v>0.111288237087926</v>
      </c>
      <c r="U9331">
        <v>0.458432635552106</v>
      </c>
      <c r="V9331">
        <v>0.62302088973117997</v>
      </c>
      <c r="W9331">
        <v>6.9899835945766695E-2</v>
      </c>
      <c r="X9331">
        <v>0.65750386208205203</v>
      </c>
      <c r="Y9331">
        <v>0.85110197993662495</v>
      </c>
    </row>
    <row r="9332" spans="1:25" x14ac:dyDescent="0.2">
      <c r="A9332" t="s">
        <v>9324</v>
      </c>
      <c r="B9332">
        <v>-4.9840718476689701E-2</v>
      </c>
      <c r="C9332">
        <v>0.64567057772904501</v>
      </c>
      <c r="D9332">
        <v>0.77156943266078004</v>
      </c>
      <c r="E9332">
        <v>0.119455770942344</v>
      </c>
      <c r="F9332">
        <v>0.28002419591130701</v>
      </c>
      <c r="G9332">
        <v>0.47497402376125603</v>
      </c>
      <c r="H9332">
        <v>-0.116511171345982</v>
      </c>
      <c r="I9332">
        <v>0.28731084382516298</v>
      </c>
      <c r="J9332">
        <v>0.451268134793193</v>
      </c>
      <c r="K9332">
        <v>-0.23596694228832599</v>
      </c>
      <c r="L9332">
        <v>4.13004514780973E-2</v>
      </c>
      <c r="M9332">
        <v>0.286691063894358</v>
      </c>
      <c r="N9332">
        <v>0.169296489419034</v>
      </c>
      <c r="O9332">
        <v>0.13962541700141701</v>
      </c>
      <c r="P9332">
        <v>0.36376582151230202</v>
      </c>
      <c r="Q9332">
        <v>-6.6670452869292102E-2</v>
      </c>
      <c r="R9332">
        <v>0.55716875235313701</v>
      </c>
      <c r="S9332">
        <v>0.80264952986998706</v>
      </c>
      <c r="T9332">
        <v>-2.7064782322240399E-3</v>
      </c>
      <c r="U9332">
        <v>0.97856396242725696</v>
      </c>
      <c r="V9332">
        <v>0.98829683998696005</v>
      </c>
      <c r="W9332">
        <v>4.6973113486558103E-2</v>
      </c>
      <c r="X9332">
        <v>0.65749685696995297</v>
      </c>
      <c r="Y9332">
        <v>0.85110197993662495</v>
      </c>
    </row>
    <row r="9333" spans="1:25" x14ac:dyDescent="0.2">
      <c r="A9333" t="s">
        <v>9325</v>
      </c>
      <c r="B9333">
        <v>0.196094749851181</v>
      </c>
      <c r="C9333">
        <v>0.38093512630404802</v>
      </c>
      <c r="D9333">
        <v>0.53989846371764005</v>
      </c>
      <c r="E9333">
        <v>0.13352041779107099</v>
      </c>
      <c r="F9333">
        <v>0.55647079969456703</v>
      </c>
      <c r="G9333">
        <v>0.73210338851968504</v>
      </c>
      <c r="H9333">
        <v>0.44357691995635701</v>
      </c>
      <c r="I9333">
        <v>5.4903955916168701E-2</v>
      </c>
      <c r="J9333">
        <v>0.13115945024418099</v>
      </c>
      <c r="K9333">
        <v>0.31005650216528502</v>
      </c>
      <c r="L9333">
        <v>0.20202435405956001</v>
      </c>
      <c r="M9333">
        <v>0.569792463230263</v>
      </c>
      <c r="N9333">
        <v>-6.2574332060109206E-2</v>
      </c>
      <c r="O9333">
        <v>0.79119783656561204</v>
      </c>
      <c r="P9333">
        <v>0.90586447625665001</v>
      </c>
      <c r="Q9333">
        <v>0.24748217010517601</v>
      </c>
      <c r="R9333">
        <v>0.30272991885656902</v>
      </c>
      <c r="S9333">
        <v>0.60252921813814697</v>
      </c>
      <c r="T9333">
        <v>0.29326875814182202</v>
      </c>
      <c r="U9333">
        <v>0.145896781577599</v>
      </c>
      <c r="V9333">
        <v>0.27894181493106501</v>
      </c>
      <c r="W9333">
        <v>9.4662908412116401E-2</v>
      </c>
      <c r="X9333">
        <v>0.65766737043926904</v>
      </c>
      <c r="Y9333">
        <v>0.85110197993662495</v>
      </c>
    </row>
    <row r="9334" spans="1:25" x14ac:dyDescent="0.2">
      <c r="A9334" t="s">
        <v>9326</v>
      </c>
      <c r="B9334">
        <v>2.9209676051503299E-2</v>
      </c>
      <c r="C9334">
        <v>0.83930205960092996</v>
      </c>
      <c r="D9334">
        <v>0.90724973256516905</v>
      </c>
      <c r="E9334">
        <v>3.4451416942121102E-2</v>
      </c>
      <c r="F9334">
        <v>0.811889455921048</v>
      </c>
      <c r="G9334">
        <v>0.90687686890177299</v>
      </c>
      <c r="H9334">
        <v>-8.8099007417905703E-2</v>
      </c>
      <c r="I9334">
        <v>0.54168844282760897</v>
      </c>
      <c r="J9334">
        <v>0.69191235527331796</v>
      </c>
      <c r="K9334">
        <v>-0.122550424360027</v>
      </c>
      <c r="L9334">
        <v>0.41634204377490802</v>
      </c>
      <c r="M9334">
        <v>0.756991578358433</v>
      </c>
      <c r="N9334">
        <v>5.2417408906178398E-3</v>
      </c>
      <c r="O9334">
        <v>0.97221137123787504</v>
      </c>
      <c r="P9334">
        <v>0.98888551265615798</v>
      </c>
      <c r="Q9334">
        <v>-0.11730868346940899</v>
      </c>
      <c r="R9334">
        <v>0.43446778274236703</v>
      </c>
      <c r="S9334">
        <v>0.72094880998730004</v>
      </c>
      <c r="T9334">
        <v>-2.8791590109162098E-2</v>
      </c>
      <c r="U9334">
        <v>0.81731048196815204</v>
      </c>
      <c r="V9334">
        <v>0.89410213486427603</v>
      </c>
      <c r="W9334">
        <v>-5.8263992380508701E-2</v>
      </c>
      <c r="X9334">
        <v>0.65776131230379697</v>
      </c>
      <c r="Y9334">
        <v>0.85110197993662495</v>
      </c>
    </row>
    <row r="9335" spans="1:25" x14ac:dyDescent="0.2">
      <c r="A9335" t="s">
        <v>9327</v>
      </c>
      <c r="B9335">
        <v>0.25666718535148098</v>
      </c>
      <c r="C9335">
        <v>0.39173170566348697</v>
      </c>
      <c r="D9335">
        <v>0.55074867089991397</v>
      </c>
      <c r="E9335">
        <v>-6.0379738712614102E-2</v>
      </c>
      <c r="F9335">
        <v>0.84018270294051001</v>
      </c>
      <c r="G9335">
        <v>0.92386009660158497</v>
      </c>
      <c r="H9335">
        <v>0.354419787214523</v>
      </c>
      <c r="I9335">
        <v>0.23877089761335901</v>
      </c>
      <c r="J9335">
        <v>0.39605835728102001</v>
      </c>
      <c r="K9335">
        <v>0.41479952592713698</v>
      </c>
      <c r="L9335">
        <v>0.17919555589195199</v>
      </c>
      <c r="M9335">
        <v>0.54687211914473799</v>
      </c>
      <c r="N9335">
        <v>-0.31704692406409501</v>
      </c>
      <c r="O9335">
        <v>0.30285487554044099</v>
      </c>
      <c r="P9335">
        <v>0.56341318428882203</v>
      </c>
      <c r="Q9335">
        <v>9.7752601863041896E-2</v>
      </c>
      <c r="R9335">
        <v>0.751772774675047</v>
      </c>
      <c r="S9335">
        <v>0.90781206025327799</v>
      </c>
      <c r="T9335">
        <v>0.13339492043502499</v>
      </c>
      <c r="U9335">
        <v>0.63585612414496895</v>
      </c>
      <c r="V9335">
        <v>0.77296295254182601</v>
      </c>
      <c r="W9335">
        <v>-0.13008186925450299</v>
      </c>
      <c r="X9335">
        <v>0.65786511407703896</v>
      </c>
      <c r="Y9335">
        <v>0.85110197993662495</v>
      </c>
    </row>
    <row r="9336" spans="1:25" x14ac:dyDescent="0.2">
      <c r="A9336" t="s">
        <v>9328</v>
      </c>
      <c r="B9336">
        <v>-0.31479559721192801</v>
      </c>
      <c r="C9336">
        <v>0.39532474258613798</v>
      </c>
      <c r="D9336">
        <v>0.55417932616048704</v>
      </c>
      <c r="E9336">
        <v>-0.28312215038088301</v>
      </c>
      <c r="F9336">
        <v>0.44522817289568001</v>
      </c>
      <c r="G9336">
        <v>0.64074044440910105</v>
      </c>
      <c r="H9336">
        <v>-2.0265564888923199E-2</v>
      </c>
      <c r="I9336">
        <v>0.95647989554389201</v>
      </c>
      <c r="J9336">
        <v>0.97428766473361395</v>
      </c>
      <c r="K9336">
        <v>0.26285658549196</v>
      </c>
      <c r="L9336">
        <v>0.48080809520375001</v>
      </c>
      <c r="M9336" t="s">
        <v>29</v>
      </c>
      <c r="N9336">
        <v>3.16734468310449E-2</v>
      </c>
      <c r="O9336">
        <v>0.93215619037009601</v>
      </c>
      <c r="P9336">
        <v>0.97394047375442505</v>
      </c>
      <c r="Q9336">
        <v>0.29453003232300501</v>
      </c>
      <c r="R9336">
        <v>0.429075321275736</v>
      </c>
      <c r="S9336">
        <v>0.71666387513391305</v>
      </c>
      <c r="T9336">
        <v>-0.173605492059971</v>
      </c>
      <c r="U9336">
        <v>0.64873105071763104</v>
      </c>
      <c r="V9336">
        <v>0.78200891922809601</v>
      </c>
      <c r="W9336">
        <v>0.170715735208359</v>
      </c>
      <c r="X9336">
        <v>0.65726057201744004</v>
      </c>
      <c r="Y9336">
        <v>0.85110197993662495</v>
      </c>
    </row>
    <row r="9337" spans="1:25" x14ac:dyDescent="0.2">
      <c r="A9337" t="s">
        <v>9329</v>
      </c>
      <c r="B9337">
        <v>-7.55170051223778E-2</v>
      </c>
      <c r="C9337">
        <v>0.55524678520409998</v>
      </c>
      <c r="D9337">
        <v>0.69933244264102401</v>
      </c>
      <c r="E9337">
        <v>6.3710394787630298E-2</v>
      </c>
      <c r="F9337">
        <v>0.62361650764018495</v>
      </c>
      <c r="G9337">
        <v>0.78014645616438705</v>
      </c>
      <c r="H9337">
        <v>-0.106236885965192</v>
      </c>
      <c r="I9337">
        <v>0.41006454716804502</v>
      </c>
      <c r="J9337">
        <v>0.57496184397694805</v>
      </c>
      <c r="K9337">
        <v>-0.16994728075282201</v>
      </c>
      <c r="L9337">
        <v>0.209400071053013</v>
      </c>
      <c r="M9337">
        <v>0.58077879542127597</v>
      </c>
      <c r="N9337">
        <v>0.13922739991000799</v>
      </c>
      <c r="O9337">
        <v>0.30058100468000498</v>
      </c>
      <c r="P9337">
        <v>0.56188403016524902</v>
      </c>
      <c r="Q9337">
        <v>-3.0719880842814101E-2</v>
      </c>
      <c r="R9337">
        <v>0.81822499692460404</v>
      </c>
      <c r="S9337">
        <v>0.93347798360489098</v>
      </c>
      <c r="T9337">
        <v>-2.36054698867494E-2</v>
      </c>
      <c r="U9337">
        <v>0.83414689551020704</v>
      </c>
      <c r="V9337">
        <v>0.90516895959361299</v>
      </c>
      <c r="W9337">
        <v>5.2371351610808303E-2</v>
      </c>
      <c r="X9337">
        <v>0.65832989238246198</v>
      </c>
      <c r="Y9337">
        <v>0.85161205123211203</v>
      </c>
    </row>
    <row r="9338" spans="1:25" x14ac:dyDescent="0.2">
      <c r="A9338" t="s">
        <v>9330</v>
      </c>
      <c r="B9338">
        <v>-0.27507246798451401</v>
      </c>
      <c r="C9338" s="1">
        <v>8.5064172013497302E-5</v>
      </c>
      <c r="D9338">
        <v>4.55582447723701E-4</v>
      </c>
      <c r="E9338">
        <v>-0.27512302203707401</v>
      </c>
      <c r="F9338" s="1">
        <v>9.8820090224846805E-5</v>
      </c>
      <c r="G9338">
        <v>8.9765638608185901E-4</v>
      </c>
      <c r="H9338">
        <v>-0.32855083509357103</v>
      </c>
      <c r="I9338" s="1">
        <v>3.18132295651791E-6</v>
      </c>
      <c r="J9338" s="1">
        <v>3.1393298750662801E-5</v>
      </c>
      <c r="K9338">
        <v>-5.3427813056496701E-2</v>
      </c>
      <c r="L9338">
        <v>0.46564952266482301</v>
      </c>
      <c r="M9338">
        <v>0.78565503847722595</v>
      </c>
      <c r="N9338" s="1">
        <v>-5.0554052560357499E-5</v>
      </c>
      <c r="O9338">
        <v>0.99944537534503997</v>
      </c>
      <c r="P9338">
        <v>0.99963017312688796</v>
      </c>
      <c r="Q9338">
        <v>-5.3478367109056998E-2</v>
      </c>
      <c r="R9338">
        <v>0.46130613375908303</v>
      </c>
      <c r="S9338">
        <v>0.74112918467529199</v>
      </c>
      <c r="T9338">
        <v>-0.30296427188131198</v>
      </c>
      <c r="U9338" s="1">
        <v>3.9960067409286902E-7</v>
      </c>
      <c r="V9338" s="1">
        <v>4.84564312565042E-6</v>
      </c>
      <c r="W9338">
        <v>-2.7444979421498601E-2</v>
      </c>
      <c r="X9338">
        <v>0.65866746747235105</v>
      </c>
      <c r="Y9338">
        <v>0.85168383347575805</v>
      </c>
    </row>
    <row r="9339" spans="1:25" x14ac:dyDescent="0.2">
      <c r="A9339" t="s">
        <v>9331</v>
      </c>
      <c r="B9339">
        <v>1.13946255632897</v>
      </c>
      <c r="C9339" s="1">
        <v>8.5913132857212599E-12</v>
      </c>
      <c r="D9339" s="1">
        <v>1.5254681466032E-10</v>
      </c>
      <c r="E9339">
        <v>0.87232102090080199</v>
      </c>
      <c r="F9339" s="1">
        <v>1.63414874352655E-7</v>
      </c>
      <c r="G9339" s="1">
        <v>3.10656730212676E-6</v>
      </c>
      <c r="H9339">
        <v>1.2639564997894599</v>
      </c>
      <c r="I9339" s="1">
        <v>8.8220542300636196E-14</v>
      </c>
      <c r="J9339" s="1">
        <v>3.9186807881988901E-12</v>
      </c>
      <c r="K9339">
        <v>0.39163547888865702</v>
      </c>
      <c r="L9339">
        <v>2.9463487398719301E-2</v>
      </c>
      <c r="M9339">
        <v>0.24392755149373399</v>
      </c>
      <c r="N9339">
        <v>-0.26714153542816299</v>
      </c>
      <c r="O9339">
        <v>0.13221883645992399</v>
      </c>
      <c r="P9339">
        <v>0.35091095490047503</v>
      </c>
      <c r="Q9339">
        <v>0.124493943460494</v>
      </c>
      <c r="R9339">
        <v>0.48952286484145802</v>
      </c>
      <c r="S9339">
        <v>0.75828319037747605</v>
      </c>
      <c r="T9339">
        <v>1.0649262031489899</v>
      </c>
      <c r="U9339" s="1">
        <v>7.5028195048510902E-12</v>
      </c>
      <c r="V9339" s="1">
        <v>2.0951470970965299E-10</v>
      </c>
      <c r="W9339">
        <v>-7.4570897552389798E-2</v>
      </c>
      <c r="X9339">
        <v>0.65860415166263697</v>
      </c>
      <c r="Y9339">
        <v>0.85168383347575805</v>
      </c>
    </row>
    <row r="9340" spans="1:25" x14ac:dyDescent="0.2">
      <c r="A9340" t="s">
        <v>9332</v>
      </c>
      <c r="B9340">
        <v>-0.267938088295259</v>
      </c>
      <c r="C9340">
        <v>7.9549119722139794E-2</v>
      </c>
      <c r="D9340">
        <v>0.16519851910820599</v>
      </c>
      <c r="E9340">
        <v>-0.33200464238501598</v>
      </c>
      <c r="F9340">
        <v>3.1032853378946401E-2</v>
      </c>
      <c r="G9340">
        <v>0.101384983906717</v>
      </c>
      <c r="H9340">
        <v>-6.3721295057118696E-2</v>
      </c>
      <c r="I9340">
        <v>0.68306716131428402</v>
      </c>
      <c r="J9340">
        <v>0.80015703566041196</v>
      </c>
      <c r="K9340">
        <v>0.26828334732789699</v>
      </c>
      <c r="L9340">
        <v>9.5263508687969706E-2</v>
      </c>
      <c r="M9340">
        <v>0.421393078645865</v>
      </c>
      <c r="N9340">
        <v>-6.4066554089756297E-2</v>
      </c>
      <c r="O9340">
        <v>0.68451810955311898</v>
      </c>
      <c r="P9340">
        <v>0.84976151561437896</v>
      </c>
      <c r="Q9340">
        <v>0.20421679323814099</v>
      </c>
      <c r="R9340">
        <v>0.201120539739474</v>
      </c>
      <c r="S9340">
        <v>0.49204490257157502</v>
      </c>
      <c r="T9340">
        <v>-0.20597011654171099</v>
      </c>
      <c r="U9340">
        <v>0.13764132068174001</v>
      </c>
      <c r="V9340">
        <v>0.26709803740768701</v>
      </c>
      <c r="W9340">
        <v>6.3447148778156104E-2</v>
      </c>
      <c r="X9340">
        <v>0.658460271011019</v>
      </c>
      <c r="Y9340">
        <v>0.85168383347575805</v>
      </c>
    </row>
    <row r="9341" spans="1:25" x14ac:dyDescent="0.2">
      <c r="A9341" t="s">
        <v>9333</v>
      </c>
      <c r="B9341">
        <v>-0.66645880903836696</v>
      </c>
      <c r="C9341" s="1">
        <v>8.3988388619789501E-11</v>
      </c>
      <c r="D9341" s="1">
        <v>1.2933635268120701E-9</v>
      </c>
      <c r="E9341">
        <v>-0.549619876550969</v>
      </c>
      <c r="F9341" s="1">
        <v>1.9049213595728299E-7</v>
      </c>
      <c r="G9341" s="1">
        <v>3.57394257403577E-6</v>
      </c>
      <c r="H9341">
        <v>-0.69644054204536598</v>
      </c>
      <c r="I9341" s="1">
        <v>2.3291075536601099E-11</v>
      </c>
      <c r="J9341" s="1">
        <v>6.8594001235692403E-10</v>
      </c>
      <c r="K9341">
        <v>-0.14682066549439701</v>
      </c>
      <c r="L9341">
        <v>0.16158832413694199</v>
      </c>
      <c r="M9341">
        <v>0.526908590833993</v>
      </c>
      <c r="N9341">
        <v>0.116838932487398</v>
      </c>
      <c r="O9341">
        <v>0.25821746917720501</v>
      </c>
      <c r="P9341">
        <v>0.51766308327320798</v>
      </c>
      <c r="Q9341">
        <v>-2.9981733006998901E-2</v>
      </c>
      <c r="R9341">
        <v>0.76876839277353903</v>
      </c>
      <c r="S9341">
        <v>0.91464971084649604</v>
      </c>
      <c r="T9341">
        <v>-0.62857421605044905</v>
      </c>
      <c r="U9341" s="1">
        <v>1.22589171884366E-11</v>
      </c>
      <c r="V9341" s="1">
        <v>3.31545793803012E-10</v>
      </c>
      <c r="W9341">
        <v>3.9918116132348698E-2</v>
      </c>
      <c r="X9341">
        <v>0.65854399250287798</v>
      </c>
      <c r="Y9341">
        <v>0.85168383347575805</v>
      </c>
    </row>
    <row r="9342" spans="1:25" x14ac:dyDescent="0.2">
      <c r="A9342" t="s">
        <v>9334</v>
      </c>
      <c r="B9342">
        <v>4.1976442019166602E-2</v>
      </c>
      <c r="C9342">
        <v>0.88223672656180896</v>
      </c>
      <c r="D9342">
        <v>0.93370704556571904</v>
      </c>
      <c r="E9342">
        <v>-3.0421454334777699E-2</v>
      </c>
      <c r="F9342">
        <v>0.91526497240017402</v>
      </c>
      <c r="G9342">
        <v>0.96285576721609201</v>
      </c>
      <c r="H9342">
        <v>-0.106281933538072</v>
      </c>
      <c r="I9342">
        <v>0.70874510966377302</v>
      </c>
      <c r="J9342">
        <v>0.81781830491141205</v>
      </c>
      <c r="K9342">
        <v>-7.5860479203294001E-2</v>
      </c>
      <c r="L9342">
        <v>0.79787954165780295</v>
      </c>
      <c r="M9342" t="s">
        <v>29</v>
      </c>
      <c r="N9342">
        <v>-7.2397896353944294E-2</v>
      </c>
      <c r="O9342">
        <v>0.80624361371867304</v>
      </c>
      <c r="P9342">
        <v>0.91288123087547501</v>
      </c>
      <c r="Q9342">
        <v>-0.148258375557238</v>
      </c>
      <c r="R9342">
        <v>0.61391984368500796</v>
      </c>
      <c r="S9342">
        <v>0.83647045381682394</v>
      </c>
      <c r="T9342">
        <v>-7.5535863220889399E-2</v>
      </c>
      <c r="U9342">
        <v>0.76787866890614298</v>
      </c>
      <c r="V9342">
        <v>0.86491415597453702</v>
      </c>
      <c r="W9342">
        <v>-0.118803012347488</v>
      </c>
      <c r="X9342">
        <v>0.65887079979097596</v>
      </c>
      <c r="Y9342">
        <v>0.85185554534585395</v>
      </c>
    </row>
    <row r="9343" spans="1:25" x14ac:dyDescent="0.2">
      <c r="A9343" t="s">
        <v>9335</v>
      </c>
      <c r="B9343">
        <v>-0.21385979504413</v>
      </c>
      <c r="C9343">
        <v>0.28273530816534198</v>
      </c>
      <c r="D9343">
        <v>0.43639157254556599</v>
      </c>
      <c r="E9343">
        <v>-0.356294878073938</v>
      </c>
      <c r="F9343">
        <v>7.4660242665530605E-2</v>
      </c>
      <c r="G9343">
        <v>0.19258881141620099</v>
      </c>
      <c r="H9343">
        <v>-0.21572168607761499</v>
      </c>
      <c r="I9343">
        <v>0.286405874939134</v>
      </c>
      <c r="J9343">
        <v>0.45042556180865501</v>
      </c>
      <c r="K9343">
        <v>0.14057319199632301</v>
      </c>
      <c r="L9343">
        <v>0.49526756864736998</v>
      </c>
      <c r="M9343">
        <v>0.80211008667971695</v>
      </c>
      <c r="N9343">
        <v>-0.14243508302980901</v>
      </c>
      <c r="O9343">
        <v>0.48278502188428601</v>
      </c>
      <c r="P9343">
        <v>0.72428594952879899</v>
      </c>
      <c r="Q9343">
        <v>-1.86189103348577E-3</v>
      </c>
      <c r="R9343">
        <v>0.99276662442739105</v>
      </c>
      <c r="S9343">
        <v>0.99826837600085605</v>
      </c>
      <c r="T9343">
        <v>-0.29573375160072002</v>
      </c>
      <c r="U9343">
        <v>9.1936612895268499E-2</v>
      </c>
      <c r="V9343">
        <v>0.19884606911717101</v>
      </c>
      <c r="W9343">
        <v>-7.9011113902507896E-2</v>
      </c>
      <c r="X9343">
        <v>0.65898808682063004</v>
      </c>
      <c r="Y9343">
        <v>0.85191186022901799</v>
      </c>
    </row>
    <row r="9344" spans="1:25" x14ac:dyDescent="0.2">
      <c r="A9344" t="s">
        <v>9336</v>
      </c>
      <c r="B9344">
        <v>0.38265566718086003</v>
      </c>
      <c r="C9344">
        <v>0.112307249200628</v>
      </c>
      <c r="D9344">
        <v>0.215442312855082</v>
      </c>
      <c r="E9344">
        <v>0.114477097705485</v>
      </c>
      <c r="F9344">
        <v>0.63420534400091699</v>
      </c>
      <c r="G9344">
        <v>0.78835041284256402</v>
      </c>
      <c r="H9344">
        <v>0.46531154531604801</v>
      </c>
      <c r="I9344">
        <v>5.7173724027200501E-2</v>
      </c>
      <c r="J9344">
        <v>0.135587738687798</v>
      </c>
      <c r="K9344">
        <v>0.35083444761056298</v>
      </c>
      <c r="L9344">
        <v>0.16826785886301199</v>
      </c>
      <c r="M9344">
        <v>0.53506578069489796</v>
      </c>
      <c r="N9344">
        <v>-0.26817856947537499</v>
      </c>
      <c r="O9344">
        <v>0.28574463015330698</v>
      </c>
      <c r="P9344">
        <v>0.54746073458917699</v>
      </c>
      <c r="Q9344">
        <v>8.2655878135188501E-2</v>
      </c>
      <c r="R9344">
        <v>0.74582110970674398</v>
      </c>
      <c r="S9344">
        <v>0.90499686208804098</v>
      </c>
      <c r="T9344">
        <v>0.28524242050447601</v>
      </c>
      <c r="U9344">
        <v>0.19296993866341899</v>
      </c>
      <c r="V9344">
        <v>0.34382233008646301</v>
      </c>
      <c r="W9344">
        <v>-0.10269595220927701</v>
      </c>
      <c r="X9344">
        <v>0.659337596883384</v>
      </c>
      <c r="Y9344">
        <v>0.85191186022901799</v>
      </c>
    </row>
    <row r="9345" spans="1:25" x14ac:dyDescent="0.2">
      <c r="A9345" t="s">
        <v>9337</v>
      </c>
      <c r="B9345">
        <v>1.1683376749938199</v>
      </c>
      <c r="C9345" s="1">
        <v>1.2461025794615099E-5</v>
      </c>
      <c r="D9345" s="1">
        <v>8.0903495499143297E-5</v>
      </c>
      <c r="E9345">
        <v>0.86822549838798502</v>
      </c>
      <c r="F9345">
        <v>1.0734754168819599E-3</v>
      </c>
      <c r="G9345">
        <v>6.8330375298036299E-3</v>
      </c>
      <c r="H9345">
        <v>1.2035536311139401</v>
      </c>
      <c r="I9345" s="1">
        <v>1.05635303252028E-5</v>
      </c>
      <c r="J9345" s="1">
        <v>9.1784735085154504E-5</v>
      </c>
      <c r="K9345">
        <v>0.33532813272595502</v>
      </c>
      <c r="L9345">
        <v>0.25599515880974599</v>
      </c>
      <c r="M9345">
        <v>0.62734941896629004</v>
      </c>
      <c r="N9345">
        <v>-0.300112176605831</v>
      </c>
      <c r="O9345">
        <v>0.30127159104727502</v>
      </c>
      <c r="P9345">
        <v>0.56207832876390396</v>
      </c>
      <c r="Q9345">
        <v>3.5215956120123702E-2</v>
      </c>
      <c r="R9345">
        <v>0.90553096705841296</v>
      </c>
      <c r="S9345">
        <v>0.97031745716573403</v>
      </c>
      <c r="T9345">
        <v>1.07209981343377</v>
      </c>
      <c r="U9345" s="1">
        <v>6.3375180853281704E-6</v>
      </c>
      <c r="V9345" s="1">
        <v>5.72836585357393E-5</v>
      </c>
      <c r="W9345">
        <v>-0.11981030315091</v>
      </c>
      <c r="X9345">
        <v>0.659157085618162</v>
      </c>
      <c r="Y9345">
        <v>0.85191186022901799</v>
      </c>
    </row>
    <row r="9346" spans="1:25" x14ac:dyDescent="0.2">
      <c r="A9346" t="s">
        <v>9338</v>
      </c>
      <c r="B9346">
        <v>-0.24657058548130101</v>
      </c>
      <c r="C9346">
        <v>0.130052644038962</v>
      </c>
      <c r="D9346">
        <v>0.24200080156481699</v>
      </c>
      <c r="E9346">
        <v>-0.14225106796520001</v>
      </c>
      <c r="F9346">
        <v>0.38867553381356501</v>
      </c>
      <c r="G9346">
        <v>0.59029616952469099</v>
      </c>
      <c r="H9346">
        <v>-0.21982414541812201</v>
      </c>
      <c r="I9346">
        <v>0.18114093295722</v>
      </c>
      <c r="J9346">
        <v>0.32480359934335601</v>
      </c>
      <c r="K9346">
        <v>-7.7573077452921704E-2</v>
      </c>
      <c r="L9346">
        <v>0.65000484042943696</v>
      </c>
      <c r="M9346">
        <v>0.87952216536345995</v>
      </c>
      <c r="N9346">
        <v>0.1043195175161</v>
      </c>
      <c r="O9346">
        <v>0.538295606413846</v>
      </c>
      <c r="P9346">
        <v>0.76135693765413504</v>
      </c>
      <c r="Q9346">
        <v>2.6746440063178601E-2</v>
      </c>
      <c r="R9346">
        <v>0.87417792662200799</v>
      </c>
      <c r="S9346">
        <v>0.95608025517603201</v>
      </c>
      <c r="T9346">
        <v>-0.18436560984935099</v>
      </c>
      <c r="U9346">
        <v>0.19238107826845099</v>
      </c>
      <c r="V9346">
        <v>0.34306944008825901</v>
      </c>
      <c r="W9346">
        <v>6.4712519751824904E-2</v>
      </c>
      <c r="X9346">
        <v>0.65929620783049903</v>
      </c>
      <c r="Y9346">
        <v>0.85191186022901799</v>
      </c>
    </row>
    <row r="9347" spans="1:25" x14ac:dyDescent="0.2">
      <c r="A9347" t="s">
        <v>9339</v>
      </c>
      <c r="B9347">
        <v>-7.4310365226143496E-2</v>
      </c>
      <c r="C9347">
        <v>0.40633417869849398</v>
      </c>
      <c r="D9347">
        <v>0.56546630601423098</v>
      </c>
      <c r="E9347">
        <v>-2.0482684969544002E-2</v>
      </c>
      <c r="F9347">
        <v>0.82251481559102202</v>
      </c>
      <c r="G9347">
        <v>0.91338589744282195</v>
      </c>
      <c r="H9347">
        <v>-5.6876387312965397E-2</v>
      </c>
      <c r="I9347">
        <v>0.53214163778959001</v>
      </c>
      <c r="J9347">
        <v>0.68412401404241996</v>
      </c>
      <c r="K9347">
        <v>-3.6393702343421402E-2</v>
      </c>
      <c r="L9347">
        <v>0.70374007978875996</v>
      </c>
      <c r="M9347">
        <v>0.90057601847437296</v>
      </c>
      <c r="N9347">
        <v>5.3827680256599501E-2</v>
      </c>
      <c r="O9347">
        <v>0.56786448324550498</v>
      </c>
      <c r="P9347">
        <v>0.78257083503776803</v>
      </c>
      <c r="Q9347">
        <v>1.7433977913178099E-2</v>
      </c>
      <c r="R9347">
        <v>0.85281850811218496</v>
      </c>
      <c r="S9347">
        <v>0.94873845014275204</v>
      </c>
      <c r="T9347">
        <v>-3.9245661495871401E-2</v>
      </c>
      <c r="U9347">
        <v>0.60858031343137498</v>
      </c>
      <c r="V9347">
        <v>0.750833775703454</v>
      </c>
      <c r="W9347">
        <v>3.5289601867828001E-2</v>
      </c>
      <c r="X9347">
        <v>0.65913031611540296</v>
      </c>
      <c r="Y9347">
        <v>0.85191186022901799</v>
      </c>
    </row>
    <row r="9348" spans="1:25" x14ac:dyDescent="0.2">
      <c r="A9348" t="s">
        <v>9340</v>
      </c>
      <c r="B9348">
        <v>0.212811238737833</v>
      </c>
      <c r="C9348">
        <v>0.472077990287815</v>
      </c>
      <c r="D9348">
        <v>0.62778044506687602</v>
      </c>
      <c r="E9348">
        <v>0.15856501364012801</v>
      </c>
      <c r="F9348">
        <v>0.59599108392639299</v>
      </c>
      <c r="G9348">
        <v>0.76070927630988705</v>
      </c>
      <c r="H9348">
        <v>0.50419092857061898</v>
      </c>
      <c r="I9348">
        <v>9.9087738490510294E-2</v>
      </c>
      <c r="J9348">
        <v>0.20685929460893099</v>
      </c>
      <c r="K9348">
        <v>0.34562591493049</v>
      </c>
      <c r="L9348">
        <v>0.27618288636378502</v>
      </c>
      <c r="M9348" t="s">
        <v>29</v>
      </c>
      <c r="N9348">
        <v>-5.4246225097704402E-2</v>
      </c>
      <c r="O9348">
        <v>0.86049429709272995</v>
      </c>
      <c r="P9348">
        <v>0.94015494300022195</v>
      </c>
      <c r="Q9348">
        <v>0.291379689832786</v>
      </c>
      <c r="R9348">
        <v>0.354569680371353</v>
      </c>
      <c r="S9348">
        <v>0.650090316567144</v>
      </c>
      <c r="T9348">
        <v>0.34638125254102498</v>
      </c>
      <c r="U9348">
        <v>0.21111300907076</v>
      </c>
      <c r="V9348">
        <v>0.36672390383985098</v>
      </c>
      <c r="W9348">
        <v>0.12818278266244401</v>
      </c>
      <c r="X9348">
        <v>0.65933249836035401</v>
      </c>
      <c r="Y9348">
        <v>0.85191186022901799</v>
      </c>
    </row>
    <row r="9349" spans="1:25" x14ac:dyDescent="0.2">
      <c r="A9349" t="s">
        <v>9341</v>
      </c>
      <c r="B9349">
        <v>8.1807217736915405E-2</v>
      </c>
      <c r="C9349">
        <v>0.53390428071241403</v>
      </c>
      <c r="D9349">
        <v>0.68079750962656305</v>
      </c>
      <c r="E9349">
        <v>-4.7174340169870599E-2</v>
      </c>
      <c r="F9349">
        <v>0.72068033537806397</v>
      </c>
      <c r="G9349">
        <v>0.84823030628796003</v>
      </c>
      <c r="H9349">
        <v>0.35828874468342198</v>
      </c>
      <c r="I9349">
        <v>7.48102235593403E-3</v>
      </c>
      <c r="J9349">
        <v>2.6447880191362301E-2</v>
      </c>
      <c r="K9349">
        <v>0.40546308485329302</v>
      </c>
      <c r="L9349">
        <v>3.7073700839849702E-3</v>
      </c>
      <c r="M9349">
        <v>9.3975681963002905E-2</v>
      </c>
      <c r="N9349">
        <v>-0.128981557906786</v>
      </c>
      <c r="O9349">
        <v>0.34782338058307799</v>
      </c>
      <c r="P9349">
        <v>0.60850601592834397</v>
      </c>
      <c r="Q9349">
        <v>0.27648152694650702</v>
      </c>
      <c r="R9349">
        <v>4.7193953075520899E-2</v>
      </c>
      <c r="S9349">
        <v>0.216472224717177</v>
      </c>
      <c r="T9349">
        <v>0.14149276499239399</v>
      </c>
      <c r="U9349">
        <v>0.28123758588695602</v>
      </c>
      <c r="V9349">
        <v>0.44803601289314099</v>
      </c>
      <c r="W9349">
        <v>6.1080357645118301E-2</v>
      </c>
      <c r="X9349">
        <v>0.65958342571650097</v>
      </c>
      <c r="Y9349">
        <v>0.85197559134664502</v>
      </c>
    </row>
    <row r="9350" spans="1:25" x14ac:dyDescent="0.2">
      <c r="A9350" t="s">
        <v>9342</v>
      </c>
      <c r="B9350">
        <v>-0.17531809308874</v>
      </c>
      <c r="C9350">
        <v>2.3950869212838798E-2</v>
      </c>
      <c r="D9350">
        <v>6.2254683031208603E-2</v>
      </c>
      <c r="E9350">
        <v>-0.16891974505508001</v>
      </c>
      <c r="F9350">
        <v>2.98894784796628E-2</v>
      </c>
      <c r="G9350">
        <v>9.8749267523800199E-2</v>
      </c>
      <c r="H9350">
        <v>-0.24182621581820701</v>
      </c>
      <c r="I9350">
        <v>1.87351063131474E-3</v>
      </c>
      <c r="J9350">
        <v>8.1736076456612999E-3</v>
      </c>
      <c r="K9350">
        <v>-7.2906470763126896E-2</v>
      </c>
      <c r="L9350">
        <v>0.36891465253315697</v>
      </c>
      <c r="M9350">
        <v>0.72579338696933704</v>
      </c>
      <c r="N9350">
        <v>6.3983480336605803E-3</v>
      </c>
      <c r="O9350">
        <v>0.93705835702961005</v>
      </c>
      <c r="P9350">
        <v>0.97540683803699602</v>
      </c>
      <c r="Q9350">
        <v>-6.6508122729466296E-2</v>
      </c>
      <c r="R9350">
        <v>0.41163201901820401</v>
      </c>
      <c r="S9350">
        <v>0.70177598862367596</v>
      </c>
      <c r="T9350">
        <v>-0.20655812073951499</v>
      </c>
      <c r="U9350">
        <v>1.9223450343853999E-3</v>
      </c>
      <c r="V9350">
        <v>8.6735955426669904E-3</v>
      </c>
      <c r="W9350">
        <v>-3.09574619305664E-2</v>
      </c>
      <c r="X9350">
        <v>0.66009237461543102</v>
      </c>
      <c r="Y9350">
        <v>0.85197559134664502</v>
      </c>
    </row>
    <row r="9351" spans="1:25" x14ac:dyDescent="0.2">
      <c r="A9351" t="s">
        <v>9343</v>
      </c>
      <c r="B9351">
        <v>-0.30153641837287398</v>
      </c>
      <c r="C9351" s="1">
        <v>9.5880370707454097E-5</v>
      </c>
      <c r="D9351">
        <v>5.0625888950632601E-4</v>
      </c>
      <c r="E9351">
        <v>-0.20629631222616299</v>
      </c>
      <c r="F9351">
        <v>8.8420669459974705E-3</v>
      </c>
      <c r="G9351">
        <v>3.8649983115115201E-2</v>
      </c>
      <c r="H9351">
        <v>-0.33019054329959802</v>
      </c>
      <c r="I9351" s="1">
        <v>2.3752497445873598E-5</v>
      </c>
      <c r="J9351">
        <v>1.8629654028205799E-4</v>
      </c>
      <c r="K9351">
        <v>-0.123894231073434</v>
      </c>
      <c r="L9351">
        <v>0.12750898306653799</v>
      </c>
      <c r="M9351">
        <v>0.478454771992262</v>
      </c>
      <c r="N9351">
        <v>9.5240106146710996E-2</v>
      </c>
      <c r="O9351">
        <v>0.236790319811611</v>
      </c>
      <c r="P9351">
        <v>0.49505745870976697</v>
      </c>
      <c r="Q9351">
        <v>-2.86541249267235E-2</v>
      </c>
      <c r="R9351">
        <v>0.71970681422874905</v>
      </c>
      <c r="S9351">
        <v>0.89082116638990005</v>
      </c>
      <c r="T9351">
        <v>-0.27040436031813803</v>
      </c>
      <c r="U9351" s="1">
        <v>9.5026081411192899E-5</v>
      </c>
      <c r="V9351">
        <v>6.4092456185978403E-4</v>
      </c>
      <c r="W9351">
        <v>3.1455576899092799E-2</v>
      </c>
      <c r="X9351">
        <v>0.65982710766269304</v>
      </c>
      <c r="Y9351">
        <v>0.85197559134664502</v>
      </c>
    </row>
    <row r="9352" spans="1:25" x14ac:dyDescent="0.2">
      <c r="A9352" t="s">
        <v>9344</v>
      </c>
      <c r="B9352">
        <v>0.27170101556725101</v>
      </c>
      <c r="C9352">
        <v>0.18422859027635</v>
      </c>
      <c r="D9352">
        <v>0.31578357062269302</v>
      </c>
      <c r="E9352">
        <v>7.8102717950307501E-2</v>
      </c>
      <c r="F9352">
        <v>0.70292745259542799</v>
      </c>
      <c r="G9352">
        <v>0.83726112745039605</v>
      </c>
      <c r="H9352">
        <v>0.30560606793886103</v>
      </c>
      <c r="I9352">
        <v>0.13822120173067201</v>
      </c>
      <c r="J9352">
        <v>0.26625701044151201</v>
      </c>
      <c r="K9352">
        <v>0.22750334998855401</v>
      </c>
      <c r="L9352">
        <v>0.289123145568638</v>
      </c>
      <c r="M9352">
        <v>0.65800809250673498</v>
      </c>
      <c r="N9352">
        <v>-0.193598297616944</v>
      </c>
      <c r="O9352">
        <v>0.36378177725896399</v>
      </c>
      <c r="P9352">
        <v>0.623852446267116</v>
      </c>
      <c r="Q9352">
        <v>3.3905052371609602E-2</v>
      </c>
      <c r="R9352">
        <v>0.874376849537847</v>
      </c>
      <c r="S9352">
        <v>0.95611929753040603</v>
      </c>
      <c r="T9352">
        <v>0.19076612597782799</v>
      </c>
      <c r="U9352">
        <v>0.29260724391521797</v>
      </c>
      <c r="V9352">
        <v>0.45876194501325801</v>
      </c>
      <c r="W9352">
        <v>-8.4363332304025596E-2</v>
      </c>
      <c r="X9352">
        <v>0.660085300167634</v>
      </c>
      <c r="Y9352">
        <v>0.85197559134664502</v>
      </c>
    </row>
    <row r="9353" spans="1:25" x14ac:dyDescent="0.2">
      <c r="A9353" t="s">
        <v>9345</v>
      </c>
      <c r="B9353">
        <v>0.20979972093010099</v>
      </c>
      <c r="C9353">
        <v>3.8806169259356697E-2</v>
      </c>
      <c r="D9353">
        <v>9.3150032470426594E-2</v>
      </c>
      <c r="E9353">
        <v>0.20835992895144001</v>
      </c>
      <c r="F9353">
        <v>4.19477775099533E-2</v>
      </c>
      <c r="G9353">
        <v>0.12645527357182901</v>
      </c>
      <c r="H9353">
        <v>0.130629147085428</v>
      </c>
      <c r="I9353">
        <v>0.20108667144380801</v>
      </c>
      <c r="J9353">
        <v>0.35016502923563397</v>
      </c>
      <c r="K9353">
        <v>-7.7730781866011803E-2</v>
      </c>
      <c r="L9353">
        <v>0.47039996295869202</v>
      </c>
      <c r="M9353">
        <v>0.78865964318775705</v>
      </c>
      <c r="N9353">
        <v>-1.4397919786605E-3</v>
      </c>
      <c r="O9353">
        <v>0.98927219890809104</v>
      </c>
      <c r="P9353">
        <v>0.99558944488432899</v>
      </c>
      <c r="Q9353">
        <v>-7.9170573844672396E-2</v>
      </c>
      <c r="R9353">
        <v>0.45865745913679101</v>
      </c>
      <c r="S9353">
        <v>0.739491165673826</v>
      </c>
      <c r="T9353">
        <v>0.16984418846560501</v>
      </c>
      <c r="U9353">
        <v>5.0184504290917503E-2</v>
      </c>
      <c r="V9353">
        <v>0.12497460657112799</v>
      </c>
      <c r="W9353">
        <v>-4.0607085270494898E-2</v>
      </c>
      <c r="X9353">
        <v>0.65965345084293903</v>
      </c>
      <c r="Y9353">
        <v>0.85197559134664502</v>
      </c>
    </row>
    <row r="9354" spans="1:25" x14ac:dyDescent="0.2">
      <c r="A9354" t="s">
        <v>9346</v>
      </c>
      <c r="B9354">
        <v>0.33145543327244398</v>
      </c>
      <c r="C9354">
        <v>3.69991367725526E-2</v>
      </c>
      <c r="D9354">
        <v>8.9547092577195703E-2</v>
      </c>
      <c r="E9354">
        <v>0.23244415544657401</v>
      </c>
      <c r="F9354">
        <v>0.148982313166931</v>
      </c>
      <c r="G9354">
        <v>0.31448302507910703</v>
      </c>
      <c r="H9354">
        <v>0.29941668882526401</v>
      </c>
      <c r="I9354">
        <v>6.4859923223990104E-2</v>
      </c>
      <c r="J9354">
        <v>0.14958014165039099</v>
      </c>
      <c r="K9354">
        <v>6.6972533378689594E-2</v>
      </c>
      <c r="L9354">
        <v>0.698832030915569</v>
      </c>
      <c r="M9354">
        <v>0.89884295914399204</v>
      </c>
      <c r="N9354">
        <v>-9.9011277825870297E-2</v>
      </c>
      <c r="O9354">
        <v>0.560502183183064</v>
      </c>
      <c r="P9354">
        <v>0.77723496251045898</v>
      </c>
      <c r="Q9354">
        <v>-3.2038744447180703E-2</v>
      </c>
      <c r="R9354">
        <v>0.85149058411163503</v>
      </c>
      <c r="S9354">
        <v>0.94813584995617695</v>
      </c>
      <c r="T9354">
        <v>0.26923956839959001</v>
      </c>
      <c r="U9354">
        <v>4.8466579856501997E-2</v>
      </c>
      <c r="V9354">
        <v>0.12164256128166601</v>
      </c>
      <c r="W9354">
        <v>-6.4857509442264302E-2</v>
      </c>
      <c r="X9354">
        <v>0.66009045700241398</v>
      </c>
      <c r="Y9354">
        <v>0.85197559134664502</v>
      </c>
    </row>
    <row r="9355" spans="1:25" x14ac:dyDescent="0.2">
      <c r="A9355" t="s">
        <v>9347</v>
      </c>
      <c r="B9355">
        <v>1.63736226803857E-2</v>
      </c>
      <c r="C9355">
        <v>0.93185808171447504</v>
      </c>
      <c r="D9355">
        <v>0.96329777083532198</v>
      </c>
      <c r="E9355">
        <v>-6.2071649948865402E-2</v>
      </c>
      <c r="F9355">
        <v>0.74766920359811795</v>
      </c>
      <c r="G9355">
        <v>0.86563046731047699</v>
      </c>
      <c r="H9355">
        <v>-5.2052871019416497E-2</v>
      </c>
      <c r="I9355">
        <v>0.78723684586723197</v>
      </c>
      <c r="J9355">
        <v>0.87004604274323205</v>
      </c>
      <c r="K9355">
        <v>1.0018778929448901E-2</v>
      </c>
      <c r="L9355">
        <v>0.96022263920783502</v>
      </c>
      <c r="M9355">
        <v>0.98783435002944897</v>
      </c>
      <c r="N9355">
        <v>-7.8445272629251106E-2</v>
      </c>
      <c r="O9355">
        <v>0.69428742307425195</v>
      </c>
      <c r="P9355">
        <v>0.85506942746613102</v>
      </c>
      <c r="Q9355">
        <v>-6.8426493699802304E-2</v>
      </c>
      <c r="R9355">
        <v>0.73161519198140101</v>
      </c>
      <c r="S9355">
        <v>0.89780125624975904</v>
      </c>
      <c r="T9355">
        <v>-5.9053617963321502E-2</v>
      </c>
      <c r="U9355">
        <v>0.72115689261214599</v>
      </c>
      <c r="V9355">
        <v>0.833723876438764</v>
      </c>
      <c r="W9355">
        <v>-7.6480629320288804E-2</v>
      </c>
      <c r="X9355">
        <v>0.65951440401214301</v>
      </c>
      <c r="Y9355">
        <v>0.85197559134664502</v>
      </c>
    </row>
    <row r="9356" spans="1:25" x14ac:dyDescent="0.2">
      <c r="A9356" t="s">
        <v>9348</v>
      </c>
      <c r="B9356">
        <v>-1.73313546035338E-2</v>
      </c>
      <c r="C9356">
        <v>0.90314190720562204</v>
      </c>
      <c r="D9356">
        <v>0.94639927076876396</v>
      </c>
      <c r="E9356">
        <v>-1.8269870460886899E-2</v>
      </c>
      <c r="F9356">
        <v>0.89861655087481696</v>
      </c>
      <c r="G9356">
        <v>0.95459982212921801</v>
      </c>
      <c r="H9356">
        <v>-0.12607540063390901</v>
      </c>
      <c r="I9356">
        <v>0.37799438845160299</v>
      </c>
      <c r="J9356">
        <v>0.54335431743780005</v>
      </c>
      <c r="K9356">
        <v>-0.107805530173022</v>
      </c>
      <c r="L9356">
        <v>0.47051820315526199</v>
      </c>
      <c r="M9356">
        <v>0.78865964318775705</v>
      </c>
      <c r="N9356">
        <v>-9.3851585735308502E-4</v>
      </c>
      <c r="O9356">
        <v>0.99496862279679299</v>
      </c>
      <c r="P9356">
        <v>0.99796843233884303</v>
      </c>
      <c r="Q9356">
        <v>-0.10874404603037501</v>
      </c>
      <c r="R9356">
        <v>0.46387458085725403</v>
      </c>
      <c r="S9356">
        <v>0.74343397654499099</v>
      </c>
      <c r="T9356">
        <v>-7.4313232131506798E-2</v>
      </c>
      <c r="U9356">
        <v>0.54569499918462006</v>
      </c>
      <c r="V9356">
        <v>0.70101015369775599</v>
      </c>
      <c r="W9356">
        <v>-5.7007432886899898E-2</v>
      </c>
      <c r="X9356">
        <v>0.65980435547278005</v>
      </c>
      <c r="Y9356">
        <v>0.85197559134664502</v>
      </c>
    </row>
    <row r="9357" spans="1:25" x14ac:dyDescent="0.2">
      <c r="A9357" t="s">
        <v>9349</v>
      </c>
      <c r="B9357">
        <v>-0.23957216464811701</v>
      </c>
      <c r="C9357">
        <v>0.23985396864649999</v>
      </c>
      <c r="D9357">
        <v>0.38656383235699199</v>
      </c>
      <c r="E9357">
        <v>-0.14500170257373299</v>
      </c>
      <c r="F9357">
        <v>0.48542540113824001</v>
      </c>
      <c r="G9357">
        <v>0.675347173732744</v>
      </c>
      <c r="H9357">
        <v>-0.47207336673831102</v>
      </c>
      <c r="I9357">
        <v>2.0470243029394999E-2</v>
      </c>
      <c r="J9357">
        <v>6.0246884087606999E-2</v>
      </c>
      <c r="K9357">
        <v>-0.327071664164578</v>
      </c>
      <c r="L9357">
        <v>0.122111187583508</v>
      </c>
      <c r="M9357">
        <v>0.47269289067880998</v>
      </c>
      <c r="N9357">
        <v>9.4570462074384298E-2</v>
      </c>
      <c r="O9357">
        <v>0.655073468696179</v>
      </c>
      <c r="P9357">
        <v>0.833863963763812</v>
      </c>
      <c r="Q9357">
        <v>-0.23250120209019301</v>
      </c>
      <c r="R9357">
        <v>0.26282653614283302</v>
      </c>
      <c r="S9357">
        <v>0.56209840561100399</v>
      </c>
      <c r="T9357">
        <v>-0.32563445553398601</v>
      </c>
      <c r="U9357">
        <v>7.9604607098889404E-2</v>
      </c>
      <c r="V9357">
        <v>0.177980097141032</v>
      </c>
      <c r="W9357">
        <v>-8.4044362679625395E-2</v>
      </c>
      <c r="X9357">
        <v>0.65980106391305005</v>
      </c>
      <c r="Y9357">
        <v>0.85197559134664502</v>
      </c>
    </row>
    <row r="9358" spans="1:25" x14ac:dyDescent="0.2">
      <c r="A9358" t="s">
        <v>9350</v>
      </c>
      <c r="B9358">
        <v>-0.32005447495761902</v>
      </c>
      <c r="C9358">
        <v>3.82059536250604E-2</v>
      </c>
      <c r="D9358">
        <v>9.2021104123065203E-2</v>
      </c>
      <c r="E9358">
        <v>-0.17568214020473299</v>
      </c>
      <c r="F9358">
        <v>0.26460960184794602</v>
      </c>
      <c r="G9358">
        <v>0.46001087416205999</v>
      </c>
      <c r="H9358">
        <v>-0.335116315256132</v>
      </c>
      <c r="I9358">
        <v>3.1588424045275003E-2</v>
      </c>
      <c r="J9358">
        <v>8.4893889621676599E-2</v>
      </c>
      <c r="K9358">
        <v>-0.15943417505139901</v>
      </c>
      <c r="L9358">
        <v>0.32494281663111801</v>
      </c>
      <c r="M9358">
        <v>0.690586688499785</v>
      </c>
      <c r="N9358">
        <v>0.14437233475288599</v>
      </c>
      <c r="O9358">
        <v>0.36854731444670702</v>
      </c>
      <c r="P9358">
        <v>0.62864509395866996</v>
      </c>
      <c r="Q9358">
        <v>-1.5061840298513001E-2</v>
      </c>
      <c r="R9358">
        <v>0.92453486379281402</v>
      </c>
      <c r="S9358">
        <v>0.97556207977762899</v>
      </c>
      <c r="T9358">
        <v>-0.261105097613135</v>
      </c>
      <c r="U9358">
        <v>5.49880042955267E-2</v>
      </c>
      <c r="V9358">
        <v>0.13414954189231901</v>
      </c>
      <c r="W9358">
        <v>6.1504203044964303E-2</v>
      </c>
      <c r="X9358">
        <v>0.65990790892543205</v>
      </c>
      <c r="Y9358">
        <v>0.85197559134664502</v>
      </c>
    </row>
    <row r="9359" spans="1:25" x14ac:dyDescent="0.2">
      <c r="A9359" t="s">
        <v>9351</v>
      </c>
      <c r="B9359">
        <v>0.17954975969656101</v>
      </c>
      <c r="C9359">
        <v>1.11620509060612E-2</v>
      </c>
      <c r="D9359">
        <v>3.2851529224727199E-2</v>
      </c>
      <c r="E9359">
        <v>0.177081445089317</v>
      </c>
      <c r="F9359">
        <v>1.3376287011972601E-2</v>
      </c>
      <c r="G9359">
        <v>5.3323382566566303E-2</v>
      </c>
      <c r="H9359">
        <v>0.126126638005361</v>
      </c>
      <c r="I9359">
        <v>7.7346299630387805E-2</v>
      </c>
      <c r="J9359">
        <v>0.17101055882730101</v>
      </c>
      <c r="K9359">
        <v>-5.0954807083956E-2</v>
      </c>
      <c r="L9359">
        <v>0.499808194953</v>
      </c>
      <c r="M9359">
        <v>0.80504527805204795</v>
      </c>
      <c r="N9359">
        <v>-2.4683146072436001E-3</v>
      </c>
      <c r="O9359">
        <v>0.97370983602786498</v>
      </c>
      <c r="P9359">
        <v>0.98937148893822302</v>
      </c>
      <c r="Q9359">
        <v>-5.3423121691199602E-2</v>
      </c>
      <c r="R9359">
        <v>0.474650677789763</v>
      </c>
      <c r="S9359">
        <v>0.74997426461592498</v>
      </c>
      <c r="T9359">
        <v>0.15178066560165099</v>
      </c>
      <c r="U9359">
        <v>1.1467721057743401E-2</v>
      </c>
      <c r="V9359">
        <v>3.8316655595973102E-2</v>
      </c>
      <c r="W9359">
        <v>-2.8070852699624099E-2</v>
      </c>
      <c r="X9359">
        <v>0.66041233272531696</v>
      </c>
      <c r="Y9359">
        <v>0.85229747193029004</v>
      </c>
    </row>
    <row r="9360" spans="1:25" x14ac:dyDescent="0.2">
      <c r="A9360" t="s">
        <v>9352</v>
      </c>
      <c r="B9360">
        <v>-0.84566435673359797</v>
      </c>
      <c r="C9360">
        <v>7.6891177952279196E-3</v>
      </c>
      <c r="D9360">
        <v>2.3999962060754301E-2</v>
      </c>
      <c r="E9360">
        <v>-0.65991550455859804</v>
      </c>
      <c r="F9360">
        <v>3.9710563791942502E-2</v>
      </c>
      <c r="G9360">
        <v>0.121407853488014</v>
      </c>
      <c r="H9360">
        <v>-0.74388289151315301</v>
      </c>
      <c r="I9360">
        <v>2.0113830808160298E-2</v>
      </c>
      <c r="J9360">
        <v>5.9431843874210598E-2</v>
      </c>
      <c r="K9360">
        <v>-8.3967386954554996E-2</v>
      </c>
      <c r="L9360">
        <v>0.79437649286657097</v>
      </c>
      <c r="M9360">
        <v>0.93691619210047195</v>
      </c>
      <c r="N9360">
        <v>0.18574885217500001</v>
      </c>
      <c r="O9360">
        <v>0.56092005426010005</v>
      </c>
      <c r="P9360">
        <v>0.77755654355492898</v>
      </c>
      <c r="Q9360">
        <v>0.101781465220445</v>
      </c>
      <c r="R9360">
        <v>0.74940121976931495</v>
      </c>
      <c r="S9360">
        <v>0.907028324860779</v>
      </c>
      <c r="T9360">
        <v>-0.76264806855906997</v>
      </c>
      <c r="U9360">
        <v>1.0858402441169399E-2</v>
      </c>
      <c r="V9360">
        <v>3.66274468792602E-2</v>
      </c>
      <c r="W9360">
        <v>0.12979192516284399</v>
      </c>
      <c r="X9360">
        <v>0.66067215804549495</v>
      </c>
      <c r="Y9360">
        <v>0.85254168743620595</v>
      </c>
    </row>
    <row r="9361" spans="1:25" x14ac:dyDescent="0.2">
      <c r="A9361" t="s">
        <v>9353</v>
      </c>
      <c r="B9361">
        <v>-4.0671768706823298E-2</v>
      </c>
      <c r="C9361">
        <v>0.79581261342021603</v>
      </c>
      <c r="D9361">
        <v>0.87844188993870898</v>
      </c>
      <c r="E9361">
        <v>0.107839824375451</v>
      </c>
      <c r="F9361">
        <v>0.504993129201881</v>
      </c>
      <c r="G9361">
        <v>0.69087984226156696</v>
      </c>
      <c r="H9361">
        <v>-6.0017698681502703E-2</v>
      </c>
      <c r="I9361">
        <v>0.70638027908123702</v>
      </c>
      <c r="J9361">
        <v>0.81676736908542702</v>
      </c>
      <c r="K9361">
        <v>-0.16785752305695401</v>
      </c>
      <c r="L9361">
        <v>0.31966749229115698</v>
      </c>
      <c r="M9361">
        <v>0.68703357372197205</v>
      </c>
      <c r="N9361">
        <v>0.14851159308227399</v>
      </c>
      <c r="O9361">
        <v>0.37293543936205498</v>
      </c>
      <c r="P9361">
        <v>0.63374860408221401</v>
      </c>
      <c r="Q9361">
        <v>-1.9345929974679401E-2</v>
      </c>
      <c r="R9361">
        <v>0.90628161617153102</v>
      </c>
      <c r="S9361">
        <v>0.97050641583781305</v>
      </c>
      <c r="T9361">
        <v>2.2175596917224299E-2</v>
      </c>
      <c r="U9361">
        <v>0.87252533318848302</v>
      </c>
      <c r="V9361">
        <v>0.92847891787089398</v>
      </c>
      <c r="W9361">
        <v>6.3259458244465397E-2</v>
      </c>
      <c r="X9361">
        <v>0.66093278881576301</v>
      </c>
      <c r="Y9361">
        <v>0.85278689001367303</v>
      </c>
    </row>
    <row r="9362" spans="1:25" x14ac:dyDescent="0.2">
      <c r="A9362" t="s">
        <v>9354</v>
      </c>
      <c r="B9362">
        <v>0.114231239191566</v>
      </c>
      <c r="C9362">
        <v>0.682757539571206</v>
      </c>
      <c r="D9362">
        <v>0.79830021067577595</v>
      </c>
      <c r="E9362">
        <v>0.24780145059540001</v>
      </c>
      <c r="F9362">
        <v>0.383887239454827</v>
      </c>
      <c r="G9362">
        <v>0.58512400382306595</v>
      </c>
      <c r="H9362">
        <v>-0.20721397638216801</v>
      </c>
      <c r="I9362">
        <v>0.455984237905462</v>
      </c>
      <c r="J9362">
        <v>0.61834678669719001</v>
      </c>
      <c r="K9362">
        <v>-0.45501542697756803</v>
      </c>
      <c r="L9362">
        <v>0.11828359451350599</v>
      </c>
      <c r="M9362">
        <v>0.46672062357468402</v>
      </c>
      <c r="N9362">
        <v>0.13357021140383399</v>
      </c>
      <c r="O9362">
        <v>0.64812667909023003</v>
      </c>
      <c r="P9362">
        <v>0.83026061723899802</v>
      </c>
      <c r="Q9362">
        <v>-0.32144521557373401</v>
      </c>
      <c r="R9362">
        <v>0.26184387003142801</v>
      </c>
      <c r="S9362">
        <v>0.56056408036546501</v>
      </c>
      <c r="T9362">
        <v>-1.82410426200917E-3</v>
      </c>
      <c r="U9362">
        <v>0.994409069787765</v>
      </c>
      <c r="V9362">
        <v>0.99725891186342597</v>
      </c>
      <c r="W9362">
        <v>-0.119248342675201</v>
      </c>
      <c r="X9362">
        <v>0.66110097390622202</v>
      </c>
      <c r="Y9362">
        <v>0.85282166864617004</v>
      </c>
    </row>
    <row r="9363" spans="1:25" x14ac:dyDescent="0.2">
      <c r="A9363" t="s">
        <v>9355</v>
      </c>
      <c r="B9363">
        <v>-1.3609278250733701</v>
      </c>
      <c r="C9363" s="1">
        <v>1.4445511591661599E-10</v>
      </c>
      <c r="D9363" s="1">
        <v>2.1610844266005799E-9</v>
      </c>
      <c r="E9363">
        <v>-1.65689117312858</v>
      </c>
      <c r="F9363" s="1">
        <v>5.80670986916026E-15</v>
      </c>
      <c r="G9363" s="1">
        <v>4.1320545861440002E-13</v>
      </c>
      <c r="H9363">
        <v>-1.1548116520088001</v>
      </c>
      <c r="I9363" s="1">
        <v>5.7757700627773198E-8</v>
      </c>
      <c r="J9363" s="1">
        <v>8.7540641075360297E-7</v>
      </c>
      <c r="K9363">
        <v>0.50207952111978404</v>
      </c>
      <c r="L9363">
        <v>2.1308612097212999E-2</v>
      </c>
      <c r="M9363">
        <v>0.213327803874482</v>
      </c>
      <c r="N9363">
        <v>-0.29596334805521402</v>
      </c>
      <c r="O9363">
        <v>0.17361730131504899</v>
      </c>
      <c r="P9363">
        <v>0.41402937767634101</v>
      </c>
      <c r="Q9363">
        <v>0.20611617306457</v>
      </c>
      <c r="R9363">
        <v>0.34470278936534798</v>
      </c>
      <c r="S9363">
        <v>0.64156794197915701</v>
      </c>
      <c r="T9363">
        <v>-1.4552089142028399</v>
      </c>
      <c r="U9363" s="1">
        <v>7.3300006143548695E-13</v>
      </c>
      <c r="V9363" s="1">
        <v>2.3864189203938798E-11</v>
      </c>
      <c r="W9363">
        <v>-9.2238711814760205E-2</v>
      </c>
      <c r="X9363">
        <v>0.66107534394204603</v>
      </c>
      <c r="Y9363">
        <v>0.85282166864617004</v>
      </c>
    </row>
    <row r="9364" spans="1:25" x14ac:dyDescent="0.2">
      <c r="A9364" t="s">
        <v>9356</v>
      </c>
      <c r="B9364">
        <v>-0.34598824841208098</v>
      </c>
      <c r="C9364" s="1">
        <v>3.4431330542944E-7</v>
      </c>
      <c r="D9364" s="1">
        <v>3.0427529729315999E-6</v>
      </c>
      <c r="E9364">
        <v>-0.214226011025238</v>
      </c>
      <c r="F9364">
        <v>1.86764294137687E-3</v>
      </c>
      <c r="G9364">
        <v>1.0913325073468901E-2</v>
      </c>
      <c r="H9364">
        <v>-0.40836338562346602</v>
      </c>
      <c r="I9364" s="1">
        <v>2.31379579669037E-9</v>
      </c>
      <c r="J9364" s="1">
        <v>4.7616785363387897E-8</v>
      </c>
      <c r="K9364">
        <v>-0.194137374598229</v>
      </c>
      <c r="L9364">
        <v>6.3911422725931597E-3</v>
      </c>
      <c r="M9364">
        <v>0.12501687387020999</v>
      </c>
      <c r="N9364">
        <v>0.13176223738684301</v>
      </c>
      <c r="O9364">
        <v>6.2477509861406398E-2</v>
      </c>
      <c r="P9364">
        <v>0.21924892189883699</v>
      </c>
      <c r="Q9364">
        <v>-6.2375137211385698E-2</v>
      </c>
      <c r="R9364">
        <v>0.37444496767368401</v>
      </c>
      <c r="S9364">
        <v>0.66768278408797499</v>
      </c>
      <c r="T9364">
        <v>-0.31388611143450001</v>
      </c>
      <c r="U9364" s="1">
        <v>3.61008114848478E-6</v>
      </c>
      <c r="V9364" s="1">
        <v>3.4443683957661397E-5</v>
      </c>
      <c r="W9364">
        <v>3.09452755940045E-2</v>
      </c>
      <c r="X9364">
        <v>0.66136374268557097</v>
      </c>
      <c r="Y9364">
        <v>0.852978419523029</v>
      </c>
    </row>
    <row r="9365" spans="1:25" x14ac:dyDescent="0.2">
      <c r="A9365" t="s">
        <v>9357</v>
      </c>
      <c r="B9365">
        <v>0.419005930606067</v>
      </c>
      <c r="C9365">
        <v>0.21081760950491199</v>
      </c>
      <c r="D9365">
        <v>0.34994624788131401</v>
      </c>
      <c r="E9365">
        <v>0.349428025289023</v>
      </c>
      <c r="F9365">
        <v>0.29950478862848601</v>
      </c>
      <c r="G9365">
        <v>0.49621458241772498</v>
      </c>
      <c r="H9365">
        <v>0.72719894513424799</v>
      </c>
      <c r="I9365">
        <v>3.3243534033962199E-2</v>
      </c>
      <c r="J9365">
        <v>8.8319132365396097E-2</v>
      </c>
      <c r="K9365">
        <v>0.37777091984522498</v>
      </c>
      <c r="L9365">
        <v>0.282968362002466</v>
      </c>
      <c r="M9365" t="s">
        <v>29</v>
      </c>
      <c r="N9365">
        <v>-6.9577905317043706E-2</v>
      </c>
      <c r="O9365">
        <v>0.84071265098078896</v>
      </c>
      <c r="P9365">
        <v>0.93016693605280498</v>
      </c>
      <c r="Q9365">
        <v>0.30819301452818199</v>
      </c>
      <c r="R9365">
        <v>0.37898322656539002</v>
      </c>
      <c r="S9365">
        <v>0.67279783994054299</v>
      </c>
      <c r="T9365">
        <v>0.58315624130770005</v>
      </c>
      <c r="U9365">
        <v>7.13776253993718E-2</v>
      </c>
      <c r="V9365">
        <v>0.16374306150642301</v>
      </c>
      <c r="W9365">
        <v>0.14856392517558401</v>
      </c>
      <c r="X9365">
        <v>0.66132129260182804</v>
      </c>
      <c r="Y9365">
        <v>0.852978419523029</v>
      </c>
    </row>
    <row r="9366" spans="1:25" x14ac:dyDescent="0.2">
      <c r="A9366" t="s">
        <v>9358</v>
      </c>
      <c r="B9366">
        <v>-0.13829824931078499</v>
      </c>
      <c r="C9366">
        <v>0.61748912576782899</v>
      </c>
      <c r="D9366">
        <v>0.74966499582439206</v>
      </c>
      <c r="E9366">
        <v>-0.14976281441977399</v>
      </c>
      <c r="F9366">
        <v>0.59283372822448099</v>
      </c>
      <c r="G9366">
        <v>0.75878014515831405</v>
      </c>
      <c r="H9366">
        <v>0.102523774408095</v>
      </c>
      <c r="I9366">
        <v>0.71814509434846197</v>
      </c>
      <c r="J9366">
        <v>0.82449158277198198</v>
      </c>
      <c r="K9366">
        <v>0.25228658882786897</v>
      </c>
      <c r="L9366">
        <v>0.38737497784990499</v>
      </c>
      <c r="M9366">
        <v>0.73732208862285198</v>
      </c>
      <c r="N9366">
        <v>-1.14645651089893E-2</v>
      </c>
      <c r="O9366">
        <v>0.96793245976476205</v>
      </c>
      <c r="P9366">
        <v>0.98708536162997695</v>
      </c>
      <c r="Q9366">
        <v>0.24082202371888001</v>
      </c>
      <c r="R9366">
        <v>0.40468070513714499</v>
      </c>
      <c r="S9366">
        <v>0.69553136920758196</v>
      </c>
      <c r="T9366">
        <v>-2.8289127533185101E-2</v>
      </c>
      <c r="U9366">
        <v>0.91166471834961504</v>
      </c>
      <c r="V9366">
        <v>0.95177519493961704</v>
      </c>
      <c r="W9366">
        <v>0.114561625895665</v>
      </c>
      <c r="X9366">
        <v>0.66170089072350902</v>
      </c>
      <c r="Y9366">
        <v>0.85332212037029598</v>
      </c>
    </row>
    <row r="9367" spans="1:25" x14ac:dyDescent="0.2">
      <c r="A9367" t="s">
        <v>9359</v>
      </c>
      <c r="B9367">
        <v>-0.356077600024168</v>
      </c>
      <c r="C9367">
        <v>0.21368527911482901</v>
      </c>
      <c r="D9367">
        <v>0.353489450787425</v>
      </c>
      <c r="E9367">
        <v>-0.23294450435947001</v>
      </c>
      <c r="F9367">
        <v>0.42263737805998902</v>
      </c>
      <c r="G9367">
        <v>0.62120283261197196</v>
      </c>
      <c r="H9367">
        <v>-0.64806031501751005</v>
      </c>
      <c r="I9367">
        <v>2.3185944715435301E-2</v>
      </c>
      <c r="J9367">
        <v>6.6594031140641094E-2</v>
      </c>
      <c r="K9367">
        <v>-0.41511581065803899</v>
      </c>
      <c r="L9367">
        <v>0.15604191775770301</v>
      </c>
      <c r="M9367">
        <v>0.51870117907213897</v>
      </c>
      <c r="N9367">
        <v>0.123133095664698</v>
      </c>
      <c r="O9367">
        <v>0.67482528891535098</v>
      </c>
      <c r="P9367">
        <v>0.84445290000436501</v>
      </c>
      <c r="Q9367">
        <v>-0.291982714993342</v>
      </c>
      <c r="R9367">
        <v>0.31160248882755698</v>
      </c>
      <c r="S9367">
        <v>0.60886300879848099</v>
      </c>
      <c r="T9367">
        <v>-0.484085350616207</v>
      </c>
      <c r="U9367">
        <v>7.1625565614024403E-2</v>
      </c>
      <c r="V9367">
        <v>0.16412002100918599</v>
      </c>
      <c r="W9367">
        <v>-0.119203865763717</v>
      </c>
      <c r="X9367">
        <v>0.66248426617929601</v>
      </c>
      <c r="Y9367">
        <v>0.85405876202469699</v>
      </c>
    </row>
    <row r="9368" spans="1:25" x14ac:dyDescent="0.2">
      <c r="A9368" t="s">
        <v>9360</v>
      </c>
      <c r="B9368">
        <v>-3.7885763077200603E-2</v>
      </c>
      <c r="C9368">
        <v>0.85099409499464396</v>
      </c>
      <c r="D9368">
        <v>0.914964812632442</v>
      </c>
      <c r="E9368">
        <v>-5.1780508159319401E-3</v>
      </c>
      <c r="F9368">
        <v>0.97972546048925102</v>
      </c>
      <c r="G9368">
        <v>0.99039049604473695</v>
      </c>
      <c r="H9368">
        <v>-0.21867619565171001</v>
      </c>
      <c r="I9368">
        <v>0.27940156511982001</v>
      </c>
      <c r="J9368">
        <v>0.44308538528899</v>
      </c>
      <c r="K9368">
        <v>-0.213498144835778</v>
      </c>
      <c r="L9368">
        <v>0.31113028444082602</v>
      </c>
      <c r="M9368">
        <v>0.67901505746670898</v>
      </c>
      <c r="N9368">
        <v>3.2707712261268701E-2</v>
      </c>
      <c r="O9368">
        <v>0.87642262401552895</v>
      </c>
      <c r="P9368">
        <v>0.948281381999456</v>
      </c>
      <c r="Q9368">
        <v>-0.18079043257451</v>
      </c>
      <c r="R9368">
        <v>0.38659947882245499</v>
      </c>
      <c r="S9368">
        <v>0.67876332178854704</v>
      </c>
      <c r="T9368">
        <v>-0.119834156053836</v>
      </c>
      <c r="U9368">
        <v>0.50295549382769</v>
      </c>
      <c r="V9368">
        <v>0.66416090867351496</v>
      </c>
      <c r="W9368">
        <v>-8.1736749490263702E-2</v>
      </c>
      <c r="X9368">
        <v>0.66242265959727598</v>
      </c>
      <c r="Y9368">
        <v>0.85405876202469699</v>
      </c>
    </row>
    <row r="9369" spans="1:25" x14ac:dyDescent="0.2">
      <c r="A9369" t="s">
        <v>9361</v>
      </c>
      <c r="B9369">
        <v>7.1605733686314399E-2</v>
      </c>
      <c r="C9369">
        <v>0.56291251497972705</v>
      </c>
      <c r="D9369">
        <v>0.70621173929084102</v>
      </c>
      <c r="E9369">
        <v>0.144089573476822</v>
      </c>
      <c r="F9369">
        <v>0.24919645529704601</v>
      </c>
      <c r="G9369">
        <v>0.443183775830019</v>
      </c>
      <c r="H9369">
        <v>9.4774467383104105E-2</v>
      </c>
      <c r="I9369">
        <v>0.44760823328233901</v>
      </c>
      <c r="J9369">
        <v>0.61061820512335296</v>
      </c>
      <c r="K9369">
        <v>-4.9315106093718197E-2</v>
      </c>
      <c r="L9369">
        <v>0.70676993714049896</v>
      </c>
      <c r="M9369">
        <v>0.90131502384245799</v>
      </c>
      <c r="N9369">
        <v>7.2483839790507903E-2</v>
      </c>
      <c r="O9369">
        <v>0.57748366793459804</v>
      </c>
      <c r="P9369">
        <v>0.78800621121537795</v>
      </c>
      <c r="Q9369">
        <v>2.3168733696789699E-2</v>
      </c>
      <c r="R9369">
        <v>0.85842430131552205</v>
      </c>
      <c r="S9369">
        <v>0.95042883458824301</v>
      </c>
      <c r="T9369">
        <v>0.120726385421731</v>
      </c>
      <c r="U9369">
        <v>0.25237155140891998</v>
      </c>
      <c r="V9369">
        <v>0.41621788260273701</v>
      </c>
      <c r="W9369">
        <v>4.8663403877034002E-2</v>
      </c>
      <c r="X9369">
        <v>0.66237081592870295</v>
      </c>
      <c r="Y9369">
        <v>0.85405876202469699</v>
      </c>
    </row>
    <row r="9370" spans="1:25" x14ac:dyDescent="0.2">
      <c r="A9370" t="s">
        <v>9362</v>
      </c>
      <c r="B9370">
        <v>5.2994901975490102E-2</v>
      </c>
      <c r="C9370">
        <v>0.72429809337095497</v>
      </c>
      <c r="D9370">
        <v>0.82850914097651596</v>
      </c>
      <c r="E9370">
        <v>0.34842570994820599</v>
      </c>
      <c r="F9370">
        <v>2.3809443417281501E-2</v>
      </c>
      <c r="G9370">
        <v>8.3333051960485405E-2</v>
      </c>
      <c r="H9370">
        <v>-7.7165175091134394E-2</v>
      </c>
      <c r="I9370">
        <v>0.60926293732310099</v>
      </c>
      <c r="J9370">
        <v>0.74307051357745202</v>
      </c>
      <c r="K9370">
        <v>-0.425590885039341</v>
      </c>
      <c r="L9370">
        <v>8.0302826730568096E-3</v>
      </c>
      <c r="M9370">
        <v>0.13634910119633101</v>
      </c>
      <c r="N9370">
        <v>0.29543080797271598</v>
      </c>
      <c r="O9370">
        <v>6.4626276439251798E-2</v>
      </c>
      <c r="P9370">
        <v>0.22314783924401699</v>
      </c>
      <c r="Q9370">
        <v>-0.130160077066624</v>
      </c>
      <c r="R9370">
        <v>0.40657830193361799</v>
      </c>
      <c r="S9370">
        <v>0.69740754844925101</v>
      </c>
      <c r="T9370">
        <v>0.12248070154808301</v>
      </c>
      <c r="U9370">
        <v>0.40463405250298201</v>
      </c>
      <c r="V9370">
        <v>0.57269172001207802</v>
      </c>
      <c r="W9370">
        <v>6.7550790314696796E-2</v>
      </c>
      <c r="X9370">
        <v>0.66255658138984597</v>
      </c>
      <c r="Y9370">
        <v>0.85406082115969395</v>
      </c>
    </row>
    <row r="9371" spans="1:25" x14ac:dyDescent="0.2">
      <c r="A9371" t="s">
        <v>9363</v>
      </c>
      <c r="B9371">
        <v>-0.52348291410051395</v>
      </c>
      <c r="C9371" s="1">
        <v>3.5222843180138502E-7</v>
      </c>
      <c r="D9371" s="1">
        <v>3.10251470131861E-6</v>
      </c>
      <c r="E9371">
        <v>-0.38121349842813101</v>
      </c>
      <c r="F9371">
        <v>2.4617750981168298E-4</v>
      </c>
      <c r="G9371">
        <v>1.9542800102393598E-3</v>
      </c>
      <c r="H9371">
        <v>-0.57215445711671797</v>
      </c>
      <c r="I9371" s="1">
        <v>3.1360296076446701E-8</v>
      </c>
      <c r="J9371" s="1">
        <v>5.0367329939486396E-7</v>
      </c>
      <c r="K9371">
        <v>-0.19094095868858699</v>
      </c>
      <c r="L9371">
        <v>7.4456684565312403E-2</v>
      </c>
      <c r="M9371">
        <v>0.37498265291673599</v>
      </c>
      <c r="N9371">
        <v>0.14226941567238399</v>
      </c>
      <c r="O9371">
        <v>0.18139689050468</v>
      </c>
      <c r="P9371">
        <v>0.42443419939259303</v>
      </c>
      <c r="Q9371">
        <v>-4.8671543016203203E-2</v>
      </c>
      <c r="R9371">
        <v>0.64574623209412896</v>
      </c>
      <c r="S9371">
        <v>0.85371312100088603</v>
      </c>
      <c r="T9371">
        <v>-0.48131286105438498</v>
      </c>
      <c r="U9371" s="1">
        <v>3.1114090766303899E-7</v>
      </c>
      <c r="V9371" s="1">
        <v>3.8546122005252397E-6</v>
      </c>
      <c r="W9371">
        <v>4.2482231720356201E-2</v>
      </c>
      <c r="X9371">
        <v>0.66267043683151905</v>
      </c>
      <c r="Y9371">
        <v>0.85408960698265501</v>
      </c>
    </row>
    <row r="9372" spans="1:25" x14ac:dyDescent="0.2">
      <c r="A9372" t="s">
        <v>9364</v>
      </c>
      <c r="B9372">
        <v>-4.8149780617226502E-2</v>
      </c>
      <c r="C9372">
        <v>0.85348512161492396</v>
      </c>
      <c r="D9372">
        <v>0.91676426590704396</v>
      </c>
      <c r="E9372">
        <v>-0.28266798982560498</v>
      </c>
      <c r="F9372">
        <v>0.27824792504125501</v>
      </c>
      <c r="G9372">
        <v>0.472893247719884</v>
      </c>
      <c r="H9372">
        <v>2.1752954151772501E-3</v>
      </c>
      <c r="I9372">
        <v>0.99337700443629995</v>
      </c>
      <c r="J9372">
        <v>0.99678379950109297</v>
      </c>
      <c r="K9372">
        <v>0.28484328524078201</v>
      </c>
      <c r="L9372">
        <v>0.29080150404949301</v>
      </c>
      <c r="M9372">
        <v>0.65988623012673497</v>
      </c>
      <c r="N9372">
        <v>-0.23451820920837799</v>
      </c>
      <c r="O9372">
        <v>0.382223332549814</v>
      </c>
      <c r="P9372">
        <v>0.64186109430177996</v>
      </c>
      <c r="Q9372">
        <v>5.0325076032403798E-2</v>
      </c>
      <c r="R9372">
        <v>0.85196168249031501</v>
      </c>
      <c r="S9372">
        <v>0.94830253482511595</v>
      </c>
      <c r="T9372">
        <v>-0.15657390017725401</v>
      </c>
      <c r="U9372">
        <v>0.50850584660591103</v>
      </c>
      <c r="V9372">
        <v>0.66944823941343601</v>
      </c>
      <c r="W9372">
        <v>-0.10778877044207499</v>
      </c>
      <c r="X9372">
        <v>0.66272035331907497</v>
      </c>
      <c r="Y9372">
        <v>0.85408960698265501</v>
      </c>
    </row>
    <row r="9373" spans="1:25" x14ac:dyDescent="0.2">
      <c r="A9373" t="s">
        <v>9365</v>
      </c>
      <c r="B9373">
        <v>-0.70713992225117905</v>
      </c>
      <c r="C9373" s="1">
        <v>2.7034838458821899E-5</v>
      </c>
      <c r="D9373">
        <v>1.62801740857845E-4</v>
      </c>
      <c r="E9373">
        <v>-0.573539255532036</v>
      </c>
      <c r="F9373">
        <v>8.9159451108822296E-4</v>
      </c>
      <c r="G9373">
        <v>5.8538667086097604E-3</v>
      </c>
      <c r="H9373">
        <v>-0.70202529493694499</v>
      </c>
      <c r="I9373" s="1">
        <v>4.0477560706969603E-5</v>
      </c>
      <c r="J9373">
        <v>2.9384438487330301E-4</v>
      </c>
      <c r="K9373">
        <v>-0.12848603940490899</v>
      </c>
      <c r="L9373">
        <v>0.45609163984067502</v>
      </c>
      <c r="M9373">
        <v>0.77879924178501503</v>
      </c>
      <c r="N9373">
        <v>0.133600666719143</v>
      </c>
      <c r="O9373">
        <v>0.43159796865271999</v>
      </c>
      <c r="P9373">
        <v>0.68537664505373996</v>
      </c>
      <c r="Q9373">
        <v>5.1146273142336704E-3</v>
      </c>
      <c r="R9373">
        <v>0.97574997910743899</v>
      </c>
      <c r="S9373">
        <v>0.99265591357865701</v>
      </c>
      <c r="T9373">
        <v>-0.65102267213027998</v>
      </c>
      <c r="U9373" s="1">
        <v>1.45175168279043E-5</v>
      </c>
      <c r="V9373">
        <v>1.20371854978019E-4</v>
      </c>
      <c r="W9373">
        <v>6.3815796593655702E-2</v>
      </c>
      <c r="X9373">
        <v>0.66292410508744104</v>
      </c>
      <c r="Y9373">
        <v>0.854261034692812</v>
      </c>
    </row>
    <row r="9374" spans="1:25" x14ac:dyDescent="0.2">
      <c r="A9374" t="s">
        <v>9366</v>
      </c>
      <c r="B9374">
        <v>-5.3437944689262502E-2</v>
      </c>
      <c r="C9374">
        <v>0.50565977606763202</v>
      </c>
      <c r="D9374">
        <v>0.65596866757535</v>
      </c>
      <c r="E9374">
        <v>9.3490345572702693E-2</v>
      </c>
      <c r="F9374">
        <v>0.24992787023556601</v>
      </c>
      <c r="G9374">
        <v>0.44376031836604102</v>
      </c>
      <c r="H9374">
        <v>-0.121247867602437</v>
      </c>
      <c r="I9374">
        <v>0.13318885662768501</v>
      </c>
      <c r="J9374">
        <v>0.25889497708723502</v>
      </c>
      <c r="K9374">
        <v>-0.21473821317514</v>
      </c>
      <c r="L9374">
        <v>1.13479216348117E-2</v>
      </c>
      <c r="M9374">
        <v>0.16315687866610301</v>
      </c>
      <c r="N9374">
        <v>0.14692829026196499</v>
      </c>
      <c r="O9374">
        <v>8.1637960392648104E-2</v>
      </c>
      <c r="P9374">
        <v>0.26224583792978601</v>
      </c>
      <c r="Q9374">
        <v>-6.7809922913174295E-2</v>
      </c>
      <c r="R9374">
        <v>0.418879295586227</v>
      </c>
      <c r="S9374">
        <v>0.70784843163067801</v>
      </c>
      <c r="T9374">
        <v>-1.7326697866984701E-2</v>
      </c>
      <c r="U9374">
        <v>0.82504336718833504</v>
      </c>
      <c r="V9374">
        <v>0.898982538012573</v>
      </c>
      <c r="W9374">
        <v>3.59914860891863E-2</v>
      </c>
      <c r="X9374">
        <v>0.66317798662963501</v>
      </c>
      <c r="Y9374">
        <v>0.85445256513135104</v>
      </c>
    </row>
    <row r="9375" spans="1:25" x14ac:dyDescent="0.2">
      <c r="A9375" t="s">
        <v>9367</v>
      </c>
      <c r="B9375">
        <v>-0.34788701402851202</v>
      </c>
      <c r="C9375">
        <v>8.99123642413307E-2</v>
      </c>
      <c r="D9375">
        <v>0.18156269876138201</v>
      </c>
      <c r="E9375">
        <v>-0.18744334629723</v>
      </c>
      <c r="F9375">
        <v>0.36375269707591201</v>
      </c>
      <c r="G9375">
        <v>0.56526333108316795</v>
      </c>
      <c r="H9375">
        <v>-0.33764806871543801</v>
      </c>
      <c r="I9375">
        <v>0.10104845334997101</v>
      </c>
      <c r="J9375">
        <v>0.20997547223054899</v>
      </c>
      <c r="K9375">
        <v>-0.15020472241820801</v>
      </c>
      <c r="L9375">
        <v>0.48150421872736998</v>
      </c>
      <c r="M9375">
        <v>0.79464543205906901</v>
      </c>
      <c r="N9375">
        <v>0.16044366773128199</v>
      </c>
      <c r="O9375">
        <v>0.45057727949230097</v>
      </c>
      <c r="P9375">
        <v>0.70146821886222399</v>
      </c>
      <c r="Q9375">
        <v>1.0238945313074101E-2</v>
      </c>
      <c r="R9375">
        <v>0.96151768762579004</v>
      </c>
      <c r="S9375">
        <v>0.98651788648463501</v>
      </c>
      <c r="T9375">
        <v>-0.27072002093768299</v>
      </c>
      <c r="U9375">
        <v>0.134616339382059</v>
      </c>
      <c r="V9375">
        <v>0.26319645866444602</v>
      </c>
      <c r="W9375">
        <v>8.2221119490057795E-2</v>
      </c>
      <c r="X9375">
        <v>0.66321423743821195</v>
      </c>
      <c r="Y9375">
        <v>0.85445256513135104</v>
      </c>
    </row>
    <row r="9376" spans="1:25" x14ac:dyDescent="0.2">
      <c r="A9376" t="s">
        <v>9368</v>
      </c>
      <c r="B9376">
        <v>0.73294163632185005</v>
      </c>
      <c r="C9376">
        <v>1.9507014875887001E-4</v>
      </c>
      <c r="D9376">
        <v>9.5609946545725799E-4</v>
      </c>
      <c r="E9376">
        <v>0.49453996525688199</v>
      </c>
      <c r="F9376">
        <v>1.18510515335527E-2</v>
      </c>
      <c r="G9376">
        <v>4.8624721295327002E-2</v>
      </c>
      <c r="H9376">
        <v>1.2176021593020001</v>
      </c>
      <c r="I9376" s="1">
        <v>6.0640381681937601E-9</v>
      </c>
      <c r="J9376" s="1">
        <v>1.12573640973407E-7</v>
      </c>
      <c r="K9376">
        <v>0.72306219404511396</v>
      </c>
      <c r="L9376">
        <v>1.1538056843751999E-3</v>
      </c>
      <c r="M9376">
        <v>4.8924680823232598E-2</v>
      </c>
      <c r="N9376">
        <v>-0.23840167106496901</v>
      </c>
      <c r="O9376">
        <v>0.258447051386754</v>
      </c>
      <c r="P9376">
        <v>0.51794737654380596</v>
      </c>
      <c r="Q9376">
        <v>0.484660522980145</v>
      </c>
      <c r="R9376">
        <v>2.9511311183688101E-2</v>
      </c>
      <c r="S9376">
        <v>0.16065034208984799</v>
      </c>
      <c r="T9376">
        <v>0.81703477373806799</v>
      </c>
      <c r="U9376" s="1">
        <v>4.3702093350818601E-5</v>
      </c>
      <c r="V9376">
        <v>3.20284890869069E-4</v>
      </c>
      <c r="W9376">
        <v>9.4375160302431996E-2</v>
      </c>
      <c r="X9376">
        <v>0.66331831919215301</v>
      </c>
      <c r="Y9376">
        <v>0.85449550302758803</v>
      </c>
    </row>
    <row r="9377" spans="1:25" x14ac:dyDescent="0.2">
      <c r="A9377" t="s">
        <v>9369</v>
      </c>
      <c r="B9377">
        <v>0.19126343534915899</v>
      </c>
      <c r="C9377">
        <v>0.60854544977856995</v>
      </c>
      <c r="D9377">
        <v>0.74233954004608604</v>
      </c>
      <c r="E9377">
        <v>0.50286767302408297</v>
      </c>
      <c r="F9377">
        <v>0.17782645509515599</v>
      </c>
      <c r="G9377">
        <v>0.35559781291530301</v>
      </c>
      <c r="H9377">
        <v>0.14022537830572199</v>
      </c>
      <c r="I9377">
        <v>0.70729922016332702</v>
      </c>
      <c r="J9377">
        <v>0.81750913959957805</v>
      </c>
      <c r="K9377">
        <v>-0.36264229471836101</v>
      </c>
      <c r="L9377">
        <v>0.33101756227273099</v>
      </c>
      <c r="M9377" t="s">
        <v>29</v>
      </c>
      <c r="N9377">
        <v>0.31160423767492401</v>
      </c>
      <c r="O9377">
        <v>0.40374358232268398</v>
      </c>
      <c r="P9377" t="s">
        <v>29</v>
      </c>
      <c r="Q9377">
        <v>-5.1038057043436703E-2</v>
      </c>
      <c r="R9377">
        <v>0.89136164259864603</v>
      </c>
      <c r="S9377" t="s">
        <v>29</v>
      </c>
      <c r="T9377">
        <v>0.37797076197760199</v>
      </c>
      <c r="U9377">
        <v>0.33869705429000002</v>
      </c>
      <c r="V9377">
        <v>0.50777424480687705</v>
      </c>
      <c r="W9377">
        <v>0.17410108998534399</v>
      </c>
      <c r="X9377">
        <v>0.66345157024463797</v>
      </c>
      <c r="Y9377">
        <v>0.85453333432812295</v>
      </c>
    </row>
    <row r="9378" spans="1:25" x14ac:dyDescent="0.2">
      <c r="A9378" t="s">
        <v>9370</v>
      </c>
      <c r="B9378">
        <v>0.90930115483571095</v>
      </c>
      <c r="C9378" s="1">
        <v>4.5750821148548603E-9</v>
      </c>
      <c r="D9378" s="1">
        <v>5.6131294606956701E-8</v>
      </c>
      <c r="E9378">
        <v>0.63861353978981095</v>
      </c>
      <c r="F9378" s="1">
        <v>3.7704426125678299E-5</v>
      </c>
      <c r="G9378">
        <v>3.9154363027373701E-4</v>
      </c>
      <c r="H9378">
        <v>1.0597641394681501</v>
      </c>
      <c r="I9378" s="1">
        <v>1.44556438234866E-11</v>
      </c>
      <c r="J9378" s="1">
        <v>4.3819484283852798E-10</v>
      </c>
      <c r="K9378">
        <v>0.42115059967833701</v>
      </c>
      <c r="L9378">
        <v>1.0758988443142801E-2</v>
      </c>
      <c r="M9378">
        <v>0.15701077677530501</v>
      </c>
      <c r="N9378">
        <v>-0.2706876150459</v>
      </c>
      <c r="O9378">
        <v>9.7668511674052896E-2</v>
      </c>
      <c r="P9378">
        <v>0.29159721092263402</v>
      </c>
      <c r="Q9378">
        <v>0.15046298463243701</v>
      </c>
      <c r="R9378">
        <v>0.36262440625633702</v>
      </c>
      <c r="S9378">
        <v>0.65679761243666201</v>
      </c>
      <c r="T9378">
        <v>0.83633350247970895</v>
      </c>
      <c r="U9378" s="1">
        <v>2.3978510494162501E-8</v>
      </c>
      <c r="V9378" s="1">
        <v>3.67269515807467E-7</v>
      </c>
      <c r="W9378">
        <v>-6.9805599195319007E-2</v>
      </c>
      <c r="X9378">
        <v>0.66355995771542098</v>
      </c>
      <c r="Y9378">
        <v>0.85453333432812295</v>
      </c>
    </row>
    <row r="9379" spans="1:25" x14ac:dyDescent="0.2">
      <c r="A9379" t="s">
        <v>9371</v>
      </c>
      <c r="B9379">
        <v>-0.26767288187923199</v>
      </c>
      <c r="C9379">
        <v>0.46930357272960399</v>
      </c>
      <c r="D9379">
        <v>0.62556767211723696</v>
      </c>
      <c r="E9379">
        <v>-0.58592264883164502</v>
      </c>
      <c r="F9379">
        <v>0.113395718053743</v>
      </c>
      <c r="G9379">
        <v>0.25929352145929302</v>
      </c>
      <c r="H9379">
        <v>-0.116521549256347</v>
      </c>
      <c r="I9379">
        <v>0.752156572863801</v>
      </c>
      <c r="J9379">
        <v>0.84732324600507902</v>
      </c>
      <c r="K9379">
        <v>0.46940109957529802</v>
      </c>
      <c r="L9379">
        <v>0.20134250324794001</v>
      </c>
      <c r="M9379" t="s">
        <v>29</v>
      </c>
      <c r="N9379">
        <v>-0.31824976695241403</v>
      </c>
      <c r="O9379">
        <v>0.387601001920235</v>
      </c>
      <c r="P9379" t="s">
        <v>29</v>
      </c>
      <c r="Q9379">
        <v>0.15115133262288499</v>
      </c>
      <c r="R9379">
        <v>0.68057196352695104</v>
      </c>
      <c r="S9379" t="s">
        <v>29</v>
      </c>
      <c r="T9379">
        <v>-0.47254963890005502</v>
      </c>
      <c r="U9379">
        <v>0.246856127110164</v>
      </c>
      <c r="V9379">
        <v>0.40941046962416</v>
      </c>
      <c r="W9379">
        <v>-0.177717912325766</v>
      </c>
      <c r="X9379">
        <v>0.66353620891982601</v>
      </c>
      <c r="Y9379">
        <v>0.85453333432812295</v>
      </c>
    </row>
    <row r="9380" spans="1:25" x14ac:dyDescent="0.2">
      <c r="A9380" t="s">
        <v>9372</v>
      </c>
      <c r="B9380">
        <v>6.2837944840284501E-2</v>
      </c>
      <c r="C9380">
        <v>0.78703887421603003</v>
      </c>
      <c r="D9380">
        <v>0.87175285623230703</v>
      </c>
      <c r="E9380">
        <v>-6.9017907617489896E-2</v>
      </c>
      <c r="F9380">
        <v>0.76742245008461796</v>
      </c>
      <c r="G9380">
        <v>0.87927294387468902</v>
      </c>
      <c r="H9380">
        <v>1.58286234112078E-2</v>
      </c>
      <c r="I9380">
        <v>0.94633609061059498</v>
      </c>
      <c r="J9380">
        <v>0.96879420731178101</v>
      </c>
      <c r="K9380">
        <v>8.4846531028697603E-2</v>
      </c>
      <c r="L9380">
        <v>0.72902828505584005</v>
      </c>
      <c r="M9380">
        <v>0.91207354641271399</v>
      </c>
      <c r="N9380">
        <v>-0.13185585245777401</v>
      </c>
      <c r="O9380">
        <v>0.58666263914376404</v>
      </c>
      <c r="P9380">
        <v>0.79410396458019294</v>
      </c>
      <c r="Q9380">
        <v>-4.7009321429076698E-2</v>
      </c>
      <c r="R9380">
        <v>0.84735662893135699</v>
      </c>
      <c r="S9380">
        <v>0.94612137508494598</v>
      </c>
      <c r="T9380">
        <v>-3.00473344912153E-2</v>
      </c>
      <c r="U9380">
        <v>0.883143500134004</v>
      </c>
      <c r="V9380">
        <v>0.93456894002473101</v>
      </c>
      <c r="W9380">
        <v>-9.3961586869147906E-2</v>
      </c>
      <c r="X9380">
        <v>0.66391468568061296</v>
      </c>
      <c r="Y9380">
        <v>0.85489899338572894</v>
      </c>
    </row>
    <row r="9381" spans="1:25" x14ac:dyDescent="0.2">
      <c r="A9381" t="s">
        <v>9373</v>
      </c>
      <c r="B9381">
        <v>-0.37228900519000802</v>
      </c>
      <c r="C9381">
        <v>0.24304251440366401</v>
      </c>
      <c r="D9381">
        <v>0.39058020314733399</v>
      </c>
      <c r="E9381">
        <v>-0.43669940156148002</v>
      </c>
      <c r="F9381">
        <v>0.17274859684959501</v>
      </c>
      <c r="G9381">
        <v>0.34873926933603</v>
      </c>
      <c r="H9381">
        <v>-0.51313207435632802</v>
      </c>
      <c r="I9381">
        <v>0.10827385910311101</v>
      </c>
      <c r="J9381">
        <v>0.22160247409804901</v>
      </c>
      <c r="K9381">
        <v>-7.6432672794848902E-2</v>
      </c>
      <c r="L9381">
        <v>0.81361079770269096</v>
      </c>
      <c r="M9381">
        <v>0.94454514250423904</v>
      </c>
      <c r="N9381">
        <v>-6.4410396371471404E-2</v>
      </c>
      <c r="O9381">
        <v>0.84223019435224</v>
      </c>
      <c r="P9381">
        <v>0.93097319038542103</v>
      </c>
      <c r="Q9381">
        <v>-0.14084306916632</v>
      </c>
      <c r="R9381">
        <v>0.66264918794644101</v>
      </c>
      <c r="S9381">
        <v>0.86215254284465803</v>
      </c>
      <c r="T9381">
        <v>-0.52278000968534699</v>
      </c>
      <c r="U9381">
        <v>7.9260855421959306E-2</v>
      </c>
      <c r="V9381">
        <v>0.177426527119216</v>
      </c>
      <c r="W9381">
        <v>-0.13132513153921899</v>
      </c>
      <c r="X9381">
        <v>0.66409375495086498</v>
      </c>
      <c r="Y9381">
        <v>0.85503840922618402</v>
      </c>
    </row>
    <row r="9382" spans="1:25" x14ac:dyDescent="0.2">
      <c r="A9382" t="s">
        <v>9374</v>
      </c>
      <c r="B9382">
        <v>0.10915221514481301</v>
      </c>
      <c r="C9382">
        <v>0.28644616653379301</v>
      </c>
      <c r="D9382">
        <v>0.44085522645835601</v>
      </c>
      <c r="E9382">
        <v>0.235478984846545</v>
      </c>
      <c r="F9382">
        <v>2.5718746819608E-2</v>
      </c>
      <c r="G9382">
        <v>8.8456590446975694E-2</v>
      </c>
      <c r="H9382">
        <v>6.9633451783604805E-2</v>
      </c>
      <c r="I9382">
        <v>0.50335396221706596</v>
      </c>
      <c r="J9382">
        <v>0.661263150559247</v>
      </c>
      <c r="K9382">
        <v>-0.16584553306294</v>
      </c>
      <c r="L9382">
        <v>0.13688159629528801</v>
      </c>
      <c r="M9382">
        <v>0.49217560859519</v>
      </c>
      <c r="N9382">
        <v>0.12632676970173201</v>
      </c>
      <c r="O9382">
        <v>0.25062729484116603</v>
      </c>
      <c r="P9382">
        <v>0.50908523858971699</v>
      </c>
      <c r="Q9382">
        <v>-3.9518763361208097E-2</v>
      </c>
      <c r="R9382">
        <v>0.71569860103607796</v>
      </c>
      <c r="S9382">
        <v>0.88888812694239205</v>
      </c>
      <c r="T9382">
        <v>0.15140929591531699</v>
      </c>
      <c r="U9382">
        <v>9.7415006971590501E-2</v>
      </c>
      <c r="V9382">
        <v>0.20746935060962399</v>
      </c>
      <c r="W9382">
        <v>4.1946839964691701E-2</v>
      </c>
      <c r="X9382">
        <v>0.66453549908683496</v>
      </c>
      <c r="Y9382">
        <v>0.85551596018246501</v>
      </c>
    </row>
    <row r="9383" spans="1:25" x14ac:dyDescent="0.2">
      <c r="A9383" t="s">
        <v>9375</v>
      </c>
      <c r="B9383">
        <v>4.9894657496722603E-2</v>
      </c>
      <c r="C9383">
        <v>0.49888188678610501</v>
      </c>
      <c r="D9383">
        <v>0.65049906164059201</v>
      </c>
      <c r="E9383">
        <v>8.4505673787082805E-2</v>
      </c>
      <c r="F9383">
        <v>0.26330922122258199</v>
      </c>
      <c r="G9383">
        <v>0.459325093718771</v>
      </c>
      <c r="H9383">
        <v>7.2100877824338994E-2</v>
      </c>
      <c r="I9383">
        <v>0.33852856508172602</v>
      </c>
      <c r="J9383">
        <v>0.50273154114917296</v>
      </c>
      <c r="K9383">
        <v>-1.24047959627439E-2</v>
      </c>
      <c r="L9383">
        <v>0.87680729937975999</v>
      </c>
      <c r="M9383">
        <v>0.96499153167392404</v>
      </c>
      <c r="N9383">
        <v>3.4611016290360203E-2</v>
      </c>
      <c r="O9383">
        <v>0.65954755471350701</v>
      </c>
      <c r="P9383">
        <v>0.83662728296741196</v>
      </c>
      <c r="Q9383">
        <v>2.2206220327616301E-2</v>
      </c>
      <c r="R9383">
        <v>0.77688740058671002</v>
      </c>
      <c r="S9383">
        <v>0.91871995007258</v>
      </c>
      <c r="T9383">
        <v>7.8576910028992294E-2</v>
      </c>
      <c r="U9383">
        <v>0.21180177927000901</v>
      </c>
      <c r="V9383">
        <v>0.36732449449516003</v>
      </c>
      <c r="W9383">
        <v>2.8798427063555201E-2</v>
      </c>
      <c r="X9383">
        <v>0.66462529309537199</v>
      </c>
      <c r="Y9383">
        <v>0.85554036076665996</v>
      </c>
    </row>
    <row r="9384" spans="1:25" x14ac:dyDescent="0.2">
      <c r="A9384" t="s">
        <v>9376</v>
      </c>
      <c r="B9384">
        <v>-6.8499118259053096E-2</v>
      </c>
      <c r="C9384">
        <v>0.64118544887573503</v>
      </c>
      <c r="D9384">
        <v>0.76804155895501203</v>
      </c>
      <c r="E9384">
        <v>3.6105154147421797E-2</v>
      </c>
      <c r="F9384">
        <v>0.80901500212677302</v>
      </c>
      <c r="G9384">
        <v>0.90523280577777199</v>
      </c>
      <c r="H9384">
        <v>-5.73271433474941E-2</v>
      </c>
      <c r="I9384">
        <v>0.69987725106920096</v>
      </c>
      <c r="J9384">
        <v>0.81245885131450502</v>
      </c>
      <c r="K9384">
        <v>-9.3432297494915897E-2</v>
      </c>
      <c r="L9384">
        <v>0.54914460794101805</v>
      </c>
      <c r="M9384">
        <v>0.83058993553782501</v>
      </c>
      <c r="N9384">
        <v>0.104604272406475</v>
      </c>
      <c r="O9384">
        <v>0.49790917737794899</v>
      </c>
      <c r="P9384">
        <v>0.73408171285628399</v>
      </c>
      <c r="Q9384">
        <v>1.1171974911559E-2</v>
      </c>
      <c r="R9384">
        <v>0.94205170002653105</v>
      </c>
      <c r="S9384">
        <v>0.97980263892247699</v>
      </c>
      <c r="T9384">
        <v>-1.1435289896031301E-2</v>
      </c>
      <c r="U9384">
        <v>0.92843338750095505</v>
      </c>
      <c r="V9384">
        <v>0.95998480980605605</v>
      </c>
      <c r="W9384">
        <v>5.7737321505455699E-2</v>
      </c>
      <c r="X9384">
        <v>0.66475275600603001</v>
      </c>
      <c r="Y9384">
        <v>0.85561324035860897</v>
      </c>
    </row>
    <row r="9385" spans="1:25" x14ac:dyDescent="0.2">
      <c r="A9385" t="s">
        <v>9377</v>
      </c>
      <c r="B9385">
        <v>-6.7207533241668296E-2</v>
      </c>
      <c r="C9385">
        <v>0.46281688761745599</v>
      </c>
      <c r="D9385">
        <v>0.62019283971012995</v>
      </c>
      <c r="E9385">
        <v>-7.5384930563899E-3</v>
      </c>
      <c r="F9385">
        <v>0.93535972174848903</v>
      </c>
      <c r="G9385">
        <v>0.97186722367079303</v>
      </c>
      <c r="H9385">
        <v>-0.19664089700094001</v>
      </c>
      <c r="I9385">
        <v>3.2649336866537697E-2</v>
      </c>
      <c r="J9385">
        <v>8.7067054663509197E-2</v>
      </c>
      <c r="K9385">
        <v>-0.18910240394455</v>
      </c>
      <c r="L9385">
        <v>5.0474797015289903E-2</v>
      </c>
      <c r="M9385">
        <v>0.318354306410705</v>
      </c>
      <c r="N9385">
        <v>5.9669040185278403E-2</v>
      </c>
      <c r="O9385">
        <v>0.53508746735005097</v>
      </c>
      <c r="P9385">
        <v>0.75957448757100099</v>
      </c>
      <c r="Q9385">
        <v>-0.129433363759272</v>
      </c>
      <c r="R9385">
        <v>0.174539041330844</v>
      </c>
      <c r="S9385">
        <v>0.45482662084049902</v>
      </c>
      <c r="T9385">
        <v>-0.105730728954865</v>
      </c>
      <c r="U9385">
        <v>0.211796971209881</v>
      </c>
      <c r="V9385">
        <v>0.36732449449516003</v>
      </c>
      <c r="W9385">
        <v>-3.8481029918542499E-2</v>
      </c>
      <c r="X9385">
        <v>0.66510356772104695</v>
      </c>
      <c r="Y9385">
        <v>0.85588234282014797</v>
      </c>
    </row>
    <row r="9386" spans="1:25" x14ac:dyDescent="0.2">
      <c r="A9386" t="s">
        <v>9378</v>
      </c>
      <c r="B9386">
        <v>6.7887401302462194E-2</v>
      </c>
      <c r="C9386">
        <v>0.82968135277770805</v>
      </c>
      <c r="D9386">
        <v>0.9001552143389</v>
      </c>
      <c r="E9386">
        <v>5.9053006259029398E-4</v>
      </c>
      <c r="F9386">
        <v>0.99851732557658601</v>
      </c>
      <c r="G9386">
        <v>0.999740069931218</v>
      </c>
      <c r="H9386">
        <v>-9.8717374831574098E-2</v>
      </c>
      <c r="I9386">
        <v>0.75510158355257695</v>
      </c>
      <c r="J9386">
        <v>0.84945736645413605</v>
      </c>
      <c r="K9386">
        <v>-9.9307904894164398E-2</v>
      </c>
      <c r="L9386">
        <v>0.76039007138812498</v>
      </c>
      <c r="M9386" t="s">
        <v>29</v>
      </c>
      <c r="N9386">
        <v>-6.7296871239872005E-2</v>
      </c>
      <c r="O9386">
        <v>0.83587001592032495</v>
      </c>
      <c r="P9386">
        <v>0.92748220909151902</v>
      </c>
      <c r="Q9386">
        <v>-0.16660477613403599</v>
      </c>
      <c r="R9386">
        <v>0.60667479880632902</v>
      </c>
      <c r="S9386">
        <v>0.83153111957955095</v>
      </c>
      <c r="T9386">
        <v>-6.0031305665586801E-2</v>
      </c>
      <c r="U9386">
        <v>0.83726853493697095</v>
      </c>
      <c r="V9386">
        <v>0.90689657388550404</v>
      </c>
      <c r="W9386">
        <v>-0.131281888093736</v>
      </c>
      <c r="X9386">
        <v>0.66508022130508804</v>
      </c>
      <c r="Y9386">
        <v>0.85588234282014797</v>
      </c>
    </row>
    <row r="9387" spans="1:25" x14ac:dyDescent="0.2">
      <c r="A9387" t="s">
        <v>9379</v>
      </c>
      <c r="B9387">
        <v>5.0209479734987697E-2</v>
      </c>
      <c r="C9387">
        <v>0.77286332248538403</v>
      </c>
      <c r="D9387">
        <v>0.86287577414606198</v>
      </c>
      <c r="E9387">
        <v>2.6863933342434799E-2</v>
      </c>
      <c r="F9387">
        <v>0.87909915575498698</v>
      </c>
      <c r="G9387">
        <v>0.94538689576638002</v>
      </c>
      <c r="H9387">
        <v>-5.9349625790397799E-2</v>
      </c>
      <c r="I9387">
        <v>0.73510797055558796</v>
      </c>
      <c r="J9387">
        <v>0.83644628603593996</v>
      </c>
      <c r="K9387">
        <v>-8.6213559132832601E-2</v>
      </c>
      <c r="L9387">
        <v>0.63991850871599298</v>
      </c>
      <c r="M9387">
        <v>0.87557331577870501</v>
      </c>
      <c r="N9387">
        <v>-2.3345546392552902E-2</v>
      </c>
      <c r="O9387">
        <v>0.89844603327133898</v>
      </c>
      <c r="P9387">
        <v>0.95857644304711698</v>
      </c>
      <c r="Q9387">
        <v>-0.109559105525386</v>
      </c>
      <c r="R9387">
        <v>0.54671693754225803</v>
      </c>
      <c r="S9387">
        <v>0.79582855186212298</v>
      </c>
      <c r="T9387">
        <v>-1.7642005289739901E-2</v>
      </c>
      <c r="U9387">
        <v>0.90662194938323304</v>
      </c>
      <c r="V9387">
        <v>0.94925155940986405</v>
      </c>
      <c r="W9387">
        <v>-6.8363831692861698E-2</v>
      </c>
      <c r="X9387">
        <v>0.66542885738135205</v>
      </c>
      <c r="Y9387">
        <v>0.85620970707378996</v>
      </c>
    </row>
    <row r="9388" spans="1:25" x14ac:dyDescent="0.2">
      <c r="A9388" t="s">
        <v>9380</v>
      </c>
      <c r="B9388">
        <v>6.3833308056940499E-2</v>
      </c>
      <c r="C9388">
        <v>0.67650431802305799</v>
      </c>
      <c r="D9388">
        <v>0.79388539683253401</v>
      </c>
      <c r="E9388">
        <v>7.2326543132387705E-2</v>
      </c>
      <c r="F9388">
        <v>0.63961937220686305</v>
      </c>
      <c r="G9388">
        <v>0.79203826328148397</v>
      </c>
      <c r="H9388">
        <v>0.17418036402964401</v>
      </c>
      <c r="I9388">
        <v>0.26161965826285</v>
      </c>
      <c r="J9388">
        <v>0.42237887724245698</v>
      </c>
      <c r="K9388">
        <v>0.101853820897256</v>
      </c>
      <c r="L9388">
        <v>0.53083230595318898</v>
      </c>
      <c r="M9388">
        <v>0.82175299229830201</v>
      </c>
      <c r="N9388">
        <v>8.4932350754472093E-3</v>
      </c>
      <c r="O9388">
        <v>0.95778805370503595</v>
      </c>
      <c r="P9388">
        <v>0.98386480604283499</v>
      </c>
      <c r="Q9388">
        <v>0.110347055972703</v>
      </c>
      <c r="R9388">
        <v>0.493439574886615</v>
      </c>
      <c r="S9388">
        <v>0.76045623698247999</v>
      </c>
      <c r="T9388">
        <v>0.124602131129189</v>
      </c>
      <c r="U9388">
        <v>0.34657487589156</v>
      </c>
      <c r="V9388">
        <v>0.51547961970559897</v>
      </c>
      <c r="W9388">
        <v>6.0326845135965E-2</v>
      </c>
      <c r="X9388">
        <v>0.66558868842094299</v>
      </c>
      <c r="Y9388">
        <v>0.85632412805579305</v>
      </c>
    </row>
    <row r="9389" spans="1:25" x14ac:dyDescent="0.2">
      <c r="A9389" t="s">
        <v>9381</v>
      </c>
      <c r="B9389">
        <v>0.207986145750333</v>
      </c>
      <c r="C9389">
        <v>7.0652387391381202E-2</v>
      </c>
      <c r="D9389">
        <v>0.15089030477071899</v>
      </c>
      <c r="E9389">
        <v>0.19387820323112301</v>
      </c>
      <c r="F9389">
        <v>9.3586241163304107E-2</v>
      </c>
      <c r="G9389">
        <v>0.22719789372502</v>
      </c>
      <c r="H9389">
        <v>0.31353711382711302</v>
      </c>
      <c r="I9389">
        <v>6.9301716198667202E-3</v>
      </c>
      <c r="J9389">
        <v>2.48529655826768E-2</v>
      </c>
      <c r="K9389">
        <v>0.119658910595991</v>
      </c>
      <c r="L9389">
        <v>0.32535555161538199</v>
      </c>
      <c r="M9389">
        <v>0.69095261775456496</v>
      </c>
      <c r="N9389">
        <v>-1.41079425192106E-2</v>
      </c>
      <c r="O9389">
        <v>0.90691890674245101</v>
      </c>
      <c r="P9389">
        <v>0.96304674660582801</v>
      </c>
      <c r="Q9389">
        <v>0.10555096807677999</v>
      </c>
      <c r="R9389">
        <v>0.38352854708258599</v>
      </c>
      <c r="S9389">
        <v>0.67672394468866504</v>
      </c>
      <c r="T9389">
        <v>0.25433838666390102</v>
      </c>
      <c r="U9389">
        <v>1.08036011058256E-2</v>
      </c>
      <c r="V9389">
        <v>3.6478416218465801E-2</v>
      </c>
      <c r="W9389">
        <v>4.5672352894631403E-2</v>
      </c>
      <c r="X9389">
        <v>0.66592198732656804</v>
      </c>
      <c r="Y9389">
        <v>0.85647921628785495</v>
      </c>
    </row>
    <row r="9390" spans="1:25" x14ac:dyDescent="0.2">
      <c r="A9390" t="s">
        <v>9382</v>
      </c>
      <c r="B9390">
        <v>-5.4979437121450599E-2</v>
      </c>
      <c r="C9390">
        <v>0.74714979575621399</v>
      </c>
      <c r="D9390">
        <v>0.84418142218627301</v>
      </c>
      <c r="E9390">
        <v>1.80563471659821E-2</v>
      </c>
      <c r="F9390">
        <v>0.91700407191372002</v>
      </c>
      <c r="G9390">
        <v>0.96350741231276305</v>
      </c>
      <c r="H9390">
        <v>1.48808828781E-3</v>
      </c>
      <c r="I9390">
        <v>0.99313205416652395</v>
      </c>
      <c r="J9390">
        <v>0.99676094832417905</v>
      </c>
      <c r="K9390">
        <v>-1.65682588781721E-2</v>
      </c>
      <c r="L9390">
        <v>0.92709916396392</v>
      </c>
      <c r="M9390">
        <v>0.97951388360024905</v>
      </c>
      <c r="N9390">
        <v>7.3035784287432695E-2</v>
      </c>
      <c r="O9390">
        <v>0.68304914339438805</v>
      </c>
      <c r="P9390">
        <v>0.84874141822916105</v>
      </c>
      <c r="Q9390">
        <v>5.6467525409260602E-2</v>
      </c>
      <c r="R9390">
        <v>0.75173543054854997</v>
      </c>
      <c r="S9390">
        <v>0.90781206025327799</v>
      </c>
      <c r="T9390">
        <v>1.09048617893321E-2</v>
      </c>
      <c r="U9390">
        <v>0.94114748532600301</v>
      </c>
      <c r="V9390">
        <v>0.96799111400613502</v>
      </c>
      <c r="W9390">
        <v>6.6697265692322399E-2</v>
      </c>
      <c r="X9390">
        <v>0.66583588164160301</v>
      </c>
      <c r="Y9390">
        <v>0.85647921628785495</v>
      </c>
    </row>
    <row r="9391" spans="1:25" x14ac:dyDescent="0.2">
      <c r="A9391" t="s">
        <v>9383</v>
      </c>
      <c r="B9391">
        <v>-0.233742762194179</v>
      </c>
      <c r="C9391">
        <v>0.278660298579815</v>
      </c>
      <c r="D9391">
        <v>0.43178551215585198</v>
      </c>
      <c r="E9391">
        <v>-0.125516162306201</v>
      </c>
      <c r="F9391">
        <v>0.56838546310595595</v>
      </c>
      <c r="G9391">
        <v>0.74107562735696397</v>
      </c>
      <c r="H9391">
        <v>-0.17361993331613401</v>
      </c>
      <c r="I9391">
        <v>0.42843538940850401</v>
      </c>
      <c r="J9391">
        <v>0.59244281557318501</v>
      </c>
      <c r="K9391">
        <v>-4.8103771009933897E-2</v>
      </c>
      <c r="L9391">
        <v>0.83248183699081502</v>
      </c>
      <c r="M9391">
        <v>0.95231013834014699</v>
      </c>
      <c r="N9391">
        <v>0.108226599887979</v>
      </c>
      <c r="O9391">
        <v>0.62917164170680395</v>
      </c>
      <c r="P9391">
        <v>0.81991961577114603</v>
      </c>
      <c r="Q9391">
        <v>6.0122828878044897E-2</v>
      </c>
      <c r="R9391">
        <v>0.78779349097431595</v>
      </c>
      <c r="S9391">
        <v>0.92209551921049704</v>
      </c>
      <c r="T9391">
        <v>-0.153335361266939</v>
      </c>
      <c r="U9391">
        <v>0.42163176644230399</v>
      </c>
      <c r="V9391">
        <v>0.58875890224116401</v>
      </c>
      <c r="W9391">
        <v>8.4496779473235598E-2</v>
      </c>
      <c r="X9391">
        <v>0.66590182558489697</v>
      </c>
      <c r="Y9391">
        <v>0.85647921628785495</v>
      </c>
    </row>
    <row r="9392" spans="1:25" x14ac:dyDescent="0.2">
      <c r="A9392" t="s">
        <v>9384</v>
      </c>
      <c r="B9392">
        <v>0.22218690408772401</v>
      </c>
      <c r="C9392">
        <v>5.6404280898232399E-2</v>
      </c>
      <c r="D9392">
        <v>0.125978296815352</v>
      </c>
      <c r="E9392">
        <v>0.21752529259775799</v>
      </c>
      <c r="F9392">
        <v>6.4493160260678306E-2</v>
      </c>
      <c r="G9392">
        <v>0.17404928133908301</v>
      </c>
      <c r="H9392">
        <v>0.317629192168847</v>
      </c>
      <c r="I9392">
        <v>7.2568006749688004E-3</v>
      </c>
      <c r="J9392">
        <v>2.5763460903298601E-2</v>
      </c>
      <c r="K9392">
        <v>0.10010389957108901</v>
      </c>
      <c r="L9392">
        <v>0.42227929671526698</v>
      </c>
      <c r="M9392">
        <v>0.76135540821898096</v>
      </c>
      <c r="N9392">
        <v>-4.6616114899659198E-3</v>
      </c>
      <c r="O9392">
        <v>0.96976868631672197</v>
      </c>
      <c r="P9392">
        <v>0.98766315230371504</v>
      </c>
      <c r="Q9392">
        <v>9.5442288081123497E-2</v>
      </c>
      <c r="R9392">
        <v>0.44006619812644598</v>
      </c>
      <c r="S9392">
        <v>0.72594309173935401</v>
      </c>
      <c r="T9392">
        <v>0.269043296451216</v>
      </c>
      <c r="U9392">
        <v>7.2902085891343796E-3</v>
      </c>
      <c r="V9392">
        <v>2.639962461943E-2</v>
      </c>
      <c r="W9392">
        <v>4.5951863626106301E-2</v>
      </c>
      <c r="X9392">
        <v>0.66642969787205097</v>
      </c>
      <c r="Y9392">
        <v>0.85667134006922696</v>
      </c>
    </row>
    <row r="9393" spans="1:25" x14ac:dyDescent="0.2">
      <c r="A9393" t="s">
        <v>9385</v>
      </c>
      <c r="B9393">
        <v>-0.22264275311606299</v>
      </c>
      <c r="C9393">
        <v>0.12874529440566801</v>
      </c>
      <c r="D9393">
        <v>0.239931171061462</v>
      </c>
      <c r="E9393">
        <v>-0.252743885070639</v>
      </c>
      <c r="F9393">
        <v>8.7610067634076902E-2</v>
      </c>
      <c r="G9393">
        <v>0.21714108160919099</v>
      </c>
      <c r="H9393">
        <v>-0.30031946284031902</v>
      </c>
      <c r="I9393">
        <v>4.1985671697928502E-2</v>
      </c>
      <c r="J9393">
        <v>0.10597996162461</v>
      </c>
      <c r="K9393">
        <v>-4.7575577769680202E-2</v>
      </c>
      <c r="L9393">
        <v>0.75583513967983196</v>
      </c>
      <c r="M9393">
        <v>0.92317520999716496</v>
      </c>
      <c r="N9393">
        <v>-3.0101131954575699E-2</v>
      </c>
      <c r="O9393">
        <v>0.84295297301266103</v>
      </c>
      <c r="P9393">
        <v>0.93116164240878196</v>
      </c>
      <c r="Q9393">
        <v>-7.7676709724255902E-2</v>
      </c>
      <c r="R9393">
        <v>0.608514543121911</v>
      </c>
      <c r="S9393">
        <v>0.83240242563421596</v>
      </c>
      <c r="T9393">
        <v>-0.280864825974531</v>
      </c>
      <c r="U9393">
        <v>2.5784047264154002E-2</v>
      </c>
      <c r="V9393">
        <v>7.3857345959691401E-2</v>
      </c>
      <c r="W9393">
        <v>-5.6323661731702099E-2</v>
      </c>
      <c r="X9393">
        <v>0.66625156807899499</v>
      </c>
      <c r="Y9393">
        <v>0.85667134006922696</v>
      </c>
    </row>
    <row r="9394" spans="1:25" x14ac:dyDescent="0.2">
      <c r="A9394" t="s">
        <v>9386</v>
      </c>
      <c r="B9394">
        <v>-0.19490125057847299</v>
      </c>
      <c r="C9394">
        <v>0.52291692682511204</v>
      </c>
      <c r="D9394">
        <v>0.67091659982629903</v>
      </c>
      <c r="E9394">
        <v>-0.23386791753540501</v>
      </c>
      <c r="F9394">
        <v>0.44824894781746399</v>
      </c>
      <c r="G9394">
        <v>0.64338901572643403</v>
      </c>
      <c r="H9394">
        <v>-0.361924323145357</v>
      </c>
      <c r="I9394">
        <v>0.236534071693241</v>
      </c>
      <c r="J9394">
        <v>0.39317180078045399</v>
      </c>
      <c r="K9394">
        <v>-0.12805640560995199</v>
      </c>
      <c r="L9394">
        <v>0.68149614139071102</v>
      </c>
      <c r="M9394" t="s">
        <v>29</v>
      </c>
      <c r="N9394">
        <v>-3.8966666956931399E-2</v>
      </c>
      <c r="O9394">
        <v>0.900408046832607</v>
      </c>
      <c r="P9394">
        <v>0.95937154624088405</v>
      </c>
      <c r="Q9394">
        <v>-0.16702307256688401</v>
      </c>
      <c r="R9394">
        <v>0.58859749787304905</v>
      </c>
      <c r="S9394">
        <v>0.82149527290177604</v>
      </c>
      <c r="T9394">
        <v>-0.325872528591999</v>
      </c>
      <c r="U9394">
        <v>0.24995877641143799</v>
      </c>
      <c r="V9394">
        <v>0.41325916114521599</v>
      </c>
      <c r="W9394">
        <v>-0.12384580187704899</v>
      </c>
      <c r="X9394">
        <v>0.666360304815937</v>
      </c>
      <c r="Y9394">
        <v>0.85667134006922696</v>
      </c>
    </row>
    <row r="9395" spans="1:25" x14ac:dyDescent="0.2">
      <c r="A9395" t="s">
        <v>9387</v>
      </c>
      <c r="B9395">
        <v>-0.35885886609381701</v>
      </c>
      <c r="C9395">
        <v>7.1411707296896703E-3</v>
      </c>
      <c r="D9395">
        <v>2.2535291172542399E-2</v>
      </c>
      <c r="E9395">
        <v>-0.35212846454594499</v>
      </c>
      <c r="F9395">
        <v>8.8138617922852696E-3</v>
      </c>
      <c r="G9395">
        <v>3.8565873903328197E-2</v>
      </c>
      <c r="H9395">
        <v>-0.46190262415337502</v>
      </c>
      <c r="I9395">
        <v>5.62999688309151E-4</v>
      </c>
      <c r="J9395">
        <v>2.9599268769347101E-3</v>
      </c>
      <c r="K9395">
        <v>-0.10977415960743001</v>
      </c>
      <c r="L9395">
        <v>0.42832760912543499</v>
      </c>
      <c r="M9395">
        <v>0.76414757840176595</v>
      </c>
      <c r="N9395">
        <v>6.73040154787198E-3</v>
      </c>
      <c r="O9395">
        <v>0.96112432684220495</v>
      </c>
      <c r="P9395">
        <v>0.98458689661338605</v>
      </c>
      <c r="Q9395">
        <v>-0.103043758059558</v>
      </c>
      <c r="R9395">
        <v>0.45388574094826101</v>
      </c>
      <c r="S9395">
        <v>0.73590058411071801</v>
      </c>
      <c r="T9395">
        <v>-0.41261288735505602</v>
      </c>
      <c r="U9395">
        <v>3.5795713634582602E-4</v>
      </c>
      <c r="V9395">
        <v>2.0322202877087999E-3</v>
      </c>
      <c r="W9395">
        <v>-5.1732460430984999E-2</v>
      </c>
      <c r="X9395">
        <v>0.66614966956205901</v>
      </c>
      <c r="Y9395">
        <v>0.85667134006922696</v>
      </c>
    </row>
    <row r="9396" spans="1:25" x14ac:dyDescent="0.2">
      <c r="A9396" t="s">
        <v>9388</v>
      </c>
      <c r="B9396">
        <v>0.89275593374026097</v>
      </c>
      <c r="C9396" s="1">
        <v>1.0593404359258699E-5</v>
      </c>
      <c r="D9396" s="1">
        <v>6.9890504544737001E-5</v>
      </c>
      <c r="E9396">
        <v>0.55005297254561303</v>
      </c>
      <c r="F9396">
        <v>6.6314990834442497E-3</v>
      </c>
      <c r="G9396">
        <v>3.0969388628472601E-2</v>
      </c>
      <c r="H9396">
        <v>1.08942034762775</v>
      </c>
      <c r="I9396" s="1">
        <v>8.0371652433240102E-8</v>
      </c>
      <c r="J9396" s="1">
        <v>1.1771768828638001E-6</v>
      </c>
      <c r="K9396">
        <v>0.53936737508213894</v>
      </c>
      <c r="L9396">
        <v>1.0520729862393999E-2</v>
      </c>
      <c r="M9396">
        <v>0.154763886118189</v>
      </c>
      <c r="N9396">
        <v>-0.34270296119464799</v>
      </c>
      <c r="O9396">
        <v>0.103556507426107</v>
      </c>
      <c r="P9396">
        <v>0.302293816631936</v>
      </c>
      <c r="Q9396">
        <v>0.19666441388749001</v>
      </c>
      <c r="R9396">
        <v>0.351084684744005</v>
      </c>
      <c r="S9396">
        <v>0.646714757195059</v>
      </c>
      <c r="T9396">
        <v>0.80025405985143705</v>
      </c>
      <c r="U9396" s="1">
        <v>4.56025300123754E-5</v>
      </c>
      <c r="V9396">
        <v>3.3255475575372901E-4</v>
      </c>
      <c r="W9396">
        <v>-8.91093747160491E-2</v>
      </c>
      <c r="X9396">
        <v>0.66649697038092703</v>
      </c>
      <c r="Y9396">
        <v>0.85667134006922696</v>
      </c>
    </row>
    <row r="9397" spans="1:25" x14ac:dyDescent="0.2">
      <c r="A9397" t="s">
        <v>9389</v>
      </c>
      <c r="B9397">
        <v>-4.2571650273108601E-2</v>
      </c>
      <c r="C9397">
        <v>0.67464071206781995</v>
      </c>
      <c r="D9397">
        <v>0.79248175496461704</v>
      </c>
      <c r="E9397">
        <v>0.12675671665465499</v>
      </c>
      <c r="F9397">
        <v>0.215749705888165</v>
      </c>
      <c r="G9397">
        <v>0.403292517256577</v>
      </c>
      <c r="H9397">
        <v>-0.114419189251678</v>
      </c>
      <c r="I9397">
        <v>0.26115632623287799</v>
      </c>
      <c r="J9397">
        <v>0.42180523158145999</v>
      </c>
      <c r="K9397">
        <v>-0.241175905906333</v>
      </c>
      <c r="L9397">
        <v>2.3954839685373399E-2</v>
      </c>
      <c r="M9397">
        <v>0.222956360725099</v>
      </c>
      <c r="N9397">
        <v>0.16932836692776301</v>
      </c>
      <c r="O9397">
        <v>0.11158931612714899</v>
      </c>
      <c r="P9397">
        <v>0.31650495287974301</v>
      </c>
      <c r="Q9397">
        <v>-7.18475389785697E-2</v>
      </c>
      <c r="R9397">
        <v>0.497396909872936</v>
      </c>
      <c r="S9397">
        <v>0.76339860543400295</v>
      </c>
      <c r="T9397">
        <v>1.2340950499397101E-3</v>
      </c>
      <c r="U9397">
        <v>0.98975164596166298</v>
      </c>
      <c r="V9397">
        <v>0.99461093179073701</v>
      </c>
      <c r="W9397">
        <v>4.3712318152500401E-2</v>
      </c>
      <c r="X9397">
        <v>0.66629793095761403</v>
      </c>
      <c r="Y9397">
        <v>0.85667134006922696</v>
      </c>
    </row>
    <row r="9398" spans="1:25" x14ac:dyDescent="0.2">
      <c r="A9398" t="s">
        <v>9390</v>
      </c>
      <c r="B9398">
        <v>0.48514046885710799</v>
      </c>
      <c r="C9398">
        <v>4.5386641039250601E-2</v>
      </c>
      <c r="D9398">
        <v>0.10528417817085001</v>
      </c>
      <c r="E9398">
        <v>2.3954712553576101E-2</v>
      </c>
      <c r="F9398">
        <v>0.92044066083326304</v>
      </c>
      <c r="G9398">
        <v>0.965608072767973</v>
      </c>
      <c r="H9398">
        <v>0.81827670342063796</v>
      </c>
      <c r="I9398">
        <v>1.0806199011841699E-3</v>
      </c>
      <c r="J9398">
        <v>5.1666299289654504E-3</v>
      </c>
      <c r="K9398">
        <v>0.79432199086706201</v>
      </c>
      <c r="L9398">
        <v>2.1896093574391099E-3</v>
      </c>
      <c r="M9398">
        <v>6.9074028281110297E-2</v>
      </c>
      <c r="N9398">
        <v>-0.46118575630353198</v>
      </c>
      <c r="O9398">
        <v>6.7131154908133803E-2</v>
      </c>
      <c r="P9398">
        <v>0.229314584725266</v>
      </c>
      <c r="Q9398">
        <v>0.33313623456352998</v>
      </c>
      <c r="R9398">
        <v>0.20282675754523199</v>
      </c>
      <c r="S9398">
        <v>0.49386453322649598</v>
      </c>
      <c r="T9398">
        <v>0.36239109139805797</v>
      </c>
      <c r="U9398">
        <v>0.13770383509165701</v>
      </c>
      <c r="V9398">
        <v>0.26714388454169402</v>
      </c>
      <c r="W9398">
        <v>-0.111558822062317</v>
      </c>
      <c r="X9398">
        <v>0.66670581080897695</v>
      </c>
      <c r="Y9398">
        <v>0.85675740339859596</v>
      </c>
    </row>
    <row r="9399" spans="1:25" x14ac:dyDescent="0.2">
      <c r="A9399" t="s">
        <v>9391</v>
      </c>
      <c r="B9399">
        <v>0.62900110164813305</v>
      </c>
      <c r="C9399">
        <v>5.1332030106382903E-2</v>
      </c>
      <c r="D9399">
        <v>0.11650553005089501</v>
      </c>
      <c r="E9399">
        <v>0.67024302448939199</v>
      </c>
      <c r="F9399">
        <v>3.7555983972709102E-2</v>
      </c>
      <c r="G9399">
        <v>0.116722524594921</v>
      </c>
      <c r="H9399">
        <v>0.251964136960942</v>
      </c>
      <c r="I9399">
        <v>0.43530664221036602</v>
      </c>
      <c r="J9399">
        <v>0.59930361062902204</v>
      </c>
      <c r="K9399">
        <v>-0.41827888752845099</v>
      </c>
      <c r="L9399">
        <v>0.18345338228212099</v>
      </c>
      <c r="M9399" t="s">
        <v>29</v>
      </c>
      <c r="N9399">
        <v>4.1241922841258598E-2</v>
      </c>
      <c r="O9399">
        <v>0.89558971625643402</v>
      </c>
      <c r="P9399">
        <v>0.95735052058518799</v>
      </c>
      <c r="Q9399">
        <v>-0.377036964687192</v>
      </c>
      <c r="R9399">
        <v>0.23123855489897199</v>
      </c>
      <c r="S9399">
        <v>0.52940396215667795</v>
      </c>
      <c r="T9399">
        <v>0.49481648100558401</v>
      </c>
      <c r="U9399">
        <v>0.20212603583569999</v>
      </c>
      <c r="V9399">
        <v>0.355707647796424</v>
      </c>
      <c r="W9399">
        <v>-0.16343993625506401</v>
      </c>
      <c r="X9399">
        <v>0.66666794536361496</v>
      </c>
      <c r="Y9399">
        <v>0.85675740339859596</v>
      </c>
    </row>
    <row r="9400" spans="1:25" x14ac:dyDescent="0.2">
      <c r="A9400" t="s">
        <v>9392</v>
      </c>
      <c r="B9400">
        <v>0.22591990417208499</v>
      </c>
      <c r="C9400">
        <v>9.6555265935542506E-2</v>
      </c>
      <c r="D9400">
        <v>0.19172872886197501</v>
      </c>
      <c r="E9400">
        <v>0.14836432229037799</v>
      </c>
      <c r="F9400">
        <v>0.28039869454500499</v>
      </c>
      <c r="G9400">
        <v>0.47529695984069997</v>
      </c>
      <c r="H9400">
        <v>0.196587901919059</v>
      </c>
      <c r="I9400">
        <v>0.154115683904161</v>
      </c>
      <c r="J9400">
        <v>0.28889178129054399</v>
      </c>
      <c r="K9400">
        <v>4.8223579628681297E-2</v>
      </c>
      <c r="L9400">
        <v>0.74095605137135201</v>
      </c>
      <c r="M9400">
        <v>0.91768054666195997</v>
      </c>
      <c r="N9400">
        <v>-7.7555581881707802E-2</v>
      </c>
      <c r="O9400">
        <v>0.59019414323917596</v>
      </c>
      <c r="P9400">
        <v>0.79604406562479002</v>
      </c>
      <c r="Q9400">
        <v>-2.9332002253026498E-2</v>
      </c>
      <c r="R9400">
        <v>0.83911647214371199</v>
      </c>
      <c r="S9400">
        <v>0.94262826996383797</v>
      </c>
      <c r="T9400">
        <v>0.173677691494484</v>
      </c>
      <c r="U9400">
        <v>0.13467067902330501</v>
      </c>
      <c r="V9400">
        <v>0.26319645866444602</v>
      </c>
      <c r="W9400">
        <v>-5.33542889689924E-2</v>
      </c>
      <c r="X9400">
        <v>0.66681852002119402</v>
      </c>
      <c r="Y9400">
        <v>0.85681107206042695</v>
      </c>
    </row>
    <row r="9401" spans="1:25" x14ac:dyDescent="0.2">
      <c r="A9401" t="s">
        <v>9393</v>
      </c>
      <c r="B9401">
        <v>2.04087744836563E-2</v>
      </c>
      <c r="C9401">
        <v>0.90455792399833401</v>
      </c>
      <c r="D9401">
        <v>0.94713280683783896</v>
      </c>
      <c r="E9401">
        <v>-0.185901127820358</v>
      </c>
      <c r="F9401">
        <v>0.27490594707758098</v>
      </c>
      <c r="G9401">
        <v>0.46999814104336601</v>
      </c>
      <c r="H9401">
        <v>0.105238769457075</v>
      </c>
      <c r="I9401">
        <v>0.53825297805676797</v>
      </c>
      <c r="J9401">
        <v>0.68901910135686095</v>
      </c>
      <c r="K9401">
        <v>0.291139897277433</v>
      </c>
      <c r="L9401">
        <v>0.101134274027986</v>
      </c>
      <c r="M9401">
        <v>0.43524350433091902</v>
      </c>
      <c r="N9401">
        <v>-0.206309902304014</v>
      </c>
      <c r="O9401">
        <v>0.24335993933679601</v>
      </c>
      <c r="P9401">
        <v>0.50282458054146895</v>
      </c>
      <c r="Q9401">
        <v>8.4829994973419101E-2</v>
      </c>
      <c r="R9401">
        <v>0.63278048621168503</v>
      </c>
      <c r="S9401">
        <v>0.84841079045214995</v>
      </c>
      <c r="T9401">
        <v>-4.9419790918769399E-2</v>
      </c>
      <c r="U9401">
        <v>0.74895819844081801</v>
      </c>
      <c r="V9401">
        <v>0.852192304912611</v>
      </c>
      <c r="W9401">
        <v>-7.0026155040322793E-2</v>
      </c>
      <c r="X9401">
        <v>0.66698118934887196</v>
      </c>
      <c r="Y9401">
        <v>0.85692891742194999</v>
      </c>
    </row>
    <row r="9402" spans="1:25" x14ac:dyDescent="0.2">
      <c r="A9402" t="s">
        <v>9394</v>
      </c>
      <c r="B9402">
        <v>1.26233375013614</v>
      </c>
      <c r="C9402" s="1">
        <v>4.2045804970658596E-6</v>
      </c>
      <c r="D9402" s="1">
        <v>3.01488806126848E-5</v>
      </c>
      <c r="E9402">
        <v>1.02547852397024</v>
      </c>
      <c r="F9402">
        <v>1.8464684340797999E-4</v>
      </c>
      <c r="G9402">
        <v>1.5305701844053399E-3</v>
      </c>
      <c r="H9402">
        <v>1.21498577639057</v>
      </c>
      <c r="I9402" s="1">
        <v>1.29298620321644E-5</v>
      </c>
      <c r="J9402">
        <v>1.09932415092167E-4</v>
      </c>
      <c r="K9402">
        <v>0.18950725242033201</v>
      </c>
      <c r="L9402">
        <v>0.53230346381942895</v>
      </c>
      <c r="M9402">
        <v>0.82307750108072197</v>
      </c>
      <c r="N9402">
        <v>-0.23685522616590299</v>
      </c>
      <c r="O9402">
        <v>0.42983097754869498</v>
      </c>
      <c r="P9402">
        <v>0.68426145191818799</v>
      </c>
      <c r="Q9402">
        <v>-4.7347973745570697E-2</v>
      </c>
      <c r="R9402">
        <v>0.87604448836263704</v>
      </c>
      <c r="S9402">
        <v>0.95700216747839595</v>
      </c>
      <c r="T9402">
        <v>1.1740400133197</v>
      </c>
      <c r="U9402" s="1">
        <v>1.26040201255537E-6</v>
      </c>
      <c r="V9402" s="1">
        <v>1.33102715222892E-5</v>
      </c>
      <c r="W9402">
        <v>-0.12003609191044</v>
      </c>
      <c r="X9402">
        <v>0.66724356882852498</v>
      </c>
      <c r="Y9402">
        <v>0.8571321821815</v>
      </c>
    </row>
    <row r="9403" spans="1:25" x14ac:dyDescent="0.2">
      <c r="A9403" t="s">
        <v>9395</v>
      </c>
      <c r="B9403">
        <v>-0.83364080001278196</v>
      </c>
      <c r="C9403">
        <v>1.01124944638043E-2</v>
      </c>
      <c r="D9403">
        <v>3.02655243469739E-2</v>
      </c>
      <c r="E9403">
        <v>-0.589712765964029</v>
      </c>
      <c r="F9403">
        <v>7.3228055355389093E-2</v>
      </c>
      <c r="G9403">
        <v>0.190375725881091</v>
      </c>
      <c r="H9403">
        <v>-1.1921048296889101</v>
      </c>
      <c r="I9403">
        <v>2.22901272294986E-4</v>
      </c>
      <c r="J9403">
        <v>1.3100559929337199E-3</v>
      </c>
      <c r="K9403">
        <v>-0.60239206372488296</v>
      </c>
      <c r="L9403">
        <v>6.3462376658653702E-2</v>
      </c>
      <c r="M9403" t="s">
        <v>29</v>
      </c>
      <c r="N9403">
        <v>0.24392803404875399</v>
      </c>
      <c r="O9403">
        <v>0.45396887703963001</v>
      </c>
      <c r="P9403">
        <v>0.70394700917379005</v>
      </c>
      <c r="Q9403">
        <v>-0.358464029676129</v>
      </c>
      <c r="R9403">
        <v>0.26149961623141399</v>
      </c>
      <c r="S9403">
        <v>0.56051915560536603</v>
      </c>
      <c r="T9403">
        <v>-0.99457002912557702</v>
      </c>
      <c r="U9403">
        <v>1.84142248276506E-3</v>
      </c>
      <c r="V9403">
        <v>8.3523616674510397E-3</v>
      </c>
      <c r="W9403">
        <v>-0.135196849439746</v>
      </c>
      <c r="X9403">
        <v>0.66728134278963802</v>
      </c>
      <c r="Y9403">
        <v>0.8571321821815</v>
      </c>
    </row>
    <row r="9404" spans="1:25" x14ac:dyDescent="0.2">
      <c r="A9404" t="s">
        <v>9396</v>
      </c>
      <c r="B9404">
        <v>-0.16005107235287</v>
      </c>
      <c r="C9404">
        <v>0.37512012130024303</v>
      </c>
      <c r="D9404">
        <v>0.53397431008932905</v>
      </c>
      <c r="E9404">
        <v>-9.9333593893620106E-2</v>
      </c>
      <c r="F9404">
        <v>0.58618666687001697</v>
      </c>
      <c r="G9404">
        <v>0.75438658982633899</v>
      </c>
      <c r="H9404">
        <v>-8.2337994781189597E-2</v>
      </c>
      <c r="I9404">
        <v>0.65209256559946505</v>
      </c>
      <c r="J9404">
        <v>0.77418037461807698</v>
      </c>
      <c r="K9404">
        <v>1.6995599112430499E-2</v>
      </c>
      <c r="L9404">
        <v>0.92871019555175005</v>
      </c>
      <c r="M9404">
        <v>0.97983689627272796</v>
      </c>
      <c r="N9404">
        <v>6.0717478459249602E-2</v>
      </c>
      <c r="O9404">
        <v>0.74659819397688798</v>
      </c>
      <c r="P9404">
        <v>0.88087092725334704</v>
      </c>
      <c r="Q9404">
        <v>7.7713077571680098E-2</v>
      </c>
      <c r="R9404">
        <v>0.67941913639415696</v>
      </c>
      <c r="S9404">
        <v>0.87121669005475399</v>
      </c>
      <c r="T9404">
        <v>-9.1674244079049602E-2</v>
      </c>
      <c r="U9404">
        <v>0.55787470326382504</v>
      </c>
      <c r="V9404">
        <v>0.70989530612822505</v>
      </c>
      <c r="W9404">
        <v>6.9949969171481802E-2</v>
      </c>
      <c r="X9404">
        <v>0.66773385766013005</v>
      </c>
      <c r="Y9404">
        <v>0.85755505935840104</v>
      </c>
    </row>
    <row r="9405" spans="1:25" x14ac:dyDescent="0.2">
      <c r="A9405" t="s">
        <v>9397</v>
      </c>
      <c r="B9405">
        <v>9.7301659542921495E-3</v>
      </c>
      <c r="C9405">
        <v>0.94110841863646399</v>
      </c>
      <c r="D9405">
        <v>0.968451579358374</v>
      </c>
      <c r="E9405">
        <v>-5.7289434047672901E-2</v>
      </c>
      <c r="F9405">
        <v>0.66552372687037797</v>
      </c>
      <c r="G9405">
        <v>0.811964108359437</v>
      </c>
      <c r="H9405">
        <v>-2.26487255379106E-2</v>
      </c>
      <c r="I9405">
        <v>0.86452688900889896</v>
      </c>
      <c r="J9405">
        <v>0.91901645992976599</v>
      </c>
      <c r="K9405">
        <v>3.4640708509762197E-2</v>
      </c>
      <c r="L9405">
        <v>0.80264660308396596</v>
      </c>
      <c r="M9405">
        <v>0.94026521624178705</v>
      </c>
      <c r="N9405">
        <v>-6.7019600001964996E-2</v>
      </c>
      <c r="O9405">
        <v>0.62625534171865405</v>
      </c>
      <c r="P9405">
        <v>0.81895463079928599</v>
      </c>
      <c r="Q9405">
        <v>-3.2378891492202799E-2</v>
      </c>
      <c r="R9405">
        <v>0.81427411684081596</v>
      </c>
      <c r="S9405">
        <v>0.93264876164022903</v>
      </c>
      <c r="T9405">
        <v>-4.0982769837593802E-2</v>
      </c>
      <c r="U9405">
        <v>0.71509868984550096</v>
      </c>
      <c r="V9405">
        <v>0.82927204216626305</v>
      </c>
      <c r="W9405">
        <v>-5.07519033307317E-2</v>
      </c>
      <c r="X9405">
        <v>0.66782192331397106</v>
      </c>
      <c r="Y9405">
        <v>0.85755505935840104</v>
      </c>
    </row>
    <row r="9406" spans="1:25" x14ac:dyDescent="0.2">
      <c r="A9406" t="s">
        <v>9398</v>
      </c>
      <c r="B9406">
        <v>-3.5886108758150501E-2</v>
      </c>
      <c r="C9406">
        <v>0.83161889278807799</v>
      </c>
      <c r="D9406">
        <v>0.90147863064068401</v>
      </c>
      <c r="E9406">
        <v>-6.6929513433687499E-2</v>
      </c>
      <c r="F9406">
        <v>0.69526646431019801</v>
      </c>
      <c r="G9406">
        <v>0.83267717603091995</v>
      </c>
      <c r="H9406">
        <v>-0.13131905560804899</v>
      </c>
      <c r="I9406">
        <v>0.440452116112655</v>
      </c>
      <c r="J9406">
        <v>0.60405045943758295</v>
      </c>
      <c r="K9406">
        <v>-6.4389542174361006E-2</v>
      </c>
      <c r="L9406">
        <v>0.71712326012574501</v>
      </c>
      <c r="M9406">
        <v>0.90678136804720799</v>
      </c>
      <c r="N9406">
        <v>-3.1043404675537001E-2</v>
      </c>
      <c r="O9406">
        <v>0.86026567641323104</v>
      </c>
      <c r="P9406">
        <v>0.94015383100639005</v>
      </c>
      <c r="Q9406">
        <v>-9.5432946849898004E-2</v>
      </c>
      <c r="R9406">
        <v>0.587102723354755</v>
      </c>
      <c r="S9406">
        <v>0.82031058786395405</v>
      </c>
      <c r="T9406">
        <v>-0.101595981026616</v>
      </c>
      <c r="U9406">
        <v>0.48578224403413001</v>
      </c>
      <c r="V9406">
        <v>0.648165703679218</v>
      </c>
      <c r="W9406">
        <v>-6.5373615525006895E-2</v>
      </c>
      <c r="X9406">
        <v>0.66782357648967205</v>
      </c>
      <c r="Y9406">
        <v>0.85755505935840104</v>
      </c>
    </row>
    <row r="9407" spans="1:25" x14ac:dyDescent="0.2">
      <c r="A9407" t="s">
        <v>9399</v>
      </c>
      <c r="B9407">
        <v>-0.32016950006218903</v>
      </c>
      <c r="C9407">
        <v>2.0925231141610899E-2</v>
      </c>
      <c r="D9407">
        <v>5.5614669418432197E-2</v>
      </c>
      <c r="E9407">
        <v>-0.31362590428840698</v>
      </c>
      <c r="F9407">
        <v>2.5121667784447601E-2</v>
      </c>
      <c r="G9407">
        <v>8.6935787603659498E-2</v>
      </c>
      <c r="H9407">
        <v>-0.216991946085307</v>
      </c>
      <c r="I9407">
        <v>0.12290121484701901</v>
      </c>
      <c r="J9407">
        <v>0.24393562168205801</v>
      </c>
      <c r="K9407">
        <v>9.6633958203100001E-2</v>
      </c>
      <c r="L9407">
        <v>0.50605752311631103</v>
      </c>
      <c r="M9407">
        <v>0.80797364535835303</v>
      </c>
      <c r="N9407">
        <v>6.5435957737818703E-3</v>
      </c>
      <c r="O9407">
        <v>0.96359820333518698</v>
      </c>
      <c r="P9407">
        <v>0.98547000024349296</v>
      </c>
      <c r="Q9407">
        <v>0.103177553976882</v>
      </c>
      <c r="R9407">
        <v>0.47360467549037299</v>
      </c>
      <c r="S9407">
        <v>0.74962201554797903</v>
      </c>
      <c r="T9407">
        <v>-0.26882758886050101</v>
      </c>
      <c r="U9407">
        <v>2.5599441253740599E-2</v>
      </c>
      <c r="V9407">
        <v>7.3456709144766597E-2</v>
      </c>
      <c r="W9407">
        <v>5.3321757744984002E-2</v>
      </c>
      <c r="X9407">
        <v>0.66799635333129403</v>
      </c>
      <c r="Y9407">
        <v>0.85768572817159705</v>
      </c>
    </row>
    <row r="9408" spans="1:25" x14ac:dyDescent="0.2">
      <c r="A9408" t="s">
        <v>9400</v>
      </c>
      <c r="B9408">
        <v>0.27070452464100597</v>
      </c>
      <c r="C9408">
        <v>1.8412342114460401E-2</v>
      </c>
      <c r="D9408">
        <v>5.0073088001317899E-2</v>
      </c>
      <c r="E9408">
        <v>0.366211439863316</v>
      </c>
      <c r="F9408">
        <v>1.64428935370994E-3</v>
      </c>
      <c r="G9408">
        <v>9.7989321226629403E-3</v>
      </c>
      <c r="H9408">
        <v>0.26403377528347799</v>
      </c>
      <c r="I9408">
        <v>2.2688828790599899E-2</v>
      </c>
      <c r="J9408">
        <v>6.5361504001002602E-2</v>
      </c>
      <c r="K9408">
        <v>-0.102177664579838</v>
      </c>
      <c r="L9408">
        <v>0.40493173521206999</v>
      </c>
      <c r="M9408">
        <v>0.74992291751445805</v>
      </c>
      <c r="N9408">
        <v>9.5506915222309696E-2</v>
      </c>
      <c r="O9408">
        <v>0.43264669817384399</v>
      </c>
      <c r="P9408">
        <v>0.68624351386184801</v>
      </c>
      <c r="Q9408">
        <v>-6.6707493575278503E-3</v>
      </c>
      <c r="R9408">
        <v>0.95613557747425704</v>
      </c>
      <c r="S9408">
        <v>0.98474178838988102</v>
      </c>
      <c r="T9408">
        <v>0.31686064423504001</v>
      </c>
      <c r="U9408">
        <v>1.35695706804387E-3</v>
      </c>
      <c r="V9408">
        <v>6.4309186470696E-3</v>
      </c>
      <c r="W9408">
        <v>4.5155455984895301E-2</v>
      </c>
      <c r="X9408">
        <v>0.668131689998124</v>
      </c>
      <c r="Y9408">
        <v>0.85770049595534903</v>
      </c>
    </row>
    <row r="9409" spans="1:25" x14ac:dyDescent="0.2">
      <c r="A9409" t="s">
        <v>9401</v>
      </c>
      <c r="B9409">
        <v>-1.00358695990453</v>
      </c>
      <c r="C9409">
        <v>2.5847195302833E-4</v>
      </c>
      <c r="D9409">
        <v>1.2296832858990101E-3</v>
      </c>
      <c r="E9409">
        <v>-0.89469121176921396</v>
      </c>
      <c r="F9409">
        <v>1.42118778737636E-3</v>
      </c>
      <c r="G9409">
        <v>8.6531565846481497E-3</v>
      </c>
      <c r="H9409">
        <v>-0.88207998676301902</v>
      </c>
      <c r="I9409">
        <v>1.6452881424786001E-3</v>
      </c>
      <c r="J9409">
        <v>7.3300010293344897E-3</v>
      </c>
      <c r="K9409">
        <v>1.26112250061948E-2</v>
      </c>
      <c r="L9409">
        <v>0.96302842237203501</v>
      </c>
      <c r="M9409" t="s">
        <v>29</v>
      </c>
      <c r="N9409">
        <v>0.108895748135321</v>
      </c>
      <c r="O9409">
        <v>0.68243947893988199</v>
      </c>
      <c r="P9409">
        <v>0.84853538685780205</v>
      </c>
      <c r="Q9409">
        <v>0.121506973141515</v>
      </c>
      <c r="R9409">
        <v>0.64772191760179199</v>
      </c>
      <c r="S9409">
        <v>0.85419469704314299</v>
      </c>
      <c r="T9409">
        <v>-0.94158000125748897</v>
      </c>
      <c r="U9409">
        <v>2.7455532491038902E-4</v>
      </c>
      <c r="V9409">
        <v>1.61546707021149E-3</v>
      </c>
      <c r="W9409">
        <v>0.101510063910299</v>
      </c>
      <c r="X9409">
        <v>0.66823088892221305</v>
      </c>
      <c r="Y9409">
        <v>0.85770049595534903</v>
      </c>
    </row>
    <row r="9410" spans="1:25" x14ac:dyDescent="0.2">
      <c r="A9410" t="s">
        <v>9402</v>
      </c>
      <c r="B9410">
        <v>0.236706795947001</v>
      </c>
      <c r="C9410">
        <v>0.30458106990294997</v>
      </c>
      <c r="D9410">
        <v>0.46039494831803801</v>
      </c>
      <c r="E9410">
        <v>3.9989090867536799E-3</v>
      </c>
      <c r="F9410">
        <v>0.98617271892151703</v>
      </c>
      <c r="G9410">
        <v>0.993081529897894</v>
      </c>
      <c r="H9410">
        <v>0.30057715304767701</v>
      </c>
      <c r="I9410">
        <v>0.20487602018374301</v>
      </c>
      <c r="J9410">
        <v>0.354977143352319</v>
      </c>
      <c r="K9410">
        <v>0.29657824396092303</v>
      </c>
      <c r="L9410">
        <v>0.229307104049291</v>
      </c>
      <c r="M9410">
        <v>0.60267766388581301</v>
      </c>
      <c r="N9410">
        <v>-0.23270788686024699</v>
      </c>
      <c r="O9410">
        <v>0.333457270877208</v>
      </c>
      <c r="P9410">
        <v>0.59448077203818905</v>
      </c>
      <c r="Q9410">
        <v>6.3870357100675804E-2</v>
      </c>
      <c r="R9410">
        <v>0.795588765218606</v>
      </c>
      <c r="S9410">
        <v>0.92523771935093102</v>
      </c>
      <c r="T9410">
        <v>0.14649265436875</v>
      </c>
      <c r="U9410">
        <v>0.47950070316271098</v>
      </c>
      <c r="V9410">
        <v>0.64275210164351004</v>
      </c>
      <c r="W9410">
        <v>-9.4237091959137195E-2</v>
      </c>
      <c r="X9410">
        <v>0.66819015610093402</v>
      </c>
      <c r="Y9410">
        <v>0.85770049595534903</v>
      </c>
    </row>
    <row r="9411" spans="1:25" x14ac:dyDescent="0.2">
      <c r="A9411" t="s">
        <v>9403</v>
      </c>
      <c r="B9411">
        <v>0.24615113592721399</v>
      </c>
      <c r="C9411">
        <v>0.44568723168462598</v>
      </c>
      <c r="D9411">
        <v>0.60401817050079298</v>
      </c>
      <c r="E9411">
        <v>-0.23539295494655599</v>
      </c>
      <c r="F9411">
        <v>0.46142252280123802</v>
      </c>
      <c r="G9411">
        <v>0.65508600135485895</v>
      </c>
      <c r="H9411">
        <v>0.55517293860194605</v>
      </c>
      <c r="I9411">
        <v>9.2582067103768401E-2</v>
      </c>
      <c r="J9411">
        <v>0.19616845735982699</v>
      </c>
      <c r="K9411">
        <v>0.79056589354850204</v>
      </c>
      <c r="L9411">
        <v>1.8510242682298901E-2</v>
      </c>
      <c r="M9411" t="s">
        <v>29</v>
      </c>
      <c r="N9411">
        <v>-0.48154409087376998</v>
      </c>
      <c r="O9411">
        <v>0.14308394409406999</v>
      </c>
      <c r="P9411">
        <v>0.36940548971227799</v>
      </c>
      <c r="Q9411">
        <v>0.309021802674732</v>
      </c>
      <c r="R9411">
        <v>0.36098651378812302</v>
      </c>
      <c r="S9411">
        <v>0.65554128877172402</v>
      </c>
      <c r="T9411">
        <v>9.9078210238974895E-2</v>
      </c>
      <c r="U9411">
        <v>0.75674359568642202</v>
      </c>
      <c r="V9411">
        <v>0.85768852178978305</v>
      </c>
      <c r="W9411">
        <v>-0.142620958996132</v>
      </c>
      <c r="X9411">
        <v>0.668291932345767</v>
      </c>
      <c r="Y9411">
        <v>0.85770049595534903</v>
      </c>
    </row>
    <row r="9412" spans="1:25" x14ac:dyDescent="0.2">
      <c r="A9412" t="s">
        <v>9404</v>
      </c>
      <c r="B9412">
        <v>-8.4925571284090895E-2</v>
      </c>
      <c r="C9412">
        <v>0.167337005732696</v>
      </c>
      <c r="D9412">
        <v>0.29340656072907201</v>
      </c>
      <c r="E9412">
        <v>-0.108068613253522</v>
      </c>
      <c r="F9412">
        <v>8.1813148155391396E-2</v>
      </c>
      <c r="G9412">
        <v>0.20619449534407</v>
      </c>
      <c r="H9412">
        <v>-0.107724113308567</v>
      </c>
      <c r="I9412">
        <v>8.3023531577596801E-2</v>
      </c>
      <c r="J9412">
        <v>0.18021764429394599</v>
      </c>
      <c r="K9412">
        <v>3.4449994495545802E-4</v>
      </c>
      <c r="L9412">
        <v>0.99576836404557501</v>
      </c>
      <c r="M9412">
        <v>0.99832978357742896</v>
      </c>
      <c r="N9412">
        <v>-2.3143041969431299E-2</v>
      </c>
      <c r="O9412">
        <v>0.71908459194713803</v>
      </c>
      <c r="P9412">
        <v>0.86855351081364496</v>
      </c>
      <c r="Q9412">
        <v>-2.2798542024475899E-2</v>
      </c>
      <c r="R9412">
        <v>0.72327907792016199</v>
      </c>
      <c r="S9412">
        <v>0.89290163991775595</v>
      </c>
      <c r="T9412">
        <v>-0.108367085882039</v>
      </c>
      <c r="U9412">
        <v>3.6018572788688398E-2</v>
      </c>
      <c r="V9412">
        <v>9.6192178505821305E-2</v>
      </c>
      <c r="W9412">
        <v>-2.3218254405505401E-2</v>
      </c>
      <c r="X9412">
        <v>0.66847154604647696</v>
      </c>
      <c r="Y9412">
        <v>0.85783985353345005</v>
      </c>
    </row>
    <row r="9413" spans="1:25" x14ac:dyDescent="0.2">
      <c r="A9413" t="s">
        <v>9405</v>
      </c>
      <c r="B9413">
        <v>-0.12048537039859</v>
      </c>
      <c r="C9413">
        <v>0.181206445000206</v>
      </c>
      <c r="D9413">
        <v>0.31183448961229598</v>
      </c>
      <c r="E9413">
        <v>1.2927638213249999E-2</v>
      </c>
      <c r="F9413">
        <v>0.88771117909239805</v>
      </c>
      <c r="G9413">
        <v>0.94970432515756698</v>
      </c>
      <c r="H9413">
        <v>-0.172876772762172</v>
      </c>
      <c r="I9413">
        <v>5.7071915172750301E-2</v>
      </c>
      <c r="J9413">
        <v>0.13540118214525801</v>
      </c>
      <c r="K9413">
        <v>-0.185804410975422</v>
      </c>
      <c r="L9413">
        <v>5.1452236222826603E-2</v>
      </c>
      <c r="M9413">
        <v>0.32167420857719198</v>
      </c>
      <c r="N9413">
        <v>0.13341300861183999</v>
      </c>
      <c r="O9413">
        <v>0.15886176417720399</v>
      </c>
      <c r="P9413">
        <v>0.39312488359603898</v>
      </c>
      <c r="Q9413">
        <v>-5.23914023635823E-2</v>
      </c>
      <c r="R9413">
        <v>0.57735801843604995</v>
      </c>
      <c r="S9413">
        <v>0.81333621725817495</v>
      </c>
      <c r="T9413">
        <v>-8.2950039800296305E-2</v>
      </c>
      <c r="U9413">
        <v>0.320244523004449</v>
      </c>
      <c r="V9413">
        <v>0.48832846854141199</v>
      </c>
      <c r="W9413">
        <v>3.7465579358776702E-2</v>
      </c>
      <c r="X9413">
        <v>0.66865250803961895</v>
      </c>
      <c r="Y9413">
        <v>0.85793446780660299</v>
      </c>
    </row>
    <row r="9414" spans="1:25" x14ac:dyDescent="0.2">
      <c r="A9414" t="s">
        <v>9406</v>
      </c>
      <c r="B9414">
        <v>0.123437014575045</v>
      </c>
      <c r="C9414">
        <v>0.70526259063437402</v>
      </c>
      <c r="D9414">
        <v>0.81414608520010601</v>
      </c>
      <c r="E9414">
        <v>-8.7116585788887702E-2</v>
      </c>
      <c r="F9414">
        <v>0.78960874978343298</v>
      </c>
      <c r="G9414">
        <v>0.89283872736099501</v>
      </c>
      <c r="H9414">
        <v>9.2706407903927507E-2</v>
      </c>
      <c r="I9414">
        <v>0.77824593449113699</v>
      </c>
      <c r="J9414">
        <v>0.86435596427073702</v>
      </c>
      <c r="K9414">
        <v>0.17982299369281499</v>
      </c>
      <c r="L9414">
        <v>0.59329491354187502</v>
      </c>
      <c r="M9414" t="s">
        <v>29</v>
      </c>
      <c r="N9414">
        <v>-0.210553600363933</v>
      </c>
      <c r="O9414">
        <v>0.52856577118776604</v>
      </c>
      <c r="P9414">
        <v>0.75513052070669495</v>
      </c>
      <c r="Q9414">
        <v>-3.07306066711177E-2</v>
      </c>
      <c r="R9414">
        <v>0.92725178032854805</v>
      </c>
      <c r="S9414">
        <v>0.97658925995305601</v>
      </c>
      <c r="T9414">
        <v>-4.9419360154171902E-3</v>
      </c>
      <c r="U9414">
        <v>0.98714861003418397</v>
      </c>
      <c r="V9414">
        <v>0.99331510340793605</v>
      </c>
      <c r="W9414">
        <v>-0.136581124593428</v>
      </c>
      <c r="X9414">
        <v>0.66868735161576098</v>
      </c>
      <c r="Y9414">
        <v>0.85793446780660299</v>
      </c>
    </row>
    <row r="9415" spans="1:25" x14ac:dyDescent="0.2">
      <c r="A9415" t="s">
        <v>9407</v>
      </c>
      <c r="B9415">
        <v>3.5111527935813E-2</v>
      </c>
      <c r="C9415">
        <v>0.92115369607200104</v>
      </c>
      <c r="D9415">
        <v>0.95684244774508498</v>
      </c>
      <c r="E9415">
        <v>0.17881772913596999</v>
      </c>
      <c r="F9415">
        <v>0.61380760641084897</v>
      </c>
      <c r="G9415">
        <v>0.77230028107527404</v>
      </c>
      <c r="H9415">
        <v>0.121545085798044</v>
      </c>
      <c r="I9415">
        <v>0.73162306236943897</v>
      </c>
      <c r="J9415">
        <v>0.83358674822052004</v>
      </c>
      <c r="K9415">
        <v>-5.7272643337925797E-2</v>
      </c>
      <c r="L9415">
        <v>0.86961904840125304</v>
      </c>
      <c r="M9415">
        <v>0.96249557271011099</v>
      </c>
      <c r="N9415">
        <v>0.14370620120015701</v>
      </c>
      <c r="O9415">
        <v>0.68073968148273201</v>
      </c>
      <c r="P9415">
        <v>0.84766846084596204</v>
      </c>
      <c r="Q9415">
        <v>8.6433557862230795E-2</v>
      </c>
      <c r="R9415">
        <v>0.80456961839773</v>
      </c>
      <c r="S9415">
        <v>0.928578528499024</v>
      </c>
      <c r="T9415">
        <v>0.212244616069688</v>
      </c>
      <c r="U9415">
        <v>0.60438020287100602</v>
      </c>
      <c r="V9415">
        <v>0.74764110277309603</v>
      </c>
      <c r="W9415">
        <v>0.17405862079342199</v>
      </c>
      <c r="X9415">
        <v>0.66895938711772696</v>
      </c>
      <c r="Y9415">
        <v>0.85801003804383902</v>
      </c>
    </row>
    <row r="9416" spans="1:25" x14ac:dyDescent="0.2">
      <c r="A9416" t="s">
        <v>9408</v>
      </c>
      <c r="B9416">
        <v>0.145690238394976</v>
      </c>
      <c r="C9416">
        <v>0.62683356010285896</v>
      </c>
      <c r="D9416">
        <v>0.75704889495911498</v>
      </c>
      <c r="E9416">
        <v>0.34502523982455302</v>
      </c>
      <c r="F9416">
        <v>0.25725065750578102</v>
      </c>
      <c r="G9416">
        <v>0.45256263984723499</v>
      </c>
      <c r="H9416">
        <v>0.16725027867516701</v>
      </c>
      <c r="I9416">
        <v>0.58029427578599502</v>
      </c>
      <c r="J9416">
        <v>0.72236225099923401</v>
      </c>
      <c r="K9416">
        <v>-0.17777496114938601</v>
      </c>
      <c r="L9416">
        <v>0.57251180803636004</v>
      </c>
      <c r="M9416">
        <v>0.84104904428434901</v>
      </c>
      <c r="N9416">
        <v>0.199335001429577</v>
      </c>
      <c r="O9416">
        <v>0.52356210455879904</v>
      </c>
      <c r="P9416">
        <v>0.75252097830249498</v>
      </c>
      <c r="Q9416">
        <v>2.1560040280191001E-2</v>
      </c>
      <c r="R9416">
        <v>0.94465471676301105</v>
      </c>
      <c r="S9416">
        <v>0.98063285840769199</v>
      </c>
      <c r="T9416">
        <v>0.27383825349922702</v>
      </c>
      <c r="U9416">
        <v>0.323433823428872</v>
      </c>
      <c r="V9416">
        <v>0.49157100286453498</v>
      </c>
      <c r="W9416">
        <v>0.123678969629905</v>
      </c>
      <c r="X9416">
        <v>0.66888913984643805</v>
      </c>
      <c r="Y9416">
        <v>0.85801003804383902</v>
      </c>
    </row>
    <row r="9417" spans="1:25" x14ac:dyDescent="0.2">
      <c r="A9417" t="s">
        <v>9409</v>
      </c>
      <c r="B9417">
        <v>-0.84568509787103496</v>
      </c>
      <c r="C9417">
        <v>2.0286275032208501E-4</v>
      </c>
      <c r="D9417">
        <v>9.9212563829394695E-4</v>
      </c>
      <c r="E9417">
        <v>-1.1008846431308601</v>
      </c>
      <c r="F9417" s="1">
        <v>1.2771394098092099E-6</v>
      </c>
      <c r="G9417" s="1">
        <v>2.02522303462129E-5</v>
      </c>
      <c r="H9417">
        <v>-0.70721008132388297</v>
      </c>
      <c r="I9417">
        <v>2.4537946865235E-3</v>
      </c>
      <c r="J9417">
        <v>1.0266372885657399E-2</v>
      </c>
      <c r="K9417">
        <v>0.39367456180697702</v>
      </c>
      <c r="L9417">
        <v>7.9328927333890797E-2</v>
      </c>
      <c r="M9417">
        <v>0.38659751056520703</v>
      </c>
      <c r="N9417">
        <v>-0.25519954525982502</v>
      </c>
      <c r="O9417">
        <v>0.24199517390490599</v>
      </c>
      <c r="P9417">
        <v>0.50193796879186303</v>
      </c>
      <c r="Q9417">
        <v>0.138475016547152</v>
      </c>
      <c r="R9417">
        <v>0.53769615553271899</v>
      </c>
      <c r="S9417">
        <v>0.79059974045145098</v>
      </c>
      <c r="T9417">
        <v>-0.94708182004923502</v>
      </c>
      <c r="U9417" s="1">
        <v>8.6684394866357696E-6</v>
      </c>
      <c r="V9417" s="1">
        <v>7.6294409611462504E-5</v>
      </c>
      <c r="W9417">
        <v>-8.6297503421501595E-2</v>
      </c>
      <c r="X9417">
        <v>0.66891664025313702</v>
      </c>
      <c r="Y9417">
        <v>0.85801003804383902</v>
      </c>
    </row>
    <row r="9418" spans="1:25" x14ac:dyDescent="0.2">
      <c r="A9418" t="s">
        <v>9410</v>
      </c>
      <c r="B9418">
        <v>-0.36685388387249102</v>
      </c>
      <c r="C9418">
        <v>0.10564111268835499</v>
      </c>
      <c r="D9418">
        <v>0.20594202428629399</v>
      </c>
      <c r="E9418">
        <v>-7.5272882889433998E-2</v>
      </c>
      <c r="F9418">
        <v>0.74702651331404402</v>
      </c>
      <c r="G9418">
        <v>0.86511916686324097</v>
      </c>
      <c r="H9418">
        <v>-0.44570025330813001</v>
      </c>
      <c r="I9418">
        <v>5.0863803566849101E-2</v>
      </c>
      <c r="J9418">
        <v>0.123658947291586</v>
      </c>
      <c r="K9418">
        <v>-0.370427370418696</v>
      </c>
      <c r="L9418">
        <v>0.11875174584072901</v>
      </c>
      <c r="M9418">
        <v>0.46704115051981299</v>
      </c>
      <c r="N9418">
        <v>0.291581000983057</v>
      </c>
      <c r="O9418">
        <v>0.216648944687926</v>
      </c>
      <c r="P9418">
        <v>0.47131628483076599</v>
      </c>
      <c r="Q9418">
        <v>-7.8846369435638206E-2</v>
      </c>
      <c r="R9418">
        <v>0.73285315406106999</v>
      </c>
      <c r="S9418">
        <v>0.89842452729082301</v>
      </c>
      <c r="T9418">
        <v>-0.27923126184699998</v>
      </c>
      <c r="U9418">
        <v>0.18326217086576899</v>
      </c>
      <c r="V9418">
        <v>0.33077383679600197</v>
      </c>
      <c r="W9418">
        <v>9.1275877142741005E-2</v>
      </c>
      <c r="X9418">
        <v>0.669156866373946</v>
      </c>
      <c r="Y9418">
        <v>0.85817218596136202</v>
      </c>
    </row>
    <row r="9419" spans="1:25" x14ac:dyDescent="0.2">
      <c r="A9419" t="s">
        <v>9411</v>
      </c>
      <c r="B9419">
        <v>0.39192689274196901</v>
      </c>
      <c r="C9419">
        <v>0.22157145450802601</v>
      </c>
      <c r="D9419">
        <v>0.36349709973470601</v>
      </c>
      <c r="E9419">
        <v>0.52699606728855097</v>
      </c>
      <c r="F9419">
        <v>0.107026363097792</v>
      </c>
      <c r="G9419">
        <v>0.2490977812597</v>
      </c>
      <c r="H9419">
        <v>0.461789002587918</v>
      </c>
      <c r="I9419">
        <v>0.15607053559492201</v>
      </c>
      <c r="J9419">
        <v>0.291662501884485</v>
      </c>
      <c r="K9419">
        <v>-6.5207064700632894E-2</v>
      </c>
      <c r="L9419">
        <v>0.84860150120102296</v>
      </c>
      <c r="M9419" t="s">
        <v>29</v>
      </c>
      <c r="N9419">
        <v>0.13506917454658199</v>
      </c>
      <c r="O9419">
        <v>0.68903214218469799</v>
      </c>
      <c r="P9419">
        <v>0.85194069856266597</v>
      </c>
      <c r="Q9419">
        <v>6.9862109845949302E-2</v>
      </c>
      <c r="R9419">
        <v>0.83542900065055603</v>
      </c>
      <c r="S9419">
        <v>0.94090400474070601</v>
      </c>
      <c r="T9419">
        <v>0.54530188616187303</v>
      </c>
      <c r="U9419">
        <v>7.0977022198693104E-2</v>
      </c>
      <c r="V9419">
        <v>0.16309638869172799</v>
      </c>
      <c r="W9419">
        <v>0.13619416848104299</v>
      </c>
      <c r="X9419">
        <v>0.670027299407846</v>
      </c>
      <c r="Y9419">
        <v>0.85824221390132405</v>
      </c>
    </row>
    <row r="9420" spans="1:25" x14ac:dyDescent="0.2">
      <c r="A9420" t="s">
        <v>9412</v>
      </c>
      <c r="B9420">
        <v>-7.2852711089203395E-2</v>
      </c>
      <c r="C9420">
        <v>0.51321224839581703</v>
      </c>
      <c r="D9420">
        <v>0.66308185189203195</v>
      </c>
      <c r="E9420">
        <v>0.12590929165829801</v>
      </c>
      <c r="F9420">
        <v>0.27155980200764401</v>
      </c>
      <c r="G9420">
        <v>0.46712339076687998</v>
      </c>
      <c r="H9420">
        <v>-0.16271917156865701</v>
      </c>
      <c r="I9420">
        <v>0.147658440007019</v>
      </c>
      <c r="J9420">
        <v>0.27923773276021802</v>
      </c>
      <c r="K9420">
        <v>-0.28862846322695501</v>
      </c>
      <c r="L9420">
        <v>1.5373422790091001E-2</v>
      </c>
      <c r="M9420">
        <v>0.19099826200418499</v>
      </c>
      <c r="N9420">
        <v>0.198762002747501</v>
      </c>
      <c r="O9420">
        <v>9.2633586316125699E-2</v>
      </c>
      <c r="P9420">
        <v>0.28315503385208901</v>
      </c>
      <c r="Q9420">
        <v>-8.9866460479454097E-2</v>
      </c>
      <c r="R9420">
        <v>0.43905139206521399</v>
      </c>
      <c r="S9420">
        <v>0.72531195665278902</v>
      </c>
      <c r="T9420">
        <v>-2.5518817847992901E-2</v>
      </c>
      <c r="U9420">
        <v>0.81115098858133805</v>
      </c>
      <c r="V9420">
        <v>0.89098204606004205</v>
      </c>
      <c r="W9420">
        <v>4.7607464529568197E-2</v>
      </c>
      <c r="X9420">
        <v>0.67038773284716902</v>
      </c>
      <c r="Y9420">
        <v>0.85824221390132405</v>
      </c>
    </row>
    <row r="9421" spans="1:25" x14ac:dyDescent="0.2">
      <c r="A9421" t="s">
        <v>9413</v>
      </c>
      <c r="B9421">
        <v>0.17983363075461101</v>
      </c>
      <c r="C9421">
        <v>0.51276429769250298</v>
      </c>
      <c r="D9421">
        <v>0.66263031038342801</v>
      </c>
      <c r="E9421">
        <v>0.42328325916904602</v>
      </c>
      <c r="F9421">
        <v>0.13314387203561501</v>
      </c>
      <c r="G9421">
        <v>0.29070045673811101</v>
      </c>
      <c r="H9421">
        <v>0.14484685912099499</v>
      </c>
      <c r="I9421">
        <v>0.602004960140192</v>
      </c>
      <c r="J9421">
        <v>0.73768870054588098</v>
      </c>
      <c r="K9421">
        <v>-0.27843640004805198</v>
      </c>
      <c r="L9421">
        <v>0.34191161864904401</v>
      </c>
      <c r="M9421">
        <v>0.70431345165121295</v>
      </c>
      <c r="N9421">
        <v>0.24344962841443499</v>
      </c>
      <c r="O9421">
        <v>0.40171365394208303</v>
      </c>
      <c r="P9421">
        <v>0.65975849482667204</v>
      </c>
      <c r="Q9421">
        <v>-3.4986771633616499E-2</v>
      </c>
      <c r="R9421">
        <v>0.90279813100360595</v>
      </c>
      <c r="S9421">
        <v>0.96870838640826895</v>
      </c>
      <c r="T9421">
        <v>0.29606805516587098</v>
      </c>
      <c r="U9421">
        <v>0.239583979249163</v>
      </c>
      <c r="V9421">
        <v>0.40183212888247299</v>
      </c>
      <c r="W9421">
        <v>0.112381776510425</v>
      </c>
      <c r="X9421">
        <v>0.67008688274168104</v>
      </c>
      <c r="Y9421">
        <v>0.85824221390132405</v>
      </c>
    </row>
    <row r="9422" spans="1:25" x14ac:dyDescent="0.2">
      <c r="A9422" t="s">
        <v>9414</v>
      </c>
      <c r="B9422">
        <v>-0.59219832611600598</v>
      </c>
      <c r="C9422">
        <v>4.43905540478449E-2</v>
      </c>
      <c r="D9422">
        <v>0.103682187334504</v>
      </c>
      <c r="E9422">
        <v>-0.603038791881084</v>
      </c>
      <c r="F9422">
        <v>4.2695308341221497E-2</v>
      </c>
      <c r="G9422">
        <v>0.12808403852039299</v>
      </c>
      <c r="H9422">
        <v>-0.32236863630464802</v>
      </c>
      <c r="I9422">
        <v>0.285082489799792</v>
      </c>
      <c r="J9422">
        <v>0.44943210346782198</v>
      </c>
      <c r="K9422">
        <v>0.28067015557643599</v>
      </c>
      <c r="L9422">
        <v>0.35374789361858899</v>
      </c>
      <c r="M9422" t="s">
        <v>29</v>
      </c>
      <c r="N9422">
        <v>-1.0840465765077301E-2</v>
      </c>
      <c r="O9422">
        <v>0.97075856352508805</v>
      </c>
      <c r="P9422">
        <v>0.98766315230371504</v>
      </c>
      <c r="Q9422">
        <v>0.26982968981135902</v>
      </c>
      <c r="R9422">
        <v>0.36811618140824698</v>
      </c>
      <c r="S9422">
        <v>0.66191334910300104</v>
      </c>
      <c r="T9422">
        <v>-0.49915429535026201</v>
      </c>
      <c r="U9422">
        <v>7.1759388902031498E-2</v>
      </c>
      <c r="V9422">
        <v>0.16439924030765601</v>
      </c>
      <c r="W9422">
        <v>0.116483955525159</v>
      </c>
      <c r="X9422">
        <v>0.67055230578068903</v>
      </c>
      <c r="Y9422">
        <v>0.85824221390132405</v>
      </c>
    </row>
    <row r="9423" spans="1:25" x14ac:dyDescent="0.2">
      <c r="A9423" t="s">
        <v>9415</v>
      </c>
      <c r="B9423">
        <v>5.3173734291343602E-2</v>
      </c>
      <c r="C9423">
        <v>0.69290112743607501</v>
      </c>
      <c r="D9423">
        <v>0.805711453829008</v>
      </c>
      <c r="E9423">
        <v>1.7850319704661399E-2</v>
      </c>
      <c r="F9423">
        <v>0.89593973243674696</v>
      </c>
      <c r="G9423">
        <v>0.95340396259633398</v>
      </c>
      <c r="H9423">
        <v>0.19901440781309401</v>
      </c>
      <c r="I9423">
        <v>0.15030775139525199</v>
      </c>
      <c r="J9423">
        <v>0.28314810289159698</v>
      </c>
      <c r="K9423">
        <v>0.18116408810843199</v>
      </c>
      <c r="L9423">
        <v>0.21225006336983601</v>
      </c>
      <c r="M9423">
        <v>0.58462992299674899</v>
      </c>
      <c r="N9423">
        <v>-3.53234145866822E-2</v>
      </c>
      <c r="O9423">
        <v>0.803185135791875</v>
      </c>
      <c r="P9423">
        <v>0.91146067044381796</v>
      </c>
      <c r="Q9423">
        <v>0.14584067352175001</v>
      </c>
      <c r="R9423">
        <v>0.30957509307695402</v>
      </c>
      <c r="S9423">
        <v>0.60731470220980799</v>
      </c>
      <c r="T9423">
        <v>0.106989426249348</v>
      </c>
      <c r="U9423">
        <v>0.36915601635047801</v>
      </c>
      <c r="V9423">
        <v>0.53808108852626202</v>
      </c>
      <c r="W9423">
        <v>5.35273178175458E-2</v>
      </c>
      <c r="X9423">
        <v>0.66971146815648097</v>
      </c>
      <c r="Y9423">
        <v>0.85824221390132405</v>
      </c>
    </row>
    <row r="9424" spans="1:25" x14ac:dyDescent="0.2">
      <c r="A9424" t="s">
        <v>9416</v>
      </c>
      <c r="B9424">
        <v>7.8179517269813995E-2</v>
      </c>
      <c r="C9424">
        <v>0.44453286932833902</v>
      </c>
      <c r="D9424">
        <v>0.60324338458258897</v>
      </c>
      <c r="E9424">
        <v>9.9266722862590903E-2</v>
      </c>
      <c r="F9424">
        <v>0.34174210835185098</v>
      </c>
      <c r="G9424">
        <v>0.54178422188721398</v>
      </c>
      <c r="H9424">
        <v>-1.9777781203792099E-2</v>
      </c>
      <c r="I9424">
        <v>0.84805737705951101</v>
      </c>
      <c r="J9424">
        <v>0.90738566164591505</v>
      </c>
      <c r="K9424">
        <v>-0.11904450406638301</v>
      </c>
      <c r="L9424">
        <v>0.27726495406764301</v>
      </c>
      <c r="M9424">
        <v>0.64671891453519503</v>
      </c>
      <c r="N9424">
        <v>2.1087205592776902E-2</v>
      </c>
      <c r="O9424">
        <v>0.84612226462125195</v>
      </c>
      <c r="P9424">
        <v>0.93268681098249395</v>
      </c>
      <c r="Q9424">
        <v>-9.7957298473606097E-2</v>
      </c>
      <c r="R9424">
        <v>0.36228011913278602</v>
      </c>
      <c r="S9424">
        <v>0.65647627299326505</v>
      </c>
      <c r="T9424">
        <v>3.8514667242195898E-2</v>
      </c>
      <c r="U9424">
        <v>0.66442428475491699</v>
      </c>
      <c r="V9424">
        <v>0.79364677866873701</v>
      </c>
      <c r="W9424">
        <v>-3.9919401871082401E-2</v>
      </c>
      <c r="X9424">
        <v>0.67063275420938895</v>
      </c>
      <c r="Y9424">
        <v>0.85824221390132405</v>
      </c>
    </row>
    <row r="9425" spans="1:25" x14ac:dyDescent="0.2">
      <c r="A9425" t="s">
        <v>9417</v>
      </c>
      <c r="B9425">
        <v>3.81717775227245E-2</v>
      </c>
      <c r="C9425">
        <v>0.71796193556075105</v>
      </c>
      <c r="D9425">
        <v>0.823954609964896</v>
      </c>
      <c r="E9425">
        <v>-1.6756295636366401E-2</v>
      </c>
      <c r="F9425">
        <v>0.87442969307865404</v>
      </c>
      <c r="G9425">
        <v>0.94310983274225202</v>
      </c>
      <c r="H9425">
        <v>1.3402359516262599E-2</v>
      </c>
      <c r="I9425">
        <v>0.89950896545074899</v>
      </c>
      <c r="J9425">
        <v>0.93979903477733495</v>
      </c>
      <c r="K9425">
        <v>3.0158655152628899E-2</v>
      </c>
      <c r="L9425">
        <v>0.78557658753623505</v>
      </c>
      <c r="M9425">
        <v>0.93367244101017799</v>
      </c>
      <c r="N9425">
        <v>-5.4928073159090797E-2</v>
      </c>
      <c r="O9425">
        <v>0.61890112920214502</v>
      </c>
      <c r="P9425">
        <v>0.81315517528666004</v>
      </c>
      <c r="Q9425">
        <v>-2.4769418006461898E-2</v>
      </c>
      <c r="R9425">
        <v>0.82267474547047803</v>
      </c>
      <c r="S9425">
        <v>0.93483606258834795</v>
      </c>
      <c r="T9425">
        <v>-1.96876207098251E-3</v>
      </c>
      <c r="U9425">
        <v>0.98244431529386</v>
      </c>
      <c r="V9425">
        <v>0.99080983981665904</v>
      </c>
      <c r="W9425">
        <v>-4.0233609502649398E-2</v>
      </c>
      <c r="X9425">
        <v>0.67059718511337896</v>
      </c>
      <c r="Y9425">
        <v>0.85824221390132405</v>
      </c>
    </row>
    <row r="9426" spans="1:25" x14ac:dyDescent="0.2">
      <c r="A9426" t="s">
        <v>9418</v>
      </c>
      <c r="B9426">
        <v>-0.115916823785634</v>
      </c>
      <c r="C9426">
        <v>0.71232541745750699</v>
      </c>
      <c r="D9426">
        <v>0.81983818997439595</v>
      </c>
      <c r="E9426">
        <v>-0.18741902593683499</v>
      </c>
      <c r="F9426">
        <v>0.552074954288165</v>
      </c>
      <c r="G9426">
        <v>0.72857412431772195</v>
      </c>
      <c r="H9426">
        <v>-0.26214267630551902</v>
      </c>
      <c r="I9426">
        <v>0.40496070795114902</v>
      </c>
      <c r="J9426">
        <v>0.57017963422083395</v>
      </c>
      <c r="K9426">
        <v>-7.4723650368684003E-2</v>
      </c>
      <c r="L9426">
        <v>0.81630817601613204</v>
      </c>
      <c r="M9426">
        <v>0.94534691107720203</v>
      </c>
      <c r="N9426">
        <v>-7.1502202151200706E-2</v>
      </c>
      <c r="O9426">
        <v>0.82388845955839496</v>
      </c>
      <c r="P9426">
        <v>0.92148707351290504</v>
      </c>
      <c r="Q9426">
        <v>-0.14622585251988501</v>
      </c>
      <c r="R9426">
        <v>0.64864102015093905</v>
      </c>
      <c r="S9426">
        <v>0.85482050599382797</v>
      </c>
      <c r="T9426">
        <v>-0.24879685024504899</v>
      </c>
      <c r="U9426">
        <v>0.39373483545265198</v>
      </c>
      <c r="V9426">
        <v>0.56161990285340402</v>
      </c>
      <c r="W9426">
        <v>-0.12806477712418701</v>
      </c>
      <c r="X9426">
        <v>0.67043526446861001</v>
      </c>
      <c r="Y9426">
        <v>0.85824221390132405</v>
      </c>
    </row>
    <row r="9427" spans="1:25" x14ac:dyDescent="0.2">
      <c r="A9427" t="s">
        <v>9419</v>
      </c>
      <c r="B9427">
        <v>0.104987282612097</v>
      </c>
      <c r="C9427">
        <v>0.37026099980435301</v>
      </c>
      <c r="D9427">
        <v>0.529744360769277</v>
      </c>
      <c r="E9427">
        <v>5.8192331962733199E-2</v>
      </c>
      <c r="F9427">
        <v>0.62096044488676005</v>
      </c>
      <c r="G9427">
        <v>0.77828366966905105</v>
      </c>
      <c r="H9427">
        <v>6.2623621654783607E-2</v>
      </c>
      <c r="I9427">
        <v>0.59477129336772006</v>
      </c>
      <c r="J9427">
        <v>0.732390378539446</v>
      </c>
      <c r="K9427">
        <v>4.4312896920504002E-3</v>
      </c>
      <c r="L9427">
        <v>0.971296630017074</v>
      </c>
      <c r="M9427">
        <v>0.99069939664454398</v>
      </c>
      <c r="N9427">
        <v>-4.6794950649363502E-2</v>
      </c>
      <c r="O9427">
        <v>0.70275525578471099</v>
      </c>
      <c r="P9427">
        <v>0.85965436211112101</v>
      </c>
      <c r="Q9427">
        <v>-4.2363660957313101E-2</v>
      </c>
      <c r="R9427">
        <v>0.72983684430818896</v>
      </c>
      <c r="S9427">
        <v>0.89704338256357596</v>
      </c>
      <c r="T9427">
        <v>6.0843712043150103E-2</v>
      </c>
      <c r="U9427">
        <v>0.54007651365760301</v>
      </c>
      <c r="V9427">
        <v>0.69705131246048002</v>
      </c>
      <c r="W9427">
        <v>-4.4733660828482798E-2</v>
      </c>
      <c r="X9427">
        <v>0.67037187270689502</v>
      </c>
      <c r="Y9427">
        <v>0.85824221390132405</v>
      </c>
    </row>
    <row r="9428" spans="1:25" x14ac:dyDescent="0.2">
      <c r="A9428" t="s">
        <v>9420</v>
      </c>
      <c r="B9428">
        <v>-0.232140664284464</v>
      </c>
      <c r="C9428">
        <v>1.9237719841072101E-2</v>
      </c>
      <c r="D9428">
        <v>5.1860686054185097E-2</v>
      </c>
      <c r="E9428">
        <v>-0.19472869250007799</v>
      </c>
      <c r="F9428">
        <v>5.3154339547317797E-2</v>
      </c>
      <c r="G9428">
        <v>0.15070497485257101</v>
      </c>
      <c r="H9428">
        <v>-0.19470210749258501</v>
      </c>
      <c r="I9428">
        <v>5.35467027924659E-2</v>
      </c>
      <c r="J9428">
        <v>0.128647817365905</v>
      </c>
      <c r="K9428" s="1">
        <v>2.65850074926763E-5</v>
      </c>
      <c r="L9428">
        <v>0.99979771367320602</v>
      </c>
      <c r="M9428">
        <v>0.99989118765541096</v>
      </c>
      <c r="N9428">
        <v>3.7411971784386398E-2</v>
      </c>
      <c r="O9428">
        <v>0.717073911815857</v>
      </c>
      <c r="P9428">
        <v>0.86727877713166002</v>
      </c>
      <c r="Q9428">
        <v>3.7438556791879102E-2</v>
      </c>
      <c r="R9428">
        <v>0.71726952431503999</v>
      </c>
      <c r="S9428">
        <v>0.88956866256433198</v>
      </c>
      <c r="T9428">
        <v>-0.19616236448226901</v>
      </c>
      <c r="U9428">
        <v>2.05326321044218E-2</v>
      </c>
      <c r="V9428">
        <v>6.1674209112954001E-2</v>
      </c>
      <c r="W9428">
        <v>3.7230937757844203E-2</v>
      </c>
      <c r="X9428">
        <v>0.67053423005316004</v>
      </c>
      <c r="Y9428">
        <v>0.85824221390132405</v>
      </c>
    </row>
    <row r="9429" spans="1:25" x14ac:dyDescent="0.2">
      <c r="A9429" t="s">
        <v>9421</v>
      </c>
      <c r="B9429">
        <v>0.13305332817160001</v>
      </c>
      <c r="C9429">
        <v>7.5060575748255295E-2</v>
      </c>
      <c r="D9429">
        <v>0.15817133067101399</v>
      </c>
      <c r="E9429">
        <v>0.106936149369801</v>
      </c>
      <c r="F9429">
        <v>0.15961258443432999</v>
      </c>
      <c r="G9429">
        <v>0.330083609677426</v>
      </c>
      <c r="H9429">
        <v>0.219882064232758</v>
      </c>
      <c r="I9429">
        <v>4.1414575018435297E-3</v>
      </c>
      <c r="J9429">
        <v>1.60772646430089E-2</v>
      </c>
      <c r="K9429">
        <v>0.11294591486295701</v>
      </c>
      <c r="L9429">
        <v>0.164932001954081</v>
      </c>
      <c r="M9429">
        <v>0.53155537791636798</v>
      </c>
      <c r="N9429">
        <v>-2.6117178801799E-2</v>
      </c>
      <c r="O9429">
        <v>0.74254567309214903</v>
      </c>
      <c r="P9429">
        <v>0.87854877532165898</v>
      </c>
      <c r="Q9429">
        <v>8.6828736061157902E-2</v>
      </c>
      <c r="R9429">
        <v>0.27855059682169597</v>
      </c>
      <c r="S9429">
        <v>0.579417616626974</v>
      </c>
      <c r="T9429">
        <v>0.16298896945657901</v>
      </c>
      <c r="U9429">
        <v>1.32974544003128E-2</v>
      </c>
      <c r="V9429">
        <v>4.3220659097680997E-2</v>
      </c>
      <c r="W9429">
        <v>2.98509822880503E-2</v>
      </c>
      <c r="X9429">
        <v>0.66967489851371298</v>
      </c>
      <c r="Y9429">
        <v>0.85824221390132405</v>
      </c>
    </row>
    <row r="9430" spans="1:25" x14ac:dyDescent="0.2">
      <c r="A9430" t="s">
        <v>9422</v>
      </c>
      <c r="B9430">
        <v>0.219273895127679</v>
      </c>
      <c r="C9430">
        <v>0.18877293341771201</v>
      </c>
      <c r="D9430">
        <v>0.32221875851223702</v>
      </c>
      <c r="E9430">
        <v>1.7147076983345E-2</v>
      </c>
      <c r="F9430">
        <v>0.91824297988136505</v>
      </c>
      <c r="G9430">
        <v>0.96433816486117196</v>
      </c>
      <c r="H9430">
        <v>0.64601463094747702</v>
      </c>
      <c r="I9430">
        <v>1.73503688774799E-4</v>
      </c>
      <c r="J9430">
        <v>1.0561674116779799E-3</v>
      </c>
      <c r="K9430">
        <v>0.62886755396413196</v>
      </c>
      <c r="L9430">
        <v>4.5191325729392902E-4</v>
      </c>
      <c r="M9430">
        <v>3.1228981895817302E-2</v>
      </c>
      <c r="N9430">
        <v>-0.202126818144334</v>
      </c>
      <c r="O9430">
        <v>0.24632078020739601</v>
      </c>
      <c r="P9430">
        <v>0.50572106873392897</v>
      </c>
      <c r="Q9430">
        <v>0.42674073581979799</v>
      </c>
      <c r="R9430">
        <v>1.7183605513189901E-2</v>
      </c>
      <c r="S9430">
        <v>0.11503171427491</v>
      </c>
      <c r="T9430">
        <v>0.29413318618746898</v>
      </c>
      <c r="U9430">
        <v>9.8021996339827694E-2</v>
      </c>
      <c r="V9430">
        <v>0.20834311636388</v>
      </c>
      <c r="W9430">
        <v>8.0133210018565604E-2</v>
      </c>
      <c r="X9430">
        <v>0.66947399707078104</v>
      </c>
      <c r="Y9430">
        <v>0.85824221390132405</v>
      </c>
    </row>
    <row r="9431" spans="1:25" x14ac:dyDescent="0.2">
      <c r="A9431" t="s">
        <v>9423</v>
      </c>
      <c r="B9431">
        <v>-0.23545786234985699</v>
      </c>
      <c r="C9431">
        <v>7.8384490003189797E-2</v>
      </c>
      <c r="D9431">
        <v>0.16348626235129901</v>
      </c>
      <c r="E9431">
        <v>-0.13528874334261201</v>
      </c>
      <c r="F9431">
        <v>0.32277761408064898</v>
      </c>
      <c r="G9431">
        <v>0.52110974400315802</v>
      </c>
      <c r="H9431">
        <v>-0.42581555054963699</v>
      </c>
      <c r="I9431">
        <v>1.4845268042568999E-3</v>
      </c>
      <c r="J9431">
        <v>6.7273556425904296E-3</v>
      </c>
      <c r="K9431">
        <v>-0.29052680720702401</v>
      </c>
      <c r="L9431">
        <v>3.77504989203966E-2</v>
      </c>
      <c r="M9431">
        <v>0.27415663964482001</v>
      </c>
      <c r="N9431">
        <v>0.100169119007245</v>
      </c>
      <c r="O9431">
        <v>0.473110589993466</v>
      </c>
      <c r="P9431">
        <v>0.71677165380011398</v>
      </c>
      <c r="Q9431">
        <v>-0.19035768819978</v>
      </c>
      <c r="R9431">
        <v>0.16427286094184901</v>
      </c>
      <c r="S9431">
        <v>0.44187702065561302</v>
      </c>
      <c r="T9431">
        <v>-0.28875782150385898</v>
      </c>
      <c r="U9431">
        <v>2.0505390026813401E-2</v>
      </c>
      <c r="V9431">
        <v>6.1619324929656501E-2</v>
      </c>
      <c r="W9431">
        <v>-5.4823462033031102E-2</v>
      </c>
      <c r="X9431">
        <v>0.66997816857996295</v>
      </c>
      <c r="Y9431">
        <v>0.85824221390132405</v>
      </c>
    </row>
    <row r="9432" spans="1:25" x14ac:dyDescent="0.2">
      <c r="A9432" t="s">
        <v>9424</v>
      </c>
      <c r="B9432">
        <v>-0.51638052205081197</v>
      </c>
      <c r="C9432">
        <v>9.7144336565824593E-2</v>
      </c>
      <c r="D9432">
        <v>0.19264264414902499</v>
      </c>
      <c r="E9432">
        <v>-0.34542733422212202</v>
      </c>
      <c r="F9432">
        <v>0.27221963022059797</v>
      </c>
      <c r="G9432">
        <v>0.46773632582095798</v>
      </c>
      <c r="H9432">
        <v>-0.427914450139666</v>
      </c>
      <c r="I9432">
        <v>0.172560645907574</v>
      </c>
      <c r="J9432">
        <v>0.31385050449594998</v>
      </c>
      <c r="K9432">
        <v>-8.2487115917543402E-2</v>
      </c>
      <c r="L9432">
        <v>0.79616217457776595</v>
      </c>
      <c r="M9432">
        <v>0.93718681646357604</v>
      </c>
      <c r="N9432">
        <v>0.17095318782868901</v>
      </c>
      <c r="O9432">
        <v>0.58972356406053805</v>
      </c>
      <c r="P9432">
        <v>0.79585779343288698</v>
      </c>
      <c r="Q9432">
        <v>8.8466071911145999E-2</v>
      </c>
      <c r="R9432">
        <v>0.77961839675394295</v>
      </c>
      <c r="S9432">
        <v>0.919909119720839</v>
      </c>
      <c r="T9432">
        <v>-0.416034902549199</v>
      </c>
      <c r="U9432">
        <v>0.15259007992000301</v>
      </c>
      <c r="V9432">
        <v>0.28836796533987902</v>
      </c>
      <c r="W9432">
        <v>0.125135215918869</v>
      </c>
      <c r="X9432">
        <v>0.67017023972121603</v>
      </c>
      <c r="Y9432">
        <v>0.85824221390132405</v>
      </c>
    </row>
    <row r="9433" spans="1:25" x14ac:dyDescent="0.2">
      <c r="A9433" t="s">
        <v>9425</v>
      </c>
      <c r="B9433">
        <v>1.81909740353728</v>
      </c>
      <c r="C9433" s="1">
        <v>2.8768230355245801E-8</v>
      </c>
      <c r="D9433" s="1">
        <v>3.1124727680968901E-7</v>
      </c>
      <c r="E9433">
        <v>1.58582659102414</v>
      </c>
      <c r="F9433" s="1">
        <v>1.3073246130291699E-6</v>
      </c>
      <c r="G9433" s="1">
        <v>2.0705455343534399E-5</v>
      </c>
      <c r="H9433">
        <v>1.65639008882149</v>
      </c>
      <c r="I9433" s="1">
        <v>4.4643801012065503E-7</v>
      </c>
      <c r="J9433" s="1">
        <v>5.4823076443557396E-6</v>
      </c>
      <c r="K9433">
        <v>7.0563497797347996E-2</v>
      </c>
      <c r="L9433">
        <v>0.83624704624469604</v>
      </c>
      <c r="M9433">
        <v>0.95301343979721898</v>
      </c>
      <c r="N9433">
        <v>-0.233270812513137</v>
      </c>
      <c r="O9433">
        <v>0.49410683136574501</v>
      </c>
      <c r="P9433">
        <v>0.731307853496178</v>
      </c>
      <c r="Q9433">
        <v>-0.162707314715789</v>
      </c>
      <c r="R9433">
        <v>0.63372216795450098</v>
      </c>
      <c r="S9433">
        <v>0.84870878692445995</v>
      </c>
      <c r="T9433">
        <v>1.7527711296586601</v>
      </c>
      <c r="U9433" s="1">
        <v>1.0751346808205701E-8</v>
      </c>
      <c r="V9433" s="1">
        <v>1.7732623505154599E-7</v>
      </c>
      <c r="W9433">
        <v>-0.14042234985084301</v>
      </c>
      <c r="X9433">
        <v>0.66940900868634101</v>
      </c>
      <c r="Y9433">
        <v>0.85824221390132405</v>
      </c>
    </row>
    <row r="9434" spans="1:25" x14ac:dyDescent="0.2">
      <c r="A9434" t="s">
        <v>9426</v>
      </c>
      <c r="B9434">
        <v>7.7371077095283194E-2</v>
      </c>
      <c r="C9434">
        <v>0.40954604445392201</v>
      </c>
      <c r="D9434">
        <v>0.56878342919258396</v>
      </c>
      <c r="E9434">
        <v>-7.7215708901842095E-2</v>
      </c>
      <c r="F9434">
        <v>0.41184380503068402</v>
      </c>
      <c r="G9434">
        <v>0.61062254024076101</v>
      </c>
      <c r="H9434">
        <v>0.36894610439237902</v>
      </c>
      <c r="I9434">
        <v>1.4342751607782401E-4</v>
      </c>
      <c r="J9434">
        <v>8.9269551036544098E-4</v>
      </c>
      <c r="K9434">
        <v>0.446161813294222</v>
      </c>
      <c r="L9434" s="1">
        <v>1.0472214086007999E-5</v>
      </c>
      <c r="M9434">
        <v>4.3085105414626002E-3</v>
      </c>
      <c r="N9434">
        <v>-0.154586785997125</v>
      </c>
      <c r="O9434">
        <v>0.115312312382499</v>
      </c>
      <c r="P9434">
        <v>0.322415520193853</v>
      </c>
      <c r="Q9434">
        <v>0.291575027297096</v>
      </c>
      <c r="R9434">
        <v>3.8848786512063601E-3</v>
      </c>
      <c r="S9434">
        <v>4.1120482369091903E-2</v>
      </c>
      <c r="T9434">
        <v>0.124739784130092</v>
      </c>
      <c r="U9434">
        <v>0.26166492478034498</v>
      </c>
      <c r="V9434">
        <v>0.42685993844183701</v>
      </c>
      <c r="W9434">
        <v>4.9993658767369602E-2</v>
      </c>
      <c r="X9434">
        <v>0.67049400933479997</v>
      </c>
      <c r="Y9434">
        <v>0.85824221390132405</v>
      </c>
    </row>
    <row r="9435" spans="1:25" x14ac:dyDescent="0.2">
      <c r="A9435" t="s">
        <v>9427</v>
      </c>
      <c r="B9435">
        <v>-0.80865495780289298</v>
      </c>
      <c r="C9435">
        <v>1.65147417551345E-2</v>
      </c>
      <c r="D9435">
        <v>4.5837731235784898E-2</v>
      </c>
      <c r="E9435">
        <v>-0.75064252651392604</v>
      </c>
      <c r="F9435">
        <v>2.7219915672627999E-2</v>
      </c>
      <c r="G9435">
        <v>9.2295472087664795E-2</v>
      </c>
      <c r="H9435">
        <v>-0.55872496894085999</v>
      </c>
      <c r="I9435">
        <v>0.102083282216188</v>
      </c>
      <c r="J9435">
        <v>0.21166829384496599</v>
      </c>
      <c r="K9435">
        <v>0.191917557573066</v>
      </c>
      <c r="L9435">
        <v>0.57452933908551795</v>
      </c>
      <c r="M9435" t="s">
        <v>29</v>
      </c>
      <c r="N9435">
        <v>5.8012431288967201E-2</v>
      </c>
      <c r="O9435">
        <v>0.86349198688236195</v>
      </c>
      <c r="P9435">
        <v>0.94174655951598696</v>
      </c>
      <c r="Q9435">
        <v>0.24992998886203299</v>
      </c>
      <c r="R9435">
        <v>0.46140663357955702</v>
      </c>
      <c r="S9435">
        <v>0.74118974949039396</v>
      </c>
      <c r="T9435">
        <v>-0.72527610537230902</v>
      </c>
      <c r="U9435">
        <v>2.65967272153304E-2</v>
      </c>
      <c r="V9435">
        <v>7.5858923647794202E-2</v>
      </c>
      <c r="W9435">
        <v>0.13667278918513701</v>
      </c>
      <c r="X9435">
        <v>0.670454451626735</v>
      </c>
      <c r="Y9435">
        <v>0.85824221390132405</v>
      </c>
    </row>
    <row r="9436" spans="1:25" x14ac:dyDescent="0.2">
      <c r="A9436" t="s">
        <v>9428</v>
      </c>
      <c r="B9436">
        <v>-0.20052553310297599</v>
      </c>
      <c r="C9436">
        <v>2.5161412322839499E-2</v>
      </c>
      <c r="D9436">
        <v>6.4862564346503906E-2</v>
      </c>
      <c r="E9436">
        <v>-0.109034396144115</v>
      </c>
      <c r="F9436">
        <v>0.22903866570334999</v>
      </c>
      <c r="G9436">
        <v>0.41953045223482799</v>
      </c>
      <c r="H9436">
        <v>-0.21998339055310301</v>
      </c>
      <c r="I9436">
        <v>1.48216273118665E-2</v>
      </c>
      <c r="J9436">
        <v>4.6348578529370597E-2</v>
      </c>
      <c r="K9436">
        <v>-0.11094899440898801</v>
      </c>
      <c r="L9436">
        <v>0.23938533372321999</v>
      </c>
      <c r="M9436">
        <v>0.61173484003825396</v>
      </c>
      <c r="N9436">
        <v>9.14911369588607E-2</v>
      </c>
      <c r="O9436">
        <v>0.328438925167923</v>
      </c>
      <c r="P9436">
        <v>0.58998506201700796</v>
      </c>
      <c r="Q9436">
        <v>-1.9457857450127E-2</v>
      </c>
      <c r="R9436">
        <v>0.83473484063904702</v>
      </c>
      <c r="S9436">
        <v>0.94039142699713896</v>
      </c>
      <c r="T9436">
        <v>-0.16613156610005</v>
      </c>
      <c r="U9436">
        <v>3.3847265648398302E-2</v>
      </c>
      <c r="V9436">
        <v>9.1667175782248006E-2</v>
      </c>
      <c r="W9436">
        <v>3.4848799351889503E-2</v>
      </c>
      <c r="X9436">
        <v>0.67030943661637299</v>
      </c>
      <c r="Y9436">
        <v>0.85824221390132405</v>
      </c>
    </row>
    <row r="9437" spans="1:25" x14ac:dyDescent="0.2">
      <c r="A9437" t="s">
        <v>9429</v>
      </c>
      <c r="B9437">
        <v>0.37323848336091298</v>
      </c>
      <c r="C9437">
        <v>0.21302787043066501</v>
      </c>
      <c r="D9437">
        <v>0.35262381299312501</v>
      </c>
      <c r="E9437">
        <v>0.32360964388839403</v>
      </c>
      <c r="F9437">
        <v>0.28456506363969603</v>
      </c>
      <c r="G9437">
        <v>0.48009864630226501</v>
      </c>
      <c r="H9437">
        <v>0.18231269199191</v>
      </c>
      <c r="I9437">
        <v>0.54339582676472997</v>
      </c>
      <c r="J9437">
        <v>0.69336029886485495</v>
      </c>
      <c r="K9437">
        <v>-0.141296951896484</v>
      </c>
      <c r="L9437">
        <v>0.65240678967738597</v>
      </c>
      <c r="M9437">
        <v>0.88100760794312305</v>
      </c>
      <c r="N9437">
        <v>-4.9628839472519698E-2</v>
      </c>
      <c r="O9437">
        <v>0.87419363111708803</v>
      </c>
      <c r="P9437">
        <v>0.94775245585558299</v>
      </c>
      <c r="Q9437">
        <v>-0.19092579136900401</v>
      </c>
      <c r="R9437">
        <v>0.53964191353945301</v>
      </c>
      <c r="S9437">
        <v>0.79131753830829599</v>
      </c>
      <c r="T9437">
        <v>0.264885568301584</v>
      </c>
      <c r="U9437">
        <v>0.33246768680299499</v>
      </c>
      <c r="V9437">
        <v>0.50096222296406501</v>
      </c>
      <c r="W9437">
        <v>-0.123677652788758</v>
      </c>
      <c r="X9437">
        <v>0.66994368533299997</v>
      </c>
      <c r="Y9437">
        <v>0.85824221390132405</v>
      </c>
    </row>
    <row r="9438" spans="1:25" x14ac:dyDescent="0.2">
      <c r="A9438" t="s">
        <v>9430</v>
      </c>
      <c r="B9438">
        <v>-0.23810011866665501</v>
      </c>
      <c r="C9438">
        <v>8.8424216528162403E-2</v>
      </c>
      <c r="D9438">
        <v>0.17942130713893201</v>
      </c>
      <c r="E9438">
        <v>-0.23212042803829799</v>
      </c>
      <c r="F9438">
        <v>0.101919169789879</v>
      </c>
      <c r="G9438">
        <v>0.241080314366377</v>
      </c>
      <c r="H9438">
        <v>-0.34379671710310999</v>
      </c>
      <c r="I9438">
        <v>1.4579014095728499E-2</v>
      </c>
      <c r="J9438">
        <v>4.57280239371732E-2</v>
      </c>
      <c r="K9438">
        <v>-0.111676289064813</v>
      </c>
      <c r="L9438">
        <v>0.44386291322074301</v>
      </c>
      <c r="M9438">
        <v>0.77193711397908604</v>
      </c>
      <c r="N9438">
        <v>5.97969062835693E-3</v>
      </c>
      <c r="O9438">
        <v>0.96708133469532298</v>
      </c>
      <c r="P9438">
        <v>0.98672896274524102</v>
      </c>
      <c r="Q9438">
        <v>-0.105696598436456</v>
      </c>
      <c r="R9438">
        <v>0.46217970049198198</v>
      </c>
      <c r="S9438">
        <v>0.74192869336008105</v>
      </c>
      <c r="T9438">
        <v>-0.29291463852507998</v>
      </c>
      <c r="U9438">
        <v>1.5921813434668999E-2</v>
      </c>
      <c r="V9438">
        <v>5.0114500522088802E-2</v>
      </c>
      <c r="W9438">
        <v>-5.3246123688212098E-2</v>
      </c>
      <c r="X9438">
        <v>0.67010971629016503</v>
      </c>
      <c r="Y9438">
        <v>0.85824221390132405</v>
      </c>
    </row>
    <row r="9439" spans="1:25" x14ac:dyDescent="0.2">
      <c r="A9439" t="s">
        <v>9431</v>
      </c>
      <c r="B9439">
        <v>4.5564804854928503E-2</v>
      </c>
      <c r="C9439">
        <v>0.80428562540020598</v>
      </c>
      <c r="D9439">
        <v>0.88453017096432196</v>
      </c>
      <c r="E9439">
        <v>-8.8836081098547695E-2</v>
      </c>
      <c r="F9439">
        <v>0.63140745073372195</v>
      </c>
      <c r="G9439">
        <v>0.78609253222134301</v>
      </c>
      <c r="H9439">
        <v>0.37056510431233902</v>
      </c>
      <c r="I9439">
        <v>5.36328251231417E-2</v>
      </c>
      <c r="J9439">
        <v>0.12880874256466199</v>
      </c>
      <c r="K9439">
        <v>0.45940118541088598</v>
      </c>
      <c r="L9439">
        <v>2.1290923013977201E-2</v>
      </c>
      <c r="M9439">
        <v>0.213327803874482</v>
      </c>
      <c r="N9439">
        <v>-0.13440088595347599</v>
      </c>
      <c r="O9439">
        <v>0.48341361207945499</v>
      </c>
      <c r="P9439">
        <v>0.72465990724777396</v>
      </c>
      <c r="Q9439">
        <v>0.32500029945740999</v>
      </c>
      <c r="R9439">
        <v>0.101268247107636</v>
      </c>
      <c r="S9439">
        <v>0.33838274415750802</v>
      </c>
      <c r="T9439">
        <v>0.12333347703935001</v>
      </c>
      <c r="U9439">
        <v>0.48370727925162899</v>
      </c>
      <c r="V9439">
        <v>0.64621298226741797</v>
      </c>
      <c r="W9439">
        <v>7.8420428637554801E-2</v>
      </c>
      <c r="X9439">
        <v>0.67117434544637899</v>
      </c>
      <c r="Y9439">
        <v>0.85829866263828103</v>
      </c>
    </row>
    <row r="9440" spans="1:25" x14ac:dyDescent="0.2">
      <c r="A9440" t="s">
        <v>9432</v>
      </c>
      <c r="B9440">
        <v>-0.15106797045456999</v>
      </c>
      <c r="C9440">
        <v>0.37133823458362702</v>
      </c>
      <c r="D9440">
        <v>0.530754288468678</v>
      </c>
      <c r="E9440">
        <v>-0.28016338296756599</v>
      </c>
      <c r="F9440">
        <v>9.9290335028743501E-2</v>
      </c>
      <c r="G9440">
        <v>0.236683221523734</v>
      </c>
      <c r="H9440">
        <v>-0.143036335698421</v>
      </c>
      <c r="I9440">
        <v>0.403649220684967</v>
      </c>
      <c r="J9440">
        <v>0.569049425075833</v>
      </c>
      <c r="K9440">
        <v>0.13712704726914501</v>
      </c>
      <c r="L9440">
        <v>0.43743501852058397</v>
      </c>
      <c r="M9440">
        <v>0.76910624475915301</v>
      </c>
      <c r="N9440">
        <v>-0.129095412512996</v>
      </c>
      <c r="O9440">
        <v>0.45912844800340302</v>
      </c>
      <c r="P9440">
        <v>0.70685849111091803</v>
      </c>
      <c r="Q9440">
        <v>8.0316347561485597E-3</v>
      </c>
      <c r="R9440">
        <v>0.96352940351554095</v>
      </c>
      <c r="S9440">
        <v>0.98740817668669401</v>
      </c>
      <c r="T9440">
        <v>-0.21753390130367101</v>
      </c>
      <c r="U9440">
        <v>0.14079621778728599</v>
      </c>
      <c r="V9440">
        <v>0.27153273949740703</v>
      </c>
      <c r="W9440">
        <v>-6.4982619811667003E-2</v>
      </c>
      <c r="X9440">
        <v>0.67099090816851104</v>
      </c>
      <c r="Y9440">
        <v>0.85829866263828103</v>
      </c>
    </row>
    <row r="9441" spans="1:25" x14ac:dyDescent="0.2">
      <c r="A9441" t="s">
        <v>9433</v>
      </c>
      <c r="B9441">
        <v>-0.32663469365217901</v>
      </c>
      <c r="C9441">
        <v>0.13362854667492699</v>
      </c>
      <c r="D9441">
        <v>0.24709337401854101</v>
      </c>
      <c r="E9441">
        <v>-0.40962231684461697</v>
      </c>
      <c r="F9441">
        <v>6.2174672397950603E-2</v>
      </c>
      <c r="G9441">
        <v>0.169493277996356</v>
      </c>
      <c r="H9441">
        <v>-0.39451597417267997</v>
      </c>
      <c r="I9441">
        <v>7.2726416548750297E-2</v>
      </c>
      <c r="J9441">
        <v>0.16379264396412799</v>
      </c>
      <c r="K9441">
        <v>1.5106342671937001E-2</v>
      </c>
      <c r="L9441">
        <v>0.94636249055233701</v>
      </c>
      <c r="M9441">
        <v>0.98389568031964802</v>
      </c>
      <c r="N9441">
        <v>-8.2987623192438395E-2</v>
      </c>
      <c r="O9441">
        <v>0.70920653592113703</v>
      </c>
      <c r="P9441">
        <v>0.86368498174883501</v>
      </c>
      <c r="Q9441">
        <v>-6.7881280520501394E-2</v>
      </c>
      <c r="R9441">
        <v>0.76055256469209498</v>
      </c>
      <c r="S9441">
        <v>0.91201395737615298</v>
      </c>
      <c r="T9441">
        <v>-0.41687145140284698</v>
      </c>
      <c r="U9441">
        <v>2.9725670003047499E-2</v>
      </c>
      <c r="V9441">
        <v>8.3008329303225506E-2</v>
      </c>
      <c r="W9441">
        <v>-8.2814274535240803E-2</v>
      </c>
      <c r="X9441">
        <v>0.671059056183404</v>
      </c>
      <c r="Y9441">
        <v>0.85829866263828103</v>
      </c>
    </row>
    <row r="9442" spans="1:25" x14ac:dyDescent="0.2">
      <c r="A9442" t="s">
        <v>9434</v>
      </c>
      <c r="B9442">
        <v>-0.68879165859123603</v>
      </c>
      <c r="C9442">
        <v>4.9357420828774298E-2</v>
      </c>
      <c r="D9442">
        <v>0.11272722330467901</v>
      </c>
      <c r="E9442">
        <v>-0.19609377557298099</v>
      </c>
      <c r="F9442">
        <v>0.58372055956773805</v>
      </c>
      <c r="G9442">
        <v>0.75240554325476605</v>
      </c>
      <c r="H9442">
        <v>-0.79077789550573196</v>
      </c>
      <c r="I9442">
        <v>2.4485186681975E-2</v>
      </c>
      <c r="J9442">
        <v>6.9612616720046802E-2</v>
      </c>
      <c r="K9442">
        <v>-0.59468411993275105</v>
      </c>
      <c r="L9442">
        <v>9.4911688792343504E-2</v>
      </c>
      <c r="M9442" t="s">
        <v>29</v>
      </c>
      <c r="N9442">
        <v>0.49269788301825501</v>
      </c>
      <c r="O9442">
        <v>0.16527648364738201</v>
      </c>
      <c r="P9442">
        <v>0.40191079954661901</v>
      </c>
      <c r="Q9442">
        <v>-0.101986236914496</v>
      </c>
      <c r="R9442">
        <v>0.76971142014848803</v>
      </c>
      <c r="S9442">
        <v>0.91464971084649604</v>
      </c>
      <c r="T9442">
        <v>-0.57253279691042502</v>
      </c>
      <c r="U9442">
        <v>0.106231049838413</v>
      </c>
      <c r="V9442">
        <v>0.22060284064842201</v>
      </c>
      <c r="W9442">
        <v>0.148280990940308</v>
      </c>
      <c r="X9442">
        <v>0.67096867382184999</v>
      </c>
      <c r="Y9442">
        <v>0.85829866263828103</v>
      </c>
    </row>
    <row r="9443" spans="1:25" x14ac:dyDescent="0.2">
      <c r="A9443" t="s">
        <v>9435</v>
      </c>
      <c r="B9443">
        <v>0.39803532656999502</v>
      </c>
      <c r="C9443">
        <v>1.8379345090661699E-2</v>
      </c>
      <c r="D9443">
        <v>5.0002981249012902E-2</v>
      </c>
      <c r="E9443">
        <v>0.50576132823521502</v>
      </c>
      <c r="F9443">
        <v>3.67730112197412E-3</v>
      </c>
      <c r="G9443">
        <v>1.91012486448458E-2</v>
      </c>
      <c r="H9443">
        <v>0.41514142580777802</v>
      </c>
      <c r="I9443">
        <v>1.6106551300492301E-2</v>
      </c>
      <c r="J9443">
        <v>4.9696332336475198E-2</v>
      </c>
      <c r="K9443">
        <v>-9.0619902427436699E-2</v>
      </c>
      <c r="L9443">
        <v>0.62832241150965695</v>
      </c>
      <c r="M9443">
        <v>0.86949092314602905</v>
      </c>
      <c r="N9443">
        <v>0.10772600166522001</v>
      </c>
      <c r="O9443">
        <v>0.55796451995440799</v>
      </c>
      <c r="P9443">
        <v>0.77553848362995204</v>
      </c>
      <c r="Q9443">
        <v>1.7106099237782901E-2</v>
      </c>
      <c r="R9443">
        <v>0.92526848812928697</v>
      </c>
      <c r="S9443">
        <v>0.97587298453099602</v>
      </c>
      <c r="T9443">
        <v>0.46839669549896701</v>
      </c>
      <c r="U9443">
        <v>1.37060275502203E-3</v>
      </c>
      <c r="V9443">
        <v>6.4777128487264303E-3</v>
      </c>
      <c r="W9443">
        <v>6.7295389485130697E-2</v>
      </c>
      <c r="X9443">
        <v>0.67115089558855401</v>
      </c>
      <c r="Y9443">
        <v>0.85829866263828103</v>
      </c>
    </row>
    <row r="9444" spans="1:25" x14ac:dyDescent="0.2">
      <c r="A9444" t="s">
        <v>9436</v>
      </c>
      <c r="B9444">
        <v>-0.89998961218740203</v>
      </c>
      <c r="C9444" s="1">
        <v>1.08215308893597E-5</v>
      </c>
      <c r="D9444" s="1">
        <v>7.1255863131062806E-5</v>
      </c>
      <c r="E9444">
        <v>-1.00673307802243</v>
      </c>
      <c r="F9444" s="1">
        <v>8.86223609042942E-7</v>
      </c>
      <c r="G9444" s="1">
        <v>1.4665864545546501E-5</v>
      </c>
      <c r="H9444">
        <v>-0.567327260095287</v>
      </c>
      <c r="I9444">
        <v>5.9007466389460498E-3</v>
      </c>
      <c r="J9444">
        <v>2.1770325935738698E-2</v>
      </c>
      <c r="K9444">
        <v>0.43940581792714101</v>
      </c>
      <c r="L9444">
        <v>3.7358667271756803E-2</v>
      </c>
      <c r="M9444">
        <v>0.27339995080872198</v>
      </c>
      <c r="N9444">
        <v>-0.106743465835025</v>
      </c>
      <c r="O9444">
        <v>0.610564168542026</v>
      </c>
      <c r="P9444">
        <v>0.809149428089037</v>
      </c>
      <c r="Q9444">
        <v>0.33266235209211598</v>
      </c>
      <c r="R9444">
        <v>0.114552777738148</v>
      </c>
      <c r="S9444">
        <v>0.36165853862967501</v>
      </c>
      <c r="T9444">
        <v>-0.81866822628490399</v>
      </c>
      <c r="U9444" s="1">
        <v>2.3637471332779502E-5</v>
      </c>
      <c r="V9444">
        <v>1.85574410652033E-4</v>
      </c>
      <c r="W9444">
        <v>8.5104786642054703E-2</v>
      </c>
      <c r="X9444">
        <v>0.6710818340004</v>
      </c>
      <c r="Y9444">
        <v>0.85829866263828103</v>
      </c>
    </row>
    <row r="9445" spans="1:25" x14ac:dyDescent="0.2">
      <c r="A9445" t="s">
        <v>9437</v>
      </c>
      <c r="B9445">
        <v>0.17741206409454499</v>
      </c>
      <c r="C9445">
        <v>0.35271355133389798</v>
      </c>
      <c r="D9445">
        <v>0.51171409802769596</v>
      </c>
      <c r="E9445">
        <v>-3.7423501409485603E-2</v>
      </c>
      <c r="F9445">
        <v>0.84459472654764101</v>
      </c>
      <c r="G9445">
        <v>0.92649177617718603</v>
      </c>
      <c r="H9445">
        <v>0.646530770015873</v>
      </c>
      <c r="I9445">
        <v>8.6014019828459698E-4</v>
      </c>
      <c r="J9445">
        <v>4.2436315721086498E-3</v>
      </c>
      <c r="K9445">
        <v>0.68395427142535903</v>
      </c>
      <c r="L9445">
        <v>6.8412183241565202E-4</v>
      </c>
      <c r="M9445">
        <v>3.69598547542941E-2</v>
      </c>
      <c r="N9445">
        <v>-0.21483556550402999</v>
      </c>
      <c r="O9445">
        <v>0.27904703059130898</v>
      </c>
      <c r="P9445">
        <v>0.54050764074160895</v>
      </c>
      <c r="Q9445">
        <v>0.46911870592132798</v>
      </c>
      <c r="R9445">
        <v>1.9839785613113801E-2</v>
      </c>
      <c r="S9445">
        <v>0.125347510602767</v>
      </c>
      <c r="T9445">
        <v>0.26189591686449498</v>
      </c>
      <c r="U9445">
        <v>0.188275897992564</v>
      </c>
      <c r="V9445">
        <v>0.33764816114343299</v>
      </c>
      <c r="W9445">
        <v>8.8973350728637296E-2</v>
      </c>
      <c r="X9445">
        <v>0.67095988090477399</v>
      </c>
      <c r="Y9445">
        <v>0.85829866263828103</v>
      </c>
    </row>
    <row r="9446" spans="1:25" x14ac:dyDescent="0.2">
      <c r="A9446" t="s">
        <v>9438</v>
      </c>
      <c r="B9446">
        <v>-0.160481467287445</v>
      </c>
      <c r="C9446">
        <v>0.112789148143391</v>
      </c>
      <c r="D9446">
        <v>0.216058802286066</v>
      </c>
      <c r="E9446">
        <v>-9.9442164760027194E-2</v>
      </c>
      <c r="F9446">
        <v>0.33325570008639799</v>
      </c>
      <c r="G9446">
        <v>0.53245265682424203</v>
      </c>
      <c r="H9446">
        <v>-0.144723865006195</v>
      </c>
      <c r="I9446">
        <v>0.15814899133674001</v>
      </c>
      <c r="J9446">
        <v>0.29456198689948099</v>
      </c>
      <c r="K9446">
        <v>-4.5281700246167601E-2</v>
      </c>
      <c r="L9446">
        <v>0.67262417846470102</v>
      </c>
      <c r="M9446">
        <v>0.88860822984276899</v>
      </c>
      <c r="N9446">
        <v>6.1039302527417599E-2</v>
      </c>
      <c r="O9446">
        <v>0.564288638014527</v>
      </c>
      <c r="P9446">
        <v>0.78012901400243395</v>
      </c>
      <c r="Q9446">
        <v>1.5757602281249901E-2</v>
      </c>
      <c r="R9446">
        <v>0.88144689858709002</v>
      </c>
      <c r="S9446">
        <v>0.95975978384766403</v>
      </c>
      <c r="T9446">
        <v>-0.123229900205333</v>
      </c>
      <c r="U9446">
        <v>0.15457424287113999</v>
      </c>
      <c r="V9446">
        <v>0.29120731404463901</v>
      </c>
      <c r="W9446">
        <v>3.8252172954095498E-2</v>
      </c>
      <c r="X9446">
        <v>0.67127157631441403</v>
      </c>
      <c r="Y9446">
        <v>0.858332115103142</v>
      </c>
    </row>
    <row r="9447" spans="1:25" x14ac:dyDescent="0.2">
      <c r="A9447" t="s">
        <v>9439</v>
      </c>
      <c r="B9447">
        <v>-0.32135576106691599</v>
      </c>
      <c r="C9447">
        <v>1.3149282033491101E-4</v>
      </c>
      <c r="D9447">
        <v>6.6985687694457504E-4</v>
      </c>
      <c r="E9447">
        <v>-0.22087776935359699</v>
      </c>
      <c r="F9447">
        <v>9.4236356545603101E-3</v>
      </c>
      <c r="G9447">
        <v>4.04927726461599E-2</v>
      </c>
      <c r="H9447">
        <v>-0.35131000196416701</v>
      </c>
      <c r="I9447" s="1">
        <v>3.35949108283977E-5</v>
      </c>
      <c r="J9447">
        <v>2.4925794092580202E-4</v>
      </c>
      <c r="K9447">
        <v>-0.13043223261056999</v>
      </c>
      <c r="L9447">
        <v>0.13900731055971199</v>
      </c>
      <c r="M9447">
        <v>0.49571141119509698</v>
      </c>
      <c r="N9447">
        <v>0.100477991713319</v>
      </c>
      <c r="O9447">
        <v>0.250998661269833</v>
      </c>
      <c r="P9447">
        <v>0.50930904990761905</v>
      </c>
      <c r="Q9447">
        <v>-2.99542408972517E-2</v>
      </c>
      <c r="R9447">
        <v>0.73111921815802605</v>
      </c>
      <c r="S9447">
        <v>0.89751545997076898</v>
      </c>
      <c r="T9447">
        <v>-0.28845574995953699</v>
      </c>
      <c r="U9447">
        <v>1.22500576901028E-4</v>
      </c>
      <c r="V9447">
        <v>8.00302152184126E-4</v>
      </c>
      <c r="W9447">
        <v>3.31296875416471E-2</v>
      </c>
      <c r="X9447">
        <v>0.671688149517077</v>
      </c>
      <c r="Y9447">
        <v>0.85877384943020796</v>
      </c>
    </row>
    <row r="9448" spans="1:25" x14ac:dyDescent="0.2">
      <c r="A9448" t="s">
        <v>9440</v>
      </c>
      <c r="B9448">
        <v>0.28817921813165698</v>
      </c>
      <c r="C9448">
        <v>0.19856514004197801</v>
      </c>
      <c r="D9448">
        <v>0.33489827316102599</v>
      </c>
      <c r="E9448">
        <v>0.31130618646893199</v>
      </c>
      <c r="F9448">
        <v>0.17278255872043199</v>
      </c>
      <c r="G9448">
        <v>0.34875328662444699</v>
      </c>
      <c r="H9448">
        <v>0.426111204467997</v>
      </c>
      <c r="I9448">
        <v>6.4199001390650601E-2</v>
      </c>
      <c r="J9448">
        <v>0.14836098209422499</v>
      </c>
      <c r="K9448">
        <v>0.11480501799906501</v>
      </c>
      <c r="L9448">
        <v>0.63831491752119396</v>
      </c>
      <c r="M9448">
        <v>0.87516107120009901</v>
      </c>
      <c r="N9448">
        <v>2.31269683372754E-2</v>
      </c>
      <c r="O9448">
        <v>0.92282370301135497</v>
      </c>
      <c r="P9448">
        <v>0.97020673377192701</v>
      </c>
      <c r="Q9448">
        <v>0.13793198633633999</v>
      </c>
      <c r="R9448">
        <v>0.566261989793445</v>
      </c>
      <c r="S9448">
        <v>0.80662865187303601</v>
      </c>
      <c r="T9448">
        <v>0.38106768553582299</v>
      </c>
      <c r="U9448">
        <v>5.4596608716503799E-2</v>
      </c>
      <c r="V9448">
        <v>0.13337532132931099</v>
      </c>
      <c r="W9448">
        <v>8.9655327487594E-2</v>
      </c>
      <c r="X9448">
        <v>0.67190062391525895</v>
      </c>
      <c r="Y9448">
        <v>0.85895457129507602</v>
      </c>
    </row>
    <row r="9449" spans="1:25" x14ac:dyDescent="0.2">
      <c r="A9449" t="s">
        <v>9441</v>
      </c>
      <c r="B9449">
        <v>-0.281845270246252</v>
      </c>
      <c r="C9449">
        <v>0.393966587712752</v>
      </c>
      <c r="D9449">
        <v>0.55289957523836597</v>
      </c>
      <c r="E9449">
        <v>0.32902878728170398</v>
      </c>
      <c r="F9449">
        <v>0.33350556974928502</v>
      </c>
      <c r="G9449">
        <v>0.53271747238259703</v>
      </c>
      <c r="H9449">
        <v>-0.49020273807543402</v>
      </c>
      <c r="I9449">
        <v>0.13823790528730101</v>
      </c>
      <c r="J9449">
        <v>0.26625701044151201</v>
      </c>
      <c r="K9449">
        <v>-0.81923152535713695</v>
      </c>
      <c r="L9449">
        <v>1.69219119002063E-2</v>
      </c>
      <c r="M9449" t="s">
        <v>29</v>
      </c>
      <c r="N9449">
        <v>0.61087405752795598</v>
      </c>
      <c r="O9449">
        <v>7.48815426017964E-2</v>
      </c>
      <c r="P9449">
        <v>0.24727251420996099</v>
      </c>
      <c r="Q9449">
        <v>-0.20835746782918099</v>
      </c>
      <c r="R9449">
        <v>0.53246965012710601</v>
      </c>
      <c r="S9449">
        <v>0.78781192701452396</v>
      </c>
      <c r="T9449">
        <v>-0.14365662978211299</v>
      </c>
      <c r="U9449">
        <v>0.66676572218026997</v>
      </c>
      <c r="V9449">
        <v>0.79518093486676</v>
      </c>
      <c r="W9449">
        <v>0.14352022128300199</v>
      </c>
      <c r="X9449">
        <v>0.67197291440642604</v>
      </c>
      <c r="Y9449">
        <v>0.85895606342997499</v>
      </c>
    </row>
    <row r="9450" spans="1:25" x14ac:dyDescent="0.2">
      <c r="A9450" t="s">
        <v>9442</v>
      </c>
      <c r="B9450">
        <v>0.14060674037016499</v>
      </c>
      <c r="C9450">
        <v>0.143718334532079</v>
      </c>
      <c r="D9450">
        <v>0.261339668431394</v>
      </c>
      <c r="E9450">
        <v>6.0409427084251101E-2</v>
      </c>
      <c r="F9450">
        <v>0.53454724941590304</v>
      </c>
      <c r="G9450">
        <v>0.71464897933303695</v>
      </c>
      <c r="H9450">
        <v>0.14800834072673399</v>
      </c>
      <c r="I9450">
        <v>0.13096897190894699</v>
      </c>
      <c r="J9450">
        <v>0.25585302760551598</v>
      </c>
      <c r="K9450">
        <v>8.7598913642483303E-2</v>
      </c>
      <c r="L9450">
        <v>0.39672152797368598</v>
      </c>
      <c r="M9450">
        <v>0.74511565015544101</v>
      </c>
      <c r="N9450">
        <v>-8.0197313285914201E-2</v>
      </c>
      <c r="O9450">
        <v>0.430072055467417</v>
      </c>
      <c r="P9450">
        <v>0.68451927156122006</v>
      </c>
      <c r="Q9450">
        <v>7.4016003565691097E-3</v>
      </c>
      <c r="R9450">
        <v>0.94234233046462501</v>
      </c>
      <c r="S9450">
        <v>0.97980263892247699</v>
      </c>
      <c r="T9450">
        <v>0.103858584439094</v>
      </c>
      <c r="U9450">
        <v>0.208799109897079</v>
      </c>
      <c r="V9450">
        <v>0.36409328225358201</v>
      </c>
      <c r="W9450">
        <v>-3.7149618678240397E-2</v>
      </c>
      <c r="X9450">
        <v>0.67210271562442903</v>
      </c>
      <c r="Y9450">
        <v>0.85903106112776195</v>
      </c>
    </row>
    <row r="9451" spans="1:25" x14ac:dyDescent="0.2">
      <c r="A9451" t="s">
        <v>9443</v>
      </c>
      <c r="B9451">
        <v>0.3420957184092</v>
      </c>
      <c r="C9451">
        <v>2.3925365256202301E-4</v>
      </c>
      <c r="D9451">
        <v>1.1504519149097101E-3</v>
      </c>
      <c r="E9451">
        <v>0.439522034124746</v>
      </c>
      <c r="F9451" s="1">
        <v>3.4403584342497802E-6</v>
      </c>
      <c r="G9451" s="1">
        <v>4.9203424715744903E-5</v>
      </c>
      <c r="H9451">
        <v>0.31810841429279402</v>
      </c>
      <c r="I9451">
        <v>7.2377728481283097E-4</v>
      </c>
      <c r="J9451">
        <v>3.6662847106872002E-3</v>
      </c>
      <c r="K9451">
        <v>-0.12141361983195199</v>
      </c>
      <c r="L9451">
        <v>0.226334832867012</v>
      </c>
      <c r="M9451">
        <v>0.60032325990042801</v>
      </c>
      <c r="N9451">
        <v>9.7426315715545705E-2</v>
      </c>
      <c r="O9451">
        <v>0.327217144540146</v>
      </c>
      <c r="P9451">
        <v>0.58863666639014001</v>
      </c>
      <c r="Q9451">
        <v>-2.3987304116406601E-2</v>
      </c>
      <c r="R9451">
        <v>0.80836669975487696</v>
      </c>
      <c r="S9451">
        <v>0.92947850163622003</v>
      </c>
      <c r="T9451">
        <v>0.37946328813348201</v>
      </c>
      <c r="U9451" s="1">
        <v>2.9066885880868202E-6</v>
      </c>
      <c r="V9451" s="1">
        <v>2.8302618364085699E-5</v>
      </c>
      <c r="W9451">
        <v>3.67398523359024E-2</v>
      </c>
      <c r="X9451">
        <v>0.67224800577269594</v>
      </c>
      <c r="Y9451">
        <v>0.85912583764199402</v>
      </c>
    </row>
    <row r="9452" spans="1:25" x14ac:dyDescent="0.2">
      <c r="A9452" t="s">
        <v>9444</v>
      </c>
      <c r="B9452">
        <v>9.7442538623694799E-2</v>
      </c>
      <c r="C9452">
        <v>0.24984061097233401</v>
      </c>
      <c r="D9452">
        <v>0.39817700214051399</v>
      </c>
      <c r="E9452">
        <v>0.23367545342328799</v>
      </c>
      <c r="F9452">
        <v>7.1607458422508199E-3</v>
      </c>
      <c r="G9452">
        <v>3.2788544637025102E-2</v>
      </c>
      <c r="H9452">
        <v>3.7558618321568898E-2</v>
      </c>
      <c r="I9452">
        <v>0.661217679811401</v>
      </c>
      <c r="J9452">
        <v>0.78226363346815198</v>
      </c>
      <c r="K9452">
        <v>-0.19611683510171901</v>
      </c>
      <c r="L9452">
        <v>3.19985027545103E-2</v>
      </c>
      <c r="M9452">
        <v>0.25380804919253602</v>
      </c>
      <c r="N9452">
        <v>0.13623291479959301</v>
      </c>
      <c r="O9452">
        <v>0.132223438098832</v>
      </c>
      <c r="P9452">
        <v>0.35091095490047503</v>
      </c>
      <c r="Q9452">
        <v>-5.9883920302125901E-2</v>
      </c>
      <c r="R9452">
        <v>0.50276918313672703</v>
      </c>
      <c r="S9452">
        <v>0.76718837974070198</v>
      </c>
      <c r="T9452">
        <v>0.133372322480696</v>
      </c>
      <c r="U9452">
        <v>9.0492507496104199E-2</v>
      </c>
      <c r="V9452">
        <v>0.196472275677777</v>
      </c>
      <c r="W9452">
        <v>3.5262150899010899E-2</v>
      </c>
      <c r="X9452">
        <v>0.67239795142523895</v>
      </c>
      <c r="Y9452">
        <v>0.85922654315549896</v>
      </c>
    </row>
    <row r="9453" spans="1:25" x14ac:dyDescent="0.2">
      <c r="A9453" t="s">
        <v>9445</v>
      </c>
      <c r="B9453">
        <v>9.3795217089321703E-2</v>
      </c>
      <c r="C9453">
        <v>0.536035481563225</v>
      </c>
      <c r="D9453">
        <v>0.68260966471373297</v>
      </c>
      <c r="E9453">
        <v>-2.3296409596029102E-2</v>
      </c>
      <c r="F9453">
        <v>0.87873003624232204</v>
      </c>
      <c r="G9453">
        <v>0.94537817201332697</v>
      </c>
      <c r="H9453">
        <v>9.7863638952990203E-2</v>
      </c>
      <c r="I9453">
        <v>0.52493563111364605</v>
      </c>
      <c r="J9453">
        <v>0.67899192930927799</v>
      </c>
      <c r="K9453">
        <v>0.121160048549019</v>
      </c>
      <c r="L9453">
        <v>0.45179821724237701</v>
      </c>
      <c r="M9453">
        <v>0.77649080297686401</v>
      </c>
      <c r="N9453">
        <v>-0.117091626685351</v>
      </c>
      <c r="O9453">
        <v>0.46088672918377999</v>
      </c>
      <c r="P9453">
        <v>0.70816106989024497</v>
      </c>
      <c r="Q9453">
        <v>4.0684218636684996E-3</v>
      </c>
      <c r="R9453">
        <v>0.97971185135026395</v>
      </c>
      <c r="S9453">
        <v>0.993836617058376</v>
      </c>
      <c r="T9453">
        <v>3.6040578893073799E-2</v>
      </c>
      <c r="U9453">
        <v>0.78392727269502105</v>
      </c>
      <c r="V9453">
        <v>0.87377426321872298</v>
      </c>
      <c r="W9453">
        <v>-5.8641075411778001E-2</v>
      </c>
      <c r="X9453">
        <v>0.67263359611648799</v>
      </c>
      <c r="Y9453">
        <v>0.85934580982744402</v>
      </c>
    </row>
    <row r="9454" spans="1:25" x14ac:dyDescent="0.2">
      <c r="A9454" t="s">
        <v>9446</v>
      </c>
      <c r="B9454">
        <v>-0.125924059891625</v>
      </c>
      <c r="C9454">
        <v>0.13010940893318601</v>
      </c>
      <c r="D9454">
        <v>0.24207112729219701</v>
      </c>
      <c r="E9454">
        <v>-7.6420783357434796E-2</v>
      </c>
      <c r="F9454">
        <v>0.36098800789697</v>
      </c>
      <c r="G9454">
        <v>0.56235013347020202</v>
      </c>
      <c r="H9454">
        <v>-0.23784596828593901</v>
      </c>
      <c r="I9454">
        <v>4.3549618860277703E-3</v>
      </c>
      <c r="J9454">
        <v>1.6775452783070299E-2</v>
      </c>
      <c r="K9454">
        <v>-0.161425184928504</v>
      </c>
      <c r="L9454">
        <v>6.3988029305748706E-2</v>
      </c>
      <c r="M9454">
        <v>0.35077485954211002</v>
      </c>
      <c r="N9454">
        <v>4.9503276534189802E-2</v>
      </c>
      <c r="O9454">
        <v>0.56905714528219398</v>
      </c>
      <c r="P9454">
        <v>0.78311712087458596</v>
      </c>
      <c r="Q9454">
        <v>-0.111921908394314</v>
      </c>
      <c r="R9454">
        <v>0.19674866085483</v>
      </c>
      <c r="S9454">
        <v>0.48618929803078498</v>
      </c>
      <c r="T9454">
        <v>-0.159684038953118</v>
      </c>
      <c r="U9454">
        <v>3.5773560386704498E-2</v>
      </c>
      <c r="V9454">
        <v>9.5658416923498094E-2</v>
      </c>
      <c r="W9454">
        <v>-3.3890616785972098E-2</v>
      </c>
      <c r="X9454">
        <v>0.672599208803629</v>
      </c>
      <c r="Y9454">
        <v>0.85934580982744402</v>
      </c>
    </row>
    <row r="9455" spans="1:25" x14ac:dyDescent="0.2">
      <c r="A9455" t="s">
        <v>9447</v>
      </c>
      <c r="B9455">
        <v>1.2993227883315199</v>
      </c>
      <c r="C9455">
        <v>4.9356994752281598E-4</v>
      </c>
      <c r="D9455">
        <v>2.18159537724453E-3</v>
      </c>
      <c r="E9455">
        <v>1.38811953257057</v>
      </c>
      <c r="F9455">
        <v>1.9205362620690401E-4</v>
      </c>
      <c r="G9455">
        <v>1.5830611500494199E-3</v>
      </c>
      <c r="H9455">
        <v>1.2275769572176001</v>
      </c>
      <c r="I9455">
        <v>9.8592223616138599E-4</v>
      </c>
      <c r="J9455">
        <v>4.7697797902574003E-3</v>
      </c>
      <c r="K9455">
        <v>-0.16054257535297001</v>
      </c>
      <c r="L9455">
        <v>0.66403614646128695</v>
      </c>
      <c r="M9455" t="s">
        <v>29</v>
      </c>
      <c r="N9455">
        <v>8.8796744239054204E-2</v>
      </c>
      <c r="O9455">
        <v>0.81037631568784396</v>
      </c>
      <c r="P9455">
        <v>0.91507378973878895</v>
      </c>
      <c r="Q9455">
        <v>-7.1745831113916206E-2</v>
      </c>
      <c r="R9455">
        <v>0.84649572717055599</v>
      </c>
      <c r="S9455">
        <v>0.94560743701532401</v>
      </c>
      <c r="T9455">
        <v>1.5671910979650101</v>
      </c>
      <c r="U9455" s="1">
        <v>8.9432678598034502E-5</v>
      </c>
      <c r="V9455">
        <v>6.0827503527643295E-4</v>
      </c>
      <c r="W9455">
        <v>0.171510810914414</v>
      </c>
      <c r="X9455">
        <v>0.67306586843461003</v>
      </c>
      <c r="Y9455">
        <v>0.85980711794846498</v>
      </c>
    </row>
    <row r="9456" spans="1:25" x14ac:dyDescent="0.2">
      <c r="A9456" t="s">
        <v>9448</v>
      </c>
      <c r="B9456">
        <v>0.66958232779151705</v>
      </c>
      <c r="C9456">
        <v>5.6773202312045904E-4</v>
      </c>
      <c r="D9456">
        <v>2.4632834620174899E-3</v>
      </c>
      <c r="E9456">
        <v>0.434403620839662</v>
      </c>
      <c r="F9456">
        <v>2.5317950646085701E-2</v>
      </c>
      <c r="G9456">
        <v>8.7497752862028003E-2</v>
      </c>
      <c r="H9456">
        <v>1.1555846111278001</v>
      </c>
      <c r="I9456" s="1">
        <v>4.9444743577311403E-9</v>
      </c>
      <c r="J9456" s="1">
        <v>9.4393872880430401E-8</v>
      </c>
      <c r="K9456">
        <v>0.72118099028813798</v>
      </c>
      <c r="L9456">
        <v>4.7027238480019099E-4</v>
      </c>
      <c r="M9456">
        <v>3.1638388051620399E-2</v>
      </c>
      <c r="N9456">
        <v>-0.235178706951855</v>
      </c>
      <c r="O9456">
        <v>0.24693169687592301</v>
      </c>
      <c r="P9456">
        <v>0.50631643317119202</v>
      </c>
      <c r="Q9456">
        <v>0.48600228333628298</v>
      </c>
      <c r="R9456">
        <v>1.8459401798063602E-2</v>
      </c>
      <c r="S9456">
        <v>0.119570724489982</v>
      </c>
      <c r="T9456">
        <v>0.74644750244473401</v>
      </c>
      <c r="U9456">
        <v>2.4812487883984802E-4</v>
      </c>
      <c r="V9456">
        <v>1.48345853367305E-3</v>
      </c>
      <c r="W9456">
        <v>9.0772545883109998E-2</v>
      </c>
      <c r="X9456">
        <v>0.673453559041439</v>
      </c>
      <c r="Y9456">
        <v>0.86021138366403604</v>
      </c>
    </row>
    <row r="9457" spans="1:25" x14ac:dyDescent="0.2">
      <c r="A9457" t="s">
        <v>9449</v>
      </c>
      <c r="B9457">
        <v>-0.24655124258333</v>
      </c>
      <c r="C9457">
        <v>0.37029756639552402</v>
      </c>
      <c r="D9457">
        <v>0.529744360769277</v>
      </c>
      <c r="E9457">
        <v>-0.247099406120143</v>
      </c>
      <c r="F9457">
        <v>0.37646433918335698</v>
      </c>
      <c r="G9457">
        <v>0.57854794253984998</v>
      </c>
      <c r="H9457">
        <v>-2.8026002053229099E-2</v>
      </c>
      <c r="I9457">
        <v>0.92122312200418499</v>
      </c>
      <c r="J9457">
        <v>0.95374938454264102</v>
      </c>
      <c r="K9457">
        <v>0.219073404066914</v>
      </c>
      <c r="L9457">
        <v>0.44917474967960602</v>
      </c>
      <c r="M9457" t="s">
        <v>29</v>
      </c>
      <c r="N9457">
        <v>-5.4816353681236198E-4</v>
      </c>
      <c r="O9457">
        <v>0.99844718963303203</v>
      </c>
      <c r="P9457">
        <v>0.99937865592816899</v>
      </c>
      <c r="Q9457">
        <v>0.218525240530101</v>
      </c>
      <c r="R9457">
        <v>0.44419093967816697</v>
      </c>
      <c r="S9457">
        <v>0.72921706358071103</v>
      </c>
      <c r="T9457">
        <v>-0.146541171960751</v>
      </c>
      <c r="U9457">
        <v>0.56482342932503804</v>
      </c>
      <c r="V9457">
        <v>0.71548120002735605</v>
      </c>
      <c r="W9457">
        <v>0.108215070163586</v>
      </c>
      <c r="X9457">
        <v>0.67396806402088605</v>
      </c>
      <c r="Y9457">
        <v>0.86077752846660704</v>
      </c>
    </row>
    <row r="9458" spans="1:25" x14ac:dyDescent="0.2">
      <c r="A9458" t="s">
        <v>9450</v>
      </c>
      <c r="B9458">
        <v>-0.64399716027429799</v>
      </c>
      <c r="C9458">
        <v>2.1073349602349401E-2</v>
      </c>
      <c r="D9458">
        <v>5.5964130287691399E-2</v>
      </c>
      <c r="E9458">
        <v>-0.569204964569205</v>
      </c>
      <c r="F9458">
        <v>4.5057707352089103E-2</v>
      </c>
      <c r="G9458">
        <v>0.13309036304365399</v>
      </c>
      <c r="H9458">
        <v>-0.49196030788636003</v>
      </c>
      <c r="I9458">
        <v>8.4581237973328199E-2</v>
      </c>
      <c r="J9458">
        <v>0.18275467681538399</v>
      </c>
      <c r="K9458">
        <v>7.7244656682844803E-2</v>
      </c>
      <c r="L9458">
        <v>0.78725666791120497</v>
      </c>
      <c r="M9458">
        <v>0.93382896733088605</v>
      </c>
      <c r="N9458">
        <v>7.4792195705093406E-2</v>
      </c>
      <c r="O9458">
        <v>0.789539823064488</v>
      </c>
      <c r="P9458">
        <v>0.90458683543414098</v>
      </c>
      <c r="Q9458">
        <v>0.15203685238793799</v>
      </c>
      <c r="R9458">
        <v>0.58910359371181598</v>
      </c>
      <c r="S9458">
        <v>0.82169216055477701</v>
      </c>
      <c r="T9458">
        <v>-0.56093910461463103</v>
      </c>
      <c r="U9458">
        <v>3.0307862851675301E-2</v>
      </c>
      <c r="V9458">
        <v>8.4291442858130894E-2</v>
      </c>
      <c r="W9458">
        <v>0.105973410580254</v>
      </c>
      <c r="X9458">
        <v>0.67458550116591998</v>
      </c>
      <c r="Y9458">
        <v>0.86114118946729401</v>
      </c>
    </row>
    <row r="9459" spans="1:25" x14ac:dyDescent="0.2">
      <c r="A9459" t="s">
        <v>9451</v>
      </c>
      <c r="B9459">
        <v>0.12083130881993499</v>
      </c>
      <c r="C9459">
        <v>0.72502828701772004</v>
      </c>
      <c r="D9459">
        <v>0.82899972092188301</v>
      </c>
      <c r="E9459">
        <v>8.5372324261310806E-2</v>
      </c>
      <c r="F9459">
        <v>0.80441916980598804</v>
      </c>
      <c r="G9459">
        <v>0.90157529251156499</v>
      </c>
      <c r="H9459">
        <v>-9.1096399188791005E-2</v>
      </c>
      <c r="I9459">
        <v>0.79094146753879702</v>
      </c>
      <c r="J9459">
        <v>0.87220657202824003</v>
      </c>
      <c r="K9459">
        <v>-0.17646872345010201</v>
      </c>
      <c r="L9459">
        <v>0.61492014366357395</v>
      </c>
      <c r="M9459" t="s">
        <v>29</v>
      </c>
      <c r="N9459">
        <v>-3.5458984558624E-2</v>
      </c>
      <c r="O9459">
        <v>0.91945823230253299</v>
      </c>
      <c r="P9459">
        <v>0.96888071829776601</v>
      </c>
      <c r="Q9459">
        <v>-0.21192770800872601</v>
      </c>
      <c r="R9459">
        <v>0.544465450897611</v>
      </c>
      <c r="S9459">
        <v>0.79382677563863202</v>
      </c>
      <c r="T9459">
        <v>-1.28882024593579E-2</v>
      </c>
      <c r="U9459">
        <v>0.96881410072555796</v>
      </c>
      <c r="V9459">
        <v>0.98264904622956595</v>
      </c>
      <c r="W9459">
        <v>-0.14290733286010199</v>
      </c>
      <c r="X9459">
        <v>0.67464257418275397</v>
      </c>
      <c r="Y9459">
        <v>0.86114118946729401</v>
      </c>
    </row>
    <row r="9460" spans="1:25" x14ac:dyDescent="0.2">
      <c r="A9460" t="s">
        <v>9452</v>
      </c>
      <c r="B9460">
        <v>0.481080888663934</v>
      </c>
      <c r="C9460">
        <v>4.9512125219718699E-2</v>
      </c>
      <c r="D9460">
        <v>0.113061366361078</v>
      </c>
      <c r="E9460">
        <v>0.422460331452366</v>
      </c>
      <c r="F9460">
        <v>8.8473183229008795E-2</v>
      </c>
      <c r="G9460">
        <v>0.21849598177090901</v>
      </c>
      <c r="H9460">
        <v>0.33932157249460498</v>
      </c>
      <c r="I9460">
        <v>0.16886509583984499</v>
      </c>
      <c r="J9460">
        <v>0.30875632725288299</v>
      </c>
      <c r="K9460">
        <v>-8.3138758957761502E-2</v>
      </c>
      <c r="L9460">
        <v>0.75120113752616402</v>
      </c>
      <c r="M9460">
        <v>0.92166691912174503</v>
      </c>
      <c r="N9460">
        <v>-5.86205572115676E-2</v>
      </c>
      <c r="O9460">
        <v>0.82209199184288095</v>
      </c>
      <c r="P9460">
        <v>0.92052463830452402</v>
      </c>
      <c r="Q9460">
        <v>-0.14175931616932899</v>
      </c>
      <c r="R9460">
        <v>0.58480542181867601</v>
      </c>
      <c r="S9460">
        <v>0.81904720236330597</v>
      </c>
      <c r="T9460">
        <v>0.39537440335221302</v>
      </c>
      <c r="U9460">
        <v>6.5880491482103107E-2</v>
      </c>
      <c r="V9460">
        <v>0.15401260378979301</v>
      </c>
      <c r="W9460">
        <v>-9.7585140021325997E-2</v>
      </c>
      <c r="X9460">
        <v>0.67434710140166798</v>
      </c>
      <c r="Y9460">
        <v>0.86114118946729401</v>
      </c>
    </row>
    <row r="9461" spans="1:25" x14ac:dyDescent="0.2">
      <c r="A9461" t="s">
        <v>9453</v>
      </c>
      <c r="B9461">
        <v>0.38254623652095299</v>
      </c>
      <c r="C9461">
        <v>2.45921270368075E-2</v>
      </c>
      <c r="D9461">
        <v>6.3663288668665496E-2</v>
      </c>
      <c r="E9461">
        <v>7.06623900953878E-2</v>
      </c>
      <c r="F9461">
        <v>0.67796576204527603</v>
      </c>
      <c r="G9461">
        <v>0.82017029942326003</v>
      </c>
      <c r="H9461">
        <v>0.58718945650156196</v>
      </c>
      <c r="I9461">
        <v>5.6504818810601705E-4</v>
      </c>
      <c r="J9461">
        <v>2.9671865428944301E-3</v>
      </c>
      <c r="K9461">
        <v>0.51652706640617396</v>
      </c>
      <c r="L9461">
        <v>3.5302864404606199E-3</v>
      </c>
      <c r="M9461">
        <v>9.1436983180647094E-2</v>
      </c>
      <c r="N9461">
        <v>-0.31188384642556499</v>
      </c>
      <c r="O9461">
        <v>7.7966982521539704E-2</v>
      </c>
      <c r="P9461">
        <v>0.25397911336439699</v>
      </c>
      <c r="Q9461">
        <v>0.204643219980608</v>
      </c>
      <c r="R9461">
        <v>0.24780046527800501</v>
      </c>
      <c r="S9461">
        <v>0.54791837294293799</v>
      </c>
      <c r="T9461">
        <v>0.305072579943029</v>
      </c>
      <c r="U9461">
        <v>7.1504874587872094E-2</v>
      </c>
      <c r="V9461">
        <v>0.163980215650605</v>
      </c>
      <c r="W9461">
        <v>-7.4941265879849506E-2</v>
      </c>
      <c r="X9461">
        <v>0.67450672581606197</v>
      </c>
      <c r="Y9461">
        <v>0.86114118946729401</v>
      </c>
    </row>
    <row r="9462" spans="1:25" x14ac:dyDescent="0.2">
      <c r="A9462" t="s">
        <v>9454</v>
      </c>
      <c r="B9462">
        <v>-4.4901401225766899E-2</v>
      </c>
      <c r="C9462">
        <v>0.89120399050473498</v>
      </c>
      <c r="D9462">
        <v>0.93928852844191302</v>
      </c>
      <c r="E9462">
        <v>-8.1248749330061307E-2</v>
      </c>
      <c r="F9462">
        <v>0.80601163807304699</v>
      </c>
      <c r="G9462">
        <v>0.90281136968473596</v>
      </c>
      <c r="H9462">
        <v>0.24987264291552799</v>
      </c>
      <c r="I9462">
        <v>0.456436486957911</v>
      </c>
      <c r="J9462">
        <v>0.61871071386509402</v>
      </c>
      <c r="K9462">
        <v>0.33112139224558901</v>
      </c>
      <c r="L9462">
        <v>0.33373750893857501</v>
      </c>
      <c r="M9462" t="s">
        <v>29</v>
      </c>
      <c r="N9462">
        <v>-3.6347348104294297E-2</v>
      </c>
      <c r="O9462">
        <v>0.91384828077365199</v>
      </c>
      <c r="P9462">
        <v>0.96581332584316604</v>
      </c>
      <c r="Q9462">
        <v>0.29477404414129399</v>
      </c>
      <c r="R9462">
        <v>0.38643830089591902</v>
      </c>
      <c r="S9462">
        <v>0.67858128659033401</v>
      </c>
      <c r="T9462">
        <v>8.7356382067441701E-2</v>
      </c>
      <c r="U9462">
        <v>0.78203571161087504</v>
      </c>
      <c r="V9462">
        <v>0.87324355021308597</v>
      </c>
      <c r="W9462">
        <v>0.136014267701495</v>
      </c>
      <c r="X9462">
        <v>0.67440690903795497</v>
      </c>
      <c r="Y9462">
        <v>0.86114118946729401</v>
      </c>
    </row>
    <row r="9463" spans="1:25" x14ac:dyDescent="0.2">
      <c r="A9463" t="s">
        <v>9455</v>
      </c>
      <c r="B9463">
        <v>0.59990011366499596</v>
      </c>
      <c r="C9463">
        <v>0.108142271020554</v>
      </c>
      <c r="D9463">
        <v>0.20948284767784101</v>
      </c>
      <c r="E9463">
        <v>0.66938235119993394</v>
      </c>
      <c r="F9463">
        <v>7.2752427556156504E-2</v>
      </c>
      <c r="G9463">
        <v>0.18952337737535199</v>
      </c>
      <c r="H9463">
        <v>0.216847363798161</v>
      </c>
      <c r="I9463">
        <v>0.56153105313715701</v>
      </c>
      <c r="J9463">
        <v>0.70698282920233801</v>
      </c>
      <c r="K9463">
        <v>-0.452534987401774</v>
      </c>
      <c r="L9463">
        <v>0.22405944197012001</v>
      </c>
      <c r="M9463" t="s">
        <v>29</v>
      </c>
      <c r="N9463">
        <v>6.9482237534937694E-2</v>
      </c>
      <c r="O9463">
        <v>0.85184185593520001</v>
      </c>
      <c r="P9463">
        <v>0.93526167348155198</v>
      </c>
      <c r="Q9463">
        <v>-0.38305274986683602</v>
      </c>
      <c r="R9463">
        <v>0.30405318049298502</v>
      </c>
      <c r="S9463">
        <v>0.60305466200336999</v>
      </c>
      <c r="T9463">
        <v>0.47313730667286302</v>
      </c>
      <c r="U9463">
        <v>0.236828542450366</v>
      </c>
      <c r="V9463">
        <v>0.39830913755974701</v>
      </c>
      <c r="W9463">
        <v>-0.169789868429219</v>
      </c>
      <c r="X9463">
        <v>0.674680627203737</v>
      </c>
      <c r="Y9463">
        <v>0.86114118946729401</v>
      </c>
    </row>
    <row r="9464" spans="1:25" x14ac:dyDescent="0.2">
      <c r="A9464" t="s">
        <v>9456</v>
      </c>
      <c r="B9464">
        <v>0.36370571655508699</v>
      </c>
      <c r="C9464">
        <v>1.78647748608485E-2</v>
      </c>
      <c r="D9464">
        <v>4.8830626493127499E-2</v>
      </c>
      <c r="E9464">
        <v>6.5744365549167294E-2</v>
      </c>
      <c r="F9464">
        <v>0.66814936218367404</v>
      </c>
      <c r="G9464">
        <v>0.81347594482803898</v>
      </c>
      <c r="H9464">
        <v>0.56291431712393503</v>
      </c>
      <c r="I9464">
        <v>2.8542494467582698E-4</v>
      </c>
      <c r="J9464">
        <v>1.6326112751346999E-3</v>
      </c>
      <c r="K9464">
        <v>0.49716995157476801</v>
      </c>
      <c r="L9464">
        <v>2.1193464830192598E-3</v>
      </c>
      <c r="M9464">
        <v>6.8091651269743203E-2</v>
      </c>
      <c r="N9464">
        <v>-0.29796135100592003</v>
      </c>
      <c r="O9464">
        <v>6.3029397954805999E-2</v>
      </c>
      <c r="P9464">
        <v>0.22026319634859001</v>
      </c>
      <c r="Q9464">
        <v>0.19920860056884801</v>
      </c>
      <c r="R9464">
        <v>0.21875621755896399</v>
      </c>
      <c r="S9464">
        <v>0.51388552540423904</v>
      </c>
      <c r="T9464">
        <v>0.29054719076364</v>
      </c>
      <c r="U9464">
        <v>6.2074754231584602E-2</v>
      </c>
      <c r="V9464">
        <v>0.14711834541793001</v>
      </c>
      <c r="W9464">
        <v>-6.9171999425643199E-2</v>
      </c>
      <c r="X9464">
        <v>0.67494430003236305</v>
      </c>
      <c r="Y9464">
        <v>0.861204681615515</v>
      </c>
    </row>
    <row r="9465" spans="1:25" x14ac:dyDescent="0.2">
      <c r="A9465" t="s">
        <v>9457</v>
      </c>
      <c r="B9465">
        <v>-0.16814360167960199</v>
      </c>
      <c r="C9465">
        <v>0.57003421960655498</v>
      </c>
      <c r="D9465">
        <v>0.71202696628163498</v>
      </c>
      <c r="E9465">
        <v>-0.14109581858409101</v>
      </c>
      <c r="F9465">
        <v>0.63639821365767402</v>
      </c>
      <c r="G9465">
        <v>0.78973111565437204</v>
      </c>
      <c r="H9465">
        <v>-0.388428823906035</v>
      </c>
      <c r="I9465">
        <v>0.18986163606183901</v>
      </c>
      <c r="J9465">
        <v>0.33574402309240398</v>
      </c>
      <c r="K9465">
        <v>-0.24733300532194299</v>
      </c>
      <c r="L9465">
        <v>0.41643694207660997</v>
      </c>
      <c r="M9465">
        <v>0.756991578358433</v>
      </c>
      <c r="N9465">
        <v>2.7047783095510501E-2</v>
      </c>
      <c r="O9465">
        <v>0.929131982972075</v>
      </c>
      <c r="P9465">
        <v>0.97238976218762296</v>
      </c>
      <c r="Q9465">
        <v>-0.22028522222643299</v>
      </c>
      <c r="R9465">
        <v>0.46581939566964498</v>
      </c>
      <c r="S9465">
        <v>0.74464099533098005</v>
      </c>
      <c r="T9465">
        <v>-0.29248232362945797</v>
      </c>
      <c r="U9465">
        <v>0.28356505644112701</v>
      </c>
      <c r="V9465">
        <v>0.45034103692574901</v>
      </c>
      <c r="W9465">
        <v>-0.117793771380354</v>
      </c>
      <c r="X9465">
        <v>0.67488231610756799</v>
      </c>
      <c r="Y9465">
        <v>0.861204681615515</v>
      </c>
    </row>
    <row r="9466" spans="1:25" x14ac:dyDescent="0.2">
      <c r="A9466" t="s">
        <v>9458</v>
      </c>
      <c r="B9466">
        <v>2.7963786899443701E-2</v>
      </c>
      <c r="C9466">
        <v>0.84108920947964105</v>
      </c>
      <c r="D9466">
        <v>0.90845194369524895</v>
      </c>
      <c r="E9466">
        <v>4.2854840820196798E-2</v>
      </c>
      <c r="F9466">
        <v>0.76311302367875999</v>
      </c>
      <c r="G9466">
        <v>0.87672880966357802</v>
      </c>
      <c r="H9466">
        <v>0.118597194303057</v>
      </c>
      <c r="I9466">
        <v>0.40715014738718103</v>
      </c>
      <c r="J9466">
        <v>0.57224664094445199</v>
      </c>
      <c r="K9466">
        <v>7.5742353482860597E-2</v>
      </c>
      <c r="L9466">
        <v>0.61514140795828898</v>
      </c>
      <c r="M9466">
        <v>0.86263340861691395</v>
      </c>
      <c r="N9466">
        <v>1.48910539207531E-2</v>
      </c>
      <c r="O9466">
        <v>0.91945975639171196</v>
      </c>
      <c r="P9466">
        <v>0.96888071829776601</v>
      </c>
      <c r="Q9466">
        <v>9.0633407403613697E-2</v>
      </c>
      <c r="R9466">
        <v>0.54061041938991905</v>
      </c>
      <c r="S9466">
        <v>0.79172179898674599</v>
      </c>
      <c r="T9466">
        <v>8.14464661991047E-2</v>
      </c>
      <c r="U9466">
        <v>0.50051084094377996</v>
      </c>
      <c r="V9466">
        <v>0.66209497821361296</v>
      </c>
      <c r="W9466">
        <v>5.3245859960923597E-2</v>
      </c>
      <c r="X9466">
        <v>0.67484337909847902</v>
      </c>
      <c r="Y9466">
        <v>0.861204681615515</v>
      </c>
    </row>
    <row r="9467" spans="1:25" x14ac:dyDescent="0.2">
      <c r="A9467" t="s">
        <v>9459</v>
      </c>
      <c r="B9467">
        <v>-0.15895726980397301</v>
      </c>
      <c r="C9467">
        <v>6.8205361948372303E-2</v>
      </c>
      <c r="D9467">
        <v>0.14673528875689601</v>
      </c>
      <c r="E9467">
        <v>-5.8919670702895097E-2</v>
      </c>
      <c r="F9467">
        <v>0.50368010825774501</v>
      </c>
      <c r="G9467">
        <v>0.690168006329546</v>
      </c>
      <c r="H9467">
        <v>-0.18780650636875201</v>
      </c>
      <c r="I9467">
        <v>3.2269675647141602E-2</v>
      </c>
      <c r="J9467">
        <v>8.6276830459848797E-2</v>
      </c>
      <c r="K9467">
        <v>-0.12888683566585701</v>
      </c>
      <c r="L9467">
        <v>0.16010401789540901</v>
      </c>
      <c r="M9467">
        <v>0.52550864664841601</v>
      </c>
      <c r="N9467">
        <v>0.100037599101078</v>
      </c>
      <c r="O9467">
        <v>0.27282067208889399</v>
      </c>
      <c r="P9467">
        <v>0.53308436622402799</v>
      </c>
      <c r="Q9467">
        <v>-2.8849236564778401E-2</v>
      </c>
      <c r="R9467">
        <v>0.75082201588894604</v>
      </c>
      <c r="S9467">
        <v>0.90781206025327799</v>
      </c>
      <c r="T9467">
        <v>-0.12538435385289601</v>
      </c>
      <c r="U9467">
        <v>0.104419299856123</v>
      </c>
      <c r="V9467">
        <v>0.21812631301859101</v>
      </c>
      <c r="W9467">
        <v>3.39382387508778E-2</v>
      </c>
      <c r="X9467">
        <v>0.67532104386938596</v>
      </c>
      <c r="Y9467">
        <v>0.86141236235853103</v>
      </c>
    </row>
    <row r="9468" spans="1:25" x14ac:dyDescent="0.2">
      <c r="A9468" t="s">
        <v>9460</v>
      </c>
      <c r="B9468">
        <v>-0.118677725093653</v>
      </c>
      <c r="C9468">
        <v>0.41898737234345101</v>
      </c>
      <c r="D9468">
        <v>0.57778186930025599</v>
      </c>
      <c r="E9468">
        <v>-5.6821522435034098E-2</v>
      </c>
      <c r="F9468">
        <v>0.70404362618458904</v>
      </c>
      <c r="G9468">
        <v>0.83781645863286502</v>
      </c>
      <c r="H9468">
        <v>-0.28229381274499299</v>
      </c>
      <c r="I9468">
        <v>5.5276044532369797E-2</v>
      </c>
      <c r="J9468">
        <v>0.13192828849705401</v>
      </c>
      <c r="K9468">
        <v>-0.22547229030995899</v>
      </c>
      <c r="L9468">
        <v>0.14373547912088599</v>
      </c>
      <c r="M9468">
        <v>0.50212882505239698</v>
      </c>
      <c r="N9468">
        <v>6.1856202658619103E-2</v>
      </c>
      <c r="O9468">
        <v>0.68756159042146503</v>
      </c>
      <c r="P9468">
        <v>0.85094399015878097</v>
      </c>
      <c r="Q9468">
        <v>-0.16361608765134</v>
      </c>
      <c r="R9468">
        <v>0.28041540698173201</v>
      </c>
      <c r="S9468">
        <v>0.58119613251829305</v>
      </c>
      <c r="T9468">
        <v>-0.176039733646325</v>
      </c>
      <c r="U9468">
        <v>0.17986991868216101</v>
      </c>
      <c r="V9468">
        <v>0.32603237807456897</v>
      </c>
      <c r="W9468">
        <v>-5.7215206445166499E-2</v>
      </c>
      <c r="X9468">
        <v>0.67530700698867197</v>
      </c>
      <c r="Y9468">
        <v>0.86141236235853103</v>
      </c>
    </row>
    <row r="9469" spans="1:25" x14ac:dyDescent="0.2">
      <c r="A9469" t="s">
        <v>9461</v>
      </c>
      <c r="B9469">
        <v>-0.28830564359793898</v>
      </c>
      <c r="C9469">
        <v>4.2324121072498701E-3</v>
      </c>
      <c r="D9469">
        <v>1.42823749536949E-2</v>
      </c>
      <c r="E9469">
        <v>-0.19723227585462</v>
      </c>
      <c r="F9469">
        <v>5.2760561360892098E-2</v>
      </c>
      <c r="G9469">
        <v>0.14997430655062699</v>
      </c>
      <c r="H9469">
        <v>-0.30013710522837</v>
      </c>
      <c r="I9469">
        <v>3.1130676938838499E-3</v>
      </c>
      <c r="J9469">
        <v>1.25897770709083E-2</v>
      </c>
      <c r="K9469">
        <v>-0.10290482937375001</v>
      </c>
      <c r="L9469">
        <v>0.33032819943138098</v>
      </c>
      <c r="M9469">
        <v>0.69339104185978895</v>
      </c>
      <c r="N9469">
        <v>9.10733677433192E-2</v>
      </c>
      <c r="O9469">
        <v>0.385810293551197</v>
      </c>
      <c r="P9469">
        <v>0.64513078556123904</v>
      </c>
      <c r="Q9469">
        <v>-1.1831461630430499E-2</v>
      </c>
      <c r="R9469">
        <v>0.91004327640584504</v>
      </c>
      <c r="S9469">
        <v>0.97175054277279405</v>
      </c>
      <c r="T9469">
        <v>-0.25089016547488102</v>
      </c>
      <c r="U9469">
        <v>4.1693956111602502E-3</v>
      </c>
      <c r="V9469">
        <v>1.67144532567262E-2</v>
      </c>
      <c r="W9469">
        <v>3.8274619453643098E-2</v>
      </c>
      <c r="X9469">
        <v>0.67523344117898698</v>
      </c>
      <c r="Y9469">
        <v>0.86141236235853103</v>
      </c>
    </row>
    <row r="9470" spans="1:25" x14ac:dyDescent="0.2">
      <c r="A9470" t="s">
        <v>9462</v>
      </c>
      <c r="B9470">
        <v>0.42224900194777398</v>
      </c>
      <c r="C9470">
        <v>0.248061882727179</v>
      </c>
      <c r="D9470">
        <v>0.39599868101353403</v>
      </c>
      <c r="E9470">
        <v>0.24000150635199699</v>
      </c>
      <c r="F9470">
        <v>0.51186993414484405</v>
      </c>
      <c r="G9470">
        <v>0.69644957414795405</v>
      </c>
      <c r="H9470">
        <v>0.880233959368934</v>
      </c>
      <c r="I9470">
        <v>1.7028205102461402E-2</v>
      </c>
      <c r="J9470">
        <v>5.1886486863035597E-2</v>
      </c>
      <c r="K9470">
        <v>0.64023245301693699</v>
      </c>
      <c r="L9470">
        <v>8.5817739324148504E-2</v>
      </c>
      <c r="M9470" t="s">
        <v>29</v>
      </c>
      <c r="N9470">
        <v>-0.18224749559577799</v>
      </c>
      <c r="O9470">
        <v>0.62283941244523799</v>
      </c>
      <c r="P9470" t="s">
        <v>29</v>
      </c>
      <c r="Q9470">
        <v>0.45798495742115902</v>
      </c>
      <c r="R9470">
        <v>0.21890285821577199</v>
      </c>
      <c r="S9470" t="s">
        <v>29</v>
      </c>
      <c r="T9470">
        <v>0.59434536583256203</v>
      </c>
      <c r="U9470">
        <v>0.11606204711877099</v>
      </c>
      <c r="V9470">
        <v>0.235884092509584</v>
      </c>
      <c r="W9470">
        <v>0.162548993523878</v>
      </c>
      <c r="X9470">
        <v>0.67559615749656698</v>
      </c>
      <c r="Y9470">
        <v>0.86151448049697199</v>
      </c>
    </row>
    <row r="9471" spans="1:25" x14ac:dyDescent="0.2">
      <c r="A9471" t="s">
        <v>9463</v>
      </c>
      <c r="B9471">
        <v>4.7351587143522202E-2</v>
      </c>
      <c r="C9471">
        <v>0.49756822399128903</v>
      </c>
      <c r="D9471">
        <v>0.64951862304205399</v>
      </c>
      <c r="E9471">
        <v>0.109655466883066</v>
      </c>
      <c r="F9471">
        <v>0.12149577234605</v>
      </c>
      <c r="G9471">
        <v>0.27245764709704001</v>
      </c>
      <c r="H9471">
        <v>3.8791596850826802E-2</v>
      </c>
      <c r="I9471">
        <v>0.58271674125230899</v>
      </c>
      <c r="J9471">
        <v>0.72410531072983397</v>
      </c>
      <c r="K9471">
        <v>-7.0863870032239096E-2</v>
      </c>
      <c r="L9471">
        <v>0.34118026264347401</v>
      </c>
      <c r="M9471">
        <v>0.70373998696336004</v>
      </c>
      <c r="N9471">
        <v>6.2303879739543697E-2</v>
      </c>
      <c r="O9471">
        <v>0.39787390837602998</v>
      </c>
      <c r="P9471">
        <v>0.65665051973904498</v>
      </c>
      <c r="Q9471">
        <v>-8.5599902926954095E-3</v>
      </c>
      <c r="R9471">
        <v>0.90728049666920496</v>
      </c>
      <c r="S9471">
        <v>0.97107558630175705</v>
      </c>
      <c r="T9471">
        <v>7.4044379643924699E-2</v>
      </c>
      <c r="U9471">
        <v>0.219244029939823</v>
      </c>
      <c r="V9471">
        <v>0.376264068134815</v>
      </c>
      <c r="W9471">
        <v>2.66412335602117E-2</v>
      </c>
      <c r="X9471">
        <v>0.67561510679695502</v>
      </c>
      <c r="Y9471">
        <v>0.86151448049697199</v>
      </c>
    </row>
    <row r="9472" spans="1:25" x14ac:dyDescent="0.2">
      <c r="A9472" t="s">
        <v>9464</v>
      </c>
      <c r="B9472">
        <v>0.712273764006493</v>
      </c>
      <c r="C9472">
        <v>6.2563968451245604E-4</v>
      </c>
      <c r="D9472">
        <v>2.67912329425808E-3</v>
      </c>
      <c r="E9472">
        <v>0.74625154683764605</v>
      </c>
      <c r="F9472">
        <v>3.9551853945534799E-4</v>
      </c>
      <c r="G9472">
        <v>2.9190127543108299E-3</v>
      </c>
      <c r="H9472">
        <v>0.51004132521419898</v>
      </c>
      <c r="I9472">
        <v>1.4354543024297201E-2</v>
      </c>
      <c r="J9472">
        <v>4.5150220744102999E-2</v>
      </c>
      <c r="K9472">
        <v>-0.23621022162344699</v>
      </c>
      <c r="L9472">
        <v>0.28740561585023899</v>
      </c>
      <c r="M9472">
        <v>0.65621726205976605</v>
      </c>
      <c r="N9472">
        <v>3.3977782831153103E-2</v>
      </c>
      <c r="O9472">
        <v>0.87833945092979804</v>
      </c>
      <c r="P9472">
        <v>0.94916110663160302</v>
      </c>
      <c r="Q9472">
        <v>-0.20223243879229399</v>
      </c>
      <c r="R9472">
        <v>0.35763266060537102</v>
      </c>
      <c r="S9472">
        <v>0.652829888552797</v>
      </c>
      <c r="T9472">
        <v>0.63784058212049799</v>
      </c>
      <c r="U9472">
        <v>5.1838192294347799E-4</v>
      </c>
      <c r="V9472">
        <v>2.7995476569655799E-3</v>
      </c>
      <c r="W9472">
        <v>-8.3011477311805706E-2</v>
      </c>
      <c r="X9472">
        <v>0.67555129401156799</v>
      </c>
      <c r="Y9472">
        <v>0.86151448049697199</v>
      </c>
    </row>
    <row r="9473" spans="1:25" x14ac:dyDescent="0.2">
      <c r="A9473" t="s">
        <v>9465</v>
      </c>
      <c r="B9473">
        <v>1.4988235028567699E-2</v>
      </c>
      <c r="C9473">
        <v>0.90999827840490999</v>
      </c>
      <c r="D9473">
        <v>0.95043475151615897</v>
      </c>
      <c r="E9473">
        <v>-0.241566927432386</v>
      </c>
      <c r="F9473">
        <v>6.8396981592942496E-2</v>
      </c>
      <c r="G9473">
        <v>0.18206348064427699</v>
      </c>
      <c r="H9473">
        <v>0.18633252652351301</v>
      </c>
      <c r="I9473">
        <v>0.162502561338567</v>
      </c>
      <c r="J9473">
        <v>0.30022264558075101</v>
      </c>
      <c r="K9473">
        <v>0.42789945395589901</v>
      </c>
      <c r="L9473">
        <v>2.0382374215315601E-3</v>
      </c>
      <c r="M9473">
        <v>6.7353065382064106E-2</v>
      </c>
      <c r="N9473">
        <v>-0.256555162460953</v>
      </c>
      <c r="O9473">
        <v>6.2898883116594903E-2</v>
      </c>
      <c r="P9473">
        <v>0.21995040549394199</v>
      </c>
      <c r="Q9473">
        <v>0.17134429149494501</v>
      </c>
      <c r="R9473">
        <v>0.21687963095541801</v>
      </c>
      <c r="S9473">
        <v>0.51130910997519796</v>
      </c>
      <c r="T9473">
        <v>-4.4852467950424801E-2</v>
      </c>
      <c r="U9473">
        <v>0.73909159246773104</v>
      </c>
      <c r="V9473">
        <v>0.84526066199863703</v>
      </c>
      <c r="W9473">
        <v>-5.9396490207656097E-2</v>
      </c>
      <c r="X9473">
        <v>0.67600912427799797</v>
      </c>
      <c r="Y9473">
        <v>0.86180351306740399</v>
      </c>
    </row>
    <row r="9474" spans="1:25" x14ac:dyDescent="0.2">
      <c r="A9474" t="s">
        <v>9466</v>
      </c>
      <c r="B9474">
        <v>0.62994024727442699</v>
      </c>
      <c r="C9474" s="1">
        <v>5.0953402398967403E-6</v>
      </c>
      <c r="D9474" s="1">
        <v>3.5867251197055501E-5</v>
      </c>
      <c r="E9474">
        <v>0.62488287952134602</v>
      </c>
      <c r="F9474" s="1">
        <v>7.6155424602853803E-6</v>
      </c>
      <c r="G9474" s="1">
        <v>9.8498418915194002E-5</v>
      </c>
      <c r="H9474">
        <v>0.52489995584812998</v>
      </c>
      <c r="I9474">
        <v>1.5676422468106801E-4</v>
      </c>
      <c r="J9474">
        <v>9.6298023732656096E-4</v>
      </c>
      <c r="K9474">
        <v>-9.9982923673215499E-2</v>
      </c>
      <c r="L9474">
        <v>0.50036735861506998</v>
      </c>
      <c r="M9474">
        <v>0.80532122165676401</v>
      </c>
      <c r="N9474">
        <v>-5.0573677530814602E-3</v>
      </c>
      <c r="O9474">
        <v>0.97268114408520101</v>
      </c>
      <c r="P9474">
        <v>0.98909871449914499</v>
      </c>
      <c r="Q9474">
        <v>-0.10504029142629701</v>
      </c>
      <c r="R9474">
        <v>0.47478870563048597</v>
      </c>
      <c r="S9474">
        <v>0.74997426461592498</v>
      </c>
      <c r="T9474">
        <v>0.58004026116562901</v>
      </c>
      <c r="U9474" s="1">
        <v>9.36366654817115E-7</v>
      </c>
      <c r="V9474" s="1">
        <v>1.01697561031876E-5</v>
      </c>
      <c r="W9474">
        <v>-5.35245903600685E-2</v>
      </c>
      <c r="X9474">
        <v>0.67591627611206195</v>
      </c>
      <c r="Y9474">
        <v>0.86180351306740399</v>
      </c>
    </row>
    <row r="9475" spans="1:25" x14ac:dyDescent="0.2">
      <c r="A9475" t="s">
        <v>9467</v>
      </c>
      <c r="B9475">
        <v>4.77974199797092E-3</v>
      </c>
      <c r="C9475">
        <v>0.98306472127432398</v>
      </c>
      <c r="D9475">
        <v>0.99155757165622105</v>
      </c>
      <c r="E9475">
        <v>0.119259256926237</v>
      </c>
      <c r="F9475">
        <v>0.60255055843332905</v>
      </c>
      <c r="G9475">
        <v>0.765297904974654</v>
      </c>
      <c r="H9475">
        <v>5.4467897031618598E-2</v>
      </c>
      <c r="I9475">
        <v>0.811297649812043</v>
      </c>
      <c r="J9475">
        <v>0.88544940103016001</v>
      </c>
      <c r="K9475">
        <v>-6.47913598946189E-2</v>
      </c>
      <c r="L9475">
        <v>0.78614441656868095</v>
      </c>
      <c r="M9475">
        <v>0.93367244101017799</v>
      </c>
      <c r="N9475">
        <v>0.114479514928267</v>
      </c>
      <c r="O9475">
        <v>0.62768997615601296</v>
      </c>
      <c r="P9475">
        <v>0.81948059930483996</v>
      </c>
      <c r="Q9475">
        <v>4.96881550336477E-2</v>
      </c>
      <c r="R9475">
        <v>0.83268952632715798</v>
      </c>
      <c r="S9475">
        <v>0.93961198869042095</v>
      </c>
      <c r="T9475">
        <v>9.1122132293387503E-2</v>
      </c>
      <c r="U9475">
        <v>0.64660510222086698</v>
      </c>
      <c r="V9475">
        <v>0.78064213527350601</v>
      </c>
      <c r="W9475">
        <v>8.6690760261963401E-2</v>
      </c>
      <c r="X9475">
        <v>0.67638902310016003</v>
      </c>
      <c r="Y9475">
        <v>0.86180351306740399</v>
      </c>
    </row>
    <row r="9476" spans="1:25" x14ac:dyDescent="0.2">
      <c r="A9476" t="s">
        <v>9468</v>
      </c>
      <c r="B9476">
        <v>0.163294299578194</v>
      </c>
      <c r="C9476">
        <v>3.8868648395817898E-2</v>
      </c>
      <c r="D9476">
        <v>9.3233494699574496E-2</v>
      </c>
      <c r="E9476">
        <v>0.21825528729212401</v>
      </c>
      <c r="F9476">
        <v>6.5892161020293999E-3</v>
      </c>
      <c r="G9476">
        <v>3.0783062412231402E-2</v>
      </c>
      <c r="H9476">
        <v>4.7823104069916002E-2</v>
      </c>
      <c r="I9476">
        <v>0.54800070496576203</v>
      </c>
      <c r="J9476">
        <v>0.69657440404264104</v>
      </c>
      <c r="K9476">
        <v>-0.17043218322220799</v>
      </c>
      <c r="L9476">
        <v>4.36160131127558E-2</v>
      </c>
      <c r="M9476">
        <v>0.29406644575769803</v>
      </c>
      <c r="N9476">
        <v>5.4960987713930001E-2</v>
      </c>
      <c r="O9476">
        <v>0.51266880869199205</v>
      </c>
      <c r="P9476">
        <v>0.74479719995359395</v>
      </c>
      <c r="Q9476">
        <v>-0.115471195508278</v>
      </c>
      <c r="R9476">
        <v>0.16545848379101899</v>
      </c>
      <c r="S9476">
        <v>0.44334473181946099</v>
      </c>
      <c r="T9476">
        <v>0.13112990179626199</v>
      </c>
      <c r="U9476">
        <v>7.2252356568121304E-2</v>
      </c>
      <c r="V9476">
        <v>0.16522555374324499</v>
      </c>
      <c r="W9476">
        <v>-3.2368940174600902E-2</v>
      </c>
      <c r="X9476">
        <v>0.67617680565685101</v>
      </c>
      <c r="Y9476">
        <v>0.86180351306740399</v>
      </c>
    </row>
    <row r="9477" spans="1:25" x14ac:dyDescent="0.2">
      <c r="A9477" t="s">
        <v>9469</v>
      </c>
      <c r="B9477">
        <v>0.642058176261189</v>
      </c>
      <c r="C9477" s="1">
        <v>1.07061720685185E-7</v>
      </c>
      <c r="D9477" s="1">
        <v>1.04795905360138E-6</v>
      </c>
      <c r="E9477">
        <v>0.50110309881703197</v>
      </c>
      <c r="F9477" s="1">
        <v>3.5915734690983599E-5</v>
      </c>
      <c r="G9477">
        <v>3.7568906271573399E-4</v>
      </c>
      <c r="H9477">
        <v>0.68838869124834201</v>
      </c>
      <c r="I9477" s="1">
        <v>1.8255636718495801E-8</v>
      </c>
      <c r="J9477" s="1">
        <v>3.0712826824279399E-7</v>
      </c>
      <c r="K9477">
        <v>0.18728559243130899</v>
      </c>
      <c r="L9477">
        <v>0.14835847898626101</v>
      </c>
      <c r="M9477">
        <v>0.50736619994106003</v>
      </c>
      <c r="N9477">
        <v>-0.140955077444157</v>
      </c>
      <c r="O9477">
        <v>0.27144044491842101</v>
      </c>
      <c r="P9477">
        <v>0.53163139591242203</v>
      </c>
      <c r="Q9477">
        <v>4.63305149871528E-2</v>
      </c>
      <c r="R9477">
        <v>0.71981840355021698</v>
      </c>
      <c r="S9477">
        <v>0.89086585556833697</v>
      </c>
      <c r="T9477">
        <v>0.59598633520863398</v>
      </c>
      <c r="U9477" s="1">
        <v>2.30762630993305E-8</v>
      </c>
      <c r="V9477" s="1">
        <v>3.55033346832813E-7</v>
      </c>
      <c r="W9477">
        <v>-4.8003399820009597E-2</v>
      </c>
      <c r="X9477">
        <v>0.67634528335686195</v>
      </c>
      <c r="Y9477">
        <v>0.86180351306740399</v>
      </c>
    </row>
    <row r="9478" spans="1:25" x14ac:dyDescent="0.2">
      <c r="A9478" t="s">
        <v>9470</v>
      </c>
      <c r="B9478">
        <v>-0.18333170444198299</v>
      </c>
      <c r="C9478">
        <v>2.6848557641107499E-2</v>
      </c>
      <c r="D9478">
        <v>6.8542249106916905E-2</v>
      </c>
      <c r="E9478">
        <v>-0.12047289199181201</v>
      </c>
      <c r="F9478">
        <v>0.148730251296364</v>
      </c>
      <c r="G9478">
        <v>0.31415645291007399</v>
      </c>
      <c r="H9478">
        <v>-0.183229791315274</v>
      </c>
      <c r="I9478">
        <v>2.7904347828302499E-2</v>
      </c>
      <c r="J9478">
        <v>7.7244882233879694E-2</v>
      </c>
      <c r="K9478">
        <v>-6.2756899323462206E-2</v>
      </c>
      <c r="L9478">
        <v>0.47060058918084102</v>
      </c>
      <c r="M9478">
        <v>0.78865964318775705</v>
      </c>
      <c r="N9478">
        <v>6.2858812450171206E-2</v>
      </c>
      <c r="O9478">
        <v>0.46732338119728001</v>
      </c>
      <c r="P9478">
        <v>0.71239350876909102</v>
      </c>
      <c r="Q9478">
        <v>1.01913126708907E-4</v>
      </c>
      <c r="R9478">
        <v>0.99905880739279396</v>
      </c>
      <c r="S9478">
        <v>0.99939885169520304</v>
      </c>
      <c r="T9478">
        <v>-0.15272374155751001</v>
      </c>
      <c r="U9478">
        <v>3.0961799399770701E-2</v>
      </c>
      <c r="V9478">
        <v>8.5711094489915193E-2</v>
      </c>
      <c r="W9478">
        <v>3.1053684149210298E-2</v>
      </c>
      <c r="X9478">
        <v>0.67613946115042101</v>
      </c>
      <c r="Y9478">
        <v>0.86180351306740399</v>
      </c>
    </row>
    <row r="9479" spans="1:25" x14ac:dyDescent="0.2">
      <c r="A9479" t="s">
        <v>9471</v>
      </c>
      <c r="B9479">
        <v>0.158641741956805</v>
      </c>
      <c r="C9479">
        <v>0.13258683778920299</v>
      </c>
      <c r="D9479">
        <v>0.24567659322402299</v>
      </c>
      <c r="E9479">
        <v>0.284200511250499</v>
      </c>
      <c r="F9479">
        <v>8.5842397488248394E-3</v>
      </c>
      <c r="G9479">
        <v>3.7856291997892401E-2</v>
      </c>
      <c r="H9479">
        <v>0.119152966349336</v>
      </c>
      <c r="I9479">
        <v>0.26432980939193701</v>
      </c>
      <c r="J9479">
        <v>0.42534850605046398</v>
      </c>
      <c r="K9479">
        <v>-0.165047544901163</v>
      </c>
      <c r="L9479">
        <v>0.14802675896034501</v>
      </c>
      <c r="M9479">
        <v>0.50736619994106003</v>
      </c>
      <c r="N9479">
        <v>0.125558769293694</v>
      </c>
      <c r="O9479">
        <v>0.26617997540655502</v>
      </c>
      <c r="P9479">
        <v>0.52593584421657202</v>
      </c>
      <c r="Q9479">
        <v>-3.9488775607468697E-2</v>
      </c>
      <c r="R9479">
        <v>0.72345483582499803</v>
      </c>
      <c r="S9479">
        <v>0.89302520368231597</v>
      </c>
      <c r="T9479">
        <v>0.20046446867192</v>
      </c>
      <c r="U9479">
        <v>3.2653212979144801E-2</v>
      </c>
      <c r="V9479">
        <v>8.9224839522766705E-2</v>
      </c>
      <c r="W9479">
        <v>4.1602244052640999E-2</v>
      </c>
      <c r="X9479">
        <v>0.67645491539800795</v>
      </c>
      <c r="Y9479">
        <v>0.86180351306740399</v>
      </c>
    </row>
    <row r="9480" spans="1:25" x14ac:dyDescent="0.2">
      <c r="A9480" t="s">
        <v>9472</v>
      </c>
      <c r="B9480">
        <v>-0.41491531230859302</v>
      </c>
      <c r="C9480">
        <v>0.20921263231239001</v>
      </c>
      <c r="D9480">
        <v>0.34797241946273499</v>
      </c>
      <c r="E9480">
        <v>-0.23273756147842101</v>
      </c>
      <c r="F9480">
        <v>0.48095416051131801</v>
      </c>
      <c r="G9480">
        <v>0.67172186861461103</v>
      </c>
      <c r="H9480">
        <v>-0.285093080580129</v>
      </c>
      <c r="I9480">
        <v>0.38799144495899801</v>
      </c>
      <c r="J9480">
        <v>0.55317551458719805</v>
      </c>
      <c r="K9480">
        <v>-5.2355519101708201E-2</v>
      </c>
      <c r="L9480">
        <v>0.87134846311026004</v>
      </c>
      <c r="M9480">
        <v>0.96335474908124996</v>
      </c>
      <c r="N9480">
        <v>0.18217775083017201</v>
      </c>
      <c r="O9480">
        <v>0.57328304848592704</v>
      </c>
      <c r="P9480">
        <v>0.78563500511480999</v>
      </c>
      <c r="Q9480">
        <v>0.12982223172846299</v>
      </c>
      <c r="R9480">
        <v>0.68817049205960601</v>
      </c>
      <c r="S9480">
        <v>0.87609697293773203</v>
      </c>
      <c r="T9480">
        <v>-0.33654736450462402</v>
      </c>
      <c r="U9480">
        <v>0.40077477108799697</v>
      </c>
      <c r="V9480">
        <v>0.56858347547071098</v>
      </c>
      <c r="W9480">
        <v>0.16475838592929501</v>
      </c>
      <c r="X9480">
        <v>0.67648400297085298</v>
      </c>
      <c r="Y9480">
        <v>0.86180351306740399</v>
      </c>
    </row>
    <row r="9481" spans="1:25" x14ac:dyDescent="0.2">
      <c r="A9481" t="s">
        <v>9473</v>
      </c>
      <c r="B9481">
        <v>0.88450880313417102</v>
      </c>
      <c r="C9481" s="1">
        <v>1.0955143651289299E-6</v>
      </c>
      <c r="D9481" s="1">
        <v>8.7349098579800295E-6</v>
      </c>
      <c r="E9481">
        <v>0.57350018802856695</v>
      </c>
      <c r="F9481">
        <v>1.54002170086151E-3</v>
      </c>
      <c r="G9481">
        <v>9.2847268167773698E-3</v>
      </c>
      <c r="H9481">
        <v>1.06350623006588</v>
      </c>
      <c r="I9481" s="1">
        <v>6.6766118241879302E-9</v>
      </c>
      <c r="J9481" s="1">
        <v>1.22760271231892E-7</v>
      </c>
      <c r="K9481">
        <v>0.49000604203731102</v>
      </c>
      <c r="L9481">
        <v>1.0823295008007199E-2</v>
      </c>
      <c r="M9481">
        <v>0.157519437687963</v>
      </c>
      <c r="N9481">
        <v>-0.31100861510560401</v>
      </c>
      <c r="O9481">
        <v>0.102535495396487</v>
      </c>
      <c r="P9481">
        <v>0.300726619450632</v>
      </c>
      <c r="Q9481">
        <v>0.178997426931707</v>
      </c>
      <c r="R9481">
        <v>0.352835733942578</v>
      </c>
      <c r="S9481">
        <v>0.64842219433047399</v>
      </c>
      <c r="T9481">
        <v>0.80265457138266805</v>
      </c>
      <c r="U9481" s="1">
        <v>4.5461382853564199E-6</v>
      </c>
      <c r="V9481" s="1">
        <v>4.23767083894566E-5</v>
      </c>
      <c r="W9481">
        <v>-7.8039137892461294E-2</v>
      </c>
      <c r="X9481">
        <v>0.67630649168684998</v>
      </c>
      <c r="Y9481">
        <v>0.86180351306740399</v>
      </c>
    </row>
    <row r="9482" spans="1:25" x14ac:dyDescent="0.2">
      <c r="A9482" t="s">
        <v>9474</v>
      </c>
      <c r="B9482">
        <v>0.19754554535372801</v>
      </c>
      <c r="C9482">
        <v>8.1780545267756397E-2</v>
      </c>
      <c r="D9482">
        <v>0.16863556898402501</v>
      </c>
      <c r="E9482">
        <v>0.23191718238951001</v>
      </c>
      <c r="F9482">
        <v>4.3877531378689202E-2</v>
      </c>
      <c r="G9482">
        <v>0.13077145579222399</v>
      </c>
      <c r="H9482">
        <v>0.24662141272066199</v>
      </c>
      <c r="I9482">
        <v>3.2278719319015603E-2</v>
      </c>
      <c r="J9482">
        <v>8.6283869575894998E-2</v>
      </c>
      <c r="K9482">
        <v>1.47042303311523E-2</v>
      </c>
      <c r="L9482">
        <v>0.90398612282461599</v>
      </c>
      <c r="M9482">
        <v>0.97266441934757497</v>
      </c>
      <c r="N9482">
        <v>3.4371637035782103E-2</v>
      </c>
      <c r="O9482">
        <v>0.77511730510957799</v>
      </c>
      <c r="P9482">
        <v>0.89703571779111102</v>
      </c>
      <c r="Q9482">
        <v>4.9075867366934298E-2</v>
      </c>
      <c r="R9482">
        <v>0.68360922184590101</v>
      </c>
      <c r="S9482">
        <v>0.87325385998134197</v>
      </c>
      <c r="T9482">
        <v>0.241323901374252</v>
      </c>
      <c r="U9482">
        <v>1.2346651007825201E-2</v>
      </c>
      <c r="V9482">
        <v>4.0737425119238703E-2</v>
      </c>
      <c r="W9482">
        <v>4.27674342708712E-2</v>
      </c>
      <c r="X9482">
        <v>0.67681029824606898</v>
      </c>
      <c r="Y9482">
        <v>0.86181739688123804</v>
      </c>
    </row>
    <row r="9483" spans="1:25" x14ac:dyDescent="0.2">
      <c r="A9483" t="s">
        <v>9475</v>
      </c>
      <c r="B9483">
        <v>1.0924858836583701E-2</v>
      </c>
      <c r="C9483">
        <v>0.94633280852782398</v>
      </c>
      <c r="D9483">
        <v>0.97144966751357598</v>
      </c>
      <c r="E9483">
        <v>0.17957510834017601</v>
      </c>
      <c r="F9483">
        <v>0.28492596758798</v>
      </c>
      <c r="G9483">
        <v>0.48038458589676603</v>
      </c>
      <c r="H9483">
        <v>-2.7824418127619498E-2</v>
      </c>
      <c r="I9483">
        <v>0.86590391247139598</v>
      </c>
      <c r="J9483">
        <v>0.91997164177080104</v>
      </c>
      <c r="K9483">
        <v>-0.207399526467796</v>
      </c>
      <c r="L9483">
        <v>0.23764954102431901</v>
      </c>
      <c r="M9483">
        <v>0.60957029276650498</v>
      </c>
      <c r="N9483">
        <v>0.168650249503592</v>
      </c>
      <c r="O9483">
        <v>0.33060662538204399</v>
      </c>
      <c r="P9483">
        <v>0.59203107671507904</v>
      </c>
      <c r="Q9483">
        <v>-3.87492769642033E-2</v>
      </c>
      <c r="R9483">
        <v>0.82002310368741005</v>
      </c>
      <c r="S9483">
        <v>0.93416145460606304</v>
      </c>
      <c r="T9483">
        <v>7.3734028734351795E-2</v>
      </c>
      <c r="U9483">
        <v>0.608573455650816</v>
      </c>
      <c r="V9483">
        <v>0.750833775703454</v>
      </c>
      <c r="W9483">
        <v>6.2838322416850306E-2</v>
      </c>
      <c r="X9483">
        <v>0.67672113367326803</v>
      </c>
      <c r="Y9483">
        <v>0.86181739688123804</v>
      </c>
    </row>
    <row r="9484" spans="1:25" x14ac:dyDescent="0.2">
      <c r="A9484" t="s">
        <v>9476</v>
      </c>
      <c r="B9484">
        <v>-0.57918959098957301</v>
      </c>
      <c r="C9484">
        <v>7.7338930670595898E-2</v>
      </c>
      <c r="D9484">
        <v>0.16188252999930799</v>
      </c>
      <c r="E9484">
        <v>-0.25471999348034102</v>
      </c>
      <c r="F9484">
        <v>0.44717042117621397</v>
      </c>
      <c r="G9484">
        <v>0.64226947775036902</v>
      </c>
      <c r="H9484">
        <v>-0.60563353027668598</v>
      </c>
      <c r="I9484">
        <v>6.6521242036626099E-2</v>
      </c>
      <c r="J9484">
        <v>0.15270499685672001</v>
      </c>
      <c r="K9484">
        <v>-0.35091353679634502</v>
      </c>
      <c r="L9484">
        <v>0.29544117225743999</v>
      </c>
      <c r="M9484" t="s">
        <v>29</v>
      </c>
      <c r="N9484">
        <v>0.32446959750923199</v>
      </c>
      <c r="O9484">
        <v>0.33041022675364501</v>
      </c>
      <c r="P9484">
        <v>0.59190975958508196</v>
      </c>
      <c r="Q9484">
        <v>-2.6443939287112798E-2</v>
      </c>
      <c r="R9484">
        <v>0.93578841750634001</v>
      </c>
      <c r="S9484">
        <v>0.97865080272882299</v>
      </c>
      <c r="T9484">
        <v>-0.478683138411375</v>
      </c>
      <c r="U9484">
        <v>0.13198351793216001</v>
      </c>
      <c r="V9484">
        <v>0.25956506625679199</v>
      </c>
      <c r="W9484">
        <v>0.130909557211875</v>
      </c>
      <c r="X9484">
        <v>0.67680901301905105</v>
      </c>
      <c r="Y9484">
        <v>0.86181739688123804</v>
      </c>
    </row>
    <row r="9485" spans="1:25" x14ac:dyDescent="0.2">
      <c r="A9485" t="s">
        <v>9477</v>
      </c>
      <c r="B9485">
        <v>0.42400112781243499</v>
      </c>
      <c r="C9485">
        <v>0.207151894189535</v>
      </c>
      <c r="D9485">
        <v>0.34531302252872798</v>
      </c>
      <c r="E9485">
        <v>0.71064916492804997</v>
      </c>
      <c r="F9485">
        <v>3.7366299751663903E-2</v>
      </c>
      <c r="G9485">
        <v>0.11627873606424199</v>
      </c>
      <c r="H9485">
        <v>0.36136169249252398</v>
      </c>
      <c r="I9485">
        <v>0.28437500496683499</v>
      </c>
      <c r="J9485">
        <v>0.44854133269057</v>
      </c>
      <c r="K9485">
        <v>-0.34928747243552599</v>
      </c>
      <c r="L9485">
        <v>0.319532871944815</v>
      </c>
      <c r="M9485" t="s">
        <v>29</v>
      </c>
      <c r="N9485">
        <v>0.28664803711561498</v>
      </c>
      <c r="O9485">
        <v>0.41244167050787101</v>
      </c>
      <c r="P9485">
        <v>0.66927493404838401</v>
      </c>
      <c r="Q9485">
        <v>-6.2639435319910897E-2</v>
      </c>
      <c r="R9485">
        <v>0.85649967548099704</v>
      </c>
      <c r="S9485">
        <v>0.95006751538024503</v>
      </c>
      <c r="T9485">
        <v>0.581852300757154</v>
      </c>
      <c r="U9485">
        <v>7.2350507035983003E-2</v>
      </c>
      <c r="V9485">
        <v>0.16538887514445</v>
      </c>
      <c r="W9485">
        <v>0.14117487534897899</v>
      </c>
      <c r="X9485">
        <v>0.67685170236139303</v>
      </c>
      <c r="Y9485">
        <v>0.86181739688123804</v>
      </c>
    </row>
    <row r="9486" spans="1:25" x14ac:dyDescent="0.2">
      <c r="A9486" t="s">
        <v>9478</v>
      </c>
      <c r="B9486">
        <v>-0.16842259855911801</v>
      </c>
      <c r="C9486">
        <v>0.214090813047737</v>
      </c>
      <c r="D9486">
        <v>0.354000480431586</v>
      </c>
      <c r="E9486">
        <v>-7.7645454781964399E-2</v>
      </c>
      <c r="F9486">
        <v>0.57783027005038701</v>
      </c>
      <c r="G9486">
        <v>0.74848218109956599</v>
      </c>
      <c r="H9486">
        <v>-0.15685267303674</v>
      </c>
      <c r="I9486">
        <v>0.256584463771174</v>
      </c>
      <c r="J9486">
        <v>0.41697298936201799</v>
      </c>
      <c r="K9486">
        <v>-7.9207218254775905E-2</v>
      </c>
      <c r="L9486">
        <v>0.58456546628434103</v>
      </c>
      <c r="M9486">
        <v>0.84799251326872804</v>
      </c>
      <c r="N9486">
        <v>9.0777143777153804E-2</v>
      </c>
      <c r="O9486">
        <v>0.52359627761595295</v>
      </c>
      <c r="P9486">
        <v>0.75252097830249498</v>
      </c>
      <c r="Q9486">
        <v>1.1569925522377801E-2</v>
      </c>
      <c r="R9486">
        <v>0.93464896963300403</v>
      </c>
      <c r="S9486">
        <v>0.97865080272882299</v>
      </c>
      <c r="T9486">
        <v>-0.118575977860919</v>
      </c>
      <c r="U9486">
        <v>0.31596651075052501</v>
      </c>
      <c r="V9486">
        <v>0.48384573018295501</v>
      </c>
      <c r="W9486">
        <v>5.0668242429524203E-2</v>
      </c>
      <c r="X9486">
        <v>0.67666102801044803</v>
      </c>
      <c r="Y9486">
        <v>0.86181739688123804</v>
      </c>
    </row>
    <row r="9487" spans="1:25" x14ac:dyDescent="0.2">
      <c r="A9487" t="s">
        <v>9479</v>
      </c>
      <c r="B9487">
        <v>-2.6153046048300699E-2</v>
      </c>
      <c r="C9487">
        <v>0.74176509417914704</v>
      </c>
      <c r="D9487">
        <v>0.84028418504815605</v>
      </c>
      <c r="E9487">
        <v>3.3644387781431098E-2</v>
      </c>
      <c r="F9487">
        <v>0.67803000236310296</v>
      </c>
      <c r="G9487">
        <v>0.82017029942326003</v>
      </c>
      <c r="H9487">
        <v>-2.6054645957975801E-2</v>
      </c>
      <c r="I9487">
        <v>0.74673364300509804</v>
      </c>
      <c r="J9487">
        <v>0.84406551618422898</v>
      </c>
      <c r="K9487">
        <v>-5.9699033739406902E-2</v>
      </c>
      <c r="L9487">
        <v>0.48309439143196797</v>
      </c>
      <c r="M9487">
        <v>0.79523696229917396</v>
      </c>
      <c r="N9487">
        <v>5.9797433829731697E-2</v>
      </c>
      <c r="O9487">
        <v>0.47594157059666597</v>
      </c>
      <c r="P9487">
        <v>0.71921413779537102</v>
      </c>
      <c r="Q9487" s="1">
        <v>9.84000903248119E-5</v>
      </c>
      <c r="R9487">
        <v>0.999060129833927</v>
      </c>
      <c r="S9487">
        <v>0.99939885169520304</v>
      </c>
      <c r="T9487">
        <v>3.5979231750061999E-3</v>
      </c>
      <c r="U9487">
        <v>0.95779198637102003</v>
      </c>
      <c r="V9487">
        <v>0.97677212224848797</v>
      </c>
      <c r="W9487">
        <v>2.9698553685816399E-2</v>
      </c>
      <c r="X9487">
        <v>0.67692878041235305</v>
      </c>
      <c r="Y9487">
        <v>0.86182467647480299</v>
      </c>
    </row>
    <row r="9488" spans="1:25" x14ac:dyDescent="0.2">
      <c r="A9488" t="s">
        <v>9480</v>
      </c>
      <c r="B9488">
        <v>1.6016420496477</v>
      </c>
      <c r="C9488" s="1">
        <v>1.1387773339407699E-6</v>
      </c>
      <c r="D9488" s="1">
        <v>9.0477001992377801E-6</v>
      </c>
      <c r="E9488">
        <v>1.23437717239624</v>
      </c>
      <c r="F9488">
        <v>1.5773459291447501E-4</v>
      </c>
      <c r="G9488">
        <v>1.3354290786537499E-3</v>
      </c>
      <c r="H9488">
        <v>1.58917416958268</v>
      </c>
      <c r="I9488" s="1">
        <v>1.78502565919004E-6</v>
      </c>
      <c r="J9488" s="1">
        <v>1.9006851540378799E-5</v>
      </c>
      <c r="K9488">
        <v>0.35479699718643798</v>
      </c>
      <c r="L9488">
        <v>0.31391545338739801</v>
      </c>
      <c r="M9488" t="s">
        <v>29</v>
      </c>
      <c r="N9488">
        <v>-0.36726487725146501</v>
      </c>
      <c r="O9488">
        <v>0.29358519028890301</v>
      </c>
      <c r="P9488">
        <v>0.55510703841398301</v>
      </c>
      <c r="Q9488">
        <v>-1.2467880065027401E-2</v>
      </c>
      <c r="R9488">
        <v>0.97190533811261104</v>
      </c>
      <c r="S9488">
        <v>0.99062326629286102</v>
      </c>
      <c r="T9488">
        <v>1.5159507663195899</v>
      </c>
      <c r="U9488" s="1">
        <v>8.1550053898986198E-7</v>
      </c>
      <c r="V9488" s="1">
        <v>9.0575278134047802E-6</v>
      </c>
      <c r="W9488">
        <v>-0.14387833432720101</v>
      </c>
      <c r="X9488">
        <v>0.67717835540234195</v>
      </c>
      <c r="Y9488">
        <v>0.86205154402804696</v>
      </c>
    </row>
    <row r="9489" spans="1:25" x14ac:dyDescent="0.2">
      <c r="A9489" t="s">
        <v>9481</v>
      </c>
      <c r="B9489">
        <v>-0.67520521381642395</v>
      </c>
      <c r="C9489">
        <v>6.8573678520238407E-2</v>
      </c>
      <c r="D9489">
        <v>0.14729223415319001</v>
      </c>
      <c r="E9489">
        <v>-0.55876896362078698</v>
      </c>
      <c r="F9489">
        <v>0.13249663073993501</v>
      </c>
      <c r="G9489">
        <v>0.28953093783989198</v>
      </c>
      <c r="H9489">
        <v>-0.93363890032633601</v>
      </c>
      <c r="I9489">
        <v>1.17814695634803E-2</v>
      </c>
      <c r="J9489">
        <v>3.85910216575613E-2</v>
      </c>
      <c r="K9489">
        <v>-0.37486993670555002</v>
      </c>
      <c r="L9489">
        <v>0.31314514094696</v>
      </c>
      <c r="M9489" t="s">
        <v>29</v>
      </c>
      <c r="N9489">
        <v>0.116436250195638</v>
      </c>
      <c r="O9489">
        <v>0.75408908610124503</v>
      </c>
      <c r="P9489">
        <v>0.88598898896634104</v>
      </c>
      <c r="Q9489">
        <v>-0.258433686509912</v>
      </c>
      <c r="R9489">
        <v>0.48603632381402601</v>
      </c>
      <c r="S9489">
        <v>0.75695299506272695</v>
      </c>
      <c r="T9489">
        <v>-0.90005100524647097</v>
      </c>
      <c r="U9489">
        <v>1.8779800096082499E-2</v>
      </c>
      <c r="V9489">
        <v>5.7247764260057198E-2</v>
      </c>
      <c r="W9489">
        <v>-0.15937761449715901</v>
      </c>
      <c r="X9489">
        <v>0.67746859347827404</v>
      </c>
      <c r="Y9489">
        <v>0.86233012262195496</v>
      </c>
    </row>
    <row r="9490" spans="1:25" x14ac:dyDescent="0.2">
      <c r="A9490" t="s">
        <v>9482</v>
      </c>
      <c r="B9490">
        <v>-0.33761855432281501</v>
      </c>
      <c r="C9490">
        <v>0.34704897698208997</v>
      </c>
      <c r="D9490">
        <v>0.50584060875048198</v>
      </c>
      <c r="E9490">
        <v>-0.10893460085264101</v>
      </c>
      <c r="F9490">
        <v>0.76369732355372699</v>
      </c>
      <c r="G9490">
        <v>0.87689082318060796</v>
      </c>
      <c r="H9490">
        <v>-0.27626486346185503</v>
      </c>
      <c r="I9490">
        <v>0.44424550367118099</v>
      </c>
      <c r="J9490">
        <v>0.60749427731918904</v>
      </c>
      <c r="K9490">
        <v>-0.16733026260921399</v>
      </c>
      <c r="L9490">
        <v>0.64689423564846404</v>
      </c>
      <c r="M9490" t="s">
        <v>29</v>
      </c>
      <c r="N9490">
        <v>0.22868395347017401</v>
      </c>
      <c r="O9490">
        <v>0.52926199739351998</v>
      </c>
      <c r="P9490" t="s">
        <v>29</v>
      </c>
      <c r="Q9490">
        <v>6.1353690860960201E-2</v>
      </c>
      <c r="R9490">
        <v>0.86552226478418604</v>
      </c>
      <c r="S9490" t="s">
        <v>29</v>
      </c>
      <c r="T9490">
        <v>-0.21490083496410201</v>
      </c>
      <c r="U9490">
        <v>0.54920988335696397</v>
      </c>
      <c r="V9490">
        <v>0.70388055081391998</v>
      </c>
      <c r="W9490">
        <v>0.149909613276764</v>
      </c>
      <c r="X9490">
        <v>0.67763019432520799</v>
      </c>
      <c r="Y9490">
        <v>0.86244492115771199</v>
      </c>
    </row>
    <row r="9491" spans="1:25" x14ac:dyDescent="0.2">
      <c r="A9491" t="s">
        <v>9483</v>
      </c>
      <c r="B9491">
        <v>0.23558382955472101</v>
      </c>
      <c r="C9491">
        <v>8.0831096573298206E-2</v>
      </c>
      <c r="D9491">
        <v>0.167061886920366</v>
      </c>
      <c r="E9491">
        <v>0.248459503061675</v>
      </c>
      <c r="F9491">
        <v>6.8828712248356405E-2</v>
      </c>
      <c r="G9491">
        <v>0.18269401967957699</v>
      </c>
      <c r="H9491">
        <v>0.32154713475840702</v>
      </c>
      <c r="I9491">
        <v>1.9043761095846001E-2</v>
      </c>
      <c r="J9491">
        <v>5.6781121087503703E-2</v>
      </c>
      <c r="K9491">
        <v>7.3087631696731603E-2</v>
      </c>
      <c r="L9491">
        <v>0.61386061427759597</v>
      </c>
      <c r="M9491">
        <v>0.86219367002723801</v>
      </c>
      <c r="N9491">
        <v>1.28756735069539E-2</v>
      </c>
      <c r="O9491">
        <v>0.92814849704697699</v>
      </c>
      <c r="P9491">
        <v>0.972220516743448</v>
      </c>
      <c r="Q9491">
        <v>8.59633052036856E-2</v>
      </c>
      <c r="R9491">
        <v>0.54871045950660202</v>
      </c>
      <c r="S9491">
        <v>0.79752370842510101</v>
      </c>
      <c r="T9491">
        <v>0.28790282078231699</v>
      </c>
      <c r="U9491">
        <v>1.2814903435021299E-2</v>
      </c>
      <c r="V9491">
        <v>4.1999990050991802E-2</v>
      </c>
      <c r="W9491">
        <v>5.1130360431682002E-2</v>
      </c>
      <c r="X9491">
        <v>0.67790309498106005</v>
      </c>
      <c r="Y9491">
        <v>0.86270133594164999</v>
      </c>
    </row>
    <row r="9492" spans="1:25" x14ac:dyDescent="0.2">
      <c r="A9492" t="s">
        <v>9484</v>
      </c>
      <c r="B9492">
        <v>-0.18951088440338701</v>
      </c>
      <c r="C9492">
        <v>0.27460702835793999</v>
      </c>
      <c r="D9492">
        <v>0.42722644719333203</v>
      </c>
      <c r="E9492">
        <v>-0.45574553711605398</v>
      </c>
      <c r="F9492">
        <v>8.3726904417015507E-3</v>
      </c>
      <c r="G9492">
        <v>3.7062650281715903E-2</v>
      </c>
      <c r="H9492">
        <v>-2.7331156417607701E-2</v>
      </c>
      <c r="I9492">
        <v>0.87836964970103204</v>
      </c>
      <c r="J9492">
        <v>0.92692309199672196</v>
      </c>
      <c r="K9492">
        <v>0.42841438069844601</v>
      </c>
      <c r="L9492">
        <v>1.8186245866450099E-2</v>
      </c>
      <c r="M9492">
        <v>0.20329290589310001</v>
      </c>
      <c r="N9492">
        <v>-0.266234652712667</v>
      </c>
      <c r="O9492">
        <v>0.13116034525520601</v>
      </c>
      <c r="P9492">
        <v>0.34942537126454798</v>
      </c>
      <c r="Q9492">
        <v>0.16217972798577901</v>
      </c>
      <c r="R9492">
        <v>0.37279714358531102</v>
      </c>
      <c r="S9492">
        <v>0.66652808492559401</v>
      </c>
      <c r="T9492">
        <v>-0.26162869198099498</v>
      </c>
      <c r="U9492">
        <v>0.111383608403178</v>
      </c>
      <c r="V9492">
        <v>0.22874430431259499</v>
      </c>
      <c r="W9492">
        <v>-7.0246161511349797E-2</v>
      </c>
      <c r="X9492">
        <v>0.67835439511865303</v>
      </c>
      <c r="Y9492">
        <v>0.86306249011592495</v>
      </c>
    </row>
    <row r="9493" spans="1:25" x14ac:dyDescent="0.2">
      <c r="A9493" t="s">
        <v>9485</v>
      </c>
      <c r="B9493">
        <v>3.06039389964845E-2</v>
      </c>
      <c r="C9493">
        <v>0.88396233464899898</v>
      </c>
      <c r="D9493">
        <v>0.93487734260890099</v>
      </c>
      <c r="E9493">
        <v>7.7277024144442499E-2</v>
      </c>
      <c r="F9493">
        <v>0.71928077616382902</v>
      </c>
      <c r="G9493">
        <v>0.84758775412842002</v>
      </c>
      <c r="H9493">
        <v>0.13873849335049299</v>
      </c>
      <c r="I9493">
        <v>0.52097139192987596</v>
      </c>
      <c r="J9493">
        <v>0.67585142879622695</v>
      </c>
      <c r="K9493">
        <v>6.14614692060503E-2</v>
      </c>
      <c r="L9493">
        <v>0.78697693152498505</v>
      </c>
      <c r="M9493">
        <v>0.93380945496647405</v>
      </c>
      <c r="N9493">
        <v>4.6673085147957899E-2</v>
      </c>
      <c r="O9493">
        <v>0.83308068307743199</v>
      </c>
      <c r="P9493">
        <v>0.92623817443992895</v>
      </c>
      <c r="Q9493">
        <v>0.108134554354008</v>
      </c>
      <c r="R9493">
        <v>0.62706150210841205</v>
      </c>
      <c r="S9493">
        <v>0.84433312582812103</v>
      </c>
      <c r="T9493">
        <v>0.112050859681688</v>
      </c>
      <c r="U9493">
        <v>0.54720701072620304</v>
      </c>
      <c r="V9493">
        <v>0.70209909603729104</v>
      </c>
      <c r="W9493">
        <v>8.0549802630649606E-2</v>
      </c>
      <c r="X9493">
        <v>0.67834110999356101</v>
      </c>
      <c r="Y9493">
        <v>0.86306249011592495</v>
      </c>
    </row>
    <row r="9494" spans="1:25" x14ac:dyDescent="0.2">
      <c r="A9494" t="s">
        <v>9486</v>
      </c>
      <c r="B9494">
        <v>0.23037617811861699</v>
      </c>
      <c r="C9494">
        <v>0.30318531320967301</v>
      </c>
      <c r="D9494">
        <v>0.45880044192590502</v>
      </c>
      <c r="E9494">
        <v>0.127773339223163</v>
      </c>
      <c r="F9494">
        <v>0.57081209312175896</v>
      </c>
      <c r="G9494">
        <v>0.74312179472998197</v>
      </c>
      <c r="H9494">
        <v>0.164460630040759</v>
      </c>
      <c r="I9494">
        <v>0.466326291501033</v>
      </c>
      <c r="J9494">
        <v>0.62813106057970403</v>
      </c>
      <c r="K9494">
        <v>3.6687290817596203E-2</v>
      </c>
      <c r="L9494">
        <v>0.87676583676997499</v>
      </c>
      <c r="M9494">
        <v>0.96499153167392404</v>
      </c>
      <c r="N9494">
        <v>-0.102602838895454</v>
      </c>
      <c r="O9494">
        <v>0.66201117215514804</v>
      </c>
      <c r="P9494">
        <v>0.83795107826845305</v>
      </c>
      <c r="Q9494">
        <v>-6.5915548077857905E-2</v>
      </c>
      <c r="R9494">
        <v>0.77914409439330301</v>
      </c>
      <c r="S9494">
        <v>0.91972980616420896</v>
      </c>
      <c r="T9494">
        <v>0.150002519226792</v>
      </c>
      <c r="U9494">
        <v>0.44259211747124499</v>
      </c>
      <c r="V9494">
        <v>0.60789494171123004</v>
      </c>
      <c r="W9494">
        <v>-8.5979452478759294E-2</v>
      </c>
      <c r="X9494">
        <v>0.67840127669706696</v>
      </c>
      <c r="Y9494">
        <v>0.86306249011592495</v>
      </c>
    </row>
    <row r="9495" spans="1:25" x14ac:dyDescent="0.2">
      <c r="A9495" t="s">
        <v>9487</v>
      </c>
      <c r="B9495">
        <v>0.40939237717068799</v>
      </c>
      <c r="C9495" s="1">
        <v>8.7680316501917598E-6</v>
      </c>
      <c r="D9495" s="1">
        <v>5.9033985982956897E-5</v>
      </c>
      <c r="E9495">
        <v>0.45180240850536502</v>
      </c>
      <c r="F9495" s="1">
        <v>1.31173564262043E-6</v>
      </c>
      <c r="G9495" s="1">
        <v>2.07498574447849E-5</v>
      </c>
      <c r="H9495">
        <v>0.43396808236692702</v>
      </c>
      <c r="I9495" s="1">
        <v>3.3215405052987601E-6</v>
      </c>
      <c r="J9495" s="1">
        <v>3.26311048619095E-5</v>
      </c>
      <c r="K9495">
        <v>-1.7834326138437499E-2</v>
      </c>
      <c r="L9495">
        <v>0.85774193971081703</v>
      </c>
      <c r="M9495">
        <v>0.95989698802881995</v>
      </c>
      <c r="N9495">
        <v>4.2410031334677203E-2</v>
      </c>
      <c r="O9495">
        <v>0.66627762430042603</v>
      </c>
      <c r="P9495">
        <v>0.840168345233269</v>
      </c>
      <c r="Q9495">
        <v>2.4575705196239701E-2</v>
      </c>
      <c r="R9495">
        <v>0.80255183166904998</v>
      </c>
      <c r="S9495">
        <v>0.92820546974294105</v>
      </c>
      <c r="T9495">
        <v>0.445206996982906</v>
      </c>
      <c r="U9495" s="1">
        <v>1.05983360439125E-8</v>
      </c>
      <c r="V9495" s="1">
        <v>1.7522327184995599E-7</v>
      </c>
      <c r="W9495">
        <v>3.4667473705277597E-2</v>
      </c>
      <c r="X9495">
        <v>0.678527000441144</v>
      </c>
      <c r="Y9495">
        <v>0.86313151299006696</v>
      </c>
    </row>
    <row r="9496" spans="1:25" x14ac:dyDescent="0.2">
      <c r="A9496" t="s">
        <v>9488</v>
      </c>
      <c r="B9496">
        <v>0.62293023520436297</v>
      </c>
      <c r="C9496" s="1">
        <v>3.1045763751299099E-8</v>
      </c>
      <c r="D9496" s="1">
        <v>3.3371217299523399E-7</v>
      </c>
      <c r="E9496">
        <v>0.62561258811248799</v>
      </c>
      <c r="F9496" s="1">
        <v>4.9823111297580099E-8</v>
      </c>
      <c r="G9496" s="1">
        <v>1.06124871390951E-6</v>
      </c>
      <c r="H9496">
        <v>0.53075661191868095</v>
      </c>
      <c r="I9496" s="1">
        <v>3.04186078337333E-6</v>
      </c>
      <c r="J9496" s="1">
        <v>3.0393767099793298E-5</v>
      </c>
      <c r="K9496">
        <v>-9.4855976193806799E-2</v>
      </c>
      <c r="L9496">
        <v>0.44448606712780803</v>
      </c>
      <c r="M9496">
        <v>0.77193711397908604</v>
      </c>
      <c r="N9496">
        <v>2.6823529081242601E-3</v>
      </c>
      <c r="O9496">
        <v>0.98260060639362201</v>
      </c>
      <c r="P9496">
        <v>0.99269408976695195</v>
      </c>
      <c r="Q9496">
        <v>-9.2173623285682599E-2</v>
      </c>
      <c r="R9496">
        <v>0.45002784510369498</v>
      </c>
      <c r="S9496">
        <v>0.73300793430537703</v>
      </c>
      <c r="T9496">
        <v>0.58152251870237004</v>
      </c>
      <c r="U9496" s="1">
        <v>1.20719604686814E-9</v>
      </c>
      <c r="V9496" s="1">
        <v>2.40371978085817E-8</v>
      </c>
      <c r="W9496">
        <v>-4.3760716753692197E-2</v>
      </c>
      <c r="X9496">
        <v>0.67862262443108301</v>
      </c>
      <c r="Y9496">
        <v>0.86314261372907497</v>
      </c>
    </row>
    <row r="9497" spans="1:25" x14ac:dyDescent="0.2">
      <c r="A9497" t="s">
        <v>9489</v>
      </c>
      <c r="B9497">
        <v>0.115999458141613</v>
      </c>
      <c r="C9497">
        <v>0.57571928735893296</v>
      </c>
      <c r="D9497">
        <v>0.71640217164976705</v>
      </c>
      <c r="E9497">
        <v>1.7132012249435301E-2</v>
      </c>
      <c r="F9497">
        <v>0.93442816276984297</v>
      </c>
      <c r="G9497">
        <v>0.97153433145655499</v>
      </c>
      <c r="H9497">
        <v>0.39969923786023398</v>
      </c>
      <c r="I9497">
        <v>5.8623481865945001E-2</v>
      </c>
      <c r="J9497">
        <v>0.13806964631152399</v>
      </c>
      <c r="K9497">
        <v>0.38256722561079898</v>
      </c>
      <c r="L9497">
        <v>8.1747385755476104E-2</v>
      </c>
      <c r="M9497">
        <v>0.39222958896466698</v>
      </c>
      <c r="N9497">
        <v>-9.88674458921774E-2</v>
      </c>
      <c r="O9497">
        <v>0.64703453687242596</v>
      </c>
      <c r="P9497">
        <v>0.82980128871191505</v>
      </c>
      <c r="Q9497">
        <v>0.28369977971862098</v>
      </c>
      <c r="R9497">
        <v>0.19497072153054801</v>
      </c>
      <c r="S9497">
        <v>0.48407629183130202</v>
      </c>
      <c r="T9497">
        <v>0.199535132358169</v>
      </c>
      <c r="U9497">
        <v>0.29749866140333397</v>
      </c>
      <c r="V9497">
        <v>0.46383727973449901</v>
      </c>
      <c r="W9497">
        <v>8.3428515455428204E-2</v>
      </c>
      <c r="X9497">
        <v>0.67875013683737895</v>
      </c>
      <c r="Y9497">
        <v>0.86314261372907497</v>
      </c>
    </row>
    <row r="9498" spans="1:25" x14ac:dyDescent="0.2">
      <c r="A9498" t="s">
        <v>9490</v>
      </c>
      <c r="B9498">
        <v>-0.17152288036636601</v>
      </c>
      <c r="C9498">
        <v>0.120252632966438</v>
      </c>
      <c r="D9498">
        <v>0.22741045202968799</v>
      </c>
      <c r="E9498">
        <v>-5.5482939680915402E-2</v>
      </c>
      <c r="F9498">
        <v>0.61947572778161597</v>
      </c>
      <c r="G9498">
        <v>0.77703020010958901</v>
      </c>
      <c r="H9498">
        <v>-0.19919019862791701</v>
      </c>
      <c r="I9498">
        <v>7.3215140032067E-2</v>
      </c>
      <c r="J9498">
        <v>0.164453032325032</v>
      </c>
      <c r="K9498">
        <v>-0.14370725894700101</v>
      </c>
      <c r="L9498">
        <v>0.21640721183432901</v>
      </c>
      <c r="M9498">
        <v>0.58946455251184005</v>
      </c>
      <c r="N9498">
        <v>0.11603994068545</v>
      </c>
      <c r="O9498">
        <v>0.315059716611652</v>
      </c>
      <c r="P9498">
        <v>0.57621800332414697</v>
      </c>
      <c r="Q9498">
        <v>-2.7667318261550899E-2</v>
      </c>
      <c r="R9498">
        <v>0.80984559421242197</v>
      </c>
      <c r="S9498">
        <v>0.92986397166451495</v>
      </c>
      <c r="T9498">
        <v>-0.12969367006875601</v>
      </c>
      <c r="U9498">
        <v>0.18253291581822001</v>
      </c>
      <c r="V9498">
        <v>0.32962930210653502</v>
      </c>
      <c r="W9498">
        <v>4.2208579606630797E-2</v>
      </c>
      <c r="X9498">
        <v>0.67868458529323705</v>
      </c>
      <c r="Y9498">
        <v>0.86314261372907497</v>
      </c>
    </row>
    <row r="9499" spans="1:25" x14ac:dyDescent="0.2">
      <c r="A9499" t="s">
        <v>9491</v>
      </c>
      <c r="B9499">
        <v>0.12929448399472401</v>
      </c>
      <c r="C9499">
        <v>0.609222311024192</v>
      </c>
      <c r="D9499">
        <v>0.74291230262522401</v>
      </c>
      <c r="E9499">
        <v>0.28651393833351702</v>
      </c>
      <c r="F9499">
        <v>0.26839749706453903</v>
      </c>
      <c r="G9499">
        <v>0.46387790182983801</v>
      </c>
      <c r="H9499">
        <v>0.15455657703386799</v>
      </c>
      <c r="I9499">
        <v>0.54688070667031596</v>
      </c>
      <c r="J9499">
        <v>0.69599046063774705</v>
      </c>
      <c r="K9499">
        <v>-0.131957361299649</v>
      </c>
      <c r="L9499">
        <v>0.625732313786167</v>
      </c>
      <c r="M9499">
        <v>0.86815286129320801</v>
      </c>
      <c r="N9499">
        <v>0.157219454338793</v>
      </c>
      <c r="O9499">
        <v>0.55638302362742098</v>
      </c>
      <c r="P9499">
        <v>0.77456826576335902</v>
      </c>
      <c r="Q9499">
        <v>2.5262093039144399E-2</v>
      </c>
      <c r="R9499">
        <v>0.92407974698474704</v>
      </c>
      <c r="S9499">
        <v>0.97556207977762899</v>
      </c>
      <c r="T9499">
        <v>0.23012730845444501</v>
      </c>
      <c r="U9499">
        <v>0.31088794637492301</v>
      </c>
      <c r="V9499">
        <v>0.47879043775866698</v>
      </c>
      <c r="W9499">
        <v>9.8717748675289901E-2</v>
      </c>
      <c r="X9499">
        <v>0.67885517162157705</v>
      </c>
      <c r="Y9499">
        <v>0.86318529244828202</v>
      </c>
    </row>
    <row r="9500" spans="1:25" x14ac:dyDescent="0.2">
      <c r="A9500" t="s">
        <v>9492</v>
      </c>
      <c r="B9500">
        <v>-1.25346040867895</v>
      </c>
      <c r="C9500" s="1">
        <v>2.8810790781096001E-18</v>
      </c>
      <c r="D9500" s="1">
        <v>1.1750437367356701E-16</v>
      </c>
      <c r="E9500">
        <v>-1.0993549086301599</v>
      </c>
      <c r="F9500" s="1">
        <v>2.8478271756887998E-14</v>
      </c>
      <c r="G9500" s="1">
        <v>1.7339506218769401E-12</v>
      </c>
      <c r="H9500">
        <v>-1.28083327425711</v>
      </c>
      <c r="I9500" s="1">
        <v>6.5893579805483503E-19</v>
      </c>
      <c r="J9500" s="1">
        <v>5.83461638553949E-17</v>
      </c>
      <c r="K9500">
        <v>-0.18147836562695299</v>
      </c>
      <c r="L9500">
        <v>0.21861421238871301</v>
      </c>
      <c r="M9500">
        <v>0.59141412125583703</v>
      </c>
      <c r="N9500">
        <v>0.15410550004878901</v>
      </c>
      <c r="O9500">
        <v>0.29489895162854601</v>
      </c>
      <c r="P9500">
        <v>0.556418453576355</v>
      </c>
      <c r="Q9500">
        <v>-2.73728655781648E-2</v>
      </c>
      <c r="R9500">
        <v>0.85207068594768598</v>
      </c>
      <c r="S9500">
        <v>0.948334424326159</v>
      </c>
      <c r="T9500">
        <v>-1.2059488638426501</v>
      </c>
      <c r="U9500" s="1">
        <v>4.0328313269387602E-21</v>
      </c>
      <c r="V9500" s="1">
        <v>3.4847213585416098E-19</v>
      </c>
      <c r="W9500">
        <v>5.4192985721321203E-2</v>
      </c>
      <c r="X9500">
        <v>0.67933531616510101</v>
      </c>
      <c r="Y9500">
        <v>0.86365890282510904</v>
      </c>
    </row>
    <row r="9501" spans="1:25" x14ac:dyDescent="0.2">
      <c r="A9501" t="s">
        <v>9493</v>
      </c>
      <c r="B9501">
        <v>1.12854005315568</v>
      </c>
      <c r="C9501" s="1">
        <v>1.08177351115859E-11</v>
      </c>
      <c r="D9501" s="1">
        <v>1.9007297241101101E-10</v>
      </c>
      <c r="E9501">
        <v>0.992342946441089</v>
      </c>
      <c r="F9501" s="1">
        <v>2.3615777619308699E-9</v>
      </c>
      <c r="G9501" s="1">
        <v>6.5838543738668695E-8</v>
      </c>
      <c r="H9501">
        <v>1.4094648748032901</v>
      </c>
      <c r="I9501" s="1">
        <v>3.0255841665681103E-17</v>
      </c>
      <c r="J9501" s="1">
        <v>2.2011533674508201E-15</v>
      </c>
      <c r="K9501">
        <v>0.41712192836220302</v>
      </c>
      <c r="L9501">
        <v>1.6778077116625201E-2</v>
      </c>
      <c r="M9501">
        <v>0.19822634207077799</v>
      </c>
      <c r="N9501">
        <v>-0.13619710671459401</v>
      </c>
      <c r="O9501">
        <v>0.43285572956338503</v>
      </c>
      <c r="P9501">
        <v>0.68624351386184801</v>
      </c>
      <c r="Q9501">
        <v>0.28092482164760901</v>
      </c>
      <c r="R9501">
        <v>0.10702439111614701</v>
      </c>
      <c r="S9501">
        <v>0.34845256491820198</v>
      </c>
      <c r="T9501">
        <v>1.1961571343550299</v>
      </c>
      <c r="U9501" s="1">
        <v>3.0564886632783199E-14</v>
      </c>
      <c r="V9501" s="1">
        <v>1.1729915571167901E-12</v>
      </c>
      <c r="W9501">
        <v>6.90348477260882E-2</v>
      </c>
      <c r="X9501">
        <v>0.679370669606569</v>
      </c>
      <c r="Y9501">
        <v>0.86365890282510904</v>
      </c>
    </row>
    <row r="9502" spans="1:25" x14ac:dyDescent="0.2">
      <c r="A9502" t="s">
        <v>9494</v>
      </c>
      <c r="B9502">
        <v>-0.12545876215225099</v>
      </c>
      <c r="C9502">
        <v>0.52562886206496995</v>
      </c>
      <c r="D9502">
        <v>0.67324313423414905</v>
      </c>
      <c r="E9502">
        <v>-0.15101226768767501</v>
      </c>
      <c r="F9502">
        <v>0.44963198163666401</v>
      </c>
      <c r="G9502">
        <v>0.64458569735296001</v>
      </c>
      <c r="H9502">
        <v>-0.23696726884338901</v>
      </c>
      <c r="I9502">
        <v>0.233036696622725</v>
      </c>
      <c r="J9502">
        <v>0.38899180203959499</v>
      </c>
      <c r="K9502">
        <v>-8.5955001155714597E-2</v>
      </c>
      <c r="L9502">
        <v>0.67665085294233995</v>
      </c>
      <c r="M9502">
        <v>0.89051847612256496</v>
      </c>
      <c r="N9502">
        <v>-2.5553505535423699E-2</v>
      </c>
      <c r="O9502">
        <v>0.90086036095144795</v>
      </c>
      <c r="P9502">
        <v>0.95943261559535697</v>
      </c>
      <c r="Q9502">
        <v>-0.111508506691138</v>
      </c>
      <c r="R9502">
        <v>0.58487239515895895</v>
      </c>
      <c r="S9502">
        <v>0.81904720236330597</v>
      </c>
      <c r="T9502">
        <v>-0.20072424431313801</v>
      </c>
      <c r="U9502">
        <v>0.24449597091910999</v>
      </c>
      <c r="V9502">
        <v>0.40708326282670598</v>
      </c>
      <c r="W9502">
        <v>-7.39575685168644E-2</v>
      </c>
      <c r="X9502">
        <v>0.67955082502881503</v>
      </c>
      <c r="Y9502">
        <v>0.86375081925078401</v>
      </c>
    </row>
    <row r="9503" spans="1:25" x14ac:dyDescent="0.2">
      <c r="A9503" t="s">
        <v>9495</v>
      </c>
      <c r="B9503">
        <v>0.34294571220520198</v>
      </c>
      <c r="C9503">
        <v>0.22273773503432101</v>
      </c>
      <c r="D9503">
        <v>0.36478792599500198</v>
      </c>
      <c r="E9503">
        <v>0.10266398169107099</v>
      </c>
      <c r="F9503">
        <v>0.71518286651000496</v>
      </c>
      <c r="G9503">
        <v>0.84438812640003302</v>
      </c>
      <c r="H9503">
        <v>0.37557025157200002</v>
      </c>
      <c r="I9503">
        <v>0.18829945749354901</v>
      </c>
      <c r="J9503">
        <v>0.33346741094897803</v>
      </c>
      <c r="K9503">
        <v>0.27290626988092898</v>
      </c>
      <c r="L9503">
        <v>0.355726146535989</v>
      </c>
      <c r="M9503">
        <v>0.71742130269522597</v>
      </c>
      <c r="N9503">
        <v>-0.24028173051413099</v>
      </c>
      <c r="O9503">
        <v>0.40998115081286601</v>
      </c>
      <c r="P9503">
        <v>0.66736339473853301</v>
      </c>
      <c r="Q9503">
        <v>3.2624539366798197E-2</v>
      </c>
      <c r="R9503">
        <v>0.912068550009006</v>
      </c>
      <c r="S9503">
        <v>0.97246662094193603</v>
      </c>
      <c r="T9503">
        <v>0.24125282736404</v>
      </c>
      <c r="U9503">
        <v>0.34711516418332899</v>
      </c>
      <c r="V9503">
        <v>0.51597701321118705</v>
      </c>
      <c r="W9503">
        <v>-0.111923534461217</v>
      </c>
      <c r="X9503">
        <v>0.67958601345706304</v>
      </c>
      <c r="Y9503">
        <v>0.86375081925078401</v>
      </c>
    </row>
    <row r="9504" spans="1:25" x14ac:dyDescent="0.2">
      <c r="A9504" t="s">
        <v>9496</v>
      </c>
      <c r="B9504">
        <v>0.22148923638016499</v>
      </c>
      <c r="C9504">
        <v>6.1009687071321803E-2</v>
      </c>
      <c r="D9504">
        <v>0.13390890056962201</v>
      </c>
      <c r="E9504">
        <v>0.16792263303812999</v>
      </c>
      <c r="F9504">
        <v>0.158990061969215</v>
      </c>
      <c r="G9504">
        <v>0.32925456760767402</v>
      </c>
      <c r="H9504">
        <v>0.186194233121593</v>
      </c>
      <c r="I9504">
        <v>0.118878783439391</v>
      </c>
      <c r="J9504">
        <v>0.23824885361138701</v>
      </c>
      <c r="K9504">
        <v>1.82716000834637E-2</v>
      </c>
      <c r="L9504">
        <v>0.88453488016852</v>
      </c>
      <c r="M9504">
        <v>0.96610864740346702</v>
      </c>
      <c r="N9504">
        <v>-5.3566603342035599E-2</v>
      </c>
      <c r="O9504">
        <v>0.66755747054239001</v>
      </c>
      <c r="P9504">
        <v>0.84059719357814</v>
      </c>
      <c r="Q9504">
        <v>-3.5295003258571898E-2</v>
      </c>
      <c r="R9504">
        <v>0.77745986674773804</v>
      </c>
      <c r="S9504">
        <v>0.91921271762740997</v>
      </c>
      <c r="T9504">
        <v>0.17844705999728799</v>
      </c>
      <c r="U9504">
        <v>7.5161461904938998E-2</v>
      </c>
      <c r="V9504">
        <v>0.17026270818004199</v>
      </c>
      <c r="W9504">
        <v>-4.4076464315366597E-2</v>
      </c>
      <c r="X9504">
        <v>0.67970032652268197</v>
      </c>
      <c r="Y9504">
        <v>0.86380520292690999</v>
      </c>
    </row>
    <row r="9505" spans="1:25" x14ac:dyDescent="0.2">
      <c r="A9505" t="s">
        <v>9497</v>
      </c>
      <c r="B9505">
        <v>8.5946839612755205E-2</v>
      </c>
      <c r="C9505">
        <v>0.49174330282589301</v>
      </c>
      <c r="D9505">
        <v>0.64531531498546602</v>
      </c>
      <c r="E9505">
        <v>0.25616927933275302</v>
      </c>
      <c r="F9505">
        <v>4.4854100200715799E-2</v>
      </c>
      <c r="G9505">
        <v>0.13267111030954201</v>
      </c>
      <c r="H9505">
        <v>2.1784382071636701E-2</v>
      </c>
      <c r="I9505">
        <v>0.86271161318744205</v>
      </c>
      <c r="J9505">
        <v>0.91731540590648997</v>
      </c>
      <c r="K9505">
        <v>-0.234384897261116</v>
      </c>
      <c r="L9505">
        <v>7.9644405629377496E-2</v>
      </c>
      <c r="M9505">
        <v>0.38741708058798202</v>
      </c>
      <c r="N9505">
        <v>0.17022243971999801</v>
      </c>
      <c r="O9505">
        <v>0.19997310566110901</v>
      </c>
      <c r="P9505">
        <v>0.44851436583283999</v>
      </c>
      <c r="Q9505">
        <v>-6.4162457541118503E-2</v>
      </c>
      <c r="R9505">
        <v>0.62473261042432904</v>
      </c>
      <c r="S9505">
        <v>0.84258532712893797</v>
      </c>
      <c r="T9505">
        <v>0.13564180759755701</v>
      </c>
      <c r="U9505">
        <v>0.23079223682213501</v>
      </c>
      <c r="V9505">
        <v>0.39054742476897603</v>
      </c>
      <c r="W9505">
        <v>4.9344880016187399E-2</v>
      </c>
      <c r="X9505">
        <v>0.67993932527044398</v>
      </c>
      <c r="Y9505">
        <v>0.863897275791215</v>
      </c>
    </row>
    <row r="9506" spans="1:25" x14ac:dyDescent="0.2">
      <c r="A9506" t="s">
        <v>9498</v>
      </c>
      <c r="B9506">
        <v>2.8418335176853601E-2</v>
      </c>
      <c r="C9506">
        <v>0.77324015663283896</v>
      </c>
      <c r="D9506">
        <v>0.86315329419601705</v>
      </c>
      <c r="E9506">
        <v>2.72108721932664E-2</v>
      </c>
      <c r="F9506">
        <v>0.78484280006638396</v>
      </c>
      <c r="G9506">
        <v>0.88966185796736796</v>
      </c>
      <c r="H9506">
        <v>0.103391769642392</v>
      </c>
      <c r="I9506">
        <v>0.30170461783568803</v>
      </c>
      <c r="J9506">
        <v>0.46588371402598999</v>
      </c>
      <c r="K9506">
        <v>7.6180897449125706E-2</v>
      </c>
      <c r="L9506">
        <v>0.46821430008597598</v>
      </c>
      <c r="M9506">
        <v>0.78752803929964899</v>
      </c>
      <c r="N9506">
        <v>-1.2074629835872701E-3</v>
      </c>
      <c r="O9506">
        <v>0.99070209606716397</v>
      </c>
      <c r="P9506">
        <v>0.99627352912275602</v>
      </c>
      <c r="Q9506">
        <v>7.4973434465538405E-2</v>
      </c>
      <c r="R9506">
        <v>0.47113074630173002</v>
      </c>
      <c r="S9506">
        <v>0.74845673278409197</v>
      </c>
      <c r="T9506">
        <v>6.5111266174819701E-2</v>
      </c>
      <c r="U9506">
        <v>0.44117952765789997</v>
      </c>
      <c r="V9506">
        <v>0.607310133128246</v>
      </c>
      <c r="W9506">
        <v>3.6772382433881201E-2</v>
      </c>
      <c r="X9506">
        <v>0.67998737299588397</v>
      </c>
      <c r="Y9506">
        <v>0.863897275791215</v>
      </c>
    </row>
    <row r="9507" spans="1:25" x14ac:dyDescent="0.2">
      <c r="A9507" t="s">
        <v>9499</v>
      </c>
      <c r="B9507">
        <v>-0.20269708680498899</v>
      </c>
      <c r="C9507">
        <v>0.55290148062786604</v>
      </c>
      <c r="D9507">
        <v>0.69732776178443601</v>
      </c>
      <c r="E9507">
        <v>-8.2756738340120706E-2</v>
      </c>
      <c r="F9507">
        <v>0.81090587767585998</v>
      </c>
      <c r="G9507">
        <v>0.90651460606698298</v>
      </c>
      <c r="H9507">
        <v>-6.9588962839640806E-2</v>
      </c>
      <c r="I9507">
        <v>0.84058385383017298</v>
      </c>
      <c r="J9507">
        <v>0.90269034458631603</v>
      </c>
      <c r="K9507">
        <v>1.31677755004799E-2</v>
      </c>
      <c r="L9507">
        <v>0.97018776086260605</v>
      </c>
      <c r="M9507" t="s">
        <v>29</v>
      </c>
      <c r="N9507">
        <v>0.11994034846486901</v>
      </c>
      <c r="O9507">
        <v>0.73065907953427001</v>
      </c>
      <c r="P9507">
        <v>0.873805210071537</v>
      </c>
      <c r="Q9507">
        <v>0.13310812396534899</v>
      </c>
      <c r="R9507">
        <v>0.70248539709421398</v>
      </c>
      <c r="S9507">
        <v>0.88243443272466504</v>
      </c>
      <c r="T9507">
        <v>-7.9132973918352098E-2</v>
      </c>
      <c r="U9507">
        <v>0.81123803870284505</v>
      </c>
      <c r="V9507">
        <v>0.89100642847057199</v>
      </c>
      <c r="W9507">
        <v>0.13829776144331199</v>
      </c>
      <c r="X9507">
        <v>0.67993919028967198</v>
      </c>
      <c r="Y9507">
        <v>0.863897275791215</v>
      </c>
    </row>
    <row r="9508" spans="1:25" x14ac:dyDescent="0.2">
      <c r="A9508" t="s">
        <v>9500</v>
      </c>
      <c r="B9508">
        <v>-5.6194280571200801E-2</v>
      </c>
      <c r="C9508">
        <v>0.50513193529989298</v>
      </c>
      <c r="D9508">
        <v>0.65554156823445098</v>
      </c>
      <c r="E9508">
        <v>-5.2907821820026603E-2</v>
      </c>
      <c r="F9508">
        <v>0.53506984846704397</v>
      </c>
      <c r="G9508">
        <v>0.71505141360519697</v>
      </c>
      <c r="H9508">
        <v>-0.120662735082071</v>
      </c>
      <c r="I9508">
        <v>0.155710769135216</v>
      </c>
      <c r="J9508">
        <v>0.291196700502038</v>
      </c>
      <c r="K9508">
        <v>-6.7754913262044802E-2</v>
      </c>
      <c r="L9508">
        <v>0.44664607090116298</v>
      </c>
      <c r="M9508">
        <v>0.77335270644702903</v>
      </c>
      <c r="N9508">
        <v>3.2864587511741801E-3</v>
      </c>
      <c r="O9508">
        <v>0.97034040083335305</v>
      </c>
      <c r="P9508">
        <v>0.98766315230371504</v>
      </c>
      <c r="Q9508">
        <v>-6.4468454510870701E-2</v>
      </c>
      <c r="R9508">
        <v>0.46431300562724398</v>
      </c>
      <c r="S9508">
        <v>0.74363171290714203</v>
      </c>
      <c r="T9508">
        <v>-8.7658760028948998E-2</v>
      </c>
      <c r="U9508">
        <v>0.225275655598625</v>
      </c>
      <c r="V9508">
        <v>0.38382320369426598</v>
      </c>
      <c r="W9508">
        <v>-3.1287581902333599E-2</v>
      </c>
      <c r="X9508">
        <v>0.680184860644237</v>
      </c>
      <c r="Y9508">
        <v>0.86405728010944005</v>
      </c>
    </row>
    <row r="9509" spans="1:25" x14ac:dyDescent="0.2">
      <c r="A9509" t="s">
        <v>9501</v>
      </c>
      <c r="B9509">
        <v>0.201401228786592</v>
      </c>
      <c r="C9509">
        <v>7.4892594594405407E-2</v>
      </c>
      <c r="D9509">
        <v>0.15794099508713599</v>
      </c>
      <c r="E9509">
        <v>0.29168590209841999</v>
      </c>
      <c r="F9509">
        <v>1.22641254530639E-2</v>
      </c>
      <c r="G9509">
        <v>4.9859946881306502E-2</v>
      </c>
      <c r="H9509">
        <v>0.19667827648057601</v>
      </c>
      <c r="I9509">
        <v>8.7604141294661E-2</v>
      </c>
      <c r="J9509">
        <v>0.187749066510325</v>
      </c>
      <c r="K9509">
        <v>-9.5007625617843802E-2</v>
      </c>
      <c r="L9509">
        <v>0.44357499553914398</v>
      </c>
      <c r="M9509">
        <v>0.77193711397908604</v>
      </c>
      <c r="N9509">
        <v>9.0284673311828198E-2</v>
      </c>
      <c r="O9509">
        <v>0.45966375247677199</v>
      </c>
      <c r="P9509">
        <v>0.70701832487043603</v>
      </c>
      <c r="Q9509">
        <v>-4.72295230601554E-3</v>
      </c>
      <c r="R9509">
        <v>0.96882479935934895</v>
      </c>
      <c r="S9509">
        <v>0.98968063101432902</v>
      </c>
      <c r="T9509">
        <v>0.24505685625684701</v>
      </c>
      <c r="U9509">
        <v>1.2158595551519999E-2</v>
      </c>
      <c r="V9509">
        <v>4.0223198719560101E-2</v>
      </c>
      <c r="W9509">
        <v>4.3023503517534097E-2</v>
      </c>
      <c r="X9509">
        <v>0.68056001981737202</v>
      </c>
      <c r="Y9509">
        <v>0.864352020121401</v>
      </c>
    </row>
    <row r="9510" spans="1:25" x14ac:dyDescent="0.2">
      <c r="A9510" t="s">
        <v>9502</v>
      </c>
      <c r="B9510">
        <v>-6.5333697060886001E-2</v>
      </c>
      <c r="C9510">
        <v>0.74020312083364603</v>
      </c>
      <c r="D9510">
        <v>0.83943324935120001</v>
      </c>
      <c r="E9510">
        <v>-0.15848604122777499</v>
      </c>
      <c r="F9510">
        <v>0.42457023181049097</v>
      </c>
      <c r="G9510">
        <v>0.62262582960802304</v>
      </c>
      <c r="H9510">
        <v>-0.111565959742571</v>
      </c>
      <c r="I9510">
        <v>0.57436329418408305</v>
      </c>
      <c r="J9510">
        <v>0.717900777899663</v>
      </c>
      <c r="K9510">
        <v>4.69200814852044E-2</v>
      </c>
      <c r="L9510">
        <v>0.81978202507396403</v>
      </c>
      <c r="M9510">
        <v>0.94751035356198798</v>
      </c>
      <c r="N9510">
        <v>-9.3152344166889403E-2</v>
      </c>
      <c r="O9510">
        <v>0.64860886672287699</v>
      </c>
      <c r="P9510">
        <v>0.83060783909108005</v>
      </c>
      <c r="Q9510">
        <v>-4.6232262681685003E-2</v>
      </c>
      <c r="R9510">
        <v>0.82121211234510305</v>
      </c>
      <c r="S9510">
        <v>0.93425345574483398</v>
      </c>
      <c r="T9510">
        <v>-0.139152139234346</v>
      </c>
      <c r="U9510">
        <v>0.41676788654949298</v>
      </c>
      <c r="V9510">
        <v>0.58404467495955503</v>
      </c>
      <c r="W9510">
        <v>-7.3540739805141003E-2</v>
      </c>
      <c r="X9510">
        <v>0.68053982927981005</v>
      </c>
      <c r="Y9510">
        <v>0.864352020121401</v>
      </c>
    </row>
    <row r="9511" spans="1:25" x14ac:dyDescent="0.2">
      <c r="A9511" t="s">
        <v>9503</v>
      </c>
      <c r="B9511">
        <v>-0.18326163129555201</v>
      </c>
      <c r="C9511">
        <v>0.16765472024338601</v>
      </c>
      <c r="D9511">
        <v>0.29369580629386099</v>
      </c>
      <c r="E9511">
        <v>-2.6179377045600499E-2</v>
      </c>
      <c r="F9511">
        <v>0.84637098189474402</v>
      </c>
      <c r="G9511">
        <v>0.92733695223642798</v>
      </c>
      <c r="H9511">
        <v>-0.229988828170135</v>
      </c>
      <c r="I9511">
        <v>8.5817213972630896E-2</v>
      </c>
      <c r="J9511">
        <v>0.18468402348219401</v>
      </c>
      <c r="K9511">
        <v>-0.203809451124535</v>
      </c>
      <c r="L9511">
        <v>0.145962474765261</v>
      </c>
      <c r="M9511">
        <v>0.50444381644695802</v>
      </c>
      <c r="N9511">
        <v>0.15708225424995101</v>
      </c>
      <c r="O9511">
        <v>0.25903100837876297</v>
      </c>
      <c r="P9511">
        <v>0.51871815800757504</v>
      </c>
      <c r="Q9511">
        <v>-4.67271968745838E-2</v>
      </c>
      <c r="R9511">
        <v>0.73486246390412902</v>
      </c>
      <c r="S9511">
        <v>0.89953883633199605</v>
      </c>
      <c r="T9511">
        <v>-0.132512494113179</v>
      </c>
      <c r="U9511">
        <v>0.26550972504343001</v>
      </c>
      <c r="V9511">
        <v>0.43096935308631301</v>
      </c>
      <c r="W9511">
        <v>5.10662345476212E-2</v>
      </c>
      <c r="X9511">
        <v>0.68071239108127402</v>
      </c>
      <c r="Y9511">
        <v>0.86445463166020398</v>
      </c>
    </row>
    <row r="9512" spans="1:25" x14ac:dyDescent="0.2">
      <c r="A9512" t="s">
        <v>9504</v>
      </c>
      <c r="B9512">
        <v>0.132219324518069</v>
      </c>
      <c r="C9512">
        <v>0.29259763652709198</v>
      </c>
      <c r="D9512">
        <v>0.44725401363067901</v>
      </c>
      <c r="E9512">
        <v>0.12425277985986399</v>
      </c>
      <c r="F9512">
        <v>0.32980541217570802</v>
      </c>
      <c r="G9512">
        <v>0.528906417993116</v>
      </c>
      <c r="H9512">
        <v>0.23440246691106301</v>
      </c>
      <c r="I9512">
        <v>6.8051826803448706E-2</v>
      </c>
      <c r="J9512">
        <v>0.15547607145605399</v>
      </c>
      <c r="K9512">
        <v>0.110149687051199</v>
      </c>
      <c r="L9512">
        <v>0.41687900186652299</v>
      </c>
      <c r="M9512">
        <v>0.75708890122577599</v>
      </c>
      <c r="N9512">
        <v>-7.9665446582049392E-3</v>
      </c>
      <c r="O9512">
        <v>0.95224335024921902</v>
      </c>
      <c r="P9512">
        <v>0.98186056435796698</v>
      </c>
      <c r="Q9512">
        <v>0.102183142392994</v>
      </c>
      <c r="R9512">
        <v>0.44550510667071302</v>
      </c>
      <c r="S9512">
        <v>0.730083368803363</v>
      </c>
      <c r="T9512">
        <v>0.180138470923868</v>
      </c>
      <c r="U9512">
        <v>9.7982747924395902E-2</v>
      </c>
      <c r="V9512">
        <v>0.20834311636388</v>
      </c>
      <c r="W9512">
        <v>4.7424967953605499E-2</v>
      </c>
      <c r="X9512">
        <v>0.681193101939919</v>
      </c>
      <c r="Y9512">
        <v>0.86471774284613201</v>
      </c>
    </row>
    <row r="9513" spans="1:25" x14ac:dyDescent="0.2">
      <c r="A9513" t="s">
        <v>9505</v>
      </c>
      <c r="B9513">
        <v>0.117830647988871</v>
      </c>
      <c r="C9513">
        <v>0.67804269010594598</v>
      </c>
      <c r="D9513">
        <v>0.79499752296680304</v>
      </c>
      <c r="E9513">
        <v>1.5036066081189301E-2</v>
      </c>
      <c r="F9513">
        <v>0.95807378513441299</v>
      </c>
      <c r="G9513">
        <v>0.98216096724132895</v>
      </c>
      <c r="H9513">
        <v>0.45530369786843</v>
      </c>
      <c r="I9513">
        <v>0.12198318714926699</v>
      </c>
      <c r="J9513">
        <v>0.242506900419791</v>
      </c>
      <c r="K9513">
        <v>0.44026763178724099</v>
      </c>
      <c r="L9513">
        <v>0.147964621819132</v>
      </c>
      <c r="M9513" t="s">
        <v>29</v>
      </c>
      <c r="N9513">
        <v>-0.10279458190768199</v>
      </c>
      <c r="O9513">
        <v>0.72715130131447503</v>
      </c>
      <c r="P9513">
        <v>0.87238685366931301</v>
      </c>
      <c r="Q9513">
        <v>0.33747304987955901</v>
      </c>
      <c r="R9513">
        <v>0.26449915286006298</v>
      </c>
      <c r="S9513">
        <v>0.563695911204805</v>
      </c>
      <c r="T9513">
        <v>0.23390272828493899</v>
      </c>
      <c r="U9513">
        <v>0.380086981009708</v>
      </c>
      <c r="V9513">
        <v>0.54893461916244801</v>
      </c>
      <c r="W9513">
        <v>0.114390439072726</v>
      </c>
      <c r="X9513">
        <v>0.68111373978072498</v>
      </c>
      <c r="Y9513">
        <v>0.86471774284613201</v>
      </c>
    </row>
    <row r="9514" spans="1:25" x14ac:dyDescent="0.2">
      <c r="A9514" t="s">
        <v>9506</v>
      </c>
      <c r="B9514">
        <v>0.84111486058145501</v>
      </c>
      <c r="C9514" s="1">
        <v>1.30117910006563E-5</v>
      </c>
      <c r="D9514" s="1">
        <v>8.3952873958692605E-5</v>
      </c>
      <c r="E9514">
        <v>0.86538700821271197</v>
      </c>
      <c r="F9514" s="1">
        <v>1.12085410644814E-5</v>
      </c>
      <c r="G9514">
        <v>1.3792168547218899E-4</v>
      </c>
      <c r="H9514">
        <v>0.94330855399563296</v>
      </c>
      <c r="I9514" s="1">
        <v>1.9329047356878501E-6</v>
      </c>
      <c r="J9514" s="1">
        <v>2.0403893990292399E-5</v>
      </c>
      <c r="K9514">
        <v>7.7921545782921403E-2</v>
      </c>
      <c r="L9514">
        <v>0.71901793038919304</v>
      </c>
      <c r="M9514">
        <v>0.90743099939125305</v>
      </c>
      <c r="N9514">
        <v>2.42721476312572E-2</v>
      </c>
      <c r="O9514">
        <v>0.90883995534428497</v>
      </c>
      <c r="P9514">
        <v>0.96405978365749201</v>
      </c>
      <c r="Q9514">
        <v>0.102193693414179</v>
      </c>
      <c r="R9514">
        <v>0.63140174419180295</v>
      </c>
      <c r="S9514">
        <v>0.84775920192851695</v>
      </c>
      <c r="T9514">
        <v>0.92659677506999405</v>
      </c>
      <c r="U9514" s="1">
        <v>2.6805138522670099E-8</v>
      </c>
      <c r="V9514" s="1">
        <v>4.0471795762724498E-7</v>
      </c>
      <c r="W9514">
        <v>7.6296870104849604E-2</v>
      </c>
      <c r="X9514">
        <v>0.68120597875615596</v>
      </c>
      <c r="Y9514">
        <v>0.86471774284613201</v>
      </c>
    </row>
    <row r="9515" spans="1:25" x14ac:dyDescent="0.2">
      <c r="A9515" t="s">
        <v>9507</v>
      </c>
      <c r="B9515">
        <v>-0.31548571493747901</v>
      </c>
      <c r="C9515">
        <v>7.2646561744082794E-2</v>
      </c>
      <c r="D9515">
        <v>0.15402490146717199</v>
      </c>
      <c r="E9515">
        <v>-0.16837388933386099</v>
      </c>
      <c r="F9515">
        <v>0.35441556618848402</v>
      </c>
      <c r="G9515">
        <v>0.555222937316182</v>
      </c>
      <c r="H9515">
        <v>-0.32555729292951102</v>
      </c>
      <c r="I9515">
        <v>6.8482478915732697E-2</v>
      </c>
      <c r="J9515">
        <v>0.156300777298092</v>
      </c>
      <c r="K9515">
        <v>-0.15718340359565</v>
      </c>
      <c r="L9515">
        <v>0.39683454788665101</v>
      </c>
      <c r="M9515">
        <v>0.74511565015544101</v>
      </c>
      <c r="N9515">
        <v>0.14711182560361899</v>
      </c>
      <c r="O9515">
        <v>0.42072394528342399</v>
      </c>
      <c r="P9515">
        <v>0.67740573018212402</v>
      </c>
      <c r="Q9515">
        <v>-1.00715779920314E-2</v>
      </c>
      <c r="R9515">
        <v>0.95528262565474498</v>
      </c>
      <c r="S9515">
        <v>0.98467342150264403</v>
      </c>
      <c r="T9515">
        <v>-0.254101741348981</v>
      </c>
      <c r="U9515">
        <v>0.104924618108083</v>
      </c>
      <c r="V9515">
        <v>0.21882564862088</v>
      </c>
      <c r="W9515">
        <v>6.4769212530929099E-2</v>
      </c>
      <c r="X9515">
        <v>0.68112048099643796</v>
      </c>
      <c r="Y9515">
        <v>0.86471774284613201</v>
      </c>
    </row>
    <row r="9516" spans="1:25" x14ac:dyDescent="0.2">
      <c r="A9516" t="s">
        <v>9508</v>
      </c>
      <c r="B9516">
        <v>-3.6311940183189499E-2</v>
      </c>
      <c r="C9516">
        <v>0.72955370293871002</v>
      </c>
      <c r="D9516">
        <v>0.83213267595943197</v>
      </c>
      <c r="E9516">
        <v>0.121728306066088</v>
      </c>
      <c r="F9516">
        <v>0.26418225886486502</v>
      </c>
      <c r="G9516">
        <v>0.45982532327773401</v>
      </c>
      <c r="H9516">
        <v>-0.261094406305106</v>
      </c>
      <c r="I9516">
        <v>1.2843761725782899E-2</v>
      </c>
      <c r="J9516">
        <v>4.1315532759873701E-2</v>
      </c>
      <c r="K9516">
        <v>-0.38282271237119497</v>
      </c>
      <c r="L9516">
        <v>6.51785207189967E-4</v>
      </c>
      <c r="M9516">
        <v>3.5770812518643599E-2</v>
      </c>
      <c r="N9516">
        <v>0.15804024624927801</v>
      </c>
      <c r="O9516">
        <v>0.15964311877137199</v>
      </c>
      <c r="P9516">
        <v>0.39400001834791498</v>
      </c>
      <c r="Q9516">
        <v>-0.22478246612191699</v>
      </c>
      <c r="R9516">
        <v>3.8180845249147298E-2</v>
      </c>
      <c r="S9516">
        <v>0.18893515120773</v>
      </c>
      <c r="T9516">
        <v>-8.2828611814721398E-2</v>
      </c>
      <c r="U9516">
        <v>0.44213827940364098</v>
      </c>
      <c r="V9516">
        <v>0.60765653838977796</v>
      </c>
      <c r="W9516">
        <v>-4.6342475095922597E-2</v>
      </c>
      <c r="X9516">
        <v>0.68150188916221999</v>
      </c>
      <c r="Y9516">
        <v>0.865002450384879</v>
      </c>
    </row>
    <row r="9517" spans="1:25" x14ac:dyDescent="0.2">
      <c r="A9517" t="s">
        <v>9509</v>
      </c>
      <c r="B9517">
        <v>-0.105063373132532</v>
      </c>
      <c r="C9517">
        <v>0.27821587329761399</v>
      </c>
      <c r="D9517">
        <v>0.43119510942294897</v>
      </c>
      <c r="E9517">
        <v>-2.6485517823630999E-3</v>
      </c>
      <c r="F9517">
        <v>0.97878144485266305</v>
      </c>
      <c r="G9517">
        <v>0.989901346874417</v>
      </c>
      <c r="H9517">
        <v>-0.131794842644613</v>
      </c>
      <c r="I9517">
        <v>0.18040009850525801</v>
      </c>
      <c r="J9517">
        <v>0.32377716039235399</v>
      </c>
      <c r="K9517">
        <v>-0.12914629086224999</v>
      </c>
      <c r="L9517">
        <v>0.213277383281541</v>
      </c>
      <c r="M9517">
        <v>0.58624178397427096</v>
      </c>
      <c r="N9517">
        <v>0.10241482135016899</v>
      </c>
      <c r="O9517">
        <v>0.31701440272782</v>
      </c>
      <c r="P9517">
        <v>0.57801269935939303</v>
      </c>
      <c r="Q9517">
        <v>-2.6731469512081101E-2</v>
      </c>
      <c r="R9517">
        <v>0.79165710306749404</v>
      </c>
      <c r="S9517">
        <v>0.92350866169838497</v>
      </c>
      <c r="T9517">
        <v>-6.9069829195033794E-2</v>
      </c>
      <c r="U9517">
        <v>0.41847927020716102</v>
      </c>
      <c r="V9517">
        <v>0.58572834467860702</v>
      </c>
      <c r="W9517">
        <v>3.6374395702726901E-2</v>
      </c>
      <c r="X9517">
        <v>0.68180471703247003</v>
      </c>
      <c r="Y9517">
        <v>0.86529587721743795</v>
      </c>
    </row>
    <row r="9518" spans="1:25" x14ac:dyDescent="0.2">
      <c r="A9518" t="s">
        <v>9510</v>
      </c>
      <c r="B9518">
        <v>-3.4824271334733398E-2</v>
      </c>
      <c r="C9518">
        <v>0.90365793034192798</v>
      </c>
      <c r="D9518">
        <v>0.94663232288854304</v>
      </c>
      <c r="E9518">
        <v>-0.243685374024603</v>
      </c>
      <c r="F9518">
        <v>0.39745147001449899</v>
      </c>
      <c r="G9518">
        <v>0.59738048147963996</v>
      </c>
      <c r="H9518">
        <v>0.50757032826292303</v>
      </c>
      <c r="I9518">
        <v>8.6440225752594801E-2</v>
      </c>
      <c r="J9518">
        <v>0.185698164150706</v>
      </c>
      <c r="K9518">
        <v>0.75125570228752603</v>
      </c>
      <c r="L9518">
        <v>1.3113126509164399E-2</v>
      </c>
      <c r="M9518">
        <v>0.17542445905778301</v>
      </c>
      <c r="N9518">
        <v>-0.20886110268986999</v>
      </c>
      <c r="O9518">
        <v>0.478903883822065</v>
      </c>
      <c r="P9518">
        <v>0.72199345257783698</v>
      </c>
      <c r="Q9518">
        <v>0.54239459959765601</v>
      </c>
      <c r="R9518">
        <v>7.3058449396591493E-2</v>
      </c>
      <c r="S9518">
        <v>0.28354167521454399</v>
      </c>
      <c r="T9518">
        <v>8.4702583253002103E-2</v>
      </c>
      <c r="U9518">
        <v>0.76986671367044401</v>
      </c>
      <c r="V9518">
        <v>0.86570623499085197</v>
      </c>
      <c r="W9518">
        <v>0.122650963421594</v>
      </c>
      <c r="X9518">
        <v>0.682160452531685</v>
      </c>
      <c r="Y9518">
        <v>0.86565638176160098</v>
      </c>
    </row>
    <row r="9519" spans="1:25" x14ac:dyDescent="0.2">
      <c r="A9519" t="s">
        <v>9511</v>
      </c>
      <c r="B9519">
        <v>-9.85522518010961E-2</v>
      </c>
      <c r="C9519">
        <v>0.26809177650961902</v>
      </c>
      <c r="D9519">
        <v>0.419905413713833</v>
      </c>
      <c r="E9519">
        <v>-0.15134183274003299</v>
      </c>
      <c r="F9519">
        <v>9.1250686238835393E-2</v>
      </c>
      <c r="G9519">
        <v>0.22341878944819599</v>
      </c>
      <c r="H9519">
        <v>-0.109310621751719</v>
      </c>
      <c r="I9519">
        <v>0.22344018288220299</v>
      </c>
      <c r="J9519">
        <v>0.37737249609883</v>
      </c>
      <c r="K9519">
        <v>4.2031210988313597E-2</v>
      </c>
      <c r="L9519">
        <v>0.65343618273848603</v>
      </c>
      <c r="M9519">
        <v>0.88100760794312305</v>
      </c>
      <c r="N9519">
        <v>-5.2789580938936702E-2</v>
      </c>
      <c r="O9519">
        <v>0.56965485849053599</v>
      </c>
      <c r="P9519">
        <v>0.78348392649833798</v>
      </c>
      <c r="Q9519">
        <v>-1.07583699506231E-2</v>
      </c>
      <c r="R9519">
        <v>0.90792111213188198</v>
      </c>
      <c r="S9519">
        <v>0.97127110173138598</v>
      </c>
      <c r="T9519">
        <v>-0.13128502805457601</v>
      </c>
      <c r="U9519">
        <v>8.2197308176950395E-2</v>
      </c>
      <c r="V9519">
        <v>0.18255881297172999</v>
      </c>
      <c r="W9519">
        <v>-3.2422536361841899E-2</v>
      </c>
      <c r="X9519">
        <v>0.682472609794048</v>
      </c>
      <c r="Y9519">
        <v>0.86574959294422604</v>
      </c>
    </row>
    <row r="9520" spans="1:25" x14ac:dyDescent="0.2">
      <c r="A9520" t="s">
        <v>9512</v>
      </c>
      <c r="B9520">
        <v>-0.31724499459454403</v>
      </c>
      <c r="C9520">
        <v>2.5346526004035798E-3</v>
      </c>
      <c r="D9520">
        <v>9.1164856624350102E-3</v>
      </c>
      <c r="E9520">
        <v>-0.28004142924696601</v>
      </c>
      <c r="F9520">
        <v>8.3832864305720609E-3</v>
      </c>
      <c r="G9520">
        <v>3.70968327891067E-2</v>
      </c>
      <c r="H9520">
        <v>-0.277393526700763</v>
      </c>
      <c r="I9520">
        <v>9.0192556914546907E-3</v>
      </c>
      <c r="J9520">
        <v>3.09826856435142E-2</v>
      </c>
      <c r="K9520">
        <v>2.6479025462037898E-3</v>
      </c>
      <c r="L9520">
        <v>0.98081783813519197</v>
      </c>
      <c r="M9520">
        <v>0.99442190551630405</v>
      </c>
      <c r="N9520">
        <v>3.7203565347578099E-2</v>
      </c>
      <c r="O9520">
        <v>0.73292057708525105</v>
      </c>
      <c r="P9520">
        <v>0.87480014756271796</v>
      </c>
      <c r="Q9520">
        <v>3.9851467893781897E-2</v>
      </c>
      <c r="R9520">
        <v>0.71471345943932796</v>
      </c>
      <c r="S9520">
        <v>0.88839329966504399</v>
      </c>
      <c r="T9520">
        <v>-0.280663303878667</v>
      </c>
      <c r="U9520">
        <v>1.7228668975558599E-3</v>
      </c>
      <c r="V9520">
        <v>7.9006903556474994E-3</v>
      </c>
      <c r="W9520">
        <v>3.79148307593608E-2</v>
      </c>
      <c r="X9520">
        <v>0.68252381840327003</v>
      </c>
      <c r="Y9520">
        <v>0.86574959294422604</v>
      </c>
    </row>
    <row r="9521" spans="1:25" x14ac:dyDescent="0.2">
      <c r="A9521" t="s">
        <v>9513</v>
      </c>
      <c r="B9521">
        <v>0.37766006560931697</v>
      </c>
      <c r="C9521">
        <v>0.27723424720300599</v>
      </c>
      <c r="D9521">
        <v>0.43017013293812001</v>
      </c>
      <c r="E9521">
        <v>0.105789138335356</v>
      </c>
      <c r="F9521">
        <v>0.76061596077838001</v>
      </c>
      <c r="G9521">
        <v>0.87544143958653198</v>
      </c>
      <c r="H9521">
        <v>0.38592929968813899</v>
      </c>
      <c r="I9521">
        <v>0.27064241001817901</v>
      </c>
      <c r="J9521">
        <v>0.43296995084210999</v>
      </c>
      <c r="K9521">
        <v>0.28014016135278302</v>
      </c>
      <c r="L9521">
        <v>0.43349100759509201</v>
      </c>
      <c r="M9521" t="s">
        <v>29</v>
      </c>
      <c r="N9521">
        <v>-0.271870927273961</v>
      </c>
      <c r="O9521">
        <v>0.444162641242343</v>
      </c>
      <c r="P9521">
        <v>0.69646895713663604</v>
      </c>
      <c r="Q9521">
        <v>8.2692340788214306E-3</v>
      </c>
      <c r="R9521">
        <v>0.981569600532887</v>
      </c>
      <c r="S9521">
        <v>0.99397973114066696</v>
      </c>
      <c r="T9521">
        <v>0.25703080594828598</v>
      </c>
      <c r="U9521">
        <v>0.44483124938325502</v>
      </c>
      <c r="V9521">
        <v>0.60969039657587198</v>
      </c>
      <c r="W9521">
        <v>-0.14375989389004901</v>
      </c>
      <c r="X9521">
        <v>0.682592334521398</v>
      </c>
      <c r="Y9521">
        <v>0.86574959294422604</v>
      </c>
    </row>
    <row r="9522" spans="1:25" x14ac:dyDescent="0.2">
      <c r="A9522" t="s">
        <v>9514</v>
      </c>
      <c r="B9522">
        <v>5.57083064728133E-4</v>
      </c>
      <c r="C9522">
        <v>0.99710669686050701</v>
      </c>
      <c r="D9522">
        <v>0.99859059699721398</v>
      </c>
      <c r="E9522">
        <v>5.3667248683288302E-2</v>
      </c>
      <c r="F9522">
        <v>0.73067266060022396</v>
      </c>
      <c r="G9522">
        <v>0.85551696525677501</v>
      </c>
      <c r="H9522">
        <v>5.7768039041653597E-2</v>
      </c>
      <c r="I9522">
        <v>0.71112392805036395</v>
      </c>
      <c r="J9522">
        <v>0.81943638250255602</v>
      </c>
      <c r="K9522">
        <v>4.1007903583652602E-3</v>
      </c>
      <c r="L9522">
        <v>0.98000376300195202</v>
      </c>
      <c r="M9522">
        <v>0.99412994336954796</v>
      </c>
      <c r="N9522">
        <v>5.3110165618560197E-2</v>
      </c>
      <c r="O9522">
        <v>0.742093919791455</v>
      </c>
      <c r="P9522">
        <v>0.87836650700819896</v>
      </c>
      <c r="Q9522">
        <v>5.72109559769255E-2</v>
      </c>
      <c r="R9522">
        <v>0.72309507768298098</v>
      </c>
      <c r="S9522">
        <v>0.89286127922311598</v>
      </c>
      <c r="T9522">
        <v>5.6803837634860403E-2</v>
      </c>
      <c r="U9522">
        <v>0.667235011635674</v>
      </c>
      <c r="V9522">
        <v>0.795551664051248</v>
      </c>
      <c r="W9522">
        <v>5.6706648650493401E-2</v>
      </c>
      <c r="X9522">
        <v>0.68249994114074497</v>
      </c>
      <c r="Y9522">
        <v>0.86574959294422604</v>
      </c>
    </row>
    <row r="9523" spans="1:25" x14ac:dyDescent="0.2">
      <c r="A9523" t="s">
        <v>9515</v>
      </c>
      <c r="B9523">
        <v>0.21305804121942201</v>
      </c>
      <c r="C9523">
        <v>0.284878893293248</v>
      </c>
      <c r="D9523">
        <v>0.439095857172907</v>
      </c>
      <c r="E9523">
        <v>0.39054076578220398</v>
      </c>
      <c r="F9523">
        <v>5.4682447321501702E-2</v>
      </c>
      <c r="G9523">
        <v>0.15384503705883701</v>
      </c>
      <c r="H9523">
        <v>0.18533772756352801</v>
      </c>
      <c r="I9523">
        <v>0.35664027951789301</v>
      </c>
      <c r="J9523">
        <v>0.52253663422940599</v>
      </c>
      <c r="K9523">
        <v>-0.205203038218676</v>
      </c>
      <c r="L9523">
        <v>0.33565899765436003</v>
      </c>
      <c r="M9523">
        <v>0.69835234343570096</v>
      </c>
      <c r="N9523">
        <v>0.177482724562781</v>
      </c>
      <c r="O9523">
        <v>0.40126019611050201</v>
      </c>
      <c r="P9523">
        <v>0.65919722083743604</v>
      </c>
      <c r="Q9523">
        <v>-2.7720313655894599E-2</v>
      </c>
      <c r="R9523">
        <v>0.894670078832416</v>
      </c>
      <c r="S9523">
        <v>0.96518222205745396</v>
      </c>
      <c r="T9523">
        <v>0.29182558816727899</v>
      </c>
      <c r="U9523">
        <v>9.8442785677938696E-2</v>
      </c>
      <c r="V9523">
        <v>0.20903945378878699</v>
      </c>
      <c r="W9523">
        <v>7.6535141931216397E-2</v>
      </c>
      <c r="X9523">
        <v>0.68235489632621504</v>
      </c>
      <c r="Y9523">
        <v>0.86574959294422604</v>
      </c>
    </row>
    <row r="9524" spans="1:25" x14ac:dyDescent="0.2">
      <c r="A9524" t="s">
        <v>9516</v>
      </c>
      <c r="B9524">
        <v>-0.166450341879472</v>
      </c>
      <c r="C9524">
        <v>0.25252782694934101</v>
      </c>
      <c r="D9524">
        <v>0.40122441540682202</v>
      </c>
      <c r="E9524">
        <v>-0.24847742952114801</v>
      </c>
      <c r="F9524">
        <v>8.8215838026650201E-2</v>
      </c>
      <c r="G9524">
        <v>0.218114164582834</v>
      </c>
      <c r="H9524">
        <v>-0.18698633837446599</v>
      </c>
      <c r="I9524">
        <v>0.199902520924022</v>
      </c>
      <c r="J9524">
        <v>0.34850294095881401</v>
      </c>
      <c r="K9524">
        <v>6.1491091146682102E-2</v>
      </c>
      <c r="L9524">
        <v>0.68504443360107803</v>
      </c>
      <c r="M9524">
        <v>0.89435524395057797</v>
      </c>
      <c r="N9524">
        <v>-8.2027087641676197E-2</v>
      </c>
      <c r="O9524">
        <v>0.58752347066434796</v>
      </c>
      <c r="P9524">
        <v>0.79456721354934301</v>
      </c>
      <c r="Q9524">
        <v>-2.0535996494994099E-2</v>
      </c>
      <c r="R9524">
        <v>0.89206755488765599</v>
      </c>
      <c r="S9524">
        <v>0.96447470686252001</v>
      </c>
      <c r="T9524">
        <v>-0.22109269566293299</v>
      </c>
      <c r="U9524">
        <v>7.6200448594115996E-2</v>
      </c>
      <c r="V9524">
        <v>0.172048966842163</v>
      </c>
      <c r="W9524">
        <v>-5.3620676857881001E-2</v>
      </c>
      <c r="X9524">
        <v>0.68276436125198103</v>
      </c>
      <c r="Y9524">
        <v>0.86587684457000702</v>
      </c>
    </row>
    <row r="9525" spans="1:25" x14ac:dyDescent="0.2">
      <c r="A9525" t="s">
        <v>9517</v>
      </c>
      <c r="B9525">
        <v>0.48182786709048198</v>
      </c>
      <c r="C9525">
        <v>2.2896261098884398E-3</v>
      </c>
      <c r="D9525">
        <v>8.3489780040608298E-3</v>
      </c>
      <c r="E9525">
        <v>0.65469590043887405</v>
      </c>
      <c r="F9525" s="1">
        <v>3.4354430928928802E-5</v>
      </c>
      <c r="G9525">
        <v>3.63183451622123E-4</v>
      </c>
      <c r="H9525">
        <v>0.42981221244946899</v>
      </c>
      <c r="I9525">
        <v>6.5260248577771098E-3</v>
      </c>
      <c r="J9525">
        <v>2.3649372256548801E-2</v>
      </c>
      <c r="K9525">
        <v>-0.224883687989405</v>
      </c>
      <c r="L9525">
        <v>0.171494880474516</v>
      </c>
      <c r="M9525">
        <v>0.53887636916475101</v>
      </c>
      <c r="N9525">
        <v>0.17286803334839199</v>
      </c>
      <c r="O9525">
        <v>0.293118833866852</v>
      </c>
      <c r="P9525">
        <v>0.55474478468514898</v>
      </c>
      <c r="Q9525">
        <v>-5.2015654641012397E-2</v>
      </c>
      <c r="R9525">
        <v>0.75170486211832999</v>
      </c>
      <c r="S9525">
        <v>0.90781206025327799</v>
      </c>
      <c r="T9525">
        <v>0.54486207919545104</v>
      </c>
      <c r="U9525">
        <v>1.0807643010854301E-4</v>
      </c>
      <c r="V9525">
        <v>7.1559617988495197E-4</v>
      </c>
      <c r="W9525">
        <v>6.0739372358557003E-2</v>
      </c>
      <c r="X9525">
        <v>0.68283932164310701</v>
      </c>
      <c r="Y9525">
        <v>0.86588098356612797</v>
      </c>
    </row>
    <row r="9526" spans="1:25" x14ac:dyDescent="0.2">
      <c r="A9526" t="s">
        <v>9518</v>
      </c>
      <c r="B9526">
        <v>-0.53537508579636295</v>
      </c>
      <c r="C9526">
        <v>2.5052819909161701E-3</v>
      </c>
      <c r="D9526">
        <v>9.0273110084546793E-3</v>
      </c>
      <c r="E9526">
        <v>-0.44004554202033802</v>
      </c>
      <c r="F9526">
        <v>1.5022478207776699E-2</v>
      </c>
      <c r="G9526">
        <v>5.82207960591564E-2</v>
      </c>
      <c r="H9526">
        <v>-0.49725446680410601</v>
      </c>
      <c r="I9526">
        <v>5.7509944033282004E-3</v>
      </c>
      <c r="J9526">
        <v>2.12995689802956E-2</v>
      </c>
      <c r="K9526">
        <v>-5.7208924783768003E-2</v>
      </c>
      <c r="L9526">
        <v>0.75511676014484497</v>
      </c>
      <c r="M9526">
        <v>0.92303553688371598</v>
      </c>
      <c r="N9526">
        <v>9.5329543776024595E-2</v>
      </c>
      <c r="O9526">
        <v>0.59750819098355301</v>
      </c>
      <c r="P9526">
        <v>0.80133996249862405</v>
      </c>
      <c r="Q9526">
        <v>3.8120618992256598E-2</v>
      </c>
      <c r="R9526">
        <v>0.83196062507052004</v>
      </c>
      <c r="S9526">
        <v>0.93934307286096497</v>
      </c>
      <c r="T9526">
        <v>-0.47898730531029199</v>
      </c>
      <c r="U9526">
        <v>2.1580424810156598E-3</v>
      </c>
      <c r="V9526">
        <v>9.5612207825456902E-3</v>
      </c>
      <c r="W9526">
        <v>6.3362360468602302E-2</v>
      </c>
      <c r="X9526">
        <v>0.68301257455579301</v>
      </c>
      <c r="Y9526">
        <v>0.86600974938691</v>
      </c>
    </row>
    <row r="9527" spans="1:25" x14ac:dyDescent="0.2">
      <c r="A9527" t="s">
        <v>9519</v>
      </c>
      <c r="B9527">
        <v>3.9902298622322703E-2</v>
      </c>
      <c r="C9527">
        <v>0.88829397437076696</v>
      </c>
      <c r="D9527">
        <v>0.93766316431274199</v>
      </c>
      <c r="E9527">
        <v>0.242748630107817</v>
      </c>
      <c r="F9527">
        <v>0.40034589602548498</v>
      </c>
      <c r="G9527">
        <v>0.59970579388383005</v>
      </c>
      <c r="H9527">
        <v>4.1233196439540001E-2</v>
      </c>
      <c r="I9527">
        <v>0.88544924047401696</v>
      </c>
      <c r="J9527">
        <v>0.93055238601777401</v>
      </c>
      <c r="K9527">
        <v>-0.20151543366827701</v>
      </c>
      <c r="L9527">
        <v>0.498994691049649</v>
      </c>
      <c r="M9527">
        <v>0.804361996708574</v>
      </c>
      <c r="N9527">
        <v>0.202846331485494</v>
      </c>
      <c r="O9527">
        <v>0.493348830606963</v>
      </c>
      <c r="P9527">
        <v>0.73078215922455303</v>
      </c>
      <c r="Q9527">
        <v>1.3308978172173001E-3</v>
      </c>
      <c r="R9527">
        <v>0.99638619717617305</v>
      </c>
      <c r="S9527">
        <v>0.99909514860435</v>
      </c>
      <c r="T9527">
        <v>0.15127011858804901</v>
      </c>
      <c r="U9527">
        <v>0.55984258073364601</v>
      </c>
      <c r="V9527">
        <v>0.71166517549033603</v>
      </c>
      <c r="W9527">
        <v>0.110202238028831</v>
      </c>
      <c r="X9527">
        <v>0.68324806241040803</v>
      </c>
      <c r="Y9527">
        <v>0.86621738922218094</v>
      </c>
    </row>
    <row r="9528" spans="1:25" x14ac:dyDescent="0.2">
      <c r="A9528" t="s">
        <v>9520</v>
      </c>
      <c r="B9528">
        <v>-0.160215006346943</v>
      </c>
      <c r="C9528">
        <v>0.49709581660934099</v>
      </c>
      <c r="D9528">
        <v>0.64926161090282397</v>
      </c>
      <c r="E9528">
        <v>-0.16089654080034599</v>
      </c>
      <c r="F9528">
        <v>0.50219334461971399</v>
      </c>
      <c r="G9528">
        <v>0.68894799578608401</v>
      </c>
      <c r="H9528">
        <v>2.0063724440908499E-2</v>
      </c>
      <c r="I9528">
        <v>0.93418537529257095</v>
      </c>
      <c r="J9528">
        <v>0.96103384867569597</v>
      </c>
      <c r="K9528">
        <v>0.180960265241255</v>
      </c>
      <c r="L9528">
        <v>0.47044577027998202</v>
      </c>
      <c r="M9528">
        <v>0.78865964318775705</v>
      </c>
      <c r="N9528">
        <v>-6.8153445340364798E-4</v>
      </c>
      <c r="O9528">
        <v>0.99777203932465097</v>
      </c>
      <c r="P9528">
        <v>0.99898994357543902</v>
      </c>
      <c r="Q9528">
        <v>0.180278730787851</v>
      </c>
      <c r="R9528">
        <v>0.46577451615024201</v>
      </c>
      <c r="S9528">
        <v>0.74464099533098005</v>
      </c>
      <c r="T9528">
        <v>-7.4301447523220002E-2</v>
      </c>
      <c r="U9528">
        <v>0.72700364897994196</v>
      </c>
      <c r="V9528">
        <v>0.83703202324104697</v>
      </c>
      <c r="W9528">
        <v>8.8946563233974693E-2</v>
      </c>
      <c r="X9528">
        <v>0.68349309327624097</v>
      </c>
      <c r="Y9528">
        <v>0.86643708276447595</v>
      </c>
    </row>
    <row r="9529" spans="1:25" x14ac:dyDescent="0.2">
      <c r="A9529" t="s">
        <v>9521</v>
      </c>
      <c r="B9529">
        <v>-0.28305606010958601</v>
      </c>
      <c r="C9529">
        <v>4.87079464803667E-2</v>
      </c>
      <c r="D9529">
        <v>0.11148983872096201</v>
      </c>
      <c r="E9529">
        <v>-0.29777683222708201</v>
      </c>
      <c r="F9529">
        <v>4.0533329796246999E-2</v>
      </c>
      <c r="G9529">
        <v>0.123222849978793</v>
      </c>
      <c r="H9529">
        <v>-0.15796350202915699</v>
      </c>
      <c r="I9529">
        <v>0.28175747843479398</v>
      </c>
      <c r="J9529">
        <v>0.445771000617596</v>
      </c>
      <c r="K9529">
        <v>0.139813330197925</v>
      </c>
      <c r="L9529">
        <v>0.35551470663450602</v>
      </c>
      <c r="M9529">
        <v>0.71722102415264699</v>
      </c>
      <c r="N9529">
        <v>-1.47207721174967E-2</v>
      </c>
      <c r="O9529">
        <v>0.92091977096209798</v>
      </c>
      <c r="P9529">
        <v>0.96963797082950698</v>
      </c>
      <c r="Q9529">
        <v>0.12509255808042799</v>
      </c>
      <c r="R9529">
        <v>0.40313525525180299</v>
      </c>
      <c r="S9529">
        <v>0.69396182649967497</v>
      </c>
      <c r="T9529">
        <v>-0.23221112682116299</v>
      </c>
      <c r="U9529">
        <v>6.5585985565112706E-2</v>
      </c>
      <c r="V9529">
        <v>0.15346474195595899</v>
      </c>
      <c r="W9529">
        <v>5.2790989994115703E-2</v>
      </c>
      <c r="X9529">
        <v>0.68360185935391604</v>
      </c>
      <c r="Y9529">
        <v>0.86648401085403504</v>
      </c>
    </row>
    <row r="9530" spans="1:25" x14ac:dyDescent="0.2">
      <c r="A9530" t="s">
        <v>9522</v>
      </c>
      <c r="B9530">
        <v>-0.102697739651976</v>
      </c>
      <c r="C9530">
        <v>0.48634006511226202</v>
      </c>
      <c r="D9530">
        <v>0.64066271276753795</v>
      </c>
      <c r="E9530">
        <v>-0.33856713877817202</v>
      </c>
      <c r="F9530">
        <v>2.1694453610706099E-2</v>
      </c>
      <c r="G9530">
        <v>7.7549711217666503E-2</v>
      </c>
      <c r="H9530">
        <v>4.1695829856532002E-2</v>
      </c>
      <c r="I9530">
        <v>0.78035640662547801</v>
      </c>
      <c r="J9530">
        <v>0.86592603485632003</v>
      </c>
      <c r="K9530">
        <v>0.38026296863470399</v>
      </c>
      <c r="L9530">
        <v>1.3888701452931701E-2</v>
      </c>
      <c r="M9530">
        <v>0.17954873186847001</v>
      </c>
      <c r="N9530">
        <v>-0.23586939912619601</v>
      </c>
      <c r="O9530">
        <v>0.12230100138880801</v>
      </c>
      <c r="P9530">
        <v>0.334119541294147</v>
      </c>
      <c r="Q9530">
        <v>0.14439356950850801</v>
      </c>
      <c r="R9530">
        <v>0.35034984037729699</v>
      </c>
      <c r="S9530">
        <v>0.64663977308252896</v>
      </c>
      <c r="T9530">
        <v>-0.16504864225490201</v>
      </c>
      <c r="U9530">
        <v>0.24752560988666</v>
      </c>
      <c r="V9530">
        <v>0.41037219189487301</v>
      </c>
      <c r="W9530">
        <v>-6.0978837717767201E-2</v>
      </c>
      <c r="X9530">
        <v>0.68382005785275102</v>
      </c>
      <c r="Y9530">
        <v>0.86666962311760698</v>
      </c>
    </row>
    <row r="9531" spans="1:25" x14ac:dyDescent="0.2">
      <c r="A9531" t="s">
        <v>9523</v>
      </c>
      <c r="B9531">
        <v>0.31708604367396798</v>
      </c>
      <c r="C9531">
        <v>3.8150908375874501E-3</v>
      </c>
      <c r="D9531">
        <v>1.30256995390892E-2</v>
      </c>
      <c r="E9531">
        <v>0.29987079743807399</v>
      </c>
      <c r="F9531">
        <v>6.6669249798452998E-3</v>
      </c>
      <c r="G9531">
        <v>3.1056177423256299E-2</v>
      </c>
      <c r="H9531">
        <v>0.41611627293585401</v>
      </c>
      <c r="I9531">
        <v>1.82095663882871E-4</v>
      </c>
      <c r="J9531">
        <v>1.10099979344095E-3</v>
      </c>
      <c r="K9531">
        <v>0.11624547549778</v>
      </c>
      <c r="L9531">
        <v>0.32191486613671799</v>
      </c>
      <c r="M9531">
        <v>0.68870649995492195</v>
      </c>
      <c r="N9531">
        <v>-1.72152462358937E-2</v>
      </c>
      <c r="O9531">
        <v>0.88188903792654605</v>
      </c>
      <c r="P9531">
        <v>0.95050725348028198</v>
      </c>
      <c r="Q9531">
        <v>9.9030229261886205E-2</v>
      </c>
      <c r="R9531">
        <v>0.39525661274746998</v>
      </c>
      <c r="S9531">
        <v>0.68670963398286999</v>
      </c>
      <c r="T9531">
        <v>0.35929113681693398</v>
      </c>
      <c r="U9531">
        <v>1.54697684249942E-4</v>
      </c>
      <c r="V9531">
        <v>9.8488947354492796E-4</v>
      </c>
      <c r="W9531">
        <v>4.1229631282054501E-2</v>
      </c>
      <c r="X9531">
        <v>0.68407590793640305</v>
      </c>
      <c r="Y9531">
        <v>0.86681195468974304</v>
      </c>
    </row>
    <row r="9532" spans="1:25" x14ac:dyDescent="0.2">
      <c r="A9532" t="s">
        <v>9524</v>
      </c>
      <c r="B9532">
        <v>6.1898970799390302E-2</v>
      </c>
      <c r="C9532">
        <v>0.59027802848743605</v>
      </c>
      <c r="D9532">
        <v>0.72792303329782004</v>
      </c>
      <c r="E9532">
        <v>7.6571962245034195E-2</v>
      </c>
      <c r="F9532">
        <v>0.51483103678321096</v>
      </c>
      <c r="G9532">
        <v>0.69893132339058495</v>
      </c>
      <c r="H9532">
        <v>-3.49742171404194E-2</v>
      </c>
      <c r="I9532">
        <v>0.76314444537278303</v>
      </c>
      <c r="J9532">
        <v>0.85471923860133803</v>
      </c>
      <c r="K9532">
        <v>-0.111546179385454</v>
      </c>
      <c r="L9532">
        <v>0.36514762371651099</v>
      </c>
      <c r="M9532">
        <v>0.72440358510673597</v>
      </c>
      <c r="N9532">
        <v>1.4672991445644001E-2</v>
      </c>
      <c r="O9532">
        <v>0.90438513282706201</v>
      </c>
      <c r="P9532">
        <v>0.96114645109618901</v>
      </c>
      <c r="Q9532">
        <v>-9.6873187939809702E-2</v>
      </c>
      <c r="R9532">
        <v>0.42223800704456099</v>
      </c>
      <c r="S9532">
        <v>0.71026980603476497</v>
      </c>
      <c r="T9532">
        <v>1.9560235085347901E-2</v>
      </c>
      <c r="U9532">
        <v>0.844039520972095</v>
      </c>
      <c r="V9532">
        <v>0.90979593430375105</v>
      </c>
      <c r="W9532">
        <v>-4.2700517213073802E-2</v>
      </c>
      <c r="X9532">
        <v>0.68400547737289696</v>
      </c>
      <c r="Y9532">
        <v>0.86681195468974304</v>
      </c>
    </row>
    <row r="9533" spans="1:25" x14ac:dyDescent="0.2">
      <c r="A9533" t="s">
        <v>9525</v>
      </c>
      <c r="B9533">
        <v>0.14619762602546099</v>
      </c>
      <c r="C9533">
        <v>0.38447448082823099</v>
      </c>
      <c r="D9533">
        <v>0.54275666430324798</v>
      </c>
      <c r="E9533">
        <v>1.5406016575558099E-2</v>
      </c>
      <c r="F9533">
        <v>0.927340675938508</v>
      </c>
      <c r="G9533">
        <v>0.96853414070833099</v>
      </c>
      <c r="H9533">
        <v>0.15594721766560099</v>
      </c>
      <c r="I9533">
        <v>0.35968608684227998</v>
      </c>
      <c r="J9533">
        <v>0.52511281514375097</v>
      </c>
      <c r="K9533">
        <v>0.14054120109004301</v>
      </c>
      <c r="L9533">
        <v>0.42983068825477</v>
      </c>
      <c r="M9533">
        <v>0.76472966696738198</v>
      </c>
      <c r="N9533">
        <v>-0.13079160944990301</v>
      </c>
      <c r="O9533">
        <v>0.457365945614783</v>
      </c>
      <c r="P9533">
        <v>0.70568099287098596</v>
      </c>
      <c r="Q9533">
        <v>9.7495916401397296E-3</v>
      </c>
      <c r="R9533">
        <v>0.95613068393701695</v>
      </c>
      <c r="S9533">
        <v>0.98474178838988102</v>
      </c>
      <c r="T9533">
        <v>8.48248646249882E-2</v>
      </c>
      <c r="U9533">
        <v>0.56047287298738602</v>
      </c>
      <c r="V9533">
        <v>0.71216769169288097</v>
      </c>
      <c r="W9533">
        <v>-6.26944550123371E-2</v>
      </c>
      <c r="X9533">
        <v>0.68445499460025105</v>
      </c>
      <c r="Y9533">
        <v>0.86707264320436495</v>
      </c>
    </row>
    <row r="9534" spans="1:25" x14ac:dyDescent="0.2">
      <c r="A9534" t="s">
        <v>9526</v>
      </c>
      <c r="B9534">
        <v>0.86508185266875604</v>
      </c>
      <c r="C9534" s="1">
        <v>9.5484883558852607E-6</v>
      </c>
      <c r="D9534" s="1">
        <v>6.3746579752906594E-5</v>
      </c>
      <c r="E9534">
        <v>0.65368834797929398</v>
      </c>
      <c r="F9534">
        <v>8.2492351904824696E-4</v>
      </c>
      <c r="G9534">
        <v>5.4915486249998797E-3</v>
      </c>
      <c r="H9534">
        <v>1.28876306340507</v>
      </c>
      <c r="I9534" s="1">
        <v>8.1830351554507496E-11</v>
      </c>
      <c r="J9534" s="1">
        <v>2.1680210660868399E-9</v>
      </c>
      <c r="K9534">
        <v>0.63507471542577199</v>
      </c>
      <c r="L9534">
        <v>2.2086642937056799E-3</v>
      </c>
      <c r="M9534">
        <v>6.9115991356040199E-2</v>
      </c>
      <c r="N9534">
        <v>-0.211393504689462</v>
      </c>
      <c r="O9534">
        <v>0.30180823263994799</v>
      </c>
      <c r="P9534">
        <v>0.56251213715736004</v>
      </c>
      <c r="Q9534">
        <v>0.42368121073630999</v>
      </c>
      <c r="R9534">
        <v>4.1111247265741502E-2</v>
      </c>
      <c r="S9534">
        <v>0.197909132325188</v>
      </c>
      <c r="T9534">
        <v>0.93977578350539603</v>
      </c>
      <c r="U9534" s="1">
        <v>2.0273201242750898E-6</v>
      </c>
      <c r="V9534" s="1">
        <v>2.0555978736100001E-5</v>
      </c>
      <c r="W9534">
        <v>8.5239312739781095E-2</v>
      </c>
      <c r="X9534">
        <v>0.68449702577713101</v>
      </c>
      <c r="Y9534">
        <v>0.86707264320436495</v>
      </c>
    </row>
    <row r="9535" spans="1:25" x14ac:dyDescent="0.2">
      <c r="A9535" t="s">
        <v>9527</v>
      </c>
      <c r="B9535">
        <v>0.62291812865339902</v>
      </c>
      <c r="C9535">
        <v>9.4406497462589407E-3</v>
      </c>
      <c r="D9535">
        <v>2.8540364989869501E-2</v>
      </c>
      <c r="E9535">
        <v>0.590576471007903</v>
      </c>
      <c r="F9535">
        <v>1.4450916091803399E-2</v>
      </c>
      <c r="G9535">
        <v>5.6524977246363101E-2</v>
      </c>
      <c r="H9535">
        <v>0.81489762873371696</v>
      </c>
      <c r="I9535">
        <v>8.0983475228937505E-4</v>
      </c>
      <c r="J9535">
        <v>4.0388611181347801E-3</v>
      </c>
      <c r="K9535">
        <v>0.22432115772581401</v>
      </c>
      <c r="L9535">
        <v>0.37937368131964599</v>
      </c>
      <c r="M9535">
        <v>0.73131925536539399</v>
      </c>
      <c r="N9535">
        <v>-3.2341657645496603E-2</v>
      </c>
      <c r="O9535">
        <v>0.89793626022472095</v>
      </c>
      <c r="P9535">
        <v>0.95849644120522104</v>
      </c>
      <c r="Q9535">
        <v>0.191979500080318</v>
      </c>
      <c r="R9535">
        <v>0.449476467204242</v>
      </c>
      <c r="S9535">
        <v>0.73289876567345502</v>
      </c>
      <c r="T9535">
        <v>0.72627149760422105</v>
      </c>
      <c r="U9535">
        <v>7.04782420523973E-4</v>
      </c>
      <c r="V9535">
        <v>3.6512087766134502E-3</v>
      </c>
      <c r="W9535">
        <v>9.2844443797761203E-2</v>
      </c>
      <c r="X9535">
        <v>0.68437502712115905</v>
      </c>
      <c r="Y9535">
        <v>0.86707264320436495</v>
      </c>
    </row>
    <row r="9536" spans="1:25" x14ac:dyDescent="0.2">
      <c r="A9536" t="s">
        <v>9528</v>
      </c>
      <c r="B9536">
        <v>-0.34013061286339002</v>
      </c>
      <c r="C9536">
        <v>1.1917911388681601E-2</v>
      </c>
      <c r="D9536">
        <v>3.4666775314516098E-2</v>
      </c>
      <c r="E9536">
        <v>-0.23520942486126101</v>
      </c>
      <c r="F9536">
        <v>8.7646220686682902E-2</v>
      </c>
      <c r="G9536">
        <v>0.21715514509331801</v>
      </c>
      <c r="H9536">
        <v>-0.34276748049559502</v>
      </c>
      <c r="I9536">
        <v>1.22722812499939E-2</v>
      </c>
      <c r="J9536">
        <v>3.98871367649523E-2</v>
      </c>
      <c r="K9536">
        <v>-0.107558055634333</v>
      </c>
      <c r="L9536">
        <v>0.44847673044917902</v>
      </c>
      <c r="M9536">
        <v>0.77489187297930295</v>
      </c>
      <c r="N9536">
        <v>0.104921188002128</v>
      </c>
      <c r="O9536">
        <v>0.45475262654976401</v>
      </c>
      <c r="P9536">
        <v>0.70444884338575098</v>
      </c>
      <c r="Q9536">
        <v>-2.6368676322052302E-3</v>
      </c>
      <c r="R9536">
        <v>0.98492335297026901</v>
      </c>
      <c r="S9536">
        <v>0.99520895832993705</v>
      </c>
      <c r="T9536">
        <v>-0.29318348573928799</v>
      </c>
      <c r="U9536">
        <v>1.29940593267279E-2</v>
      </c>
      <c r="V9536">
        <v>4.2435317587334098E-2</v>
      </c>
      <c r="W9536">
        <v>4.9145056453366802E-2</v>
      </c>
      <c r="X9536">
        <v>0.68491090698983004</v>
      </c>
      <c r="Y9536">
        <v>0.86741495634607602</v>
      </c>
    </row>
    <row r="9537" spans="1:25" x14ac:dyDescent="0.2">
      <c r="A9537" t="s">
        <v>9529</v>
      </c>
      <c r="B9537">
        <v>-4.7241921453175698E-2</v>
      </c>
      <c r="C9537">
        <v>0.87808824020728904</v>
      </c>
      <c r="D9537">
        <v>0.93107204574916702</v>
      </c>
      <c r="E9537">
        <v>-0.16217232827026901</v>
      </c>
      <c r="F9537">
        <v>0.60055277581426303</v>
      </c>
      <c r="G9537">
        <v>0.76373746110448304</v>
      </c>
      <c r="H9537">
        <v>0.32990051618825</v>
      </c>
      <c r="I9537">
        <v>0.29886284213463299</v>
      </c>
      <c r="J9537">
        <v>0.46271655266191503</v>
      </c>
      <c r="K9537">
        <v>0.49207284445852001</v>
      </c>
      <c r="L9537">
        <v>0.129329535960199</v>
      </c>
      <c r="M9537" t="s">
        <v>29</v>
      </c>
      <c r="N9537">
        <v>-0.114930406817094</v>
      </c>
      <c r="O9537">
        <v>0.71565870795282005</v>
      </c>
      <c r="P9537">
        <v>0.866683571827494</v>
      </c>
      <c r="Q9537">
        <v>0.37714243764142602</v>
      </c>
      <c r="R9537">
        <v>0.242844192187331</v>
      </c>
      <c r="S9537">
        <v>0.543326475108034</v>
      </c>
      <c r="T9537">
        <v>7.3297109639284694E-2</v>
      </c>
      <c r="U9537">
        <v>0.80337524426467599</v>
      </c>
      <c r="V9537">
        <v>0.88630227650310101</v>
      </c>
      <c r="W9537">
        <v>0.122887347414947</v>
      </c>
      <c r="X9537">
        <v>0.68488088159203397</v>
      </c>
      <c r="Y9537">
        <v>0.86741495634607602</v>
      </c>
    </row>
    <row r="9538" spans="1:25" x14ac:dyDescent="0.2">
      <c r="A9538" t="s">
        <v>9530</v>
      </c>
      <c r="B9538">
        <v>-2.1135024760402601E-2</v>
      </c>
      <c r="C9538">
        <v>0.86869521349998702</v>
      </c>
      <c r="D9538">
        <v>0.925128096098776</v>
      </c>
      <c r="E9538">
        <v>2.5865430112045999E-2</v>
      </c>
      <c r="F9538">
        <v>0.84135959739204402</v>
      </c>
      <c r="G9538">
        <v>0.924631049232568</v>
      </c>
      <c r="H9538">
        <v>-0.15742835304460501</v>
      </c>
      <c r="I9538">
        <v>0.220063325861347</v>
      </c>
      <c r="J9538">
        <v>0.37415769362909002</v>
      </c>
      <c r="K9538">
        <v>-0.18329378315665101</v>
      </c>
      <c r="L9538">
        <v>0.17306786935104701</v>
      </c>
      <c r="M9538">
        <v>0.53989705408228394</v>
      </c>
      <c r="N9538">
        <v>4.7000454872448499E-2</v>
      </c>
      <c r="O9538">
        <v>0.72585334351810604</v>
      </c>
      <c r="P9538">
        <v>0.87194306526082099</v>
      </c>
      <c r="Q9538">
        <v>-0.13629332828420199</v>
      </c>
      <c r="R9538">
        <v>0.306266672622584</v>
      </c>
      <c r="S9538">
        <v>0.60434028929806605</v>
      </c>
      <c r="T9538">
        <v>-6.9272930059697396E-2</v>
      </c>
      <c r="U9538">
        <v>0.54126161204109802</v>
      </c>
      <c r="V9538">
        <v>0.69782472383125704</v>
      </c>
      <c r="W9538">
        <v>-4.8399747483560199E-2</v>
      </c>
      <c r="X9538">
        <v>0.68501302722253299</v>
      </c>
      <c r="Y9538">
        <v>0.86745332177482803</v>
      </c>
    </row>
    <row r="9539" spans="1:25" x14ac:dyDescent="0.2">
      <c r="A9539" t="s">
        <v>9531</v>
      </c>
      <c r="B9539">
        <v>0.162648120391021</v>
      </c>
      <c r="C9539">
        <v>0.65185368418551104</v>
      </c>
      <c r="D9539">
        <v>0.77589876265239099</v>
      </c>
      <c r="E9539">
        <v>4.5299608785364202E-2</v>
      </c>
      <c r="F9539">
        <v>0.90000883446104296</v>
      </c>
      <c r="G9539">
        <v>0.95534725193236303</v>
      </c>
      <c r="H9539">
        <v>2.1859715066438499E-2</v>
      </c>
      <c r="I9539">
        <v>0.95165062508194598</v>
      </c>
      <c r="J9539">
        <v>0.97186931959768696</v>
      </c>
      <c r="K9539">
        <v>-2.3439893718925801E-2</v>
      </c>
      <c r="L9539">
        <v>0.94874268205159296</v>
      </c>
      <c r="M9539">
        <v>0.98444867881121101</v>
      </c>
      <c r="N9539">
        <v>-0.117348511605657</v>
      </c>
      <c r="O9539">
        <v>0.747557989666634</v>
      </c>
      <c r="P9539">
        <v>0.88113045579710503</v>
      </c>
      <c r="Q9539">
        <v>-0.140788405324583</v>
      </c>
      <c r="R9539">
        <v>0.69938241983066896</v>
      </c>
      <c r="S9539">
        <v>0.88098195065996798</v>
      </c>
      <c r="T9539">
        <v>2.9740101579813501E-2</v>
      </c>
      <c r="U9539">
        <v>0.93325986610580403</v>
      </c>
      <c r="V9539">
        <v>0.96290607543013296</v>
      </c>
      <c r="W9539">
        <v>-0.14768910210300801</v>
      </c>
      <c r="X9539">
        <v>0.68509170825421695</v>
      </c>
      <c r="Y9539">
        <v>0.867462000480832</v>
      </c>
    </row>
    <row r="9540" spans="1:25" x14ac:dyDescent="0.2">
      <c r="A9540" t="s">
        <v>9532</v>
      </c>
      <c r="B9540">
        <v>0.155919327929915</v>
      </c>
      <c r="C9540">
        <v>4.4923366935627998E-2</v>
      </c>
      <c r="D9540">
        <v>0.10462425948894601</v>
      </c>
      <c r="E9540">
        <v>0.19172303093446999</v>
      </c>
      <c r="F9540">
        <v>1.5270504589406099E-2</v>
      </c>
      <c r="G9540">
        <v>5.8874454372776101E-2</v>
      </c>
      <c r="H9540">
        <v>0.17626109340263199</v>
      </c>
      <c r="I9540">
        <v>2.5551687454040899E-2</v>
      </c>
      <c r="J9540">
        <v>7.2111587637646593E-2</v>
      </c>
      <c r="K9540">
        <v>-1.54619375318381E-2</v>
      </c>
      <c r="L9540">
        <v>0.85349792885270304</v>
      </c>
      <c r="M9540">
        <v>0.95989698802881995</v>
      </c>
      <c r="N9540">
        <v>3.5803703004554897E-2</v>
      </c>
      <c r="O9540">
        <v>0.66475782060090804</v>
      </c>
      <c r="P9540">
        <v>0.83926741535429195</v>
      </c>
      <c r="Q9540">
        <v>2.0341765472716801E-2</v>
      </c>
      <c r="R9540">
        <v>0.80531004527382999</v>
      </c>
      <c r="S9540">
        <v>0.928578528499024</v>
      </c>
      <c r="T9540">
        <v>0.184683899229759</v>
      </c>
      <c r="U9540">
        <v>4.9908402410645302E-3</v>
      </c>
      <c r="V9540">
        <v>1.9347955437919201E-2</v>
      </c>
      <c r="W9540">
        <v>2.8346725656515699E-2</v>
      </c>
      <c r="X9540">
        <v>0.68528011138852296</v>
      </c>
      <c r="Y9540">
        <v>0.86760959274967897</v>
      </c>
    </row>
    <row r="9541" spans="1:25" x14ac:dyDescent="0.2">
      <c r="A9541" t="s">
        <v>9533</v>
      </c>
      <c r="B9541">
        <v>0.43440777831620198</v>
      </c>
      <c r="C9541">
        <v>0.21021279103036</v>
      </c>
      <c r="D9541">
        <v>0.34916129266661999</v>
      </c>
      <c r="E9541">
        <v>0.509082721023846</v>
      </c>
      <c r="F9541">
        <v>0.14670357851993299</v>
      </c>
      <c r="G9541">
        <v>0.31125078756332902</v>
      </c>
      <c r="H9541">
        <v>0.102124507352296</v>
      </c>
      <c r="I9541">
        <v>0.76732342395929498</v>
      </c>
      <c r="J9541">
        <v>0.85750209156590995</v>
      </c>
      <c r="K9541">
        <v>-0.40695821367155</v>
      </c>
      <c r="L9541">
        <v>0.256082490859526</v>
      </c>
      <c r="M9541" t="s">
        <v>29</v>
      </c>
      <c r="N9541">
        <v>7.4674942707644201E-2</v>
      </c>
      <c r="O9541">
        <v>0.83545576991916604</v>
      </c>
      <c r="P9541" t="s">
        <v>29</v>
      </c>
      <c r="Q9541">
        <v>-0.33228327096390597</v>
      </c>
      <c r="R9541">
        <v>0.34907598486858399</v>
      </c>
      <c r="S9541" t="s">
        <v>29</v>
      </c>
      <c r="T9541">
        <v>0.31502387096523199</v>
      </c>
      <c r="U9541">
        <v>0.34851946646515503</v>
      </c>
      <c r="V9541">
        <v>0.51752122884535801</v>
      </c>
      <c r="W9541">
        <v>-0.143212246068116</v>
      </c>
      <c r="X9541">
        <v>0.685510189660125</v>
      </c>
      <c r="Y9541">
        <v>0.86780991200475199</v>
      </c>
    </row>
    <row r="9542" spans="1:25" x14ac:dyDescent="0.2">
      <c r="A9542" t="s">
        <v>9534</v>
      </c>
      <c r="B9542">
        <v>4.0923572638396598E-2</v>
      </c>
      <c r="C9542">
        <v>0.75197826815679103</v>
      </c>
      <c r="D9542">
        <v>0.84743159265864998</v>
      </c>
      <c r="E9542">
        <v>5.6323338286250697E-2</v>
      </c>
      <c r="F9542">
        <v>0.66667486986673896</v>
      </c>
      <c r="G9542">
        <v>0.81244705629152802</v>
      </c>
      <c r="H9542">
        <v>-6.6555893231013602E-2</v>
      </c>
      <c r="I9542">
        <v>0.609084775327279</v>
      </c>
      <c r="J9542">
        <v>0.74307051357745202</v>
      </c>
      <c r="K9542">
        <v>-0.122879231517264</v>
      </c>
      <c r="L9542">
        <v>0.36805816661008001</v>
      </c>
      <c r="M9542">
        <v>0.72561204857802597</v>
      </c>
      <c r="N9542">
        <v>1.53997656478541E-2</v>
      </c>
      <c r="O9542">
        <v>0.90977420871709902</v>
      </c>
      <c r="P9542">
        <v>0.96449122879698101</v>
      </c>
      <c r="Q9542">
        <v>-0.10747946586941</v>
      </c>
      <c r="R9542">
        <v>0.42698053598420999</v>
      </c>
      <c r="S9542">
        <v>0.715378915146759</v>
      </c>
      <c r="T9542">
        <v>-6.6878264331306303E-3</v>
      </c>
      <c r="U9542">
        <v>0.95246216421326102</v>
      </c>
      <c r="V9542">
        <v>0.97473949155500805</v>
      </c>
      <c r="W9542">
        <v>-4.7843034354589503E-2</v>
      </c>
      <c r="X9542">
        <v>0.68599214679138298</v>
      </c>
      <c r="Y9542">
        <v>0.86785501153623301</v>
      </c>
    </row>
    <row r="9543" spans="1:25" x14ac:dyDescent="0.2">
      <c r="A9543" t="s">
        <v>9535</v>
      </c>
      <c r="B9543">
        <v>0.40395421633539502</v>
      </c>
      <c r="C9543" s="1">
        <v>1.2046570574357701E-7</v>
      </c>
      <c r="D9543" s="1">
        <v>1.17403905402085E-6</v>
      </c>
      <c r="E9543">
        <v>0.29895333754518499</v>
      </c>
      <c r="F9543" s="1">
        <v>9.5488774927071694E-5</v>
      </c>
      <c r="G9543">
        <v>8.7540419514108004E-4</v>
      </c>
      <c r="H9543">
        <v>0.45111235862612697</v>
      </c>
      <c r="I9543" s="1">
        <v>4.7601680562822596E-9</v>
      </c>
      <c r="J9543" s="1">
        <v>9.1263677876784803E-8</v>
      </c>
      <c r="K9543">
        <v>0.15215902108094201</v>
      </c>
      <c r="L9543">
        <v>6.07623134228834E-2</v>
      </c>
      <c r="M9543">
        <v>0.34504355063145598</v>
      </c>
      <c r="N9543">
        <v>-0.10500087879021</v>
      </c>
      <c r="O9543">
        <v>0.191885647872309</v>
      </c>
      <c r="P9543">
        <v>0.43818100555353801</v>
      </c>
      <c r="Q9543">
        <v>4.7158142290732299E-2</v>
      </c>
      <c r="R9543">
        <v>0.55975955389243404</v>
      </c>
      <c r="S9543">
        <v>0.80385692447281198</v>
      </c>
      <c r="T9543">
        <v>0.373805692320542</v>
      </c>
      <c r="U9543" s="1">
        <v>8.1762030598079301E-8</v>
      </c>
      <c r="V9543" s="1">
        <v>1.1199686324895399E-6</v>
      </c>
      <c r="W9543">
        <v>-3.0084513136836799E-2</v>
      </c>
      <c r="X9543">
        <v>0.68599970953025402</v>
      </c>
      <c r="Y9543">
        <v>0.86785501153623301</v>
      </c>
    </row>
    <row r="9544" spans="1:25" x14ac:dyDescent="0.2">
      <c r="A9544" t="s">
        <v>9536</v>
      </c>
      <c r="B9544">
        <v>1.6504853297141799</v>
      </c>
      <c r="C9544" s="1">
        <v>1.50399333251299E-14</v>
      </c>
      <c r="D9544" s="1">
        <v>3.8778249544621398E-13</v>
      </c>
      <c r="E9544">
        <v>1.50128499948303</v>
      </c>
      <c r="F9544" s="1">
        <v>2.7534309409716799E-12</v>
      </c>
      <c r="G9544" s="1">
        <v>1.2524069173481901E-10</v>
      </c>
      <c r="H9544">
        <v>1.60174265750802</v>
      </c>
      <c r="I9544" s="1">
        <v>9.0951680511721606E-14</v>
      </c>
      <c r="J9544" s="1">
        <v>4.0135038295319998E-12</v>
      </c>
      <c r="K9544">
        <v>0.10045765802499</v>
      </c>
      <c r="L9544">
        <v>0.65312397905088304</v>
      </c>
      <c r="M9544">
        <v>0.88100760794312305</v>
      </c>
      <c r="N9544">
        <v>-0.149200330231157</v>
      </c>
      <c r="O9544">
        <v>0.50410862097091402</v>
      </c>
      <c r="P9544">
        <v>0.73920078021454005</v>
      </c>
      <c r="Q9544">
        <v>-4.8742672206167903E-2</v>
      </c>
      <c r="R9544">
        <v>0.82732340807012195</v>
      </c>
      <c r="S9544">
        <v>0.93714088319834699</v>
      </c>
      <c r="T9544">
        <v>1.59348328826682</v>
      </c>
      <c r="U9544" s="1">
        <v>2.7665545329889501E-17</v>
      </c>
      <c r="V9544" s="1">
        <v>1.52038770914941E-15</v>
      </c>
      <c r="W9544">
        <v>-8.0608540619330898E-2</v>
      </c>
      <c r="X9544">
        <v>0.68586744494288499</v>
      </c>
      <c r="Y9544">
        <v>0.86785501153623301</v>
      </c>
    </row>
    <row r="9545" spans="1:25" x14ac:dyDescent="0.2">
      <c r="A9545" t="s">
        <v>9537</v>
      </c>
      <c r="B9545">
        <v>-0.28586719092559298</v>
      </c>
      <c r="C9545">
        <v>0.192415341168548</v>
      </c>
      <c r="D9545">
        <v>0.32719116573436402</v>
      </c>
      <c r="E9545">
        <v>-0.36977633847229102</v>
      </c>
      <c r="F9545">
        <v>9.39209398615799E-2</v>
      </c>
      <c r="G9545">
        <v>0.227710648334574</v>
      </c>
      <c r="H9545">
        <v>-0.34741851937988699</v>
      </c>
      <c r="I9545">
        <v>0.116252403227665</v>
      </c>
      <c r="J9545">
        <v>0.234403160305789</v>
      </c>
      <c r="K9545">
        <v>2.2357819092403398E-2</v>
      </c>
      <c r="L9545">
        <v>0.92151528457704301</v>
      </c>
      <c r="M9545">
        <v>0.97927576479770995</v>
      </c>
      <c r="N9545">
        <v>-8.3909147546697593E-2</v>
      </c>
      <c r="O9545">
        <v>0.70935280356251396</v>
      </c>
      <c r="P9545">
        <v>0.86369357140666403</v>
      </c>
      <c r="Q9545">
        <v>-6.1551328454294098E-2</v>
      </c>
      <c r="R9545">
        <v>0.78492929289166602</v>
      </c>
      <c r="S9545">
        <v>0.92139800225854795</v>
      </c>
      <c r="T9545">
        <v>-0.372434569625127</v>
      </c>
      <c r="U9545">
        <v>5.3166728337135302E-2</v>
      </c>
      <c r="V9545">
        <v>0.13057877737288201</v>
      </c>
      <c r="W9545">
        <v>-8.0032098051679795E-2</v>
      </c>
      <c r="X9545">
        <v>0.68578852482347097</v>
      </c>
      <c r="Y9545">
        <v>0.86785501153623301</v>
      </c>
    </row>
    <row r="9546" spans="1:25" x14ac:dyDescent="0.2">
      <c r="A9546" t="s">
        <v>9538</v>
      </c>
      <c r="B9546">
        <v>0.194757513093582</v>
      </c>
      <c r="C9546">
        <v>0.51354830248341798</v>
      </c>
      <c r="D9546">
        <v>0.663388674836771</v>
      </c>
      <c r="E9546">
        <v>0.214277152113032</v>
      </c>
      <c r="F9546">
        <v>0.47749323691247603</v>
      </c>
      <c r="G9546">
        <v>0.66928887131045001</v>
      </c>
      <c r="H9546">
        <v>0.37712619405609199</v>
      </c>
      <c r="I9546">
        <v>0.21485401212845001</v>
      </c>
      <c r="J9546">
        <v>0.367176241221852</v>
      </c>
      <c r="K9546">
        <v>0.16284904194305899</v>
      </c>
      <c r="L9546">
        <v>0.60596016391734797</v>
      </c>
      <c r="M9546">
        <v>0.85740157055871302</v>
      </c>
      <c r="N9546">
        <v>1.9519639019450301E-2</v>
      </c>
      <c r="O9546">
        <v>0.94985037974459097</v>
      </c>
      <c r="P9546">
        <v>0.98059951795593303</v>
      </c>
      <c r="Q9546">
        <v>0.18236868096250899</v>
      </c>
      <c r="R9546">
        <v>0.55959422949081705</v>
      </c>
      <c r="S9546">
        <v>0.80385692447281198</v>
      </c>
      <c r="T9546">
        <v>0.31718854707241101</v>
      </c>
      <c r="U9546">
        <v>0.25006381788785198</v>
      </c>
      <c r="V9546">
        <v>0.41328776415201401</v>
      </c>
      <c r="W9546">
        <v>0.11671984811139401</v>
      </c>
      <c r="X9546">
        <v>0.68581893946936801</v>
      </c>
      <c r="Y9546">
        <v>0.86785501153623301</v>
      </c>
    </row>
    <row r="9547" spans="1:25" x14ac:dyDescent="0.2">
      <c r="A9547" t="s">
        <v>9539</v>
      </c>
      <c r="B9547">
        <v>-0.531514005116553</v>
      </c>
      <c r="C9547">
        <v>3.2509607099818802E-2</v>
      </c>
      <c r="D9547">
        <v>8.0638924061271905E-2</v>
      </c>
      <c r="E9547">
        <v>-6.0990447759050999E-2</v>
      </c>
      <c r="F9547">
        <v>0.81565771320538705</v>
      </c>
      <c r="G9547">
        <v>0.90888378470779896</v>
      </c>
      <c r="H9547">
        <v>-0.72513734855707301</v>
      </c>
      <c r="I9547">
        <v>3.60204164257706E-3</v>
      </c>
      <c r="J9547">
        <v>1.43008491054409E-2</v>
      </c>
      <c r="K9547">
        <v>-0.66414690079802197</v>
      </c>
      <c r="L9547">
        <v>1.0190551935553099E-2</v>
      </c>
      <c r="M9547">
        <v>0.15203058138467701</v>
      </c>
      <c r="N9547">
        <v>0.47052355735750201</v>
      </c>
      <c r="O9547">
        <v>6.8215701749027302E-2</v>
      </c>
      <c r="P9547">
        <v>0.23241388915762701</v>
      </c>
      <c r="Q9547">
        <v>-0.19362334344052001</v>
      </c>
      <c r="R9547">
        <v>0.42967659334298403</v>
      </c>
      <c r="S9547">
        <v>0.71726211522403105</v>
      </c>
      <c r="T9547">
        <v>-0.440144852092414</v>
      </c>
      <c r="U9547">
        <v>7.0599424386850795E-2</v>
      </c>
      <c r="V9547">
        <v>0.162582214490604</v>
      </c>
      <c r="W9547">
        <v>9.7124179212089601E-2</v>
      </c>
      <c r="X9547">
        <v>0.68604883622889901</v>
      </c>
      <c r="Y9547">
        <v>0.86785501153623301</v>
      </c>
    </row>
    <row r="9548" spans="1:25" x14ac:dyDescent="0.2">
      <c r="A9548" t="s">
        <v>9540</v>
      </c>
      <c r="B9548">
        <v>-1.0031399105793299</v>
      </c>
      <c r="C9548" s="1">
        <v>2.3341553533272701E-8</v>
      </c>
      <c r="D9548" s="1">
        <v>2.5458182253186198E-7</v>
      </c>
      <c r="E9548">
        <v>-0.80181605285361701</v>
      </c>
      <c r="F9548" s="1">
        <v>1.2304591698775399E-5</v>
      </c>
      <c r="G9548">
        <v>1.4871504648669701E-4</v>
      </c>
      <c r="H9548">
        <v>-1.0495195317943999</v>
      </c>
      <c r="I9548" s="1">
        <v>6.5991848162097996E-9</v>
      </c>
      <c r="J9548" s="1">
        <v>1.21502638086686E-7</v>
      </c>
      <c r="K9548">
        <v>-0.24770347894078101</v>
      </c>
      <c r="L9548">
        <v>0.17010646783698199</v>
      </c>
      <c r="M9548">
        <v>0.53708743982691698</v>
      </c>
      <c r="N9548">
        <v>0.20132385772571601</v>
      </c>
      <c r="O9548">
        <v>0.26134083575514</v>
      </c>
      <c r="P9548">
        <v>0.52068921223014397</v>
      </c>
      <c r="Q9548">
        <v>-4.6379621215065003E-2</v>
      </c>
      <c r="R9548">
        <v>0.79294790508624802</v>
      </c>
      <c r="S9548">
        <v>0.92417120504510897</v>
      </c>
      <c r="T9548">
        <v>-0.94815661129224205</v>
      </c>
      <c r="U9548" s="1">
        <v>8.3017590757238403E-9</v>
      </c>
      <c r="V9548" s="1">
        <v>1.39526572582583E-7</v>
      </c>
      <c r="W9548">
        <v>6.4578238654416406E-2</v>
      </c>
      <c r="X9548">
        <v>0.68591372126122097</v>
      </c>
      <c r="Y9548">
        <v>0.86785501153623301</v>
      </c>
    </row>
    <row r="9549" spans="1:25" x14ac:dyDescent="0.2">
      <c r="A9549" t="s">
        <v>9541</v>
      </c>
      <c r="B9549">
        <v>-4.2406524693143897E-2</v>
      </c>
      <c r="C9549">
        <v>0.89112686990874601</v>
      </c>
      <c r="D9549">
        <v>0.93928852844191302</v>
      </c>
      <c r="E9549">
        <v>-2.0616528214920601E-2</v>
      </c>
      <c r="F9549">
        <v>0.94696067590214095</v>
      </c>
      <c r="G9549">
        <v>0.97718392911462604</v>
      </c>
      <c r="H9549">
        <v>-0.26371875188216798</v>
      </c>
      <c r="I9549">
        <v>0.39463734718520999</v>
      </c>
      <c r="J9549">
        <v>0.56015862220689105</v>
      </c>
      <c r="K9549">
        <v>-0.24310222366724701</v>
      </c>
      <c r="L9549">
        <v>0.44381100204764701</v>
      </c>
      <c r="M9549">
        <v>0.77193711397908604</v>
      </c>
      <c r="N9549">
        <v>2.17899964782232E-2</v>
      </c>
      <c r="O9549">
        <v>0.94527810957273195</v>
      </c>
      <c r="P9549">
        <v>0.97869745145867104</v>
      </c>
      <c r="Q9549">
        <v>-0.22131222718902399</v>
      </c>
      <c r="R9549">
        <v>0.48559086700896897</v>
      </c>
      <c r="S9549">
        <v>0.75664389604701399</v>
      </c>
      <c r="T9549">
        <v>-0.163857839013545</v>
      </c>
      <c r="U9549">
        <v>0.56802440809219201</v>
      </c>
      <c r="V9549">
        <v>0.71893941435086395</v>
      </c>
      <c r="W9549">
        <v>-0.120462889726629</v>
      </c>
      <c r="X9549">
        <v>0.68634636004601501</v>
      </c>
      <c r="Y9549">
        <v>0.86790208423523396</v>
      </c>
    </row>
    <row r="9550" spans="1:25" x14ac:dyDescent="0.2">
      <c r="A9550" t="s">
        <v>9542</v>
      </c>
      <c r="B9550">
        <v>-0.42382928435376299</v>
      </c>
      <c r="C9550">
        <v>2.1750994406151899E-2</v>
      </c>
      <c r="D9550">
        <v>5.7514073420903297E-2</v>
      </c>
      <c r="E9550">
        <v>-0.452055059029774</v>
      </c>
      <c r="F9550">
        <v>1.4947303503455101E-2</v>
      </c>
      <c r="G9550">
        <v>5.8027794829142602E-2</v>
      </c>
      <c r="H9550">
        <v>-0.24620627578635701</v>
      </c>
      <c r="I9550">
        <v>0.18797898170625299</v>
      </c>
      <c r="J9550">
        <v>0.33315895638457499</v>
      </c>
      <c r="K9550">
        <v>0.20584878324341599</v>
      </c>
      <c r="L9550">
        <v>0.28451345431666802</v>
      </c>
      <c r="M9550">
        <v>0.65179338181844204</v>
      </c>
      <c r="N9550">
        <v>-2.8225774676010802E-2</v>
      </c>
      <c r="O9550">
        <v>0.88197828823378399</v>
      </c>
      <c r="P9550">
        <v>0.95051664302210903</v>
      </c>
      <c r="Q9550">
        <v>0.17762300856740601</v>
      </c>
      <c r="R9550">
        <v>0.35323667529518998</v>
      </c>
      <c r="S9550">
        <v>0.64885591312588797</v>
      </c>
      <c r="T9550">
        <v>-0.35959565130368298</v>
      </c>
      <c r="U9550">
        <v>2.8747197744004901E-2</v>
      </c>
      <c r="V9550">
        <v>8.0751942303186094E-2</v>
      </c>
      <c r="W9550">
        <v>6.8548547122802103E-2</v>
      </c>
      <c r="X9550">
        <v>0.68651723198635395</v>
      </c>
      <c r="Y9550">
        <v>0.86790208423523396</v>
      </c>
    </row>
    <row r="9551" spans="1:25" x14ac:dyDescent="0.2">
      <c r="A9551" t="s">
        <v>9543</v>
      </c>
      <c r="B9551">
        <v>5.2591187442957099E-2</v>
      </c>
      <c r="C9551">
        <v>0.606380868086976</v>
      </c>
      <c r="D9551">
        <v>0.74034687398310295</v>
      </c>
      <c r="E9551">
        <v>0.174229181927716</v>
      </c>
      <c r="F9551">
        <v>9.3310335817940807E-2</v>
      </c>
      <c r="G9551">
        <v>0.22674130548531199</v>
      </c>
      <c r="H9551">
        <v>1.22626996975977E-2</v>
      </c>
      <c r="I9551">
        <v>0.90521339136811396</v>
      </c>
      <c r="J9551">
        <v>0.94381960997694303</v>
      </c>
      <c r="K9551">
        <v>-0.161966482230118</v>
      </c>
      <c r="L9551">
        <v>0.136653636289012</v>
      </c>
      <c r="M9551">
        <v>0.49191041941764402</v>
      </c>
      <c r="N9551">
        <v>0.121637994484759</v>
      </c>
      <c r="O9551">
        <v>0.25989174371276902</v>
      </c>
      <c r="P9551">
        <v>0.51951742235465304</v>
      </c>
      <c r="Q9551">
        <v>-4.0328487745359402E-2</v>
      </c>
      <c r="R9551">
        <v>0.70666546104544203</v>
      </c>
      <c r="S9551">
        <v>0.88404343557963805</v>
      </c>
      <c r="T9551">
        <v>9.1600404299685703E-2</v>
      </c>
      <c r="U9551">
        <v>0.31312599950298697</v>
      </c>
      <c r="V9551">
        <v>0.48126614914101501</v>
      </c>
      <c r="W9551">
        <v>3.8734975601663703E-2</v>
      </c>
      <c r="X9551">
        <v>0.68625295140567699</v>
      </c>
      <c r="Y9551">
        <v>0.86790208423523396</v>
      </c>
    </row>
    <row r="9552" spans="1:25" x14ac:dyDescent="0.2">
      <c r="A9552" t="s">
        <v>9544</v>
      </c>
      <c r="B9552">
        <v>0.137648261256822</v>
      </c>
      <c r="C9552">
        <v>8.7382091530424106E-3</v>
      </c>
      <c r="D9552">
        <v>2.67047132131694E-2</v>
      </c>
      <c r="E9552">
        <v>0.19210969049034901</v>
      </c>
      <c r="F9552">
        <v>2.6566152776496399E-4</v>
      </c>
      <c r="G9552">
        <v>2.0871326843518901E-3</v>
      </c>
      <c r="H9552">
        <v>4.1619981817969602E-2</v>
      </c>
      <c r="I9552">
        <v>0.42875645224838299</v>
      </c>
      <c r="J9552">
        <v>0.59265000419133096</v>
      </c>
      <c r="K9552">
        <v>-0.15048970867238001</v>
      </c>
      <c r="L9552">
        <v>6.3087245512699203E-3</v>
      </c>
      <c r="M9552">
        <v>0.124188184249197</v>
      </c>
      <c r="N9552">
        <v>5.4461429233527398E-2</v>
      </c>
      <c r="O9552">
        <v>0.32209360613687998</v>
      </c>
      <c r="P9552">
        <v>0.58373722046127097</v>
      </c>
      <c r="Q9552">
        <v>-9.6028279438852296E-2</v>
      </c>
      <c r="R9552">
        <v>8.0379560697661195E-2</v>
      </c>
      <c r="S9552">
        <v>0.297659107421963</v>
      </c>
      <c r="T9552">
        <v>0.11503580576723201</v>
      </c>
      <c r="U9552">
        <v>2.9283702605874099E-2</v>
      </c>
      <c r="V9552">
        <v>8.1990786652150899E-2</v>
      </c>
      <c r="W9552">
        <v>-2.2586146440078E-2</v>
      </c>
      <c r="X9552">
        <v>0.68647475949320003</v>
      </c>
      <c r="Y9552">
        <v>0.86790208423523396</v>
      </c>
    </row>
    <row r="9553" spans="1:25" x14ac:dyDescent="0.2">
      <c r="A9553" t="s">
        <v>9545</v>
      </c>
      <c r="B9553">
        <v>-0.353884189220735</v>
      </c>
      <c r="C9553">
        <v>2.1765636504994999E-2</v>
      </c>
      <c r="D9553">
        <v>5.7541485311476598E-2</v>
      </c>
      <c r="E9553">
        <v>-0.24303394598498801</v>
      </c>
      <c r="F9553">
        <v>0.123483800906562</v>
      </c>
      <c r="G9553">
        <v>0.27538509020419899</v>
      </c>
      <c r="H9553">
        <v>-0.34975707121902</v>
      </c>
      <c r="I9553">
        <v>2.5429237629405601E-2</v>
      </c>
      <c r="J9553">
        <v>7.1826255877055697E-2</v>
      </c>
      <c r="K9553">
        <v>-0.106723125234033</v>
      </c>
      <c r="L9553">
        <v>0.50959794903106204</v>
      </c>
      <c r="M9553">
        <v>0.80987703630513896</v>
      </c>
      <c r="N9553">
        <v>0.11085024323574801</v>
      </c>
      <c r="O9553">
        <v>0.48749319996646301</v>
      </c>
      <c r="P9553">
        <v>0.72781717217004305</v>
      </c>
      <c r="Q9553">
        <v>4.1271180017148001E-3</v>
      </c>
      <c r="R9553">
        <v>0.97921305212985799</v>
      </c>
      <c r="S9553">
        <v>0.99369496485267295</v>
      </c>
      <c r="T9553">
        <v>-0.30162268896165101</v>
      </c>
      <c r="U9553">
        <v>2.5616691468398099E-2</v>
      </c>
      <c r="V9553">
        <v>7.3486151342964295E-2</v>
      </c>
      <c r="W9553">
        <v>5.5396802898916797E-2</v>
      </c>
      <c r="X9553">
        <v>0.68639000577588904</v>
      </c>
      <c r="Y9553">
        <v>0.86790208423523396</v>
      </c>
    </row>
    <row r="9554" spans="1:25" x14ac:dyDescent="0.2">
      <c r="A9554" t="s">
        <v>9546</v>
      </c>
      <c r="B9554">
        <v>-0.61812395073484205</v>
      </c>
      <c r="C9554">
        <v>5.4943132685829101E-2</v>
      </c>
      <c r="D9554">
        <v>0.12328769970299699</v>
      </c>
      <c r="E9554">
        <v>-0.68057032388044403</v>
      </c>
      <c r="F9554">
        <v>3.55781298035837E-2</v>
      </c>
      <c r="G9554">
        <v>0.112092384550807</v>
      </c>
      <c r="H9554">
        <v>-0.72610227093786295</v>
      </c>
      <c r="I9554">
        <v>2.4710639434223601E-2</v>
      </c>
      <c r="J9554">
        <v>7.0135068777987294E-2</v>
      </c>
      <c r="K9554">
        <v>-4.5531947057418802E-2</v>
      </c>
      <c r="L9554">
        <v>0.88826899254480496</v>
      </c>
      <c r="M9554" t="s">
        <v>29</v>
      </c>
      <c r="N9554">
        <v>-6.2446373145602203E-2</v>
      </c>
      <c r="O9554">
        <v>0.84662547077236605</v>
      </c>
      <c r="P9554">
        <v>0.93268681098249395</v>
      </c>
      <c r="Q9554">
        <v>-0.10797832020302101</v>
      </c>
      <c r="R9554">
        <v>0.73762551114452302</v>
      </c>
      <c r="S9554">
        <v>0.90076916680798902</v>
      </c>
      <c r="T9554">
        <v>-0.77640124915359499</v>
      </c>
      <c r="U9554">
        <v>1.06173480632427E-2</v>
      </c>
      <c r="V9554">
        <v>3.5964434181679501E-2</v>
      </c>
      <c r="W9554">
        <v>-0.12151452030611599</v>
      </c>
      <c r="X9554">
        <v>0.68625738479226694</v>
      </c>
      <c r="Y9554">
        <v>0.86790208423523396</v>
      </c>
    </row>
    <row r="9555" spans="1:25" x14ac:dyDescent="0.2">
      <c r="A9555" t="s">
        <v>9547</v>
      </c>
      <c r="B9555">
        <v>-5.6722152009766602E-2</v>
      </c>
      <c r="C9555">
        <v>0.84029478699763105</v>
      </c>
      <c r="D9555">
        <v>0.90795821597632598</v>
      </c>
      <c r="E9555">
        <v>-7.7431811924456806E-2</v>
      </c>
      <c r="F9555">
        <v>0.78573324597469296</v>
      </c>
      <c r="G9555">
        <v>0.88998286583374298</v>
      </c>
      <c r="H9555">
        <v>0.17275767318368199</v>
      </c>
      <c r="I9555">
        <v>0.55019119254860305</v>
      </c>
      <c r="J9555">
        <v>0.69812607339602595</v>
      </c>
      <c r="K9555">
        <v>0.25018948510813799</v>
      </c>
      <c r="L9555">
        <v>0.40106004121955202</v>
      </c>
      <c r="M9555">
        <v>0.74832361083648102</v>
      </c>
      <c r="N9555">
        <v>-2.07096599146901E-2</v>
      </c>
      <c r="O9555">
        <v>0.94322790284427604</v>
      </c>
      <c r="P9555">
        <v>0.97785297262927595</v>
      </c>
      <c r="Q9555">
        <v>0.22947982519344801</v>
      </c>
      <c r="R9555">
        <v>0.43652117971924298</v>
      </c>
      <c r="S9555">
        <v>0.72275761559131302</v>
      </c>
      <c r="T9555">
        <v>4.82923244626954E-2</v>
      </c>
      <c r="U9555">
        <v>0.85195747214292095</v>
      </c>
      <c r="V9555">
        <v>0.91459944598934195</v>
      </c>
      <c r="W9555">
        <v>0.107608106497388</v>
      </c>
      <c r="X9555">
        <v>0.68680240048825603</v>
      </c>
      <c r="Y9555">
        <v>0.86817171767810997</v>
      </c>
    </row>
    <row r="9556" spans="1:25" x14ac:dyDescent="0.2">
      <c r="A9556" t="s">
        <v>9548</v>
      </c>
      <c r="B9556">
        <v>0.44403650838465197</v>
      </c>
      <c r="C9556">
        <v>5.1817775431597295E-4</v>
      </c>
      <c r="D9556">
        <v>2.2739336143914801E-3</v>
      </c>
      <c r="E9556">
        <v>0.49715701045032601</v>
      </c>
      <c r="F9556">
        <v>1.2584828228128799E-4</v>
      </c>
      <c r="G9556">
        <v>1.1020689468703301E-3</v>
      </c>
      <c r="H9556">
        <v>0.47953409505376599</v>
      </c>
      <c r="I9556">
        <v>2.13495728440709E-4</v>
      </c>
      <c r="J9556">
        <v>1.2624951709505701E-3</v>
      </c>
      <c r="K9556">
        <v>-1.7622915396560201E-2</v>
      </c>
      <c r="L9556">
        <v>0.89835600990729303</v>
      </c>
      <c r="M9556">
        <v>0.97136502961470905</v>
      </c>
      <c r="N9556">
        <v>5.3120502065674799E-2</v>
      </c>
      <c r="O9556">
        <v>0.69710971912687802</v>
      </c>
      <c r="P9556">
        <v>0.85629798801618395</v>
      </c>
      <c r="Q9556">
        <v>3.5497586669114498E-2</v>
      </c>
      <c r="R9556">
        <v>0.79459539871114904</v>
      </c>
      <c r="S9556">
        <v>0.925236386363126</v>
      </c>
      <c r="T9556">
        <v>0.49343011065012898</v>
      </c>
      <c r="U9556" s="1">
        <v>5.5836680662897704E-6</v>
      </c>
      <c r="V9556" s="1">
        <v>5.11767949051069E-5</v>
      </c>
      <c r="W9556">
        <v>4.7079609412091897E-2</v>
      </c>
      <c r="X9556">
        <v>0.68689012054617904</v>
      </c>
      <c r="Y9556">
        <v>0.86819173059510202</v>
      </c>
    </row>
    <row r="9557" spans="1:25" x14ac:dyDescent="0.2">
      <c r="A9557" t="s">
        <v>9549</v>
      </c>
      <c r="B9557">
        <v>-8.8343689897586505E-3</v>
      </c>
      <c r="C9557">
        <v>0.95866084371262295</v>
      </c>
      <c r="D9557">
        <v>0.97895419541185102</v>
      </c>
      <c r="E9557">
        <v>5.8355518670321703E-2</v>
      </c>
      <c r="F9557">
        <v>0.73875494034501998</v>
      </c>
      <c r="G9557">
        <v>0.86055850284031399</v>
      </c>
      <c r="H9557">
        <v>4.4865801347451502E-2</v>
      </c>
      <c r="I9557">
        <v>0.79731022214666103</v>
      </c>
      <c r="J9557">
        <v>0.876474935040227</v>
      </c>
      <c r="K9557">
        <v>-1.34897173228701E-2</v>
      </c>
      <c r="L9557">
        <v>0.94165641568496505</v>
      </c>
      <c r="M9557">
        <v>0.98286871339003601</v>
      </c>
      <c r="N9557">
        <v>6.71898876600803E-2</v>
      </c>
      <c r="O9557">
        <v>0.70948149121118198</v>
      </c>
      <c r="P9557">
        <v>0.86376114702644602</v>
      </c>
      <c r="Q9557">
        <v>5.3700170337210203E-2</v>
      </c>
      <c r="R9557">
        <v>0.765541799048569</v>
      </c>
      <c r="S9557">
        <v>0.91376677167418296</v>
      </c>
      <c r="T9557">
        <v>5.2533780699489198E-2</v>
      </c>
      <c r="U9557">
        <v>0.72375581297597502</v>
      </c>
      <c r="V9557">
        <v>0.83525250856588995</v>
      </c>
      <c r="W9557">
        <v>6.2491201490176798E-2</v>
      </c>
      <c r="X9557">
        <v>0.68696626343885303</v>
      </c>
      <c r="Y9557">
        <v>0.86819710794799398</v>
      </c>
    </row>
    <row r="9558" spans="1:25" x14ac:dyDescent="0.2">
      <c r="A9558" t="s">
        <v>9550</v>
      </c>
      <c r="B9558">
        <v>-0.58207502878590001</v>
      </c>
      <c r="C9558">
        <v>8.3203171014944594E-2</v>
      </c>
      <c r="D9558">
        <v>0.17101885746642301</v>
      </c>
      <c r="E9558">
        <v>-0.66161187764080798</v>
      </c>
      <c r="F9558">
        <v>5.0219694013833402E-2</v>
      </c>
      <c r="G9558">
        <v>0.14456641622001801</v>
      </c>
      <c r="H9558">
        <v>-0.67854710751332703</v>
      </c>
      <c r="I9558">
        <v>4.4494791243737501E-2</v>
      </c>
      <c r="J9558">
        <v>0.110878614210232</v>
      </c>
      <c r="K9558">
        <v>-1.69352298725182E-2</v>
      </c>
      <c r="L9558">
        <v>0.95998687107060998</v>
      </c>
      <c r="M9558" t="s">
        <v>29</v>
      </c>
      <c r="N9558">
        <v>-7.9536848854908193E-2</v>
      </c>
      <c r="O9558">
        <v>0.812800675125251</v>
      </c>
      <c r="P9558">
        <v>0.91655585398702499</v>
      </c>
      <c r="Q9558">
        <v>-9.64720787274264E-2</v>
      </c>
      <c r="R9558">
        <v>0.77379551566152105</v>
      </c>
      <c r="S9558">
        <v>0.91761506341855403</v>
      </c>
      <c r="T9558">
        <v>-0.75183673262340101</v>
      </c>
      <c r="U9558">
        <v>1.9911549330822401E-2</v>
      </c>
      <c r="V9558">
        <v>6.0110915459496699E-2</v>
      </c>
      <c r="W9558">
        <v>-0.127990258993916</v>
      </c>
      <c r="X9558">
        <v>0.68708308503910598</v>
      </c>
      <c r="Y9558">
        <v>0.868253889088342</v>
      </c>
    </row>
    <row r="9559" spans="1:25" x14ac:dyDescent="0.2">
      <c r="A9559" t="s">
        <v>9551</v>
      </c>
      <c r="B9559">
        <v>0.122544655474982</v>
      </c>
      <c r="C9559">
        <v>0.25194421973334602</v>
      </c>
      <c r="D9559">
        <v>0.400618500053258</v>
      </c>
      <c r="E9559">
        <v>4.4413848534176001E-2</v>
      </c>
      <c r="F9559">
        <v>0.68044075294541495</v>
      </c>
      <c r="G9559">
        <v>0.82221670234761102</v>
      </c>
      <c r="H9559">
        <v>0.298218348714262</v>
      </c>
      <c r="I9559">
        <v>6.43657520371845E-3</v>
      </c>
      <c r="J9559">
        <v>2.3396529786663001E-2</v>
      </c>
      <c r="K9559">
        <v>0.25380450018008599</v>
      </c>
      <c r="L9559">
        <v>2.7127135352913001E-2</v>
      </c>
      <c r="M9559">
        <v>0.236141561018445</v>
      </c>
      <c r="N9559">
        <v>-7.8130806940806E-2</v>
      </c>
      <c r="O9559">
        <v>0.48739381113924501</v>
      </c>
      <c r="P9559">
        <v>0.72781717217004305</v>
      </c>
      <c r="Q9559">
        <v>0.17567369323928</v>
      </c>
      <c r="R9559">
        <v>0.123475529336123</v>
      </c>
      <c r="S9559">
        <v>0.378115775097282</v>
      </c>
      <c r="T9559">
        <v>0.16616483661293299</v>
      </c>
      <c r="U9559">
        <v>9.9177926376308498E-2</v>
      </c>
      <c r="V9559">
        <v>0.21021618382909199</v>
      </c>
      <c r="W9559">
        <v>4.2939540173637297E-2</v>
      </c>
      <c r="X9559">
        <v>0.68742031947606197</v>
      </c>
      <c r="Y9559">
        <v>0.86840744752221699</v>
      </c>
    </row>
    <row r="9560" spans="1:25" x14ac:dyDescent="0.2">
      <c r="A9560" t="s">
        <v>9552</v>
      </c>
      <c r="B9560">
        <v>-0.16798499514988699</v>
      </c>
      <c r="C9560">
        <v>0.33817645599232499</v>
      </c>
      <c r="D9560">
        <v>0.49641476866794898</v>
      </c>
      <c r="E9560">
        <v>0.221478766482755</v>
      </c>
      <c r="F9560">
        <v>0.22324941286765401</v>
      </c>
      <c r="G9560">
        <v>0.41311614867364799</v>
      </c>
      <c r="H9560">
        <v>-0.348930837486917</v>
      </c>
      <c r="I9560">
        <v>4.7157551054424901E-2</v>
      </c>
      <c r="J9560">
        <v>0.11632945008092101</v>
      </c>
      <c r="K9560">
        <v>-0.570409603969671</v>
      </c>
      <c r="L9560">
        <v>2.25606652739011E-3</v>
      </c>
      <c r="M9560">
        <v>7.0154487335732693E-2</v>
      </c>
      <c r="N9560">
        <v>0.38946376163264201</v>
      </c>
      <c r="O9560">
        <v>3.6656937984119203E-2</v>
      </c>
      <c r="P9560">
        <v>0.15478539609609099</v>
      </c>
      <c r="Q9560">
        <v>-0.18094584233703001</v>
      </c>
      <c r="R9560">
        <v>0.31619401991815999</v>
      </c>
      <c r="S9560">
        <v>0.61387100231520397</v>
      </c>
      <c r="T9560">
        <v>-8.9820959087359195E-2</v>
      </c>
      <c r="U9560">
        <v>0.61421017909180697</v>
      </c>
      <c r="V9560">
        <v>0.75525079426608999</v>
      </c>
      <c r="W9560">
        <v>7.46194040177698E-2</v>
      </c>
      <c r="X9560">
        <v>0.68728617963342098</v>
      </c>
      <c r="Y9560">
        <v>0.86840744752221699</v>
      </c>
    </row>
    <row r="9561" spans="1:25" x14ac:dyDescent="0.2">
      <c r="A9561" t="s">
        <v>9553</v>
      </c>
      <c r="B9561">
        <v>0.55158960629291198</v>
      </c>
      <c r="C9561">
        <v>1.8363989296917801E-3</v>
      </c>
      <c r="D9561">
        <v>6.8866239049099002E-3</v>
      </c>
      <c r="E9561">
        <v>0.58913896876383398</v>
      </c>
      <c r="F9561">
        <v>1.1361133575399701E-3</v>
      </c>
      <c r="G9561">
        <v>7.1397036120379696E-3</v>
      </c>
      <c r="H9561">
        <v>0.38005781781949</v>
      </c>
      <c r="I9561">
        <v>3.2181879169957503E-2</v>
      </c>
      <c r="J9561">
        <v>8.6127642025941101E-2</v>
      </c>
      <c r="K9561">
        <v>-0.20908115094434401</v>
      </c>
      <c r="L9561">
        <v>0.27866388837887801</v>
      </c>
      <c r="M9561">
        <v>0.64773307561687499</v>
      </c>
      <c r="N9561">
        <v>3.7549362470922401E-2</v>
      </c>
      <c r="O9561">
        <v>0.84547666428583401</v>
      </c>
      <c r="P9561">
        <v>0.93258604342528395</v>
      </c>
      <c r="Q9561">
        <v>-0.17153178847342199</v>
      </c>
      <c r="R9561">
        <v>0.36498902393013999</v>
      </c>
      <c r="S9561">
        <v>0.65925932972505596</v>
      </c>
      <c r="T9561">
        <v>0.48823846140215499</v>
      </c>
      <c r="U9561">
        <v>1.58515610542593E-3</v>
      </c>
      <c r="V9561">
        <v>7.3303465945630496E-3</v>
      </c>
      <c r="W9561">
        <v>-6.8122644967303705E-2</v>
      </c>
      <c r="X9561">
        <v>0.68736915828145895</v>
      </c>
      <c r="Y9561">
        <v>0.86840744752221699</v>
      </c>
    </row>
    <row r="9562" spans="1:25" x14ac:dyDescent="0.2">
      <c r="A9562" t="s">
        <v>9554</v>
      </c>
      <c r="B9562">
        <v>-0.84280012442175001</v>
      </c>
      <c r="C9562">
        <v>3.7339487730216098E-3</v>
      </c>
      <c r="D9562">
        <v>1.27973558788128E-2</v>
      </c>
      <c r="E9562">
        <v>-1.05403414519518</v>
      </c>
      <c r="F9562">
        <v>2.8847987563047401E-4</v>
      </c>
      <c r="G9562">
        <v>2.2309889209873499E-3</v>
      </c>
      <c r="H9562">
        <v>-0.77180215211491698</v>
      </c>
      <c r="I9562">
        <v>8.7144113531573298E-3</v>
      </c>
      <c r="J9562">
        <v>3.0096808417281101E-2</v>
      </c>
      <c r="K9562">
        <v>0.28223199308025998</v>
      </c>
      <c r="L9562">
        <v>0.32839208974161799</v>
      </c>
      <c r="M9562">
        <v>0.69195571983107995</v>
      </c>
      <c r="N9562">
        <v>-0.21123402077342601</v>
      </c>
      <c r="O9562">
        <v>0.458603080888357</v>
      </c>
      <c r="P9562">
        <v>0.70680257442433203</v>
      </c>
      <c r="Q9562">
        <v>7.0997972306833898E-2</v>
      </c>
      <c r="R9562">
        <v>0.80572583101171302</v>
      </c>
      <c r="S9562">
        <v>0.928578528499024</v>
      </c>
      <c r="T9562">
        <v>-0.98308627969189799</v>
      </c>
      <c r="U9562">
        <v>2.9396808828249002E-4</v>
      </c>
      <c r="V9562">
        <v>1.71427315998011E-3</v>
      </c>
      <c r="W9562">
        <v>-0.105458667315665</v>
      </c>
      <c r="X9562">
        <v>0.687509813435907</v>
      </c>
      <c r="Y9562">
        <v>0.86842966393321297</v>
      </c>
    </row>
    <row r="9563" spans="1:25" x14ac:dyDescent="0.2">
      <c r="A9563" t="s">
        <v>9555</v>
      </c>
      <c r="B9563">
        <v>0.17559495776232301</v>
      </c>
      <c r="C9563">
        <v>0.10778171331017899</v>
      </c>
      <c r="D9563">
        <v>0.20893476587090701</v>
      </c>
      <c r="E9563">
        <v>0.18499972068513501</v>
      </c>
      <c r="F9563">
        <v>9.2921151708681995E-2</v>
      </c>
      <c r="G9563">
        <v>0.22626414379469301</v>
      </c>
      <c r="H9563">
        <v>8.7410973499318395E-2</v>
      </c>
      <c r="I9563">
        <v>0.42567126297806801</v>
      </c>
      <c r="J9563">
        <v>0.589576197093301</v>
      </c>
      <c r="K9563">
        <v>-9.7588747185816296E-2</v>
      </c>
      <c r="L9563">
        <v>0.39805651941373099</v>
      </c>
      <c r="M9563">
        <v>0.74571113628173002</v>
      </c>
      <c r="N9563">
        <v>9.4047629228113799E-3</v>
      </c>
      <c r="O9563">
        <v>0.93480038752664296</v>
      </c>
      <c r="P9563">
        <v>0.97471217797425003</v>
      </c>
      <c r="Q9563">
        <v>-8.8183984263004903E-2</v>
      </c>
      <c r="R9563">
        <v>0.44160539221539002</v>
      </c>
      <c r="S9563">
        <v>0.72726639143326599</v>
      </c>
      <c r="T9563">
        <v>0.13612059152585801</v>
      </c>
      <c r="U9563">
        <v>0.147399823318</v>
      </c>
      <c r="V9563">
        <v>0.28095535135488398</v>
      </c>
      <c r="W9563">
        <v>-4.0100488517471403E-2</v>
      </c>
      <c r="X9563">
        <v>0.68761881354284704</v>
      </c>
      <c r="Y9563">
        <v>0.86847651235693002</v>
      </c>
    </row>
    <row r="9564" spans="1:25" x14ac:dyDescent="0.2">
      <c r="A9564" t="s">
        <v>9556</v>
      </c>
      <c r="B9564">
        <v>0.34071470653480401</v>
      </c>
      <c r="C9564">
        <v>0.292501297116537</v>
      </c>
      <c r="D9564">
        <v>0.44715753724346602</v>
      </c>
      <c r="E9564">
        <v>0.25940711959552798</v>
      </c>
      <c r="F9564">
        <v>0.42544983252009899</v>
      </c>
      <c r="G9564">
        <v>0.62327845172732199</v>
      </c>
      <c r="H9564">
        <v>0.17649485560376099</v>
      </c>
      <c r="I9564">
        <v>0.58656334261576704</v>
      </c>
      <c r="J9564">
        <v>0.72693886079793801</v>
      </c>
      <c r="K9564">
        <v>-8.2912263991767099E-2</v>
      </c>
      <c r="L9564">
        <v>0.80470674199355197</v>
      </c>
      <c r="M9564" t="s">
        <v>29</v>
      </c>
      <c r="N9564">
        <v>-8.1307586939276005E-2</v>
      </c>
      <c r="O9564">
        <v>0.80798139584500395</v>
      </c>
      <c r="P9564">
        <v>0.91400330046609202</v>
      </c>
      <c r="Q9564">
        <v>-0.16421985093104299</v>
      </c>
      <c r="R9564">
        <v>0.62265422451190899</v>
      </c>
      <c r="S9564">
        <v>0.84149833831629595</v>
      </c>
      <c r="T9564">
        <v>0.23251313184762901</v>
      </c>
      <c r="U9564">
        <v>0.44029636049207499</v>
      </c>
      <c r="V9564">
        <v>0.606560884067043</v>
      </c>
      <c r="W9564">
        <v>-0.12713846594088299</v>
      </c>
      <c r="X9564">
        <v>0.68778305832041198</v>
      </c>
      <c r="Y9564">
        <v>0.86859311882626999</v>
      </c>
    </row>
    <row r="9565" spans="1:25" x14ac:dyDescent="0.2">
      <c r="A9565" t="s">
        <v>9557</v>
      </c>
      <c r="B9565">
        <v>-0.11797237673585501</v>
      </c>
      <c r="C9565">
        <v>0.24232481759038499</v>
      </c>
      <c r="D9565">
        <v>0.389659464748984</v>
      </c>
      <c r="E9565">
        <v>2.5731635635865301E-2</v>
      </c>
      <c r="F9565">
        <v>0.80100611215415196</v>
      </c>
      <c r="G9565">
        <v>0.90009461962964998</v>
      </c>
      <c r="H9565">
        <v>-0.175551795721862</v>
      </c>
      <c r="I9565">
        <v>8.3480945850065505E-2</v>
      </c>
      <c r="J9565">
        <v>0.18110413446099799</v>
      </c>
      <c r="K9565">
        <v>-0.201283431357727</v>
      </c>
      <c r="L9565">
        <v>5.8302285899499803E-2</v>
      </c>
      <c r="M9565">
        <v>0.33729559343804699</v>
      </c>
      <c r="N9565">
        <v>0.14370401237172001</v>
      </c>
      <c r="O9565">
        <v>0.17441173947716199</v>
      </c>
      <c r="P9565">
        <v>0.41533643044985302</v>
      </c>
      <c r="Q9565">
        <v>-5.75794189860072E-2</v>
      </c>
      <c r="R9565">
        <v>0.58403438468497804</v>
      </c>
      <c r="S9565">
        <v>0.81871645184132402</v>
      </c>
      <c r="T9565">
        <v>-7.8708302621967E-2</v>
      </c>
      <c r="U9565">
        <v>0.39664633799210602</v>
      </c>
      <c r="V9565">
        <v>0.56448353404532303</v>
      </c>
      <c r="W9565">
        <v>3.9205542124755299E-2</v>
      </c>
      <c r="X9565">
        <v>0.68799116863702203</v>
      </c>
      <c r="Y9565">
        <v>0.86876509239118804</v>
      </c>
    </row>
    <row r="9566" spans="1:25" x14ac:dyDescent="0.2">
      <c r="A9566" t="s">
        <v>9558</v>
      </c>
      <c r="B9566">
        <v>-0.28739385138023898</v>
      </c>
      <c r="C9566">
        <v>2.02691117311668E-3</v>
      </c>
      <c r="D9566">
        <v>7.5090001318407398E-3</v>
      </c>
      <c r="E9566">
        <v>-0.266277052001127</v>
      </c>
      <c r="F9566">
        <v>4.7426805648744397E-3</v>
      </c>
      <c r="G9566">
        <v>2.3572784263149502E-2</v>
      </c>
      <c r="H9566">
        <v>-0.37206727359273301</v>
      </c>
      <c r="I9566" s="1">
        <v>7.3214929805713998E-5</v>
      </c>
      <c r="J9566">
        <v>4.9349032684010302E-4</v>
      </c>
      <c r="K9566">
        <v>-0.105790221591606</v>
      </c>
      <c r="L9566">
        <v>0.27709354879946202</v>
      </c>
      <c r="M9566">
        <v>0.64671891453519503</v>
      </c>
      <c r="N9566">
        <v>2.11167993791119E-2</v>
      </c>
      <c r="O9566">
        <v>0.82706412757939396</v>
      </c>
      <c r="P9566">
        <v>0.922329285995654</v>
      </c>
      <c r="Q9566">
        <v>-8.4673422212494007E-2</v>
      </c>
      <c r="R9566">
        <v>0.378781937423255</v>
      </c>
      <c r="S9566">
        <v>0.67279652829236902</v>
      </c>
      <c r="T9566">
        <v>-0.32167703925827801</v>
      </c>
      <c r="U9566" s="1">
        <v>7.2818203288498102E-5</v>
      </c>
      <c r="V9566">
        <v>5.0502235990947802E-4</v>
      </c>
      <c r="W9566">
        <v>-3.3568946877769103E-2</v>
      </c>
      <c r="X9566">
        <v>0.68908032223865201</v>
      </c>
      <c r="Y9566">
        <v>0.86879935421361498</v>
      </c>
    </row>
    <row r="9567" spans="1:25" x14ac:dyDescent="0.2">
      <c r="A9567" t="s">
        <v>9559</v>
      </c>
      <c r="B9567">
        <v>-1.2924360185566599</v>
      </c>
      <c r="C9567">
        <v>1.07968724106163E-4</v>
      </c>
      <c r="D9567">
        <v>5.6236496042757296E-4</v>
      </c>
      <c r="E9567">
        <v>-1.28595532958266</v>
      </c>
      <c r="F9567">
        <v>1.27830720699951E-4</v>
      </c>
      <c r="G9567">
        <v>1.1163998259776499E-3</v>
      </c>
      <c r="H9567">
        <v>-1.4210723356419701</v>
      </c>
      <c r="I9567" s="1">
        <v>2.1745744509358998E-5</v>
      </c>
      <c r="J9567">
        <v>1.72466691426908E-4</v>
      </c>
      <c r="K9567">
        <v>-0.13511700605930799</v>
      </c>
      <c r="L9567">
        <v>0.681263081401841</v>
      </c>
      <c r="M9567" t="s">
        <v>29</v>
      </c>
      <c r="N9567">
        <v>6.4806889739979397E-3</v>
      </c>
      <c r="O9567">
        <v>0.98423721795650199</v>
      </c>
      <c r="P9567">
        <v>0.99375204434276998</v>
      </c>
      <c r="Q9567">
        <v>-0.12863631708531001</v>
      </c>
      <c r="R9567">
        <v>0.69393373893361299</v>
      </c>
      <c r="S9567">
        <v>0.878618147227752</v>
      </c>
      <c r="T9567">
        <v>-1.51115142136572</v>
      </c>
      <c r="U9567" s="1">
        <v>3.0151015003094301E-6</v>
      </c>
      <c r="V9567" s="1">
        <v>2.9254575927084199E-5</v>
      </c>
      <c r="W9567">
        <v>-0.12304636841576</v>
      </c>
      <c r="X9567">
        <v>0.68913787504540103</v>
      </c>
      <c r="Y9567">
        <v>0.86879935421361498</v>
      </c>
    </row>
    <row r="9568" spans="1:25" x14ac:dyDescent="0.2">
      <c r="A9568" t="s">
        <v>9560</v>
      </c>
      <c r="B9568">
        <v>-1.0878501853170299</v>
      </c>
      <c r="C9568" s="1">
        <v>1.4361617365759801E-6</v>
      </c>
      <c r="D9568" s="1">
        <v>1.1144416378862299E-5</v>
      </c>
      <c r="E9568">
        <v>-0.84276518600661998</v>
      </c>
      <c r="F9568">
        <v>2.5093705359336999E-4</v>
      </c>
      <c r="G9568">
        <v>1.98595676749431E-3</v>
      </c>
      <c r="H9568">
        <v>-1.1312944431675001</v>
      </c>
      <c r="I9568" s="1">
        <v>6.5483417332600301E-7</v>
      </c>
      <c r="J9568" s="1">
        <v>7.7242884652012896E-6</v>
      </c>
      <c r="K9568">
        <v>-0.28852925716088201</v>
      </c>
      <c r="L9568">
        <v>0.20386795238581401</v>
      </c>
      <c r="M9568">
        <v>0.57238348618094703</v>
      </c>
      <c r="N9568">
        <v>0.24508499931040501</v>
      </c>
      <c r="O9568">
        <v>0.27677528274614099</v>
      </c>
      <c r="P9568">
        <v>0.53785215715110801</v>
      </c>
      <c r="Q9568">
        <v>-4.3444257850476599E-2</v>
      </c>
      <c r="R9568">
        <v>0.84519259819377002</v>
      </c>
      <c r="S9568">
        <v>0.94477770826699004</v>
      </c>
      <c r="T9568">
        <v>-1.0255281221211501</v>
      </c>
      <c r="U9568" s="1">
        <v>8.6731458617548004E-7</v>
      </c>
      <c r="V9568" s="1">
        <v>9.5175999197004196E-6</v>
      </c>
      <c r="W9568">
        <v>8.1008626065160003E-2</v>
      </c>
      <c r="X9568">
        <v>0.68868892852521402</v>
      </c>
      <c r="Y9568">
        <v>0.86879935421361498</v>
      </c>
    </row>
    <row r="9569" spans="1:25" x14ac:dyDescent="0.2">
      <c r="A9569" t="s">
        <v>9561</v>
      </c>
      <c r="B9569">
        <v>-0.34738163254159399</v>
      </c>
      <c r="C9569">
        <v>7.8766970389965402E-4</v>
      </c>
      <c r="D9569">
        <v>3.27704684537417E-3</v>
      </c>
      <c r="E9569">
        <v>-0.20160870085624399</v>
      </c>
      <c r="F9569">
        <v>5.4543010723850302E-2</v>
      </c>
      <c r="G9569">
        <v>0.15361194557662999</v>
      </c>
      <c r="H9569">
        <v>-0.40553365733045599</v>
      </c>
      <c r="I9569" s="1">
        <v>9.7316505456821094E-5</v>
      </c>
      <c r="J9569">
        <v>6.3335727608479497E-4</v>
      </c>
      <c r="K9569">
        <v>-0.20392495647421199</v>
      </c>
      <c r="L9569">
        <v>5.9752512371935497E-2</v>
      </c>
      <c r="M9569">
        <v>0.34235277174215001</v>
      </c>
      <c r="N9569">
        <v>0.14577293168534899</v>
      </c>
      <c r="O9569">
        <v>0.176149289773087</v>
      </c>
      <c r="P9569">
        <v>0.417872144301905</v>
      </c>
      <c r="Q9569">
        <v>-5.8152024788862798E-2</v>
      </c>
      <c r="R9569">
        <v>0.58672344977551605</v>
      </c>
      <c r="S9569">
        <v>0.82014806991006095</v>
      </c>
      <c r="T9569">
        <v>-0.30761777956006298</v>
      </c>
      <c r="U9569">
        <v>1.2410368446119501E-3</v>
      </c>
      <c r="V9569">
        <v>5.9721909660678E-3</v>
      </c>
      <c r="W9569">
        <v>3.9686698877679803E-2</v>
      </c>
      <c r="X9569">
        <v>0.68883814400896604</v>
      </c>
      <c r="Y9569">
        <v>0.86879935421361498</v>
      </c>
    </row>
    <row r="9570" spans="1:25" x14ac:dyDescent="0.2">
      <c r="A9570" t="s">
        <v>9562</v>
      </c>
      <c r="B9570">
        <v>0.120152804086797</v>
      </c>
      <c r="C9570">
        <v>0.24760162734486299</v>
      </c>
      <c r="D9570">
        <v>0.39573332174735898</v>
      </c>
      <c r="E9570">
        <v>0.146662524295116</v>
      </c>
      <c r="F9570">
        <v>0.16320457489777199</v>
      </c>
      <c r="G9570">
        <v>0.33534617204400602</v>
      </c>
      <c r="H9570">
        <v>0.16757436937285999</v>
      </c>
      <c r="I9570">
        <v>0.11169727901954001</v>
      </c>
      <c r="J9570">
        <v>0.227015627982082</v>
      </c>
      <c r="K9570">
        <v>2.0911845077744701E-2</v>
      </c>
      <c r="L9570">
        <v>0.85058985772080997</v>
      </c>
      <c r="M9570">
        <v>0.95867239574749796</v>
      </c>
      <c r="N9570">
        <v>2.6509720208318401E-2</v>
      </c>
      <c r="O9570">
        <v>0.80898873257760096</v>
      </c>
      <c r="P9570">
        <v>0.91444162646114802</v>
      </c>
      <c r="Q9570">
        <v>4.7421565286063103E-2</v>
      </c>
      <c r="R9570">
        <v>0.66590494555629598</v>
      </c>
      <c r="S9570">
        <v>0.86373365621473797</v>
      </c>
      <c r="T9570">
        <v>0.15799646818155599</v>
      </c>
      <c r="U9570">
        <v>7.3532540438878205E-2</v>
      </c>
      <c r="V9570">
        <v>0.16740075776134999</v>
      </c>
      <c r="W9570">
        <v>3.7490520567897499E-2</v>
      </c>
      <c r="X9570">
        <v>0.68852085740239499</v>
      </c>
      <c r="Y9570">
        <v>0.86879935421361498</v>
      </c>
    </row>
    <row r="9571" spans="1:25" x14ac:dyDescent="0.2">
      <c r="A9571" t="s">
        <v>9563</v>
      </c>
      <c r="B9571">
        <v>-0.97608794980694902</v>
      </c>
      <c r="C9571" s="1">
        <v>2.1759278715395898E-6</v>
      </c>
      <c r="D9571" s="1">
        <v>1.6379090169491801E-5</v>
      </c>
      <c r="E9571">
        <v>-0.90050613379991096</v>
      </c>
      <c r="F9571" s="1">
        <v>1.5961475882993698E-5</v>
      </c>
      <c r="G9571">
        <v>1.87471092536563E-4</v>
      </c>
      <c r="H9571">
        <v>-0.892993441057508</v>
      </c>
      <c r="I9571" s="1">
        <v>1.86253918880522E-5</v>
      </c>
      <c r="J9571">
        <v>1.49659193684355E-4</v>
      </c>
      <c r="K9571">
        <v>7.51269274240326E-3</v>
      </c>
      <c r="L9571">
        <v>0.97117231236212798</v>
      </c>
      <c r="M9571">
        <v>0.99069939664454398</v>
      </c>
      <c r="N9571">
        <v>7.5581816007037603E-2</v>
      </c>
      <c r="O9571">
        <v>0.71283167639076706</v>
      </c>
      <c r="P9571">
        <v>0.86569658826547002</v>
      </c>
      <c r="Q9571">
        <v>8.3094508749440896E-2</v>
      </c>
      <c r="R9571">
        <v>0.68561378263624195</v>
      </c>
      <c r="S9571">
        <v>0.87461443404292105</v>
      </c>
      <c r="T9571">
        <v>-0.92338059658456795</v>
      </c>
      <c r="U9571" s="1">
        <v>4.8409466886504096E-7</v>
      </c>
      <c r="V9571" s="1">
        <v>5.7666450865365601E-6</v>
      </c>
      <c r="W9571">
        <v>7.1494120082387702E-2</v>
      </c>
      <c r="X9571">
        <v>0.68866135669046102</v>
      </c>
      <c r="Y9571">
        <v>0.86879935421361498</v>
      </c>
    </row>
    <row r="9572" spans="1:25" x14ac:dyDescent="0.2">
      <c r="A9572" t="s">
        <v>9564</v>
      </c>
      <c r="B9572">
        <v>1.75202387925316E-2</v>
      </c>
      <c r="C9572">
        <v>0.88875614734658204</v>
      </c>
      <c r="D9572">
        <v>0.93766316431274199</v>
      </c>
      <c r="E9572">
        <v>3.371025477281E-3</v>
      </c>
      <c r="F9572">
        <v>0.97895876287317896</v>
      </c>
      <c r="G9572">
        <v>0.99000311118512996</v>
      </c>
      <c r="H9572">
        <v>0.12463529515777901</v>
      </c>
      <c r="I9572">
        <v>0.33541077642790901</v>
      </c>
      <c r="J9572">
        <v>0.49947926974366402</v>
      </c>
      <c r="K9572">
        <v>0.121264269680498</v>
      </c>
      <c r="L9572">
        <v>0.37321697573934198</v>
      </c>
      <c r="M9572">
        <v>0.728256473820457</v>
      </c>
      <c r="N9572">
        <v>-1.4149213315250601E-2</v>
      </c>
      <c r="O9572">
        <v>0.91482282545685301</v>
      </c>
      <c r="P9572">
        <v>0.96639501654021998</v>
      </c>
      <c r="Q9572">
        <v>0.107115056365247</v>
      </c>
      <c r="R9572">
        <v>0.423391197324132</v>
      </c>
      <c r="S9572">
        <v>0.71149977371769901</v>
      </c>
      <c r="T9572">
        <v>6.3340895786680104E-2</v>
      </c>
      <c r="U9572">
        <v>0.56273427443644197</v>
      </c>
      <c r="V9572">
        <v>0.71387713645429596</v>
      </c>
      <c r="W9572">
        <v>4.5922058587670997E-2</v>
      </c>
      <c r="X9572">
        <v>0.68897885184733298</v>
      </c>
      <c r="Y9572">
        <v>0.86879935421361498</v>
      </c>
    </row>
    <row r="9573" spans="1:25" x14ac:dyDescent="0.2">
      <c r="A9573" t="s">
        <v>9565</v>
      </c>
      <c r="B9573">
        <v>0.70086529874067904</v>
      </c>
      <c r="C9573">
        <v>2.7779172996698499E-2</v>
      </c>
      <c r="D9573">
        <v>7.0530067791466797E-2</v>
      </c>
      <c r="E9573">
        <v>0.58190106718865298</v>
      </c>
      <c r="F9573">
        <v>6.8968937976796402E-2</v>
      </c>
      <c r="G9573">
        <v>0.182878582138815</v>
      </c>
      <c r="H9573">
        <v>0.54658174590849096</v>
      </c>
      <c r="I9573">
        <v>8.6872676321728695E-2</v>
      </c>
      <c r="J9573">
        <v>0.18650811143948701</v>
      </c>
      <c r="K9573">
        <v>-3.5319321280162401E-2</v>
      </c>
      <c r="L9573">
        <v>0.91581845486373503</v>
      </c>
      <c r="M9573" t="s">
        <v>29</v>
      </c>
      <c r="N9573">
        <v>-0.118964231552026</v>
      </c>
      <c r="O9573">
        <v>0.72132888899241998</v>
      </c>
      <c r="P9573">
        <v>0.86991786634982204</v>
      </c>
      <c r="Q9573">
        <v>-0.154283552832188</v>
      </c>
      <c r="R9573">
        <v>0.643044945935632</v>
      </c>
      <c r="S9573">
        <v>0.85262514907676901</v>
      </c>
      <c r="T9573">
        <v>0.60772830651099297</v>
      </c>
      <c r="U9573">
        <v>3.8387599141571298E-2</v>
      </c>
      <c r="V9573">
        <v>0.10103586678276801</v>
      </c>
      <c r="W9573">
        <v>-0.126520442953236</v>
      </c>
      <c r="X9573">
        <v>0.68879208190024799</v>
      </c>
      <c r="Y9573">
        <v>0.86879935421361498</v>
      </c>
    </row>
    <row r="9574" spans="1:25" x14ac:dyDescent="0.2">
      <c r="A9574" t="s">
        <v>9566</v>
      </c>
      <c r="B9574">
        <v>-0.40134294482361899</v>
      </c>
      <c r="C9574" s="1">
        <v>1.78419885555685E-5</v>
      </c>
      <c r="D9574">
        <v>1.11328383852293E-4</v>
      </c>
      <c r="E9574">
        <v>-0.43617490519144497</v>
      </c>
      <c r="F9574" s="1">
        <v>3.7808484911511201E-6</v>
      </c>
      <c r="G9574" s="1">
        <v>5.3629881674482003E-5</v>
      </c>
      <c r="H9574">
        <v>-0.42942834451523598</v>
      </c>
      <c r="I9574" s="1">
        <v>5.3539616645192801E-6</v>
      </c>
      <c r="J9574" s="1">
        <v>4.9867799337553601E-5</v>
      </c>
      <c r="K9574">
        <v>6.7465606762095497E-3</v>
      </c>
      <c r="L9574">
        <v>0.94462398270318104</v>
      </c>
      <c r="M9574">
        <v>0.98338568988254105</v>
      </c>
      <c r="N9574">
        <v>-3.4831960367826702E-2</v>
      </c>
      <c r="O9574">
        <v>0.71765824377894405</v>
      </c>
      <c r="P9574">
        <v>0.86771873712520198</v>
      </c>
      <c r="Q9574">
        <v>-2.8085399691617101E-2</v>
      </c>
      <c r="R9574">
        <v>0.77068160215292503</v>
      </c>
      <c r="S9574">
        <v>0.91541709627705503</v>
      </c>
      <c r="T9574">
        <v>-0.43502810291319899</v>
      </c>
      <c r="U9574" s="1">
        <v>4.5042850528507498E-8</v>
      </c>
      <c r="V9574" s="1">
        <v>6.5278873777549099E-7</v>
      </c>
      <c r="W9574">
        <v>-3.2716214418868197E-2</v>
      </c>
      <c r="X9574">
        <v>0.68882297014669303</v>
      </c>
      <c r="Y9574">
        <v>0.86879935421361498</v>
      </c>
    </row>
    <row r="9575" spans="1:25" x14ac:dyDescent="0.2">
      <c r="A9575" t="s">
        <v>9567</v>
      </c>
      <c r="B9575">
        <v>-0.22613433525964599</v>
      </c>
      <c r="C9575">
        <v>9.5723493257552292E-3</v>
      </c>
      <c r="D9575">
        <v>2.88736552163469E-2</v>
      </c>
      <c r="E9575">
        <v>-0.21872646667354001</v>
      </c>
      <c r="F9575">
        <v>1.2923261356582999E-2</v>
      </c>
      <c r="G9575">
        <v>5.1886863797389403E-2</v>
      </c>
      <c r="H9575">
        <v>-0.170180561031093</v>
      </c>
      <c r="I9575">
        <v>5.3669981261456799E-2</v>
      </c>
      <c r="J9575">
        <v>0.12885199389902699</v>
      </c>
      <c r="K9575">
        <v>4.8545905642446797E-2</v>
      </c>
      <c r="L9575">
        <v>0.59683598754889899</v>
      </c>
      <c r="M9575">
        <v>0.85305675530371305</v>
      </c>
      <c r="N9575">
        <v>7.40786858610678E-3</v>
      </c>
      <c r="O9575">
        <v>0.93504530047919598</v>
      </c>
      <c r="P9575">
        <v>0.97471217797425003</v>
      </c>
      <c r="Q9575">
        <v>5.5953774228553597E-2</v>
      </c>
      <c r="R9575">
        <v>0.53908374319555996</v>
      </c>
      <c r="S9575">
        <v>0.79086609100096095</v>
      </c>
      <c r="T9575">
        <v>-0.19552527826491001</v>
      </c>
      <c r="U9575">
        <v>8.5842544278603595E-3</v>
      </c>
      <c r="V9575">
        <v>3.0209803172226799E-2</v>
      </c>
      <c r="W9575">
        <v>3.1130247056574901E-2</v>
      </c>
      <c r="X9575">
        <v>0.68881215436620802</v>
      </c>
      <c r="Y9575">
        <v>0.86879935421361498</v>
      </c>
    </row>
    <row r="9576" spans="1:25" x14ac:dyDescent="0.2">
      <c r="A9576" t="s">
        <v>9568</v>
      </c>
      <c r="B9576">
        <v>0.263204106399131</v>
      </c>
      <c r="C9576">
        <v>7.8555220779546308E-3</v>
      </c>
      <c r="D9576">
        <v>2.4445658184321699E-2</v>
      </c>
      <c r="E9576">
        <v>0.14434451814983801</v>
      </c>
      <c r="F9576">
        <v>0.147136445565001</v>
      </c>
      <c r="G9576">
        <v>0.31186161565731202</v>
      </c>
      <c r="H9576">
        <v>0.310136304266387</v>
      </c>
      <c r="I9576">
        <v>2.0239542480867301E-3</v>
      </c>
      <c r="J9576">
        <v>8.7281000400510501E-3</v>
      </c>
      <c r="K9576">
        <v>0.16579178611654899</v>
      </c>
      <c r="L9576">
        <v>0.11726409516254099</v>
      </c>
      <c r="M9576">
        <v>0.46458297257544501</v>
      </c>
      <c r="N9576">
        <v>-0.11885958824929301</v>
      </c>
      <c r="O9576">
        <v>0.25521233541551203</v>
      </c>
      <c r="P9576">
        <v>0.51377280881000598</v>
      </c>
      <c r="Q9576">
        <v>4.6932197867256199E-2</v>
      </c>
      <c r="R9576">
        <v>0.655902065795259</v>
      </c>
      <c r="S9576">
        <v>0.85849949264738401</v>
      </c>
      <c r="T9576">
        <v>0.22595874686176501</v>
      </c>
      <c r="U9576">
        <v>1.0401254032333E-2</v>
      </c>
      <c r="V9576">
        <v>3.5345740576359801E-2</v>
      </c>
      <c r="W9576">
        <v>-3.7756852173388498E-2</v>
      </c>
      <c r="X9576">
        <v>0.68827419806224499</v>
      </c>
      <c r="Y9576">
        <v>0.86879935421361498</v>
      </c>
    </row>
    <row r="9577" spans="1:25" x14ac:dyDescent="0.2">
      <c r="A9577" t="s">
        <v>9569</v>
      </c>
      <c r="B9577">
        <v>-0.184329450834852</v>
      </c>
      <c r="C9577">
        <v>0.51614055173747897</v>
      </c>
      <c r="D9577">
        <v>0.66558739923682397</v>
      </c>
      <c r="E9577">
        <v>-0.14634120699304301</v>
      </c>
      <c r="F9577">
        <v>0.60610340575135502</v>
      </c>
      <c r="G9577">
        <v>0.767359386478627</v>
      </c>
      <c r="H9577">
        <v>1.12767979586397E-2</v>
      </c>
      <c r="I9577">
        <v>0.96829741119236301</v>
      </c>
      <c r="J9577">
        <v>0.98148964207520595</v>
      </c>
      <c r="K9577">
        <v>0.15761800495168199</v>
      </c>
      <c r="L9577">
        <v>0.56716663701429404</v>
      </c>
      <c r="M9577">
        <v>0.83867590767789602</v>
      </c>
      <c r="N9577">
        <v>3.79882438418091E-2</v>
      </c>
      <c r="O9577">
        <v>0.890364636484275</v>
      </c>
      <c r="P9577">
        <v>0.95489123051347402</v>
      </c>
      <c r="Q9577">
        <v>0.19560624879349101</v>
      </c>
      <c r="R9577">
        <v>0.47774472659311401</v>
      </c>
      <c r="S9577">
        <v>0.75127824960052403</v>
      </c>
      <c r="T9577">
        <v>-7.6689012000799903E-2</v>
      </c>
      <c r="U9577">
        <v>0.83270883775547899</v>
      </c>
      <c r="V9577">
        <v>0.904041127285238</v>
      </c>
      <c r="W9577">
        <v>0.14141280062502601</v>
      </c>
      <c r="X9577">
        <v>0.68916931467801801</v>
      </c>
      <c r="Y9577">
        <v>0.86879935421361498</v>
      </c>
    </row>
    <row r="9578" spans="1:25" x14ac:dyDescent="0.2">
      <c r="A9578" t="s">
        <v>9570</v>
      </c>
      <c r="B9578">
        <v>-0.69145320744199501</v>
      </c>
      <c r="C9578">
        <v>1.7529868435329801E-2</v>
      </c>
      <c r="D9578">
        <v>4.8110623831791197E-2</v>
      </c>
      <c r="E9578">
        <v>-0.66448665725369405</v>
      </c>
      <c r="F9578">
        <v>2.2771852082842499E-2</v>
      </c>
      <c r="G9578">
        <v>8.0400383919729507E-2</v>
      </c>
      <c r="H9578">
        <v>-0.87329525401550301</v>
      </c>
      <c r="I9578">
        <v>2.7103140270645699E-3</v>
      </c>
      <c r="J9578">
        <v>1.11553873058906E-2</v>
      </c>
      <c r="K9578">
        <v>-0.20880859676180899</v>
      </c>
      <c r="L9578">
        <v>0.48292981334321999</v>
      </c>
      <c r="M9578">
        <v>0.79523696229917396</v>
      </c>
      <c r="N9578">
        <v>2.6966550188300999E-2</v>
      </c>
      <c r="O9578">
        <v>0.92777570271097298</v>
      </c>
      <c r="P9578">
        <v>0.97218884954718598</v>
      </c>
      <c r="Q9578">
        <v>-0.181842046573507</v>
      </c>
      <c r="R9578">
        <v>0.54029051082657398</v>
      </c>
      <c r="S9578">
        <v>0.79159225540271305</v>
      </c>
      <c r="T9578">
        <v>-0.82582223564208102</v>
      </c>
      <c r="U9578">
        <v>2.04527046975403E-3</v>
      </c>
      <c r="V9578">
        <v>9.1233672025813495E-3</v>
      </c>
      <c r="W9578">
        <v>-0.110394906438792</v>
      </c>
      <c r="X9578">
        <v>0.68891359058373303</v>
      </c>
      <c r="Y9578">
        <v>0.86879935421361498</v>
      </c>
    </row>
    <row r="9579" spans="1:25" x14ac:dyDescent="0.2">
      <c r="A9579" t="s">
        <v>9571</v>
      </c>
      <c r="B9579">
        <v>-0.17205169312690699</v>
      </c>
      <c r="C9579">
        <v>2.8958703360929702E-2</v>
      </c>
      <c r="D9579">
        <v>7.3111083949494199E-2</v>
      </c>
      <c r="E9579">
        <v>-0.114643334042943</v>
      </c>
      <c r="F9579">
        <v>0.15064170800480001</v>
      </c>
      <c r="G9579">
        <v>0.317155956112535</v>
      </c>
      <c r="H9579">
        <v>-0.17226636155580599</v>
      </c>
      <c r="I9579">
        <v>3.0466892202788799E-2</v>
      </c>
      <c r="J9579">
        <v>8.2489217895259301E-2</v>
      </c>
      <c r="K9579">
        <v>-5.7623027512862801E-2</v>
      </c>
      <c r="L9579">
        <v>0.48831302761544099</v>
      </c>
      <c r="M9579">
        <v>0.79799220759885503</v>
      </c>
      <c r="N9579">
        <v>5.7408359083963897E-2</v>
      </c>
      <c r="O9579">
        <v>0.48576601589532797</v>
      </c>
      <c r="P9579">
        <v>0.72670940798537997</v>
      </c>
      <c r="Q9579">
        <v>-2.1466842889890299E-4</v>
      </c>
      <c r="R9579">
        <v>0.99791642907443801</v>
      </c>
      <c r="S9579">
        <v>0.99933922939589803</v>
      </c>
      <c r="T9579">
        <v>-0.144160486453458</v>
      </c>
      <c r="U9579">
        <v>3.2625082769032102E-2</v>
      </c>
      <c r="V9579">
        <v>8.9200891436189395E-2</v>
      </c>
      <c r="W9579">
        <v>2.8239921184928601E-2</v>
      </c>
      <c r="X9579">
        <v>0.68860407463367501</v>
      </c>
      <c r="Y9579">
        <v>0.86879935421361498</v>
      </c>
    </row>
    <row r="9580" spans="1:25" x14ac:dyDescent="0.2">
      <c r="A9580" t="s">
        <v>9572</v>
      </c>
      <c r="B9580">
        <v>-0.42339476381258401</v>
      </c>
      <c r="C9580">
        <v>9.08209269770656E-4</v>
      </c>
      <c r="D9580">
        <v>3.7029956261264E-3</v>
      </c>
      <c r="E9580">
        <v>-0.13998206325323001</v>
      </c>
      <c r="F9580">
        <v>0.27776462548995601</v>
      </c>
      <c r="G9580">
        <v>0.472445089711999</v>
      </c>
      <c r="H9580">
        <v>-0.55978458745459303</v>
      </c>
      <c r="I9580" s="1">
        <v>1.1948334500512301E-5</v>
      </c>
      <c r="J9580">
        <v>1.0249371194544E-4</v>
      </c>
      <c r="K9580">
        <v>-0.41980252420136299</v>
      </c>
      <c r="L9580">
        <v>1.6332257003772799E-3</v>
      </c>
      <c r="M9580">
        <v>5.9830874373067597E-2</v>
      </c>
      <c r="N9580">
        <v>0.28341270055935402</v>
      </c>
      <c r="O9580">
        <v>3.3176379840651103E-2</v>
      </c>
      <c r="P9580">
        <v>0.14480311940804899</v>
      </c>
      <c r="Q9580">
        <v>-0.13638982364200999</v>
      </c>
      <c r="R9580">
        <v>0.301391947154309</v>
      </c>
      <c r="S9580">
        <v>0.60125553757862704</v>
      </c>
      <c r="T9580">
        <v>-0.36639669442367501</v>
      </c>
      <c r="U9580">
        <v>5.1645547730688997E-3</v>
      </c>
      <c r="V9580">
        <v>1.9892295494026799E-2</v>
      </c>
      <c r="W9580">
        <v>5.49179864058967E-2</v>
      </c>
      <c r="X9580">
        <v>0.689001128461732</v>
      </c>
      <c r="Y9580">
        <v>0.86879935421361498</v>
      </c>
    </row>
    <row r="9581" spans="1:25" x14ac:dyDescent="0.2">
      <c r="A9581" t="s">
        <v>9573</v>
      </c>
      <c r="B9581">
        <v>-0.53124773748170995</v>
      </c>
      <c r="C9581">
        <v>2.0737579694534301E-2</v>
      </c>
      <c r="D9581">
        <v>5.5187853824058303E-2</v>
      </c>
      <c r="E9581">
        <v>-0.467862889202592</v>
      </c>
      <c r="F9581">
        <v>4.4767921579536497E-2</v>
      </c>
      <c r="G9581">
        <v>0.13246785734205499</v>
      </c>
      <c r="H9581">
        <v>-0.725094210660435</v>
      </c>
      <c r="I9581">
        <v>1.6147387719795401E-3</v>
      </c>
      <c r="J9581">
        <v>7.2140422033603402E-3</v>
      </c>
      <c r="K9581">
        <v>-0.257231321457844</v>
      </c>
      <c r="L9581">
        <v>0.27146925594913102</v>
      </c>
      <c r="M9581">
        <v>0.641605530465722</v>
      </c>
      <c r="N9581">
        <v>6.3384848279118305E-2</v>
      </c>
      <c r="O9581">
        <v>0.78619574937449199</v>
      </c>
      <c r="P9581">
        <v>0.90281734832261895</v>
      </c>
      <c r="Q9581">
        <v>-0.193846473178725</v>
      </c>
      <c r="R9581">
        <v>0.40036308068978799</v>
      </c>
      <c r="S9581">
        <v>0.69171205947897396</v>
      </c>
      <c r="T9581">
        <v>-0.62469991973946504</v>
      </c>
      <c r="U9581">
        <v>2.7059814973721999E-3</v>
      </c>
      <c r="V9581">
        <v>1.15981439699661E-2</v>
      </c>
      <c r="W9581">
        <v>-8.3659637010256194E-2</v>
      </c>
      <c r="X9581">
        <v>0.68871316708996899</v>
      </c>
      <c r="Y9581">
        <v>0.86879935421361498</v>
      </c>
    </row>
    <row r="9582" spans="1:25" x14ac:dyDescent="0.2">
      <c r="A9582" t="s">
        <v>9574</v>
      </c>
      <c r="B9582">
        <v>5.4124925613109498E-2</v>
      </c>
      <c r="C9582">
        <v>0.65300078871431599</v>
      </c>
      <c r="D9582">
        <v>0.77687064574436304</v>
      </c>
      <c r="E9582">
        <v>4.4279264436522602E-2</v>
      </c>
      <c r="F9582">
        <v>0.71696711779390399</v>
      </c>
      <c r="G9582">
        <v>0.84594255543726804</v>
      </c>
      <c r="H9582">
        <v>0.15238381598724099</v>
      </c>
      <c r="I9582">
        <v>0.21564220300645701</v>
      </c>
      <c r="J9582">
        <v>0.36822233066022703</v>
      </c>
      <c r="K9582">
        <v>0.10810455155071901</v>
      </c>
      <c r="L9582">
        <v>0.40368728354384698</v>
      </c>
      <c r="M9582">
        <v>0.74930468021317498</v>
      </c>
      <c r="N9582">
        <v>-9.8456611765868705E-3</v>
      </c>
      <c r="O9582">
        <v>0.93817013348640799</v>
      </c>
      <c r="P9582">
        <v>0.97576906413455899</v>
      </c>
      <c r="Q9582">
        <v>9.8258890374131796E-2</v>
      </c>
      <c r="R9582">
        <v>0.442024987780329</v>
      </c>
      <c r="S9582">
        <v>0.727361810935788</v>
      </c>
      <c r="T9582">
        <v>9.8343060039183097E-2</v>
      </c>
      <c r="U9582">
        <v>0.34564758875933399</v>
      </c>
      <c r="V9582">
        <v>0.51466914728129298</v>
      </c>
      <c r="W9582">
        <v>4.3950161244040699E-2</v>
      </c>
      <c r="X9582">
        <v>0.689336899459563</v>
      </c>
      <c r="Y9582">
        <v>0.86882923552213998</v>
      </c>
    </row>
    <row r="9583" spans="1:25" x14ac:dyDescent="0.2">
      <c r="A9583" t="s">
        <v>9575</v>
      </c>
      <c r="B9583">
        <v>-0.23563001367882799</v>
      </c>
      <c r="C9583">
        <v>0.107636666024609</v>
      </c>
      <c r="D9583">
        <v>0.208784198933335</v>
      </c>
      <c r="E9583">
        <v>-0.131667476214647</v>
      </c>
      <c r="F9583">
        <v>0.37825965654952198</v>
      </c>
      <c r="G9583">
        <v>0.58001611389180696</v>
      </c>
      <c r="H9583">
        <v>-0.23154168476733999</v>
      </c>
      <c r="I9583">
        <v>0.118723227942716</v>
      </c>
      <c r="J9583">
        <v>0.23806554303948499</v>
      </c>
      <c r="K9583">
        <v>-9.9874208552692495E-2</v>
      </c>
      <c r="L9583">
        <v>0.51843665345925805</v>
      </c>
      <c r="M9583">
        <v>0.81438433363083496</v>
      </c>
      <c r="N9583">
        <v>0.10396253746418101</v>
      </c>
      <c r="O9583">
        <v>0.49626533884455698</v>
      </c>
      <c r="P9583">
        <v>0.73275660315819602</v>
      </c>
      <c r="Q9583">
        <v>4.0883289114884902E-3</v>
      </c>
      <c r="R9583">
        <v>0.978514201422926</v>
      </c>
      <c r="S9583">
        <v>0.99330852768548095</v>
      </c>
      <c r="T9583">
        <v>-0.18491073223091001</v>
      </c>
      <c r="U9583">
        <v>0.14779216860603001</v>
      </c>
      <c r="V9583">
        <v>0.281449239029401</v>
      </c>
      <c r="W9583">
        <v>5.2657118727293201E-2</v>
      </c>
      <c r="X9583">
        <v>0.68931812567595496</v>
      </c>
      <c r="Y9583">
        <v>0.86882923552213998</v>
      </c>
    </row>
    <row r="9584" spans="1:25" x14ac:dyDescent="0.2">
      <c r="A9584" t="s">
        <v>9576</v>
      </c>
      <c r="B9584">
        <v>-0.44354791603552002</v>
      </c>
      <c r="C9584">
        <v>7.9074146194895695E-2</v>
      </c>
      <c r="D9584">
        <v>0.164516762040053</v>
      </c>
      <c r="E9584">
        <v>-0.12780537492682201</v>
      </c>
      <c r="F9584">
        <v>0.62142537693148303</v>
      </c>
      <c r="G9584">
        <v>0.77852496626769196</v>
      </c>
      <c r="H9584">
        <v>-0.53191804348627603</v>
      </c>
      <c r="I9584">
        <v>3.6130700028961897E-2</v>
      </c>
      <c r="J9584">
        <v>9.4076821762390794E-2</v>
      </c>
      <c r="K9584">
        <v>-0.40411266855945399</v>
      </c>
      <c r="L9584">
        <v>0.123702120244881</v>
      </c>
      <c r="M9584">
        <v>0.47445484927422699</v>
      </c>
      <c r="N9584">
        <v>0.31574254110869798</v>
      </c>
      <c r="O9584">
        <v>0.22694712233442099</v>
      </c>
      <c r="P9584">
        <v>0.48424943606563597</v>
      </c>
      <c r="Q9584">
        <v>-8.8370127450755703E-2</v>
      </c>
      <c r="R9584">
        <v>0.73040215581969004</v>
      </c>
      <c r="S9584">
        <v>0.89711846617145097</v>
      </c>
      <c r="T9584">
        <v>-0.35661954348245201</v>
      </c>
      <c r="U9584">
        <v>0.130343507240648</v>
      </c>
      <c r="V9584">
        <v>0.25737129146008397</v>
      </c>
      <c r="W9584">
        <v>9.5327807529129296E-2</v>
      </c>
      <c r="X9584">
        <v>0.690498785481647</v>
      </c>
      <c r="Y9584">
        <v>0.86886498218686004</v>
      </c>
    </row>
    <row r="9585" spans="1:25" x14ac:dyDescent="0.2">
      <c r="A9585" t="s">
        <v>9577</v>
      </c>
      <c r="B9585">
        <v>-8.4513653391493304E-2</v>
      </c>
      <c r="C9585">
        <v>0.64787339359090301</v>
      </c>
      <c r="D9585">
        <v>0.77295700774221798</v>
      </c>
      <c r="E9585">
        <v>-3.6467349636087901E-2</v>
      </c>
      <c r="F9585">
        <v>0.84712291086848202</v>
      </c>
      <c r="G9585">
        <v>0.92760964824315895</v>
      </c>
      <c r="H9585">
        <v>-2.7255518700516602E-3</v>
      </c>
      <c r="I9585">
        <v>0.98845473431016495</v>
      </c>
      <c r="J9585">
        <v>0.99377099193848595</v>
      </c>
      <c r="K9585">
        <v>3.3741797766036197E-2</v>
      </c>
      <c r="L9585">
        <v>0.86426412619835102</v>
      </c>
      <c r="M9585">
        <v>0.96042316205524203</v>
      </c>
      <c r="N9585">
        <v>4.8046303755405403E-2</v>
      </c>
      <c r="O9585">
        <v>0.80466872377546395</v>
      </c>
      <c r="P9585">
        <v>0.91235807901974197</v>
      </c>
      <c r="Q9585">
        <v>8.17881015214416E-2</v>
      </c>
      <c r="R9585">
        <v>0.67253604853545101</v>
      </c>
      <c r="S9585">
        <v>0.86774575760526895</v>
      </c>
      <c r="T9585">
        <v>-1.8781353979409301E-2</v>
      </c>
      <c r="U9585">
        <v>0.90750115572870205</v>
      </c>
      <c r="V9585">
        <v>0.94944373424211603</v>
      </c>
      <c r="W9585">
        <v>6.6732054606367594E-2</v>
      </c>
      <c r="X9585">
        <v>0.69087386242370397</v>
      </c>
      <c r="Y9585">
        <v>0.86886498218686004</v>
      </c>
    </row>
    <row r="9586" spans="1:25" x14ac:dyDescent="0.2">
      <c r="A9586" t="s">
        <v>9578</v>
      </c>
      <c r="B9586">
        <v>-0.112986959789084</v>
      </c>
      <c r="C9586">
        <v>0.39546179038067902</v>
      </c>
      <c r="D9586">
        <v>0.55431370930364099</v>
      </c>
      <c r="E9586">
        <v>-0.25543535985606303</v>
      </c>
      <c r="F9586">
        <v>5.54328606759441E-2</v>
      </c>
      <c r="G9586">
        <v>0.15527937621638099</v>
      </c>
      <c r="H9586">
        <v>-5.9474126720865501E-2</v>
      </c>
      <c r="I9586">
        <v>0.658125840921579</v>
      </c>
      <c r="J9586">
        <v>0.77945403845156103</v>
      </c>
      <c r="K9586">
        <v>0.195961233135197</v>
      </c>
      <c r="L9586">
        <v>0.159512083853212</v>
      </c>
      <c r="M9586">
        <v>0.52485412518542096</v>
      </c>
      <c r="N9586">
        <v>-0.14244840006697901</v>
      </c>
      <c r="O9586">
        <v>0.30169265504984799</v>
      </c>
      <c r="P9586">
        <v>0.56249237202184899</v>
      </c>
      <c r="Q9586">
        <v>5.3512833068218697E-2</v>
      </c>
      <c r="R9586">
        <v>0.70011266863581101</v>
      </c>
      <c r="S9586">
        <v>0.88098195065996798</v>
      </c>
      <c r="T9586">
        <v>-0.16307080911868299</v>
      </c>
      <c r="U9586">
        <v>0.16832808114963599</v>
      </c>
      <c r="V9586">
        <v>0.31025751367250398</v>
      </c>
      <c r="W9586">
        <v>-4.9351674212281697E-2</v>
      </c>
      <c r="X9586">
        <v>0.69062775859796099</v>
      </c>
      <c r="Y9586">
        <v>0.86886498218686004</v>
      </c>
    </row>
    <row r="9587" spans="1:25" x14ac:dyDescent="0.2">
      <c r="A9587" t="s">
        <v>9579</v>
      </c>
      <c r="B9587">
        <v>0.80544967243324905</v>
      </c>
      <c r="C9587">
        <v>2.51451850641414E-4</v>
      </c>
      <c r="D9587">
        <v>1.20095474016423E-3</v>
      </c>
      <c r="E9587">
        <v>0.75799444800059002</v>
      </c>
      <c r="F9587">
        <v>6.9001702297381503E-4</v>
      </c>
      <c r="G9587">
        <v>4.7175528244417404E-3</v>
      </c>
      <c r="H9587">
        <v>0.99524016082258704</v>
      </c>
      <c r="I9587" s="1">
        <v>1.2562587613391601E-5</v>
      </c>
      <c r="J9587">
        <v>1.07172644288147E-4</v>
      </c>
      <c r="K9587">
        <v>0.237245712821997</v>
      </c>
      <c r="L9587">
        <v>0.336780773460785</v>
      </c>
      <c r="M9587">
        <v>0.69907514721401298</v>
      </c>
      <c r="N9587">
        <v>-4.7455224432658698E-2</v>
      </c>
      <c r="O9587">
        <v>0.843340718706175</v>
      </c>
      <c r="P9587">
        <v>0.93132845159261501</v>
      </c>
      <c r="Q9587">
        <v>0.18979048838933801</v>
      </c>
      <c r="R9587">
        <v>0.436955208916806</v>
      </c>
      <c r="S9587">
        <v>0.72317281946937895</v>
      </c>
      <c r="T9587">
        <v>0.90242942503198398</v>
      </c>
      <c r="U9587" s="1">
        <v>3.1530547552843602E-6</v>
      </c>
      <c r="V9587" s="1">
        <v>3.04425996365789E-5</v>
      </c>
      <c r="W9587">
        <v>8.58076444967871E-2</v>
      </c>
      <c r="X9587">
        <v>0.69036658486049896</v>
      </c>
      <c r="Y9587">
        <v>0.86886498218686004</v>
      </c>
    </row>
    <row r="9588" spans="1:25" x14ac:dyDescent="0.2">
      <c r="A9588" t="s">
        <v>9580</v>
      </c>
      <c r="B9588">
        <v>2.2888562759121302E-2</v>
      </c>
      <c r="C9588">
        <v>0.85999737172090596</v>
      </c>
      <c r="D9588">
        <v>0.91979356978889104</v>
      </c>
      <c r="E9588">
        <v>0.186221806940847</v>
      </c>
      <c r="F9588">
        <v>0.165012420594605</v>
      </c>
      <c r="G9588">
        <v>0.337770428962124</v>
      </c>
      <c r="H9588">
        <v>-3.5798293083110999E-2</v>
      </c>
      <c r="I9588">
        <v>0.78559698611530504</v>
      </c>
      <c r="J9588">
        <v>0.869090073658219</v>
      </c>
      <c r="K9588">
        <v>-0.222020100023958</v>
      </c>
      <c r="L9588">
        <v>0.114031207543284</v>
      </c>
      <c r="M9588">
        <v>0.45979156256290299</v>
      </c>
      <c r="N9588">
        <v>0.16333324418172501</v>
      </c>
      <c r="O9588">
        <v>0.23928798774694299</v>
      </c>
      <c r="P9588">
        <v>0.49824926453588902</v>
      </c>
      <c r="Q9588">
        <v>-5.8686855842232301E-2</v>
      </c>
      <c r="R9588">
        <v>0.66693443150991705</v>
      </c>
      <c r="S9588">
        <v>0.864202916192363</v>
      </c>
      <c r="T9588">
        <v>7.1607645056036007E-2</v>
      </c>
      <c r="U9588">
        <v>0.53887460245359398</v>
      </c>
      <c r="V9588">
        <v>0.69635046680868395</v>
      </c>
      <c r="W9588">
        <v>4.8721238503359403E-2</v>
      </c>
      <c r="X9588">
        <v>0.69051435614815104</v>
      </c>
      <c r="Y9588">
        <v>0.86886498218686004</v>
      </c>
    </row>
    <row r="9589" spans="1:25" x14ac:dyDescent="0.2">
      <c r="A9589" t="s">
        <v>9581</v>
      </c>
      <c r="B9589">
        <v>0.29903793937679202</v>
      </c>
      <c r="C9589">
        <v>0.38149212257944098</v>
      </c>
      <c r="D9589">
        <v>0.54013280852058598</v>
      </c>
      <c r="E9589">
        <v>0.26741996493896197</v>
      </c>
      <c r="F9589">
        <v>0.437810268290725</v>
      </c>
      <c r="G9589">
        <v>0.63434200020036402</v>
      </c>
      <c r="H9589">
        <v>7.8990831766594397E-2</v>
      </c>
      <c r="I9589">
        <v>0.81737533936429496</v>
      </c>
      <c r="J9589">
        <v>0.88955903335076802</v>
      </c>
      <c r="K9589">
        <v>-0.18842913317236801</v>
      </c>
      <c r="L9589">
        <v>0.59359727617675895</v>
      </c>
      <c r="M9589" t="s">
        <v>29</v>
      </c>
      <c r="N9589">
        <v>-3.1617974437830203E-2</v>
      </c>
      <c r="O9589">
        <v>0.92858979364042205</v>
      </c>
      <c r="P9589">
        <v>0.97238976218762296</v>
      </c>
      <c r="Q9589">
        <v>-0.220047107610198</v>
      </c>
      <c r="R9589">
        <v>0.53019484864467503</v>
      </c>
      <c r="S9589">
        <v>0.78588095950189896</v>
      </c>
      <c r="T9589">
        <v>0.18255995862865301</v>
      </c>
      <c r="U9589">
        <v>0.57702286360149102</v>
      </c>
      <c r="V9589">
        <v>0.72604790942585296</v>
      </c>
      <c r="W9589">
        <v>-0.13635225577246099</v>
      </c>
      <c r="X9589">
        <v>0.69076496608189097</v>
      </c>
      <c r="Y9589">
        <v>0.86886498218686004</v>
      </c>
    </row>
    <row r="9590" spans="1:25" x14ac:dyDescent="0.2">
      <c r="A9590" t="s">
        <v>9582</v>
      </c>
      <c r="B9590">
        <v>-0.23935895124130399</v>
      </c>
      <c r="C9590">
        <v>0.152620290795217</v>
      </c>
      <c r="D9590">
        <v>0.27383136148485898</v>
      </c>
      <c r="E9590">
        <v>-5.5882110926711803E-2</v>
      </c>
      <c r="F9590">
        <v>0.74530777728284803</v>
      </c>
      <c r="G9590">
        <v>0.86435944884829696</v>
      </c>
      <c r="H9590">
        <v>-0.28831070442531798</v>
      </c>
      <c r="I9590">
        <v>8.8201291574499394E-2</v>
      </c>
      <c r="J9590">
        <v>0.18890852694162799</v>
      </c>
      <c r="K9590">
        <v>-0.23242859349860601</v>
      </c>
      <c r="L9590">
        <v>0.189044130825962</v>
      </c>
      <c r="M9590">
        <v>0.55853101145755002</v>
      </c>
      <c r="N9590">
        <v>0.18347684031459199</v>
      </c>
      <c r="O9590">
        <v>0.29528548210532002</v>
      </c>
      <c r="P9590">
        <v>0.55674382912984899</v>
      </c>
      <c r="Q9590">
        <v>-4.89517531840142E-2</v>
      </c>
      <c r="R9590">
        <v>0.77651158415386001</v>
      </c>
      <c r="S9590">
        <v>0.918563815499708</v>
      </c>
      <c r="T9590">
        <v>-0.17946888501386599</v>
      </c>
      <c r="U9590">
        <v>0.23381715895976199</v>
      </c>
      <c r="V9590">
        <v>0.39454850736283098</v>
      </c>
      <c r="W9590">
        <v>6.1866061176574297E-2</v>
      </c>
      <c r="X9590">
        <v>0.68968326500515598</v>
      </c>
      <c r="Y9590">
        <v>0.86886498218686004</v>
      </c>
    </row>
    <row r="9591" spans="1:25" x14ac:dyDescent="0.2">
      <c r="A9591" t="s">
        <v>9583</v>
      </c>
      <c r="B9591">
        <v>-0.16872117055370001</v>
      </c>
      <c r="C9591">
        <v>1.49906561012204E-2</v>
      </c>
      <c r="D9591">
        <v>4.2182571705274001E-2</v>
      </c>
      <c r="E9591">
        <v>-0.188182319994189</v>
      </c>
      <c r="F9591">
        <v>7.0791411763089299E-3</v>
      </c>
      <c r="G9591">
        <v>3.2530279211034401E-2</v>
      </c>
      <c r="H9591">
        <v>-0.197396326452801</v>
      </c>
      <c r="I9591">
        <v>4.7365819852349597E-3</v>
      </c>
      <c r="J9591">
        <v>1.80185576425318E-2</v>
      </c>
      <c r="K9591">
        <v>-9.2140064586119404E-3</v>
      </c>
      <c r="L9591">
        <v>0.89932835719892301</v>
      </c>
      <c r="M9591">
        <v>0.97147844879354095</v>
      </c>
      <c r="N9591">
        <v>-1.9461149440489E-2</v>
      </c>
      <c r="O9591">
        <v>0.78786557822571102</v>
      </c>
      <c r="P9591">
        <v>0.90378811086399702</v>
      </c>
      <c r="Q9591">
        <v>-2.8675155899100899E-2</v>
      </c>
      <c r="R9591">
        <v>0.69180100162550795</v>
      </c>
      <c r="S9591">
        <v>0.87763467926305905</v>
      </c>
      <c r="T9591">
        <v>-0.19335312629517001</v>
      </c>
      <c r="U9591">
        <v>9.1321397484671405E-4</v>
      </c>
      <c r="V9591">
        <v>4.5958413188348004E-3</v>
      </c>
      <c r="W9591">
        <v>-2.43357092394389E-2</v>
      </c>
      <c r="X9591">
        <v>0.69028991871330403</v>
      </c>
      <c r="Y9591">
        <v>0.86886498218686004</v>
      </c>
    </row>
    <row r="9592" spans="1:25" x14ac:dyDescent="0.2">
      <c r="A9592" t="s">
        <v>9584</v>
      </c>
      <c r="B9592">
        <v>0.12309510998154501</v>
      </c>
      <c r="C9592">
        <v>0.67923352443705698</v>
      </c>
      <c r="D9592">
        <v>0.79590841070854501</v>
      </c>
      <c r="E9592">
        <v>-2.64678633763476E-2</v>
      </c>
      <c r="F9592">
        <v>0.92946990733030799</v>
      </c>
      <c r="G9592">
        <v>0.96934617143246404</v>
      </c>
      <c r="H9592">
        <v>6.3868863458739503E-2</v>
      </c>
      <c r="I9592">
        <v>0.83170773312011503</v>
      </c>
      <c r="J9592">
        <v>0.89687960740835104</v>
      </c>
      <c r="K9592">
        <v>9.0336726835087006E-2</v>
      </c>
      <c r="L9592">
        <v>0.77078718036753402</v>
      </c>
      <c r="M9592" t="s">
        <v>29</v>
      </c>
      <c r="N9592">
        <v>-0.14956297335789201</v>
      </c>
      <c r="O9592">
        <v>0.62663152177231995</v>
      </c>
      <c r="P9592">
        <v>0.819218397188476</v>
      </c>
      <c r="Q9592">
        <v>-5.9226246522805399E-2</v>
      </c>
      <c r="R9592">
        <v>0.84792520987665099</v>
      </c>
      <c r="S9592">
        <v>0.94639808274675896</v>
      </c>
      <c r="T9592">
        <v>1.5276763801733199E-2</v>
      </c>
      <c r="U9592">
        <v>0.95522334343134996</v>
      </c>
      <c r="V9592">
        <v>0.97577908743345099</v>
      </c>
      <c r="W9592">
        <v>-0.11327115436824201</v>
      </c>
      <c r="X9592">
        <v>0.69044337995564098</v>
      </c>
      <c r="Y9592">
        <v>0.86886498218686004</v>
      </c>
    </row>
    <row r="9593" spans="1:25" x14ac:dyDescent="0.2">
      <c r="A9593" t="s">
        <v>9585</v>
      </c>
      <c r="B9593">
        <v>0.15303531932504799</v>
      </c>
      <c r="C9593">
        <v>0.39621080349952897</v>
      </c>
      <c r="D9593">
        <v>0.55507455025503905</v>
      </c>
      <c r="E9593">
        <v>-5.6252821257674397E-2</v>
      </c>
      <c r="F9593">
        <v>0.75540207835065698</v>
      </c>
      <c r="G9593">
        <v>0.87161258848219203</v>
      </c>
      <c r="H9593">
        <v>0.242292226536368</v>
      </c>
      <c r="I9593">
        <v>0.18587471108464501</v>
      </c>
      <c r="J9593">
        <v>0.33069236437385802</v>
      </c>
      <c r="K9593">
        <v>0.29854504779404301</v>
      </c>
      <c r="L9593">
        <v>0.117238049534877</v>
      </c>
      <c r="M9593">
        <v>0.46458297257544501</v>
      </c>
      <c r="N9593">
        <v>-0.20928814058272299</v>
      </c>
      <c r="O9593">
        <v>0.26548704123893102</v>
      </c>
      <c r="P9593">
        <v>0.52518908157926103</v>
      </c>
      <c r="Q9593">
        <v>8.9256907211320097E-2</v>
      </c>
      <c r="R9593">
        <v>0.63922968172758299</v>
      </c>
      <c r="S9593">
        <v>0.85124426232388795</v>
      </c>
      <c r="T9593">
        <v>8.5505010226425093E-2</v>
      </c>
      <c r="U9593">
        <v>0.60092997737531895</v>
      </c>
      <c r="V9593">
        <v>0.74467186426982102</v>
      </c>
      <c r="W9593">
        <v>-6.8830118619175998E-2</v>
      </c>
      <c r="X9593">
        <v>0.69027676503091195</v>
      </c>
      <c r="Y9593">
        <v>0.86886498218686004</v>
      </c>
    </row>
    <row r="9594" spans="1:25" x14ac:dyDescent="0.2">
      <c r="A9594" t="s">
        <v>9586</v>
      </c>
      <c r="B9594">
        <v>-0.24722122169063299</v>
      </c>
      <c r="C9594">
        <v>0.115381173740102</v>
      </c>
      <c r="D9594">
        <v>0.22011555171765099</v>
      </c>
      <c r="E9594">
        <v>-9.6123187023582302E-2</v>
      </c>
      <c r="F9594">
        <v>0.55304661853648196</v>
      </c>
      <c r="G9594">
        <v>0.72970722192261195</v>
      </c>
      <c r="H9594">
        <v>-0.27811576977322899</v>
      </c>
      <c r="I9594">
        <v>8.1235212969492099E-2</v>
      </c>
      <c r="J9594">
        <v>0.177347077267866</v>
      </c>
      <c r="K9594">
        <v>-0.181992582749646</v>
      </c>
      <c r="L9594">
        <v>0.27516862737415498</v>
      </c>
      <c r="M9594">
        <v>0.64513786477383706</v>
      </c>
      <c r="N9594">
        <v>0.15109803466705099</v>
      </c>
      <c r="O9594">
        <v>0.358109755494884</v>
      </c>
      <c r="P9594">
        <v>0.61880107384342997</v>
      </c>
      <c r="Q9594">
        <v>-3.0894548082595098E-2</v>
      </c>
      <c r="R9594">
        <v>0.84869473597061995</v>
      </c>
      <c r="S9594">
        <v>0.94707784360110203</v>
      </c>
      <c r="T9594">
        <v>-0.19235586918276401</v>
      </c>
      <c r="U9594">
        <v>0.16769214508986899</v>
      </c>
      <c r="V9594">
        <v>0.30950058858002599</v>
      </c>
      <c r="W9594">
        <v>5.6790440580601703E-2</v>
      </c>
      <c r="X9594">
        <v>0.68979475448405503</v>
      </c>
      <c r="Y9594">
        <v>0.86886498218686004</v>
      </c>
    </row>
    <row r="9595" spans="1:25" x14ac:dyDescent="0.2">
      <c r="A9595" t="s">
        <v>9587</v>
      </c>
      <c r="B9595">
        <v>-1.08490713303744E-2</v>
      </c>
      <c r="C9595">
        <v>0.97638093449819197</v>
      </c>
      <c r="D9595">
        <v>0.98856122203816099</v>
      </c>
      <c r="E9595">
        <v>-1.3706309323295101E-2</v>
      </c>
      <c r="F9595">
        <v>0.97017612314840596</v>
      </c>
      <c r="G9595">
        <v>0.98617262246681803</v>
      </c>
      <c r="H9595">
        <v>0.25268960055186501</v>
      </c>
      <c r="I9595">
        <v>0.49090417268673397</v>
      </c>
      <c r="J9595">
        <v>0.65017508956807202</v>
      </c>
      <c r="K9595">
        <v>0.26639590987515999</v>
      </c>
      <c r="L9595">
        <v>0.471338177310554</v>
      </c>
      <c r="M9595">
        <v>0.78895033217598798</v>
      </c>
      <c r="N9595">
        <v>-2.8572379929206102E-3</v>
      </c>
      <c r="O9595">
        <v>0.99383072346336498</v>
      </c>
      <c r="P9595">
        <v>0.99754977022577196</v>
      </c>
      <c r="Q9595">
        <v>0.26353867188223901</v>
      </c>
      <c r="R9595">
        <v>0.47595119562847099</v>
      </c>
      <c r="S9595">
        <v>0.75055799182351801</v>
      </c>
      <c r="T9595">
        <v>0.13704937503311901</v>
      </c>
      <c r="U9595">
        <v>0.71099997769461698</v>
      </c>
      <c r="V9595">
        <v>0.82633913190626795</v>
      </c>
      <c r="W9595">
        <v>0.150546960884718</v>
      </c>
      <c r="X9595">
        <v>0.69002616322473498</v>
      </c>
      <c r="Y9595">
        <v>0.86886498218686004</v>
      </c>
    </row>
    <row r="9596" spans="1:25" x14ac:dyDescent="0.2">
      <c r="A9596" t="s">
        <v>9588</v>
      </c>
      <c r="B9596">
        <v>-0.27343194231351398</v>
      </c>
      <c r="C9596">
        <v>0.31107856239255699</v>
      </c>
      <c r="D9596">
        <v>0.46686065691808998</v>
      </c>
      <c r="E9596">
        <v>-0.29178501117154099</v>
      </c>
      <c r="F9596">
        <v>0.28549311653945397</v>
      </c>
      <c r="G9596">
        <v>0.48083835442213801</v>
      </c>
      <c r="H9596">
        <v>-4.6470056122922397E-2</v>
      </c>
      <c r="I9596">
        <v>0.86688443121844805</v>
      </c>
      <c r="J9596">
        <v>0.92052938734066203</v>
      </c>
      <c r="K9596">
        <v>0.245314955048618</v>
      </c>
      <c r="L9596">
        <v>0.385785934387194</v>
      </c>
      <c r="M9596">
        <v>0.73616949536464704</v>
      </c>
      <c r="N9596">
        <v>-1.83530688580264E-2</v>
      </c>
      <c r="O9596">
        <v>0.94695553962285295</v>
      </c>
      <c r="P9596">
        <v>0.97959640305493401</v>
      </c>
      <c r="Q9596">
        <v>0.22696188619059199</v>
      </c>
      <c r="R9596">
        <v>0.41732166264842702</v>
      </c>
      <c r="S9596">
        <v>0.70693702634946798</v>
      </c>
      <c r="T9596">
        <v>-0.18089708634906501</v>
      </c>
      <c r="U9596">
        <v>0.46705253038164302</v>
      </c>
      <c r="V9596">
        <v>0.63077113092631398</v>
      </c>
      <c r="W9596">
        <v>0.100576632865726</v>
      </c>
      <c r="X9596">
        <v>0.68980937387271601</v>
      </c>
      <c r="Y9596">
        <v>0.86886498218686004</v>
      </c>
    </row>
    <row r="9597" spans="1:25" x14ac:dyDescent="0.2">
      <c r="A9597" t="s">
        <v>9589</v>
      </c>
      <c r="B9597">
        <v>-0.486929161492828</v>
      </c>
      <c r="C9597">
        <v>0.18610083596506999</v>
      </c>
      <c r="D9597">
        <v>0.31842501287234598</v>
      </c>
      <c r="E9597">
        <v>-0.57904358138661804</v>
      </c>
      <c r="F9597">
        <v>0.11656190763404201</v>
      </c>
      <c r="G9597">
        <v>0.26428615909717401</v>
      </c>
      <c r="H9597">
        <v>-0.57924266142452496</v>
      </c>
      <c r="I9597">
        <v>0.116406477284394</v>
      </c>
      <c r="J9597">
        <v>0.23464351921082199</v>
      </c>
      <c r="K9597">
        <v>-1.99080037906769E-4</v>
      </c>
      <c r="L9597">
        <v>0.99956989715623501</v>
      </c>
      <c r="M9597" t="s">
        <v>29</v>
      </c>
      <c r="N9597">
        <v>-9.2114419893789504E-2</v>
      </c>
      <c r="O9597">
        <v>0.80269664878617297</v>
      </c>
      <c r="P9597" t="s">
        <v>29</v>
      </c>
      <c r="Q9597">
        <v>-9.2313499931696297E-2</v>
      </c>
      <c r="R9597">
        <v>0.80226291619968104</v>
      </c>
      <c r="S9597" t="s">
        <v>29</v>
      </c>
      <c r="T9597">
        <v>-0.68913201887754205</v>
      </c>
      <c r="U9597">
        <v>6.5850022178675804E-2</v>
      </c>
      <c r="V9597">
        <v>0.15399377952558699</v>
      </c>
      <c r="W9597">
        <v>-0.14843298954463999</v>
      </c>
      <c r="X9597">
        <v>0.69014648543526902</v>
      </c>
      <c r="Y9597">
        <v>0.86886498218686004</v>
      </c>
    </row>
    <row r="9598" spans="1:25" x14ac:dyDescent="0.2">
      <c r="A9598" t="s">
        <v>9590</v>
      </c>
      <c r="B9598">
        <v>0.28148896192892697</v>
      </c>
      <c r="C9598">
        <v>0.164501798858254</v>
      </c>
      <c r="D9598">
        <v>0.289718622197493</v>
      </c>
      <c r="E9598">
        <v>0.319920344074136</v>
      </c>
      <c r="F9598">
        <v>0.123948497826389</v>
      </c>
      <c r="G9598">
        <v>0.27608752544314502</v>
      </c>
      <c r="H9598">
        <v>9.9485893451088894E-2</v>
      </c>
      <c r="I9598">
        <v>0.62364077850406097</v>
      </c>
      <c r="J9598">
        <v>0.75326045390704099</v>
      </c>
      <c r="K9598">
        <v>-0.22043445062304701</v>
      </c>
      <c r="L9598">
        <v>0.31336557941857901</v>
      </c>
      <c r="M9598">
        <v>0.68117691587899598</v>
      </c>
      <c r="N9598">
        <v>3.8431382145208901E-2</v>
      </c>
      <c r="O9598">
        <v>0.86033395821632097</v>
      </c>
      <c r="P9598">
        <v>0.94015383100639005</v>
      </c>
      <c r="Q9598">
        <v>-0.18200306847783801</v>
      </c>
      <c r="R9598">
        <v>0.39412626194966899</v>
      </c>
      <c r="S9598">
        <v>0.68611277774836099</v>
      </c>
      <c r="T9598">
        <v>0.209003534636548</v>
      </c>
      <c r="U9598">
        <v>0.240355449725106</v>
      </c>
      <c r="V9598">
        <v>0.40261442620985499</v>
      </c>
      <c r="W9598">
        <v>-7.63935054735988E-2</v>
      </c>
      <c r="X9598">
        <v>0.69009487103963196</v>
      </c>
      <c r="Y9598">
        <v>0.86886498218686004</v>
      </c>
    </row>
    <row r="9599" spans="1:25" x14ac:dyDescent="0.2">
      <c r="A9599" t="s">
        <v>9591</v>
      </c>
      <c r="B9599">
        <v>-0.95412599406063603</v>
      </c>
      <c r="C9599" s="1">
        <v>1.5954811004527501E-5</v>
      </c>
      <c r="D9599">
        <v>1.00625961251142E-4</v>
      </c>
      <c r="E9599">
        <v>-0.64503070041425203</v>
      </c>
      <c r="F9599">
        <v>4.5599546274442499E-3</v>
      </c>
      <c r="G9599">
        <v>2.2822758561865199E-2</v>
      </c>
      <c r="H9599">
        <v>-1.0501989907065901</v>
      </c>
      <c r="I9599" s="1">
        <v>2.2934134200626499E-6</v>
      </c>
      <c r="J9599" s="1">
        <v>2.37438855543255E-5</v>
      </c>
      <c r="K9599">
        <v>-0.40516829029233498</v>
      </c>
      <c r="L9599">
        <v>6.9234858799829602E-2</v>
      </c>
      <c r="M9599">
        <v>0.36215417338962202</v>
      </c>
      <c r="N9599">
        <v>0.309095293646384</v>
      </c>
      <c r="O9599">
        <v>0.163616353339015</v>
      </c>
      <c r="P9599">
        <v>0.39946218496215402</v>
      </c>
      <c r="Q9599">
        <v>-9.6072996645951203E-2</v>
      </c>
      <c r="R9599">
        <v>0.65725407657259305</v>
      </c>
      <c r="S9599">
        <v>0.85901579310185505</v>
      </c>
      <c r="T9599">
        <v>-0.88426617891576498</v>
      </c>
      <c r="U9599" s="1">
        <v>2.2834721904220001E-5</v>
      </c>
      <c r="V9599">
        <v>1.79785813319243E-4</v>
      </c>
      <c r="W9599">
        <v>8.0620325424434106E-2</v>
      </c>
      <c r="X9599">
        <v>0.69063180191456597</v>
      </c>
      <c r="Y9599">
        <v>0.86886498218686004</v>
      </c>
    </row>
    <row r="9600" spans="1:25" x14ac:dyDescent="0.2">
      <c r="A9600" t="s">
        <v>9592</v>
      </c>
      <c r="B9600">
        <v>-0.85539659509555899</v>
      </c>
      <c r="C9600" s="1">
        <v>8.1870793170894497E-5</v>
      </c>
      <c r="D9600">
        <v>4.4005551329355801E-4</v>
      </c>
      <c r="E9600">
        <v>-0.66577485433995198</v>
      </c>
      <c r="F9600">
        <v>2.9874330018583302E-3</v>
      </c>
      <c r="G9600">
        <v>1.6141391874419101E-2</v>
      </c>
      <c r="H9600">
        <v>-0.87358245807530699</v>
      </c>
      <c r="I9600" s="1">
        <v>7.4152153436897605E-5</v>
      </c>
      <c r="J9600">
        <v>4.9875753778470995E-4</v>
      </c>
      <c r="K9600">
        <v>-0.20780760373535501</v>
      </c>
      <c r="L9600">
        <v>0.34107259299529902</v>
      </c>
      <c r="M9600">
        <v>0.70365545366841098</v>
      </c>
      <c r="N9600">
        <v>0.189621740755607</v>
      </c>
      <c r="O9600">
        <v>0.37765012622948602</v>
      </c>
      <c r="P9600">
        <v>0.63794998096206701</v>
      </c>
      <c r="Q9600">
        <v>-1.81858629797482E-2</v>
      </c>
      <c r="R9600">
        <v>0.93128420355287</v>
      </c>
      <c r="S9600">
        <v>0.97809818498239998</v>
      </c>
      <c r="T9600">
        <v>-0.79778008248862498</v>
      </c>
      <c r="U9600" s="1">
        <v>6.4511470307435201E-5</v>
      </c>
      <c r="V9600">
        <v>4.5313041439358498E-4</v>
      </c>
      <c r="W9600">
        <v>7.4332797897890698E-2</v>
      </c>
      <c r="X9600">
        <v>0.69087608047863003</v>
      </c>
      <c r="Y9600">
        <v>0.86886498218686004</v>
      </c>
    </row>
    <row r="9601" spans="1:25" x14ac:dyDescent="0.2">
      <c r="A9601" t="s">
        <v>9593</v>
      </c>
      <c r="B9601">
        <v>0.18797965390080101</v>
      </c>
      <c r="C9601">
        <v>0.448659608113741</v>
      </c>
      <c r="D9601">
        <v>0.60645873913857895</v>
      </c>
      <c r="E9601">
        <v>0.141364301192754</v>
      </c>
      <c r="F9601">
        <v>0.57301438548834605</v>
      </c>
      <c r="G9601">
        <v>0.74523624059280202</v>
      </c>
      <c r="H9601">
        <v>5.7439052885413698E-2</v>
      </c>
      <c r="I9601">
        <v>0.81784979980812</v>
      </c>
      <c r="J9601">
        <v>0.88956202162740305</v>
      </c>
      <c r="K9601">
        <v>-8.39252483073403E-2</v>
      </c>
      <c r="L9601">
        <v>0.74804721962724896</v>
      </c>
      <c r="M9601">
        <v>0.92014199099404204</v>
      </c>
      <c r="N9601">
        <v>-4.6615352708046703E-2</v>
      </c>
      <c r="O9601">
        <v>0.85775848176281699</v>
      </c>
      <c r="P9601">
        <v>0.93916556283187402</v>
      </c>
      <c r="Q9601">
        <v>-0.130540601015387</v>
      </c>
      <c r="R9601">
        <v>0.61392196839191104</v>
      </c>
      <c r="S9601">
        <v>0.83647045381682394</v>
      </c>
      <c r="T9601">
        <v>9.9822813248344106E-2</v>
      </c>
      <c r="U9601">
        <v>0.64885924966553499</v>
      </c>
      <c r="V9601">
        <v>0.78200891922809601</v>
      </c>
      <c r="W9601">
        <v>-9.2128867809247797E-2</v>
      </c>
      <c r="X9601">
        <v>0.69081291899957797</v>
      </c>
      <c r="Y9601">
        <v>0.86886498218686004</v>
      </c>
    </row>
    <row r="9602" spans="1:25" x14ac:dyDescent="0.2">
      <c r="A9602" t="s">
        <v>9594</v>
      </c>
      <c r="B9602">
        <v>-0.212217828784731</v>
      </c>
      <c r="C9602">
        <v>0.21318651294254201</v>
      </c>
      <c r="D9602">
        <v>0.35283783542716002</v>
      </c>
      <c r="E9602">
        <v>-7.9354658157365504E-3</v>
      </c>
      <c r="F9602">
        <v>0.96362001407710196</v>
      </c>
      <c r="G9602">
        <v>0.98358247869161297</v>
      </c>
      <c r="H9602">
        <v>-0.27601888195886598</v>
      </c>
      <c r="I9602">
        <v>0.10821284302817499</v>
      </c>
      <c r="J9602">
        <v>0.22155003794302999</v>
      </c>
      <c r="K9602">
        <v>-0.26808341614312903</v>
      </c>
      <c r="L9602">
        <v>0.13598242216887099</v>
      </c>
      <c r="M9602">
        <v>0.491168426943069</v>
      </c>
      <c r="N9602">
        <v>0.20428236296899499</v>
      </c>
      <c r="O9602">
        <v>0.25251230721998802</v>
      </c>
      <c r="P9602">
        <v>0.51082452002233403</v>
      </c>
      <c r="Q9602">
        <v>-6.3801053174134204E-2</v>
      </c>
      <c r="R9602">
        <v>0.71767133325300403</v>
      </c>
      <c r="S9602">
        <v>0.88960792721898496</v>
      </c>
      <c r="T9602">
        <v>-0.15031582731673199</v>
      </c>
      <c r="U9602">
        <v>0.32998551024208</v>
      </c>
      <c r="V9602">
        <v>0.49826035006219799</v>
      </c>
      <c r="W9602">
        <v>6.3802397249570195E-2</v>
      </c>
      <c r="X9602">
        <v>0.69036515489104899</v>
      </c>
      <c r="Y9602">
        <v>0.86886498218686004</v>
      </c>
    </row>
    <row r="9603" spans="1:25" x14ac:dyDescent="0.2">
      <c r="A9603" t="s">
        <v>9595</v>
      </c>
      <c r="B9603">
        <v>6.9609921410278899E-2</v>
      </c>
      <c r="C9603">
        <v>0.70606496773277305</v>
      </c>
      <c r="D9603">
        <v>0.81472294244816401</v>
      </c>
      <c r="E9603">
        <v>0.13822746764009899</v>
      </c>
      <c r="F9603">
        <v>0.460430372345082</v>
      </c>
      <c r="G9603">
        <v>0.65403711304394296</v>
      </c>
      <c r="H9603">
        <v>-0.122289959230113</v>
      </c>
      <c r="I9603">
        <v>0.50860170696040097</v>
      </c>
      <c r="J9603">
        <v>0.66542921881792805</v>
      </c>
      <c r="K9603">
        <v>-0.26051742687021201</v>
      </c>
      <c r="L9603">
        <v>0.18032349548898999</v>
      </c>
      <c r="M9603">
        <v>0.54752212070557105</v>
      </c>
      <c r="N9603">
        <v>6.8617546229819998E-2</v>
      </c>
      <c r="O9603">
        <v>0.723627539376972</v>
      </c>
      <c r="P9603">
        <v>0.87047724184354602</v>
      </c>
      <c r="Q9603">
        <v>-0.19189988064039201</v>
      </c>
      <c r="R9603">
        <v>0.31728574368450702</v>
      </c>
      <c r="S9603">
        <v>0.61487788948514799</v>
      </c>
      <c r="T9603">
        <v>9.5135241992094896E-4</v>
      </c>
      <c r="U9603">
        <v>0.99540519740164801</v>
      </c>
      <c r="V9603">
        <v>0.99786229478951505</v>
      </c>
      <c r="W9603">
        <v>-6.9201193553681997E-2</v>
      </c>
      <c r="X9603">
        <v>0.69052143095595298</v>
      </c>
      <c r="Y9603">
        <v>0.86886498218686004</v>
      </c>
    </row>
    <row r="9604" spans="1:25" x14ac:dyDescent="0.2">
      <c r="A9604" t="s">
        <v>9596</v>
      </c>
      <c r="B9604">
        <v>0.15144496689985901</v>
      </c>
      <c r="C9604">
        <v>2.9597932731230601E-2</v>
      </c>
      <c r="D9604">
        <v>7.4515259377035598E-2</v>
      </c>
      <c r="E9604">
        <v>0.166915636712756</v>
      </c>
      <c r="F9604">
        <v>1.8431971973063E-2</v>
      </c>
      <c r="G9604">
        <v>6.84661566124595E-2</v>
      </c>
      <c r="H9604">
        <v>8.5754235889812097E-2</v>
      </c>
      <c r="I9604">
        <v>0.223494466905616</v>
      </c>
      <c r="J9604">
        <v>0.37738200563368302</v>
      </c>
      <c r="K9604">
        <v>-8.1161400822944096E-2</v>
      </c>
      <c r="L9604">
        <v>0.278043538724074</v>
      </c>
      <c r="M9604">
        <v>0.64700941092986097</v>
      </c>
      <c r="N9604">
        <v>1.54706698128977E-2</v>
      </c>
      <c r="O9604">
        <v>0.83449211159388903</v>
      </c>
      <c r="P9604">
        <v>0.92675975355519702</v>
      </c>
      <c r="Q9604">
        <v>-6.5690731010046396E-2</v>
      </c>
      <c r="R9604">
        <v>0.37265006727031602</v>
      </c>
      <c r="S9604">
        <v>0.66646705469378198</v>
      </c>
      <c r="T9604">
        <v>0.126123088980303</v>
      </c>
      <c r="U9604">
        <v>3.6431013601951397E-2</v>
      </c>
      <c r="V9604">
        <v>9.6982308831081193E-2</v>
      </c>
      <c r="W9604">
        <v>-2.5550365107335101E-2</v>
      </c>
      <c r="X9604">
        <v>0.69019538902573696</v>
      </c>
      <c r="Y9604">
        <v>0.86886498218686004</v>
      </c>
    </row>
    <row r="9605" spans="1:25" x14ac:dyDescent="0.2">
      <c r="A9605" t="s">
        <v>9597</v>
      </c>
      <c r="B9605">
        <v>-0.20753795809931</v>
      </c>
      <c r="C9605">
        <v>0.12846433439844501</v>
      </c>
      <c r="D9605">
        <v>0.23957343448367299</v>
      </c>
      <c r="E9605">
        <v>-7.7895063138128495E-2</v>
      </c>
      <c r="F9605">
        <v>0.57952626061818602</v>
      </c>
      <c r="G9605">
        <v>0.74962528099783599</v>
      </c>
      <c r="H9605">
        <v>-0.234405953990691</v>
      </c>
      <c r="I9605">
        <v>9.0472879930497602E-2</v>
      </c>
      <c r="J9605">
        <v>0.19248727331403201</v>
      </c>
      <c r="K9605">
        <v>-0.15651089085256301</v>
      </c>
      <c r="L9605">
        <v>0.28055345578984597</v>
      </c>
      <c r="M9605">
        <v>0.64936077827842298</v>
      </c>
      <c r="N9605">
        <v>0.129642894961182</v>
      </c>
      <c r="O9605">
        <v>0.365301630336274</v>
      </c>
      <c r="P9605">
        <v>0.62536841329107995</v>
      </c>
      <c r="Q9605">
        <v>-2.68679958913812E-2</v>
      </c>
      <c r="R9605">
        <v>0.84900981111304297</v>
      </c>
      <c r="S9605">
        <v>0.94716077046565195</v>
      </c>
      <c r="T9605">
        <v>-0.159908479235773</v>
      </c>
      <c r="U9605">
        <v>0.183263006455431</v>
      </c>
      <c r="V9605">
        <v>0.33077383679600197</v>
      </c>
      <c r="W9605">
        <v>4.8985264673760499E-2</v>
      </c>
      <c r="X9605">
        <v>0.69110586906593496</v>
      </c>
      <c r="Y9605">
        <v>0.86906347154407504</v>
      </c>
    </row>
    <row r="9606" spans="1:25" x14ac:dyDescent="0.2">
      <c r="A9606" t="s">
        <v>9598</v>
      </c>
      <c r="B9606">
        <v>-0.160680493164951</v>
      </c>
      <c r="C9606">
        <v>2.7297135147827101E-2</v>
      </c>
      <c r="D9606">
        <v>6.9437184266604501E-2</v>
      </c>
      <c r="E9606">
        <v>-0.157150257940597</v>
      </c>
      <c r="F9606">
        <v>3.2147729335935703E-2</v>
      </c>
      <c r="G9606">
        <v>0.104078979249626</v>
      </c>
      <c r="H9606">
        <v>-0.112032796943992</v>
      </c>
      <c r="I9606">
        <v>0.12747791211981899</v>
      </c>
      <c r="J9606">
        <v>0.250947084864801</v>
      </c>
      <c r="K9606">
        <v>4.5117460996604797E-2</v>
      </c>
      <c r="L9606">
        <v>0.55618585092263195</v>
      </c>
      <c r="M9606">
        <v>0.83436404771233696</v>
      </c>
      <c r="N9606">
        <v>3.5302352243540502E-3</v>
      </c>
      <c r="O9606">
        <v>0.96294356964094596</v>
      </c>
      <c r="P9606">
        <v>0.98517960123312898</v>
      </c>
      <c r="Q9606">
        <v>4.8647696220958797E-2</v>
      </c>
      <c r="R9606">
        <v>0.52286280379735794</v>
      </c>
      <c r="S9606">
        <v>0.78032711310273395</v>
      </c>
      <c r="T9606">
        <v>-0.13533630267313301</v>
      </c>
      <c r="U9606">
        <v>2.85845836582172E-2</v>
      </c>
      <c r="V9606">
        <v>8.0393775819907004E-2</v>
      </c>
      <c r="W9606">
        <v>2.5735678785868299E-2</v>
      </c>
      <c r="X9606">
        <v>0.69145972294241698</v>
      </c>
      <c r="Y9606">
        <v>0.86908421240171896</v>
      </c>
    </row>
    <row r="9607" spans="1:25" x14ac:dyDescent="0.2">
      <c r="A9607" t="s">
        <v>9599</v>
      </c>
      <c r="B9607">
        <v>0.25811042803031597</v>
      </c>
      <c r="C9607">
        <v>5.0645173975335397E-2</v>
      </c>
      <c r="D9607">
        <v>0.115238105922915</v>
      </c>
      <c r="E9607">
        <v>0.261802237377601</v>
      </c>
      <c r="F9607">
        <v>5.1283232314636301E-2</v>
      </c>
      <c r="G9607">
        <v>0.147038270781298</v>
      </c>
      <c r="H9607">
        <v>0.15916867967842299</v>
      </c>
      <c r="I9607">
        <v>0.232041739174011</v>
      </c>
      <c r="J9607">
        <v>0.38805290352174598</v>
      </c>
      <c r="K9607">
        <v>-0.10263355769917799</v>
      </c>
      <c r="L9607">
        <v>0.46998444595123601</v>
      </c>
      <c r="M9607">
        <v>0.78865964318775705</v>
      </c>
      <c r="N9607">
        <v>3.6918093472846198E-3</v>
      </c>
      <c r="O9607">
        <v>0.97911314058557897</v>
      </c>
      <c r="P9607">
        <v>0.99173010679261497</v>
      </c>
      <c r="Q9607">
        <v>-9.8941748351893399E-2</v>
      </c>
      <c r="R9607">
        <v>0.47954127403852498</v>
      </c>
      <c r="S9607">
        <v>0.75259921758014303</v>
      </c>
      <c r="T9607">
        <v>0.21157746509167699</v>
      </c>
      <c r="U9607">
        <v>6.2286126822903902E-2</v>
      </c>
      <c r="V9607">
        <v>0.14744126402823499</v>
      </c>
      <c r="W9607">
        <v>-4.8260489831851099E-2</v>
      </c>
      <c r="X9607">
        <v>0.69139265117860405</v>
      </c>
      <c r="Y9607">
        <v>0.86908421240171896</v>
      </c>
    </row>
    <row r="9608" spans="1:25" x14ac:dyDescent="0.2">
      <c r="A9608" t="s">
        <v>9600</v>
      </c>
      <c r="B9608">
        <v>4.89109022720546E-2</v>
      </c>
      <c r="C9608">
        <v>0.47180646756899502</v>
      </c>
      <c r="D9608">
        <v>0.62778044506687602</v>
      </c>
      <c r="E9608">
        <v>7.3567247418206597E-2</v>
      </c>
      <c r="F9608">
        <v>0.28638059773652602</v>
      </c>
      <c r="G9608">
        <v>0.481955769958681</v>
      </c>
      <c r="H9608">
        <v>7.2034397138496201E-2</v>
      </c>
      <c r="I9608">
        <v>0.29674011535095202</v>
      </c>
      <c r="J9608">
        <v>0.46054257524313402</v>
      </c>
      <c r="K9608">
        <v>-1.53285027971044E-3</v>
      </c>
      <c r="L9608">
        <v>0.98319753741757998</v>
      </c>
      <c r="M9608">
        <v>0.99456215944154003</v>
      </c>
      <c r="N9608">
        <v>2.4656345146152E-2</v>
      </c>
      <c r="O9608">
        <v>0.73122779906938995</v>
      </c>
      <c r="P9608">
        <v>0.87409606853205102</v>
      </c>
      <c r="Q9608">
        <v>2.31234948664416E-2</v>
      </c>
      <c r="R9608">
        <v>0.74744123438934695</v>
      </c>
      <c r="S9608">
        <v>0.90567776676212297</v>
      </c>
      <c r="T9608">
        <v>7.2936012133987899E-2</v>
      </c>
      <c r="U9608">
        <v>0.203456278349536</v>
      </c>
      <c r="V9608">
        <v>0.35710333997326499</v>
      </c>
      <c r="W9608">
        <v>2.4041101003916699E-2</v>
      </c>
      <c r="X9608">
        <v>0.691211756284281</v>
      </c>
      <c r="Y9608">
        <v>0.86908421240171896</v>
      </c>
    </row>
    <row r="9609" spans="1:25" x14ac:dyDescent="0.2">
      <c r="A9609" t="s">
        <v>9601</v>
      </c>
      <c r="B9609">
        <v>0.59887349556996905</v>
      </c>
      <c r="C9609" s="1">
        <v>1.1541595372126999E-10</v>
      </c>
      <c r="D9609" s="1">
        <v>1.7395109979110499E-9</v>
      </c>
      <c r="E9609">
        <v>0.48255142772563098</v>
      </c>
      <c r="F9609" s="1">
        <v>2.48428846378027E-7</v>
      </c>
      <c r="G9609" s="1">
        <v>4.5485383674433596E-6</v>
      </c>
      <c r="H9609">
        <v>0.64576424696651002</v>
      </c>
      <c r="I9609" s="1">
        <v>8.3323311298255901E-12</v>
      </c>
      <c r="J9609" s="1">
        <v>2.6202066513159498E-10</v>
      </c>
      <c r="K9609">
        <v>0.16321281924087899</v>
      </c>
      <c r="L9609">
        <v>0.105876579724807</v>
      </c>
      <c r="M9609">
        <v>0.444490491882364</v>
      </c>
      <c r="N9609">
        <v>-0.116322067844338</v>
      </c>
      <c r="O9609">
        <v>0.242148472500332</v>
      </c>
      <c r="P9609">
        <v>0.50199140240416595</v>
      </c>
      <c r="Q9609">
        <v>4.6890751396541197E-2</v>
      </c>
      <c r="R9609">
        <v>0.64034905495585903</v>
      </c>
      <c r="S9609">
        <v>0.85172991621650496</v>
      </c>
      <c r="T9609">
        <v>0.56387259241424004</v>
      </c>
      <c r="U9609" s="1">
        <v>1.0399532834732501E-11</v>
      </c>
      <c r="V9609" s="1">
        <v>2.8292907250770299E-10</v>
      </c>
      <c r="W9609">
        <v>-3.5725326783757602E-2</v>
      </c>
      <c r="X9609">
        <v>0.69138128363431195</v>
      </c>
      <c r="Y9609">
        <v>0.86908421240171896</v>
      </c>
    </row>
    <row r="9610" spans="1:25" x14ac:dyDescent="0.2">
      <c r="A9610" t="s">
        <v>9602</v>
      </c>
      <c r="B9610">
        <v>-1.08911023000658</v>
      </c>
      <c r="C9610" s="1">
        <v>1.31630293762931E-9</v>
      </c>
      <c r="D9610" s="1">
        <v>1.7419981551182799E-8</v>
      </c>
      <c r="E9610">
        <v>-0.97207896077997802</v>
      </c>
      <c r="F9610" s="1">
        <v>6.2532976629311797E-8</v>
      </c>
      <c r="G9610" s="1">
        <v>1.30189622956638E-6</v>
      </c>
      <c r="H9610">
        <v>-1.2983011989525699</v>
      </c>
      <c r="I9610" s="1">
        <v>4.8251726860629604E-13</v>
      </c>
      <c r="J9610" s="1">
        <v>1.8988888649626099E-11</v>
      </c>
      <c r="K9610">
        <v>-0.326222238172589</v>
      </c>
      <c r="L9610">
        <v>7.99679268896199E-2</v>
      </c>
      <c r="M9610">
        <v>0.38741708058798202</v>
      </c>
      <c r="N9610">
        <v>0.11703126922660601</v>
      </c>
      <c r="O9610">
        <v>0.52991097471680004</v>
      </c>
      <c r="P9610">
        <v>0.75575034899477</v>
      </c>
      <c r="Q9610">
        <v>-0.20919096894598299</v>
      </c>
      <c r="R9610">
        <v>0.26136226490466702</v>
      </c>
      <c r="S9610">
        <v>0.560397508214033</v>
      </c>
      <c r="T9610">
        <v>-1.1627027497761599</v>
      </c>
      <c r="U9610" s="1">
        <v>1.4571261579987401E-12</v>
      </c>
      <c r="V9610" s="1">
        <v>4.5602406115591598E-11</v>
      </c>
      <c r="W9610">
        <v>-6.8580799217246802E-2</v>
      </c>
      <c r="X9610">
        <v>0.69148217247396904</v>
      </c>
      <c r="Y9610">
        <v>0.86908421240171896</v>
      </c>
    </row>
    <row r="9611" spans="1:25" x14ac:dyDescent="0.2">
      <c r="A9611" t="s">
        <v>9603</v>
      </c>
      <c r="B9611">
        <v>-0.112478923806553</v>
      </c>
      <c r="C9611">
        <v>0.425534323022633</v>
      </c>
      <c r="D9611">
        <v>0.58387872908162097</v>
      </c>
      <c r="E9611">
        <v>-8.4687374318670294E-2</v>
      </c>
      <c r="F9611">
        <v>0.55597940138449298</v>
      </c>
      <c r="G9611">
        <v>0.73193086313830102</v>
      </c>
      <c r="H9611">
        <v>-4.0690947252339599E-2</v>
      </c>
      <c r="I9611">
        <v>0.77805360896187303</v>
      </c>
      <c r="J9611">
        <v>0.86429708839698305</v>
      </c>
      <c r="K9611">
        <v>4.3996427066330702E-2</v>
      </c>
      <c r="L9611">
        <v>0.77054967343590697</v>
      </c>
      <c r="M9611">
        <v>0.92800487584105396</v>
      </c>
      <c r="N9611">
        <v>2.77915494878824E-2</v>
      </c>
      <c r="O9611">
        <v>0.85085099300530598</v>
      </c>
      <c r="P9611">
        <v>0.93498542080527203</v>
      </c>
      <c r="Q9611">
        <v>7.1787976554213095E-2</v>
      </c>
      <c r="R9611">
        <v>0.62839823130473504</v>
      </c>
      <c r="S9611">
        <v>0.84547265752596701</v>
      </c>
      <c r="T9611">
        <v>-6.3578459640331805E-2</v>
      </c>
      <c r="U9611">
        <v>0.60271966061881599</v>
      </c>
      <c r="V9611">
        <v>0.74588050956961904</v>
      </c>
      <c r="W9611">
        <v>5.0292897994046099E-2</v>
      </c>
      <c r="X9611">
        <v>0.69156385360251804</v>
      </c>
      <c r="Y9611">
        <v>0.86909642663450704</v>
      </c>
    </row>
    <row r="9612" spans="1:25" x14ac:dyDescent="0.2">
      <c r="A9612" t="s">
        <v>9604</v>
      </c>
      <c r="B9612">
        <v>0.70880181762171501</v>
      </c>
      <c r="C9612">
        <v>5.76505848002914E-2</v>
      </c>
      <c r="D9612">
        <v>0.12822991585310201</v>
      </c>
      <c r="E9612">
        <v>0.66342849006805305</v>
      </c>
      <c r="F9612">
        <v>7.54881368740246E-2</v>
      </c>
      <c r="G9612">
        <v>0.19418112211437</v>
      </c>
      <c r="H9612">
        <v>0.88004707085622702</v>
      </c>
      <c r="I9612">
        <v>1.8312880042510499E-2</v>
      </c>
      <c r="J9612">
        <v>5.4979489737262702E-2</v>
      </c>
      <c r="K9612">
        <v>0.216618580788174</v>
      </c>
      <c r="L9612">
        <v>0.56007386681216298</v>
      </c>
      <c r="M9612" t="s">
        <v>29</v>
      </c>
      <c r="N9612">
        <v>-4.53733275536626E-2</v>
      </c>
      <c r="O9612">
        <v>0.90298077402253196</v>
      </c>
      <c r="P9612">
        <v>0.96043430921178097</v>
      </c>
      <c r="Q9612">
        <v>0.17124525323451101</v>
      </c>
      <c r="R9612">
        <v>0.64521862464318203</v>
      </c>
      <c r="S9612">
        <v>0.85365327202463404</v>
      </c>
      <c r="T9612">
        <v>0.923310792889946</v>
      </c>
      <c r="U9612">
        <v>2.0806036488028701E-2</v>
      </c>
      <c r="V9612">
        <v>6.2331909138470698E-2</v>
      </c>
      <c r="W9612">
        <v>0.160211472615225</v>
      </c>
      <c r="X9612">
        <v>0.69171664378230002</v>
      </c>
      <c r="Y9612">
        <v>0.86919799260834896</v>
      </c>
    </row>
    <row r="9613" spans="1:25" x14ac:dyDescent="0.2">
      <c r="A9613" t="s">
        <v>9605</v>
      </c>
      <c r="B9613">
        <v>-0.24110674194461501</v>
      </c>
      <c r="C9613">
        <v>3.2589611639845903E-2</v>
      </c>
      <c r="D9613">
        <v>8.0748082301304397E-2</v>
      </c>
      <c r="E9613">
        <v>-0.32077731608805798</v>
      </c>
      <c r="F9613">
        <v>4.8687837938088804E-3</v>
      </c>
      <c r="G9613">
        <v>2.4042181029259799E-2</v>
      </c>
      <c r="H9613">
        <v>-6.0290913274686303E-2</v>
      </c>
      <c r="I9613">
        <v>0.60359702416431504</v>
      </c>
      <c r="J9613">
        <v>0.73866269760206604</v>
      </c>
      <c r="K9613">
        <v>0.26048640281337199</v>
      </c>
      <c r="L9613">
        <v>2.94756477390542E-2</v>
      </c>
      <c r="M9613">
        <v>0.24392755149373399</v>
      </c>
      <c r="N9613">
        <v>-7.9670574143443307E-2</v>
      </c>
      <c r="O9613">
        <v>0.493930293233522</v>
      </c>
      <c r="P9613">
        <v>0.73128708861364899</v>
      </c>
      <c r="Q9613">
        <v>0.18081582866992801</v>
      </c>
      <c r="R9613">
        <v>0.12736158966723499</v>
      </c>
      <c r="S9613">
        <v>0.38444380105850601</v>
      </c>
      <c r="T9613">
        <v>-0.19805726269265</v>
      </c>
      <c r="U9613">
        <v>6.2853947061903295E-2</v>
      </c>
      <c r="V9613">
        <v>0.148503934425364</v>
      </c>
      <c r="W9613">
        <v>4.3586925651279897E-2</v>
      </c>
      <c r="X9613">
        <v>0.69211310220108202</v>
      </c>
      <c r="Y9613">
        <v>0.86919940486013203</v>
      </c>
    </row>
    <row r="9614" spans="1:25" x14ac:dyDescent="0.2">
      <c r="A9614" t="s">
        <v>9606</v>
      </c>
      <c r="B9614">
        <v>0.223174514077457</v>
      </c>
      <c r="C9614">
        <v>1.4041591839148E-2</v>
      </c>
      <c r="D9614">
        <v>3.9929386132071303E-2</v>
      </c>
      <c r="E9614">
        <v>0.17180935573043901</v>
      </c>
      <c r="F9614">
        <v>6.1238239064926897E-2</v>
      </c>
      <c r="G9614">
        <v>0.167969228612426</v>
      </c>
      <c r="H9614">
        <v>0.20956981601470001</v>
      </c>
      <c r="I9614">
        <v>2.2783678953997299E-2</v>
      </c>
      <c r="J9614">
        <v>6.5578600308351095E-2</v>
      </c>
      <c r="K9614">
        <v>3.7760460284260999E-2</v>
      </c>
      <c r="L9614">
        <v>0.69785122301523195</v>
      </c>
      <c r="M9614">
        <v>0.89862941285589704</v>
      </c>
      <c r="N9614">
        <v>-5.1365158347018103E-2</v>
      </c>
      <c r="O9614">
        <v>0.59322392883195096</v>
      </c>
      <c r="P9614">
        <v>0.79817435869428799</v>
      </c>
      <c r="Q9614">
        <v>-1.36046980627571E-2</v>
      </c>
      <c r="R9614">
        <v>0.88776128108379104</v>
      </c>
      <c r="S9614">
        <v>0.96329832261203496</v>
      </c>
      <c r="T9614">
        <v>0.191370557584296</v>
      </c>
      <c r="U9614">
        <v>1.2932226830773301E-2</v>
      </c>
      <c r="V9614">
        <v>4.2293707314447697E-2</v>
      </c>
      <c r="W9614">
        <v>-3.2500189888189097E-2</v>
      </c>
      <c r="X9614">
        <v>0.69218565809488497</v>
      </c>
      <c r="Y9614">
        <v>0.86919940486013203</v>
      </c>
    </row>
    <row r="9615" spans="1:25" x14ac:dyDescent="0.2">
      <c r="A9615" t="s">
        <v>9607</v>
      </c>
      <c r="B9615">
        <v>0.73301305045616605</v>
      </c>
      <c r="C9615">
        <v>1.9043251674699199E-4</v>
      </c>
      <c r="D9615">
        <v>9.3575437856800595E-4</v>
      </c>
      <c r="E9615">
        <v>0.46835435601574699</v>
      </c>
      <c r="F9615">
        <v>1.6684483418213301E-2</v>
      </c>
      <c r="G9615">
        <v>6.3323526010672607E-2</v>
      </c>
      <c r="H9615">
        <v>0.85029124125403299</v>
      </c>
      <c r="I9615" s="1">
        <v>2.8897668066111699E-5</v>
      </c>
      <c r="J9615">
        <v>2.19241101748477E-4</v>
      </c>
      <c r="K9615">
        <v>0.38193688523828601</v>
      </c>
      <c r="L9615">
        <v>8.0722319692141498E-2</v>
      </c>
      <c r="M9615">
        <v>0.38948428224936299</v>
      </c>
      <c r="N9615">
        <v>-0.26465869444042001</v>
      </c>
      <c r="O9615">
        <v>0.21299234638188899</v>
      </c>
      <c r="P9615">
        <v>0.46637025454527797</v>
      </c>
      <c r="Q9615">
        <v>0.117278190797867</v>
      </c>
      <c r="R9615">
        <v>0.59287933614150901</v>
      </c>
      <c r="S9615">
        <v>0.82426221288044399</v>
      </c>
      <c r="T9615">
        <v>0.66035131606864905</v>
      </c>
      <c r="U9615">
        <v>1.5642125856198699E-4</v>
      </c>
      <c r="V9615">
        <v>9.9402019952966793E-4</v>
      </c>
      <c r="W9615">
        <v>-7.7439179054517804E-2</v>
      </c>
      <c r="X9615">
        <v>0.69189856027011598</v>
      </c>
      <c r="Y9615">
        <v>0.86919940486013203</v>
      </c>
    </row>
    <row r="9616" spans="1:25" x14ac:dyDescent="0.2">
      <c r="A9616" t="s">
        <v>9608</v>
      </c>
      <c r="B9616">
        <v>-0.20498093262912501</v>
      </c>
      <c r="C9616">
        <v>0.53594900185686001</v>
      </c>
      <c r="D9616">
        <v>0.68256411960555197</v>
      </c>
      <c r="E9616">
        <v>-0.33253095263112797</v>
      </c>
      <c r="F9616">
        <v>0.31632779040218501</v>
      </c>
      <c r="G9616">
        <v>0.51404157632785596</v>
      </c>
      <c r="H9616">
        <v>-0.28261909825064302</v>
      </c>
      <c r="I9616">
        <v>0.39484481417443201</v>
      </c>
      <c r="J9616">
        <v>0.56033491712080097</v>
      </c>
      <c r="K9616">
        <v>4.9911854380484601E-2</v>
      </c>
      <c r="L9616">
        <v>0.88245310031661195</v>
      </c>
      <c r="M9616">
        <v>0.96610864740346702</v>
      </c>
      <c r="N9616">
        <v>-0.127550020002003</v>
      </c>
      <c r="O9616">
        <v>0.70477361893337598</v>
      </c>
      <c r="P9616">
        <v>0.86069311368498502</v>
      </c>
      <c r="Q9616">
        <v>-7.7638165621518096E-2</v>
      </c>
      <c r="R9616">
        <v>0.81775776197936401</v>
      </c>
      <c r="S9616">
        <v>0.93347798360489098</v>
      </c>
      <c r="T9616">
        <v>-0.34350434078017</v>
      </c>
      <c r="U9616">
        <v>0.27165764704030598</v>
      </c>
      <c r="V9616">
        <v>0.43734756334979802</v>
      </c>
      <c r="W9616">
        <v>-0.126697698018685</v>
      </c>
      <c r="X9616">
        <v>0.69219745884837502</v>
      </c>
      <c r="Y9616">
        <v>0.86919940486013203</v>
      </c>
    </row>
    <row r="9617" spans="1:25" x14ac:dyDescent="0.2">
      <c r="A9617" t="s">
        <v>9609</v>
      </c>
      <c r="B9617">
        <v>1.82201685222189</v>
      </c>
      <c r="C9617" s="1">
        <v>4.9817694420088896E-7</v>
      </c>
      <c r="D9617" s="1">
        <v>4.2587907821378102E-6</v>
      </c>
      <c r="E9617">
        <v>1.89319442127535</v>
      </c>
      <c r="F9617" s="1">
        <v>2.0018971530685901E-7</v>
      </c>
      <c r="G9617" s="1">
        <v>3.7449983263491798E-6</v>
      </c>
      <c r="H9617">
        <v>1.7261973351747399</v>
      </c>
      <c r="I9617" s="1">
        <v>1.9905541412285998E-6</v>
      </c>
      <c r="J9617" s="1">
        <v>2.0930365770934199E-5</v>
      </c>
      <c r="K9617">
        <v>-0.16699708610061001</v>
      </c>
      <c r="L9617">
        <v>0.65486943731229097</v>
      </c>
      <c r="M9617" t="s">
        <v>29</v>
      </c>
      <c r="N9617">
        <v>7.1177569053461703E-2</v>
      </c>
      <c r="O9617">
        <v>0.84882280590144299</v>
      </c>
      <c r="P9617">
        <v>0.93371299797267504</v>
      </c>
      <c r="Q9617">
        <v>-9.5819517047147904E-2</v>
      </c>
      <c r="R9617">
        <v>0.79730995686091599</v>
      </c>
      <c r="S9617">
        <v>0.92609391572053001</v>
      </c>
      <c r="T9617">
        <v>2.06568770806674</v>
      </c>
      <c r="U9617" s="1">
        <v>1.59714053250217E-8</v>
      </c>
      <c r="V9617" s="1">
        <v>2.5397122425980601E-7</v>
      </c>
      <c r="W9617">
        <v>0.15498819030091901</v>
      </c>
      <c r="X9617">
        <v>0.69222156793448297</v>
      </c>
      <c r="Y9617">
        <v>0.86919940486013203</v>
      </c>
    </row>
    <row r="9618" spans="1:25" x14ac:dyDescent="0.2">
      <c r="A9618" t="s">
        <v>9610</v>
      </c>
      <c r="B9618">
        <v>-0.30882034865172298</v>
      </c>
      <c r="C9618">
        <v>6.4535492439501598E-3</v>
      </c>
      <c r="D9618">
        <v>2.0626530342988701E-2</v>
      </c>
      <c r="E9618">
        <v>-0.273531961208479</v>
      </c>
      <c r="F9618">
        <v>1.6916372744711399E-2</v>
      </c>
      <c r="G9618">
        <v>6.3931445803756107E-2</v>
      </c>
      <c r="H9618">
        <v>-0.26331619557735197</v>
      </c>
      <c r="I9618">
        <v>2.1582708043921799E-2</v>
      </c>
      <c r="J9618">
        <v>6.27182629306057E-2</v>
      </c>
      <c r="K9618">
        <v>1.02157656311268E-2</v>
      </c>
      <c r="L9618">
        <v>0.93151666806327604</v>
      </c>
      <c r="M9618">
        <v>0.98046185164546495</v>
      </c>
      <c r="N9618">
        <v>3.5288387443244702E-2</v>
      </c>
      <c r="O9618">
        <v>0.76431654462988297</v>
      </c>
      <c r="P9618">
        <v>0.89196715709699204</v>
      </c>
      <c r="Q9618">
        <v>4.5504153074371598E-2</v>
      </c>
      <c r="R9618">
        <v>0.69924083577270602</v>
      </c>
      <c r="S9618">
        <v>0.88098195065996798</v>
      </c>
      <c r="T9618">
        <v>-0.27033848974779201</v>
      </c>
      <c r="U9618">
        <v>5.2062041903775998E-3</v>
      </c>
      <c r="V9618">
        <v>2.00414792299238E-2</v>
      </c>
      <c r="W9618">
        <v>3.9785688431682197E-2</v>
      </c>
      <c r="X9618">
        <v>0.69183426757204802</v>
      </c>
      <c r="Y9618">
        <v>0.86919940486013203</v>
      </c>
    </row>
    <row r="9619" spans="1:25" x14ac:dyDescent="0.2">
      <c r="A9619" t="s">
        <v>9611</v>
      </c>
      <c r="B9619">
        <v>0.33244984101222502</v>
      </c>
      <c r="C9619">
        <v>3.0624131075910301E-2</v>
      </c>
      <c r="D9619">
        <v>7.6654301683220599E-2</v>
      </c>
      <c r="E9619">
        <v>0.29016932614241298</v>
      </c>
      <c r="F9619">
        <v>6.176140698095E-2</v>
      </c>
      <c r="G9619">
        <v>0.16881192021215799</v>
      </c>
      <c r="H9619">
        <v>0.262056398403964</v>
      </c>
      <c r="I9619">
        <v>9.0948869877972904E-2</v>
      </c>
      <c r="J9619">
        <v>0.193316620291794</v>
      </c>
      <c r="K9619">
        <v>-2.81129277384491E-2</v>
      </c>
      <c r="L9619">
        <v>0.86410480914899701</v>
      </c>
      <c r="M9619">
        <v>0.96037585244826895</v>
      </c>
      <c r="N9619">
        <v>-4.2280514869811901E-2</v>
      </c>
      <c r="O9619">
        <v>0.79544918416749399</v>
      </c>
      <c r="P9619">
        <v>0.907744273017286</v>
      </c>
      <c r="Q9619">
        <v>-7.03934426082609E-2</v>
      </c>
      <c r="R9619">
        <v>0.66545613428280703</v>
      </c>
      <c r="S9619">
        <v>0.86364903219292899</v>
      </c>
      <c r="T9619">
        <v>0.27944557836172601</v>
      </c>
      <c r="U9619">
        <v>3.3035722500343701E-2</v>
      </c>
      <c r="V9619">
        <v>9.0004419257254095E-2</v>
      </c>
      <c r="W9619">
        <v>-5.5623596374316298E-2</v>
      </c>
      <c r="X9619">
        <v>0.69217062336147195</v>
      </c>
      <c r="Y9619">
        <v>0.86919940486013203</v>
      </c>
    </row>
    <row r="9620" spans="1:25" x14ac:dyDescent="0.2">
      <c r="A9620" t="s">
        <v>9612</v>
      </c>
      <c r="B9620">
        <v>-0.29662190769924301</v>
      </c>
      <c r="C9620">
        <v>0.116170317574371</v>
      </c>
      <c r="D9620">
        <v>0.22124470132071</v>
      </c>
      <c r="E9620">
        <v>1.61653182881841E-2</v>
      </c>
      <c r="F9620">
        <v>0.93324792015570901</v>
      </c>
      <c r="G9620">
        <v>0.97116770020718302</v>
      </c>
      <c r="H9620">
        <v>-0.42506550939329701</v>
      </c>
      <c r="I9620">
        <v>2.4965710504804599E-2</v>
      </c>
      <c r="J9620">
        <v>7.0724794292604906E-2</v>
      </c>
      <c r="K9620">
        <v>-0.44123082768148097</v>
      </c>
      <c r="L9620">
        <v>2.60700503166553E-2</v>
      </c>
      <c r="M9620">
        <v>0.23123659057816101</v>
      </c>
      <c r="N9620">
        <v>0.31278722598742698</v>
      </c>
      <c r="O9620">
        <v>0.113336194648182</v>
      </c>
      <c r="P9620">
        <v>0.31933402866565003</v>
      </c>
      <c r="Q9620">
        <v>-0.128443601694054</v>
      </c>
      <c r="R9620">
        <v>0.50847116553619698</v>
      </c>
      <c r="S9620">
        <v>0.76982191455730997</v>
      </c>
      <c r="T9620">
        <v>-0.22356517439776</v>
      </c>
      <c r="U9620">
        <v>0.214280483492573</v>
      </c>
      <c r="V9620">
        <v>0.37059410406652399</v>
      </c>
      <c r="W9620">
        <v>7.3819178022661996E-2</v>
      </c>
      <c r="X9620">
        <v>0.69233678406349597</v>
      </c>
      <c r="Y9620">
        <v>0.86925370008679104</v>
      </c>
    </row>
    <row r="9621" spans="1:25" x14ac:dyDescent="0.2">
      <c r="A9621" t="s">
        <v>9613</v>
      </c>
      <c r="B9621">
        <v>0.101164607418109</v>
      </c>
      <c r="C9621">
        <v>0.30704251326453103</v>
      </c>
      <c r="D9621">
        <v>0.46297167667794398</v>
      </c>
      <c r="E9621">
        <v>1.03885285473709E-2</v>
      </c>
      <c r="F9621">
        <v>0.91670720938611305</v>
      </c>
      <c r="G9621">
        <v>0.96335232913424595</v>
      </c>
      <c r="H9621">
        <v>0.122362993849689</v>
      </c>
      <c r="I9621">
        <v>0.21934330612745501</v>
      </c>
      <c r="J9621">
        <v>0.37316920201863502</v>
      </c>
      <c r="K9621">
        <v>0.111974465302318</v>
      </c>
      <c r="L9621">
        <v>0.28220420861367601</v>
      </c>
      <c r="M9621">
        <v>0.65087072435112003</v>
      </c>
      <c r="N9621">
        <v>-9.0776078870737895E-2</v>
      </c>
      <c r="O9621">
        <v>0.380780356828959</v>
      </c>
      <c r="P9621">
        <v>0.64053160936364995</v>
      </c>
      <c r="Q9621">
        <v>2.11983864315805E-2</v>
      </c>
      <c r="R9621">
        <v>0.83825108017360495</v>
      </c>
      <c r="S9621">
        <v>0.94215936129462996</v>
      </c>
      <c r="T9621">
        <v>6.5420724534869301E-2</v>
      </c>
      <c r="U9621">
        <v>0.44688246819828398</v>
      </c>
      <c r="V9621">
        <v>0.61170850160169599</v>
      </c>
      <c r="W9621">
        <v>-3.6000500100774303E-2</v>
      </c>
      <c r="X9621">
        <v>0.69258347780364105</v>
      </c>
      <c r="Y9621">
        <v>0.86929231567600995</v>
      </c>
    </row>
    <row r="9622" spans="1:25" x14ac:dyDescent="0.2">
      <c r="A9622" t="s">
        <v>9614</v>
      </c>
      <c r="B9622">
        <v>-0.35692595263192001</v>
      </c>
      <c r="C9622">
        <v>3.2476761252955301E-3</v>
      </c>
      <c r="D9622">
        <v>1.1350421441275601E-2</v>
      </c>
      <c r="E9622">
        <v>-0.161695307630352</v>
      </c>
      <c r="F9622">
        <v>0.19494920493913401</v>
      </c>
      <c r="G9622">
        <v>0.377441778514225</v>
      </c>
      <c r="H9622">
        <v>-0.44231539243117202</v>
      </c>
      <c r="I9622">
        <v>3.0308161040446999E-4</v>
      </c>
      <c r="J9622">
        <v>1.7226247442710099E-3</v>
      </c>
      <c r="K9622">
        <v>-0.28062008480082001</v>
      </c>
      <c r="L9622">
        <v>2.7904241488732499E-2</v>
      </c>
      <c r="M9622">
        <v>0.237752198755428</v>
      </c>
      <c r="N9622">
        <v>0.195230645001568</v>
      </c>
      <c r="O9622">
        <v>0.122814873694299</v>
      </c>
      <c r="P9622">
        <v>0.334807836791289</v>
      </c>
      <c r="Q9622">
        <v>-8.5389439799251496E-2</v>
      </c>
      <c r="R9622">
        <v>0.491882941696069</v>
      </c>
      <c r="S9622">
        <v>0.75965187414811697</v>
      </c>
      <c r="T9622">
        <v>-0.30901437281440802</v>
      </c>
      <c r="U9622">
        <v>7.0008416290844996E-3</v>
      </c>
      <c r="V9622">
        <v>2.55266887319512E-2</v>
      </c>
      <c r="W9622">
        <v>4.64548402535142E-2</v>
      </c>
      <c r="X9622">
        <v>0.69244992966556096</v>
      </c>
      <c r="Y9622">
        <v>0.86929231567600995</v>
      </c>
    </row>
    <row r="9623" spans="1:25" x14ac:dyDescent="0.2">
      <c r="A9623" t="s">
        <v>9615</v>
      </c>
      <c r="B9623">
        <v>-3.4398548061384898E-2</v>
      </c>
      <c r="C9623">
        <v>0.88257906622220705</v>
      </c>
      <c r="D9623">
        <v>0.93392811166638001</v>
      </c>
      <c r="E9623">
        <v>-0.24964710228902701</v>
      </c>
      <c r="F9623">
        <v>0.284220377660163</v>
      </c>
      <c r="G9623">
        <v>0.47969561076460299</v>
      </c>
      <c r="H9623">
        <v>3.2428993647744903E-2</v>
      </c>
      <c r="I9623">
        <v>0.89058109918591</v>
      </c>
      <c r="J9623">
        <v>0.93424247965262397</v>
      </c>
      <c r="K9623">
        <v>0.28207609593677202</v>
      </c>
      <c r="L9623">
        <v>0.24542537237276599</v>
      </c>
      <c r="M9623">
        <v>0.61928373217516197</v>
      </c>
      <c r="N9623">
        <v>-0.215248554227642</v>
      </c>
      <c r="O9623">
        <v>0.37008738377403</v>
      </c>
      <c r="P9623">
        <v>0.63027002933637899</v>
      </c>
      <c r="Q9623">
        <v>6.6827541709129801E-2</v>
      </c>
      <c r="R9623">
        <v>0.78299028177949603</v>
      </c>
      <c r="S9623">
        <v>0.92098497750300101</v>
      </c>
      <c r="T9623">
        <v>-0.121645276050864</v>
      </c>
      <c r="U9623">
        <v>0.562769510039414</v>
      </c>
      <c r="V9623">
        <v>0.71387713645429596</v>
      </c>
      <c r="W9623">
        <v>-8.6714673111360704E-2</v>
      </c>
      <c r="X9623">
        <v>0.69252558014617505</v>
      </c>
      <c r="Y9623">
        <v>0.86929231567600995</v>
      </c>
    </row>
    <row r="9624" spans="1:25" x14ac:dyDescent="0.2">
      <c r="A9624" t="s">
        <v>9616</v>
      </c>
      <c r="B9624">
        <v>0.27922674373598899</v>
      </c>
      <c r="C9624">
        <v>1.4609234446492999E-2</v>
      </c>
      <c r="D9624">
        <v>4.1360051833266603E-2</v>
      </c>
      <c r="E9624">
        <v>0.31635890944831002</v>
      </c>
      <c r="F9624">
        <v>6.4690413752382398E-3</v>
      </c>
      <c r="G9624">
        <v>3.0353466401881201E-2</v>
      </c>
      <c r="H9624">
        <v>0.16024000232093699</v>
      </c>
      <c r="I9624">
        <v>0.16398127455553799</v>
      </c>
      <c r="J9624">
        <v>0.30240542265534198</v>
      </c>
      <c r="K9624">
        <v>-0.156118907127373</v>
      </c>
      <c r="L9624">
        <v>0.20271149114175299</v>
      </c>
      <c r="M9624">
        <v>0.57063284756403598</v>
      </c>
      <c r="N9624">
        <v>3.71321657123211E-2</v>
      </c>
      <c r="O9624">
        <v>0.76051767154229399</v>
      </c>
      <c r="P9624">
        <v>0.889997973182166</v>
      </c>
      <c r="Q9624">
        <v>-0.118986741415052</v>
      </c>
      <c r="R9624">
        <v>0.32474795329637701</v>
      </c>
      <c r="S9624">
        <v>0.62319924305753405</v>
      </c>
      <c r="T9624">
        <v>0.23757980704451701</v>
      </c>
      <c r="U9624">
        <v>1.79782277118372E-2</v>
      </c>
      <c r="V9624">
        <v>5.5294800010309703E-2</v>
      </c>
      <c r="W9624">
        <v>-4.2381829322727001E-2</v>
      </c>
      <c r="X9624">
        <v>0.69273554620756606</v>
      </c>
      <c r="Y9624">
        <v>0.86939282880066304</v>
      </c>
    </row>
    <row r="9625" spans="1:25" x14ac:dyDescent="0.2">
      <c r="A9625" t="s">
        <v>9617</v>
      </c>
      <c r="B9625">
        <v>-0.155331333742629</v>
      </c>
      <c r="C9625">
        <v>0.418433673268993</v>
      </c>
      <c r="D9625">
        <v>0.57740438734278698</v>
      </c>
      <c r="E9625">
        <v>-3.7307092340473302E-2</v>
      </c>
      <c r="F9625">
        <v>0.84893673801011904</v>
      </c>
      <c r="G9625">
        <v>0.92865045883344199</v>
      </c>
      <c r="H9625">
        <v>-0.13564652033796501</v>
      </c>
      <c r="I9625">
        <v>0.48550852044596798</v>
      </c>
      <c r="J9625">
        <v>0.645463332322191</v>
      </c>
      <c r="K9625">
        <v>-9.8339427997492096E-2</v>
      </c>
      <c r="L9625">
        <v>0.62813980148062298</v>
      </c>
      <c r="M9625">
        <v>0.86946318018093005</v>
      </c>
      <c r="N9625">
        <v>0.118024241402156</v>
      </c>
      <c r="O9625">
        <v>0.55642746787441699</v>
      </c>
      <c r="P9625">
        <v>0.77456826576335902</v>
      </c>
      <c r="Q9625">
        <v>1.9684813404663999E-2</v>
      </c>
      <c r="R9625">
        <v>0.92133447541427704</v>
      </c>
      <c r="S9625">
        <v>0.97503197455674995</v>
      </c>
      <c r="T9625">
        <v>-8.8797463371948201E-2</v>
      </c>
      <c r="U9625">
        <v>0.59758985095980999</v>
      </c>
      <c r="V9625">
        <v>0.74213928973486598</v>
      </c>
      <c r="W9625">
        <v>6.8728063799834593E-2</v>
      </c>
      <c r="X9625">
        <v>0.69288963510347201</v>
      </c>
      <c r="Y9625">
        <v>0.86949585651960104</v>
      </c>
    </row>
    <row r="9626" spans="1:25" x14ac:dyDescent="0.2">
      <c r="A9626" t="s">
        <v>9618</v>
      </c>
      <c r="B9626">
        <v>3.01162755349473E-2</v>
      </c>
      <c r="C9626">
        <v>0.89769846121625096</v>
      </c>
      <c r="D9626">
        <v>0.94281104873269705</v>
      </c>
      <c r="E9626">
        <v>0.37990495223265103</v>
      </c>
      <c r="F9626">
        <v>0.11262108741775401</v>
      </c>
      <c r="G9626">
        <v>0.25817839356591499</v>
      </c>
      <c r="H9626">
        <v>-0.103804565379897</v>
      </c>
      <c r="I9626">
        <v>0.65868979259242</v>
      </c>
      <c r="J9626">
        <v>0.77978328779677597</v>
      </c>
      <c r="K9626">
        <v>-0.48370951761254799</v>
      </c>
      <c r="L9626">
        <v>5.07050403152133E-2</v>
      </c>
      <c r="M9626">
        <v>0.31905400955990398</v>
      </c>
      <c r="N9626">
        <v>0.34978867669770303</v>
      </c>
      <c r="O9626">
        <v>0.15649336562789901</v>
      </c>
      <c r="P9626">
        <v>0.38940221402919301</v>
      </c>
      <c r="Q9626">
        <v>-0.13392084091484499</v>
      </c>
      <c r="R9626">
        <v>0.58097088429741905</v>
      </c>
      <c r="S9626">
        <v>0.81606979010689595</v>
      </c>
      <c r="T9626">
        <v>0.122849640426179</v>
      </c>
      <c r="U9626">
        <v>0.57698071359692904</v>
      </c>
      <c r="V9626">
        <v>0.72604790942585296</v>
      </c>
      <c r="W9626">
        <v>9.0952544650339903E-2</v>
      </c>
      <c r="X9626">
        <v>0.69297857160865595</v>
      </c>
      <c r="Y9626">
        <v>0.86951711265638798</v>
      </c>
    </row>
    <row r="9627" spans="1:25" x14ac:dyDescent="0.2">
      <c r="A9627" t="s">
        <v>9619</v>
      </c>
      <c r="B9627">
        <v>-6.1473134916945699E-2</v>
      </c>
      <c r="C9627">
        <v>0.81281918159826405</v>
      </c>
      <c r="D9627">
        <v>0.89012225036469705</v>
      </c>
      <c r="E9627">
        <v>0.18176693740873201</v>
      </c>
      <c r="F9627">
        <v>0.49113740961886498</v>
      </c>
      <c r="G9627">
        <v>0.67978667304976303</v>
      </c>
      <c r="H9627">
        <v>-0.104939275235599</v>
      </c>
      <c r="I9627">
        <v>0.68799638397124196</v>
      </c>
      <c r="J9627">
        <v>0.803936736574835</v>
      </c>
      <c r="K9627">
        <v>-0.28670621264433099</v>
      </c>
      <c r="L9627">
        <v>0.29261402149392302</v>
      </c>
      <c r="M9627">
        <v>0.66119395604573195</v>
      </c>
      <c r="N9627">
        <v>0.24324007232567799</v>
      </c>
      <c r="O9627">
        <v>0.36915971728270702</v>
      </c>
      <c r="P9627">
        <v>0.62900187303752098</v>
      </c>
      <c r="Q9627">
        <v>-4.3466140318652799E-2</v>
      </c>
      <c r="R9627">
        <v>0.871301756529687</v>
      </c>
      <c r="S9627">
        <v>0.95608025517603201</v>
      </c>
      <c r="T9627">
        <v>3.4123227928052897E-2</v>
      </c>
      <c r="U9627">
        <v>0.88570977876117496</v>
      </c>
      <c r="V9627">
        <v>0.93598697410966702</v>
      </c>
      <c r="W9627">
        <v>9.7388990390845295E-2</v>
      </c>
      <c r="X9627">
        <v>0.693066609130914</v>
      </c>
      <c r="Y9627">
        <v>0.86953356603012899</v>
      </c>
    </row>
    <row r="9628" spans="1:25" x14ac:dyDescent="0.2">
      <c r="A9628" t="s">
        <v>9620</v>
      </c>
      <c r="B9628">
        <v>-0.28992473014682901</v>
      </c>
      <c r="C9628">
        <v>9.4191061598441705E-2</v>
      </c>
      <c r="D9628">
        <v>0.188004967826402</v>
      </c>
      <c r="E9628">
        <v>-0.27701171033445399</v>
      </c>
      <c r="F9628">
        <v>0.116357181396632</v>
      </c>
      <c r="G9628">
        <v>0.26391468941622298</v>
      </c>
      <c r="H9628">
        <v>-0.17813324075324699</v>
      </c>
      <c r="I9628">
        <v>0.31637683980749998</v>
      </c>
      <c r="J9628">
        <v>0.48076277373480197</v>
      </c>
      <c r="K9628">
        <v>9.8878469581206593E-2</v>
      </c>
      <c r="L9628">
        <v>0.58907190192120296</v>
      </c>
      <c r="M9628">
        <v>0.84969014763364403</v>
      </c>
      <c r="N9628">
        <v>1.29130198123755E-2</v>
      </c>
      <c r="O9628">
        <v>0.94237948603307198</v>
      </c>
      <c r="P9628">
        <v>0.97761459879003099</v>
      </c>
      <c r="Q9628">
        <v>0.11179148939358199</v>
      </c>
      <c r="R9628">
        <v>0.53457881252561201</v>
      </c>
      <c r="S9628">
        <v>0.78886014975969798</v>
      </c>
      <c r="T9628">
        <v>-0.232258964439953</v>
      </c>
      <c r="U9628">
        <v>0.12702462003537601</v>
      </c>
      <c r="V9628">
        <v>0.25210322865868601</v>
      </c>
      <c r="W9628">
        <v>6.0999712241082901E-2</v>
      </c>
      <c r="X9628">
        <v>0.69324022935571405</v>
      </c>
      <c r="Y9628">
        <v>0.86953356603012899</v>
      </c>
    </row>
    <row r="9629" spans="1:25" x14ac:dyDescent="0.2">
      <c r="A9629" t="s">
        <v>9621</v>
      </c>
      <c r="B9629">
        <v>0.74133571389534803</v>
      </c>
      <c r="C9629">
        <v>1.20132736470595E-3</v>
      </c>
      <c r="D9629">
        <v>4.7401539142707004E-3</v>
      </c>
      <c r="E9629">
        <v>0.39507133334737998</v>
      </c>
      <c r="F9629">
        <v>8.2344096159727903E-2</v>
      </c>
      <c r="G9629">
        <v>0.20711176797150599</v>
      </c>
      <c r="H9629">
        <v>0.93862759314131605</v>
      </c>
      <c r="I9629" s="1">
        <v>5.6287775116246597E-5</v>
      </c>
      <c r="J9629">
        <v>3.9171518370711598E-4</v>
      </c>
      <c r="K9629">
        <v>0.54355625979393596</v>
      </c>
      <c r="L9629">
        <v>2.5598663334202399E-2</v>
      </c>
      <c r="M9629">
        <v>0.229915114765712</v>
      </c>
      <c r="N9629">
        <v>-0.34626438054796799</v>
      </c>
      <c r="O9629">
        <v>0.14852121525063799</v>
      </c>
      <c r="P9629">
        <v>0.37850284725919497</v>
      </c>
      <c r="Q9629">
        <v>0.197291879245968</v>
      </c>
      <c r="R9629">
        <v>0.42036246040242198</v>
      </c>
      <c r="S9629">
        <v>0.70881709579321905</v>
      </c>
      <c r="T9629">
        <v>0.64831292088328896</v>
      </c>
      <c r="U9629">
        <v>2.8363310236481599E-3</v>
      </c>
      <c r="V9629">
        <v>1.20832099019851E-2</v>
      </c>
      <c r="W9629">
        <v>-9.1761483942050803E-2</v>
      </c>
      <c r="X9629">
        <v>0.69321320207371995</v>
      </c>
      <c r="Y9629">
        <v>0.86953356603012899</v>
      </c>
    </row>
    <row r="9630" spans="1:25" x14ac:dyDescent="0.2">
      <c r="A9630" t="s">
        <v>9622</v>
      </c>
      <c r="B9630">
        <v>0.14976260901461799</v>
      </c>
      <c r="C9630">
        <v>0.32639523695676997</v>
      </c>
      <c r="D9630">
        <v>0.48353918483226899</v>
      </c>
      <c r="E9630">
        <v>1.2148923509691699E-2</v>
      </c>
      <c r="F9630">
        <v>0.93667765984264795</v>
      </c>
      <c r="G9630">
        <v>0.97205027640592601</v>
      </c>
      <c r="H9630">
        <v>0.43990705558850002</v>
      </c>
      <c r="I9630">
        <v>4.4297164056366503E-3</v>
      </c>
      <c r="J9630">
        <v>1.7034158029561E-2</v>
      </c>
      <c r="K9630">
        <v>0.42775813207880797</v>
      </c>
      <c r="L9630">
        <v>7.9216792973822395E-3</v>
      </c>
      <c r="M9630">
        <v>0.13536454224296801</v>
      </c>
      <c r="N9630">
        <v>-0.137613685504926</v>
      </c>
      <c r="O9630">
        <v>0.38739059565494199</v>
      </c>
      <c r="P9630">
        <v>0.64658235184834201</v>
      </c>
      <c r="Q9630">
        <v>0.290144446573882</v>
      </c>
      <c r="R9630">
        <v>7.1155667676708001E-2</v>
      </c>
      <c r="S9630">
        <v>0.27816468695611402</v>
      </c>
      <c r="T9630">
        <v>0.21096136792435</v>
      </c>
      <c r="U9630">
        <v>0.157083223900021</v>
      </c>
      <c r="V9630">
        <v>0.294710694136609</v>
      </c>
      <c r="W9630">
        <v>6.2089492015156698E-2</v>
      </c>
      <c r="X9630">
        <v>0.69327968098899695</v>
      </c>
      <c r="Y9630">
        <v>0.86953356603012899</v>
      </c>
    </row>
    <row r="9631" spans="1:25" x14ac:dyDescent="0.2">
      <c r="A9631" t="s">
        <v>9623</v>
      </c>
      <c r="B9631">
        <v>-0.24343580871977699</v>
      </c>
      <c r="C9631">
        <v>1.4038458345530899E-2</v>
      </c>
      <c r="D9631">
        <v>3.9928911849640897E-2</v>
      </c>
      <c r="E9631">
        <v>-0.16414328734990499</v>
      </c>
      <c r="F9631">
        <v>0.10307653382195101</v>
      </c>
      <c r="G9631">
        <v>0.24266129829906</v>
      </c>
      <c r="H9631">
        <v>-0.25060522890562698</v>
      </c>
      <c r="I9631">
        <v>1.23779414541312E-2</v>
      </c>
      <c r="J9631">
        <v>4.0182034257393202E-2</v>
      </c>
      <c r="K9631">
        <v>-8.6461941555721705E-2</v>
      </c>
      <c r="L9631">
        <v>0.40736875590555399</v>
      </c>
      <c r="M9631">
        <v>0.75164948527029096</v>
      </c>
      <c r="N9631">
        <v>7.9292521369871499E-2</v>
      </c>
      <c r="O9631">
        <v>0.442796825706612</v>
      </c>
      <c r="P9631">
        <v>0.69567200971637799</v>
      </c>
      <c r="Q9631">
        <v>-7.1694201858501904E-3</v>
      </c>
      <c r="R9631">
        <v>0.94441559616180404</v>
      </c>
      <c r="S9631">
        <v>0.98063285840769199</v>
      </c>
      <c r="T9631">
        <v>-0.20921692607252301</v>
      </c>
      <c r="U9631">
        <v>1.48759086140609E-2</v>
      </c>
      <c r="V9631">
        <v>4.73869947712919E-2</v>
      </c>
      <c r="W9631">
        <v>3.5023680533906899E-2</v>
      </c>
      <c r="X9631">
        <v>0.69385418226546003</v>
      </c>
      <c r="Y9631">
        <v>0.87016375485150099</v>
      </c>
    </row>
    <row r="9632" spans="1:25" x14ac:dyDescent="0.2">
      <c r="A9632" t="s">
        <v>9624</v>
      </c>
      <c r="B9632">
        <v>3.7678109739172402E-3</v>
      </c>
      <c r="C9632">
        <v>0.95916607098849405</v>
      </c>
      <c r="D9632">
        <v>0.97927740620584303</v>
      </c>
      <c r="E9632">
        <v>-0.121478089928353</v>
      </c>
      <c r="F9632">
        <v>9.9150742923340501E-2</v>
      </c>
      <c r="G9632">
        <v>0.23639412442823801</v>
      </c>
      <c r="H9632">
        <v>7.6095913494345496E-2</v>
      </c>
      <c r="I9632">
        <v>0.302795060229747</v>
      </c>
      <c r="J9632">
        <v>0.467085239614002</v>
      </c>
      <c r="K9632">
        <v>0.19757400342269901</v>
      </c>
      <c r="L9632">
        <v>1.0346108683525999E-2</v>
      </c>
      <c r="M9632">
        <v>0.15275871713710901</v>
      </c>
      <c r="N9632">
        <v>-0.125245900902271</v>
      </c>
      <c r="O9632">
        <v>0.10297643970944501</v>
      </c>
      <c r="P9632">
        <v>0.301276414041597</v>
      </c>
      <c r="Q9632">
        <v>7.2328102520428303E-2</v>
      </c>
      <c r="R9632">
        <v>0.34744306984433299</v>
      </c>
      <c r="S9632">
        <v>0.64404912807927595</v>
      </c>
      <c r="T9632">
        <v>-2.6184304517738202E-2</v>
      </c>
      <c r="U9632">
        <v>0.71587195392588499</v>
      </c>
      <c r="V9632">
        <v>0.82977851809564995</v>
      </c>
      <c r="W9632">
        <v>-2.99500984799702E-2</v>
      </c>
      <c r="X9632">
        <v>0.69406488903112795</v>
      </c>
      <c r="Y9632">
        <v>0.87024726586679102</v>
      </c>
    </row>
    <row r="9633" spans="1:25" x14ac:dyDescent="0.2">
      <c r="A9633" t="s">
        <v>9625</v>
      </c>
      <c r="B9633">
        <v>1.7205779703558299</v>
      </c>
      <c r="C9633" s="1">
        <v>6.81071009840447E-20</v>
      </c>
      <c r="D9633" s="1">
        <v>3.33328535325185E-18</v>
      </c>
      <c r="E9633">
        <v>1.56656882743839</v>
      </c>
      <c r="F9633" s="1">
        <v>1.06649094938102E-16</v>
      </c>
      <c r="G9633" s="1">
        <v>9.8330465532930396E-15</v>
      </c>
      <c r="H9633">
        <v>1.7058600644186499</v>
      </c>
      <c r="I9633" s="1">
        <v>2.29305416494086E-19</v>
      </c>
      <c r="J9633" s="1">
        <v>2.20444400042422E-17</v>
      </c>
      <c r="K9633">
        <v>0.13929123698026799</v>
      </c>
      <c r="L9633">
        <v>0.48831370489529002</v>
      </c>
      <c r="M9633">
        <v>0.79799220759885503</v>
      </c>
      <c r="N9633">
        <v>-0.154009142917442</v>
      </c>
      <c r="O9633">
        <v>0.44115995564532301</v>
      </c>
      <c r="P9633">
        <v>0.69454071195810596</v>
      </c>
      <c r="Q9633">
        <v>-1.4717905937174199E-2</v>
      </c>
      <c r="R9633">
        <v>0.94153003583442296</v>
      </c>
      <c r="S9633">
        <v>0.97980263892247699</v>
      </c>
      <c r="T9633">
        <v>1.66798941594551</v>
      </c>
      <c r="U9633" s="1">
        <v>2.1142121711793999E-24</v>
      </c>
      <c r="V9633" s="1">
        <v>2.8477608842974398E-22</v>
      </c>
      <c r="W9633">
        <v>-6.9840978885859703E-2</v>
      </c>
      <c r="X9633">
        <v>0.69400732331859605</v>
      </c>
      <c r="Y9633">
        <v>0.87024726586679102</v>
      </c>
    </row>
    <row r="9634" spans="1:25" x14ac:dyDescent="0.2">
      <c r="A9634" t="s">
        <v>9626</v>
      </c>
      <c r="B9634">
        <v>0.254021129399495</v>
      </c>
      <c r="C9634">
        <v>0.13543259946036801</v>
      </c>
      <c r="D9634">
        <v>0.24952598988871899</v>
      </c>
      <c r="E9634">
        <v>0.13314535763256799</v>
      </c>
      <c r="F9634">
        <v>0.43631397928643201</v>
      </c>
      <c r="G9634">
        <v>0.63315804886219895</v>
      </c>
      <c r="H9634">
        <v>0.25355126237162701</v>
      </c>
      <c r="I9634">
        <v>0.140520610634259</v>
      </c>
      <c r="J9634">
        <v>0.26918116973049999</v>
      </c>
      <c r="K9634">
        <v>0.120405904739059</v>
      </c>
      <c r="L9634">
        <v>0.50499667063522702</v>
      </c>
      <c r="M9634">
        <v>0.80701221442064797</v>
      </c>
      <c r="N9634">
        <v>-0.120875771766928</v>
      </c>
      <c r="O9634">
        <v>0.49910137843281899</v>
      </c>
      <c r="P9634">
        <v>0.73473231918397697</v>
      </c>
      <c r="Q9634">
        <v>-4.6986702786850102E-4</v>
      </c>
      <c r="R9634">
        <v>0.99791457544597495</v>
      </c>
      <c r="S9634">
        <v>0.99933922939589803</v>
      </c>
      <c r="T9634">
        <v>0.19518904744583701</v>
      </c>
      <c r="U9634">
        <v>0.184459005827767</v>
      </c>
      <c r="V9634">
        <v>0.33240478581398603</v>
      </c>
      <c r="W9634">
        <v>-6.1506801183870398E-2</v>
      </c>
      <c r="X9634">
        <v>0.69447542606527402</v>
      </c>
      <c r="Y9634">
        <v>0.87054118567860905</v>
      </c>
    </row>
    <row r="9635" spans="1:25" x14ac:dyDescent="0.2">
      <c r="A9635" t="s">
        <v>9627</v>
      </c>
      <c r="B9635">
        <v>-0.11860050376619299</v>
      </c>
      <c r="C9635">
        <v>0.29435296537024902</v>
      </c>
      <c r="D9635">
        <v>0.44928639981737101</v>
      </c>
      <c r="E9635">
        <v>-1.4716657693043899E-2</v>
      </c>
      <c r="F9635">
        <v>0.89806556446790498</v>
      </c>
      <c r="G9635">
        <v>0.954431563587398</v>
      </c>
      <c r="H9635">
        <v>-0.138371222963284</v>
      </c>
      <c r="I9635">
        <v>0.22520979735687799</v>
      </c>
      <c r="J9635">
        <v>0.379759130668536</v>
      </c>
      <c r="K9635">
        <v>-0.12365456527024</v>
      </c>
      <c r="L9635">
        <v>0.30119373851237202</v>
      </c>
      <c r="M9635">
        <v>0.66927075630802602</v>
      </c>
      <c r="N9635">
        <v>0.103883846073149</v>
      </c>
      <c r="O9635">
        <v>0.38132316739494099</v>
      </c>
      <c r="P9635">
        <v>0.64106735425922901</v>
      </c>
      <c r="Q9635">
        <v>-1.9770719197090801E-2</v>
      </c>
      <c r="R9635">
        <v>0.86683082511000498</v>
      </c>
      <c r="S9635">
        <v>0.95432251846532501</v>
      </c>
      <c r="T9635">
        <v>-7.8338828147720696E-2</v>
      </c>
      <c r="U9635">
        <v>0.42820378113165602</v>
      </c>
      <c r="V9635">
        <v>0.59545463046233005</v>
      </c>
      <c r="W9635">
        <v>4.0639716181273301E-2</v>
      </c>
      <c r="X9635">
        <v>0.69437594887890197</v>
      </c>
      <c r="Y9635">
        <v>0.87054118567860905</v>
      </c>
    </row>
    <row r="9636" spans="1:25" x14ac:dyDescent="0.2">
      <c r="A9636" t="s">
        <v>9628</v>
      </c>
      <c r="B9636">
        <v>-0.23640283415211499</v>
      </c>
      <c r="C9636">
        <v>0.19781468912804401</v>
      </c>
      <c r="D9636">
        <v>0.33396737342879401</v>
      </c>
      <c r="E9636">
        <v>-7.0004893685007202E-2</v>
      </c>
      <c r="F9636">
        <v>0.70873139089692705</v>
      </c>
      <c r="G9636">
        <v>0.84060758254393098</v>
      </c>
      <c r="H9636">
        <v>-0.26376032790947801</v>
      </c>
      <c r="I9636">
        <v>0.155054846368437</v>
      </c>
      <c r="J9636">
        <v>0.29016729383659501</v>
      </c>
      <c r="K9636">
        <v>-0.193755434224471</v>
      </c>
      <c r="L9636">
        <v>0.31655113528428502</v>
      </c>
      <c r="M9636">
        <v>0.68442943218958296</v>
      </c>
      <c r="N9636">
        <v>0.16639794046710801</v>
      </c>
      <c r="O9636">
        <v>0.385213593737053</v>
      </c>
      <c r="P9636">
        <v>0.64486225559249399</v>
      </c>
      <c r="Q9636">
        <v>-2.7357493757363599E-2</v>
      </c>
      <c r="R9636">
        <v>0.88538219046269295</v>
      </c>
      <c r="S9636">
        <v>0.96200337063530705</v>
      </c>
      <c r="T9636">
        <v>-0.17301365960353199</v>
      </c>
      <c r="U9636">
        <v>0.28837824273470197</v>
      </c>
      <c r="V9636">
        <v>0.454778314615711</v>
      </c>
      <c r="W9636">
        <v>6.6055197123296799E-2</v>
      </c>
      <c r="X9636">
        <v>0.69451555220778305</v>
      </c>
      <c r="Y9636">
        <v>0.87054118567860905</v>
      </c>
    </row>
    <row r="9637" spans="1:25" x14ac:dyDescent="0.2">
      <c r="A9637" t="s">
        <v>9629</v>
      </c>
      <c r="B9637">
        <v>2.9876133432769299E-2</v>
      </c>
      <c r="C9637">
        <v>0.92135464918527399</v>
      </c>
      <c r="D9637">
        <v>0.95697582421812</v>
      </c>
      <c r="E9637">
        <v>-0.32459772429893202</v>
      </c>
      <c r="F9637">
        <v>0.28128519025393001</v>
      </c>
      <c r="G9637">
        <v>0.47623678328931401</v>
      </c>
      <c r="H9637">
        <v>0.222310387220642</v>
      </c>
      <c r="I9637">
        <v>0.46991814770696599</v>
      </c>
      <c r="J9637">
        <v>0.63113744636144697</v>
      </c>
      <c r="K9637">
        <v>0.54690811151957297</v>
      </c>
      <c r="L9637">
        <v>8.0954080594689198E-2</v>
      </c>
      <c r="M9637">
        <v>0.39042642025310598</v>
      </c>
      <c r="N9637">
        <v>-0.35447385773170098</v>
      </c>
      <c r="O9637">
        <v>0.25071581292894402</v>
      </c>
      <c r="P9637">
        <v>0.50908523858971699</v>
      </c>
      <c r="Q9637">
        <v>0.19243425378787199</v>
      </c>
      <c r="R9637">
        <v>0.54073176307375304</v>
      </c>
      <c r="S9637">
        <v>0.79173653948651501</v>
      </c>
      <c r="T9637">
        <v>-8.8833925858101903E-2</v>
      </c>
      <c r="U9637">
        <v>0.759692108463356</v>
      </c>
      <c r="V9637">
        <v>0.85956795692774901</v>
      </c>
      <c r="W9637">
        <v>-0.11764922215762499</v>
      </c>
      <c r="X9637">
        <v>0.69585494012918303</v>
      </c>
      <c r="Y9637">
        <v>0.87056020579373605</v>
      </c>
    </row>
    <row r="9638" spans="1:25" x14ac:dyDescent="0.2">
      <c r="A9638" t="s">
        <v>9630</v>
      </c>
      <c r="B9638">
        <v>1.0377994713618399</v>
      </c>
      <c r="C9638" s="1">
        <v>1.8576109190419E-12</v>
      </c>
      <c r="D9638" s="1">
        <v>3.6129458611827901E-11</v>
      </c>
      <c r="E9638">
        <v>1.0328872830818301</v>
      </c>
      <c r="F9638" s="1">
        <v>3.3904506676863101E-12</v>
      </c>
      <c r="G9638" s="1">
        <v>1.5039153683331601E-10</v>
      </c>
      <c r="H9638">
        <v>1.13612941832468</v>
      </c>
      <c r="I9638" s="1">
        <v>2.4008642230580299E-14</v>
      </c>
      <c r="J9638" s="1">
        <v>1.12589657066683E-12</v>
      </c>
      <c r="K9638">
        <v>0.103242135242852</v>
      </c>
      <c r="L9638">
        <v>0.51508385502174803</v>
      </c>
      <c r="M9638">
        <v>0.81374272591458296</v>
      </c>
      <c r="N9638">
        <v>-4.9121882800150897E-3</v>
      </c>
      <c r="O9638">
        <v>0.975052664353525</v>
      </c>
      <c r="P9638">
        <v>0.98993835104415495</v>
      </c>
      <c r="Q9638">
        <v>9.8329946962837103E-2</v>
      </c>
      <c r="R9638">
        <v>0.53270427724955105</v>
      </c>
      <c r="S9638">
        <v>0.78781192701452396</v>
      </c>
      <c r="T9638">
        <v>1.09794483537589</v>
      </c>
      <c r="U9638" s="1">
        <v>4.1640550567156298E-18</v>
      </c>
      <c r="V9638" s="1">
        <v>2.54266455218738E-16</v>
      </c>
      <c r="W9638">
        <v>5.37324667127939E-2</v>
      </c>
      <c r="X9638">
        <v>0.69513032317965495</v>
      </c>
      <c r="Y9638">
        <v>0.87056020579373605</v>
      </c>
    </row>
    <row r="9639" spans="1:25" x14ac:dyDescent="0.2">
      <c r="A9639" t="s">
        <v>9631</v>
      </c>
      <c r="B9639">
        <v>0.32877991957991198</v>
      </c>
      <c r="C9639" s="1">
        <v>4.6734403823066298E-5</v>
      </c>
      <c r="D9639">
        <v>2.6675078076957199E-4</v>
      </c>
      <c r="E9639">
        <v>0.27087605989664798</v>
      </c>
      <c r="F9639">
        <v>8.6966695508005102E-4</v>
      </c>
      <c r="G9639">
        <v>5.7303017132074004E-3</v>
      </c>
      <c r="H9639">
        <v>0.32905026025302098</v>
      </c>
      <c r="I9639" s="1">
        <v>5.5085930172643098E-5</v>
      </c>
      <c r="J9639">
        <v>3.8454436420830101E-4</v>
      </c>
      <c r="K9639">
        <v>5.8174200356373301E-2</v>
      </c>
      <c r="L9639">
        <v>0.50001145606449904</v>
      </c>
      <c r="M9639">
        <v>0.80504832555593098</v>
      </c>
      <c r="N9639">
        <v>-5.79038596832641E-2</v>
      </c>
      <c r="O9639">
        <v>0.49806601003766399</v>
      </c>
      <c r="P9639">
        <v>0.73412951797983095</v>
      </c>
      <c r="Q9639">
        <v>2.7034067310917098E-4</v>
      </c>
      <c r="R9639">
        <v>0.99748271723015203</v>
      </c>
      <c r="S9639">
        <v>0.99933922939589803</v>
      </c>
      <c r="T9639">
        <v>0.30068736794685302</v>
      </c>
      <c r="U9639" s="1">
        <v>1.17587660458975E-5</v>
      </c>
      <c r="V9639">
        <v>1.00219408625674E-4</v>
      </c>
      <c r="W9639">
        <v>-2.8688046634180699E-2</v>
      </c>
      <c r="X9639">
        <v>0.696020918577968</v>
      </c>
      <c r="Y9639">
        <v>0.87056020579373605</v>
      </c>
    </row>
    <row r="9640" spans="1:25" x14ac:dyDescent="0.2">
      <c r="A9640" t="s">
        <v>9632</v>
      </c>
      <c r="B9640">
        <v>0.17266243438983001</v>
      </c>
      <c r="C9640">
        <v>0.58801963070450303</v>
      </c>
      <c r="D9640">
        <v>0.72633592232488098</v>
      </c>
      <c r="E9640">
        <v>0.49483236456055502</v>
      </c>
      <c r="F9640">
        <v>0.13023469264847801</v>
      </c>
      <c r="G9640">
        <v>0.285985378174897</v>
      </c>
      <c r="H9640">
        <v>8.1651108405628003E-2</v>
      </c>
      <c r="I9640">
        <v>0.79905292249783799</v>
      </c>
      <c r="J9640">
        <v>0.87777124419673602</v>
      </c>
      <c r="K9640">
        <v>-0.41318125615492701</v>
      </c>
      <c r="L9640">
        <v>0.219197279291134</v>
      </c>
      <c r="M9640" t="s">
        <v>29</v>
      </c>
      <c r="N9640">
        <v>0.32216993017072398</v>
      </c>
      <c r="O9640">
        <v>0.335642191335976</v>
      </c>
      <c r="P9640">
        <v>0.59720324772307898</v>
      </c>
      <c r="Q9640">
        <v>-9.1011325984202404E-2</v>
      </c>
      <c r="R9640">
        <v>0.78198582286851903</v>
      </c>
      <c r="S9640">
        <v>0.92098497750300101</v>
      </c>
      <c r="T9640">
        <v>0.30140617696448702</v>
      </c>
      <c r="U9640">
        <v>0.321400509310102</v>
      </c>
      <c r="V9640">
        <v>0.48960212855211099</v>
      </c>
      <c r="W9640">
        <v>0.123589931937011</v>
      </c>
      <c r="X9640">
        <v>0.69609952192858005</v>
      </c>
      <c r="Y9640">
        <v>0.87056020579373605</v>
      </c>
    </row>
    <row r="9641" spans="1:25" x14ac:dyDescent="0.2">
      <c r="A9641" t="s">
        <v>9633</v>
      </c>
      <c r="B9641">
        <v>-9.8429708327604504E-2</v>
      </c>
      <c r="C9641">
        <v>0.53014066605511301</v>
      </c>
      <c r="D9641">
        <v>0.67721746625244605</v>
      </c>
      <c r="E9641">
        <v>-0.173105792665946</v>
      </c>
      <c r="F9641">
        <v>0.27212090394184901</v>
      </c>
      <c r="G9641">
        <v>0.467714597614033</v>
      </c>
      <c r="H9641">
        <v>0.106216757502078</v>
      </c>
      <c r="I9641">
        <v>0.50520751566126998</v>
      </c>
      <c r="J9641">
        <v>0.66272787069054895</v>
      </c>
      <c r="K9641">
        <v>0.27932255016802399</v>
      </c>
      <c r="L9641">
        <v>9.1463310912115306E-2</v>
      </c>
      <c r="M9641">
        <v>0.41400777145705098</v>
      </c>
      <c r="N9641">
        <v>-7.4676084338341303E-2</v>
      </c>
      <c r="O9641">
        <v>0.64685611840516</v>
      </c>
      <c r="P9641">
        <v>0.82980128871191505</v>
      </c>
      <c r="Q9641">
        <v>0.20464646582968299</v>
      </c>
      <c r="R9641">
        <v>0.21406542777592699</v>
      </c>
      <c r="S9641">
        <v>0.50808799702165297</v>
      </c>
      <c r="T9641">
        <v>-4.1142356144594598E-2</v>
      </c>
      <c r="U9641">
        <v>0.77336746389685995</v>
      </c>
      <c r="V9641">
        <v>0.86843258797302403</v>
      </c>
      <c r="W9641">
        <v>5.8651900736328602E-2</v>
      </c>
      <c r="X9641">
        <v>0.69515580302709601</v>
      </c>
      <c r="Y9641">
        <v>0.87056020579373605</v>
      </c>
    </row>
    <row r="9642" spans="1:25" x14ac:dyDescent="0.2">
      <c r="A9642" t="s">
        <v>9634</v>
      </c>
      <c r="B9642">
        <v>-0.327048321794839</v>
      </c>
      <c r="C9642">
        <v>4.2601400326251503E-2</v>
      </c>
      <c r="D9642">
        <v>0.100310050208366</v>
      </c>
      <c r="E9642">
        <v>-0.31785205405530098</v>
      </c>
      <c r="F9642">
        <v>5.1656880079066402E-2</v>
      </c>
      <c r="G9642">
        <v>0.147682615295812</v>
      </c>
      <c r="H9642">
        <v>-0.21917910010682401</v>
      </c>
      <c r="I9642">
        <v>0.18185757426516699</v>
      </c>
      <c r="J9642">
        <v>0.32574142827187602</v>
      </c>
      <c r="K9642">
        <v>9.8672953948477499E-2</v>
      </c>
      <c r="L9642">
        <v>0.55981346562126499</v>
      </c>
      <c r="M9642">
        <v>0.83451961445967804</v>
      </c>
      <c r="N9642">
        <v>9.1962677395381193E-3</v>
      </c>
      <c r="O9642">
        <v>0.95593971842224301</v>
      </c>
      <c r="P9642">
        <v>0.98290236655529295</v>
      </c>
      <c r="Q9642">
        <v>0.10786922168801601</v>
      </c>
      <c r="R9642">
        <v>0.518992379998922</v>
      </c>
      <c r="S9642">
        <v>0.77759909467402299</v>
      </c>
      <c r="T9642">
        <v>-0.27336030502122699</v>
      </c>
      <c r="U9642">
        <v>5.2451343945508697E-2</v>
      </c>
      <c r="V9642">
        <v>0.12912184455605499</v>
      </c>
      <c r="W9642">
        <v>5.6646533435129903E-2</v>
      </c>
      <c r="X9642">
        <v>0.69513749979595896</v>
      </c>
      <c r="Y9642">
        <v>0.87056020579373605</v>
      </c>
    </row>
    <row r="9643" spans="1:25" x14ac:dyDescent="0.2">
      <c r="A9643" t="s">
        <v>9635</v>
      </c>
      <c r="B9643">
        <v>-0.91999800486623595</v>
      </c>
      <c r="C9643">
        <v>4.3506879376755698E-3</v>
      </c>
      <c r="D9643">
        <v>1.46007787294962E-2</v>
      </c>
      <c r="E9643">
        <v>-0.61603665087717097</v>
      </c>
      <c r="F9643">
        <v>6.0453562567423902E-2</v>
      </c>
      <c r="G9643">
        <v>0.16620544954639099</v>
      </c>
      <c r="H9643">
        <v>-0.93239053948468598</v>
      </c>
      <c r="I9643">
        <v>4.0933129261912903E-3</v>
      </c>
      <c r="J9643">
        <v>1.5927117280603802E-2</v>
      </c>
      <c r="K9643">
        <v>-0.31635388860751501</v>
      </c>
      <c r="L9643">
        <v>0.33206788291684097</v>
      </c>
      <c r="M9643" t="s">
        <v>29</v>
      </c>
      <c r="N9643">
        <v>0.30396135398906499</v>
      </c>
      <c r="O9643">
        <v>0.34822660381846099</v>
      </c>
      <c r="P9643">
        <v>0.60876684678326598</v>
      </c>
      <c r="Q9643">
        <v>-1.23925346184494E-2</v>
      </c>
      <c r="R9643">
        <v>0.96916035129645695</v>
      </c>
      <c r="S9643">
        <v>0.98968063101432902</v>
      </c>
      <c r="T9643">
        <v>-0.85124336496952202</v>
      </c>
      <c r="U9643">
        <v>6.12377096360013E-3</v>
      </c>
      <c r="V9643">
        <v>2.28688473141892E-2</v>
      </c>
      <c r="W9643">
        <v>0.118224727841841</v>
      </c>
      <c r="X9643">
        <v>0.69602558705734496</v>
      </c>
      <c r="Y9643">
        <v>0.87056020579373605</v>
      </c>
    </row>
    <row r="9644" spans="1:25" x14ac:dyDescent="0.2">
      <c r="A9644" t="s">
        <v>9636</v>
      </c>
      <c r="B9644">
        <v>-0.32366165002917502</v>
      </c>
      <c r="C9644">
        <v>2.26136208327123E-3</v>
      </c>
      <c r="D9644">
        <v>8.2548609380926202E-3</v>
      </c>
      <c r="E9644">
        <v>-0.28836824830399699</v>
      </c>
      <c r="F9644">
        <v>6.6392088916275302E-3</v>
      </c>
      <c r="G9644">
        <v>3.0981684812956298E-2</v>
      </c>
      <c r="H9644">
        <v>-0.42969558724274898</v>
      </c>
      <c r="I9644" s="1">
        <v>5.14652031622323E-5</v>
      </c>
      <c r="J9644">
        <v>3.6170766024046198E-4</v>
      </c>
      <c r="K9644">
        <v>-0.14132733893875199</v>
      </c>
      <c r="L9644">
        <v>0.200994338507544</v>
      </c>
      <c r="M9644">
        <v>0.568943222814289</v>
      </c>
      <c r="N9644">
        <v>3.5293401725177601E-2</v>
      </c>
      <c r="O9644">
        <v>0.74919537647710999</v>
      </c>
      <c r="P9644">
        <v>0.88217138912330095</v>
      </c>
      <c r="Q9644">
        <v>-0.106033937213574</v>
      </c>
      <c r="R9644">
        <v>0.336351167308796</v>
      </c>
      <c r="S9644">
        <v>0.63282504349009805</v>
      </c>
      <c r="T9644">
        <v>-0.36294534945622198</v>
      </c>
      <c r="U9644" s="1">
        <v>9.8682290335189499E-5</v>
      </c>
      <c r="V9644">
        <v>6.6330527735575695E-4</v>
      </c>
      <c r="W9644">
        <v>-3.8559178365162899E-2</v>
      </c>
      <c r="X9644">
        <v>0.694732976049933</v>
      </c>
      <c r="Y9644">
        <v>0.87056020579373605</v>
      </c>
    </row>
    <row r="9645" spans="1:25" x14ac:dyDescent="0.2">
      <c r="A9645" t="s">
        <v>9637</v>
      </c>
      <c r="B9645">
        <v>0.18303372530844</v>
      </c>
      <c r="C9645">
        <v>0.61714366441924795</v>
      </c>
      <c r="D9645">
        <v>0.74955007611209601</v>
      </c>
      <c r="E9645">
        <v>0.131972598047468</v>
      </c>
      <c r="F9645">
        <v>0.71911019171574597</v>
      </c>
      <c r="G9645">
        <v>0.84746410615053802</v>
      </c>
      <c r="H9645">
        <v>0.46974553874383601</v>
      </c>
      <c r="I9645">
        <v>0.20220966197499701</v>
      </c>
      <c r="J9645">
        <v>0.35149119484007202</v>
      </c>
      <c r="K9645">
        <v>0.33777294069636798</v>
      </c>
      <c r="L9645">
        <v>0.36376123054636</v>
      </c>
      <c r="M9645" t="s">
        <v>29</v>
      </c>
      <c r="N9645">
        <v>-5.10611272609722E-2</v>
      </c>
      <c r="O9645">
        <v>0.89031898763863104</v>
      </c>
      <c r="P9645" t="s">
        <v>29</v>
      </c>
      <c r="Q9645">
        <v>0.28671181343539598</v>
      </c>
      <c r="R9645">
        <v>0.440078644143864</v>
      </c>
      <c r="S9645" t="s">
        <v>29</v>
      </c>
      <c r="T9645">
        <v>0.34300840916884701</v>
      </c>
      <c r="U9645">
        <v>0.35702971099693198</v>
      </c>
      <c r="V9645">
        <v>0.525917358141616</v>
      </c>
      <c r="W9645">
        <v>0.149536579303646</v>
      </c>
      <c r="X9645">
        <v>0.69473346877868303</v>
      </c>
      <c r="Y9645">
        <v>0.87056020579373605</v>
      </c>
    </row>
    <row r="9646" spans="1:25" x14ac:dyDescent="0.2">
      <c r="A9646" t="s">
        <v>9638</v>
      </c>
      <c r="B9646">
        <v>-0.32914561169880302</v>
      </c>
      <c r="C9646">
        <v>0.359305002414605</v>
      </c>
      <c r="D9646">
        <v>0.51853806857153895</v>
      </c>
      <c r="E9646">
        <v>-0.19053654338390699</v>
      </c>
      <c r="F9646">
        <v>0.59711038453593002</v>
      </c>
      <c r="G9646">
        <v>0.76123465121874501</v>
      </c>
      <c r="H9646">
        <v>-0.200112998749856</v>
      </c>
      <c r="I9646">
        <v>0.57875408196718903</v>
      </c>
      <c r="J9646">
        <v>0.72137906919766503</v>
      </c>
      <c r="K9646">
        <v>-9.5764553659480195E-3</v>
      </c>
      <c r="L9646">
        <v>0.97902901826404998</v>
      </c>
      <c r="M9646" t="s">
        <v>29</v>
      </c>
      <c r="N9646">
        <v>0.138609068314896</v>
      </c>
      <c r="O9646">
        <v>0.70265859162377597</v>
      </c>
      <c r="P9646">
        <v>0.85965436211112101</v>
      </c>
      <c r="Q9646">
        <v>0.12903261294894799</v>
      </c>
      <c r="R9646">
        <v>0.72228496889508398</v>
      </c>
      <c r="S9646">
        <v>0.89221729058466803</v>
      </c>
      <c r="T9646">
        <v>-0.21487023711543901</v>
      </c>
      <c r="U9646">
        <v>0.54530846362445096</v>
      </c>
      <c r="V9646">
        <v>0.700644625618285</v>
      </c>
      <c r="W9646">
        <v>0.14101967182674799</v>
      </c>
      <c r="X9646">
        <v>0.69571015239866296</v>
      </c>
      <c r="Y9646">
        <v>0.87056020579373605</v>
      </c>
    </row>
    <row r="9647" spans="1:25" x14ac:dyDescent="0.2">
      <c r="A9647" t="s">
        <v>9639</v>
      </c>
      <c r="B9647">
        <v>-0.72834328190141995</v>
      </c>
      <c r="C9647">
        <v>3.03905354556902E-4</v>
      </c>
      <c r="D9647">
        <v>1.4131485836436999E-3</v>
      </c>
      <c r="E9647">
        <v>-0.94576538465779503</v>
      </c>
      <c r="F9647" s="1">
        <v>2.75238715946579E-6</v>
      </c>
      <c r="G9647" s="1">
        <v>4.0556864673954801E-5</v>
      </c>
      <c r="H9647">
        <v>-0.61560922447536104</v>
      </c>
      <c r="I9647">
        <v>2.46170014448901E-3</v>
      </c>
      <c r="J9647">
        <v>1.02862534134361E-2</v>
      </c>
      <c r="K9647">
        <v>0.33015616018243399</v>
      </c>
      <c r="L9647">
        <v>0.110260576642616</v>
      </c>
      <c r="M9647">
        <v>0.45140752324211603</v>
      </c>
      <c r="N9647">
        <v>-0.217422102756375</v>
      </c>
      <c r="O9647">
        <v>0.289143080240991</v>
      </c>
      <c r="P9647">
        <v>0.55066429449801102</v>
      </c>
      <c r="Q9647">
        <v>0.11273405742605901</v>
      </c>
      <c r="R9647">
        <v>0.58540994328608198</v>
      </c>
      <c r="S9647">
        <v>0.81928236104142604</v>
      </c>
      <c r="T9647">
        <v>-0.80855089145027803</v>
      </c>
      <c r="U9647" s="1">
        <v>1.25434915480437E-5</v>
      </c>
      <c r="V9647">
        <v>1.05987103553857E-4</v>
      </c>
      <c r="W9647">
        <v>-7.4063960285760802E-2</v>
      </c>
      <c r="X9647">
        <v>0.69630629999388904</v>
      </c>
      <c r="Y9647">
        <v>0.87056020579373605</v>
      </c>
    </row>
    <row r="9648" spans="1:25" x14ac:dyDescent="0.2">
      <c r="A9648" t="s">
        <v>9640</v>
      </c>
      <c r="B9648">
        <v>-0.15400037252368501</v>
      </c>
      <c r="C9648">
        <v>0.63701477129335005</v>
      </c>
      <c r="D9648">
        <v>0.764474525799126</v>
      </c>
      <c r="E9648">
        <v>-3.0839485797675901E-2</v>
      </c>
      <c r="F9648">
        <v>0.92573651051295502</v>
      </c>
      <c r="G9648">
        <v>0.96794921616485796</v>
      </c>
      <c r="H9648">
        <v>-0.45311942610299999</v>
      </c>
      <c r="I9648">
        <v>0.164039012512667</v>
      </c>
      <c r="J9648">
        <v>0.30243850265862898</v>
      </c>
      <c r="K9648">
        <v>-0.42227994030532401</v>
      </c>
      <c r="L9648">
        <v>0.20634844996903601</v>
      </c>
      <c r="M9648" t="s">
        <v>29</v>
      </c>
      <c r="N9648">
        <v>0.123160886726009</v>
      </c>
      <c r="O9648">
        <v>0.71301356120095105</v>
      </c>
      <c r="P9648">
        <v>0.86582838247696503</v>
      </c>
      <c r="Q9648">
        <v>-0.29911905357931501</v>
      </c>
      <c r="R9648">
        <v>0.364488252595912</v>
      </c>
      <c r="S9648">
        <v>0.658657228163673</v>
      </c>
      <c r="T9648">
        <v>-0.28507715941763001</v>
      </c>
      <c r="U9648">
        <v>0.36235042184476401</v>
      </c>
      <c r="V9648">
        <v>0.53136999101789895</v>
      </c>
      <c r="W9648">
        <v>-0.125101185892737</v>
      </c>
      <c r="X9648">
        <v>0.69533964607614696</v>
      </c>
      <c r="Y9648">
        <v>0.87056020579373605</v>
      </c>
    </row>
    <row r="9649" spans="1:25" x14ac:dyDescent="0.2">
      <c r="A9649" t="s">
        <v>9641</v>
      </c>
      <c r="B9649">
        <v>0.19861547973618399</v>
      </c>
      <c r="C9649">
        <v>0.125429034585538</v>
      </c>
      <c r="D9649">
        <v>0.235249355697708</v>
      </c>
      <c r="E9649">
        <v>8.9636448255134199E-2</v>
      </c>
      <c r="F9649">
        <v>0.49263572212635998</v>
      </c>
      <c r="G9649">
        <v>0.68104764926711503</v>
      </c>
      <c r="H9649">
        <v>0.21670975319663699</v>
      </c>
      <c r="I9649">
        <v>0.100224125432074</v>
      </c>
      <c r="J9649">
        <v>0.208681389880922</v>
      </c>
      <c r="K9649">
        <v>0.12707330494150301</v>
      </c>
      <c r="L9649">
        <v>0.359995933347175</v>
      </c>
      <c r="M9649">
        <v>0.72070180410885998</v>
      </c>
      <c r="N9649">
        <v>-0.10897903148105</v>
      </c>
      <c r="O9649">
        <v>0.425417351474213</v>
      </c>
      <c r="P9649">
        <v>0.68053554283770101</v>
      </c>
      <c r="Q9649">
        <v>1.8094273460453E-2</v>
      </c>
      <c r="R9649">
        <v>0.895577900055883</v>
      </c>
      <c r="S9649">
        <v>0.96561686057055796</v>
      </c>
      <c r="T9649">
        <v>0.15299076705327699</v>
      </c>
      <c r="U9649">
        <v>0.17254056534662099</v>
      </c>
      <c r="V9649">
        <v>0.31632436980213902</v>
      </c>
      <c r="W9649">
        <v>-4.6682332684592799E-2</v>
      </c>
      <c r="X9649">
        <v>0.69588703915294103</v>
      </c>
      <c r="Y9649">
        <v>0.87056020579373605</v>
      </c>
    </row>
    <row r="9650" spans="1:25" x14ac:dyDescent="0.2">
      <c r="A9650" t="s">
        <v>9642</v>
      </c>
      <c r="B9650">
        <v>0.67300750774281004</v>
      </c>
      <c r="C9650">
        <v>3.89772970880035E-3</v>
      </c>
      <c r="D9650">
        <v>1.3280897253352899E-2</v>
      </c>
      <c r="E9650">
        <v>0.40657029650056098</v>
      </c>
      <c r="F9650">
        <v>8.0616648143925607E-2</v>
      </c>
      <c r="G9650">
        <v>0.20391600891143299</v>
      </c>
      <c r="H9650">
        <v>0.76849828834025002</v>
      </c>
      <c r="I9650">
        <v>1.1773807352846799E-3</v>
      </c>
      <c r="J9650">
        <v>5.55443647761959E-3</v>
      </c>
      <c r="K9650">
        <v>0.36192799183968899</v>
      </c>
      <c r="L9650">
        <v>0.14575772140915799</v>
      </c>
      <c r="M9650">
        <v>0.50444381644695802</v>
      </c>
      <c r="N9650">
        <v>-0.26643721124224901</v>
      </c>
      <c r="O9650">
        <v>0.27758837340827103</v>
      </c>
      <c r="P9650">
        <v>0.53874329599809401</v>
      </c>
      <c r="Q9650">
        <v>9.5490780597440206E-2</v>
      </c>
      <c r="R9650">
        <v>0.70159781710094304</v>
      </c>
      <c r="S9650">
        <v>0.88181655350642496</v>
      </c>
      <c r="T9650">
        <v>0.59243788622612303</v>
      </c>
      <c r="U9650">
        <v>4.9246023881036102E-3</v>
      </c>
      <c r="V9650">
        <v>1.9118144167887999E-2</v>
      </c>
      <c r="W9650">
        <v>-8.8731580013061806E-2</v>
      </c>
      <c r="X9650">
        <v>0.69591708162592503</v>
      </c>
      <c r="Y9650">
        <v>0.87056020579373605</v>
      </c>
    </row>
    <row r="9651" spans="1:25" x14ac:dyDescent="0.2">
      <c r="A9651" t="s">
        <v>9643</v>
      </c>
      <c r="B9651">
        <v>-6.2343749509114199E-3</v>
      </c>
      <c r="C9651">
        <v>0.97978956267207096</v>
      </c>
      <c r="D9651">
        <v>0.989524708614128</v>
      </c>
      <c r="E9651">
        <v>0.48607802703354702</v>
      </c>
      <c r="F9651">
        <v>6.2299332171256397E-2</v>
      </c>
      <c r="G9651">
        <v>0.169618177529335</v>
      </c>
      <c r="H9651">
        <v>-0.22642412373301499</v>
      </c>
      <c r="I9651">
        <v>0.35783312285485902</v>
      </c>
      <c r="J9651">
        <v>0.52342962726915998</v>
      </c>
      <c r="K9651">
        <v>-0.71250215076656098</v>
      </c>
      <c r="L9651">
        <v>7.6170420079453797E-3</v>
      </c>
      <c r="M9651">
        <v>0.13205753380711799</v>
      </c>
      <c r="N9651">
        <v>0.49231240198445803</v>
      </c>
      <c r="O9651">
        <v>6.5070698761203694E-2</v>
      </c>
      <c r="P9651">
        <v>0.22425232823083599</v>
      </c>
      <c r="Q9651">
        <v>-0.22018974878210301</v>
      </c>
      <c r="R9651">
        <v>0.38415609606390599</v>
      </c>
      <c r="S9651">
        <v>0.67678910967998396</v>
      </c>
      <c r="T9651">
        <v>9.3272712991219503E-2</v>
      </c>
      <c r="U9651">
        <v>0.69889547098416704</v>
      </c>
      <c r="V9651">
        <v>0.81836517156020006</v>
      </c>
      <c r="W9651">
        <v>9.8054144642919103E-2</v>
      </c>
      <c r="X9651">
        <v>0.69533968589279005</v>
      </c>
      <c r="Y9651">
        <v>0.87056020579373605</v>
      </c>
    </row>
    <row r="9652" spans="1:25" x14ac:dyDescent="0.2">
      <c r="A9652" t="s">
        <v>9644</v>
      </c>
      <c r="B9652">
        <v>5.4401876879094299E-2</v>
      </c>
      <c r="C9652">
        <v>0.85436435562361501</v>
      </c>
      <c r="D9652">
        <v>0.91726945296252604</v>
      </c>
      <c r="E9652">
        <v>0.25750816776107499</v>
      </c>
      <c r="F9652">
        <v>0.39227801422576403</v>
      </c>
      <c r="G9652">
        <v>0.59321147720429002</v>
      </c>
      <c r="H9652">
        <v>5.5386206312069898E-2</v>
      </c>
      <c r="I9652">
        <v>0.85280000542150802</v>
      </c>
      <c r="J9652">
        <v>0.91078690474673496</v>
      </c>
      <c r="K9652">
        <v>-0.20212196144900499</v>
      </c>
      <c r="L9652">
        <v>0.51483089396648296</v>
      </c>
      <c r="M9652">
        <v>0.81374272591458296</v>
      </c>
      <c r="N9652">
        <v>0.20310629088198101</v>
      </c>
      <c r="O9652">
        <v>0.51018215163646796</v>
      </c>
      <c r="P9652">
        <v>0.74325628117953901</v>
      </c>
      <c r="Q9652">
        <v>9.8432943297560604E-4</v>
      </c>
      <c r="R9652">
        <v>0.99743398312875997</v>
      </c>
      <c r="S9652">
        <v>0.99933922939589803</v>
      </c>
      <c r="T9652">
        <v>0.167303355816567</v>
      </c>
      <c r="U9652">
        <v>0.54000232098768197</v>
      </c>
      <c r="V9652">
        <v>0.69702103420234496</v>
      </c>
      <c r="W9652">
        <v>0.111111685804462</v>
      </c>
      <c r="X9652">
        <v>0.69551516725474505</v>
      </c>
      <c r="Y9652">
        <v>0.87056020579373605</v>
      </c>
    </row>
    <row r="9653" spans="1:25" x14ac:dyDescent="0.2">
      <c r="A9653" t="s">
        <v>9645</v>
      </c>
      <c r="B9653">
        <v>-0.197250102938128</v>
      </c>
      <c r="C9653">
        <v>6.7922304600303296E-2</v>
      </c>
      <c r="D9653">
        <v>0.14633684930614399</v>
      </c>
      <c r="E9653">
        <v>-0.18843365661314199</v>
      </c>
      <c r="F9653">
        <v>8.2433111819091298E-2</v>
      </c>
      <c r="G9653">
        <v>0.20729526736038001</v>
      </c>
      <c r="H9653">
        <v>-0.27909232656296401</v>
      </c>
      <c r="I9653">
        <v>9.9950465024337999E-3</v>
      </c>
      <c r="J9653">
        <v>3.3782855569125199E-2</v>
      </c>
      <c r="K9653">
        <v>-9.0658669949821996E-2</v>
      </c>
      <c r="L9653">
        <v>0.42185400267987799</v>
      </c>
      <c r="M9653">
        <v>0.76071683524387401</v>
      </c>
      <c r="N9653">
        <v>8.8164463249860107E-3</v>
      </c>
      <c r="O9653">
        <v>0.93758566186866399</v>
      </c>
      <c r="P9653">
        <v>0.97565320569052705</v>
      </c>
      <c r="Q9653">
        <v>-8.1842223624835994E-2</v>
      </c>
      <c r="R9653">
        <v>0.46670003983250802</v>
      </c>
      <c r="S9653">
        <v>0.74512904086894705</v>
      </c>
      <c r="T9653">
        <v>-0.23613941822717499</v>
      </c>
      <c r="U9653">
        <v>1.1003458914010399E-2</v>
      </c>
      <c r="V9653">
        <v>3.7043989713204897E-2</v>
      </c>
      <c r="W9653">
        <v>-3.8210160369436898E-2</v>
      </c>
      <c r="X9653">
        <v>0.69574500715318399</v>
      </c>
      <c r="Y9653">
        <v>0.87056020579373605</v>
      </c>
    </row>
    <row r="9654" spans="1:25" x14ac:dyDescent="0.2">
      <c r="A9654" t="s">
        <v>9646</v>
      </c>
      <c r="B9654">
        <v>-0.45725373385697499</v>
      </c>
      <c r="C9654">
        <v>9.0504918327157596E-2</v>
      </c>
      <c r="D9654">
        <v>0.182405764565022</v>
      </c>
      <c r="E9654">
        <v>-0.29598619683426403</v>
      </c>
      <c r="F9654">
        <v>0.27969552186561603</v>
      </c>
      <c r="G9654">
        <v>0.47466602632676402</v>
      </c>
      <c r="H9654">
        <v>-0.41517533832035802</v>
      </c>
      <c r="I9654">
        <v>0.127755006264584</v>
      </c>
      <c r="J9654">
        <v>0.25138225574781298</v>
      </c>
      <c r="K9654">
        <v>-0.119189141486094</v>
      </c>
      <c r="L9654">
        <v>0.669631237142299</v>
      </c>
      <c r="M9654">
        <v>0.88783407829836003</v>
      </c>
      <c r="N9654">
        <v>0.16126753702271199</v>
      </c>
      <c r="O9654">
        <v>0.56044579490341995</v>
      </c>
      <c r="P9654">
        <v>0.77723496251045898</v>
      </c>
      <c r="Q9654">
        <v>4.2078395536617103E-2</v>
      </c>
      <c r="R9654">
        <v>0.87875140217982906</v>
      </c>
      <c r="S9654">
        <v>0.95815078053643299</v>
      </c>
      <c r="T9654">
        <v>-0.37591013013219798</v>
      </c>
      <c r="U9654">
        <v>0.12541312445066399</v>
      </c>
      <c r="V9654">
        <v>0.24975372036928201</v>
      </c>
      <c r="W9654">
        <v>9.7245428637226905E-2</v>
      </c>
      <c r="X9654">
        <v>0.69633283000475998</v>
      </c>
      <c r="Y9654">
        <v>0.87056020579373605</v>
      </c>
    </row>
    <row r="9655" spans="1:25" x14ac:dyDescent="0.2">
      <c r="A9655" t="s">
        <v>9647</v>
      </c>
      <c r="B9655">
        <v>0.14322518928352099</v>
      </c>
      <c r="C9655">
        <v>0.54727223144959902</v>
      </c>
      <c r="D9655">
        <v>0.69310867833859102</v>
      </c>
      <c r="E9655">
        <v>-5.2477770065582498E-2</v>
      </c>
      <c r="F9655">
        <v>0.82594624186843302</v>
      </c>
      <c r="G9655">
        <v>0.91569106518730503</v>
      </c>
      <c r="H9655">
        <v>0.17730090966954601</v>
      </c>
      <c r="I9655">
        <v>0.46661522812687001</v>
      </c>
      <c r="J9655">
        <v>0.62828011496073</v>
      </c>
      <c r="K9655">
        <v>0.229778679735128</v>
      </c>
      <c r="L9655">
        <v>0.36385843416515001</v>
      </c>
      <c r="M9655">
        <v>0.72291858660189601</v>
      </c>
      <c r="N9655">
        <v>-0.19570295934910301</v>
      </c>
      <c r="O9655">
        <v>0.42974178701105697</v>
      </c>
      <c r="P9655">
        <v>0.68426145191818799</v>
      </c>
      <c r="Q9655">
        <v>3.4075720386025202E-2</v>
      </c>
      <c r="R9655">
        <v>0.89262650110340602</v>
      </c>
      <c r="S9655">
        <v>0.96447470686252001</v>
      </c>
      <c r="T9655">
        <v>5.83516692755289E-2</v>
      </c>
      <c r="U9655">
        <v>0.78363214496160305</v>
      </c>
      <c r="V9655">
        <v>0.87377426321872298</v>
      </c>
      <c r="W9655">
        <v>-8.7891507343481098E-2</v>
      </c>
      <c r="X9655">
        <v>0.69536215647654298</v>
      </c>
      <c r="Y9655">
        <v>0.87056020579373605</v>
      </c>
    </row>
    <row r="9656" spans="1:25" x14ac:dyDescent="0.2">
      <c r="A9656" t="s">
        <v>9648</v>
      </c>
      <c r="B9656">
        <v>-7.2691002726947201E-2</v>
      </c>
      <c r="C9656">
        <v>0.84151810952915695</v>
      </c>
      <c r="D9656">
        <v>0.90855063662385005</v>
      </c>
      <c r="E9656">
        <v>-0.160425007209195</v>
      </c>
      <c r="F9656">
        <v>0.65934513674436901</v>
      </c>
      <c r="G9656">
        <v>0.80749880241110505</v>
      </c>
      <c r="H9656">
        <v>0.31063108497416297</v>
      </c>
      <c r="I9656">
        <v>0.39514293725092597</v>
      </c>
      <c r="J9656">
        <v>0.56046251369588096</v>
      </c>
      <c r="K9656">
        <v>0.47105609218335798</v>
      </c>
      <c r="L9656">
        <v>0.20121510487509001</v>
      </c>
      <c r="M9656" t="s">
        <v>29</v>
      </c>
      <c r="N9656">
        <v>-8.7734004482247593E-2</v>
      </c>
      <c r="O9656">
        <v>0.81108854882287396</v>
      </c>
      <c r="P9656">
        <v>0.91547565885937299</v>
      </c>
      <c r="Q9656">
        <v>0.38332208770110998</v>
      </c>
      <c r="R9656">
        <v>0.29791072993858198</v>
      </c>
      <c r="S9656">
        <v>0.59758111884948695</v>
      </c>
      <c r="T9656">
        <v>6.7451661755998996E-2</v>
      </c>
      <c r="U9656">
        <v>0.85483938218758404</v>
      </c>
      <c r="V9656">
        <v>0.91620405198285604</v>
      </c>
      <c r="W9656">
        <v>0.146660636186046</v>
      </c>
      <c r="X9656">
        <v>0.69623403212606105</v>
      </c>
      <c r="Y9656">
        <v>0.87056020579373605</v>
      </c>
    </row>
    <row r="9657" spans="1:25" x14ac:dyDescent="0.2">
      <c r="A9657" t="s">
        <v>9649</v>
      </c>
      <c r="B9657">
        <v>-0.54911033022484701</v>
      </c>
      <c r="C9657">
        <v>7.4506866839746902E-2</v>
      </c>
      <c r="D9657">
        <v>0.157270479266164</v>
      </c>
      <c r="E9657">
        <v>-0.41228791659574898</v>
      </c>
      <c r="F9657">
        <v>0.18444289252734</v>
      </c>
      <c r="G9657">
        <v>0.36409572747626601</v>
      </c>
      <c r="H9657">
        <v>-0.44908919045288698</v>
      </c>
      <c r="I9657">
        <v>0.14797271568463799</v>
      </c>
      <c r="J9657">
        <v>0.27940022171710699</v>
      </c>
      <c r="K9657">
        <v>-3.6801273857138397E-2</v>
      </c>
      <c r="L9657">
        <v>0.90725459058222502</v>
      </c>
      <c r="M9657">
        <v>0.97399662339001003</v>
      </c>
      <c r="N9657">
        <v>0.136822413629098</v>
      </c>
      <c r="O9657">
        <v>0.66250412073159404</v>
      </c>
      <c r="P9657">
        <v>0.83805252750553705</v>
      </c>
      <c r="Q9657">
        <v>0.10002113977196</v>
      </c>
      <c r="R9657">
        <v>0.74950652834176101</v>
      </c>
      <c r="S9657">
        <v>0.90706276122738505</v>
      </c>
      <c r="T9657">
        <v>-0.46181305307123899</v>
      </c>
      <c r="U9657">
        <v>0.106698962459332</v>
      </c>
      <c r="V9657">
        <v>0.22130692107922201</v>
      </c>
      <c r="W9657">
        <v>0.113180541354003</v>
      </c>
      <c r="X9657">
        <v>0.69616382276781597</v>
      </c>
      <c r="Y9657">
        <v>0.87056020579373605</v>
      </c>
    </row>
    <row r="9658" spans="1:25" x14ac:dyDescent="0.2">
      <c r="A9658" t="s">
        <v>9650</v>
      </c>
      <c r="B9658">
        <v>-0.60604235699315201</v>
      </c>
      <c r="C9658">
        <v>6.8392515626154397E-3</v>
      </c>
      <c r="D9658">
        <v>2.17251561909939E-2</v>
      </c>
      <c r="E9658">
        <v>-0.600401022419223</v>
      </c>
      <c r="F9658">
        <v>8.0427767977069801E-3</v>
      </c>
      <c r="G9658">
        <v>3.5959876309248899E-2</v>
      </c>
      <c r="H9658">
        <v>-0.73962160095033103</v>
      </c>
      <c r="I9658">
        <v>1.0197000162443801E-3</v>
      </c>
      <c r="J9658">
        <v>4.9084916018001098E-3</v>
      </c>
      <c r="K9658">
        <v>-0.139220578531108</v>
      </c>
      <c r="L9658">
        <v>0.54159769379762701</v>
      </c>
      <c r="M9658">
        <v>0.82752043001759901</v>
      </c>
      <c r="N9658">
        <v>5.6413345739281398E-3</v>
      </c>
      <c r="O9658">
        <v>0.98017627022892195</v>
      </c>
      <c r="P9658">
        <v>0.99211323681318497</v>
      </c>
      <c r="Q9658">
        <v>-0.13357924395717999</v>
      </c>
      <c r="R9658">
        <v>0.55385754355839301</v>
      </c>
      <c r="S9658">
        <v>0.80065574486700697</v>
      </c>
      <c r="T9658">
        <v>-0.69653539912972395</v>
      </c>
      <c r="U9658">
        <v>4.9707647726820298E-4</v>
      </c>
      <c r="V9658">
        <v>2.6978596794069798E-3</v>
      </c>
      <c r="W9658">
        <v>-7.8266669464151201E-2</v>
      </c>
      <c r="X9658">
        <v>0.69577784998262104</v>
      </c>
      <c r="Y9658">
        <v>0.87056020579373605</v>
      </c>
    </row>
    <row r="9659" spans="1:25" x14ac:dyDescent="0.2">
      <c r="A9659" t="s">
        <v>9651</v>
      </c>
      <c r="B9659">
        <v>-0.118526827060854</v>
      </c>
      <c r="C9659">
        <v>0.32434190168874999</v>
      </c>
      <c r="D9659">
        <v>0.48142749229989301</v>
      </c>
      <c r="E9659">
        <v>-5.8575444975050399E-2</v>
      </c>
      <c r="F9659">
        <v>0.63072383192562798</v>
      </c>
      <c r="G9659">
        <v>0.78550086559189103</v>
      </c>
      <c r="H9659">
        <v>-0.25849328499054902</v>
      </c>
      <c r="I9659">
        <v>3.22065667340318E-2</v>
      </c>
      <c r="J9659">
        <v>8.6159447758563698E-2</v>
      </c>
      <c r="K9659">
        <v>-0.19991784001549801</v>
      </c>
      <c r="L9659">
        <v>0.113367889381413</v>
      </c>
      <c r="M9659">
        <v>0.45918073181104702</v>
      </c>
      <c r="N9659">
        <v>5.9951382085803702E-2</v>
      </c>
      <c r="O9659">
        <v>0.63385505141346998</v>
      </c>
      <c r="P9659">
        <v>0.82269408520639697</v>
      </c>
      <c r="Q9659">
        <v>-0.139966457929695</v>
      </c>
      <c r="R9659">
        <v>0.26185013676921398</v>
      </c>
      <c r="S9659">
        <v>0.56056408036546501</v>
      </c>
      <c r="T9659">
        <v>-0.16308706510458701</v>
      </c>
      <c r="U9659">
        <v>0.13118765697981299</v>
      </c>
      <c r="V9659">
        <v>0.25848088616745402</v>
      </c>
      <c r="W9659">
        <v>-4.4224380110900602E-2</v>
      </c>
      <c r="X9659">
        <v>0.695761983806089</v>
      </c>
      <c r="Y9659">
        <v>0.87056020579373605</v>
      </c>
    </row>
    <row r="9660" spans="1:25" x14ac:dyDescent="0.2">
      <c r="A9660" t="s">
        <v>9652</v>
      </c>
      <c r="B9660">
        <v>0.58851188394666598</v>
      </c>
      <c r="C9660" s="1">
        <v>1.6505017985629401E-8</v>
      </c>
      <c r="D9660" s="1">
        <v>1.8419654814973901E-7</v>
      </c>
      <c r="E9660">
        <v>0.51386819546054796</v>
      </c>
      <c r="F9660" s="1">
        <v>1.1512471148655401E-6</v>
      </c>
      <c r="G9660" s="1">
        <v>1.8459997215756999E-5</v>
      </c>
      <c r="H9660">
        <v>0.58518068592199002</v>
      </c>
      <c r="I9660" s="1">
        <v>3.7903329093665401E-8</v>
      </c>
      <c r="J9660" s="1">
        <v>5.9249814897983998E-7</v>
      </c>
      <c r="K9660">
        <v>7.1312490461442196E-2</v>
      </c>
      <c r="L9660">
        <v>0.53507847231848105</v>
      </c>
      <c r="M9660">
        <v>0.82534021894604104</v>
      </c>
      <c r="N9660">
        <v>-7.4643688486118104E-2</v>
      </c>
      <c r="O9660">
        <v>0.50892299509246697</v>
      </c>
      <c r="P9660">
        <v>0.74271165921618698</v>
      </c>
      <c r="Q9660">
        <v>-3.3311980246758699E-3</v>
      </c>
      <c r="R9660">
        <v>0.97662584027515398</v>
      </c>
      <c r="S9660">
        <v>0.99277263122173198</v>
      </c>
      <c r="T9660">
        <v>0.55230772052018695</v>
      </c>
      <c r="U9660" s="1">
        <v>4.5462298083871902E-10</v>
      </c>
      <c r="V9660" s="1">
        <v>9.6838219127800897E-9</v>
      </c>
      <c r="W9660">
        <v>-3.8159216152690099E-2</v>
      </c>
      <c r="X9660">
        <v>0.69513154211531503</v>
      </c>
      <c r="Y9660">
        <v>0.87056020579373605</v>
      </c>
    </row>
    <row r="9661" spans="1:25" x14ac:dyDescent="0.2">
      <c r="A9661" t="s">
        <v>9653</v>
      </c>
      <c r="B9661">
        <v>7.2058920834465107E-2</v>
      </c>
      <c r="C9661">
        <v>0.76869598856520505</v>
      </c>
      <c r="D9661">
        <v>0.85943506480304899</v>
      </c>
      <c r="E9661">
        <v>0.121333120117695</v>
      </c>
      <c r="F9661">
        <v>0.62618991516635103</v>
      </c>
      <c r="G9661">
        <v>0.78208605950336296</v>
      </c>
      <c r="H9661">
        <v>0.18915255749163201</v>
      </c>
      <c r="I9661">
        <v>0.44925755385871002</v>
      </c>
      <c r="J9661">
        <v>0.61188554940546303</v>
      </c>
      <c r="K9661">
        <v>6.7819437373937599E-2</v>
      </c>
      <c r="L9661">
        <v>0.79537032447946499</v>
      </c>
      <c r="M9661">
        <v>0.937008185673326</v>
      </c>
      <c r="N9661">
        <v>4.9274199283229597E-2</v>
      </c>
      <c r="O9661">
        <v>0.84792115887226904</v>
      </c>
      <c r="P9661">
        <v>0.933330117236572</v>
      </c>
      <c r="Q9661">
        <v>0.117093636657167</v>
      </c>
      <c r="R9661">
        <v>0.64966405872094002</v>
      </c>
      <c r="S9661">
        <v>0.85524781693304397</v>
      </c>
      <c r="T9661">
        <v>0.162350765124852</v>
      </c>
      <c r="U9661">
        <v>0.45753871559987602</v>
      </c>
      <c r="V9661">
        <v>0.62257347862005596</v>
      </c>
      <c r="W9661">
        <v>8.9335830069418296E-2</v>
      </c>
      <c r="X9661">
        <v>0.696213282390029</v>
      </c>
      <c r="Y9661">
        <v>0.87056020579373605</v>
      </c>
    </row>
    <row r="9662" spans="1:25" x14ac:dyDescent="0.2">
      <c r="A9662" t="s">
        <v>9654</v>
      </c>
      <c r="B9662">
        <v>-0.39034453809578601</v>
      </c>
      <c r="C9662">
        <v>4.1558305807267999E-2</v>
      </c>
      <c r="D9662">
        <v>9.8422178050329004E-2</v>
      </c>
      <c r="E9662">
        <v>-0.51699899307117603</v>
      </c>
      <c r="F9662">
        <v>7.4085842885315998E-3</v>
      </c>
      <c r="G9662">
        <v>3.3731924513709301E-2</v>
      </c>
      <c r="H9662">
        <v>-0.381455213717869</v>
      </c>
      <c r="I9662">
        <v>5.0372306049298099E-2</v>
      </c>
      <c r="J9662">
        <v>0.12259690182956599</v>
      </c>
      <c r="K9662">
        <v>0.135543779353307</v>
      </c>
      <c r="L9662">
        <v>0.49037921962424602</v>
      </c>
      <c r="M9662">
        <v>0.79961765751661296</v>
      </c>
      <c r="N9662">
        <v>-0.12665445497538999</v>
      </c>
      <c r="O9662">
        <v>0.51202665619546095</v>
      </c>
      <c r="P9662">
        <v>0.74439527007649997</v>
      </c>
      <c r="Q9662">
        <v>8.8893243779171894E-3</v>
      </c>
      <c r="R9662">
        <v>0.96364746475829099</v>
      </c>
      <c r="S9662">
        <v>0.98740817668669401</v>
      </c>
      <c r="T9662">
        <v>-0.46223638392127497</v>
      </c>
      <c r="U9662">
        <v>6.4747131934041304E-3</v>
      </c>
      <c r="V9662">
        <v>2.3932226140484101E-2</v>
      </c>
      <c r="W9662">
        <v>-6.6126618731357403E-2</v>
      </c>
      <c r="X9662">
        <v>0.69648664285533102</v>
      </c>
      <c r="Y9662">
        <v>0.87066237302182303</v>
      </c>
    </row>
    <row r="9663" spans="1:25" x14ac:dyDescent="0.2">
      <c r="A9663" t="s">
        <v>9655</v>
      </c>
      <c r="B9663">
        <v>-0.18404807341114701</v>
      </c>
      <c r="C9663">
        <v>0.193651904783572</v>
      </c>
      <c r="D9663">
        <v>0.32867099451224402</v>
      </c>
      <c r="E9663">
        <v>-0.19287904940952499</v>
      </c>
      <c r="F9663">
        <v>0.17954828859143901</v>
      </c>
      <c r="G9663">
        <v>0.35771095989169499</v>
      </c>
      <c r="H9663">
        <v>-7.3086259602206397E-2</v>
      </c>
      <c r="I9663">
        <v>0.61407557513839806</v>
      </c>
      <c r="J9663">
        <v>0.74632862252011001</v>
      </c>
      <c r="K9663">
        <v>0.119792789807319</v>
      </c>
      <c r="L9663">
        <v>0.42543177183178799</v>
      </c>
      <c r="M9663">
        <v>0.76279645713788702</v>
      </c>
      <c r="N9663">
        <v>-8.8309759983776805E-3</v>
      </c>
      <c r="O9663">
        <v>0.95212768810164095</v>
      </c>
      <c r="P9663">
        <v>0.98186056435796698</v>
      </c>
      <c r="Q9663">
        <v>0.110961813808941</v>
      </c>
      <c r="R9663">
        <v>0.454297163981361</v>
      </c>
      <c r="S9663">
        <v>0.73590058411071801</v>
      </c>
      <c r="T9663">
        <v>-0.13541266851424699</v>
      </c>
      <c r="U9663">
        <v>0.273188824860852</v>
      </c>
      <c r="V9663">
        <v>0.43878200429778502</v>
      </c>
      <c r="W9663">
        <v>4.96974111040277E-2</v>
      </c>
      <c r="X9663">
        <v>0.69677588547469105</v>
      </c>
      <c r="Y9663">
        <v>0.87093379930426895</v>
      </c>
    </row>
    <row r="9664" spans="1:25" x14ac:dyDescent="0.2">
      <c r="A9664" t="s">
        <v>9656</v>
      </c>
      <c r="B9664">
        <v>0.34843554948515199</v>
      </c>
      <c r="C9664">
        <v>0.31221860588643702</v>
      </c>
      <c r="D9664">
        <v>0.46794545842155399</v>
      </c>
      <c r="E9664">
        <v>0.10082115138500999</v>
      </c>
      <c r="F9664">
        <v>0.76993363223497702</v>
      </c>
      <c r="G9664">
        <v>0.88071763637716105</v>
      </c>
      <c r="H9664">
        <v>0.34785559142478001</v>
      </c>
      <c r="I9664">
        <v>0.31583913056600998</v>
      </c>
      <c r="J9664">
        <v>0.48021677115769601</v>
      </c>
      <c r="K9664">
        <v>0.24703444003976999</v>
      </c>
      <c r="L9664">
        <v>0.48524603668155197</v>
      </c>
      <c r="M9664" t="s">
        <v>29</v>
      </c>
      <c r="N9664">
        <v>-0.24761439810014199</v>
      </c>
      <c r="O9664">
        <v>0.48203891005833999</v>
      </c>
      <c r="P9664">
        <v>0.72404501045853398</v>
      </c>
      <c r="Q9664">
        <v>-5.7995806037201305E-4</v>
      </c>
      <c r="R9664">
        <v>0.99869290213267803</v>
      </c>
      <c r="S9664">
        <v>0.99937032651940505</v>
      </c>
      <c r="T9664">
        <v>0.23566080255455299</v>
      </c>
      <c r="U9664">
        <v>0.47693529934349099</v>
      </c>
      <c r="V9664">
        <v>0.64002872413364098</v>
      </c>
      <c r="W9664">
        <v>-0.134358663644466</v>
      </c>
      <c r="X9664">
        <v>0.69699861553596798</v>
      </c>
      <c r="Y9664">
        <v>0.87112204075627497</v>
      </c>
    </row>
    <row r="9665" spans="1:25" x14ac:dyDescent="0.2">
      <c r="A9665" t="s">
        <v>9657</v>
      </c>
      <c r="B9665">
        <v>-0.66244528833324101</v>
      </c>
      <c r="C9665">
        <v>1.8732988365679201E-2</v>
      </c>
      <c r="D9665">
        <v>5.0729837105367499E-2</v>
      </c>
      <c r="E9665">
        <v>-0.652041370406376</v>
      </c>
      <c r="F9665">
        <v>2.1898983902457501E-2</v>
      </c>
      <c r="G9665">
        <v>7.8150977111673001E-2</v>
      </c>
      <c r="H9665">
        <v>-0.44967424549901203</v>
      </c>
      <c r="I9665">
        <v>0.11700597122320799</v>
      </c>
      <c r="J9665">
        <v>0.23553445508422999</v>
      </c>
      <c r="K9665">
        <v>0.202367124907364</v>
      </c>
      <c r="L9665">
        <v>0.48250330762715399</v>
      </c>
      <c r="M9665">
        <v>0.795030480851457</v>
      </c>
      <c r="N9665">
        <v>1.0403917926864801E-2</v>
      </c>
      <c r="O9665">
        <v>0.970686824618194</v>
      </c>
      <c r="P9665">
        <v>0.98766315230371504</v>
      </c>
      <c r="Q9665">
        <v>0.21277104283422901</v>
      </c>
      <c r="R9665">
        <v>0.45620692599097101</v>
      </c>
      <c r="S9665">
        <v>0.737454340576009</v>
      </c>
      <c r="T9665">
        <v>-0.585767450760042</v>
      </c>
      <c r="U9665">
        <v>2.4494530208440099E-2</v>
      </c>
      <c r="V9665">
        <v>7.09530572493694E-2</v>
      </c>
      <c r="W9665">
        <v>0.10025649174803899</v>
      </c>
      <c r="X9665">
        <v>0.69712831897782201</v>
      </c>
      <c r="Y9665">
        <v>0.87113161641474501</v>
      </c>
    </row>
    <row r="9666" spans="1:25" x14ac:dyDescent="0.2">
      <c r="A9666" t="s">
        <v>9658</v>
      </c>
      <c r="B9666">
        <v>-0.356031467947722</v>
      </c>
      <c r="C9666">
        <v>0.20370784094605099</v>
      </c>
      <c r="D9666">
        <v>0.34117767935451698</v>
      </c>
      <c r="E9666">
        <v>-0.48682347942793103</v>
      </c>
      <c r="F9666">
        <v>8.2988230746547098E-2</v>
      </c>
      <c r="G9666">
        <v>0.20848479401580899</v>
      </c>
      <c r="H9666">
        <v>-0.39282067587189101</v>
      </c>
      <c r="I9666">
        <v>0.162909152563154</v>
      </c>
      <c r="J9666">
        <v>0.30080865473281498</v>
      </c>
      <c r="K9666">
        <v>9.4002803556039696E-2</v>
      </c>
      <c r="L9666">
        <v>0.74353467958561903</v>
      </c>
      <c r="M9666">
        <v>0.91888526460441999</v>
      </c>
      <c r="N9666">
        <v>-0.130792011480209</v>
      </c>
      <c r="O9666">
        <v>0.647403835378912</v>
      </c>
      <c r="P9666">
        <v>0.82996524713685804</v>
      </c>
      <c r="Q9666">
        <v>-3.6789207924169599E-2</v>
      </c>
      <c r="R9666">
        <v>0.89787534057654195</v>
      </c>
      <c r="S9666">
        <v>0.96667804866669804</v>
      </c>
      <c r="T9666">
        <v>-0.46925273252716598</v>
      </c>
      <c r="U9666">
        <v>6.4731931994566103E-2</v>
      </c>
      <c r="V9666">
        <v>0.152116429411148</v>
      </c>
      <c r="W9666">
        <v>-0.10152385040548099</v>
      </c>
      <c r="X9666">
        <v>0.69715054008847499</v>
      </c>
      <c r="Y9666">
        <v>0.87113161641474501</v>
      </c>
    </row>
    <row r="9667" spans="1:25" x14ac:dyDescent="0.2">
      <c r="A9667" t="s">
        <v>9659</v>
      </c>
      <c r="B9667">
        <v>0.45692611552740597</v>
      </c>
      <c r="C9667">
        <v>8.0691362087224501E-3</v>
      </c>
      <c r="D9667">
        <v>2.4948886798344901E-2</v>
      </c>
      <c r="E9667">
        <v>0.47399705850120599</v>
      </c>
      <c r="F9667">
        <v>5.9942722959108402E-3</v>
      </c>
      <c r="G9667">
        <v>2.8678304965017401E-2</v>
      </c>
      <c r="H9667">
        <v>0.31627124486232999</v>
      </c>
      <c r="I9667">
        <v>6.6703738356665307E-2</v>
      </c>
      <c r="J9667">
        <v>0.15299345851096799</v>
      </c>
      <c r="K9667">
        <v>-0.157725813638876</v>
      </c>
      <c r="L9667">
        <v>0.37896597193008702</v>
      </c>
      <c r="M9667">
        <v>0.73107064386598897</v>
      </c>
      <c r="N9667">
        <v>1.70709429737998E-2</v>
      </c>
      <c r="O9667">
        <v>0.92413759500230097</v>
      </c>
      <c r="P9667">
        <v>0.97025815285269601</v>
      </c>
      <c r="Q9667">
        <v>-0.14065487066507601</v>
      </c>
      <c r="R9667">
        <v>0.43269307073657298</v>
      </c>
      <c r="S9667">
        <v>0.71944824187560397</v>
      </c>
      <c r="T9667">
        <v>0.39898724189500201</v>
      </c>
      <c r="U9667">
        <v>8.2211774006259106E-3</v>
      </c>
      <c r="V9667">
        <v>2.91335456041267E-2</v>
      </c>
      <c r="W9667">
        <v>-6.1826305465427299E-2</v>
      </c>
      <c r="X9667">
        <v>0.69797415189495005</v>
      </c>
      <c r="Y9667">
        <v>0.871384319129209</v>
      </c>
    </row>
    <row r="9668" spans="1:25" x14ac:dyDescent="0.2">
      <c r="A9668" t="s">
        <v>9660</v>
      </c>
      <c r="B9668">
        <v>0.28733076633524701</v>
      </c>
      <c r="C9668">
        <v>0.20768418186562701</v>
      </c>
      <c r="D9668">
        <v>0.34594324303582502</v>
      </c>
      <c r="E9668">
        <v>0.33610110487901002</v>
      </c>
      <c r="F9668">
        <v>0.14217774357528101</v>
      </c>
      <c r="G9668">
        <v>0.30445094792132099</v>
      </c>
      <c r="H9668">
        <v>0.38536286994375002</v>
      </c>
      <c r="I9668">
        <v>9.2752265796722799E-2</v>
      </c>
      <c r="J9668">
        <v>0.19640540361203501</v>
      </c>
      <c r="K9668">
        <v>4.9261765064740698E-2</v>
      </c>
      <c r="L9668">
        <v>0.83638523140512699</v>
      </c>
      <c r="M9668">
        <v>0.95301343979721898</v>
      </c>
      <c r="N9668">
        <v>4.87703385437631E-2</v>
      </c>
      <c r="O9668">
        <v>0.83724298231956495</v>
      </c>
      <c r="P9668">
        <v>0.92832973293268595</v>
      </c>
      <c r="Q9668">
        <v>9.8032103608503798E-2</v>
      </c>
      <c r="R9668">
        <v>0.67996493886031895</v>
      </c>
      <c r="S9668">
        <v>0.87142428151042295</v>
      </c>
      <c r="T9668">
        <v>0.37442342696965802</v>
      </c>
      <c r="U9668">
        <v>6.2049929031028198E-2</v>
      </c>
      <c r="V9668">
        <v>0.14708488180767701</v>
      </c>
      <c r="W9668">
        <v>8.20498644776195E-2</v>
      </c>
      <c r="X9668">
        <v>0.69802496966399696</v>
      </c>
      <c r="Y9668">
        <v>0.871384319129209</v>
      </c>
    </row>
    <row r="9669" spans="1:25" x14ac:dyDescent="0.2">
      <c r="A9669" t="s">
        <v>9661</v>
      </c>
      <c r="B9669">
        <v>0.20360953510048099</v>
      </c>
      <c r="C9669">
        <v>0.53012554625401997</v>
      </c>
      <c r="D9669">
        <v>0.67721746625244605</v>
      </c>
      <c r="E9669">
        <v>0.30548981943457998</v>
      </c>
      <c r="F9669">
        <v>0.35278467969122401</v>
      </c>
      <c r="G9669">
        <v>0.55398353351025797</v>
      </c>
      <c r="H9669">
        <v>-0.10321799539932</v>
      </c>
      <c r="I9669">
        <v>0.74936662002770404</v>
      </c>
      <c r="J9669">
        <v>0.845975955288783</v>
      </c>
      <c r="K9669">
        <v>-0.40870781483390001</v>
      </c>
      <c r="L9669">
        <v>0.22343568760924101</v>
      </c>
      <c r="M9669" t="s">
        <v>29</v>
      </c>
      <c r="N9669">
        <v>0.101880284334099</v>
      </c>
      <c r="O9669">
        <v>0.76225337310914898</v>
      </c>
      <c r="P9669">
        <v>0.89114554823518299</v>
      </c>
      <c r="Q9669">
        <v>-0.30682753049980099</v>
      </c>
      <c r="R9669">
        <v>0.354841797971996</v>
      </c>
      <c r="S9669">
        <v>0.65018520410891201</v>
      </c>
      <c r="T9669">
        <v>8.7428709281998404E-2</v>
      </c>
      <c r="U9669">
        <v>0.77664775300009503</v>
      </c>
      <c r="V9669">
        <v>0.86977204747866799</v>
      </c>
      <c r="W9669">
        <v>-0.124867394467273</v>
      </c>
      <c r="X9669">
        <v>0.69771013633659296</v>
      </c>
      <c r="Y9669">
        <v>0.871384319129209</v>
      </c>
    </row>
    <row r="9670" spans="1:25" x14ac:dyDescent="0.2">
      <c r="A9670" t="s">
        <v>9662</v>
      </c>
      <c r="B9670">
        <v>-0.178421083147462</v>
      </c>
      <c r="C9670">
        <v>0.11896493408792599</v>
      </c>
      <c r="D9670">
        <v>0.22538697183127801</v>
      </c>
      <c r="E9670">
        <v>-8.7860836561580696E-2</v>
      </c>
      <c r="F9670">
        <v>0.45100417099660001</v>
      </c>
      <c r="G9670">
        <v>0.64583557124740498</v>
      </c>
      <c r="H9670">
        <v>-0.18683474554850399</v>
      </c>
      <c r="I9670">
        <v>0.10692907704150301</v>
      </c>
      <c r="J9670">
        <v>0.21955125063334799</v>
      </c>
      <c r="K9670">
        <v>-9.8973908986923598E-2</v>
      </c>
      <c r="L9670">
        <v>0.41408629625670101</v>
      </c>
      <c r="M9670">
        <v>0.75632916930944205</v>
      </c>
      <c r="N9670">
        <v>9.0560246585880799E-2</v>
      </c>
      <c r="O9670">
        <v>0.44969112199899702</v>
      </c>
      <c r="P9670">
        <v>0.70109043881534505</v>
      </c>
      <c r="Q9670">
        <v>-8.4136624010428401E-3</v>
      </c>
      <c r="R9670">
        <v>0.94370278715685596</v>
      </c>
      <c r="S9670">
        <v>0.98033450347902595</v>
      </c>
      <c r="T9670">
        <v>-0.13913535975956001</v>
      </c>
      <c r="U9670">
        <v>0.16148768424752299</v>
      </c>
      <c r="V9670">
        <v>0.30059331985865301</v>
      </c>
      <c r="W9670">
        <v>4.0049005954106501E-2</v>
      </c>
      <c r="X9670">
        <v>0.69792620378032399</v>
      </c>
      <c r="Y9670">
        <v>0.871384319129209</v>
      </c>
    </row>
    <row r="9671" spans="1:25" x14ac:dyDescent="0.2">
      <c r="A9671" t="s">
        <v>9663</v>
      </c>
      <c r="B9671">
        <v>-0.29754129545954999</v>
      </c>
      <c r="C9671">
        <v>7.9916575774468708E-3</v>
      </c>
      <c r="D9671">
        <v>2.47776363360648E-2</v>
      </c>
      <c r="E9671">
        <v>-0.30407791190495997</v>
      </c>
      <c r="F9671">
        <v>7.4005121929012901E-3</v>
      </c>
      <c r="G9671">
        <v>3.3707061180652698E-2</v>
      </c>
      <c r="H9671">
        <v>-0.36449722438848697</v>
      </c>
      <c r="I9671">
        <v>1.28805127305209E-3</v>
      </c>
      <c r="J9671">
        <v>5.9751731450672597E-3</v>
      </c>
      <c r="K9671">
        <v>-6.0419312483526902E-2</v>
      </c>
      <c r="L9671">
        <v>0.60595144630019504</v>
      </c>
      <c r="M9671">
        <v>0.85740157055871302</v>
      </c>
      <c r="N9671">
        <v>-6.5366164454100104E-3</v>
      </c>
      <c r="O9671">
        <v>0.955099076703117</v>
      </c>
      <c r="P9671">
        <v>0.98278783613596898</v>
      </c>
      <c r="Q9671">
        <v>-6.6955928928936898E-2</v>
      </c>
      <c r="R9671">
        <v>0.56316498876565801</v>
      </c>
      <c r="S9671">
        <v>0.80465777208381295</v>
      </c>
      <c r="T9671">
        <v>-0.33737469901579797</v>
      </c>
      <c r="U9671">
        <v>4.6773822884198398E-4</v>
      </c>
      <c r="V9671">
        <v>2.56639597686103E-3</v>
      </c>
      <c r="W9671">
        <v>-3.8554758566952299E-2</v>
      </c>
      <c r="X9671">
        <v>0.69793297645752095</v>
      </c>
      <c r="Y9671">
        <v>0.871384319129209</v>
      </c>
    </row>
    <row r="9672" spans="1:25" x14ac:dyDescent="0.2">
      <c r="A9672" t="s">
        <v>9664</v>
      </c>
      <c r="B9672">
        <v>-4.8164173481059398E-2</v>
      </c>
      <c r="C9672">
        <v>0.66949880607887602</v>
      </c>
      <c r="D9672">
        <v>0.788414072186158</v>
      </c>
      <c r="E9672">
        <v>-7.2851226259748797E-2</v>
      </c>
      <c r="F9672">
        <v>0.52619564603241098</v>
      </c>
      <c r="G9672">
        <v>0.70788258457387798</v>
      </c>
      <c r="H9672">
        <v>5.9125654978674003E-2</v>
      </c>
      <c r="I9672">
        <v>0.61158530927996302</v>
      </c>
      <c r="J9672">
        <v>0.74444484739070504</v>
      </c>
      <c r="K9672">
        <v>0.13197688123842299</v>
      </c>
      <c r="L9672">
        <v>0.27892079549933102</v>
      </c>
      <c r="M9672">
        <v>0.64783461457576397</v>
      </c>
      <c r="N9672">
        <v>-2.4687052778689399E-2</v>
      </c>
      <c r="O9672">
        <v>0.83494684721295498</v>
      </c>
      <c r="P9672">
        <v>0.92700307533464599</v>
      </c>
      <c r="Q9672">
        <v>0.10728982845973301</v>
      </c>
      <c r="R9672">
        <v>0.37098378080741201</v>
      </c>
      <c r="S9672">
        <v>0.66490482226792702</v>
      </c>
      <c r="T9672">
        <v>-8.3060973674614694E-3</v>
      </c>
      <c r="U9672">
        <v>0.93317039667247204</v>
      </c>
      <c r="V9672">
        <v>0.96290607543013296</v>
      </c>
      <c r="W9672">
        <v>4.0072454153079501E-2</v>
      </c>
      <c r="X9672">
        <v>0.69792886363781603</v>
      </c>
      <c r="Y9672">
        <v>0.871384319129209</v>
      </c>
    </row>
    <row r="9673" spans="1:25" x14ac:dyDescent="0.2">
      <c r="A9673" t="s">
        <v>9665</v>
      </c>
      <c r="B9673">
        <v>7.1073682283279996E-2</v>
      </c>
      <c r="C9673">
        <v>0.846388624567456</v>
      </c>
      <c r="D9673">
        <v>0.911834186988985</v>
      </c>
      <c r="E9673">
        <v>4.4117955761855399E-2</v>
      </c>
      <c r="F9673">
        <v>0.90449983363599196</v>
      </c>
      <c r="G9673">
        <v>0.957147389127184</v>
      </c>
      <c r="H9673">
        <v>0.34540491522856798</v>
      </c>
      <c r="I9673">
        <v>0.34903759869637402</v>
      </c>
      <c r="J9673">
        <v>0.51391500282840996</v>
      </c>
      <c r="K9673">
        <v>0.30128695946671302</v>
      </c>
      <c r="L9673">
        <v>0.41785686975224001</v>
      </c>
      <c r="M9673" t="s">
        <v>29</v>
      </c>
      <c r="N9673">
        <v>-2.6955726521424601E-2</v>
      </c>
      <c r="O9673">
        <v>0.94198385886079405</v>
      </c>
      <c r="P9673">
        <v>0.97758162832986695</v>
      </c>
      <c r="Q9673">
        <v>0.27433123294528799</v>
      </c>
      <c r="R9673">
        <v>0.46000386101638802</v>
      </c>
      <c r="S9673">
        <v>0.74025747491865701</v>
      </c>
      <c r="T9673">
        <v>0.22207708036156401</v>
      </c>
      <c r="U9673">
        <v>0.55257412750170998</v>
      </c>
      <c r="V9673">
        <v>0.70680718161679401</v>
      </c>
      <c r="W9673">
        <v>0.147802010843157</v>
      </c>
      <c r="X9673">
        <v>0.69807429722407099</v>
      </c>
      <c r="Y9673">
        <v>0.871384319129209</v>
      </c>
    </row>
    <row r="9674" spans="1:25" x14ac:dyDescent="0.2">
      <c r="A9674" t="s">
        <v>9666</v>
      </c>
      <c r="B9674">
        <v>-0.20324227188868799</v>
      </c>
      <c r="C9674">
        <v>0.46861169506236799</v>
      </c>
      <c r="D9674">
        <v>0.62501682725640695</v>
      </c>
      <c r="E9674">
        <v>-0.24504329248738099</v>
      </c>
      <c r="F9674">
        <v>0.38212173222259899</v>
      </c>
      <c r="G9674">
        <v>0.58345608865971099</v>
      </c>
      <c r="H9674">
        <v>-0.27223360623133103</v>
      </c>
      <c r="I9674">
        <v>0.33157012999713498</v>
      </c>
      <c r="J9674">
        <v>0.49556939251875998</v>
      </c>
      <c r="K9674">
        <v>-2.7190313743949299E-2</v>
      </c>
      <c r="L9674">
        <v>0.92039779930008803</v>
      </c>
      <c r="M9674">
        <v>0.97927576479770995</v>
      </c>
      <c r="N9674">
        <v>-4.1801020598693103E-2</v>
      </c>
      <c r="O9674">
        <v>0.87792549999519698</v>
      </c>
      <c r="P9674">
        <v>0.94909560785410996</v>
      </c>
      <c r="Q9674">
        <v>-6.8991334342642402E-2</v>
      </c>
      <c r="R9674">
        <v>0.79987644428237903</v>
      </c>
      <c r="S9674">
        <v>0.92742410786941698</v>
      </c>
      <c r="T9674">
        <v>-0.39705905628245097</v>
      </c>
      <c r="U9674">
        <v>0.27413045509707501</v>
      </c>
      <c r="V9674">
        <v>0.439677600114256</v>
      </c>
      <c r="W9674">
        <v>-0.13729561558425801</v>
      </c>
      <c r="X9674">
        <v>0.69780616184907596</v>
      </c>
      <c r="Y9674">
        <v>0.871384319129209</v>
      </c>
    </row>
    <row r="9675" spans="1:25" x14ac:dyDescent="0.2">
      <c r="A9675" t="s">
        <v>9667</v>
      </c>
      <c r="B9675">
        <v>0.108442553168673</v>
      </c>
      <c r="C9675">
        <v>0.64482240107442301</v>
      </c>
      <c r="D9675">
        <v>0.77095715519771302</v>
      </c>
      <c r="E9675">
        <v>-5.7197256663679898E-2</v>
      </c>
      <c r="F9675">
        <v>0.80844234540664395</v>
      </c>
      <c r="G9675">
        <v>0.90467046332977497</v>
      </c>
      <c r="H9675">
        <v>0.114812528746238</v>
      </c>
      <c r="I9675">
        <v>0.62942817317729904</v>
      </c>
      <c r="J9675">
        <v>0.75751953936166805</v>
      </c>
      <c r="K9675">
        <v>0.17200978540991799</v>
      </c>
      <c r="L9675">
        <v>0.48566027702641301</v>
      </c>
      <c r="M9675">
        <v>0.79670620284875604</v>
      </c>
      <c r="N9675">
        <v>-0.16563980983235299</v>
      </c>
      <c r="O9675">
        <v>0.49754387625843399</v>
      </c>
      <c r="P9675">
        <v>0.73372645602924402</v>
      </c>
      <c r="Q9675">
        <v>6.3699755775647902E-3</v>
      </c>
      <c r="R9675">
        <v>0.979348177518922</v>
      </c>
      <c r="S9675">
        <v>0.99372609235607301</v>
      </c>
      <c r="T9675">
        <v>2.56633153061324E-2</v>
      </c>
      <c r="U9675">
        <v>0.90173807643915205</v>
      </c>
      <c r="V9675">
        <v>0.94590723173138702</v>
      </c>
      <c r="W9675">
        <v>-8.4846479123675794E-2</v>
      </c>
      <c r="X9675">
        <v>0.69777422876625395</v>
      </c>
      <c r="Y9675">
        <v>0.871384319129209</v>
      </c>
    </row>
    <row r="9676" spans="1:25" x14ac:dyDescent="0.2">
      <c r="A9676" t="s">
        <v>9668</v>
      </c>
      <c r="B9676">
        <v>0.37929867465206502</v>
      </c>
      <c r="C9676">
        <v>6.1602832546581697E-4</v>
      </c>
      <c r="D9676">
        <v>2.6455409165425802E-3</v>
      </c>
      <c r="E9676">
        <v>0.38571711694309102</v>
      </c>
      <c r="F9676">
        <v>5.81990434646894E-4</v>
      </c>
      <c r="G9676">
        <v>4.0695192472492503E-3</v>
      </c>
      <c r="H9676">
        <v>0.29375151206968902</v>
      </c>
      <c r="I9676">
        <v>8.4419800853207695E-3</v>
      </c>
      <c r="J9676">
        <v>2.92912116443238E-2</v>
      </c>
      <c r="K9676">
        <v>-9.1965604873401594E-2</v>
      </c>
      <c r="L9676">
        <v>0.43867508475300399</v>
      </c>
      <c r="M9676">
        <v>0.76914355792462197</v>
      </c>
      <c r="N9676">
        <v>6.41844229102568E-3</v>
      </c>
      <c r="O9676">
        <v>0.95663508889917903</v>
      </c>
      <c r="P9676">
        <v>0.98312498425532102</v>
      </c>
      <c r="Q9676">
        <v>-8.5547162582375894E-2</v>
      </c>
      <c r="R9676">
        <v>0.46645351599436502</v>
      </c>
      <c r="S9676">
        <v>0.74490226351834699</v>
      </c>
      <c r="T9676">
        <v>0.34130394514824403</v>
      </c>
      <c r="U9676">
        <v>3.1702494767851499E-4</v>
      </c>
      <c r="V9676">
        <v>1.83358091870128E-3</v>
      </c>
      <c r="W9676">
        <v>-3.9504619946808803E-2</v>
      </c>
      <c r="X9676">
        <v>0.69805287509750502</v>
      </c>
      <c r="Y9676">
        <v>0.871384319129209</v>
      </c>
    </row>
    <row r="9677" spans="1:25" x14ac:dyDescent="0.2">
      <c r="A9677" t="s">
        <v>9669</v>
      </c>
      <c r="B9677">
        <v>-0.13172117367931299</v>
      </c>
      <c r="C9677">
        <v>0.41749797009031298</v>
      </c>
      <c r="D9677">
        <v>0.57655501533403697</v>
      </c>
      <c r="E9677">
        <v>-0.13252663360194999</v>
      </c>
      <c r="F9677">
        <v>0.42059132881993599</v>
      </c>
      <c r="G9677">
        <v>0.61918258125088299</v>
      </c>
      <c r="H9677">
        <v>-1.5106678589049899E-2</v>
      </c>
      <c r="I9677">
        <v>0.92737478025266395</v>
      </c>
      <c r="J9677">
        <v>0.95717309566108999</v>
      </c>
      <c r="K9677">
        <v>0.11741995501290001</v>
      </c>
      <c r="L9677">
        <v>0.49559210913322799</v>
      </c>
      <c r="M9677">
        <v>0.80211008667971695</v>
      </c>
      <c r="N9677">
        <v>-8.0545992263738502E-4</v>
      </c>
      <c r="O9677">
        <v>0.99620167159830697</v>
      </c>
      <c r="P9677">
        <v>0.99846700029638502</v>
      </c>
      <c r="Q9677">
        <v>0.116614495090263</v>
      </c>
      <c r="R9677">
        <v>0.49360924904502002</v>
      </c>
      <c r="S9677">
        <v>0.76061840412969395</v>
      </c>
      <c r="T9677">
        <v>-7.5848375159475095E-2</v>
      </c>
      <c r="U9677">
        <v>0.59274918943605204</v>
      </c>
      <c r="V9677">
        <v>0.73779499127214299</v>
      </c>
      <c r="W9677">
        <v>5.7130491780812899E-2</v>
      </c>
      <c r="X9677">
        <v>0.69821098105667501</v>
      </c>
      <c r="Y9677">
        <v>0.87146486339618201</v>
      </c>
    </row>
    <row r="9678" spans="1:25" x14ac:dyDescent="0.2">
      <c r="A9678" t="s">
        <v>9670</v>
      </c>
      <c r="B9678">
        <v>0.22592519401137201</v>
      </c>
      <c r="C9678">
        <v>7.6313248928096197E-2</v>
      </c>
      <c r="D9678">
        <v>0.16025901346906599</v>
      </c>
      <c r="E9678">
        <v>0.28077982215792402</v>
      </c>
      <c r="F9678">
        <v>3.02847058728467E-2</v>
      </c>
      <c r="G9678">
        <v>9.9596174116357905E-2</v>
      </c>
      <c r="H9678">
        <v>8.3950795193424299E-2</v>
      </c>
      <c r="I9678">
        <v>0.51175314726930798</v>
      </c>
      <c r="J9678">
        <v>0.667660033854797</v>
      </c>
      <c r="K9678">
        <v>-0.1968290269645</v>
      </c>
      <c r="L9678">
        <v>0.14821207176765699</v>
      </c>
      <c r="M9678">
        <v>0.50736619994106003</v>
      </c>
      <c r="N9678">
        <v>5.48546281465528E-2</v>
      </c>
      <c r="O9678">
        <v>0.68598480542431495</v>
      </c>
      <c r="P9678">
        <v>0.85016396552600004</v>
      </c>
      <c r="Q9678">
        <v>-0.14197439881794699</v>
      </c>
      <c r="R9678">
        <v>0.28973570249368502</v>
      </c>
      <c r="S9678">
        <v>0.58996907536757603</v>
      </c>
      <c r="T9678">
        <v>0.18029325749950001</v>
      </c>
      <c r="U9678">
        <v>0.110463237835959</v>
      </c>
      <c r="V9678">
        <v>0.22722896354379701</v>
      </c>
      <c r="W9678">
        <v>-4.6592998914415401E-2</v>
      </c>
      <c r="X9678">
        <v>0.69877879294581702</v>
      </c>
      <c r="Y9678">
        <v>0.87192806723329097</v>
      </c>
    </row>
    <row r="9679" spans="1:25" x14ac:dyDescent="0.2">
      <c r="A9679" t="s">
        <v>9671</v>
      </c>
      <c r="B9679">
        <v>3.8005449989686399E-3</v>
      </c>
      <c r="C9679">
        <v>0.98885701824967298</v>
      </c>
      <c r="D9679">
        <v>0.99430901578199604</v>
      </c>
      <c r="E9679">
        <v>5.6805818180333298E-2</v>
      </c>
      <c r="F9679">
        <v>0.83750325758574595</v>
      </c>
      <c r="G9679">
        <v>0.92194822579423497</v>
      </c>
      <c r="H9679">
        <v>0.132162187481006</v>
      </c>
      <c r="I9679">
        <v>0.63486121775851101</v>
      </c>
      <c r="J9679">
        <v>0.76127914556413101</v>
      </c>
      <c r="K9679">
        <v>7.5356369300672896E-2</v>
      </c>
      <c r="L9679">
        <v>0.794570488512088</v>
      </c>
      <c r="M9679">
        <v>0.93691619210047195</v>
      </c>
      <c r="N9679">
        <v>5.30052731813647E-2</v>
      </c>
      <c r="O9679">
        <v>0.85181835069841905</v>
      </c>
      <c r="P9679">
        <v>0.93526167348155198</v>
      </c>
      <c r="Q9679">
        <v>0.12836164248203799</v>
      </c>
      <c r="R9679">
        <v>0.65243260507995804</v>
      </c>
      <c r="S9679">
        <v>0.85565169520543005</v>
      </c>
      <c r="T9679">
        <v>0.10324568691774701</v>
      </c>
      <c r="U9679">
        <v>0.67653756846311497</v>
      </c>
      <c r="V9679">
        <v>0.80221073169907198</v>
      </c>
      <c r="W9679">
        <v>9.9319297968626596E-2</v>
      </c>
      <c r="X9679">
        <v>0.69879868864378802</v>
      </c>
      <c r="Y9679">
        <v>0.87192806723329097</v>
      </c>
    </row>
    <row r="9680" spans="1:25" x14ac:dyDescent="0.2">
      <c r="A9680" t="s">
        <v>9672</v>
      </c>
      <c r="B9680">
        <v>0.56082853124365895</v>
      </c>
      <c r="C9680">
        <v>4.7471270747989099E-4</v>
      </c>
      <c r="D9680">
        <v>2.10793742328336E-3</v>
      </c>
      <c r="E9680">
        <v>0.51070267849281203</v>
      </c>
      <c r="F9680">
        <v>1.73988588604459E-3</v>
      </c>
      <c r="G9680">
        <v>1.02737635027738E-2</v>
      </c>
      <c r="H9680">
        <v>0.48768488078072397</v>
      </c>
      <c r="I9680">
        <v>2.6621657072954902E-3</v>
      </c>
      <c r="J9680">
        <v>1.09874542332076E-2</v>
      </c>
      <c r="K9680">
        <v>-2.30177977120881E-2</v>
      </c>
      <c r="L9680">
        <v>0.89617249272364796</v>
      </c>
      <c r="M9680">
        <v>0.97084104015285</v>
      </c>
      <c r="N9680">
        <v>-5.0125852750846502E-2</v>
      </c>
      <c r="O9680">
        <v>0.77419540606171</v>
      </c>
      <c r="P9680">
        <v>0.89662457164241205</v>
      </c>
      <c r="Q9680">
        <v>-7.3143650462934598E-2</v>
      </c>
      <c r="R9680">
        <v>0.67425706582952905</v>
      </c>
      <c r="S9680">
        <v>0.86854200948702298</v>
      </c>
      <c r="T9680">
        <v>0.50677278681868698</v>
      </c>
      <c r="U9680">
        <v>2.0099621489702899E-4</v>
      </c>
      <c r="V9680">
        <v>1.23833497599564E-3</v>
      </c>
      <c r="W9680">
        <v>-5.8337442966128902E-2</v>
      </c>
      <c r="X9680">
        <v>0.69877149272955796</v>
      </c>
      <c r="Y9680">
        <v>0.87192806723329097</v>
      </c>
    </row>
    <row r="9681" spans="1:25" x14ac:dyDescent="0.2">
      <c r="A9681" t="s">
        <v>9673</v>
      </c>
      <c r="B9681">
        <v>0.22551461015631299</v>
      </c>
      <c r="C9681">
        <v>0.36848689201511797</v>
      </c>
      <c r="D9681">
        <v>0.52802371582610697</v>
      </c>
      <c r="E9681">
        <v>0.32515717512350301</v>
      </c>
      <c r="F9681">
        <v>0.20600597259967099</v>
      </c>
      <c r="G9681">
        <v>0.39156605718105603</v>
      </c>
      <c r="H9681">
        <v>0.288658679739276</v>
      </c>
      <c r="I9681">
        <v>0.26006394880028499</v>
      </c>
      <c r="J9681">
        <v>0.42079835139492999</v>
      </c>
      <c r="K9681">
        <v>-3.6498495384226802E-2</v>
      </c>
      <c r="L9681">
        <v>0.89323790127603697</v>
      </c>
      <c r="M9681">
        <v>0.970039501873871</v>
      </c>
      <c r="N9681">
        <v>9.9642564967190303E-2</v>
      </c>
      <c r="O9681">
        <v>0.70902045344943498</v>
      </c>
      <c r="P9681">
        <v>0.863611225242645</v>
      </c>
      <c r="Q9681">
        <v>6.3144069582963494E-2</v>
      </c>
      <c r="R9681">
        <v>0.81253664539876802</v>
      </c>
      <c r="S9681">
        <v>0.93180456407022705</v>
      </c>
      <c r="T9681">
        <v>0.32339217734168602</v>
      </c>
      <c r="U9681">
        <v>0.15044545340297899</v>
      </c>
      <c r="V9681">
        <v>0.28525670498254602</v>
      </c>
      <c r="W9681">
        <v>9.2105098003960204E-2</v>
      </c>
      <c r="X9681">
        <v>0.69915791154807605</v>
      </c>
      <c r="Y9681">
        <v>0.87200920472862697</v>
      </c>
    </row>
    <row r="9682" spans="1:25" x14ac:dyDescent="0.2">
      <c r="A9682" t="s">
        <v>9674</v>
      </c>
      <c r="B9682">
        <v>0.31958680612555201</v>
      </c>
      <c r="C9682">
        <v>0.34608789871623102</v>
      </c>
      <c r="D9682">
        <v>0.50476777512156001</v>
      </c>
      <c r="E9682">
        <v>0.14151560436550101</v>
      </c>
      <c r="F9682">
        <v>0.67671074132493203</v>
      </c>
      <c r="G9682">
        <v>0.81946827860140803</v>
      </c>
      <c r="H9682">
        <v>0.78695308522935803</v>
      </c>
      <c r="I9682">
        <v>2.2053427012494901E-2</v>
      </c>
      <c r="J9682">
        <v>6.3831628851864303E-2</v>
      </c>
      <c r="K9682">
        <v>0.64543748086385699</v>
      </c>
      <c r="L9682">
        <v>6.5749502857843603E-2</v>
      </c>
      <c r="M9682">
        <v>0.354675961709709</v>
      </c>
      <c r="N9682">
        <v>-0.17807120176005101</v>
      </c>
      <c r="O9682">
        <v>0.60753704395698305</v>
      </c>
      <c r="P9682">
        <v>0.80717687636837898</v>
      </c>
      <c r="Q9682">
        <v>0.46736627910380601</v>
      </c>
      <c r="R9682">
        <v>0.18249217918990199</v>
      </c>
      <c r="S9682">
        <v>0.46714920231774099</v>
      </c>
      <c r="T9682">
        <v>0.45572446914173498</v>
      </c>
      <c r="U9682">
        <v>0.17871374035180801</v>
      </c>
      <c r="V9682">
        <v>0.32469559358549199</v>
      </c>
      <c r="W9682">
        <v>0.13549591535348801</v>
      </c>
      <c r="X9682">
        <v>0.69899135216221697</v>
      </c>
      <c r="Y9682">
        <v>0.87200920472862697</v>
      </c>
    </row>
    <row r="9683" spans="1:25" x14ac:dyDescent="0.2">
      <c r="A9683" t="s">
        <v>9675</v>
      </c>
      <c r="B9683">
        <v>-0.39686265448890901</v>
      </c>
      <c r="C9683">
        <v>1.5172781607966E-2</v>
      </c>
      <c r="D9683">
        <v>4.2605981152016303E-2</v>
      </c>
      <c r="E9683">
        <v>-0.32436901290467501</v>
      </c>
      <c r="F9683">
        <v>5.0927327053178102E-2</v>
      </c>
      <c r="G9683">
        <v>0.14617966146373701</v>
      </c>
      <c r="H9683">
        <v>-0.35506327749197503</v>
      </c>
      <c r="I9683">
        <v>3.2177798017726703E-2</v>
      </c>
      <c r="J9683">
        <v>8.6127642025941101E-2</v>
      </c>
      <c r="K9683">
        <v>-3.06942645872995E-2</v>
      </c>
      <c r="L9683">
        <v>0.857212570673208</v>
      </c>
      <c r="M9683">
        <v>0.95989698802881995</v>
      </c>
      <c r="N9683">
        <v>7.2493641584233895E-2</v>
      </c>
      <c r="O9683">
        <v>0.66678417534975198</v>
      </c>
      <c r="P9683">
        <v>0.84033678491832098</v>
      </c>
      <c r="Q9683">
        <v>4.1799376996934402E-2</v>
      </c>
      <c r="R9683">
        <v>0.80346254136446904</v>
      </c>
      <c r="S9683">
        <v>0.928578528499024</v>
      </c>
      <c r="T9683">
        <v>-0.34570217458837599</v>
      </c>
      <c r="U9683">
        <v>1.50624065730918E-2</v>
      </c>
      <c r="V9683">
        <v>4.78811670309367E-2</v>
      </c>
      <c r="W9683">
        <v>5.5887569410483798E-2</v>
      </c>
      <c r="X9683">
        <v>0.69907445199149898</v>
      </c>
      <c r="Y9683">
        <v>0.87200920472862697</v>
      </c>
    </row>
    <row r="9684" spans="1:25" x14ac:dyDescent="0.2">
      <c r="A9684" t="s">
        <v>9676</v>
      </c>
      <c r="B9684">
        <v>-0.37635409080337101</v>
      </c>
      <c r="C9684">
        <v>3.1536758695741997E-2</v>
      </c>
      <c r="D9684">
        <v>7.8573349738243606E-2</v>
      </c>
      <c r="E9684">
        <v>-0.43831663507407498</v>
      </c>
      <c r="F9684">
        <v>1.3108493918481E-2</v>
      </c>
      <c r="G9684">
        <v>5.2515344351258E-2</v>
      </c>
      <c r="H9684">
        <v>-0.42454203927420597</v>
      </c>
      <c r="I9684">
        <v>1.6372408165786001E-2</v>
      </c>
      <c r="J9684">
        <v>5.0378656036422997E-2</v>
      </c>
      <c r="K9684">
        <v>1.37745957998687E-2</v>
      </c>
      <c r="L9684">
        <v>0.93933815866192305</v>
      </c>
      <c r="M9684">
        <v>0.982699294201134</v>
      </c>
      <c r="N9684">
        <v>-6.19625442707036E-2</v>
      </c>
      <c r="O9684">
        <v>0.72955779303382795</v>
      </c>
      <c r="P9684">
        <v>0.87359690376945698</v>
      </c>
      <c r="Q9684">
        <v>-4.81879484708349E-2</v>
      </c>
      <c r="R9684">
        <v>0.78823252833133395</v>
      </c>
      <c r="S9684">
        <v>0.92209551921049704</v>
      </c>
      <c r="T9684">
        <v>-0.44040394627606899</v>
      </c>
      <c r="U9684">
        <v>3.7845576127840601E-3</v>
      </c>
      <c r="V9684">
        <v>1.545917249939E-2</v>
      </c>
      <c r="W9684">
        <v>-5.9863096322351601E-2</v>
      </c>
      <c r="X9684">
        <v>0.69911630117797996</v>
      </c>
      <c r="Y9684">
        <v>0.87200920472862697</v>
      </c>
    </row>
    <row r="9685" spans="1:25" x14ac:dyDescent="0.2">
      <c r="A9685" t="s">
        <v>9677</v>
      </c>
      <c r="B9685">
        <v>0.14342913108310901</v>
      </c>
      <c r="C9685">
        <v>0.39041632521115399</v>
      </c>
      <c r="D9685">
        <v>0.54941586376170204</v>
      </c>
      <c r="E9685">
        <v>5.5402374886630301E-3</v>
      </c>
      <c r="F9685">
        <v>0.973572351696672</v>
      </c>
      <c r="G9685">
        <v>0.98724662705889499</v>
      </c>
      <c r="H9685">
        <v>0.44035204335093597</v>
      </c>
      <c r="I9685">
        <v>8.9982161318326506E-3</v>
      </c>
      <c r="J9685">
        <v>3.09261978851725E-2</v>
      </c>
      <c r="K9685">
        <v>0.43481180586227303</v>
      </c>
      <c r="L9685">
        <v>1.32047927709509E-2</v>
      </c>
      <c r="M9685">
        <v>0.175904941806801</v>
      </c>
      <c r="N9685">
        <v>-0.137888893594446</v>
      </c>
      <c r="O9685">
        <v>0.42796184975242102</v>
      </c>
      <c r="P9685">
        <v>0.68235689688976897</v>
      </c>
      <c r="Q9685">
        <v>0.29692291226782702</v>
      </c>
      <c r="R9685">
        <v>9.0177584635718705E-2</v>
      </c>
      <c r="S9685">
        <v>0.317599478922934</v>
      </c>
      <c r="T9685">
        <v>0.207792473317603</v>
      </c>
      <c r="U9685">
        <v>0.19671127179161199</v>
      </c>
      <c r="V9685">
        <v>0.34881468290461398</v>
      </c>
      <c r="W9685">
        <v>6.5602585323024806E-2</v>
      </c>
      <c r="X9685">
        <v>0.69922473615898195</v>
      </c>
      <c r="Y9685">
        <v>0.87200920472862697</v>
      </c>
    </row>
    <row r="9686" spans="1:25" x14ac:dyDescent="0.2">
      <c r="A9686" t="s">
        <v>9678</v>
      </c>
      <c r="B9686">
        <v>-0.195335186731565</v>
      </c>
      <c r="C9686">
        <v>0.58284140674766405</v>
      </c>
      <c r="D9686">
        <v>0.7221463900392</v>
      </c>
      <c r="E9686">
        <v>0.103028250935375</v>
      </c>
      <c r="F9686">
        <v>0.77453459455218199</v>
      </c>
      <c r="G9686">
        <v>0.88381299031820704</v>
      </c>
      <c r="H9686">
        <v>-0.224037545013381</v>
      </c>
      <c r="I9686">
        <v>0.53038958478834297</v>
      </c>
      <c r="J9686">
        <v>0.68291527998338397</v>
      </c>
      <c r="K9686">
        <v>-0.32706579594875601</v>
      </c>
      <c r="L9686">
        <v>0.36802222817849101</v>
      </c>
      <c r="M9686" t="s">
        <v>29</v>
      </c>
      <c r="N9686">
        <v>0.29836343766694001</v>
      </c>
      <c r="O9686">
        <v>0.40998772764979702</v>
      </c>
      <c r="P9686">
        <v>0.66736339473853301</v>
      </c>
      <c r="Q9686">
        <v>-2.8702358281815901E-2</v>
      </c>
      <c r="R9686">
        <v>0.93640258932475195</v>
      </c>
      <c r="S9686">
        <v>0.97865080272882299</v>
      </c>
      <c r="T9686">
        <v>-7.1702955369111906E-2</v>
      </c>
      <c r="U9686">
        <v>0.83922747172914502</v>
      </c>
      <c r="V9686">
        <v>0.90762305177416402</v>
      </c>
      <c r="W9686">
        <v>0.138268375729137</v>
      </c>
      <c r="X9686">
        <v>0.69957982720212997</v>
      </c>
      <c r="Y9686">
        <v>0.87210472405269701</v>
      </c>
    </row>
    <row r="9687" spans="1:25" x14ac:dyDescent="0.2">
      <c r="A9687" t="s">
        <v>9679</v>
      </c>
      <c r="B9687">
        <v>0.14628012166104101</v>
      </c>
      <c r="C9687">
        <v>0.31080534447860803</v>
      </c>
      <c r="D9687">
        <v>0.46671082576565698</v>
      </c>
      <c r="E9687">
        <v>0.162984375781003</v>
      </c>
      <c r="F9687">
        <v>0.26675075993761899</v>
      </c>
      <c r="G9687">
        <v>0.46211499252110899</v>
      </c>
      <c r="H9687">
        <v>0.22734830513851301</v>
      </c>
      <c r="I9687">
        <v>0.122992016961609</v>
      </c>
      <c r="J9687">
        <v>0.244079852003287</v>
      </c>
      <c r="K9687">
        <v>6.4363929357509897E-2</v>
      </c>
      <c r="L9687">
        <v>0.67966695796128096</v>
      </c>
      <c r="M9687">
        <v>0.89174505694981299</v>
      </c>
      <c r="N9687">
        <v>1.6704254119962399E-2</v>
      </c>
      <c r="O9687">
        <v>0.91306093841872205</v>
      </c>
      <c r="P9687">
        <v>0.96555301446447295</v>
      </c>
      <c r="Q9687">
        <v>8.10681834774723E-2</v>
      </c>
      <c r="R9687">
        <v>0.59768718398457499</v>
      </c>
      <c r="S9687">
        <v>0.82656481666111503</v>
      </c>
      <c r="T9687">
        <v>0.197581256498013</v>
      </c>
      <c r="U9687">
        <v>0.11201011333566301</v>
      </c>
      <c r="V9687">
        <v>0.229687604047563</v>
      </c>
      <c r="W9687">
        <v>5.0874345450832997E-2</v>
      </c>
      <c r="X9687">
        <v>0.69947739950410104</v>
      </c>
      <c r="Y9687">
        <v>0.87210472405269701</v>
      </c>
    </row>
    <row r="9688" spans="1:25" x14ac:dyDescent="0.2">
      <c r="A9688" t="s">
        <v>9680</v>
      </c>
      <c r="B9688">
        <v>0.226761334799579</v>
      </c>
      <c r="C9688">
        <v>0.50455047230611205</v>
      </c>
      <c r="D9688">
        <v>0.65509789762376602</v>
      </c>
      <c r="E9688">
        <v>-0.25194132156654597</v>
      </c>
      <c r="F9688">
        <v>0.45549049236725803</v>
      </c>
      <c r="G9688">
        <v>0.64971858573002705</v>
      </c>
      <c r="H9688">
        <v>0.55824692547707699</v>
      </c>
      <c r="I9688">
        <v>0.10560545981019399</v>
      </c>
      <c r="J9688">
        <v>0.21746387447757001</v>
      </c>
      <c r="K9688">
        <v>0.81018824704362402</v>
      </c>
      <c r="L9688">
        <v>2.0565773216428902E-2</v>
      </c>
      <c r="M9688" t="s">
        <v>29</v>
      </c>
      <c r="N9688">
        <v>-0.47870265636612602</v>
      </c>
      <c r="O9688">
        <v>0.16536845215285001</v>
      </c>
      <c r="P9688">
        <v>0.40196517981644603</v>
      </c>
      <c r="Q9688">
        <v>0.331485590677498</v>
      </c>
      <c r="R9688">
        <v>0.34587361164290298</v>
      </c>
      <c r="S9688">
        <v>0.64283470308811796</v>
      </c>
      <c r="T9688">
        <v>8.7047820269472401E-2</v>
      </c>
      <c r="U9688">
        <v>0.79942806682233203</v>
      </c>
      <c r="V9688">
        <v>0.88326033052448905</v>
      </c>
      <c r="W9688">
        <v>-0.13652537623948699</v>
      </c>
      <c r="X9688">
        <v>0.69959017691666203</v>
      </c>
      <c r="Y9688">
        <v>0.87210472405269701</v>
      </c>
    </row>
    <row r="9689" spans="1:25" x14ac:dyDescent="0.2">
      <c r="A9689" t="s">
        <v>9681</v>
      </c>
      <c r="B9689">
        <v>0.14146516867825501</v>
      </c>
      <c r="C9689">
        <v>0.53984965726720202</v>
      </c>
      <c r="D9689">
        <v>0.68623631361926396</v>
      </c>
      <c r="E9689">
        <v>-2.42426895983077E-2</v>
      </c>
      <c r="F9689">
        <v>0.91655824416373299</v>
      </c>
      <c r="G9689">
        <v>0.96335232913424595</v>
      </c>
      <c r="H9689">
        <v>0.52404253270307499</v>
      </c>
      <c r="I9689">
        <v>2.7939866967228999E-2</v>
      </c>
      <c r="J9689">
        <v>7.7315545900023694E-2</v>
      </c>
      <c r="K9689">
        <v>0.54828522230138299</v>
      </c>
      <c r="L9689">
        <v>2.6496347782092498E-2</v>
      </c>
      <c r="M9689">
        <v>0.23327689895065301</v>
      </c>
      <c r="N9689">
        <v>-0.16570785827656301</v>
      </c>
      <c r="O9689">
        <v>0.48975685226181898</v>
      </c>
      <c r="P9689">
        <v>0.729167449273872</v>
      </c>
      <c r="Q9689">
        <v>0.38257736402482001</v>
      </c>
      <c r="R9689">
        <v>0.120709855414081</v>
      </c>
      <c r="S9689">
        <v>0.372936574240047</v>
      </c>
      <c r="T9689">
        <v>0.22876617768952401</v>
      </c>
      <c r="U9689">
        <v>0.298050607374857</v>
      </c>
      <c r="V9689">
        <v>0.46443267054119902</v>
      </c>
      <c r="W9689">
        <v>8.9146597862151997E-2</v>
      </c>
      <c r="X9689">
        <v>0.69951486372717897</v>
      </c>
      <c r="Y9689">
        <v>0.87210472405269701</v>
      </c>
    </row>
    <row r="9690" spans="1:25" x14ac:dyDescent="0.2">
      <c r="A9690" t="s">
        <v>9682</v>
      </c>
      <c r="B9690">
        <v>-1.9511456672907601E-2</v>
      </c>
      <c r="C9690">
        <v>0.85926873214791499</v>
      </c>
      <c r="D9690">
        <v>0.91961242128955001</v>
      </c>
      <c r="E9690">
        <v>8.6442396399614693E-2</v>
      </c>
      <c r="F9690">
        <v>0.441512730794755</v>
      </c>
      <c r="G9690">
        <v>0.63726337125111199</v>
      </c>
      <c r="H9690">
        <v>-4.4977366184422503E-2</v>
      </c>
      <c r="I9690">
        <v>0.68620321649753302</v>
      </c>
      <c r="J9690">
        <v>0.80288699390074802</v>
      </c>
      <c r="K9690">
        <v>-0.13141976258403701</v>
      </c>
      <c r="L9690">
        <v>0.26344709247897102</v>
      </c>
      <c r="M9690">
        <v>0.63305264856250998</v>
      </c>
      <c r="N9690">
        <v>0.105953853072522</v>
      </c>
      <c r="O9690">
        <v>0.36232609001406302</v>
      </c>
      <c r="P9690">
        <v>0.62298550616928505</v>
      </c>
      <c r="Q9690">
        <v>-2.5465909511514902E-2</v>
      </c>
      <c r="R9690">
        <v>0.82528802528104095</v>
      </c>
      <c r="S9690">
        <v>0.93626207217554003</v>
      </c>
      <c r="T9690">
        <v>1.9545186518179901E-2</v>
      </c>
      <c r="U9690">
        <v>0.83943584325169296</v>
      </c>
      <c r="V9690">
        <v>0.90762305177416402</v>
      </c>
      <c r="W9690">
        <v>3.9071347541360997E-2</v>
      </c>
      <c r="X9690">
        <v>0.69968543460308397</v>
      </c>
      <c r="Y9690">
        <v>0.87213344965439599</v>
      </c>
    </row>
    <row r="9691" spans="1:25" x14ac:dyDescent="0.2">
      <c r="A9691" t="s">
        <v>9683</v>
      </c>
      <c r="B9691">
        <v>0.61855680507167798</v>
      </c>
      <c r="C9691">
        <v>7.5018286126035602E-2</v>
      </c>
      <c r="D9691">
        <v>0.15810697039936</v>
      </c>
      <c r="E9691">
        <v>0.54213226584569196</v>
      </c>
      <c r="F9691">
        <v>0.11847945130339101</v>
      </c>
      <c r="G9691">
        <v>0.26738522686366301</v>
      </c>
      <c r="H9691">
        <v>0.36648208366796697</v>
      </c>
      <c r="I9691">
        <v>0.29154504970245898</v>
      </c>
      <c r="J9691">
        <v>0.455568596410792</v>
      </c>
      <c r="K9691">
        <v>-0.17565018217772499</v>
      </c>
      <c r="L9691">
        <v>0.60648825913780002</v>
      </c>
      <c r="M9691">
        <v>0.85792183390598298</v>
      </c>
      <c r="N9691">
        <v>-7.6424539225985202E-2</v>
      </c>
      <c r="O9691">
        <v>0.82265418970263104</v>
      </c>
      <c r="P9691">
        <v>0.92071737760743999</v>
      </c>
      <c r="Q9691">
        <v>-0.25207472140371001</v>
      </c>
      <c r="R9691">
        <v>0.46001744857372201</v>
      </c>
      <c r="S9691">
        <v>0.74025747491865701</v>
      </c>
      <c r="T9691">
        <v>0.55235640121115304</v>
      </c>
      <c r="U9691">
        <v>0.175484258970726</v>
      </c>
      <c r="V9691">
        <v>0.32031064620682997</v>
      </c>
      <c r="W9691">
        <v>-0.155564571698075</v>
      </c>
      <c r="X9691">
        <v>0.69978879117376003</v>
      </c>
      <c r="Y9691">
        <v>0.87217226326166097</v>
      </c>
    </row>
    <row r="9692" spans="1:25" x14ac:dyDescent="0.2">
      <c r="A9692" t="s">
        <v>9684</v>
      </c>
      <c r="B9692">
        <v>3.58743616275157E-2</v>
      </c>
      <c r="C9692">
        <v>0.84525852760904596</v>
      </c>
      <c r="D9692">
        <v>0.91127319153237396</v>
      </c>
      <c r="E9692">
        <v>-6.2254035847848499E-3</v>
      </c>
      <c r="F9692">
        <v>0.97330758725668198</v>
      </c>
      <c r="G9692">
        <v>0.98722727772349905</v>
      </c>
      <c r="H9692">
        <v>0.20967347793819699</v>
      </c>
      <c r="I9692">
        <v>0.26321147780764698</v>
      </c>
      <c r="J9692">
        <v>0.42405593485912502</v>
      </c>
      <c r="K9692">
        <v>0.21589888152298201</v>
      </c>
      <c r="L9692">
        <v>0.26975232321290199</v>
      </c>
      <c r="M9692">
        <v>0.64030113070648798</v>
      </c>
      <c r="N9692">
        <v>-4.2099765212300598E-2</v>
      </c>
      <c r="O9692">
        <v>0.82664920443001799</v>
      </c>
      <c r="P9692">
        <v>0.92208891760469702</v>
      </c>
      <c r="Q9692">
        <v>0.17379911631068101</v>
      </c>
      <c r="R9692">
        <v>0.36915572253629197</v>
      </c>
      <c r="S9692">
        <v>0.66262750378301505</v>
      </c>
      <c r="T9692">
        <v>0.10182820234356001</v>
      </c>
      <c r="U9692">
        <v>0.53199879409184003</v>
      </c>
      <c r="V9692">
        <v>0.69045261968900296</v>
      </c>
      <c r="W9692">
        <v>6.5756248212002905E-2</v>
      </c>
      <c r="X9692">
        <v>0.69988705244025595</v>
      </c>
      <c r="Y9692">
        <v>0.87220471905076602</v>
      </c>
    </row>
    <row r="9693" spans="1:25" x14ac:dyDescent="0.2">
      <c r="A9693" t="s">
        <v>9685</v>
      </c>
      <c r="B9693">
        <v>-2.9725955745473398E-4</v>
      </c>
      <c r="C9693">
        <v>0.99904806423977999</v>
      </c>
      <c r="D9693">
        <v>0.999449870748369</v>
      </c>
      <c r="E9693">
        <v>0.31584593078706003</v>
      </c>
      <c r="F9693">
        <v>0.21383921873855599</v>
      </c>
      <c r="G9693">
        <v>0.40065304433196502</v>
      </c>
      <c r="H9693">
        <v>-0.10964102782180001</v>
      </c>
      <c r="I9693">
        <v>0.661314992037904</v>
      </c>
      <c r="J9693">
        <v>0.78226363346815198</v>
      </c>
      <c r="K9693">
        <v>-0.42548695860885899</v>
      </c>
      <c r="L9693">
        <v>0.1049220696321</v>
      </c>
      <c r="M9693">
        <v>0.44248981315451802</v>
      </c>
      <c r="N9693">
        <v>0.31614319034451499</v>
      </c>
      <c r="O9693">
        <v>0.22648693634914799</v>
      </c>
      <c r="P9693">
        <v>0.48371314201821197</v>
      </c>
      <c r="Q9693">
        <v>-0.109343768264345</v>
      </c>
      <c r="R9693">
        <v>0.67142588348177001</v>
      </c>
      <c r="S9693">
        <v>0.86688199068502902</v>
      </c>
      <c r="T9693">
        <v>9.2822846245712701E-2</v>
      </c>
      <c r="U9693">
        <v>0.68871787095705295</v>
      </c>
      <c r="V9693">
        <v>0.81151756681637599</v>
      </c>
      <c r="W9693">
        <v>9.2940206170650394E-2</v>
      </c>
      <c r="X9693">
        <v>0.70064100939370899</v>
      </c>
      <c r="Y9693">
        <v>0.87287409433132102</v>
      </c>
    </row>
    <row r="9694" spans="1:25" x14ac:dyDescent="0.2">
      <c r="A9694" t="s">
        <v>9686</v>
      </c>
      <c r="B9694">
        <v>-0.88202152610600904</v>
      </c>
      <c r="C9694" s="1">
        <v>9.4043059301306201E-10</v>
      </c>
      <c r="D9694" s="1">
        <v>1.26953413754893E-8</v>
      </c>
      <c r="E9694">
        <v>-0.68893264564560097</v>
      </c>
      <c r="F9694" s="1">
        <v>3.8554928606768298E-6</v>
      </c>
      <c r="G9694" s="1">
        <v>5.4628651861269498E-5</v>
      </c>
      <c r="H9694">
        <v>-0.95527401611354901</v>
      </c>
      <c r="I9694" s="1">
        <v>5.19391729452489E-11</v>
      </c>
      <c r="J9694" s="1">
        <v>1.4494676612294599E-9</v>
      </c>
      <c r="K9694">
        <v>-0.26634137046794798</v>
      </c>
      <c r="L9694">
        <v>6.3449959123314803E-2</v>
      </c>
      <c r="M9694">
        <v>0.34985784161963801</v>
      </c>
      <c r="N9694">
        <v>0.19308888046040801</v>
      </c>
      <c r="O9694">
        <v>0.17424509149496101</v>
      </c>
      <c r="P9694">
        <v>0.415107099278064</v>
      </c>
      <c r="Q9694">
        <v>-7.3252490007539903E-2</v>
      </c>
      <c r="R9694">
        <v>0.59620879565375795</v>
      </c>
      <c r="S9694">
        <v>0.82622889588571302</v>
      </c>
      <c r="T9694">
        <v>-0.83745799356325001</v>
      </c>
      <c r="U9694" s="1">
        <v>4.0060059926064402E-10</v>
      </c>
      <c r="V9694" s="1">
        <v>8.5997681769406098E-9</v>
      </c>
      <c r="W9694">
        <v>4.8437106639522803E-2</v>
      </c>
      <c r="X9694">
        <v>0.70062958503295902</v>
      </c>
      <c r="Y9694">
        <v>0.87287409433132102</v>
      </c>
    </row>
    <row r="9695" spans="1:25" x14ac:dyDescent="0.2">
      <c r="A9695" t="s">
        <v>9687</v>
      </c>
      <c r="B9695">
        <v>-0.15145923735356401</v>
      </c>
      <c r="C9695">
        <v>0.35305605323025502</v>
      </c>
      <c r="D9695">
        <v>0.51199024032173301</v>
      </c>
      <c r="E9695">
        <v>-5.7130228525518197E-2</v>
      </c>
      <c r="F9695">
        <v>0.73081495149384701</v>
      </c>
      <c r="G9695">
        <v>0.85551696525677501</v>
      </c>
      <c r="H9695">
        <v>-0.13195760482021399</v>
      </c>
      <c r="I9695">
        <v>0.42422969334154997</v>
      </c>
      <c r="J9695">
        <v>0.58797733798621599</v>
      </c>
      <c r="K9695">
        <v>-7.4827376294695699E-2</v>
      </c>
      <c r="L9695">
        <v>0.66443534643512103</v>
      </c>
      <c r="M9695">
        <v>0.88482532379817602</v>
      </c>
      <c r="N9695">
        <v>9.4329008828045596E-2</v>
      </c>
      <c r="O9695">
        <v>0.58023137255123902</v>
      </c>
      <c r="P9695">
        <v>0.79020201463763196</v>
      </c>
      <c r="Q9695">
        <v>1.9501632533350001E-2</v>
      </c>
      <c r="R9695">
        <v>0.90849304074929005</v>
      </c>
      <c r="S9695">
        <v>0.97127110173138598</v>
      </c>
      <c r="T9695">
        <v>-9.6964858773573706E-2</v>
      </c>
      <c r="U9695">
        <v>0.49304413240481398</v>
      </c>
      <c r="V9695">
        <v>0.65568999468683997</v>
      </c>
      <c r="W9695">
        <v>5.6459000494640602E-2</v>
      </c>
      <c r="X9695">
        <v>0.70051381203237395</v>
      </c>
      <c r="Y9695">
        <v>0.87287409433132102</v>
      </c>
    </row>
    <row r="9696" spans="1:25" x14ac:dyDescent="0.2">
      <c r="A9696" t="s">
        <v>9688</v>
      </c>
      <c r="B9696">
        <v>-1.293203561428</v>
      </c>
      <c r="C9696" s="1">
        <v>4.1493384660978299E-5</v>
      </c>
      <c r="D9696">
        <v>2.3999117496867499E-4</v>
      </c>
      <c r="E9696">
        <v>-0.881688920119023</v>
      </c>
      <c r="F9696">
        <v>6.2766360928516798E-3</v>
      </c>
      <c r="G9696">
        <v>2.9691799222185698E-2</v>
      </c>
      <c r="H9696">
        <v>-1.3722058615909001</v>
      </c>
      <c r="I9696" s="1">
        <v>1.50600335512834E-5</v>
      </c>
      <c r="J9696">
        <v>1.2530564707657199E-4</v>
      </c>
      <c r="K9696">
        <v>-0.49051694147188002</v>
      </c>
      <c r="L9696">
        <v>0.117760438337616</v>
      </c>
      <c r="M9696" t="s">
        <v>29</v>
      </c>
      <c r="N9696">
        <v>0.41151464130897403</v>
      </c>
      <c r="O9696">
        <v>0.18711436164741599</v>
      </c>
      <c r="P9696">
        <v>0.43207272474325997</v>
      </c>
      <c r="Q9696">
        <v>-7.9002300162905298E-2</v>
      </c>
      <c r="R9696">
        <v>0.79612714863890999</v>
      </c>
      <c r="S9696">
        <v>0.92552133650870905</v>
      </c>
      <c r="T9696">
        <v>-1.2312591077984401</v>
      </c>
      <c r="U9696" s="1">
        <v>7.2691697074356895E-5</v>
      </c>
      <c r="V9696">
        <v>5.0439960914373198E-4</v>
      </c>
      <c r="W9696">
        <v>0.112709321328527</v>
      </c>
      <c r="X9696">
        <v>0.70120857063726205</v>
      </c>
      <c r="Y9696">
        <v>0.87288960526118797</v>
      </c>
    </row>
    <row r="9697" spans="1:25" x14ac:dyDescent="0.2">
      <c r="A9697" t="s">
        <v>9689</v>
      </c>
      <c r="B9697">
        <v>-0.31033599641931098</v>
      </c>
      <c r="C9697">
        <v>2.77878099084801E-2</v>
      </c>
      <c r="D9697">
        <v>7.0538689845008301E-2</v>
      </c>
      <c r="E9697">
        <v>-0.25027024604757597</v>
      </c>
      <c r="F9697">
        <v>7.85244827168812E-2</v>
      </c>
      <c r="G9697">
        <v>0.199998820621449</v>
      </c>
      <c r="H9697">
        <v>-0.27227890044346098</v>
      </c>
      <c r="I9697">
        <v>5.5325976852101201E-2</v>
      </c>
      <c r="J9697">
        <v>0.131956817730362</v>
      </c>
      <c r="K9697">
        <v>-2.20086543958849E-2</v>
      </c>
      <c r="L9697">
        <v>0.88132191066233501</v>
      </c>
      <c r="M9697">
        <v>0.96610864740346702</v>
      </c>
      <c r="N9697">
        <v>6.00657503717342E-2</v>
      </c>
      <c r="O9697">
        <v>0.68164240642665996</v>
      </c>
      <c r="P9697">
        <v>0.84806490413740698</v>
      </c>
      <c r="Q9697">
        <v>3.8057095975849303E-2</v>
      </c>
      <c r="R9697">
        <v>0.79470608782943697</v>
      </c>
      <c r="S9697">
        <v>0.925236386363126</v>
      </c>
      <c r="T9697">
        <v>-0.264130850259154</v>
      </c>
      <c r="U9697">
        <v>2.89505032387125E-2</v>
      </c>
      <c r="V9697">
        <v>8.1206811759222397E-2</v>
      </c>
      <c r="W9697">
        <v>4.8294837652523001E-2</v>
      </c>
      <c r="X9697">
        <v>0.70100573716271597</v>
      </c>
      <c r="Y9697">
        <v>0.87288960526118797</v>
      </c>
    </row>
    <row r="9698" spans="1:25" x14ac:dyDescent="0.2">
      <c r="A9698" t="s">
        <v>9690</v>
      </c>
      <c r="B9698">
        <v>2.47392614464307E-2</v>
      </c>
      <c r="C9698">
        <v>0.88209051480020895</v>
      </c>
      <c r="D9698">
        <v>0.93370704556571904</v>
      </c>
      <c r="E9698">
        <v>0.130707040831959</v>
      </c>
      <c r="F9698">
        <v>0.438839691560867</v>
      </c>
      <c r="G9698">
        <v>0.63511092358024501</v>
      </c>
      <c r="H9698">
        <v>3.41924935466697E-2</v>
      </c>
      <c r="I9698">
        <v>0.83901995633542903</v>
      </c>
      <c r="J9698">
        <v>0.90188515171078198</v>
      </c>
      <c r="K9698">
        <v>-9.6514547285289201E-2</v>
      </c>
      <c r="L9698">
        <v>0.58442257473581805</v>
      </c>
      <c r="M9698">
        <v>0.84797970947878498</v>
      </c>
      <c r="N9698">
        <v>0.105967779385528</v>
      </c>
      <c r="O9698">
        <v>0.54490858692587096</v>
      </c>
      <c r="P9698">
        <v>0.76659083335173805</v>
      </c>
      <c r="Q9698">
        <v>9.4532321002389393E-3</v>
      </c>
      <c r="R9698">
        <v>0.95680560881175702</v>
      </c>
      <c r="S9698">
        <v>0.98505655659779801</v>
      </c>
      <c r="T9698">
        <v>8.3412834832423205E-2</v>
      </c>
      <c r="U9698">
        <v>0.56434357751057096</v>
      </c>
      <c r="V9698">
        <v>0.71504128334217099</v>
      </c>
      <c r="W9698">
        <v>5.8408076849906697E-2</v>
      </c>
      <c r="X9698">
        <v>0.70123167593309998</v>
      </c>
      <c r="Y9698">
        <v>0.87288960526118797</v>
      </c>
    </row>
    <row r="9699" spans="1:25" x14ac:dyDescent="0.2">
      <c r="A9699" t="s">
        <v>9691</v>
      </c>
      <c r="B9699">
        <v>0.24172189758232801</v>
      </c>
      <c r="C9699">
        <v>0.51541407291300401</v>
      </c>
      <c r="D9699">
        <v>0.66490539704170604</v>
      </c>
      <c r="E9699">
        <v>0.554452252904715</v>
      </c>
      <c r="F9699">
        <v>0.136451583903788</v>
      </c>
      <c r="G9699">
        <v>0.295495252704367</v>
      </c>
      <c r="H9699">
        <v>0.15560285497897</v>
      </c>
      <c r="I9699">
        <v>0.67561718837726703</v>
      </c>
      <c r="J9699">
        <v>0.79388263823726501</v>
      </c>
      <c r="K9699">
        <v>-0.39884939792574498</v>
      </c>
      <c r="L9699">
        <v>0.28591556954533198</v>
      </c>
      <c r="M9699" t="s">
        <v>29</v>
      </c>
      <c r="N9699">
        <v>0.31273035532238802</v>
      </c>
      <c r="O9699">
        <v>0.40265505615278002</v>
      </c>
      <c r="P9699" t="s">
        <v>29</v>
      </c>
      <c r="Q9699">
        <v>-8.6119042603357704E-2</v>
      </c>
      <c r="R9699">
        <v>0.81764776319565302</v>
      </c>
      <c r="S9699" t="s">
        <v>29</v>
      </c>
      <c r="T9699">
        <v>0.40814946514484401</v>
      </c>
      <c r="U9699">
        <v>0.29071853311697898</v>
      </c>
      <c r="V9699">
        <v>0.457164054196396</v>
      </c>
      <c r="W9699">
        <v>0.15090276513905099</v>
      </c>
      <c r="X9699">
        <v>0.70118495181331397</v>
      </c>
      <c r="Y9699">
        <v>0.87288960526118797</v>
      </c>
    </row>
    <row r="9700" spans="1:25" x14ac:dyDescent="0.2">
      <c r="A9700" t="s">
        <v>9692</v>
      </c>
      <c r="B9700">
        <v>-2.0996622039774999E-2</v>
      </c>
      <c r="C9700">
        <v>0.848183964296508</v>
      </c>
      <c r="D9700">
        <v>0.91309617265928</v>
      </c>
      <c r="E9700">
        <v>-5.0419772260166397E-2</v>
      </c>
      <c r="F9700">
        <v>0.64797742518115597</v>
      </c>
      <c r="G9700">
        <v>0.79794815915267703</v>
      </c>
      <c r="H9700">
        <v>-6.5502462214318602E-2</v>
      </c>
      <c r="I9700">
        <v>0.55304628939172995</v>
      </c>
      <c r="J9700">
        <v>0.700494071986005</v>
      </c>
      <c r="K9700">
        <v>-1.50826899541522E-2</v>
      </c>
      <c r="L9700">
        <v>0.89601981283078103</v>
      </c>
      <c r="M9700">
        <v>0.97084104015285</v>
      </c>
      <c r="N9700">
        <v>-2.9423150220391402E-2</v>
      </c>
      <c r="O9700">
        <v>0.79754783737038704</v>
      </c>
      <c r="P9700">
        <v>0.90890880423380804</v>
      </c>
      <c r="Q9700">
        <v>-4.45058401745436E-2</v>
      </c>
      <c r="R9700">
        <v>0.69798129888599603</v>
      </c>
      <c r="S9700">
        <v>0.88055321105852802</v>
      </c>
      <c r="T9700">
        <v>-5.8712348623692998E-2</v>
      </c>
      <c r="U9700">
        <v>0.52771111906498602</v>
      </c>
      <c r="V9700">
        <v>0.68717547582590099</v>
      </c>
      <c r="W9700">
        <v>-3.76016401688909E-2</v>
      </c>
      <c r="X9700">
        <v>0.70101046176009996</v>
      </c>
      <c r="Y9700">
        <v>0.87288960526118797</v>
      </c>
    </row>
    <row r="9701" spans="1:25" x14ac:dyDescent="0.2">
      <c r="A9701" t="s">
        <v>9693</v>
      </c>
      <c r="B9701">
        <v>1.5600053282656199E-3</v>
      </c>
      <c r="C9701">
        <v>0.98702486701063297</v>
      </c>
      <c r="D9701">
        <v>0.99344658129644803</v>
      </c>
      <c r="E9701">
        <v>5.9683977512773399E-2</v>
      </c>
      <c r="F9701">
        <v>0.54294489951253899</v>
      </c>
      <c r="G9701">
        <v>0.72117027813416901</v>
      </c>
      <c r="H9701">
        <v>-0.120851704501093</v>
      </c>
      <c r="I9701">
        <v>0.211612889529427</v>
      </c>
      <c r="J9701">
        <v>0.36304654214286203</v>
      </c>
      <c r="K9701">
        <v>-0.18053568201386599</v>
      </c>
      <c r="L9701">
        <v>7.7845956114907106E-2</v>
      </c>
      <c r="M9701">
        <v>0.38303504717624698</v>
      </c>
      <c r="N9701">
        <v>5.8123972184507697E-2</v>
      </c>
      <c r="O9701">
        <v>0.56730437228723396</v>
      </c>
      <c r="P9701">
        <v>0.78242747073284002</v>
      </c>
      <c r="Q9701">
        <v>-0.12241170982935901</v>
      </c>
      <c r="R9701">
        <v>0.22231060927179599</v>
      </c>
      <c r="S9701">
        <v>0.51763045848955302</v>
      </c>
      <c r="T9701">
        <v>-3.3429747634180697E-2</v>
      </c>
      <c r="U9701">
        <v>0.69967803761956204</v>
      </c>
      <c r="V9701">
        <v>0.81853512933031003</v>
      </c>
      <c r="W9701">
        <v>-3.4964257668440801E-2</v>
      </c>
      <c r="X9701">
        <v>0.70099056480044397</v>
      </c>
      <c r="Y9701">
        <v>0.87288960526118797</v>
      </c>
    </row>
    <row r="9702" spans="1:25" x14ac:dyDescent="0.2">
      <c r="A9702" t="s">
        <v>9694</v>
      </c>
      <c r="B9702">
        <v>-8.1129753384483499E-2</v>
      </c>
      <c r="C9702">
        <v>0.29946090927159502</v>
      </c>
      <c r="D9702">
        <v>0.454903428655349</v>
      </c>
      <c r="E9702">
        <v>-1.53157103809056E-2</v>
      </c>
      <c r="F9702">
        <v>0.84599822522191803</v>
      </c>
      <c r="G9702">
        <v>0.92725896453048995</v>
      </c>
      <c r="H9702">
        <v>-9.1483556918316403E-2</v>
      </c>
      <c r="I9702">
        <v>0.245168967788683</v>
      </c>
      <c r="J9702">
        <v>0.40328327724919799</v>
      </c>
      <c r="K9702">
        <v>-7.6167846537410794E-2</v>
      </c>
      <c r="L9702">
        <v>0.35531756594026098</v>
      </c>
      <c r="M9702">
        <v>0.71722102415264699</v>
      </c>
      <c r="N9702">
        <v>6.5814043003577904E-2</v>
      </c>
      <c r="O9702">
        <v>0.42163903393298202</v>
      </c>
      <c r="P9702">
        <v>0.67823682006863795</v>
      </c>
      <c r="Q9702">
        <v>-1.03538035338329E-2</v>
      </c>
      <c r="R9702">
        <v>0.89924013864253505</v>
      </c>
      <c r="S9702">
        <v>0.967262716638155</v>
      </c>
      <c r="T9702">
        <v>-5.40228595426029E-2</v>
      </c>
      <c r="U9702">
        <v>0.42286088951037598</v>
      </c>
      <c r="V9702">
        <v>0.58987569915555504</v>
      </c>
      <c r="W9702">
        <v>2.7257456869751898E-2</v>
      </c>
      <c r="X9702">
        <v>0.70101489108791704</v>
      </c>
      <c r="Y9702">
        <v>0.87288960526118797</v>
      </c>
    </row>
    <row r="9703" spans="1:25" x14ac:dyDescent="0.2">
      <c r="A9703" t="s">
        <v>9695</v>
      </c>
      <c r="B9703">
        <v>1.4008217260609599</v>
      </c>
      <c r="C9703">
        <v>1.4586043416704101E-4</v>
      </c>
      <c r="D9703">
        <v>7.3580793982541595E-4</v>
      </c>
      <c r="E9703">
        <v>1.72867974116567</v>
      </c>
      <c r="F9703" s="1">
        <v>2.9801873928066802E-6</v>
      </c>
      <c r="G9703" s="1">
        <v>4.34178993976847E-5</v>
      </c>
      <c r="H9703">
        <v>1.15135782317956</v>
      </c>
      <c r="I9703">
        <v>1.7957133657864001E-3</v>
      </c>
      <c r="J9703">
        <v>7.9033702387570695E-3</v>
      </c>
      <c r="K9703">
        <v>-0.57732191798610299</v>
      </c>
      <c r="L9703">
        <v>0.122321957999519</v>
      </c>
      <c r="M9703" t="s">
        <v>29</v>
      </c>
      <c r="N9703">
        <v>0.32785801510470602</v>
      </c>
      <c r="O9703">
        <v>0.380258449123761</v>
      </c>
      <c r="P9703">
        <v>0.63995095457069495</v>
      </c>
      <c r="Q9703">
        <v>-0.249463902881397</v>
      </c>
      <c r="R9703">
        <v>0.50403028372143499</v>
      </c>
      <c r="S9703">
        <v>0.76755682690069404</v>
      </c>
      <c r="T9703">
        <v>1.58403667939036</v>
      </c>
      <c r="U9703" s="1">
        <v>3.7230389906468502E-5</v>
      </c>
      <c r="V9703">
        <v>2.7784265449482399E-4</v>
      </c>
      <c r="W9703">
        <v>0.15219346934554101</v>
      </c>
      <c r="X9703">
        <v>0.70113629444610703</v>
      </c>
      <c r="Y9703">
        <v>0.87288960526118797</v>
      </c>
    </row>
    <row r="9704" spans="1:25" x14ac:dyDescent="0.2">
      <c r="A9704" t="s">
        <v>9696</v>
      </c>
      <c r="B9704">
        <v>7.0600876068767193E-2</v>
      </c>
      <c r="C9704">
        <v>0.63062658187504095</v>
      </c>
      <c r="D9704">
        <v>0.75962189773731403</v>
      </c>
      <c r="E9704">
        <v>-0.16789766633752901</v>
      </c>
      <c r="F9704">
        <v>0.25254548131188598</v>
      </c>
      <c r="G9704">
        <v>0.44649459974987199</v>
      </c>
      <c r="H9704">
        <v>0.21989717227132699</v>
      </c>
      <c r="I9704">
        <v>0.14008666400754499</v>
      </c>
      <c r="J9704">
        <v>0.26861752541352701</v>
      </c>
      <c r="K9704">
        <v>0.387794838608856</v>
      </c>
      <c r="L9704">
        <v>1.22256201134934E-2</v>
      </c>
      <c r="M9704">
        <v>0.16918170550328501</v>
      </c>
      <c r="N9704">
        <v>-0.238498542406297</v>
      </c>
      <c r="O9704">
        <v>0.11822842758433499</v>
      </c>
      <c r="P9704">
        <v>0.32685216733434602</v>
      </c>
      <c r="Q9704">
        <v>0.14929629620255999</v>
      </c>
      <c r="R9704">
        <v>0.33499461469040998</v>
      </c>
      <c r="S9704">
        <v>0.63186933715458204</v>
      </c>
      <c r="T9704">
        <v>1.24635031414158E-2</v>
      </c>
      <c r="U9704">
        <v>0.93030804251172905</v>
      </c>
      <c r="V9704">
        <v>0.96094295136220198</v>
      </c>
      <c r="W9704">
        <v>-5.7579625474948E-2</v>
      </c>
      <c r="X9704">
        <v>0.70171436563924705</v>
      </c>
      <c r="Y9704">
        <v>0.87333069155585097</v>
      </c>
    </row>
    <row r="9705" spans="1:25" x14ac:dyDescent="0.2">
      <c r="A9705" t="s">
        <v>9697</v>
      </c>
      <c r="B9705">
        <v>3.79891740115667E-2</v>
      </c>
      <c r="C9705">
        <v>0.77637867084715095</v>
      </c>
      <c r="D9705">
        <v>0.86514990320680596</v>
      </c>
      <c r="E9705">
        <v>0.121783059514669</v>
      </c>
      <c r="F9705">
        <v>0.37568547405414099</v>
      </c>
      <c r="G9705">
        <v>0.57806032889389203</v>
      </c>
      <c r="H9705">
        <v>-0.12985718165822899</v>
      </c>
      <c r="I9705">
        <v>0.33293166128943102</v>
      </c>
      <c r="J9705">
        <v>0.49699725258367899</v>
      </c>
      <c r="K9705">
        <v>-0.25164024117289802</v>
      </c>
      <c r="L9705">
        <v>7.8023416021098399E-2</v>
      </c>
      <c r="M9705">
        <v>0.38355536818827601</v>
      </c>
      <c r="N9705">
        <v>8.3793885503102794E-2</v>
      </c>
      <c r="O9705">
        <v>0.55636374731885296</v>
      </c>
      <c r="P9705">
        <v>0.77456826576335902</v>
      </c>
      <c r="Q9705">
        <v>-0.167846355669796</v>
      </c>
      <c r="R9705">
        <v>0.22799971379216699</v>
      </c>
      <c r="S9705">
        <v>0.52504441408295699</v>
      </c>
      <c r="T9705">
        <v>-9.7963601040955191E-3</v>
      </c>
      <c r="U9705">
        <v>0.93510372253010599</v>
      </c>
      <c r="V9705">
        <v>0.96412927489395495</v>
      </c>
      <c r="W9705">
        <v>-4.8482150082881002E-2</v>
      </c>
      <c r="X9705">
        <v>0.70173064758284198</v>
      </c>
      <c r="Y9705">
        <v>0.87333069155585097</v>
      </c>
    </row>
    <row r="9706" spans="1:25" x14ac:dyDescent="0.2">
      <c r="A9706" t="s">
        <v>9698</v>
      </c>
      <c r="B9706">
        <v>-0.17586399089138</v>
      </c>
      <c r="C9706">
        <v>7.3471585963854502E-2</v>
      </c>
      <c r="D9706">
        <v>0.15538247572085401</v>
      </c>
      <c r="E9706">
        <v>-2.06699892764526E-2</v>
      </c>
      <c r="F9706">
        <v>0.834578889089437</v>
      </c>
      <c r="G9706">
        <v>0.920561086669613</v>
      </c>
      <c r="H9706">
        <v>-0.247248984721959</v>
      </c>
      <c r="I9706">
        <v>1.2125038374384301E-2</v>
      </c>
      <c r="J9706">
        <v>3.9542256234755997E-2</v>
      </c>
      <c r="K9706">
        <v>-0.226578995445506</v>
      </c>
      <c r="L9706">
        <v>2.7872881533263501E-2</v>
      </c>
      <c r="M9706">
        <v>0.237752198755428</v>
      </c>
      <c r="N9706">
        <v>0.155194001614928</v>
      </c>
      <c r="O9706">
        <v>0.13089352999530801</v>
      </c>
      <c r="P9706">
        <v>0.348950856337163</v>
      </c>
      <c r="Q9706">
        <v>-7.1384993830578697E-2</v>
      </c>
      <c r="R9706">
        <v>0.48547346485300003</v>
      </c>
      <c r="S9706">
        <v>0.75664389604701399</v>
      </c>
      <c r="T9706">
        <v>-0.13856117100391999</v>
      </c>
      <c r="U9706">
        <v>0.13424201123378399</v>
      </c>
      <c r="V9706">
        <v>0.26280293421786299</v>
      </c>
      <c r="W9706">
        <v>3.7308818902475498E-2</v>
      </c>
      <c r="X9706">
        <v>0.70185019010551197</v>
      </c>
      <c r="Y9706">
        <v>0.87338946377169202</v>
      </c>
    </row>
    <row r="9707" spans="1:25" x14ac:dyDescent="0.2">
      <c r="A9707" t="s">
        <v>9699</v>
      </c>
      <c r="B9707">
        <v>-0.81900631896055298</v>
      </c>
      <c r="C9707">
        <v>6.7527885756361802E-3</v>
      </c>
      <c r="D9707">
        <v>2.1465701804319198E-2</v>
      </c>
      <c r="E9707">
        <v>-1.1148628911907099E-2</v>
      </c>
      <c r="F9707">
        <v>0.97167180706561695</v>
      </c>
      <c r="G9707">
        <v>0.986886433677157</v>
      </c>
      <c r="H9707">
        <v>-1.1144340141147699</v>
      </c>
      <c r="I9707">
        <v>2.1912436361417299E-4</v>
      </c>
      <c r="J9707">
        <v>1.2923728351810499E-3</v>
      </c>
      <c r="K9707">
        <v>-1.1032853852028599</v>
      </c>
      <c r="L9707">
        <v>3.98833893000064E-4</v>
      </c>
      <c r="M9707">
        <v>2.9221412009737598E-2</v>
      </c>
      <c r="N9707">
        <v>0.80785769004864605</v>
      </c>
      <c r="O9707">
        <v>9.6948511349222704E-3</v>
      </c>
      <c r="P9707">
        <v>5.9999283216755399E-2</v>
      </c>
      <c r="Q9707">
        <v>-0.29542769515421502</v>
      </c>
      <c r="R9707">
        <v>0.32430604063857899</v>
      </c>
      <c r="S9707">
        <v>0.62275872211594197</v>
      </c>
      <c r="T9707">
        <v>-0.66421947964759498</v>
      </c>
      <c r="U9707">
        <v>3.8602406848700102E-2</v>
      </c>
      <c r="V9707">
        <v>0.101445766582687</v>
      </c>
      <c r="W9707">
        <v>0.12366428712682</v>
      </c>
      <c r="X9707">
        <v>0.70195159145560604</v>
      </c>
      <c r="Y9707">
        <v>0.87342565114458603</v>
      </c>
    </row>
    <row r="9708" spans="1:25" x14ac:dyDescent="0.2">
      <c r="A9708" t="s">
        <v>9700</v>
      </c>
      <c r="B9708">
        <v>4.7161849803946197E-3</v>
      </c>
      <c r="C9708">
        <v>0.97351180957896299</v>
      </c>
      <c r="D9708">
        <v>0.987184468684007</v>
      </c>
      <c r="E9708">
        <v>2.7938648686967001E-2</v>
      </c>
      <c r="F9708">
        <v>0.846221995700981</v>
      </c>
      <c r="G9708">
        <v>0.92727489794120299</v>
      </c>
      <c r="H9708">
        <v>-0.112432403982219</v>
      </c>
      <c r="I9708">
        <v>0.431160642764644</v>
      </c>
      <c r="J9708">
        <v>0.59517857343275304</v>
      </c>
      <c r="K9708">
        <v>-0.14037105266918601</v>
      </c>
      <c r="L9708">
        <v>0.349381261560887</v>
      </c>
      <c r="M9708">
        <v>0.71117237544901002</v>
      </c>
      <c r="N9708">
        <v>2.32224637065724E-2</v>
      </c>
      <c r="O9708">
        <v>0.87636000106915302</v>
      </c>
      <c r="P9708">
        <v>0.948281381999456</v>
      </c>
      <c r="Q9708">
        <v>-0.117148588962614</v>
      </c>
      <c r="R9708">
        <v>0.42886553672552102</v>
      </c>
      <c r="S9708">
        <v>0.71661773530151596</v>
      </c>
      <c r="T9708">
        <v>-4.4923494404138301E-2</v>
      </c>
      <c r="U9708">
        <v>0.71637331963543205</v>
      </c>
      <c r="V9708">
        <v>0.83014954777928496</v>
      </c>
      <c r="W9708">
        <v>-4.9642967106351403E-2</v>
      </c>
      <c r="X9708">
        <v>0.70244179439348398</v>
      </c>
      <c r="Y9708">
        <v>0.87343664404145605</v>
      </c>
    </row>
    <row r="9709" spans="1:25" x14ac:dyDescent="0.2">
      <c r="A9709" t="s">
        <v>9701</v>
      </c>
      <c r="B9709">
        <v>-0.50335781588184303</v>
      </c>
      <c r="C9709">
        <v>1.08957551772193E-2</v>
      </c>
      <c r="D9709">
        <v>3.21945047047629E-2</v>
      </c>
      <c r="E9709">
        <v>-0.22761268590695</v>
      </c>
      <c r="F9709">
        <v>0.26296192657297002</v>
      </c>
      <c r="G9709">
        <v>0.45900102071722798</v>
      </c>
      <c r="H9709">
        <v>-0.60205777977808606</v>
      </c>
      <c r="I9709">
        <v>2.4990367179320099E-3</v>
      </c>
      <c r="J9709">
        <v>1.042608034304E-2</v>
      </c>
      <c r="K9709">
        <v>-0.374445093871136</v>
      </c>
      <c r="L9709">
        <v>6.9028707592107996E-2</v>
      </c>
      <c r="M9709">
        <v>0.36142931234105702</v>
      </c>
      <c r="N9709">
        <v>0.27574512997489298</v>
      </c>
      <c r="O9709">
        <v>0.17770249378324501</v>
      </c>
      <c r="P9709">
        <v>0.42037378866102498</v>
      </c>
      <c r="Q9709">
        <v>-9.8699963896242901E-2</v>
      </c>
      <c r="R9709">
        <v>0.62237921292814902</v>
      </c>
      <c r="S9709">
        <v>0.84148464554680003</v>
      </c>
      <c r="T9709">
        <v>-0.434904406470626</v>
      </c>
      <c r="U9709">
        <v>1.89390315758373E-2</v>
      </c>
      <c r="V9709">
        <v>5.7656404790699799E-2</v>
      </c>
      <c r="W9709">
        <v>7.1713667762978606E-2</v>
      </c>
      <c r="X9709">
        <v>0.70231509407373705</v>
      </c>
      <c r="Y9709">
        <v>0.87343664404145605</v>
      </c>
    </row>
    <row r="9710" spans="1:25" x14ac:dyDescent="0.2">
      <c r="A9710" t="s">
        <v>9702</v>
      </c>
      <c r="B9710">
        <v>0.82939511559476697</v>
      </c>
      <c r="C9710" s="1">
        <v>8.1114429848711997E-6</v>
      </c>
      <c r="D9710" s="1">
        <v>5.4987468895760897E-5</v>
      </c>
      <c r="E9710">
        <v>0.50606196269624204</v>
      </c>
      <c r="F9710">
        <v>6.3836383584605404E-3</v>
      </c>
      <c r="G9710">
        <v>3.0007284752734401E-2</v>
      </c>
      <c r="H9710">
        <v>1.0368594069794701</v>
      </c>
      <c r="I9710" s="1">
        <v>3.4281987663193798E-8</v>
      </c>
      <c r="J9710" s="1">
        <v>5.4346439571133698E-7</v>
      </c>
      <c r="K9710">
        <v>0.53079744428323306</v>
      </c>
      <c r="L9710">
        <v>6.9175494924828898E-3</v>
      </c>
      <c r="M9710">
        <v>0.12765252410127501</v>
      </c>
      <c r="N9710">
        <v>-0.32333315289852499</v>
      </c>
      <c r="O9710">
        <v>9.6643851616033893E-2</v>
      </c>
      <c r="P9710">
        <v>0.28946911312206403</v>
      </c>
      <c r="Q9710">
        <v>0.20746429138470701</v>
      </c>
      <c r="R9710">
        <v>0.29187801126436902</v>
      </c>
      <c r="S9710">
        <v>0.59252459351182796</v>
      </c>
      <c r="T9710">
        <v>0.75167096572357905</v>
      </c>
      <c r="U9710" s="1">
        <v>3.4099436678120198E-5</v>
      </c>
      <c r="V9710">
        <v>2.5684877221529302E-4</v>
      </c>
      <c r="W9710">
        <v>-7.3726374071297895E-2</v>
      </c>
      <c r="X9710">
        <v>0.70238398157122695</v>
      </c>
      <c r="Y9710">
        <v>0.87343664404145605</v>
      </c>
    </row>
    <row r="9711" spans="1:25" x14ac:dyDescent="0.2">
      <c r="A9711" t="s">
        <v>9703</v>
      </c>
      <c r="B9711">
        <v>0.333183513111382</v>
      </c>
      <c r="C9711">
        <v>2.5466060318577999E-2</v>
      </c>
      <c r="D9711">
        <v>6.5560004940271796E-2</v>
      </c>
      <c r="E9711">
        <v>0.19359900233795199</v>
      </c>
      <c r="F9711">
        <v>0.19607914544139801</v>
      </c>
      <c r="G9711">
        <v>0.37872057599245301</v>
      </c>
      <c r="H9711">
        <v>0.36927337147796002</v>
      </c>
      <c r="I9711">
        <v>1.4478026322997901E-2</v>
      </c>
      <c r="J9711">
        <v>4.5499704444612502E-2</v>
      </c>
      <c r="K9711">
        <v>0.175674369140008</v>
      </c>
      <c r="L9711">
        <v>0.26889783311412102</v>
      </c>
      <c r="M9711">
        <v>0.63976871014718695</v>
      </c>
      <c r="N9711">
        <v>-0.13958451077343001</v>
      </c>
      <c r="O9711">
        <v>0.37430405623865498</v>
      </c>
      <c r="P9711">
        <v>0.63515720418115096</v>
      </c>
      <c r="Q9711">
        <v>3.6089858366578298E-2</v>
      </c>
      <c r="R9711">
        <v>0.81967118904106295</v>
      </c>
      <c r="S9711">
        <v>0.93404241557290102</v>
      </c>
      <c r="T9711">
        <v>0.28189906222218197</v>
      </c>
      <c r="U9711">
        <v>3.0434994780868498E-2</v>
      </c>
      <c r="V9711">
        <v>8.4491087753960803E-2</v>
      </c>
      <c r="W9711">
        <v>-5.3163899686975602E-2</v>
      </c>
      <c r="X9711">
        <v>0.70246481465149102</v>
      </c>
      <c r="Y9711">
        <v>0.87343664404145605</v>
      </c>
    </row>
    <row r="9712" spans="1:25" x14ac:dyDescent="0.2">
      <c r="A9712" t="s">
        <v>9704</v>
      </c>
      <c r="B9712">
        <v>0.17843792132957301</v>
      </c>
      <c r="C9712">
        <v>0.314749183311829</v>
      </c>
      <c r="D9712">
        <v>0.47068991757710099</v>
      </c>
      <c r="E9712">
        <v>0.377259696667265</v>
      </c>
      <c r="F9712">
        <v>3.9040876014748697E-2</v>
      </c>
      <c r="G9712">
        <v>0.119907825196786</v>
      </c>
      <c r="H9712">
        <v>0.113178353357111</v>
      </c>
      <c r="I9712">
        <v>0.52836979526414396</v>
      </c>
      <c r="J9712">
        <v>0.68122704037361004</v>
      </c>
      <c r="K9712">
        <v>-0.26408134331015398</v>
      </c>
      <c r="L9712">
        <v>0.169088447902939</v>
      </c>
      <c r="M9712">
        <v>0.53635333326707402</v>
      </c>
      <c r="N9712">
        <v>0.19882177533769199</v>
      </c>
      <c r="O9712">
        <v>0.295874144911836</v>
      </c>
      <c r="P9712">
        <v>0.55727843253263398</v>
      </c>
      <c r="Q9712">
        <v>-6.5259567972461893E-2</v>
      </c>
      <c r="R9712">
        <v>0.72720984571045399</v>
      </c>
      <c r="S9712">
        <v>0.89541003201673597</v>
      </c>
      <c r="T9712">
        <v>0.24397315068478401</v>
      </c>
      <c r="U9712">
        <v>0.124678153557951</v>
      </c>
      <c r="V9712">
        <v>0.24890339316081</v>
      </c>
      <c r="W9712">
        <v>6.4280564178936198E-2</v>
      </c>
      <c r="X9712">
        <v>0.70244995520817199</v>
      </c>
      <c r="Y9712">
        <v>0.87343664404145605</v>
      </c>
    </row>
    <row r="9713" spans="1:25" x14ac:dyDescent="0.2">
      <c r="A9713" t="s">
        <v>9705</v>
      </c>
      <c r="B9713">
        <v>0.33077450499557798</v>
      </c>
      <c r="C9713">
        <v>0.15441980182467199</v>
      </c>
      <c r="D9713">
        <v>0.275751109560603</v>
      </c>
      <c r="E9713">
        <v>0.14824087099715499</v>
      </c>
      <c r="F9713">
        <v>0.52496467666520596</v>
      </c>
      <c r="G9713">
        <v>0.70674218256096</v>
      </c>
      <c r="H9713">
        <v>0.73737547975087903</v>
      </c>
      <c r="I9713">
        <v>2.6285887328186801E-3</v>
      </c>
      <c r="J9713">
        <v>1.08788978336429E-2</v>
      </c>
      <c r="K9713">
        <v>0.58913460875372403</v>
      </c>
      <c r="L9713">
        <v>2.1600234919212001E-2</v>
      </c>
      <c r="M9713">
        <v>0.21453826641672299</v>
      </c>
      <c r="N9713">
        <v>-0.18253363399842301</v>
      </c>
      <c r="O9713">
        <v>0.45551367515105901</v>
      </c>
      <c r="P9713">
        <v>0.70456106114530803</v>
      </c>
      <c r="Q9713">
        <v>0.40660097475530099</v>
      </c>
      <c r="R9713">
        <v>0.111748808515387</v>
      </c>
      <c r="S9713">
        <v>0.35615971863316298</v>
      </c>
      <c r="T9713">
        <v>0.42344628697634601</v>
      </c>
      <c r="U9713">
        <v>5.6921643043997598E-2</v>
      </c>
      <c r="V9713">
        <v>0.13777083826928399</v>
      </c>
      <c r="W9713">
        <v>9.0466773570705594E-2</v>
      </c>
      <c r="X9713">
        <v>0.70246453468709702</v>
      </c>
      <c r="Y9713">
        <v>0.87343664404145605</v>
      </c>
    </row>
    <row r="9714" spans="1:25" x14ac:dyDescent="0.2">
      <c r="A9714" t="s">
        <v>9706</v>
      </c>
      <c r="B9714">
        <v>0.14462218918449299</v>
      </c>
      <c r="C9714">
        <v>0.18504028764878999</v>
      </c>
      <c r="D9714">
        <v>0.31693270952724201</v>
      </c>
      <c r="E9714">
        <v>0.21940852113860901</v>
      </c>
      <c r="F9714">
        <v>4.6741823628929903E-2</v>
      </c>
      <c r="G9714">
        <v>0.136905708963519</v>
      </c>
      <c r="H9714">
        <v>0.14479734294265301</v>
      </c>
      <c r="I9714">
        <v>0.187968958261018</v>
      </c>
      <c r="J9714">
        <v>0.33315895638457499</v>
      </c>
      <c r="K9714">
        <v>-7.4611178195956696E-2</v>
      </c>
      <c r="L9714">
        <v>0.51974321758574904</v>
      </c>
      <c r="M9714">
        <v>0.81495707743604295</v>
      </c>
      <c r="N9714">
        <v>7.47863319541162E-2</v>
      </c>
      <c r="O9714">
        <v>0.51581682248762895</v>
      </c>
      <c r="P9714">
        <v>0.74679552600671795</v>
      </c>
      <c r="Q9714">
        <v>1.7515375815949099E-4</v>
      </c>
      <c r="R9714">
        <v>0.99878213582752495</v>
      </c>
      <c r="S9714">
        <v>0.99937488486955905</v>
      </c>
      <c r="T9714">
        <v>0.18298166799350099</v>
      </c>
      <c r="U9714">
        <v>5.0055940057364301E-2</v>
      </c>
      <c r="V9714">
        <v>0.124722263410977</v>
      </c>
      <c r="W9714">
        <v>3.78193130167013E-2</v>
      </c>
      <c r="X9714">
        <v>0.70246668241903298</v>
      </c>
      <c r="Y9714">
        <v>0.87343664404145605</v>
      </c>
    </row>
    <row r="9715" spans="1:25" x14ac:dyDescent="0.2">
      <c r="A9715" t="s">
        <v>9707</v>
      </c>
      <c r="B9715">
        <v>-5.1445542845938101E-2</v>
      </c>
      <c r="C9715">
        <v>0.82404781939531901</v>
      </c>
      <c r="D9715">
        <v>0.89673660215536599</v>
      </c>
      <c r="E9715">
        <v>0.19920966609087601</v>
      </c>
      <c r="F9715">
        <v>0.40158867601507903</v>
      </c>
      <c r="G9715">
        <v>0.60078162959644299</v>
      </c>
      <c r="H9715">
        <v>-0.12168567542329201</v>
      </c>
      <c r="I9715">
        <v>0.60206508021943805</v>
      </c>
      <c r="J9715">
        <v>0.73768870054588098</v>
      </c>
      <c r="K9715">
        <v>-0.32089534151416799</v>
      </c>
      <c r="L9715">
        <v>0.19144879851840599</v>
      </c>
      <c r="M9715">
        <v>0.56046190414652097</v>
      </c>
      <c r="N9715">
        <v>0.25065520893681398</v>
      </c>
      <c r="O9715">
        <v>0.30394590202176303</v>
      </c>
      <c r="P9715">
        <v>0.56417793304082198</v>
      </c>
      <c r="Q9715">
        <v>-7.0240132577353898E-2</v>
      </c>
      <c r="R9715">
        <v>0.76966003546714401</v>
      </c>
      <c r="S9715">
        <v>0.91464971084649604</v>
      </c>
      <c r="T9715">
        <v>3.1406710079771402E-2</v>
      </c>
      <c r="U9715">
        <v>0.88199296959220996</v>
      </c>
      <c r="V9715">
        <v>0.93410919594060005</v>
      </c>
      <c r="W9715">
        <v>8.4020338462104993E-2</v>
      </c>
      <c r="X9715">
        <v>0.70256496486175501</v>
      </c>
      <c r="Y9715">
        <v>0.87346891915126801</v>
      </c>
    </row>
    <row r="9716" spans="1:25" x14ac:dyDescent="0.2">
      <c r="A9716" t="s">
        <v>9708</v>
      </c>
      <c r="B9716">
        <v>-0.1618238093371</v>
      </c>
      <c r="C9716">
        <v>0.205718647242462</v>
      </c>
      <c r="D9716">
        <v>0.343690078604307</v>
      </c>
      <c r="E9716">
        <v>-6.6862900636843497E-2</v>
      </c>
      <c r="F9716">
        <v>0.60633109856689305</v>
      </c>
      <c r="G9716">
        <v>0.76753180546253397</v>
      </c>
      <c r="H9716">
        <v>-0.166440162928017</v>
      </c>
      <c r="I9716">
        <v>0.197286957875247</v>
      </c>
      <c r="J9716">
        <v>0.345111147133214</v>
      </c>
      <c r="K9716">
        <v>-9.9577262291173405E-2</v>
      </c>
      <c r="L9716">
        <v>0.460470506466235</v>
      </c>
      <c r="M9716">
        <v>0.78184968375703501</v>
      </c>
      <c r="N9716">
        <v>9.4960908700256003E-2</v>
      </c>
      <c r="O9716">
        <v>0.47775967784082501</v>
      </c>
      <c r="P9716">
        <v>0.72094613449398004</v>
      </c>
      <c r="Q9716">
        <v>-4.6163535909174097E-3</v>
      </c>
      <c r="R9716">
        <v>0.97233802193213703</v>
      </c>
      <c r="S9716">
        <v>0.99062789673576102</v>
      </c>
      <c r="T9716">
        <v>-0.118642396761759</v>
      </c>
      <c r="U9716">
        <v>0.28438427021263402</v>
      </c>
      <c r="V9716">
        <v>0.45080829450229298</v>
      </c>
      <c r="W9716">
        <v>4.4074129159728602E-2</v>
      </c>
      <c r="X9716">
        <v>0.70297641558118096</v>
      </c>
      <c r="Y9716">
        <v>0.87357004058078402</v>
      </c>
    </row>
    <row r="9717" spans="1:25" x14ac:dyDescent="0.2">
      <c r="A9717" t="s">
        <v>9709</v>
      </c>
      <c r="B9717">
        <v>-0.20180670992480801</v>
      </c>
      <c r="C9717">
        <v>0.29164804378481901</v>
      </c>
      <c r="D9717">
        <v>0.446334695823358</v>
      </c>
      <c r="E9717">
        <v>0.114577072106692</v>
      </c>
      <c r="F9717">
        <v>0.56126792690821703</v>
      </c>
      <c r="G9717">
        <v>0.73574148477010903</v>
      </c>
      <c r="H9717">
        <v>-0.337078193396187</v>
      </c>
      <c r="I9717">
        <v>7.9457396567647706E-2</v>
      </c>
      <c r="J9717">
        <v>0.17448476103833799</v>
      </c>
      <c r="K9717">
        <v>-0.45165526550287899</v>
      </c>
      <c r="L9717">
        <v>2.5763600621687501E-2</v>
      </c>
      <c r="M9717">
        <v>0.23061703103794701</v>
      </c>
      <c r="N9717">
        <v>0.31638378203150003</v>
      </c>
      <c r="O9717">
        <v>0.116917587481005</v>
      </c>
      <c r="P9717">
        <v>0.32474967461775101</v>
      </c>
      <c r="Q9717">
        <v>-0.13527148347137999</v>
      </c>
      <c r="R9717">
        <v>0.49214267040572002</v>
      </c>
      <c r="S9717">
        <v>0.75965187414811697</v>
      </c>
      <c r="T9717">
        <v>-0.131372637499068</v>
      </c>
      <c r="U9717">
        <v>0.47344156048533798</v>
      </c>
      <c r="V9717">
        <v>0.63708262482938804</v>
      </c>
      <c r="W9717">
        <v>7.2379010436394595E-2</v>
      </c>
      <c r="X9717">
        <v>0.70306635781564997</v>
      </c>
      <c r="Y9717">
        <v>0.87357004058078402</v>
      </c>
    </row>
    <row r="9718" spans="1:25" x14ac:dyDescent="0.2">
      <c r="A9718" t="s">
        <v>9710</v>
      </c>
      <c r="B9718">
        <v>-5.57278883227212E-2</v>
      </c>
      <c r="C9718">
        <v>0.77208218040855803</v>
      </c>
      <c r="D9718">
        <v>0.86236133328786502</v>
      </c>
      <c r="E9718">
        <v>3.1969237794110199E-2</v>
      </c>
      <c r="F9718">
        <v>0.87092524865502896</v>
      </c>
      <c r="G9718">
        <v>0.94082376011709001</v>
      </c>
      <c r="H9718">
        <v>-1.2891522005603E-2</v>
      </c>
      <c r="I9718">
        <v>0.94759618545993496</v>
      </c>
      <c r="J9718">
        <v>0.96964168327417799</v>
      </c>
      <c r="K9718">
        <v>-4.4860759799713198E-2</v>
      </c>
      <c r="L9718">
        <v>0.82741056818712</v>
      </c>
      <c r="M9718">
        <v>0.94923587399613896</v>
      </c>
      <c r="N9718">
        <v>8.7697126116831295E-2</v>
      </c>
      <c r="O9718">
        <v>0.66458889085955597</v>
      </c>
      <c r="P9718">
        <v>0.83925016407897701</v>
      </c>
      <c r="Q9718">
        <v>4.2836366317118103E-2</v>
      </c>
      <c r="R9718">
        <v>0.83178867031594605</v>
      </c>
      <c r="S9718">
        <v>0.93934307286096497</v>
      </c>
      <c r="T9718">
        <v>9.1653987565394803E-3</v>
      </c>
      <c r="U9718">
        <v>0.95659882143400499</v>
      </c>
      <c r="V9718">
        <v>0.97620970123165696</v>
      </c>
      <c r="W9718">
        <v>6.6780168042043495E-2</v>
      </c>
      <c r="X9718">
        <v>0.70290321130420796</v>
      </c>
      <c r="Y9718">
        <v>0.87357004058078402</v>
      </c>
    </row>
    <row r="9719" spans="1:25" x14ac:dyDescent="0.2">
      <c r="A9719" t="s">
        <v>9711</v>
      </c>
      <c r="B9719">
        <v>6.5356471448430195E-2</v>
      </c>
      <c r="C9719">
        <v>0.53939340190618101</v>
      </c>
      <c r="D9719">
        <v>0.68584750082714097</v>
      </c>
      <c r="E9719">
        <v>0.112248144571898</v>
      </c>
      <c r="F9719">
        <v>0.29979923040324802</v>
      </c>
      <c r="G9719">
        <v>0.49638384633723998</v>
      </c>
      <c r="H9719">
        <v>-5.2329822105658903E-2</v>
      </c>
      <c r="I9719">
        <v>0.62542917390959596</v>
      </c>
      <c r="J9719">
        <v>0.75454581395780895</v>
      </c>
      <c r="K9719">
        <v>-0.164577966677557</v>
      </c>
      <c r="L9719">
        <v>0.146077450042501</v>
      </c>
      <c r="M9719">
        <v>0.50449501316701295</v>
      </c>
      <c r="N9719">
        <v>4.68916731234678E-2</v>
      </c>
      <c r="O9719">
        <v>0.676983221548495</v>
      </c>
      <c r="P9719">
        <v>0.84574531393197105</v>
      </c>
      <c r="Q9719">
        <v>-0.11768629355408899</v>
      </c>
      <c r="R9719">
        <v>0.29140270171237098</v>
      </c>
      <c r="S9719">
        <v>0.59213751473991205</v>
      </c>
      <c r="T9719">
        <v>2.77481465311488E-2</v>
      </c>
      <c r="U9719">
        <v>0.76948605134441195</v>
      </c>
      <c r="V9719">
        <v>0.86549843422216999</v>
      </c>
      <c r="W9719">
        <v>-3.8137030585102698E-2</v>
      </c>
      <c r="X9719">
        <v>0.70285803394384705</v>
      </c>
      <c r="Y9719">
        <v>0.87357004058078402</v>
      </c>
    </row>
    <row r="9720" spans="1:25" x14ac:dyDescent="0.2">
      <c r="A9720" t="s">
        <v>9712</v>
      </c>
      <c r="B9720">
        <v>-0.32055919742481498</v>
      </c>
      <c r="C9720">
        <v>4.3944589032746399E-4</v>
      </c>
      <c r="D9720">
        <v>1.97413292320338E-3</v>
      </c>
      <c r="E9720">
        <v>-0.29153880806733901</v>
      </c>
      <c r="F9720">
        <v>1.49171211825791E-3</v>
      </c>
      <c r="G9720">
        <v>9.02720113571172E-3</v>
      </c>
      <c r="H9720">
        <v>-0.40916095315416601</v>
      </c>
      <c r="I9720" s="1">
        <v>7.8487739085978307E-6</v>
      </c>
      <c r="J9720" s="1">
        <v>6.9943764854831601E-5</v>
      </c>
      <c r="K9720">
        <v>-0.117622145086827</v>
      </c>
      <c r="L9720">
        <v>0.21650988378227701</v>
      </c>
      <c r="M9720">
        <v>0.58946455251184005</v>
      </c>
      <c r="N9720">
        <v>2.9020389357476299E-2</v>
      </c>
      <c r="O9720">
        <v>0.75958898131352004</v>
      </c>
      <c r="P9720">
        <v>0.88961686587894795</v>
      </c>
      <c r="Q9720">
        <v>-8.8601755729350903E-2</v>
      </c>
      <c r="R9720">
        <v>0.34898570169651699</v>
      </c>
      <c r="S9720">
        <v>0.64506331267381301</v>
      </c>
      <c r="T9720">
        <v>-0.35296447275305798</v>
      </c>
      <c r="U9720" s="1">
        <v>1.03009365740275E-5</v>
      </c>
      <c r="V9720" s="1">
        <v>8.8953216587406295E-5</v>
      </c>
      <c r="W9720">
        <v>-3.1933839394659901E-2</v>
      </c>
      <c r="X9720">
        <v>0.70283646387780996</v>
      </c>
      <c r="Y9720">
        <v>0.87357004058078402</v>
      </c>
    </row>
    <row r="9721" spans="1:25" x14ac:dyDescent="0.2">
      <c r="A9721" t="s">
        <v>9713</v>
      </c>
      <c r="B9721">
        <v>-0.15323704872594199</v>
      </c>
      <c r="C9721">
        <v>0.155942647405826</v>
      </c>
      <c r="D9721">
        <v>0.27802783036627599</v>
      </c>
      <c r="E9721">
        <v>-0.113305906555354</v>
      </c>
      <c r="F9721">
        <v>0.305348895102875</v>
      </c>
      <c r="G9721">
        <v>0.50292759193414704</v>
      </c>
      <c r="H9721">
        <v>-0.120036233189605</v>
      </c>
      <c r="I9721">
        <v>0.27746886736819198</v>
      </c>
      <c r="J9721">
        <v>0.44079951438957699</v>
      </c>
      <c r="K9721">
        <v>-6.7303266342516399E-3</v>
      </c>
      <c r="L9721">
        <v>0.953594002127923</v>
      </c>
      <c r="M9721">
        <v>0.98613641151995302</v>
      </c>
      <c r="N9721">
        <v>3.9931142170588199E-2</v>
      </c>
      <c r="O9721">
        <v>0.72439605033169596</v>
      </c>
      <c r="P9721">
        <v>0.87097078859519905</v>
      </c>
      <c r="Q9721">
        <v>3.3200815536336498E-2</v>
      </c>
      <c r="R9721">
        <v>0.76937802767570496</v>
      </c>
      <c r="S9721">
        <v>0.91464971084649604</v>
      </c>
      <c r="T9721">
        <v>-0.11764815323801101</v>
      </c>
      <c r="U9721">
        <v>0.20549363977375401</v>
      </c>
      <c r="V9721">
        <v>0.35946996649498397</v>
      </c>
      <c r="W9721">
        <v>3.6585378359618899E-2</v>
      </c>
      <c r="X9721">
        <v>0.70308030093940699</v>
      </c>
      <c r="Y9721">
        <v>0.87357004058078402</v>
      </c>
    </row>
    <row r="9722" spans="1:25" x14ac:dyDescent="0.2">
      <c r="A9722" t="s">
        <v>9714</v>
      </c>
      <c r="B9722">
        <v>-0.96538665164539805</v>
      </c>
      <c r="C9722">
        <v>4.9521433254493799E-4</v>
      </c>
      <c r="D9722">
        <v>2.1852753120400999E-3</v>
      </c>
      <c r="E9722">
        <v>-0.59344886646361605</v>
      </c>
      <c r="F9722">
        <v>3.5892773374872101E-2</v>
      </c>
      <c r="G9722">
        <v>0.112912823670798</v>
      </c>
      <c r="H9722">
        <v>-1.06278146692327</v>
      </c>
      <c r="I9722">
        <v>1.33740435856047E-4</v>
      </c>
      <c r="J9722">
        <v>8.3994984889712403E-4</v>
      </c>
      <c r="K9722">
        <v>-0.46933260045965403</v>
      </c>
      <c r="L9722">
        <v>9.5393295602426598E-2</v>
      </c>
      <c r="M9722">
        <v>0.421393078645865</v>
      </c>
      <c r="N9722">
        <v>0.371937785181781</v>
      </c>
      <c r="O9722">
        <v>0.18462338587419999</v>
      </c>
      <c r="P9722">
        <v>0.42843067997240403</v>
      </c>
      <c r="Q9722">
        <v>-9.7394815277873095E-2</v>
      </c>
      <c r="R9722">
        <v>0.72386845706953895</v>
      </c>
      <c r="S9722">
        <v>0.8933488999618</v>
      </c>
      <c r="T9722">
        <v>-0.88580991751607197</v>
      </c>
      <c r="U9722">
        <v>8.0797907957710598E-4</v>
      </c>
      <c r="V9722">
        <v>4.1267005852452998E-3</v>
      </c>
      <c r="W9722">
        <v>9.9589445567280693E-2</v>
      </c>
      <c r="X9722">
        <v>0.70325843863002402</v>
      </c>
      <c r="Y9722">
        <v>0.87370148784433799</v>
      </c>
    </row>
    <row r="9723" spans="1:25" x14ac:dyDescent="0.2">
      <c r="A9723" t="s">
        <v>9715</v>
      </c>
      <c r="B9723">
        <v>-0.45442882402566898</v>
      </c>
      <c r="C9723">
        <v>0.212103320228546</v>
      </c>
      <c r="D9723">
        <v>0.351477294626446</v>
      </c>
      <c r="E9723">
        <v>-0.472720307149674</v>
      </c>
      <c r="F9723">
        <v>0.19400781481236001</v>
      </c>
      <c r="G9723">
        <v>0.37656465207602602</v>
      </c>
      <c r="H9723">
        <v>-7.7406342434109904E-2</v>
      </c>
      <c r="I9723">
        <v>0.83133090753983097</v>
      </c>
      <c r="J9723">
        <v>0.89687960740835104</v>
      </c>
      <c r="K9723">
        <v>0.39531396471556401</v>
      </c>
      <c r="L9723">
        <v>0.27210205082426198</v>
      </c>
      <c r="M9723" t="s">
        <v>29</v>
      </c>
      <c r="N9723">
        <v>-1.82914831240048E-2</v>
      </c>
      <c r="O9723">
        <v>0.95956085567043903</v>
      </c>
      <c r="P9723">
        <v>0.98424987298908695</v>
      </c>
      <c r="Q9723">
        <v>0.37702248159155899</v>
      </c>
      <c r="R9723">
        <v>0.29521397671154997</v>
      </c>
      <c r="S9723">
        <v>0.59577895915692702</v>
      </c>
      <c r="T9723">
        <v>-0.34925920925199699</v>
      </c>
      <c r="U9723">
        <v>0.39425286379399399</v>
      </c>
      <c r="V9723">
        <v>0.56212537314919997</v>
      </c>
      <c r="W9723">
        <v>0.15575180823202101</v>
      </c>
      <c r="X9723">
        <v>0.70337347479516898</v>
      </c>
      <c r="Y9723">
        <v>0.87375452119947095</v>
      </c>
    </row>
    <row r="9724" spans="1:25" x14ac:dyDescent="0.2">
      <c r="A9724" t="s">
        <v>9716</v>
      </c>
      <c r="B9724">
        <v>0.42459466518480199</v>
      </c>
      <c r="C9724">
        <v>3.54136404644352E-3</v>
      </c>
      <c r="D9724">
        <v>1.22276086970455E-2</v>
      </c>
      <c r="E9724">
        <v>0.42556127010406603</v>
      </c>
      <c r="F9724">
        <v>3.9682006660327904E-3</v>
      </c>
      <c r="G9724">
        <v>2.0383467345988698E-2</v>
      </c>
      <c r="H9724">
        <v>0.32041982074981601</v>
      </c>
      <c r="I9724">
        <v>2.87022723098448E-2</v>
      </c>
      <c r="J9724">
        <v>7.8773222475163301E-2</v>
      </c>
      <c r="K9724">
        <v>-0.10514144935425</v>
      </c>
      <c r="L9724">
        <v>0.50255278549710702</v>
      </c>
      <c r="M9724">
        <v>0.80608894084008997</v>
      </c>
      <c r="N9724">
        <v>9.6660491926410595E-4</v>
      </c>
      <c r="O9724">
        <v>0.99505622732980803</v>
      </c>
      <c r="P9724">
        <v>0.99796843233884303</v>
      </c>
      <c r="Q9724">
        <v>-0.10417484443498599</v>
      </c>
      <c r="R9724">
        <v>0.50104026095175702</v>
      </c>
      <c r="S9724">
        <v>0.76586933813659397</v>
      </c>
      <c r="T9724">
        <v>0.37601879002991201</v>
      </c>
      <c r="U9724">
        <v>2.5575130780679202E-3</v>
      </c>
      <c r="V9724">
        <v>1.10426373914441E-2</v>
      </c>
      <c r="W9724">
        <v>-5.1235027974196101E-2</v>
      </c>
      <c r="X9724">
        <v>0.70375854080036704</v>
      </c>
      <c r="Y9724">
        <v>0.87414294942363802</v>
      </c>
    </row>
    <row r="9725" spans="1:25" x14ac:dyDescent="0.2">
      <c r="A9725" t="s">
        <v>9717</v>
      </c>
      <c r="B9725">
        <v>-7.2493851455179004E-2</v>
      </c>
      <c r="C9725">
        <v>0.51732339728291699</v>
      </c>
      <c r="D9725">
        <v>0.66655306207520104</v>
      </c>
      <c r="E9725">
        <v>-2.4617680783066202E-2</v>
      </c>
      <c r="F9725">
        <v>0.82679622047460699</v>
      </c>
      <c r="G9725">
        <v>0.91615465824415998</v>
      </c>
      <c r="H9725">
        <v>-0.19387262022738799</v>
      </c>
      <c r="I9725">
        <v>8.3977038176269697E-2</v>
      </c>
      <c r="J9725">
        <v>0.18168251998302801</v>
      </c>
      <c r="K9725">
        <v>-0.16925493944432199</v>
      </c>
      <c r="L9725">
        <v>0.148588866532578</v>
      </c>
      <c r="M9725">
        <v>0.50781313268338202</v>
      </c>
      <c r="N9725">
        <v>4.7876170672112903E-2</v>
      </c>
      <c r="O9725">
        <v>0.68227303544426998</v>
      </c>
      <c r="P9725">
        <v>0.84849171383701505</v>
      </c>
      <c r="Q9725">
        <v>-0.121378768772209</v>
      </c>
      <c r="R9725">
        <v>0.298093406013546</v>
      </c>
      <c r="S9725">
        <v>0.59780771075137995</v>
      </c>
      <c r="T9725">
        <v>-0.112709704408843</v>
      </c>
      <c r="U9725">
        <v>0.258244762599806</v>
      </c>
      <c r="V9725">
        <v>0.42254295009426102</v>
      </c>
      <c r="W9725">
        <v>-3.9949076022994599E-2</v>
      </c>
      <c r="X9725">
        <v>0.70404037867355496</v>
      </c>
      <c r="Y9725">
        <v>0.87440309062531096</v>
      </c>
    </row>
    <row r="9726" spans="1:25" x14ac:dyDescent="0.2">
      <c r="A9726" t="s">
        <v>9718</v>
      </c>
      <c r="B9726">
        <v>-0.438914722189849</v>
      </c>
      <c r="C9726">
        <v>0.16572180315846399</v>
      </c>
      <c r="D9726">
        <v>0.29137161968775499</v>
      </c>
      <c r="E9726">
        <v>-0.70969303349215695</v>
      </c>
      <c r="F9726">
        <v>2.4842171510195198E-2</v>
      </c>
      <c r="G9726">
        <v>8.6057718751192794E-2</v>
      </c>
      <c r="H9726">
        <v>-0.31592026865203099</v>
      </c>
      <c r="I9726">
        <v>0.32415035141395998</v>
      </c>
      <c r="J9726">
        <v>0.48849396256639599</v>
      </c>
      <c r="K9726">
        <v>0.39377276484012502</v>
      </c>
      <c r="L9726">
        <v>0.22119431859525401</v>
      </c>
      <c r="M9726">
        <v>0.59539900000337997</v>
      </c>
      <c r="N9726">
        <v>-0.27077831130230801</v>
      </c>
      <c r="O9726">
        <v>0.39475177810248202</v>
      </c>
      <c r="P9726">
        <v>0.65444594589621696</v>
      </c>
      <c r="Q9726">
        <v>0.122994453537817</v>
      </c>
      <c r="R9726">
        <v>0.70268757827032802</v>
      </c>
      <c r="S9726">
        <v>0.88243443272466504</v>
      </c>
      <c r="T9726">
        <v>-0.57234163677986205</v>
      </c>
      <c r="U9726">
        <v>5.7640442325397598E-2</v>
      </c>
      <c r="V9726">
        <v>0.13893369072081399</v>
      </c>
      <c r="W9726">
        <v>-0.115429015086451</v>
      </c>
      <c r="X9726">
        <v>0.70419981833367795</v>
      </c>
      <c r="Y9726">
        <v>0.87451117799648603</v>
      </c>
    </row>
    <row r="9727" spans="1:25" x14ac:dyDescent="0.2">
      <c r="A9727" t="s">
        <v>9719</v>
      </c>
      <c r="B9727">
        <v>0.12801515312561701</v>
      </c>
      <c r="C9727">
        <v>0.35661504554885098</v>
      </c>
      <c r="D9727">
        <v>0.51581750650639302</v>
      </c>
      <c r="E9727">
        <v>0.13254051286803301</v>
      </c>
      <c r="F9727">
        <v>0.34806801795126202</v>
      </c>
      <c r="G9727">
        <v>0.54837812470583203</v>
      </c>
      <c r="H9727">
        <v>0.217600329076966</v>
      </c>
      <c r="I9727">
        <v>0.12548729226261199</v>
      </c>
      <c r="J9727">
        <v>0.24808070895453699</v>
      </c>
      <c r="K9727">
        <v>8.5059816208932604E-2</v>
      </c>
      <c r="L9727">
        <v>0.57115553534274899</v>
      </c>
      <c r="M9727">
        <v>0.84073906172580004</v>
      </c>
      <c r="N9727">
        <v>4.5253597424159998E-3</v>
      </c>
      <c r="O9727">
        <v>0.97548127142003804</v>
      </c>
      <c r="P9727">
        <v>0.98999311766267895</v>
      </c>
      <c r="Q9727">
        <v>8.95851759513486E-2</v>
      </c>
      <c r="R9727">
        <v>0.54491597354309895</v>
      </c>
      <c r="S9727">
        <v>0.79415390584454604</v>
      </c>
      <c r="T9727">
        <v>0.17709375707635999</v>
      </c>
      <c r="U9727">
        <v>0.13867536157143101</v>
      </c>
      <c r="V9727">
        <v>0.26868717989421698</v>
      </c>
      <c r="W9727">
        <v>4.8062308251274201E-2</v>
      </c>
      <c r="X9727">
        <v>0.70453004991599499</v>
      </c>
      <c r="Y9727">
        <v>0.87470126609323595</v>
      </c>
    </row>
    <row r="9728" spans="1:25" x14ac:dyDescent="0.2">
      <c r="A9728" t="s">
        <v>9720</v>
      </c>
      <c r="B9728">
        <v>-0.107752537272405</v>
      </c>
      <c r="C9728">
        <v>0.44900977486779903</v>
      </c>
      <c r="D9728">
        <v>0.60658511444850705</v>
      </c>
      <c r="E9728">
        <v>-0.120856558073724</v>
      </c>
      <c r="F9728">
        <v>0.40150697668857099</v>
      </c>
      <c r="G9728">
        <v>0.60074789093498104</v>
      </c>
      <c r="H9728">
        <v>5.8437587943252602E-3</v>
      </c>
      <c r="I9728">
        <v>0.96791329740611198</v>
      </c>
      <c r="J9728">
        <v>0.98148964207520595</v>
      </c>
      <c r="K9728">
        <v>0.126700316868049</v>
      </c>
      <c r="L9728">
        <v>0.40163970149746098</v>
      </c>
      <c r="M9728">
        <v>0.74850988498359305</v>
      </c>
      <c r="N9728">
        <v>-1.3104020801318899E-2</v>
      </c>
      <c r="O9728">
        <v>0.9295693154097</v>
      </c>
      <c r="P9728">
        <v>0.97275909385221404</v>
      </c>
      <c r="Q9728">
        <v>0.11359629606673</v>
      </c>
      <c r="R9728">
        <v>0.44714452849410902</v>
      </c>
      <c r="S9728">
        <v>0.73123321679416697</v>
      </c>
      <c r="T9728">
        <v>-5.9422296056784202E-2</v>
      </c>
      <c r="U9728">
        <v>0.63251540401680495</v>
      </c>
      <c r="V9728">
        <v>0.77026494733087103</v>
      </c>
      <c r="W9728">
        <v>4.90211006739718E-2</v>
      </c>
      <c r="X9728">
        <v>0.70448697637915303</v>
      </c>
      <c r="Y9728">
        <v>0.87470126609323595</v>
      </c>
    </row>
    <row r="9729" spans="1:25" x14ac:dyDescent="0.2">
      <c r="A9729" t="s">
        <v>9721</v>
      </c>
      <c r="B9729">
        <v>0.72996074787817899</v>
      </c>
      <c r="C9729" s="1">
        <v>9.2923696936238095E-6</v>
      </c>
      <c r="D9729" s="1">
        <v>6.2190951619335103E-5</v>
      </c>
      <c r="E9729">
        <v>0.77643564920246899</v>
      </c>
      <c r="F9729" s="1">
        <v>2.8166781312611899E-6</v>
      </c>
      <c r="G9729" s="1">
        <v>4.1315546952635798E-5</v>
      </c>
      <c r="H9729">
        <v>0.78335780726125204</v>
      </c>
      <c r="I9729" s="1">
        <v>2.3182345889871502E-6</v>
      </c>
      <c r="J9729" s="1">
        <v>2.39824130155097E-5</v>
      </c>
      <c r="K9729">
        <v>6.9221580587830803E-3</v>
      </c>
      <c r="L9729">
        <v>0.96843528721956396</v>
      </c>
      <c r="M9729">
        <v>0.98983037043836697</v>
      </c>
      <c r="N9729">
        <v>4.64749013242906E-2</v>
      </c>
      <c r="O9729">
        <v>0.78919250759917603</v>
      </c>
      <c r="P9729">
        <v>0.90436449894994397</v>
      </c>
      <c r="Q9729">
        <v>5.3397059383073597E-2</v>
      </c>
      <c r="R9729">
        <v>0.758795243435887</v>
      </c>
      <c r="S9729">
        <v>0.91111012951778803</v>
      </c>
      <c r="T9729">
        <v>0.79350985876480695</v>
      </c>
      <c r="U9729" s="1">
        <v>1.9491564737920899E-8</v>
      </c>
      <c r="V9729" s="1">
        <v>3.0465825703560302E-7</v>
      </c>
      <c r="W9729">
        <v>5.7291254079543399E-2</v>
      </c>
      <c r="X9729">
        <v>0.70457016780284798</v>
      </c>
      <c r="Y9729">
        <v>0.87470126609323595</v>
      </c>
    </row>
    <row r="9730" spans="1:25" x14ac:dyDescent="0.2">
      <c r="A9730" t="s">
        <v>9722</v>
      </c>
      <c r="B9730">
        <v>-1.06394907260539</v>
      </c>
      <c r="C9730" s="1">
        <v>1.9950785277820899E-5</v>
      </c>
      <c r="D9730">
        <v>1.2311674417890499E-4</v>
      </c>
      <c r="E9730">
        <v>-0.931275809588202</v>
      </c>
      <c r="F9730">
        <v>2.31662304433923E-4</v>
      </c>
      <c r="G9730">
        <v>1.8573273451137099E-3</v>
      </c>
      <c r="H9730">
        <v>-1.0036449361473601</v>
      </c>
      <c r="I9730" s="1">
        <v>6.9033495860018005E-5</v>
      </c>
      <c r="J9730">
        <v>4.6901656778393803E-4</v>
      </c>
      <c r="K9730">
        <v>-7.2369126559156505E-2</v>
      </c>
      <c r="L9730">
        <v>0.77282455437292297</v>
      </c>
      <c r="M9730">
        <v>0.92872709192580605</v>
      </c>
      <c r="N9730">
        <v>0.13267326301719301</v>
      </c>
      <c r="O9730">
        <v>0.59251195843960203</v>
      </c>
      <c r="P9730">
        <v>0.797812451055811</v>
      </c>
      <c r="Q9730">
        <v>6.0304136458036603E-2</v>
      </c>
      <c r="R9730">
        <v>0.80720959743653298</v>
      </c>
      <c r="S9730">
        <v>0.92869626635309399</v>
      </c>
      <c r="T9730">
        <v>-1.0128759327296399</v>
      </c>
      <c r="U9730" s="1">
        <v>7.6560357955726192E-6</v>
      </c>
      <c r="V9730" s="1">
        <v>6.8436093555869994E-5</v>
      </c>
      <c r="W9730">
        <v>8.2715313139349794E-2</v>
      </c>
      <c r="X9730">
        <v>0.70469805624916704</v>
      </c>
      <c r="Y9730">
        <v>0.87477011258312198</v>
      </c>
    </row>
    <row r="9731" spans="1:25" x14ac:dyDescent="0.2">
      <c r="A9731" t="s">
        <v>9723</v>
      </c>
      <c r="B9731">
        <v>0.34465678119307303</v>
      </c>
      <c r="C9731">
        <v>0.142139400295344</v>
      </c>
      <c r="D9731">
        <v>0.25908101145382501</v>
      </c>
      <c r="E9731">
        <v>0.46225782604708399</v>
      </c>
      <c r="F9731">
        <v>5.3572852708372302E-2</v>
      </c>
      <c r="G9731">
        <v>0.151524819586874</v>
      </c>
      <c r="H9731">
        <v>0.37332858747176301</v>
      </c>
      <c r="I9731">
        <v>0.11725648372535701</v>
      </c>
      <c r="J9731">
        <v>0.23581337680489101</v>
      </c>
      <c r="K9731">
        <v>-8.8929238575321298E-2</v>
      </c>
      <c r="L9731">
        <v>0.72510273398066305</v>
      </c>
      <c r="M9731">
        <v>0.91006060193350602</v>
      </c>
      <c r="N9731">
        <v>0.117601044854011</v>
      </c>
      <c r="O9731">
        <v>0.63766353774199902</v>
      </c>
      <c r="P9731">
        <v>0.82500603731978395</v>
      </c>
      <c r="Q9731">
        <v>2.86718062786901E-2</v>
      </c>
      <c r="R9731">
        <v>0.908194959133379</v>
      </c>
      <c r="S9731">
        <v>0.97127110173138598</v>
      </c>
      <c r="T9731">
        <v>0.43454662590862297</v>
      </c>
      <c r="U9731">
        <v>3.6530689311831503E-2</v>
      </c>
      <c r="V9731">
        <v>9.7153530866289806E-2</v>
      </c>
      <c r="W9731">
        <v>8.3800564471151195E-2</v>
      </c>
      <c r="X9731">
        <v>0.70497063000583104</v>
      </c>
      <c r="Y9731">
        <v>0.87484436640046104</v>
      </c>
    </row>
    <row r="9732" spans="1:25" x14ac:dyDescent="0.2">
      <c r="A9732" t="s">
        <v>9724</v>
      </c>
      <c r="B9732">
        <v>0.26328372475804002</v>
      </c>
      <c r="C9732">
        <v>0.224005917938565</v>
      </c>
      <c r="D9732">
        <v>0.36655266255746399</v>
      </c>
      <c r="E9732">
        <v>8.8894077450146797E-2</v>
      </c>
      <c r="F9732">
        <v>0.68174324281667598</v>
      </c>
      <c r="G9732">
        <v>0.82309332641510102</v>
      </c>
      <c r="H9732">
        <v>0.65067109300443904</v>
      </c>
      <c r="I9732">
        <v>3.15594038625145E-3</v>
      </c>
      <c r="J9732">
        <v>1.27492879192036E-2</v>
      </c>
      <c r="K9732">
        <v>0.56177701555429305</v>
      </c>
      <c r="L9732">
        <v>1.4173066789923E-2</v>
      </c>
      <c r="M9732">
        <v>0.18222271087957501</v>
      </c>
      <c r="N9732">
        <v>-0.174389647307893</v>
      </c>
      <c r="O9732">
        <v>0.43906102812018999</v>
      </c>
      <c r="P9732">
        <v>0.69256859848629804</v>
      </c>
      <c r="Q9732">
        <v>0.38738736824640002</v>
      </c>
      <c r="R9732">
        <v>9.0440660588903501E-2</v>
      </c>
      <c r="S9732">
        <v>0.318146252241502</v>
      </c>
      <c r="T9732">
        <v>0.34505629859934001</v>
      </c>
      <c r="U9732">
        <v>0.102131787363715</v>
      </c>
      <c r="V9732">
        <v>0.21462046904100399</v>
      </c>
      <c r="W9732">
        <v>8.3856258930873298E-2</v>
      </c>
      <c r="X9732">
        <v>0.70613421244279995</v>
      </c>
      <c r="Y9732">
        <v>0.87484436640046104</v>
      </c>
    </row>
    <row r="9733" spans="1:25" x14ac:dyDescent="0.2">
      <c r="A9733" t="s">
        <v>9725</v>
      </c>
      <c r="B9733">
        <v>-1.5076692072700599</v>
      </c>
      <c r="C9733" s="1">
        <v>9.7453251373119803E-11</v>
      </c>
      <c r="D9733" s="1">
        <v>1.48878922841183E-9</v>
      </c>
      <c r="E9733">
        <v>-1.3020575917322199</v>
      </c>
      <c r="F9733" s="1">
        <v>2.62307580032263E-8</v>
      </c>
      <c r="G9733" s="1">
        <v>5.9090161309885696E-7</v>
      </c>
      <c r="H9733">
        <v>-1.78066172396694</v>
      </c>
      <c r="I9733" s="1">
        <v>2.0839462340226701E-14</v>
      </c>
      <c r="J9733" s="1">
        <v>1.00170829870397E-12</v>
      </c>
      <c r="K9733">
        <v>-0.47860413223471399</v>
      </c>
      <c r="L9733">
        <v>4.3310752490290101E-2</v>
      </c>
      <c r="M9733">
        <v>0.293410461930737</v>
      </c>
      <c r="N9733">
        <v>0.205611615537831</v>
      </c>
      <c r="O9733">
        <v>0.38550347815478397</v>
      </c>
      <c r="P9733">
        <v>0.64489185672328397</v>
      </c>
      <c r="Q9733">
        <v>-0.27299251669688201</v>
      </c>
      <c r="R9733">
        <v>0.247148722876919</v>
      </c>
      <c r="S9733">
        <v>0.54759634398312695</v>
      </c>
      <c r="T9733">
        <v>-1.6046076860553899</v>
      </c>
      <c r="U9733" s="1">
        <v>3.2780191863940299E-13</v>
      </c>
      <c r="V9733" s="1">
        <v>1.12031605974795E-11</v>
      </c>
      <c r="W9733">
        <v>-8.4948986008407903E-2</v>
      </c>
      <c r="X9733">
        <v>0.70569837810073999</v>
      </c>
      <c r="Y9733">
        <v>0.87484436640046104</v>
      </c>
    </row>
    <row r="9734" spans="1:25" x14ac:dyDescent="0.2">
      <c r="A9734" t="s">
        <v>9726</v>
      </c>
      <c r="B9734">
        <v>0.59730981754798695</v>
      </c>
      <c r="C9734" s="1">
        <v>3.2539732743454699E-5</v>
      </c>
      <c r="D9734">
        <v>1.93050074410207E-4</v>
      </c>
      <c r="E9734">
        <v>0.62914531016915998</v>
      </c>
      <c r="F9734" s="1">
        <v>1.7104874488672699E-5</v>
      </c>
      <c r="G9734">
        <v>1.99285126598632E-4</v>
      </c>
      <c r="H9734">
        <v>0.65697811971444597</v>
      </c>
      <c r="I9734" s="1">
        <v>7.21030968104894E-6</v>
      </c>
      <c r="J9734" s="1">
        <v>6.5042599193859004E-5</v>
      </c>
      <c r="K9734">
        <v>2.7832809545285799E-2</v>
      </c>
      <c r="L9734">
        <v>0.86016030730552295</v>
      </c>
      <c r="M9734">
        <v>0.95989698802881995</v>
      </c>
      <c r="N9734">
        <v>3.1835492621173099E-2</v>
      </c>
      <c r="O9734">
        <v>0.83786087597125103</v>
      </c>
      <c r="P9734">
        <v>0.92867032457453402</v>
      </c>
      <c r="Q9734">
        <v>5.9668302166458902E-2</v>
      </c>
      <c r="R9734">
        <v>0.70146357547763905</v>
      </c>
      <c r="S9734">
        <v>0.88181655350642496</v>
      </c>
      <c r="T9734">
        <v>0.65195264594698599</v>
      </c>
      <c r="U9734" s="1">
        <v>1.0182310012404399E-7</v>
      </c>
      <c r="V9734" s="1">
        <v>1.3701739202783899E-6</v>
      </c>
      <c r="W9734">
        <v>5.0471745841069102E-2</v>
      </c>
      <c r="X9734">
        <v>0.70588072445011596</v>
      </c>
      <c r="Y9734">
        <v>0.87484436640046104</v>
      </c>
    </row>
    <row r="9735" spans="1:25" x14ac:dyDescent="0.2">
      <c r="A9735" t="s">
        <v>9727</v>
      </c>
      <c r="B9735">
        <v>0.24988569953532599</v>
      </c>
      <c r="C9735">
        <v>6.0792742190416998E-2</v>
      </c>
      <c r="D9735">
        <v>0.133541621860751</v>
      </c>
      <c r="E9735">
        <v>0.33378686769924398</v>
      </c>
      <c r="F9735">
        <v>1.4370062192772599E-2</v>
      </c>
      <c r="G9735">
        <v>5.6311099813087101E-2</v>
      </c>
      <c r="H9735">
        <v>0.25586998508724601</v>
      </c>
      <c r="I9735">
        <v>5.8935008819168903E-2</v>
      </c>
      <c r="J9735">
        <v>0.138575521260866</v>
      </c>
      <c r="K9735">
        <v>-7.7916882611997695E-2</v>
      </c>
      <c r="L9735">
        <v>0.59152252647393</v>
      </c>
      <c r="M9735">
        <v>0.85099899071150698</v>
      </c>
      <c r="N9735">
        <v>8.3901168163918002E-2</v>
      </c>
      <c r="O9735">
        <v>0.55784693850462097</v>
      </c>
      <c r="P9735">
        <v>0.77550507562728699</v>
      </c>
      <c r="Q9735">
        <v>5.9842855519203096E-3</v>
      </c>
      <c r="R9735">
        <v>0.96646327544989097</v>
      </c>
      <c r="S9735">
        <v>0.98874822961681796</v>
      </c>
      <c r="T9735">
        <v>0.297420124579307</v>
      </c>
      <c r="U9735">
        <v>9.4062146266177295E-3</v>
      </c>
      <c r="V9735">
        <v>3.2568544041104097E-2</v>
      </c>
      <c r="W9735">
        <v>4.6309323947515399E-2</v>
      </c>
      <c r="X9735">
        <v>0.70595385071857397</v>
      </c>
      <c r="Y9735">
        <v>0.87484436640046104</v>
      </c>
    </row>
    <row r="9736" spans="1:25" x14ac:dyDescent="0.2">
      <c r="A9736" t="s">
        <v>9728</v>
      </c>
      <c r="B9736">
        <v>-0.313969976122913</v>
      </c>
      <c r="C9736">
        <v>0.29564621100538502</v>
      </c>
      <c r="D9736">
        <v>0.45073656025390602</v>
      </c>
      <c r="E9736">
        <v>-0.13358686554424201</v>
      </c>
      <c r="F9736">
        <v>0.66173588092885305</v>
      </c>
      <c r="G9736">
        <v>0.80899892321271005</v>
      </c>
      <c r="H9736">
        <v>-0.63099470624703302</v>
      </c>
      <c r="I9736">
        <v>3.4999863028065098E-2</v>
      </c>
      <c r="J9736">
        <v>9.1914762242873801E-2</v>
      </c>
      <c r="K9736">
        <v>-0.49740784070279098</v>
      </c>
      <c r="L9736">
        <v>0.10583437235163499</v>
      </c>
      <c r="M9736">
        <v>0.444490491882364</v>
      </c>
      <c r="N9736">
        <v>0.18038311057867101</v>
      </c>
      <c r="O9736">
        <v>0.55866631901432795</v>
      </c>
      <c r="P9736">
        <v>0.775994649748318</v>
      </c>
      <c r="Q9736">
        <v>-0.31702473012412002</v>
      </c>
      <c r="R9736">
        <v>0.29473074813928801</v>
      </c>
      <c r="S9736">
        <v>0.59541463360833202</v>
      </c>
      <c r="T9736">
        <v>-0.432022927448523</v>
      </c>
      <c r="U9736">
        <v>0.13104184658062101</v>
      </c>
      <c r="V9736">
        <v>0.25830472455827203</v>
      </c>
      <c r="W9736">
        <v>-0.110049158997017</v>
      </c>
      <c r="X9736">
        <v>0.70525387367382297</v>
      </c>
      <c r="Y9736">
        <v>0.87484436640046104</v>
      </c>
    </row>
    <row r="9737" spans="1:25" x14ac:dyDescent="0.2">
      <c r="A9737" t="s">
        <v>9729</v>
      </c>
      <c r="B9737">
        <v>-0.19323434222012101</v>
      </c>
      <c r="C9737">
        <v>0.38541357781757102</v>
      </c>
      <c r="D9737">
        <v>0.54368319294064404</v>
      </c>
      <c r="E9737">
        <v>-0.17538031415459199</v>
      </c>
      <c r="F9737">
        <v>0.43875996191269701</v>
      </c>
      <c r="G9737">
        <v>0.63511092358024501</v>
      </c>
      <c r="H9737">
        <v>-0.34727024595720302</v>
      </c>
      <c r="I9737">
        <v>0.120614219330536</v>
      </c>
      <c r="J9737">
        <v>0.240531453247841</v>
      </c>
      <c r="K9737">
        <v>-0.171889931802611</v>
      </c>
      <c r="L9737">
        <v>0.45770524370450399</v>
      </c>
      <c r="M9737">
        <v>0.78012673222891005</v>
      </c>
      <c r="N9737">
        <v>1.78540280655296E-2</v>
      </c>
      <c r="O9737">
        <v>0.93823770964890596</v>
      </c>
      <c r="P9737">
        <v>0.97576906413455899</v>
      </c>
      <c r="Q9737">
        <v>-0.15403590373708101</v>
      </c>
      <c r="R9737">
        <v>0.498761679788222</v>
      </c>
      <c r="S9737">
        <v>0.76373489562542995</v>
      </c>
      <c r="T9737">
        <v>-0.27290132455667199</v>
      </c>
      <c r="U9737">
        <v>0.16672875301825499</v>
      </c>
      <c r="V9737">
        <v>0.308136445751656</v>
      </c>
      <c r="W9737">
        <v>-7.6373561430056594E-2</v>
      </c>
      <c r="X9737">
        <v>0.70555130510973396</v>
      </c>
      <c r="Y9737">
        <v>0.87484436640046104</v>
      </c>
    </row>
    <row r="9738" spans="1:25" x14ac:dyDescent="0.2">
      <c r="A9738" t="s">
        <v>9730</v>
      </c>
      <c r="B9738">
        <v>8.5323135951861806E-2</v>
      </c>
      <c r="C9738">
        <v>0.59495301721608296</v>
      </c>
      <c r="D9738">
        <v>0.73127604189144002</v>
      </c>
      <c r="E9738">
        <v>0.192091638145513</v>
      </c>
      <c r="F9738">
        <v>0.24058634651425601</v>
      </c>
      <c r="G9738">
        <v>0.432967448854229</v>
      </c>
      <c r="H9738">
        <v>8.8267178483508499E-2</v>
      </c>
      <c r="I9738">
        <v>0.58713500652810502</v>
      </c>
      <c r="J9738">
        <v>0.72724554140086195</v>
      </c>
      <c r="K9738">
        <v>-0.103824459662004</v>
      </c>
      <c r="L9738">
        <v>0.54588035694464698</v>
      </c>
      <c r="M9738">
        <v>0.829765911460835</v>
      </c>
      <c r="N9738">
        <v>0.106768502193651</v>
      </c>
      <c r="O9738">
        <v>0.52991125605390998</v>
      </c>
      <c r="P9738">
        <v>0.75575034899477</v>
      </c>
      <c r="Q9738">
        <v>2.9440425316467501E-3</v>
      </c>
      <c r="R9738">
        <v>0.986092709878435</v>
      </c>
      <c r="S9738">
        <v>0.99554251161364504</v>
      </c>
      <c r="T9738">
        <v>0.14157216270852099</v>
      </c>
      <c r="U9738">
        <v>0.31041051786797003</v>
      </c>
      <c r="V9738">
        <v>0.47832325089592098</v>
      </c>
      <c r="W9738">
        <v>5.5614239099314199E-2</v>
      </c>
      <c r="X9738">
        <v>0.70561841389032898</v>
      </c>
      <c r="Y9738">
        <v>0.87484436640046104</v>
      </c>
    </row>
    <row r="9739" spans="1:25" x14ac:dyDescent="0.2">
      <c r="A9739" t="s">
        <v>9731</v>
      </c>
      <c r="B9739">
        <v>0.336218329859651</v>
      </c>
      <c r="C9739">
        <v>4.0343196611451201E-4</v>
      </c>
      <c r="D9739">
        <v>1.82990258053381E-3</v>
      </c>
      <c r="E9739">
        <v>0.43124606520396802</v>
      </c>
      <c r="F9739" s="1">
        <v>7.6133058615819002E-6</v>
      </c>
      <c r="G9739" s="1">
        <v>9.8498418915194002E-5</v>
      </c>
      <c r="H9739">
        <v>0.30850333570750699</v>
      </c>
      <c r="I9739">
        <v>1.29067026588803E-3</v>
      </c>
      <c r="J9739">
        <v>5.9817944588798199E-3</v>
      </c>
      <c r="K9739">
        <v>-0.12274272949646101</v>
      </c>
      <c r="L9739">
        <v>0.22815509252851299</v>
      </c>
      <c r="M9739">
        <v>0.60177403065358803</v>
      </c>
      <c r="N9739">
        <v>9.5027735344316799E-2</v>
      </c>
      <c r="O9739">
        <v>0.34711563701571502</v>
      </c>
      <c r="P9739">
        <v>0.60786974540902605</v>
      </c>
      <c r="Q9739">
        <v>-2.77149941521437E-2</v>
      </c>
      <c r="R9739">
        <v>0.78295958561844803</v>
      </c>
      <c r="S9739">
        <v>0.92098497750300101</v>
      </c>
      <c r="T9739">
        <v>0.37053487312498001</v>
      </c>
      <c r="U9739" s="1">
        <v>8.2529504276434997E-6</v>
      </c>
      <c r="V9739" s="1">
        <v>7.32054792692224E-5</v>
      </c>
      <c r="W9739">
        <v>3.35989375435473E-2</v>
      </c>
      <c r="X9739">
        <v>0.70508408478421902</v>
      </c>
      <c r="Y9739">
        <v>0.87484436640046104</v>
      </c>
    </row>
    <row r="9740" spans="1:25" x14ac:dyDescent="0.2">
      <c r="A9740" t="s">
        <v>9732</v>
      </c>
      <c r="B9740">
        <v>-0.117339091347243</v>
      </c>
      <c r="C9740">
        <v>0.42640495674712098</v>
      </c>
      <c r="D9740">
        <v>0.584575805791405</v>
      </c>
      <c r="E9740">
        <v>-0.103272973280559</v>
      </c>
      <c r="F9740">
        <v>0.49244296853424802</v>
      </c>
      <c r="G9740">
        <v>0.68104764926711503</v>
      </c>
      <c r="H9740">
        <v>-3.02056903916464E-2</v>
      </c>
      <c r="I9740">
        <v>0.84161202967905202</v>
      </c>
      <c r="J9740">
        <v>0.90314593425692602</v>
      </c>
      <c r="K9740">
        <v>7.3067282888912399E-2</v>
      </c>
      <c r="L9740">
        <v>0.64303427465645202</v>
      </c>
      <c r="M9740">
        <v>0.87716487253542197</v>
      </c>
      <c r="N9740">
        <v>1.4066118066684201E-2</v>
      </c>
      <c r="O9740">
        <v>0.92732376427146201</v>
      </c>
      <c r="P9740">
        <v>0.97196048542911095</v>
      </c>
      <c r="Q9740">
        <v>8.7133400955596699E-2</v>
      </c>
      <c r="R9740">
        <v>0.573760923809296</v>
      </c>
      <c r="S9740">
        <v>0.81164166640265101</v>
      </c>
      <c r="T9740">
        <v>-6.7698508573590402E-2</v>
      </c>
      <c r="U9740">
        <v>0.59807001888042999</v>
      </c>
      <c r="V9740">
        <v>0.74257295310250604</v>
      </c>
      <c r="W9740">
        <v>5.0186026723618E-2</v>
      </c>
      <c r="X9740">
        <v>0.70551207266068705</v>
      </c>
      <c r="Y9740">
        <v>0.87484436640046104</v>
      </c>
    </row>
    <row r="9741" spans="1:25" x14ac:dyDescent="0.2">
      <c r="A9741" t="s">
        <v>9733</v>
      </c>
      <c r="B9741">
        <v>-2.31389772481598E-2</v>
      </c>
      <c r="C9741">
        <v>0.891874723968615</v>
      </c>
      <c r="D9741">
        <v>0.93961149666155697</v>
      </c>
      <c r="E9741">
        <v>7.0315358653115098E-2</v>
      </c>
      <c r="F9741">
        <v>0.68797209781992996</v>
      </c>
      <c r="G9741">
        <v>0.82761703648521101</v>
      </c>
      <c r="H9741">
        <v>-2.1062185984734201E-3</v>
      </c>
      <c r="I9741">
        <v>0.99031573992517896</v>
      </c>
      <c r="J9741">
        <v>0.99482456662583796</v>
      </c>
      <c r="K9741">
        <v>-7.2421577251588598E-2</v>
      </c>
      <c r="L9741">
        <v>0.69289701635413703</v>
      </c>
      <c r="M9741">
        <v>0.89685278829521298</v>
      </c>
      <c r="N9741">
        <v>9.3454335901274901E-2</v>
      </c>
      <c r="O9741">
        <v>0.60424429502912302</v>
      </c>
      <c r="P9741">
        <v>0.80570457235721404</v>
      </c>
      <c r="Q9741">
        <v>2.1032758649686401E-2</v>
      </c>
      <c r="R9741">
        <v>0.906362466780396</v>
      </c>
      <c r="S9741">
        <v>0.97050641583781305</v>
      </c>
      <c r="T9741">
        <v>3.4118106384008397E-2</v>
      </c>
      <c r="U9741">
        <v>0.81850907492385805</v>
      </c>
      <c r="V9741">
        <v>0.89469645387116603</v>
      </c>
      <c r="W9741">
        <v>5.8571638170230499E-2</v>
      </c>
      <c r="X9741">
        <v>0.70548731890951599</v>
      </c>
      <c r="Y9741">
        <v>0.87484436640046104</v>
      </c>
    </row>
    <row r="9742" spans="1:25" x14ac:dyDescent="0.2">
      <c r="A9742" t="s">
        <v>9734</v>
      </c>
      <c r="B9742">
        <v>2.7394668035816898</v>
      </c>
      <c r="C9742" s="1">
        <v>1.34061564581853E-14</v>
      </c>
      <c r="D9742" s="1">
        <v>3.4900088930506E-13</v>
      </c>
      <c r="E9742">
        <v>2.73925735911142</v>
      </c>
      <c r="F9742" s="1">
        <v>1.6234579699364601E-14</v>
      </c>
      <c r="G9742" s="1">
        <v>1.03229534364236E-12</v>
      </c>
      <c r="H9742">
        <v>2.6118567790628102</v>
      </c>
      <c r="I9742" s="1">
        <v>2.27956677363433E-13</v>
      </c>
      <c r="J9742" s="1">
        <v>9.4986653889611194E-12</v>
      </c>
      <c r="K9742">
        <v>-0.127400580048602</v>
      </c>
      <c r="L9742">
        <v>0.728282668851022</v>
      </c>
      <c r="M9742">
        <v>0.91195415156709003</v>
      </c>
      <c r="N9742">
        <v>-2.0944447027652501E-4</v>
      </c>
      <c r="O9742">
        <v>0.99954378990249004</v>
      </c>
      <c r="P9742">
        <v>0.99963017312688796</v>
      </c>
      <c r="Q9742">
        <v>-0.12761002451887901</v>
      </c>
      <c r="R9742">
        <v>0.72728355930456101</v>
      </c>
      <c r="S9742">
        <v>0.89541003201673597</v>
      </c>
      <c r="T9742">
        <v>2.9883090112295498</v>
      </c>
      <c r="U9742" s="1">
        <v>1.6962646084061701E-17</v>
      </c>
      <c r="V9742" s="1">
        <v>9.4735688841025599E-16</v>
      </c>
      <c r="W9742">
        <v>0.140323437595435</v>
      </c>
      <c r="X9742">
        <v>0.70519402161316802</v>
      </c>
      <c r="Y9742">
        <v>0.87484436640046104</v>
      </c>
    </row>
    <row r="9743" spans="1:25" x14ac:dyDescent="0.2">
      <c r="A9743" t="s">
        <v>9735</v>
      </c>
      <c r="B9743">
        <v>0.44811209040160899</v>
      </c>
      <c r="C9743">
        <v>9.4389848672672596E-4</v>
      </c>
      <c r="D9743">
        <v>3.8253326506639601E-3</v>
      </c>
      <c r="E9743">
        <v>0.29921818882072698</v>
      </c>
      <c r="F9743">
        <v>2.74244561633862E-2</v>
      </c>
      <c r="G9743">
        <v>9.2677847454947102E-2</v>
      </c>
      <c r="H9743">
        <v>0.50450831628597603</v>
      </c>
      <c r="I9743">
        <v>2.1056332043029E-4</v>
      </c>
      <c r="J9743">
        <v>1.2473467120032E-3</v>
      </c>
      <c r="K9743">
        <v>0.20529012746524899</v>
      </c>
      <c r="L9743">
        <v>0.14927033646801399</v>
      </c>
      <c r="M9743">
        <v>0.50835606407863898</v>
      </c>
      <c r="N9743">
        <v>-0.148893901580883</v>
      </c>
      <c r="O9743">
        <v>0.29359245329436401</v>
      </c>
      <c r="P9743">
        <v>0.55510703841398301</v>
      </c>
      <c r="Q9743">
        <v>5.63962258843669E-2</v>
      </c>
      <c r="R9743">
        <v>0.69167082845153505</v>
      </c>
      <c r="S9743">
        <v>0.87757018048978297</v>
      </c>
      <c r="T9743">
        <v>0.40148914776984701</v>
      </c>
      <c r="U9743">
        <v>8.6535697523124598E-4</v>
      </c>
      <c r="V9743">
        <v>4.3839009891969297E-3</v>
      </c>
      <c r="W9743">
        <v>-4.8309479504440603E-2</v>
      </c>
      <c r="X9743">
        <v>0.70585324234746005</v>
      </c>
      <c r="Y9743">
        <v>0.87484436640046104</v>
      </c>
    </row>
    <row r="9744" spans="1:25" x14ac:dyDescent="0.2">
      <c r="A9744" t="s">
        <v>9736</v>
      </c>
      <c r="B9744">
        <v>-0.391478702893168</v>
      </c>
      <c r="C9744">
        <v>0.210841262957536</v>
      </c>
      <c r="D9744">
        <v>0.34994624788131401</v>
      </c>
      <c r="E9744">
        <v>-0.63352942235643905</v>
      </c>
      <c r="F9744">
        <v>4.2740432968480797E-2</v>
      </c>
      <c r="G9744">
        <v>0.12815180226646899</v>
      </c>
      <c r="H9744">
        <v>-0.30615082821273298</v>
      </c>
      <c r="I9744">
        <v>0.33354681329185298</v>
      </c>
      <c r="J9744">
        <v>0.49752067322500798</v>
      </c>
      <c r="K9744">
        <v>0.32737859414370601</v>
      </c>
      <c r="L9744">
        <v>0.30320797768013402</v>
      </c>
      <c r="M9744" t="s">
        <v>29</v>
      </c>
      <c r="N9744">
        <v>-0.242050719463271</v>
      </c>
      <c r="O9744">
        <v>0.44121433078634098</v>
      </c>
      <c r="P9744">
        <v>0.69454071195810596</v>
      </c>
      <c r="Q9744">
        <v>8.5327874680435303E-2</v>
      </c>
      <c r="R9744">
        <v>0.78855745249965103</v>
      </c>
      <c r="S9744">
        <v>0.92209551921049704</v>
      </c>
      <c r="T9744">
        <v>-0.52056699323766698</v>
      </c>
      <c r="U9744">
        <v>7.7536455194371898E-2</v>
      </c>
      <c r="V9744">
        <v>0.17443480561904001</v>
      </c>
      <c r="W9744">
        <v>-0.112014769082111</v>
      </c>
      <c r="X9744">
        <v>0.70588383332681803</v>
      </c>
      <c r="Y9744">
        <v>0.87484436640046104</v>
      </c>
    </row>
    <row r="9745" spans="1:25" x14ac:dyDescent="0.2">
      <c r="A9745" t="s">
        <v>9737</v>
      </c>
      <c r="B9745">
        <v>-0.19324854799774699</v>
      </c>
      <c r="C9745">
        <v>0.30799625348440801</v>
      </c>
      <c r="D9745">
        <v>0.463890059942552</v>
      </c>
      <c r="E9745">
        <v>-0.22920323825359701</v>
      </c>
      <c r="F9745">
        <v>0.23408571159876501</v>
      </c>
      <c r="G9745">
        <v>0.42533479241509797</v>
      </c>
      <c r="H9745">
        <v>-0.276264548918008</v>
      </c>
      <c r="I9745">
        <v>0.14922422599666299</v>
      </c>
      <c r="J9745">
        <v>0.28136857070455101</v>
      </c>
      <c r="K9745">
        <v>-4.7061310664411299E-2</v>
      </c>
      <c r="L9745">
        <v>0.81183285492806101</v>
      </c>
      <c r="M9745">
        <v>0.94393217925711603</v>
      </c>
      <c r="N9745">
        <v>-3.5954690255849998E-2</v>
      </c>
      <c r="O9745">
        <v>0.85429330869523701</v>
      </c>
      <c r="P9745">
        <v>0.93667499342448801</v>
      </c>
      <c r="Q9745">
        <v>-8.3016000920261304E-2</v>
      </c>
      <c r="R9745">
        <v>0.66988370339731196</v>
      </c>
      <c r="S9745">
        <v>0.86593290991183702</v>
      </c>
      <c r="T9745">
        <v>-0.26098225989655199</v>
      </c>
      <c r="U9745">
        <v>0.11600886113318799</v>
      </c>
      <c r="V9745">
        <v>0.23581088076769799</v>
      </c>
      <c r="W9745">
        <v>-6.4051672559203507E-2</v>
      </c>
      <c r="X9745">
        <v>0.70579224986481703</v>
      </c>
      <c r="Y9745">
        <v>0.87484436640046104</v>
      </c>
    </row>
    <row r="9746" spans="1:25" x14ac:dyDescent="0.2">
      <c r="A9746" t="s">
        <v>9738</v>
      </c>
      <c r="B9746">
        <v>-0.34921352308443299</v>
      </c>
      <c r="C9746">
        <v>6.6464893423886895E-2</v>
      </c>
      <c r="D9746">
        <v>0.14381848884117299</v>
      </c>
      <c r="E9746">
        <v>-3.4427214979029903E-2</v>
      </c>
      <c r="F9746">
        <v>0.86165749326819296</v>
      </c>
      <c r="G9746">
        <v>0.93607249796769698</v>
      </c>
      <c r="H9746">
        <v>-0.48485150293250401</v>
      </c>
      <c r="I9746">
        <v>1.13313214713756E-2</v>
      </c>
      <c r="J9746">
        <v>3.7379474432167901E-2</v>
      </c>
      <c r="K9746">
        <v>-0.450424287953475</v>
      </c>
      <c r="L9746">
        <v>2.48325683805997E-2</v>
      </c>
      <c r="M9746">
        <v>0.22684370962192599</v>
      </c>
      <c r="N9746">
        <v>0.31478630810540398</v>
      </c>
      <c r="O9746">
        <v>0.114795950035999</v>
      </c>
      <c r="P9746">
        <v>0.32158124906832602</v>
      </c>
      <c r="Q9746">
        <v>-0.13563797984807099</v>
      </c>
      <c r="R9746">
        <v>0.48356553720863799</v>
      </c>
      <c r="S9746">
        <v>0.75576445266079595</v>
      </c>
      <c r="T9746">
        <v>-0.28304859998797999</v>
      </c>
      <c r="U9746">
        <v>0.11946774778529699</v>
      </c>
      <c r="V9746">
        <v>0.240942300046084</v>
      </c>
      <c r="W9746">
        <v>6.9890806047421802E-2</v>
      </c>
      <c r="X9746">
        <v>0.70613302405818401</v>
      </c>
      <c r="Y9746">
        <v>0.87484436640046104</v>
      </c>
    </row>
    <row r="9747" spans="1:25" x14ac:dyDescent="0.2">
      <c r="A9747" t="s">
        <v>9739</v>
      </c>
      <c r="B9747">
        <v>-7.00231377267478E-2</v>
      </c>
      <c r="C9747">
        <v>0.82517368046384099</v>
      </c>
      <c r="D9747">
        <v>0.89731054095199403</v>
      </c>
      <c r="E9747">
        <v>0.218868222870331</v>
      </c>
      <c r="F9747">
        <v>0.49516697401453502</v>
      </c>
      <c r="G9747">
        <v>0.68308381966224396</v>
      </c>
      <c r="H9747">
        <v>-0.12185835796933001</v>
      </c>
      <c r="I9747">
        <v>0.70181293332267802</v>
      </c>
      <c r="J9747">
        <v>0.81365322332586099</v>
      </c>
      <c r="K9747">
        <v>-0.34072658083966201</v>
      </c>
      <c r="L9747">
        <v>0.29910201181123097</v>
      </c>
      <c r="M9747">
        <v>0.66674614582969605</v>
      </c>
      <c r="N9747">
        <v>0.28889136059707898</v>
      </c>
      <c r="O9747">
        <v>0.37697504213580202</v>
      </c>
      <c r="P9747">
        <v>0.63743822317352306</v>
      </c>
      <c r="Q9747">
        <v>-5.1835220242582601E-2</v>
      </c>
      <c r="R9747">
        <v>0.87311116533897404</v>
      </c>
      <c r="S9747">
        <v>0.95608025517603201</v>
      </c>
      <c r="T9747">
        <v>4.3508973417513801E-2</v>
      </c>
      <c r="U9747">
        <v>0.88503302092724301</v>
      </c>
      <c r="V9747">
        <v>0.93563163084944501</v>
      </c>
      <c r="W9747">
        <v>0.117208410635344</v>
      </c>
      <c r="X9747">
        <v>0.70577594070910099</v>
      </c>
      <c r="Y9747">
        <v>0.87484436640046104</v>
      </c>
    </row>
    <row r="9748" spans="1:25" x14ac:dyDescent="0.2">
      <c r="A9748" t="s">
        <v>9740</v>
      </c>
      <c r="B9748">
        <v>-0.54395974304080696</v>
      </c>
      <c r="C9748">
        <v>0.14364632248596901</v>
      </c>
      <c r="D9748">
        <v>0.26133223227070201</v>
      </c>
      <c r="E9748">
        <v>-0.467679296100529</v>
      </c>
      <c r="F9748">
        <v>0.20867167267685299</v>
      </c>
      <c r="G9748">
        <v>0.39488842558463799</v>
      </c>
      <c r="H9748">
        <v>-0.75884890797888205</v>
      </c>
      <c r="I9748">
        <v>4.1347184104489301E-2</v>
      </c>
      <c r="J9748">
        <v>0.10468242115544101</v>
      </c>
      <c r="K9748">
        <v>-0.291169611878353</v>
      </c>
      <c r="L9748">
        <v>0.43545723777726397</v>
      </c>
      <c r="M9748">
        <v>0.76765401143285295</v>
      </c>
      <c r="N9748">
        <v>7.6280446940277899E-2</v>
      </c>
      <c r="O9748">
        <v>0.83810733590367104</v>
      </c>
      <c r="P9748">
        <v>0.928764580125364</v>
      </c>
      <c r="Q9748">
        <v>-0.214889164938075</v>
      </c>
      <c r="R9748">
        <v>0.56489305346507701</v>
      </c>
      <c r="S9748">
        <v>0.80576115748064303</v>
      </c>
      <c r="T9748">
        <v>-0.74930153883867001</v>
      </c>
      <c r="U9748">
        <v>5.1277846605439499E-2</v>
      </c>
      <c r="V9748">
        <v>0.12698383823218001</v>
      </c>
      <c r="W9748">
        <v>-0.147414027100358</v>
      </c>
      <c r="X9748">
        <v>0.70569544837371101</v>
      </c>
      <c r="Y9748">
        <v>0.87484436640046104</v>
      </c>
    </row>
    <row r="9749" spans="1:25" x14ac:dyDescent="0.2">
      <c r="A9749" t="s">
        <v>9741</v>
      </c>
      <c r="B9749">
        <v>-1.12212985834269</v>
      </c>
      <c r="C9749" s="1">
        <v>6.8311529343041404E-6</v>
      </c>
      <c r="D9749" s="1">
        <v>4.6908411909591497E-5</v>
      </c>
      <c r="E9749">
        <v>-1.27084076503743</v>
      </c>
      <c r="F9749" s="1">
        <v>3.5701351600025399E-7</v>
      </c>
      <c r="G9749" s="1">
        <v>6.3563178821121098E-6</v>
      </c>
      <c r="H9749">
        <v>-0.690279773129443</v>
      </c>
      <c r="I9749">
        <v>6.6219865002051497E-3</v>
      </c>
      <c r="J9749">
        <v>2.3926259411076799E-2</v>
      </c>
      <c r="K9749">
        <v>0.58056099190798505</v>
      </c>
      <c r="L9749">
        <v>2.09755199197184E-2</v>
      </c>
      <c r="M9749">
        <v>0.21268068371492199</v>
      </c>
      <c r="N9749">
        <v>-0.148710906694734</v>
      </c>
      <c r="O9749">
        <v>0.546488819025301</v>
      </c>
      <c r="P9749">
        <v>0.76763402072561304</v>
      </c>
      <c r="Q9749">
        <v>0.43185008521325102</v>
      </c>
      <c r="R9749">
        <v>8.5683138795422206E-2</v>
      </c>
      <c r="S9749">
        <v>0.30806065235456598</v>
      </c>
      <c r="T9749">
        <v>-1.03770067474554</v>
      </c>
      <c r="U9749" s="1">
        <v>2.1969304199683902E-5</v>
      </c>
      <c r="V9749">
        <v>1.73768722164339E-4</v>
      </c>
      <c r="W9749">
        <v>9.1510523653996798E-2</v>
      </c>
      <c r="X9749">
        <v>0.70612875627468097</v>
      </c>
      <c r="Y9749">
        <v>0.87484436640046104</v>
      </c>
    </row>
    <row r="9750" spans="1:25" x14ac:dyDescent="0.2">
      <c r="A9750" t="s">
        <v>9742</v>
      </c>
      <c r="B9750">
        <v>0.53164509468273902</v>
      </c>
      <c r="C9750">
        <v>7.7695650041102099E-2</v>
      </c>
      <c r="D9750">
        <v>0.162427113063559</v>
      </c>
      <c r="E9750">
        <v>0.69927522874479497</v>
      </c>
      <c r="F9750">
        <v>2.23141631019954E-2</v>
      </c>
      <c r="G9750">
        <v>7.9107722417071299E-2</v>
      </c>
      <c r="H9750">
        <v>0.53187190759368896</v>
      </c>
      <c r="I9750">
        <v>7.9860746278695494E-2</v>
      </c>
      <c r="J9750">
        <v>0.174999313605497</v>
      </c>
      <c r="K9750">
        <v>-0.16740332115110601</v>
      </c>
      <c r="L9750">
        <v>0.59997477089052997</v>
      </c>
      <c r="M9750">
        <v>0.85435862635676296</v>
      </c>
      <c r="N9750">
        <v>0.16763013406205601</v>
      </c>
      <c r="O9750">
        <v>0.59718045072847403</v>
      </c>
      <c r="P9750">
        <v>0.80106664529590799</v>
      </c>
      <c r="Q9750">
        <v>2.2681291094992599E-4</v>
      </c>
      <c r="R9750">
        <v>0.99942563481754698</v>
      </c>
      <c r="S9750">
        <v>0.99967974761561895</v>
      </c>
      <c r="T9750">
        <v>0.66073310870678303</v>
      </c>
      <c r="U9750">
        <v>1.71858523285645E-2</v>
      </c>
      <c r="V9750">
        <v>5.3359644099920299E-2</v>
      </c>
      <c r="W9750">
        <v>0.110930797858733</v>
      </c>
      <c r="X9750">
        <v>0.706327790856768</v>
      </c>
      <c r="Y9750">
        <v>0.87496254954967101</v>
      </c>
    </row>
    <row r="9751" spans="1:25" x14ac:dyDescent="0.2">
      <c r="A9751" t="s">
        <v>9743</v>
      </c>
      <c r="B9751">
        <v>-0.29245631560047403</v>
      </c>
      <c r="C9751">
        <v>0.105260677903385</v>
      </c>
      <c r="D9751">
        <v>0.20556935351324901</v>
      </c>
      <c r="E9751">
        <v>-0.231154785886895</v>
      </c>
      <c r="F9751">
        <v>0.20897424450324101</v>
      </c>
      <c r="G9751">
        <v>0.39517133724697301</v>
      </c>
      <c r="H9751">
        <v>-0.230402130476936</v>
      </c>
      <c r="I9751">
        <v>0.21061518548803901</v>
      </c>
      <c r="J9751">
        <v>0.36170343007318001</v>
      </c>
      <c r="K9751">
        <v>7.5265540995921303E-4</v>
      </c>
      <c r="L9751">
        <v>0.99684198577098404</v>
      </c>
      <c r="M9751">
        <v>0.99870925557668</v>
      </c>
      <c r="N9751">
        <v>6.1301529713579002E-2</v>
      </c>
      <c r="O9751">
        <v>0.74279764619200905</v>
      </c>
      <c r="P9751">
        <v>0.87865285985640496</v>
      </c>
      <c r="Q9751">
        <v>6.2054185123538198E-2</v>
      </c>
      <c r="R9751">
        <v>0.73983555893494002</v>
      </c>
      <c r="S9751">
        <v>0.90201851927170995</v>
      </c>
      <c r="T9751">
        <v>-0.23522080407093801</v>
      </c>
      <c r="U9751">
        <v>0.13655376778775599</v>
      </c>
      <c r="V9751">
        <v>0.26565347387013499</v>
      </c>
      <c r="W9751">
        <v>6.0709648254087402E-2</v>
      </c>
      <c r="X9751">
        <v>0.70637450178929395</v>
      </c>
      <c r="Y9751">
        <v>0.87496254954967101</v>
      </c>
    </row>
    <row r="9752" spans="1:25" x14ac:dyDescent="0.2">
      <c r="A9752" t="s">
        <v>9744</v>
      </c>
      <c r="B9752">
        <v>-1.29656464415531</v>
      </c>
      <c r="C9752" s="1">
        <v>1.04788257796702E-10</v>
      </c>
      <c r="D9752" s="1">
        <v>1.59181169490498E-9</v>
      </c>
      <c r="E9752">
        <v>-1.22188449303126</v>
      </c>
      <c r="F9752" s="1">
        <v>1.2426625526025401E-9</v>
      </c>
      <c r="G9752" s="1">
        <v>3.76532587535061E-8</v>
      </c>
      <c r="H9752">
        <v>-1.46518606745208</v>
      </c>
      <c r="I9752" s="1">
        <v>2.9470604744655899E-13</v>
      </c>
      <c r="J9752" s="1">
        <v>1.2019541492676499E-11</v>
      </c>
      <c r="K9752">
        <v>-0.24330157442082101</v>
      </c>
      <c r="L9752">
        <v>0.23768926695786899</v>
      </c>
      <c r="M9752">
        <v>0.60957029276650498</v>
      </c>
      <c r="N9752">
        <v>7.4680151124048494E-2</v>
      </c>
      <c r="O9752">
        <v>0.71691521912818701</v>
      </c>
      <c r="P9752">
        <v>0.86717571140215899</v>
      </c>
      <c r="Q9752">
        <v>-0.16862142329677199</v>
      </c>
      <c r="R9752">
        <v>0.41220484255701101</v>
      </c>
      <c r="S9752">
        <v>0.70217062040209599</v>
      </c>
      <c r="T9752">
        <v>-1.3813949601879201</v>
      </c>
      <c r="U9752" s="1">
        <v>1.6367515140306501E-14</v>
      </c>
      <c r="V9752" s="1">
        <v>6.5370142590892795E-13</v>
      </c>
      <c r="W9752">
        <v>-7.0082447020785699E-2</v>
      </c>
      <c r="X9752">
        <v>0.70646347596303205</v>
      </c>
      <c r="Y9752">
        <v>0.87498301704497305</v>
      </c>
    </row>
    <row r="9753" spans="1:25" x14ac:dyDescent="0.2">
      <c r="A9753" t="s">
        <v>9745</v>
      </c>
      <c r="B9753">
        <v>-0.531475165394238</v>
      </c>
      <c r="C9753">
        <v>0.11581905678836001</v>
      </c>
      <c r="D9753">
        <v>0.220763161778011</v>
      </c>
      <c r="E9753">
        <v>-0.54027373144676605</v>
      </c>
      <c r="F9753">
        <v>0.112172149783176</v>
      </c>
      <c r="G9753">
        <v>0.25763667427068199</v>
      </c>
      <c r="H9753">
        <v>-0.687195507282511</v>
      </c>
      <c r="I9753">
        <v>4.2364351685781503E-2</v>
      </c>
      <c r="J9753">
        <v>0.106715667104423</v>
      </c>
      <c r="K9753">
        <v>-0.14692177583574501</v>
      </c>
      <c r="L9753">
        <v>0.66627066014888403</v>
      </c>
      <c r="M9753" t="s">
        <v>29</v>
      </c>
      <c r="N9753">
        <v>-8.7985660525276305E-3</v>
      </c>
      <c r="O9753">
        <v>0.979361902206343</v>
      </c>
      <c r="P9753">
        <v>0.99173010679261497</v>
      </c>
      <c r="Q9753">
        <v>-0.155720341888273</v>
      </c>
      <c r="R9753">
        <v>0.64553300249302004</v>
      </c>
      <c r="S9753">
        <v>0.85369164909585105</v>
      </c>
      <c r="T9753">
        <v>-0.69168686401114499</v>
      </c>
      <c r="U9753">
        <v>3.2849055831747999E-2</v>
      </c>
      <c r="V9753">
        <v>8.9652995246799094E-2</v>
      </c>
      <c r="W9753">
        <v>-0.121505522370912</v>
      </c>
      <c r="X9753">
        <v>0.70656189492106602</v>
      </c>
      <c r="Y9753">
        <v>0.87501348825050396</v>
      </c>
    </row>
    <row r="9754" spans="1:25" x14ac:dyDescent="0.2">
      <c r="A9754" t="s">
        <v>9746</v>
      </c>
      <c r="B9754">
        <v>0.67741149465014605</v>
      </c>
      <c r="C9754">
        <v>1.41414433051758E-2</v>
      </c>
      <c r="D9754">
        <v>4.0181055250556097E-2</v>
      </c>
      <c r="E9754">
        <v>0.96870227672614295</v>
      </c>
      <c r="F9754">
        <v>7.9100334401840998E-4</v>
      </c>
      <c r="G9754">
        <v>5.2957837990610102E-3</v>
      </c>
      <c r="H9754">
        <v>0.56333602116662596</v>
      </c>
      <c r="I9754">
        <v>4.3257663777093398E-2</v>
      </c>
      <c r="J9754">
        <v>0.10843823743265001</v>
      </c>
      <c r="K9754">
        <v>-0.405366255559517</v>
      </c>
      <c r="L9754">
        <v>0.18652841789757299</v>
      </c>
      <c r="M9754" t="s">
        <v>29</v>
      </c>
      <c r="N9754">
        <v>0.29129078207599801</v>
      </c>
      <c r="O9754">
        <v>0.33923446720667499</v>
      </c>
      <c r="P9754">
        <v>0.60056951333111697</v>
      </c>
      <c r="Q9754">
        <v>-0.11407547348352</v>
      </c>
      <c r="R9754">
        <v>0.70008066679943204</v>
      </c>
      <c r="S9754">
        <v>0.88098195065996798</v>
      </c>
      <c r="T9754">
        <v>0.79530058213924903</v>
      </c>
      <c r="U9754">
        <v>1.7762954111406001E-3</v>
      </c>
      <c r="V9754">
        <v>8.0916852299935896E-3</v>
      </c>
      <c r="W9754">
        <v>0.10480635065527399</v>
      </c>
      <c r="X9754">
        <v>0.70664541441735296</v>
      </c>
      <c r="Y9754">
        <v>0.87501348825050396</v>
      </c>
    </row>
    <row r="9755" spans="1:25" x14ac:dyDescent="0.2">
      <c r="A9755" t="s">
        <v>9747</v>
      </c>
      <c r="B9755">
        <v>0.20687633195215599</v>
      </c>
      <c r="C9755">
        <v>0.55007030139814805</v>
      </c>
      <c r="D9755">
        <v>0.695219850363196</v>
      </c>
      <c r="E9755">
        <v>7.3391765241952303E-2</v>
      </c>
      <c r="F9755">
        <v>0.83267239210377397</v>
      </c>
      <c r="G9755">
        <v>0.91927259983540099</v>
      </c>
      <c r="H9755">
        <v>0.10235604336297199</v>
      </c>
      <c r="I9755">
        <v>0.76843405075902804</v>
      </c>
      <c r="J9755">
        <v>0.85821540861055201</v>
      </c>
      <c r="K9755">
        <v>2.8964278121019801E-2</v>
      </c>
      <c r="L9755">
        <v>0.93505317150077305</v>
      </c>
      <c r="M9755" t="s">
        <v>29</v>
      </c>
      <c r="N9755">
        <v>-0.13348456671020301</v>
      </c>
      <c r="O9755">
        <v>0.70623309144940705</v>
      </c>
      <c r="P9755">
        <v>0.86176209111723501</v>
      </c>
      <c r="Q9755">
        <v>-0.104520288589183</v>
      </c>
      <c r="R9755">
        <v>0.76804495862885402</v>
      </c>
      <c r="S9755">
        <v>0.91427341726240996</v>
      </c>
      <c r="T9755">
        <v>9.2366910774924205E-2</v>
      </c>
      <c r="U9755">
        <v>0.78114675898135499</v>
      </c>
      <c r="V9755">
        <v>0.87292133935607696</v>
      </c>
      <c r="W9755">
        <v>-0.12994594250192301</v>
      </c>
      <c r="X9755">
        <v>0.70677375924909203</v>
      </c>
      <c r="Y9755">
        <v>0.87501348825050396</v>
      </c>
    </row>
    <row r="9756" spans="1:25" x14ac:dyDescent="0.2">
      <c r="A9756" t="s">
        <v>9748</v>
      </c>
      <c r="B9756">
        <v>0.14957506930244199</v>
      </c>
      <c r="C9756">
        <v>0.66819388749623998</v>
      </c>
      <c r="D9756">
        <v>0.78770443477374996</v>
      </c>
      <c r="E9756">
        <v>0.29786757626569199</v>
      </c>
      <c r="F9756">
        <v>0.39333165044105001</v>
      </c>
      <c r="G9756">
        <v>0.59409372149462603</v>
      </c>
      <c r="H9756">
        <v>0.17685432041966601</v>
      </c>
      <c r="I9756">
        <v>0.612291765271745</v>
      </c>
      <c r="J9756">
        <v>0.74478654422103996</v>
      </c>
      <c r="K9756">
        <v>-0.121013255846026</v>
      </c>
      <c r="L9756">
        <v>0.72442212263788996</v>
      </c>
      <c r="M9756">
        <v>0.90984424631413796</v>
      </c>
      <c r="N9756">
        <v>0.148292506963249</v>
      </c>
      <c r="O9756">
        <v>0.66572290652365795</v>
      </c>
      <c r="P9756">
        <v>0.83976654970922904</v>
      </c>
      <c r="Q9756">
        <v>2.7279251117223201E-2</v>
      </c>
      <c r="R9756">
        <v>0.93665619985864301</v>
      </c>
      <c r="S9756">
        <v>0.97865080272882299</v>
      </c>
      <c r="T9756">
        <v>0.31946359275312902</v>
      </c>
      <c r="U9756">
        <v>0.43367848537985298</v>
      </c>
      <c r="V9756">
        <v>0.60042782058827704</v>
      </c>
      <c r="W9756">
        <v>0.152104099636272</v>
      </c>
      <c r="X9756">
        <v>0.70677789002928404</v>
      </c>
      <c r="Y9756">
        <v>0.87501348825050396</v>
      </c>
    </row>
    <row r="9757" spans="1:25" x14ac:dyDescent="0.2">
      <c r="A9757" t="s">
        <v>9749</v>
      </c>
      <c r="B9757">
        <v>-0.64977775036520002</v>
      </c>
      <c r="C9757">
        <v>1.7485451481482299E-4</v>
      </c>
      <c r="D9757">
        <v>8.6648266380438203E-4</v>
      </c>
      <c r="E9757">
        <v>-0.38158090652705701</v>
      </c>
      <c r="F9757">
        <v>3.1888628806863502E-2</v>
      </c>
      <c r="G9757">
        <v>0.103541217357992</v>
      </c>
      <c r="H9757">
        <v>-0.76016443543454304</v>
      </c>
      <c r="I9757" s="1">
        <v>1.28856043037125E-5</v>
      </c>
      <c r="J9757">
        <v>1.09694717472275E-4</v>
      </c>
      <c r="K9757">
        <v>-0.37858352890748598</v>
      </c>
      <c r="L9757">
        <v>3.4326820256948602E-2</v>
      </c>
      <c r="M9757">
        <v>0.26179789230008799</v>
      </c>
      <c r="N9757">
        <v>0.26819684383814402</v>
      </c>
      <c r="O9757">
        <v>0.131468361664421</v>
      </c>
      <c r="P9757">
        <v>0.34977775595169103</v>
      </c>
      <c r="Q9757">
        <v>-0.110386685069342</v>
      </c>
      <c r="R9757">
        <v>0.52641170801755099</v>
      </c>
      <c r="S9757">
        <v>0.78226619829786903</v>
      </c>
      <c r="T9757">
        <v>-0.58941929562460504</v>
      </c>
      <c r="U9757">
        <v>3.1441028728329301E-4</v>
      </c>
      <c r="V9757">
        <v>1.8211142230123E-3</v>
      </c>
      <c r="W9757">
        <v>6.1865580426661501E-2</v>
      </c>
      <c r="X9757">
        <v>0.70697126365946505</v>
      </c>
      <c r="Y9757">
        <v>0.87512418168894601</v>
      </c>
    </row>
    <row r="9758" spans="1:25" x14ac:dyDescent="0.2">
      <c r="A9758" t="s">
        <v>9750</v>
      </c>
      <c r="B9758">
        <v>-0.80072563270418895</v>
      </c>
      <c r="C9758">
        <v>1.85007488534902E-2</v>
      </c>
      <c r="D9758">
        <v>5.02329098892388E-2</v>
      </c>
      <c r="E9758">
        <v>-0.923934999111793</v>
      </c>
      <c r="F9758">
        <v>6.6557844892423E-3</v>
      </c>
      <c r="G9758">
        <v>3.1015475157812101E-2</v>
      </c>
      <c r="H9758">
        <v>-0.82164894052226101</v>
      </c>
      <c r="I9758">
        <v>1.5981276654984101E-2</v>
      </c>
      <c r="J9758">
        <v>4.9383177534130601E-2</v>
      </c>
      <c r="K9758">
        <v>0.10228605858953201</v>
      </c>
      <c r="L9758">
        <v>0.76542339001655402</v>
      </c>
      <c r="M9758">
        <v>0.925891723259198</v>
      </c>
      <c r="N9758">
        <v>-0.12320936640760401</v>
      </c>
      <c r="O9758">
        <v>0.71846982084835698</v>
      </c>
      <c r="P9758">
        <v>0.86807748010363595</v>
      </c>
      <c r="Q9758">
        <v>-2.0923307818072199E-2</v>
      </c>
      <c r="R9758">
        <v>0.95125934241241095</v>
      </c>
      <c r="S9758">
        <v>0.98270759135185504</v>
      </c>
      <c r="T9758">
        <v>-0.97981716040383704</v>
      </c>
      <c r="U9758">
        <v>2.6564397941749702E-3</v>
      </c>
      <c r="V9758">
        <v>1.1415960691951801E-2</v>
      </c>
      <c r="W9758">
        <v>-0.122946407952398</v>
      </c>
      <c r="X9758">
        <v>0.70701222495148197</v>
      </c>
      <c r="Y9758">
        <v>0.87512418168894601</v>
      </c>
    </row>
    <row r="9759" spans="1:25" x14ac:dyDescent="0.2">
      <c r="A9759" t="s">
        <v>9751</v>
      </c>
      <c r="B9759">
        <v>0.14419580716899799</v>
      </c>
      <c r="C9759">
        <v>0.17638978135887601</v>
      </c>
      <c r="D9759">
        <v>0.30530222059016299</v>
      </c>
      <c r="E9759">
        <v>8.8965447890213198E-2</v>
      </c>
      <c r="F9759">
        <v>0.41040763369268601</v>
      </c>
      <c r="G9759">
        <v>0.60933307288994698</v>
      </c>
      <c r="H9759">
        <v>0.126474904913738</v>
      </c>
      <c r="I9759">
        <v>0.24253663023146699</v>
      </c>
      <c r="J9759">
        <v>0.400248558738307</v>
      </c>
      <c r="K9759">
        <v>3.75094570235249E-2</v>
      </c>
      <c r="L9759">
        <v>0.74313408945922099</v>
      </c>
      <c r="M9759">
        <v>0.91888526460441999</v>
      </c>
      <c r="N9759">
        <v>-5.52303592787853E-2</v>
      </c>
      <c r="O9759">
        <v>0.62498162230277698</v>
      </c>
      <c r="P9759">
        <v>0.818307217157629</v>
      </c>
      <c r="Q9759">
        <v>-1.77209022552604E-2</v>
      </c>
      <c r="R9759">
        <v>0.87552675439021099</v>
      </c>
      <c r="S9759">
        <v>0.95675963296501298</v>
      </c>
      <c r="T9759">
        <v>0.108488311434543</v>
      </c>
      <c r="U9759">
        <v>0.231605356059957</v>
      </c>
      <c r="V9759">
        <v>0.39157949364864097</v>
      </c>
      <c r="W9759">
        <v>-3.6222483113456501E-2</v>
      </c>
      <c r="X9759">
        <v>0.70728674494559696</v>
      </c>
      <c r="Y9759">
        <v>0.87537425893707499</v>
      </c>
    </row>
    <row r="9760" spans="1:25" x14ac:dyDescent="0.2">
      <c r="A9760" t="s">
        <v>9752</v>
      </c>
      <c r="B9760">
        <v>-6.8755968497044198E-2</v>
      </c>
      <c r="C9760">
        <v>0.67851865219679797</v>
      </c>
      <c r="D9760">
        <v>0.79527845858370705</v>
      </c>
      <c r="E9760">
        <v>0.166368985191444</v>
      </c>
      <c r="F9760">
        <v>0.329808472143368</v>
      </c>
      <c r="G9760">
        <v>0.528906417993116</v>
      </c>
      <c r="H9760">
        <v>-0.16612425191893901</v>
      </c>
      <c r="I9760">
        <v>0.31983285054417698</v>
      </c>
      <c r="J9760">
        <v>0.48393820522474301</v>
      </c>
      <c r="K9760">
        <v>-0.33249323711038298</v>
      </c>
      <c r="L9760">
        <v>6.0127469714402602E-2</v>
      </c>
      <c r="M9760">
        <v>0.34323419440553099</v>
      </c>
      <c r="N9760">
        <v>0.23512495368848799</v>
      </c>
      <c r="O9760">
        <v>0.18117222432472899</v>
      </c>
      <c r="P9760">
        <v>0.42435950881632001</v>
      </c>
      <c r="Q9760">
        <v>-9.7368283421894297E-2</v>
      </c>
      <c r="R9760">
        <v>0.57188596618589604</v>
      </c>
      <c r="S9760">
        <v>0.809862991711776</v>
      </c>
      <c r="T9760">
        <v>-8.6008179651721403E-3</v>
      </c>
      <c r="U9760">
        <v>0.95532564881298598</v>
      </c>
      <c r="V9760">
        <v>0.97577908743345099</v>
      </c>
      <c r="W9760">
        <v>6.0091117310214201E-2</v>
      </c>
      <c r="X9760">
        <v>0.70778844723604695</v>
      </c>
      <c r="Y9760">
        <v>0.87563625048860205</v>
      </c>
    </row>
    <row r="9761" spans="1:25" x14ac:dyDescent="0.2">
      <c r="A9761" t="s">
        <v>9753</v>
      </c>
      <c r="B9761">
        <v>0.33108734231693798</v>
      </c>
      <c r="C9761">
        <v>4.4685696465194703E-3</v>
      </c>
      <c r="D9761">
        <v>1.4923692027917001E-2</v>
      </c>
      <c r="E9761">
        <v>0.24992880919138499</v>
      </c>
      <c r="F9761">
        <v>3.2564803038554503E-2</v>
      </c>
      <c r="G9761">
        <v>0.105060354316836</v>
      </c>
      <c r="H9761">
        <v>0.50605365087841003</v>
      </c>
      <c r="I9761" s="1">
        <v>1.7674653433272E-5</v>
      </c>
      <c r="J9761">
        <v>1.4398925208944201E-4</v>
      </c>
      <c r="K9761">
        <v>0.25612484168702598</v>
      </c>
      <c r="L9761">
        <v>3.8453770340276902E-2</v>
      </c>
      <c r="M9761">
        <v>0.27680069348937603</v>
      </c>
      <c r="N9761">
        <v>-8.1158533125553697E-2</v>
      </c>
      <c r="O9761">
        <v>0.50718614838371501</v>
      </c>
      <c r="P9761">
        <v>0.74118510688764305</v>
      </c>
      <c r="Q9761">
        <v>0.17496630856147199</v>
      </c>
      <c r="R9761">
        <v>0.155845249158234</v>
      </c>
      <c r="S9761">
        <v>0.43135216476676203</v>
      </c>
      <c r="T9761">
        <v>0.37405996285153198</v>
      </c>
      <c r="U9761">
        <v>5.5143845359902598E-4</v>
      </c>
      <c r="V9761">
        <v>2.9606146596314999E-3</v>
      </c>
      <c r="W9761">
        <v>4.3152361109948002E-2</v>
      </c>
      <c r="X9761">
        <v>0.707739987333313</v>
      </c>
      <c r="Y9761">
        <v>0.87563625048860205</v>
      </c>
    </row>
    <row r="9762" spans="1:25" x14ac:dyDescent="0.2">
      <c r="A9762" t="s">
        <v>9754</v>
      </c>
      <c r="B9762">
        <v>-0.11293846501200699</v>
      </c>
      <c r="C9762">
        <v>8.3462139504443394E-2</v>
      </c>
      <c r="D9762">
        <v>0.171458215282078</v>
      </c>
      <c r="E9762">
        <v>-6.8754856784864399E-2</v>
      </c>
      <c r="F9762">
        <v>0.29320995264014998</v>
      </c>
      <c r="G9762">
        <v>0.48898631378282298</v>
      </c>
      <c r="H9762">
        <v>-0.11294276445109599</v>
      </c>
      <c r="I9762">
        <v>8.4165196199250905E-2</v>
      </c>
      <c r="J9762">
        <v>0.181943362615759</v>
      </c>
      <c r="K9762">
        <v>-4.4187907666231603E-2</v>
      </c>
      <c r="L9762">
        <v>0.51764909695434902</v>
      </c>
      <c r="M9762">
        <v>0.81438433363083496</v>
      </c>
      <c r="N9762">
        <v>4.4183608227142998E-2</v>
      </c>
      <c r="O9762">
        <v>0.51680396540164397</v>
      </c>
      <c r="P9762">
        <v>0.747648982553346</v>
      </c>
      <c r="Q9762" s="1">
        <v>-4.2994390885905804E-6</v>
      </c>
      <c r="R9762">
        <v>0.99994965690247795</v>
      </c>
      <c r="S9762">
        <v>0.99994965690247795</v>
      </c>
      <c r="T9762">
        <v>-9.1225730559924806E-2</v>
      </c>
      <c r="U9762">
        <v>9.8246173365572606E-2</v>
      </c>
      <c r="V9762">
        <v>0.20865731579372401</v>
      </c>
      <c r="W9762">
        <v>2.1876347847782699E-2</v>
      </c>
      <c r="X9762">
        <v>0.70768885236960799</v>
      </c>
      <c r="Y9762">
        <v>0.87563625048860205</v>
      </c>
    </row>
    <row r="9763" spans="1:25" x14ac:dyDescent="0.2">
      <c r="A9763" t="s">
        <v>9755</v>
      </c>
      <c r="B9763">
        <v>3.3360520160500999E-2</v>
      </c>
      <c r="C9763">
        <v>0.79940491890418897</v>
      </c>
      <c r="D9763">
        <v>0.88139516699692699</v>
      </c>
      <c r="E9763">
        <v>-2.20621420919653E-2</v>
      </c>
      <c r="F9763">
        <v>0.86913837267969496</v>
      </c>
      <c r="G9763">
        <v>0.93974254227675003</v>
      </c>
      <c r="H9763">
        <v>0.18511775295956701</v>
      </c>
      <c r="I9763">
        <v>0.17491590998886</v>
      </c>
      <c r="J9763">
        <v>0.31710576946929803</v>
      </c>
      <c r="K9763">
        <v>0.207179895051532</v>
      </c>
      <c r="L9763">
        <v>0.14881353215391899</v>
      </c>
      <c r="M9763">
        <v>0.50793182943537496</v>
      </c>
      <c r="N9763">
        <v>-5.5422662252466302E-2</v>
      </c>
      <c r="O9763">
        <v>0.68930534914208597</v>
      </c>
      <c r="P9763">
        <v>0.85194069856266597</v>
      </c>
      <c r="Q9763">
        <v>0.151757232799066</v>
      </c>
      <c r="R9763">
        <v>0.28206242530029202</v>
      </c>
      <c r="S9763">
        <v>0.58217921360511404</v>
      </c>
      <c r="T9763">
        <v>7.9255483943680094E-2</v>
      </c>
      <c r="U9763">
        <v>0.49814874734158499</v>
      </c>
      <c r="V9763">
        <v>0.66008721249540803</v>
      </c>
      <c r="W9763">
        <v>4.6002078970312797E-2</v>
      </c>
      <c r="X9763">
        <v>0.70773115144646803</v>
      </c>
      <c r="Y9763">
        <v>0.87563625048860205</v>
      </c>
    </row>
    <row r="9764" spans="1:25" x14ac:dyDescent="0.2">
      <c r="A9764" t="s">
        <v>9756</v>
      </c>
      <c r="B9764">
        <v>-0.29155637796231998</v>
      </c>
      <c r="C9764">
        <v>3.7806703780075598E-2</v>
      </c>
      <c r="D9764">
        <v>9.1173701160372295E-2</v>
      </c>
      <c r="E9764">
        <v>-0.32442686015232203</v>
      </c>
      <c r="F9764">
        <v>2.2145845140284101E-2</v>
      </c>
      <c r="G9764">
        <v>7.87489170993904E-2</v>
      </c>
      <c r="H9764">
        <v>-0.15558576986661499</v>
      </c>
      <c r="I9764">
        <v>0.27930689090192201</v>
      </c>
      <c r="J9764">
        <v>0.442987443394882</v>
      </c>
      <c r="K9764">
        <v>0.16884109028570701</v>
      </c>
      <c r="L9764">
        <v>0.25425200936195902</v>
      </c>
      <c r="M9764">
        <v>0.62623388076096498</v>
      </c>
      <c r="N9764">
        <v>-3.2870482190002097E-2</v>
      </c>
      <c r="O9764">
        <v>0.82039611243566302</v>
      </c>
      <c r="P9764">
        <v>0.91956666020280797</v>
      </c>
      <c r="Q9764">
        <v>0.13597060809570399</v>
      </c>
      <c r="R9764">
        <v>0.35413192950653999</v>
      </c>
      <c r="S9764">
        <v>0.64979244901060096</v>
      </c>
      <c r="T9764">
        <v>-0.24539597324496701</v>
      </c>
      <c r="U9764">
        <v>4.8462469528210698E-2</v>
      </c>
      <c r="V9764">
        <v>0.12164256128166601</v>
      </c>
      <c r="W9764">
        <v>4.7926082296584599E-2</v>
      </c>
      <c r="X9764">
        <v>0.707985150885312</v>
      </c>
      <c r="Y9764">
        <v>0.87568960361829595</v>
      </c>
    </row>
    <row r="9765" spans="1:25" x14ac:dyDescent="0.2">
      <c r="A9765" t="s">
        <v>9757</v>
      </c>
      <c r="B9765">
        <v>0.27986744427471999</v>
      </c>
      <c r="C9765">
        <v>0.14724261355416099</v>
      </c>
      <c r="D9765">
        <v>0.266148044027054</v>
      </c>
      <c r="E9765">
        <v>0.39199463415610603</v>
      </c>
      <c r="F9765">
        <v>4.3923740945021897E-2</v>
      </c>
      <c r="G9765">
        <v>0.130878958476072</v>
      </c>
      <c r="H9765">
        <v>0.29194751452645101</v>
      </c>
      <c r="I9765">
        <v>0.132609032088535</v>
      </c>
      <c r="J9765">
        <v>0.25810339304115698</v>
      </c>
      <c r="K9765">
        <v>-0.100047119629654</v>
      </c>
      <c r="L9765">
        <v>0.62274098472686701</v>
      </c>
      <c r="M9765">
        <v>0.86692612098168897</v>
      </c>
      <c r="N9765">
        <v>0.11212718988138499</v>
      </c>
      <c r="O9765">
        <v>0.579580350371106</v>
      </c>
      <c r="P9765">
        <v>0.78995349290677797</v>
      </c>
      <c r="Q9765">
        <v>1.20800702517309E-2</v>
      </c>
      <c r="R9765">
        <v>0.95231099105559502</v>
      </c>
      <c r="S9765">
        <v>0.98288736091430995</v>
      </c>
      <c r="T9765">
        <v>0.34975916236562798</v>
      </c>
      <c r="U9765">
        <v>3.7611660219609003E-2</v>
      </c>
      <c r="V9765">
        <v>9.9393460234123501E-2</v>
      </c>
      <c r="W9765">
        <v>6.6670804680651202E-2</v>
      </c>
      <c r="X9765">
        <v>0.70797257353062204</v>
      </c>
      <c r="Y9765">
        <v>0.87568960361829595</v>
      </c>
    </row>
    <row r="9766" spans="1:25" x14ac:dyDescent="0.2">
      <c r="A9766" t="s">
        <v>9758</v>
      </c>
      <c r="B9766">
        <v>-0.741362480359954</v>
      </c>
      <c r="C9766" s="1">
        <v>7.7293129641589997E-8</v>
      </c>
      <c r="D9766" s="1">
        <v>7.7691428815994097E-7</v>
      </c>
      <c r="E9766">
        <v>-0.64383627794377696</v>
      </c>
      <c r="F9766" s="1">
        <v>4.4037029283556796E-6</v>
      </c>
      <c r="G9766" s="1">
        <v>6.1651840996979505E-5</v>
      </c>
      <c r="H9766">
        <v>-0.91258238682414605</v>
      </c>
      <c r="I9766" s="1">
        <v>4.1701768751113899E-11</v>
      </c>
      <c r="J9766" s="1">
        <v>1.17665430947849E-9</v>
      </c>
      <c r="K9766">
        <v>-0.26874610888036898</v>
      </c>
      <c r="L9766">
        <v>5.4955539520642603E-2</v>
      </c>
      <c r="M9766">
        <v>0.329357054511771</v>
      </c>
      <c r="N9766">
        <v>9.7526202416177293E-2</v>
      </c>
      <c r="O9766">
        <v>0.48507524137728097</v>
      </c>
      <c r="P9766">
        <v>0.72600455431357702</v>
      </c>
      <c r="Q9766">
        <v>-0.171219906464192</v>
      </c>
      <c r="R9766">
        <v>0.21393414817769599</v>
      </c>
      <c r="S9766">
        <v>0.50801827299661195</v>
      </c>
      <c r="T9766">
        <v>-0.79138046109637605</v>
      </c>
      <c r="U9766" s="1">
        <v>7.9571682786120796E-10</v>
      </c>
      <c r="V9766" s="1">
        <v>1.62201090474557E-8</v>
      </c>
      <c r="W9766">
        <v>-4.8286119997924898E-2</v>
      </c>
      <c r="X9766">
        <v>0.708049099886782</v>
      </c>
      <c r="Y9766">
        <v>0.87568960361829595</v>
      </c>
    </row>
    <row r="9767" spans="1:25" x14ac:dyDescent="0.2">
      <c r="A9767" t="s">
        <v>9759</v>
      </c>
      <c r="B9767">
        <v>0.145034761904728</v>
      </c>
      <c r="C9767">
        <v>0.15727923867282401</v>
      </c>
      <c r="D9767">
        <v>0.27990693715847598</v>
      </c>
      <c r="E9767">
        <v>0.220065448572489</v>
      </c>
      <c r="F9767">
        <v>3.5134979823876998E-2</v>
      </c>
      <c r="G9767">
        <v>0.11091277074262799</v>
      </c>
      <c r="H9767">
        <v>0.13969154764981301</v>
      </c>
      <c r="I9767">
        <v>0.178825265319531</v>
      </c>
      <c r="J9767">
        <v>0.32172293088297998</v>
      </c>
      <c r="K9767">
        <v>-8.0373900922676197E-2</v>
      </c>
      <c r="L9767">
        <v>0.46623192776963601</v>
      </c>
      <c r="M9767">
        <v>0.78626563634743696</v>
      </c>
      <c r="N9767">
        <v>7.5030686667761207E-2</v>
      </c>
      <c r="O9767">
        <v>0.49138090396926298</v>
      </c>
      <c r="P9767">
        <v>0.73001981730176801</v>
      </c>
      <c r="Q9767">
        <v>-5.3432142549150498E-3</v>
      </c>
      <c r="R9767">
        <v>0.96072889706910902</v>
      </c>
      <c r="S9767">
        <v>0.98638733738230799</v>
      </c>
      <c r="T9767">
        <v>0.18047678969733799</v>
      </c>
      <c r="U9767">
        <v>4.0778126304090799E-2</v>
      </c>
      <c r="V9767">
        <v>0.10622879736289401</v>
      </c>
      <c r="W9767">
        <v>3.5006832218714298E-2</v>
      </c>
      <c r="X9767">
        <v>0.70855548549370795</v>
      </c>
      <c r="Y9767">
        <v>0.87587201349270005</v>
      </c>
    </row>
    <row r="9768" spans="1:25" x14ac:dyDescent="0.2">
      <c r="A9768" t="s">
        <v>9760</v>
      </c>
      <c r="B9768">
        <v>0.14996207411440901</v>
      </c>
      <c r="C9768">
        <v>0.14309374392643601</v>
      </c>
      <c r="D9768">
        <v>0.26050300277369198</v>
      </c>
      <c r="E9768">
        <v>4.0083964649943599E-2</v>
      </c>
      <c r="F9768">
        <v>0.69768605661804195</v>
      </c>
      <c r="G9768">
        <v>0.834039112547037</v>
      </c>
      <c r="H9768">
        <v>0.191804096181038</v>
      </c>
      <c r="I9768">
        <v>6.59023281416065E-2</v>
      </c>
      <c r="J9768">
        <v>0.15156859782260501</v>
      </c>
      <c r="K9768">
        <v>0.15172013153109401</v>
      </c>
      <c r="L9768">
        <v>0.166353952778624</v>
      </c>
      <c r="M9768">
        <v>0.53310012968032905</v>
      </c>
      <c r="N9768">
        <v>-0.109878109464466</v>
      </c>
      <c r="O9768">
        <v>0.30824511009209099</v>
      </c>
      <c r="P9768">
        <v>0.56879752972032704</v>
      </c>
      <c r="Q9768">
        <v>4.1842022066628098E-2</v>
      </c>
      <c r="R9768">
        <v>0.70078669458005305</v>
      </c>
      <c r="S9768">
        <v>0.88150577167547395</v>
      </c>
      <c r="T9768">
        <v>0.11466780657232301</v>
      </c>
      <c r="U9768">
        <v>0.20373870159093499</v>
      </c>
      <c r="V9768">
        <v>0.35735668656672498</v>
      </c>
      <c r="W9768">
        <v>-3.5781262800002898E-2</v>
      </c>
      <c r="X9768">
        <v>0.70877678130861599</v>
      </c>
      <c r="Y9768">
        <v>0.87587201349270005</v>
      </c>
    </row>
    <row r="9769" spans="1:25" x14ac:dyDescent="0.2">
      <c r="A9769" t="s">
        <v>9761</v>
      </c>
      <c r="B9769">
        <v>-0.22774056230079201</v>
      </c>
      <c r="C9769">
        <v>5.9370964718417601E-2</v>
      </c>
      <c r="D9769">
        <v>0.13115289899035301</v>
      </c>
      <c r="E9769">
        <v>-0.110639948576242</v>
      </c>
      <c r="F9769">
        <v>0.36994945484105901</v>
      </c>
      <c r="G9769">
        <v>0.57175617374142595</v>
      </c>
      <c r="H9769">
        <v>-0.25833188120577899</v>
      </c>
      <c r="I9769">
        <v>3.4492157450941398E-2</v>
      </c>
      <c r="J9769">
        <v>9.0954143246908398E-2</v>
      </c>
      <c r="K9769">
        <v>-0.147691932629537</v>
      </c>
      <c r="L9769">
        <v>0.247220659614873</v>
      </c>
      <c r="M9769">
        <v>0.61928373217516197</v>
      </c>
      <c r="N9769">
        <v>0.117100613724549</v>
      </c>
      <c r="O9769">
        <v>0.35387551453883098</v>
      </c>
      <c r="P9769">
        <v>0.61457024891065504</v>
      </c>
      <c r="Q9769">
        <v>-3.0591318904987098E-2</v>
      </c>
      <c r="R9769">
        <v>0.80684909503008095</v>
      </c>
      <c r="S9769">
        <v>0.92869626635309399</v>
      </c>
      <c r="T9769">
        <v>-0.187718042773171</v>
      </c>
      <c r="U9769">
        <v>7.7332814582860496E-2</v>
      </c>
      <c r="V9769">
        <v>0.17407867276199701</v>
      </c>
      <c r="W9769">
        <v>4.1005835511142501E-2</v>
      </c>
      <c r="X9769">
        <v>0.70876280716481399</v>
      </c>
      <c r="Y9769">
        <v>0.87587201349270005</v>
      </c>
    </row>
    <row r="9770" spans="1:25" x14ac:dyDescent="0.2">
      <c r="A9770" t="s">
        <v>9762</v>
      </c>
      <c r="B9770">
        <v>-0.52761098517263305</v>
      </c>
      <c r="C9770">
        <v>1.8137657381498899E-3</v>
      </c>
      <c r="D9770">
        <v>6.8131378927600798E-3</v>
      </c>
      <c r="E9770">
        <v>-0.334806091722119</v>
      </c>
      <c r="F9770">
        <v>5.1946744977320498E-2</v>
      </c>
      <c r="G9770">
        <v>0.148248636782501</v>
      </c>
      <c r="H9770">
        <v>-0.58660452235156302</v>
      </c>
      <c r="I9770">
        <v>5.4941610146571403E-4</v>
      </c>
      <c r="J9770">
        <v>2.8964321620160798E-3</v>
      </c>
      <c r="K9770">
        <v>-0.25179843062944401</v>
      </c>
      <c r="L9770">
        <v>0.151233382607007</v>
      </c>
      <c r="M9770">
        <v>0.51194414359087104</v>
      </c>
      <c r="N9770">
        <v>0.19280489345051399</v>
      </c>
      <c r="O9770">
        <v>0.27019172060851199</v>
      </c>
      <c r="P9770">
        <v>0.52987748199097096</v>
      </c>
      <c r="Q9770">
        <v>-5.89935371789298E-2</v>
      </c>
      <c r="R9770">
        <v>0.73222010257560299</v>
      </c>
      <c r="S9770">
        <v>0.89816571185275995</v>
      </c>
      <c r="T9770">
        <v>-0.47284856533348901</v>
      </c>
      <c r="U9770">
        <v>1.9616216586369499E-3</v>
      </c>
      <c r="V9770">
        <v>8.8131850778328906E-3</v>
      </c>
      <c r="W9770">
        <v>5.8334740072317703E-2</v>
      </c>
      <c r="X9770">
        <v>0.70872994723527905</v>
      </c>
      <c r="Y9770">
        <v>0.87587201349270005</v>
      </c>
    </row>
    <row r="9771" spans="1:25" x14ac:dyDescent="0.2">
      <c r="A9771" t="s">
        <v>9763</v>
      </c>
      <c r="B9771">
        <v>0.93237326636786599</v>
      </c>
      <c r="C9771">
        <v>9.2413262067703294E-3</v>
      </c>
      <c r="D9771">
        <v>2.8039628588916999E-2</v>
      </c>
      <c r="E9771">
        <v>0.57203458833758403</v>
      </c>
      <c r="F9771">
        <v>0.108951899695427</v>
      </c>
      <c r="G9771">
        <v>0.25239610934468298</v>
      </c>
      <c r="H9771">
        <v>0.97618751047299401</v>
      </c>
      <c r="I9771">
        <v>6.7780745340313602E-3</v>
      </c>
      <c r="J9771">
        <v>2.4392006725542301E-2</v>
      </c>
      <c r="K9771">
        <v>0.40415292213540999</v>
      </c>
      <c r="L9771">
        <v>0.27359949272598499</v>
      </c>
      <c r="M9771" t="s">
        <v>29</v>
      </c>
      <c r="N9771">
        <v>-0.36033867803028202</v>
      </c>
      <c r="O9771">
        <v>0.32688892785652202</v>
      </c>
      <c r="P9771" t="s">
        <v>29</v>
      </c>
      <c r="Q9771">
        <v>4.3814244105128297E-2</v>
      </c>
      <c r="R9771">
        <v>0.90572847766315001</v>
      </c>
      <c r="S9771" t="s">
        <v>29</v>
      </c>
      <c r="T9771">
        <v>0.84276022190793298</v>
      </c>
      <c r="U9771">
        <v>1.72667419995895E-2</v>
      </c>
      <c r="V9771">
        <v>5.35623771353263E-2</v>
      </c>
      <c r="W9771">
        <v>-0.14078017231350901</v>
      </c>
      <c r="X9771">
        <v>0.70865288618573397</v>
      </c>
      <c r="Y9771">
        <v>0.87587201349270005</v>
      </c>
    </row>
    <row r="9772" spans="1:25" x14ac:dyDescent="0.2">
      <c r="A9772" t="s">
        <v>9764</v>
      </c>
      <c r="B9772">
        <v>-9.4675730376732395E-2</v>
      </c>
      <c r="C9772">
        <v>0.26331507067522802</v>
      </c>
      <c r="D9772">
        <v>0.41426241187085</v>
      </c>
      <c r="E9772">
        <v>-0.101028650433126</v>
      </c>
      <c r="F9772">
        <v>0.237452817251079</v>
      </c>
      <c r="G9772">
        <v>0.42903708917650202</v>
      </c>
      <c r="H9772">
        <v>-3.0425846524584601E-2</v>
      </c>
      <c r="I9772">
        <v>0.72302892026865195</v>
      </c>
      <c r="J9772">
        <v>0.82804744130823504</v>
      </c>
      <c r="K9772">
        <v>7.0602803908540998E-2</v>
      </c>
      <c r="L9772">
        <v>0.43110018873831901</v>
      </c>
      <c r="M9772">
        <v>0.76545320846008602</v>
      </c>
      <c r="N9772">
        <v>-6.3529200563931703E-3</v>
      </c>
      <c r="O9772">
        <v>0.94278720296274099</v>
      </c>
      <c r="P9772">
        <v>0.97761459879003099</v>
      </c>
      <c r="Q9772">
        <v>6.4249883852147902E-2</v>
      </c>
      <c r="R9772">
        <v>0.46955246461098299</v>
      </c>
      <c r="S9772">
        <v>0.74745861712150197</v>
      </c>
      <c r="T9772">
        <v>-6.6353427337358203E-2</v>
      </c>
      <c r="U9772">
        <v>0.36173912878203701</v>
      </c>
      <c r="V9772">
        <v>0.53083473752107702</v>
      </c>
      <c r="W9772">
        <v>2.85200635266761E-2</v>
      </c>
      <c r="X9772">
        <v>0.70836817451626599</v>
      </c>
      <c r="Y9772">
        <v>0.87587201349270005</v>
      </c>
    </row>
    <row r="9773" spans="1:25" x14ac:dyDescent="0.2">
      <c r="A9773" t="s">
        <v>9765</v>
      </c>
      <c r="B9773">
        <v>-0.37933367793602102</v>
      </c>
      <c r="C9773">
        <v>0.232047849346185</v>
      </c>
      <c r="D9773">
        <v>0.37696222140619201</v>
      </c>
      <c r="E9773">
        <v>-0.227398892404923</v>
      </c>
      <c r="F9773">
        <v>0.47731949464568801</v>
      </c>
      <c r="G9773">
        <v>0.66919083706815896</v>
      </c>
      <c r="H9773">
        <v>-0.304169125666087</v>
      </c>
      <c r="I9773">
        <v>0.34092410665087702</v>
      </c>
      <c r="J9773">
        <v>0.50511862080737002</v>
      </c>
      <c r="K9773">
        <v>-7.6770233261163501E-2</v>
      </c>
      <c r="L9773">
        <v>0.813850050871749</v>
      </c>
      <c r="M9773">
        <v>0.94454514250423904</v>
      </c>
      <c r="N9773">
        <v>0.15193478553109799</v>
      </c>
      <c r="O9773">
        <v>0.63931582551372801</v>
      </c>
      <c r="P9773">
        <v>0.826147527944051</v>
      </c>
      <c r="Q9773">
        <v>7.5164552269934404E-2</v>
      </c>
      <c r="R9773">
        <v>0.81632902320268397</v>
      </c>
      <c r="S9773">
        <v>0.93337678084073605</v>
      </c>
      <c r="T9773">
        <v>-0.28563670159431598</v>
      </c>
      <c r="U9773">
        <v>0.33653660941400598</v>
      </c>
      <c r="V9773">
        <v>0.50565140821730403</v>
      </c>
      <c r="W9773">
        <v>0.113397372990047</v>
      </c>
      <c r="X9773">
        <v>0.70848848085152005</v>
      </c>
      <c r="Y9773">
        <v>0.87587201349270005</v>
      </c>
    </row>
    <row r="9774" spans="1:25" x14ac:dyDescent="0.2">
      <c r="A9774" t="s">
        <v>9766</v>
      </c>
      <c r="B9774">
        <v>0.18504412804509801</v>
      </c>
      <c r="C9774">
        <v>0.29970586893601497</v>
      </c>
      <c r="D9774">
        <v>0.45512143630935697</v>
      </c>
      <c r="E9774">
        <v>-0.12198026120152</v>
      </c>
      <c r="F9774">
        <v>0.49340152573358698</v>
      </c>
      <c r="G9774">
        <v>0.68163413567311504</v>
      </c>
      <c r="H9774">
        <v>0.40125126394886801</v>
      </c>
      <c r="I9774">
        <v>2.6566151490993999E-2</v>
      </c>
      <c r="J9774">
        <v>7.4381908241582806E-2</v>
      </c>
      <c r="K9774">
        <v>0.52323152515038795</v>
      </c>
      <c r="L9774">
        <v>5.3331522317991596E-3</v>
      </c>
      <c r="M9774">
        <v>0.111455122803597</v>
      </c>
      <c r="N9774">
        <v>-0.30702438924661801</v>
      </c>
      <c r="O9774">
        <v>9.7764895604776803E-2</v>
      </c>
      <c r="P9774">
        <v>0.29181115273838498</v>
      </c>
      <c r="Q9774">
        <v>0.21620713590377</v>
      </c>
      <c r="R9774">
        <v>0.25039510957076</v>
      </c>
      <c r="S9774">
        <v>0.54964188593364105</v>
      </c>
      <c r="T9774">
        <v>0.11217106337858</v>
      </c>
      <c r="U9774">
        <v>0.52436989862802397</v>
      </c>
      <c r="V9774">
        <v>0.684560816918513</v>
      </c>
      <c r="W9774">
        <v>-6.9476583449153695E-2</v>
      </c>
      <c r="X9774">
        <v>0.70860474883232105</v>
      </c>
      <c r="Y9774">
        <v>0.87587201349270005</v>
      </c>
    </row>
    <row r="9775" spans="1:25" x14ac:dyDescent="0.2">
      <c r="A9775" t="s">
        <v>9767</v>
      </c>
      <c r="B9775">
        <v>-0.15131780291480301</v>
      </c>
      <c r="C9775">
        <v>0.26367766432484802</v>
      </c>
      <c r="D9775">
        <v>0.414632279956552</v>
      </c>
      <c r="E9775">
        <v>0.12775249765694899</v>
      </c>
      <c r="F9775">
        <v>0.36573257580042301</v>
      </c>
      <c r="G9775">
        <v>0.56741591242601797</v>
      </c>
      <c r="H9775">
        <v>-0.29165518392703399</v>
      </c>
      <c r="I9775">
        <v>3.2227125581224397E-2</v>
      </c>
      <c r="J9775">
        <v>8.6184347981911005E-2</v>
      </c>
      <c r="K9775">
        <v>-0.41940768158398301</v>
      </c>
      <c r="L9775">
        <v>3.8823818325153898E-3</v>
      </c>
      <c r="M9775">
        <v>9.5470893017051001E-2</v>
      </c>
      <c r="N9775">
        <v>0.27907030057175197</v>
      </c>
      <c r="O9775">
        <v>5.3441963093731303E-2</v>
      </c>
      <c r="P9775">
        <v>0.19953244176912899</v>
      </c>
      <c r="Q9775">
        <v>-0.14033738101223101</v>
      </c>
      <c r="R9775">
        <v>0.31468618644898599</v>
      </c>
      <c r="S9775">
        <v>0.61225294633546601</v>
      </c>
      <c r="T9775">
        <v>-9.6149735553377802E-2</v>
      </c>
      <c r="U9775">
        <v>0.47321610909841499</v>
      </c>
      <c r="V9775">
        <v>0.63684162238251796</v>
      </c>
      <c r="W9775">
        <v>5.1924211948393903E-2</v>
      </c>
      <c r="X9775">
        <v>0.70909338908702702</v>
      </c>
      <c r="Y9775">
        <v>0.87609083057017301</v>
      </c>
    </row>
    <row r="9776" spans="1:25" x14ac:dyDescent="0.2">
      <c r="A9776" t="s">
        <v>9768</v>
      </c>
      <c r="B9776">
        <v>0.121975369863854</v>
      </c>
      <c r="C9776">
        <v>0.48661473767727698</v>
      </c>
      <c r="D9776">
        <v>0.64096180802490399</v>
      </c>
      <c r="E9776">
        <v>3.80211414954197E-2</v>
      </c>
      <c r="F9776">
        <v>0.82966247918337599</v>
      </c>
      <c r="G9776">
        <v>0.91759524056475505</v>
      </c>
      <c r="H9776">
        <v>8.8675680704884505E-2</v>
      </c>
      <c r="I9776">
        <v>0.61742630227263096</v>
      </c>
      <c r="J9776">
        <v>0.748643297503364</v>
      </c>
      <c r="K9776">
        <v>5.0654539209464902E-2</v>
      </c>
      <c r="L9776">
        <v>0.78516038393403098</v>
      </c>
      <c r="M9776">
        <v>0.93367244101017799</v>
      </c>
      <c r="N9776">
        <v>-8.39542283684344E-2</v>
      </c>
      <c r="O9776">
        <v>0.64774030053657705</v>
      </c>
      <c r="P9776">
        <v>0.83021622794664196</v>
      </c>
      <c r="Q9776">
        <v>-3.3299689158969498E-2</v>
      </c>
      <c r="R9776">
        <v>0.85677366852936798</v>
      </c>
      <c r="S9776">
        <v>0.95006751538024503</v>
      </c>
      <c r="T9776">
        <v>6.3810713844778905E-2</v>
      </c>
      <c r="U9776">
        <v>0.67256179957945705</v>
      </c>
      <c r="V9776">
        <v>0.79961289065612395</v>
      </c>
      <c r="W9776">
        <v>-5.9504228680107803E-2</v>
      </c>
      <c r="X9776">
        <v>0.70909893755265696</v>
      </c>
      <c r="Y9776">
        <v>0.87609083057017301</v>
      </c>
    </row>
    <row r="9777" spans="1:25" x14ac:dyDescent="0.2">
      <c r="A9777" t="s">
        <v>9769</v>
      </c>
      <c r="B9777">
        <v>0.213644509365601</v>
      </c>
      <c r="C9777">
        <v>0.101096117350368</v>
      </c>
      <c r="D9777">
        <v>0.199010018433042</v>
      </c>
      <c r="E9777">
        <v>0.24662232850656701</v>
      </c>
      <c r="F9777">
        <v>6.1005441502382497E-2</v>
      </c>
      <c r="G9777">
        <v>0.167401836503562</v>
      </c>
      <c r="H9777">
        <v>0.26515242692723401</v>
      </c>
      <c r="I9777">
        <v>4.4092032665229298E-2</v>
      </c>
      <c r="J9777">
        <v>0.110058358242085</v>
      </c>
      <c r="K9777">
        <v>1.85300984206665E-2</v>
      </c>
      <c r="L9777">
        <v>0.89379615703404403</v>
      </c>
      <c r="M9777">
        <v>0.970073377612791</v>
      </c>
      <c r="N9777">
        <v>3.2977819140966598E-2</v>
      </c>
      <c r="O9777">
        <v>0.81043131033245597</v>
      </c>
      <c r="P9777">
        <v>0.91507378973878895</v>
      </c>
      <c r="Q9777">
        <v>5.1507917561633101E-2</v>
      </c>
      <c r="R9777">
        <v>0.70804633174847698</v>
      </c>
      <c r="S9777">
        <v>0.88501066429136399</v>
      </c>
      <c r="T9777">
        <v>0.25869945852988102</v>
      </c>
      <c r="U9777">
        <v>1.97305839848004E-2</v>
      </c>
      <c r="V9777">
        <v>5.9643232864064297E-2</v>
      </c>
      <c r="W9777">
        <v>4.3904765248692398E-2</v>
      </c>
      <c r="X9777">
        <v>0.70956675139019998</v>
      </c>
      <c r="Y9777">
        <v>0.87635109101332698</v>
      </c>
    </row>
    <row r="9778" spans="1:25" x14ac:dyDescent="0.2">
      <c r="A9778" t="s">
        <v>9770</v>
      </c>
      <c r="B9778">
        <v>-0.84810300583615605</v>
      </c>
      <c r="C9778">
        <v>2.7592211747106301E-3</v>
      </c>
      <c r="D9778">
        <v>9.7856015258051196E-3</v>
      </c>
      <c r="E9778">
        <v>-0.97552482627125103</v>
      </c>
      <c r="F9778">
        <v>5.9563721034031796E-4</v>
      </c>
      <c r="G9778">
        <v>4.1581855657505801E-3</v>
      </c>
      <c r="H9778">
        <v>-0.42662698033916502</v>
      </c>
      <c r="I9778">
        <v>0.140173586908486</v>
      </c>
      <c r="J9778">
        <v>0.26874591256428898</v>
      </c>
      <c r="K9778">
        <v>0.54889784593208601</v>
      </c>
      <c r="L9778">
        <v>5.7947640142216497E-2</v>
      </c>
      <c r="M9778">
        <v>0.33597068108471001</v>
      </c>
      <c r="N9778">
        <v>-0.12742182043509501</v>
      </c>
      <c r="O9778">
        <v>0.653236902684315</v>
      </c>
      <c r="P9778">
        <v>0.83309940841585095</v>
      </c>
      <c r="Q9778">
        <v>0.42147602549699098</v>
      </c>
      <c r="R9778">
        <v>0.14436691194224199</v>
      </c>
      <c r="S9778">
        <v>0.41175393476160499</v>
      </c>
      <c r="T9778">
        <v>-0.75921028359126297</v>
      </c>
      <c r="U9778">
        <v>5.7104887110854298E-3</v>
      </c>
      <c r="V9778">
        <v>2.15480374626758E-2</v>
      </c>
      <c r="W9778">
        <v>0.102360920234684</v>
      </c>
      <c r="X9778">
        <v>0.70974497153277705</v>
      </c>
      <c r="Y9778">
        <v>0.87635109101332698</v>
      </c>
    </row>
    <row r="9779" spans="1:25" x14ac:dyDescent="0.2">
      <c r="A9779" t="s">
        <v>9771</v>
      </c>
      <c r="B9779">
        <v>0.98131357083209103</v>
      </c>
      <c r="C9779" s="1">
        <v>1.1782289494018299E-17</v>
      </c>
      <c r="D9779" s="1">
        <v>4.5699664063398497E-16</v>
      </c>
      <c r="E9779">
        <v>0.80034079030517002</v>
      </c>
      <c r="F9779" s="1">
        <v>3.1524569945136999E-12</v>
      </c>
      <c r="G9779" s="1">
        <v>1.40802473651152E-10</v>
      </c>
      <c r="H9779">
        <v>1.08216922946114</v>
      </c>
      <c r="I9779" s="1">
        <v>7.2622406898718395E-21</v>
      </c>
      <c r="J9779" s="1">
        <v>8.3540596106824798E-19</v>
      </c>
      <c r="K9779">
        <v>0.28182843915597</v>
      </c>
      <c r="L9779">
        <v>2.0412282127568501E-2</v>
      </c>
      <c r="M9779">
        <v>0.210821562002899</v>
      </c>
      <c r="N9779">
        <v>-0.18097278052692101</v>
      </c>
      <c r="O9779">
        <v>0.13410815893448599</v>
      </c>
      <c r="P9779">
        <v>0.35376497356835201</v>
      </c>
      <c r="Q9779">
        <v>0.100855658629048</v>
      </c>
      <c r="R9779">
        <v>0.40627751296803399</v>
      </c>
      <c r="S9779">
        <v>0.69723530726315797</v>
      </c>
      <c r="T9779">
        <v>0.93731061587281495</v>
      </c>
      <c r="U9779" s="1">
        <v>5.0128499681164203E-18</v>
      </c>
      <c r="V9779" s="1">
        <v>3.03398879788333E-16</v>
      </c>
      <c r="W9779">
        <v>-4.3106580896061002E-2</v>
      </c>
      <c r="X9779">
        <v>0.70974491866075395</v>
      </c>
      <c r="Y9779">
        <v>0.87635109101332698</v>
      </c>
    </row>
    <row r="9780" spans="1:25" x14ac:dyDescent="0.2">
      <c r="A9780" t="s">
        <v>9772</v>
      </c>
      <c r="B9780">
        <v>0.69140452807874297</v>
      </c>
      <c r="C9780">
        <v>1.0480837160366701E-2</v>
      </c>
      <c r="D9780">
        <v>3.1160059054865401E-2</v>
      </c>
      <c r="E9780">
        <v>0.99143259837655495</v>
      </c>
      <c r="F9780">
        <v>4.26498391604491E-4</v>
      </c>
      <c r="G9780">
        <v>3.1120640129060299E-3</v>
      </c>
      <c r="H9780">
        <v>0.56567734343814902</v>
      </c>
      <c r="I9780">
        <v>3.7615456610320598E-2</v>
      </c>
      <c r="J9780">
        <v>9.6996658498117505E-2</v>
      </c>
      <c r="K9780">
        <v>-0.42575525493840599</v>
      </c>
      <c r="L9780">
        <v>0.15360118372037801</v>
      </c>
      <c r="M9780">
        <v>0.51460516538394996</v>
      </c>
      <c r="N9780">
        <v>0.30002807029781198</v>
      </c>
      <c r="O9780">
        <v>0.31204298130728497</v>
      </c>
      <c r="P9780">
        <v>0.57274203194223605</v>
      </c>
      <c r="Q9780">
        <v>-0.12572718464059399</v>
      </c>
      <c r="R9780">
        <v>0.66304894334702902</v>
      </c>
      <c r="S9780">
        <v>0.862482489736762</v>
      </c>
      <c r="T9780">
        <v>0.80464920264213902</v>
      </c>
      <c r="U9780">
        <v>1.1689273923292101E-3</v>
      </c>
      <c r="V9780">
        <v>5.6703401252030097E-3</v>
      </c>
      <c r="W9780">
        <v>0.100714563787197</v>
      </c>
      <c r="X9780">
        <v>0.70938614763116803</v>
      </c>
      <c r="Y9780">
        <v>0.87635109101332698</v>
      </c>
    </row>
    <row r="9781" spans="1:25" x14ac:dyDescent="0.2">
      <c r="A9781" t="s">
        <v>9773</v>
      </c>
      <c r="B9781">
        <v>-2.6334704375891899E-3</v>
      </c>
      <c r="C9781">
        <v>0.98047710136139099</v>
      </c>
      <c r="D9781">
        <v>0.98996558943908197</v>
      </c>
      <c r="E9781">
        <v>-0.21710790892239201</v>
      </c>
      <c r="F9781">
        <v>4.3812627264954898E-2</v>
      </c>
      <c r="G9781">
        <v>0.130638344360369</v>
      </c>
      <c r="H9781">
        <v>0.14758437145560099</v>
      </c>
      <c r="I9781">
        <v>0.17800936957271599</v>
      </c>
      <c r="J9781">
        <v>0.32076959500323798</v>
      </c>
      <c r="K9781">
        <v>0.36469228037799301</v>
      </c>
      <c r="L9781">
        <v>1.34896411329824E-3</v>
      </c>
      <c r="M9781">
        <v>5.4044453632776303E-2</v>
      </c>
      <c r="N9781">
        <v>-0.21447443848480299</v>
      </c>
      <c r="O9781">
        <v>5.5282592478137001E-2</v>
      </c>
      <c r="P9781">
        <v>0.203321132091246</v>
      </c>
      <c r="Q9781">
        <v>0.15021784189319001</v>
      </c>
      <c r="R9781">
        <v>0.186437930858664</v>
      </c>
      <c r="S9781">
        <v>0.471973500642204</v>
      </c>
      <c r="T9781">
        <v>-4.5942873414277198E-2</v>
      </c>
      <c r="U9781">
        <v>0.67893007160978602</v>
      </c>
      <c r="V9781">
        <v>0.80412243567645203</v>
      </c>
      <c r="W9781">
        <v>-4.3563919088775598E-2</v>
      </c>
      <c r="X9781">
        <v>0.70960310669403104</v>
      </c>
      <c r="Y9781">
        <v>0.87635109101332698</v>
      </c>
    </row>
    <row r="9782" spans="1:25" x14ac:dyDescent="0.2">
      <c r="A9782" t="s">
        <v>9774</v>
      </c>
      <c r="B9782">
        <v>0.64178964824308504</v>
      </c>
      <c r="C9782" s="1">
        <v>4.7849072878993298E-13</v>
      </c>
      <c r="D9782" s="1">
        <v>1.0141742864226299E-11</v>
      </c>
      <c r="E9782">
        <v>0.71696401359944595</v>
      </c>
      <c r="F9782" s="1">
        <v>1.00683451990761E-15</v>
      </c>
      <c r="G9782" s="1">
        <v>7.92452437985818E-14</v>
      </c>
      <c r="H9782">
        <v>0.62556887686076101</v>
      </c>
      <c r="I9782" s="1">
        <v>2.3092437326979901E-12</v>
      </c>
      <c r="J9782" s="1">
        <v>8.1575095533811505E-11</v>
      </c>
      <c r="K9782">
        <v>-9.1395136738685004E-2</v>
      </c>
      <c r="L9782">
        <v>0.33198357011858598</v>
      </c>
      <c r="M9782">
        <v>0.69458824882863701</v>
      </c>
      <c r="N9782">
        <v>7.5174365356360906E-2</v>
      </c>
      <c r="O9782">
        <v>0.42289431966566499</v>
      </c>
      <c r="P9782">
        <v>0.67866249321887295</v>
      </c>
      <c r="Q9782">
        <v>-1.6220771382324101E-2</v>
      </c>
      <c r="R9782">
        <v>0.86250895125215399</v>
      </c>
      <c r="S9782">
        <v>0.95222924627482897</v>
      </c>
      <c r="T9782">
        <v>0.67350451713497705</v>
      </c>
      <c r="U9782" s="1">
        <v>1.22268974536419E-18</v>
      </c>
      <c r="V9782" s="1">
        <v>7.8132718193295895E-17</v>
      </c>
      <c r="W9782">
        <v>3.0421186463661699E-2</v>
      </c>
      <c r="X9782">
        <v>0.70972690383430104</v>
      </c>
      <c r="Y9782">
        <v>0.87635109101332698</v>
      </c>
    </row>
    <row r="9783" spans="1:25" x14ac:dyDescent="0.2">
      <c r="A9783" t="s">
        <v>9775</v>
      </c>
      <c r="B9783">
        <v>-0.30178111145940401</v>
      </c>
      <c r="C9783">
        <v>4.6995812456880601E-2</v>
      </c>
      <c r="D9783">
        <v>0.108326192816776</v>
      </c>
      <c r="E9783">
        <v>-0.27709662490007803</v>
      </c>
      <c r="F9783">
        <v>7.2459955276715199E-2</v>
      </c>
      <c r="G9783">
        <v>0.18899239056400799</v>
      </c>
      <c r="H9783">
        <v>-0.41839028839766101</v>
      </c>
      <c r="I9783">
        <v>6.2266344023637898E-3</v>
      </c>
      <c r="J9783">
        <v>2.2772900114514699E-2</v>
      </c>
      <c r="K9783">
        <v>-0.14129366349758299</v>
      </c>
      <c r="L9783">
        <v>0.37121462168222302</v>
      </c>
      <c r="M9783">
        <v>0.72665768561477895</v>
      </c>
      <c r="N9783">
        <v>2.4684486559326198E-2</v>
      </c>
      <c r="O9783">
        <v>0.87509522042604204</v>
      </c>
      <c r="P9783">
        <v>0.94785919525221596</v>
      </c>
      <c r="Q9783">
        <v>-0.11660917693825699</v>
      </c>
      <c r="R9783">
        <v>0.45401337361336402</v>
      </c>
      <c r="S9783">
        <v>0.73590058411071801</v>
      </c>
      <c r="T9783">
        <v>-0.35490848640556399</v>
      </c>
      <c r="U9783">
        <v>7.8000648826829196E-3</v>
      </c>
      <c r="V9783">
        <v>2.7900310185675799E-2</v>
      </c>
      <c r="W9783">
        <v>-5.0842830257088502E-2</v>
      </c>
      <c r="X9783">
        <v>0.709941682667802</v>
      </c>
      <c r="Y9783">
        <v>0.876504365321922</v>
      </c>
    </row>
    <row r="9784" spans="1:25" x14ac:dyDescent="0.2">
      <c r="A9784" t="s">
        <v>9776</v>
      </c>
      <c r="B9784">
        <v>2.3231130938565901E-2</v>
      </c>
      <c r="C9784">
        <v>0.76533396200414505</v>
      </c>
      <c r="D9784">
        <v>0.85667421949047196</v>
      </c>
      <c r="E9784">
        <v>-6.3559153285414505E-2</v>
      </c>
      <c r="F9784">
        <v>0.41786468574213598</v>
      </c>
      <c r="G9784">
        <v>0.61678643379753995</v>
      </c>
      <c r="H9784">
        <v>5.85268091122427E-2</v>
      </c>
      <c r="I9784">
        <v>0.459079727852167</v>
      </c>
      <c r="J9784">
        <v>0.62123004797529802</v>
      </c>
      <c r="K9784">
        <v>0.122085962397657</v>
      </c>
      <c r="L9784">
        <v>0.14003684339519601</v>
      </c>
      <c r="M9784">
        <v>0.49638048241475902</v>
      </c>
      <c r="N9784">
        <v>-8.6790284223980399E-2</v>
      </c>
      <c r="O9784">
        <v>0.287330849270516</v>
      </c>
      <c r="P9784">
        <v>0.54871823350981197</v>
      </c>
      <c r="Q9784">
        <v>3.5295678173676799E-2</v>
      </c>
      <c r="R9784">
        <v>0.66742289608041105</v>
      </c>
      <c r="S9784">
        <v>0.86426923366914898</v>
      </c>
      <c r="T9784">
        <v>-4.0100092993648603E-3</v>
      </c>
      <c r="U9784">
        <v>0.95366932317173703</v>
      </c>
      <c r="V9784">
        <v>0.97500365433411995</v>
      </c>
      <c r="W9784">
        <v>-2.7056974607064799E-2</v>
      </c>
      <c r="X9784">
        <v>0.71008660334819895</v>
      </c>
      <c r="Y9784">
        <v>0.87659367358031204</v>
      </c>
    </row>
    <row r="9785" spans="1:25" x14ac:dyDescent="0.2">
      <c r="A9785" t="s">
        <v>9777</v>
      </c>
      <c r="B9785">
        <v>-0.472556623084679</v>
      </c>
      <c r="C9785">
        <v>1.6487751059365702E-2</v>
      </c>
      <c r="D9785">
        <v>4.5782678256241598E-2</v>
      </c>
      <c r="E9785">
        <v>-0.46256519853544997</v>
      </c>
      <c r="F9785">
        <v>2.1031140710359698E-2</v>
      </c>
      <c r="G9785">
        <v>7.5914419543994194E-2</v>
      </c>
      <c r="H9785">
        <v>-0.59332799682014803</v>
      </c>
      <c r="I9785">
        <v>2.7892157731537999E-3</v>
      </c>
      <c r="J9785">
        <v>1.14277184447114E-2</v>
      </c>
      <c r="K9785">
        <v>-0.130762798284698</v>
      </c>
      <c r="L9785">
        <v>0.515653128179271</v>
      </c>
      <c r="M9785">
        <v>0.81380075422450004</v>
      </c>
      <c r="N9785">
        <v>9.9914245492287203E-3</v>
      </c>
      <c r="O9785">
        <v>0.96011972029930204</v>
      </c>
      <c r="P9785">
        <v>0.98429448504380002</v>
      </c>
      <c r="Q9785">
        <v>-0.12077137373546901</v>
      </c>
      <c r="R9785">
        <v>0.54142304936806696</v>
      </c>
      <c r="S9785">
        <v>0.79229249981224004</v>
      </c>
      <c r="T9785">
        <v>-0.54502169793183697</v>
      </c>
      <c r="U9785">
        <v>1.84311178459132E-3</v>
      </c>
      <c r="V9785">
        <v>8.3572649533003602E-3</v>
      </c>
      <c r="W9785">
        <v>-6.4520352447009099E-2</v>
      </c>
      <c r="X9785">
        <v>0.7103443101529</v>
      </c>
      <c r="Y9785">
        <v>0.87682218251395905</v>
      </c>
    </row>
    <row r="9786" spans="1:25" x14ac:dyDescent="0.2">
      <c r="A9786" t="s">
        <v>9778</v>
      </c>
      <c r="B9786">
        <v>4.3833616120794998E-2</v>
      </c>
      <c r="C9786">
        <v>0.76847277902562094</v>
      </c>
      <c r="D9786">
        <v>0.859325920973952</v>
      </c>
      <c r="E9786">
        <v>0.29827243904221601</v>
      </c>
      <c r="F9786">
        <v>5.6186390699982998E-2</v>
      </c>
      <c r="G9786">
        <v>0.15694739908145</v>
      </c>
      <c r="H9786">
        <v>-8.0435030932638693E-2</v>
      </c>
      <c r="I9786">
        <v>0.59222100544117395</v>
      </c>
      <c r="J9786">
        <v>0.73051988930737399</v>
      </c>
      <c r="K9786">
        <v>-0.37870746997485499</v>
      </c>
      <c r="L9786">
        <v>1.9913626060379601E-2</v>
      </c>
      <c r="M9786">
        <v>0.21069837583371001</v>
      </c>
      <c r="N9786">
        <v>0.254438822921421</v>
      </c>
      <c r="O9786">
        <v>0.11520951101159201</v>
      </c>
      <c r="P9786">
        <v>0.32228078903977497</v>
      </c>
      <c r="Q9786">
        <v>-0.124268647053434</v>
      </c>
      <c r="R9786">
        <v>0.42494703575856102</v>
      </c>
      <c r="S9786">
        <v>0.71269360750640098</v>
      </c>
      <c r="T9786">
        <v>9.8214676586076605E-2</v>
      </c>
      <c r="U9786">
        <v>0.48074079255874003</v>
      </c>
      <c r="V9786">
        <v>0.64362675394314295</v>
      </c>
      <c r="W9786">
        <v>5.4322534828989799E-2</v>
      </c>
      <c r="X9786">
        <v>0.71051659680197499</v>
      </c>
      <c r="Y9786">
        <v>0.87694521610398002</v>
      </c>
    </row>
    <row r="9787" spans="1:25" x14ac:dyDescent="0.2">
      <c r="A9787" t="s">
        <v>9779</v>
      </c>
      <c r="B9787">
        <v>0.26732395709800999</v>
      </c>
      <c r="C9787">
        <v>2.1855646034933001E-4</v>
      </c>
      <c r="D9787">
        <v>1.0596366714126901E-3</v>
      </c>
      <c r="E9787">
        <v>0.215689293966741</v>
      </c>
      <c r="F9787">
        <v>3.1161455874391701E-3</v>
      </c>
      <c r="G9787">
        <v>1.6708557475903298E-2</v>
      </c>
      <c r="H9787">
        <v>0.27040450066604099</v>
      </c>
      <c r="I9787">
        <v>2.2178953000165E-4</v>
      </c>
      <c r="J9787">
        <v>1.3040914304465699E-3</v>
      </c>
      <c r="K9787">
        <v>5.47152066992996E-2</v>
      </c>
      <c r="L9787">
        <v>0.47972811864651299</v>
      </c>
      <c r="M9787">
        <v>0.79450924817957702</v>
      </c>
      <c r="N9787">
        <v>-5.1634663131268299E-2</v>
      </c>
      <c r="O9787">
        <v>0.50005574931111696</v>
      </c>
      <c r="P9787">
        <v>0.73538915575185204</v>
      </c>
      <c r="Q9787">
        <v>3.0805435680313501E-3</v>
      </c>
      <c r="R9787">
        <v>0.96800860746236606</v>
      </c>
      <c r="S9787">
        <v>0.98955717499097895</v>
      </c>
      <c r="T9787">
        <v>0.24347574950458101</v>
      </c>
      <c r="U9787" s="1">
        <v>7.4097044103940706E-5</v>
      </c>
      <c r="V9787">
        <v>5.12597829276959E-4</v>
      </c>
      <c r="W9787">
        <v>-2.4320482466738999E-2</v>
      </c>
      <c r="X9787">
        <v>0.71099286529781403</v>
      </c>
      <c r="Y9787">
        <v>0.87735371760516001</v>
      </c>
    </row>
    <row r="9788" spans="1:25" x14ac:dyDescent="0.2">
      <c r="A9788" t="s">
        <v>9780</v>
      </c>
      <c r="B9788">
        <v>0.21086042388406101</v>
      </c>
      <c r="C9788">
        <v>0.564244041989728</v>
      </c>
      <c r="D9788">
        <v>0.70722299880236095</v>
      </c>
      <c r="E9788">
        <v>-9.2360483336449903E-2</v>
      </c>
      <c r="F9788">
        <v>0.80045723806984403</v>
      </c>
      <c r="G9788">
        <v>0.89961894864815894</v>
      </c>
      <c r="H9788">
        <v>0.28640128515285701</v>
      </c>
      <c r="I9788">
        <v>0.43492566600200799</v>
      </c>
      <c r="J9788">
        <v>0.59902420576351101</v>
      </c>
      <c r="K9788">
        <v>0.37876176848930598</v>
      </c>
      <c r="L9788">
        <v>0.305899983008942</v>
      </c>
      <c r="M9788" t="s">
        <v>29</v>
      </c>
      <c r="N9788">
        <v>-0.30322090722051098</v>
      </c>
      <c r="O9788">
        <v>0.41128035633867999</v>
      </c>
      <c r="P9788">
        <v>0.668309344005108</v>
      </c>
      <c r="Q9788">
        <v>7.5540861268795306E-2</v>
      </c>
      <c r="R9788">
        <v>0.83830033227685397</v>
      </c>
      <c r="S9788">
        <v>0.94215936129462996</v>
      </c>
      <c r="T9788">
        <v>8.75178138143793E-2</v>
      </c>
      <c r="U9788">
        <v>0.81243880876276897</v>
      </c>
      <c r="V9788">
        <v>0.89147506849024905</v>
      </c>
      <c r="W9788">
        <v>-0.14004669027322</v>
      </c>
      <c r="X9788">
        <v>0.71096560508687301</v>
      </c>
      <c r="Y9788">
        <v>0.87735371760516001</v>
      </c>
    </row>
    <row r="9789" spans="1:25" x14ac:dyDescent="0.2">
      <c r="A9789" t="s">
        <v>9781</v>
      </c>
      <c r="B9789">
        <v>-0.178676545313285</v>
      </c>
      <c r="C9789">
        <v>0.33936855923950499</v>
      </c>
      <c r="D9789">
        <v>0.49775140367660597</v>
      </c>
      <c r="E9789">
        <v>-5.9597264485709303E-2</v>
      </c>
      <c r="F9789">
        <v>0.75662986126742704</v>
      </c>
      <c r="G9789">
        <v>0.87258058323210697</v>
      </c>
      <c r="H9789">
        <v>-0.40047879275515802</v>
      </c>
      <c r="I9789">
        <v>3.2307820479046699E-2</v>
      </c>
      <c r="J9789">
        <v>8.6327368637579893E-2</v>
      </c>
      <c r="K9789">
        <v>-0.34088152826944801</v>
      </c>
      <c r="L9789">
        <v>8.1922063739956294E-2</v>
      </c>
      <c r="M9789">
        <v>0.39226513689629</v>
      </c>
      <c r="N9789">
        <v>0.119079280827575</v>
      </c>
      <c r="O9789">
        <v>0.54324053046865095</v>
      </c>
      <c r="P9789">
        <v>0.765439916498451</v>
      </c>
      <c r="Q9789">
        <v>-0.22180224744187299</v>
      </c>
      <c r="R9789">
        <v>0.24502496788475001</v>
      </c>
      <c r="S9789">
        <v>0.54592715633172595</v>
      </c>
      <c r="T9789">
        <v>-0.245800844256853</v>
      </c>
      <c r="U9789">
        <v>0.149375954995035</v>
      </c>
      <c r="V9789">
        <v>0.28380392105543101</v>
      </c>
      <c r="W9789">
        <v>-6.4909146458078798E-2</v>
      </c>
      <c r="X9789">
        <v>0.71116493170470296</v>
      </c>
      <c r="Y9789">
        <v>0.87747638743335699</v>
      </c>
    </row>
    <row r="9790" spans="1:25" x14ac:dyDescent="0.2">
      <c r="A9790" t="s">
        <v>9782</v>
      </c>
      <c r="B9790">
        <v>0.65791034130988002</v>
      </c>
      <c r="C9790">
        <v>4.53109578540178E-2</v>
      </c>
      <c r="D9790">
        <v>0.10512673362475899</v>
      </c>
      <c r="E9790">
        <v>9.4717809215671495E-2</v>
      </c>
      <c r="F9790">
        <v>0.77205798735827702</v>
      </c>
      <c r="G9790">
        <v>0.88200057534477805</v>
      </c>
      <c r="H9790">
        <v>1.1161276061998</v>
      </c>
      <c r="I9790">
        <v>8.1650375310987004E-4</v>
      </c>
      <c r="J9790">
        <v>4.0640991172728302E-3</v>
      </c>
      <c r="K9790">
        <v>1.02140979698413</v>
      </c>
      <c r="L9790">
        <v>2.71831447113921E-3</v>
      </c>
      <c r="M9790">
        <v>7.8801652839501801E-2</v>
      </c>
      <c r="N9790">
        <v>-0.56319253209420905</v>
      </c>
      <c r="O9790">
        <v>9.4051633687893002E-2</v>
      </c>
      <c r="P9790">
        <v>0.28527600215485899</v>
      </c>
      <c r="Q9790">
        <v>0.45821726488991998</v>
      </c>
      <c r="R9790">
        <v>0.180473372732112</v>
      </c>
      <c r="S9790">
        <v>0.464850882798862</v>
      </c>
      <c r="T9790">
        <v>0.50981648449707295</v>
      </c>
      <c r="U9790">
        <v>0.13267708073617099</v>
      </c>
      <c r="V9790">
        <v>0.26063059940438299</v>
      </c>
      <c r="W9790">
        <v>-0.13010541217690799</v>
      </c>
      <c r="X9790">
        <v>0.71128955523786297</v>
      </c>
      <c r="Y9790">
        <v>0.87749930420829503</v>
      </c>
    </row>
    <row r="9791" spans="1:25" x14ac:dyDescent="0.2">
      <c r="A9791" t="s">
        <v>9783</v>
      </c>
      <c r="B9791">
        <v>-0.270034205823036</v>
      </c>
      <c r="C9791">
        <v>0.349952305438756</v>
      </c>
      <c r="D9791">
        <v>0.50914352063103696</v>
      </c>
      <c r="E9791">
        <v>9.32756548502163E-2</v>
      </c>
      <c r="F9791">
        <v>0.75244746869101897</v>
      </c>
      <c r="G9791">
        <v>0.86952347050074796</v>
      </c>
      <c r="H9791">
        <v>-0.385162688850893</v>
      </c>
      <c r="I9791">
        <v>0.18433295403841801</v>
      </c>
      <c r="J9791">
        <v>0.32877514291055798</v>
      </c>
      <c r="K9791">
        <v>-0.47843834370110899</v>
      </c>
      <c r="L9791">
        <v>0.112104429027299</v>
      </c>
      <c r="M9791">
        <v>0.45613582248193901</v>
      </c>
      <c r="N9791">
        <v>0.36330986067325199</v>
      </c>
      <c r="O9791">
        <v>0.22589744106178</v>
      </c>
      <c r="P9791">
        <v>0.48289311548034902</v>
      </c>
      <c r="Q9791">
        <v>-0.115128483027857</v>
      </c>
      <c r="R9791">
        <v>0.69596745670175297</v>
      </c>
      <c r="S9791">
        <v>0.87979947772001799</v>
      </c>
      <c r="T9791">
        <v>-0.173249371130132</v>
      </c>
      <c r="U9791">
        <v>0.52703651525214801</v>
      </c>
      <c r="V9791">
        <v>0.686727667594216</v>
      </c>
      <c r="W9791">
        <v>0.10372898762251501</v>
      </c>
      <c r="X9791">
        <v>0.71132882240616102</v>
      </c>
      <c r="Y9791">
        <v>0.87749930420829503</v>
      </c>
    </row>
    <row r="9792" spans="1:25" x14ac:dyDescent="0.2">
      <c r="A9792" t="s">
        <v>9784</v>
      </c>
      <c r="B9792">
        <v>-0.28961186879365802</v>
      </c>
      <c r="C9792">
        <v>7.7614784484247995E-2</v>
      </c>
      <c r="D9792">
        <v>0.16233370386534501</v>
      </c>
      <c r="E9792">
        <v>-0.30141223074822698</v>
      </c>
      <c r="F9792">
        <v>6.8550003635515402E-2</v>
      </c>
      <c r="G9792">
        <v>0.18232916689207401</v>
      </c>
      <c r="H9792">
        <v>-0.378519541224835</v>
      </c>
      <c r="I9792">
        <v>2.16653096049313E-2</v>
      </c>
      <c r="J9792">
        <v>6.2911197836627894E-2</v>
      </c>
      <c r="K9792">
        <v>-7.7107310476607904E-2</v>
      </c>
      <c r="L9792">
        <v>0.65086827772116396</v>
      </c>
      <c r="M9792">
        <v>0.88008317112669499</v>
      </c>
      <c r="N9792">
        <v>-1.1800361954569001E-2</v>
      </c>
      <c r="O9792">
        <v>0.94455546124656098</v>
      </c>
      <c r="P9792">
        <v>0.97837840561979195</v>
      </c>
      <c r="Q9792">
        <v>-8.8907672431176907E-2</v>
      </c>
      <c r="R9792">
        <v>0.59895970150803801</v>
      </c>
      <c r="S9792">
        <v>0.82734653340221498</v>
      </c>
      <c r="T9792">
        <v>-0.34672305128233999</v>
      </c>
      <c r="U9792">
        <v>1.46375888044805E-2</v>
      </c>
      <c r="V9792">
        <v>4.6768798275525103E-2</v>
      </c>
      <c r="W9792">
        <v>-5.4345054327862602E-2</v>
      </c>
      <c r="X9792">
        <v>0.71155787045641705</v>
      </c>
      <c r="Y9792">
        <v>0.87769220728241704</v>
      </c>
    </row>
    <row r="9793" spans="1:25" x14ac:dyDescent="0.2">
      <c r="A9793" t="s">
        <v>9785</v>
      </c>
      <c r="B9793">
        <v>-4.7127251750178498E-2</v>
      </c>
      <c r="C9793">
        <v>0.81121862232504405</v>
      </c>
      <c r="D9793">
        <v>0.88877635369575902</v>
      </c>
      <c r="E9793">
        <v>-0.1148291567269</v>
      </c>
      <c r="F9793">
        <v>0.56440178857744505</v>
      </c>
      <c r="G9793">
        <v>0.73797592047788296</v>
      </c>
      <c r="H9793">
        <v>-0.104806678741652</v>
      </c>
      <c r="I9793">
        <v>0.59921924499854096</v>
      </c>
      <c r="J9793">
        <v>0.73564643057879797</v>
      </c>
      <c r="K9793">
        <v>1.0022477985247601E-2</v>
      </c>
      <c r="L9793">
        <v>0.96142332552882703</v>
      </c>
      <c r="M9793">
        <v>0.98824887519066895</v>
      </c>
      <c r="N9793">
        <v>-6.77019049767216E-2</v>
      </c>
      <c r="O9793">
        <v>0.74145140577957602</v>
      </c>
      <c r="P9793">
        <v>0.87829295411889596</v>
      </c>
      <c r="Q9793">
        <v>-5.7679426991473999E-2</v>
      </c>
      <c r="R9793">
        <v>0.77882918124917699</v>
      </c>
      <c r="S9793">
        <v>0.91972980616420896</v>
      </c>
      <c r="T9793">
        <v>-0.11282235468372501</v>
      </c>
      <c r="U9793">
        <v>0.51039663791193401</v>
      </c>
      <c r="V9793">
        <v>0.671165716718229</v>
      </c>
      <c r="W9793">
        <v>-6.6040492950613094E-2</v>
      </c>
      <c r="X9793">
        <v>0.71165422880210705</v>
      </c>
      <c r="Y9793">
        <v>0.87770890088055198</v>
      </c>
    </row>
    <row r="9794" spans="1:25" x14ac:dyDescent="0.2">
      <c r="A9794" t="s">
        <v>9786</v>
      </c>
      <c r="B9794">
        <v>0.21072982310432101</v>
      </c>
      <c r="C9794">
        <v>0.44316835744585198</v>
      </c>
      <c r="D9794">
        <v>0.60181645876942003</v>
      </c>
      <c r="E9794">
        <v>0.13390112482858299</v>
      </c>
      <c r="F9794">
        <v>0.62593434152594996</v>
      </c>
      <c r="G9794">
        <v>0.78194692391071796</v>
      </c>
      <c r="H9794">
        <v>8.3539880879012707E-2</v>
      </c>
      <c r="I9794">
        <v>0.76105371307248004</v>
      </c>
      <c r="J9794">
        <v>0.85330072677794999</v>
      </c>
      <c r="K9794">
        <v>-5.0361243949570103E-2</v>
      </c>
      <c r="L9794">
        <v>0.84994346555210698</v>
      </c>
      <c r="M9794">
        <v>0.95844879306460895</v>
      </c>
      <c r="N9794">
        <v>-7.6828698275737795E-2</v>
      </c>
      <c r="O9794">
        <v>0.77293957393440504</v>
      </c>
      <c r="P9794">
        <v>0.896266473832115</v>
      </c>
      <c r="Q9794">
        <v>-0.12718994222530799</v>
      </c>
      <c r="R9794">
        <v>0.63291512274412598</v>
      </c>
      <c r="S9794">
        <v>0.84841079045214995</v>
      </c>
      <c r="T9794">
        <v>0.132615446950474</v>
      </c>
      <c r="U9794">
        <v>0.71132892991020702</v>
      </c>
      <c r="V9794">
        <v>0.82656806857990295</v>
      </c>
      <c r="W9794">
        <v>-0.128750794323823</v>
      </c>
      <c r="X9794">
        <v>0.71171675634041998</v>
      </c>
      <c r="Y9794">
        <v>0.87770890088055198</v>
      </c>
    </row>
    <row r="9795" spans="1:25" x14ac:dyDescent="0.2">
      <c r="A9795" t="s">
        <v>9787</v>
      </c>
      <c r="B9795">
        <v>-0.24790260982968401</v>
      </c>
      <c r="C9795">
        <v>0.264661264732448</v>
      </c>
      <c r="D9795">
        <v>0.41583889353654302</v>
      </c>
      <c r="E9795">
        <v>-0.128015338191006</v>
      </c>
      <c r="F9795">
        <v>0.57197945062301203</v>
      </c>
      <c r="G9795">
        <v>0.74419017726457404</v>
      </c>
      <c r="H9795">
        <v>-0.21827132110945499</v>
      </c>
      <c r="I9795">
        <v>0.33216122932590902</v>
      </c>
      <c r="J9795">
        <v>0.49612901251102298</v>
      </c>
      <c r="K9795">
        <v>-9.0255982918448996E-2</v>
      </c>
      <c r="L9795">
        <v>0.69885733300930897</v>
      </c>
      <c r="M9795">
        <v>0.89884295914399204</v>
      </c>
      <c r="N9795">
        <v>0.119887271638678</v>
      </c>
      <c r="O9795">
        <v>0.60318360071358201</v>
      </c>
      <c r="P9795">
        <v>0.80556442860944899</v>
      </c>
      <c r="Q9795">
        <v>2.96312887202289E-2</v>
      </c>
      <c r="R9795">
        <v>0.89714580415785405</v>
      </c>
      <c r="S9795">
        <v>0.96615815519105896</v>
      </c>
      <c r="T9795">
        <v>-0.17934708383127601</v>
      </c>
      <c r="U9795">
        <v>0.36259288449077398</v>
      </c>
      <c r="V9795">
        <v>0.53160427275837596</v>
      </c>
      <c r="W9795">
        <v>7.4529609743191297E-2</v>
      </c>
      <c r="X9795">
        <v>0.71206272637442403</v>
      </c>
      <c r="Y9795">
        <v>0.87804590018622897</v>
      </c>
    </row>
    <row r="9796" spans="1:25" x14ac:dyDescent="0.2">
      <c r="A9796" t="s">
        <v>9788</v>
      </c>
      <c r="B9796">
        <v>0.23704732125977199</v>
      </c>
      <c r="C9796">
        <v>4.3923757582585002E-2</v>
      </c>
      <c r="D9796">
        <v>0.10281214840069799</v>
      </c>
      <c r="E9796">
        <v>0.32038679427964101</v>
      </c>
      <c r="F9796">
        <v>7.7869334778625102E-3</v>
      </c>
      <c r="G9796">
        <v>3.5083328911779899E-2</v>
      </c>
      <c r="H9796">
        <v>0.23254768894946201</v>
      </c>
      <c r="I9796">
        <v>5.1414135152260503E-2</v>
      </c>
      <c r="J9796">
        <v>0.124681593696266</v>
      </c>
      <c r="K9796">
        <v>-8.7839105330179301E-2</v>
      </c>
      <c r="L9796">
        <v>0.49217534904767901</v>
      </c>
      <c r="M9796">
        <v>0.80081541750061802</v>
      </c>
      <c r="N9796">
        <v>8.3339473019868701E-2</v>
      </c>
      <c r="O9796">
        <v>0.50931714131542805</v>
      </c>
      <c r="P9796">
        <v>0.74291940449940497</v>
      </c>
      <c r="Q9796">
        <v>-4.49963231031062E-3</v>
      </c>
      <c r="R9796">
        <v>0.97135989004692203</v>
      </c>
      <c r="S9796">
        <v>0.99060749018056005</v>
      </c>
      <c r="T9796">
        <v>0.27779109662406998</v>
      </c>
      <c r="U9796">
        <v>6.0766570905246E-3</v>
      </c>
      <c r="V9796">
        <v>2.27361633351627E-2</v>
      </c>
      <c r="W9796">
        <v>3.9944977668340001E-2</v>
      </c>
      <c r="X9796">
        <v>0.71230299982037004</v>
      </c>
      <c r="Y9796">
        <v>0.87825250932420695</v>
      </c>
    </row>
    <row r="9797" spans="1:25" x14ac:dyDescent="0.2">
      <c r="A9797" t="s">
        <v>9789</v>
      </c>
      <c r="B9797">
        <v>-0.216552042578842</v>
      </c>
      <c r="C9797">
        <v>2.72900454155755E-2</v>
      </c>
      <c r="D9797">
        <v>6.9432272447680701E-2</v>
      </c>
      <c r="E9797">
        <v>-0.24435615084123999</v>
      </c>
      <c r="F9797">
        <v>1.3181525579690901E-2</v>
      </c>
      <c r="G9797">
        <v>5.2758800676790799E-2</v>
      </c>
      <c r="H9797">
        <v>-0.251247771168564</v>
      </c>
      <c r="I9797">
        <v>1.0835272385640801E-2</v>
      </c>
      <c r="J9797">
        <v>3.6079151667080499E-2</v>
      </c>
      <c r="K9797">
        <v>-6.8916203273246103E-3</v>
      </c>
      <c r="L9797">
        <v>0.94643616333560898</v>
      </c>
      <c r="M9797">
        <v>0.98389568031964802</v>
      </c>
      <c r="N9797">
        <v>-2.7804108262397102E-2</v>
      </c>
      <c r="O9797">
        <v>0.78537258961422496</v>
      </c>
      <c r="P9797">
        <v>0.90242664648420201</v>
      </c>
      <c r="Q9797">
        <v>-3.4695728589721697E-2</v>
      </c>
      <c r="R9797">
        <v>0.73406128334922605</v>
      </c>
      <c r="S9797">
        <v>0.899251740303878</v>
      </c>
      <c r="T9797">
        <v>-0.24943425142412201</v>
      </c>
      <c r="U9797">
        <v>2.65329612986145E-3</v>
      </c>
      <c r="V9797">
        <v>1.14060186258343E-2</v>
      </c>
      <c r="W9797">
        <v>-3.2054841276449302E-2</v>
      </c>
      <c r="X9797">
        <v>0.71267948453083096</v>
      </c>
      <c r="Y9797">
        <v>0.87834482787343704</v>
      </c>
    </row>
    <row r="9798" spans="1:25" x14ac:dyDescent="0.2">
      <c r="A9798" t="s">
        <v>9790</v>
      </c>
      <c r="B9798">
        <v>0.20663966447996701</v>
      </c>
      <c r="C9798">
        <v>0.28245319342399799</v>
      </c>
      <c r="D9798">
        <v>0.43605615167396</v>
      </c>
      <c r="E9798">
        <v>0.16785058850793799</v>
      </c>
      <c r="F9798">
        <v>0.39029112342255401</v>
      </c>
      <c r="G9798">
        <v>0.591457635789159</v>
      </c>
      <c r="H9798">
        <v>0.115743488574752</v>
      </c>
      <c r="I9798">
        <v>0.55109156889308897</v>
      </c>
      <c r="J9798">
        <v>0.698990861828509</v>
      </c>
      <c r="K9798">
        <v>-5.2107099933185803E-2</v>
      </c>
      <c r="L9798">
        <v>0.80027278302732197</v>
      </c>
      <c r="M9798">
        <v>0.93917690838568302</v>
      </c>
      <c r="N9798">
        <v>-3.8789075972029199E-2</v>
      </c>
      <c r="O9798">
        <v>0.84934839911686799</v>
      </c>
      <c r="P9798">
        <v>0.93385595364051399</v>
      </c>
      <c r="Q9798">
        <v>-9.0896175905214996E-2</v>
      </c>
      <c r="R9798">
        <v>0.65441461785906396</v>
      </c>
      <c r="S9798">
        <v>0.85796504332067003</v>
      </c>
      <c r="T9798">
        <v>0.14434920390526801</v>
      </c>
      <c r="U9798">
        <v>0.385895009045851</v>
      </c>
      <c r="V9798">
        <v>0.55446679871166604</v>
      </c>
      <c r="W9798">
        <v>-6.5403798623045503E-2</v>
      </c>
      <c r="X9798">
        <v>0.71262384155224601</v>
      </c>
      <c r="Y9798">
        <v>0.87834482787343704</v>
      </c>
    </row>
    <row r="9799" spans="1:25" x14ac:dyDescent="0.2">
      <c r="A9799" t="s">
        <v>9791</v>
      </c>
      <c r="B9799">
        <v>-0.347088640770156</v>
      </c>
      <c r="C9799">
        <v>0.16881232547349101</v>
      </c>
      <c r="D9799">
        <v>0.29507079072048198</v>
      </c>
      <c r="E9799">
        <v>-0.21776474118595501</v>
      </c>
      <c r="F9799">
        <v>0.39846318462340402</v>
      </c>
      <c r="G9799">
        <v>0.59816778493604295</v>
      </c>
      <c r="H9799">
        <v>-0.30382921979606098</v>
      </c>
      <c r="I9799">
        <v>0.235296661458928</v>
      </c>
      <c r="J9799">
        <v>0.391647015406346</v>
      </c>
      <c r="K9799">
        <v>-8.6064478610105896E-2</v>
      </c>
      <c r="L9799">
        <v>0.74362234531239801</v>
      </c>
      <c r="M9799">
        <v>0.91888526460441999</v>
      </c>
      <c r="N9799">
        <v>0.12932389958420101</v>
      </c>
      <c r="O9799">
        <v>0.61832912427422504</v>
      </c>
      <c r="P9799">
        <v>0.81300565741701902</v>
      </c>
      <c r="Q9799">
        <v>4.3259420974095103E-2</v>
      </c>
      <c r="R9799">
        <v>0.86668453094146602</v>
      </c>
      <c r="S9799">
        <v>0.95425047431394505</v>
      </c>
      <c r="T9799">
        <v>-0.27042103910083698</v>
      </c>
      <c r="U9799">
        <v>0.23579652230395801</v>
      </c>
      <c r="V9799">
        <v>0.39697003865840402</v>
      </c>
      <c r="W9799">
        <v>8.4590679899279195E-2</v>
      </c>
      <c r="X9799">
        <v>0.71274151802266195</v>
      </c>
      <c r="Y9799">
        <v>0.87834482787343704</v>
      </c>
    </row>
    <row r="9800" spans="1:25" x14ac:dyDescent="0.2">
      <c r="A9800" t="s">
        <v>9792</v>
      </c>
      <c r="B9800">
        <v>0.40433514749211802</v>
      </c>
      <c r="C9800" s="1">
        <v>7.5996608732809002E-8</v>
      </c>
      <c r="D9800" s="1">
        <v>7.6502494909115595E-7</v>
      </c>
      <c r="E9800">
        <v>0.40295696183159802</v>
      </c>
      <c r="F9800" s="1">
        <v>9.8367139620090703E-8</v>
      </c>
      <c r="G9800" s="1">
        <v>1.9624776479383801E-6</v>
      </c>
      <c r="H9800">
        <v>0.45486744102951399</v>
      </c>
      <c r="I9800" s="1">
        <v>1.90467332875092E-9</v>
      </c>
      <c r="J9800" s="1">
        <v>3.9867804559344699E-8</v>
      </c>
      <c r="K9800">
        <v>5.1910479197916602E-2</v>
      </c>
      <c r="L9800">
        <v>0.51506640676509696</v>
      </c>
      <c r="M9800">
        <v>0.81374272591458296</v>
      </c>
      <c r="N9800">
        <v>-1.3781856605204301E-3</v>
      </c>
      <c r="O9800">
        <v>0.98612317723370801</v>
      </c>
      <c r="P9800">
        <v>0.99441217157325401</v>
      </c>
      <c r="Q9800">
        <v>5.0532293537396203E-2</v>
      </c>
      <c r="R9800">
        <v>0.52431636560001105</v>
      </c>
      <c r="S9800">
        <v>0.78121885543034997</v>
      </c>
      <c r="T9800">
        <v>0.43004830564083402</v>
      </c>
      <c r="U9800" s="1">
        <v>1.5288252480484698E-11</v>
      </c>
      <c r="V9800" s="1">
        <v>4.0161625397586801E-10</v>
      </c>
      <c r="W9800">
        <v>2.5057081743694101E-2</v>
      </c>
      <c r="X9800">
        <v>0.71247301426631404</v>
      </c>
      <c r="Y9800">
        <v>0.87834482787343704</v>
      </c>
    </row>
    <row r="9801" spans="1:25" x14ac:dyDescent="0.2">
      <c r="A9801" t="s">
        <v>9793</v>
      </c>
      <c r="B9801">
        <v>0.19352862237249999</v>
      </c>
      <c r="C9801">
        <v>0.54217352379378003</v>
      </c>
      <c r="D9801">
        <v>0.68847188005854199</v>
      </c>
      <c r="E9801">
        <v>-5.3166261338817897E-2</v>
      </c>
      <c r="F9801">
        <v>0.86693789828167001</v>
      </c>
      <c r="G9801">
        <v>0.9388629944843</v>
      </c>
      <c r="H9801">
        <v>0.240541150794508</v>
      </c>
      <c r="I9801">
        <v>0.45224401563685401</v>
      </c>
      <c r="J9801">
        <v>0.61463720150019396</v>
      </c>
      <c r="K9801">
        <v>0.29370741213332602</v>
      </c>
      <c r="L9801">
        <v>0.370209556045139</v>
      </c>
      <c r="M9801">
        <v>0.72636309996604098</v>
      </c>
      <c r="N9801">
        <v>-0.24669488371131801</v>
      </c>
      <c r="O9801">
        <v>0.44847240988033299</v>
      </c>
      <c r="P9801">
        <v>0.699745026627141</v>
      </c>
      <c r="Q9801">
        <v>4.7012528422008697E-2</v>
      </c>
      <c r="R9801">
        <v>0.88600703996837105</v>
      </c>
      <c r="S9801">
        <v>0.96232791143996999</v>
      </c>
      <c r="T9801">
        <v>8.7815927928573304E-2</v>
      </c>
      <c r="U9801">
        <v>0.76819392330795799</v>
      </c>
      <c r="V9801">
        <v>0.86496648866973203</v>
      </c>
      <c r="W9801">
        <v>-0.11440168409262901</v>
      </c>
      <c r="X9801">
        <v>0.71254165203142406</v>
      </c>
      <c r="Y9801">
        <v>0.87834482787343704</v>
      </c>
    </row>
    <row r="9802" spans="1:25" x14ac:dyDescent="0.2">
      <c r="A9802" t="s">
        <v>9794</v>
      </c>
      <c r="B9802">
        <v>-1.08855327374981</v>
      </c>
      <c r="C9802">
        <v>1.54048847289212E-3</v>
      </c>
      <c r="D9802">
        <v>5.9153878335677802E-3</v>
      </c>
      <c r="E9802">
        <v>-0.86290055383103503</v>
      </c>
      <c r="F9802">
        <v>1.3410799886148199E-2</v>
      </c>
      <c r="G9802">
        <v>5.3427964484691802E-2</v>
      </c>
      <c r="H9802">
        <v>-1.01664441533061</v>
      </c>
      <c r="I9802">
        <v>3.3999995574520501E-3</v>
      </c>
      <c r="J9802">
        <v>1.36038853561229E-2</v>
      </c>
      <c r="K9802">
        <v>-0.15374386149957101</v>
      </c>
      <c r="L9802">
        <v>0.65403578946569896</v>
      </c>
      <c r="M9802" t="s">
        <v>29</v>
      </c>
      <c r="N9802">
        <v>0.225652719918778</v>
      </c>
      <c r="O9802">
        <v>0.50622432568152098</v>
      </c>
      <c r="P9802">
        <v>0.74051307532143196</v>
      </c>
      <c r="Q9802">
        <v>7.1908858419206995E-2</v>
      </c>
      <c r="R9802">
        <v>0.83117006656617098</v>
      </c>
      <c r="S9802">
        <v>0.93934307286096497</v>
      </c>
      <c r="T9802">
        <v>-1.0574229034142699</v>
      </c>
      <c r="U9802">
        <v>1.93670881465636E-3</v>
      </c>
      <c r="V9802">
        <v>8.7212200604928902E-3</v>
      </c>
      <c r="W9802">
        <v>0.11793968739529399</v>
      </c>
      <c r="X9802">
        <v>0.71296194155033599</v>
      </c>
      <c r="Y9802">
        <v>0.878453562065862</v>
      </c>
    </row>
    <row r="9803" spans="1:25" x14ac:dyDescent="0.2">
      <c r="A9803" t="s">
        <v>9795</v>
      </c>
      <c r="B9803">
        <v>0.37321279308789901</v>
      </c>
      <c r="C9803">
        <v>0.14320548548859699</v>
      </c>
      <c r="D9803">
        <v>0.26067116975804999</v>
      </c>
      <c r="E9803">
        <v>-2.6690848043821802E-3</v>
      </c>
      <c r="F9803">
        <v>0.99160351214611597</v>
      </c>
      <c r="G9803">
        <v>0.99619873225649103</v>
      </c>
      <c r="H9803">
        <v>0.621367759036482</v>
      </c>
      <c r="I9803">
        <v>1.6862830695330899E-2</v>
      </c>
      <c r="J9803">
        <v>5.1522551266392401E-2</v>
      </c>
      <c r="K9803">
        <v>0.624036843840864</v>
      </c>
      <c r="L9803">
        <v>2.0269079677153998E-2</v>
      </c>
      <c r="M9803">
        <v>0.210821562002899</v>
      </c>
      <c r="N9803">
        <v>-0.375881877892282</v>
      </c>
      <c r="O9803">
        <v>0.15459723851233001</v>
      </c>
      <c r="P9803">
        <v>0.38688647347805599</v>
      </c>
      <c r="Q9803">
        <v>0.248154965948583</v>
      </c>
      <c r="R9803">
        <v>0.358045379658535</v>
      </c>
      <c r="S9803">
        <v>0.65320863646310001</v>
      </c>
      <c r="T9803">
        <v>0.27528652539987802</v>
      </c>
      <c r="U9803">
        <v>0.26241732766188702</v>
      </c>
      <c r="V9803">
        <v>0.42751999934259899</v>
      </c>
      <c r="W9803">
        <v>-9.5367027089391196E-2</v>
      </c>
      <c r="X9803">
        <v>0.71297522690813797</v>
      </c>
      <c r="Y9803">
        <v>0.878453562065862</v>
      </c>
    </row>
    <row r="9804" spans="1:25" x14ac:dyDescent="0.2">
      <c r="A9804" t="s">
        <v>9796</v>
      </c>
      <c r="B9804">
        <v>-0.26294339800126598</v>
      </c>
      <c r="C9804">
        <v>6.8416768892907001E-2</v>
      </c>
      <c r="D9804">
        <v>0.147049072585378</v>
      </c>
      <c r="E9804">
        <v>-0.34093110654404402</v>
      </c>
      <c r="F9804">
        <v>1.94127625110459E-2</v>
      </c>
      <c r="G9804">
        <v>7.1390019300028307E-2</v>
      </c>
      <c r="H9804">
        <v>-0.27299875743406099</v>
      </c>
      <c r="I9804">
        <v>6.2406316926255798E-2</v>
      </c>
      <c r="J9804">
        <v>0.145090105287697</v>
      </c>
      <c r="K9804">
        <v>6.7932349109982804E-2</v>
      </c>
      <c r="L9804">
        <v>0.65135308185797403</v>
      </c>
      <c r="M9804">
        <v>0.88035586734995797</v>
      </c>
      <c r="N9804">
        <v>-7.7987708542777603E-2</v>
      </c>
      <c r="O9804">
        <v>0.59869896742462203</v>
      </c>
      <c r="P9804">
        <v>0.80222037355428499</v>
      </c>
      <c r="Q9804">
        <v>-1.00553594327948E-2</v>
      </c>
      <c r="R9804">
        <v>0.94613384949012502</v>
      </c>
      <c r="S9804">
        <v>0.98139143010040897</v>
      </c>
      <c r="T9804">
        <v>-0.31140516905052601</v>
      </c>
      <c r="U9804">
        <v>1.27437080969795E-2</v>
      </c>
      <c r="V9804">
        <v>4.1809251627016403E-2</v>
      </c>
      <c r="W9804">
        <v>-4.6900781202129399E-2</v>
      </c>
      <c r="X9804">
        <v>0.71321593743322298</v>
      </c>
      <c r="Y9804">
        <v>0.878650031105908</v>
      </c>
    </row>
    <row r="9805" spans="1:25" x14ac:dyDescent="0.2">
      <c r="A9805" t="s">
        <v>9797</v>
      </c>
      <c r="B9805">
        <v>0.50256265651954402</v>
      </c>
      <c r="C9805">
        <v>0.159290559460638</v>
      </c>
      <c r="D9805">
        <v>0.28268049753049201</v>
      </c>
      <c r="E9805">
        <v>0.56502018318507197</v>
      </c>
      <c r="F9805">
        <v>0.114559576036191</v>
      </c>
      <c r="G9805">
        <v>0.260937887325772</v>
      </c>
      <c r="H9805">
        <v>0.60040831575544396</v>
      </c>
      <c r="I9805">
        <v>9.3680846163449502E-2</v>
      </c>
      <c r="J9805">
        <v>0.19815346668456199</v>
      </c>
      <c r="K9805">
        <v>3.5388132570371801E-2</v>
      </c>
      <c r="L9805">
        <v>0.92262280721305001</v>
      </c>
      <c r="M9805">
        <v>0.97927576479770995</v>
      </c>
      <c r="N9805">
        <v>6.2457526665527799E-2</v>
      </c>
      <c r="O9805">
        <v>0.86354696382663998</v>
      </c>
      <c r="P9805">
        <v>0.94174655951598696</v>
      </c>
      <c r="Q9805">
        <v>9.7845659235899704E-2</v>
      </c>
      <c r="R9805">
        <v>0.78780667918649805</v>
      </c>
      <c r="S9805">
        <v>0.92209551921049704</v>
      </c>
      <c r="T9805">
        <v>0.66733468706574195</v>
      </c>
      <c r="U9805">
        <v>5.6927363625789797E-2</v>
      </c>
      <c r="V9805">
        <v>0.13777083826928399</v>
      </c>
      <c r="W9805">
        <v>0.133041057032906</v>
      </c>
      <c r="X9805">
        <v>0.71328019416761801</v>
      </c>
      <c r="Y9805">
        <v>0.878650031105908</v>
      </c>
    </row>
    <row r="9806" spans="1:25" x14ac:dyDescent="0.2">
      <c r="A9806" t="s">
        <v>9798</v>
      </c>
      <c r="B9806">
        <v>0.10500733303128799</v>
      </c>
      <c r="C9806">
        <v>0.50141148415951897</v>
      </c>
      <c r="D9806">
        <v>0.65241826758045296</v>
      </c>
      <c r="E9806">
        <v>0.134827418749876</v>
      </c>
      <c r="F9806">
        <v>0.39521902897922301</v>
      </c>
      <c r="G9806">
        <v>0.59552630429977205</v>
      </c>
      <c r="H9806">
        <v>0.17526281715407199</v>
      </c>
      <c r="I9806">
        <v>0.27040854369133599</v>
      </c>
      <c r="J9806">
        <v>0.43269734052912801</v>
      </c>
      <c r="K9806">
        <v>4.0435398404195799E-2</v>
      </c>
      <c r="L9806">
        <v>0.80919860756602702</v>
      </c>
      <c r="M9806">
        <v>0.94289178518375505</v>
      </c>
      <c r="N9806">
        <v>2.9820085718588601E-2</v>
      </c>
      <c r="O9806">
        <v>0.85642083296983795</v>
      </c>
      <c r="P9806">
        <v>0.93804906456705595</v>
      </c>
      <c r="Q9806">
        <v>7.0255484122784304E-2</v>
      </c>
      <c r="R9806">
        <v>0.67069532377996299</v>
      </c>
      <c r="S9806">
        <v>0.866418133381052</v>
      </c>
      <c r="T9806">
        <v>0.1575401028808</v>
      </c>
      <c r="U9806">
        <v>0.24218089117724401</v>
      </c>
      <c r="V9806">
        <v>0.40443943890654599</v>
      </c>
      <c r="W9806">
        <v>5.2225326258645698E-2</v>
      </c>
      <c r="X9806">
        <v>0.71336792240476299</v>
      </c>
      <c r="Y9806">
        <v>0.87866847515372903</v>
      </c>
    </row>
    <row r="9807" spans="1:25" x14ac:dyDescent="0.2">
      <c r="A9807" t="s">
        <v>9799</v>
      </c>
      <c r="B9807">
        <v>-0.24219908367809501</v>
      </c>
      <c r="C9807">
        <v>0.29806211619489198</v>
      </c>
      <c r="D9807">
        <v>0.45344388175280298</v>
      </c>
      <c r="E9807">
        <v>-0.18947745908231001</v>
      </c>
      <c r="F9807">
        <v>0.42228904688969199</v>
      </c>
      <c r="G9807">
        <v>0.62086570792437101</v>
      </c>
      <c r="H9807">
        <v>-0.42629577284773301</v>
      </c>
      <c r="I9807">
        <v>6.7513502245263701E-2</v>
      </c>
      <c r="J9807">
        <v>0.15442141562723799</v>
      </c>
      <c r="K9807">
        <v>-0.23681831376542201</v>
      </c>
      <c r="L9807">
        <v>0.32560261365662602</v>
      </c>
      <c r="M9807">
        <v>0.69106570600891304</v>
      </c>
      <c r="N9807">
        <v>5.2721624595784999E-2</v>
      </c>
      <c r="O9807">
        <v>0.82648869821206095</v>
      </c>
      <c r="P9807">
        <v>0.92208891760469702</v>
      </c>
      <c r="Q9807">
        <v>-0.18409668916963701</v>
      </c>
      <c r="R9807">
        <v>0.43854358577168001</v>
      </c>
      <c r="S9807">
        <v>0.72468375794978601</v>
      </c>
      <c r="T9807">
        <v>-0.325299893887734</v>
      </c>
      <c r="U9807">
        <v>0.119541096391078</v>
      </c>
      <c r="V9807">
        <v>0.24102951618975901</v>
      </c>
      <c r="W9807">
        <v>-7.8790089443506003E-2</v>
      </c>
      <c r="X9807">
        <v>0.71350148819409398</v>
      </c>
      <c r="Y9807">
        <v>0.87874336864369496</v>
      </c>
    </row>
    <row r="9808" spans="1:25" x14ac:dyDescent="0.2">
      <c r="A9808" t="s">
        <v>9800</v>
      </c>
      <c r="B9808">
        <v>-3.7422587728680699E-2</v>
      </c>
      <c r="C9808">
        <v>0.63908261357142604</v>
      </c>
      <c r="D9808">
        <v>0.76619891678934904</v>
      </c>
      <c r="E9808">
        <v>-9.1527646749330005E-2</v>
      </c>
      <c r="F9808">
        <v>0.25390735369623901</v>
      </c>
      <c r="G9808">
        <v>0.44828834926973798</v>
      </c>
      <c r="H9808">
        <v>7.8706355699120906E-2</v>
      </c>
      <c r="I9808">
        <v>0.32946115584826602</v>
      </c>
      <c r="J9808">
        <v>0.49384315587056599</v>
      </c>
      <c r="K9808">
        <v>0.17023400244845099</v>
      </c>
      <c r="L9808">
        <v>4.3375139208503298E-2</v>
      </c>
      <c r="M9808">
        <v>0.293660673489468</v>
      </c>
      <c r="N9808">
        <v>-5.4105059020649299E-2</v>
      </c>
      <c r="O9808">
        <v>0.51650193097585495</v>
      </c>
      <c r="P9808">
        <v>0.74748691469982198</v>
      </c>
      <c r="Q9808">
        <v>0.116128943427802</v>
      </c>
      <c r="R9808">
        <v>0.1661384353232</v>
      </c>
      <c r="S9808">
        <v>0.44372215451003</v>
      </c>
      <c r="T9808">
        <v>-8.9295985579849104E-3</v>
      </c>
      <c r="U9808">
        <v>0.903970611875204</v>
      </c>
      <c r="V9808">
        <v>0.94742645433164296</v>
      </c>
      <c r="W9808">
        <v>2.8631714014236399E-2</v>
      </c>
      <c r="X9808">
        <v>0.71379820031409902</v>
      </c>
      <c r="Y9808">
        <v>0.87886554095703295</v>
      </c>
    </row>
    <row r="9809" spans="1:25" x14ac:dyDescent="0.2">
      <c r="A9809" t="s">
        <v>9801</v>
      </c>
      <c r="B9809">
        <v>7.4523871633112193E-2</v>
      </c>
      <c r="C9809">
        <v>0.54814745824901201</v>
      </c>
      <c r="D9809">
        <v>0.69383209259601697</v>
      </c>
      <c r="E9809">
        <v>0.120473653047782</v>
      </c>
      <c r="F9809">
        <v>0.33892320950299898</v>
      </c>
      <c r="G9809">
        <v>0.53824074658768495</v>
      </c>
      <c r="H9809">
        <v>-5.0381532997715403E-2</v>
      </c>
      <c r="I9809">
        <v>0.68639564709396494</v>
      </c>
      <c r="J9809">
        <v>0.80293552298700099</v>
      </c>
      <c r="K9809">
        <v>-0.17085518604549699</v>
      </c>
      <c r="L9809">
        <v>0.194419737239338</v>
      </c>
      <c r="M9809">
        <v>0.56272367260842704</v>
      </c>
      <c r="N9809">
        <v>4.5949781414669398E-2</v>
      </c>
      <c r="O9809">
        <v>0.72580916689742903</v>
      </c>
      <c r="P9809">
        <v>0.87194306526082099</v>
      </c>
      <c r="Q9809">
        <v>-0.124905404630828</v>
      </c>
      <c r="R9809">
        <v>0.33619108931334302</v>
      </c>
      <c r="S9809">
        <v>0.63282504349009805</v>
      </c>
      <c r="T9809">
        <v>3.2649970355178297E-2</v>
      </c>
      <c r="U9809">
        <v>0.76518984858720196</v>
      </c>
      <c r="V9809">
        <v>0.86283988456695004</v>
      </c>
      <c r="W9809">
        <v>-4.2347613101771597E-2</v>
      </c>
      <c r="X9809">
        <v>0.71381900233895301</v>
      </c>
      <c r="Y9809">
        <v>0.87886554095703295</v>
      </c>
    </row>
    <row r="9810" spans="1:25" x14ac:dyDescent="0.2">
      <c r="A9810" t="s">
        <v>9802</v>
      </c>
      <c r="B9810">
        <v>-0.48356421012819201</v>
      </c>
      <c r="C9810">
        <v>0.117068818385499</v>
      </c>
      <c r="D9810">
        <v>0.222609384946373</v>
      </c>
      <c r="E9810">
        <v>-0.25931833500155299</v>
      </c>
      <c r="F9810">
        <v>0.410068851315806</v>
      </c>
      <c r="G9810">
        <v>0.60911032598209702</v>
      </c>
      <c r="H9810">
        <v>-0.47591082875952301</v>
      </c>
      <c r="I9810">
        <v>0.12658239647087399</v>
      </c>
      <c r="J9810">
        <v>0.24973211288500399</v>
      </c>
      <c r="K9810">
        <v>-0.21659249375796999</v>
      </c>
      <c r="L9810">
        <v>0.49515487490751903</v>
      </c>
      <c r="M9810" t="s">
        <v>29</v>
      </c>
      <c r="N9810">
        <v>0.22424587512663899</v>
      </c>
      <c r="O9810">
        <v>0.476149634432945</v>
      </c>
      <c r="P9810">
        <v>0.71934434019170701</v>
      </c>
      <c r="Q9810">
        <v>7.6533813686689E-3</v>
      </c>
      <c r="R9810">
        <v>0.98039516025165696</v>
      </c>
      <c r="S9810">
        <v>0.99397973114066696</v>
      </c>
      <c r="T9810">
        <v>-0.400040166354246</v>
      </c>
      <c r="U9810">
        <v>0.16968111390726001</v>
      </c>
      <c r="V9810">
        <v>0.312347997915561</v>
      </c>
      <c r="W9810">
        <v>0.106493696331782</v>
      </c>
      <c r="X9810">
        <v>0.71377726647120399</v>
      </c>
      <c r="Y9810">
        <v>0.87886554095703295</v>
      </c>
    </row>
    <row r="9811" spans="1:25" x14ac:dyDescent="0.2">
      <c r="A9811" t="s">
        <v>9803</v>
      </c>
      <c r="B9811">
        <v>0.16736505098627799</v>
      </c>
      <c r="C9811">
        <v>0.61211755682556501</v>
      </c>
      <c r="D9811">
        <v>0.74529493371768396</v>
      </c>
      <c r="E9811">
        <v>0.60471064138876796</v>
      </c>
      <c r="F9811">
        <v>7.3212085606618599E-2</v>
      </c>
      <c r="G9811">
        <v>0.190375020348556</v>
      </c>
      <c r="H9811">
        <v>-2.7519662194321602E-3</v>
      </c>
      <c r="I9811">
        <v>0.99335582341496198</v>
      </c>
      <c r="J9811">
        <v>0.99678379950109297</v>
      </c>
      <c r="K9811">
        <v>-0.60746260760820003</v>
      </c>
      <c r="L9811">
        <v>7.8014089487761604E-2</v>
      </c>
      <c r="M9811" t="s">
        <v>29</v>
      </c>
      <c r="N9811">
        <v>0.43734559040248999</v>
      </c>
      <c r="O9811">
        <v>0.20408094130714999</v>
      </c>
      <c r="P9811">
        <v>0.45453166055991301</v>
      </c>
      <c r="Q9811">
        <v>-0.17011701720571001</v>
      </c>
      <c r="R9811">
        <v>0.61469503550431304</v>
      </c>
      <c r="S9811">
        <v>0.83691315842175595</v>
      </c>
      <c r="T9811">
        <v>0.29279786598361801</v>
      </c>
      <c r="U9811">
        <v>0.36750820858527</v>
      </c>
      <c r="V9811">
        <v>0.53663463468519701</v>
      </c>
      <c r="W9811">
        <v>0.12321506457369</v>
      </c>
      <c r="X9811">
        <v>0.71415732498372497</v>
      </c>
      <c r="Y9811">
        <v>0.87903521693183195</v>
      </c>
    </row>
    <row r="9812" spans="1:25" x14ac:dyDescent="0.2">
      <c r="A9812" t="s">
        <v>9804</v>
      </c>
      <c r="B9812">
        <v>-0.42630180630765402</v>
      </c>
      <c r="C9812">
        <v>0.10235152800849701</v>
      </c>
      <c r="D9812">
        <v>0.200984711915139</v>
      </c>
      <c r="E9812">
        <v>-0.44134839597275999</v>
      </c>
      <c r="F9812">
        <v>9.4595353034533397E-2</v>
      </c>
      <c r="G9812">
        <v>0.22895871310139801</v>
      </c>
      <c r="H9812">
        <v>-0.22198628274736701</v>
      </c>
      <c r="I9812">
        <v>0.406369624637615</v>
      </c>
      <c r="J9812">
        <v>0.571388296907403</v>
      </c>
      <c r="K9812">
        <v>0.21936211322539301</v>
      </c>
      <c r="L9812">
        <v>0.41885677700211599</v>
      </c>
      <c r="M9812">
        <v>0.75838032220576002</v>
      </c>
      <c r="N9812">
        <v>-1.5046589665106301E-2</v>
      </c>
      <c r="O9812">
        <v>0.95474584812713403</v>
      </c>
      <c r="P9812">
        <v>0.98272374843855204</v>
      </c>
      <c r="Q9812">
        <v>0.20431552356028701</v>
      </c>
      <c r="R9812">
        <v>0.44661110142938398</v>
      </c>
      <c r="S9812">
        <v>0.73113864162190101</v>
      </c>
      <c r="T9812">
        <v>-0.35102011652945397</v>
      </c>
      <c r="U9812">
        <v>0.14164382890223301</v>
      </c>
      <c r="V9812">
        <v>0.27281773439706403</v>
      </c>
      <c r="W9812">
        <v>8.7840459912252505E-2</v>
      </c>
      <c r="X9812">
        <v>0.71415798772436501</v>
      </c>
      <c r="Y9812">
        <v>0.87903521693183195</v>
      </c>
    </row>
    <row r="9813" spans="1:25" x14ac:dyDescent="0.2">
      <c r="A9813" t="s">
        <v>9805</v>
      </c>
      <c r="B9813">
        <v>-0.343891420021321</v>
      </c>
      <c r="C9813">
        <v>8.9650189319205195E-2</v>
      </c>
      <c r="D9813">
        <v>0.181225798986523</v>
      </c>
      <c r="E9813">
        <v>-0.29325621756387699</v>
      </c>
      <c r="F9813">
        <v>0.14844041176688999</v>
      </c>
      <c r="G9813">
        <v>0.31373826879144701</v>
      </c>
      <c r="H9813">
        <v>-0.25570848005136099</v>
      </c>
      <c r="I9813">
        <v>0.20778218945957</v>
      </c>
      <c r="J9813">
        <v>0.35862278634731398</v>
      </c>
      <c r="K9813">
        <v>3.7547737512516201E-2</v>
      </c>
      <c r="L9813">
        <v>0.85833224637625705</v>
      </c>
      <c r="M9813">
        <v>0.95989698802881995</v>
      </c>
      <c r="N9813">
        <v>5.0635202457443601E-2</v>
      </c>
      <c r="O9813">
        <v>0.80945912967970901</v>
      </c>
      <c r="P9813">
        <v>0.91471051785522095</v>
      </c>
      <c r="Q9813">
        <v>8.8182939969959795E-2</v>
      </c>
      <c r="R9813">
        <v>0.67461905197864402</v>
      </c>
      <c r="S9813">
        <v>0.86872384631226995</v>
      </c>
      <c r="T9813">
        <v>-0.28108870680018799</v>
      </c>
      <c r="U9813">
        <v>0.11164930287182701</v>
      </c>
      <c r="V9813">
        <v>0.229221424410644</v>
      </c>
      <c r="W9813">
        <v>6.7926952112099898E-2</v>
      </c>
      <c r="X9813">
        <v>0.71417517169289801</v>
      </c>
      <c r="Y9813">
        <v>0.87903521693183195</v>
      </c>
    </row>
    <row r="9814" spans="1:25" x14ac:dyDescent="0.2">
      <c r="A9814" t="s">
        <v>9806</v>
      </c>
      <c r="B9814">
        <v>9.6914439424523394E-2</v>
      </c>
      <c r="C9814">
        <v>0.470209533875452</v>
      </c>
      <c r="D9814">
        <v>0.62646506794988099</v>
      </c>
      <c r="E9814">
        <v>0.15075089169793299</v>
      </c>
      <c r="F9814">
        <v>0.26974899985884998</v>
      </c>
      <c r="G9814">
        <v>0.46509530336173299</v>
      </c>
      <c r="H9814">
        <v>0.13002079506549699</v>
      </c>
      <c r="I9814">
        <v>0.34086874337638201</v>
      </c>
      <c r="J9814">
        <v>0.50509219609190004</v>
      </c>
      <c r="K9814">
        <v>-2.0730096632435701E-2</v>
      </c>
      <c r="L9814">
        <v>0.88572588144958098</v>
      </c>
      <c r="M9814">
        <v>0.96659964842544099</v>
      </c>
      <c r="N9814">
        <v>5.3836452273409101E-2</v>
      </c>
      <c r="O9814">
        <v>0.70475563092965998</v>
      </c>
      <c r="P9814">
        <v>0.86069311368498502</v>
      </c>
      <c r="Q9814">
        <v>3.3106355640973403E-2</v>
      </c>
      <c r="R9814">
        <v>0.81565560061004605</v>
      </c>
      <c r="S9814">
        <v>0.93317866812735195</v>
      </c>
      <c r="T9814">
        <v>0.14191507973824899</v>
      </c>
      <c r="U9814">
        <v>0.21730511387985399</v>
      </c>
      <c r="V9814">
        <v>0.37422348453187798</v>
      </c>
      <c r="W9814">
        <v>4.4494369030027403E-2</v>
      </c>
      <c r="X9814">
        <v>0.71429148294203604</v>
      </c>
      <c r="Y9814">
        <v>0.87908878421389702</v>
      </c>
    </row>
    <row r="9815" spans="1:25" x14ac:dyDescent="0.2">
      <c r="A9815" t="s">
        <v>9807</v>
      </c>
      <c r="B9815">
        <v>0.16439786469617801</v>
      </c>
      <c r="C9815">
        <v>0.52063640991381399</v>
      </c>
      <c r="D9815">
        <v>0.66957600018204599</v>
      </c>
      <c r="E9815">
        <v>-0.23596697765143099</v>
      </c>
      <c r="F9815">
        <v>0.35167062059584298</v>
      </c>
      <c r="G9815">
        <v>0.55270478152333402</v>
      </c>
      <c r="H9815">
        <v>0.45954604816947497</v>
      </c>
      <c r="I9815">
        <v>8.2440444920648906E-2</v>
      </c>
      <c r="J9815">
        <v>0.179280327708356</v>
      </c>
      <c r="K9815">
        <v>0.69551302582090702</v>
      </c>
      <c r="L9815">
        <v>1.0301982722566799E-2</v>
      </c>
      <c r="M9815">
        <v>0.152420897902209</v>
      </c>
      <c r="N9815">
        <v>-0.40036484234760999</v>
      </c>
      <c r="O9815">
        <v>0.12768335308961601</v>
      </c>
      <c r="P9815">
        <v>0.34310540372578602</v>
      </c>
      <c r="Q9815">
        <v>0.29514818347329702</v>
      </c>
      <c r="R9815">
        <v>0.28027368945014502</v>
      </c>
      <c r="S9815">
        <v>0.58102759228712597</v>
      </c>
      <c r="T9815">
        <v>6.1933982724659699E-2</v>
      </c>
      <c r="U9815">
        <v>0.80525520828020003</v>
      </c>
      <c r="V9815">
        <v>0.88727254042518799</v>
      </c>
      <c r="W9815">
        <v>-9.6428609615584707E-2</v>
      </c>
      <c r="X9815">
        <v>0.71440539024001604</v>
      </c>
      <c r="Y9815">
        <v>0.87913938230371702</v>
      </c>
    </row>
    <row r="9816" spans="1:25" x14ac:dyDescent="0.2">
      <c r="A9816" t="s">
        <v>9808</v>
      </c>
      <c r="B9816">
        <v>0.32102219461098902</v>
      </c>
      <c r="C9816">
        <v>9.7221160087927107E-3</v>
      </c>
      <c r="D9816">
        <v>2.9227151968358501E-2</v>
      </c>
      <c r="E9816">
        <v>0.38224966701158503</v>
      </c>
      <c r="F9816">
        <v>2.3355677174195701E-3</v>
      </c>
      <c r="G9816">
        <v>1.31821198497822E-2</v>
      </c>
      <c r="H9816">
        <v>0.33895536593160103</v>
      </c>
      <c r="I9816">
        <v>6.8638924688117098E-3</v>
      </c>
      <c r="J9816">
        <v>2.4648113323835898E-2</v>
      </c>
      <c r="K9816">
        <v>-4.3294301079983798E-2</v>
      </c>
      <c r="L9816">
        <v>0.74418948642401805</v>
      </c>
      <c r="M9816">
        <v>0.91896564898727895</v>
      </c>
      <c r="N9816">
        <v>6.1227472400595499E-2</v>
      </c>
      <c r="O9816">
        <v>0.64157770614665899</v>
      </c>
      <c r="P9816">
        <v>0.82716846055744697</v>
      </c>
      <c r="Q9816">
        <v>1.7933171320611702E-2</v>
      </c>
      <c r="R9816">
        <v>0.89139796572297003</v>
      </c>
      <c r="S9816">
        <v>0.96419015594010604</v>
      </c>
      <c r="T9816">
        <v>0.36387332804795802</v>
      </c>
      <c r="U9816">
        <v>5.8224073393064297E-4</v>
      </c>
      <c r="V9816">
        <v>3.1029501332323901E-3</v>
      </c>
      <c r="W9816">
        <v>4.1269877264886401E-2</v>
      </c>
      <c r="X9816">
        <v>0.71460499606784</v>
      </c>
      <c r="Y9816">
        <v>0.87929541900268005</v>
      </c>
    </row>
    <row r="9817" spans="1:25" x14ac:dyDescent="0.2">
      <c r="A9817" t="s">
        <v>9809</v>
      </c>
      <c r="B9817">
        <v>-0.44766603001650201</v>
      </c>
      <c r="C9817">
        <v>0.13770980665670399</v>
      </c>
      <c r="D9817">
        <v>0.25271833757738899</v>
      </c>
      <c r="E9817">
        <v>-0.22295518131740999</v>
      </c>
      <c r="F9817">
        <v>0.470374797801214</v>
      </c>
      <c r="G9817">
        <v>0.66327265567162697</v>
      </c>
      <c r="H9817">
        <v>-0.45271933503120998</v>
      </c>
      <c r="I9817">
        <v>0.13735798990564199</v>
      </c>
      <c r="J9817">
        <v>0.26500877094897302</v>
      </c>
      <c r="K9817">
        <v>-0.22976415371379899</v>
      </c>
      <c r="L9817">
        <v>0.46047661660246297</v>
      </c>
      <c r="M9817" t="s">
        <v>29</v>
      </c>
      <c r="N9817">
        <v>0.224710848699092</v>
      </c>
      <c r="O9817">
        <v>0.46616652821324001</v>
      </c>
      <c r="P9817">
        <v>0.71179294098113199</v>
      </c>
      <c r="Q9817">
        <v>-5.0533050147078202E-3</v>
      </c>
      <c r="R9817">
        <v>0.98674630703336597</v>
      </c>
      <c r="S9817">
        <v>0.99577425528925101</v>
      </c>
      <c r="T9817">
        <v>-0.36397969747963999</v>
      </c>
      <c r="U9817">
        <v>0.199049078654568</v>
      </c>
      <c r="V9817">
        <v>0.35173444265403297</v>
      </c>
      <c r="W9817">
        <v>0.102891640945366</v>
      </c>
      <c r="X9817">
        <v>0.71498391067298706</v>
      </c>
      <c r="Y9817">
        <v>0.87967203435184005</v>
      </c>
    </row>
    <row r="9818" spans="1:25" x14ac:dyDescent="0.2">
      <c r="A9818" t="s">
        <v>9810</v>
      </c>
      <c r="B9818">
        <v>7.3827243573123397E-3</v>
      </c>
      <c r="C9818">
        <v>0.95925051956855101</v>
      </c>
      <c r="D9818">
        <v>0.97927740620584303</v>
      </c>
      <c r="E9818">
        <v>1.8353213628927601E-2</v>
      </c>
      <c r="F9818">
        <v>0.90057363389119605</v>
      </c>
      <c r="G9818">
        <v>0.955653559507323</v>
      </c>
      <c r="H9818">
        <v>-9.5202412240782006E-2</v>
      </c>
      <c r="I9818">
        <v>0.51278426242915198</v>
      </c>
      <c r="J9818">
        <v>0.66832868385739996</v>
      </c>
      <c r="K9818">
        <v>-0.11355562586971001</v>
      </c>
      <c r="L9818">
        <v>0.457924743227211</v>
      </c>
      <c r="M9818">
        <v>0.780343237178728</v>
      </c>
      <c r="N9818">
        <v>1.09704892716153E-2</v>
      </c>
      <c r="O9818">
        <v>0.942492357902041</v>
      </c>
      <c r="P9818">
        <v>0.97761459879003099</v>
      </c>
      <c r="Q9818">
        <v>-0.102585136598094</v>
      </c>
      <c r="R9818">
        <v>0.49602328078631802</v>
      </c>
      <c r="S9818">
        <v>0.76274485470229703</v>
      </c>
      <c r="T9818">
        <v>-4.04036449429424E-2</v>
      </c>
      <c r="U9818">
        <v>0.74632091513969701</v>
      </c>
      <c r="V9818">
        <v>0.85022413375657502</v>
      </c>
      <c r="W9818">
        <v>-4.7821215355074102E-2</v>
      </c>
      <c r="X9818">
        <v>0.71531397942224195</v>
      </c>
      <c r="Y9818">
        <v>0.87967348271040602</v>
      </c>
    </row>
    <row r="9819" spans="1:25" x14ac:dyDescent="0.2">
      <c r="A9819" t="s">
        <v>9811</v>
      </c>
      <c r="B9819">
        <v>0.35435160188801101</v>
      </c>
      <c r="C9819">
        <v>4.3921593518753597E-2</v>
      </c>
      <c r="D9819">
        <v>0.10281214840069799</v>
      </c>
      <c r="E9819">
        <v>0.20862392745108899</v>
      </c>
      <c r="F9819">
        <v>0.23721442857470601</v>
      </c>
      <c r="G9819">
        <v>0.42878642263580902</v>
      </c>
      <c r="H9819">
        <v>0.65457613285040805</v>
      </c>
      <c r="I9819">
        <v>2.8827427833137898E-4</v>
      </c>
      <c r="J9819">
        <v>1.6468096400942399E-3</v>
      </c>
      <c r="K9819">
        <v>0.44595220539931901</v>
      </c>
      <c r="L9819">
        <v>1.8488476578021999E-2</v>
      </c>
      <c r="M9819">
        <v>0.20544549705936199</v>
      </c>
      <c r="N9819">
        <v>-0.145727674436922</v>
      </c>
      <c r="O9819">
        <v>0.43067616493153998</v>
      </c>
      <c r="P9819">
        <v>0.68483428974966898</v>
      </c>
      <c r="Q9819">
        <v>0.30022453096239698</v>
      </c>
      <c r="R9819">
        <v>0.11166515800787601</v>
      </c>
      <c r="S9819">
        <v>0.35608337641134902</v>
      </c>
      <c r="T9819">
        <v>0.41809167106033102</v>
      </c>
      <c r="U9819">
        <v>1.30862363917443E-2</v>
      </c>
      <c r="V9819">
        <v>4.2695749652380502E-2</v>
      </c>
      <c r="W9819">
        <v>6.5314494532777503E-2</v>
      </c>
      <c r="X9819">
        <v>0.71542212032637298</v>
      </c>
      <c r="Y9819">
        <v>0.87967348271040602</v>
      </c>
    </row>
    <row r="9820" spans="1:25" x14ac:dyDescent="0.2">
      <c r="A9820" t="s">
        <v>9812</v>
      </c>
      <c r="B9820">
        <v>-7.6511225891236906E-2</v>
      </c>
      <c r="C9820">
        <v>0.81626774446668104</v>
      </c>
      <c r="D9820">
        <v>0.89252965901186598</v>
      </c>
      <c r="E9820">
        <v>-2.9809142225233599E-2</v>
      </c>
      <c r="F9820">
        <v>0.92864630282727201</v>
      </c>
      <c r="G9820">
        <v>0.96899880058589505</v>
      </c>
      <c r="H9820">
        <v>8.5853678492148797E-2</v>
      </c>
      <c r="I9820">
        <v>0.79735189127219996</v>
      </c>
      <c r="J9820">
        <v>0.876474935040227</v>
      </c>
      <c r="K9820">
        <v>0.115662820717382</v>
      </c>
      <c r="L9820">
        <v>0.73533883650913401</v>
      </c>
      <c r="M9820" t="s">
        <v>29</v>
      </c>
      <c r="N9820">
        <v>4.6702083666003202E-2</v>
      </c>
      <c r="O9820">
        <v>0.88997964357020098</v>
      </c>
      <c r="P9820">
        <v>0.95470593967867201</v>
      </c>
      <c r="Q9820">
        <v>0.16236490438338599</v>
      </c>
      <c r="R9820">
        <v>0.63196734719922898</v>
      </c>
      <c r="S9820">
        <v>0.84801893715438204</v>
      </c>
      <c r="T9820">
        <v>3.4909843371261101E-2</v>
      </c>
      <c r="U9820">
        <v>0.91129455709252505</v>
      </c>
      <c r="V9820">
        <v>0.95159602025830903</v>
      </c>
      <c r="W9820">
        <v>0.117064271294415</v>
      </c>
      <c r="X9820">
        <v>0.71519678818851196</v>
      </c>
      <c r="Y9820">
        <v>0.87967348271040602</v>
      </c>
    </row>
    <row r="9821" spans="1:25" x14ac:dyDescent="0.2">
      <c r="A9821" t="s">
        <v>9813</v>
      </c>
      <c r="B9821">
        <v>0.32527243785143201</v>
      </c>
      <c r="C9821" s="1">
        <v>4.7416833141147002E-6</v>
      </c>
      <c r="D9821" s="1">
        <v>3.3623980887602601E-5</v>
      </c>
      <c r="E9821">
        <v>0.238689779352008</v>
      </c>
      <c r="F9821">
        <v>8.4011182045178403E-4</v>
      </c>
      <c r="G9821">
        <v>5.5754053359339997E-3</v>
      </c>
      <c r="H9821">
        <v>0.36390868347002903</v>
      </c>
      <c r="I9821" s="1">
        <v>4.1253731735585402E-7</v>
      </c>
      <c r="J9821" s="1">
        <v>5.1220846441812102E-6</v>
      </c>
      <c r="K9821">
        <v>0.125218904118021</v>
      </c>
      <c r="L9821">
        <v>9.87934238176639E-2</v>
      </c>
      <c r="M9821">
        <v>0.42950797042876498</v>
      </c>
      <c r="N9821">
        <v>-8.6582658499423801E-2</v>
      </c>
      <c r="O9821">
        <v>0.24900888359775999</v>
      </c>
      <c r="P9821">
        <v>0.50785645747149599</v>
      </c>
      <c r="Q9821">
        <v>3.8636245618596902E-2</v>
      </c>
      <c r="R9821">
        <v>0.60875714307879403</v>
      </c>
      <c r="S9821">
        <v>0.83250889949199602</v>
      </c>
      <c r="T9821">
        <v>0.30071883507056602</v>
      </c>
      <c r="U9821" s="1">
        <v>2.4792197039030802E-6</v>
      </c>
      <c r="V9821" s="1">
        <v>2.45757572236107E-5</v>
      </c>
      <c r="W9821">
        <v>-2.48852681722465E-2</v>
      </c>
      <c r="X9821">
        <v>0.71538180006976204</v>
      </c>
      <c r="Y9821">
        <v>0.87967348271040602</v>
      </c>
    </row>
    <row r="9822" spans="1:25" x14ac:dyDescent="0.2">
      <c r="A9822" t="s">
        <v>9814</v>
      </c>
      <c r="B9822">
        <v>-0.172208154801202</v>
      </c>
      <c r="C9822">
        <v>0.110750238783414</v>
      </c>
      <c r="D9822">
        <v>0.213096740450998</v>
      </c>
      <c r="E9822">
        <v>-0.129029235205632</v>
      </c>
      <c r="F9822">
        <v>0.24151267512193</v>
      </c>
      <c r="G9822">
        <v>0.43376173792596001</v>
      </c>
      <c r="H9822">
        <v>-0.28098864077478503</v>
      </c>
      <c r="I9822">
        <v>9.7664353770486895E-3</v>
      </c>
      <c r="J9822">
        <v>3.3160053920206399E-2</v>
      </c>
      <c r="K9822">
        <v>-0.15195940556915299</v>
      </c>
      <c r="L9822">
        <v>0.18093788207147299</v>
      </c>
      <c r="M9822">
        <v>0.54886661334909603</v>
      </c>
      <c r="N9822">
        <v>4.3178919595569701E-2</v>
      </c>
      <c r="O9822">
        <v>0.70201375287054002</v>
      </c>
      <c r="P9822">
        <v>0.85931886597915996</v>
      </c>
      <c r="Q9822">
        <v>-0.108780485973583</v>
      </c>
      <c r="R9822">
        <v>0.32911990352274401</v>
      </c>
      <c r="S9822">
        <v>0.62680797967463497</v>
      </c>
      <c r="T9822">
        <v>-0.20843194307494101</v>
      </c>
      <c r="U9822">
        <v>2.8493396514725801E-2</v>
      </c>
      <c r="V9822">
        <v>8.0170136128572198E-2</v>
      </c>
      <c r="W9822">
        <v>-3.5891262435565598E-2</v>
      </c>
      <c r="X9822">
        <v>0.71540786085556995</v>
      </c>
      <c r="Y9822">
        <v>0.87967348271040602</v>
      </c>
    </row>
    <row r="9823" spans="1:25" x14ac:dyDescent="0.2">
      <c r="A9823" t="s">
        <v>9815</v>
      </c>
      <c r="B9823">
        <v>0.78145385290943603</v>
      </c>
      <c r="C9823">
        <v>3.4940857975003098E-2</v>
      </c>
      <c r="D9823">
        <v>8.5550119608071101E-2</v>
      </c>
      <c r="E9823">
        <v>0.59265351216276596</v>
      </c>
      <c r="F9823">
        <v>0.109822193932225</v>
      </c>
      <c r="G9823">
        <v>0.25368376508181001</v>
      </c>
      <c r="H9823">
        <v>0.64263551009745101</v>
      </c>
      <c r="I9823">
        <v>8.3032142972491396E-2</v>
      </c>
      <c r="J9823">
        <v>0.18021764429394599</v>
      </c>
      <c r="K9823">
        <v>4.9981997934684601E-2</v>
      </c>
      <c r="L9823">
        <v>0.89362285568581101</v>
      </c>
      <c r="M9823" t="s">
        <v>29</v>
      </c>
      <c r="N9823">
        <v>-0.18880034074666999</v>
      </c>
      <c r="O9823">
        <v>0.61341626061388199</v>
      </c>
      <c r="P9823" t="s">
        <v>29</v>
      </c>
      <c r="Q9823">
        <v>-0.13881834281198499</v>
      </c>
      <c r="R9823">
        <v>0.71031890387710395</v>
      </c>
      <c r="S9823" t="s">
        <v>29</v>
      </c>
      <c r="T9823">
        <v>0.71108862860280897</v>
      </c>
      <c r="U9823">
        <v>6.0321847721256198E-2</v>
      </c>
      <c r="V9823">
        <v>0.143938122363028</v>
      </c>
      <c r="W9823">
        <v>-0.14313780368076701</v>
      </c>
      <c r="X9823">
        <v>0.715244989812159</v>
      </c>
      <c r="Y9823">
        <v>0.87967348271040602</v>
      </c>
    </row>
    <row r="9824" spans="1:25" x14ac:dyDescent="0.2">
      <c r="A9824" t="s">
        <v>9816</v>
      </c>
      <c r="B9824">
        <v>0.128740392134852</v>
      </c>
      <c r="C9824">
        <v>0.37860352040578699</v>
      </c>
      <c r="D9824">
        <v>0.53755149541756797</v>
      </c>
      <c r="E9824">
        <v>0.19926739414964101</v>
      </c>
      <c r="F9824">
        <v>0.18332395181720501</v>
      </c>
      <c r="G9824">
        <v>0.36249166207972999</v>
      </c>
      <c r="H9824">
        <v>0.15295894450987299</v>
      </c>
      <c r="I9824">
        <v>0.30566678557930599</v>
      </c>
      <c r="J9824">
        <v>0.47011418890548301</v>
      </c>
      <c r="K9824">
        <v>-4.6308449639767199E-2</v>
      </c>
      <c r="L9824">
        <v>0.77058474739081495</v>
      </c>
      <c r="M9824">
        <v>0.92800487584105396</v>
      </c>
      <c r="N9824">
        <v>7.0527002014788606E-2</v>
      </c>
      <c r="O9824">
        <v>0.65103877325537396</v>
      </c>
      <c r="P9824">
        <v>0.831734098501832</v>
      </c>
      <c r="Q9824">
        <v>2.4218552375021501E-2</v>
      </c>
      <c r="R9824">
        <v>0.87623838516959396</v>
      </c>
      <c r="S9824">
        <v>0.95700216747839595</v>
      </c>
      <c r="T9824">
        <v>0.178493480423912</v>
      </c>
      <c r="U9824">
        <v>0.1567144754183</v>
      </c>
      <c r="V9824">
        <v>0.29430018832312999</v>
      </c>
      <c r="W9824">
        <v>4.8623377144742103E-2</v>
      </c>
      <c r="X9824">
        <v>0.71557783534252895</v>
      </c>
      <c r="Y9824">
        <v>0.87977537589654098</v>
      </c>
    </row>
    <row r="9825" spans="1:25" x14ac:dyDescent="0.2">
      <c r="A9825" t="s">
        <v>9817</v>
      </c>
      <c r="B9825">
        <v>8.3174893546437909E-3</v>
      </c>
      <c r="C9825">
        <v>0.962138345744601</v>
      </c>
      <c r="D9825">
        <v>0.98094235250182504</v>
      </c>
      <c r="E9825">
        <v>1.8546962496246301E-2</v>
      </c>
      <c r="F9825">
        <v>0.91634879487739695</v>
      </c>
      <c r="G9825">
        <v>0.96335232913424595</v>
      </c>
      <c r="H9825">
        <v>-0.112131968261636</v>
      </c>
      <c r="I9825">
        <v>0.52343263031742404</v>
      </c>
      <c r="J9825">
        <v>0.67791375783701002</v>
      </c>
      <c r="K9825">
        <v>-0.13067893075788201</v>
      </c>
      <c r="L9825">
        <v>0.47636656046818698</v>
      </c>
      <c r="M9825">
        <v>0.79228498120330804</v>
      </c>
      <c r="N9825">
        <v>1.02294731416025E-2</v>
      </c>
      <c r="O9825">
        <v>0.95542286801396603</v>
      </c>
      <c r="P9825">
        <v>0.98278783613596898</v>
      </c>
      <c r="Q9825">
        <v>-0.120449457616279</v>
      </c>
      <c r="R9825">
        <v>0.50855250367152705</v>
      </c>
      <c r="S9825">
        <v>0.76982191455730997</v>
      </c>
      <c r="T9825">
        <v>-4.9980443577318102E-2</v>
      </c>
      <c r="U9825">
        <v>0.74285673457757095</v>
      </c>
      <c r="V9825">
        <v>0.84768344488050196</v>
      </c>
      <c r="W9825">
        <v>-5.8358932000680902E-2</v>
      </c>
      <c r="X9825">
        <v>0.71566323893583705</v>
      </c>
      <c r="Y9825">
        <v>0.87979081195318698</v>
      </c>
    </row>
    <row r="9826" spans="1:25" x14ac:dyDescent="0.2">
      <c r="A9826" t="s">
        <v>9818</v>
      </c>
      <c r="B9826">
        <v>0.17722089088131199</v>
      </c>
      <c r="C9826">
        <v>5.11463737643311E-2</v>
      </c>
      <c r="D9826">
        <v>0.116201729320414</v>
      </c>
      <c r="E9826">
        <v>1.3402360020933301E-2</v>
      </c>
      <c r="F9826">
        <v>0.882938917355515</v>
      </c>
      <c r="G9826">
        <v>0.94747424375322498</v>
      </c>
      <c r="H9826">
        <v>0.28355518465016399</v>
      </c>
      <c r="I9826">
        <v>1.9921433234636999E-3</v>
      </c>
      <c r="J9826">
        <v>8.6213044985523901E-3</v>
      </c>
      <c r="K9826">
        <v>0.27015282462923101</v>
      </c>
      <c r="L9826">
        <v>4.8576344643107396E-3</v>
      </c>
      <c r="M9826">
        <v>0.106689018406804</v>
      </c>
      <c r="N9826">
        <v>-0.16381853086037901</v>
      </c>
      <c r="O9826">
        <v>8.4998313590331998E-2</v>
      </c>
      <c r="P9826">
        <v>0.26793538915414</v>
      </c>
      <c r="Q9826">
        <v>0.10633429376885201</v>
      </c>
      <c r="R9826">
        <v>0.26692517619737499</v>
      </c>
      <c r="S9826">
        <v>0.56608282650160402</v>
      </c>
      <c r="T9826">
        <v>0.141501067444604</v>
      </c>
      <c r="U9826">
        <v>0.119292482465851</v>
      </c>
      <c r="V9826">
        <v>0.240740219829366</v>
      </c>
      <c r="W9826">
        <v>-3.5075283996767799E-2</v>
      </c>
      <c r="X9826">
        <v>0.71576247625512202</v>
      </c>
      <c r="Y9826">
        <v>0.879823249438485</v>
      </c>
    </row>
    <row r="9827" spans="1:25" x14ac:dyDescent="0.2">
      <c r="A9827" t="s">
        <v>9819</v>
      </c>
      <c r="B9827">
        <v>4.5101754945087599E-2</v>
      </c>
      <c r="C9827">
        <v>0.61866070022317599</v>
      </c>
      <c r="D9827">
        <v>0.75040656869283295</v>
      </c>
      <c r="E9827">
        <v>3.21236828914611E-3</v>
      </c>
      <c r="F9827">
        <v>0.97193311649124403</v>
      </c>
      <c r="G9827">
        <v>0.98696532107528301</v>
      </c>
      <c r="H9827">
        <v>2.8990661013188101E-2</v>
      </c>
      <c r="I9827">
        <v>0.75126685633874402</v>
      </c>
      <c r="J9827">
        <v>0.84677167904389505</v>
      </c>
      <c r="K9827">
        <v>2.5778292724042001E-2</v>
      </c>
      <c r="L9827">
        <v>0.78795677705963196</v>
      </c>
      <c r="M9827">
        <v>0.93382896733088605</v>
      </c>
      <c r="N9827">
        <v>-4.1889386655941503E-2</v>
      </c>
      <c r="O9827">
        <v>0.65936904334187396</v>
      </c>
      <c r="P9827">
        <v>0.83654391201979705</v>
      </c>
      <c r="Q9827">
        <v>-1.6111093931899498E-2</v>
      </c>
      <c r="R9827">
        <v>0.86559399939959103</v>
      </c>
      <c r="S9827">
        <v>0.95331657156718697</v>
      </c>
      <c r="T9827">
        <v>1.5922163196171499E-2</v>
      </c>
      <c r="U9827">
        <v>0.83535077873395702</v>
      </c>
      <c r="V9827">
        <v>0.905759951781693</v>
      </c>
      <c r="W9827">
        <v>-2.94077266522467E-2</v>
      </c>
      <c r="X9827">
        <v>0.71628552703763004</v>
      </c>
      <c r="Y9827">
        <v>0.88037658355724202</v>
      </c>
    </row>
    <row r="9828" spans="1:25" x14ac:dyDescent="0.2">
      <c r="A9828" t="s">
        <v>9820</v>
      </c>
      <c r="B9828">
        <v>-0.10418306948930101</v>
      </c>
      <c r="C9828">
        <v>0.35951919792929699</v>
      </c>
      <c r="D9828">
        <v>0.51873594392478695</v>
      </c>
      <c r="E9828">
        <v>-0.17870746867305101</v>
      </c>
      <c r="F9828">
        <v>0.118610473195563</v>
      </c>
      <c r="G9828">
        <v>0.26761475056953798</v>
      </c>
      <c r="H9828">
        <v>6.00202003436342E-2</v>
      </c>
      <c r="I9828">
        <v>0.60427775702348097</v>
      </c>
      <c r="J9828">
        <v>0.73916222758258698</v>
      </c>
      <c r="K9828">
        <v>0.23872766901668499</v>
      </c>
      <c r="L9828">
        <v>4.75525697570491E-2</v>
      </c>
      <c r="M9828">
        <v>0.30667862213584901</v>
      </c>
      <c r="N9828">
        <v>-7.4524399183749604E-2</v>
      </c>
      <c r="O9828">
        <v>0.52931354148531695</v>
      </c>
      <c r="P9828">
        <v>0.75555588953764796</v>
      </c>
      <c r="Q9828">
        <v>0.16420326983293601</v>
      </c>
      <c r="R9828">
        <v>0.17021661005151201</v>
      </c>
      <c r="S9828">
        <v>0.44871486080588502</v>
      </c>
      <c r="T9828">
        <v>-6.4289114518676096E-2</v>
      </c>
      <c r="U9828">
        <v>0.54121077994340105</v>
      </c>
      <c r="V9828">
        <v>0.69782472383125704</v>
      </c>
      <c r="W9828">
        <v>4.0077845244948798E-2</v>
      </c>
      <c r="X9828">
        <v>0.71639013952415898</v>
      </c>
      <c r="Y9828">
        <v>0.88041556070349702</v>
      </c>
    </row>
    <row r="9829" spans="1:25" x14ac:dyDescent="0.2">
      <c r="A9829" t="s">
        <v>9821</v>
      </c>
      <c r="B9829">
        <v>0.49108561710836501</v>
      </c>
      <c r="C9829" s="1">
        <v>6.6196385941138598E-8</v>
      </c>
      <c r="D9829" s="1">
        <v>6.7286618718021695E-7</v>
      </c>
      <c r="E9829">
        <v>0.68617943779442103</v>
      </c>
      <c r="F9829" s="1">
        <v>8.43981423299692E-14</v>
      </c>
      <c r="G9829" s="1">
        <v>4.7365705269358399E-12</v>
      </c>
      <c r="H9829">
        <v>0.380690117427115</v>
      </c>
      <c r="I9829" s="1">
        <v>3.0045855452904099E-5</v>
      </c>
      <c r="J9829">
        <v>2.2642058708882199E-4</v>
      </c>
      <c r="K9829">
        <v>-0.30548932036730603</v>
      </c>
      <c r="L9829">
        <v>1.5838583716060201E-3</v>
      </c>
      <c r="M9829">
        <v>5.8984311596422902E-2</v>
      </c>
      <c r="N9829">
        <v>0.19509382068605599</v>
      </c>
      <c r="O9829">
        <v>4.3043492334125098E-2</v>
      </c>
      <c r="P9829">
        <v>0.172028207425447</v>
      </c>
      <c r="Q9829">
        <v>-0.11039549968125</v>
      </c>
      <c r="R9829">
        <v>0.24889636783035199</v>
      </c>
      <c r="S9829">
        <v>0.54916338252641905</v>
      </c>
      <c r="T9829">
        <v>0.525328495444363</v>
      </c>
      <c r="U9829" s="1">
        <v>2.0622027569027499E-8</v>
      </c>
      <c r="V9829" s="1">
        <v>3.2086753881185599E-7</v>
      </c>
      <c r="W9829">
        <v>3.6219763253744201E-2</v>
      </c>
      <c r="X9829">
        <v>0.71654414756046303</v>
      </c>
      <c r="Y9829">
        <v>0.88049868430464295</v>
      </c>
    </row>
    <row r="9830" spans="1:25" x14ac:dyDescent="0.2">
      <c r="A9830" t="s">
        <v>9822</v>
      </c>
      <c r="B9830">
        <v>9.4204316995566296E-3</v>
      </c>
      <c r="C9830">
        <v>0.97910538041047701</v>
      </c>
      <c r="D9830">
        <v>0.98932277139223801</v>
      </c>
      <c r="E9830">
        <v>-0.18536356105311499</v>
      </c>
      <c r="F9830">
        <v>0.60657718062789001</v>
      </c>
      <c r="G9830">
        <v>0.76758427930592998</v>
      </c>
      <c r="H9830">
        <v>-8.0946210543917808E-3</v>
      </c>
      <c r="I9830">
        <v>0.98212711332534597</v>
      </c>
      <c r="J9830">
        <v>0.98962707331330602</v>
      </c>
      <c r="K9830">
        <v>0.17726893999872301</v>
      </c>
      <c r="L9830">
        <v>0.627226089098325</v>
      </c>
      <c r="M9830" t="s">
        <v>29</v>
      </c>
      <c r="N9830">
        <v>-0.194783992752672</v>
      </c>
      <c r="O9830">
        <v>0.59213614998135</v>
      </c>
      <c r="P9830" t="s">
        <v>29</v>
      </c>
      <c r="Q9830">
        <v>-1.75150527539484E-2</v>
      </c>
      <c r="R9830">
        <v>0.96170624306795105</v>
      </c>
      <c r="S9830" t="s">
        <v>29</v>
      </c>
      <c r="T9830">
        <v>-0.12213395433603901</v>
      </c>
      <c r="U9830">
        <v>0.731177905502293</v>
      </c>
      <c r="V9830">
        <v>0.83946569642707702</v>
      </c>
      <c r="W9830">
        <v>-0.13186285296193501</v>
      </c>
      <c r="X9830">
        <v>0.71660359096053095</v>
      </c>
      <c r="Y9830">
        <v>0.88049868430464295</v>
      </c>
    </row>
    <row r="9831" spans="1:25" x14ac:dyDescent="0.2">
      <c r="A9831" t="s">
        <v>9823</v>
      </c>
      <c r="B9831">
        <v>-0.51003833402744103</v>
      </c>
      <c r="C9831">
        <v>8.1989763961044307E-3</v>
      </c>
      <c r="D9831">
        <v>2.5315444669687898E-2</v>
      </c>
      <c r="E9831">
        <v>-0.39000512001425502</v>
      </c>
      <c r="F9831">
        <v>4.7544032311925097E-2</v>
      </c>
      <c r="G9831">
        <v>0.138563641698426</v>
      </c>
      <c r="H9831">
        <v>-0.49686596546712197</v>
      </c>
      <c r="I9831">
        <v>1.09519527890063E-2</v>
      </c>
      <c r="J9831">
        <v>3.6413619710285498E-2</v>
      </c>
      <c r="K9831">
        <v>-0.106860845452867</v>
      </c>
      <c r="L9831">
        <v>0.59248150905952401</v>
      </c>
      <c r="M9831">
        <v>0.85139369994757297</v>
      </c>
      <c r="N9831">
        <v>0.12003321401318599</v>
      </c>
      <c r="O9831">
        <v>0.54303864208367703</v>
      </c>
      <c r="P9831">
        <v>0.76533819606777598</v>
      </c>
      <c r="Q9831">
        <v>1.3172368560318601E-2</v>
      </c>
      <c r="R9831">
        <v>0.94636753190117495</v>
      </c>
      <c r="S9831">
        <v>0.98147455815287399</v>
      </c>
      <c r="T9831">
        <v>-0.45568280983778497</v>
      </c>
      <c r="U9831">
        <v>7.67728487222604E-3</v>
      </c>
      <c r="V9831">
        <v>2.75184494806975E-2</v>
      </c>
      <c r="W9831">
        <v>6.2102448260116502E-2</v>
      </c>
      <c r="X9831">
        <v>0.71673547496841294</v>
      </c>
      <c r="Y9831">
        <v>0.88057114254257696</v>
      </c>
    </row>
    <row r="9832" spans="1:25" x14ac:dyDescent="0.2">
      <c r="A9832" t="s">
        <v>9824</v>
      </c>
      <c r="B9832">
        <v>0.282127821206415</v>
      </c>
      <c r="C9832">
        <v>1.98321447206097E-2</v>
      </c>
      <c r="D9832">
        <v>5.3213882734187798E-2</v>
      </c>
      <c r="E9832">
        <v>0.20070315659122701</v>
      </c>
      <c r="F9832">
        <v>0.10028018631383</v>
      </c>
      <c r="G9832">
        <v>0.238163136143315</v>
      </c>
      <c r="H9832">
        <v>0.28304319625775898</v>
      </c>
      <c r="I9832">
        <v>2.1047304894674001E-2</v>
      </c>
      <c r="J9832">
        <v>6.1496115832005101E-2</v>
      </c>
      <c r="K9832">
        <v>8.2340039666531598E-2</v>
      </c>
      <c r="L9832">
        <v>0.52529109177253996</v>
      </c>
      <c r="M9832">
        <v>0.81886313154923696</v>
      </c>
      <c r="N9832">
        <v>-8.1424664615188297E-2</v>
      </c>
      <c r="O9832">
        <v>0.525179178015028</v>
      </c>
      <c r="P9832">
        <v>0.75305458438959505</v>
      </c>
      <c r="Q9832">
        <v>9.1537505134327995E-4</v>
      </c>
      <c r="R9832">
        <v>0.99432437815399299</v>
      </c>
      <c r="S9832">
        <v>0.99846986394736903</v>
      </c>
      <c r="T9832">
        <v>0.243212408597514</v>
      </c>
      <c r="U9832">
        <v>1.8803935967585401E-2</v>
      </c>
      <c r="V9832">
        <v>5.7308623837323901E-2</v>
      </c>
      <c r="W9832">
        <v>-4.0141376587323897E-2</v>
      </c>
      <c r="X9832">
        <v>0.71685525008334805</v>
      </c>
      <c r="Y9832">
        <v>0.88062871073711702</v>
      </c>
    </row>
    <row r="9833" spans="1:25" x14ac:dyDescent="0.2">
      <c r="A9833" t="s">
        <v>9825</v>
      </c>
      <c r="B9833">
        <v>0.36371445648536999</v>
      </c>
      <c r="C9833">
        <v>5.58788934780501E-4</v>
      </c>
      <c r="D9833">
        <v>2.4338965285471701E-3</v>
      </c>
      <c r="E9833">
        <v>0.40334225752809999</v>
      </c>
      <c r="F9833">
        <v>1.8385374032771199E-4</v>
      </c>
      <c r="G9833">
        <v>1.52616339559492E-3</v>
      </c>
      <c r="H9833">
        <v>0.25484746917214801</v>
      </c>
      <c r="I9833">
        <v>1.64804440107373E-2</v>
      </c>
      <c r="J9833">
        <v>5.0618506604407303E-2</v>
      </c>
      <c r="K9833">
        <v>-0.14849478835595201</v>
      </c>
      <c r="L9833">
        <v>0.19611748799763201</v>
      </c>
      <c r="M9833">
        <v>0.56481819186410098</v>
      </c>
      <c r="N9833">
        <v>3.9627801042729303E-2</v>
      </c>
      <c r="O9833">
        <v>0.72829527408607497</v>
      </c>
      <c r="P9833">
        <v>0.872675952783034</v>
      </c>
      <c r="Q9833">
        <v>-0.108866987313222</v>
      </c>
      <c r="R9833">
        <v>0.33361238380861602</v>
      </c>
      <c r="S9833">
        <v>0.63124007348457101</v>
      </c>
      <c r="T9833">
        <v>0.32872684167355598</v>
      </c>
      <c r="U9833">
        <v>3.4891473826163702E-4</v>
      </c>
      <c r="V9833">
        <v>1.9907556432627199E-3</v>
      </c>
      <c r="W9833">
        <v>-3.6007396954524901E-2</v>
      </c>
      <c r="X9833">
        <v>0.71734156157843298</v>
      </c>
      <c r="Y9833">
        <v>0.88095729501553099</v>
      </c>
    </row>
    <row r="9834" spans="1:25" x14ac:dyDescent="0.2">
      <c r="A9834" t="s">
        <v>9826</v>
      </c>
      <c r="B9834">
        <v>0.95362845102708604</v>
      </c>
      <c r="C9834">
        <v>1.0287801917548E-2</v>
      </c>
      <c r="D9834">
        <v>3.0687838211054599E-2</v>
      </c>
      <c r="E9834">
        <v>1.3743918582930199</v>
      </c>
      <c r="F9834">
        <v>2.17048545157286E-4</v>
      </c>
      <c r="G9834">
        <v>1.7587665203669901E-3</v>
      </c>
      <c r="H9834">
        <v>0.68720255011895204</v>
      </c>
      <c r="I9834">
        <v>6.4389427904667604E-2</v>
      </c>
      <c r="J9834">
        <v>0.14872443970635299</v>
      </c>
      <c r="K9834">
        <v>-0.68718930817406998</v>
      </c>
      <c r="L9834">
        <v>6.53222377362839E-2</v>
      </c>
      <c r="M9834" t="s">
        <v>29</v>
      </c>
      <c r="N9834">
        <v>0.42076340726593597</v>
      </c>
      <c r="O9834">
        <v>0.25906692180325802</v>
      </c>
      <c r="P9834" t="s">
        <v>29</v>
      </c>
      <c r="Q9834">
        <v>-0.26642590090813401</v>
      </c>
      <c r="R9834">
        <v>0.47605075841166999</v>
      </c>
      <c r="S9834" t="s">
        <v>29</v>
      </c>
      <c r="T9834">
        <v>1.1122466197020799</v>
      </c>
      <c r="U9834">
        <v>4.7904682676494399E-3</v>
      </c>
      <c r="V9834">
        <v>1.87075632441994E-2</v>
      </c>
      <c r="W9834">
        <v>0.14586145179555399</v>
      </c>
      <c r="X9834">
        <v>0.71725614704991802</v>
      </c>
      <c r="Y9834">
        <v>0.88095729501553099</v>
      </c>
    </row>
    <row r="9835" spans="1:25" x14ac:dyDescent="0.2">
      <c r="A9835" t="s">
        <v>9827</v>
      </c>
      <c r="B9835">
        <v>-0.82633786705881895</v>
      </c>
      <c r="C9835">
        <v>3.5101825821429E-3</v>
      </c>
      <c r="D9835">
        <v>1.2138629849193601E-2</v>
      </c>
      <c r="E9835">
        <v>-0.78615482815214099</v>
      </c>
      <c r="F9835">
        <v>5.7061277844815302E-3</v>
      </c>
      <c r="G9835">
        <v>2.7617059408356799E-2</v>
      </c>
      <c r="H9835">
        <v>-0.99255817480358999</v>
      </c>
      <c r="I9835">
        <v>4.6107012219430898E-4</v>
      </c>
      <c r="J9835">
        <v>2.4931871332315001E-3</v>
      </c>
      <c r="K9835">
        <v>-0.20640334665144899</v>
      </c>
      <c r="L9835">
        <v>0.47323438255968497</v>
      </c>
      <c r="M9835">
        <v>0.78997943043710195</v>
      </c>
      <c r="N9835">
        <v>4.0183038906677702E-2</v>
      </c>
      <c r="O9835">
        <v>0.88883447225980705</v>
      </c>
      <c r="P9835">
        <v>0.95433485138066698</v>
      </c>
      <c r="Q9835">
        <v>-0.16622030774477201</v>
      </c>
      <c r="R9835">
        <v>0.56177874205490697</v>
      </c>
      <c r="S9835">
        <v>0.80405826054848495</v>
      </c>
      <c r="T9835">
        <v>-0.94998945628179299</v>
      </c>
      <c r="U9835">
        <v>2.5662522586285301E-4</v>
      </c>
      <c r="V9835">
        <v>1.5269701074619899E-3</v>
      </c>
      <c r="W9835">
        <v>-9.5496633877310402E-2</v>
      </c>
      <c r="X9835">
        <v>0.71729028557184105</v>
      </c>
      <c r="Y9835">
        <v>0.88095729501553099</v>
      </c>
    </row>
    <row r="9836" spans="1:25" x14ac:dyDescent="0.2">
      <c r="A9836" t="s">
        <v>9828</v>
      </c>
      <c r="B9836">
        <v>-2.2906705299671801E-2</v>
      </c>
      <c r="C9836">
        <v>0.95112268868955296</v>
      </c>
      <c r="D9836">
        <v>0.97450976454572802</v>
      </c>
      <c r="E9836">
        <v>9.8010326463457198E-2</v>
      </c>
      <c r="F9836">
        <v>0.79302094191753003</v>
      </c>
      <c r="G9836">
        <v>0.89486052446282405</v>
      </c>
      <c r="H9836">
        <v>7.7750470474319405E-2</v>
      </c>
      <c r="I9836">
        <v>0.83511511555967899</v>
      </c>
      <c r="J9836">
        <v>0.89918514722541698</v>
      </c>
      <c r="K9836">
        <v>-2.02598559891378E-2</v>
      </c>
      <c r="L9836">
        <v>0.95668341433800197</v>
      </c>
      <c r="M9836" t="s">
        <v>29</v>
      </c>
      <c r="N9836">
        <v>0.120917031763129</v>
      </c>
      <c r="O9836">
        <v>0.74600899047133096</v>
      </c>
      <c r="P9836">
        <v>0.88039327040714399</v>
      </c>
      <c r="Q9836">
        <v>0.100657175773991</v>
      </c>
      <c r="R9836">
        <v>0.78744813929840296</v>
      </c>
      <c r="S9836">
        <v>0.92209551921049704</v>
      </c>
      <c r="T9836">
        <v>0.11676333161020799</v>
      </c>
      <c r="U9836">
        <v>0.767985799889355</v>
      </c>
      <c r="V9836">
        <v>0.86491415597453702</v>
      </c>
      <c r="W9836">
        <v>0.14451687028101501</v>
      </c>
      <c r="X9836">
        <v>0.71763669000974095</v>
      </c>
      <c r="Y9836">
        <v>0.88123012763067099</v>
      </c>
    </row>
    <row r="9837" spans="1:25" x14ac:dyDescent="0.2">
      <c r="A9837" t="s">
        <v>9829</v>
      </c>
      <c r="B9837">
        <v>-0.19197803548473699</v>
      </c>
      <c r="C9837">
        <v>0.28543558914112399</v>
      </c>
      <c r="D9837">
        <v>0.43975247186932098</v>
      </c>
      <c r="E9837">
        <v>-0.132359854542768</v>
      </c>
      <c r="F9837">
        <v>0.47203993021343199</v>
      </c>
      <c r="G9837">
        <v>0.66453172856309095</v>
      </c>
      <c r="H9837">
        <v>-0.35450317525835701</v>
      </c>
      <c r="I9837">
        <v>4.98723717901094E-2</v>
      </c>
      <c r="J9837">
        <v>0.121591804312109</v>
      </c>
      <c r="K9837">
        <v>-0.22214332071558901</v>
      </c>
      <c r="L9837">
        <v>0.23805694925084001</v>
      </c>
      <c r="M9837">
        <v>0.60964692031032597</v>
      </c>
      <c r="N9837">
        <v>5.9618180941968899E-2</v>
      </c>
      <c r="O9837">
        <v>0.75023704817931502</v>
      </c>
      <c r="P9837">
        <v>0.88275661246593795</v>
      </c>
      <c r="Q9837">
        <v>-0.16252513977361999</v>
      </c>
      <c r="R9837">
        <v>0.377303584853251</v>
      </c>
      <c r="S9837">
        <v>0.67100505891030304</v>
      </c>
      <c r="T9837">
        <v>-0.25311314153689601</v>
      </c>
      <c r="U9837">
        <v>0.113515295371921</v>
      </c>
      <c r="V9837">
        <v>0.23198098553002899</v>
      </c>
      <c r="W9837">
        <v>-5.9270003294853199E-2</v>
      </c>
      <c r="X9837">
        <v>0.71773572659865403</v>
      </c>
      <c r="Y9837">
        <v>0.88126213604432202</v>
      </c>
    </row>
    <row r="9838" spans="1:25" x14ac:dyDescent="0.2">
      <c r="A9838" t="s">
        <v>9830</v>
      </c>
      <c r="B9838">
        <v>-0.50545457034844299</v>
      </c>
      <c r="C9838">
        <v>2.7712757578272402E-4</v>
      </c>
      <c r="D9838">
        <v>1.30734666752881E-3</v>
      </c>
      <c r="E9838">
        <v>-0.45963396535463502</v>
      </c>
      <c r="F9838">
        <v>1.1375820388296E-3</v>
      </c>
      <c r="G9838">
        <v>7.1454544803954004E-3</v>
      </c>
      <c r="H9838">
        <v>-0.63043490252947898</v>
      </c>
      <c r="I9838" s="1">
        <v>6.7919475092471799E-6</v>
      </c>
      <c r="J9838" s="1">
        <v>6.1723714737986303E-5</v>
      </c>
      <c r="K9838">
        <v>-0.17080093717484399</v>
      </c>
      <c r="L9838">
        <v>0.23721357867282</v>
      </c>
      <c r="M9838">
        <v>0.60937242703807604</v>
      </c>
      <c r="N9838">
        <v>4.5820604993807502E-2</v>
      </c>
      <c r="O9838">
        <v>0.74944431583086202</v>
      </c>
      <c r="P9838">
        <v>0.88220657053552898</v>
      </c>
      <c r="Q9838">
        <v>-0.124980332181037</v>
      </c>
      <c r="R9838">
        <v>0.37991122627586299</v>
      </c>
      <c r="S9838">
        <v>0.67373588166908205</v>
      </c>
      <c r="T9838">
        <v>-0.55368661828827304</v>
      </c>
      <c r="U9838" s="1">
        <v>7.5766242237730496E-6</v>
      </c>
      <c r="V9838" s="1">
        <v>6.78586963562047E-5</v>
      </c>
      <c r="W9838">
        <v>-4.56749833138664E-2</v>
      </c>
      <c r="X9838">
        <v>0.71798056227053997</v>
      </c>
      <c r="Y9838">
        <v>0.88138353837581895</v>
      </c>
    </row>
    <row r="9839" spans="1:25" x14ac:dyDescent="0.2">
      <c r="A9839" t="s">
        <v>9831</v>
      </c>
      <c r="B9839">
        <v>-0.57015364507563504</v>
      </c>
      <c r="C9839">
        <v>1.81697232834977E-2</v>
      </c>
      <c r="D9839">
        <v>4.9540800124614502E-2</v>
      </c>
      <c r="E9839">
        <v>-0.71883548707166001</v>
      </c>
      <c r="F9839">
        <v>3.0145729242650899E-3</v>
      </c>
      <c r="G9839">
        <v>1.62705548938877E-2</v>
      </c>
      <c r="H9839">
        <v>-0.544188600463415</v>
      </c>
      <c r="I9839">
        <v>2.60919352334994E-2</v>
      </c>
      <c r="J9839">
        <v>7.3267547737881994E-2</v>
      </c>
      <c r="K9839">
        <v>0.17464688660824501</v>
      </c>
      <c r="L9839">
        <v>0.47606647179010197</v>
      </c>
      <c r="M9839">
        <v>0.79211122238897502</v>
      </c>
      <c r="N9839">
        <v>-0.14868184199602499</v>
      </c>
      <c r="O9839">
        <v>0.53871521375700304</v>
      </c>
      <c r="P9839">
        <v>0.76138285945043405</v>
      </c>
      <c r="Q9839">
        <v>2.596504461222E-2</v>
      </c>
      <c r="R9839">
        <v>0.91529547898159802</v>
      </c>
      <c r="S9839">
        <v>0.97350026417532198</v>
      </c>
      <c r="T9839">
        <v>-0.66217466106224099</v>
      </c>
      <c r="U9839">
        <v>2.3234966819776302E-3</v>
      </c>
      <c r="V9839">
        <v>1.0170756010810701E-2</v>
      </c>
      <c r="W9839">
        <v>-7.8080395696963206E-2</v>
      </c>
      <c r="X9839">
        <v>0.71795123919581405</v>
      </c>
      <c r="Y9839">
        <v>0.88138353837581895</v>
      </c>
    </row>
    <row r="9840" spans="1:25" x14ac:dyDescent="0.2">
      <c r="A9840" t="s">
        <v>9832</v>
      </c>
      <c r="B9840">
        <v>0.13106066901688301</v>
      </c>
      <c r="C9840">
        <v>0.41233910915798</v>
      </c>
      <c r="D9840">
        <v>0.57101266284157404</v>
      </c>
      <c r="E9840">
        <v>6.3969249414382506E-2</v>
      </c>
      <c r="F9840">
        <v>0.69278317657123201</v>
      </c>
      <c r="G9840">
        <v>0.83088112227063304</v>
      </c>
      <c r="H9840">
        <v>9.3509626493467404E-2</v>
      </c>
      <c r="I9840">
        <v>0.56381869460201794</v>
      </c>
      <c r="J9840">
        <v>0.70853742396345099</v>
      </c>
      <c r="K9840">
        <v>2.9540377079084801E-2</v>
      </c>
      <c r="L9840">
        <v>0.86270164435062302</v>
      </c>
      <c r="M9840">
        <v>0.95989698802881995</v>
      </c>
      <c r="N9840">
        <v>-6.7091419602500604E-2</v>
      </c>
      <c r="O9840">
        <v>0.69105303331263701</v>
      </c>
      <c r="P9840">
        <v>0.85283209209584099</v>
      </c>
      <c r="Q9840">
        <v>-3.7551042523415797E-2</v>
      </c>
      <c r="R9840">
        <v>0.82406650255448299</v>
      </c>
      <c r="S9840">
        <v>0.93567612455372395</v>
      </c>
      <c r="T9840">
        <v>7.9363769848850699E-2</v>
      </c>
      <c r="U9840">
        <v>0.56292247463390999</v>
      </c>
      <c r="V9840">
        <v>0.71387713645429596</v>
      </c>
      <c r="W9840">
        <v>-5.25228659527242E-2</v>
      </c>
      <c r="X9840">
        <v>0.71815072948894498</v>
      </c>
      <c r="Y9840">
        <v>0.88150283159243703</v>
      </c>
    </row>
    <row r="9841" spans="1:25" x14ac:dyDescent="0.2">
      <c r="A9841" t="s">
        <v>9833</v>
      </c>
      <c r="B9841">
        <v>0.657870215514198</v>
      </c>
      <c r="C9841">
        <v>4.7067983855337099E-3</v>
      </c>
      <c r="D9841">
        <v>1.5606996666887999E-2</v>
      </c>
      <c r="E9841">
        <v>0.15051394516837099</v>
      </c>
      <c r="F9841">
        <v>0.51145598225470201</v>
      </c>
      <c r="G9841">
        <v>0.69625330298920995</v>
      </c>
      <c r="H9841">
        <v>1.1044487916294199</v>
      </c>
      <c r="I9841" s="1">
        <v>5.6465050140562301E-6</v>
      </c>
      <c r="J9841" s="1">
        <v>5.2195268533092502E-5</v>
      </c>
      <c r="K9841">
        <v>0.95393484646104798</v>
      </c>
      <c r="L9841">
        <v>1.6312106209004701E-4</v>
      </c>
      <c r="M9841">
        <v>1.95304265260124E-2</v>
      </c>
      <c r="N9841">
        <v>-0.50735627034582598</v>
      </c>
      <c r="O9841">
        <v>3.69426704228605E-2</v>
      </c>
      <c r="P9841">
        <v>0.15543579191821699</v>
      </c>
      <c r="Q9841">
        <v>0.446578576115222</v>
      </c>
      <c r="R9841">
        <v>8.1087388469868696E-2</v>
      </c>
      <c r="S9841">
        <v>0.29924745425934701</v>
      </c>
      <c r="T9841">
        <v>0.53771180590651602</v>
      </c>
      <c r="U9841">
        <v>2.9594997681860101E-2</v>
      </c>
      <c r="V9841">
        <v>8.2693852583094501E-2</v>
      </c>
      <c r="W9841">
        <v>-9.4950810193701801E-2</v>
      </c>
      <c r="X9841">
        <v>0.71835090914038502</v>
      </c>
      <c r="Y9841">
        <v>0.88165893594394595</v>
      </c>
    </row>
    <row r="9842" spans="1:25" x14ac:dyDescent="0.2">
      <c r="A9842" t="s">
        <v>9834</v>
      </c>
      <c r="B9842">
        <v>0.40311522981032299</v>
      </c>
      <c r="C9842">
        <v>7.5076791367871404E-3</v>
      </c>
      <c r="D9842">
        <v>2.3530116274989198E-2</v>
      </c>
      <c r="E9842">
        <v>0.18707890859579501</v>
      </c>
      <c r="F9842">
        <v>0.21516114331047301</v>
      </c>
      <c r="G9842">
        <v>0.40256559470236097</v>
      </c>
      <c r="H9842">
        <v>0.52535285646801499</v>
      </c>
      <c r="I9842">
        <v>6.7030414634715405E-4</v>
      </c>
      <c r="J9842">
        <v>3.4355001925690598E-3</v>
      </c>
      <c r="K9842">
        <v>0.33827394787221898</v>
      </c>
      <c r="L9842">
        <v>3.7892975778944703E-2</v>
      </c>
      <c r="M9842">
        <v>0.27425017767570598</v>
      </c>
      <c r="N9842">
        <v>-0.21603632121452701</v>
      </c>
      <c r="O9842">
        <v>0.17562935364731899</v>
      </c>
      <c r="P9842">
        <v>0.41705787359067498</v>
      </c>
      <c r="Q9842">
        <v>0.122237626657692</v>
      </c>
      <c r="R9842">
        <v>0.452776148281961</v>
      </c>
      <c r="S9842">
        <v>0.73590044884004202</v>
      </c>
      <c r="T9842">
        <v>0.34863290990344797</v>
      </c>
      <c r="U9842">
        <v>1.20706711353918E-2</v>
      </c>
      <c r="V9842">
        <v>3.9990101453857799E-2</v>
      </c>
      <c r="W9842">
        <v>-5.38559961817359E-2</v>
      </c>
      <c r="X9842">
        <v>0.71846312345212204</v>
      </c>
      <c r="Y9842">
        <v>0.88167521638448199</v>
      </c>
    </row>
    <row r="9843" spans="1:25" x14ac:dyDescent="0.2">
      <c r="A9843" t="s">
        <v>9835</v>
      </c>
      <c r="B9843">
        <v>-0.101471657954192</v>
      </c>
      <c r="C9843">
        <v>0.64320711844821998</v>
      </c>
      <c r="D9843">
        <v>0.76957281600094196</v>
      </c>
      <c r="E9843">
        <v>-0.102902996749118</v>
      </c>
      <c r="F9843">
        <v>0.64429625119515099</v>
      </c>
      <c r="G9843">
        <v>0.79534910325709296</v>
      </c>
      <c r="H9843">
        <v>-0.230568206836755</v>
      </c>
      <c r="I9843">
        <v>0.29576459868817501</v>
      </c>
      <c r="J9843">
        <v>0.45973844489328702</v>
      </c>
      <c r="K9843">
        <v>-0.12766521008763701</v>
      </c>
      <c r="L9843">
        <v>0.57766991227346098</v>
      </c>
      <c r="M9843">
        <v>0.84486396658315799</v>
      </c>
      <c r="N9843">
        <v>-1.43133879492595E-3</v>
      </c>
      <c r="O9843">
        <v>0.994989066766368</v>
      </c>
      <c r="P9843">
        <v>0.99796843233884303</v>
      </c>
      <c r="Q9843">
        <v>-0.129096548882563</v>
      </c>
      <c r="R9843">
        <v>0.56721684663142902</v>
      </c>
      <c r="S9843">
        <v>0.80702751343509704</v>
      </c>
      <c r="T9843">
        <v>-0.175790115318323</v>
      </c>
      <c r="U9843">
        <v>0.36331906528700803</v>
      </c>
      <c r="V9843">
        <v>0.53228469901775199</v>
      </c>
      <c r="W9843">
        <v>-7.1951151014558207E-2</v>
      </c>
      <c r="X9843">
        <v>0.71851018296398705</v>
      </c>
      <c r="Y9843">
        <v>0.88167521638448199</v>
      </c>
    </row>
    <row r="9844" spans="1:25" x14ac:dyDescent="0.2">
      <c r="A9844" t="s">
        <v>9836</v>
      </c>
      <c r="B9844">
        <v>-5.6825145982264201E-2</v>
      </c>
      <c r="C9844">
        <v>0.73446561559783197</v>
      </c>
      <c r="D9844">
        <v>0.83535532889564201</v>
      </c>
      <c r="E9844">
        <v>-4.8582593180043704E-3</v>
      </c>
      <c r="F9844">
        <v>0.97722419770197</v>
      </c>
      <c r="G9844">
        <v>0.98941171416872098</v>
      </c>
      <c r="H9844">
        <v>-1.6651545910885801E-3</v>
      </c>
      <c r="I9844">
        <v>0.99218497122486704</v>
      </c>
      <c r="J9844">
        <v>0.99633048778000999</v>
      </c>
      <c r="K9844">
        <v>3.1931047269157802E-3</v>
      </c>
      <c r="L9844">
        <v>0.98567970296465202</v>
      </c>
      <c r="M9844">
        <v>0.99517946531601298</v>
      </c>
      <c r="N9844">
        <v>5.1966886664259797E-2</v>
      </c>
      <c r="O9844">
        <v>0.76723649830478102</v>
      </c>
      <c r="P9844">
        <v>0.89369573164163396</v>
      </c>
      <c r="Q9844">
        <v>5.5159991391175597E-2</v>
      </c>
      <c r="R9844">
        <v>0.75316453911215198</v>
      </c>
      <c r="S9844">
        <v>0.90825261126455004</v>
      </c>
      <c r="T9844">
        <v>-2.7228736060473601E-3</v>
      </c>
      <c r="U9844">
        <v>0.98498941785391103</v>
      </c>
      <c r="V9844">
        <v>0.99227330752517995</v>
      </c>
      <c r="W9844">
        <v>5.4426440686412399E-2</v>
      </c>
      <c r="X9844">
        <v>0.71881170931010296</v>
      </c>
      <c r="Y9844">
        <v>0.88195560432166198</v>
      </c>
    </row>
    <row r="9845" spans="1:25" x14ac:dyDescent="0.2">
      <c r="A9845" t="s">
        <v>9837</v>
      </c>
      <c r="B9845">
        <v>0.18250977003017699</v>
      </c>
      <c r="C9845">
        <v>0.54904795455225597</v>
      </c>
      <c r="D9845">
        <v>0.69438417781608797</v>
      </c>
      <c r="E9845">
        <v>-0.14079076155272499</v>
      </c>
      <c r="F9845">
        <v>0.64257430437564</v>
      </c>
      <c r="G9845">
        <v>0.79409757021357197</v>
      </c>
      <c r="H9845">
        <v>0.90524737517597698</v>
      </c>
      <c r="I9845">
        <v>4.6184685181098698E-3</v>
      </c>
      <c r="J9845">
        <v>1.7644044219483599E-2</v>
      </c>
      <c r="K9845">
        <v>1.0460381367286999</v>
      </c>
      <c r="L9845">
        <v>1.34763002314042E-3</v>
      </c>
      <c r="M9845" t="s">
        <v>29</v>
      </c>
      <c r="N9845">
        <v>-0.32330053158290201</v>
      </c>
      <c r="O9845">
        <v>0.30064925501070799</v>
      </c>
      <c r="P9845">
        <v>0.56188403016524902</v>
      </c>
      <c r="Q9845">
        <v>0.72273760514579999</v>
      </c>
      <c r="R9845">
        <v>2.7229913237706599E-2</v>
      </c>
      <c r="S9845">
        <v>0.15288650619953101</v>
      </c>
      <c r="T9845">
        <v>0.28142693433860999</v>
      </c>
      <c r="U9845">
        <v>0.375947657496781</v>
      </c>
      <c r="V9845">
        <v>0.54537292626107803</v>
      </c>
      <c r="W9845">
        <v>0.118521578941209</v>
      </c>
      <c r="X9845">
        <v>0.71896940313290103</v>
      </c>
      <c r="Y9845">
        <v>0.88195742178509395</v>
      </c>
    </row>
    <row r="9846" spans="1:25" x14ac:dyDescent="0.2">
      <c r="A9846" t="s">
        <v>9838</v>
      </c>
      <c r="B9846">
        <v>0.393067269894742</v>
      </c>
      <c r="C9846">
        <v>0.26035915282948602</v>
      </c>
      <c r="D9846">
        <v>0.410950165427451</v>
      </c>
      <c r="E9846">
        <v>0.45742403327702902</v>
      </c>
      <c r="F9846">
        <v>0.19483269276915199</v>
      </c>
      <c r="G9846">
        <v>0.37732939208765398</v>
      </c>
      <c r="H9846">
        <v>9.5541488923937906E-2</v>
      </c>
      <c r="I9846">
        <v>0.78378205344608998</v>
      </c>
      <c r="J9846">
        <v>0.86786694013417698</v>
      </c>
      <c r="K9846">
        <v>-0.36188254435309197</v>
      </c>
      <c r="L9846">
        <v>0.31477650347476999</v>
      </c>
      <c r="M9846" t="s">
        <v>29</v>
      </c>
      <c r="N9846">
        <v>6.4356763382287005E-2</v>
      </c>
      <c r="O9846">
        <v>0.85842704009231796</v>
      </c>
      <c r="P9846" t="s">
        <v>29</v>
      </c>
      <c r="Q9846">
        <v>-0.29752578097080501</v>
      </c>
      <c r="R9846">
        <v>0.40452546199144301</v>
      </c>
      <c r="S9846" t="s">
        <v>29</v>
      </c>
      <c r="T9846">
        <v>0.28795432618830602</v>
      </c>
      <c r="U9846">
        <v>0.39637314749737201</v>
      </c>
      <c r="V9846">
        <v>0.56415318278943205</v>
      </c>
      <c r="W9846">
        <v>-0.128077481422992</v>
      </c>
      <c r="X9846">
        <v>0.71897281676083702</v>
      </c>
      <c r="Y9846">
        <v>0.88195742178509395</v>
      </c>
    </row>
    <row r="9847" spans="1:25" x14ac:dyDescent="0.2">
      <c r="A9847" t="s">
        <v>9839</v>
      </c>
      <c r="B9847">
        <v>-1.3457058204245999E-2</v>
      </c>
      <c r="C9847">
        <v>0.91928501881519598</v>
      </c>
      <c r="D9847">
        <v>0.95556511184999404</v>
      </c>
      <c r="E9847">
        <v>0.115969224617382</v>
      </c>
      <c r="F9847">
        <v>0.39391479921540901</v>
      </c>
      <c r="G9847">
        <v>0.59443963283480294</v>
      </c>
      <c r="H9847">
        <v>-5.1148276974975301E-2</v>
      </c>
      <c r="I9847">
        <v>0.70370183611416104</v>
      </c>
      <c r="J9847">
        <v>0.81483309372451795</v>
      </c>
      <c r="K9847">
        <v>-0.167117501592357</v>
      </c>
      <c r="L9847">
        <v>0.24008819237986101</v>
      </c>
      <c r="M9847">
        <v>0.61248574011271795</v>
      </c>
      <c r="N9847">
        <v>0.12942628282162799</v>
      </c>
      <c r="O9847">
        <v>0.357560031763063</v>
      </c>
      <c r="P9847">
        <v>0.61825700161640196</v>
      </c>
      <c r="Q9847">
        <v>-3.7691218770729298E-2</v>
      </c>
      <c r="R9847">
        <v>0.78655726491581901</v>
      </c>
      <c r="S9847">
        <v>0.92209551921049704</v>
      </c>
      <c r="T9847">
        <v>3.0603773538819601E-2</v>
      </c>
      <c r="U9847">
        <v>0.79376111161479102</v>
      </c>
      <c r="V9847">
        <v>0.87949523042713196</v>
      </c>
      <c r="W9847">
        <v>4.4155881167392802E-2</v>
      </c>
      <c r="X9847">
        <v>0.71903227414888105</v>
      </c>
      <c r="Y9847">
        <v>0.88195742178509395</v>
      </c>
    </row>
    <row r="9848" spans="1:25" x14ac:dyDescent="0.2">
      <c r="A9848" t="s">
        <v>9840</v>
      </c>
      <c r="B9848">
        <v>1.48464648706711E-2</v>
      </c>
      <c r="C9848">
        <v>0.93284250852934603</v>
      </c>
      <c r="D9848">
        <v>0.96362938999896197</v>
      </c>
      <c r="E9848">
        <v>3.4691722485356701E-2</v>
      </c>
      <c r="F9848">
        <v>0.84743908336345997</v>
      </c>
      <c r="G9848">
        <v>0.92771975982152</v>
      </c>
      <c r="H9848">
        <v>-0.11362047544388</v>
      </c>
      <c r="I9848">
        <v>0.52218021739557297</v>
      </c>
      <c r="J9848">
        <v>0.67668241343414404</v>
      </c>
      <c r="K9848">
        <v>-0.148312197929237</v>
      </c>
      <c r="L9848">
        <v>0.42864993387727401</v>
      </c>
      <c r="M9848">
        <v>0.76421139044753295</v>
      </c>
      <c r="N9848">
        <v>1.9845257614685599E-2</v>
      </c>
      <c r="O9848">
        <v>0.91508414508509595</v>
      </c>
      <c r="P9848">
        <v>0.96642712127913299</v>
      </c>
      <c r="Q9848">
        <v>-0.128466940314551</v>
      </c>
      <c r="R9848">
        <v>0.48373535632940601</v>
      </c>
      <c r="S9848">
        <v>0.75576445266079595</v>
      </c>
      <c r="T9848">
        <v>-4.3227742406640297E-2</v>
      </c>
      <c r="U9848">
        <v>0.77922976067833505</v>
      </c>
      <c r="V9848">
        <v>0.87145605876757404</v>
      </c>
      <c r="W9848">
        <v>-5.80155144702581E-2</v>
      </c>
      <c r="X9848">
        <v>0.71918128516435398</v>
      </c>
      <c r="Y9848">
        <v>0.88197931510681604</v>
      </c>
    </row>
    <row r="9849" spans="1:25" x14ac:dyDescent="0.2">
      <c r="A9849" t="s">
        <v>9841</v>
      </c>
      <c r="B9849">
        <v>-0.55772118246421698</v>
      </c>
      <c r="C9849">
        <v>4.58486045810281E-4</v>
      </c>
      <c r="D9849">
        <v>2.0446533103249099E-3</v>
      </c>
      <c r="E9849">
        <v>-0.66763057567448603</v>
      </c>
      <c r="F9849" s="1">
        <v>2.7838588729542801E-5</v>
      </c>
      <c r="G9849">
        <v>3.0401057810569999E-4</v>
      </c>
      <c r="H9849">
        <v>-0.53874119607905402</v>
      </c>
      <c r="I9849">
        <v>7.3161510080650997E-4</v>
      </c>
      <c r="J9849">
        <v>3.70319956440572E-3</v>
      </c>
      <c r="K9849">
        <v>0.12888937959543301</v>
      </c>
      <c r="L9849">
        <v>0.43501844085687202</v>
      </c>
      <c r="M9849">
        <v>0.76765401143285295</v>
      </c>
      <c r="N9849">
        <v>-0.109909393210269</v>
      </c>
      <c r="O9849">
        <v>0.50477524500487403</v>
      </c>
      <c r="P9849">
        <v>0.73986058638195695</v>
      </c>
      <c r="Q9849">
        <v>1.89799863851637E-2</v>
      </c>
      <c r="R9849">
        <v>0.90840186069746198</v>
      </c>
      <c r="S9849">
        <v>0.97127110173138598</v>
      </c>
      <c r="T9849">
        <v>-0.61408103485573395</v>
      </c>
      <c r="U9849" s="1">
        <v>9.2696060553873996E-6</v>
      </c>
      <c r="V9849" s="1">
        <v>8.0963202539712301E-5</v>
      </c>
      <c r="W9849">
        <v>-5.2143660966552201E-2</v>
      </c>
      <c r="X9849">
        <v>0.71935436104947703</v>
      </c>
      <c r="Y9849">
        <v>0.88197931510681604</v>
      </c>
    </row>
    <row r="9850" spans="1:25" x14ac:dyDescent="0.2">
      <c r="A9850" t="s">
        <v>9842</v>
      </c>
      <c r="B9850">
        <v>3.2602414059478502E-2</v>
      </c>
      <c r="C9850">
        <v>0.92387603209855795</v>
      </c>
      <c r="D9850">
        <v>0.95819122416694902</v>
      </c>
      <c r="E9850">
        <v>0.24725768674178999</v>
      </c>
      <c r="F9850">
        <v>0.47689446403942498</v>
      </c>
      <c r="G9850">
        <v>0.66890590656348003</v>
      </c>
      <c r="H9850">
        <v>3.0121549130084899E-2</v>
      </c>
      <c r="I9850">
        <v>0.93032553748138003</v>
      </c>
      <c r="J9850">
        <v>0.95888977423225696</v>
      </c>
      <c r="K9850">
        <v>-0.217136137611705</v>
      </c>
      <c r="L9850">
        <v>0.54091236651392804</v>
      </c>
      <c r="M9850" t="s">
        <v>29</v>
      </c>
      <c r="N9850">
        <v>0.21465527268231199</v>
      </c>
      <c r="O9850">
        <v>0.54244247077777896</v>
      </c>
      <c r="P9850" t="s">
        <v>29</v>
      </c>
      <c r="Q9850">
        <v>-2.4808649293935701E-3</v>
      </c>
      <c r="R9850">
        <v>0.99433721097908201</v>
      </c>
      <c r="S9850" t="s">
        <v>29</v>
      </c>
      <c r="T9850">
        <v>0.15738016271371999</v>
      </c>
      <c r="U9850">
        <v>0.63515007397652901</v>
      </c>
      <c r="V9850">
        <v>0.77237801968167197</v>
      </c>
      <c r="W9850">
        <v>0.122278462269994</v>
      </c>
      <c r="X9850">
        <v>0.71948830110394602</v>
      </c>
      <c r="Y9850">
        <v>0.88197931510681604</v>
      </c>
    </row>
    <row r="9851" spans="1:25" x14ac:dyDescent="0.2">
      <c r="A9851" t="s">
        <v>9843</v>
      </c>
      <c r="B9851">
        <v>-6.9329398114923002E-2</v>
      </c>
      <c r="C9851">
        <v>0.60974404027174101</v>
      </c>
      <c r="D9851">
        <v>0.74307723995086505</v>
      </c>
      <c r="E9851">
        <v>-7.89765146690206E-2</v>
      </c>
      <c r="F9851">
        <v>0.56743977194448603</v>
      </c>
      <c r="G9851">
        <v>0.740373251416095</v>
      </c>
      <c r="H9851">
        <v>2.9124645165064598E-2</v>
      </c>
      <c r="I9851">
        <v>0.83435268352385705</v>
      </c>
      <c r="J9851">
        <v>0.89872371088816205</v>
      </c>
      <c r="K9851">
        <v>0.108101159834085</v>
      </c>
      <c r="L9851">
        <v>0.45710316743632901</v>
      </c>
      <c r="M9851">
        <v>0.77972134939665405</v>
      </c>
      <c r="N9851">
        <v>-9.64711655409764E-3</v>
      </c>
      <c r="O9851">
        <v>0.94587141397894003</v>
      </c>
      <c r="P9851">
        <v>0.97902381059251897</v>
      </c>
      <c r="Q9851">
        <v>9.8454043279987594E-2</v>
      </c>
      <c r="R9851">
        <v>0.49179598261826801</v>
      </c>
      <c r="S9851">
        <v>0.75965187414811697</v>
      </c>
      <c r="T9851">
        <v>-2.6020036735781099E-2</v>
      </c>
      <c r="U9851">
        <v>0.82546663715634505</v>
      </c>
      <c r="V9851">
        <v>0.89930109649441103</v>
      </c>
      <c r="W9851">
        <v>4.4054360073730203E-2</v>
      </c>
      <c r="X9851">
        <v>0.71946120217505405</v>
      </c>
      <c r="Y9851">
        <v>0.88197931510681604</v>
      </c>
    </row>
    <row r="9852" spans="1:25" x14ac:dyDescent="0.2">
      <c r="A9852" t="s">
        <v>9844</v>
      </c>
      <c r="B9852">
        <v>-0.57426118653429403</v>
      </c>
      <c r="C9852">
        <v>3.2939296577948002E-2</v>
      </c>
      <c r="D9852">
        <v>8.1449566901084305E-2</v>
      </c>
      <c r="E9852">
        <v>-0.79836755996573705</v>
      </c>
      <c r="F9852">
        <v>3.0556677819190501E-3</v>
      </c>
      <c r="G9852">
        <v>1.6454968597835198E-2</v>
      </c>
      <c r="H9852">
        <v>-0.47153172924430398</v>
      </c>
      <c r="I9852">
        <v>8.62179541540605E-2</v>
      </c>
      <c r="J9852">
        <v>0.18536860143122999</v>
      </c>
      <c r="K9852">
        <v>0.32683583072143302</v>
      </c>
      <c r="L9852">
        <v>0.22980645120967499</v>
      </c>
      <c r="M9852">
        <v>0.60271267699696596</v>
      </c>
      <c r="N9852">
        <v>-0.22410637343144299</v>
      </c>
      <c r="O9852">
        <v>0.400337687611385</v>
      </c>
      <c r="P9852">
        <v>0.65845828035093801</v>
      </c>
      <c r="Q9852">
        <v>0.10272945728999</v>
      </c>
      <c r="R9852">
        <v>0.70555787533144798</v>
      </c>
      <c r="S9852">
        <v>0.88359444446750302</v>
      </c>
      <c r="T9852">
        <v>-0.67935969078871805</v>
      </c>
      <c r="U9852">
        <v>6.5312172599495096E-3</v>
      </c>
      <c r="V9852">
        <v>2.4076306395075499E-2</v>
      </c>
      <c r="W9852">
        <v>-8.8096593617560795E-2</v>
      </c>
      <c r="X9852">
        <v>0.71936727460571903</v>
      </c>
      <c r="Y9852">
        <v>0.88197931510681604</v>
      </c>
    </row>
    <row r="9853" spans="1:25" x14ac:dyDescent="0.2">
      <c r="A9853" t="s">
        <v>9845</v>
      </c>
      <c r="B9853">
        <v>-0.32785606062723999</v>
      </c>
      <c r="C9853">
        <v>0.20260970904800099</v>
      </c>
      <c r="D9853">
        <v>0.33975384510649298</v>
      </c>
      <c r="E9853">
        <v>-0.51203041797952498</v>
      </c>
      <c r="F9853">
        <v>4.7043571428706001E-2</v>
      </c>
      <c r="G9853">
        <v>0.13750870018155301</v>
      </c>
      <c r="H9853">
        <v>-0.27989445784474398</v>
      </c>
      <c r="I9853">
        <v>0.28239272463152398</v>
      </c>
      <c r="J9853">
        <v>0.44655323255136098</v>
      </c>
      <c r="K9853">
        <v>0.23213596013478099</v>
      </c>
      <c r="L9853">
        <v>0.38070009744828398</v>
      </c>
      <c r="M9853">
        <v>0.73230515058519996</v>
      </c>
      <c r="N9853">
        <v>-0.18417435735228599</v>
      </c>
      <c r="O9853">
        <v>0.48182486840669397</v>
      </c>
      <c r="P9853">
        <v>0.72384128015985305</v>
      </c>
      <c r="Q9853">
        <v>4.7961602782495401E-2</v>
      </c>
      <c r="R9853">
        <v>0.85601140866992698</v>
      </c>
      <c r="S9853">
        <v>0.95006751538024503</v>
      </c>
      <c r="T9853">
        <v>-0.42134638350035902</v>
      </c>
      <c r="U9853">
        <v>7.1216158735989299E-2</v>
      </c>
      <c r="V9853">
        <v>0.163437207193842</v>
      </c>
      <c r="W9853">
        <v>-8.5808591725207994E-2</v>
      </c>
      <c r="X9853">
        <v>0.71921317664576101</v>
      </c>
      <c r="Y9853">
        <v>0.88197931510681604</v>
      </c>
    </row>
    <row r="9854" spans="1:25" x14ac:dyDescent="0.2">
      <c r="A9854" t="s">
        <v>9846</v>
      </c>
      <c r="B9854">
        <v>-0.11553995078606299</v>
      </c>
      <c r="C9854">
        <v>0.697932123709184</v>
      </c>
      <c r="D9854">
        <v>0.80901459417809796</v>
      </c>
      <c r="E9854">
        <v>0.180922962688253</v>
      </c>
      <c r="F9854">
        <v>0.54571061216913797</v>
      </c>
      <c r="G9854">
        <v>0.72333111122923499</v>
      </c>
      <c r="H9854">
        <v>-0.18841507515146899</v>
      </c>
      <c r="I9854">
        <v>0.52749470008683497</v>
      </c>
      <c r="J9854">
        <v>0.68057013766028895</v>
      </c>
      <c r="K9854">
        <v>-0.36933803783972202</v>
      </c>
      <c r="L9854">
        <v>0.229198662890199</v>
      </c>
      <c r="M9854">
        <v>0.60267766388581301</v>
      </c>
      <c r="N9854">
        <v>0.29646291347431603</v>
      </c>
      <c r="O9854">
        <v>0.33372138396702999</v>
      </c>
      <c r="P9854">
        <v>0.59468213401462799</v>
      </c>
      <c r="Q9854">
        <v>-7.2875124365406205E-2</v>
      </c>
      <c r="R9854">
        <v>0.81147759133508601</v>
      </c>
      <c r="S9854">
        <v>0.93098653960694899</v>
      </c>
      <c r="T9854">
        <v>-1.5549995090366199E-2</v>
      </c>
      <c r="U9854">
        <v>0.95553765502071897</v>
      </c>
      <c r="V9854">
        <v>0.97577908743345099</v>
      </c>
      <c r="W9854">
        <v>0.103927696194427</v>
      </c>
      <c r="X9854">
        <v>0.719581759180834</v>
      </c>
      <c r="Y9854">
        <v>0.88200435457494497</v>
      </c>
    </row>
    <row r="9855" spans="1:25" x14ac:dyDescent="0.2">
      <c r="A9855" t="s">
        <v>9847</v>
      </c>
      <c r="B9855">
        <v>0.16637768143204901</v>
      </c>
      <c r="C9855">
        <v>0.236431856476401</v>
      </c>
      <c r="D9855">
        <v>0.38211742987582098</v>
      </c>
      <c r="E9855">
        <v>0.113625830737445</v>
      </c>
      <c r="F9855">
        <v>0.42216401104879597</v>
      </c>
      <c r="G9855">
        <v>0.62078982166983998</v>
      </c>
      <c r="H9855">
        <v>0.31831693047717502</v>
      </c>
      <c r="I9855">
        <v>2.5855827000873698E-2</v>
      </c>
      <c r="J9855">
        <v>7.2710734560125098E-2</v>
      </c>
      <c r="K9855">
        <v>0.20469109973972999</v>
      </c>
      <c r="L9855">
        <v>0.17196052273462101</v>
      </c>
      <c r="M9855">
        <v>0.53911539029666999</v>
      </c>
      <c r="N9855">
        <v>-5.2751850694603801E-2</v>
      </c>
      <c r="O9855">
        <v>0.72090934270795504</v>
      </c>
      <c r="P9855">
        <v>0.86968946771330702</v>
      </c>
      <c r="Q9855">
        <v>0.15193924904512601</v>
      </c>
      <c r="R9855">
        <v>0.30750021323691601</v>
      </c>
      <c r="S9855">
        <v>0.60505460430511604</v>
      </c>
      <c r="T9855">
        <v>0.214839501730553</v>
      </c>
      <c r="U9855">
        <v>8.6003133286771796E-2</v>
      </c>
      <c r="V9855">
        <v>0.189085781441344</v>
      </c>
      <c r="W9855">
        <v>4.7526432296671799E-2</v>
      </c>
      <c r="X9855">
        <v>0.72003800441243704</v>
      </c>
      <c r="Y9855">
        <v>0.88229494513890006</v>
      </c>
    </row>
    <row r="9856" spans="1:25" x14ac:dyDescent="0.2">
      <c r="A9856" t="s">
        <v>9848</v>
      </c>
      <c r="B9856">
        <v>-0.25858822924791203</v>
      </c>
      <c r="C9856">
        <v>0.321854166281835</v>
      </c>
      <c r="D9856">
        <v>0.47891883034336302</v>
      </c>
      <c r="E9856">
        <v>-0.39913885061329102</v>
      </c>
      <c r="F9856">
        <v>0.12738649884051301</v>
      </c>
      <c r="G9856">
        <v>0.28170606846711999</v>
      </c>
      <c r="H9856">
        <v>-0.265109649132384</v>
      </c>
      <c r="I9856">
        <v>0.31353855429197403</v>
      </c>
      <c r="J9856">
        <v>0.47806903842932802</v>
      </c>
      <c r="K9856">
        <v>0.134029201480907</v>
      </c>
      <c r="L9856">
        <v>0.618468706898335</v>
      </c>
      <c r="M9856">
        <v>0.86401128407979799</v>
      </c>
      <c r="N9856">
        <v>-0.14055062136537799</v>
      </c>
      <c r="O9856">
        <v>0.59886198413803304</v>
      </c>
      <c r="P9856">
        <v>0.80228523943632801</v>
      </c>
      <c r="Q9856">
        <v>-6.5214198844711401E-3</v>
      </c>
      <c r="R9856">
        <v>0.98061349095077099</v>
      </c>
      <c r="S9856">
        <v>0.99397973114066696</v>
      </c>
      <c r="T9856">
        <v>-0.35121061614589699</v>
      </c>
      <c r="U9856">
        <v>0.13354535570201301</v>
      </c>
      <c r="V9856">
        <v>0.26176214590997099</v>
      </c>
      <c r="W9856">
        <v>-8.6414731224861097E-2</v>
      </c>
      <c r="X9856">
        <v>0.71994273618180304</v>
      </c>
      <c r="Y9856">
        <v>0.88229494513890006</v>
      </c>
    </row>
    <row r="9857" spans="1:25" x14ac:dyDescent="0.2">
      <c r="A9857" t="s">
        <v>9849</v>
      </c>
      <c r="B9857">
        <v>2.3225228495447101E-2</v>
      </c>
      <c r="C9857">
        <v>0.9409044063134</v>
      </c>
      <c r="D9857">
        <v>0.96831567552928999</v>
      </c>
      <c r="E9857">
        <v>-1.4409611432514499E-2</v>
      </c>
      <c r="F9857">
        <v>0.96355256309020698</v>
      </c>
      <c r="G9857">
        <v>0.98358247869161297</v>
      </c>
      <c r="H9857">
        <v>0.26622782051976102</v>
      </c>
      <c r="I9857">
        <v>0.40324722703204102</v>
      </c>
      <c r="J9857">
        <v>0.56878059407087</v>
      </c>
      <c r="K9857">
        <v>0.28063743195227597</v>
      </c>
      <c r="L9857">
        <v>0.390640400793065</v>
      </c>
      <c r="M9857">
        <v>0.739851339816469</v>
      </c>
      <c r="N9857">
        <v>-3.7634839927961503E-2</v>
      </c>
      <c r="O9857">
        <v>0.90699382252958805</v>
      </c>
      <c r="P9857">
        <v>0.96304674660582801</v>
      </c>
      <c r="Q9857">
        <v>0.24300259202431401</v>
      </c>
      <c r="R9857">
        <v>0.45477558518016797</v>
      </c>
      <c r="S9857">
        <v>0.73604792324415103</v>
      </c>
      <c r="T9857">
        <v>0.133133815666549</v>
      </c>
      <c r="U9857">
        <v>0.65119228811103003</v>
      </c>
      <c r="V9857">
        <v>0.78370102017847199</v>
      </c>
      <c r="W9857">
        <v>0.109218188645958</v>
      </c>
      <c r="X9857">
        <v>0.72001469977944899</v>
      </c>
      <c r="Y9857">
        <v>0.88229494513890006</v>
      </c>
    </row>
    <row r="9858" spans="1:25" x14ac:dyDescent="0.2">
      <c r="A9858" t="s">
        <v>9850</v>
      </c>
      <c r="B9858">
        <v>-1.0639080430446199</v>
      </c>
      <c r="C9858" s="1">
        <v>1.83099326231572E-9</v>
      </c>
      <c r="D9858" s="1">
        <v>2.3809988712567501E-8</v>
      </c>
      <c r="E9858">
        <v>-1.0692170742169</v>
      </c>
      <c r="F9858" s="1">
        <v>2.0724765323173799E-9</v>
      </c>
      <c r="G9858" s="1">
        <v>5.86656295595454E-8</v>
      </c>
      <c r="H9858">
        <v>-1.1464651308051499</v>
      </c>
      <c r="I9858" s="1">
        <v>1.1616314279375401E-10</v>
      </c>
      <c r="J9858" s="1">
        <v>2.96106011147941E-9</v>
      </c>
      <c r="K9858">
        <v>-7.7248056588250902E-2</v>
      </c>
      <c r="L9858">
        <v>0.66228125263106397</v>
      </c>
      <c r="M9858">
        <v>0.88433685674628504</v>
      </c>
      <c r="N9858">
        <v>-5.3090311722851303E-3</v>
      </c>
      <c r="O9858">
        <v>0.97592348086118597</v>
      </c>
      <c r="P9858">
        <v>0.99018646158216295</v>
      </c>
      <c r="Q9858">
        <v>-8.2557087760536094E-2</v>
      </c>
      <c r="R9858">
        <v>0.63780648160204501</v>
      </c>
      <c r="S9858">
        <v>0.85113136259361399</v>
      </c>
      <c r="T9858">
        <v>-1.1316084056520801</v>
      </c>
      <c r="U9858" s="1">
        <v>4.01215786695103E-13</v>
      </c>
      <c r="V9858" s="1">
        <v>1.35105482681471E-11</v>
      </c>
      <c r="W9858">
        <v>-5.4579722272366599E-2</v>
      </c>
      <c r="X9858">
        <v>0.72014140892033696</v>
      </c>
      <c r="Y9858">
        <v>0.88233212899775904</v>
      </c>
    </row>
    <row r="9859" spans="1:25" x14ac:dyDescent="0.2">
      <c r="A9859" t="s">
        <v>9851</v>
      </c>
      <c r="B9859">
        <v>0.25399240953138802</v>
      </c>
      <c r="C9859">
        <v>1.4766439038972699E-2</v>
      </c>
      <c r="D9859">
        <v>4.1682362211731203E-2</v>
      </c>
      <c r="E9859">
        <v>0.25084293066836599</v>
      </c>
      <c r="F9859">
        <v>1.6568040950356001E-2</v>
      </c>
      <c r="G9859">
        <v>6.2937101997408804E-2</v>
      </c>
      <c r="H9859">
        <v>0.189608742679752</v>
      </c>
      <c r="I9859">
        <v>6.9622403505410602E-2</v>
      </c>
      <c r="J9859">
        <v>0.158392144824091</v>
      </c>
      <c r="K9859">
        <v>-6.12341879886142E-2</v>
      </c>
      <c r="L9859">
        <v>0.57681099769626898</v>
      </c>
      <c r="M9859">
        <v>0.844531514146863</v>
      </c>
      <c r="N9859">
        <v>-3.1494788630222902E-3</v>
      </c>
      <c r="O9859">
        <v>0.977037280475058</v>
      </c>
      <c r="P9859">
        <v>0.99072033543832205</v>
      </c>
      <c r="Q9859">
        <v>-6.4383666851636503E-2</v>
      </c>
      <c r="R9859">
        <v>0.55563353705978002</v>
      </c>
      <c r="S9859">
        <v>0.80185705605032098</v>
      </c>
      <c r="T9859">
        <v>0.221177189035549</v>
      </c>
      <c r="U9859">
        <v>1.2556306478829901E-2</v>
      </c>
      <c r="V9859">
        <v>4.13299220681944E-2</v>
      </c>
      <c r="W9859">
        <v>-3.3721452212795801E-2</v>
      </c>
      <c r="X9859">
        <v>0.72029998315892996</v>
      </c>
      <c r="Y9859">
        <v>0.88243689354944199</v>
      </c>
    </row>
    <row r="9860" spans="1:25" x14ac:dyDescent="0.2">
      <c r="A9860" t="s">
        <v>9852</v>
      </c>
      <c r="B9860">
        <v>1.7998569269697E-2</v>
      </c>
      <c r="C9860">
        <v>0.89150900355858798</v>
      </c>
      <c r="D9860">
        <v>0.93945409092739396</v>
      </c>
      <c r="E9860">
        <v>0.16057997531260099</v>
      </c>
      <c r="F9860">
        <v>0.23513624700826999</v>
      </c>
      <c r="G9860">
        <v>0.42680864790904999</v>
      </c>
      <c r="H9860">
        <v>-3.1415537800492797E-2</v>
      </c>
      <c r="I9860">
        <v>0.81394546694748404</v>
      </c>
      <c r="J9860">
        <v>0.88709169276203004</v>
      </c>
      <c r="K9860">
        <v>-0.19199551311309401</v>
      </c>
      <c r="L9860">
        <v>0.17495533249512499</v>
      </c>
      <c r="M9860">
        <v>0.54230576403951103</v>
      </c>
      <c r="N9860">
        <v>0.14258140604290401</v>
      </c>
      <c r="O9860">
        <v>0.308856801562643</v>
      </c>
      <c r="P9860">
        <v>0.56915827126766005</v>
      </c>
      <c r="Q9860">
        <v>-4.9414107070189901E-2</v>
      </c>
      <c r="R9860">
        <v>0.72109784593079695</v>
      </c>
      <c r="S9860">
        <v>0.89145443574528005</v>
      </c>
      <c r="T9860">
        <v>6.2495026208249198E-2</v>
      </c>
      <c r="U9860">
        <v>0.59474051964437302</v>
      </c>
      <c r="V9860">
        <v>0.739418002387079</v>
      </c>
      <c r="W9860">
        <v>4.4190368693050097E-2</v>
      </c>
      <c r="X9860">
        <v>0.72044621308430401</v>
      </c>
      <c r="Y9860">
        <v>0.88250467518270204</v>
      </c>
    </row>
    <row r="9861" spans="1:25" x14ac:dyDescent="0.2">
      <c r="A9861" t="s">
        <v>9853</v>
      </c>
      <c r="B9861">
        <v>-0.47015058824019301</v>
      </c>
      <c r="C9861">
        <v>1.0286632366097601E-2</v>
      </c>
      <c r="D9861">
        <v>3.0687838211054599E-2</v>
      </c>
      <c r="E9861">
        <v>-0.34601406836531101</v>
      </c>
      <c r="F9861">
        <v>6.1402269134740298E-2</v>
      </c>
      <c r="G9861">
        <v>0.168168998512885</v>
      </c>
      <c r="H9861">
        <v>-0.46753354715560402</v>
      </c>
      <c r="I9861">
        <v>1.1231884488033E-2</v>
      </c>
      <c r="J9861">
        <v>3.7188175479565898E-2</v>
      </c>
      <c r="K9861">
        <v>-0.121519478790293</v>
      </c>
      <c r="L9861">
        <v>0.523519499755847</v>
      </c>
      <c r="M9861">
        <v>0.81729248232462004</v>
      </c>
      <c r="N9861">
        <v>0.124136519874882</v>
      </c>
      <c r="O9861">
        <v>0.51210459494855698</v>
      </c>
      <c r="P9861">
        <v>0.74440921660091997</v>
      </c>
      <c r="Q9861">
        <v>2.6170410845888798E-3</v>
      </c>
      <c r="R9861">
        <v>0.98894063487614303</v>
      </c>
      <c r="S9861">
        <v>0.99641819106013496</v>
      </c>
      <c r="T9861">
        <v>-0.41651425893773403</v>
      </c>
      <c r="U9861">
        <v>9.5256065220575593E-3</v>
      </c>
      <c r="V9861">
        <v>3.2907293941802598E-2</v>
      </c>
      <c r="W9861">
        <v>5.93735242377929E-2</v>
      </c>
      <c r="X9861">
        <v>0.720501457092113</v>
      </c>
      <c r="Y9861">
        <v>0.88250467518270204</v>
      </c>
    </row>
    <row r="9862" spans="1:25" x14ac:dyDescent="0.2">
      <c r="A9862" t="s">
        <v>9854</v>
      </c>
      <c r="B9862">
        <v>-0.110216997200231</v>
      </c>
      <c r="C9862">
        <v>0.18466436881802201</v>
      </c>
      <c r="D9862">
        <v>0.31644992868879002</v>
      </c>
      <c r="E9862">
        <v>-4.0744327997492898E-2</v>
      </c>
      <c r="F9862">
        <v>0.62565138773322704</v>
      </c>
      <c r="G9862">
        <v>0.78179168565929202</v>
      </c>
      <c r="H9862">
        <v>-0.12439338757669401</v>
      </c>
      <c r="I9862">
        <v>0.135902168634179</v>
      </c>
      <c r="J9862">
        <v>0.26310519097344898</v>
      </c>
      <c r="K9862">
        <v>-8.3649059579201004E-2</v>
      </c>
      <c r="L9862">
        <v>0.337241724351733</v>
      </c>
      <c r="M9862">
        <v>0.69952971211760495</v>
      </c>
      <c r="N9862">
        <v>6.9472669202738396E-2</v>
      </c>
      <c r="O9862">
        <v>0.42377554590378802</v>
      </c>
      <c r="P9862">
        <v>0.67935329974959302</v>
      </c>
      <c r="Q9862">
        <v>-1.4176390376462599E-2</v>
      </c>
      <c r="R9862">
        <v>0.87020062289955602</v>
      </c>
      <c r="S9862">
        <v>0.95562554680008904</v>
      </c>
      <c r="T9862">
        <v>-8.3410133294863006E-2</v>
      </c>
      <c r="U9862">
        <v>0.24414187715145899</v>
      </c>
      <c r="V9862">
        <v>0.40687351409314498</v>
      </c>
      <c r="W9862">
        <v>2.7022433425783501E-2</v>
      </c>
      <c r="X9862">
        <v>0.72059626922733999</v>
      </c>
      <c r="Y9862">
        <v>0.88252273349502397</v>
      </c>
    </row>
    <row r="9863" spans="1:25" x14ac:dyDescent="0.2">
      <c r="A9863" t="s">
        <v>9855</v>
      </c>
      <c r="B9863">
        <v>1.7595061984731E-3</v>
      </c>
      <c r="C9863">
        <v>0.98541287705924896</v>
      </c>
      <c r="D9863">
        <v>0.99271496349853505</v>
      </c>
      <c r="E9863">
        <v>-7.7234805880900495E-2</v>
      </c>
      <c r="F9863">
        <v>0.42526962885854003</v>
      </c>
      <c r="G9863">
        <v>0.62322665409923195</v>
      </c>
      <c r="H9863">
        <v>2.01299829022622E-2</v>
      </c>
      <c r="I9863">
        <v>0.83605139169348097</v>
      </c>
      <c r="J9863">
        <v>0.89983332113574999</v>
      </c>
      <c r="K9863">
        <v>9.7364788783162695E-2</v>
      </c>
      <c r="L9863">
        <v>0.33835848213333503</v>
      </c>
      <c r="M9863">
        <v>0.70128147556640896</v>
      </c>
      <c r="N9863">
        <v>-7.8994312079373602E-2</v>
      </c>
      <c r="O9863">
        <v>0.43281634658968898</v>
      </c>
      <c r="P9863">
        <v>0.68624351386184801</v>
      </c>
      <c r="Q9863">
        <v>1.83704767037891E-2</v>
      </c>
      <c r="R9863">
        <v>0.85580640936742702</v>
      </c>
      <c r="S9863">
        <v>0.94998375125605405</v>
      </c>
      <c r="T9863">
        <v>-2.9657019541588E-2</v>
      </c>
      <c r="U9863">
        <v>0.72191735514079303</v>
      </c>
      <c r="V9863">
        <v>0.83397145735132905</v>
      </c>
      <c r="W9863">
        <v>-3.1422075565163798E-2</v>
      </c>
      <c r="X9863">
        <v>0.72066234973320598</v>
      </c>
      <c r="Y9863">
        <v>0.88252273349502397</v>
      </c>
    </row>
    <row r="9864" spans="1:25" x14ac:dyDescent="0.2">
      <c r="A9864" t="s">
        <v>9856</v>
      </c>
      <c r="B9864">
        <v>-0.66981181262341505</v>
      </c>
      <c r="C9864">
        <v>2.4175150195212301E-2</v>
      </c>
      <c r="D9864">
        <v>6.2740714708322903E-2</v>
      </c>
      <c r="E9864">
        <v>-0.776022731677943</v>
      </c>
      <c r="F9864">
        <v>9.2906628845219105E-3</v>
      </c>
      <c r="G9864">
        <v>4.0083527433856202E-2</v>
      </c>
      <c r="H9864">
        <v>-0.70221146237798004</v>
      </c>
      <c r="I9864">
        <v>1.89192366015292E-2</v>
      </c>
      <c r="J9864">
        <v>5.6472389758256997E-2</v>
      </c>
      <c r="K9864">
        <v>7.3811269299962901E-2</v>
      </c>
      <c r="L9864">
        <v>0.80584103832188902</v>
      </c>
      <c r="M9864">
        <v>0.94146806322949395</v>
      </c>
      <c r="N9864">
        <v>-0.10621091905452799</v>
      </c>
      <c r="O9864">
        <v>0.72176205281286698</v>
      </c>
      <c r="P9864">
        <v>0.86991786634982204</v>
      </c>
      <c r="Q9864">
        <v>-3.2399649754565003E-2</v>
      </c>
      <c r="R9864">
        <v>0.91373944857574796</v>
      </c>
      <c r="S9864">
        <v>0.97298213278282197</v>
      </c>
      <c r="T9864">
        <v>-0.79697958253732404</v>
      </c>
      <c r="U9864">
        <v>3.70892956905014E-3</v>
      </c>
      <c r="V9864">
        <v>1.52110398057253E-2</v>
      </c>
      <c r="W9864">
        <v>-9.7714460503435394E-2</v>
      </c>
      <c r="X9864">
        <v>0.72080942417500404</v>
      </c>
      <c r="Y9864">
        <v>0.88261334439435501</v>
      </c>
    </row>
    <row r="9865" spans="1:25" x14ac:dyDescent="0.2">
      <c r="A9865" t="s">
        <v>9857</v>
      </c>
      <c r="B9865">
        <v>-0.43403941977190702</v>
      </c>
      <c r="C9865">
        <v>0.244491494678306</v>
      </c>
      <c r="D9865">
        <v>0.392177614753703</v>
      </c>
      <c r="E9865">
        <v>0.170751488844226</v>
      </c>
      <c r="F9865">
        <v>0.64733042983059697</v>
      </c>
      <c r="G9865">
        <v>0.79730354849745599</v>
      </c>
      <c r="H9865">
        <v>-0.60095167120753301</v>
      </c>
      <c r="I9865">
        <v>0.107126973398596</v>
      </c>
      <c r="J9865">
        <v>0.21979716409122699</v>
      </c>
      <c r="K9865">
        <v>-0.77170316005175998</v>
      </c>
      <c r="L9865">
        <v>3.8961346991550502E-2</v>
      </c>
      <c r="M9865" t="s">
        <v>29</v>
      </c>
      <c r="N9865">
        <v>0.60479090861613305</v>
      </c>
      <c r="O9865">
        <v>0.10564000219391299</v>
      </c>
      <c r="P9865">
        <v>0.30572910885055399</v>
      </c>
      <c r="Q9865">
        <v>-0.16691225143562699</v>
      </c>
      <c r="R9865">
        <v>0.65507277357490301</v>
      </c>
      <c r="S9865">
        <v>0.85812966252142797</v>
      </c>
      <c r="T9865">
        <v>-0.30189228396576501</v>
      </c>
      <c r="U9865">
        <v>0.44741338011278697</v>
      </c>
      <c r="V9865">
        <v>0.61215391866692603</v>
      </c>
      <c r="W9865">
        <v>0.142982875794675</v>
      </c>
      <c r="X9865">
        <v>0.72095962693860804</v>
      </c>
      <c r="Y9865">
        <v>0.88270776708612897</v>
      </c>
    </row>
    <row r="9866" spans="1:25" x14ac:dyDescent="0.2">
      <c r="A9866" t="s">
        <v>9858</v>
      </c>
      <c r="B9866">
        <v>2.9379369483181501E-2</v>
      </c>
      <c r="C9866">
        <v>0.80525528934822399</v>
      </c>
      <c r="D9866">
        <v>0.88501804175549204</v>
      </c>
      <c r="E9866">
        <v>2.0038058957248001E-2</v>
      </c>
      <c r="F9866">
        <v>0.86868356448439998</v>
      </c>
      <c r="G9866">
        <v>0.93960311782700201</v>
      </c>
      <c r="H9866">
        <v>-3.60338411303084E-2</v>
      </c>
      <c r="I9866">
        <v>0.76473876672839902</v>
      </c>
      <c r="J9866">
        <v>0.85572157144974403</v>
      </c>
      <c r="K9866">
        <v>-5.6071900087556401E-2</v>
      </c>
      <c r="L9866">
        <v>0.65859042247436606</v>
      </c>
      <c r="M9866">
        <v>0.88300229929290097</v>
      </c>
      <c r="N9866">
        <v>-9.3413105259335192E-3</v>
      </c>
      <c r="O9866">
        <v>0.94077178721186905</v>
      </c>
      <c r="P9866">
        <v>0.976945766183412</v>
      </c>
      <c r="Q9866">
        <v>-6.5413210613489994E-2</v>
      </c>
      <c r="R9866">
        <v>0.60065969017435294</v>
      </c>
      <c r="S9866">
        <v>0.82883031257309903</v>
      </c>
      <c r="T9866">
        <v>-9.1113979509618095E-3</v>
      </c>
      <c r="U9866">
        <v>0.92880796624141004</v>
      </c>
      <c r="V9866">
        <v>0.95998480980605605</v>
      </c>
      <c r="W9866">
        <v>-3.8299739836483E-2</v>
      </c>
      <c r="X9866">
        <v>0.72114740358742502</v>
      </c>
      <c r="Y9866">
        <v>0.88284816960216195</v>
      </c>
    </row>
    <row r="9867" spans="1:25" x14ac:dyDescent="0.2">
      <c r="A9867" t="s">
        <v>9859</v>
      </c>
      <c r="B9867">
        <v>3.3393948519496799E-2</v>
      </c>
      <c r="C9867">
        <v>0.79996774547378802</v>
      </c>
      <c r="D9867">
        <v>0.88164792770181599</v>
      </c>
      <c r="E9867">
        <v>-0.12712038518680899</v>
      </c>
      <c r="F9867">
        <v>0.33641398872710898</v>
      </c>
      <c r="G9867">
        <v>0.53570586805940301</v>
      </c>
      <c r="H9867">
        <v>0.33355668080226197</v>
      </c>
      <c r="I9867">
        <v>1.41872833729108E-2</v>
      </c>
      <c r="J9867">
        <v>4.4760114138773198E-2</v>
      </c>
      <c r="K9867">
        <v>0.46067706598906999</v>
      </c>
      <c r="L9867">
        <v>1.12296485151036E-3</v>
      </c>
      <c r="M9867">
        <v>4.8331356433258102E-2</v>
      </c>
      <c r="N9867">
        <v>-0.16051433370630599</v>
      </c>
      <c r="O9867">
        <v>0.24265366011244899</v>
      </c>
      <c r="P9867">
        <v>0.50231082861524901</v>
      </c>
      <c r="Q9867">
        <v>0.30016273228276502</v>
      </c>
      <c r="R9867">
        <v>3.3258239456520997E-2</v>
      </c>
      <c r="S9867">
        <v>0.172958673304725</v>
      </c>
      <c r="T9867">
        <v>8.2628494909344999E-2</v>
      </c>
      <c r="U9867">
        <v>0.54655963981057898</v>
      </c>
      <c r="V9867">
        <v>0.70159608440227395</v>
      </c>
      <c r="W9867">
        <v>5.1455699804634901E-2</v>
      </c>
      <c r="X9867">
        <v>0.72142417706926898</v>
      </c>
      <c r="Y9867">
        <v>0.88309748494481599</v>
      </c>
    </row>
    <row r="9868" spans="1:25" x14ac:dyDescent="0.2">
      <c r="A9868" t="s">
        <v>9860</v>
      </c>
      <c r="B9868">
        <v>0.168407890690423</v>
      </c>
      <c r="C9868">
        <v>0.31734493163371802</v>
      </c>
      <c r="D9868">
        <v>0.47351944954082198</v>
      </c>
      <c r="E9868">
        <v>0.14405699796506399</v>
      </c>
      <c r="F9868">
        <v>0.397637141789695</v>
      </c>
      <c r="G9868">
        <v>0.59758996696022704</v>
      </c>
      <c r="H9868">
        <v>8.4770996161732601E-2</v>
      </c>
      <c r="I9868">
        <v>0.61707506334786499</v>
      </c>
      <c r="J9868">
        <v>0.74835225063965705</v>
      </c>
      <c r="K9868">
        <v>-5.9286001803330997E-2</v>
      </c>
      <c r="L9868">
        <v>0.73991383103376096</v>
      </c>
      <c r="M9868">
        <v>0.91702679302144996</v>
      </c>
      <c r="N9868">
        <v>-2.43508927253594E-2</v>
      </c>
      <c r="O9868">
        <v>0.89090632503615996</v>
      </c>
      <c r="P9868">
        <v>0.95491662559330504</v>
      </c>
      <c r="Q9868">
        <v>-8.36368945286904E-2</v>
      </c>
      <c r="R9868">
        <v>0.63619119523935797</v>
      </c>
      <c r="S9868">
        <v>0.85051235150440097</v>
      </c>
      <c r="T9868">
        <v>0.11610165041354301</v>
      </c>
      <c r="U9868">
        <v>0.42186465402252199</v>
      </c>
      <c r="V9868">
        <v>0.58898665147434504</v>
      </c>
      <c r="W9868">
        <v>-5.4653581341980298E-2</v>
      </c>
      <c r="X9868">
        <v>0.72156888688556897</v>
      </c>
      <c r="Y9868">
        <v>0.88310392628840995</v>
      </c>
    </row>
    <row r="9869" spans="1:25" x14ac:dyDescent="0.2">
      <c r="A9869" t="s">
        <v>9861</v>
      </c>
      <c r="B9869">
        <v>-0.16504706053030499</v>
      </c>
      <c r="C9869">
        <v>0.65098738759968</v>
      </c>
      <c r="D9869">
        <v>0.77522909659388595</v>
      </c>
      <c r="E9869">
        <v>0.13190002380723101</v>
      </c>
      <c r="F9869">
        <v>0.71937940326901695</v>
      </c>
      <c r="G9869">
        <v>0.84762659401154405</v>
      </c>
      <c r="H9869">
        <v>-0.20250507298808401</v>
      </c>
      <c r="I9869">
        <v>0.57968874142290805</v>
      </c>
      <c r="J9869">
        <v>0.72214279626165501</v>
      </c>
      <c r="K9869">
        <v>-0.33440509679531499</v>
      </c>
      <c r="L9869">
        <v>0.36586463396402502</v>
      </c>
      <c r="M9869" t="s">
        <v>29</v>
      </c>
      <c r="N9869">
        <v>0.29694708433753703</v>
      </c>
      <c r="O9869">
        <v>0.42119761965772101</v>
      </c>
      <c r="P9869">
        <v>0.67789094602487698</v>
      </c>
      <c r="Q9869">
        <v>-3.74580124577788E-2</v>
      </c>
      <c r="R9869">
        <v>0.91889607421972497</v>
      </c>
      <c r="S9869">
        <v>0.97483983654957995</v>
      </c>
      <c r="T9869">
        <v>-4.4664244932142202E-2</v>
      </c>
      <c r="U9869">
        <v>0.90379191238381096</v>
      </c>
      <c r="V9869">
        <v>0.94742645433164296</v>
      </c>
      <c r="W9869">
        <v>0.133517266433685</v>
      </c>
      <c r="X9869">
        <v>0.72157568474074896</v>
      </c>
      <c r="Y9869">
        <v>0.88310392628840995</v>
      </c>
    </row>
    <row r="9870" spans="1:25" x14ac:dyDescent="0.2">
      <c r="A9870" t="s">
        <v>9862</v>
      </c>
      <c r="B9870">
        <v>0.32919460636707798</v>
      </c>
      <c r="C9870">
        <v>0.102865357076592</v>
      </c>
      <c r="D9870">
        <v>0.20175821056453799</v>
      </c>
      <c r="E9870">
        <v>0.60851399437093601</v>
      </c>
      <c r="F9870">
        <v>3.5172590791144901E-3</v>
      </c>
      <c r="G9870">
        <v>1.8425641312179299E-2</v>
      </c>
      <c r="H9870">
        <v>0.20287925633675999</v>
      </c>
      <c r="I9870">
        <v>0.31902493129522203</v>
      </c>
      <c r="J9870">
        <v>0.48336784310507702</v>
      </c>
      <c r="K9870">
        <v>-0.40563473803417499</v>
      </c>
      <c r="L9870">
        <v>6.4311759703971294E-2</v>
      </c>
      <c r="M9870">
        <v>0.35077485954211002</v>
      </c>
      <c r="N9870">
        <v>0.27931938800385703</v>
      </c>
      <c r="O9870">
        <v>0.19940257827570801</v>
      </c>
      <c r="P9870">
        <v>0.44783049073452202</v>
      </c>
      <c r="Q9870">
        <v>-0.12631535003031799</v>
      </c>
      <c r="R9870">
        <v>0.55328113504967602</v>
      </c>
      <c r="S9870">
        <v>0.80065574486700697</v>
      </c>
      <c r="T9870">
        <v>0.40153839577581302</v>
      </c>
      <c r="U9870">
        <v>3.1591508337839802E-2</v>
      </c>
      <c r="V9870">
        <v>8.7050889100196593E-2</v>
      </c>
      <c r="W9870">
        <v>7.0604803133453006E-2</v>
      </c>
      <c r="X9870">
        <v>0.72241061402214501</v>
      </c>
      <c r="Y9870">
        <v>0.88394660441189998</v>
      </c>
    </row>
    <row r="9871" spans="1:25" x14ac:dyDescent="0.2">
      <c r="A9871" t="s">
        <v>9863</v>
      </c>
      <c r="B9871">
        <v>-0.368101670270232</v>
      </c>
      <c r="C9871">
        <v>6.9204850873471599E-2</v>
      </c>
      <c r="D9871">
        <v>0.14838746023674601</v>
      </c>
      <c r="E9871">
        <v>-0.47062806688259601</v>
      </c>
      <c r="F9871">
        <v>2.1418963726461501E-2</v>
      </c>
      <c r="G9871">
        <v>7.6862936831015999E-2</v>
      </c>
      <c r="H9871">
        <v>-0.10522113462718601</v>
      </c>
      <c r="I9871">
        <v>0.61803327966159805</v>
      </c>
      <c r="J9871">
        <v>0.74904186501264802</v>
      </c>
      <c r="K9871">
        <v>0.36540693225540999</v>
      </c>
      <c r="L9871">
        <v>8.6677788902401104E-2</v>
      </c>
      <c r="M9871">
        <v>0.40347794076979299</v>
      </c>
      <c r="N9871">
        <v>-0.102526396612364</v>
      </c>
      <c r="O9871">
        <v>0.61696258882007804</v>
      </c>
      <c r="P9871">
        <v>0.812116555805938</v>
      </c>
      <c r="Q9871">
        <v>0.26288053564304698</v>
      </c>
      <c r="R9871">
        <v>0.213699246974003</v>
      </c>
      <c r="S9871">
        <v>0.50767019698152804</v>
      </c>
      <c r="T9871">
        <v>-0.30625043419660802</v>
      </c>
      <c r="U9871">
        <v>0.10148880286161401</v>
      </c>
      <c r="V9871">
        <v>0.21371472558520199</v>
      </c>
      <c r="W9871">
        <v>6.6723568296685506E-2</v>
      </c>
      <c r="X9871">
        <v>0.72234382606706704</v>
      </c>
      <c r="Y9871">
        <v>0.88394660441189998</v>
      </c>
    </row>
    <row r="9872" spans="1:25" x14ac:dyDescent="0.2">
      <c r="A9872" t="s">
        <v>9864</v>
      </c>
      <c r="B9872">
        <v>0.51447441352938805</v>
      </c>
      <c r="C9872">
        <v>2.4454260316659201E-2</v>
      </c>
      <c r="D9872">
        <v>6.3379528134395596E-2</v>
      </c>
      <c r="E9872">
        <v>0.38651596467125598</v>
      </c>
      <c r="F9872">
        <v>9.2111853382316894E-2</v>
      </c>
      <c r="G9872">
        <v>0.22476556529929001</v>
      </c>
      <c r="H9872">
        <v>0.48331214042168003</v>
      </c>
      <c r="I9872">
        <v>3.5841160302857097E-2</v>
      </c>
      <c r="J9872">
        <v>9.3464261385230799E-2</v>
      </c>
      <c r="K9872">
        <v>9.6796175750424707E-2</v>
      </c>
      <c r="L9872">
        <v>0.688941246998515</v>
      </c>
      <c r="M9872">
        <v>0.89534740847322503</v>
      </c>
      <c r="N9872">
        <v>-0.12795844885813201</v>
      </c>
      <c r="O9872">
        <v>0.59440393123857005</v>
      </c>
      <c r="P9872">
        <v>0.79899261918879305</v>
      </c>
      <c r="Q9872">
        <v>-3.11622731077075E-2</v>
      </c>
      <c r="R9872">
        <v>0.89714685839169805</v>
      </c>
      <c r="S9872">
        <v>0.96615815519105896</v>
      </c>
      <c r="T9872">
        <v>0.448202575647905</v>
      </c>
      <c r="U9872">
        <v>2.51181542888382E-2</v>
      </c>
      <c r="V9872">
        <v>7.2408376368935906E-2</v>
      </c>
      <c r="W9872">
        <v>-7.6069848157327605E-2</v>
      </c>
      <c r="X9872">
        <v>0.72251243449101599</v>
      </c>
      <c r="Y9872">
        <v>0.88398163016391396</v>
      </c>
    </row>
    <row r="9873" spans="1:25" x14ac:dyDescent="0.2">
      <c r="A9873" t="s">
        <v>9865</v>
      </c>
      <c r="B9873">
        <v>0.27351208265824001</v>
      </c>
      <c r="C9873">
        <v>8.0938473056941601E-2</v>
      </c>
      <c r="D9873">
        <v>0.167190112725323</v>
      </c>
      <c r="E9873">
        <v>0.36134161216405097</v>
      </c>
      <c r="F9873">
        <v>2.6031599236297599E-2</v>
      </c>
      <c r="G9873">
        <v>8.9270957210980204E-2</v>
      </c>
      <c r="H9873">
        <v>0.28437499530807198</v>
      </c>
      <c r="I9873">
        <v>7.7138516523932193E-2</v>
      </c>
      <c r="J9873">
        <v>0.170701626750346</v>
      </c>
      <c r="K9873">
        <v>-7.6966616855978706E-2</v>
      </c>
      <c r="L9873">
        <v>0.65900682685560497</v>
      </c>
      <c r="M9873">
        <v>0.88300229929290097</v>
      </c>
      <c r="N9873">
        <v>8.7829529505811202E-2</v>
      </c>
      <c r="O9873">
        <v>0.60678001985246199</v>
      </c>
      <c r="P9873">
        <v>0.80682413125807895</v>
      </c>
      <c r="Q9873">
        <v>1.0862912649832499E-2</v>
      </c>
      <c r="R9873">
        <v>0.94883375904802902</v>
      </c>
      <c r="S9873">
        <v>0.982597902723784</v>
      </c>
      <c r="T9873">
        <v>0.3274330550242</v>
      </c>
      <c r="U9873">
        <v>1.6386658179649401E-2</v>
      </c>
      <c r="V9873">
        <v>5.1365798934566199E-2</v>
      </c>
      <c r="W9873">
        <v>5.2003553398820297E-2</v>
      </c>
      <c r="X9873">
        <v>0.72292420915028199</v>
      </c>
      <c r="Y9873">
        <v>0.88421669778285905</v>
      </c>
    </row>
    <row r="9874" spans="1:25" x14ac:dyDescent="0.2">
      <c r="A9874" t="s">
        <v>9866</v>
      </c>
      <c r="B9874">
        <v>-9.1127950676947497E-2</v>
      </c>
      <c r="C9874">
        <v>0.758109940419327</v>
      </c>
      <c r="D9874">
        <v>0.85173205540952601</v>
      </c>
      <c r="E9874">
        <v>-8.5162786302962701E-2</v>
      </c>
      <c r="F9874">
        <v>0.77555320623589497</v>
      </c>
      <c r="G9874">
        <v>0.884506165938588</v>
      </c>
      <c r="H9874">
        <v>-0.26646337081672899</v>
      </c>
      <c r="I9874">
        <v>0.36908193189336602</v>
      </c>
      <c r="J9874">
        <v>0.53435994769246997</v>
      </c>
      <c r="K9874">
        <v>-0.18130058451376699</v>
      </c>
      <c r="L9874">
        <v>0.55262511666232506</v>
      </c>
      <c r="M9874">
        <v>0.83208725879051804</v>
      </c>
      <c r="N9874">
        <v>5.9651643739848199E-3</v>
      </c>
      <c r="O9874">
        <v>0.98437559005435504</v>
      </c>
      <c r="P9874">
        <v>0.99378885611082102</v>
      </c>
      <c r="Q9874">
        <v>-0.17533542013978201</v>
      </c>
      <c r="R9874">
        <v>0.56239723862816304</v>
      </c>
      <c r="S9874">
        <v>0.80424236160057905</v>
      </c>
      <c r="T9874">
        <v>-0.19381319832500399</v>
      </c>
      <c r="U9874">
        <v>0.47573837034817401</v>
      </c>
      <c r="V9874">
        <v>0.63929670092073099</v>
      </c>
      <c r="W9874">
        <v>-9.9384159457928195E-2</v>
      </c>
      <c r="X9874">
        <v>0.722835602283876</v>
      </c>
      <c r="Y9874">
        <v>0.88421669778285905</v>
      </c>
    </row>
    <row r="9875" spans="1:25" x14ac:dyDescent="0.2">
      <c r="A9875" t="s">
        <v>9867</v>
      </c>
      <c r="B9875">
        <v>0.40316496590122902</v>
      </c>
      <c r="C9875">
        <v>0.122350202155753</v>
      </c>
      <c r="D9875">
        <v>0.23069646551054701</v>
      </c>
      <c r="E9875">
        <v>0.56038797275734098</v>
      </c>
      <c r="F9875">
        <v>3.6626995917689698E-2</v>
      </c>
      <c r="G9875">
        <v>0.11466923679494</v>
      </c>
      <c r="H9875">
        <v>0.39559374665293601</v>
      </c>
      <c r="I9875">
        <v>0.13482904663234499</v>
      </c>
      <c r="J9875">
        <v>0.261441310852145</v>
      </c>
      <c r="K9875">
        <v>-0.164794226104406</v>
      </c>
      <c r="L9875">
        <v>0.56075286665364599</v>
      </c>
      <c r="M9875">
        <v>0.83451961445967804</v>
      </c>
      <c r="N9875">
        <v>0.15722300685611301</v>
      </c>
      <c r="O9875">
        <v>0.57466568662426598</v>
      </c>
      <c r="P9875">
        <v>0.78606912767032799</v>
      </c>
      <c r="Q9875">
        <v>-7.5712192482929597E-3</v>
      </c>
      <c r="R9875">
        <v>0.97818485486348605</v>
      </c>
      <c r="S9875">
        <v>0.99324938975297805</v>
      </c>
      <c r="T9875">
        <v>0.50176342114733496</v>
      </c>
      <c r="U9875">
        <v>3.26744572361665E-2</v>
      </c>
      <c r="V9875">
        <v>8.9265135805864301E-2</v>
      </c>
      <c r="W9875">
        <v>8.9288282992676493E-2</v>
      </c>
      <c r="X9875">
        <v>0.722858696467651</v>
      </c>
      <c r="Y9875">
        <v>0.88421669778285905</v>
      </c>
    </row>
    <row r="9876" spans="1:25" x14ac:dyDescent="0.2">
      <c r="A9876" t="s">
        <v>9868</v>
      </c>
      <c r="B9876">
        <v>-0.47473841369560998</v>
      </c>
      <c r="C9876">
        <v>9.1817410083627309E-3</v>
      </c>
      <c r="D9876">
        <v>2.7920707689008999E-2</v>
      </c>
      <c r="E9876">
        <v>-0.28247239605701902</v>
      </c>
      <c r="F9876">
        <v>0.13158452817708599</v>
      </c>
      <c r="G9876">
        <v>0.28813951435641699</v>
      </c>
      <c r="H9876">
        <v>-0.53106319881661301</v>
      </c>
      <c r="I9876">
        <v>3.89814705851154E-3</v>
      </c>
      <c r="J9876">
        <v>1.52692553144665E-2</v>
      </c>
      <c r="K9876">
        <v>-0.248590802759594</v>
      </c>
      <c r="L9876">
        <v>0.18985444393919801</v>
      </c>
      <c r="M9876">
        <v>0.55856388686000402</v>
      </c>
      <c r="N9876">
        <v>0.192266017638591</v>
      </c>
      <c r="O9876">
        <v>0.306243941718357</v>
      </c>
      <c r="P9876">
        <v>0.56632575997493695</v>
      </c>
      <c r="Q9876">
        <v>-5.6324785121003501E-2</v>
      </c>
      <c r="R9876">
        <v>0.76027279618195998</v>
      </c>
      <c r="S9876">
        <v>0.91188345496616396</v>
      </c>
      <c r="T9876">
        <v>-0.42054246309872201</v>
      </c>
      <c r="U9876">
        <v>1.0963882401100401E-2</v>
      </c>
      <c r="V9876">
        <v>3.6928850284069101E-2</v>
      </c>
      <c r="W9876">
        <v>5.8853540340945497E-2</v>
      </c>
      <c r="X9876">
        <v>0.72323665623912703</v>
      </c>
      <c r="Y9876">
        <v>0.88441971419602405</v>
      </c>
    </row>
    <row r="9877" spans="1:25" x14ac:dyDescent="0.2">
      <c r="A9877" t="s">
        <v>9869</v>
      </c>
      <c r="B9877">
        <v>7.5482241373403702E-2</v>
      </c>
      <c r="C9877">
        <v>0.53978532225865195</v>
      </c>
      <c r="D9877">
        <v>0.68623631361926396</v>
      </c>
      <c r="E9877">
        <v>-3.7654848836172399E-4</v>
      </c>
      <c r="F9877">
        <v>0.99758464278685599</v>
      </c>
      <c r="G9877">
        <v>0.99940929864990502</v>
      </c>
      <c r="H9877">
        <v>7.3647852770495306E-2</v>
      </c>
      <c r="I9877">
        <v>0.55551122589896396</v>
      </c>
      <c r="J9877">
        <v>0.70255831510751399</v>
      </c>
      <c r="K9877">
        <v>7.4024401258856995E-2</v>
      </c>
      <c r="L9877">
        <v>0.57253094552695605</v>
      </c>
      <c r="M9877">
        <v>0.84104904428434901</v>
      </c>
      <c r="N9877">
        <v>-7.5858789861765405E-2</v>
      </c>
      <c r="O9877">
        <v>0.55787477479034597</v>
      </c>
      <c r="P9877">
        <v>0.77550507562728699</v>
      </c>
      <c r="Q9877">
        <v>-1.8343886029084299E-3</v>
      </c>
      <c r="R9877">
        <v>0.98873889913409796</v>
      </c>
      <c r="S9877">
        <v>0.99641819106013496</v>
      </c>
      <c r="T9877">
        <v>3.6351749332470998E-2</v>
      </c>
      <c r="U9877">
        <v>0.72968554169432998</v>
      </c>
      <c r="V9877">
        <v>0.83892465751785805</v>
      </c>
      <c r="W9877">
        <v>-3.9375339721989602E-2</v>
      </c>
      <c r="X9877">
        <v>0.72316384658788802</v>
      </c>
      <c r="Y9877">
        <v>0.88441971419602405</v>
      </c>
    </row>
    <row r="9878" spans="1:25" x14ac:dyDescent="0.2">
      <c r="A9878" t="s">
        <v>9870</v>
      </c>
      <c r="B9878">
        <v>0.149548636048765</v>
      </c>
      <c r="C9878">
        <v>5.1198038832784801E-2</v>
      </c>
      <c r="D9878">
        <v>0.11624563044676001</v>
      </c>
      <c r="E9878">
        <v>1.02731442630734E-2</v>
      </c>
      <c r="F9878">
        <v>0.89357581865685598</v>
      </c>
      <c r="G9878">
        <v>0.95211041461095103</v>
      </c>
      <c r="H9878">
        <v>0.239541552670827</v>
      </c>
      <c r="I9878">
        <v>1.88019416950013E-3</v>
      </c>
      <c r="J9878">
        <v>8.20010801273564E-3</v>
      </c>
      <c r="K9878">
        <v>0.229268408407754</v>
      </c>
      <c r="L9878">
        <v>4.4037945579377099E-3</v>
      </c>
      <c r="M9878">
        <v>0.10071335085143</v>
      </c>
      <c r="N9878">
        <v>-0.13927549178569101</v>
      </c>
      <c r="O9878">
        <v>8.2327474319164595E-2</v>
      </c>
      <c r="P9878">
        <v>0.263385430174785</v>
      </c>
      <c r="Q9878">
        <v>8.9992916622062505E-2</v>
      </c>
      <c r="R9878">
        <v>0.263141305795695</v>
      </c>
      <c r="S9878">
        <v>0.56209840561100399</v>
      </c>
      <c r="T9878">
        <v>0.120056069943537</v>
      </c>
      <c r="U9878">
        <v>0.11999385485122301</v>
      </c>
      <c r="V9878">
        <v>0.241623270086612</v>
      </c>
      <c r="W9878">
        <v>-2.8947049064428899E-2</v>
      </c>
      <c r="X9878">
        <v>0.72351013049093504</v>
      </c>
      <c r="Y9878">
        <v>0.88466455866548799</v>
      </c>
    </row>
    <row r="9879" spans="1:25" x14ac:dyDescent="0.2">
      <c r="A9879" t="s">
        <v>9871</v>
      </c>
      <c r="B9879">
        <v>-0.10699087896723899</v>
      </c>
      <c r="C9879">
        <v>0.67404943976688103</v>
      </c>
      <c r="D9879">
        <v>0.79246852552037095</v>
      </c>
      <c r="E9879">
        <v>-0.25372928855706001</v>
      </c>
      <c r="F9879">
        <v>0.31910526838513797</v>
      </c>
      <c r="G9879">
        <v>0.51707391467679598</v>
      </c>
      <c r="H9879">
        <v>-0.108236804827996</v>
      </c>
      <c r="I9879">
        <v>0.67158706448780703</v>
      </c>
      <c r="J9879">
        <v>0.79073487017246102</v>
      </c>
      <c r="K9879">
        <v>0.14549248372906501</v>
      </c>
      <c r="L9879">
        <v>0.58012821783403601</v>
      </c>
      <c r="M9879">
        <v>0.84579958377684095</v>
      </c>
      <c r="N9879">
        <v>-0.14673840958982101</v>
      </c>
      <c r="O9879">
        <v>0.57563192227583204</v>
      </c>
      <c r="P9879">
        <v>0.78666141115092203</v>
      </c>
      <c r="Q9879">
        <v>-1.2459258607567701E-3</v>
      </c>
      <c r="R9879">
        <v>0.99621621061798504</v>
      </c>
      <c r="S9879">
        <v>0.99909514860435</v>
      </c>
      <c r="T9879">
        <v>-0.193168807833769</v>
      </c>
      <c r="U9879">
        <v>0.39599678256669701</v>
      </c>
      <c r="V9879">
        <v>0.56397701145208601</v>
      </c>
      <c r="W9879">
        <v>-8.3921925129348998E-2</v>
      </c>
      <c r="X9879">
        <v>0.72375171242596004</v>
      </c>
      <c r="Y9879">
        <v>0.88487036150721998</v>
      </c>
    </row>
    <row r="9880" spans="1:25" x14ac:dyDescent="0.2">
      <c r="A9880" t="s">
        <v>9872</v>
      </c>
      <c r="B9880">
        <v>9.9098163711932197E-2</v>
      </c>
      <c r="C9880">
        <v>0.54761205722117001</v>
      </c>
      <c r="D9880">
        <v>0.69335001675820596</v>
      </c>
      <c r="E9880">
        <v>0.160357509628936</v>
      </c>
      <c r="F9880">
        <v>0.34265711423482997</v>
      </c>
      <c r="G9880">
        <v>0.54283480983593402</v>
      </c>
      <c r="H9880">
        <v>-6.0482480890194701E-2</v>
      </c>
      <c r="I9880">
        <v>0.71509369524825706</v>
      </c>
      <c r="J9880">
        <v>0.82239135643393102</v>
      </c>
      <c r="K9880">
        <v>-0.220839990519131</v>
      </c>
      <c r="L9880">
        <v>0.210424754396695</v>
      </c>
      <c r="M9880">
        <v>0.58133099116256304</v>
      </c>
      <c r="N9880">
        <v>6.1259345917004202E-2</v>
      </c>
      <c r="O9880">
        <v>0.72705008746131194</v>
      </c>
      <c r="P9880">
        <v>0.87238685366931301</v>
      </c>
      <c r="Q9880">
        <v>-0.15958064460212701</v>
      </c>
      <c r="R9880">
        <v>0.35453308436898401</v>
      </c>
      <c r="S9880">
        <v>0.650090316567144</v>
      </c>
      <c r="T9880">
        <v>4.55302969943885E-2</v>
      </c>
      <c r="U9880">
        <v>0.75513266308609694</v>
      </c>
      <c r="V9880">
        <v>0.856571808052775</v>
      </c>
      <c r="W9880">
        <v>-5.4452351312505198E-2</v>
      </c>
      <c r="X9880">
        <v>0.72389190116249102</v>
      </c>
      <c r="Y9880">
        <v>0.88491382391190798</v>
      </c>
    </row>
    <row r="9881" spans="1:25" x14ac:dyDescent="0.2">
      <c r="A9881" t="s">
        <v>9873</v>
      </c>
      <c r="B9881">
        <v>-0.14361818792769701</v>
      </c>
      <c r="C9881">
        <v>0.33702759477303901</v>
      </c>
      <c r="D9881">
        <v>0.49520244520200102</v>
      </c>
      <c r="E9881">
        <v>8.5662017849110095E-2</v>
      </c>
      <c r="F9881">
        <v>0.58224125841411301</v>
      </c>
      <c r="G9881">
        <v>0.75133161687587502</v>
      </c>
      <c r="H9881">
        <v>-0.25020273614218402</v>
      </c>
      <c r="I9881">
        <v>9.7404746506793594E-2</v>
      </c>
      <c r="J9881">
        <v>0.20420100984967801</v>
      </c>
      <c r="K9881">
        <v>-0.33586475399129401</v>
      </c>
      <c r="L9881">
        <v>3.62590706391318E-2</v>
      </c>
      <c r="M9881">
        <v>0.26878952087788799</v>
      </c>
      <c r="N9881">
        <v>0.22928020577680699</v>
      </c>
      <c r="O9881">
        <v>0.149649369261558</v>
      </c>
      <c r="P9881">
        <v>0.37957486697290099</v>
      </c>
      <c r="Q9881">
        <v>-0.106584548214487</v>
      </c>
      <c r="R9881">
        <v>0.490258334262069</v>
      </c>
      <c r="S9881">
        <v>0.75896262861594399</v>
      </c>
      <c r="T9881">
        <v>-9.2202182577476893E-2</v>
      </c>
      <c r="U9881">
        <v>0.50733658235698598</v>
      </c>
      <c r="V9881">
        <v>0.66835720634793705</v>
      </c>
      <c r="W9881">
        <v>5.0794248067476899E-2</v>
      </c>
      <c r="X9881">
        <v>0.72393380642954797</v>
      </c>
      <c r="Y9881">
        <v>0.88491382391190798</v>
      </c>
    </row>
    <row r="9882" spans="1:25" x14ac:dyDescent="0.2">
      <c r="A9882" t="s">
        <v>9874</v>
      </c>
      <c r="B9882">
        <v>0.41323975690776799</v>
      </c>
      <c r="C9882">
        <v>8.3388510873214795E-3</v>
      </c>
      <c r="D9882">
        <v>2.5676640765101798E-2</v>
      </c>
      <c r="E9882">
        <v>0.49371101999845002</v>
      </c>
      <c r="F9882">
        <v>1.90197128144349E-3</v>
      </c>
      <c r="G9882">
        <v>1.10888190157509E-2</v>
      </c>
      <c r="H9882">
        <v>0.42717994879089899</v>
      </c>
      <c r="I9882">
        <v>6.9813386384031603E-3</v>
      </c>
      <c r="J9882">
        <v>2.5009804826794799E-2</v>
      </c>
      <c r="K9882">
        <v>-6.6531071207551501E-2</v>
      </c>
      <c r="L9882">
        <v>0.69310987952509595</v>
      </c>
      <c r="M9882">
        <v>0.89685278829521298</v>
      </c>
      <c r="N9882">
        <v>8.0471263090682907E-2</v>
      </c>
      <c r="O9882">
        <v>0.62993125498115499</v>
      </c>
      <c r="P9882">
        <v>0.82012043798693002</v>
      </c>
      <c r="Q9882">
        <v>1.3940191883131401E-2</v>
      </c>
      <c r="R9882">
        <v>0.93323571071345701</v>
      </c>
      <c r="S9882">
        <v>0.97846042238349895</v>
      </c>
      <c r="T9882">
        <v>0.46730378373089898</v>
      </c>
      <c r="U9882">
        <v>4.9360274315631502E-4</v>
      </c>
      <c r="V9882">
        <v>2.6836597104173401E-3</v>
      </c>
      <c r="W9882">
        <v>5.0797903484961097E-2</v>
      </c>
      <c r="X9882">
        <v>0.72406002542958303</v>
      </c>
      <c r="Y9882">
        <v>0.88497853730523901</v>
      </c>
    </row>
    <row r="9883" spans="1:25" x14ac:dyDescent="0.2">
      <c r="A9883" t="s">
        <v>9875</v>
      </c>
      <c r="B9883">
        <v>0.18918966679284599</v>
      </c>
      <c r="C9883">
        <v>0.29166045957561798</v>
      </c>
      <c r="D9883">
        <v>0.446334695823358</v>
      </c>
      <c r="E9883">
        <v>3.0629759240994599E-2</v>
      </c>
      <c r="F9883">
        <v>0.865201145925662</v>
      </c>
      <c r="G9883">
        <v>0.93777952738336101</v>
      </c>
      <c r="H9883">
        <v>0.236368307866335</v>
      </c>
      <c r="I9883">
        <v>0.197401720803104</v>
      </c>
      <c r="J9883">
        <v>0.34522216219971102</v>
      </c>
      <c r="K9883">
        <v>0.20573854862534099</v>
      </c>
      <c r="L9883">
        <v>0.28478891956149299</v>
      </c>
      <c r="M9883">
        <v>0.65205202751483005</v>
      </c>
      <c r="N9883">
        <v>-0.15855990755185101</v>
      </c>
      <c r="O9883">
        <v>0.40058722698862398</v>
      </c>
      <c r="P9883">
        <v>0.65845828035093801</v>
      </c>
      <c r="Q9883">
        <v>4.7178641073489298E-2</v>
      </c>
      <c r="R9883">
        <v>0.80531183325824196</v>
      </c>
      <c r="S9883">
        <v>0.928578528499024</v>
      </c>
      <c r="T9883">
        <v>0.13190733869307</v>
      </c>
      <c r="U9883">
        <v>0.40287465410158202</v>
      </c>
      <c r="V9883">
        <v>0.57079254913952904</v>
      </c>
      <c r="W9883">
        <v>-5.9215991436755398E-2</v>
      </c>
      <c r="X9883">
        <v>0.72414566813147896</v>
      </c>
      <c r="Y9883">
        <v>0.88499364845414596</v>
      </c>
    </row>
    <row r="9884" spans="1:25" x14ac:dyDescent="0.2">
      <c r="A9884" t="s">
        <v>9876</v>
      </c>
      <c r="B9884">
        <v>0.21865385048591501</v>
      </c>
      <c r="C9884">
        <v>0.14798253187598201</v>
      </c>
      <c r="D9884">
        <v>0.26713100631423597</v>
      </c>
      <c r="E9884">
        <v>0.30369184102624103</v>
      </c>
      <c r="F9884">
        <v>4.8095519436032498E-2</v>
      </c>
      <c r="G9884">
        <v>0.13960354505965999</v>
      </c>
      <c r="H9884">
        <v>0.22731260923654401</v>
      </c>
      <c r="I9884">
        <v>0.13773793273712701</v>
      </c>
      <c r="J9884">
        <v>0.26555147352943598</v>
      </c>
      <c r="K9884">
        <v>-7.6379231789697202E-2</v>
      </c>
      <c r="L9884">
        <v>0.63782920762842699</v>
      </c>
      <c r="M9884">
        <v>0.87516107120009901</v>
      </c>
      <c r="N9884">
        <v>8.5037990540326194E-2</v>
      </c>
      <c r="O9884">
        <v>0.59596369135930805</v>
      </c>
      <c r="P9884">
        <v>0.800177870924067</v>
      </c>
      <c r="Q9884">
        <v>8.6587587506289799E-3</v>
      </c>
      <c r="R9884">
        <v>0.95681701543184505</v>
      </c>
      <c r="S9884">
        <v>0.98505655659779801</v>
      </c>
      <c r="T9884">
        <v>0.268800006251594</v>
      </c>
      <c r="U9884">
        <v>3.9192817731946598E-2</v>
      </c>
      <c r="V9884">
        <v>0.10274186659401199</v>
      </c>
      <c r="W9884">
        <v>4.8834617008362197E-2</v>
      </c>
      <c r="X9884">
        <v>0.72438033581828598</v>
      </c>
      <c r="Y9884">
        <v>0.88517097187548699</v>
      </c>
    </row>
    <row r="9885" spans="1:25" x14ac:dyDescent="0.2">
      <c r="A9885" t="s">
        <v>9877</v>
      </c>
      <c r="B9885">
        <v>-0.83782826842561797</v>
      </c>
      <c r="C9885">
        <v>1.79254247259325E-2</v>
      </c>
      <c r="D9885">
        <v>4.8976510634658001E-2</v>
      </c>
      <c r="E9885">
        <v>-0.77958738909952996</v>
      </c>
      <c r="F9885">
        <v>2.7733293020159901E-2</v>
      </c>
      <c r="G9885">
        <v>9.3385474391373E-2</v>
      </c>
      <c r="H9885">
        <v>-1.0112216999199299</v>
      </c>
      <c r="I9885">
        <v>4.2810616149916297E-3</v>
      </c>
      <c r="J9885">
        <v>1.6526881392075799E-2</v>
      </c>
      <c r="K9885">
        <v>-0.23163431082039701</v>
      </c>
      <c r="L9885">
        <v>0.51784527252186596</v>
      </c>
      <c r="M9885">
        <v>0.81438433363083496</v>
      </c>
      <c r="N9885">
        <v>5.8240879326088402E-2</v>
      </c>
      <c r="O9885">
        <v>0.87082187907354003</v>
      </c>
      <c r="P9885">
        <v>0.94638043320830301</v>
      </c>
      <c r="Q9885">
        <v>-0.173393431494308</v>
      </c>
      <c r="R9885">
        <v>0.628112332860991</v>
      </c>
      <c r="S9885">
        <v>0.84545868526749701</v>
      </c>
      <c r="T9885">
        <v>-1.0295005095556</v>
      </c>
      <c r="U9885">
        <v>2.9335497177206201E-3</v>
      </c>
      <c r="V9885">
        <v>1.24703092734417E-2</v>
      </c>
      <c r="W9885">
        <v>-0.124662736103896</v>
      </c>
      <c r="X9885">
        <v>0.72443735083359395</v>
      </c>
      <c r="Y9885">
        <v>0.88517097187548699</v>
      </c>
    </row>
    <row r="9886" spans="1:25" x14ac:dyDescent="0.2">
      <c r="A9886" t="s">
        <v>9878</v>
      </c>
      <c r="B9886">
        <v>0.61731431390248104</v>
      </c>
      <c r="C9886">
        <v>4.3935371498401099E-2</v>
      </c>
      <c r="D9886">
        <v>0.10282145105146601</v>
      </c>
      <c r="E9886">
        <v>0.757735575233773</v>
      </c>
      <c r="F9886">
        <v>1.50741790770045E-2</v>
      </c>
      <c r="G9886">
        <v>5.83265897859633E-2</v>
      </c>
      <c r="H9886">
        <v>0.27888881848473901</v>
      </c>
      <c r="I9886">
        <v>0.36011330253887203</v>
      </c>
      <c r="J9886">
        <v>0.52562248550815305</v>
      </c>
      <c r="K9886">
        <v>-0.47884675674903399</v>
      </c>
      <c r="L9886">
        <v>0.138019539322013</v>
      </c>
      <c r="M9886">
        <v>0.49401006690624399</v>
      </c>
      <c r="N9886">
        <v>0.14042126133129201</v>
      </c>
      <c r="O9886">
        <v>0.66495379207796801</v>
      </c>
      <c r="P9886">
        <v>0.83933525712344104</v>
      </c>
      <c r="Q9886">
        <v>-0.33842549541774303</v>
      </c>
      <c r="R9886">
        <v>0.28732195741709998</v>
      </c>
      <c r="S9886">
        <v>0.58789419927819397</v>
      </c>
      <c r="T9886">
        <v>0.52477632537032604</v>
      </c>
      <c r="U9886">
        <v>6.8438725805923806E-2</v>
      </c>
      <c r="V9886">
        <v>0.15872377681424499</v>
      </c>
      <c r="W9886">
        <v>-0.108279438916253</v>
      </c>
      <c r="X9886">
        <v>0.72456603188322499</v>
      </c>
      <c r="Y9886">
        <v>0.88523864107776495</v>
      </c>
    </row>
    <row r="9887" spans="1:25" x14ac:dyDescent="0.2">
      <c r="A9887" t="s">
        <v>9879</v>
      </c>
      <c r="B9887">
        <v>6.0551414507973099E-2</v>
      </c>
      <c r="C9887">
        <v>0.75375988111287395</v>
      </c>
      <c r="D9887">
        <v>0.84865770787168904</v>
      </c>
      <c r="E9887">
        <v>7.2909987500464901E-2</v>
      </c>
      <c r="F9887">
        <v>0.71089699205513301</v>
      </c>
      <c r="G9887">
        <v>0.84212890593162504</v>
      </c>
      <c r="H9887">
        <v>-6.8890004260830404E-2</v>
      </c>
      <c r="I9887">
        <v>0.72314151967974005</v>
      </c>
      <c r="J9887">
        <v>0.82804744130823504</v>
      </c>
      <c r="K9887">
        <v>-0.14179999176129501</v>
      </c>
      <c r="L9887">
        <v>0.48885315246899402</v>
      </c>
      <c r="M9887">
        <v>0.79829458843548196</v>
      </c>
      <c r="N9887">
        <v>1.2358572992491801E-2</v>
      </c>
      <c r="O9887">
        <v>0.95158505865253096</v>
      </c>
      <c r="P9887">
        <v>0.98161059891767899</v>
      </c>
      <c r="Q9887">
        <v>-0.129441418768803</v>
      </c>
      <c r="R9887">
        <v>0.52041957969981001</v>
      </c>
      <c r="S9887">
        <v>0.77849866104930698</v>
      </c>
      <c r="T9887">
        <v>-6.2751132248956302E-4</v>
      </c>
      <c r="U9887">
        <v>0.99702848853687798</v>
      </c>
      <c r="V9887">
        <v>0.99862757191865303</v>
      </c>
      <c r="W9887">
        <v>-6.2316156469212597E-2</v>
      </c>
      <c r="X9887">
        <v>0.72482633103066796</v>
      </c>
      <c r="Y9887">
        <v>0.88529898263662099</v>
      </c>
    </row>
    <row r="9888" spans="1:25" x14ac:dyDescent="0.2">
      <c r="A9888" t="s">
        <v>9880</v>
      </c>
      <c r="B9888">
        <v>0.50566506624898599</v>
      </c>
      <c r="C9888">
        <v>4.20680746023595E-2</v>
      </c>
      <c r="D9888">
        <v>9.9384626307382207E-2</v>
      </c>
      <c r="E9888">
        <v>0.495772659916006</v>
      </c>
      <c r="F9888">
        <v>4.82410738788729E-2</v>
      </c>
      <c r="G9888">
        <v>0.13987528778403899</v>
      </c>
      <c r="H9888">
        <v>0.34476154005284798</v>
      </c>
      <c r="I9888">
        <v>0.16710332375186099</v>
      </c>
      <c r="J9888">
        <v>0.30645096530539601</v>
      </c>
      <c r="K9888">
        <v>-0.15101111986315799</v>
      </c>
      <c r="L9888">
        <v>0.56545809855847695</v>
      </c>
      <c r="M9888">
        <v>0.83765479577344204</v>
      </c>
      <c r="N9888">
        <v>-9.8924063329798306E-3</v>
      </c>
      <c r="O9888">
        <v>0.96988307555581499</v>
      </c>
      <c r="P9888">
        <v>0.98766315230371504</v>
      </c>
      <c r="Q9888">
        <v>-0.16090352619613801</v>
      </c>
      <c r="R9888">
        <v>0.53706508088371796</v>
      </c>
      <c r="S9888">
        <v>0.79013239648337596</v>
      </c>
      <c r="T9888">
        <v>0.43384502417919202</v>
      </c>
      <c r="U9888">
        <v>4.9472262852857198E-2</v>
      </c>
      <c r="V9888">
        <v>0.12359894064873</v>
      </c>
      <c r="W9888">
        <v>-8.2998718354979406E-2</v>
      </c>
      <c r="X9888">
        <v>0.72473271246815796</v>
      </c>
      <c r="Y9888">
        <v>0.88529898263662099</v>
      </c>
    </row>
    <row r="9889" spans="1:25" x14ac:dyDescent="0.2">
      <c r="A9889" t="s">
        <v>9881</v>
      </c>
      <c r="B9889">
        <v>0.88771500014139504</v>
      </c>
      <c r="C9889">
        <v>3.4851613318054599E-3</v>
      </c>
      <c r="D9889">
        <v>1.20614004537849E-2</v>
      </c>
      <c r="E9889">
        <v>0.75867531617131501</v>
      </c>
      <c r="F9889">
        <v>1.30696989858752E-2</v>
      </c>
      <c r="G9889">
        <v>5.2376179605612201E-2</v>
      </c>
      <c r="H9889">
        <v>0.764456309463316</v>
      </c>
      <c r="I9889">
        <v>1.2326530613658499E-2</v>
      </c>
      <c r="J9889">
        <v>4.00537845314414E-2</v>
      </c>
      <c r="K9889">
        <v>5.7809932920008999E-3</v>
      </c>
      <c r="L9889">
        <v>0.98582796471443901</v>
      </c>
      <c r="M9889" t="s">
        <v>29</v>
      </c>
      <c r="N9889">
        <v>-0.12903968397008</v>
      </c>
      <c r="O9889">
        <v>0.69056726763478105</v>
      </c>
      <c r="P9889">
        <v>0.85278590484730499</v>
      </c>
      <c r="Q9889">
        <v>-0.123258690678079</v>
      </c>
      <c r="R9889">
        <v>0.70359226380904805</v>
      </c>
      <c r="S9889">
        <v>0.88287291633318798</v>
      </c>
      <c r="T9889">
        <v>0.81444132856601104</v>
      </c>
      <c r="U9889">
        <v>3.0437720698104302E-3</v>
      </c>
      <c r="V9889">
        <v>1.2839540825030801E-2</v>
      </c>
      <c r="W9889">
        <v>-0.10702644106845501</v>
      </c>
      <c r="X9889">
        <v>0.72483533495991603</v>
      </c>
      <c r="Y9889">
        <v>0.88529898263662099</v>
      </c>
    </row>
    <row r="9890" spans="1:25" x14ac:dyDescent="0.2">
      <c r="A9890" t="s">
        <v>9882</v>
      </c>
      <c r="B9890">
        <v>-0.50721033929317805</v>
      </c>
      <c r="C9890">
        <v>4.17695271809425E-4</v>
      </c>
      <c r="D9890">
        <v>1.8883979386238E-3</v>
      </c>
      <c r="E9890">
        <v>-0.336437146618492</v>
      </c>
      <c r="F9890">
        <v>2.1255213822485099E-2</v>
      </c>
      <c r="G9890">
        <v>7.6424039002963101E-2</v>
      </c>
      <c r="H9890">
        <v>-0.56920615859538903</v>
      </c>
      <c r="I9890" s="1">
        <v>8.2061064370896701E-5</v>
      </c>
      <c r="J9890">
        <v>5.4649176910831195E-4</v>
      </c>
      <c r="K9890">
        <v>-0.232769011976898</v>
      </c>
      <c r="L9890">
        <v>0.118922732152401</v>
      </c>
      <c r="M9890">
        <v>0.46721638845442898</v>
      </c>
      <c r="N9890">
        <v>0.17077319267468599</v>
      </c>
      <c r="O9890">
        <v>0.25020124448403003</v>
      </c>
      <c r="P9890">
        <v>0.508853194451236</v>
      </c>
      <c r="Q9890">
        <v>-6.1995819302211701E-2</v>
      </c>
      <c r="R9890">
        <v>0.67325147820315601</v>
      </c>
      <c r="S9890">
        <v>0.86796055614596201</v>
      </c>
      <c r="T9890">
        <v>-0.46212377765266099</v>
      </c>
      <c r="U9890">
        <v>3.8220197798202201E-4</v>
      </c>
      <c r="V9890">
        <v>2.1538445346575099E-3</v>
      </c>
      <c r="W9890">
        <v>4.6789660603374403E-2</v>
      </c>
      <c r="X9890">
        <v>0.72576664934230695</v>
      </c>
      <c r="Y9890">
        <v>0.88625721173984195</v>
      </c>
    </row>
    <row r="9891" spans="1:25" x14ac:dyDescent="0.2">
      <c r="A9891" t="s">
        <v>9883</v>
      </c>
      <c r="B9891">
        <v>-0.336299576353006</v>
      </c>
      <c r="C9891">
        <v>2.68141687749665E-2</v>
      </c>
      <c r="D9891">
        <v>6.8493432822598996E-2</v>
      </c>
      <c r="E9891">
        <v>-0.47379579577726799</v>
      </c>
      <c r="F9891">
        <v>1.91150327073811E-3</v>
      </c>
      <c r="G9891">
        <v>1.1134334033703799E-2</v>
      </c>
      <c r="H9891">
        <v>-0.28285594607930498</v>
      </c>
      <c r="I9891">
        <v>6.6662105696165194E-2</v>
      </c>
      <c r="J9891">
        <v>0.15292402941276401</v>
      </c>
      <c r="K9891">
        <v>0.19093984969796299</v>
      </c>
      <c r="L9891">
        <v>0.226493620050461</v>
      </c>
      <c r="M9891">
        <v>0.60044665518705997</v>
      </c>
      <c r="N9891">
        <v>-0.13749621942426199</v>
      </c>
      <c r="O9891">
        <v>0.37685142925389498</v>
      </c>
      <c r="P9891">
        <v>0.63743822317352306</v>
      </c>
      <c r="Q9891">
        <v>5.3443630273700797E-2</v>
      </c>
      <c r="R9891">
        <v>0.73376332452120596</v>
      </c>
      <c r="S9891">
        <v>0.89898004318480995</v>
      </c>
      <c r="T9891">
        <v>-0.38711377267004299</v>
      </c>
      <c r="U9891">
        <v>4.14692481986272E-3</v>
      </c>
      <c r="V9891">
        <v>1.6644639234616999E-2</v>
      </c>
      <c r="W9891">
        <v>-4.86473008575753E-2</v>
      </c>
      <c r="X9891">
        <v>0.72570392960329699</v>
      </c>
      <c r="Y9891">
        <v>0.88625721173984195</v>
      </c>
    </row>
    <row r="9892" spans="1:25" x14ac:dyDescent="0.2">
      <c r="A9892" t="s">
        <v>9884</v>
      </c>
      <c r="B9892">
        <v>-0.82782544059035001</v>
      </c>
      <c r="C9892">
        <v>3.1088340181237E-3</v>
      </c>
      <c r="D9892">
        <v>1.0916200639166901E-2</v>
      </c>
      <c r="E9892">
        <v>-0.73607454716029797</v>
      </c>
      <c r="F9892">
        <v>9.6672486283277403E-3</v>
      </c>
      <c r="G9892">
        <v>4.13742855750844E-2</v>
      </c>
      <c r="H9892">
        <v>-0.72035203115939295</v>
      </c>
      <c r="I9892">
        <v>1.1307189091057501E-2</v>
      </c>
      <c r="J9892">
        <v>3.7350211462263902E-2</v>
      </c>
      <c r="K9892">
        <v>1.5722516000904699E-2</v>
      </c>
      <c r="L9892">
        <v>0.95562933566463204</v>
      </c>
      <c r="M9892">
        <v>0.98671253281263904</v>
      </c>
      <c r="N9892">
        <v>9.1750893430051703E-2</v>
      </c>
      <c r="O9892">
        <v>0.74147269508819702</v>
      </c>
      <c r="P9892">
        <v>0.87829295411889596</v>
      </c>
      <c r="Q9892">
        <v>0.107473409430956</v>
      </c>
      <c r="R9892">
        <v>0.69907416891403595</v>
      </c>
      <c r="S9892">
        <v>0.88098195065996798</v>
      </c>
      <c r="T9892">
        <v>-0.77464546057231098</v>
      </c>
      <c r="U9892">
        <v>2.8457736036501301E-3</v>
      </c>
      <c r="V9892">
        <v>1.21196787168472E-2</v>
      </c>
      <c r="W9892">
        <v>8.7221055100436207E-2</v>
      </c>
      <c r="X9892">
        <v>0.72600435985873901</v>
      </c>
      <c r="Y9892">
        <v>0.88645785603214899</v>
      </c>
    </row>
    <row r="9893" spans="1:25" x14ac:dyDescent="0.2">
      <c r="A9893" t="s">
        <v>9885</v>
      </c>
      <c r="B9893">
        <v>-2.6918695356319701E-3</v>
      </c>
      <c r="C9893">
        <v>0.993388986884716</v>
      </c>
      <c r="D9893">
        <v>0.99667408884397002</v>
      </c>
      <c r="E9893">
        <v>-0.217102940596618</v>
      </c>
      <c r="F9893">
        <v>0.50420723721485905</v>
      </c>
      <c r="G9893">
        <v>0.69046329492567304</v>
      </c>
      <c r="H9893">
        <v>2.94900156020593E-2</v>
      </c>
      <c r="I9893">
        <v>0.92809984300200898</v>
      </c>
      <c r="J9893">
        <v>0.957527281336227</v>
      </c>
      <c r="K9893">
        <v>0.24659295619867699</v>
      </c>
      <c r="L9893">
        <v>0.45930236510433098</v>
      </c>
      <c r="M9893">
        <v>0.78060969169383898</v>
      </c>
      <c r="N9893">
        <v>-0.214411071060986</v>
      </c>
      <c r="O9893">
        <v>0.51769723419230995</v>
      </c>
      <c r="P9893">
        <v>0.74820753832202302</v>
      </c>
      <c r="Q9893">
        <v>3.2181885137691303E-2</v>
      </c>
      <c r="R9893">
        <v>0.92302661303883504</v>
      </c>
      <c r="S9893">
        <v>0.97556207977762899</v>
      </c>
      <c r="T9893">
        <v>-0.112894529471684</v>
      </c>
      <c r="U9893">
        <v>0.71242983721653297</v>
      </c>
      <c r="V9893">
        <v>0.82731554014249398</v>
      </c>
      <c r="W9893">
        <v>-0.110784164405051</v>
      </c>
      <c r="X9893">
        <v>0.72617460458768701</v>
      </c>
      <c r="Y9893">
        <v>0.88657609175146501</v>
      </c>
    </row>
    <row r="9894" spans="1:25" x14ac:dyDescent="0.2">
      <c r="A9894" t="s">
        <v>9886</v>
      </c>
      <c r="B9894">
        <v>0.23828051683995699</v>
      </c>
      <c r="C9894">
        <v>9.58341780896729E-2</v>
      </c>
      <c r="D9894">
        <v>0.19052174341342801</v>
      </c>
      <c r="E9894">
        <v>0.12884154947082899</v>
      </c>
      <c r="F9894">
        <v>0.36823566345942998</v>
      </c>
      <c r="G9894">
        <v>0.57013145543172905</v>
      </c>
      <c r="H9894">
        <v>0.25782922355225002</v>
      </c>
      <c r="I9894">
        <v>7.2282627253895101E-2</v>
      </c>
      <c r="J9894">
        <v>0.163120704260593</v>
      </c>
      <c r="K9894">
        <v>0.12898767408142101</v>
      </c>
      <c r="L9894">
        <v>0.38870927619523599</v>
      </c>
      <c r="M9894">
        <v>0.73894137683675898</v>
      </c>
      <c r="N9894">
        <v>-0.109438967369128</v>
      </c>
      <c r="O9894">
        <v>0.46351807027063602</v>
      </c>
      <c r="P9894">
        <v>0.70938906641718602</v>
      </c>
      <c r="Q9894">
        <v>1.95487067122927E-2</v>
      </c>
      <c r="R9894">
        <v>0.89598968311372496</v>
      </c>
      <c r="S9894">
        <v>0.96561686057055796</v>
      </c>
      <c r="T9894">
        <v>0.19375121124924299</v>
      </c>
      <c r="U9894">
        <v>0.11818225744859</v>
      </c>
      <c r="V9894">
        <v>0.23923766540241301</v>
      </c>
      <c r="W9894">
        <v>-4.5965351661554098E-2</v>
      </c>
      <c r="X9894">
        <v>0.72639284142817395</v>
      </c>
      <c r="Y9894">
        <v>0.88675289052138495</v>
      </c>
    </row>
    <row r="9895" spans="1:25" x14ac:dyDescent="0.2">
      <c r="A9895" t="s">
        <v>9887</v>
      </c>
      <c r="B9895">
        <v>0.40948639127471698</v>
      </c>
      <c r="C9895">
        <v>4.0841246857978102E-4</v>
      </c>
      <c r="D9895">
        <v>1.8500441899551401E-3</v>
      </c>
      <c r="E9895">
        <v>0.50729326572645805</v>
      </c>
      <c r="F9895" s="1">
        <v>1.20440257399889E-5</v>
      </c>
      <c r="G9895">
        <v>1.4638821492634301E-4</v>
      </c>
      <c r="H9895">
        <v>0.38476884990661397</v>
      </c>
      <c r="I9895">
        <v>8.9949804040751499E-4</v>
      </c>
      <c r="J9895">
        <v>4.4077022403704799E-3</v>
      </c>
      <c r="K9895">
        <v>-0.122524415819844</v>
      </c>
      <c r="L9895">
        <v>0.31071396233205101</v>
      </c>
      <c r="M9895">
        <v>0.67862425231527601</v>
      </c>
      <c r="N9895">
        <v>9.7806874451741702E-2</v>
      </c>
      <c r="O9895">
        <v>0.41825725474530301</v>
      </c>
      <c r="P9895">
        <v>0.67524379317388705</v>
      </c>
      <c r="Q9895">
        <v>-2.47175413681026E-2</v>
      </c>
      <c r="R9895">
        <v>0.83789101798034105</v>
      </c>
      <c r="S9895">
        <v>0.94208349767615096</v>
      </c>
      <c r="T9895">
        <v>0.44805927364725001</v>
      </c>
      <c r="U9895" s="1">
        <v>8.2535328181108792E-6</v>
      </c>
      <c r="V9895" s="1">
        <v>7.32054792692224E-5</v>
      </c>
      <c r="W9895">
        <v>3.7203764977365897E-2</v>
      </c>
      <c r="X9895">
        <v>0.72658618739202097</v>
      </c>
      <c r="Y9895">
        <v>0.88689927078365105</v>
      </c>
    </row>
    <row r="9896" spans="1:25" x14ac:dyDescent="0.2">
      <c r="A9896" t="s">
        <v>9888</v>
      </c>
      <c r="B9896">
        <v>1.8477485257076199E-2</v>
      </c>
      <c r="C9896">
        <v>0.87016011895412704</v>
      </c>
      <c r="D9896">
        <v>0.92566274430948403</v>
      </c>
      <c r="E9896">
        <v>9.6900147681111395E-2</v>
      </c>
      <c r="F9896">
        <v>0.39994390188621498</v>
      </c>
      <c r="G9896">
        <v>0.59938185133487298</v>
      </c>
      <c r="H9896">
        <v>1.18548814799411E-2</v>
      </c>
      <c r="I9896">
        <v>0.91751990262829097</v>
      </c>
      <c r="J9896">
        <v>0.95194606745665999</v>
      </c>
      <c r="K9896">
        <v>-8.5045266201170297E-2</v>
      </c>
      <c r="L9896">
        <v>0.48141532058980202</v>
      </c>
      <c r="M9896">
        <v>0.79464543205906901</v>
      </c>
      <c r="N9896">
        <v>7.8422662424035103E-2</v>
      </c>
      <c r="O9896">
        <v>0.51148097061437803</v>
      </c>
      <c r="P9896">
        <v>0.74421565190783501</v>
      </c>
      <c r="Q9896">
        <v>-6.6226037771351101E-3</v>
      </c>
      <c r="R9896">
        <v>0.95555538861801304</v>
      </c>
      <c r="S9896">
        <v>0.98467342150264403</v>
      </c>
      <c r="T9896">
        <v>5.4159866806341897E-2</v>
      </c>
      <c r="U9896">
        <v>0.577531259236853</v>
      </c>
      <c r="V9896">
        <v>0.72649254401990104</v>
      </c>
      <c r="W9896">
        <v>3.5773002459767098E-2</v>
      </c>
      <c r="X9896">
        <v>0.726687119438857</v>
      </c>
      <c r="Y9896">
        <v>0.88693282884922398</v>
      </c>
    </row>
    <row r="9897" spans="1:25" x14ac:dyDescent="0.2">
      <c r="A9897" t="s">
        <v>9889</v>
      </c>
      <c r="B9897">
        <v>-0.175489108061437</v>
      </c>
      <c r="C9897">
        <v>0.341211983264051</v>
      </c>
      <c r="D9897">
        <v>0.49955097169051099</v>
      </c>
      <c r="E9897">
        <v>-0.45149151097295498</v>
      </c>
      <c r="F9897">
        <v>1.4253311370179799E-2</v>
      </c>
      <c r="G9897">
        <v>5.60079393065194E-2</v>
      </c>
      <c r="H9897">
        <v>1.7463620833746099E-2</v>
      </c>
      <c r="I9897">
        <v>0.92520551012341901</v>
      </c>
      <c r="J9897">
        <v>0.95619669415100095</v>
      </c>
      <c r="K9897">
        <v>0.46895513180670201</v>
      </c>
      <c r="L9897">
        <v>1.4612686795549E-2</v>
      </c>
      <c r="M9897">
        <v>0.18645660112962201</v>
      </c>
      <c r="N9897">
        <v>-0.27600240291151801</v>
      </c>
      <c r="O9897">
        <v>0.14733515153611601</v>
      </c>
      <c r="P9897">
        <v>0.376700489261102</v>
      </c>
      <c r="Q9897">
        <v>0.192952728895184</v>
      </c>
      <c r="R9897">
        <v>0.31542315721417302</v>
      </c>
      <c r="S9897">
        <v>0.61297943379576303</v>
      </c>
      <c r="T9897">
        <v>-0.24130372618644</v>
      </c>
      <c r="U9897">
        <v>0.17405952559764901</v>
      </c>
      <c r="V9897">
        <v>0.318514094590583</v>
      </c>
      <c r="W9897">
        <v>-6.4937687245222406E-2</v>
      </c>
      <c r="X9897">
        <v>0.72696529341968597</v>
      </c>
      <c r="Y9897">
        <v>0.88700341974434704</v>
      </c>
    </row>
    <row r="9898" spans="1:25" x14ac:dyDescent="0.2">
      <c r="A9898" t="s">
        <v>9890</v>
      </c>
      <c r="B9898">
        <v>-0.18996873337967499</v>
      </c>
      <c r="C9898">
        <v>2.9636238634105298E-2</v>
      </c>
      <c r="D9898">
        <v>7.4569851519241503E-2</v>
      </c>
      <c r="E9898">
        <v>4.3978563024234703E-2</v>
      </c>
      <c r="F9898">
        <v>0.61561533139323998</v>
      </c>
      <c r="G9898">
        <v>0.77382049835660105</v>
      </c>
      <c r="H9898">
        <v>-0.32555515086930797</v>
      </c>
      <c r="I9898">
        <v>1.9506944506367599E-4</v>
      </c>
      <c r="J9898">
        <v>1.1689401874942201E-3</v>
      </c>
      <c r="K9898">
        <v>-0.369533713893543</v>
      </c>
      <c r="L9898" s="1">
        <v>5.1530559891405201E-5</v>
      </c>
      <c r="M9898">
        <v>1.06004307530454E-2</v>
      </c>
      <c r="N9898">
        <v>0.23394729640390999</v>
      </c>
      <c r="O9898">
        <v>1.0338362320652401E-2</v>
      </c>
      <c r="P9898">
        <v>6.2764070014577802E-2</v>
      </c>
      <c r="Q9898">
        <v>-0.13558641748963299</v>
      </c>
      <c r="R9898">
        <v>0.13639448540503199</v>
      </c>
      <c r="S9898">
        <v>0.40050781004793101</v>
      </c>
      <c r="T9898">
        <v>-0.152097946526602</v>
      </c>
      <c r="U9898">
        <v>0.12567158872803399</v>
      </c>
      <c r="V9898">
        <v>0.25008718967764498</v>
      </c>
      <c r="W9898">
        <v>3.6683156974510203E-2</v>
      </c>
      <c r="X9898">
        <v>0.72681975350826999</v>
      </c>
      <c r="Y9898">
        <v>0.88700341974434704</v>
      </c>
    </row>
    <row r="9899" spans="1:25" x14ac:dyDescent="0.2">
      <c r="A9899" t="s">
        <v>9891</v>
      </c>
      <c r="B9899">
        <v>-0.31546268322906601</v>
      </c>
      <c r="C9899">
        <v>4.97934677545093E-3</v>
      </c>
      <c r="D9899">
        <v>1.6437828857197499E-2</v>
      </c>
      <c r="E9899">
        <v>-0.146729893873803</v>
      </c>
      <c r="F9899">
        <v>0.19796092640895099</v>
      </c>
      <c r="G9899">
        <v>0.380821505540889</v>
      </c>
      <c r="H9899">
        <v>-0.39422026909332902</v>
      </c>
      <c r="I9899">
        <v>4.7657269943377102E-4</v>
      </c>
      <c r="J9899">
        <v>2.56492868605462E-3</v>
      </c>
      <c r="K9899">
        <v>-0.24749037521952499</v>
      </c>
      <c r="L9899">
        <v>3.5450586333746099E-2</v>
      </c>
      <c r="M9899">
        <v>0.26526947520784</v>
      </c>
      <c r="N9899">
        <v>0.16873278935526301</v>
      </c>
      <c r="O9899">
        <v>0.149905491600035</v>
      </c>
      <c r="P9899">
        <v>0.38010233158381102</v>
      </c>
      <c r="Q9899">
        <v>-7.8757585864262694E-2</v>
      </c>
      <c r="R9899">
        <v>0.49749453164440299</v>
      </c>
      <c r="S9899">
        <v>0.76341574079667696</v>
      </c>
      <c r="T9899">
        <v>-0.27642865345859202</v>
      </c>
      <c r="U9899">
        <v>8.4871097134288694E-3</v>
      </c>
      <c r="V9899">
        <v>2.9906232457758201E-2</v>
      </c>
      <c r="W9899">
        <v>3.8204457524641001E-2</v>
      </c>
      <c r="X9899">
        <v>0.72693469576287195</v>
      </c>
      <c r="Y9899">
        <v>0.88700341974434704</v>
      </c>
    </row>
    <row r="9900" spans="1:25" x14ac:dyDescent="0.2">
      <c r="A9900" t="s">
        <v>9892</v>
      </c>
      <c r="B9900">
        <v>-0.70421959829007696</v>
      </c>
      <c r="C9900">
        <v>5.2236399648301103E-3</v>
      </c>
      <c r="D9900">
        <v>1.7126667548513601E-2</v>
      </c>
      <c r="E9900">
        <v>-0.72754795255590499</v>
      </c>
      <c r="F9900">
        <v>4.1889421706601E-3</v>
      </c>
      <c r="G9900">
        <v>2.13213192188015E-2</v>
      </c>
      <c r="H9900">
        <v>-0.49271937398682603</v>
      </c>
      <c r="I9900">
        <v>5.4782861903228501E-2</v>
      </c>
      <c r="J9900">
        <v>0.13094702597149699</v>
      </c>
      <c r="K9900">
        <v>0.23482857856907899</v>
      </c>
      <c r="L9900">
        <v>0.36293581216395199</v>
      </c>
      <c r="M9900">
        <v>0.72256355620692803</v>
      </c>
      <c r="N9900">
        <v>-2.33283542658278E-2</v>
      </c>
      <c r="O9900">
        <v>0.92675416931980803</v>
      </c>
      <c r="P9900">
        <v>0.97153603715689996</v>
      </c>
      <c r="Q9900">
        <v>0.21150022430325099</v>
      </c>
      <c r="R9900">
        <v>0.40915315500885902</v>
      </c>
      <c r="S9900">
        <v>0.69952564615595503</v>
      </c>
      <c r="T9900">
        <v>-0.64134155295945405</v>
      </c>
      <c r="U9900">
        <v>5.4749242759997603E-3</v>
      </c>
      <c r="V9900">
        <v>2.08077412525479E-2</v>
      </c>
      <c r="W9900">
        <v>8.0237435548373606E-2</v>
      </c>
      <c r="X9900">
        <v>0.72730496564087699</v>
      </c>
      <c r="Y9900">
        <v>0.88719068368782705</v>
      </c>
    </row>
    <row r="9901" spans="1:25" x14ac:dyDescent="0.2">
      <c r="A9901" t="s">
        <v>9893</v>
      </c>
      <c r="B9901">
        <v>-0.22074239678993299</v>
      </c>
      <c r="C9901">
        <v>7.8193951810049206E-2</v>
      </c>
      <c r="D9901">
        <v>0.16317746055721799</v>
      </c>
      <c r="E9901">
        <v>-0.18029101058779001</v>
      </c>
      <c r="F9901">
        <v>0.15820346650867101</v>
      </c>
      <c r="G9901">
        <v>0.328417681970816</v>
      </c>
      <c r="H9901">
        <v>-0.18325786925475401</v>
      </c>
      <c r="I9901">
        <v>0.15149003187144</v>
      </c>
      <c r="J9901">
        <v>0.28472340999269702</v>
      </c>
      <c r="K9901">
        <v>-2.9668586669634998E-3</v>
      </c>
      <c r="L9901">
        <v>0.98217638095170801</v>
      </c>
      <c r="M9901">
        <v>0.99456215944154003</v>
      </c>
      <c r="N9901">
        <v>4.0451386202143003E-2</v>
      </c>
      <c r="O9901">
        <v>0.756530014084004</v>
      </c>
      <c r="P9901">
        <v>0.88794712163234102</v>
      </c>
      <c r="Q9901">
        <v>3.7484527535179502E-2</v>
      </c>
      <c r="R9901">
        <v>0.77389246335251805</v>
      </c>
      <c r="S9901">
        <v>0.91761506341855403</v>
      </c>
      <c r="T9901">
        <v>-0.18355909422686401</v>
      </c>
      <c r="U9901">
        <v>8.9186630217606894E-2</v>
      </c>
      <c r="V9901">
        <v>0.19447982318471199</v>
      </c>
      <c r="W9901">
        <v>3.8710374841517098E-2</v>
      </c>
      <c r="X9901">
        <v>0.727339153696545</v>
      </c>
      <c r="Y9901">
        <v>0.88719068368782705</v>
      </c>
    </row>
    <row r="9902" spans="1:25" x14ac:dyDescent="0.2">
      <c r="A9902" t="s">
        <v>9894</v>
      </c>
      <c r="B9902">
        <v>0.283913119293701</v>
      </c>
      <c r="C9902">
        <v>6.9710326079833801E-3</v>
      </c>
      <c r="D9902">
        <v>2.2050088806309799E-2</v>
      </c>
      <c r="E9902">
        <v>0.30188760601410403</v>
      </c>
      <c r="F9902">
        <v>5.1562696746545802E-3</v>
      </c>
      <c r="G9902">
        <v>2.5316519193777601E-2</v>
      </c>
      <c r="H9902">
        <v>0.19881768381441201</v>
      </c>
      <c r="I9902">
        <v>6.1733144959373598E-2</v>
      </c>
      <c r="J9902">
        <v>0.14392281275042601</v>
      </c>
      <c r="K9902">
        <v>-0.10306992219969199</v>
      </c>
      <c r="L9902">
        <v>0.37067409562458598</v>
      </c>
      <c r="M9902">
        <v>0.72662068543008995</v>
      </c>
      <c r="N9902">
        <v>1.7974486720402999E-2</v>
      </c>
      <c r="O9902">
        <v>0.87475454042468603</v>
      </c>
      <c r="P9902">
        <v>0.947829068642567</v>
      </c>
      <c r="Q9902">
        <v>-8.5095435479288606E-2</v>
      </c>
      <c r="R9902">
        <v>0.44988063082277202</v>
      </c>
      <c r="S9902">
        <v>0.73300793430537703</v>
      </c>
      <c r="T9902">
        <v>0.25080431763660699</v>
      </c>
      <c r="U9902">
        <v>5.4934863619908502E-3</v>
      </c>
      <c r="V9902">
        <v>2.0860975435984599E-2</v>
      </c>
      <c r="W9902">
        <v>-3.4061328143573801E-2</v>
      </c>
      <c r="X9902">
        <v>0.72728846161112404</v>
      </c>
      <c r="Y9902">
        <v>0.88719068368782705</v>
      </c>
    </row>
    <row r="9903" spans="1:25" x14ac:dyDescent="0.2">
      <c r="A9903" t="s">
        <v>9895</v>
      </c>
      <c r="B9903">
        <v>0.46089485678954301</v>
      </c>
      <c r="C9903">
        <v>0.15517864014125399</v>
      </c>
      <c r="D9903">
        <v>0.27684906119580199</v>
      </c>
      <c r="E9903">
        <v>-1.4113248090097201E-2</v>
      </c>
      <c r="F9903">
        <v>0.964836264485048</v>
      </c>
      <c r="G9903">
        <v>0.98391559102256299</v>
      </c>
      <c r="H9903">
        <v>0.79451916774150499</v>
      </c>
      <c r="I9903">
        <v>1.74840629714406E-2</v>
      </c>
      <c r="J9903">
        <v>5.2975687422922003E-2</v>
      </c>
      <c r="K9903">
        <v>0.80863241583160195</v>
      </c>
      <c r="L9903">
        <v>1.8083566115089999E-2</v>
      </c>
      <c r="M9903" t="s">
        <v>29</v>
      </c>
      <c r="N9903">
        <v>-0.47500810487964101</v>
      </c>
      <c r="O9903">
        <v>0.153703809972597</v>
      </c>
      <c r="P9903">
        <v>0.38554991823519402</v>
      </c>
      <c r="Q9903">
        <v>0.33362431095196099</v>
      </c>
      <c r="R9903">
        <v>0.33382267661753001</v>
      </c>
      <c r="S9903">
        <v>0.63124007348457101</v>
      </c>
      <c r="T9903">
        <v>0.34999646525029399</v>
      </c>
      <c r="U9903">
        <v>0.27184536727611103</v>
      </c>
      <c r="V9903">
        <v>0.43749367471084599</v>
      </c>
      <c r="W9903">
        <v>-0.11719873082755</v>
      </c>
      <c r="X9903">
        <v>0.72757413095849899</v>
      </c>
      <c r="Y9903">
        <v>0.88729806923011101</v>
      </c>
    </row>
    <row r="9904" spans="1:25" x14ac:dyDescent="0.2">
      <c r="A9904" t="s">
        <v>9896</v>
      </c>
      <c r="B9904">
        <v>0.66522195824135699</v>
      </c>
      <c r="C9904">
        <v>1.9872391261720201E-2</v>
      </c>
      <c r="D9904">
        <v>5.3290000795276397E-2</v>
      </c>
      <c r="E9904">
        <v>0.332761991176454</v>
      </c>
      <c r="F9904">
        <v>0.24044644731435399</v>
      </c>
      <c r="G9904">
        <v>0.43281031124441199</v>
      </c>
      <c r="H9904">
        <v>0.81214060367859198</v>
      </c>
      <c r="I9904">
        <v>5.5119145286611501E-3</v>
      </c>
      <c r="J9904">
        <v>2.05213990708853E-2</v>
      </c>
      <c r="K9904">
        <v>0.47937861250213798</v>
      </c>
      <c r="L9904">
        <v>0.117611786930312</v>
      </c>
      <c r="M9904" t="s">
        <v>29</v>
      </c>
      <c r="N9904">
        <v>-0.33245996706490299</v>
      </c>
      <c r="O9904">
        <v>0.268029890919883</v>
      </c>
      <c r="P9904">
        <v>0.52723382005564001</v>
      </c>
      <c r="Q9904">
        <v>0.14691864543723501</v>
      </c>
      <c r="R9904">
        <v>0.63351071869215703</v>
      </c>
      <c r="S9904">
        <v>0.84870878692445995</v>
      </c>
      <c r="T9904">
        <v>0.57892101431918797</v>
      </c>
      <c r="U9904">
        <v>2.7999220967763801E-2</v>
      </c>
      <c r="V9904">
        <v>7.8941370177736003E-2</v>
      </c>
      <c r="W9904">
        <v>-9.9799118745853593E-2</v>
      </c>
      <c r="X9904">
        <v>0.72755579105930301</v>
      </c>
      <c r="Y9904">
        <v>0.88729806923011101</v>
      </c>
    </row>
    <row r="9905" spans="1:25" x14ac:dyDescent="0.2">
      <c r="A9905" t="s">
        <v>9897</v>
      </c>
      <c r="B9905">
        <v>0.70764867656951203</v>
      </c>
      <c r="C9905">
        <v>2.9302485925305198E-4</v>
      </c>
      <c r="D9905">
        <v>1.3698581384810099E-3</v>
      </c>
      <c r="E9905">
        <v>0.45242070269187101</v>
      </c>
      <c r="F9905">
        <v>2.05550101063313E-2</v>
      </c>
      <c r="G9905">
        <v>7.4718127415523805E-2</v>
      </c>
      <c r="H9905">
        <v>0.84323999155965901</v>
      </c>
      <c r="I9905" s="1">
        <v>1.8292421266751301E-5</v>
      </c>
      <c r="J9905">
        <v>1.47414433575697E-4</v>
      </c>
      <c r="K9905">
        <v>0.39081928886778899</v>
      </c>
      <c r="L9905">
        <v>5.7106617601132698E-2</v>
      </c>
      <c r="M9905">
        <v>0.33490651780664299</v>
      </c>
      <c r="N9905">
        <v>-0.25522797387764201</v>
      </c>
      <c r="O9905">
        <v>0.21114795200126099</v>
      </c>
      <c r="P9905">
        <v>0.46379455230204403</v>
      </c>
      <c r="Q9905">
        <v>0.13559131499014701</v>
      </c>
      <c r="R9905">
        <v>0.50934897793352396</v>
      </c>
      <c r="S9905">
        <v>0.77068418430403296</v>
      </c>
      <c r="T9905">
        <v>0.642889441782999</v>
      </c>
      <c r="U9905">
        <v>3.7235494769640402E-4</v>
      </c>
      <c r="V9905">
        <v>2.1056454795946602E-3</v>
      </c>
      <c r="W9905">
        <v>-6.6770023830723502E-2</v>
      </c>
      <c r="X9905">
        <v>0.72773509235335898</v>
      </c>
      <c r="Y9905">
        <v>0.88740475669946595</v>
      </c>
    </row>
    <row r="9906" spans="1:25" x14ac:dyDescent="0.2">
      <c r="A9906" t="s">
        <v>9898</v>
      </c>
      <c r="B9906">
        <v>-0.43120286154780502</v>
      </c>
      <c r="C9906">
        <v>1.06078135854768E-4</v>
      </c>
      <c r="D9906">
        <v>5.5294563534830597E-4</v>
      </c>
      <c r="E9906">
        <v>-0.29266133870437</v>
      </c>
      <c r="F9906">
        <v>1.0438217780721201E-2</v>
      </c>
      <c r="G9906">
        <v>4.39673874670218E-2</v>
      </c>
      <c r="H9906">
        <v>-0.48886199432745803</v>
      </c>
      <c r="I9906" s="1">
        <v>1.37510896031682E-5</v>
      </c>
      <c r="J9906">
        <v>1.15817218378624E-4</v>
      </c>
      <c r="K9906">
        <v>-0.196200655623089</v>
      </c>
      <c r="L9906">
        <v>9.1026238621982794E-2</v>
      </c>
      <c r="M9906">
        <v>0.41284892984892002</v>
      </c>
      <c r="N9906">
        <v>0.13854152284343499</v>
      </c>
      <c r="O9906">
        <v>0.22807115914635201</v>
      </c>
      <c r="P9906">
        <v>0.48504536466055898</v>
      </c>
      <c r="Q9906">
        <v>-5.7659132779653399E-2</v>
      </c>
      <c r="R9906">
        <v>0.61022664643920699</v>
      </c>
      <c r="S9906">
        <v>0.833393141101885</v>
      </c>
      <c r="T9906">
        <v>-0.397039057990973</v>
      </c>
      <c r="U9906" s="1">
        <v>8.6408219907169802E-5</v>
      </c>
      <c r="V9906">
        <v>5.8916254754571001E-4</v>
      </c>
      <c r="W9906">
        <v>3.5578415158918297E-2</v>
      </c>
      <c r="X9906">
        <v>0.72784049923351402</v>
      </c>
      <c r="Y9906">
        <v>0.88744368594075196</v>
      </c>
    </row>
    <row r="9907" spans="1:25" x14ac:dyDescent="0.2">
      <c r="A9907" t="s">
        <v>9899</v>
      </c>
      <c r="B9907">
        <v>0.108805086487383</v>
      </c>
      <c r="C9907">
        <v>0.31191832406394998</v>
      </c>
      <c r="D9907">
        <v>0.46754746893603999</v>
      </c>
      <c r="E9907">
        <v>9.32986131564678E-2</v>
      </c>
      <c r="F9907">
        <v>0.392273807910968</v>
      </c>
      <c r="G9907">
        <v>0.59321147720429002</v>
      </c>
      <c r="H9907">
        <v>0.19262918879940899</v>
      </c>
      <c r="I9907">
        <v>7.9108529023704202E-2</v>
      </c>
      <c r="J9907">
        <v>0.17394571019932001</v>
      </c>
      <c r="K9907">
        <v>9.9330575642940996E-2</v>
      </c>
      <c r="L9907">
        <v>0.39060786905359302</v>
      </c>
      <c r="M9907">
        <v>0.739851339816469</v>
      </c>
      <c r="N9907">
        <v>-1.55064733309156E-2</v>
      </c>
      <c r="O9907">
        <v>0.89153592480852994</v>
      </c>
      <c r="P9907">
        <v>0.95506099524283194</v>
      </c>
      <c r="Q9907">
        <v>8.3824102312025403E-2</v>
      </c>
      <c r="R9907">
        <v>0.46347125365560499</v>
      </c>
      <c r="S9907">
        <v>0.742912806709767</v>
      </c>
      <c r="T9907">
        <v>0.143340113589604</v>
      </c>
      <c r="U9907">
        <v>0.12181138487132701</v>
      </c>
      <c r="V9907">
        <v>0.244530481698883</v>
      </c>
      <c r="W9907">
        <v>3.4132913598248903E-2</v>
      </c>
      <c r="X9907">
        <v>0.72798518170821003</v>
      </c>
      <c r="Y9907">
        <v>0.88745796547581701</v>
      </c>
    </row>
    <row r="9908" spans="1:25" x14ac:dyDescent="0.2">
      <c r="A9908" t="s">
        <v>9900</v>
      </c>
      <c r="B9908">
        <v>1.06792047604704</v>
      </c>
      <c r="C9908" s="1">
        <v>1.29172732757668E-7</v>
      </c>
      <c r="D9908" s="1">
        <v>1.2525474136782801E-6</v>
      </c>
      <c r="E9908">
        <v>0.65405377674733001</v>
      </c>
      <c r="F9908">
        <v>1.1896915879670599E-3</v>
      </c>
      <c r="G9908">
        <v>7.4257925616435499E-3</v>
      </c>
      <c r="H9908">
        <v>1.3936283569352901</v>
      </c>
      <c r="I9908" s="1">
        <v>8.4680863665499692E-12</v>
      </c>
      <c r="J9908" s="1">
        <v>2.6566893801257802E-10</v>
      </c>
      <c r="K9908">
        <v>0.73957458018795597</v>
      </c>
      <c r="L9908">
        <v>5.0613176141548095E-4</v>
      </c>
      <c r="M9908">
        <v>3.2812675465826703E-2</v>
      </c>
      <c r="N9908">
        <v>-0.41386669929971498</v>
      </c>
      <c r="O9908">
        <v>4.98277553164896E-2</v>
      </c>
      <c r="P9908">
        <v>0.190200189235013</v>
      </c>
      <c r="Q9908">
        <v>0.32570788088824099</v>
      </c>
      <c r="R9908">
        <v>0.126429445691182</v>
      </c>
      <c r="S9908">
        <v>0.38328289700676299</v>
      </c>
      <c r="T9908">
        <v>0.97097801951613805</v>
      </c>
      <c r="U9908" s="1">
        <v>3.7510370942703999E-6</v>
      </c>
      <c r="V9908" s="1">
        <v>3.5640040551992399E-5</v>
      </c>
      <c r="W9908">
        <v>-7.7211307027962597E-2</v>
      </c>
      <c r="X9908">
        <v>0.72799917727655195</v>
      </c>
      <c r="Y9908">
        <v>0.88745796547581701</v>
      </c>
    </row>
    <row r="9909" spans="1:25" x14ac:dyDescent="0.2">
      <c r="A9909" t="s">
        <v>9901</v>
      </c>
      <c r="B9909">
        <v>-0.40591968844796</v>
      </c>
      <c r="C9909">
        <v>5.7888893181707701E-2</v>
      </c>
      <c r="D9909">
        <v>0.12854753561006499</v>
      </c>
      <c r="E9909">
        <v>-0.37436685081846099</v>
      </c>
      <c r="F9909">
        <v>8.4178075069536396E-2</v>
      </c>
      <c r="G9909">
        <v>0.210749331098885</v>
      </c>
      <c r="H9909">
        <v>-0.54979535987198203</v>
      </c>
      <c r="I9909">
        <v>1.0525305914767601E-2</v>
      </c>
      <c r="J9909">
        <v>3.5256369414349703E-2</v>
      </c>
      <c r="K9909">
        <v>-0.175428509053521</v>
      </c>
      <c r="L9909">
        <v>0.42602267968303298</v>
      </c>
      <c r="M9909">
        <v>0.76290188349161703</v>
      </c>
      <c r="N9909">
        <v>3.1552837629499099E-2</v>
      </c>
      <c r="O9909">
        <v>0.88571053567759195</v>
      </c>
      <c r="P9909">
        <v>0.95253833990039505</v>
      </c>
      <c r="Q9909">
        <v>-0.14387567142402199</v>
      </c>
      <c r="R9909">
        <v>0.50868742452329396</v>
      </c>
      <c r="S9909">
        <v>0.76988060838983197</v>
      </c>
      <c r="T9909">
        <v>-0.479809679875356</v>
      </c>
      <c r="U9909">
        <v>1.1701470530771901E-2</v>
      </c>
      <c r="V9909">
        <v>3.8938551820711903E-2</v>
      </c>
      <c r="W9909">
        <v>-6.72140256232205E-2</v>
      </c>
      <c r="X9909">
        <v>0.72842064004846696</v>
      </c>
      <c r="Y9909">
        <v>0.88788212251365894</v>
      </c>
    </row>
    <row r="9910" spans="1:25" x14ac:dyDescent="0.2">
      <c r="A9910" t="s">
        <v>9902</v>
      </c>
      <c r="B9910">
        <v>-0.71403817968623695</v>
      </c>
      <c r="C9910" s="1">
        <v>5.3466453762218202E-5</v>
      </c>
      <c r="D9910">
        <v>3.0134212779970503E-4</v>
      </c>
      <c r="E9910">
        <v>-0.67157047645966494</v>
      </c>
      <c r="F9910">
        <v>1.53513361719518E-4</v>
      </c>
      <c r="G9910">
        <v>1.3045098571925801E-3</v>
      </c>
      <c r="H9910">
        <v>-0.84737494805490798</v>
      </c>
      <c r="I9910" s="1">
        <v>1.69124964531886E-6</v>
      </c>
      <c r="J9910" s="1">
        <v>1.8151936982732501E-5</v>
      </c>
      <c r="K9910">
        <v>-0.17580447159524301</v>
      </c>
      <c r="L9910">
        <v>0.33523914632299101</v>
      </c>
      <c r="M9910">
        <v>0.69799958838257203</v>
      </c>
      <c r="N9910">
        <v>4.2467703226572E-2</v>
      </c>
      <c r="O9910">
        <v>0.81568646418102597</v>
      </c>
      <c r="P9910">
        <v>0.91803646882137502</v>
      </c>
      <c r="Q9910">
        <v>-0.133336768368671</v>
      </c>
      <c r="R9910">
        <v>0.46329136422099398</v>
      </c>
      <c r="S9910">
        <v>0.74280188568620797</v>
      </c>
      <c r="T9910">
        <v>-0.77674656670402598</v>
      </c>
      <c r="U9910" s="1">
        <v>6.3009302012576999E-7</v>
      </c>
      <c r="V9910" s="1">
        <v>7.2442242707179504E-6</v>
      </c>
      <c r="W9910">
        <v>-5.6160531844069599E-2</v>
      </c>
      <c r="X9910">
        <v>0.72852861556297199</v>
      </c>
      <c r="Y9910">
        <v>0.88792411849369401</v>
      </c>
    </row>
    <row r="9911" spans="1:25" x14ac:dyDescent="0.2">
      <c r="A9911" t="s">
        <v>9903</v>
      </c>
      <c r="B9911">
        <v>-0.13639466730139899</v>
      </c>
      <c r="C9911">
        <v>0.70092633922914604</v>
      </c>
      <c r="D9911">
        <v>0.81080941982682297</v>
      </c>
      <c r="E9911">
        <v>-0.17162548472334699</v>
      </c>
      <c r="F9911">
        <v>0.63074964919894305</v>
      </c>
      <c r="G9911">
        <v>0.78550086559189103</v>
      </c>
      <c r="H9911">
        <v>-0.28901401405196098</v>
      </c>
      <c r="I9911">
        <v>0.41689994424918703</v>
      </c>
      <c r="J9911">
        <v>0.58130294675921301</v>
      </c>
      <c r="K9911">
        <v>-0.117388529328613</v>
      </c>
      <c r="L9911">
        <v>0.74468197202120201</v>
      </c>
      <c r="M9911" t="s">
        <v>29</v>
      </c>
      <c r="N9911">
        <v>-3.5230817421948397E-2</v>
      </c>
      <c r="O9911">
        <v>0.921970796568926</v>
      </c>
      <c r="P9911" t="s">
        <v>29</v>
      </c>
      <c r="Q9911">
        <v>-0.15261934675056199</v>
      </c>
      <c r="R9911">
        <v>0.67048872750911404</v>
      </c>
      <c r="S9911" t="s">
        <v>29</v>
      </c>
      <c r="T9911">
        <v>-0.26998103094915699</v>
      </c>
      <c r="U9911">
        <v>0.43909607369576498</v>
      </c>
      <c r="V9911">
        <v>0.60539297104928402</v>
      </c>
      <c r="W9911">
        <v>-0.122712153054781</v>
      </c>
      <c r="X9911">
        <v>0.72878696743312799</v>
      </c>
      <c r="Y9911">
        <v>0.88814936485266205</v>
      </c>
    </row>
    <row r="9912" spans="1:25" x14ac:dyDescent="0.2">
      <c r="A9912" t="s">
        <v>9904</v>
      </c>
      <c r="B9912">
        <v>0.23514952628199701</v>
      </c>
      <c r="C9912">
        <v>0.10735851487472101</v>
      </c>
      <c r="D9912">
        <v>0.20835447032427801</v>
      </c>
      <c r="E9912">
        <v>0.211715818733829</v>
      </c>
      <c r="F9912">
        <v>0.15233825196305401</v>
      </c>
      <c r="G9912">
        <v>0.31984881325480102</v>
      </c>
      <c r="H9912">
        <v>0.35097216082368898</v>
      </c>
      <c r="I9912">
        <v>1.8741304472034301E-2</v>
      </c>
      <c r="J9912">
        <v>5.60633681163425E-2</v>
      </c>
      <c r="K9912">
        <v>0.13925634208986001</v>
      </c>
      <c r="L9912">
        <v>0.37785740358391101</v>
      </c>
      <c r="M9912">
        <v>0.72999895920529301</v>
      </c>
      <c r="N9912">
        <v>-2.34337075481677E-2</v>
      </c>
      <c r="O9912">
        <v>0.87972167820973102</v>
      </c>
      <c r="P9912">
        <v>0.94973245940644402</v>
      </c>
      <c r="Q9912">
        <v>0.115822634541692</v>
      </c>
      <c r="R9912">
        <v>0.45832947948797897</v>
      </c>
      <c r="S9912">
        <v>0.73926534329877402</v>
      </c>
      <c r="T9912">
        <v>0.283432836879144</v>
      </c>
      <c r="U9912">
        <v>2.5749182575705999E-2</v>
      </c>
      <c r="V9912">
        <v>7.3793913101298306E-2</v>
      </c>
      <c r="W9912">
        <v>4.6918995606105199E-2</v>
      </c>
      <c r="X9912">
        <v>0.72911259448171695</v>
      </c>
      <c r="Y9912">
        <v>0.88836690915614303</v>
      </c>
    </row>
    <row r="9913" spans="1:25" x14ac:dyDescent="0.2">
      <c r="A9913" t="s">
        <v>9905</v>
      </c>
      <c r="B9913">
        <v>-0.36182655747400699</v>
      </c>
      <c r="C9913">
        <v>0.17732312843637801</v>
      </c>
      <c r="D9913">
        <v>0.30660225920159501</v>
      </c>
      <c r="E9913">
        <v>-0.55628255942955995</v>
      </c>
      <c r="F9913">
        <v>3.8509382477804201E-2</v>
      </c>
      <c r="G9913">
        <v>0.118776370137036</v>
      </c>
      <c r="H9913">
        <v>9.6830481301709598E-2</v>
      </c>
      <c r="I9913">
        <v>0.72965065384048</v>
      </c>
      <c r="J9913">
        <v>0.83247444438751605</v>
      </c>
      <c r="K9913">
        <v>0.65311304073126997</v>
      </c>
      <c r="L9913">
        <v>2.0593887301670999E-2</v>
      </c>
      <c r="M9913">
        <v>0.21126605665362899</v>
      </c>
      <c r="N9913">
        <v>-0.19445600195555299</v>
      </c>
      <c r="O9913">
        <v>0.47185341118829099</v>
      </c>
      <c r="P9913">
        <v>0.71567118757849002</v>
      </c>
      <c r="Q9913">
        <v>0.45865703877571701</v>
      </c>
      <c r="R9913">
        <v>0.1032826416227</v>
      </c>
      <c r="S9913">
        <v>0.34141424099585599</v>
      </c>
      <c r="T9913">
        <v>-0.27520723442813899</v>
      </c>
      <c r="U9913">
        <v>0.29564642222861598</v>
      </c>
      <c r="V9913">
        <v>0.46178788028637502</v>
      </c>
      <c r="W9913">
        <v>9.2204853704036902E-2</v>
      </c>
      <c r="X9913">
        <v>0.72911093964180795</v>
      </c>
      <c r="Y9913">
        <v>0.88836690915614303</v>
      </c>
    </row>
    <row r="9914" spans="1:25" x14ac:dyDescent="0.2">
      <c r="A9914" t="s">
        <v>9906</v>
      </c>
      <c r="B9914">
        <v>-1.3978489968893599E-2</v>
      </c>
      <c r="C9914">
        <v>0.96308063822994605</v>
      </c>
      <c r="D9914">
        <v>0.98138267034652005</v>
      </c>
      <c r="E9914">
        <v>0.117860577904151</v>
      </c>
      <c r="F9914">
        <v>0.70035291115556297</v>
      </c>
      <c r="G9914">
        <v>0.83573591358010602</v>
      </c>
      <c r="H9914">
        <v>3.6761902630529801E-2</v>
      </c>
      <c r="I9914">
        <v>0.90405578690330601</v>
      </c>
      <c r="J9914">
        <v>0.94308532289037295</v>
      </c>
      <c r="K9914">
        <v>-8.1098675273621704E-2</v>
      </c>
      <c r="L9914">
        <v>0.79717681432448695</v>
      </c>
      <c r="M9914">
        <v>0.93728296140130096</v>
      </c>
      <c r="N9914">
        <v>0.131839067873045</v>
      </c>
      <c r="O9914">
        <v>0.67345224827705297</v>
      </c>
      <c r="P9914">
        <v>0.84419144094721799</v>
      </c>
      <c r="Q9914">
        <v>5.0740392599423402E-2</v>
      </c>
      <c r="R9914">
        <v>0.87066530007813103</v>
      </c>
      <c r="S9914">
        <v>0.95578010152749504</v>
      </c>
      <c r="T9914">
        <v>8.5806907354187001E-2</v>
      </c>
      <c r="U9914">
        <v>0.758003043992175</v>
      </c>
      <c r="V9914">
        <v>0.85838813723625795</v>
      </c>
      <c r="W9914">
        <v>9.9745070455405899E-2</v>
      </c>
      <c r="X9914">
        <v>0.72928127101859397</v>
      </c>
      <c r="Y9914">
        <v>0.88848279129340901</v>
      </c>
    </row>
    <row r="9915" spans="1:25" x14ac:dyDescent="0.2">
      <c r="A9915" t="s">
        <v>9907</v>
      </c>
      <c r="B9915">
        <v>-0.184413648498782</v>
      </c>
      <c r="C9915">
        <v>0.24766739191796899</v>
      </c>
      <c r="D9915">
        <v>0.39579143051816001</v>
      </c>
      <c r="E9915">
        <v>-0.11127013106382599</v>
      </c>
      <c r="F9915">
        <v>0.495297014953887</v>
      </c>
      <c r="G9915">
        <v>0.68310458976148503</v>
      </c>
      <c r="H9915">
        <v>-0.157937630324019</v>
      </c>
      <c r="I9915">
        <v>0.33116098901739499</v>
      </c>
      <c r="J9915">
        <v>0.49523286124279198</v>
      </c>
      <c r="K9915">
        <v>-4.6667499260193201E-2</v>
      </c>
      <c r="L9915">
        <v>0.78300649562900704</v>
      </c>
      <c r="M9915">
        <v>0.93271943026096704</v>
      </c>
      <c r="N9915">
        <v>7.3143517434956007E-2</v>
      </c>
      <c r="O9915">
        <v>0.66064162271931404</v>
      </c>
      <c r="P9915">
        <v>0.83729514941294503</v>
      </c>
      <c r="Q9915">
        <v>2.6476018174762899E-2</v>
      </c>
      <c r="R9915">
        <v>0.87325674253388597</v>
      </c>
      <c r="S9915">
        <v>0.95608025517603201</v>
      </c>
      <c r="T9915">
        <v>-0.13635610756109601</v>
      </c>
      <c r="U9915">
        <v>0.32610512288961402</v>
      </c>
      <c r="V9915">
        <v>0.49459116370011402</v>
      </c>
      <c r="W9915">
        <v>4.9378998966849899E-2</v>
      </c>
      <c r="X9915">
        <v>0.72952820853075195</v>
      </c>
      <c r="Y9915">
        <v>0.88860435445546004</v>
      </c>
    </row>
    <row r="9916" spans="1:25" x14ac:dyDescent="0.2">
      <c r="A9916" t="s">
        <v>9908</v>
      </c>
      <c r="B9916">
        <v>5.0779558214026799E-2</v>
      </c>
      <c r="C9916">
        <v>0.86197227759823203</v>
      </c>
      <c r="D9916">
        <v>0.92076983291364201</v>
      </c>
      <c r="E9916">
        <v>9.7118188414345094E-2</v>
      </c>
      <c r="F9916">
        <v>0.74335859385852798</v>
      </c>
      <c r="G9916">
        <v>0.86327240031721897</v>
      </c>
      <c r="H9916">
        <v>0.17480447859464601</v>
      </c>
      <c r="I9916">
        <v>0.55706200170943598</v>
      </c>
      <c r="J9916">
        <v>0.70313174695951897</v>
      </c>
      <c r="K9916">
        <v>7.7686290180300599E-2</v>
      </c>
      <c r="L9916">
        <v>0.801521071319233</v>
      </c>
      <c r="M9916" t="s">
        <v>29</v>
      </c>
      <c r="N9916">
        <v>4.6338630200318302E-2</v>
      </c>
      <c r="O9916">
        <v>0.87883113963792103</v>
      </c>
      <c r="P9916">
        <v>0.94931035183752299</v>
      </c>
      <c r="Q9916">
        <v>0.12402492038061901</v>
      </c>
      <c r="R9916">
        <v>0.68422586021922205</v>
      </c>
      <c r="S9916">
        <v>0.87365534990057303</v>
      </c>
      <c r="T9916">
        <v>0.14857211055512901</v>
      </c>
      <c r="U9916">
        <v>0.57947787317924504</v>
      </c>
      <c r="V9916">
        <v>0.72773734000088097</v>
      </c>
      <c r="W9916">
        <v>9.6332974626934395E-2</v>
      </c>
      <c r="X9916">
        <v>0.72952667464278498</v>
      </c>
      <c r="Y9916">
        <v>0.88860435445546004</v>
      </c>
    </row>
    <row r="9917" spans="1:25" x14ac:dyDescent="0.2">
      <c r="A9917" t="s">
        <v>9909</v>
      </c>
      <c r="B9917">
        <v>-0.39801215991498901</v>
      </c>
      <c r="C9917">
        <v>5.98857467260131E-2</v>
      </c>
      <c r="D9917">
        <v>0.13205338152465601</v>
      </c>
      <c r="E9917">
        <v>-0.44869249014194201</v>
      </c>
      <c r="F9917">
        <v>3.5391504455528099E-2</v>
      </c>
      <c r="G9917">
        <v>0.11158611126330201</v>
      </c>
      <c r="H9917">
        <v>-0.46269582850844498</v>
      </c>
      <c r="I9917">
        <v>2.9992423897779501E-2</v>
      </c>
      <c r="J9917">
        <v>8.1450369903191003E-2</v>
      </c>
      <c r="K9917">
        <v>-1.4003338366503601E-2</v>
      </c>
      <c r="L9917">
        <v>0.94879180020898102</v>
      </c>
      <c r="M9917">
        <v>0.98444867881121101</v>
      </c>
      <c r="N9917">
        <v>-5.0680330226952501E-2</v>
      </c>
      <c r="O9917">
        <v>0.81484281717804397</v>
      </c>
      <c r="P9917">
        <v>0.91745610840824998</v>
      </c>
      <c r="Q9917">
        <v>-6.4683668593456103E-2</v>
      </c>
      <c r="R9917">
        <v>0.76495528050640804</v>
      </c>
      <c r="S9917">
        <v>0.913765406936906</v>
      </c>
      <c r="T9917">
        <v>-0.47065170812087298</v>
      </c>
      <c r="U9917">
        <v>1.1267594151946799E-2</v>
      </c>
      <c r="V9917">
        <v>3.7739023903851199E-2</v>
      </c>
      <c r="W9917">
        <v>-6.53925715493726E-2</v>
      </c>
      <c r="X9917">
        <v>0.72971798505748697</v>
      </c>
      <c r="Y9917">
        <v>0.888656257491103</v>
      </c>
    </row>
    <row r="9918" spans="1:25" x14ac:dyDescent="0.2">
      <c r="A9918" t="s">
        <v>9910</v>
      </c>
      <c r="B9918">
        <v>9.4925822297305604E-2</v>
      </c>
      <c r="C9918">
        <v>0.78145547285614803</v>
      </c>
      <c r="D9918">
        <v>0.86814768544539</v>
      </c>
      <c r="E9918">
        <v>0.20095518888618399</v>
      </c>
      <c r="F9918">
        <v>0.55819098079672302</v>
      </c>
      <c r="G9918">
        <v>0.73306288516201201</v>
      </c>
      <c r="H9918">
        <v>0.178482162641245</v>
      </c>
      <c r="I9918">
        <v>0.60294327993721597</v>
      </c>
      <c r="J9918">
        <v>0.738008764130753</v>
      </c>
      <c r="K9918">
        <v>-2.2473026244938799E-2</v>
      </c>
      <c r="L9918">
        <v>0.94879717737727498</v>
      </c>
      <c r="M9918">
        <v>0.98444867881121101</v>
      </c>
      <c r="N9918">
        <v>0.106029366588879</v>
      </c>
      <c r="O9918">
        <v>0.76134181592952099</v>
      </c>
      <c r="P9918">
        <v>0.89052194870567802</v>
      </c>
      <c r="Q9918">
        <v>8.35563403439398E-2</v>
      </c>
      <c r="R9918">
        <v>0.81079858310478203</v>
      </c>
      <c r="S9918">
        <v>0.93056937448241095</v>
      </c>
      <c r="T9918">
        <v>0.21607610486562601</v>
      </c>
      <c r="U9918">
        <v>0.51022468642797003</v>
      </c>
      <c r="V9918">
        <v>0.67100382567568595</v>
      </c>
      <c r="W9918">
        <v>0.11698923262111199</v>
      </c>
      <c r="X9918">
        <v>0.72970490415897604</v>
      </c>
      <c r="Y9918">
        <v>0.888656257491103</v>
      </c>
    </row>
    <row r="9919" spans="1:25" x14ac:dyDescent="0.2">
      <c r="A9919" t="s">
        <v>9911</v>
      </c>
      <c r="B9919">
        <v>7.1171282759077303E-2</v>
      </c>
      <c r="C9919">
        <v>0.70257335232664597</v>
      </c>
      <c r="D9919">
        <v>0.81229574340386002</v>
      </c>
      <c r="E9919">
        <v>0.165331332324158</v>
      </c>
      <c r="F9919">
        <v>0.38958717798556902</v>
      </c>
      <c r="G9919">
        <v>0.59093002418440199</v>
      </c>
      <c r="H9919">
        <v>9.1781550402091294E-2</v>
      </c>
      <c r="I9919">
        <v>0.63042488613343695</v>
      </c>
      <c r="J9919">
        <v>0.75818859283977602</v>
      </c>
      <c r="K9919">
        <v>-7.3549781922067098E-2</v>
      </c>
      <c r="L9919">
        <v>0.71676544761803895</v>
      </c>
      <c r="M9919">
        <v>0.90650744776190195</v>
      </c>
      <c r="N9919">
        <v>9.4160049565081103E-2</v>
      </c>
      <c r="O9919">
        <v>0.63561104494301301</v>
      </c>
      <c r="P9919">
        <v>0.823885947547221</v>
      </c>
      <c r="Q9919">
        <v>2.0610267643014001E-2</v>
      </c>
      <c r="R9919">
        <v>0.91683544338453804</v>
      </c>
      <c r="S9919">
        <v>0.97376636994459298</v>
      </c>
      <c r="T9919">
        <v>0.13203222784375401</v>
      </c>
      <c r="U9919">
        <v>0.41973572694664602</v>
      </c>
      <c r="V9919">
        <v>0.58684051936156201</v>
      </c>
      <c r="W9919">
        <v>5.9290207494854301E-2</v>
      </c>
      <c r="X9919">
        <v>0.72994865082682103</v>
      </c>
      <c r="Y9919">
        <v>0.88884753539378003</v>
      </c>
    </row>
    <row r="9920" spans="1:25" x14ac:dyDescent="0.2">
      <c r="A9920" t="s">
        <v>9912</v>
      </c>
      <c r="B9920">
        <v>-8.3251686576300707E-2</v>
      </c>
      <c r="C9920">
        <v>0.77672481997030596</v>
      </c>
      <c r="D9920">
        <v>0.86539233046194997</v>
      </c>
      <c r="E9920">
        <v>-0.20274922960258701</v>
      </c>
      <c r="F9920">
        <v>0.49253021855656198</v>
      </c>
      <c r="G9920">
        <v>0.68104764926711503</v>
      </c>
      <c r="H9920">
        <v>0.255742513077303</v>
      </c>
      <c r="I9920">
        <v>0.399881563231965</v>
      </c>
      <c r="J9920">
        <v>0.565633837050869</v>
      </c>
      <c r="K9920">
        <v>0.45849174267988901</v>
      </c>
      <c r="L9920">
        <v>0.13968058781512899</v>
      </c>
      <c r="M9920" t="s">
        <v>29</v>
      </c>
      <c r="N9920">
        <v>-0.119497543026286</v>
      </c>
      <c r="O9920">
        <v>0.69116987703615496</v>
      </c>
      <c r="P9920">
        <v>0.85283209209584099</v>
      </c>
      <c r="Q9920">
        <v>0.338994199653603</v>
      </c>
      <c r="R9920">
        <v>0.27228802901077298</v>
      </c>
      <c r="S9920">
        <v>0.57315041594932703</v>
      </c>
      <c r="T9920">
        <v>1.20332180109735E-2</v>
      </c>
      <c r="U9920">
        <v>0.96544663900206695</v>
      </c>
      <c r="V9920">
        <v>0.98100265505320305</v>
      </c>
      <c r="W9920">
        <v>9.8404018388026093E-2</v>
      </c>
      <c r="X9920">
        <v>0.73016621059021403</v>
      </c>
      <c r="Y9920">
        <v>0.88902281735033895</v>
      </c>
    </row>
    <row r="9921" spans="1:25" x14ac:dyDescent="0.2">
      <c r="A9921" t="s">
        <v>9913</v>
      </c>
      <c r="B9921">
        <v>-0.23081913093517001</v>
      </c>
      <c r="C9921">
        <v>0.31078851923709</v>
      </c>
      <c r="D9921">
        <v>0.46671082576565698</v>
      </c>
      <c r="E9921">
        <v>-0.198009369330127</v>
      </c>
      <c r="F9921">
        <v>0.39168136938112602</v>
      </c>
      <c r="G9921">
        <v>0.59278029264527798</v>
      </c>
      <c r="H9921">
        <v>-0.11955623469597999</v>
      </c>
      <c r="I9921">
        <v>0.60675088129488797</v>
      </c>
      <c r="J9921">
        <v>0.74117445192847098</v>
      </c>
      <c r="K9921">
        <v>7.8453134634147006E-2</v>
      </c>
      <c r="L9921">
        <v>0.74335769464039403</v>
      </c>
      <c r="M9921">
        <v>0.91888526460441999</v>
      </c>
      <c r="N9921">
        <v>3.2809761605042898E-2</v>
      </c>
      <c r="O9921">
        <v>0.88910273845729604</v>
      </c>
      <c r="P9921">
        <v>0.95436021093888201</v>
      </c>
      <c r="Q9921">
        <v>0.11126289623919</v>
      </c>
      <c r="R9921">
        <v>0.63785450549183498</v>
      </c>
      <c r="S9921">
        <v>0.85113136259361399</v>
      </c>
      <c r="T9921">
        <v>-0.16288042091552499</v>
      </c>
      <c r="U9921">
        <v>0.42102901910388502</v>
      </c>
      <c r="V9921">
        <v>0.58821615756236301</v>
      </c>
      <c r="W9921">
        <v>7.1451212168901906E-2</v>
      </c>
      <c r="X9921">
        <v>0.730473653567978</v>
      </c>
      <c r="Y9921">
        <v>0.88930749134480502</v>
      </c>
    </row>
    <row r="9922" spans="1:25" x14ac:dyDescent="0.2">
      <c r="A9922" t="s">
        <v>9914</v>
      </c>
      <c r="B9922">
        <v>0.150823178654514</v>
      </c>
      <c r="C9922">
        <v>9.6946334485098498E-2</v>
      </c>
      <c r="D9922">
        <v>0.19230666408768499</v>
      </c>
      <c r="E9922">
        <v>8.1854483161757502E-2</v>
      </c>
      <c r="F9922">
        <v>0.37170152796858402</v>
      </c>
      <c r="G9922">
        <v>0.57370839686936304</v>
      </c>
      <c r="H9922">
        <v>0.28792718528806799</v>
      </c>
      <c r="I9922">
        <v>1.9107689250365901E-3</v>
      </c>
      <c r="J9922">
        <v>8.3226663307661708E-3</v>
      </c>
      <c r="K9922">
        <v>0.20607270212630999</v>
      </c>
      <c r="L9922">
        <v>3.4605624096739E-2</v>
      </c>
      <c r="M9922">
        <v>0.26197845148388998</v>
      </c>
      <c r="N9922">
        <v>-6.8968695492756193E-2</v>
      </c>
      <c r="O9922">
        <v>0.47124077317920099</v>
      </c>
      <c r="P9922">
        <v>0.71522422904590199</v>
      </c>
      <c r="Q9922">
        <v>0.13710400663355399</v>
      </c>
      <c r="R9922">
        <v>0.156720298916771</v>
      </c>
      <c r="S9922">
        <v>0.432658004167424</v>
      </c>
      <c r="T9922">
        <v>0.18164795403779899</v>
      </c>
      <c r="U9922">
        <v>3.2709431968432297E-2</v>
      </c>
      <c r="V9922">
        <v>8.9325161163643793E-2</v>
      </c>
      <c r="W9922">
        <v>3.10358190564539E-2</v>
      </c>
      <c r="X9922">
        <v>0.73084999104929504</v>
      </c>
      <c r="Y9922">
        <v>0.88949609161278897</v>
      </c>
    </row>
    <row r="9923" spans="1:25" x14ac:dyDescent="0.2">
      <c r="A9923" t="s">
        <v>9915</v>
      </c>
      <c r="B9923">
        <v>-0.31611513301863298</v>
      </c>
      <c r="C9923" s="1">
        <v>2.6616480119778499E-5</v>
      </c>
      <c r="D9923">
        <v>1.6049785212011601E-4</v>
      </c>
      <c r="E9923">
        <v>-0.34614251529504297</v>
      </c>
      <c r="F9923" s="1">
        <v>4.9531556989739603E-6</v>
      </c>
      <c r="G9923" s="1">
        <v>6.8380036109471498E-5</v>
      </c>
      <c r="H9923">
        <v>-0.33039790037690703</v>
      </c>
      <c r="I9923" s="1">
        <v>1.33563562234994E-5</v>
      </c>
      <c r="J9923">
        <v>1.13129766149829E-4</v>
      </c>
      <c r="K9923">
        <v>1.5744614918136099E-2</v>
      </c>
      <c r="L9923">
        <v>0.84130099651220602</v>
      </c>
      <c r="M9923">
        <v>0.95480535335871797</v>
      </c>
      <c r="N9923">
        <v>-3.0027382276409501E-2</v>
      </c>
      <c r="O9923">
        <v>0.70036969175388297</v>
      </c>
      <c r="P9923">
        <v>0.85821828316966098</v>
      </c>
      <c r="Q9923">
        <v>-1.4282767358273401E-2</v>
      </c>
      <c r="R9923">
        <v>0.85491468462443498</v>
      </c>
      <c r="S9923">
        <v>0.94952974853544003</v>
      </c>
      <c r="T9923">
        <v>-0.33945511379904603</v>
      </c>
      <c r="U9923" s="1">
        <v>9.4651719316207199E-8</v>
      </c>
      <c r="V9923" s="1">
        <v>1.28120194254716E-6</v>
      </c>
      <c r="W9923">
        <v>-2.2728636147366799E-2</v>
      </c>
      <c r="X9923">
        <v>0.73099682944911304</v>
      </c>
      <c r="Y9923">
        <v>0.88949609161278897</v>
      </c>
    </row>
    <row r="9924" spans="1:25" x14ac:dyDescent="0.2">
      <c r="A9924" t="s">
        <v>9916</v>
      </c>
      <c r="B9924">
        <v>-4.66199907571061E-2</v>
      </c>
      <c r="C9924">
        <v>0.85738272806817595</v>
      </c>
      <c r="D9924">
        <v>0.91902988672728603</v>
      </c>
      <c r="E9924">
        <v>-6.2383508176818099E-2</v>
      </c>
      <c r="F9924">
        <v>0.81206967986002698</v>
      </c>
      <c r="G9924">
        <v>0.906999690891514</v>
      </c>
      <c r="H9924">
        <v>-0.18195873409669699</v>
      </c>
      <c r="I9924">
        <v>0.485545855499944</v>
      </c>
      <c r="J9924">
        <v>0.645463332322191</v>
      </c>
      <c r="K9924">
        <v>-0.119575225919879</v>
      </c>
      <c r="L9924">
        <v>0.65815300747969196</v>
      </c>
      <c r="M9924">
        <v>0.88280763076950297</v>
      </c>
      <c r="N9924">
        <v>-1.5763517419711999E-2</v>
      </c>
      <c r="O9924">
        <v>0.95324642443386998</v>
      </c>
      <c r="P9924">
        <v>0.98228124557257301</v>
      </c>
      <c r="Q9924">
        <v>-0.13533874333959101</v>
      </c>
      <c r="R9924">
        <v>0.61283668347072895</v>
      </c>
      <c r="S9924">
        <v>0.83547401389875697</v>
      </c>
      <c r="T9924">
        <v>-0.130659069670859</v>
      </c>
      <c r="U9924">
        <v>0.573543713380812</v>
      </c>
      <c r="V9924">
        <v>0.72372493370122803</v>
      </c>
      <c r="W9924">
        <v>-8.2826582079656902E-2</v>
      </c>
      <c r="X9924">
        <v>0.73080271366674399</v>
      </c>
      <c r="Y9924">
        <v>0.88949609161278897</v>
      </c>
    </row>
    <row r="9925" spans="1:25" x14ac:dyDescent="0.2">
      <c r="A9925" t="s">
        <v>9917</v>
      </c>
      <c r="B9925">
        <v>-0.20464285079660799</v>
      </c>
      <c r="C9925">
        <v>0.56894531151998995</v>
      </c>
      <c r="D9925">
        <v>0.71112880272544099</v>
      </c>
      <c r="E9925">
        <v>-3.90730348338193E-3</v>
      </c>
      <c r="F9925">
        <v>0.99133027979143995</v>
      </c>
      <c r="G9925">
        <v>0.99617245578936697</v>
      </c>
      <c r="H9925">
        <v>-0.17147807534529799</v>
      </c>
      <c r="I9925">
        <v>0.63332451632722897</v>
      </c>
      <c r="J9925">
        <v>0.76023784740247302</v>
      </c>
      <c r="K9925">
        <v>-0.16757077186191599</v>
      </c>
      <c r="L9925">
        <v>0.64503392692118999</v>
      </c>
      <c r="M9925">
        <v>0.87755168612367895</v>
      </c>
      <c r="N9925">
        <v>0.20073554731322599</v>
      </c>
      <c r="O9925">
        <v>0.58088862099397798</v>
      </c>
      <c r="P9925">
        <v>0.790640930108514</v>
      </c>
      <c r="Q9925">
        <v>3.3164775451309698E-2</v>
      </c>
      <c r="R9925">
        <v>0.92729921813554494</v>
      </c>
      <c r="S9925">
        <v>0.97658925995305601</v>
      </c>
      <c r="T9925">
        <v>-9.6624219674350406E-2</v>
      </c>
      <c r="U9925">
        <v>0.78487694744083003</v>
      </c>
      <c r="V9925">
        <v>0.87428444793980498</v>
      </c>
      <c r="W9925">
        <v>0.12466653253480101</v>
      </c>
      <c r="X9925">
        <v>0.73098707927268902</v>
      </c>
      <c r="Y9925">
        <v>0.88949609161278897</v>
      </c>
    </row>
    <row r="9926" spans="1:25" x14ac:dyDescent="0.2">
      <c r="A9926" t="s">
        <v>9918</v>
      </c>
      <c r="B9926">
        <v>-0.70332876513381004</v>
      </c>
      <c r="C9926" s="1">
        <v>2.9874041907126699E-6</v>
      </c>
      <c r="D9926" s="1">
        <v>2.19953353407012E-5</v>
      </c>
      <c r="E9926">
        <v>-0.71300460413179401</v>
      </c>
      <c r="F9926" s="1">
        <v>2.7671166769142502E-6</v>
      </c>
      <c r="G9926" s="1">
        <v>4.0727413985871298E-5</v>
      </c>
      <c r="H9926">
        <v>-0.77303084427018798</v>
      </c>
      <c r="I9926" s="1">
        <v>3.4836501797628098E-7</v>
      </c>
      <c r="J9926" s="1">
        <v>4.3983534492896498E-6</v>
      </c>
      <c r="K9926">
        <v>-6.0026240138394603E-2</v>
      </c>
      <c r="L9926">
        <v>0.69544914885780695</v>
      </c>
      <c r="M9926">
        <v>0.89791865090181899</v>
      </c>
      <c r="N9926">
        <v>-9.6758389979837295E-3</v>
      </c>
      <c r="O9926">
        <v>0.949304760577105</v>
      </c>
      <c r="P9926">
        <v>0.98059951795593303</v>
      </c>
      <c r="Q9926">
        <v>-6.9702079136378298E-2</v>
      </c>
      <c r="R9926">
        <v>0.64609075087838697</v>
      </c>
      <c r="S9926">
        <v>0.85379768068900297</v>
      </c>
      <c r="T9926">
        <v>-0.75476930857836999</v>
      </c>
      <c r="U9926" s="1">
        <v>8.6297151443929905E-9</v>
      </c>
      <c r="V9926" s="1">
        <v>1.4441371055884901E-7</v>
      </c>
      <c r="W9926">
        <v>-4.50153128022244E-2</v>
      </c>
      <c r="X9926">
        <v>0.73090468148570098</v>
      </c>
      <c r="Y9926">
        <v>0.88949609161278897</v>
      </c>
    </row>
    <row r="9927" spans="1:25" x14ac:dyDescent="0.2">
      <c r="A9927" t="s">
        <v>9919</v>
      </c>
      <c r="B9927">
        <v>-0.118580537853436</v>
      </c>
      <c r="C9927">
        <v>0.315202495945691</v>
      </c>
      <c r="D9927">
        <v>0.47105378557995298</v>
      </c>
      <c r="E9927">
        <v>-7.8014625876686394E-2</v>
      </c>
      <c r="F9927">
        <v>0.51662002221644598</v>
      </c>
      <c r="G9927">
        <v>0.70018177727529196</v>
      </c>
      <c r="H9927">
        <v>-0.22773849092596099</v>
      </c>
      <c r="I9927">
        <v>5.5966501080073401E-2</v>
      </c>
      <c r="J9927">
        <v>0.133036583899101</v>
      </c>
      <c r="K9927">
        <v>-0.14972386504927401</v>
      </c>
      <c r="L9927">
        <v>0.22981795031372701</v>
      </c>
      <c r="M9927">
        <v>0.60271267699696596</v>
      </c>
      <c r="N9927">
        <v>4.0565911976749698E-2</v>
      </c>
      <c r="O9927">
        <v>0.74285699336105804</v>
      </c>
      <c r="P9927">
        <v>0.87865285985640496</v>
      </c>
      <c r="Q9927">
        <v>-0.109157953072524</v>
      </c>
      <c r="R9927">
        <v>0.3730774642952</v>
      </c>
      <c r="S9927">
        <v>0.66682723513735398</v>
      </c>
      <c r="T9927">
        <v>-0.156031665383732</v>
      </c>
      <c r="U9927">
        <v>0.13336836903742499</v>
      </c>
      <c r="V9927">
        <v>0.26153982617830301</v>
      </c>
      <c r="W9927">
        <v>-3.7131804682035703E-2</v>
      </c>
      <c r="X9927">
        <v>0.73109274358074405</v>
      </c>
      <c r="Y9927">
        <v>0.88952317793921498</v>
      </c>
    </row>
    <row r="9928" spans="1:25" x14ac:dyDescent="0.2">
      <c r="A9928" t="s">
        <v>9920</v>
      </c>
      <c r="B9928">
        <v>7.6791580731591898E-3</v>
      </c>
      <c r="C9928">
        <v>0.94663546600121096</v>
      </c>
      <c r="D9928">
        <v>0.971613416983931</v>
      </c>
      <c r="E9928">
        <v>-3.9548653632240402E-2</v>
      </c>
      <c r="F9928">
        <v>0.73253734773821499</v>
      </c>
      <c r="G9928">
        <v>0.85656237744405095</v>
      </c>
      <c r="H9928">
        <v>0.13257675442198399</v>
      </c>
      <c r="I9928">
        <v>0.255953328032411</v>
      </c>
      <c r="J9928">
        <v>0.41624889342535298</v>
      </c>
      <c r="K9928">
        <v>0.17212540805422399</v>
      </c>
      <c r="L9928">
        <v>0.15842618920481999</v>
      </c>
      <c r="M9928">
        <v>0.52353566448067901</v>
      </c>
      <c r="N9928">
        <v>-4.7227811705399601E-2</v>
      </c>
      <c r="O9928">
        <v>0.69430014602677004</v>
      </c>
      <c r="P9928">
        <v>0.85506942746613102</v>
      </c>
      <c r="Q9928">
        <v>0.124897596348824</v>
      </c>
      <c r="R9928">
        <v>0.30239493969512599</v>
      </c>
      <c r="S9928">
        <v>0.60252921813814697</v>
      </c>
      <c r="T9928">
        <v>4.4345460169029099E-2</v>
      </c>
      <c r="U9928">
        <v>0.66409829322885106</v>
      </c>
      <c r="V9928">
        <v>0.793395343536625</v>
      </c>
      <c r="W9928">
        <v>3.6914220115244402E-2</v>
      </c>
      <c r="X9928">
        <v>0.73138367717287101</v>
      </c>
      <c r="Y9928">
        <v>0.88978751578692095</v>
      </c>
    </row>
    <row r="9929" spans="1:25" x14ac:dyDescent="0.2">
      <c r="A9929" t="s">
        <v>9921</v>
      </c>
      <c r="B9929">
        <v>-0.137185745556025</v>
      </c>
      <c r="C9929">
        <v>0.29332065601176699</v>
      </c>
      <c r="D9929">
        <v>0.44815560327646398</v>
      </c>
      <c r="E9929">
        <v>-1.7654118624365799E-2</v>
      </c>
      <c r="F9929">
        <v>0.89513763577264505</v>
      </c>
      <c r="G9929">
        <v>0.95288775732859299</v>
      </c>
      <c r="H9929">
        <v>-0.17096935503226901</v>
      </c>
      <c r="I9929">
        <v>0.19643130254819599</v>
      </c>
      <c r="J9929">
        <v>0.34397201418112999</v>
      </c>
      <c r="K9929">
        <v>-0.15331523640790401</v>
      </c>
      <c r="L9929">
        <v>0.27045235736814799</v>
      </c>
      <c r="M9929">
        <v>0.64090138829576404</v>
      </c>
      <c r="N9929">
        <v>0.119531626931659</v>
      </c>
      <c r="O9929">
        <v>0.38438814132494198</v>
      </c>
      <c r="P9929">
        <v>0.644121658940361</v>
      </c>
      <c r="Q9929">
        <v>-3.3783609476244203E-2</v>
      </c>
      <c r="R9929">
        <v>0.80364233328938905</v>
      </c>
      <c r="S9929">
        <v>0.928578528499024</v>
      </c>
      <c r="T9929">
        <v>-9.7085768804281394E-2</v>
      </c>
      <c r="U9929">
        <v>0.39786890702747602</v>
      </c>
      <c r="V9929">
        <v>0.56557898744443802</v>
      </c>
      <c r="W9929">
        <v>4.0833716035088702E-2</v>
      </c>
      <c r="X9929">
        <v>0.73157436243448204</v>
      </c>
      <c r="Y9929">
        <v>0.88984703057595804</v>
      </c>
    </row>
    <row r="9930" spans="1:25" x14ac:dyDescent="0.2">
      <c r="A9930" t="s">
        <v>9922</v>
      </c>
      <c r="B9930">
        <v>0.62131228216231904</v>
      </c>
      <c r="C9930" s="1">
        <v>8.6489484896760797E-5</v>
      </c>
      <c r="D9930">
        <v>4.6211273411095799E-4</v>
      </c>
      <c r="E9930">
        <v>0.46911087334722601</v>
      </c>
      <c r="F9930">
        <v>3.0755267444616901E-3</v>
      </c>
      <c r="G9930">
        <v>1.65481030502341E-2</v>
      </c>
      <c r="H9930">
        <v>0.671971108900835</v>
      </c>
      <c r="I9930" s="1">
        <v>2.4053781680369401E-5</v>
      </c>
      <c r="J9930">
        <v>1.8811147451254601E-4</v>
      </c>
      <c r="K9930">
        <v>0.20286023555360899</v>
      </c>
      <c r="L9930">
        <v>0.22333728090747901</v>
      </c>
      <c r="M9930">
        <v>0.59719559849206605</v>
      </c>
      <c r="N9930">
        <v>-0.152201408815093</v>
      </c>
      <c r="O9930">
        <v>0.35864269559272199</v>
      </c>
      <c r="P9930">
        <v>0.61926863107319696</v>
      </c>
      <c r="Q9930">
        <v>5.0658826738515898E-2</v>
      </c>
      <c r="R9930">
        <v>0.76078649755003003</v>
      </c>
      <c r="S9930">
        <v>0.91210912678641298</v>
      </c>
      <c r="T9930">
        <v>0.574028060358725</v>
      </c>
      <c r="U9930" s="1">
        <v>3.9273286857490698E-5</v>
      </c>
      <c r="V9930">
        <v>2.9213626861671098E-4</v>
      </c>
      <c r="W9930">
        <v>-5.0945180538842498E-2</v>
      </c>
      <c r="X9930">
        <v>0.73171435418960695</v>
      </c>
      <c r="Y9930">
        <v>0.88992087165638301</v>
      </c>
    </row>
    <row r="9931" spans="1:25" x14ac:dyDescent="0.2">
      <c r="A9931" t="s">
        <v>9923</v>
      </c>
      <c r="B9931">
        <v>-0.48329708886848199</v>
      </c>
      <c r="C9931">
        <v>8.2095661375036104E-4</v>
      </c>
      <c r="D9931">
        <v>3.3966354332819301E-3</v>
      </c>
      <c r="E9931">
        <v>-0.31768862390229702</v>
      </c>
      <c r="F9931">
        <v>2.9446009187727398E-2</v>
      </c>
      <c r="G9931">
        <v>9.76590664427507E-2</v>
      </c>
      <c r="H9931">
        <v>-0.54293852693892697</v>
      </c>
      <c r="I9931">
        <v>1.8254306170446301E-4</v>
      </c>
      <c r="J9931">
        <v>1.10320928041328E-3</v>
      </c>
      <c r="K9931">
        <v>-0.22524990303662901</v>
      </c>
      <c r="L9931">
        <v>0.13424740479875</v>
      </c>
      <c r="M9931">
        <v>0.48831090072771599</v>
      </c>
      <c r="N9931">
        <v>0.165608464966185</v>
      </c>
      <c r="O9931">
        <v>0.26893559866567401</v>
      </c>
      <c r="P9931">
        <v>0.52820401655055405</v>
      </c>
      <c r="Q9931">
        <v>-5.9641438070444398E-2</v>
      </c>
      <c r="R9931">
        <v>0.68899197321990402</v>
      </c>
      <c r="S9931">
        <v>0.87628256273879601</v>
      </c>
      <c r="T9931">
        <v>-0.43856234579402698</v>
      </c>
      <c r="U9931">
        <v>7.6197096862958198E-4</v>
      </c>
      <c r="V9931">
        <v>3.9208685910119201E-3</v>
      </c>
      <c r="W9931">
        <v>4.6317837487789101E-2</v>
      </c>
      <c r="X9931">
        <v>0.73207036371769496</v>
      </c>
      <c r="Y9931">
        <v>0.89008494740950395</v>
      </c>
    </row>
    <row r="9932" spans="1:25" x14ac:dyDescent="0.2">
      <c r="A9932" t="s">
        <v>9924</v>
      </c>
      <c r="B9932">
        <v>-0.60460806088490204</v>
      </c>
      <c r="C9932">
        <v>1.8520630548557199E-3</v>
      </c>
      <c r="D9932">
        <v>6.94149725850825E-3</v>
      </c>
      <c r="E9932">
        <v>-0.56395966834748701</v>
      </c>
      <c r="F9932">
        <v>4.1183998719358404E-3</v>
      </c>
      <c r="G9932">
        <v>2.1020286890845299E-2</v>
      </c>
      <c r="H9932">
        <v>-0.519200390083007</v>
      </c>
      <c r="I9932">
        <v>8.4279641804369896E-3</v>
      </c>
      <c r="J9932">
        <v>2.9257665696286201E-2</v>
      </c>
      <c r="K9932">
        <v>4.475927826448E-2</v>
      </c>
      <c r="L9932">
        <v>0.82334093080234205</v>
      </c>
      <c r="M9932">
        <v>0.94845860840382201</v>
      </c>
      <c r="N9932">
        <v>4.06483925374145E-2</v>
      </c>
      <c r="O9932">
        <v>0.83709471508857403</v>
      </c>
      <c r="P9932">
        <v>0.92832973293268595</v>
      </c>
      <c r="Q9932">
        <v>8.5407670801894403E-2</v>
      </c>
      <c r="R9932">
        <v>0.66653026672178195</v>
      </c>
      <c r="S9932">
        <v>0.86408065732585504</v>
      </c>
      <c r="T9932">
        <v>-0.55490703312124601</v>
      </c>
      <c r="U9932">
        <v>1.1615862199517899E-3</v>
      </c>
      <c r="V9932">
        <v>5.6432224455154499E-3</v>
      </c>
      <c r="W9932">
        <v>5.88040802587214E-2</v>
      </c>
      <c r="X9932">
        <v>0.73206479042927097</v>
      </c>
      <c r="Y9932">
        <v>0.89008494740950395</v>
      </c>
    </row>
    <row r="9933" spans="1:25" x14ac:dyDescent="0.2">
      <c r="A9933" t="s">
        <v>9925</v>
      </c>
      <c r="B9933">
        <v>0.18440985958027001</v>
      </c>
      <c r="C9933">
        <v>2.0608658845165101E-4</v>
      </c>
      <c r="D9933">
        <v>1.0056995627160199E-3</v>
      </c>
      <c r="E9933">
        <v>0.20510422232101899</v>
      </c>
      <c r="F9933" s="1">
        <v>3.8867766851173503E-5</v>
      </c>
      <c r="G9933">
        <v>4.0168545597673899E-4</v>
      </c>
      <c r="H9933">
        <v>0.19350147178525701</v>
      </c>
      <c r="I9933">
        <v>1.04129758232591E-4</v>
      </c>
      <c r="J9933">
        <v>6.7217382064865296E-4</v>
      </c>
      <c r="K9933">
        <v>-1.16027505357618E-2</v>
      </c>
      <c r="L9933">
        <v>0.82424942004771695</v>
      </c>
      <c r="M9933">
        <v>0.94853491916131505</v>
      </c>
      <c r="N9933">
        <v>2.06943627407488E-2</v>
      </c>
      <c r="O9933">
        <v>0.69109567118787496</v>
      </c>
      <c r="P9933">
        <v>0.85283209209584099</v>
      </c>
      <c r="Q9933">
        <v>9.0916122049869309E-3</v>
      </c>
      <c r="R9933">
        <v>0.86143329249169298</v>
      </c>
      <c r="S9933">
        <v>0.95210724945956804</v>
      </c>
      <c r="T9933">
        <v>0.19959580089790199</v>
      </c>
      <c r="U9933" s="1">
        <v>1.3432821867105199E-6</v>
      </c>
      <c r="V9933" s="1">
        <v>1.4142033688288E-5</v>
      </c>
      <c r="W9933">
        <v>1.5005957098824799E-2</v>
      </c>
      <c r="X9933">
        <v>0.73204881142520195</v>
      </c>
      <c r="Y9933">
        <v>0.89008494740950395</v>
      </c>
    </row>
    <row r="9934" spans="1:25" x14ac:dyDescent="0.2">
      <c r="A9934" t="s">
        <v>9926</v>
      </c>
      <c r="B9934">
        <v>-0.193171664371034</v>
      </c>
      <c r="C9934">
        <v>0.19259126078948</v>
      </c>
      <c r="D9934">
        <v>0.32736622618914002</v>
      </c>
      <c r="E9934">
        <v>-0.22815153965457899</v>
      </c>
      <c r="F9934">
        <v>0.12647157046221</v>
      </c>
      <c r="G9934">
        <v>0.28025762965679202</v>
      </c>
      <c r="H9934">
        <v>-0.24522278579968201</v>
      </c>
      <c r="I9934">
        <v>0.10034591258577601</v>
      </c>
      <c r="J9934">
        <v>0.20877347928458101</v>
      </c>
      <c r="K9934">
        <v>-1.7071246145103199E-2</v>
      </c>
      <c r="L9934">
        <v>0.91222119498295495</v>
      </c>
      <c r="M9934">
        <v>0.97609584102557501</v>
      </c>
      <c r="N9934">
        <v>-3.49798752835455E-2</v>
      </c>
      <c r="O9934">
        <v>0.82022356897361104</v>
      </c>
      <c r="P9934">
        <v>0.91947934660206598</v>
      </c>
      <c r="Q9934">
        <v>-5.2051121428648803E-2</v>
      </c>
      <c r="R9934">
        <v>0.73514084388129197</v>
      </c>
      <c r="S9934">
        <v>0.89964042300777702</v>
      </c>
      <c r="T9934">
        <v>-0.240305105890918</v>
      </c>
      <c r="U9934">
        <v>5.86436083718248E-2</v>
      </c>
      <c r="V9934">
        <v>0.14083281514079701</v>
      </c>
      <c r="W9934">
        <v>-4.5307896890456299E-2</v>
      </c>
      <c r="X9934">
        <v>0.73240316324514398</v>
      </c>
      <c r="Y9934">
        <v>0.89022071281316395</v>
      </c>
    </row>
    <row r="9935" spans="1:25" x14ac:dyDescent="0.2">
      <c r="A9935" t="s">
        <v>9927</v>
      </c>
      <c r="B9935">
        <v>2.2002147279131402E-2</v>
      </c>
      <c r="C9935">
        <v>0.87877419023038705</v>
      </c>
      <c r="D9935">
        <v>0.93136639312629199</v>
      </c>
      <c r="E9935">
        <v>-0.123188633046161</v>
      </c>
      <c r="F9935">
        <v>0.39326937087987601</v>
      </c>
      <c r="G9935">
        <v>0.59406916785458597</v>
      </c>
      <c r="H9935">
        <v>0.30097142477668498</v>
      </c>
      <c r="I9935">
        <v>3.7349949613351099E-2</v>
      </c>
      <c r="J9935">
        <v>9.6486175018443796E-2</v>
      </c>
      <c r="K9935">
        <v>0.42416005782284599</v>
      </c>
      <c r="L9935">
        <v>4.8183231096192401E-3</v>
      </c>
      <c r="M9935">
        <v>0.106490913850407</v>
      </c>
      <c r="N9935">
        <v>-0.14519078032529201</v>
      </c>
      <c r="O9935">
        <v>0.33363016468018603</v>
      </c>
      <c r="P9935">
        <v>0.59468213401462799</v>
      </c>
      <c r="Q9935">
        <v>0.27896927749755401</v>
      </c>
      <c r="R9935">
        <v>6.36627968242192E-2</v>
      </c>
      <c r="S9935">
        <v>0.25899632130969902</v>
      </c>
      <c r="T9935">
        <v>7.3254813809294994E-2</v>
      </c>
      <c r="U9935">
        <v>0.60761679337780605</v>
      </c>
      <c r="V9935">
        <v>0.75004915761165103</v>
      </c>
      <c r="W9935">
        <v>5.1505895242716197E-2</v>
      </c>
      <c r="X9935">
        <v>0.732339190807059</v>
      </c>
      <c r="Y9935">
        <v>0.89022071281316395</v>
      </c>
    </row>
    <row r="9936" spans="1:25" x14ac:dyDescent="0.2">
      <c r="A9936" t="s">
        <v>9928</v>
      </c>
      <c r="B9936">
        <v>-9.3735104009933998E-2</v>
      </c>
      <c r="C9936">
        <v>0.60497658780904195</v>
      </c>
      <c r="D9936">
        <v>0.73907414861776299</v>
      </c>
      <c r="E9936">
        <v>-7.1053105334108205E-2</v>
      </c>
      <c r="F9936">
        <v>0.69846465878966302</v>
      </c>
      <c r="G9936">
        <v>0.83433109528567195</v>
      </c>
      <c r="H9936">
        <v>-5.74513248284383E-3</v>
      </c>
      <c r="I9936">
        <v>0.97510060885424199</v>
      </c>
      <c r="J9936">
        <v>0.98549816734769502</v>
      </c>
      <c r="K9936">
        <v>6.5307972851264301E-2</v>
      </c>
      <c r="L9936">
        <v>0.73332238230452895</v>
      </c>
      <c r="M9936">
        <v>0.91330184229963296</v>
      </c>
      <c r="N9936">
        <v>2.2681998675825901E-2</v>
      </c>
      <c r="O9936">
        <v>0.90446470817440106</v>
      </c>
      <c r="P9936">
        <v>0.96114645109618901</v>
      </c>
      <c r="Q9936">
        <v>8.7989971527090205E-2</v>
      </c>
      <c r="R9936">
        <v>0.642607690179681</v>
      </c>
      <c r="S9936">
        <v>0.85262514907676901</v>
      </c>
      <c r="T9936">
        <v>-3.9362692551201103E-2</v>
      </c>
      <c r="U9936">
        <v>0.80245858535854397</v>
      </c>
      <c r="V9936">
        <v>0.885825044531659</v>
      </c>
      <c r="W9936">
        <v>5.6098382717960499E-2</v>
      </c>
      <c r="X9936">
        <v>0.73234359199055499</v>
      </c>
      <c r="Y9936">
        <v>0.89022071281316395</v>
      </c>
    </row>
    <row r="9937" spans="1:25" x14ac:dyDescent="0.2">
      <c r="A9937" t="s">
        <v>9929</v>
      </c>
      <c r="B9937">
        <v>0.29740955858961898</v>
      </c>
      <c r="C9937">
        <v>3.3741603366778401E-2</v>
      </c>
      <c r="D9937">
        <v>8.3127995554360207E-2</v>
      </c>
      <c r="E9937">
        <v>0.22670047659773801</v>
      </c>
      <c r="F9937">
        <v>0.10720305249171801</v>
      </c>
      <c r="G9937">
        <v>0.249247079021301</v>
      </c>
      <c r="H9937">
        <v>0.27995989616515099</v>
      </c>
      <c r="I9937">
        <v>4.7020764159430802E-2</v>
      </c>
      <c r="J9937">
        <v>0.116098415854298</v>
      </c>
      <c r="K9937">
        <v>5.3259419567412598E-2</v>
      </c>
      <c r="L9937">
        <v>0.71880457378908702</v>
      </c>
      <c r="M9937">
        <v>0.90743099939125305</v>
      </c>
      <c r="N9937">
        <v>-7.0709081991881001E-2</v>
      </c>
      <c r="O9937">
        <v>0.63071315881089396</v>
      </c>
      <c r="P9937">
        <v>0.82059514751739304</v>
      </c>
      <c r="Q9937">
        <v>-1.7449662424468399E-2</v>
      </c>
      <c r="R9937">
        <v>0.90570455228035596</v>
      </c>
      <c r="S9937">
        <v>0.97041535415458502</v>
      </c>
      <c r="T9937">
        <v>0.25596745624675799</v>
      </c>
      <c r="U9937">
        <v>3.23243721368053E-2</v>
      </c>
      <c r="V9937">
        <v>8.8608249957615307E-2</v>
      </c>
      <c r="W9937">
        <v>-4.3474346949057198E-2</v>
      </c>
      <c r="X9937">
        <v>0.732477876754416</v>
      </c>
      <c r="Y9937">
        <v>0.890221929914772</v>
      </c>
    </row>
    <row r="9938" spans="1:25" x14ac:dyDescent="0.2">
      <c r="A9938" t="s">
        <v>9930</v>
      </c>
      <c r="B9938">
        <v>-0.36962450793437801</v>
      </c>
      <c r="C9938">
        <v>2.11313452841763E-2</v>
      </c>
      <c r="D9938">
        <v>5.6073891202627901E-2</v>
      </c>
      <c r="E9938">
        <v>-0.109397409769771</v>
      </c>
      <c r="F9938">
        <v>0.51217923908091001</v>
      </c>
      <c r="G9938">
        <v>0.69675695849601205</v>
      </c>
      <c r="H9938">
        <v>-0.49264029474425303</v>
      </c>
      <c r="I9938">
        <v>2.2848594166621199E-3</v>
      </c>
      <c r="J9938">
        <v>9.6795476515125593E-3</v>
      </c>
      <c r="K9938">
        <v>-0.383242884974482</v>
      </c>
      <c r="L9938">
        <v>2.3247737638145E-2</v>
      </c>
      <c r="M9938">
        <v>0.22085350756237801</v>
      </c>
      <c r="N9938">
        <v>0.26022709816460698</v>
      </c>
      <c r="O9938">
        <v>0.12085659444763799</v>
      </c>
      <c r="P9938">
        <v>0.33194077907168401</v>
      </c>
      <c r="Q9938">
        <v>-0.123015786809875</v>
      </c>
      <c r="R9938">
        <v>0.44872238859910102</v>
      </c>
      <c r="S9938">
        <v>0.73233492816861401</v>
      </c>
      <c r="T9938">
        <v>-0.316858042432624</v>
      </c>
      <c r="U9938">
        <v>3.6554332936028902E-2</v>
      </c>
      <c r="V9938">
        <v>9.7178788739957597E-2</v>
      </c>
      <c r="W9938">
        <v>5.2396042887186599E-2</v>
      </c>
      <c r="X9938">
        <v>0.73285089854400498</v>
      </c>
      <c r="Y9938">
        <v>0.89051830815307098</v>
      </c>
    </row>
    <row r="9939" spans="1:25" x14ac:dyDescent="0.2">
      <c r="A9939" t="s">
        <v>9931</v>
      </c>
      <c r="B9939">
        <v>3.8458835085567897E-2</v>
      </c>
      <c r="C9939">
        <v>0.83272859020216305</v>
      </c>
      <c r="D9939">
        <v>0.90246349106457102</v>
      </c>
      <c r="E9939">
        <v>0.16832566496589399</v>
      </c>
      <c r="F9939">
        <v>0.36648166407168598</v>
      </c>
      <c r="G9939">
        <v>0.56809719224658595</v>
      </c>
      <c r="H9939">
        <v>2.1921766305463899E-2</v>
      </c>
      <c r="I9939">
        <v>0.90544688917320604</v>
      </c>
      <c r="J9939">
        <v>0.94381960997694303</v>
      </c>
      <c r="K9939">
        <v>-0.14640389866042999</v>
      </c>
      <c r="L9939">
        <v>0.452932056159568</v>
      </c>
      <c r="M9939">
        <v>0.77743907746876295</v>
      </c>
      <c r="N9939">
        <v>0.129866829880326</v>
      </c>
      <c r="O9939">
        <v>0.50054170285306399</v>
      </c>
      <c r="P9939">
        <v>0.73584867676530397</v>
      </c>
      <c r="Q9939">
        <v>-1.65370687801039E-2</v>
      </c>
      <c r="R9939">
        <v>0.93101432175384902</v>
      </c>
      <c r="S9939">
        <v>0.97805899970100796</v>
      </c>
      <c r="T9939">
        <v>9.5892863858448599E-2</v>
      </c>
      <c r="U9939">
        <v>0.548061896840778</v>
      </c>
      <c r="V9939">
        <v>0.70293170027731899</v>
      </c>
      <c r="W9939">
        <v>5.71881654168893E-2</v>
      </c>
      <c r="X9939">
        <v>0.73286921128867899</v>
      </c>
      <c r="Y9939">
        <v>0.89051830815307098</v>
      </c>
    </row>
    <row r="9940" spans="1:25" x14ac:dyDescent="0.2">
      <c r="A9940" t="s">
        <v>9932</v>
      </c>
      <c r="B9940">
        <v>-0.25862395714833097</v>
      </c>
      <c r="C9940">
        <v>1.7179349361364501E-2</v>
      </c>
      <c r="D9940">
        <v>4.7370797593649899E-2</v>
      </c>
      <c r="E9940">
        <v>-0.33499647375684499</v>
      </c>
      <c r="F9940">
        <v>2.2575909499656902E-3</v>
      </c>
      <c r="G9940">
        <v>1.27867415454836E-2</v>
      </c>
      <c r="H9940">
        <v>-0.24441244443665799</v>
      </c>
      <c r="I9940">
        <v>2.6921667431356499E-2</v>
      </c>
      <c r="J9940">
        <v>7.5174008705109305E-2</v>
      </c>
      <c r="K9940">
        <v>9.0584029320186499E-2</v>
      </c>
      <c r="L9940">
        <v>0.42579179160316699</v>
      </c>
      <c r="M9940">
        <v>0.76290188349161703</v>
      </c>
      <c r="N9940">
        <v>-7.6372516608514199E-2</v>
      </c>
      <c r="O9940">
        <v>0.49482660736120199</v>
      </c>
      <c r="P9940">
        <v>0.73191422735642497</v>
      </c>
      <c r="Q9940">
        <v>1.42115127116723E-2</v>
      </c>
      <c r="R9940">
        <v>0.89959268568093098</v>
      </c>
      <c r="S9940">
        <v>0.967262716638155</v>
      </c>
      <c r="T9940">
        <v>-0.29271961585888001</v>
      </c>
      <c r="U9940">
        <v>1.86737219847733E-3</v>
      </c>
      <c r="V9940">
        <v>8.4588943735179906E-3</v>
      </c>
      <c r="W9940">
        <v>-3.2956977353552797E-2</v>
      </c>
      <c r="X9940">
        <v>0.73298529722736305</v>
      </c>
      <c r="Y9940">
        <v>0.89056976203368798</v>
      </c>
    </row>
    <row r="9941" spans="1:25" x14ac:dyDescent="0.2">
      <c r="A9941" t="s">
        <v>9933</v>
      </c>
      <c r="B9941">
        <v>0.56787819079747304</v>
      </c>
      <c r="C9941" s="1">
        <v>1.3115545073075401E-13</v>
      </c>
      <c r="D9941" s="1">
        <v>3.02263906059112E-12</v>
      </c>
      <c r="E9941">
        <v>0.43159298680969099</v>
      </c>
      <c r="F9941" s="1">
        <v>2.0248190507085199E-8</v>
      </c>
      <c r="G9941" s="1">
        <v>4.66720791188314E-7</v>
      </c>
      <c r="H9941">
        <v>0.65433481640270097</v>
      </c>
      <c r="I9941" s="1">
        <v>3.3776051653767798E-17</v>
      </c>
      <c r="J9941" s="1">
        <v>2.40524803813789E-15</v>
      </c>
      <c r="K9941">
        <v>0.22274182959301</v>
      </c>
      <c r="L9941">
        <v>6.5627381745605997E-3</v>
      </c>
      <c r="M9941">
        <v>0.12507316771160201</v>
      </c>
      <c r="N9941">
        <v>-0.13628520398778299</v>
      </c>
      <c r="O9941">
        <v>9.2817619546150198E-2</v>
      </c>
      <c r="P9941">
        <v>0.28351066645812101</v>
      </c>
      <c r="Q9941">
        <v>8.6456625605227294E-2</v>
      </c>
      <c r="R9941">
        <v>0.290029569534132</v>
      </c>
      <c r="S9941">
        <v>0.59045750427239796</v>
      </c>
      <c r="T9941">
        <v>0.53899945327143095</v>
      </c>
      <c r="U9941" s="1">
        <v>1.18463041694935E-12</v>
      </c>
      <c r="V9941" s="1">
        <v>3.7415258157395799E-11</v>
      </c>
      <c r="W9941">
        <v>-2.76629558183028E-2</v>
      </c>
      <c r="X9941">
        <v>0.73321274686464</v>
      </c>
      <c r="Y9941">
        <v>0.89075649772500298</v>
      </c>
    </row>
    <row r="9942" spans="1:25" x14ac:dyDescent="0.2">
      <c r="A9942" t="s">
        <v>9934</v>
      </c>
      <c r="B9942">
        <v>-0.31435964810060502</v>
      </c>
      <c r="C9942">
        <v>1.04324103475553E-2</v>
      </c>
      <c r="D9942">
        <v>3.10572463764094E-2</v>
      </c>
      <c r="E9942">
        <v>-0.25414653059495801</v>
      </c>
      <c r="F9942">
        <v>4.0090836474850497E-2</v>
      </c>
      <c r="G9942">
        <v>0.122112621784551</v>
      </c>
      <c r="H9942">
        <v>-0.44250365190277502</v>
      </c>
      <c r="I9942">
        <v>3.2669775179253402E-4</v>
      </c>
      <c r="J9942">
        <v>1.83668548094224E-3</v>
      </c>
      <c r="K9942">
        <v>-0.18835712130781701</v>
      </c>
      <c r="L9942">
        <v>0.14101480752318801</v>
      </c>
      <c r="M9942">
        <v>0.49750507786132597</v>
      </c>
      <c r="N9942">
        <v>6.0213117505646799E-2</v>
      </c>
      <c r="O9942">
        <v>0.63691269536525497</v>
      </c>
      <c r="P9942">
        <v>0.82466372480815897</v>
      </c>
      <c r="Q9942">
        <v>-0.12814400380217</v>
      </c>
      <c r="R9942">
        <v>0.31272027709433098</v>
      </c>
      <c r="S9942">
        <v>0.61013799144772596</v>
      </c>
      <c r="T9942">
        <v>-0.35394782392748803</v>
      </c>
      <c r="U9942">
        <v>1.2417361420307099E-3</v>
      </c>
      <c r="V9942">
        <v>5.9734638849299696E-3</v>
      </c>
      <c r="W9942">
        <v>-3.89515050236421E-2</v>
      </c>
      <c r="X9942">
        <v>0.73330299571808</v>
      </c>
      <c r="Y9942">
        <v>0.89077653181324201</v>
      </c>
    </row>
    <row r="9943" spans="1:25" x14ac:dyDescent="0.2">
      <c r="A9943" t="s">
        <v>9935</v>
      </c>
      <c r="B9943">
        <v>0.31430830024115403</v>
      </c>
      <c r="C9943">
        <v>0.15324020040373901</v>
      </c>
      <c r="D9943">
        <v>0.27440748492557898</v>
      </c>
      <c r="E9943">
        <v>0.35894338872968301</v>
      </c>
      <c r="F9943">
        <v>0.111593034912453</v>
      </c>
      <c r="G9943">
        <v>0.25676343933154</v>
      </c>
      <c r="H9943">
        <v>0.133530511092293</v>
      </c>
      <c r="I9943">
        <v>0.54596892094725302</v>
      </c>
      <c r="J9943">
        <v>0.69532510475294096</v>
      </c>
      <c r="K9943">
        <v>-0.22541287763739001</v>
      </c>
      <c r="L9943">
        <v>0.34216217735783999</v>
      </c>
      <c r="M9943">
        <v>0.70431345165121295</v>
      </c>
      <c r="N9943">
        <v>4.4635088488528998E-2</v>
      </c>
      <c r="O9943">
        <v>0.850205160758575</v>
      </c>
      <c r="P9943">
        <v>0.93444973992109304</v>
      </c>
      <c r="Q9943">
        <v>-0.180777789148861</v>
      </c>
      <c r="R9943">
        <v>0.436271282531353</v>
      </c>
      <c r="S9943">
        <v>0.72255700083335705</v>
      </c>
      <c r="T9943">
        <v>0.24852385191444101</v>
      </c>
      <c r="U9943">
        <v>0.20064784650453399</v>
      </c>
      <c r="V9943">
        <v>0.35392229594630698</v>
      </c>
      <c r="W9943">
        <v>-7.0874888486034598E-2</v>
      </c>
      <c r="X9943">
        <v>0.733753802644733</v>
      </c>
      <c r="Y9943">
        <v>0.891144878775185</v>
      </c>
    </row>
    <row r="9944" spans="1:25" x14ac:dyDescent="0.2">
      <c r="A9944" t="s">
        <v>9936</v>
      </c>
      <c r="B9944">
        <v>-1.61679722234171E-2</v>
      </c>
      <c r="C9944">
        <v>0.95183817905420298</v>
      </c>
      <c r="D9944">
        <v>0.97479759944380695</v>
      </c>
      <c r="E9944">
        <v>-5.0871074407360599E-2</v>
      </c>
      <c r="F9944">
        <v>0.85090137031570801</v>
      </c>
      <c r="G9944">
        <v>0.929840777044733</v>
      </c>
      <c r="H9944">
        <v>0.19011645687105699</v>
      </c>
      <c r="I9944">
        <v>0.48863782898087399</v>
      </c>
      <c r="J9944">
        <v>0.64838573797235299</v>
      </c>
      <c r="K9944">
        <v>0.24098753127841799</v>
      </c>
      <c r="L9944">
        <v>0.39574689607715702</v>
      </c>
      <c r="M9944">
        <v>0.74447408589179498</v>
      </c>
      <c r="N9944">
        <v>-3.4703102183943603E-2</v>
      </c>
      <c r="O9944">
        <v>0.90043709690817497</v>
      </c>
      <c r="P9944">
        <v>0.95937154624088405</v>
      </c>
      <c r="Q9944">
        <v>0.206284429094474</v>
      </c>
      <c r="R9944">
        <v>0.463042661315195</v>
      </c>
      <c r="S9944">
        <v>0.74260490404157198</v>
      </c>
      <c r="T9944">
        <v>6.8895926163299703E-2</v>
      </c>
      <c r="U9944">
        <v>0.77861303970961104</v>
      </c>
      <c r="V9944">
        <v>0.87097903863950099</v>
      </c>
      <c r="W9944">
        <v>8.6460052616148406E-2</v>
      </c>
      <c r="X9944">
        <v>0.73368374497192701</v>
      </c>
      <c r="Y9944">
        <v>0.891144878775185</v>
      </c>
    </row>
    <row r="9945" spans="1:25" x14ac:dyDescent="0.2">
      <c r="A9945" t="s">
        <v>9937</v>
      </c>
      <c r="B9945">
        <v>0.28219625498769002</v>
      </c>
      <c r="C9945">
        <v>0.15300084526809199</v>
      </c>
      <c r="D9945">
        <v>0.27416301111213498</v>
      </c>
      <c r="E9945">
        <v>0.39797959505031399</v>
      </c>
      <c r="F9945">
        <v>4.8762592206874199E-2</v>
      </c>
      <c r="G9945">
        <v>0.14112725116733901</v>
      </c>
      <c r="H9945">
        <v>0.28271132236353502</v>
      </c>
      <c r="I9945">
        <v>0.15795695559617001</v>
      </c>
      <c r="J9945">
        <v>0.29433976363979902</v>
      </c>
      <c r="K9945">
        <v>-0.115268272686778</v>
      </c>
      <c r="L9945">
        <v>0.58937339126739396</v>
      </c>
      <c r="M9945">
        <v>0.84976320215802403</v>
      </c>
      <c r="N9945">
        <v>0.115783340062624</v>
      </c>
      <c r="O9945">
        <v>0.583287421108583</v>
      </c>
      <c r="P9945">
        <v>0.79247033265275202</v>
      </c>
      <c r="Q9945">
        <v>5.1506737584566798E-4</v>
      </c>
      <c r="R9945">
        <v>0.99803773712435195</v>
      </c>
      <c r="S9945">
        <v>0.99933922939589803</v>
      </c>
      <c r="T9945">
        <v>0.34877654215301801</v>
      </c>
      <c r="U9945">
        <v>4.3256521794282403E-2</v>
      </c>
      <c r="V9945">
        <v>0.111417576477624</v>
      </c>
      <c r="W9945">
        <v>6.2594933655173796E-2</v>
      </c>
      <c r="X9945">
        <v>0.733851818881463</v>
      </c>
      <c r="Y9945">
        <v>0.89117430031487499</v>
      </c>
    </row>
    <row r="9946" spans="1:25" x14ac:dyDescent="0.2">
      <c r="A9946" t="s">
        <v>9938</v>
      </c>
      <c r="B9946">
        <v>0.37744956985913503</v>
      </c>
      <c r="C9946">
        <v>5.9678124372167497E-2</v>
      </c>
      <c r="D9946">
        <v>0.131679744990817</v>
      </c>
      <c r="E9946">
        <v>0.21038820522202401</v>
      </c>
      <c r="F9946">
        <v>0.29442288200359201</v>
      </c>
      <c r="G9946">
        <v>0.49024904036408201</v>
      </c>
      <c r="H9946">
        <v>0.42082303336104099</v>
      </c>
      <c r="I9946">
        <v>3.6841294992413703E-2</v>
      </c>
      <c r="J9946">
        <v>9.5522755803038803E-2</v>
      </c>
      <c r="K9946">
        <v>0.21043482813901701</v>
      </c>
      <c r="L9946">
        <v>0.31637688797427899</v>
      </c>
      <c r="M9946">
        <v>0.68440567507905603</v>
      </c>
      <c r="N9946">
        <v>-0.16706136463711099</v>
      </c>
      <c r="O9946">
        <v>0.42395851740583901</v>
      </c>
      <c r="P9946">
        <v>0.67939594975554896</v>
      </c>
      <c r="Q9946">
        <v>4.3373463501906302E-2</v>
      </c>
      <c r="R9946">
        <v>0.83622650635422702</v>
      </c>
      <c r="S9946">
        <v>0.94105078140585097</v>
      </c>
      <c r="T9946">
        <v>0.31809979202567501</v>
      </c>
      <c r="U9946">
        <v>7.2477090986278997E-2</v>
      </c>
      <c r="V9946">
        <v>0.165601655257024</v>
      </c>
      <c r="W9946">
        <v>-6.3715790667084396E-2</v>
      </c>
      <c r="X9946">
        <v>0.73399829342522505</v>
      </c>
      <c r="Y9946">
        <v>0.891262556776235</v>
      </c>
    </row>
    <row r="9947" spans="1:25" x14ac:dyDescent="0.2">
      <c r="A9947" t="s">
        <v>9939</v>
      </c>
      <c r="B9947">
        <v>1.22618304140044</v>
      </c>
      <c r="C9947" s="1">
        <v>4.0110271128349698E-6</v>
      </c>
      <c r="D9947" s="1">
        <v>2.8868670540987101E-5</v>
      </c>
      <c r="E9947">
        <v>1.27130402082764</v>
      </c>
      <c r="F9947" s="1">
        <v>2.70646301562885E-6</v>
      </c>
      <c r="G9947" s="1">
        <v>3.9971424034024298E-5</v>
      </c>
      <c r="H9947">
        <v>0.96828670414363405</v>
      </c>
      <c r="I9947">
        <v>2.6638712024439401E-4</v>
      </c>
      <c r="J9947">
        <v>1.53743750058718E-3</v>
      </c>
      <c r="K9947">
        <v>-0.303017316684003</v>
      </c>
      <c r="L9947">
        <v>0.29604368085613803</v>
      </c>
      <c r="M9947">
        <v>0.66461261789813997</v>
      </c>
      <c r="N9947">
        <v>4.5120979427195999E-2</v>
      </c>
      <c r="O9947">
        <v>0.87647458284588597</v>
      </c>
      <c r="P9947">
        <v>0.948281381999456</v>
      </c>
      <c r="Q9947">
        <v>-0.257896337256807</v>
      </c>
      <c r="R9947">
        <v>0.36661375384049399</v>
      </c>
      <c r="S9947">
        <v>0.66063744668989499</v>
      </c>
      <c r="T9947">
        <v>1.15916666718478</v>
      </c>
      <c r="U9947" s="1">
        <v>1.2374477313621001E-6</v>
      </c>
      <c r="V9947" s="1">
        <v>1.30779187547568E-5</v>
      </c>
      <c r="W9947">
        <v>-9.0443453626387102E-2</v>
      </c>
      <c r="X9947">
        <v>0.73423009855560395</v>
      </c>
      <c r="Y9947">
        <v>0.89136478691757404</v>
      </c>
    </row>
    <row r="9948" spans="1:25" x14ac:dyDescent="0.2">
      <c r="A9948" t="s">
        <v>9940</v>
      </c>
      <c r="B9948">
        <v>-0.562723826060749</v>
      </c>
      <c r="C9948">
        <v>4.2501906786104597E-2</v>
      </c>
      <c r="D9948">
        <v>0.100180939305461</v>
      </c>
      <c r="E9948">
        <v>-0.659221787389074</v>
      </c>
      <c r="F9948">
        <v>1.8144447521131299E-2</v>
      </c>
      <c r="G9948">
        <v>6.7612161836825405E-2</v>
      </c>
      <c r="H9948">
        <v>-0.24491550558517799</v>
      </c>
      <c r="I9948">
        <v>0.38993351962668099</v>
      </c>
      <c r="J9948">
        <v>0.55517986254686302</v>
      </c>
      <c r="K9948">
        <v>0.414306281803896</v>
      </c>
      <c r="L9948">
        <v>0.14677832982612199</v>
      </c>
      <c r="M9948">
        <v>0.50599026559781701</v>
      </c>
      <c r="N9948">
        <v>-9.6497961328324999E-2</v>
      </c>
      <c r="O9948">
        <v>0.72859515826385901</v>
      </c>
      <c r="P9948">
        <v>0.872846889957825</v>
      </c>
      <c r="Q9948">
        <v>0.317808320475571</v>
      </c>
      <c r="R9948">
        <v>0.26310858604727899</v>
      </c>
      <c r="S9948">
        <v>0.56209840561100399</v>
      </c>
      <c r="T9948">
        <v>-0.488850196801694</v>
      </c>
      <c r="U9948">
        <v>6.1741985334034702E-2</v>
      </c>
      <c r="V9948">
        <v>0.14659802043519199</v>
      </c>
      <c r="W9948">
        <v>8.8439872571883904E-2</v>
      </c>
      <c r="X9948">
        <v>0.73418145139784197</v>
      </c>
      <c r="Y9948">
        <v>0.89136478691757404</v>
      </c>
    </row>
    <row r="9949" spans="1:25" x14ac:dyDescent="0.2">
      <c r="A9949" t="s">
        <v>9941</v>
      </c>
      <c r="B9949">
        <v>-0.214355834979744</v>
      </c>
      <c r="C9949">
        <v>1.7372185994644799E-2</v>
      </c>
      <c r="D9949">
        <v>4.7785050337609603E-2</v>
      </c>
      <c r="E9949">
        <v>-0.11758468354727</v>
      </c>
      <c r="F9949">
        <v>0.19681556061269101</v>
      </c>
      <c r="G9949">
        <v>0.37940490686807299</v>
      </c>
      <c r="H9949">
        <v>-0.250678367720513</v>
      </c>
      <c r="I9949">
        <v>5.7251694746939296E-3</v>
      </c>
      <c r="J9949">
        <v>2.1209759416434201E-2</v>
      </c>
      <c r="K9949">
        <v>-0.13309368417324199</v>
      </c>
      <c r="L9949">
        <v>0.16004094265573199</v>
      </c>
      <c r="M9949">
        <v>0.52550864664841601</v>
      </c>
      <c r="N9949">
        <v>9.6771151432473695E-2</v>
      </c>
      <c r="O9949">
        <v>0.30403081292489598</v>
      </c>
      <c r="P9949">
        <v>0.56417793304082198</v>
      </c>
      <c r="Q9949">
        <v>-3.63225327407685E-2</v>
      </c>
      <c r="R9949">
        <v>0.69853460024895697</v>
      </c>
      <c r="S9949">
        <v>0.880869264417107</v>
      </c>
      <c r="T9949">
        <v>-0.18630395158563601</v>
      </c>
      <c r="U9949">
        <v>1.98833149006187E-2</v>
      </c>
      <c r="V9949">
        <v>6.0052069338228202E-2</v>
      </c>
      <c r="W9949">
        <v>2.84198190091874E-2</v>
      </c>
      <c r="X9949">
        <v>0.73436324367555295</v>
      </c>
      <c r="Y9949">
        <v>0.891436817154453</v>
      </c>
    </row>
    <row r="9950" spans="1:25" x14ac:dyDescent="0.2">
      <c r="A9950" t="s">
        <v>9942</v>
      </c>
      <c r="B9950">
        <v>0.31950086515981402</v>
      </c>
      <c r="C9950">
        <v>0.38242787017761298</v>
      </c>
      <c r="D9950">
        <v>0.54100238645370002</v>
      </c>
      <c r="E9950">
        <v>-9.5837641125527007E-2</v>
      </c>
      <c r="F9950">
        <v>0.79273757445519799</v>
      </c>
      <c r="G9950">
        <v>0.89480244712879797</v>
      </c>
      <c r="H9950">
        <v>0.54586864146571301</v>
      </c>
      <c r="I9950">
        <v>0.13816184482490701</v>
      </c>
      <c r="J9950">
        <v>0.266216216105716</v>
      </c>
      <c r="K9950">
        <v>0.64170628259123996</v>
      </c>
      <c r="L9950">
        <v>8.3768521650734201E-2</v>
      </c>
      <c r="M9950" t="s">
        <v>29</v>
      </c>
      <c r="N9950">
        <v>-0.41533850628534102</v>
      </c>
      <c r="O9950">
        <v>0.26062190815979103</v>
      </c>
      <c r="P9950" t="s">
        <v>29</v>
      </c>
      <c r="Q9950">
        <v>0.22636777630589899</v>
      </c>
      <c r="R9950">
        <v>0.54261295059445103</v>
      </c>
      <c r="S9950" t="s">
        <v>29</v>
      </c>
      <c r="T9950">
        <v>0.20283540646361101</v>
      </c>
      <c r="U9950">
        <v>0.58830961089520994</v>
      </c>
      <c r="V9950">
        <v>0.73439812321363795</v>
      </c>
      <c r="W9950">
        <v>-0.13043254025913001</v>
      </c>
      <c r="X9950">
        <v>0.734556763174116</v>
      </c>
      <c r="Y9950">
        <v>0.89158211345264304</v>
      </c>
    </row>
    <row r="9951" spans="1:25" x14ac:dyDescent="0.2">
      <c r="A9951" t="s">
        <v>9943</v>
      </c>
      <c r="B9951">
        <v>0.47566414054253398</v>
      </c>
      <c r="C9951">
        <v>5.1483262314768498E-2</v>
      </c>
      <c r="D9951">
        <v>0.116789689447913</v>
      </c>
      <c r="E9951">
        <v>0.26697486330030201</v>
      </c>
      <c r="F9951">
        <v>0.27502688375457002</v>
      </c>
      <c r="G9951">
        <v>0.47004188137409503</v>
      </c>
      <c r="H9951">
        <v>0.527115115812824</v>
      </c>
      <c r="I9951">
        <v>3.4468174866050201E-2</v>
      </c>
      <c r="J9951">
        <v>9.0944357091191905E-2</v>
      </c>
      <c r="K9951">
        <v>0.26014025251252298</v>
      </c>
      <c r="L9951">
        <v>0.32155056871247001</v>
      </c>
      <c r="M9951">
        <v>0.68870649995492195</v>
      </c>
      <c r="N9951">
        <v>-0.20868927724223299</v>
      </c>
      <c r="O9951">
        <v>0.41832564065455202</v>
      </c>
      <c r="P9951">
        <v>0.67524379317388705</v>
      </c>
      <c r="Q9951">
        <v>5.1450975270290002E-2</v>
      </c>
      <c r="R9951">
        <v>0.84439633823156501</v>
      </c>
      <c r="S9951">
        <v>0.94459712351584602</v>
      </c>
      <c r="T9951">
        <v>0.40565881688493699</v>
      </c>
      <c r="U9951">
        <v>6.2115183987453602E-2</v>
      </c>
      <c r="V9951">
        <v>0.147188774198624</v>
      </c>
      <c r="W9951">
        <v>-7.9652575505783002E-2</v>
      </c>
      <c r="X9951">
        <v>0.73465999965537099</v>
      </c>
      <c r="Y9951">
        <v>0.89161780884714303</v>
      </c>
    </row>
    <row r="9952" spans="1:25" x14ac:dyDescent="0.2">
      <c r="A9952" t="s">
        <v>9944</v>
      </c>
      <c r="B9952">
        <v>1.48815172058853E-2</v>
      </c>
      <c r="C9952">
        <v>0.95263546544128597</v>
      </c>
      <c r="D9952">
        <v>0.97502058778511502</v>
      </c>
      <c r="E9952">
        <v>-0.21232034556381099</v>
      </c>
      <c r="F9952">
        <v>0.39683378734178898</v>
      </c>
      <c r="G9952">
        <v>0.59701559051961295</v>
      </c>
      <c r="H9952">
        <v>0.108638992488585</v>
      </c>
      <c r="I9952">
        <v>0.67172533523364497</v>
      </c>
      <c r="J9952">
        <v>0.79082848905787495</v>
      </c>
      <c r="K9952">
        <v>0.32095933805239502</v>
      </c>
      <c r="L9952">
        <v>0.22279176132584799</v>
      </c>
      <c r="M9952">
        <v>0.59696074256689902</v>
      </c>
      <c r="N9952">
        <v>-0.22720186276969601</v>
      </c>
      <c r="O9952">
        <v>0.37803175536199901</v>
      </c>
      <c r="P9952">
        <v>0.63809078615307702</v>
      </c>
      <c r="Q9952">
        <v>9.3757475282699496E-2</v>
      </c>
      <c r="R9952">
        <v>0.72169973042881197</v>
      </c>
      <c r="S9952">
        <v>0.89179145833115203</v>
      </c>
      <c r="T9952">
        <v>-6.4758205555497605E-2</v>
      </c>
      <c r="U9952">
        <v>0.77591419266170303</v>
      </c>
      <c r="V9952">
        <v>0.86923394430684398</v>
      </c>
      <c r="W9952">
        <v>-8.0198740142721797E-2</v>
      </c>
      <c r="X9952">
        <v>0.734924854482643</v>
      </c>
      <c r="Y9952">
        <v>0.89176001884726996</v>
      </c>
    </row>
    <row r="9953" spans="1:25" x14ac:dyDescent="0.2">
      <c r="A9953" t="s">
        <v>9945</v>
      </c>
      <c r="B9953">
        <v>-0.116940154670211</v>
      </c>
      <c r="C9953">
        <v>0.67921837245726502</v>
      </c>
      <c r="D9953">
        <v>0.79590841070854501</v>
      </c>
      <c r="E9953">
        <v>-0.33287582968181201</v>
      </c>
      <c r="F9953">
        <v>0.239358069438765</v>
      </c>
      <c r="G9953">
        <v>0.43127218876543499</v>
      </c>
      <c r="H9953">
        <v>0.38395880185206799</v>
      </c>
      <c r="I9953">
        <v>0.18421870592880699</v>
      </c>
      <c r="J9953">
        <v>0.32861491889937799</v>
      </c>
      <c r="K9953">
        <v>0.71683463153388005</v>
      </c>
      <c r="L9953">
        <v>1.53377350335209E-2</v>
      </c>
      <c r="M9953">
        <v>0.190776455411131</v>
      </c>
      <c r="N9953">
        <v>-0.21593567501160099</v>
      </c>
      <c r="O9953">
        <v>0.45597197751320401</v>
      </c>
      <c r="P9953">
        <v>0.70473825021095204</v>
      </c>
      <c r="Q9953">
        <v>0.500898956522279</v>
      </c>
      <c r="R9953">
        <v>9.0134089965883901E-2</v>
      </c>
      <c r="S9953">
        <v>0.317541053664884</v>
      </c>
      <c r="T9953">
        <v>-2.2557575579056698E-2</v>
      </c>
      <c r="U9953">
        <v>0.93574890458586102</v>
      </c>
      <c r="V9953">
        <v>0.96467728671907704</v>
      </c>
      <c r="W9953">
        <v>9.8014169812225396E-2</v>
      </c>
      <c r="X9953">
        <v>0.73491700359613898</v>
      </c>
      <c r="Y9953">
        <v>0.89176001884726996</v>
      </c>
    </row>
    <row r="9954" spans="1:25" x14ac:dyDescent="0.2">
      <c r="A9954" t="s">
        <v>9946</v>
      </c>
      <c r="B9954">
        <v>-0.18204688998606899</v>
      </c>
      <c r="C9954">
        <v>0.33289995637981801</v>
      </c>
      <c r="D9954">
        <v>0.49063737548357</v>
      </c>
      <c r="E9954">
        <v>0.19417449832167699</v>
      </c>
      <c r="F9954">
        <v>0.31651854910882798</v>
      </c>
      <c r="G9954">
        <v>0.51410864878529605</v>
      </c>
      <c r="H9954">
        <v>-0.36721621386334302</v>
      </c>
      <c r="I9954">
        <v>5.1037520959924698E-2</v>
      </c>
      <c r="J9954">
        <v>0.123991695776106</v>
      </c>
      <c r="K9954">
        <v>-0.56139071218501901</v>
      </c>
      <c r="L9954">
        <v>4.7773494130380102E-3</v>
      </c>
      <c r="M9954">
        <v>0.10606678826527401</v>
      </c>
      <c r="N9954">
        <v>0.37622138830774599</v>
      </c>
      <c r="O9954">
        <v>5.8398796227783302E-2</v>
      </c>
      <c r="P9954">
        <v>0.209809008548036</v>
      </c>
      <c r="Q9954">
        <v>-0.185169323877274</v>
      </c>
      <c r="R9954">
        <v>0.33813696494138201</v>
      </c>
      <c r="S9954">
        <v>0.63455119418638795</v>
      </c>
      <c r="T9954">
        <v>-0.11154654356584801</v>
      </c>
      <c r="U9954">
        <v>0.55169956714561696</v>
      </c>
      <c r="V9954">
        <v>0.70614871930441903</v>
      </c>
      <c r="W9954">
        <v>6.5960733677313602E-2</v>
      </c>
      <c r="X9954">
        <v>0.73506197306551302</v>
      </c>
      <c r="Y9954">
        <v>0.89183679412419103</v>
      </c>
    </row>
    <row r="9955" spans="1:25" x14ac:dyDescent="0.2">
      <c r="A9955" t="s">
        <v>9947</v>
      </c>
      <c r="B9955">
        <v>3.7331478736483903E-2</v>
      </c>
      <c r="C9955">
        <v>0.91556612260303205</v>
      </c>
      <c r="D9955">
        <v>0.95383578017758397</v>
      </c>
      <c r="E9955">
        <v>-0.12979201051091099</v>
      </c>
      <c r="F9955">
        <v>0.71228870451869897</v>
      </c>
      <c r="G9955">
        <v>0.84273351035081301</v>
      </c>
      <c r="H9955">
        <v>1.64207904052712E-2</v>
      </c>
      <c r="I9955">
        <v>0.96273925483799105</v>
      </c>
      <c r="J9955">
        <v>0.97854727378902795</v>
      </c>
      <c r="K9955">
        <v>0.14621280091618299</v>
      </c>
      <c r="L9955">
        <v>0.67265459497180802</v>
      </c>
      <c r="M9955" t="s">
        <v>29</v>
      </c>
      <c r="N9955">
        <v>-0.16712348924739501</v>
      </c>
      <c r="O9955">
        <v>0.62975933473341905</v>
      </c>
      <c r="P9955">
        <v>0.81999334383537203</v>
      </c>
      <c r="Q9955">
        <v>-2.09106883312127E-2</v>
      </c>
      <c r="R9955">
        <v>0.95184094059706503</v>
      </c>
      <c r="S9955">
        <v>0.98281861124978498</v>
      </c>
      <c r="T9955">
        <v>-9.2858457340875597E-2</v>
      </c>
      <c r="U9955">
        <v>0.82039600718690897</v>
      </c>
      <c r="V9955">
        <v>0.89612185901899699</v>
      </c>
      <c r="W9955">
        <v>-0.137280906245278</v>
      </c>
      <c r="X9955">
        <v>0.73523317284695699</v>
      </c>
      <c r="Y9955">
        <v>0.89195489989680599</v>
      </c>
    </row>
    <row r="9956" spans="1:25" x14ac:dyDescent="0.2">
      <c r="A9956" t="s">
        <v>9948</v>
      </c>
      <c r="B9956">
        <v>0.71292298509484797</v>
      </c>
      <c r="C9956">
        <v>2.4921474180591999E-2</v>
      </c>
      <c r="D9956">
        <v>6.4354973330120302E-2</v>
      </c>
      <c r="E9956">
        <v>0.65529782563357597</v>
      </c>
      <c r="F9956">
        <v>4.15958068807376E-2</v>
      </c>
      <c r="G9956">
        <v>0.12566154323579001</v>
      </c>
      <c r="H9956">
        <v>0.90955257182157201</v>
      </c>
      <c r="I9956">
        <v>5.3801865177024004E-3</v>
      </c>
      <c r="J9956">
        <v>2.0103256619032901E-2</v>
      </c>
      <c r="K9956">
        <v>0.25425474618799598</v>
      </c>
      <c r="L9956">
        <v>0.46046826404011798</v>
      </c>
      <c r="M9956" t="s">
        <v>29</v>
      </c>
      <c r="N9956">
        <v>-5.7625159461272397E-2</v>
      </c>
      <c r="O9956">
        <v>0.86439527048669196</v>
      </c>
      <c r="P9956">
        <v>0.94206233098937497</v>
      </c>
      <c r="Q9956">
        <v>0.19662958672672401</v>
      </c>
      <c r="R9956">
        <v>0.56498462059594201</v>
      </c>
      <c r="S9956">
        <v>0.80579437973091295</v>
      </c>
      <c r="T9956">
        <v>0.84783133175180703</v>
      </c>
      <c r="U9956">
        <v>4.7228758098604301E-3</v>
      </c>
      <c r="V9956">
        <v>1.8508935565941801E-2</v>
      </c>
      <c r="W9956">
        <v>0.10994805095763199</v>
      </c>
      <c r="X9956">
        <v>0.73538779012493805</v>
      </c>
      <c r="Y9956">
        <v>0.892032384885309</v>
      </c>
    </row>
    <row r="9957" spans="1:25" x14ac:dyDescent="0.2">
      <c r="A9957" t="s">
        <v>9949</v>
      </c>
      <c r="B9957">
        <v>-0.60348743161899698</v>
      </c>
      <c r="C9957">
        <v>4.0420456183471197E-2</v>
      </c>
      <c r="D9957">
        <v>9.6286534473157201E-2</v>
      </c>
      <c r="E9957">
        <v>-0.26056841821217602</v>
      </c>
      <c r="F9957">
        <v>0.39304635031280699</v>
      </c>
      <c r="G9957">
        <v>0.59387127353830205</v>
      </c>
      <c r="H9957">
        <v>-0.70923073451287699</v>
      </c>
      <c r="I9957">
        <v>1.67528930010526E-2</v>
      </c>
      <c r="J9957">
        <v>5.1268118895217402E-2</v>
      </c>
      <c r="K9957">
        <v>-0.44866231630070003</v>
      </c>
      <c r="L9957">
        <v>0.13824271951637301</v>
      </c>
      <c r="M9957" t="s">
        <v>29</v>
      </c>
      <c r="N9957">
        <v>0.34291901340682002</v>
      </c>
      <c r="O9957">
        <v>0.25419284277133603</v>
      </c>
      <c r="P9957">
        <v>0.51255491720268398</v>
      </c>
      <c r="Q9957">
        <v>-0.10574330289388</v>
      </c>
      <c r="R9957">
        <v>0.71708874695492097</v>
      </c>
      <c r="S9957">
        <v>0.88956866256433198</v>
      </c>
      <c r="T9957">
        <v>-0.53182897374548899</v>
      </c>
      <c r="U9957">
        <v>5.8563300892167401E-2</v>
      </c>
      <c r="V9957">
        <v>0.14066454387368699</v>
      </c>
      <c r="W9957">
        <v>9.2657049248495105E-2</v>
      </c>
      <c r="X9957">
        <v>0.73544476743421605</v>
      </c>
      <c r="Y9957">
        <v>0.892032384885309</v>
      </c>
    </row>
    <row r="9958" spans="1:25" x14ac:dyDescent="0.2">
      <c r="A9958" t="s">
        <v>9950</v>
      </c>
      <c r="B9958">
        <v>0.50138636723192098</v>
      </c>
      <c r="C9958">
        <v>7.9110380281379802E-2</v>
      </c>
      <c r="D9958">
        <v>0.16454127773251301</v>
      </c>
      <c r="E9958">
        <v>0.82996966207879397</v>
      </c>
      <c r="F9958">
        <v>4.79640225828147E-3</v>
      </c>
      <c r="G9958">
        <v>2.3775714420083398E-2</v>
      </c>
      <c r="H9958">
        <v>0.35603030693402898</v>
      </c>
      <c r="I9958">
        <v>0.21427559235361901</v>
      </c>
      <c r="J9958">
        <v>0.36644665787641201</v>
      </c>
      <c r="K9958">
        <v>-0.47393935514476498</v>
      </c>
      <c r="L9958">
        <v>0.12258742415655299</v>
      </c>
      <c r="M9958">
        <v>0.47269289067880998</v>
      </c>
      <c r="N9958">
        <v>0.32858329484687299</v>
      </c>
      <c r="O9958">
        <v>0.28290949046685598</v>
      </c>
      <c r="P9958">
        <v>0.54450388233689395</v>
      </c>
      <c r="Q9958">
        <v>-0.145356060297892</v>
      </c>
      <c r="R9958">
        <v>0.62703240277138095</v>
      </c>
      <c r="S9958">
        <v>0.84433312582812103</v>
      </c>
      <c r="T9958">
        <v>0.60645078099657801</v>
      </c>
      <c r="U9958">
        <v>2.3420337081687899E-2</v>
      </c>
      <c r="V9958">
        <v>6.8528446233183896E-2</v>
      </c>
      <c r="W9958">
        <v>9.6161467164221498E-2</v>
      </c>
      <c r="X9958">
        <v>0.73561704299225605</v>
      </c>
      <c r="Y9958">
        <v>0.89215174013029497</v>
      </c>
    </row>
    <row r="9959" spans="1:25" x14ac:dyDescent="0.2">
      <c r="A9959" t="s">
        <v>9951</v>
      </c>
      <c r="B9959">
        <v>-0.73701564869231395</v>
      </c>
      <c r="C9959">
        <v>1.90720846416875E-3</v>
      </c>
      <c r="D9959">
        <v>7.1105592020075502E-3</v>
      </c>
      <c r="E9959">
        <v>-0.44421871427513199</v>
      </c>
      <c r="F9959">
        <v>6.9245820912592307E-2</v>
      </c>
      <c r="G9959">
        <v>0.183423980369329</v>
      </c>
      <c r="H9959">
        <v>-0.83732906328537204</v>
      </c>
      <c r="I9959">
        <v>4.6287657361328402E-4</v>
      </c>
      <c r="J9959">
        <v>2.5009457263192301E-3</v>
      </c>
      <c r="K9959">
        <v>-0.39311034901024</v>
      </c>
      <c r="L9959">
        <v>0.105820653895835</v>
      </c>
      <c r="M9959">
        <v>0.444490491882364</v>
      </c>
      <c r="N9959">
        <v>0.29279693441718102</v>
      </c>
      <c r="O9959">
        <v>0.22514500550118499</v>
      </c>
      <c r="P9959">
        <v>0.482155934481035</v>
      </c>
      <c r="Q9959">
        <v>-0.100313414593058</v>
      </c>
      <c r="R9959">
        <v>0.67067799937228501</v>
      </c>
      <c r="S9959">
        <v>0.866418133381052</v>
      </c>
      <c r="T9959">
        <v>-0.67557208680653302</v>
      </c>
      <c r="U9959">
        <v>2.39360042507861E-3</v>
      </c>
      <c r="V9959">
        <v>1.0433272918830901E-2</v>
      </c>
      <c r="W9959">
        <v>7.3789378124581806E-2</v>
      </c>
      <c r="X9959">
        <v>0.73586280233295498</v>
      </c>
      <c r="Y9959">
        <v>0.89236018312833598</v>
      </c>
    </row>
    <row r="9960" spans="1:25" x14ac:dyDescent="0.2">
      <c r="A9960" t="s">
        <v>9952</v>
      </c>
      <c r="B9960">
        <v>-4.0841365270272802E-2</v>
      </c>
      <c r="C9960">
        <v>0.74925650571402003</v>
      </c>
      <c r="D9960">
        <v>0.84549704958539396</v>
      </c>
      <c r="E9960">
        <v>3.6011986512842403E-2</v>
      </c>
      <c r="F9960">
        <v>0.782101867132037</v>
      </c>
      <c r="G9960">
        <v>0.88812975287589901</v>
      </c>
      <c r="H9960">
        <v>-0.188538404915783</v>
      </c>
      <c r="I9960">
        <v>0.14217937794969801</v>
      </c>
      <c r="J9960">
        <v>0.27145674538751202</v>
      </c>
      <c r="K9960">
        <v>-0.22455039142862501</v>
      </c>
      <c r="L9960">
        <v>9.6823218453987198E-2</v>
      </c>
      <c r="M9960">
        <v>0.42534618800915902</v>
      </c>
      <c r="N9960">
        <v>7.6853351783115198E-2</v>
      </c>
      <c r="O9960">
        <v>0.56800928935301898</v>
      </c>
      <c r="P9960">
        <v>0.78258762934208803</v>
      </c>
      <c r="Q9960">
        <v>-0.14769703964551001</v>
      </c>
      <c r="R9960">
        <v>0.266478379273967</v>
      </c>
      <c r="S9960">
        <v>0.56547279638303805</v>
      </c>
      <c r="T9960">
        <v>-8.1676429479767498E-2</v>
      </c>
      <c r="U9960">
        <v>0.47876677928632799</v>
      </c>
      <c r="V9960">
        <v>0.64217287714681903</v>
      </c>
      <c r="W9960">
        <v>-4.0722900258102199E-2</v>
      </c>
      <c r="X9960">
        <v>0.736174025054527</v>
      </c>
      <c r="Y9960">
        <v>0.89255834761404695</v>
      </c>
    </row>
    <row r="9961" spans="1:25" x14ac:dyDescent="0.2">
      <c r="A9961" t="s">
        <v>9953</v>
      </c>
      <c r="B9961">
        <v>0.10442689446802</v>
      </c>
      <c r="C9961">
        <v>0.113143158670368</v>
      </c>
      <c r="D9961">
        <v>0.216552015435791</v>
      </c>
      <c r="E9961">
        <v>0.137498485275099</v>
      </c>
      <c r="F9961">
        <v>3.94262384451005E-2</v>
      </c>
      <c r="G9961">
        <v>0.12077730464110301</v>
      </c>
      <c r="H9961">
        <v>3.1274054736894798E-2</v>
      </c>
      <c r="I9961">
        <v>0.63793913162336202</v>
      </c>
      <c r="J9961">
        <v>0.76333772870899996</v>
      </c>
      <c r="K9961">
        <v>-0.106224430538204</v>
      </c>
      <c r="L9961">
        <v>0.129916452259557</v>
      </c>
      <c r="M9961">
        <v>0.48170408659288799</v>
      </c>
      <c r="N9961">
        <v>3.30715908070797E-2</v>
      </c>
      <c r="O9961">
        <v>0.63481253653488001</v>
      </c>
      <c r="P9961">
        <v>0.82352245166223303</v>
      </c>
      <c r="Q9961">
        <v>-7.31528397311247E-2</v>
      </c>
      <c r="R9961">
        <v>0.29146174635408301</v>
      </c>
      <c r="S9961">
        <v>0.59215553976086899</v>
      </c>
      <c r="T9961">
        <v>8.37991175276947E-2</v>
      </c>
      <c r="U9961">
        <v>0.15127300257574</v>
      </c>
      <c r="V9961">
        <v>0.28650948199449799</v>
      </c>
      <c r="W9961">
        <v>-2.0852232201906101E-2</v>
      </c>
      <c r="X9961">
        <v>0.73610949409739201</v>
      </c>
      <c r="Y9961">
        <v>0.89255834761404695</v>
      </c>
    </row>
    <row r="9962" spans="1:25" x14ac:dyDescent="0.2">
      <c r="A9962" t="s">
        <v>9954</v>
      </c>
      <c r="B9962">
        <v>0.19707364159702101</v>
      </c>
      <c r="C9962">
        <v>7.9767845961871794E-2</v>
      </c>
      <c r="D9962">
        <v>0.165550568820483</v>
      </c>
      <c r="E9962">
        <v>0.25509031122777598</v>
      </c>
      <c r="F9962">
        <v>2.5770348806550901E-2</v>
      </c>
      <c r="G9962">
        <v>8.8591971905965003E-2</v>
      </c>
      <c r="H9962">
        <v>0.205673063770482</v>
      </c>
      <c r="I9962">
        <v>7.1166103910688006E-2</v>
      </c>
      <c r="J9962">
        <v>0.161222789519264</v>
      </c>
      <c r="K9962">
        <v>-4.9417247457294498E-2</v>
      </c>
      <c r="L9962">
        <v>0.68317014947350296</v>
      </c>
      <c r="M9962">
        <v>0.89425735302472698</v>
      </c>
      <c r="N9962">
        <v>5.8016669630754802E-2</v>
      </c>
      <c r="O9962">
        <v>0.62783349499631302</v>
      </c>
      <c r="P9962">
        <v>0.81948059930483996</v>
      </c>
      <c r="Q9962">
        <v>8.5994221734602902E-3</v>
      </c>
      <c r="R9962">
        <v>0.94252320347593899</v>
      </c>
      <c r="S9962">
        <v>0.97980263892247699</v>
      </c>
      <c r="T9962">
        <v>0.23233931910319</v>
      </c>
      <c r="U9962">
        <v>1.53259114343712E-2</v>
      </c>
      <c r="V9962">
        <v>4.8572709849325602E-2</v>
      </c>
      <c r="W9962">
        <v>3.4344986918379797E-2</v>
      </c>
      <c r="X9962">
        <v>0.73647123957826999</v>
      </c>
      <c r="Y9962">
        <v>0.89282906649134397</v>
      </c>
    </row>
    <row r="9963" spans="1:25" x14ac:dyDescent="0.2">
      <c r="A9963" t="s">
        <v>9955</v>
      </c>
      <c r="B9963">
        <v>8.2805567368476093E-2</v>
      </c>
      <c r="C9963">
        <v>0.65443629943708803</v>
      </c>
      <c r="D9963">
        <v>0.77795956139584599</v>
      </c>
      <c r="E9963">
        <v>0.13608387674268699</v>
      </c>
      <c r="F9963">
        <v>0.46775163304989098</v>
      </c>
      <c r="G9963">
        <v>0.66050092636469804</v>
      </c>
      <c r="H9963">
        <v>-7.6534392064015397E-2</v>
      </c>
      <c r="I9963">
        <v>0.68020791244010204</v>
      </c>
      <c r="J9963">
        <v>0.79746675030760805</v>
      </c>
      <c r="K9963">
        <v>-0.21261826880670201</v>
      </c>
      <c r="L9963">
        <v>0.27540396006177398</v>
      </c>
      <c r="M9963">
        <v>0.64524069464389899</v>
      </c>
      <c r="N9963">
        <v>5.32783093742107E-2</v>
      </c>
      <c r="O9963">
        <v>0.78391947152554498</v>
      </c>
      <c r="P9963">
        <v>0.90203218297629295</v>
      </c>
      <c r="Q9963">
        <v>-0.15933995943249099</v>
      </c>
      <c r="R9963">
        <v>0.40818657956396798</v>
      </c>
      <c r="S9963">
        <v>0.69918984209200996</v>
      </c>
      <c r="T9963">
        <v>2.5827893932654101E-2</v>
      </c>
      <c r="U9963">
        <v>0.87440225442696295</v>
      </c>
      <c r="V9963">
        <v>0.929399085066691</v>
      </c>
      <c r="W9963">
        <v>-5.7864289245200699E-2</v>
      </c>
      <c r="X9963">
        <v>0.73659529485796904</v>
      </c>
      <c r="Y9963">
        <v>0.892887678543965</v>
      </c>
    </row>
    <row r="9964" spans="1:25" x14ac:dyDescent="0.2">
      <c r="A9964" t="s">
        <v>9956</v>
      </c>
      <c r="B9964">
        <v>0.38984175892609302</v>
      </c>
      <c r="C9964">
        <v>6.9134560791473995E-2</v>
      </c>
      <c r="D9964">
        <v>0.148283992620311</v>
      </c>
      <c r="E9964">
        <v>0.17764855862356299</v>
      </c>
      <c r="F9964">
        <v>0.40800725777956498</v>
      </c>
      <c r="G9964">
        <v>0.60712462128211198</v>
      </c>
      <c r="H9964">
        <v>0.80350829690910597</v>
      </c>
      <c r="I9964">
        <v>3.7909540638666897E-4</v>
      </c>
      <c r="J9964">
        <v>2.0919413999828502E-3</v>
      </c>
      <c r="K9964">
        <v>0.62585973828554198</v>
      </c>
      <c r="L9964">
        <v>8.26067263539116E-3</v>
      </c>
      <c r="M9964">
        <v>0.137756477009641</v>
      </c>
      <c r="N9964">
        <v>-0.21219320030253</v>
      </c>
      <c r="O9964">
        <v>0.34828383685444603</v>
      </c>
      <c r="P9964">
        <v>0.60876684678326598</v>
      </c>
      <c r="Q9964">
        <v>0.41366653798301201</v>
      </c>
      <c r="R9964">
        <v>8.0618276693187996E-2</v>
      </c>
      <c r="S9964">
        <v>0.29835588006679398</v>
      </c>
      <c r="T9964">
        <v>0.45987952392161702</v>
      </c>
      <c r="U9964">
        <v>2.9039839140511E-2</v>
      </c>
      <c r="V9964">
        <v>8.1427727255867693E-2</v>
      </c>
      <c r="W9964">
        <v>7.5603111688082605E-2</v>
      </c>
      <c r="X9964">
        <v>0.73672797888697605</v>
      </c>
      <c r="Y9964">
        <v>0.892887678543965</v>
      </c>
    </row>
    <row r="9965" spans="1:25" x14ac:dyDescent="0.2">
      <c r="A9965" t="s">
        <v>9957</v>
      </c>
      <c r="B9965">
        <v>-0.22386651547009701</v>
      </c>
      <c r="C9965">
        <v>9.5084640820844099E-2</v>
      </c>
      <c r="D9965">
        <v>0.189367295177233</v>
      </c>
      <c r="E9965">
        <v>-0.11964025842817901</v>
      </c>
      <c r="F9965">
        <v>0.38578494327460999</v>
      </c>
      <c r="G9965">
        <v>0.58680216269991103</v>
      </c>
      <c r="H9965">
        <v>-0.395956846223885</v>
      </c>
      <c r="I9965">
        <v>3.30020012785095E-3</v>
      </c>
      <c r="J9965">
        <v>1.32708077444714E-2</v>
      </c>
      <c r="K9965">
        <v>-0.276316587795706</v>
      </c>
      <c r="L9965">
        <v>4.9912541038938003E-2</v>
      </c>
      <c r="M9965">
        <v>0.31611275991327398</v>
      </c>
      <c r="N9965">
        <v>0.104226257041917</v>
      </c>
      <c r="O9965">
        <v>0.45761924013710198</v>
      </c>
      <c r="P9965">
        <v>0.70580531522452605</v>
      </c>
      <c r="Q9965">
        <v>-0.17209033075378899</v>
      </c>
      <c r="R9965">
        <v>0.209711001031225</v>
      </c>
      <c r="S9965">
        <v>0.502642005314891</v>
      </c>
      <c r="T9965">
        <v>-0.26680132833597497</v>
      </c>
      <c r="U9965">
        <v>3.0030326150349E-2</v>
      </c>
      <c r="V9965">
        <v>8.3688975857940204E-2</v>
      </c>
      <c r="W9965">
        <v>-4.24506071241737E-2</v>
      </c>
      <c r="X9965">
        <v>0.73674138583179705</v>
      </c>
      <c r="Y9965">
        <v>0.892887678543965</v>
      </c>
    </row>
    <row r="9966" spans="1:25" x14ac:dyDescent="0.2">
      <c r="A9966" t="s">
        <v>9958</v>
      </c>
      <c r="B9966">
        <v>-0.32559252006546502</v>
      </c>
      <c r="C9966">
        <v>9.9127499626713897E-2</v>
      </c>
      <c r="D9966">
        <v>0.19594022873783901</v>
      </c>
      <c r="E9966">
        <v>-0.180671665620113</v>
      </c>
      <c r="F9966">
        <v>0.37322369154618901</v>
      </c>
      <c r="G9966">
        <v>0.57545098778807302</v>
      </c>
      <c r="H9966">
        <v>-0.34396160044610402</v>
      </c>
      <c r="I9966">
        <v>8.5832502176364997E-2</v>
      </c>
      <c r="J9966">
        <v>0.18468739357181399</v>
      </c>
      <c r="K9966">
        <v>-0.163289934825991</v>
      </c>
      <c r="L9966">
        <v>0.43078860710825001</v>
      </c>
      <c r="M9966">
        <v>0.76534557884686105</v>
      </c>
      <c r="N9966">
        <v>0.14492085444535199</v>
      </c>
      <c r="O9966">
        <v>0.47874871541268199</v>
      </c>
      <c r="P9966">
        <v>0.72188480123936005</v>
      </c>
      <c r="Q9966">
        <v>-1.83690803806391E-2</v>
      </c>
      <c r="R9966">
        <v>0.92753080328154403</v>
      </c>
      <c r="S9966">
        <v>0.97660081544551602</v>
      </c>
      <c r="T9966">
        <v>-0.27092831827616498</v>
      </c>
      <c r="U9966">
        <v>0.123823469949457</v>
      </c>
      <c r="V9966">
        <v>0.247592876384163</v>
      </c>
      <c r="W9966">
        <v>5.9750539119799703E-2</v>
      </c>
      <c r="X9966">
        <v>0.73699010465682102</v>
      </c>
      <c r="Y9966">
        <v>0.89300988200465803</v>
      </c>
    </row>
    <row r="9967" spans="1:25" x14ac:dyDescent="0.2">
      <c r="A9967" t="s">
        <v>9959</v>
      </c>
      <c r="B9967">
        <v>0.36168727276405399</v>
      </c>
      <c r="C9967">
        <v>0.28908834516611098</v>
      </c>
      <c r="D9967">
        <v>0.44365336802630401</v>
      </c>
      <c r="E9967">
        <v>0.42524515467768798</v>
      </c>
      <c r="F9967">
        <v>0.212722857870867</v>
      </c>
      <c r="G9967">
        <v>0.39939296718503903</v>
      </c>
      <c r="H9967">
        <v>9.4521359857436496E-2</v>
      </c>
      <c r="I9967">
        <v>0.78174202127534598</v>
      </c>
      <c r="J9967">
        <v>0.86656826797890896</v>
      </c>
      <c r="K9967">
        <v>-0.33072379482025099</v>
      </c>
      <c r="L9967">
        <v>0.34103529250175102</v>
      </c>
      <c r="M9967">
        <v>0.70365545366841098</v>
      </c>
      <c r="N9967">
        <v>6.3557881913633693E-2</v>
      </c>
      <c r="O9967">
        <v>0.85481735273538095</v>
      </c>
      <c r="P9967">
        <v>0.93687264129416603</v>
      </c>
      <c r="Q9967">
        <v>-0.26716591290661801</v>
      </c>
      <c r="R9967">
        <v>0.44170865055021602</v>
      </c>
      <c r="S9967">
        <v>0.72726639143326599</v>
      </c>
      <c r="T9967">
        <v>0.26599343017532201</v>
      </c>
      <c r="U9967">
        <v>0.418480925203086</v>
      </c>
      <c r="V9967">
        <v>0.58572834467860702</v>
      </c>
      <c r="W9967">
        <v>-0.113973813968163</v>
      </c>
      <c r="X9967">
        <v>0.73694799262863597</v>
      </c>
      <c r="Y9967">
        <v>0.89300988200465803</v>
      </c>
    </row>
    <row r="9968" spans="1:25" x14ac:dyDescent="0.2">
      <c r="A9968" t="s">
        <v>9960</v>
      </c>
      <c r="B9968">
        <v>0.62420057618908797</v>
      </c>
      <c r="C9968">
        <v>7.6933907578455498E-3</v>
      </c>
      <c r="D9968">
        <v>2.40077315580439E-2</v>
      </c>
      <c r="E9968">
        <v>0.63635317743520103</v>
      </c>
      <c r="F9968">
        <v>7.2974676901763399E-3</v>
      </c>
      <c r="G9968">
        <v>3.3284704220776E-2</v>
      </c>
      <c r="H9968">
        <v>0.73284946273239104</v>
      </c>
      <c r="I9968">
        <v>2.10262422023653E-3</v>
      </c>
      <c r="J9968">
        <v>9.0153613826580107E-3</v>
      </c>
      <c r="K9968">
        <v>9.6496285297190496E-2</v>
      </c>
      <c r="L9968">
        <v>0.70323103352063199</v>
      </c>
      <c r="M9968">
        <v>0.90035456200720598</v>
      </c>
      <c r="N9968">
        <v>1.21526012461123E-2</v>
      </c>
      <c r="O9968">
        <v>0.96116894495737903</v>
      </c>
      <c r="P9968">
        <v>0.98458689661338605</v>
      </c>
      <c r="Q9968">
        <v>0.108648886543303</v>
      </c>
      <c r="R9968">
        <v>0.66465097292222797</v>
      </c>
      <c r="S9968">
        <v>0.86360907295622202</v>
      </c>
      <c r="T9968">
        <v>0.71069531650582596</v>
      </c>
      <c r="U9968">
        <v>5.7865643871542595E-4</v>
      </c>
      <c r="V9968">
        <v>3.08984096832928E-3</v>
      </c>
      <c r="W9968">
        <v>7.4784093696378895E-2</v>
      </c>
      <c r="X9968">
        <v>0.73725858597204297</v>
      </c>
      <c r="Y9968">
        <v>0.89324558013486799</v>
      </c>
    </row>
    <row r="9969" spans="1:25" x14ac:dyDescent="0.2">
      <c r="A9969" t="s">
        <v>9961</v>
      </c>
      <c r="B9969">
        <v>0.627597972917186</v>
      </c>
      <c r="C9969">
        <v>8.5277545890945303E-3</v>
      </c>
      <c r="D9969">
        <v>2.6162536816645401E-2</v>
      </c>
      <c r="E9969">
        <v>0.39965761936768601</v>
      </c>
      <c r="F9969">
        <v>9.3969523889347595E-2</v>
      </c>
      <c r="G9969">
        <v>0.22778565527956801</v>
      </c>
      <c r="H9969">
        <v>1.0567169707283599</v>
      </c>
      <c r="I9969" s="1">
        <v>2.73852951769248E-5</v>
      </c>
      <c r="J9969">
        <v>2.09657956647458E-4</v>
      </c>
      <c r="K9969">
        <v>0.65705935136066995</v>
      </c>
      <c r="L9969">
        <v>1.3423040586613699E-2</v>
      </c>
      <c r="M9969">
        <v>0.17836803124845599</v>
      </c>
      <c r="N9969">
        <v>-0.22794035354950001</v>
      </c>
      <c r="O9969">
        <v>0.368938827695448</v>
      </c>
      <c r="P9969">
        <v>0.62894930585897402</v>
      </c>
      <c r="Q9969">
        <v>0.42911899781117002</v>
      </c>
      <c r="R9969">
        <v>0.10634495343193801</v>
      </c>
      <c r="S9969">
        <v>0.34718759070642602</v>
      </c>
      <c r="T9969">
        <v>0.70600540354853403</v>
      </c>
      <c r="U9969">
        <v>2.1117419953880501E-3</v>
      </c>
      <c r="V9969">
        <v>9.3802855721423894E-3</v>
      </c>
      <c r="W9969">
        <v>8.3196895078763197E-2</v>
      </c>
      <c r="X9969">
        <v>0.73742936692830596</v>
      </c>
      <c r="Y9969">
        <v>0.89336287134047099</v>
      </c>
    </row>
    <row r="9970" spans="1:25" x14ac:dyDescent="0.2">
      <c r="A9970" t="s">
        <v>9962</v>
      </c>
      <c r="B9970">
        <v>0.23943388375475699</v>
      </c>
      <c r="C9970">
        <v>0.52157744968123698</v>
      </c>
      <c r="D9970">
        <v>0.67001573634842004</v>
      </c>
      <c r="E9970">
        <v>0.30328125812672302</v>
      </c>
      <c r="F9970">
        <v>0.416536439227781</v>
      </c>
      <c r="G9970">
        <v>0.61524800978970096</v>
      </c>
      <c r="H9970">
        <v>0.33540616363293901</v>
      </c>
      <c r="I9970">
        <v>0.36888466205109299</v>
      </c>
      <c r="J9970">
        <v>0.53419611217405405</v>
      </c>
      <c r="K9970">
        <v>3.2124905506216203E-2</v>
      </c>
      <c r="L9970">
        <v>0.93121584372153499</v>
      </c>
      <c r="M9970" t="s">
        <v>29</v>
      </c>
      <c r="N9970">
        <v>6.3847374371965901E-2</v>
      </c>
      <c r="O9970">
        <v>0.86397068224437501</v>
      </c>
      <c r="P9970" t="s">
        <v>29</v>
      </c>
      <c r="Q9970">
        <v>9.5972279878182201E-2</v>
      </c>
      <c r="R9970">
        <v>0.796756584865006</v>
      </c>
      <c r="S9970" t="s">
        <v>29</v>
      </c>
      <c r="T9970">
        <v>0.39903187620850999</v>
      </c>
      <c r="U9970">
        <v>0.31407930402395901</v>
      </c>
      <c r="V9970">
        <v>0.482461489041276</v>
      </c>
      <c r="W9970">
        <v>0.13439447811333299</v>
      </c>
      <c r="X9970">
        <v>0.73769998523245905</v>
      </c>
      <c r="Y9970">
        <v>0.89343782864047205</v>
      </c>
    </row>
    <row r="9971" spans="1:25" x14ac:dyDescent="0.2">
      <c r="A9971" t="s">
        <v>9963</v>
      </c>
      <c r="B9971">
        <v>-0.34150084285191501</v>
      </c>
      <c r="C9971">
        <v>0.10474683033933101</v>
      </c>
      <c r="D9971">
        <v>0.20473244111778299</v>
      </c>
      <c r="E9971">
        <v>-0.228416804378623</v>
      </c>
      <c r="F9971">
        <v>0.29138367864940001</v>
      </c>
      <c r="G9971">
        <v>0.48726266666750301</v>
      </c>
      <c r="H9971">
        <v>-0.32355705933392798</v>
      </c>
      <c r="I9971">
        <v>0.13109782903713599</v>
      </c>
      <c r="J9971">
        <v>0.25590220174196099</v>
      </c>
      <c r="K9971">
        <v>-9.5140254955304399E-2</v>
      </c>
      <c r="L9971">
        <v>0.66652905694344999</v>
      </c>
      <c r="M9971">
        <v>0.886027255141554</v>
      </c>
      <c r="N9971">
        <v>0.113084038473292</v>
      </c>
      <c r="O9971">
        <v>0.60253858997601495</v>
      </c>
      <c r="P9971">
        <v>0.80488516569291801</v>
      </c>
      <c r="Q9971">
        <v>1.7943783517987699E-2</v>
      </c>
      <c r="R9971">
        <v>0.93348034210664899</v>
      </c>
      <c r="S9971">
        <v>0.97846042238349895</v>
      </c>
      <c r="T9971">
        <v>-0.28470564272403898</v>
      </c>
      <c r="U9971">
        <v>0.130424796530965</v>
      </c>
      <c r="V9971">
        <v>0.25745779878432901</v>
      </c>
      <c r="W9971">
        <v>6.3168616895617494E-2</v>
      </c>
      <c r="X9971">
        <v>0.73768436742072596</v>
      </c>
      <c r="Y9971">
        <v>0.89343782864047205</v>
      </c>
    </row>
    <row r="9972" spans="1:25" x14ac:dyDescent="0.2">
      <c r="A9972" t="s">
        <v>9964</v>
      </c>
      <c r="B9972">
        <v>0.38867526098962801</v>
      </c>
      <c r="C9972">
        <v>1.4220843808165899E-2</v>
      </c>
      <c r="D9972">
        <v>4.0370878889285998E-2</v>
      </c>
      <c r="E9972">
        <v>0.20815560775565101</v>
      </c>
      <c r="F9972">
        <v>0.18988560248004099</v>
      </c>
      <c r="G9972">
        <v>0.37146765699108902</v>
      </c>
      <c r="H9972">
        <v>0.717752964895367</v>
      </c>
      <c r="I9972" s="1">
        <v>9.0765644130586799E-6</v>
      </c>
      <c r="J9972" s="1">
        <v>7.9896324679762495E-5</v>
      </c>
      <c r="K9972">
        <v>0.50959735713971599</v>
      </c>
      <c r="L9972">
        <v>2.60025343072748E-3</v>
      </c>
      <c r="M9972">
        <v>7.6414590517834793E-2</v>
      </c>
      <c r="N9972">
        <v>-0.18051965323397701</v>
      </c>
      <c r="O9972">
        <v>0.27743479381195701</v>
      </c>
      <c r="P9972">
        <v>0.53861725043730901</v>
      </c>
      <c r="Q9972">
        <v>0.32907770390573898</v>
      </c>
      <c r="R9972">
        <v>5.1497836833755598E-2</v>
      </c>
      <c r="S9972">
        <v>0.22837964000552</v>
      </c>
      <c r="T9972">
        <v>0.44097106370762701</v>
      </c>
      <c r="U9972">
        <v>5.7710609688043897E-3</v>
      </c>
      <c r="V9972">
        <v>2.17581649044126E-2</v>
      </c>
      <c r="W9972">
        <v>5.67462269211952E-2</v>
      </c>
      <c r="X9972">
        <v>0.73771317605388698</v>
      </c>
      <c r="Y9972">
        <v>0.89343782864047205</v>
      </c>
    </row>
    <row r="9973" spans="1:25" x14ac:dyDescent="0.2">
      <c r="A9973" t="s">
        <v>9965</v>
      </c>
      <c r="B9973">
        <v>-0.35158916884604802</v>
      </c>
      <c r="C9973">
        <v>3.9936047397997401E-2</v>
      </c>
      <c r="D9973">
        <v>9.5318187964115397E-2</v>
      </c>
      <c r="E9973">
        <v>-0.31102593604879902</v>
      </c>
      <c r="F9973">
        <v>7.2460748442924897E-2</v>
      </c>
      <c r="G9973">
        <v>0.18899239056400799</v>
      </c>
      <c r="H9973">
        <v>-0.28694385916278398</v>
      </c>
      <c r="I9973">
        <v>9.7753968149867407E-2</v>
      </c>
      <c r="J9973">
        <v>0.204773643164057</v>
      </c>
      <c r="K9973">
        <v>2.4082076886014901E-2</v>
      </c>
      <c r="L9973">
        <v>0.89287438912473904</v>
      </c>
      <c r="M9973">
        <v>0.970039501873871</v>
      </c>
      <c r="N9973">
        <v>4.0563232797249903E-2</v>
      </c>
      <c r="O9973">
        <v>0.81849228648886796</v>
      </c>
      <c r="P9973">
        <v>0.91858558055740003</v>
      </c>
      <c r="Q9973">
        <v>6.4645309683264707E-2</v>
      </c>
      <c r="R9973">
        <v>0.71477161231529596</v>
      </c>
      <c r="S9973">
        <v>0.88839329966504399</v>
      </c>
      <c r="T9973">
        <v>-0.30480686601373203</v>
      </c>
      <c r="U9973">
        <v>4.0179449305815303E-2</v>
      </c>
      <c r="V9973">
        <v>0.104907916003914</v>
      </c>
      <c r="W9973">
        <v>5.1095812276727201E-2</v>
      </c>
      <c r="X9973">
        <v>0.73789331793670399</v>
      </c>
      <c r="Y9973">
        <v>0.89355338134904805</v>
      </c>
    </row>
    <row r="9974" spans="1:25" x14ac:dyDescent="0.2">
      <c r="A9974" t="s">
        <v>9966</v>
      </c>
      <c r="B9974">
        <v>0.80202598324847496</v>
      </c>
      <c r="C9974">
        <v>3.0078428696546099E-2</v>
      </c>
      <c r="D9974">
        <v>7.5454008272273998E-2</v>
      </c>
      <c r="E9974">
        <v>0.25537166551172302</v>
      </c>
      <c r="F9974">
        <v>0.48972665948816302</v>
      </c>
      <c r="G9974">
        <v>0.67877162009487502</v>
      </c>
      <c r="H9974">
        <v>1.2004998962423299</v>
      </c>
      <c r="I9974">
        <v>1.17262888211738E-3</v>
      </c>
      <c r="J9974">
        <v>5.5376884647080002E-3</v>
      </c>
      <c r="K9974">
        <v>0.94512823073060903</v>
      </c>
      <c r="L9974">
        <v>1.10880604464355E-2</v>
      </c>
      <c r="M9974">
        <v>0.16006610336777399</v>
      </c>
      <c r="N9974">
        <v>-0.54665431773675199</v>
      </c>
      <c r="O9974">
        <v>0.141696651220067</v>
      </c>
      <c r="P9974">
        <v>0.36673330651298902</v>
      </c>
      <c r="Q9974">
        <v>0.39847391299385698</v>
      </c>
      <c r="R9974">
        <v>0.284289574899944</v>
      </c>
      <c r="S9974">
        <v>0.58429938009241</v>
      </c>
      <c r="T9974">
        <v>0.63167746212864995</v>
      </c>
      <c r="U9974">
        <v>0.109347769437016</v>
      </c>
      <c r="V9974">
        <v>0.22549511478481499</v>
      </c>
      <c r="W9974">
        <v>-0.13353952630076199</v>
      </c>
      <c r="X9974">
        <v>0.73795656417780997</v>
      </c>
      <c r="Y9974">
        <v>0.89355338134904805</v>
      </c>
    </row>
    <row r="9975" spans="1:25" x14ac:dyDescent="0.2">
      <c r="A9975" t="s">
        <v>9967</v>
      </c>
      <c r="B9975">
        <v>-0.220469885157559</v>
      </c>
      <c r="C9975">
        <v>0.31694391242695902</v>
      </c>
      <c r="D9975">
        <v>0.47307842046738802</v>
      </c>
      <c r="E9975">
        <v>-0.18729654456299899</v>
      </c>
      <c r="F9975">
        <v>0.40069970313679898</v>
      </c>
      <c r="G9975">
        <v>0.59988770216768805</v>
      </c>
      <c r="H9975">
        <v>-0.11875419214409599</v>
      </c>
      <c r="I9975">
        <v>0.59541582937732995</v>
      </c>
      <c r="J9975">
        <v>0.73296098528286002</v>
      </c>
      <c r="K9975">
        <v>6.8542352418902594E-2</v>
      </c>
      <c r="L9975">
        <v>0.76682857275679195</v>
      </c>
      <c r="M9975">
        <v>0.92634277162951995</v>
      </c>
      <c r="N9975">
        <v>3.3173340594560403E-2</v>
      </c>
      <c r="O9975">
        <v>0.88430948334802395</v>
      </c>
      <c r="P9975">
        <v>0.95158903413811702</v>
      </c>
      <c r="Q9975">
        <v>0.101715693013463</v>
      </c>
      <c r="R9975">
        <v>0.65652913512233602</v>
      </c>
      <c r="S9975">
        <v>0.85881017172447105</v>
      </c>
      <c r="T9975">
        <v>-0.158372610383125</v>
      </c>
      <c r="U9975">
        <v>0.41573671379328198</v>
      </c>
      <c r="V9975">
        <v>0.58321592797947697</v>
      </c>
      <c r="W9975">
        <v>6.7172333897501102E-2</v>
      </c>
      <c r="X9975">
        <v>0.738043390636823</v>
      </c>
      <c r="Y9975">
        <v>0.89356892518505404</v>
      </c>
    </row>
    <row r="9976" spans="1:25" x14ac:dyDescent="0.2">
      <c r="A9976" t="s">
        <v>9968</v>
      </c>
      <c r="B9976">
        <v>-3.7569997467735601E-2</v>
      </c>
      <c r="C9976">
        <v>0.63034304067314595</v>
      </c>
      <c r="D9976">
        <v>0.75944740707366098</v>
      </c>
      <c r="E9976">
        <v>4.45035674946248E-2</v>
      </c>
      <c r="F9976">
        <v>0.57380589204143395</v>
      </c>
      <c r="G9976">
        <v>0.74562070290835603</v>
      </c>
      <c r="H9976">
        <v>-6.9279281580137297E-2</v>
      </c>
      <c r="I9976">
        <v>0.379172837821388</v>
      </c>
      <c r="J9976">
        <v>0.54452202810410799</v>
      </c>
      <c r="K9976">
        <v>-0.11378284907476199</v>
      </c>
      <c r="L9976">
        <v>0.16933366177793699</v>
      </c>
      <c r="M9976">
        <v>0.53671850808908395</v>
      </c>
      <c r="N9976">
        <v>8.2073564962360401E-2</v>
      </c>
      <c r="O9976">
        <v>0.31756641773217398</v>
      </c>
      <c r="P9976">
        <v>0.57862283659048896</v>
      </c>
      <c r="Q9976">
        <v>-3.1709284112401599E-2</v>
      </c>
      <c r="R9976">
        <v>0.69822588040049605</v>
      </c>
      <c r="S9976">
        <v>0.88076761869246001</v>
      </c>
      <c r="T9976">
        <v>-1.3267188405934899E-2</v>
      </c>
      <c r="U9976">
        <v>0.84768620962040997</v>
      </c>
      <c r="V9976">
        <v>0.91180514969755899</v>
      </c>
      <c r="W9976">
        <v>2.4308528503899599E-2</v>
      </c>
      <c r="X9976">
        <v>0.73813948711556698</v>
      </c>
      <c r="Y9976">
        <v>0.89359568824124902</v>
      </c>
    </row>
    <row r="9977" spans="1:25" x14ac:dyDescent="0.2">
      <c r="A9977" t="s">
        <v>9969</v>
      </c>
      <c r="B9977">
        <v>-1.2389998524761E-2</v>
      </c>
      <c r="C9977">
        <v>0.96772996649790999</v>
      </c>
      <c r="D9977">
        <v>0.98403427161494195</v>
      </c>
      <c r="E9977">
        <v>-0.13767062343092701</v>
      </c>
      <c r="F9977">
        <v>0.65454660467138903</v>
      </c>
      <c r="G9977">
        <v>0.80312619516143502</v>
      </c>
      <c r="H9977">
        <v>0.335728230866979</v>
      </c>
      <c r="I9977">
        <v>0.28605162539173401</v>
      </c>
      <c r="J9977">
        <v>0.450025578743115</v>
      </c>
      <c r="K9977">
        <v>0.47339885429790601</v>
      </c>
      <c r="L9977">
        <v>0.14147630829223201</v>
      </c>
      <c r="M9977" t="s">
        <v>29</v>
      </c>
      <c r="N9977">
        <v>-0.12528062490616601</v>
      </c>
      <c r="O9977">
        <v>0.69003083308631696</v>
      </c>
      <c r="P9977">
        <v>0.85239102910662701</v>
      </c>
      <c r="Q9977">
        <v>0.34811822939173998</v>
      </c>
      <c r="R9977">
        <v>0.27776667518121501</v>
      </c>
      <c r="S9977">
        <v>0.57903972774319601</v>
      </c>
      <c r="T9977">
        <v>8.5964383096362104E-2</v>
      </c>
      <c r="U9977">
        <v>0.76921447749424798</v>
      </c>
      <c r="V9977">
        <v>0.86539778138662504</v>
      </c>
      <c r="W9977">
        <v>0.10086792634587601</v>
      </c>
      <c r="X9977">
        <v>0.73868986223312005</v>
      </c>
      <c r="Y9977">
        <v>0.89368320083114605</v>
      </c>
    </row>
    <row r="9978" spans="1:25" x14ac:dyDescent="0.2">
      <c r="A9978" t="s">
        <v>9970</v>
      </c>
      <c r="B9978">
        <v>-0.12742815946663899</v>
      </c>
      <c r="C9978">
        <v>0.50249006165750398</v>
      </c>
      <c r="D9978">
        <v>0.65324193372436501</v>
      </c>
      <c r="E9978">
        <v>-0.213897740729243</v>
      </c>
      <c r="F9978">
        <v>0.264054899871495</v>
      </c>
      <c r="G9978">
        <v>0.45981894881275798</v>
      </c>
      <c r="H9978">
        <v>-0.14735086917517901</v>
      </c>
      <c r="I9978">
        <v>0.44302821170218898</v>
      </c>
      <c r="J9978">
        <v>0.60630972951085005</v>
      </c>
      <c r="K9978">
        <v>6.6546871554064205E-2</v>
      </c>
      <c r="L9978">
        <v>0.73747413468997902</v>
      </c>
      <c r="M9978">
        <v>0.91586284087678105</v>
      </c>
      <c r="N9978">
        <v>-8.6469581262604303E-2</v>
      </c>
      <c r="O9978">
        <v>0.65999401738966201</v>
      </c>
      <c r="P9978">
        <v>0.83701368936522502</v>
      </c>
      <c r="Q9978">
        <v>-1.9922709708540098E-2</v>
      </c>
      <c r="R9978">
        <v>0.91949189230510397</v>
      </c>
      <c r="S9978">
        <v>0.97483983654957995</v>
      </c>
      <c r="T9978">
        <v>-0.18660152034917901</v>
      </c>
      <c r="U9978">
        <v>0.25839595397850501</v>
      </c>
      <c r="V9978">
        <v>0.42263119187032</v>
      </c>
      <c r="W9978">
        <v>-5.7162192958398299E-2</v>
      </c>
      <c r="X9978">
        <v>0.73834926713978999</v>
      </c>
      <c r="Y9978">
        <v>0.89368320083114605</v>
      </c>
    </row>
    <row r="9979" spans="1:25" x14ac:dyDescent="0.2">
      <c r="A9979" t="s">
        <v>9971</v>
      </c>
      <c r="B9979">
        <v>0.48741059368803002</v>
      </c>
      <c r="C9979">
        <v>1.2766893271407801E-3</v>
      </c>
      <c r="D9979">
        <v>4.9979527789376999E-3</v>
      </c>
      <c r="E9979">
        <v>0.35876743972672298</v>
      </c>
      <c r="F9979">
        <v>1.7998764239052799E-2</v>
      </c>
      <c r="G9979">
        <v>6.7185670560350894E-2</v>
      </c>
      <c r="H9979">
        <v>0.73173554786153505</v>
      </c>
      <c r="I9979" s="1">
        <v>1.78012442476235E-6</v>
      </c>
      <c r="J9979" s="1">
        <v>1.89696711265847E-5</v>
      </c>
      <c r="K9979">
        <v>0.37296810813481202</v>
      </c>
      <c r="L9979">
        <v>2.0167029687410298E-2</v>
      </c>
      <c r="M9979">
        <v>0.210821562002899</v>
      </c>
      <c r="N9979">
        <v>-0.12864315396130699</v>
      </c>
      <c r="O9979">
        <v>0.41781437209724798</v>
      </c>
      <c r="P9979">
        <v>0.67524379317388705</v>
      </c>
      <c r="Q9979">
        <v>0.244324954173505</v>
      </c>
      <c r="R9979">
        <v>0.12727328557269299</v>
      </c>
      <c r="S9979">
        <v>0.38436011165018602</v>
      </c>
      <c r="T9979">
        <v>0.53680789722936895</v>
      </c>
      <c r="U9979">
        <v>1.8213549140437001E-4</v>
      </c>
      <c r="V9979">
        <v>1.1328019540084401E-3</v>
      </c>
      <c r="W9979">
        <v>5.08536817523065E-2</v>
      </c>
      <c r="X9979">
        <v>0.73872976682100999</v>
      </c>
      <c r="Y9979">
        <v>0.89368320083114605</v>
      </c>
    </row>
    <row r="9980" spans="1:25" x14ac:dyDescent="0.2">
      <c r="A9980" t="s">
        <v>9972</v>
      </c>
      <c r="B9980">
        <v>0.469249511526384</v>
      </c>
      <c r="C9980" s="1">
        <v>1.6519691209565399E-6</v>
      </c>
      <c r="D9980" s="1">
        <v>1.2661647152024001E-5</v>
      </c>
      <c r="E9980">
        <v>0.28923364672207003</v>
      </c>
      <c r="F9980">
        <v>3.2047396529218401E-3</v>
      </c>
      <c r="G9980">
        <v>1.71078492307341E-2</v>
      </c>
      <c r="H9980">
        <v>0.592047015034464</v>
      </c>
      <c r="I9980" s="1">
        <v>2.6240441210960198E-9</v>
      </c>
      <c r="J9980" s="1">
        <v>5.3429666907460399E-8</v>
      </c>
      <c r="K9980">
        <v>0.30281336831239303</v>
      </c>
      <c r="L9980">
        <v>3.8508704711569001E-3</v>
      </c>
      <c r="M9980">
        <v>9.5133398221628904E-2</v>
      </c>
      <c r="N9980">
        <v>-0.180015864804314</v>
      </c>
      <c r="O9980">
        <v>8.1513370999921897E-2</v>
      </c>
      <c r="P9980">
        <v>0.261958427910154</v>
      </c>
      <c r="Q9980">
        <v>0.122797503508079</v>
      </c>
      <c r="R9980">
        <v>0.240326299277169</v>
      </c>
      <c r="S9980">
        <v>0.54047830203985903</v>
      </c>
      <c r="T9980">
        <v>0.43238368141886901</v>
      </c>
      <c r="U9980" s="1">
        <v>1.07446862837314E-5</v>
      </c>
      <c r="V9980" s="1">
        <v>9.2205649501677595E-5</v>
      </c>
      <c r="W9980">
        <v>-3.5051260041500103E-2</v>
      </c>
      <c r="X9980">
        <v>0.73840444505679304</v>
      </c>
      <c r="Y9980">
        <v>0.89368320083114605</v>
      </c>
    </row>
    <row r="9981" spans="1:25" x14ac:dyDescent="0.2">
      <c r="A9981" t="s">
        <v>9973</v>
      </c>
      <c r="B9981">
        <v>0.75253342712121596</v>
      </c>
      <c r="C9981">
        <v>1.0436801142969901E-2</v>
      </c>
      <c r="D9981">
        <v>3.1063446833974401E-2</v>
      </c>
      <c r="E9981">
        <v>0.594061807175291</v>
      </c>
      <c r="F9981">
        <v>4.3953117509243002E-2</v>
      </c>
      <c r="G9981">
        <v>0.13093626605338299</v>
      </c>
      <c r="H9981">
        <v>0.69418205980804604</v>
      </c>
      <c r="I9981">
        <v>1.9179650098922099E-2</v>
      </c>
      <c r="J9981">
        <v>5.7022069953919299E-2</v>
      </c>
      <c r="K9981">
        <v>0.10012025263275499</v>
      </c>
      <c r="L9981">
        <v>0.74837782591921898</v>
      </c>
      <c r="M9981">
        <v>0.92037222394319196</v>
      </c>
      <c r="N9981">
        <v>-0.15847161994592401</v>
      </c>
      <c r="O9981">
        <v>0.60908513770338302</v>
      </c>
      <c r="P9981">
        <v>0.80809060399268395</v>
      </c>
      <c r="Q9981">
        <v>-5.8351367313169901E-2</v>
      </c>
      <c r="R9981">
        <v>0.85127408407437499</v>
      </c>
      <c r="S9981">
        <v>0.94813584995617695</v>
      </c>
      <c r="T9981">
        <v>0.68322488787482405</v>
      </c>
      <c r="U9981">
        <v>1.0065504763997001E-2</v>
      </c>
      <c r="V9981">
        <v>3.4451910800337701E-2</v>
      </c>
      <c r="W9981">
        <v>-9.6045361024543405E-2</v>
      </c>
      <c r="X9981">
        <v>0.73870492701299295</v>
      </c>
      <c r="Y9981">
        <v>0.89368320083114605</v>
      </c>
    </row>
    <row r="9982" spans="1:25" x14ac:dyDescent="0.2">
      <c r="A9982" t="s">
        <v>9974</v>
      </c>
      <c r="B9982">
        <v>-0.22426988919126001</v>
      </c>
      <c r="C9982">
        <v>0.20875231113950399</v>
      </c>
      <c r="D9982">
        <v>0.34724970406953298</v>
      </c>
      <c r="E9982">
        <v>-6.7285849321951599E-2</v>
      </c>
      <c r="F9982">
        <v>0.71279636774090005</v>
      </c>
      <c r="G9982">
        <v>0.84299069679448102</v>
      </c>
      <c r="H9982">
        <v>-0.26510162224487999</v>
      </c>
      <c r="I9982">
        <v>0.14162479162786801</v>
      </c>
      <c r="J9982">
        <v>0.27091075476399501</v>
      </c>
      <c r="K9982">
        <v>-0.19781577292292801</v>
      </c>
      <c r="L9982">
        <v>0.29367774306104799</v>
      </c>
      <c r="M9982">
        <v>0.66203412379625104</v>
      </c>
      <c r="N9982">
        <v>0.15698403986930801</v>
      </c>
      <c r="O9982">
        <v>0.40002519602921</v>
      </c>
      <c r="P9982">
        <v>0.658405983315413</v>
      </c>
      <c r="Q9982">
        <v>-4.0831733053620201E-2</v>
      </c>
      <c r="R9982">
        <v>0.82455060059789798</v>
      </c>
      <c r="S9982">
        <v>0.93588731501230304</v>
      </c>
      <c r="T9982">
        <v>-0.17240477970395701</v>
      </c>
      <c r="U9982">
        <v>0.27567227442104197</v>
      </c>
      <c r="V9982">
        <v>0.44117197184283002</v>
      </c>
      <c r="W9982">
        <v>5.43330831254542E-2</v>
      </c>
      <c r="X9982">
        <v>0.73848820417447902</v>
      </c>
      <c r="Y9982">
        <v>0.89368320083114605</v>
      </c>
    </row>
    <row r="9983" spans="1:25" x14ac:dyDescent="0.2">
      <c r="A9983" t="s">
        <v>9975</v>
      </c>
      <c r="B9983">
        <v>0.28075697914566899</v>
      </c>
      <c r="C9983">
        <v>0.39266454017028002</v>
      </c>
      <c r="D9983">
        <v>0.55159921158039804</v>
      </c>
      <c r="E9983">
        <v>-7.2371614763347594E-2</v>
      </c>
      <c r="F9983">
        <v>0.82502142214714302</v>
      </c>
      <c r="G9983">
        <v>0.91520939472974505</v>
      </c>
      <c r="H9983">
        <v>0.47006524580387099</v>
      </c>
      <c r="I9983">
        <v>0.15827265501299301</v>
      </c>
      <c r="J9983">
        <v>0.29463231864728501</v>
      </c>
      <c r="K9983">
        <v>0.54243686056721896</v>
      </c>
      <c r="L9983">
        <v>0.110775670494761</v>
      </c>
      <c r="M9983" t="s">
        <v>29</v>
      </c>
      <c r="N9983">
        <v>-0.35312859390901602</v>
      </c>
      <c r="O9983">
        <v>0.29304313022107797</v>
      </c>
      <c r="P9983">
        <v>0.55474478468514898</v>
      </c>
      <c r="Q9983">
        <v>0.189308266658202</v>
      </c>
      <c r="R9983">
        <v>0.57888953536304399</v>
      </c>
      <c r="S9983">
        <v>0.81423881914602203</v>
      </c>
      <c r="T9983">
        <v>0.17945753062623601</v>
      </c>
      <c r="U9983">
        <v>0.57184142583069697</v>
      </c>
      <c r="V9983">
        <v>0.72230664240948395</v>
      </c>
      <c r="W9983">
        <v>-0.11036760488658701</v>
      </c>
      <c r="X9983">
        <v>0.73853456498863301</v>
      </c>
      <c r="Y9983">
        <v>0.89368320083114605</v>
      </c>
    </row>
    <row r="9984" spans="1:25" x14ac:dyDescent="0.2">
      <c r="A9984" t="s">
        <v>9976</v>
      </c>
      <c r="B9984">
        <v>0.47218392488827199</v>
      </c>
      <c r="C9984">
        <v>3.1056366723655602E-4</v>
      </c>
      <c r="D9984">
        <v>1.4428292707410399E-3</v>
      </c>
      <c r="E9984">
        <v>0.39648391401359401</v>
      </c>
      <c r="F9984">
        <v>2.6935869855438301E-3</v>
      </c>
      <c r="G9984">
        <v>1.48584704313674E-2</v>
      </c>
      <c r="H9984">
        <v>0.63671334430808502</v>
      </c>
      <c r="I9984" s="1">
        <v>2.1133984020314201E-6</v>
      </c>
      <c r="J9984" s="1">
        <v>2.2049789994527801E-5</v>
      </c>
      <c r="K9984">
        <v>0.24022943029449101</v>
      </c>
      <c r="L9984">
        <v>9.2208696481373406E-2</v>
      </c>
      <c r="M9984">
        <v>0.416008615040595</v>
      </c>
      <c r="N9984">
        <v>-7.5700010874677801E-2</v>
      </c>
      <c r="O9984">
        <v>0.58754347336427004</v>
      </c>
      <c r="P9984">
        <v>0.79456721354934301</v>
      </c>
      <c r="Q9984">
        <v>0.164529419419814</v>
      </c>
      <c r="R9984">
        <v>0.24516301716303601</v>
      </c>
      <c r="S9984">
        <v>0.54592715633172595</v>
      </c>
      <c r="T9984">
        <v>0.51579399025751704</v>
      </c>
      <c r="U9984" s="1">
        <v>1.2654225706514999E-5</v>
      </c>
      <c r="V9984">
        <v>1.06660372381478E-4</v>
      </c>
      <c r="W9984">
        <v>4.2375668977468202E-2</v>
      </c>
      <c r="X9984">
        <v>0.73896692868800096</v>
      </c>
      <c r="Y9984">
        <v>0.89388056868639698</v>
      </c>
    </row>
    <row r="9985" spans="1:25" x14ac:dyDescent="0.2">
      <c r="A9985" t="s">
        <v>9977</v>
      </c>
      <c r="B9985">
        <v>-0.694663242859202</v>
      </c>
      <c r="C9985">
        <v>1.6479082911231399E-3</v>
      </c>
      <c r="D9985">
        <v>6.2706241702647197E-3</v>
      </c>
      <c r="E9985">
        <v>-0.54985887484290197</v>
      </c>
      <c r="F9985">
        <v>1.50617741938997E-2</v>
      </c>
      <c r="G9985">
        <v>5.8296066355279501E-2</v>
      </c>
      <c r="H9985">
        <v>-0.69608870140121204</v>
      </c>
      <c r="I9985">
        <v>1.8556146026787301E-3</v>
      </c>
      <c r="J9985">
        <v>8.1165800901699704E-3</v>
      </c>
      <c r="K9985">
        <v>-0.14622982655830999</v>
      </c>
      <c r="L9985">
        <v>0.51535158901703904</v>
      </c>
      <c r="M9985">
        <v>0.81380075422450004</v>
      </c>
      <c r="N9985">
        <v>0.14480436801630001</v>
      </c>
      <c r="O9985">
        <v>0.51399532689262395</v>
      </c>
      <c r="P9985">
        <v>0.74596321298410595</v>
      </c>
      <c r="Q9985">
        <v>-1.42545854201016E-3</v>
      </c>
      <c r="R9985">
        <v>0.99481266526502299</v>
      </c>
      <c r="S9985">
        <v>0.99879022334817602</v>
      </c>
      <c r="T9985">
        <v>-0.64513697673572201</v>
      </c>
      <c r="U9985">
        <v>1.1983360304397199E-3</v>
      </c>
      <c r="V9985">
        <v>5.8015222325787401E-3</v>
      </c>
      <c r="W9985">
        <v>6.4189359045614694E-2</v>
      </c>
      <c r="X9985">
        <v>0.73906904493589998</v>
      </c>
      <c r="Y9985">
        <v>0.89391455740519399</v>
      </c>
    </row>
    <row r="9986" spans="1:25" x14ac:dyDescent="0.2">
      <c r="A9986" t="s">
        <v>9978</v>
      </c>
      <c r="B9986">
        <v>-9.9204119170763494E-2</v>
      </c>
      <c r="C9986">
        <v>0.74391491317354796</v>
      </c>
      <c r="D9986">
        <v>0.841965226422145</v>
      </c>
      <c r="E9986">
        <v>-2.85871353508441E-2</v>
      </c>
      <c r="F9986">
        <v>0.92515509307793198</v>
      </c>
      <c r="G9986">
        <v>0.967697381438966</v>
      </c>
      <c r="H9986">
        <v>1.0228129298503801E-2</v>
      </c>
      <c r="I9986">
        <v>0.973198092762395</v>
      </c>
      <c r="J9986">
        <v>0.98460249033416403</v>
      </c>
      <c r="K9986">
        <v>3.8815264649348001E-2</v>
      </c>
      <c r="L9986">
        <v>0.90111708339213703</v>
      </c>
      <c r="M9986">
        <v>0.97169853236347703</v>
      </c>
      <c r="N9986">
        <v>7.0616983819919404E-2</v>
      </c>
      <c r="O9986">
        <v>0.82076895429388097</v>
      </c>
      <c r="P9986">
        <v>0.91956666020280797</v>
      </c>
      <c r="Q9986">
        <v>0.109432248469267</v>
      </c>
      <c r="R9986">
        <v>0.72562376179668198</v>
      </c>
      <c r="S9986">
        <v>0.89501205782781101</v>
      </c>
      <c r="T9986">
        <v>-6.8341281547148096E-3</v>
      </c>
      <c r="U9986">
        <v>0.980520644193005</v>
      </c>
      <c r="V9986">
        <v>0.98937816763863795</v>
      </c>
      <c r="W9986">
        <v>9.6799558424160603E-2</v>
      </c>
      <c r="X9986">
        <v>0.73919307013019697</v>
      </c>
      <c r="Y9986">
        <v>0.89397503584642402</v>
      </c>
    </row>
    <row r="9987" spans="1:25" x14ac:dyDescent="0.2">
      <c r="A9987" t="s">
        <v>9979</v>
      </c>
      <c r="B9987">
        <v>0.54888643580049401</v>
      </c>
      <c r="C9987">
        <v>2.31610043186403E-3</v>
      </c>
      <c r="D9987">
        <v>8.4318084155958796E-3</v>
      </c>
      <c r="E9987">
        <v>0.33286232680462302</v>
      </c>
      <c r="F9987">
        <v>6.4913568722703402E-2</v>
      </c>
      <c r="G9987">
        <v>0.17481834864858201</v>
      </c>
      <c r="H9987">
        <v>0.66081167574288402</v>
      </c>
      <c r="I9987">
        <v>3.2693032209867902E-4</v>
      </c>
      <c r="J9987">
        <v>1.83722555537625E-3</v>
      </c>
      <c r="K9987">
        <v>0.327949348938261</v>
      </c>
      <c r="L9987">
        <v>9.1105950625835597E-2</v>
      </c>
      <c r="M9987">
        <v>0.41294930247651002</v>
      </c>
      <c r="N9987">
        <v>-0.21602410899587099</v>
      </c>
      <c r="O9987">
        <v>0.25710292033906801</v>
      </c>
      <c r="P9987">
        <v>0.51604229010912905</v>
      </c>
      <c r="Q9987">
        <v>0.11192523994239</v>
      </c>
      <c r="R9987">
        <v>0.56390420970182098</v>
      </c>
      <c r="S9987">
        <v>0.80532399357464901</v>
      </c>
      <c r="T9987">
        <v>0.493317078145386</v>
      </c>
      <c r="U9987">
        <v>2.51119011261423E-3</v>
      </c>
      <c r="V9987">
        <v>1.0880239973890499E-2</v>
      </c>
      <c r="W9987">
        <v>-5.8549217384798201E-2</v>
      </c>
      <c r="X9987">
        <v>0.73931600576326495</v>
      </c>
      <c r="Y9987">
        <v>0.89403418460027495</v>
      </c>
    </row>
    <row r="9988" spans="1:25" x14ac:dyDescent="0.2">
      <c r="A9988" t="s">
        <v>9980</v>
      </c>
      <c r="B9988">
        <v>0.31736845262838997</v>
      </c>
      <c r="C9988">
        <v>2.7536473774468501E-4</v>
      </c>
      <c r="D9988">
        <v>1.30085433671664E-3</v>
      </c>
      <c r="E9988">
        <v>0.35575670625156502</v>
      </c>
      <c r="F9988" s="1">
        <v>5.4163733887894902E-5</v>
      </c>
      <c r="G9988">
        <v>5.3369883742362403E-4</v>
      </c>
      <c r="H9988">
        <v>0.32935870111339899</v>
      </c>
      <c r="I9988">
        <v>1.8494743965062201E-4</v>
      </c>
      <c r="J9988">
        <v>1.11623658755952E-3</v>
      </c>
      <c r="K9988">
        <v>-2.6398005138166099E-2</v>
      </c>
      <c r="L9988">
        <v>0.77691487955053695</v>
      </c>
      <c r="M9988">
        <v>0.93009393065369095</v>
      </c>
      <c r="N9988">
        <v>3.8388253623175501E-2</v>
      </c>
      <c r="O9988">
        <v>0.67771742601668505</v>
      </c>
      <c r="P9988">
        <v>0.84590088553118603</v>
      </c>
      <c r="Q9988">
        <v>1.1990248485009399E-2</v>
      </c>
      <c r="R9988">
        <v>0.89668769434331097</v>
      </c>
      <c r="S9988">
        <v>0.96596259635423598</v>
      </c>
      <c r="T9988">
        <v>0.34425304649383298</v>
      </c>
      <c r="U9988" s="1">
        <v>2.92868817654114E-6</v>
      </c>
      <c r="V9988" s="1">
        <v>2.8496633751769599E-5</v>
      </c>
      <c r="W9988">
        <v>2.6103941667077201E-2</v>
      </c>
      <c r="X9988">
        <v>0.73972935751286795</v>
      </c>
      <c r="Y9988">
        <v>0.89444447844242103</v>
      </c>
    </row>
    <row r="9989" spans="1:25" x14ac:dyDescent="0.2">
      <c r="A9989" t="s">
        <v>9981</v>
      </c>
      <c r="B9989">
        <v>1.2389804269689999</v>
      </c>
      <c r="C9989" s="1">
        <v>3.9353253971328701E-9</v>
      </c>
      <c r="D9989" s="1">
        <v>4.8816170064526599E-8</v>
      </c>
      <c r="E9989">
        <v>1.3933498531706601</v>
      </c>
      <c r="F9989" s="1">
        <v>1.51076556218048E-10</v>
      </c>
      <c r="G9989" s="1">
        <v>5.2141609295790403E-9</v>
      </c>
      <c r="H9989">
        <v>1.18548744466509</v>
      </c>
      <c r="I9989" s="1">
        <v>2.7020163938350099E-8</v>
      </c>
      <c r="J9989" s="1">
        <v>4.3657189249250099E-7</v>
      </c>
      <c r="K9989">
        <v>-0.207862408505571</v>
      </c>
      <c r="L9989">
        <v>0.38369562598047302</v>
      </c>
      <c r="M9989">
        <v>0.73444043560126404</v>
      </c>
      <c r="N9989">
        <v>0.154369426201658</v>
      </c>
      <c r="O9989">
        <v>0.51357620715327501</v>
      </c>
      <c r="P9989">
        <v>0.74563001560129805</v>
      </c>
      <c r="Q9989">
        <v>-5.3492982303913299E-2</v>
      </c>
      <c r="R9989">
        <v>0.81802396713421399</v>
      </c>
      <c r="S9989">
        <v>0.93347798360489098</v>
      </c>
      <c r="T9989">
        <v>1.32198317403573</v>
      </c>
      <c r="U9989" s="1">
        <v>7.51968028012039E-13</v>
      </c>
      <c r="V9989" s="1">
        <v>2.4366247020890101E-11</v>
      </c>
      <c r="W9989">
        <v>6.9429246866558103E-2</v>
      </c>
      <c r="X9989">
        <v>0.73985372612890199</v>
      </c>
      <c r="Y9989">
        <v>0.89449874590857503</v>
      </c>
    </row>
    <row r="9990" spans="1:25" x14ac:dyDescent="0.2">
      <c r="A9990" t="s">
        <v>9982</v>
      </c>
      <c r="B9990">
        <v>0.49037175827388202</v>
      </c>
      <c r="C9990">
        <v>8.8180544497523605E-2</v>
      </c>
      <c r="D9990">
        <v>0.179034839099739</v>
      </c>
      <c r="E9990">
        <v>1.0864041575455599E-2</v>
      </c>
      <c r="F9990">
        <v>0.96955020262022895</v>
      </c>
      <c r="G9990">
        <v>0.98612828109856698</v>
      </c>
      <c r="H9990">
        <v>0.86647919345787905</v>
      </c>
      <c r="I9990">
        <v>3.3996976419070099E-3</v>
      </c>
      <c r="J9990">
        <v>1.36038853561229E-2</v>
      </c>
      <c r="K9990">
        <v>0.85561515188242399</v>
      </c>
      <c r="L9990">
        <v>4.9576438959056598E-3</v>
      </c>
      <c r="M9990">
        <v>0.10735205820749601</v>
      </c>
      <c r="N9990">
        <v>-0.47950771669842601</v>
      </c>
      <c r="O9990">
        <v>0.106286535819863</v>
      </c>
      <c r="P9990">
        <v>0.30699796763241</v>
      </c>
      <c r="Q9990">
        <v>0.37610743518399697</v>
      </c>
      <c r="R9990">
        <v>0.220610090444087</v>
      </c>
      <c r="S9990">
        <v>0.51598103198991496</v>
      </c>
      <c r="T9990">
        <v>0.374688072974033</v>
      </c>
      <c r="U9990">
        <v>0.19483741459799001</v>
      </c>
      <c r="V9990">
        <v>0.34661028604969302</v>
      </c>
      <c r="W9990">
        <v>-0.101069553579136</v>
      </c>
      <c r="X9990">
        <v>0.739922370756534</v>
      </c>
      <c r="Y9990">
        <v>0.89449874590857503</v>
      </c>
    </row>
    <row r="9991" spans="1:25" x14ac:dyDescent="0.2">
      <c r="A9991" t="s">
        <v>9983</v>
      </c>
      <c r="B9991">
        <v>-4.9310951950605801E-2</v>
      </c>
      <c r="C9991">
        <v>0.70787645078753003</v>
      </c>
      <c r="D9991">
        <v>0.81632329287544902</v>
      </c>
      <c r="E9991">
        <v>-3.4476449353389498E-2</v>
      </c>
      <c r="F9991">
        <v>0.79724681648491003</v>
      </c>
      <c r="G9991">
        <v>0.89745938555857996</v>
      </c>
      <c r="H9991">
        <v>-0.13915019452449001</v>
      </c>
      <c r="I9991">
        <v>0.29541733934572101</v>
      </c>
      <c r="J9991">
        <v>0.45939017565038298</v>
      </c>
      <c r="K9991">
        <v>-0.10467374517110099</v>
      </c>
      <c r="L9991">
        <v>0.45359486673416699</v>
      </c>
      <c r="M9991">
        <v>0.77743907746876295</v>
      </c>
      <c r="N9991">
        <v>1.48345025972163E-2</v>
      </c>
      <c r="O9991">
        <v>0.91461326235865104</v>
      </c>
      <c r="P9991">
        <v>0.96627568904814198</v>
      </c>
      <c r="Q9991">
        <v>-8.9839242573884398E-2</v>
      </c>
      <c r="R9991">
        <v>0.51256647626141005</v>
      </c>
      <c r="S9991">
        <v>0.77308723661888701</v>
      </c>
      <c r="T9991">
        <v>-8.8968249419093107E-2</v>
      </c>
      <c r="U9991">
        <v>0.43486410587896401</v>
      </c>
      <c r="V9991">
        <v>0.60148984995155397</v>
      </c>
      <c r="W9991">
        <v>-3.9444461729134503E-2</v>
      </c>
      <c r="X9991">
        <v>0.74001190486377599</v>
      </c>
      <c r="Y9991">
        <v>0.89451744320286497</v>
      </c>
    </row>
    <row r="9992" spans="1:25" x14ac:dyDescent="0.2">
      <c r="A9992" t="s">
        <v>9984</v>
      </c>
      <c r="B9992">
        <v>-0.71108727995150101</v>
      </c>
      <c r="C9992">
        <v>2.07810407862252E-2</v>
      </c>
      <c r="D9992">
        <v>5.5264182561115302E-2</v>
      </c>
      <c r="E9992">
        <v>-6.0627323147987397E-2</v>
      </c>
      <c r="F9992">
        <v>0.84301677221676297</v>
      </c>
      <c r="G9992">
        <v>0.92578360522154002</v>
      </c>
      <c r="H9992">
        <v>-0.80479969940372997</v>
      </c>
      <c r="I9992">
        <v>8.8362643050857396E-3</v>
      </c>
      <c r="J9992">
        <v>3.04941746877305E-2</v>
      </c>
      <c r="K9992">
        <v>-0.74417237625574195</v>
      </c>
      <c r="L9992">
        <v>1.2898450210269599E-2</v>
      </c>
      <c r="M9992" t="s">
        <v>29</v>
      </c>
      <c r="N9992">
        <v>0.65045995680351298</v>
      </c>
      <c r="O9992">
        <v>2.9854858897076401E-2</v>
      </c>
      <c r="P9992">
        <v>0.135102394441448</v>
      </c>
      <c r="Q9992">
        <v>-9.3712419452229204E-2</v>
      </c>
      <c r="R9992">
        <v>0.75529492195008197</v>
      </c>
      <c r="S9992">
        <v>0.90967068393061901</v>
      </c>
      <c r="T9992">
        <v>-0.38449656887994799</v>
      </c>
      <c r="U9992">
        <v>0.25514778749370798</v>
      </c>
      <c r="V9992">
        <v>0.41923262385563498</v>
      </c>
      <c r="W9992">
        <v>0.108759533126289</v>
      </c>
      <c r="X9992">
        <v>0.74023469294194899</v>
      </c>
      <c r="Y9992">
        <v>0.89469719642312995</v>
      </c>
    </row>
    <row r="9993" spans="1:25" x14ac:dyDescent="0.2">
      <c r="A9993" t="s">
        <v>9985</v>
      </c>
      <c r="B9993">
        <v>4.3254995304887996E-3</v>
      </c>
      <c r="C9993">
        <v>0.95856140748360696</v>
      </c>
      <c r="D9993">
        <v>0.97895419541185102</v>
      </c>
      <c r="E9993">
        <v>-6.0034525966526399E-2</v>
      </c>
      <c r="F9993">
        <v>0.47455738112837698</v>
      </c>
      <c r="G9993">
        <v>0.66681750686024599</v>
      </c>
      <c r="H9993">
        <v>0.12823282991020499</v>
      </c>
      <c r="I9993">
        <v>0.13052981282286399</v>
      </c>
      <c r="J9993">
        <v>0.25528110737728399</v>
      </c>
      <c r="K9993">
        <v>0.18826735587673099</v>
      </c>
      <c r="L9993">
        <v>3.3826774484143403E-2</v>
      </c>
      <c r="M9993">
        <v>0.26028179249905598</v>
      </c>
      <c r="N9993">
        <v>-6.4360025497015194E-2</v>
      </c>
      <c r="O9993">
        <v>0.46061976365750301</v>
      </c>
      <c r="P9993">
        <v>0.70799406310412105</v>
      </c>
      <c r="Q9993">
        <v>0.123907330379716</v>
      </c>
      <c r="R9993">
        <v>0.15935824631443499</v>
      </c>
      <c r="S9993">
        <v>0.435660417651833</v>
      </c>
      <c r="T9993">
        <v>3.1350371600189698E-2</v>
      </c>
      <c r="U9993">
        <v>0.68799883148032603</v>
      </c>
      <c r="V9993">
        <v>0.81094851970729198</v>
      </c>
      <c r="W9993">
        <v>2.7240108270832002E-2</v>
      </c>
      <c r="X9993">
        <v>0.74061726700993502</v>
      </c>
      <c r="Y9993">
        <v>0.89507002238356703</v>
      </c>
    </row>
    <row r="9994" spans="1:25" x14ac:dyDescent="0.2">
      <c r="A9994" t="s">
        <v>9986</v>
      </c>
      <c r="B9994">
        <v>0.48294306776132201</v>
      </c>
      <c r="C9994">
        <v>1.88958322544973E-2</v>
      </c>
      <c r="D9994">
        <v>5.1088591063334403E-2</v>
      </c>
      <c r="E9994">
        <v>0.494444260515079</v>
      </c>
      <c r="F9994">
        <v>1.7961474586270801E-2</v>
      </c>
      <c r="G9994">
        <v>6.7104692897129697E-2</v>
      </c>
      <c r="H9994">
        <v>0.34071453171064198</v>
      </c>
      <c r="I9994">
        <v>9.9664933691359398E-2</v>
      </c>
      <c r="J9994">
        <v>0.20774203849341899</v>
      </c>
      <c r="K9994">
        <v>-0.153729728804437</v>
      </c>
      <c r="L9994">
        <v>0.48693068459042899</v>
      </c>
      <c r="M9994">
        <v>0.79741235962397805</v>
      </c>
      <c r="N9994">
        <v>1.1501192753757E-2</v>
      </c>
      <c r="O9994">
        <v>0.95831236559641497</v>
      </c>
      <c r="P9994">
        <v>0.98399186869400401</v>
      </c>
      <c r="Q9994">
        <v>-0.14222853605068</v>
      </c>
      <c r="R9994">
        <v>0.51445146971512901</v>
      </c>
      <c r="S9994">
        <v>0.77447834123188597</v>
      </c>
      <c r="T9994">
        <v>0.42553018799695003</v>
      </c>
      <c r="U9994">
        <v>1.78695797718714E-2</v>
      </c>
      <c r="V9994">
        <v>5.5084172422199103E-2</v>
      </c>
      <c r="W9994">
        <v>-6.4138292930404406E-2</v>
      </c>
      <c r="X9994">
        <v>0.74084208547917496</v>
      </c>
      <c r="Y9994">
        <v>0.89525213791594904</v>
      </c>
    </row>
    <row r="9995" spans="1:25" x14ac:dyDescent="0.2">
      <c r="A9995" t="s">
        <v>9987</v>
      </c>
      <c r="B9995">
        <v>0.22789807869873499</v>
      </c>
      <c r="C9995">
        <v>0.51750467779557296</v>
      </c>
      <c r="D9995">
        <v>0.66670217067986004</v>
      </c>
      <c r="E9995">
        <v>-2.7760773710758802E-2</v>
      </c>
      <c r="F9995">
        <v>0.93712034999281402</v>
      </c>
      <c r="G9995">
        <v>0.97210123247045599</v>
      </c>
      <c r="H9995">
        <v>0.27954687172307402</v>
      </c>
      <c r="I9995">
        <v>0.43130195004452998</v>
      </c>
      <c r="J9995">
        <v>0.59530972929241599</v>
      </c>
      <c r="K9995">
        <v>0.30730764543383299</v>
      </c>
      <c r="L9995">
        <v>0.39465393083493</v>
      </c>
      <c r="M9995" t="s">
        <v>29</v>
      </c>
      <c r="N9995">
        <v>-0.25565885240949399</v>
      </c>
      <c r="O9995">
        <v>0.47558004593671499</v>
      </c>
      <c r="P9995" t="s">
        <v>29</v>
      </c>
      <c r="Q9995">
        <v>5.16487930243388E-2</v>
      </c>
      <c r="R9995">
        <v>0.88630147520125702</v>
      </c>
      <c r="S9995" t="s">
        <v>29</v>
      </c>
      <c r="T9995">
        <v>0.12555217504379301</v>
      </c>
      <c r="U9995">
        <v>0.71513320879146103</v>
      </c>
      <c r="V9995">
        <v>0.82927204216626305</v>
      </c>
      <c r="W9995">
        <v>-0.117806279822222</v>
      </c>
      <c r="X9995">
        <v>0.74112480338471998</v>
      </c>
      <c r="Y9995">
        <v>0.89541459088408004</v>
      </c>
    </row>
    <row r="9996" spans="1:25" x14ac:dyDescent="0.2">
      <c r="A9996" t="s">
        <v>9988</v>
      </c>
      <c r="B9996">
        <v>-0.25731667791603102</v>
      </c>
      <c r="C9996">
        <v>4.27951907325438E-2</v>
      </c>
      <c r="D9996">
        <v>0.100678285626518</v>
      </c>
      <c r="E9996">
        <v>-0.350348700081695</v>
      </c>
      <c r="F9996">
        <v>6.0418875704410001E-3</v>
      </c>
      <c r="G9996">
        <v>2.8852639570570601E-2</v>
      </c>
      <c r="H9996">
        <v>-6.5233401317282599E-2</v>
      </c>
      <c r="I9996">
        <v>0.61354635841031302</v>
      </c>
      <c r="J9996">
        <v>0.74587561693094995</v>
      </c>
      <c r="K9996">
        <v>0.285115298764412</v>
      </c>
      <c r="L9996">
        <v>3.2888853280525397E-2</v>
      </c>
      <c r="M9996">
        <v>0.256797126672833</v>
      </c>
      <c r="N9996">
        <v>-9.3032022165664099E-2</v>
      </c>
      <c r="O9996">
        <v>0.47954077057806399</v>
      </c>
      <c r="P9996">
        <v>0.72224861847400701</v>
      </c>
      <c r="Q9996">
        <v>0.19208327659874799</v>
      </c>
      <c r="R9996">
        <v>0.14894357809426401</v>
      </c>
      <c r="S9996">
        <v>0.419530336197735</v>
      </c>
      <c r="T9996">
        <v>-0.21652116482272701</v>
      </c>
      <c r="U9996">
        <v>6.9322634989205101E-2</v>
      </c>
      <c r="V9996">
        <v>0.16033698420838499</v>
      </c>
      <c r="W9996">
        <v>4.1142787937527701E-2</v>
      </c>
      <c r="X9996">
        <v>0.74105902348278496</v>
      </c>
      <c r="Y9996">
        <v>0.89541459088408004</v>
      </c>
    </row>
    <row r="9997" spans="1:25" x14ac:dyDescent="0.2">
      <c r="A9997" t="s">
        <v>9989</v>
      </c>
      <c r="B9997">
        <v>-0.21944821950341201</v>
      </c>
      <c r="C9997">
        <v>0.22698203317319099</v>
      </c>
      <c r="D9997">
        <v>0.37056661626370402</v>
      </c>
      <c r="E9997">
        <v>-0.269046773213511</v>
      </c>
      <c r="F9997">
        <v>0.14097370398994599</v>
      </c>
      <c r="G9997">
        <v>0.30237430560023598</v>
      </c>
      <c r="H9997">
        <v>-5.0100704098723997E-2</v>
      </c>
      <c r="I9997">
        <v>0.78575563019440597</v>
      </c>
      <c r="J9997">
        <v>0.86919413386919597</v>
      </c>
      <c r="K9997">
        <v>0.21894606911478701</v>
      </c>
      <c r="L9997">
        <v>0.25025876581066597</v>
      </c>
      <c r="M9997">
        <v>0.62241428144584598</v>
      </c>
      <c r="N9997">
        <v>-4.9598553710099198E-2</v>
      </c>
      <c r="O9997">
        <v>0.79178069288029496</v>
      </c>
      <c r="P9997">
        <v>0.90597239910268901</v>
      </c>
      <c r="Q9997">
        <v>0.16934751540468801</v>
      </c>
      <c r="R9997">
        <v>0.37119307899748</v>
      </c>
      <c r="S9997">
        <v>0.66505058867646305</v>
      </c>
      <c r="T9997">
        <v>-0.16629686339388899</v>
      </c>
      <c r="U9997">
        <v>0.303278355935162</v>
      </c>
      <c r="V9997">
        <v>0.47009306368540699</v>
      </c>
      <c r="W9997">
        <v>5.5386665280342202E-2</v>
      </c>
      <c r="X9997">
        <v>0.74146971421130003</v>
      </c>
      <c r="Y9997">
        <v>0.89566342964191303</v>
      </c>
    </row>
    <row r="9998" spans="1:25" x14ac:dyDescent="0.2">
      <c r="A9998" t="s">
        <v>9990</v>
      </c>
      <c r="B9998">
        <v>-0.37227613040093399</v>
      </c>
      <c r="C9998">
        <v>4.4683972131063801E-2</v>
      </c>
      <c r="D9998">
        <v>0.10421098265673</v>
      </c>
      <c r="E9998">
        <v>-0.36431441591461899</v>
      </c>
      <c r="F9998">
        <v>5.3528539908725803E-2</v>
      </c>
      <c r="G9998">
        <v>0.151456903362962</v>
      </c>
      <c r="H9998">
        <v>-0.47605148384731799</v>
      </c>
      <c r="I9998">
        <v>1.0997077024559401E-2</v>
      </c>
      <c r="J9998">
        <v>3.6545594981122101E-2</v>
      </c>
      <c r="K9998">
        <v>-0.111737067932699</v>
      </c>
      <c r="L9998">
        <v>0.55972896062945998</v>
      </c>
      <c r="M9998">
        <v>0.83451961445967804</v>
      </c>
      <c r="N9998">
        <v>7.96171448631499E-3</v>
      </c>
      <c r="O9998">
        <v>0.96654878693630597</v>
      </c>
      <c r="P9998">
        <v>0.98647377125451596</v>
      </c>
      <c r="Q9998">
        <v>-0.103775353446384</v>
      </c>
      <c r="R9998">
        <v>0.58170304421262298</v>
      </c>
      <c r="S9998">
        <v>0.81661226689632205</v>
      </c>
      <c r="T9998">
        <v>-0.43141635912315701</v>
      </c>
      <c r="U9998">
        <v>8.2273102959579698E-3</v>
      </c>
      <c r="V9998">
        <v>2.9147760741662299E-2</v>
      </c>
      <c r="W9998">
        <v>-5.4207408272406298E-2</v>
      </c>
      <c r="X9998">
        <v>0.74147908996934997</v>
      </c>
      <c r="Y9998">
        <v>0.89566342964191303</v>
      </c>
    </row>
    <row r="9999" spans="1:25" x14ac:dyDescent="0.2">
      <c r="A9999" t="s">
        <v>9991</v>
      </c>
      <c r="B9999">
        <v>0.231498678132391</v>
      </c>
      <c r="C9999">
        <v>7.7929666029835698E-2</v>
      </c>
      <c r="D9999">
        <v>0.16281517980964499</v>
      </c>
      <c r="E9999">
        <v>0.21338373751116299</v>
      </c>
      <c r="F9999">
        <v>0.107460771639892</v>
      </c>
      <c r="G9999">
        <v>0.24961375568251201</v>
      </c>
      <c r="H9999">
        <v>0.32786306255640402</v>
      </c>
      <c r="I9999">
        <v>1.38675663546189E-2</v>
      </c>
      <c r="J9999">
        <v>4.39107407813525E-2</v>
      </c>
      <c r="K9999">
        <v>0.114479325045241</v>
      </c>
      <c r="L9999">
        <v>0.41461689789851702</v>
      </c>
      <c r="M9999">
        <v>0.75632916930944205</v>
      </c>
      <c r="N9999">
        <v>-1.8114940621227298E-2</v>
      </c>
      <c r="O9999">
        <v>0.89595507438433397</v>
      </c>
      <c r="P9999">
        <v>0.95744855015247299</v>
      </c>
      <c r="Q9999">
        <v>9.6364384424013294E-2</v>
      </c>
      <c r="R9999">
        <v>0.48867148095112001</v>
      </c>
      <c r="S9999">
        <v>0.75795778922133195</v>
      </c>
      <c r="T9999">
        <v>0.27235424879111497</v>
      </c>
      <c r="U9999">
        <v>1.64627903498571E-2</v>
      </c>
      <c r="V9999">
        <v>5.1557391524204903E-2</v>
      </c>
      <c r="W9999">
        <v>3.9790305755863599E-2</v>
      </c>
      <c r="X9999">
        <v>0.74162240681326896</v>
      </c>
      <c r="Y9999">
        <v>0.89574695540392502</v>
      </c>
    </row>
    <row r="10000" spans="1:25" x14ac:dyDescent="0.2">
      <c r="A10000" t="s">
        <v>9992</v>
      </c>
      <c r="B10000">
        <v>-0.117669622028578</v>
      </c>
      <c r="C10000">
        <v>0.37811820847044603</v>
      </c>
      <c r="D10000">
        <v>0.537164130019393</v>
      </c>
      <c r="E10000">
        <v>-1.27880249935837E-2</v>
      </c>
      <c r="F10000">
        <v>0.92542120922744198</v>
      </c>
      <c r="G10000">
        <v>0.96783539229312399</v>
      </c>
      <c r="H10000">
        <v>-0.139788014719576</v>
      </c>
      <c r="I10000">
        <v>0.30117934688182002</v>
      </c>
      <c r="J10000">
        <v>0.46523273610494897</v>
      </c>
      <c r="K10000">
        <v>-0.126999989725993</v>
      </c>
      <c r="L10000">
        <v>0.371233092689778</v>
      </c>
      <c r="M10000">
        <v>0.72665768561477895</v>
      </c>
      <c r="N10000">
        <v>0.104881597034995</v>
      </c>
      <c r="O10000">
        <v>0.45515089822333998</v>
      </c>
      <c r="P10000">
        <v>0.70456106114530803</v>
      </c>
      <c r="Q10000">
        <v>-2.2118392690997999E-2</v>
      </c>
      <c r="R10000">
        <v>0.87362927652924705</v>
      </c>
      <c r="S10000">
        <v>0.95608025517603201</v>
      </c>
      <c r="T10000">
        <v>-7.85339279186653E-2</v>
      </c>
      <c r="U10000">
        <v>0.50077714944241503</v>
      </c>
      <c r="V10000">
        <v>0.66238348475876996</v>
      </c>
      <c r="W10000">
        <v>3.9922297855965599E-2</v>
      </c>
      <c r="X10000">
        <v>0.74188866430083</v>
      </c>
      <c r="Y10000">
        <v>0.89588935094101896</v>
      </c>
    </row>
    <row r="10001" spans="1:25" x14ac:dyDescent="0.2">
      <c r="A10001" t="s">
        <v>9993</v>
      </c>
      <c r="B10001">
        <v>-0.305362141308616</v>
      </c>
      <c r="C10001">
        <v>0.21788556067001599</v>
      </c>
      <c r="D10001">
        <v>0.35869805150147999</v>
      </c>
      <c r="E10001">
        <v>-0.25990793154209302</v>
      </c>
      <c r="F10001">
        <v>0.29554460428085</v>
      </c>
      <c r="G10001">
        <v>0.49156849417807702</v>
      </c>
      <c r="H10001">
        <v>-0.47455277473081098</v>
      </c>
      <c r="I10001">
        <v>5.5697500022030097E-2</v>
      </c>
      <c r="J10001">
        <v>0.13259296176650701</v>
      </c>
      <c r="K10001">
        <v>-0.21464484318871799</v>
      </c>
      <c r="L10001">
        <v>0.40171531050937198</v>
      </c>
      <c r="M10001">
        <v>0.74850988498359305</v>
      </c>
      <c r="N10001">
        <v>4.5454209766523097E-2</v>
      </c>
      <c r="O10001">
        <v>0.85895585518241402</v>
      </c>
      <c r="P10001">
        <v>0.93951779451926298</v>
      </c>
      <c r="Q10001">
        <v>-0.16919063342219501</v>
      </c>
      <c r="R10001">
        <v>0.50760779549952095</v>
      </c>
      <c r="S10001">
        <v>0.76981148019698697</v>
      </c>
      <c r="T10001">
        <v>-0.38797969014809303</v>
      </c>
      <c r="U10001">
        <v>8.1503494377190802E-2</v>
      </c>
      <c r="V10001">
        <v>0.18122293401007</v>
      </c>
      <c r="W10001">
        <v>-7.6551262522639704E-2</v>
      </c>
      <c r="X10001">
        <v>0.74182198064600802</v>
      </c>
      <c r="Y10001">
        <v>0.89588935094101896</v>
      </c>
    </row>
    <row r="10002" spans="1:25" x14ac:dyDescent="0.2">
      <c r="A10002" t="s">
        <v>9994</v>
      </c>
      <c r="B10002">
        <v>-0.262416412341476</v>
      </c>
      <c r="C10002">
        <v>0.46244550122789302</v>
      </c>
      <c r="D10002">
        <v>0.61986395787533199</v>
      </c>
      <c r="E10002">
        <v>4.3118405893330401E-2</v>
      </c>
      <c r="F10002">
        <v>0.90514748116889898</v>
      </c>
      <c r="G10002">
        <v>0.95736182292102201</v>
      </c>
      <c r="H10002">
        <v>-0.320399992827617</v>
      </c>
      <c r="I10002">
        <v>0.37133513321686601</v>
      </c>
      <c r="J10002">
        <v>0.53670527899117304</v>
      </c>
      <c r="K10002">
        <v>-0.36351839872094799</v>
      </c>
      <c r="L10002">
        <v>0.31824883356414502</v>
      </c>
      <c r="M10002" t="s">
        <v>29</v>
      </c>
      <c r="N10002">
        <v>0.30553481823480599</v>
      </c>
      <c r="O10002">
        <v>0.40014957491236702</v>
      </c>
      <c r="P10002" t="s">
        <v>29</v>
      </c>
      <c r="Q10002">
        <v>-5.7983580486141099E-2</v>
      </c>
      <c r="R10002">
        <v>0.87198376912903097</v>
      </c>
      <c r="S10002" t="s">
        <v>29</v>
      </c>
      <c r="T10002">
        <v>-0.162037045662804</v>
      </c>
      <c r="U10002">
        <v>0.64994240990549101</v>
      </c>
      <c r="V10002">
        <v>0.78279158994671405</v>
      </c>
      <c r="W10002">
        <v>0.118218979757114</v>
      </c>
      <c r="X10002">
        <v>0.74222554498306104</v>
      </c>
      <c r="Y10002">
        <v>0.89612647072553497</v>
      </c>
    </row>
    <row r="10003" spans="1:25" x14ac:dyDescent="0.2">
      <c r="A10003" t="s">
        <v>9995</v>
      </c>
      <c r="B10003">
        <v>1.2438931174615799</v>
      </c>
      <c r="C10003" s="1">
        <v>3.27012130087872E-6</v>
      </c>
      <c r="D10003" s="1">
        <v>2.4011217997013999E-5</v>
      </c>
      <c r="E10003">
        <v>1.2116520471978001</v>
      </c>
      <c r="F10003" s="1">
        <v>6.4699917362475898E-6</v>
      </c>
      <c r="G10003" s="1">
        <v>8.5832120587342101E-5</v>
      </c>
      <c r="H10003">
        <v>1.06481467574573</v>
      </c>
      <c r="I10003" s="1">
        <v>6.9473767876562402E-5</v>
      </c>
      <c r="J10003">
        <v>4.7129407351343398E-4</v>
      </c>
      <c r="K10003">
        <v>-0.14683737145207101</v>
      </c>
      <c r="L10003">
        <v>0.60171340706713905</v>
      </c>
      <c r="M10003">
        <v>0.85486888805391803</v>
      </c>
      <c r="N10003">
        <v>-3.2241070263776303E-2</v>
      </c>
      <c r="O10003">
        <v>0.90866040360203604</v>
      </c>
      <c r="P10003">
        <v>0.96404261806105995</v>
      </c>
      <c r="Q10003">
        <v>-0.179078441715848</v>
      </c>
      <c r="R10003">
        <v>0.52266720070977701</v>
      </c>
      <c r="S10003">
        <v>0.78013384378105299</v>
      </c>
      <c r="T10003">
        <v>1.1901144977398499</v>
      </c>
      <c r="U10003" s="1">
        <v>6.40121225973331E-7</v>
      </c>
      <c r="V10003" s="1">
        <v>7.3288546030396598E-6</v>
      </c>
      <c r="W10003">
        <v>-8.4273734897694894E-2</v>
      </c>
      <c r="X10003">
        <v>0.74223342607166698</v>
      </c>
      <c r="Y10003">
        <v>0.89612647072553497</v>
      </c>
    </row>
    <row r="10004" spans="1:25" x14ac:dyDescent="0.2">
      <c r="A10004" t="s">
        <v>9996</v>
      </c>
      <c r="B10004">
        <v>-0.26206449774310198</v>
      </c>
      <c r="C10004">
        <v>0.325303128172442</v>
      </c>
      <c r="D10004">
        <v>0.48239916285510098</v>
      </c>
      <c r="E10004">
        <v>-0.39882848811660998</v>
      </c>
      <c r="F10004">
        <v>0.13679596377398101</v>
      </c>
      <c r="G10004">
        <v>0.29592128379328803</v>
      </c>
      <c r="H10004">
        <v>-0.25903303577282599</v>
      </c>
      <c r="I10004">
        <v>0.33796780018742401</v>
      </c>
      <c r="J10004">
        <v>0.502064969395423</v>
      </c>
      <c r="K10004">
        <v>0.13979545234378399</v>
      </c>
      <c r="L10004">
        <v>0.61056184886833298</v>
      </c>
      <c r="M10004">
        <v>0.860591618459981</v>
      </c>
      <c r="N10004">
        <v>-0.136763990373508</v>
      </c>
      <c r="O10004">
        <v>0.61341970816553804</v>
      </c>
      <c r="P10004">
        <v>0.81073722211230603</v>
      </c>
      <c r="Q10004">
        <v>3.0314619702757699E-3</v>
      </c>
      <c r="R10004">
        <v>0.99113849350630701</v>
      </c>
      <c r="S10004">
        <v>0.99749761034436102</v>
      </c>
      <c r="T10004">
        <v>-0.35037218421244998</v>
      </c>
      <c r="U10004">
        <v>0.14664379185551299</v>
      </c>
      <c r="V10004">
        <v>0.27986373889469301</v>
      </c>
      <c r="W10004">
        <v>-8.0330466546982601E-2</v>
      </c>
      <c r="X10004">
        <v>0.74243561488635201</v>
      </c>
      <c r="Y10004">
        <v>0.89619139640004797</v>
      </c>
    </row>
    <row r="10005" spans="1:25" x14ac:dyDescent="0.2">
      <c r="A10005" t="s">
        <v>9997</v>
      </c>
      <c r="B10005">
        <v>-7.0080445601267199E-3</v>
      </c>
      <c r="C10005">
        <v>0.96122689471738898</v>
      </c>
      <c r="D10005">
        <v>0.98045871739305301</v>
      </c>
      <c r="E10005">
        <v>-7.9718374184065393E-3</v>
      </c>
      <c r="F10005">
        <v>0.95646140418150905</v>
      </c>
      <c r="G10005">
        <v>0.98116536638122298</v>
      </c>
      <c r="H10005">
        <v>-8.9164196986366795E-2</v>
      </c>
      <c r="I10005">
        <v>0.53938560924743895</v>
      </c>
      <c r="J10005">
        <v>0.68994401395754401</v>
      </c>
      <c r="K10005">
        <v>-8.1192359567960296E-2</v>
      </c>
      <c r="L10005">
        <v>0.59386441431960602</v>
      </c>
      <c r="M10005">
        <v>0.85192203907179498</v>
      </c>
      <c r="N10005">
        <v>-9.6379285827982004E-4</v>
      </c>
      <c r="O10005">
        <v>0.99491406832399198</v>
      </c>
      <c r="P10005">
        <v>0.99796843233884303</v>
      </c>
      <c r="Q10005">
        <v>-8.2156152426240095E-2</v>
      </c>
      <c r="R10005">
        <v>0.58511884316452201</v>
      </c>
      <c r="S10005">
        <v>0.81906921919436504</v>
      </c>
      <c r="T10005">
        <v>-4.9991194221498197E-2</v>
      </c>
      <c r="U10005">
        <v>0.686663444127665</v>
      </c>
      <c r="V10005">
        <v>0.81013903468183701</v>
      </c>
      <c r="W10005">
        <v>-4.2764278228948398E-2</v>
      </c>
      <c r="X10005">
        <v>0.742365796952424</v>
      </c>
      <c r="Y10005">
        <v>0.89619139640004797</v>
      </c>
    </row>
    <row r="10006" spans="1:25" x14ac:dyDescent="0.2">
      <c r="A10006" t="s">
        <v>9998</v>
      </c>
      <c r="B10006">
        <v>-0.267296142880248</v>
      </c>
      <c r="C10006">
        <v>0.172919840429932</v>
      </c>
      <c r="D10006">
        <v>0.30080498026967201</v>
      </c>
      <c r="E10006">
        <v>-0.43310158440892699</v>
      </c>
      <c r="F10006">
        <v>2.7619883356003499E-2</v>
      </c>
      <c r="G10006">
        <v>9.31098078765457E-2</v>
      </c>
      <c r="H10006">
        <v>7.6458992996919897E-2</v>
      </c>
      <c r="I10006">
        <v>0.70453862597591099</v>
      </c>
      <c r="J10006">
        <v>0.81540849316448405</v>
      </c>
      <c r="K10006">
        <v>0.50956057740584604</v>
      </c>
      <c r="L10006">
        <v>1.3585998240758001E-2</v>
      </c>
      <c r="M10006">
        <v>0.17941904096467701</v>
      </c>
      <c r="N10006">
        <v>-0.16580544152867899</v>
      </c>
      <c r="O10006">
        <v>0.40975949889305902</v>
      </c>
      <c r="P10006">
        <v>0.66736339473853301</v>
      </c>
      <c r="Q10006">
        <v>0.34375513587716799</v>
      </c>
      <c r="R10006">
        <v>9.5166705702011203E-2</v>
      </c>
      <c r="S10006">
        <v>0.32621477220306</v>
      </c>
      <c r="T10006">
        <v>-0.20527868251568401</v>
      </c>
      <c r="U10006">
        <v>0.28113606310122702</v>
      </c>
      <c r="V10006">
        <v>0.44803601289314099</v>
      </c>
      <c r="W10006">
        <v>6.4716734203017198E-2</v>
      </c>
      <c r="X10006">
        <v>0.74258138269557905</v>
      </c>
      <c r="Y10006">
        <v>0.89627776921991797</v>
      </c>
    </row>
    <row r="10007" spans="1:25" x14ac:dyDescent="0.2">
      <c r="A10007" t="s">
        <v>9999</v>
      </c>
      <c r="B10007">
        <v>0.36703581928984502</v>
      </c>
      <c r="C10007">
        <v>4.2918835158874499E-4</v>
      </c>
      <c r="D10007">
        <v>1.93515779699595E-3</v>
      </c>
      <c r="E10007">
        <v>0.42304107144957598</v>
      </c>
      <c r="F10007" s="1">
        <v>6.0403624250887098E-5</v>
      </c>
      <c r="G10007">
        <v>5.8888971437345199E-4</v>
      </c>
      <c r="H10007">
        <v>0.24907354695895501</v>
      </c>
      <c r="I10007">
        <v>1.7394887554327301E-2</v>
      </c>
      <c r="J10007">
        <v>5.2764884289765897E-2</v>
      </c>
      <c r="K10007">
        <v>-0.173967524490621</v>
      </c>
      <c r="L10007">
        <v>0.11756653727954</v>
      </c>
      <c r="M10007">
        <v>0.46509217798788399</v>
      </c>
      <c r="N10007">
        <v>5.6005252159731199E-2</v>
      </c>
      <c r="O10007">
        <v>0.61287138093988403</v>
      </c>
      <c r="P10007">
        <v>0.81070930137268904</v>
      </c>
      <c r="Q10007">
        <v>-0.117962272330889</v>
      </c>
      <c r="R10007">
        <v>0.28350480694848101</v>
      </c>
      <c r="S10007">
        <v>0.58372709902407005</v>
      </c>
      <c r="T10007">
        <v>0.33493880840377699</v>
      </c>
      <c r="U10007">
        <v>3.17624096742824E-4</v>
      </c>
      <c r="V10007">
        <v>1.8350872435448501E-3</v>
      </c>
      <c r="W10007">
        <v>-3.2623930541818703E-2</v>
      </c>
      <c r="X10007">
        <v>0.74275655051991096</v>
      </c>
      <c r="Y10007">
        <v>0.89629045857594403</v>
      </c>
    </row>
    <row r="10008" spans="1:25" x14ac:dyDescent="0.2">
      <c r="A10008" t="s">
        <v>10000</v>
      </c>
      <c r="B10008">
        <v>0.77611666918139499</v>
      </c>
      <c r="C10008">
        <v>1.0140734911250299E-2</v>
      </c>
      <c r="D10008">
        <v>3.0323184021164101E-2</v>
      </c>
      <c r="E10008">
        <v>0.57365218108539495</v>
      </c>
      <c r="F10008">
        <v>5.7825701197698601E-2</v>
      </c>
      <c r="G10008">
        <v>0.16034675640384399</v>
      </c>
      <c r="H10008">
        <v>0.75463890887867902</v>
      </c>
      <c r="I10008">
        <v>1.3632942037885599E-2</v>
      </c>
      <c r="J10008">
        <v>4.33158089914783E-2</v>
      </c>
      <c r="K10008">
        <v>0.18098672779328401</v>
      </c>
      <c r="L10008">
        <v>0.57541131661697698</v>
      </c>
      <c r="M10008" t="s">
        <v>29</v>
      </c>
      <c r="N10008">
        <v>-0.20246448809600001</v>
      </c>
      <c r="O10008">
        <v>0.52656150337570096</v>
      </c>
      <c r="P10008">
        <v>0.75389493065643598</v>
      </c>
      <c r="Q10008">
        <v>-2.1477760302715799E-2</v>
      </c>
      <c r="R10008">
        <v>0.94693563653159396</v>
      </c>
      <c r="S10008">
        <v>0.98187791094235399</v>
      </c>
      <c r="T10008">
        <v>0.70578004799629901</v>
      </c>
      <c r="U10008">
        <v>1.0338271266934099E-2</v>
      </c>
      <c r="V10008">
        <v>3.5185666183354301E-2</v>
      </c>
      <c r="W10008">
        <v>-9.9027952025582802E-2</v>
      </c>
      <c r="X10008">
        <v>0.74271514398230598</v>
      </c>
      <c r="Y10008">
        <v>0.89629045857594403</v>
      </c>
    </row>
    <row r="10009" spans="1:25" x14ac:dyDescent="0.2">
      <c r="A10009" t="s">
        <v>10001</v>
      </c>
      <c r="B10009">
        <v>0.90996582758340705</v>
      </c>
      <c r="C10009" s="1">
        <v>1.36701152532243E-14</v>
      </c>
      <c r="D10009" s="1">
        <v>3.5450111983265002E-13</v>
      </c>
      <c r="E10009">
        <v>0.84941420473554297</v>
      </c>
      <c r="F10009" s="1">
        <v>6.6645670647579202E-13</v>
      </c>
      <c r="G10009" s="1">
        <v>3.4002463111421001E-11</v>
      </c>
      <c r="H10009">
        <v>0.89509567238327803</v>
      </c>
      <c r="I10009" s="1">
        <v>3.6696276146502703E-14</v>
      </c>
      <c r="J10009" s="1">
        <v>1.67422095137552E-12</v>
      </c>
      <c r="K10009">
        <v>4.56814676477348E-2</v>
      </c>
      <c r="L10009">
        <v>0.71089501961641299</v>
      </c>
      <c r="M10009">
        <v>0.90305287864396899</v>
      </c>
      <c r="N10009">
        <v>-6.05516228478633E-2</v>
      </c>
      <c r="O10009">
        <v>0.62314953999974398</v>
      </c>
      <c r="P10009">
        <v>0.81671813946247596</v>
      </c>
      <c r="Q10009">
        <v>-1.48701552001285E-2</v>
      </c>
      <c r="R10009">
        <v>0.903953288803795</v>
      </c>
      <c r="S10009">
        <v>0.96939123970653696</v>
      </c>
      <c r="T10009">
        <v>0.87912452946086195</v>
      </c>
      <c r="U10009" s="1">
        <v>2.14233447447828E-18</v>
      </c>
      <c r="V10009" s="1">
        <v>1.3378878793116901E-16</v>
      </c>
      <c r="W10009">
        <v>-3.4909318839551597E-2</v>
      </c>
      <c r="X10009">
        <v>0.74281454002538905</v>
      </c>
      <c r="Y10009">
        <v>0.89629045857594403</v>
      </c>
    </row>
    <row r="10010" spans="1:25" x14ac:dyDescent="0.2">
      <c r="A10010" t="s">
        <v>10002</v>
      </c>
      <c r="B10010">
        <v>2.3852700174903001</v>
      </c>
      <c r="C10010" s="1">
        <v>1.6036420503954701E-11</v>
      </c>
      <c r="D10010" s="1">
        <v>2.7217425417746099E-10</v>
      </c>
      <c r="E10010">
        <v>2.07073683973847</v>
      </c>
      <c r="F10010" s="1">
        <v>4.5414661210532004E-9</v>
      </c>
      <c r="G10010" s="1">
        <v>1.20868545753721E-7</v>
      </c>
      <c r="H10010">
        <v>2.2022897605446001</v>
      </c>
      <c r="I10010" s="1">
        <v>5.1209879662208301E-10</v>
      </c>
      <c r="J10010" s="1">
        <v>1.18019481228367E-8</v>
      </c>
      <c r="K10010">
        <v>0.13155292080612699</v>
      </c>
      <c r="L10010">
        <v>0.722053235788359</v>
      </c>
      <c r="M10010" t="s">
        <v>29</v>
      </c>
      <c r="N10010">
        <v>-0.31453317775182599</v>
      </c>
      <c r="O10010">
        <v>0.394819109878077</v>
      </c>
      <c r="P10010">
        <v>0.65444594589621696</v>
      </c>
      <c r="Q10010">
        <v>-0.182980256945699</v>
      </c>
      <c r="R10010">
        <v>0.62116374624342796</v>
      </c>
      <c r="S10010">
        <v>0.84028468551043201</v>
      </c>
      <c r="T10010">
        <v>2.37672710032651</v>
      </c>
      <c r="U10010" s="1">
        <v>5.0268214242859903E-12</v>
      </c>
      <c r="V10010" s="1">
        <v>1.4358315914400199E-10</v>
      </c>
      <c r="W10010">
        <v>-0.124526425843384</v>
      </c>
      <c r="X10010">
        <v>0.743015585009136</v>
      </c>
      <c r="Y10010">
        <v>0.89644347853699602</v>
      </c>
    </row>
    <row r="10011" spans="1:25" x14ac:dyDescent="0.2">
      <c r="A10011" t="s">
        <v>10003</v>
      </c>
      <c r="B10011">
        <v>0.10370365689075001</v>
      </c>
      <c r="C10011">
        <v>0.44788591474970402</v>
      </c>
      <c r="D10011">
        <v>0.60593728598052998</v>
      </c>
      <c r="E10011">
        <v>3.7089243969770799E-2</v>
      </c>
      <c r="F10011">
        <v>0.78807393308839602</v>
      </c>
      <c r="G10011">
        <v>0.89188391073264905</v>
      </c>
      <c r="H10011">
        <v>0.26254631499992798</v>
      </c>
      <c r="I10011">
        <v>6.0883799215621398E-2</v>
      </c>
      <c r="J10011">
        <v>0.14233716408599101</v>
      </c>
      <c r="K10011">
        <v>0.225457071030157</v>
      </c>
      <c r="L10011">
        <v>0.124815125476182</v>
      </c>
      <c r="M10011">
        <v>0.47463469506531197</v>
      </c>
      <c r="N10011">
        <v>-6.6614412920979402E-2</v>
      </c>
      <c r="O10011">
        <v>0.64283636893001195</v>
      </c>
      <c r="P10011">
        <v>0.82790030225662703</v>
      </c>
      <c r="Q10011">
        <v>0.158842658109178</v>
      </c>
      <c r="R10011">
        <v>0.27546524471051198</v>
      </c>
      <c r="S10011">
        <v>0.57642567696337998</v>
      </c>
      <c r="T10011">
        <v>0.14665681214717599</v>
      </c>
      <c r="U10011">
        <v>0.232410944007132</v>
      </c>
      <c r="V10011">
        <v>0.39260961019476098</v>
      </c>
      <c r="W10011">
        <v>4.2530815196995697E-2</v>
      </c>
      <c r="X10011">
        <v>0.74312036769974399</v>
      </c>
      <c r="Y10011">
        <v>0.896480339697314</v>
      </c>
    </row>
    <row r="10012" spans="1:25" x14ac:dyDescent="0.2">
      <c r="A10012" t="s">
        <v>10004</v>
      </c>
      <c r="B10012">
        <v>-0.53694063857371499</v>
      </c>
      <c r="C10012">
        <v>2.63733444627028E-2</v>
      </c>
      <c r="D10012">
        <v>6.7521179974037907E-2</v>
      </c>
      <c r="E10012">
        <v>-0.60030029187372103</v>
      </c>
      <c r="F10012">
        <v>1.40603170785276E-2</v>
      </c>
      <c r="G10012">
        <v>5.5484736426057703E-2</v>
      </c>
      <c r="H10012">
        <v>-0.58802051931268595</v>
      </c>
      <c r="I10012">
        <v>1.6146052854719199E-2</v>
      </c>
      <c r="J10012">
        <v>4.9773184922506999E-2</v>
      </c>
      <c r="K10012">
        <v>1.22797725610352E-2</v>
      </c>
      <c r="L10012">
        <v>0.96000286135830504</v>
      </c>
      <c r="M10012">
        <v>0.98783435002944897</v>
      </c>
      <c r="N10012">
        <v>-6.3359653300005994E-2</v>
      </c>
      <c r="O10012">
        <v>0.79364811435332105</v>
      </c>
      <c r="P10012">
        <v>0.90707280674092206</v>
      </c>
      <c r="Q10012">
        <v>-5.1079880738970802E-2</v>
      </c>
      <c r="R10012">
        <v>0.83297296279986999</v>
      </c>
      <c r="S10012">
        <v>0.93964000980880102</v>
      </c>
      <c r="T10012">
        <v>-0.62182115122623904</v>
      </c>
      <c r="U10012">
        <v>4.2250350399555903E-3</v>
      </c>
      <c r="V10012">
        <v>1.6870624973480599E-2</v>
      </c>
      <c r="W10012">
        <v>-6.9921752241636104E-2</v>
      </c>
      <c r="X10012">
        <v>0.74321668665179796</v>
      </c>
      <c r="Y10012">
        <v>0.89650698408846996</v>
      </c>
    </row>
    <row r="10013" spans="1:25" x14ac:dyDescent="0.2">
      <c r="A10013" t="s">
        <v>10005</v>
      </c>
      <c r="B10013">
        <v>-0.26644514506627598</v>
      </c>
      <c r="C10013">
        <v>2.6448231155510398E-3</v>
      </c>
      <c r="D10013">
        <v>9.4414692014460396E-3</v>
      </c>
      <c r="E10013">
        <v>-0.124839630874092</v>
      </c>
      <c r="F10013">
        <v>0.165847034426859</v>
      </c>
      <c r="G10013">
        <v>0.33888768725374302</v>
      </c>
      <c r="H10013">
        <v>-0.34090394006064401</v>
      </c>
      <c r="I10013">
        <v>1.32935612617545E-4</v>
      </c>
      <c r="J10013">
        <v>8.3529497033661096E-4</v>
      </c>
      <c r="K10013">
        <v>-0.21606430918655201</v>
      </c>
      <c r="L10013">
        <v>2.04376890527256E-2</v>
      </c>
      <c r="M10013">
        <v>0.210821562002899</v>
      </c>
      <c r="N10013">
        <v>0.14160551419218301</v>
      </c>
      <c r="O10013">
        <v>0.126375771272005</v>
      </c>
      <c r="P10013">
        <v>0.34075550663746801</v>
      </c>
      <c r="Q10013">
        <v>-7.4458794994368499E-2</v>
      </c>
      <c r="R10013">
        <v>0.41727112586180398</v>
      </c>
      <c r="S10013">
        <v>0.70693702634946798</v>
      </c>
      <c r="T10013">
        <v>-0.23643830281712699</v>
      </c>
      <c r="U10013">
        <v>5.3840595126170799E-3</v>
      </c>
      <c r="V10013">
        <v>2.0559086615854899E-2</v>
      </c>
      <c r="W10013">
        <v>2.8962627523380701E-2</v>
      </c>
      <c r="X10013">
        <v>0.74370192258221901</v>
      </c>
      <c r="Y10013">
        <v>0.89700270838164997</v>
      </c>
    </row>
    <row r="10014" spans="1:25" x14ac:dyDescent="0.2">
      <c r="A10014" t="s">
        <v>10006</v>
      </c>
      <c r="B10014">
        <v>-4.3011348683493801E-2</v>
      </c>
      <c r="C10014">
        <v>0.68578855636060299</v>
      </c>
      <c r="D10014">
        <v>0.80087012408306801</v>
      </c>
      <c r="E10014">
        <v>-9.5198295209708197E-2</v>
      </c>
      <c r="F10014">
        <v>0.37631953072381402</v>
      </c>
      <c r="G10014">
        <v>0.57848681602455598</v>
      </c>
      <c r="H10014">
        <v>-5.1596140440850202E-2</v>
      </c>
      <c r="I10014">
        <v>0.63221630119741301</v>
      </c>
      <c r="J10014">
        <v>0.75959642901410296</v>
      </c>
      <c r="K10014">
        <v>4.3602154768858002E-2</v>
      </c>
      <c r="L10014">
        <v>0.69879857698863801</v>
      </c>
      <c r="M10014">
        <v>0.89884295914399204</v>
      </c>
      <c r="N10014">
        <v>-5.2186946526214403E-2</v>
      </c>
      <c r="O10014">
        <v>0.63903976305941601</v>
      </c>
      <c r="P10014">
        <v>0.82588121809321402</v>
      </c>
      <c r="Q10014">
        <v>-8.5847917573564098E-3</v>
      </c>
      <c r="R10014">
        <v>0.93860362965978295</v>
      </c>
      <c r="S10014">
        <v>0.97900132896551195</v>
      </c>
      <c r="T10014">
        <v>-7.4250462184555402E-2</v>
      </c>
      <c r="U10014">
        <v>0.41274574536073899</v>
      </c>
      <c r="V10014">
        <v>0.58015515736137402</v>
      </c>
      <c r="W10014">
        <v>-3.0999886664432302E-2</v>
      </c>
      <c r="X10014">
        <v>0.74385086256766597</v>
      </c>
      <c r="Y10014">
        <v>0.89709275686336198</v>
      </c>
    </row>
    <row r="10015" spans="1:25" x14ac:dyDescent="0.2">
      <c r="A10015" t="s">
        <v>10007</v>
      </c>
      <c r="B10015">
        <v>0.888592639434993</v>
      </c>
      <c r="C10015">
        <v>1.4671814074948199E-3</v>
      </c>
      <c r="D10015">
        <v>5.6588179036607296E-3</v>
      </c>
      <c r="E10015">
        <v>0.79104340765662096</v>
      </c>
      <c r="F10015">
        <v>5.0121253383449702E-3</v>
      </c>
      <c r="G10015">
        <v>2.4674490414705201E-2</v>
      </c>
      <c r="H10015">
        <v>0.77146543758943698</v>
      </c>
      <c r="I10015">
        <v>6.0677826857487996E-3</v>
      </c>
      <c r="J10015">
        <v>2.2311549654190702E-2</v>
      </c>
      <c r="K10015">
        <v>-1.95779700671838E-2</v>
      </c>
      <c r="L10015">
        <v>0.94827240212985997</v>
      </c>
      <c r="M10015">
        <v>0.984344481861534</v>
      </c>
      <c r="N10015">
        <v>-9.7549231778372103E-2</v>
      </c>
      <c r="O10015">
        <v>0.74526341847287303</v>
      </c>
      <c r="P10015">
        <v>0.88014060748964595</v>
      </c>
      <c r="Q10015">
        <v>-0.117127201845556</v>
      </c>
      <c r="R10015">
        <v>0.69584425674834505</v>
      </c>
      <c r="S10015">
        <v>0.87979947772001799</v>
      </c>
      <c r="T10015">
        <v>0.82435613166327704</v>
      </c>
      <c r="U10015">
        <v>9.1700042987495102E-4</v>
      </c>
      <c r="V10015">
        <v>4.6115186332547397E-3</v>
      </c>
      <c r="W10015">
        <v>-9.0041522700656504E-2</v>
      </c>
      <c r="X10015">
        <v>0.74394388718279103</v>
      </c>
      <c r="Y10015">
        <v>0.89711535951138899</v>
      </c>
    </row>
    <row r="10016" spans="1:25" x14ac:dyDescent="0.2">
      <c r="A10016" t="s">
        <v>10008</v>
      </c>
      <c r="B10016">
        <v>-0.27047137591028703</v>
      </c>
      <c r="C10016">
        <v>0.22582906308763601</v>
      </c>
      <c r="D10016">
        <v>0.369087232555737</v>
      </c>
      <c r="E10016">
        <v>-0.27142727721373899</v>
      </c>
      <c r="F10016">
        <v>0.227233580804898</v>
      </c>
      <c r="G10016">
        <v>0.41794400983608199</v>
      </c>
      <c r="H10016">
        <v>-0.38539237384452901</v>
      </c>
      <c r="I10016">
        <v>8.5319033052241505E-2</v>
      </c>
      <c r="J10016">
        <v>0.183817651008503</v>
      </c>
      <c r="K10016">
        <v>-0.113965096630791</v>
      </c>
      <c r="L10016">
        <v>0.62189164451027401</v>
      </c>
      <c r="M10016">
        <v>0.86642214170451803</v>
      </c>
      <c r="N10016">
        <v>-9.5590130345159197E-4</v>
      </c>
      <c r="O10016">
        <v>0.99669036862325999</v>
      </c>
      <c r="P10016">
        <v>0.99846700029638502</v>
      </c>
      <c r="Q10016">
        <v>-0.114920997934242</v>
      </c>
      <c r="R10016">
        <v>0.61682751044003503</v>
      </c>
      <c r="S10016">
        <v>0.83772132085308404</v>
      </c>
      <c r="T10016">
        <v>-0.34237301586936802</v>
      </c>
      <c r="U10016">
        <v>8.2082897198265101E-2</v>
      </c>
      <c r="V10016">
        <v>0.18235777229450501</v>
      </c>
      <c r="W10016">
        <v>-6.6576260673393298E-2</v>
      </c>
      <c r="X10016">
        <v>0.74414643760369603</v>
      </c>
      <c r="Y10016">
        <v>0.89723760684512199</v>
      </c>
    </row>
    <row r="10017" spans="1:25" x14ac:dyDescent="0.2">
      <c r="A10017" t="s">
        <v>10009</v>
      </c>
      <c r="B10017">
        <v>-0.14993355693586599</v>
      </c>
      <c r="C10017">
        <v>0.428531546301122</v>
      </c>
      <c r="D10017">
        <v>0.58693528482992496</v>
      </c>
      <c r="E10017">
        <v>0.19733664535180001</v>
      </c>
      <c r="F10017">
        <v>0.30905242306152197</v>
      </c>
      <c r="G10017">
        <v>0.50669994625658898</v>
      </c>
      <c r="H10017">
        <v>-0.32307163750942602</v>
      </c>
      <c r="I10017">
        <v>8.8802132625796296E-2</v>
      </c>
      <c r="J10017">
        <v>0.189977755428137</v>
      </c>
      <c r="K10017">
        <v>-0.52040828286122598</v>
      </c>
      <c r="L10017">
        <v>9.2542361223542993E-3</v>
      </c>
      <c r="M10017">
        <v>0.145028830222695</v>
      </c>
      <c r="N10017">
        <v>0.34727020228766597</v>
      </c>
      <c r="O10017">
        <v>8.1779748048579098E-2</v>
      </c>
      <c r="P10017">
        <v>0.26227361010248201</v>
      </c>
      <c r="Q10017">
        <v>-0.17313808057355901</v>
      </c>
      <c r="R10017">
        <v>0.375914875101513</v>
      </c>
      <c r="S10017">
        <v>0.66941632770991399</v>
      </c>
      <c r="T10017">
        <v>-8.4222186140277405E-2</v>
      </c>
      <c r="U10017">
        <v>0.65009476972792801</v>
      </c>
      <c r="V10017">
        <v>0.78279158994671405</v>
      </c>
      <c r="W10017">
        <v>6.3188404255272002E-2</v>
      </c>
      <c r="X10017">
        <v>0.74419384845305803</v>
      </c>
      <c r="Y10017">
        <v>0.89723760684512199</v>
      </c>
    </row>
    <row r="10018" spans="1:25" x14ac:dyDescent="0.2">
      <c r="A10018" t="s">
        <v>10010</v>
      </c>
      <c r="B10018">
        <v>9.5938761620049398E-2</v>
      </c>
      <c r="C10018">
        <v>0.42252781505666298</v>
      </c>
      <c r="D10018">
        <v>0.58123485924444296</v>
      </c>
      <c r="E10018">
        <v>0.182972916490798</v>
      </c>
      <c r="F10018">
        <v>0.13614491715879401</v>
      </c>
      <c r="G10018">
        <v>0.29505021792052</v>
      </c>
      <c r="H10018">
        <v>8.0255232955940906E-2</v>
      </c>
      <c r="I10018">
        <v>0.50953249287497804</v>
      </c>
      <c r="J10018">
        <v>0.66570970987875699</v>
      </c>
      <c r="K10018">
        <v>-0.102717683534857</v>
      </c>
      <c r="L10018">
        <v>0.42826343644423898</v>
      </c>
      <c r="M10018">
        <v>0.76414757840176595</v>
      </c>
      <c r="N10018">
        <v>8.7034154870748198E-2</v>
      </c>
      <c r="O10018">
        <v>0.49569175425501699</v>
      </c>
      <c r="P10018">
        <v>0.73263928705469705</v>
      </c>
      <c r="Q10018">
        <v>-1.5683528664108399E-2</v>
      </c>
      <c r="R10018">
        <v>0.90148693262231405</v>
      </c>
      <c r="S10018">
        <v>0.96800552987067101</v>
      </c>
      <c r="T10018">
        <v>0.13201614487632399</v>
      </c>
      <c r="U10018">
        <v>0.202228856065542</v>
      </c>
      <c r="V10018">
        <v>0.35583658788064099</v>
      </c>
      <c r="W10018">
        <v>3.5702586618205599E-2</v>
      </c>
      <c r="X10018">
        <v>0.74431601057466901</v>
      </c>
      <c r="Y10018">
        <v>0.89729531440509902</v>
      </c>
    </row>
    <row r="10019" spans="1:25" x14ac:dyDescent="0.2">
      <c r="A10019" t="s">
        <v>10011</v>
      </c>
      <c r="B10019">
        <v>-0.22637579873421801</v>
      </c>
      <c r="C10019">
        <v>7.2249045438300893E-2</v>
      </c>
      <c r="D10019">
        <v>0.153399574468227</v>
      </c>
      <c r="E10019">
        <v>-0.359419428042418</v>
      </c>
      <c r="F10019">
        <v>4.5629019395207002E-3</v>
      </c>
      <c r="G10019">
        <v>2.28286582307493E-2</v>
      </c>
      <c r="H10019">
        <v>1.6695604528698799E-2</v>
      </c>
      <c r="I10019">
        <v>0.89808119322751501</v>
      </c>
      <c r="J10019">
        <v>0.93904183574107003</v>
      </c>
      <c r="K10019">
        <v>0.376115032571117</v>
      </c>
      <c r="L10019">
        <v>4.8794924883092498E-3</v>
      </c>
      <c r="M10019">
        <v>0.106740145495796</v>
      </c>
      <c r="N10019">
        <v>-0.13304362930819999</v>
      </c>
      <c r="O10019">
        <v>0.30362174643543999</v>
      </c>
      <c r="P10019">
        <v>0.56399433809093602</v>
      </c>
      <c r="Q10019">
        <v>0.24307140326291701</v>
      </c>
      <c r="R10019">
        <v>6.7362650429624096E-2</v>
      </c>
      <c r="S10019">
        <v>0.26802274161805001</v>
      </c>
      <c r="T10019">
        <v>-0.183156418962512</v>
      </c>
      <c r="U10019">
        <v>0.14084118887258101</v>
      </c>
      <c r="V10019">
        <v>0.27158134651514199</v>
      </c>
      <c r="W10019">
        <v>4.1905088456137399E-2</v>
      </c>
      <c r="X10019">
        <v>0.74448568945738802</v>
      </c>
      <c r="Y10019">
        <v>0.89732072570627497</v>
      </c>
    </row>
    <row r="10020" spans="1:25" x14ac:dyDescent="0.2">
      <c r="A10020" t="s">
        <v>10012</v>
      </c>
      <c r="B10020">
        <v>0.61669025275447398</v>
      </c>
      <c r="C10020">
        <v>1.8809118011623601E-2</v>
      </c>
      <c r="D10020">
        <v>5.0905272334293698E-2</v>
      </c>
      <c r="E10020">
        <v>0.84670514487175697</v>
      </c>
      <c r="F10020">
        <v>1.3507252020932201E-3</v>
      </c>
      <c r="G10020">
        <v>8.2865253531998698E-3</v>
      </c>
      <c r="H10020">
        <v>0.53084432589691299</v>
      </c>
      <c r="I10020">
        <v>4.3491424563493503E-2</v>
      </c>
      <c r="J10020">
        <v>0.108865875411081</v>
      </c>
      <c r="K10020">
        <v>-0.31586081897484403</v>
      </c>
      <c r="L10020">
        <v>0.24895760659053501</v>
      </c>
      <c r="M10020">
        <v>0.620713781072744</v>
      </c>
      <c r="N10020">
        <v>0.23001489211728199</v>
      </c>
      <c r="O10020">
        <v>0.40048023949512102</v>
      </c>
      <c r="P10020">
        <v>0.65845828035093801</v>
      </c>
      <c r="Q10020">
        <v>-8.5845926857561497E-2</v>
      </c>
      <c r="R10020">
        <v>0.75265712486972702</v>
      </c>
      <c r="S10020">
        <v>0.90792804744492805</v>
      </c>
      <c r="T10020">
        <v>0.70977706749995095</v>
      </c>
      <c r="U10020">
        <v>3.0844099054088601E-3</v>
      </c>
      <c r="V10020">
        <v>1.29592378258141E-2</v>
      </c>
      <c r="W10020">
        <v>8.2363193681968899E-2</v>
      </c>
      <c r="X10020">
        <v>0.744428495712252</v>
      </c>
      <c r="Y10020">
        <v>0.89732072570627497</v>
      </c>
    </row>
    <row r="10021" spans="1:25" x14ac:dyDescent="0.2">
      <c r="A10021" t="s">
        <v>10013</v>
      </c>
      <c r="B10021">
        <v>1.4154830938988201</v>
      </c>
      <c r="C10021" s="1">
        <v>2.3219323616517598E-6</v>
      </c>
      <c r="D10021" s="1">
        <v>1.7400271523090801E-5</v>
      </c>
      <c r="E10021">
        <v>1.2223063858063401</v>
      </c>
      <c r="F10021" s="1">
        <v>4.6181046961724301E-5</v>
      </c>
      <c r="G10021">
        <v>4.6716689199211399E-4</v>
      </c>
      <c r="H10021">
        <v>1.3470769632444</v>
      </c>
      <c r="I10021" s="1">
        <v>7.7784031749008905E-6</v>
      </c>
      <c r="J10021" s="1">
        <v>6.9468831009284002E-5</v>
      </c>
      <c r="K10021">
        <v>0.124770577438055</v>
      </c>
      <c r="L10021">
        <v>0.69362098227485502</v>
      </c>
      <c r="M10021">
        <v>0.89685285233822298</v>
      </c>
      <c r="N10021">
        <v>-0.193176708092477</v>
      </c>
      <c r="O10021">
        <v>0.54014516081034203</v>
      </c>
      <c r="P10021">
        <v>0.76266327938654199</v>
      </c>
      <c r="Q10021">
        <v>-6.8406130654421998E-2</v>
      </c>
      <c r="R10021">
        <v>0.82885265815306497</v>
      </c>
      <c r="S10021">
        <v>0.93788294070205902</v>
      </c>
      <c r="T10021">
        <v>1.3658063992548399</v>
      </c>
      <c r="U10021" s="1">
        <v>5.3385378732208095E-7</v>
      </c>
      <c r="V10021" s="1">
        <v>6.2635501144475397E-6</v>
      </c>
      <c r="W10021">
        <v>-9.6231924736747104E-2</v>
      </c>
      <c r="X10021">
        <v>0.744666182122808</v>
      </c>
      <c r="Y10021">
        <v>0.89744357073209202</v>
      </c>
    </row>
    <row r="10022" spans="1:25" x14ac:dyDescent="0.2">
      <c r="A10022" t="s">
        <v>10014</v>
      </c>
      <c r="B10022">
        <v>0.30976757039375902</v>
      </c>
      <c r="C10022">
        <v>2.2507130082963601E-2</v>
      </c>
      <c r="D10022">
        <v>5.9107017324216103E-2</v>
      </c>
      <c r="E10022">
        <v>0.23804734269401201</v>
      </c>
      <c r="F10022">
        <v>8.1799528108602998E-2</v>
      </c>
      <c r="G10022">
        <v>0.20619449534407</v>
      </c>
      <c r="H10022">
        <v>0.299532164158549</v>
      </c>
      <c r="I10022">
        <v>2.9066376070563501E-2</v>
      </c>
      <c r="J10022">
        <v>7.9626369943764402E-2</v>
      </c>
      <c r="K10022">
        <v>6.1484821464537202E-2</v>
      </c>
      <c r="L10022">
        <v>0.67117092371145204</v>
      </c>
      <c r="M10022">
        <v>0.88833119601722699</v>
      </c>
      <c r="N10022">
        <v>-7.1720227699747202E-2</v>
      </c>
      <c r="O10022">
        <v>0.61707693565775701</v>
      </c>
      <c r="P10022">
        <v>0.812116555805938</v>
      </c>
      <c r="Q10022">
        <v>-1.023540623521E-2</v>
      </c>
      <c r="R10022">
        <v>0.94328439075344295</v>
      </c>
      <c r="S10022">
        <v>0.98007239894992004</v>
      </c>
      <c r="T10022">
        <v>0.27136402944506999</v>
      </c>
      <c r="U10022">
        <v>1.9166310136761299E-2</v>
      </c>
      <c r="V10022">
        <v>5.8270841993574497E-2</v>
      </c>
      <c r="W10022">
        <v>-4.03106927800648E-2</v>
      </c>
      <c r="X10022">
        <v>0.74473623133866196</v>
      </c>
      <c r="Y10022">
        <v>0.89744357073209202</v>
      </c>
    </row>
    <row r="10023" spans="1:25" x14ac:dyDescent="0.2">
      <c r="A10023" t="s">
        <v>10015</v>
      </c>
      <c r="B10023">
        <v>-0.20834624751062999</v>
      </c>
      <c r="C10023">
        <v>0.375147970078201</v>
      </c>
      <c r="D10023">
        <v>0.53397431008932905</v>
      </c>
      <c r="E10023">
        <v>-0.111852883049322</v>
      </c>
      <c r="F10023">
        <v>0.64091142883438701</v>
      </c>
      <c r="G10023">
        <v>0.79315665904680999</v>
      </c>
      <c r="H10023">
        <v>-0.166160175443888</v>
      </c>
      <c r="I10023">
        <v>0.48686954888599498</v>
      </c>
      <c r="J10023">
        <v>0.64629423596573699</v>
      </c>
      <c r="K10023">
        <v>-5.4307292394566102E-2</v>
      </c>
      <c r="L10023">
        <v>0.826423732096362</v>
      </c>
      <c r="M10023">
        <v>0.94892775404906304</v>
      </c>
      <c r="N10023">
        <v>9.6493364461308295E-2</v>
      </c>
      <c r="O10023">
        <v>0.69230145997089698</v>
      </c>
      <c r="P10023">
        <v>0.85358773825496503</v>
      </c>
      <c r="Q10023">
        <v>4.21860720667422E-2</v>
      </c>
      <c r="R10023">
        <v>0.86218996100162404</v>
      </c>
      <c r="S10023">
        <v>0.95222924627482897</v>
      </c>
      <c r="T10023">
        <v>-0.142704927925796</v>
      </c>
      <c r="U10023">
        <v>0.49646626202535599</v>
      </c>
      <c r="V10023">
        <v>0.65847425046152797</v>
      </c>
      <c r="W10023">
        <v>6.9843266140262497E-2</v>
      </c>
      <c r="X10023">
        <v>0.74499741029177102</v>
      </c>
      <c r="Y10023">
        <v>0.89766873432043504</v>
      </c>
    </row>
    <row r="10024" spans="1:25" x14ac:dyDescent="0.2">
      <c r="A10024" t="s">
        <v>10016</v>
      </c>
      <c r="B10024">
        <v>-0.58806397058847004</v>
      </c>
      <c r="C10024">
        <v>7.5505265786046096E-3</v>
      </c>
      <c r="D10024">
        <v>2.36386455504628E-2</v>
      </c>
      <c r="E10024">
        <v>-0.49439901401291297</v>
      </c>
      <c r="F10024">
        <v>2.6567269272033501E-2</v>
      </c>
      <c r="G10024">
        <v>9.0698310437293997E-2</v>
      </c>
      <c r="H10024">
        <v>-0.54291410920539895</v>
      </c>
      <c r="I10024">
        <v>1.46794668369594E-2</v>
      </c>
      <c r="J10024">
        <v>4.59788094388262E-2</v>
      </c>
      <c r="K10024">
        <v>-4.8515095192485702E-2</v>
      </c>
      <c r="L10024">
        <v>0.83080523021407304</v>
      </c>
      <c r="M10024">
        <v>0.95127200882859098</v>
      </c>
      <c r="N10024">
        <v>9.3664956575556499E-2</v>
      </c>
      <c r="O10024">
        <v>0.67687952281405805</v>
      </c>
      <c r="P10024">
        <v>0.845705285650171</v>
      </c>
      <c r="Q10024">
        <v>4.5149861383070797E-2</v>
      </c>
      <c r="R10024">
        <v>0.84049578584163198</v>
      </c>
      <c r="S10024">
        <v>0.94310051953821405</v>
      </c>
      <c r="T10024">
        <v>-0.53558340092091805</v>
      </c>
      <c r="U10024">
        <v>6.09560621892705E-3</v>
      </c>
      <c r="V10024">
        <v>2.2800853210410799E-2</v>
      </c>
      <c r="W10024">
        <v>6.4092171140323007E-2</v>
      </c>
      <c r="X10024">
        <v>0.74509425269262097</v>
      </c>
      <c r="Y10024">
        <v>0.89769585891548098</v>
      </c>
    </row>
    <row r="10025" spans="1:25" x14ac:dyDescent="0.2">
      <c r="A10025" t="s">
        <v>10017</v>
      </c>
      <c r="B10025">
        <v>0.46696157595863902</v>
      </c>
      <c r="C10025">
        <v>2.8204074454745202E-4</v>
      </c>
      <c r="D10025">
        <v>1.3272679653371199E-3</v>
      </c>
      <c r="E10025">
        <v>0.30790378475849101</v>
      </c>
      <c r="F10025">
        <v>1.6780327854820601E-2</v>
      </c>
      <c r="G10025">
        <v>6.3575131185801007E-2</v>
      </c>
      <c r="H10025">
        <v>0.55201257314293894</v>
      </c>
      <c r="I10025" s="1">
        <v>1.9734578736756598E-5</v>
      </c>
      <c r="J10025">
        <v>1.5772428457126299E-4</v>
      </c>
      <c r="K10025">
        <v>0.24410878838444899</v>
      </c>
      <c r="L10025">
        <v>7.1332397601400199E-2</v>
      </c>
      <c r="M10025">
        <v>0.36649503224888502</v>
      </c>
      <c r="N10025">
        <v>-0.15905779120014801</v>
      </c>
      <c r="O10025">
        <v>0.237514015540367</v>
      </c>
      <c r="P10025">
        <v>0.496218872615934</v>
      </c>
      <c r="Q10025">
        <v>8.5050997184300994E-2</v>
      </c>
      <c r="R10025">
        <v>0.52935204331770602</v>
      </c>
      <c r="S10025">
        <v>0.78504810445282303</v>
      </c>
      <c r="T10025">
        <v>0.42711564137108998</v>
      </c>
      <c r="U10025">
        <v>2.6388879528556298E-4</v>
      </c>
      <c r="V10025">
        <v>1.5640802909466401E-3</v>
      </c>
      <c r="W10025">
        <v>-4.0384450322245802E-2</v>
      </c>
      <c r="X10025">
        <v>0.74546097233868702</v>
      </c>
      <c r="Y10025">
        <v>0.89790693208263594</v>
      </c>
    </row>
    <row r="10026" spans="1:25" x14ac:dyDescent="0.2">
      <c r="A10026" t="s">
        <v>10018</v>
      </c>
      <c r="B10026">
        <v>-6.7583583103686395E-2</v>
      </c>
      <c r="C10026">
        <v>0.67411756677035495</v>
      </c>
      <c r="D10026">
        <v>0.79246852552037095</v>
      </c>
      <c r="E10026">
        <v>-7.4969814317324093E-2</v>
      </c>
      <c r="F10026">
        <v>0.64390362193471795</v>
      </c>
      <c r="G10026">
        <v>0.79513134525335705</v>
      </c>
      <c r="H10026">
        <v>3.5368098777034597E-2</v>
      </c>
      <c r="I10026">
        <v>0.827951187270627</v>
      </c>
      <c r="J10026">
        <v>0.895195616121093</v>
      </c>
      <c r="K10026">
        <v>0.110337913094359</v>
      </c>
      <c r="L10026">
        <v>0.51542793465664305</v>
      </c>
      <c r="M10026">
        <v>0.81380075422450004</v>
      </c>
      <c r="N10026">
        <v>-7.3862312136377204E-3</v>
      </c>
      <c r="O10026">
        <v>0.96487486528800004</v>
      </c>
      <c r="P10026">
        <v>0.98592668053064703</v>
      </c>
      <c r="Q10026">
        <v>0.102951681880721</v>
      </c>
      <c r="R10026">
        <v>0.54062751889799898</v>
      </c>
      <c r="S10026">
        <v>0.79172179898674599</v>
      </c>
      <c r="T10026">
        <v>-2.0776659758155399E-2</v>
      </c>
      <c r="U10026">
        <v>0.88173116686835196</v>
      </c>
      <c r="V10026">
        <v>0.93403020581057905</v>
      </c>
      <c r="W10026">
        <v>4.7458156236920901E-2</v>
      </c>
      <c r="X10026">
        <v>0.74567472611892605</v>
      </c>
      <c r="Y10026">
        <v>0.89790693208263594</v>
      </c>
    </row>
    <row r="10027" spans="1:25" x14ac:dyDescent="0.2">
      <c r="A10027" t="s">
        <v>10019</v>
      </c>
      <c r="B10027">
        <v>-1.9259788320228</v>
      </c>
      <c r="C10027" s="1">
        <v>1.4430448330934699E-7</v>
      </c>
      <c r="D10027" s="1">
        <v>1.38430977334114E-6</v>
      </c>
      <c r="E10027">
        <v>-1.7303484576538699</v>
      </c>
      <c r="F10027" s="1">
        <v>2.4563380976585001E-6</v>
      </c>
      <c r="G10027" s="1">
        <v>3.66225912657698E-5</v>
      </c>
      <c r="H10027">
        <v>-2.0894193474576999</v>
      </c>
      <c r="I10027" s="1">
        <v>1.17379333241153E-8</v>
      </c>
      <c r="J10027" s="1">
        <v>2.0570422475165099E-7</v>
      </c>
      <c r="K10027">
        <v>-0.35907088980383001</v>
      </c>
      <c r="L10027">
        <v>0.32266621113438598</v>
      </c>
      <c r="M10027" t="s">
        <v>29</v>
      </c>
      <c r="N10027">
        <v>0.19563037436892999</v>
      </c>
      <c r="O10027">
        <v>0.58981567031627702</v>
      </c>
      <c r="P10027">
        <v>0.79585779343288698</v>
      </c>
      <c r="Q10027">
        <v>-0.16344051543490001</v>
      </c>
      <c r="R10027">
        <v>0.65145629458677701</v>
      </c>
      <c r="S10027">
        <v>0.85561834455572605</v>
      </c>
      <c r="T10027">
        <v>-2.2804103131592299</v>
      </c>
      <c r="U10027" s="1">
        <v>1.5171467995681901E-9</v>
      </c>
      <c r="V10027" s="1">
        <v>2.96501847500246E-8</v>
      </c>
      <c r="W10027">
        <v>-0.117795783974802</v>
      </c>
      <c r="X10027">
        <v>0.74558781492136506</v>
      </c>
      <c r="Y10027">
        <v>0.89790693208263594</v>
      </c>
    </row>
    <row r="10028" spans="1:25" x14ac:dyDescent="0.2">
      <c r="A10028" t="s">
        <v>10020</v>
      </c>
      <c r="B10028">
        <v>-0.26769944797359901</v>
      </c>
      <c r="C10028">
        <v>7.1501279750198904E-2</v>
      </c>
      <c r="D10028">
        <v>0.15222013985414901</v>
      </c>
      <c r="E10028">
        <v>-0.102439332119678</v>
      </c>
      <c r="F10028">
        <v>0.50276862641175601</v>
      </c>
      <c r="G10028">
        <v>0.68944411236831504</v>
      </c>
      <c r="H10028">
        <v>-0.333558906294878</v>
      </c>
      <c r="I10028">
        <v>2.64771553349126E-2</v>
      </c>
      <c r="J10028">
        <v>7.4179024490547196E-2</v>
      </c>
      <c r="K10028">
        <v>-0.23111957417519999</v>
      </c>
      <c r="L10028">
        <v>0.14121610932132</v>
      </c>
      <c r="M10028">
        <v>0.49797000942419201</v>
      </c>
      <c r="N10028">
        <v>0.165260115853921</v>
      </c>
      <c r="O10028">
        <v>0.28758995135195098</v>
      </c>
      <c r="P10028">
        <v>0.54897607941818205</v>
      </c>
      <c r="Q10028">
        <v>-6.5859458321279096E-2</v>
      </c>
      <c r="R10028">
        <v>0.66666469346923096</v>
      </c>
      <c r="S10028">
        <v>0.86408065732585504</v>
      </c>
      <c r="T10028">
        <v>-0.224657635662113</v>
      </c>
      <c r="U10028">
        <v>9.3353775096654601E-2</v>
      </c>
      <c r="V10028">
        <v>0.201032526027106</v>
      </c>
      <c r="W10028">
        <v>4.4470287563324898E-2</v>
      </c>
      <c r="X10028">
        <v>0.74581043542116499</v>
      </c>
      <c r="Y10028">
        <v>0.89790693208263594</v>
      </c>
    </row>
    <row r="10029" spans="1:25" x14ac:dyDescent="0.2">
      <c r="A10029" t="s">
        <v>10021</v>
      </c>
      <c r="B10029">
        <v>0.106574171545504</v>
      </c>
      <c r="C10029">
        <v>0.68083303571598397</v>
      </c>
      <c r="D10029">
        <v>0.79688075725727703</v>
      </c>
      <c r="E10029">
        <v>0.27128972372454901</v>
      </c>
      <c r="F10029">
        <v>0.31162695795834799</v>
      </c>
      <c r="G10029">
        <v>0.50949724804640395</v>
      </c>
      <c r="H10029">
        <v>9.1137580243384697E-2</v>
      </c>
      <c r="I10029">
        <v>0.72961565183884403</v>
      </c>
      <c r="J10029">
        <v>0.83247444438751605</v>
      </c>
      <c r="K10029">
        <v>-0.18015214348116501</v>
      </c>
      <c r="L10029">
        <v>0.52039700350151297</v>
      </c>
      <c r="M10029">
        <v>0.815512268745339</v>
      </c>
      <c r="N10029">
        <v>0.16471555217904499</v>
      </c>
      <c r="O10029">
        <v>0.55099816165747695</v>
      </c>
      <c r="P10029">
        <v>0.77094016643527397</v>
      </c>
      <c r="Q10029">
        <v>-1.54365913021191E-2</v>
      </c>
      <c r="R10029">
        <v>0.95475360815794896</v>
      </c>
      <c r="S10029">
        <v>0.98458287606852202</v>
      </c>
      <c r="T10029">
        <v>0.189433560272076</v>
      </c>
      <c r="U10029">
        <v>0.42202894528003299</v>
      </c>
      <c r="V10029">
        <v>0.58901418927289495</v>
      </c>
      <c r="W10029">
        <v>8.0220119488896E-2</v>
      </c>
      <c r="X10029">
        <v>0.74553224139749197</v>
      </c>
      <c r="Y10029">
        <v>0.89790693208263594</v>
      </c>
    </row>
    <row r="10030" spans="1:25" x14ac:dyDescent="0.2">
      <c r="A10030" t="s">
        <v>10022</v>
      </c>
      <c r="B10030">
        <v>-0.23614717616634401</v>
      </c>
      <c r="C10030" s="1">
        <v>4.8925079448146098E-7</v>
      </c>
      <c r="D10030" s="1">
        <v>4.1914872329255197E-6</v>
      </c>
      <c r="E10030">
        <v>-0.264388120738767</v>
      </c>
      <c r="F10030" s="1">
        <v>1.96687510218923E-8</v>
      </c>
      <c r="G10030" s="1">
        <v>4.54989674176677E-7</v>
      </c>
      <c r="H10030">
        <v>-0.23433863254151099</v>
      </c>
      <c r="I10030" s="1">
        <v>6.5690215150852902E-7</v>
      </c>
      <c r="J10030" s="1">
        <v>7.7418967225510408E-6</v>
      </c>
      <c r="K10030">
        <v>3.00494881972567E-2</v>
      </c>
      <c r="L10030">
        <v>0.54060704032199203</v>
      </c>
      <c r="M10030">
        <v>0.82726986034785299</v>
      </c>
      <c r="N10030">
        <v>-2.8240944572422998E-2</v>
      </c>
      <c r="O10030">
        <v>0.56393291375652599</v>
      </c>
      <c r="P10030">
        <v>0.77997612189786902</v>
      </c>
      <c r="Q10030">
        <v>1.8085436248337201E-3</v>
      </c>
      <c r="R10030">
        <v>0.97054021311079397</v>
      </c>
      <c r="S10030">
        <v>0.99034373120643204</v>
      </c>
      <c r="T10030">
        <v>-0.24978434786325501</v>
      </c>
      <c r="U10030" s="1">
        <v>2.4192192148671901E-10</v>
      </c>
      <c r="V10030" s="1">
        <v>5.3869777622464098E-9</v>
      </c>
      <c r="W10030">
        <v>-1.3475996625346799E-2</v>
      </c>
      <c r="X10030">
        <v>0.74575700823407398</v>
      </c>
      <c r="Y10030">
        <v>0.89790693208263594</v>
      </c>
    </row>
    <row r="10031" spans="1:25" x14ac:dyDescent="0.2">
      <c r="A10031" t="s">
        <v>10023</v>
      </c>
      <c r="B10031">
        <v>-0.48248042808143299</v>
      </c>
      <c r="C10031">
        <v>0.181030466476608</v>
      </c>
      <c r="D10031">
        <v>0.31169106413056902</v>
      </c>
      <c r="E10031">
        <v>-0.59755217619967504</v>
      </c>
      <c r="F10031">
        <v>9.8407664098600106E-2</v>
      </c>
      <c r="G10031">
        <v>0.23508498967660599</v>
      </c>
      <c r="H10031">
        <v>-6.0417114066539997E-2</v>
      </c>
      <c r="I10031">
        <v>0.868626200509233</v>
      </c>
      <c r="J10031">
        <v>0.92134071006781204</v>
      </c>
      <c r="K10031">
        <v>0.537135062133135</v>
      </c>
      <c r="L10031">
        <v>0.14216848203919399</v>
      </c>
      <c r="M10031" t="s">
        <v>29</v>
      </c>
      <c r="N10031">
        <v>-0.115071748118242</v>
      </c>
      <c r="O10031">
        <v>0.75025326321020402</v>
      </c>
      <c r="P10031" t="s">
        <v>29</v>
      </c>
      <c r="Q10031">
        <v>0.422063314014893</v>
      </c>
      <c r="R10031">
        <v>0.24782026695727899</v>
      </c>
      <c r="S10031" t="s">
        <v>29</v>
      </c>
      <c r="T10031">
        <v>-0.39218331481837498</v>
      </c>
      <c r="U10031">
        <v>0.28550197339455402</v>
      </c>
      <c r="V10031">
        <v>0.45201950289863502</v>
      </c>
      <c r="W10031">
        <v>0.11889929476428999</v>
      </c>
      <c r="X10031">
        <v>0.74586423305895599</v>
      </c>
      <c r="Y10031">
        <v>0.89790693208263594</v>
      </c>
    </row>
    <row r="10032" spans="1:25" x14ac:dyDescent="0.2">
      <c r="A10032" t="s">
        <v>10024</v>
      </c>
      <c r="B10032">
        <v>0.414412504120379</v>
      </c>
      <c r="C10032">
        <v>0.16813043039714701</v>
      </c>
      <c r="D10032">
        <v>0.29433759920853297</v>
      </c>
      <c r="E10032">
        <v>-8.2256112141147406E-2</v>
      </c>
      <c r="F10032">
        <v>0.78128495162670997</v>
      </c>
      <c r="G10032">
        <v>0.88774878130260304</v>
      </c>
      <c r="H10032">
        <v>0.82251871639502705</v>
      </c>
      <c r="I10032">
        <v>8.3329451763974501E-3</v>
      </c>
      <c r="J10032">
        <v>2.8957683741062001E-2</v>
      </c>
      <c r="K10032">
        <v>0.90477482853617397</v>
      </c>
      <c r="L10032">
        <v>4.6073679400122696E-3</v>
      </c>
      <c r="M10032" t="s">
        <v>29</v>
      </c>
      <c r="N10032">
        <v>-0.49666861626152697</v>
      </c>
      <c r="O10032">
        <v>0.10804569195682</v>
      </c>
      <c r="P10032">
        <v>0.31025675340009401</v>
      </c>
      <c r="Q10032">
        <v>0.40810621227464799</v>
      </c>
      <c r="R10032">
        <v>0.20629263059524799</v>
      </c>
      <c r="S10032">
        <v>0.498476665694432</v>
      </c>
      <c r="T10032">
        <v>0.30619217610798199</v>
      </c>
      <c r="U10032">
        <v>0.30764591678227099</v>
      </c>
      <c r="V10032">
        <v>0.475075723592501</v>
      </c>
      <c r="W10032">
        <v>-0.102738722956514</v>
      </c>
      <c r="X10032">
        <v>0.74536749217856002</v>
      </c>
      <c r="Y10032">
        <v>0.89790693208263594</v>
      </c>
    </row>
    <row r="10033" spans="1:25" x14ac:dyDescent="0.2">
      <c r="A10033" t="s">
        <v>10025</v>
      </c>
      <c r="B10033">
        <v>0.202477753944318</v>
      </c>
      <c r="C10033">
        <v>1.7522935391588799E-2</v>
      </c>
      <c r="D10033">
        <v>4.8101404739015502E-2</v>
      </c>
      <c r="E10033">
        <v>0.21730451316806301</v>
      </c>
      <c r="F10033">
        <v>1.2162666411057401E-2</v>
      </c>
      <c r="G10033">
        <v>4.95505566877667E-2</v>
      </c>
      <c r="H10033">
        <v>0.23662921764196199</v>
      </c>
      <c r="I10033">
        <v>6.4084520009775898E-3</v>
      </c>
      <c r="J10033">
        <v>2.33174791784692E-2</v>
      </c>
      <c r="K10033">
        <v>1.9324704473898599E-2</v>
      </c>
      <c r="L10033">
        <v>0.83403600510704001</v>
      </c>
      <c r="M10033">
        <v>0.95236125732353405</v>
      </c>
      <c r="N10033">
        <v>1.4826759223745699E-2</v>
      </c>
      <c r="O10033">
        <v>0.87023621493375602</v>
      </c>
      <c r="P10033">
        <v>0.94598211371909302</v>
      </c>
      <c r="Q10033">
        <v>3.4151463697644199E-2</v>
      </c>
      <c r="R10033">
        <v>0.70710923200842302</v>
      </c>
      <c r="S10033">
        <v>0.88416469290362498</v>
      </c>
      <c r="T10033">
        <v>0.228029358630151</v>
      </c>
      <c r="U10033">
        <v>1.5943015681296701E-3</v>
      </c>
      <c r="V10033">
        <v>7.3676788578989297E-3</v>
      </c>
      <c r="W10033">
        <v>2.4932125593267799E-2</v>
      </c>
      <c r="X10033">
        <v>0.74611439667008095</v>
      </c>
      <c r="Y10033">
        <v>0.89811856559200298</v>
      </c>
    </row>
    <row r="10034" spans="1:25" x14ac:dyDescent="0.2">
      <c r="A10034" t="s">
        <v>10026</v>
      </c>
      <c r="B10034">
        <v>-0.43415298351899401</v>
      </c>
      <c r="C10034">
        <v>6.65522501475522E-2</v>
      </c>
      <c r="D10034">
        <v>0.14389184493749499</v>
      </c>
      <c r="E10034">
        <v>8.4182110389004694E-2</v>
      </c>
      <c r="F10034">
        <v>0.73445539454342201</v>
      </c>
      <c r="G10034">
        <v>0.85793246147262703</v>
      </c>
      <c r="H10034">
        <v>-0.67864606802678096</v>
      </c>
      <c r="I10034">
        <v>4.0993254275973404E-3</v>
      </c>
      <c r="J10034">
        <v>1.59412946922949E-2</v>
      </c>
      <c r="K10034">
        <v>-0.76282817841578598</v>
      </c>
      <c r="L10034">
        <v>2.1882321428254E-3</v>
      </c>
      <c r="M10034">
        <v>6.9074028281110297E-2</v>
      </c>
      <c r="N10034">
        <v>0.51833509390799803</v>
      </c>
      <c r="O10034">
        <v>3.7528142720838299E-2</v>
      </c>
      <c r="P10034">
        <v>0.15692507223919799</v>
      </c>
      <c r="Q10034">
        <v>-0.24449308450778701</v>
      </c>
      <c r="R10034">
        <v>0.30335778801702001</v>
      </c>
      <c r="S10034">
        <v>0.60252921813814697</v>
      </c>
      <c r="T10034">
        <v>-0.35104842190659602</v>
      </c>
      <c r="U10034">
        <v>0.147802333473843</v>
      </c>
      <c r="V10034">
        <v>0.281449239029401</v>
      </c>
      <c r="W10034">
        <v>7.9762140416581598E-2</v>
      </c>
      <c r="X10034">
        <v>0.74623216757872901</v>
      </c>
      <c r="Y10034">
        <v>0.89817080803750404</v>
      </c>
    </row>
    <row r="10035" spans="1:25" x14ac:dyDescent="0.2">
      <c r="A10035" t="s">
        <v>10027</v>
      </c>
      <c r="B10035">
        <v>-0.14216347631708801</v>
      </c>
      <c r="C10035">
        <v>0.60466343295816605</v>
      </c>
      <c r="D10035">
        <v>0.73895987870552604</v>
      </c>
      <c r="E10035">
        <v>5.4173297686549403E-2</v>
      </c>
      <c r="F10035">
        <v>0.84624250834733195</v>
      </c>
      <c r="G10035">
        <v>0.92727489794120299</v>
      </c>
      <c r="H10035">
        <v>-0.16624046439575399</v>
      </c>
      <c r="I10035">
        <v>0.54801177237829801</v>
      </c>
      <c r="J10035">
        <v>0.69657440404264104</v>
      </c>
      <c r="K10035">
        <v>-0.22041376208230401</v>
      </c>
      <c r="L10035">
        <v>0.44269544537376898</v>
      </c>
      <c r="M10035">
        <v>0.77145907096330701</v>
      </c>
      <c r="N10035">
        <v>0.196336774003637</v>
      </c>
      <c r="O10035">
        <v>0.49114480643632402</v>
      </c>
      <c r="P10035">
        <v>0.72985280855722701</v>
      </c>
      <c r="Q10035">
        <v>-2.4076988078666199E-2</v>
      </c>
      <c r="R10035">
        <v>0.932114918864551</v>
      </c>
      <c r="S10035">
        <v>0.97809818498239998</v>
      </c>
      <c r="T10035">
        <v>-6.2974903028925902E-2</v>
      </c>
      <c r="U10035">
        <v>0.80239152821662196</v>
      </c>
      <c r="V10035">
        <v>0.885825044531659</v>
      </c>
      <c r="W10035">
        <v>8.3960580774582405E-2</v>
      </c>
      <c r="X10035">
        <v>0.74640581590650501</v>
      </c>
      <c r="Y10035">
        <v>0.89829028786276699</v>
      </c>
    </row>
    <row r="10036" spans="1:25" x14ac:dyDescent="0.2">
      <c r="A10036" t="s">
        <v>10028</v>
      </c>
      <c r="B10036">
        <v>0.12507955142979901</v>
      </c>
      <c r="C10036">
        <v>0.35354019803619102</v>
      </c>
      <c r="D10036">
        <v>0.51247146207529304</v>
      </c>
      <c r="E10036">
        <v>0.21676405409448199</v>
      </c>
      <c r="F10036">
        <v>0.115151526313718</v>
      </c>
      <c r="G10036">
        <v>0.26196261925580999</v>
      </c>
      <c r="H10036">
        <v>-3.7733737333297199E-2</v>
      </c>
      <c r="I10036">
        <v>0.78011334334962601</v>
      </c>
      <c r="J10036">
        <v>0.86579908370929404</v>
      </c>
      <c r="K10036">
        <v>-0.25449779142778001</v>
      </c>
      <c r="L10036">
        <v>7.6442084734486299E-2</v>
      </c>
      <c r="M10036">
        <v>0.379049116501464</v>
      </c>
      <c r="N10036">
        <v>9.1684502664682893E-2</v>
      </c>
      <c r="O10036">
        <v>0.52237312303901895</v>
      </c>
      <c r="P10036">
        <v>0.75192677132656505</v>
      </c>
      <c r="Q10036">
        <v>-0.162813288763097</v>
      </c>
      <c r="R10036">
        <v>0.24826296658790301</v>
      </c>
      <c r="S10036">
        <v>0.54817577767454295</v>
      </c>
      <c r="T10036">
        <v>8.4340775824791506E-2</v>
      </c>
      <c r="U10036">
        <v>0.48963425777021202</v>
      </c>
      <c r="V10036">
        <v>0.652165299806587</v>
      </c>
      <c r="W10036">
        <v>-4.1774272661384601E-2</v>
      </c>
      <c r="X10036">
        <v>0.74662697753976104</v>
      </c>
      <c r="Y10036">
        <v>0.89837740437856795</v>
      </c>
    </row>
    <row r="10037" spans="1:25" x14ac:dyDescent="0.2">
      <c r="A10037" t="s">
        <v>10029</v>
      </c>
      <c r="B10037">
        <v>0.124445143655223</v>
      </c>
      <c r="C10037">
        <v>0.46537188154936099</v>
      </c>
      <c r="D10037">
        <v>0.62229907141310004</v>
      </c>
      <c r="E10037">
        <v>0.195250426652572</v>
      </c>
      <c r="F10037">
        <v>0.26172630582587397</v>
      </c>
      <c r="G10037">
        <v>0.45777278531170501</v>
      </c>
      <c r="H10037">
        <v>0.149837474403576</v>
      </c>
      <c r="I10037">
        <v>0.387302094416758</v>
      </c>
      <c r="J10037">
        <v>0.55242742398182398</v>
      </c>
      <c r="K10037">
        <v>-4.5412952248996101E-2</v>
      </c>
      <c r="L10037">
        <v>0.80458942626602303</v>
      </c>
      <c r="M10037">
        <v>0.94082784136069597</v>
      </c>
      <c r="N10037">
        <v>7.0805282997349395E-2</v>
      </c>
      <c r="O10037">
        <v>0.695504799866412</v>
      </c>
      <c r="P10037">
        <v>0.85541839469273795</v>
      </c>
      <c r="Q10037">
        <v>2.5392330748353301E-2</v>
      </c>
      <c r="R10037">
        <v>0.88799189837846304</v>
      </c>
      <c r="S10037">
        <v>0.96331177322472405</v>
      </c>
      <c r="T10037">
        <v>0.17593462391866499</v>
      </c>
      <c r="U10037">
        <v>0.23298406254288601</v>
      </c>
      <c r="V10037">
        <v>0.39348101232657701</v>
      </c>
      <c r="W10037">
        <v>5.0403559215320498E-2</v>
      </c>
      <c r="X10037">
        <v>0.74657295410247804</v>
      </c>
      <c r="Y10037">
        <v>0.89837740437856795</v>
      </c>
    </row>
    <row r="10038" spans="1:25" x14ac:dyDescent="0.2">
      <c r="A10038" t="s">
        <v>10030</v>
      </c>
      <c r="B10038">
        <v>3.6705229299267401E-2</v>
      </c>
      <c r="C10038">
        <v>0.80676922199913303</v>
      </c>
      <c r="D10038">
        <v>0.88570716138974603</v>
      </c>
      <c r="E10038">
        <v>0.22364772776733699</v>
      </c>
      <c r="F10038">
        <v>0.15009851406757899</v>
      </c>
      <c r="G10038">
        <v>0.31632189707498998</v>
      </c>
      <c r="H10038">
        <v>-4.7302197729268497E-2</v>
      </c>
      <c r="I10038">
        <v>0.75526444926186598</v>
      </c>
      <c r="J10038">
        <v>0.84945736645413605</v>
      </c>
      <c r="K10038">
        <v>-0.27094992549660601</v>
      </c>
      <c r="L10038">
        <v>9.5091305297081097E-2</v>
      </c>
      <c r="M10038">
        <v>0.421197388307609</v>
      </c>
      <c r="N10038">
        <v>0.18694249846807001</v>
      </c>
      <c r="O10038">
        <v>0.24492723988336601</v>
      </c>
      <c r="P10038">
        <v>0.50426751039709705</v>
      </c>
      <c r="Q10038">
        <v>-8.4007427028535905E-2</v>
      </c>
      <c r="R10038">
        <v>0.59325179782514803</v>
      </c>
      <c r="S10038">
        <v>0.82439158341368102</v>
      </c>
      <c r="T10038">
        <v>8.3321033182785803E-2</v>
      </c>
      <c r="U10038">
        <v>0.53821850101042301</v>
      </c>
      <c r="V10038">
        <v>0.69596084568302996</v>
      </c>
      <c r="W10038">
        <v>4.5898688992668801E-2</v>
      </c>
      <c r="X10038">
        <v>0.74684289837691797</v>
      </c>
      <c r="Y10038">
        <v>0.89854768715860101</v>
      </c>
    </row>
    <row r="10039" spans="1:25" x14ac:dyDescent="0.2">
      <c r="A10039" t="s">
        <v>10031</v>
      </c>
      <c r="B10039">
        <v>0.31624759207294501</v>
      </c>
      <c r="C10039">
        <v>7.5725621378225097E-2</v>
      </c>
      <c r="D10039">
        <v>0.159323298128737</v>
      </c>
      <c r="E10039">
        <v>0.21020565130433</v>
      </c>
      <c r="F10039">
        <v>0.24083473305839401</v>
      </c>
      <c r="G10039">
        <v>0.43326755878993001</v>
      </c>
      <c r="H10039">
        <v>0.315740697338522</v>
      </c>
      <c r="I10039">
        <v>7.9731216733698304E-2</v>
      </c>
      <c r="J10039">
        <v>0.174797840643589</v>
      </c>
      <c r="K10039">
        <v>0.105535046034192</v>
      </c>
      <c r="L10039">
        <v>0.57812519701198894</v>
      </c>
      <c r="M10039">
        <v>0.84486581050409704</v>
      </c>
      <c r="N10039">
        <v>-0.10604194076861501</v>
      </c>
      <c r="O10039">
        <v>0.57227008389287004</v>
      </c>
      <c r="P10039">
        <v>0.78534610028807905</v>
      </c>
      <c r="Q10039">
        <v>-5.0689473442298003E-4</v>
      </c>
      <c r="R10039">
        <v>0.99785665330487805</v>
      </c>
      <c r="S10039">
        <v>0.99933922939589803</v>
      </c>
      <c r="T10039">
        <v>0.266525351298046</v>
      </c>
      <c r="U10039">
        <v>8.3467134246543201E-2</v>
      </c>
      <c r="V10039">
        <v>0.18451407198926101</v>
      </c>
      <c r="W10039">
        <v>-5.3021115839346503E-2</v>
      </c>
      <c r="X10039">
        <v>0.74724289995488002</v>
      </c>
      <c r="Y10039">
        <v>0.898924009659683</v>
      </c>
    </row>
    <row r="10040" spans="1:25" x14ac:dyDescent="0.2">
      <c r="A10040" t="s">
        <v>10032</v>
      </c>
      <c r="B10040">
        <v>-6.82024966926945E-2</v>
      </c>
      <c r="C10040">
        <v>0.66070259821016297</v>
      </c>
      <c r="D10040">
        <v>0.78291919962234402</v>
      </c>
      <c r="E10040">
        <v>-0.258254733998034</v>
      </c>
      <c r="F10040">
        <v>9.7111606510895801E-2</v>
      </c>
      <c r="G10040">
        <v>0.23316901354959901</v>
      </c>
      <c r="H10040">
        <v>4.4986379955623601E-2</v>
      </c>
      <c r="I10040">
        <v>0.77735312921049105</v>
      </c>
      <c r="J10040">
        <v>0.86373282969074505</v>
      </c>
      <c r="K10040">
        <v>0.30324111395365799</v>
      </c>
      <c r="L10040">
        <v>6.44975033233436E-2</v>
      </c>
      <c r="M10040">
        <v>0.35100469993725802</v>
      </c>
      <c r="N10040">
        <v>-0.19005223730533999</v>
      </c>
      <c r="O10040">
        <v>0.23622651888375901</v>
      </c>
      <c r="P10040">
        <v>0.49440421632667497</v>
      </c>
      <c r="Q10040">
        <v>0.113188876648318</v>
      </c>
      <c r="R10040">
        <v>0.48943921442722299</v>
      </c>
      <c r="S10040">
        <v>0.75828319037747605</v>
      </c>
      <c r="T10040">
        <v>-0.115390966376828</v>
      </c>
      <c r="U10040">
        <v>0.41761886499124501</v>
      </c>
      <c r="V10040">
        <v>0.58493889143793598</v>
      </c>
      <c r="W10040">
        <v>-4.7843131553707403E-2</v>
      </c>
      <c r="X10040">
        <v>0.74730455054924305</v>
      </c>
      <c r="Y10040">
        <v>0.898924009659683</v>
      </c>
    </row>
    <row r="10041" spans="1:25" x14ac:dyDescent="0.2">
      <c r="A10041" t="s">
        <v>10033</v>
      </c>
      <c r="B10041">
        <v>1.62680719746108E-2</v>
      </c>
      <c r="C10041">
        <v>0.90812987384905197</v>
      </c>
      <c r="D10041">
        <v>0.94969075152559401</v>
      </c>
      <c r="E10041">
        <v>2.9343332260150099E-2</v>
      </c>
      <c r="F10041">
        <v>0.83521711534437904</v>
      </c>
      <c r="G10041">
        <v>0.920789819602299</v>
      </c>
      <c r="H10041">
        <v>-7.6204052557062502E-2</v>
      </c>
      <c r="I10041">
        <v>0.58896453030432405</v>
      </c>
      <c r="J10041">
        <v>0.72857294240495396</v>
      </c>
      <c r="K10041">
        <v>-0.105547384817213</v>
      </c>
      <c r="L10041">
        <v>0.47240785802990798</v>
      </c>
      <c r="M10041">
        <v>0.78945471556088598</v>
      </c>
      <c r="N10041">
        <v>1.3075260285539399E-2</v>
      </c>
      <c r="O10041">
        <v>0.92904286026094396</v>
      </c>
      <c r="P10041">
        <v>0.97238976218762296</v>
      </c>
      <c r="Q10041">
        <v>-9.2472124531673305E-2</v>
      </c>
      <c r="R10041">
        <v>0.52874924975078097</v>
      </c>
      <c r="S10041">
        <v>0.78454848448060299</v>
      </c>
      <c r="T10041">
        <v>-2.4933795970566601E-2</v>
      </c>
      <c r="U10041">
        <v>0.83758910503193695</v>
      </c>
      <c r="V10041">
        <v>0.90711309427981801</v>
      </c>
      <c r="W10041">
        <v>-4.1357489604546202E-2</v>
      </c>
      <c r="X10041">
        <v>0.74769366599925302</v>
      </c>
      <c r="Y10041">
        <v>0.89930250017657398</v>
      </c>
    </row>
    <row r="10042" spans="1:25" x14ac:dyDescent="0.2">
      <c r="A10042" t="s">
        <v>10034</v>
      </c>
      <c r="B10042">
        <v>-0.33024940687800702</v>
      </c>
      <c r="C10042">
        <v>0.2889623556714</v>
      </c>
      <c r="D10042">
        <v>0.44351058786422298</v>
      </c>
      <c r="E10042">
        <v>-0.57709760487474004</v>
      </c>
      <c r="F10042">
        <v>6.3688902118170701E-2</v>
      </c>
      <c r="G10042">
        <v>0.17234724288078601</v>
      </c>
      <c r="H10042">
        <v>0.25463457165425901</v>
      </c>
      <c r="I10042">
        <v>0.42763995782367997</v>
      </c>
      <c r="J10042">
        <v>0.59161637289634394</v>
      </c>
      <c r="K10042">
        <v>0.831732176528999</v>
      </c>
      <c r="L10042">
        <v>1.02045393506776E-2</v>
      </c>
      <c r="M10042">
        <v>0.15203058138467701</v>
      </c>
      <c r="N10042">
        <v>-0.24684819799673299</v>
      </c>
      <c r="O10042">
        <v>0.43249988153047098</v>
      </c>
      <c r="P10042">
        <v>0.68624351386184801</v>
      </c>
      <c r="Q10042">
        <v>0.58488397853226604</v>
      </c>
      <c r="R10042">
        <v>7.1025206119122206E-2</v>
      </c>
      <c r="S10042">
        <v>0.278023045644405</v>
      </c>
      <c r="T10042">
        <v>-0.229536559484258</v>
      </c>
      <c r="U10042">
        <v>0.46332099720869901</v>
      </c>
      <c r="V10042">
        <v>0.62727307653235298</v>
      </c>
      <c r="W10042">
        <v>0.102328243247232</v>
      </c>
      <c r="X10042">
        <v>0.74810327131300003</v>
      </c>
      <c r="Y10042">
        <v>0.899686250796635</v>
      </c>
    </row>
    <row r="10043" spans="1:25" x14ac:dyDescent="0.2">
      <c r="A10043" t="s">
        <v>10035</v>
      </c>
      <c r="B10043">
        <v>1.8455523006008601</v>
      </c>
      <c r="C10043" s="1">
        <v>6.7937515481949896E-7</v>
      </c>
      <c r="D10043" s="1">
        <v>5.63730592399237E-6</v>
      </c>
      <c r="E10043">
        <v>1.51965753602641</v>
      </c>
      <c r="F10043" s="1">
        <v>4.2968964702295802E-5</v>
      </c>
      <c r="G10043">
        <v>4.38800155361736E-4</v>
      </c>
      <c r="H10043">
        <v>1.6960950826500401</v>
      </c>
      <c r="I10043" s="1">
        <v>5.0115012781541998E-6</v>
      </c>
      <c r="J10043" s="1">
        <v>4.7134727954351698E-5</v>
      </c>
      <c r="K10043">
        <v>0.17643754662363301</v>
      </c>
      <c r="L10043">
        <v>0.63679984446764004</v>
      </c>
      <c r="M10043" t="s">
        <v>29</v>
      </c>
      <c r="N10043">
        <v>-0.32589476457445399</v>
      </c>
      <c r="O10043">
        <v>0.383204762054979</v>
      </c>
      <c r="P10043">
        <v>0.64286888440268197</v>
      </c>
      <c r="Q10043">
        <v>-0.14945721795082201</v>
      </c>
      <c r="R10043">
        <v>0.68912786083955502</v>
      </c>
      <c r="S10043">
        <v>0.87628256273879601</v>
      </c>
      <c r="T10043">
        <v>1.8493044190688801</v>
      </c>
      <c r="U10043" s="1">
        <v>1.5746355811873501E-6</v>
      </c>
      <c r="V10043" s="1">
        <v>1.63645372541096E-5</v>
      </c>
      <c r="W10043">
        <v>-0.12816486554409401</v>
      </c>
      <c r="X10043">
        <v>0.74816171373276497</v>
      </c>
      <c r="Y10043">
        <v>0.899686250796635</v>
      </c>
    </row>
    <row r="10044" spans="1:25" x14ac:dyDescent="0.2">
      <c r="A10044" t="s">
        <v>10036</v>
      </c>
      <c r="B10044">
        <v>-0.34427935770666601</v>
      </c>
      <c r="C10044">
        <v>8.3514610482844504E-3</v>
      </c>
      <c r="D10044">
        <v>2.5709586973664302E-2</v>
      </c>
      <c r="E10044">
        <v>-0.25456385210788601</v>
      </c>
      <c r="F10044">
        <v>5.6905024401983299E-2</v>
      </c>
      <c r="G10044">
        <v>0.15837215501957699</v>
      </c>
      <c r="H10044">
        <v>-0.35629114845265902</v>
      </c>
      <c r="I10044">
        <v>7.2405891208696897E-3</v>
      </c>
      <c r="J10044">
        <v>2.5736963560644199E-2</v>
      </c>
      <c r="K10044">
        <v>-0.101727296344774</v>
      </c>
      <c r="L10044">
        <v>0.45856057354465202</v>
      </c>
      <c r="M10044">
        <v>0.78046498889533</v>
      </c>
      <c r="N10044">
        <v>8.9715505598780207E-2</v>
      </c>
      <c r="O10044">
        <v>0.50692607040123105</v>
      </c>
      <c r="P10044">
        <v>0.74094887750881699</v>
      </c>
      <c r="Q10044">
        <v>-1.20117907459934E-2</v>
      </c>
      <c r="R10044">
        <v>0.92866534546198698</v>
      </c>
      <c r="S10044">
        <v>0.97710485205869801</v>
      </c>
      <c r="T10044">
        <v>-0.30955697343127903</v>
      </c>
      <c r="U10044">
        <v>6.6491300516610501E-3</v>
      </c>
      <c r="V10044">
        <v>2.4438843707803901E-2</v>
      </c>
      <c r="W10044">
        <v>3.7070672674758803E-2</v>
      </c>
      <c r="X10044">
        <v>0.74863385781953495</v>
      </c>
      <c r="Y10044">
        <v>0.89989560076505704</v>
      </c>
    </row>
    <row r="10045" spans="1:25" x14ac:dyDescent="0.2">
      <c r="A10045" t="s">
        <v>10037</v>
      </c>
      <c r="B10045">
        <v>-0.291789441268276</v>
      </c>
      <c r="C10045">
        <v>9.3338113651775002E-3</v>
      </c>
      <c r="D10045">
        <v>2.8293641253136E-2</v>
      </c>
      <c r="E10045">
        <v>-0.20461028419760399</v>
      </c>
      <c r="F10045">
        <v>7.0203840621522601E-2</v>
      </c>
      <c r="G10045">
        <v>0.18508806673664499</v>
      </c>
      <c r="H10045">
        <v>-0.310396484407929</v>
      </c>
      <c r="I10045">
        <v>5.8802652722376803E-3</v>
      </c>
      <c r="J10045">
        <v>2.1712617365993701E-2</v>
      </c>
      <c r="K10045">
        <v>-0.105786200210326</v>
      </c>
      <c r="L10045">
        <v>0.36716988921973598</v>
      </c>
      <c r="M10045">
        <v>0.72561204857802597</v>
      </c>
      <c r="N10045">
        <v>8.71791570706726E-2</v>
      </c>
      <c r="O10045">
        <v>0.45573545396729298</v>
      </c>
      <c r="P10045">
        <v>0.70456106114530803</v>
      </c>
      <c r="Q10045">
        <v>-1.8607043139653098E-2</v>
      </c>
      <c r="R10045">
        <v>0.87318572509695003</v>
      </c>
      <c r="S10045">
        <v>0.95608025517603201</v>
      </c>
      <c r="T10045">
        <v>-0.26025023723479701</v>
      </c>
      <c r="U10045">
        <v>7.4107110213242101E-3</v>
      </c>
      <c r="V10045">
        <v>2.6758412279099399E-2</v>
      </c>
      <c r="W10045">
        <v>3.2627893524088701E-2</v>
      </c>
      <c r="X10045">
        <v>0.748564014244675</v>
      </c>
      <c r="Y10045">
        <v>0.89989560076505704</v>
      </c>
    </row>
    <row r="10046" spans="1:25" x14ac:dyDescent="0.2">
      <c r="A10046" t="s">
        <v>10038</v>
      </c>
      <c r="B10046">
        <v>-0.222524046604656</v>
      </c>
      <c r="C10046">
        <v>0.49692589407799898</v>
      </c>
      <c r="D10046">
        <v>0.64920652382020905</v>
      </c>
      <c r="E10046">
        <v>-0.53244265227762699</v>
      </c>
      <c r="F10046">
        <v>0.103048263313089</v>
      </c>
      <c r="G10046">
        <v>0.24266129829906</v>
      </c>
      <c r="H10046">
        <v>0.49348231756001099</v>
      </c>
      <c r="I10046">
        <v>0.14592856687018099</v>
      </c>
      <c r="J10046">
        <v>0.27690012427826999</v>
      </c>
      <c r="K10046">
        <v>1.02592496983764</v>
      </c>
      <c r="L10046">
        <v>2.67382187841615E-3</v>
      </c>
      <c r="M10046" t="s">
        <v>29</v>
      </c>
      <c r="N10046">
        <v>-0.30991860567297103</v>
      </c>
      <c r="O10046">
        <v>0.34792610378641298</v>
      </c>
      <c r="P10046">
        <v>0.60850850907473797</v>
      </c>
      <c r="Q10046">
        <v>0.71600636416466701</v>
      </c>
      <c r="R10046">
        <v>3.6533142990436099E-2</v>
      </c>
      <c r="S10046">
        <v>0.18378693673193799</v>
      </c>
      <c r="T10046">
        <v>-0.110445727036153</v>
      </c>
      <c r="U10046">
        <v>0.74586759695188298</v>
      </c>
      <c r="V10046">
        <v>0.84977816688961905</v>
      </c>
      <c r="W10046">
        <v>0.111274877254795</v>
      </c>
      <c r="X10046">
        <v>0.74841769519324397</v>
      </c>
      <c r="Y10046">
        <v>0.89989560076505704</v>
      </c>
    </row>
    <row r="10047" spans="1:25" x14ac:dyDescent="0.2">
      <c r="A10047" t="s">
        <v>10039</v>
      </c>
      <c r="B10047">
        <v>1.9119344374375701E-2</v>
      </c>
      <c r="C10047">
        <v>0.89864352914235102</v>
      </c>
      <c r="D10047">
        <v>0.94327706867623795</v>
      </c>
      <c r="E10047">
        <v>0.16530361902616</v>
      </c>
      <c r="F10047">
        <v>0.28858004691837102</v>
      </c>
      <c r="G10047">
        <v>0.484583224355709</v>
      </c>
      <c r="H10047">
        <v>-3.2443724565846203E-2</v>
      </c>
      <c r="I10047">
        <v>0.83161042253683404</v>
      </c>
      <c r="J10047">
        <v>0.89687960740835104</v>
      </c>
      <c r="K10047">
        <v>-0.19774734359200599</v>
      </c>
      <c r="L10047">
        <v>0.22541013100924401</v>
      </c>
      <c r="M10047">
        <v>0.59947237932682995</v>
      </c>
      <c r="N10047">
        <v>0.14618427465178399</v>
      </c>
      <c r="O10047">
        <v>0.36341761374873199</v>
      </c>
      <c r="P10047">
        <v>0.62377176810100898</v>
      </c>
      <c r="Q10047">
        <v>-5.1563068940222001E-2</v>
      </c>
      <c r="R10047">
        <v>0.74381501232872804</v>
      </c>
      <c r="S10047">
        <v>0.90388228742830001</v>
      </c>
      <c r="T10047">
        <v>6.3865125664882505E-2</v>
      </c>
      <c r="U10047">
        <v>0.63196182422566005</v>
      </c>
      <c r="V10047">
        <v>0.76986051867151895</v>
      </c>
      <c r="W10047">
        <v>4.47597332538794E-2</v>
      </c>
      <c r="X10047">
        <v>0.74855318916412805</v>
      </c>
      <c r="Y10047">
        <v>0.89989560076505704</v>
      </c>
    </row>
    <row r="10048" spans="1:25" x14ac:dyDescent="0.2">
      <c r="A10048" t="s">
        <v>10040</v>
      </c>
      <c r="B10048">
        <v>7.7072390026123802E-2</v>
      </c>
      <c r="C10048">
        <v>0.639255387509854</v>
      </c>
      <c r="D10048">
        <v>0.76622383012082995</v>
      </c>
      <c r="E10048">
        <v>0.24613815051702101</v>
      </c>
      <c r="F10048">
        <v>0.14761467567397599</v>
      </c>
      <c r="G10048">
        <v>0.312567295538005</v>
      </c>
      <c r="H10048">
        <v>1.2643033977429399E-2</v>
      </c>
      <c r="I10048">
        <v>0.939401201636066</v>
      </c>
      <c r="J10048">
        <v>0.96440890715635397</v>
      </c>
      <c r="K10048">
        <v>-0.23349511653959201</v>
      </c>
      <c r="L10048">
        <v>0.18953736624936601</v>
      </c>
      <c r="M10048">
        <v>0.55856388686000402</v>
      </c>
      <c r="N10048">
        <v>0.169065760490898</v>
      </c>
      <c r="O10048">
        <v>0.33743719266564498</v>
      </c>
      <c r="P10048">
        <v>0.59911727593144104</v>
      </c>
      <c r="Q10048">
        <v>-6.4429356048694403E-2</v>
      </c>
      <c r="R10048">
        <v>0.70915922323721803</v>
      </c>
      <c r="S10048">
        <v>0.88559547225760404</v>
      </c>
      <c r="T10048">
        <v>0.12659314245769601</v>
      </c>
      <c r="U10048">
        <v>0.38657497849240202</v>
      </c>
      <c r="V10048">
        <v>0.55486352167855302</v>
      </c>
      <c r="W10048">
        <v>4.9346823689736898E-2</v>
      </c>
      <c r="X10048">
        <v>0.74873437951548305</v>
      </c>
      <c r="Y10048">
        <v>0.89992686120705601</v>
      </c>
    </row>
    <row r="10049" spans="1:25" x14ac:dyDescent="0.2">
      <c r="A10049" t="s">
        <v>10041</v>
      </c>
      <c r="B10049">
        <v>-0.10843325278843299</v>
      </c>
      <c r="C10049">
        <v>0.28664339398365801</v>
      </c>
      <c r="D10049">
        <v>0.44100748052424099</v>
      </c>
      <c r="E10049">
        <v>-5.4060975581087897E-2</v>
      </c>
      <c r="F10049">
        <v>0.60407923032898703</v>
      </c>
      <c r="G10049">
        <v>0.76591085517827895</v>
      </c>
      <c r="H10049">
        <v>-0.217371219871067</v>
      </c>
      <c r="I10049">
        <v>3.44609623926979E-2</v>
      </c>
      <c r="J10049">
        <v>9.0943155459474595E-2</v>
      </c>
      <c r="K10049">
        <v>-0.16331024428997901</v>
      </c>
      <c r="L10049">
        <v>0.13067899572737099</v>
      </c>
      <c r="M10049">
        <v>0.48324381160115198</v>
      </c>
      <c r="N10049">
        <v>5.4372277207345603E-2</v>
      </c>
      <c r="O10049">
        <v>0.61160385722766697</v>
      </c>
      <c r="P10049">
        <v>0.81000332382066298</v>
      </c>
      <c r="Q10049">
        <v>-0.10893796708263299</v>
      </c>
      <c r="R10049">
        <v>0.30251969647153698</v>
      </c>
      <c r="S10049">
        <v>0.60252921813814697</v>
      </c>
      <c r="T10049">
        <v>-0.13847629974886999</v>
      </c>
      <c r="U10049">
        <v>0.12584187086662599</v>
      </c>
      <c r="V10049">
        <v>0.25028104572040799</v>
      </c>
      <c r="W10049">
        <v>-3.0039923100622999E-2</v>
      </c>
      <c r="X10049">
        <v>0.74918825104211595</v>
      </c>
      <c r="Y10049">
        <v>0.89999117874794199</v>
      </c>
    </row>
    <row r="10050" spans="1:25" x14ac:dyDescent="0.2">
      <c r="A10050" t="s">
        <v>10042</v>
      </c>
      <c r="B10050">
        <v>0.20812639024350599</v>
      </c>
      <c r="C10050">
        <v>8.7076874080583302E-2</v>
      </c>
      <c r="D10050">
        <v>0.17735587897254401</v>
      </c>
      <c r="E10050">
        <v>7.2907036161091204E-2</v>
      </c>
      <c r="F10050">
        <v>0.55001590130851497</v>
      </c>
      <c r="G10050">
        <v>0.72712057088184301</v>
      </c>
      <c r="H10050">
        <v>0.27608766103126098</v>
      </c>
      <c r="I10050">
        <v>2.4653147639174099E-2</v>
      </c>
      <c r="J10050">
        <v>7.0001416471655004E-2</v>
      </c>
      <c r="K10050">
        <v>0.203180624870169</v>
      </c>
      <c r="L10050">
        <v>0.114048674020754</v>
      </c>
      <c r="M10050">
        <v>0.45979156256290299</v>
      </c>
      <c r="N10050">
        <v>-0.13521935408241501</v>
      </c>
      <c r="O10050">
        <v>0.28849933015516899</v>
      </c>
      <c r="P10050">
        <v>0.54988195970466802</v>
      </c>
      <c r="Q10050">
        <v>6.7961270787754602E-2</v>
      </c>
      <c r="R10050">
        <v>0.59620285756424196</v>
      </c>
      <c r="S10050">
        <v>0.82622889588571302</v>
      </c>
      <c r="T10050">
        <v>0.17210254795403401</v>
      </c>
      <c r="U10050">
        <v>0.114125824257699</v>
      </c>
      <c r="V10050">
        <v>0.23291365114030499</v>
      </c>
      <c r="W10050">
        <v>-3.6869275152896397E-2</v>
      </c>
      <c r="X10050">
        <v>0.74972249277707204</v>
      </c>
      <c r="Y10050">
        <v>0.89999117874794199</v>
      </c>
    </row>
    <row r="10051" spans="1:25" x14ac:dyDescent="0.2">
      <c r="A10051" t="s">
        <v>10043</v>
      </c>
      <c r="B10051">
        <v>0.13570308517601101</v>
      </c>
      <c r="C10051">
        <v>0.25768890467599298</v>
      </c>
      <c r="D10051">
        <v>0.40769189702999797</v>
      </c>
      <c r="E10051">
        <v>0.19006843487838301</v>
      </c>
      <c r="F10051">
        <v>0.11678904569760901</v>
      </c>
      <c r="G10051">
        <v>0.26464030295511998</v>
      </c>
      <c r="H10051">
        <v>1.4773416129707E-2</v>
      </c>
      <c r="I10051">
        <v>0.90234784151345804</v>
      </c>
      <c r="J10051">
        <v>0.94181462574095698</v>
      </c>
      <c r="K10051">
        <v>-0.17529501874867601</v>
      </c>
      <c r="L10051">
        <v>0.16686867427538499</v>
      </c>
      <c r="M10051">
        <v>0.53379978765085001</v>
      </c>
      <c r="N10051">
        <v>5.4365349702371703E-2</v>
      </c>
      <c r="O10051">
        <v>0.66693544820249695</v>
      </c>
      <c r="P10051">
        <v>0.84033678491832098</v>
      </c>
      <c r="Q10051">
        <v>-0.12092966904630401</v>
      </c>
      <c r="R10051">
        <v>0.33556959506438599</v>
      </c>
      <c r="S10051">
        <v>0.63234749496245901</v>
      </c>
      <c r="T10051">
        <v>0.100399294339604</v>
      </c>
      <c r="U10051">
        <v>0.34530968853218802</v>
      </c>
      <c r="V10051">
        <v>0.51433324054030105</v>
      </c>
      <c r="W10051">
        <v>-3.5957624631848199E-2</v>
      </c>
      <c r="X10051">
        <v>0.749652057039083</v>
      </c>
      <c r="Y10051">
        <v>0.89999117874794199</v>
      </c>
    </row>
    <row r="10052" spans="1:25" x14ac:dyDescent="0.2">
      <c r="A10052" t="s">
        <v>10044</v>
      </c>
      <c r="B10052">
        <v>-0.19584250142375401</v>
      </c>
      <c r="C10052">
        <v>8.8182885978482107E-3</v>
      </c>
      <c r="D10052">
        <v>2.6918880979459998E-2</v>
      </c>
      <c r="E10052">
        <v>4.0162072310428798E-4</v>
      </c>
      <c r="F10052">
        <v>0.99584008022861703</v>
      </c>
      <c r="G10052">
        <v>0.99871281677387702</v>
      </c>
      <c r="H10052">
        <v>-0.31894919801493399</v>
      </c>
      <c r="I10052" s="1">
        <v>2.3232947347016901E-5</v>
      </c>
      <c r="J10052">
        <v>1.8286095809561499E-4</v>
      </c>
      <c r="K10052">
        <v>-0.319350818738039</v>
      </c>
      <c r="L10052" s="1">
        <v>5.9391964479304399E-5</v>
      </c>
      <c r="M10052">
        <v>1.1987091396888999E-2</v>
      </c>
      <c r="N10052">
        <v>0.19624412214685799</v>
      </c>
      <c r="O10052">
        <v>1.29499885133788E-2</v>
      </c>
      <c r="P10052">
        <v>7.4192118657716993E-2</v>
      </c>
      <c r="Q10052">
        <v>-0.12310669659118099</v>
      </c>
      <c r="R10052">
        <v>0.11151641210707799</v>
      </c>
      <c r="S10052">
        <v>0.35570721505073999</v>
      </c>
      <c r="T10052">
        <v>-0.166357478661395</v>
      </c>
      <c r="U10052">
        <v>5.0469158490104901E-2</v>
      </c>
      <c r="V10052">
        <v>0.12550149656028101</v>
      </c>
      <c r="W10052">
        <v>2.83389725871913E-2</v>
      </c>
      <c r="X10052">
        <v>0.74981893565736302</v>
      </c>
      <c r="Y10052">
        <v>0.89999117874794199</v>
      </c>
    </row>
    <row r="10053" spans="1:25" x14ac:dyDescent="0.2">
      <c r="A10053" t="s">
        <v>10045</v>
      </c>
      <c r="B10053">
        <v>1.8885316105877801</v>
      </c>
      <c r="C10053" s="1">
        <v>1.7710076194931199E-7</v>
      </c>
      <c r="D10053" s="1">
        <v>1.6727011614566901E-6</v>
      </c>
      <c r="E10053">
        <v>1.62172625941685</v>
      </c>
      <c r="F10053" s="1">
        <v>7.4686454492780097E-6</v>
      </c>
      <c r="G10053" s="1">
        <v>9.7280802683431499E-5</v>
      </c>
      <c r="H10053">
        <v>1.9137022754919399</v>
      </c>
      <c r="I10053" s="1">
        <v>1.00171455372211E-7</v>
      </c>
      <c r="J10053" s="1">
        <v>1.4419332811279101E-6</v>
      </c>
      <c r="K10053">
        <v>0.29197601607509299</v>
      </c>
      <c r="L10053">
        <v>0.401052448566388</v>
      </c>
      <c r="M10053" t="s">
        <v>29</v>
      </c>
      <c r="N10053">
        <v>-0.26680535117093201</v>
      </c>
      <c r="O10053">
        <v>0.44613501017326901</v>
      </c>
      <c r="P10053" t="s">
        <v>29</v>
      </c>
      <c r="Q10053">
        <v>2.51706649041601E-2</v>
      </c>
      <c r="R10053">
        <v>0.94222820290189502</v>
      </c>
      <c r="S10053" t="s">
        <v>29</v>
      </c>
      <c r="T10053">
        <v>2.1518981205236098</v>
      </c>
      <c r="U10053" s="1">
        <v>1.62807707376122E-7</v>
      </c>
      <c r="V10053" s="1">
        <v>2.11399920841157E-6</v>
      </c>
      <c r="W10053">
        <v>0.12897164656319399</v>
      </c>
      <c r="X10053">
        <v>0.75000228404166802</v>
      </c>
      <c r="Y10053">
        <v>0.89999117874794199</v>
      </c>
    </row>
    <row r="10054" spans="1:25" x14ac:dyDescent="0.2">
      <c r="A10054" t="s">
        <v>10046</v>
      </c>
      <c r="B10054">
        <v>-1.9412981478897199E-2</v>
      </c>
      <c r="C10054">
        <v>0.94399389098558795</v>
      </c>
      <c r="D10054">
        <v>0.97008580428915203</v>
      </c>
      <c r="E10054">
        <v>-0.123154628181355</v>
      </c>
      <c r="F10054">
        <v>0.658564000664005</v>
      </c>
      <c r="G10054">
        <v>0.80682840931766997</v>
      </c>
      <c r="H10054">
        <v>-6.7859285423530896E-2</v>
      </c>
      <c r="I10054">
        <v>0.80816454164012397</v>
      </c>
      <c r="J10054">
        <v>0.88388481764459803</v>
      </c>
      <c r="K10054">
        <v>5.5295342757824099E-2</v>
      </c>
      <c r="L10054">
        <v>0.84774016752108206</v>
      </c>
      <c r="M10054" t="s">
        <v>29</v>
      </c>
      <c r="N10054">
        <v>-0.103741646702458</v>
      </c>
      <c r="O10054">
        <v>0.71589293034397705</v>
      </c>
      <c r="P10054">
        <v>0.866683571827494</v>
      </c>
      <c r="Q10054">
        <v>-4.8446303944633701E-2</v>
      </c>
      <c r="R10054">
        <v>0.86539456733998799</v>
      </c>
      <c r="S10054">
        <v>0.95328508643463294</v>
      </c>
      <c r="T10054">
        <v>-0.101919063080186</v>
      </c>
      <c r="U10054">
        <v>0.68391442052498796</v>
      </c>
      <c r="V10054">
        <v>0.80786692662649895</v>
      </c>
      <c r="W10054">
        <v>-8.2779308248112304E-2</v>
      </c>
      <c r="X10054">
        <v>0.749253298615571</v>
      </c>
      <c r="Y10054">
        <v>0.89999117874794199</v>
      </c>
    </row>
    <row r="10055" spans="1:25" x14ac:dyDescent="0.2">
      <c r="A10055" t="s">
        <v>10047</v>
      </c>
      <c r="B10055">
        <v>0.248804923723845</v>
      </c>
      <c r="C10055">
        <v>5.5596430631659602E-2</v>
      </c>
      <c r="D10055">
        <v>0.124566732124439</v>
      </c>
      <c r="E10055">
        <v>1.62030597806728E-2</v>
      </c>
      <c r="F10055">
        <v>0.900955295257303</v>
      </c>
      <c r="G10055">
        <v>0.95582567199648805</v>
      </c>
      <c r="H10055">
        <v>0.41820142136728899</v>
      </c>
      <c r="I10055">
        <v>1.5674770714279101E-3</v>
      </c>
      <c r="J10055">
        <v>7.0369159120574403E-3</v>
      </c>
      <c r="K10055">
        <v>0.401998361586616</v>
      </c>
      <c r="L10055">
        <v>3.67932559526066E-3</v>
      </c>
      <c r="M10055">
        <v>9.3486332286231197E-2</v>
      </c>
      <c r="N10055">
        <v>-0.232601863943172</v>
      </c>
      <c r="O10055">
        <v>8.7775089352598396E-2</v>
      </c>
      <c r="P10055">
        <v>0.27340237649494997</v>
      </c>
      <c r="Q10055">
        <v>0.169396497643444</v>
      </c>
      <c r="R10055">
        <v>0.22033396816975101</v>
      </c>
      <c r="S10055">
        <v>0.51598103198991496</v>
      </c>
      <c r="T10055">
        <v>0.20281059822165001</v>
      </c>
      <c r="U10055">
        <v>0.118403961146038</v>
      </c>
      <c r="V10055">
        <v>0.239545283785219</v>
      </c>
      <c r="W10055">
        <v>-4.4047017081535099E-2</v>
      </c>
      <c r="X10055">
        <v>0.74930380929038298</v>
      </c>
      <c r="Y10055">
        <v>0.89999117874794199</v>
      </c>
    </row>
    <row r="10056" spans="1:25" x14ac:dyDescent="0.2">
      <c r="A10056" t="s">
        <v>10048</v>
      </c>
      <c r="B10056">
        <v>-0.47369362737583898</v>
      </c>
      <c r="C10056">
        <v>6.80015536827994E-3</v>
      </c>
      <c r="D10056">
        <v>2.16060649437393E-2</v>
      </c>
      <c r="E10056">
        <v>-0.54111087441959405</v>
      </c>
      <c r="F10056">
        <v>2.1128096149494401E-3</v>
      </c>
      <c r="G10056">
        <v>1.21479494475578E-2</v>
      </c>
      <c r="H10056">
        <v>-0.28558202087027101</v>
      </c>
      <c r="I10056">
        <v>0.108258148579317</v>
      </c>
      <c r="J10056">
        <v>0.22160247409804901</v>
      </c>
      <c r="K10056">
        <v>0.25552885354932298</v>
      </c>
      <c r="L10056">
        <v>0.160444528832306</v>
      </c>
      <c r="M10056">
        <v>0.52573309072274199</v>
      </c>
      <c r="N10056">
        <v>-6.7417247043755194E-2</v>
      </c>
      <c r="O10056">
        <v>0.70699056634400403</v>
      </c>
      <c r="P10056">
        <v>0.86235060465063496</v>
      </c>
      <c r="Q10056">
        <v>0.18811160650556799</v>
      </c>
      <c r="R10056">
        <v>0.29890092024806703</v>
      </c>
      <c r="S10056">
        <v>0.59891827856836899</v>
      </c>
      <c r="T10056">
        <v>-0.42527678852707801</v>
      </c>
      <c r="U10056">
        <v>7.1498597199596897E-3</v>
      </c>
      <c r="V10056">
        <v>2.5966672665219698E-2</v>
      </c>
      <c r="W10056">
        <v>5.1714838980535298E-2</v>
      </c>
      <c r="X10056">
        <v>0.75012927095112902</v>
      </c>
      <c r="Y10056">
        <v>0.89999117874794199</v>
      </c>
    </row>
    <row r="10057" spans="1:25" x14ac:dyDescent="0.2">
      <c r="A10057" t="s">
        <v>10049</v>
      </c>
      <c r="B10057">
        <v>-0.52842043761301605</v>
      </c>
      <c r="C10057">
        <v>0.14287047815635201</v>
      </c>
      <c r="D10057">
        <v>0.260131732346637</v>
      </c>
      <c r="E10057">
        <v>-0.199160803540776</v>
      </c>
      <c r="F10057">
        <v>0.58494076630307201</v>
      </c>
      <c r="G10057">
        <v>0.75345927666301304</v>
      </c>
      <c r="H10057">
        <v>-0.57699919395001598</v>
      </c>
      <c r="I10057">
        <v>0.11077958916889</v>
      </c>
      <c r="J10057">
        <v>0.22559880324165399</v>
      </c>
      <c r="K10057">
        <v>-0.37783839040924</v>
      </c>
      <c r="L10057">
        <v>0.30082721486361902</v>
      </c>
      <c r="M10057" t="s">
        <v>29</v>
      </c>
      <c r="N10057">
        <v>0.32925963407224002</v>
      </c>
      <c r="O10057">
        <v>0.36588223697919198</v>
      </c>
      <c r="P10057" t="s">
        <v>29</v>
      </c>
      <c r="Q10057">
        <v>-4.8578756337000102E-2</v>
      </c>
      <c r="R10057">
        <v>0.89303326032666197</v>
      </c>
      <c r="S10057" t="s">
        <v>29</v>
      </c>
      <c r="T10057">
        <v>-0.45120347831882401</v>
      </c>
      <c r="U10057">
        <v>0.21608575850280801</v>
      </c>
      <c r="V10057">
        <v>0.37263740882014201</v>
      </c>
      <c r="W10057">
        <v>0.115587762540135</v>
      </c>
      <c r="X10057">
        <v>0.75008422760432103</v>
      </c>
      <c r="Y10057">
        <v>0.89999117874794199</v>
      </c>
    </row>
    <row r="10058" spans="1:25" x14ac:dyDescent="0.2">
      <c r="A10058" t="s">
        <v>10050</v>
      </c>
      <c r="B10058">
        <v>-0.40733460985125503</v>
      </c>
      <c r="C10058">
        <v>3.94150141176076E-4</v>
      </c>
      <c r="D10058">
        <v>1.79037014852812E-3</v>
      </c>
      <c r="E10058">
        <v>-0.35579213617013</v>
      </c>
      <c r="F10058">
        <v>2.2285583541968999E-3</v>
      </c>
      <c r="G10058">
        <v>1.2650057711509901E-2</v>
      </c>
      <c r="H10058">
        <v>-0.39178699119319499</v>
      </c>
      <c r="I10058">
        <v>7.4995621519565695E-4</v>
      </c>
      <c r="J10058">
        <v>3.7832311470458501E-3</v>
      </c>
      <c r="K10058">
        <v>-3.5994855023065403E-2</v>
      </c>
      <c r="L10058">
        <v>0.764357514259981</v>
      </c>
      <c r="M10058">
        <v>0.925891723259198</v>
      </c>
      <c r="N10058">
        <v>5.1542473681124898E-2</v>
      </c>
      <c r="O10058">
        <v>0.66445937614083805</v>
      </c>
      <c r="P10058">
        <v>0.83925016407897701</v>
      </c>
      <c r="Q10058">
        <v>1.55476186580595E-2</v>
      </c>
      <c r="R10058">
        <v>0.89580151386237805</v>
      </c>
      <c r="S10058">
        <v>0.96561686057055796</v>
      </c>
      <c r="T10058">
        <v>-0.377244305565411</v>
      </c>
      <c r="U10058">
        <v>1.2951054066854699E-4</v>
      </c>
      <c r="V10058">
        <v>8.4090043395329496E-4</v>
      </c>
      <c r="W10058">
        <v>3.22846874354051E-2</v>
      </c>
      <c r="X10058">
        <v>0.75002110059565397</v>
      </c>
      <c r="Y10058">
        <v>0.89999117874794199</v>
      </c>
    </row>
    <row r="10059" spans="1:25" x14ac:dyDescent="0.2">
      <c r="A10059" t="s">
        <v>10051</v>
      </c>
      <c r="B10059">
        <v>0.13964480261952</v>
      </c>
      <c r="C10059">
        <v>3.2461828158315803E-2</v>
      </c>
      <c r="D10059">
        <v>8.0550100513047895E-2</v>
      </c>
      <c r="E10059">
        <v>0.161638835554993</v>
      </c>
      <c r="F10059">
        <v>1.42610263945248E-2</v>
      </c>
      <c r="G10059">
        <v>5.60079393065194E-2</v>
      </c>
      <c r="H10059">
        <v>8.0362189175135407E-2</v>
      </c>
      <c r="I10059">
        <v>0.22118779023014001</v>
      </c>
      <c r="J10059">
        <v>0.37515798959306601</v>
      </c>
      <c r="K10059">
        <v>-8.1276646379857598E-2</v>
      </c>
      <c r="L10059">
        <v>0.24075271933404899</v>
      </c>
      <c r="M10059">
        <v>0.613184344836887</v>
      </c>
      <c r="N10059">
        <v>2.1994032935472901E-2</v>
      </c>
      <c r="O10059">
        <v>0.74959900773854304</v>
      </c>
      <c r="P10059">
        <v>0.88220657053552898</v>
      </c>
      <c r="Q10059">
        <v>-5.9282613444384701E-2</v>
      </c>
      <c r="R10059">
        <v>0.38785665866651697</v>
      </c>
      <c r="S10059">
        <v>0.68006006322719303</v>
      </c>
      <c r="T10059">
        <v>0.120610013755405</v>
      </c>
      <c r="U10059">
        <v>3.31584262118736E-2</v>
      </c>
      <c r="V10059">
        <v>9.02642396918827E-2</v>
      </c>
      <c r="W10059">
        <v>-1.9158945627996801E-2</v>
      </c>
      <c r="X10059">
        <v>0.749984892269276</v>
      </c>
      <c r="Y10059">
        <v>0.89999117874794199</v>
      </c>
    </row>
    <row r="10060" spans="1:25" x14ac:dyDescent="0.2">
      <c r="A10060" t="s">
        <v>10052</v>
      </c>
      <c r="B10060">
        <v>4.9518386440588702E-2</v>
      </c>
      <c r="C10060">
        <v>0.61555032149695799</v>
      </c>
      <c r="D10060">
        <v>0.74833421271128397</v>
      </c>
      <c r="E10060">
        <v>-8.5000033470121694E-2</v>
      </c>
      <c r="F10060">
        <v>0.39145047196587401</v>
      </c>
      <c r="G10060">
        <v>0.59256980088372202</v>
      </c>
      <c r="H10060">
        <v>0.130939571321532</v>
      </c>
      <c r="I10060">
        <v>0.193155229570387</v>
      </c>
      <c r="J10060">
        <v>0.33964936435691601</v>
      </c>
      <c r="K10060">
        <v>0.215939604791653</v>
      </c>
      <c r="L10060">
        <v>3.9921033383427902E-2</v>
      </c>
      <c r="M10060">
        <v>0.282769583961551</v>
      </c>
      <c r="N10060">
        <v>-0.13451841991071001</v>
      </c>
      <c r="O10060">
        <v>0.19234476949274301</v>
      </c>
      <c r="P10060">
        <v>0.43867666640793301</v>
      </c>
      <c r="Q10060">
        <v>8.1421184880942896E-2</v>
      </c>
      <c r="R10060">
        <v>0.436165527002423</v>
      </c>
      <c r="S10060">
        <v>0.72255700083335705</v>
      </c>
      <c r="T10060">
        <v>1.8939883838181501E-2</v>
      </c>
      <c r="U10060">
        <v>0.83501434309429601</v>
      </c>
      <c r="V10060">
        <v>0.905759951781693</v>
      </c>
      <c r="W10060">
        <v>-3.06957426951159E-2</v>
      </c>
      <c r="X10060">
        <v>0.74908019850087604</v>
      </c>
      <c r="Y10060">
        <v>0.89999117874794199</v>
      </c>
    </row>
    <row r="10061" spans="1:25" x14ac:dyDescent="0.2">
      <c r="A10061" t="s">
        <v>10053</v>
      </c>
      <c r="B10061">
        <v>0.28918566548616698</v>
      </c>
      <c r="C10061">
        <v>0.42617904338498902</v>
      </c>
      <c r="D10061">
        <v>0.584524991839251</v>
      </c>
      <c r="E10061">
        <v>7.7814668259454295E-2</v>
      </c>
      <c r="F10061">
        <v>0.83049037574961604</v>
      </c>
      <c r="G10061">
        <v>0.91776834972971599</v>
      </c>
      <c r="H10061">
        <v>0.28447407141241299</v>
      </c>
      <c r="I10061">
        <v>0.43507176521854302</v>
      </c>
      <c r="J10061">
        <v>0.59916411419997595</v>
      </c>
      <c r="K10061">
        <v>0.206659403152959</v>
      </c>
      <c r="L10061">
        <v>0.57513925669033705</v>
      </c>
      <c r="M10061" t="s">
        <v>29</v>
      </c>
      <c r="N10061">
        <v>-0.21137099722671299</v>
      </c>
      <c r="O10061">
        <v>0.56556168898690495</v>
      </c>
      <c r="P10061">
        <v>0.78076489103093405</v>
      </c>
      <c r="Q10061">
        <v>-4.7115940737540397E-3</v>
      </c>
      <c r="R10061">
        <v>0.98980255040569398</v>
      </c>
      <c r="S10061">
        <v>0.99689790918996402</v>
      </c>
      <c r="T10061">
        <v>0.19583517425481201</v>
      </c>
      <c r="U10061">
        <v>0.58874871354589797</v>
      </c>
      <c r="V10061">
        <v>0.73474598741094499</v>
      </c>
      <c r="W10061">
        <v>-0.118904346114964</v>
      </c>
      <c r="X10061">
        <v>0.74983894608798096</v>
      </c>
      <c r="Y10061">
        <v>0.89999117874794199</v>
      </c>
    </row>
    <row r="10062" spans="1:25" x14ac:dyDescent="0.2">
      <c r="A10062" t="s">
        <v>10054</v>
      </c>
      <c r="B10062">
        <v>-6.0514821675221202E-2</v>
      </c>
      <c r="C10062">
        <v>0.58185471432562097</v>
      </c>
      <c r="D10062">
        <v>0.72136906780660803</v>
      </c>
      <c r="E10062">
        <v>-6.8969011276186695E-2</v>
      </c>
      <c r="F10062">
        <v>0.53536111343908199</v>
      </c>
      <c r="G10062">
        <v>0.71529254241503704</v>
      </c>
      <c r="H10062">
        <v>-0.113107166617992</v>
      </c>
      <c r="I10062">
        <v>0.30780839350156902</v>
      </c>
      <c r="J10062">
        <v>0.47205938561276301</v>
      </c>
      <c r="K10062">
        <v>-4.4138155341804798E-2</v>
      </c>
      <c r="L10062">
        <v>0.70369091647968596</v>
      </c>
      <c r="M10062">
        <v>0.90057601847437296</v>
      </c>
      <c r="N10062">
        <v>-8.4541896009655108E-3</v>
      </c>
      <c r="O10062">
        <v>0.94143824022094402</v>
      </c>
      <c r="P10062">
        <v>0.97729387906478804</v>
      </c>
      <c r="Q10062">
        <v>-5.2592344942770299E-2</v>
      </c>
      <c r="R10062">
        <v>0.64667693367144796</v>
      </c>
      <c r="S10062">
        <v>0.853804347986442</v>
      </c>
      <c r="T10062">
        <v>-9.2094321252016595E-2</v>
      </c>
      <c r="U10062">
        <v>0.32595655987194599</v>
      </c>
      <c r="V10062">
        <v>0.49445922226793299</v>
      </c>
      <c r="W10062">
        <v>-3.1340713585314803E-2</v>
      </c>
      <c r="X10062">
        <v>0.74956889712471997</v>
      </c>
      <c r="Y10062">
        <v>0.89999117874794199</v>
      </c>
    </row>
    <row r="10063" spans="1:25" x14ac:dyDescent="0.2">
      <c r="A10063" t="s">
        <v>10055</v>
      </c>
      <c r="B10063">
        <v>-0.12985783004332799</v>
      </c>
      <c r="C10063">
        <v>0.35734029150458202</v>
      </c>
      <c r="D10063">
        <v>0.51658893483997503</v>
      </c>
      <c r="E10063">
        <v>-8.7981820341222094E-2</v>
      </c>
      <c r="F10063">
        <v>0.53718648566842797</v>
      </c>
      <c r="G10063">
        <v>0.71654470982826002</v>
      </c>
      <c r="H10063">
        <v>-0.246725825738452</v>
      </c>
      <c r="I10063">
        <v>8.1535516218716297E-2</v>
      </c>
      <c r="J10063">
        <v>0.17777199299978999</v>
      </c>
      <c r="K10063">
        <v>-0.15874400539722999</v>
      </c>
      <c r="L10063">
        <v>0.28287091113888702</v>
      </c>
      <c r="M10063">
        <v>0.65103203871781801</v>
      </c>
      <c r="N10063">
        <v>4.1876009702106198E-2</v>
      </c>
      <c r="O10063">
        <v>0.77616422519853701</v>
      </c>
      <c r="P10063">
        <v>0.89791969272822003</v>
      </c>
      <c r="Q10063">
        <v>-0.116867995695124</v>
      </c>
      <c r="R10063">
        <v>0.42466517875336401</v>
      </c>
      <c r="S10063">
        <v>0.71254265801676397</v>
      </c>
      <c r="T10063">
        <v>-0.171832731693917</v>
      </c>
      <c r="U10063">
        <v>0.165267487723331</v>
      </c>
      <c r="V10063">
        <v>0.30605337833007801</v>
      </c>
      <c r="W10063">
        <v>-4.1398281817916098E-2</v>
      </c>
      <c r="X10063">
        <v>0.74935572237251702</v>
      </c>
      <c r="Y10063">
        <v>0.89999117874794199</v>
      </c>
    </row>
    <row r="10064" spans="1:25" x14ac:dyDescent="0.2">
      <c r="A10064" t="s">
        <v>10056</v>
      </c>
      <c r="B10064">
        <v>0.62459958608636801</v>
      </c>
      <c r="C10064">
        <v>9.4395308701171701E-2</v>
      </c>
      <c r="D10064">
        <v>0.188300942612875</v>
      </c>
      <c r="E10064">
        <v>0.42129807396398999</v>
      </c>
      <c r="F10064">
        <v>0.25921264720429699</v>
      </c>
      <c r="G10064">
        <v>0.45483851814884801</v>
      </c>
      <c r="H10064">
        <v>0.54243775669809802</v>
      </c>
      <c r="I10064">
        <v>0.146237895421196</v>
      </c>
      <c r="J10064">
        <v>0.27738969034588001</v>
      </c>
      <c r="K10064">
        <v>0.121139682734108</v>
      </c>
      <c r="L10064">
        <v>0.74541248144518202</v>
      </c>
      <c r="M10064" t="s">
        <v>29</v>
      </c>
      <c r="N10064">
        <v>-0.20330151212237799</v>
      </c>
      <c r="O10064">
        <v>0.58599144939318604</v>
      </c>
      <c r="P10064">
        <v>0.79392389917786399</v>
      </c>
      <c r="Q10064">
        <v>-8.2161829388269603E-2</v>
      </c>
      <c r="R10064">
        <v>0.825712420448526</v>
      </c>
      <c r="S10064">
        <v>0.93626207217554003</v>
      </c>
      <c r="T10064">
        <v>0.56115362440281702</v>
      </c>
      <c r="U10064">
        <v>0.15355586174918001</v>
      </c>
      <c r="V10064">
        <v>0.28983431578128599</v>
      </c>
      <c r="W10064">
        <v>-0.12784897592104699</v>
      </c>
      <c r="X10064">
        <v>0.74944486800129595</v>
      </c>
      <c r="Y10064">
        <v>0.89999117874794199</v>
      </c>
    </row>
    <row r="10065" spans="1:25" x14ac:dyDescent="0.2">
      <c r="A10065" t="s">
        <v>10057</v>
      </c>
      <c r="B10065">
        <v>-0.385298028058424</v>
      </c>
      <c r="C10065">
        <v>0.12842532574207299</v>
      </c>
      <c r="D10065">
        <v>0.23953387737840401</v>
      </c>
      <c r="E10065">
        <v>-0.29390395290202997</v>
      </c>
      <c r="F10065">
        <v>0.25790820772367601</v>
      </c>
      <c r="G10065">
        <v>0.45330598383676601</v>
      </c>
      <c r="H10065">
        <v>-0.32421992759343998</v>
      </c>
      <c r="I10065">
        <v>0.210140579857308</v>
      </c>
      <c r="J10065">
        <v>0.361210991609133</v>
      </c>
      <c r="K10065">
        <v>-3.03159746914093E-2</v>
      </c>
      <c r="L10065">
        <v>0.90856995139662799</v>
      </c>
      <c r="M10065">
        <v>0.97470132584097302</v>
      </c>
      <c r="N10065">
        <v>9.1394075156393195E-2</v>
      </c>
      <c r="O10065">
        <v>0.72406908217874599</v>
      </c>
      <c r="P10065">
        <v>0.87083086801931697</v>
      </c>
      <c r="Q10065">
        <v>6.1078100464983902E-2</v>
      </c>
      <c r="R10065">
        <v>0.81273065619140905</v>
      </c>
      <c r="S10065">
        <v>0.93188061832031499</v>
      </c>
      <c r="T10065">
        <v>-0.32348681922509398</v>
      </c>
      <c r="U10065">
        <v>0.16281170650787499</v>
      </c>
      <c r="V10065">
        <v>0.302606877125499</v>
      </c>
      <c r="W10065">
        <v>7.3341905347200698E-2</v>
      </c>
      <c r="X10065">
        <v>0.74962174684439897</v>
      </c>
      <c r="Y10065">
        <v>0.89999117874794199</v>
      </c>
    </row>
    <row r="10066" spans="1:25" x14ac:dyDescent="0.2">
      <c r="A10066" t="s">
        <v>10058</v>
      </c>
      <c r="B10066">
        <v>-0.12614738348229501</v>
      </c>
      <c r="C10066">
        <v>0.32140291402264498</v>
      </c>
      <c r="D10066">
        <v>0.47840763324826102</v>
      </c>
      <c r="E10066">
        <v>-0.17083858620511999</v>
      </c>
      <c r="F10066">
        <v>0.18489894810504101</v>
      </c>
      <c r="G10066">
        <v>0.36456839023295001</v>
      </c>
      <c r="H10066">
        <v>-0.15128927583356699</v>
      </c>
      <c r="I10066">
        <v>0.24133588564113201</v>
      </c>
      <c r="J10066">
        <v>0.39895878758741299</v>
      </c>
      <c r="K10066">
        <v>1.9549310371553E-2</v>
      </c>
      <c r="L10066">
        <v>0.88425615095111099</v>
      </c>
      <c r="M10066">
        <v>0.96610864740346702</v>
      </c>
      <c r="N10066">
        <v>-4.4691202722825403E-2</v>
      </c>
      <c r="O10066">
        <v>0.73583526380309205</v>
      </c>
      <c r="P10066">
        <v>0.87571554013683695</v>
      </c>
      <c r="Q10066">
        <v>-2.5141892351272298E-2</v>
      </c>
      <c r="R10066">
        <v>0.84976174891085099</v>
      </c>
      <c r="S10066">
        <v>0.94764132671698598</v>
      </c>
      <c r="T10066">
        <v>-0.16371770199414401</v>
      </c>
      <c r="U10066">
        <v>0.13288370508637301</v>
      </c>
      <c r="V10066">
        <v>0.26085001059889701</v>
      </c>
      <c r="W10066">
        <v>-3.6115767813409097E-2</v>
      </c>
      <c r="X10066">
        <v>0.749420415211559</v>
      </c>
      <c r="Y10066">
        <v>0.89999117874794199</v>
      </c>
    </row>
    <row r="10067" spans="1:25" x14ac:dyDescent="0.2">
      <c r="A10067" t="s">
        <v>10059</v>
      </c>
      <c r="B10067">
        <v>-0.13214485030568199</v>
      </c>
      <c r="C10067">
        <v>0.70475086834707901</v>
      </c>
      <c r="D10067">
        <v>0.81383457203632203</v>
      </c>
      <c r="E10067">
        <v>-8.7809668027682503E-2</v>
      </c>
      <c r="F10067">
        <v>0.80263712696161704</v>
      </c>
      <c r="G10067">
        <v>0.90104128957946805</v>
      </c>
      <c r="H10067">
        <v>2.53269297065431E-2</v>
      </c>
      <c r="I10067">
        <v>0.94269872576914504</v>
      </c>
      <c r="J10067">
        <v>0.96646725701758995</v>
      </c>
      <c r="K10067">
        <v>0.113136597734226</v>
      </c>
      <c r="L10067">
        <v>0.75192119960665704</v>
      </c>
      <c r="M10067" t="s">
        <v>29</v>
      </c>
      <c r="N10067">
        <v>4.4335182277999902E-2</v>
      </c>
      <c r="O10067">
        <v>0.90052852262202898</v>
      </c>
      <c r="P10067">
        <v>0.95938234554840096</v>
      </c>
      <c r="Q10067">
        <v>0.157471780012226</v>
      </c>
      <c r="R10067">
        <v>0.65793921763788898</v>
      </c>
      <c r="S10067">
        <v>0.859545645956999</v>
      </c>
      <c r="T10067">
        <v>-3.1416698697963499E-2</v>
      </c>
      <c r="U10067">
        <v>0.92651013129355497</v>
      </c>
      <c r="V10067">
        <v>0.95889436488453195</v>
      </c>
      <c r="W10067">
        <v>0.11026466423354001</v>
      </c>
      <c r="X10067">
        <v>0.75039099345071303</v>
      </c>
      <c r="Y10067">
        <v>0.90007356696686203</v>
      </c>
    </row>
    <row r="10068" spans="1:25" x14ac:dyDescent="0.2">
      <c r="A10068" t="s">
        <v>10060</v>
      </c>
      <c r="B10068">
        <v>-6.4458309761277505E-2</v>
      </c>
      <c r="C10068">
        <v>0.64254667389004105</v>
      </c>
      <c r="D10068">
        <v>0.76904785809263898</v>
      </c>
      <c r="E10068">
        <v>-3.0568463206057401E-2</v>
      </c>
      <c r="F10068">
        <v>0.82940004219166097</v>
      </c>
      <c r="G10068">
        <v>0.91759524056475505</v>
      </c>
      <c r="H10068">
        <v>-0.173219841782013</v>
      </c>
      <c r="I10068">
        <v>0.21693241351211801</v>
      </c>
      <c r="J10068">
        <v>0.37004985468435903</v>
      </c>
      <c r="K10068">
        <v>-0.142651378575955</v>
      </c>
      <c r="L10068">
        <v>0.33292946243403898</v>
      </c>
      <c r="M10068">
        <v>0.695575480401742</v>
      </c>
      <c r="N10068">
        <v>3.38898465552201E-2</v>
      </c>
      <c r="O10068">
        <v>0.81644058182620205</v>
      </c>
      <c r="P10068">
        <v>0.91803646882137502</v>
      </c>
      <c r="Q10068">
        <v>-0.10876153202073501</v>
      </c>
      <c r="R10068">
        <v>0.45155963224600998</v>
      </c>
      <c r="S10068">
        <v>0.73513280239567902</v>
      </c>
      <c r="T10068">
        <v>-0.10517093816343399</v>
      </c>
      <c r="U10068">
        <v>0.38671035739000997</v>
      </c>
      <c r="V10068">
        <v>0.55494188428883895</v>
      </c>
      <c r="W10068">
        <v>-4.0255563570968697E-2</v>
      </c>
      <c r="X10068">
        <v>0.75028177963827103</v>
      </c>
      <c r="Y10068">
        <v>0.90007356696686203</v>
      </c>
    </row>
    <row r="10069" spans="1:25" x14ac:dyDescent="0.2">
      <c r="A10069" t="s">
        <v>10061</v>
      </c>
      <c r="B10069">
        <v>-1.2775232160819301</v>
      </c>
      <c r="C10069" s="1">
        <v>5.5933048708802497E-7</v>
      </c>
      <c r="D10069" s="1">
        <v>4.72569304815928E-6</v>
      </c>
      <c r="E10069">
        <v>-1.4450834125527401</v>
      </c>
      <c r="F10069" s="1">
        <v>1.6116784232982601E-8</v>
      </c>
      <c r="G10069" s="1">
        <v>3.8032075115053001E-7</v>
      </c>
      <c r="H10069">
        <v>-0.843495950683261</v>
      </c>
      <c r="I10069">
        <v>1.2739189990439001E-3</v>
      </c>
      <c r="J10069">
        <v>5.9245597125541999E-3</v>
      </c>
      <c r="K10069">
        <v>0.60158746186947798</v>
      </c>
      <c r="L10069">
        <v>1.8093556920211699E-2</v>
      </c>
      <c r="M10069">
        <v>0.20329290589310001</v>
      </c>
      <c r="N10069">
        <v>-0.16756019647081</v>
      </c>
      <c r="O10069">
        <v>0.49858670602195398</v>
      </c>
      <c r="P10069">
        <v>0.73443838048815602</v>
      </c>
      <c r="Q10069">
        <v>0.43402726539866798</v>
      </c>
      <c r="R10069">
        <v>8.7451697518027102E-2</v>
      </c>
      <c r="S10069">
        <v>0.31220761541092301</v>
      </c>
      <c r="T10069">
        <v>-1.2084121814947699</v>
      </c>
      <c r="U10069" s="1">
        <v>1.5644140778512299E-6</v>
      </c>
      <c r="V10069" s="1">
        <v>1.62829431936349E-5</v>
      </c>
      <c r="W10069">
        <v>7.7536924059217596E-2</v>
      </c>
      <c r="X10069">
        <v>0.75042152403654305</v>
      </c>
      <c r="Y10069">
        <v>0.90007356696686203</v>
      </c>
    </row>
    <row r="10070" spans="1:25" x14ac:dyDescent="0.2">
      <c r="A10070" t="s">
        <v>10062</v>
      </c>
      <c r="B10070">
        <v>-8.1511983844024999E-2</v>
      </c>
      <c r="C10070">
        <v>0.33361160540874502</v>
      </c>
      <c r="D10070">
        <v>0.49141716068691099</v>
      </c>
      <c r="E10070">
        <v>-7.2470812164387693E-2</v>
      </c>
      <c r="F10070">
        <v>0.396931189792324</v>
      </c>
      <c r="G10070">
        <v>0.59701559051961295</v>
      </c>
      <c r="H10070">
        <v>-0.137140838886286</v>
      </c>
      <c r="I10070">
        <v>0.10765151965678001</v>
      </c>
      <c r="J10070">
        <v>0.22066430141038701</v>
      </c>
      <c r="K10070">
        <v>-6.4670026721898505E-2</v>
      </c>
      <c r="L10070">
        <v>0.468910620873494</v>
      </c>
      <c r="M10070">
        <v>0.78829748726760396</v>
      </c>
      <c r="N10070">
        <v>9.0411716796373401E-3</v>
      </c>
      <c r="O10070">
        <v>0.91853851844165901</v>
      </c>
      <c r="P10070">
        <v>0.96860182225236402</v>
      </c>
      <c r="Q10070">
        <v>-5.5628855042261199E-2</v>
      </c>
      <c r="R10070">
        <v>0.52777529421770297</v>
      </c>
      <c r="S10070">
        <v>0.78369451715618099</v>
      </c>
      <c r="T10070">
        <v>-0.105625706758632</v>
      </c>
      <c r="U10070">
        <v>0.144860201864766</v>
      </c>
      <c r="V10070">
        <v>0.277406060884479</v>
      </c>
      <c r="W10070">
        <v>-2.4076450555011099E-2</v>
      </c>
      <c r="X10070">
        <v>0.75067089979270296</v>
      </c>
      <c r="Y10070">
        <v>0.90028326283976901</v>
      </c>
    </row>
    <row r="10071" spans="1:25" x14ac:dyDescent="0.2">
      <c r="A10071" t="s">
        <v>10063</v>
      </c>
      <c r="B10071">
        <v>-0.19696112341275501</v>
      </c>
      <c r="C10071">
        <v>7.6407502033419603E-2</v>
      </c>
      <c r="D10071">
        <v>0.160382904892233</v>
      </c>
      <c r="E10071">
        <v>-0.205911582234902</v>
      </c>
      <c r="F10071">
        <v>6.9446210021840704E-2</v>
      </c>
      <c r="G10071">
        <v>0.18380391202828</v>
      </c>
      <c r="H10071">
        <v>-0.24776684192314899</v>
      </c>
      <c r="I10071">
        <v>2.8139445554269001E-2</v>
      </c>
      <c r="J10071">
        <v>7.7672025782384399E-2</v>
      </c>
      <c r="K10071">
        <v>-4.1855259688246799E-2</v>
      </c>
      <c r="L10071">
        <v>0.72085353528332696</v>
      </c>
      <c r="M10071">
        <v>0.90852191112964398</v>
      </c>
      <c r="N10071">
        <v>-8.9504588221478408E-3</v>
      </c>
      <c r="O10071">
        <v>0.93823277234687796</v>
      </c>
      <c r="P10071">
        <v>0.97576906413455899</v>
      </c>
      <c r="Q10071">
        <v>-5.0805718510394601E-2</v>
      </c>
      <c r="R10071">
        <v>0.65852024890580796</v>
      </c>
      <c r="S10071">
        <v>0.85979730715082303</v>
      </c>
      <c r="T10071">
        <v>-0.22901002176552501</v>
      </c>
      <c r="U10071">
        <v>1.6989485135853601E-2</v>
      </c>
      <c r="V10071">
        <v>5.2905379936874997E-2</v>
      </c>
      <c r="W10071">
        <v>-3.1214348351208902E-2</v>
      </c>
      <c r="X10071">
        <v>0.750755907257738</v>
      </c>
      <c r="Y10071">
        <v>0.90029580895161299</v>
      </c>
    </row>
    <row r="10072" spans="1:25" x14ac:dyDescent="0.2">
      <c r="A10072" t="s">
        <v>10064</v>
      </c>
      <c r="B10072">
        <v>-0.196059876101739</v>
      </c>
      <c r="C10072">
        <v>1.82357468523856E-2</v>
      </c>
      <c r="D10072">
        <v>4.96630750478061E-2</v>
      </c>
      <c r="E10072">
        <v>-0.20247517580594501</v>
      </c>
      <c r="F10072">
        <v>1.5672880149510401E-2</v>
      </c>
      <c r="G10072">
        <v>6.01741632866983E-2</v>
      </c>
      <c r="H10072">
        <v>-0.235251555346949</v>
      </c>
      <c r="I10072">
        <v>4.9569898179687502E-3</v>
      </c>
      <c r="J10072">
        <v>1.87307144932055E-2</v>
      </c>
      <c r="K10072">
        <v>-3.2776379541004E-2</v>
      </c>
      <c r="L10072">
        <v>0.70690797058698396</v>
      </c>
      <c r="M10072">
        <v>0.90131502384245799</v>
      </c>
      <c r="N10072">
        <v>-6.4152997042059897E-3</v>
      </c>
      <c r="O10072">
        <v>0.94089255642231195</v>
      </c>
      <c r="P10072">
        <v>0.97696042060966604</v>
      </c>
      <c r="Q10072">
        <v>-3.9191679245209998E-2</v>
      </c>
      <c r="R10072">
        <v>0.65032555228500599</v>
      </c>
      <c r="S10072">
        <v>0.85554170162330201</v>
      </c>
      <c r="T10072">
        <v>-0.21998982337328901</v>
      </c>
      <c r="U10072">
        <v>1.76311913500784E-3</v>
      </c>
      <c r="V10072">
        <v>8.0423286174876301E-3</v>
      </c>
      <c r="W10072">
        <v>-2.3309054579264299E-2</v>
      </c>
      <c r="X10072">
        <v>0.75096353173126595</v>
      </c>
      <c r="Y10072">
        <v>0.90045537854631597</v>
      </c>
    </row>
    <row r="10073" spans="1:25" x14ac:dyDescent="0.2">
      <c r="A10073" t="s">
        <v>10065</v>
      </c>
      <c r="B10073">
        <v>-5.4720316401868897E-2</v>
      </c>
      <c r="C10073">
        <v>0.79650622783135905</v>
      </c>
      <c r="D10073">
        <v>0.87884713234811196</v>
      </c>
      <c r="E10073">
        <v>-0.16968960239782299</v>
      </c>
      <c r="F10073">
        <v>0.42638303063998401</v>
      </c>
      <c r="G10073">
        <v>0.62430195645251696</v>
      </c>
      <c r="H10073">
        <v>-5.31122181222747E-2</v>
      </c>
      <c r="I10073">
        <v>0.80449820235383995</v>
      </c>
      <c r="J10073">
        <v>0.88123555835275802</v>
      </c>
      <c r="K10073">
        <v>0.11657738427554901</v>
      </c>
      <c r="L10073">
        <v>0.59941800551733004</v>
      </c>
      <c r="M10073">
        <v>0.854252212370195</v>
      </c>
      <c r="N10073">
        <v>-0.114969285995955</v>
      </c>
      <c r="O10073">
        <v>0.60076502898909701</v>
      </c>
      <c r="P10073">
        <v>0.80360748862397402</v>
      </c>
      <c r="Q10073">
        <v>1.60809827959423E-3</v>
      </c>
      <c r="R10073">
        <v>0.99419105246795803</v>
      </c>
      <c r="S10073">
        <v>0.99843237690685405</v>
      </c>
      <c r="T10073">
        <v>-0.116965492879946</v>
      </c>
      <c r="U10073">
        <v>0.53020096494426205</v>
      </c>
      <c r="V10073">
        <v>0.68929295026672499</v>
      </c>
      <c r="W10073">
        <v>-6.1603057420371497E-2</v>
      </c>
      <c r="X10073">
        <v>0.75113431361869998</v>
      </c>
      <c r="Y10073">
        <v>0.90057074412519</v>
      </c>
    </row>
    <row r="10074" spans="1:25" x14ac:dyDescent="0.2">
      <c r="A10074" t="s">
        <v>10066</v>
      </c>
      <c r="B10074">
        <v>-9.1831425549352107E-3</v>
      </c>
      <c r="C10074">
        <v>0.952370195081361</v>
      </c>
      <c r="D10074">
        <v>0.97487719694048403</v>
      </c>
      <c r="E10074">
        <v>0.108693061499864</v>
      </c>
      <c r="F10074">
        <v>0.49180604337737799</v>
      </c>
      <c r="G10074">
        <v>0.68055664750377298</v>
      </c>
      <c r="H10074">
        <v>-3.5955712370658997E-2</v>
      </c>
      <c r="I10074">
        <v>0.81778881518955904</v>
      </c>
      <c r="J10074">
        <v>0.88956202162740305</v>
      </c>
      <c r="K10074">
        <v>-0.144648773870523</v>
      </c>
      <c r="L10074">
        <v>0.381729437377133</v>
      </c>
      <c r="M10074">
        <v>0.73309870585694603</v>
      </c>
      <c r="N10074">
        <v>0.1178762040548</v>
      </c>
      <c r="O10074">
        <v>0.47013645885252597</v>
      </c>
      <c r="P10074">
        <v>0.71419107830834205</v>
      </c>
      <c r="Q10074">
        <v>-2.6772569815723801E-2</v>
      </c>
      <c r="R10074">
        <v>0.86812052324599398</v>
      </c>
      <c r="S10074">
        <v>0.95523240611167803</v>
      </c>
      <c r="T10074">
        <v>3.5426654970783997E-2</v>
      </c>
      <c r="U10074">
        <v>0.79232702029045698</v>
      </c>
      <c r="V10074">
        <v>0.87929341282651696</v>
      </c>
      <c r="W10074">
        <v>4.4556527974752402E-2</v>
      </c>
      <c r="X10074">
        <v>0.75156109233087398</v>
      </c>
      <c r="Y10074">
        <v>0.90099298313281395</v>
      </c>
    </row>
    <row r="10075" spans="1:25" x14ac:dyDescent="0.2">
      <c r="A10075" t="s">
        <v>10067</v>
      </c>
      <c r="B10075">
        <v>0.17277477933433999</v>
      </c>
      <c r="C10075">
        <v>0.27478614254220801</v>
      </c>
      <c r="D10075">
        <v>0.42745345726800499</v>
      </c>
      <c r="E10075">
        <v>0.27825910057131598</v>
      </c>
      <c r="F10075">
        <v>8.2187281621284802E-2</v>
      </c>
      <c r="G10075">
        <v>0.20687859422144</v>
      </c>
      <c r="H10075">
        <v>0.15751825644027201</v>
      </c>
      <c r="I10075">
        <v>0.32270341438053901</v>
      </c>
      <c r="J10075">
        <v>0.487186231536475</v>
      </c>
      <c r="K10075">
        <v>-0.120740844131044</v>
      </c>
      <c r="L10075">
        <v>0.47168515637622999</v>
      </c>
      <c r="M10075">
        <v>0.78911731588309797</v>
      </c>
      <c r="N10075">
        <v>0.105484321236976</v>
      </c>
      <c r="O10075">
        <v>0.52698436260403103</v>
      </c>
      <c r="P10075">
        <v>0.75399456751714</v>
      </c>
      <c r="Q10075">
        <v>-1.5256522894068E-2</v>
      </c>
      <c r="R10075">
        <v>0.92676127333702096</v>
      </c>
      <c r="S10075">
        <v>0.97658925995305601</v>
      </c>
      <c r="T10075">
        <v>0.219934742197686</v>
      </c>
      <c r="U10075">
        <v>0.109358319369038</v>
      </c>
      <c r="V10075">
        <v>0.22549511478481499</v>
      </c>
      <c r="W10075">
        <v>4.6007126141623E-2</v>
      </c>
      <c r="X10075">
        <v>0.751805805877511</v>
      </c>
      <c r="Y10075">
        <v>0.90119689504542899</v>
      </c>
    </row>
    <row r="10076" spans="1:25" x14ac:dyDescent="0.2">
      <c r="A10076" t="s">
        <v>10068</v>
      </c>
      <c r="B10076">
        <v>-7.5106277799447896E-2</v>
      </c>
      <c r="C10076">
        <v>0.70428374235038105</v>
      </c>
      <c r="D10076">
        <v>0.81342726639732899</v>
      </c>
      <c r="E10076">
        <v>-2.0840531182129401E-2</v>
      </c>
      <c r="F10076">
        <v>0.91742730605790201</v>
      </c>
      <c r="G10076">
        <v>0.96377086361875397</v>
      </c>
      <c r="H10076">
        <v>-0.231043870765656</v>
      </c>
      <c r="I10076">
        <v>0.24494857394970801</v>
      </c>
      <c r="J10076">
        <v>0.403076519964436</v>
      </c>
      <c r="K10076">
        <v>-0.21020333958352699</v>
      </c>
      <c r="L10076">
        <v>0.31122845907817798</v>
      </c>
      <c r="M10076">
        <v>0.67901505746670898</v>
      </c>
      <c r="N10076">
        <v>5.4265746617318499E-2</v>
      </c>
      <c r="O10076">
        <v>0.79300820163810404</v>
      </c>
      <c r="P10076">
        <v>0.906887867803576</v>
      </c>
      <c r="Q10076">
        <v>-0.15593759296620799</v>
      </c>
      <c r="R10076">
        <v>0.44593312550035902</v>
      </c>
      <c r="S10076">
        <v>0.730350089807832</v>
      </c>
      <c r="T10076">
        <v>-0.1336919925524</v>
      </c>
      <c r="U10076">
        <v>0.44582185917811501</v>
      </c>
      <c r="V10076">
        <v>0.61050814871982095</v>
      </c>
      <c r="W10076">
        <v>-5.7714655110198403E-2</v>
      </c>
      <c r="X10076">
        <v>0.75200027865990104</v>
      </c>
      <c r="Y10076">
        <v>0.90134054836995103</v>
      </c>
    </row>
    <row r="10077" spans="1:25" x14ac:dyDescent="0.2">
      <c r="A10077" t="s">
        <v>10069</v>
      </c>
      <c r="B10077">
        <v>-0.75000392150123696</v>
      </c>
      <c r="C10077" s="1">
        <v>4.7433935933491998E-8</v>
      </c>
      <c r="D10077" s="1">
        <v>4.9549072456915201E-7</v>
      </c>
      <c r="E10077">
        <v>-0.74306943436172501</v>
      </c>
      <c r="F10077" s="1">
        <v>1.08896383962785E-7</v>
      </c>
      <c r="G10077" s="1">
        <v>2.1532690032198801E-6</v>
      </c>
      <c r="H10077">
        <v>-0.82158679659251099</v>
      </c>
      <c r="I10077" s="1">
        <v>3.39681635910436E-9</v>
      </c>
      <c r="J10077" s="1">
        <v>6.7331003501009606E-8</v>
      </c>
      <c r="K10077">
        <v>-7.8517362230785301E-2</v>
      </c>
      <c r="L10077">
        <v>0.56789740716668602</v>
      </c>
      <c r="M10077">
        <v>0.839060575201939</v>
      </c>
      <c r="N10077">
        <v>6.9344871395118201E-3</v>
      </c>
      <c r="O10077">
        <v>0.95927714960083099</v>
      </c>
      <c r="P10077">
        <v>0.98424987298908695</v>
      </c>
      <c r="Q10077">
        <v>-7.1582875091273507E-2</v>
      </c>
      <c r="R10077">
        <v>0.59556038087091001</v>
      </c>
      <c r="S10077">
        <v>0.82604343812886105</v>
      </c>
      <c r="T10077">
        <v>-0.79238001572752004</v>
      </c>
      <c r="U10077" s="1">
        <v>6.0231604164662402E-11</v>
      </c>
      <c r="V10077" s="1">
        <v>1.4543444808757399E-9</v>
      </c>
      <c r="W10077">
        <v>-3.6535627572233401E-2</v>
      </c>
      <c r="X10077">
        <v>0.75228741596607296</v>
      </c>
      <c r="Y10077">
        <v>0.90141632330809196</v>
      </c>
    </row>
    <row r="10078" spans="1:25" x14ac:dyDescent="0.2">
      <c r="A10078" t="s">
        <v>10070</v>
      </c>
      <c r="B10078">
        <v>0.15157971671270501</v>
      </c>
      <c r="C10078">
        <v>0.42641909866740102</v>
      </c>
      <c r="D10078">
        <v>0.584575805791405</v>
      </c>
      <c r="E10078">
        <v>3.2642549416468901E-2</v>
      </c>
      <c r="F10078">
        <v>0.86474286687988899</v>
      </c>
      <c r="G10078">
        <v>0.93767648905289003</v>
      </c>
      <c r="H10078">
        <v>0.16270282166093999</v>
      </c>
      <c r="I10078">
        <v>0.39885600297338197</v>
      </c>
      <c r="J10078">
        <v>0.56461935528984097</v>
      </c>
      <c r="K10078">
        <v>0.130060272244471</v>
      </c>
      <c r="L10078">
        <v>0.518619891641662</v>
      </c>
      <c r="M10078">
        <v>0.81438433363083496</v>
      </c>
      <c r="N10078">
        <v>-0.118937167296236</v>
      </c>
      <c r="O10078">
        <v>0.55078380991589104</v>
      </c>
      <c r="P10078">
        <v>0.77082301964038302</v>
      </c>
      <c r="Q10078">
        <v>1.11231049482346E-2</v>
      </c>
      <c r="R10078">
        <v>0.95576290149142895</v>
      </c>
      <c r="S10078">
        <v>0.98468578388810801</v>
      </c>
      <c r="T10078">
        <v>9.8198702849689803E-2</v>
      </c>
      <c r="U10078">
        <v>0.55385135208585101</v>
      </c>
      <c r="V10078">
        <v>0.70732140977017199</v>
      </c>
      <c r="W10078">
        <v>-5.5386390444866901E-2</v>
      </c>
      <c r="X10078">
        <v>0.75221849377477201</v>
      </c>
      <c r="Y10078">
        <v>0.90141632330809196</v>
      </c>
    </row>
    <row r="10079" spans="1:25" x14ac:dyDescent="0.2">
      <c r="A10079" t="s">
        <v>10071</v>
      </c>
      <c r="B10079">
        <v>-0.15459398543456199</v>
      </c>
      <c r="C10079">
        <v>0.541870392572538</v>
      </c>
      <c r="D10079">
        <v>0.68815187899922603</v>
      </c>
      <c r="E10079">
        <v>-9.6237086697437395E-3</v>
      </c>
      <c r="F10079">
        <v>0.97020499943493299</v>
      </c>
      <c r="G10079">
        <v>0.98617262246681803</v>
      </c>
      <c r="H10079">
        <v>-0.40810971558720099</v>
      </c>
      <c r="I10079">
        <v>0.107125228224174</v>
      </c>
      <c r="J10079">
        <v>0.21979716409122699</v>
      </c>
      <c r="K10079">
        <v>-0.398486006917457</v>
      </c>
      <c r="L10079">
        <v>0.12999403823901501</v>
      </c>
      <c r="M10079">
        <v>0.48182474949506099</v>
      </c>
      <c r="N10079">
        <v>0.14497027676481899</v>
      </c>
      <c r="O10079">
        <v>0.58194258416192901</v>
      </c>
      <c r="P10079">
        <v>0.79161899242497602</v>
      </c>
      <c r="Q10079">
        <v>-0.25351573015263901</v>
      </c>
      <c r="R10079">
        <v>0.32790449056939203</v>
      </c>
      <c r="S10079">
        <v>0.62610076002264503</v>
      </c>
      <c r="T10079">
        <v>-0.23468475805669101</v>
      </c>
      <c r="U10079">
        <v>0.31684383952394302</v>
      </c>
      <c r="V10079">
        <v>0.48454674931548403</v>
      </c>
      <c r="W10079">
        <v>-7.6521011457031704E-2</v>
      </c>
      <c r="X10079">
        <v>0.75214864123071701</v>
      </c>
      <c r="Y10079">
        <v>0.90141632330809196</v>
      </c>
    </row>
    <row r="10080" spans="1:25" x14ac:dyDescent="0.2">
      <c r="A10080" t="s">
        <v>10072</v>
      </c>
      <c r="B10080">
        <v>-0.14458355570114301</v>
      </c>
      <c r="C10080">
        <v>8.8145735869449501E-2</v>
      </c>
      <c r="D10080">
        <v>0.17899116763230599</v>
      </c>
      <c r="E10080">
        <v>-0.11893322604357499</v>
      </c>
      <c r="F10080">
        <v>0.16591677027849</v>
      </c>
      <c r="G10080">
        <v>0.338976522753205</v>
      </c>
      <c r="H10080">
        <v>-0.21627476463800099</v>
      </c>
      <c r="I10080">
        <v>1.1324576034522599E-2</v>
      </c>
      <c r="J10080">
        <v>3.7375544102167799E-2</v>
      </c>
      <c r="K10080">
        <v>-9.73415385944255E-2</v>
      </c>
      <c r="L10080">
        <v>0.27519529559343903</v>
      </c>
      <c r="M10080">
        <v>0.64513786477383706</v>
      </c>
      <c r="N10080">
        <v>2.5650329657568201E-2</v>
      </c>
      <c r="O10080">
        <v>0.77225185515967099</v>
      </c>
      <c r="P10080">
        <v>0.89617663663662095</v>
      </c>
      <c r="Q10080">
        <v>-7.1691208936857306E-2</v>
      </c>
      <c r="R10080">
        <v>0.41627802248401202</v>
      </c>
      <c r="S10080">
        <v>0.70601874338252801</v>
      </c>
      <c r="T10080">
        <v>-0.16911909281378101</v>
      </c>
      <c r="U10080">
        <v>2.219024762832E-2</v>
      </c>
      <c r="V10080">
        <v>6.5676822956804798E-2</v>
      </c>
      <c r="W10080">
        <v>-2.43668044467267E-2</v>
      </c>
      <c r="X10080">
        <v>0.75248465887551597</v>
      </c>
      <c r="Y10080">
        <v>0.90156321678964402</v>
      </c>
    </row>
    <row r="10081" spans="1:25" x14ac:dyDescent="0.2">
      <c r="A10081" t="s">
        <v>10073</v>
      </c>
      <c r="B10081">
        <v>-0.19455123866513299</v>
      </c>
      <c r="C10081">
        <v>0.147089940079242</v>
      </c>
      <c r="D10081">
        <v>0.26590779093707501</v>
      </c>
      <c r="E10081">
        <v>-9.7609658657051596E-2</v>
      </c>
      <c r="F10081">
        <v>0.47744214023109599</v>
      </c>
      <c r="G10081">
        <v>0.66928887131045001</v>
      </c>
      <c r="H10081">
        <v>-0.21147665099347701</v>
      </c>
      <c r="I10081">
        <v>0.11989529005529299</v>
      </c>
      <c r="J10081">
        <v>0.23963033989518701</v>
      </c>
      <c r="K10081">
        <v>-0.113866992336425</v>
      </c>
      <c r="L10081">
        <v>0.42382528770082201</v>
      </c>
      <c r="M10081">
        <v>0.76165506204938305</v>
      </c>
      <c r="N10081">
        <v>9.6941580008080896E-2</v>
      </c>
      <c r="O10081">
        <v>0.49072611936076699</v>
      </c>
      <c r="P10081">
        <v>0.729690016466647</v>
      </c>
      <c r="Q10081">
        <v>-1.6925412328344401E-2</v>
      </c>
      <c r="R10081">
        <v>0.90328440278675504</v>
      </c>
      <c r="S10081">
        <v>0.96905395161251495</v>
      </c>
      <c r="T10081">
        <v>-0.157389251003761</v>
      </c>
      <c r="U10081">
        <v>0.17945372122033501</v>
      </c>
      <c r="V10081">
        <v>0.32563838319457999</v>
      </c>
      <c r="W10081">
        <v>3.8135506409123103E-2</v>
      </c>
      <c r="X10081">
        <v>0.752872011464082</v>
      </c>
      <c r="Y10081">
        <v>0.90167937461566905</v>
      </c>
    </row>
    <row r="10082" spans="1:25" x14ac:dyDescent="0.2">
      <c r="A10082" t="s">
        <v>10074</v>
      </c>
      <c r="B10082">
        <v>-4.84165917134603E-2</v>
      </c>
      <c r="C10082">
        <v>0.71090441301152596</v>
      </c>
      <c r="D10082">
        <v>0.81834266975043901</v>
      </c>
      <c r="E10082">
        <v>5.8251917027586898E-2</v>
      </c>
      <c r="F10082">
        <v>0.66177716379013096</v>
      </c>
      <c r="G10082">
        <v>0.80899892321271005</v>
      </c>
      <c r="H10082">
        <v>-7.7181282972453594E-2</v>
      </c>
      <c r="I10082">
        <v>0.55908967938987197</v>
      </c>
      <c r="J10082">
        <v>0.70483214639455705</v>
      </c>
      <c r="K10082">
        <v>-0.13543320000004</v>
      </c>
      <c r="L10082">
        <v>0.329955402116755</v>
      </c>
      <c r="M10082">
        <v>0.69339104185978895</v>
      </c>
      <c r="N10082">
        <v>0.106668508741047</v>
      </c>
      <c r="O10082">
        <v>0.43827711285020998</v>
      </c>
      <c r="P10082">
        <v>0.69179436750811596</v>
      </c>
      <c r="Q10082">
        <v>-2.8764691258993301E-2</v>
      </c>
      <c r="R10082">
        <v>0.83323448117723298</v>
      </c>
      <c r="S10082">
        <v>0.93977765164886296</v>
      </c>
      <c r="T10082">
        <v>-1.10321762256334E-2</v>
      </c>
      <c r="U10082">
        <v>0.92308240105559702</v>
      </c>
      <c r="V10082">
        <v>0.95751069143849299</v>
      </c>
      <c r="W10082">
        <v>3.7668910973354799E-2</v>
      </c>
      <c r="X10082">
        <v>0.75288025284627003</v>
      </c>
      <c r="Y10082">
        <v>0.90167937461566905</v>
      </c>
    </row>
    <row r="10083" spans="1:25" x14ac:dyDescent="0.2">
      <c r="A10083" t="s">
        <v>10075</v>
      </c>
      <c r="B10083">
        <v>-0.100669165291441</v>
      </c>
      <c r="C10083">
        <v>0.42274176438058603</v>
      </c>
      <c r="D10083">
        <v>0.58135091517301696</v>
      </c>
      <c r="E10083">
        <v>-0.119485108534277</v>
      </c>
      <c r="F10083">
        <v>0.34755113783937303</v>
      </c>
      <c r="G10083">
        <v>0.54781984310778098</v>
      </c>
      <c r="H10083">
        <v>-9.2801233836909709E-3</v>
      </c>
      <c r="I10083">
        <v>0.94220282131548005</v>
      </c>
      <c r="J10083">
        <v>0.96617963977790799</v>
      </c>
      <c r="K10083">
        <v>0.11020498515058599</v>
      </c>
      <c r="L10083">
        <v>0.40689038712529402</v>
      </c>
      <c r="M10083">
        <v>0.75120926321699499</v>
      </c>
      <c r="N10083">
        <v>-1.8815943242835202E-2</v>
      </c>
      <c r="O10083">
        <v>0.88540261128452702</v>
      </c>
      <c r="P10083">
        <v>0.95229395957167495</v>
      </c>
      <c r="Q10083">
        <v>9.1389041907750504E-2</v>
      </c>
      <c r="R10083">
        <v>0.48650853962462998</v>
      </c>
      <c r="S10083">
        <v>0.75719026567979397</v>
      </c>
      <c r="T10083">
        <v>-6.5729105771832205E-2</v>
      </c>
      <c r="U10083">
        <v>0.54637674646900602</v>
      </c>
      <c r="V10083">
        <v>0.70149239507874706</v>
      </c>
      <c r="W10083">
        <v>3.5560040637888403E-2</v>
      </c>
      <c r="X10083">
        <v>0.75273972601240102</v>
      </c>
      <c r="Y10083">
        <v>0.90167937461566905</v>
      </c>
    </row>
    <row r="10084" spans="1:25" x14ac:dyDescent="0.2">
      <c r="A10084" t="s">
        <v>10076</v>
      </c>
      <c r="B10084">
        <v>-0.50739930332712502</v>
      </c>
      <c r="C10084">
        <v>9.4487626765438308E-3</v>
      </c>
      <c r="D10084">
        <v>2.8557533434080101E-2</v>
      </c>
      <c r="E10084">
        <v>-0.49955739630381601</v>
      </c>
      <c r="F10084">
        <v>1.18175457087314E-2</v>
      </c>
      <c r="G10084">
        <v>4.8564431712290697E-2</v>
      </c>
      <c r="H10084">
        <v>-0.60717156880844503</v>
      </c>
      <c r="I10084">
        <v>2.0574859133232399E-3</v>
      </c>
      <c r="J10084">
        <v>8.8556772969035791E-3</v>
      </c>
      <c r="K10084">
        <v>-0.10761417250463</v>
      </c>
      <c r="L10084">
        <v>0.59051501331124701</v>
      </c>
      <c r="M10084">
        <v>0.84993798404068999</v>
      </c>
      <c r="N10084">
        <v>7.8419070233092004E-3</v>
      </c>
      <c r="O10084">
        <v>0.96848826954223</v>
      </c>
      <c r="P10084">
        <v>0.987310923135303</v>
      </c>
      <c r="Q10084">
        <v>-9.9772265481320399E-2</v>
      </c>
      <c r="R10084">
        <v>0.61270796774393599</v>
      </c>
      <c r="S10084">
        <v>0.83539503642721002</v>
      </c>
      <c r="T10084">
        <v>-0.56905583722638298</v>
      </c>
      <c r="U10084">
        <v>9.7658454503690099E-4</v>
      </c>
      <c r="V10084">
        <v>4.8648640552073899E-3</v>
      </c>
      <c r="W10084">
        <v>-5.4233450212697903E-2</v>
      </c>
      <c r="X10084">
        <v>0.75281096419974103</v>
      </c>
      <c r="Y10084">
        <v>0.90167937461566905</v>
      </c>
    </row>
    <row r="10085" spans="1:25" x14ac:dyDescent="0.2">
      <c r="A10085" t="s">
        <v>10077</v>
      </c>
      <c r="B10085">
        <v>1.7177984670668799E-2</v>
      </c>
      <c r="C10085">
        <v>0.95198274911844305</v>
      </c>
      <c r="D10085">
        <v>0.97480440593849405</v>
      </c>
      <c r="E10085">
        <v>-3.0233920651521501E-2</v>
      </c>
      <c r="F10085">
        <v>0.915967563603164</v>
      </c>
      <c r="G10085">
        <v>0.963280862880042</v>
      </c>
      <c r="H10085">
        <v>0.23557334489176099</v>
      </c>
      <c r="I10085">
        <v>0.41449274539344999</v>
      </c>
      <c r="J10085">
        <v>0.57905935854789803</v>
      </c>
      <c r="K10085">
        <v>0.26580726554328299</v>
      </c>
      <c r="L10085">
        <v>0.37133207858244799</v>
      </c>
      <c r="M10085">
        <v>0.72665768561477895</v>
      </c>
      <c r="N10085">
        <v>-4.7411905322190299E-2</v>
      </c>
      <c r="O10085">
        <v>0.87194718612391697</v>
      </c>
      <c r="P10085">
        <v>0.94687267823791299</v>
      </c>
      <c r="Q10085">
        <v>0.21839536022109199</v>
      </c>
      <c r="R10085">
        <v>0.46087517687339602</v>
      </c>
      <c r="S10085">
        <v>0.74073932145714605</v>
      </c>
      <c r="T10085">
        <v>0.10304161109328799</v>
      </c>
      <c r="U10085">
        <v>0.69514925514596504</v>
      </c>
      <c r="V10085">
        <v>0.81671417961778703</v>
      </c>
      <c r="W10085">
        <v>8.5991809597850605E-2</v>
      </c>
      <c r="X10085">
        <v>0.75329257996404797</v>
      </c>
      <c r="Y10085">
        <v>0.90177103464853703</v>
      </c>
    </row>
    <row r="10086" spans="1:25" x14ac:dyDescent="0.2">
      <c r="A10086" t="s">
        <v>10078</v>
      </c>
      <c r="B10086">
        <v>6.2325050963780701E-2</v>
      </c>
      <c r="C10086">
        <v>0.47455944089792501</v>
      </c>
      <c r="D10086">
        <v>0.63007296554428105</v>
      </c>
      <c r="E10086">
        <v>9.2334136056885396E-2</v>
      </c>
      <c r="F10086">
        <v>0.29329005089237298</v>
      </c>
      <c r="G10086">
        <v>0.48905670803756102</v>
      </c>
      <c r="H10086">
        <v>-1.6309541303260799E-2</v>
      </c>
      <c r="I10086">
        <v>0.85230211879493201</v>
      </c>
      <c r="J10086">
        <v>0.91052648976556105</v>
      </c>
      <c r="K10086">
        <v>-0.108643677360146</v>
      </c>
      <c r="L10086">
        <v>0.237363006215488</v>
      </c>
      <c r="M10086">
        <v>0.60947481456722996</v>
      </c>
      <c r="N10086">
        <v>3.0009085093104602E-2</v>
      </c>
      <c r="O10086">
        <v>0.74300690310189499</v>
      </c>
      <c r="P10086">
        <v>0.87865405515115902</v>
      </c>
      <c r="Q10086">
        <v>-7.8634592267041503E-2</v>
      </c>
      <c r="R10086">
        <v>0.38897121837569298</v>
      </c>
      <c r="S10086">
        <v>0.68125042123211699</v>
      </c>
      <c r="T10086">
        <v>3.7146836903966397E-2</v>
      </c>
      <c r="U10086">
        <v>0.62521384557178705</v>
      </c>
      <c r="V10086">
        <v>0.76442226789274503</v>
      </c>
      <c r="W10086">
        <v>-2.5285587110928001E-2</v>
      </c>
      <c r="X10086">
        <v>0.75325361539209601</v>
      </c>
      <c r="Y10086">
        <v>0.90177103464853703</v>
      </c>
    </row>
    <row r="10087" spans="1:25" x14ac:dyDescent="0.2">
      <c r="A10087" t="s">
        <v>10079</v>
      </c>
      <c r="B10087">
        <v>-0.275594458130903</v>
      </c>
      <c r="C10087">
        <v>3.5130199510886702E-2</v>
      </c>
      <c r="D10087">
        <v>8.5904315991465197E-2</v>
      </c>
      <c r="E10087">
        <v>-0.18334846853831699</v>
      </c>
      <c r="F10087">
        <v>0.17032223551126299</v>
      </c>
      <c r="G10087">
        <v>0.345244883162592</v>
      </c>
      <c r="H10087">
        <v>-0.29019533370536599</v>
      </c>
      <c r="I10087">
        <v>2.8432859644373198E-2</v>
      </c>
      <c r="J10087">
        <v>7.8273237462388803E-2</v>
      </c>
      <c r="K10087">
        <v>-0.106846865167049</v>
      </c>
      <c r="L10087">
        <v>0.43793445883307502</v>
      </c>
      <c r="M10087">
        <v>0.76914355792462197</v>
      </c>
      <c r="N10087">
        <v>9.2245989592586494E-2</v>
      </c>
      <c r="O10087">
        <v>0.49820405175819599</v>
      </c>
      <c r="P10087">
        <v>0.734241286070208</v>
      </c>
      <c r="Q10087">
        <v>-1.4600875574462499E-2</v>
      </c>
      <c r="R10087">
        <v>0.91383237459135003</v>
      </c>
      <c r="S10087">
        <v>0.97298213278282197</v>
      </c>
      <c r="T10087">
        <v>-0.240472297339341</v>
      </c>
      <c r="U10087">
        <v>3.5201992336638399E-2</v>
      </c>
      <c r="V10087">
        <v>9.4516351907968393E-2</v>
      </c>
      <c r="W10087">
        <v>3.6786856989252097E-2</v>
      </c>
      <c r="X10087">
        <v>0.75333012905266905</v>
      </c>
      <c r="Y10087">
        <v>0.90177103464853703</v>
      </c>
    </row>
    <row r="10088" spans="1:25" x14ac:dyDescent="0.2">
      <c r="A10088" t="s">
        <v>10080</v>
      </c>
      <c r="B10088">
        <v>-0.53499898932179901</v>
      </c>
      <c r="C10088">
        <v>7.8322011673483301E-4</v>
      </c>
      <c r="D10088">
        <v>3.2625687252040001E-3</v>
      </c>
      <c r="E10088">
        <v>-0.44349871615675301</v>
      </c>
      <c r="F10088">
        <v>6.5610367830034998E-3</v>
      </c>
      <c r="G10088">
        <v>3.0695854583185699E-2</v>
      </c>
      <c r="H10088">
        <v>-0.53327841389735198</v>
      </c>
      <c r="I10088">
        <v>9.998302006702551E-4</v>
      </c>
      <c r="J10088">
        <v>4.8301201259228098E-3</v>
      </c>
      <c r="K10088">
        <v>-8.9779697740598602E-2</v>
      </c>
      <c r="L10088">
        <v>0.58618509501388505</v>
      </c>
      <c r="M10088">
        <v>0.84855738920127</v>
      </c>
      <c r="N10088">
        <v>9.1500273165045401E-2</v>
      </c>
      <c r="O10088">
        <v>0.57269682804259103</v>
      </c>
      <c r="P10088">
        <v>0.78534610028807905</v>
      </c>
      <c r="Q10088">
        <v>1.72057542444689E-3</v>
      </c>
      <c r="R10088">
        <v>0.99147937821671706</v>
      </c>
      <c r="S10088">
        <v>0.99749761034436102</v>
      </c>
      <c r="T10088">
        <v>-0.49732107104879802</v>
      </c>
      <c r="U10088">
        <v>3.9611237842085E-4</v>
      </c>
      <c r="V10088">
        <v>2.2185845768952499E-3</v>
      </c>
      <c r="W10088">
        <v>4.3674162486364403E-2</v>
      </c>
      <c r="X10088">
        <v>0.75306058565807399</v>
      </c>
      <c r="Y10088">
        <v>0.90177103464853703</v>
      </c>
    </row>
    <row r="10089" spans="1:25" x14ac:dyDescent="0.2">
      <c r="A10089" t="s">
        <v>10081</v>
      </c>
      <c r="B10089">
        <v>-0.727997433450704</v>
      </c>
      <c r="C10089">
        <v>3.9617495077723698E-2</v>
      </c>
      <c r="D10089">
        <v>9.4709034858096494E-2</v>
      </c>
      <c r="E10089">
        <v>-0.84623448491453401</v>
      </c>
      <c r="F10089">
        <v>1.6997340308222701E-2</v>
      </c>
      <c r="G10089">
        <v>6.4133782139298198E-2</v>
      </c>
      <c r="H10089">
        <v>-0.27202644648596203</v>
      </c>
      <c r="I10089">
        <v>0.44805135987448802</v>
      </c>
      <c r="J10089">
        <v>0.61088626235521903</v>
      </c>
      <c r="K10089">
        <v>0.57420803842857204</v>
      </c>
      <c r="L10089">
        <v>0.10914925145406</v>
      </c>
      <c r="M10089" t="s">
        <v>29</v>
      </c>
      <c r="N10089">
        <v>-0.11823705146383</v>
      </c>
      <c r="O10089">
        <v>0.73812162580489504</v>
      </c>
      <c r="P10089">
        <v>0.87732690832922799</v>
      </c>
      <c r="Q10089">
        <v>0.45597098696474198</v>
      </c>
      <c r="R10089">
        <v>0.20244000295075101</v>
      </c>
      <c r="S10089">
        <v>0.49353375641907998</v>
      </c>
      <c r="T10089">
        <v>-0.65012859956485103</v>
      </c>
      <c r="U10089">
        <v>6.9189629970480199E-2</v>
      </c>
      <c r="V10089">
        <v>0.16008695287376701</v>
      </c>
      <c r="W10089">
        <v>0.111985638692912</v>
      </c>
      <c r="X10089">
        <v>0.75323308577094505</v>
      </c>
      <c r="Y10089">
        <v>0.90177103464853703</v>
      </c>
    </row>
    <row r="10090" spans="1:25" x14ac:dyDescent="0.2">
      <c r="A10090" t="s">
        <v>10082</v>
      </c>
      <c r="B10090">
        <v>0.26712702712938602</v>
      </c>
      <c r="C10090">
        <v>0.31096134853325202</v>
      </c>
      <c r="D10090">
        <v>0.46682811899896098</v>
      </c>
      <c r="E10090">
        <v>0.225436226745616</v>
      </c>
      <c r="F10090">
        <v>0.39698966372321998</v>
      </c>
      <c r="G10090">
        <v>0.59703397172775496</v>
      </c>
      <c r="H10090">
        <v>0.155660154188144</v>
      </c>
      <c r="I10090">
        <v>0.55734219627429005</v>
      </c>
      <c r="J10090">
        <v>0.70324376248714005</v>
      </c>
      <c r="K10090">
        <v>-6.9776072557471397E-2</v>
      </c>
      <c r="L10090">
        <v>0.80137562956515496</v>
      </c>
      <c r="M10090">
        <v>0.93974074867994595</v>
      </c>
      <c r="N10090">
        <v>-4.1690800383769801E-2</v>
      </c>
      <c r="O10090">
        <v>0.87988084533234701</v>
      </c>
      <c r="P10090">
        <v>0.94981740936726899</v>
      </c>
      <c r="Q10090">
        <v>-0.111466872941241</v>
      </c>
      <c r="R10090">
        <v>0.68529332146267896</v>
      </c>
      <c r="S10090">
        <v>0.87454928415901201</v>
      </c>
      <c r="T10090">
        <v>0.196871322008559</v>
      </c>
      <c r="U10090">
        <v>0.40166729751458202</v>
      </c>
      <c r="V10090">
        <v>0.56944659999513403</v>
      </c>
      <c r="W10090">
        <v>-7.7907356851217899E-2</v>
      </c>
      <c r="X10090">
        <v>0.75353244226729399</v>
      </c>
      <c r="Y10090">
        <v>0.90183443714816303</v>
      </c>
    </row>
    <row r="10091" spans="1:25" x14ac:dyDescent="0.2">
      <c r="A10091" t="s">
        <v>10083</v>
      </c>
      <c r="B10091">
        <v>-3.2418355983135101E-3</v>
      </c>
      <c r="C10091">
        <v>0.97925585023480199</v>
      </c>
      <c r="D10091">
        <v>0.98940053211547097</v>
      </c>
      <c r="E10091">
        <v>8.0389316354476299E-4</v>
      </c>
      <c r="F10091">
        <v>0.99491960349751496</v>
      </c>
      <c r="G10091">
        <v>0.99821083452719095</v>
      </c>
      <c r="H10091">
        <v>6.3143622329246502E-2</v>
      </c>
      <c r="I10091">
        <v>0.61799666363942096</v>
      </c>
      <c r="J10091">
        <v>0.74904186501264802</v>
      </c>
      <c r="K10091">
        <v>6.2339729165701699E-2</v>
      </c>
      <c r="L10091">
        <v>0.63861633486298697</v>
      </c>
      <c r="M10091">
        <v>0.87516107120009901</v>
      </c>
      <c r="N10091">
        <v>4.0457287618582702E-3</v>
      </c>
      <c r="O10091">
        <v>0.97534409075412998</v>
      </c>
      <c r="P10091">
        <v>0.98993902296871705</v>
      </c>
      <c r="Q10091">
        <v>6.6385457927559996E-2</v>
      </c>
      <c r="R10091">
        <v>0.61301250040244704</v>
      </c>
      <c r="S10091">
        <v>0.83561717830326598</v>
      </c>
      <c r="T10091">
        <v>3.2241535386105302E-2</v>
      </c>
      <c r="U10091">
        <v>0.76347970411649801</v>
      </c>
      <c r="V10091">
        <v>0.86198107115264699</v>
      </c>
      <c r="W10091">
        <v>3.5365013620826398E-2</v>
      </c>
      <c r="X10091">
        <v>0.753498072068293</v>
      </c>
      <c r="Y10091">
        <v>0.90183443714816303</v>
      </c>
    </row>
    <row r="10092" spans="1:25" x14ac:dyDescent="0.2">
      <c r="A10092" t="s">
        <v>10084</v>
      </c>
      <c r="B10092">
        <v>-1.6699475861666101E-2</v>
      </c>
      <c r="C10092">
        <v>0.96198625425256801</v>
      </c>
      <c r="D10092">
        <v>0.980929822773006</v>
      </c>
      <c r="E10092">
        <v>0.25888366071684099</v>
      </c>
      <c r="F10092">
        <v>0.466564195215599</v>
      </c>
      <c r="G10092">
        <v>0.65977329446132305</v>
      </c>
      <c r="H10092">
        <v>-8.1743542474069106E-2</v>
      </c>
      <c r="I10092">
        <v>0.816390402777046</v>
      </c>
      <c r="J10092">
        <v>0.88912432683090004</v>
      </c>
      <c r="K10092">
        <v>-0.340627203190911</v>
      </c>
      <c r="L10092">
        <v>0.34515411292552101</v>
      </c>
      <c r="M10092" t="s">
        <v>29</v>
      </c>
      <c r="N10092">
        <v>0.27558313657850803</v>
      </c>
      <c r="O10092">
        <v>0.44328047221359101</v>
      </c>
      <c r="P10092">
        <v>0.69606122047163299</v>
      </c>
      <c r="Q10092">
        <v>-6.5044066612403001E-2</v>
      </c>
      <c r="R10092">
        <v>0.85512979529961197</v>
      </c>
      <c r="S10092">
        <v>0.949679292756753</v>
      </c>
      <c r="T10092">
        <v>9.1857454725243495E-2</v>
      </c>
      <c r="U10092">
        <v>0.79061831387322901</v>
      </c>
      <c r="V10092">
        <v>0.87802660104405506</v>
      </c>
      <c r="W10092">
        <v>0.110890052445088</v>
      </c>
      <c r="X10092">
        <v>0.75385789207827603</v>
      </c>
      <c r="Y10092">
        <v>0.90187642758497499</v>
      </c>
    </row>
    <row r="10093" spans="1:25" x14ac:dyDescent="0.2">
      <c r="A10093" t="s">
        <v>10085</v>
      </c>
      <c r="B10093">
        <v>0.38757239002561</v>
      </c>
      <c r="C10093">
        <v>0.227234199342876</v>
      </c>
      <c r="D10093">
        <v>0.37078506987671001</v>
      </c>
      <c r="E10093">
        <v>0.158990150290646</v>
      </c>
      <c r="F10093">
        <v>0.62044228034205595</v>
      </c>
      <c r="G10093">
        <v>0.77799387552508803</v>
      </c>
      <c r="H10093">
        <v>0.42642634516615602</v>
      </c>
      <c r="I10093">
        <v>0.18697489782664301</v>
      </c>
      <c r="J10093">
        <v>0.33221058083812399</v>
      </c>
      <c r="K10093">
        <v>0.26743619487551001</v>
      </c>
      <c r="L10093">
        <v>0.42036174781347202</v>
      </c>
      <c r="M10093">
        <v>0.75978927030598797</v>
      </c>
      <c r="N10093">
        <v>-0.228582239734964</v>
      </c>
      <c r="O10093">
        <v>0.48839967791156702</v>
      </c>
      <c r="P10093">
        <v>0.72843333738308003</v>
      </c>
      <c r="Q10093">
        <v>3.8853955140545897E-2</v>
      </c>
      <c r="R10093">
        <v>0.906786196518653</v>
      </c>
      <c r="S10093">
        <v>0.97086915461427403</v>
      </c>
      <c r="T10093">
        <v>0.30599785657379103</v>
      </c>
      <c r="U10093">
        <v>0.30951609490479398</v>
      </c>
      <c r="V10093">
        <v>0.47719782911669401</v>
      </c>
      <c r="W10093">
        <v>-9.8856097612872396E-2</v>
      </c>
      <c r="X10093">
        <v>0.75371333488707404</v>
      </c>
      <c r="Y10093">
        <v>0.90187642758497499</v>
      </c>
    </row>
    <row r="10094" spans="1:25" x14ac:dyDescent="0.2">
      <c r="A10094" t="s">
        <v>10086</v>
      </c>
      <c r="B10094">
        <v>0.448294322662107</v>
      </c>
      <c r="C10094" s="1">
        <v>4.44360068222525E-7</v>
      </c>
      <c r="D10094" s="1">
        <v>3.8190562951513097E-6</v>
      </c>
      <c r="E10094">
        <v>0.34975875429314601</v>
      </c>
      <c r="F10094" s="1">
        <v>9.6458912515788006E-5</v>
      </c>
      <c r="G10094">
        <v>8.8116889083778504E-4</v>
      </c>
      <c r="H10094">
        <v>0.494996852683669</v>
      </c>
      <c r="I10094" s="1">
        <v>4.8143620572680897E-8</v>
      </c>
      <c r="J10094" s="1">
        <v>7.3968606083072103E-7</v>
      </c>
      <c r="K10094">
        <v>0.14523809839052301</v>
      </c>
      <c r="L10094">
        <v>0.134365766214223</v>
      </c>
      <c r="M10094">
        <v>0.48831090072771599</v>
      </c>
      <c r="N10094">
        <v>-9.8535568368961504E-2</v>
      </c>
      <c r="O10094">
        <v>0.30088455908775202</v>
      </c>
      <c r="P10094">
        <v>0.56188403016524902</v>
      </c>
      <c r="Q10094">
        <v>4.6702530021561398E-2</v>
      </c>
      <c r="R10094">
        <v>0.62726647734581098</v>
      </c>
      <c r="S10094">
        <v>0.84441644412401695</v>
      </c>
      <c r="T10094">
        <v>0.422433632090914</v>
      </c>
      <c r="U10094" s="1">
        <v>6.1786081919395194E-8</v>
      </c>
      <c r="V10094" s="1">
        <v>8.7064510716981604E-7</v>
      </c>
      <c r="W10094">
        <v>-2.65219460017341E-2</v>
      </c>
      <c r="X10094">
        <v>0.75401559073656499</v>
      </c>
      <c r="Y10094">
        <v>0.90187642758497499</v>
      </c>
    </row>
    <row r="10095" spans="1:25" x14ac:dyDescent="0.2">
      <c r="A10095" t="s">
        <v>10087</v>
      </c>
      <c r="B10095">
        <v>0.68072159697568402</v>
      </c>
      <c r="C10095">
        <v>5.4367822382988401E-4</v>
      </c>
      <c r="D10095">
        <v>2.3726865157348898E-3</v>
      </c>
      <c r="E10095">
        <v>0.42457800828433501</v>
      </c>
      <c r="F10095">
        <v>3.0822554411684199E-2</v>
      </c>
      <c r="G10095">
        <v>0.100825527710598</v>
      </c>
      <c r="H10095">
        <v>0.82712096797468204</v>
      </c>
      <c r="I10095" s="1">
        <v>3.8964694758682701E-5</v>
      </c>
      <c r="J10095">
        <v>2.8408766346538997E-4</v>
      </c>
      <c r="K10095">
        <v>0.40254295969034698</v>
      </c>
      <c r="L10095">
        <v>5.7852791974838502E-2</v>
      </c>
      <c r="M10095">
        <v>0.33580889980351297</v>
      </c>
      <c r="N10095">
        <v>-0.25614358869134901</v>
      </c>
      <c r="O10095">
        <v>0.218824248398516</v>
      </c>
      <c r="P10095">
        <v>0.473742247250732</v>
      </c>
      <c r="Q10095">
        <v>0.146399370998999</v>
      </c>
      <c r="R10095">
        <v>0.49068994257342302</v>
      </c>
      <c r="S10095">
        <v>0.75915087445780005</v>
      </c>
      <c r="T10095">
        <v>0.62194877536344795</v>
      </c>
      <c r="U10095">
        <v>5.8988838403414704E-4</v>
      </c>
      <c r="V10095">
        <v>3.13883675764723E-3</v>
      </c>
      <c r="W10095">
        <v>-6.13207258141725E-2</v>
      </c>
      <c r="X10095">
        <v>0.75376064699791101</v>
      </c>
      <c r="Y10095">
        <v>0.90187642758497499</v>
      </c>
    </row>
    <row r="10096" spans="1:25" x14ac:dyDescent="0.2">
      <c r="A10096" t="s">
        <v>10088</v>
      </c>
      <c r="B10096">
        <v>0.14571651835895999</v>
      </c>
      <c r="C10096">
        <v>0.50107719641033999</v>
      </c>
      <c r="D10096">
        <v>0.65216110496922597</v>
      </c>
      <c r="E10096">
        <v>0.12754700293445601</v>
      </c>
      <c r="F10096">
        <v>0.56262959604846696</v>
      </c>
      <c r="G10096">
        <v>0.73685296527938404</v>
      </c>
      <c r="H10096">
        <v>4.0658298281369097E-2</v>
      </c>
      <c r="I10096">
        <v>0.85248968432651895</v>
      </c>
      <c r="J10096">
        <v>0.91060783026592196</v>
      </c>
      <c r="K10096">
        <v>-8.6888704653086901E-2</v>
      </c>
      <c r="L10096">
        <v>0.70640951253773998</v>
      </c>
      <c r="M10096">
        <v>0.90131502384245799</v>
      </c>
      <c r="N10096">
        <v>-1.81695154245037E-2</v>
      </c>
      <c r="O10096">
        <v>0.93669260875914595</v>
      </c>
      <c r="P10096">
        <v>0.97516687768872101</v>
      </c>
      <c r="Q10096">
        <v>-0.105058220077591</v>
      </c>
      <c r="R10096">
        <v>0.64378880871730504</v>
      </c>
      <c r="S10096">
        <v>0.852916124401917</v>
      </c>
      <c r="T10096">
        <v>8.6249553951442001E-2</v>
      </c>
      <c r="U10096">
        <v>0.64937422571943304</v>
      </c>
      <c r="V10096">
        <v>0.78253777043815198</v>
      </c>
      <c r="W10096">
        <v>-6.2875436504511995E-2</v>
      </c>
      <c r="X10096">
        <v>0.75390825562628305</v>
      </c>
      <c r="Y10096">
        <v>0.90187642758497499</v>
      </c>
    </row>
    <row r="10097" spans="1:25" x14ac:dyDescent="0.2">
      <c r="A10097" t="s">
        <v>10089</v>
      </c>
      <c r="B10097">
        <v>0.156916626946868</v>
      </c>
      <c r="C10097">
        <v>0.27682380138245399</v>
      </c>
      <c r="D10097">
        <v>0.42976382289536202</v>
      </c>
      <c r="E10097">
        <v>0.2679603942439</v>
      </c>
      <c r="F10097">
        <v>7.0225942975273306E-2</v>
      </c>
      <c r="G10097">
        <v>0.18510853010513101</v>
      </c>
      <c r="H10097">
        <v>0.12912543669451401</v>
      </c>
      <c r="I10097">
        <v>0.37789841966325699</v>
      </c>
      <c r="J10097">
        <v>0.54333387222076401</v>
      </c>
      <c r="K10097">
        <v>-0.13883495754938599</v>
      </c>
      <c r="L10097">
        <v>0.37433078333954001</v>
      </c>
      <c r="M10097">
        <v>0.72852337817419999</v>
      </c>
      <c r="N10097">
        <v>0.111043767297032</v>
      </c>
      <c r="O10097">
        <v>0.471716981247569</v>
      </c>
      <c r="P10097">
        <v>0.71567118757849002</v>
      </c>
      <c r="Q10097">
        <v>-2.7791190252353701E-2</v>
      </c>
      <c r="R10097">
        <v>0.85567850040091098</v>
      </c>
      <c r="S10097">
        <v>0.94993111294624699</v>
      </c>
      <c r="T10097">
        <v>0.19963731416848701</v>
      </c>
      <c r="U10097">
        <v>0.111791475271692</v>
      </c>
      <c r="V10097">
        <v>0.22943581541206101</v>
      </c>
      <c r="W10097">
        <v>4.17390087614605E-2</v>
      </c>
      <c r="X10097">
        <v>0.75399546288916897</v>
      </c>
      <c r="Y10097">
        <v>0.90187642758497499</v>
      </c>
    </row>
    <row r="10098" spans="1:25" x14ac:dyDescent="0.2">
      <c r="A10098" t="s">
        <v>10090</v>
      </c>
      <c r="B10098">
        <v>4.88930310607118E-2</v>
      </c>
      <c r="C10098">
        <v>0.65329713121854005</v>
      </c>
      <c r="D10098">
        <v>0.77700769627359101</v>
      </c>
      <c r="E10098">
        <v>7.9247005951986194E-2</v>
      </c>
      <c r="F10098">
        <v>0.47247987791707502</v>
      </c>
      <c r="G10098">
        <v>0.66490398771506698</v>
      </c>
      <c r="H10098">
        <v>7.8275508649611802E-2</v>
      </c>
      <c r="I10098">
        <v>0.477903523366211</v>
      </c>
      <c r="J10098">
        <v>0.63858599442602704</v>
      </c>
      <c r="K10098">
        <v>-9.7149730237436598E-4</v>
      </c>
      <c r="L10098">
        <v>0.99332117949800403</v>
      </c>
      <c r="M10098">
        <v>0.997423885956083</v>
      </c>
      <c r="N10098">
        <v>3.03539748912744E-2</v>
      </c>
      <c r="O10098">
        <v>0.79126901251735304</v>
      </c>
      <c r="P10098">
        <v>0.90586447625665001</v>
      </c>
      <c r="Q10098">
        <v>2.9382477588899999E-2</v>
      </c>
      <c r="R10098">
        <v>0.79779301840457595</v>
      </c>
      <c r="S10098">
        <v>0.92624370279726098</v>
      </c>
      <c r="T10098">
        <v>7.9238211559422594E-2</v>
      </c>
      <c r="U10098">
        <v>0.39185111979763898</v>
      </c>
      <c r="V10098">
        <v>0.55979930806260003</v>
      </c>
      <c r="W10098">
        <v>3.0564129719747399E-2</v>
      </c>
      <c r="X10098">
        <v>0.75427721380643398</v>
      </c>
      <c r="Y10098">
        <v>0.90210001100616999</v>
      </c>
    </row>
    <row r="10099" spans="1:25" x14ac:dyDescent="0.2">
      <c r="A10099" t="s">
        <v>10091</v>
      </c>
      <c r="B10099">
        <v>0.87822565367199101</v>
      </c>
      <c r="C10099" s="1">
        <v>5.8748304737432297E-5</v>
      </c>
      <c r="D10099">
        <v>3.27273772127939E-4</v>
      </c>
      <c r="E10099">
        <v>0.74073162366954803</v>
      </c>
      <c r="F10099">
        <v>7.6257603278061302E-4</v>
      </c>
      <c r="G10099">
        <v>5.1347581800376399E-3</v>
      </c>
      <c r="H10099">
        <v>0.86626519983176198</v>
      </c>
      <c r="I10099" s="1">
        <v>8.8490964068374693E-5</v>
      </c>
      <c r="J10099">
        <v>5.8468330161819105E-4</v>
      </c>
      <c r="K10099">
        <v>0.125533576162214</v>
      </c>
      <c r="L10099">
        <v>0.59672957729343401</v>
      </c>
      <c r="M10099">
        <v>0.85305675530371305</v>
      </c>
      <c r="N10099">
        <v>-0.13749403000244301</v>
      </c>
      <c r="O10099">
        <v>0.55868721732854199</v>
      </c>
      <c r="P10099">
        <v>0.775994649748318</v>
      </c>
      <c r="Q10099">
        <v>-1.19604538402286E-2</v>
      </c>
      <c r="R10099">
        <v>0.95957083049786496</v>
      </c>
      <c r="S10099">
        <v>0.986003838307553</v>
      </c>
      <c r="T10099">
        <v>0.82677183572428004</v>
      </c>
      <c r="U10099" s="1">
        <v>1.27599856604239E-5</v>
      </c>
      <c r="V10099">
        <v>1.0735422105852101E-4</v>
      </c>
      <c r="W10099">
        <v>-6.5323316308919493E-2</v>
      </c>
      <c r="X10099">
        <v>0.75469650430934998</v>
      </c>
      <c r="Y10099">
        <v>0.90224407865214995</v>
      </c>
    </row>
    <row r="10100" spans="1:25" x14ac:dyDescent="0.2">
      <c r="A10100" t="s">
        <v>10092</v>
      </c>
      <c r="B10100">
        <v>0.32369580055283098</v>
      </c>
      <c r="C10100" s="1">
        <v>9.5811873387371602E-5</v>
      </c>
      <c r="D10100">
        <v>5.0609576292018604E-4</v>
      </c>
      <c r="E10100">
        <v>0.38895250760261701</v>
      </c>
      <c r="F10100" s="1">
        <v>2.8937058101287402E-6</v>
      </c>
      <c r="G10100" s="1">
        <v>4.2205598414849499E-5</v>
      </c>
      <c r="H10100">
        <v>0.30544621510328301</v>
      </c>
      <c r="I10100">
        <v>2.37426434311627E-4</v>
      </c>
      <c r="J10100">
        <v>1.3869454771702201E-3</v>
      </c>
      <c r="K10100">
        <v>-8.3506292499334195E-2</v>
      </c>
      <c r="L10100">
        <v>0.33678935069877097</v>
      </c>
      <c r="M10100">
        <v>0.69907514721401298</v>
      </c>
      <c r="N10100">
        <v>6.52567070497857E-2</v>
      </c>
      <c r="O10100">
        <v>0.45226119855344299</v>
      </c>
      <c r="P10100">
        <v>0.70250450102064499</v>
      </c>
      <c r="Q10100">
        <v>-1.8249585449548501E-2</v>
      </c>
      <c r="R10100">
        <v>0.83344104150374998</v>
      </c>
      <c r="S10100">
        <v>0.939830992912981</v>
      </c>
      <c r="T10100">
        <v>0.34794173982787702</v>
      </c>
      <c r="U10100" s="1">
        <v>1.08731429961467E-6</v>
      </c>
      <c r="V10100" s="1">
        <v>1.16163383844525E-5</v>
      </c>
      <c r="W10100">
        <v>2.36635813681331E-2</v>
      </c>
      <c r="X10100">
        <v>0.75462525675958403</v>
      </c>
      <c r="Y10100">
        <v>0.90224407865214995</v>
      </c>
    </row>
    <row r="10101" spans="1:25" x14ac:dyDescent="0.2">
      <c r="A10101" t="s">
        <v>10093</v>
      </c>
      <c r="B10101">
        <v>-3.9043265362603698E-2</v>
      </c>
      <c r="C10101">
        <v>0.70620747160979103</v>
      </c>
      <c r="D10101">
        <v>0.81481751910811595</v>
      </c>
      <c r="E10101">
        <v>-3.9054890465677001E-3</v>
      </c>
      <c r="F10101">
        <v>0.97040368993104698</v>
      </c>
      <c r="G10101">
        <v>0.986296915718894</v>
      </c>
      <c r="H10101">
        <v>-0.12965788855568999</v>
      </c>
      <c r="I10101">
        <v>0.21381119379712801</v>
      </c>
      <c r="J10101">
        <v>0.36589861082228298</v>
      </c>
      <c r="K10101">
        <v>-0.12575239950912201</v>
      </c>
      <c r="L10101">
        <v>0.25135741625642599</v>
      </c>
      <c r="M10101">
        <v>0.62287153936089401</v>
      </c>
      <c r="N10101">
        <v>3.5137776316035998E-2</v>
      </c>
      <c r="O10101">
        <v>0.74705679088227395</v>
      </c>
      <c r="P10101">
        <v>0.88113045579710503</v>
      </c>
      <c r="Q10101">
        <v>-9.06146231930859E-2</v>
      </c>
      <c r="R10101">
        <v>0.40152727237110902</v>
      </c>
      <c r="S10101">
        <v>0.69275447282839597</v>
      </c>
      <c r="T10101">
        <v>-6.8769886776572406E-2</v>
      </c>
      <c r="U10101">
        <v>0.44695281795375802</v>
      </c>
      <c r="V10101">
        <v>0.61174384995683195</v>
      </c>
      <c r="W10101">
        <v>-2.9638978057894401E-2</v>
      </c>
      <c r="X10101">
        <v>0.75468194544588396</v>
      </c>
      <c r="Y10101">
        <v>0.90224407865214995</v>
      </c>
    </row>
    <row r="10102" spans="1:25" x14ac:dyDescent="0.2">
      <c r="A10102" t="s">
        <v>10094</v>
      </c>
      <c r="B10102">
        <v>-4.90709634245316E-2</v>
      </c>
      <c r="C10102">
        <v>0.455143177034734</v>
      </c>
      <c r="D10102">
        <v>0.61258488576686199</v>
      </c>
      <c r="E10102">
        <v>0.104640950994981</v>
      </c>
      <c r="F10102">
        <v>0.113801942221081</v>
      </c>
      <c r="G10102">
        <v>0.25985414296651599</v>
      </c>
      <c r="H10102">
        <v>-0.237676524321911</v>
      </c>
      <c r="I10102">
        <v>3.0031983710338201E-4</v>
      </c>
      <c r="J10102">
        <v>1.7076487906947299E-3</v>
      </c>
      <c r="K10102">
        <v>-0.34231747531689199</v>
      </c>
      <c r="L10102" s="1">
        <v>6.8328957547098501E-7</v>
      </c>
      <c r="M10102">
        <v>1.1990273580350999E-3</v>
      </c>
      <c r="N10102">
        <v>0.15371191441951201</v>
      </c>
      <c r="O10102">
        <v>2.56614847540469E-2</v>
      </c>
      <c r="P10102">
        <v>0.122415862193719</v>
      </c>
      <c r="Q10102">
        <v>-0.18860556089737901</v>
      </c>
      <c r="R10102">
        <v>5.8846582828156503E-3</v>
      </c>
      <c r="S10102">
        <v>5.5383362881810401E-2</v>
      </c>
      <c r="T10102">
        <v>-7.6180412624156701E-2</v>
      </c>
      <c r="U10102">
        <v>0.36448870253293503</v>
      </c>
      <c r="V10102">
        <v>0.53347291830190702</v>
      </c>
      <c r="W10102">
        <v>-2.7776509738446298E-2</v>
      </c>
      <c r="X10102">
        <v>0.75455514248231403</v>
      </c>
      <c r="Y10102">
        <v>0.90224407865214995</v>
      </c>
    </row>
    <row r="10103" spans="1:25" x14ac:dyDescent="0.2">
      <c r="A10103" t="s">
        <v>10095</v>
      </c>
      <c r="B10103">
        <v>-0.40409086291035001</v>
      </c>
      <c r="C10103">
        <v>3.5760245946721197E-2</v>
      </c>
      <c r="D10103">
        <v>8.7128376212331896E-2</v>
      </c>
      <c r="E10103">
        <v>-0.34706075995667302</v>
      </c>
      <c r="F10103">
        <v>7.7112897253910795E-2</v>
      </c>
      <c r="G10103">
        <v>0.19706459666471601</v>
      </c>
      <c r="H10103">
        <v>-0.34937264250990402</v>
      </c>
      <c r="I10103">
        <v>7.3833162126077295E-2</v>
      </c>
      <c r="J10103">
        <v>0.16546496844271499</v>
      </c>
      <c r="K10103">
        <v>-2.31188255323134E-3</v>
      </c>
      <c r="L10103">
        <v>0.99082377494702101</v>
      </c>
      <c r="M10103">
        <v>0.99641270288692996</v>
      </c>
      <c r="N10103">
        <v>5.7030102953676602E-2</v>
      </c>
      <c r="O10103">
        <v>0.77349104361237397</v>
      </c>
      <c r="P10103">
        <v>0.896468751518534</v>
      </c>
      <c r="Q10103">
        <v>5.47182204004453E-2</v>
      </c>
      <c r="R10103">
        <v>0.78148350779725295</v>
      </c>
      <c r="S10103">
        <v>0.92087950689952203</v>
      </c>
      <c r="T10103">
        <v>-0.35698660832998302</v>
      </c>
      <c r="U10103">
        <v>3.4788817805925201E-2</v>
      </c>
      <c r="V10103">
        <v>9.3699974090493299E-2</v>
      </c>
      <c r="W10103">
        <v>5.3366331520136798E-2</v>
      </c>
      <c r="X10103">
        <v>0.754880282924694</v>
      </c>
      <c r="Y10103">
        <v>0.90237134386745799</v>
      </c>
    </row>
    <row r="10104" spans="1:25" x14ac:dyDescent="0.2">
      <c r="A10104" t="s">
        <v>10096</v>
      </c>
      <c r="B10104">
        <v>-0.20512925072437799</v>
      </c>
      <c r="C10104">
        <v>0.17674492669092401</v>
      </c>
      <c r="D10104">
        <v>0.30579894180911998</v>
      </c>
      <c r="E10104">
        <v>-4.0572452419287197E-2</v>
      </c>
      <c r="F10104">
        <v>0.79559637921477999</v>
      </c>
      <c r="G10104">
        <v>0.89643488677587102</v>
      </c>
      <c r="H10104">
        <v>-0.271696294194405</v>
      </c>
      <c r="I10104">
        <v>7.7159525347560404E-2</v>
      </c>
      <c r="J10104">
        <v>0.17071937778455001</v>
      </c>
      <c r="K10104">
        <v>-0.23112384177511799</v>
      </c>
      <c r="L10104">
        <v>0.152120043323175</v>
      </c>
      <c r="M10104">
        <v>0.51280036628005499</v>
      </c>
      <c r="N10104">
        <v>0.16455679830509101</v>
      </c>
      <c r="O10104">
        <v>0.30258969363979299</v>
      </c>
      <c r="P10104">
        <v>0.56309737690584005</v>
      </c>
      <c r="Q10104">
        <v>-6.6567043470027107E-2</v>
      </c>
      <c r="R10104">
        <v>0.67117149746631299</v>
      </c>
      <c r="S10104">
        <v>0.86667694261060901</v>
      </c>
      <c r="T10104">
        <v>-0.16306410047268899</v>
      </c>
      <c r="U10104">
        <v>0.23343216943553299</v>
      </c>
      <c r="V10104">
        <v>0.39409247676023501</v>
      </c>
      <c r="W10104">
        <v>4.3915446207091403E-2</v>
      </c>
      <c r="X10104">
        <v>0.75495239367697298</v>
      </c>
      <c r="Y10104">
        <v>0.90237134386745799</v>
      </c>
    </row>
    <row r="10105" spans="1:25" x14ac:dyDescent="0.2">
      <c r="A10105" t="s">
        <v>10097</v>
      </c>
      <c r="B10105">
        <v>1.9939820922076899E-3</v>
      </c>
      <c r="C10105">
        <v>0.98270419690752397</v>
      </c>
      <c r="D10105">
        <v>0.99139613118794401</v>
      </c>
      <c r="E10105">
        <v>0.116582790337437</v>
      </c>
      <c r="F10105">
        <v>0.20925935471614501</v>
      </c>
      <c r="G10105">
        <v>0.395652519507251</v>
      </c>
      <c r="H10105">
        <v>-5.3055671762990197E-2</v>
      </c>
      <c r="I10105">
        <v>0.56567001878007195</v>
      </c>
      <c r="J10105">
        <v>0.71020081928740597</v>
      </c>
      <c r="K10105">
        <v>-0.16963846210042699</v>
      </c>
      <c r="L10105">
        <v>8.0200489036306402E-2</v>
      </c>
      <c r="M10105">
        <v>0.38792558928089299</v>
      </c>
      <c r="N10105">
        <v>0.114588808245229</v>
      </c>
      <c r="O10105">
        <v>0.23553527691624701</v>
      </c>
      <c r="P10105">
        <v>0.49387288618834102</v>
      </c>
      <c r="Q10105">
        <v>-5.5049653855197903E-2</v>
      </c>
      <c r="R10105">
        <v>0.56688016374143302</v>
      </c>
      <c r="S10105">
        <v>0.80698417772897202</v>
      </c>
      <c r="T10105">
        <v>2.9709778882964898E-2</v>
      </c>
      <c r="U10105">
        <v>0.72162715748732098</v>
      </c>
      <c r="V10105">
        <v>0.83376570707786402</v>
      </c>
      <c r="W10105">
        <v>2.7459427115169299E-2</v>
      </c>
      <c r="X10105">
        <v>0.75520681503827702</v>
      </c>
      <c r="Y10105">
        <v>0.90258611630057095</v>
      </c>
    </row>
    <row r="10106" spans="1:25" x14ac:dyDescent="0.2">
      <c r="A10106" t="s">
        <v>10098</v>
      </c>
      <c r="B10106">
        <v>-8.9192334373678196E-4</v>
      </c>
      <c r="C10106">
        <v>0.99135255359317198</v>
      </c>
      <c r="D10106">
        <v>0.99557601014033403</v>
      </c>
      <c r="E10106">
        <v>0.213607386044324</v>
      </c>
      <c r="F10106">
        <v>1.2105002554753099E-2</v>
      </c>
      <c r="G10106">
        <v>4.9368522267536498E-2</v>
      </c>
      <c r="H10106">
        <v>-0.13445187507254899</v>
      </c>
      <c r="I10106">
        <v>0.10455782260178501</v>
      </c>
      <c r="J10106">
        <v>0.21573566371262101</v>
      </c>
      <c r="K10106">
        <v>-0.34805926111687402</v>
      </c>
      <c r="L10106" s="1">
        <v>8.6498083721802505E-5</v>
      </c>
      <c r="M10106">
        <v>1.3715522596534401E-2</v>
      </c>
      <c r="N10106">
        <v>0.214499309388061</v>
      </c>
      <c r="O10106">
        <v>1.49727105494501E-2</v>
      </c>
      <c r="P10106">
        <v>8.2767180283189606E-2</v>
      </c>
      <c r="Q10106">
        <v>-0.13355995172881299</v>
      </c>
      <c r="R10106">
        <v>0.12018671134613999</v>
      </c>
      <c r="S10106">
        <v>0.37194272633769798</v>
      </c>
      <c r="T10106">
        <v>3.02548042877618E-2</v>
      </c>
      <c r="U10106">
        <v>0.74211336271206196</v>
      </c>
      <c r="V10106">
        <v>0.84742485999015804</v>
      </c>
      <c r="W10106">
        <v>3.0157319750483299E-2</v>
      </c>
      <c r="X10106">
        <v>0.75552944785755205</v>
      </c>
      <c r="Y10106">
        <v>0.90270371406565597</v>
      </c>
    </row>
    <row r="10107" spans="1:25" x14ac:dyDescent="0.2">
      <c r="A10107" t="s">
        <v>10099</v>
      </c>
      <c r="B10107">
        <v>-0.27529300382474797</v>
      </c>
      <c r="C10107">
        <v>0.39138742335230098</v>
      </c>
      <c r="D10107">
        <v>0.55037961873353003</v>
      </c>
      <c r="E10107">
        <v>-0.238707031150797</v>
      </c>
      <c r="F10107">
        <v>0.46402410040305497</v>
      </c>
      <c r="G10107">
        <v>0.65783888940171797</v>
      </c>
      <c r="H10107">
        <v>-0.12241585633435</v>
      </c>
      <c r="I10107">
        <v>0.708989095545697</v>
      </c>
      <c r="J10107">
        <v>0.81793053070056199</v>
      </c>
      <c r="K10107">
        <v>0.116291174816447</v>
      </c>
      <c r="L10107">
        <v>0.72726389996505503</v>
      </c>
      <c r="M10107" t="s">
        <v>29</v>
      </c>
      <c r="N10107">
        <v>3.6585972673950501E-2</v>
      </c>
      <c r="O10107">
        <v>0.91092746688116899</v>
      </c>
      <c r="P10107">
        <v>0.96505978134035497</v>
      </c>
      <c r="Q10107">
        <v>0.15287714749039699</v>
      </c>
      <c r="R10107">
        <v>0.64219398863709198</v>
      </c>
      <c r="S10107">
        <v>0.85262514907676901</v>
      </c>
      <c r="T10107">
        <v>-0.19377008051984401</v>
      </c>
      <c r="U10107">
        <v>0.52772315637521505</v>
      </c>
      <c r="V10107">
        <v>0.68717547582590099</v>
      </c>
      <c r="W10107">
        <v>9.5830646962069305E-2</v>
      </c>
      <c r="X10107">
        <v>0.75549761763937495</v>
      </c>
      <c r="Y10107">
        <v>0.90270371406565597</v>
      </c>
    </row>
    <row r="10108" spans="1:25" x14ac:dyDescent="0.2">
      <c r="A10108" t="s">
        <v>10100</v>
      </c>
      <c r="B10108">
        <v>-1.3191987962484899</v>
      </c>
      <c r="C10108" s="1">
        <v>1.0550964547229701E-6</v>
      </c>
      <c r="D10108" s="1">
        <v>8.4326265938933806E-6</v>
      </c>
      <c r="E10108">
        <v>-1.50113704814098</v>
      </c>
      <c r="F10108" s="1">
        <v>2.7883458312813399E-8</v>
      </c>
      <c r="G10108" s="1">
        <v>6.2162293592710804E-7</v>
      </c>
      <c r="H10108">
        <v>-1.2084754282681001</v>
      </c>
      <c r="I10108" s="1">
        <v>7.7756485180479494E-6</v>
      </c>
      <c r="J10108" s="1">
        <v>6.9468831009284002E-5</v>
      </c>
      <c r="K10108">
        <v>0.29266161987287997</v>
      </c>
      <c r="L10108">
        <v>0.29328176699668201</v>
      </c>
      <c r="M10108">
        <v>0.66166748308316903</v>
      </c>
      <c r="N10108">
        <v>-0.18193825189249499</v>
      </c>
      <c r="O10108">
        <v>0.51352558442735896</v>
      </c>
      <c r="P10108">
        <v>0.74563001560129805</v>
      </c>
      <c r="Q10108">
        <v>0.110723367980385</v>
      </c>
      <c r="R10108">
        <v>0.69091808828115497</v>
      </c>
      <c r="S10108">
        <v>0.877285632332239</v>
      </c>
      <c r="T10108">
        <v>-1.4330045687470501</v>
      </c>
      <c r="U10108" s="1">
        <v>6.4881017341261403E-9</v>
      </c>
      <c r="V10108" s="1">
        <v>1.1198496196628E-7</v>
      </c>
      <c r="W10108">
        <v>-8.0395495391333602E-2</v>
      </c>
      <c r="X10108">
        <v>0.75545805968457802</v>
      </c>
      <c r="Y10108">
        <v>0.90270371406565597</v>
      </c>
    </row>
    <row r="10109" spans="1:25" x14ac:dyDescent="0.2">
      <c r="A10109" t="s">
        <v>10101</v>
      </c>
      <c r="B10109">
        <v>-0.10328865239272</v>
      </c>
      <c r="C10109">
        <v>0.36402547528747697</v>
      </c>
      <c r="D10109">
        <v>0.52338626983165804</v>
      </c>
      <c r="E10109">
        <v>-7.9359143041047797E-2</v>
      </c>
      <c r="F10109">
        <v>0.49387527658061497</v>
      </c>
      <c r="G10109">
        <v>0.68195785944614595</v>
      </c>
      <c r="H10109">
        <v>-0.18737454565942199</v>
      </c>
      <c r="I10109">
        <v>0.10319017809912399</v>
      </c>
      <c r="J10109">
        <v>0.21350293728456701</v>
      </c>
      <c r="K10109">
        <v>-0.108015402618374</v>
      </c>
      <c r="L10109">
        <v>0.369890840315731</v>
      </c>
      <c r="M10109">
        <v>0.72627061653035596</v>
      </c>
      <c r="N10109">
        <v>2.3929509351672699E-2</v>
      </c>
      <c r="O10109">
        <v>0.841061789027581</v>
      </c>
      <c r="P10109">
        <v>0.93046599494783599</v>
      </c>
      <c r="Q10109">
        <v>-8.4085893266701503E-2</v>
      </c>
      <c r="R10109">
        <v>0.47739438004851897</v>
      </c>
      <c r="S10109">
        <v>0.75122779644434901</v>
      </c>
      <c r="T10109">
        <v>-0.13532617218364101</v>
      </c>
      <c r="U10109">
        <v>0.169016762393356</v>
      </c>
      <c r="V10109">
        <v>0.31131804511627897</v>
      </c>
      <c r="W10109">
        <v>-3.1801616438077003E-2</v>
      </c>
      <c r="X10109">
        <v>0.755922393715865</v>
      </c>
      <c r="Y10109">
        <v>0.90272666359206</v>
      </c>
    </row>
    <row r="10110" spans="1:25" x14ac:dyDescent="0.2">
      <c r="A10110" t="s">
        <v>10102</v>
      </c>
      <c r="B10110">
        <v>0.43077564129537599</v>
      </c>
      <c r="C10110">
        <v>0.24450273908896</v>
      </c>
      <c r="D10110">
        <v>0.392177614753703</v>
      </c>
      <c r="E10110">
        <v>6.2798017141968199E-2</v>
      </c>
      <c r="F10110">
        <v>0.86531493614768895</v>
      </c>
      <c r="G10110">
        <v>0.937824113836639</v>
      </c>
      <c r="H10110">
        <v>0.59865743905612401</v>
      </c>
      <c r="I10110">
        <v>0.105474513742573</v>
      </c>
      <c r="J10110">
        <v>0.21722746449293001</v>
      </c>
      <c r="K10110">
        <v>0.53585942191415603</v>
      </c>
      <c r="L10110">
        <v>0.14452416087749001</v>
      </c>
      <c r="M10110">
        <v>0.50275608094520596</v>
      </c>
      <c r="N10110">
        <v>-0.36797762415340801</v>
      </c>
      <c r="O10110">
        <v>0.31683652231085202</v>
      </c>
      <c r="P10110">
        <v>0.57793261926173101</v>
      </c>
      <c r="Q10110">
        <v>0.16788179776074799</v>
      </c>
      <c r="R10110">
        <v>0.64746873362467405</v>
      </c>
      <c r="S10110">
        <v>0.85419469704314299</v>
      </c>
      <c r="T10110">
        <v>0.32313944632980701</v>
      </c>
      <c r="U10110">
        <v>0.42916167840352398</v>
      </c>
      <c r="V10110">
        <v>0.59612297033525596</v>
      </c>
      <c r="W10110">
        <v>-0.12715476781756099</v>
      </c>
      <c r="X10110">
        <v>0.75585104274420001</v>
      </c>
      <c r="Y10110">
        <v>0.90272666359206</v>
      </c>
    </row>
    <row r="10111" spans="1:25" x14ac:dyDescent="0.2">
      <c r="A10111" t="s">
        <v>10103</v>
      </c>
      <c r="B10111">
        <v>0.53268686388962405</v>
      </c>
      <c r="C10111">
        <v>3.0065516725634601E-2</v>
      </c>
      <c r="D10111">
        <v>7.54384395246675E-2</v>
      </c>
      <c r="E10111">
        <v>0.57493847655548302</v>
      </c>
      <c r="F10111">
        <v>2.1085299575954099E-2</v>
      </c>
      <c r="G10111">
        <v>7.59440222278705E-2</v>
      </c>
      <c r="H10111">
        <v>0.60482711350534601</v>
      </c>
      <c r="I10111">
        <v>1.53235890598666E-2</v>
      </c>
      <c r="J10111">
        <v>4.7663550995318799E-2</v>
      </c>
      <c r="K10111">
        <v>2.9888636949863798E-2</v>
      </c>
      <c r="L10111">
        <v>0.91027227416388101</v>
      </c>
      <c r="M10111">
        <v>0.97566959085481297</v>
      </c>
      <c r="N10111">
        <v>4.2251612665858203E-2</v>
      </c>
      <c r="O10111">
        <v>0.87176162640305899</v>
      </c>
      <c r="P10111">
        <v>0.94676826307250395</v>
      </c>
      <c r="Q10111">
        <v>7.2140249615722005E-2</v>
      </c>
      <c r="R10111">
        <v>0.78297819385927503</v>
      </c>
      <c r="S10111">
        <v>0.92098497750300101</v>
      </c>
      <c r="T10111">
        <v>0.61687336095087197</v>
      </c>
      <c r="U10111">
        <v>4.4529901102614896E-3</v>
      </c>
      <c r="V10111">
        <v>1.7626194055491401E-2</v>
      </c>
      <c r="W10111">
        <v>7.2703901419037806E-2</v>
      </c>
      <c r="X10111">
        <v>0.75574683777708496</v>
      </c>
      <c r="Y10111">
        <v>0.90272666359206</v>
      </c>
    </row>
    <row r="10112" spans="1:25" x14ac:dyDescent="0.2">
      <c r="A10112" t="s">
        <v>10104</v>
      </c>
      <c r="B10112">
        <v>0.10039577571370201</v>
      </c>
      <c r="C10112">
        <v>0.74573134307059696</v>
      </c>
      <c r="D10112">
        <v>0.84349929795673295</v>
      </c>
      <c r="E10112">
        <v>0.108101769803967</v>
      </c>
      <c r="F10112">
        <v>0.73013659176936596</v>
      </c>
      <c r="G10112">
        <v>0.85536187695458799</v>
      </c>
      <c r="H10112">
        <v>0.25413662254770197</v>
      </c>
      <c r="I10112">
        <v>0.42064372658552102</v>
      </c>
      <c r="J10112">
        <v>0.58492033434389201</v>
      </c>
      <c r="K10112">
        <v>0.14603485274373501</v>
      </c>
      <c r="L10112">
        <v>0.65457977648489596</v>
      </c>
      <c r="M10112" t="s">
        <v>29</v>
      </c>
      <c r="N10112">
        <v>7.7059940902650999E-3</v>
      </c>
      <c r="O10112">
        <v>0.98085150217518502</v>
      </c>
      <c r="P10112">
        <v>0.99250214866626096</v>
      </c>
      <c r="Q10112">
        <v>0.15374084683399999</v>
      </c>
      <c r="R10112">
        <v>0.63418525344277099</v>
      </c>
      <c r="S10112">
        <v>0.84911062671028403</v>
      </c>
      <c r="T10112">
        <v>0.197675017952084</v>
      </c>
      <c r="U10112">
        <v>0.49397399785160601</v>
      </c>
      <c r="V10112">
        <v>0.65622881397962496</v>
      </c>
      <c r="W10112">
        <v>9.3477326843903599E-2</v>
      </c>
      <c r="X10112">
        <v>0.75585378632524403</v>
      </c>
      <c r="Y10112">
        <v>0.90272666359206</v>
      </c>
    </row>
    <row r="10113" spans="1:25" x14ac:dyDescent="0.2">
      <c r="A10113" t="s">
        <v>10105</v>
      </c>
      <c r="B10113">
        <v>-6.2229632165143401E-3</v>
      </c>
      <c r="C10113">
        <v>0.93724306835895799</v>
      </c>
      <c r="D10113">
        <v>0.96609898575807696</v>
      </c>
      <c r="E10113">
        <v>7.3920645433613694E-2</v>
      </c>
      <c r="F10113">
        <v>0.357437247440618</v>
      </c>
      <c r="G10113">
        <v>0.55863905920371604</v>
      </c>
      <c r="H10113">
        <v>-3.8949225405105703E-2</v>
      </c>
      <c r="I10113">
        <v>0.62575899305233396</v>
      </c>
      <c r="J10113">
        <v>0.75487051066517497</v>
      </c>
      <c r="K10113">
        <v>-0.11286987083871899</v>
      </c>
      <c r="L10113">
        <v>0.17989780995826399</v>
      </c>
      <c r="M10113">
        <v>0.54687211914473799</v>
      </c>
      <c r="N10113">
        <v>8.0143608650127998E-2</v>
      </c>
      <c r="O10113">
        <v>0.33647552319539598</v>
      </c>
      <c r="P10113">
        <v>0.59823502933896699</v>
      </c>
      <c r="Q10113">
        <v>-3.2726262188591398E-2</v>
      </c>
      <c r="R10113">
        <v>0.69314476112603096</v>
      </c>
      <c r="S10113">
        <v>0.87838882809209495</v>
      </c>
      <c r="T10113">
        <v>1.65252674448692E-2</v>
      </c>
      <c r="U10113">
        <v>0.81236595033599202</v>
      </c>
      <c r="V10113">
        <v>0.89147506849024905</v>
      </c>
      <c r="W10113">
        <v>2.2795196632932901E-2</v>
      </c>
      <c r="X10113">
        <v>0.75584004963684503</v>
      </c>
      <c r="Y10113">
        <v>0.90272666359206</v>
      </c>
    </row>
    <row r="10114" spans="1:25" x14ac:dyDescent="0.2">
      <c r="A10114" t="s">
        <v>10106</v>
      </c>
      <c r="B10114">
        <v>2.43249141696779E-2</v>
      </c>
      <c r="C10114">
        <v>0.87556300838624102</v>
      </c>
      <c r="D10114">
        <v>0.92929227238958201</v>
      </c>
      <c r="E10114">
        <v>-0.19013100104751601</v>
      </c>
      <c r="F10114">
        <v>0.221619916267492</v>
      </c>
      <c r="G10114">
        <v>0.41098061442925798</v>
      </c>
      <c r="H10114">
        <v>0.41642327859822797</v>
      </c>
      <c r="I10114">
        <v>1.0915785106719301E-2</v>
      </c>
      <c r="J10114">
        <v>3.6311307897018197E-2</v>
      </c>
      <c r="K10114">
        <v>0.60655427964574404</v>
      </c>
      <c r="L10114">
        <v>3.3491642901382001E-4</v>
      </c>
      <c r="M10114">
        <v>2.63426547144179E-2</v>
      </c>
      <c r="N10114">
        <v>-0.21445591521719401</v>
      </c>
      <c r="O10114">
        <v>0.18338598013579899</v>
      </c>
      <c r="P10114">
        <v>0.42707091935869201</v>
      </c>
      <c r="Q10114">
        <v>0.39209836442855101</v>
      </c>
      <c r="R10114">
        <v>2.02680261927802E-2</v>
      </c>
      <c r="S10114">
        <v>0.126965629048403</v>
      </c>
      <c r="T10114">
        <v>7.4385215584783296E-2</v>
      </c>
      <c r="U10114">
        <v>0.65335835165650402</v>
      </c>
      <c r="V10114">
        <v>0.78490269415859004</v>
      </c>
      <c r="W10114">
        <v>5.39640965760846E-2</v>
      </c>
      <c r="X10114">
        <v>0.75614574458167405</v>
      </c>
      <c r="Y10114">
        <v>0.90290410888994299</v>
      </c>
    </row>
    <row r="10115" spans="1:25" x14ac:dyDescent="0.2">
      <c r="A10115" t="s">
        <v>10107</v>
      </c>
      <c r="B10115">
        <v>-0.87623161083236001</v>
      </c>
      <c r="C10115" s="1">
        <v>8.7971454477948593E-6</v>
      </c>
      <c r="D10115" s="1">
        <v>5.9170804888491297E-5</v>
      </c>
      <c r="E10115">
        <v>-0.75768297648391603</v>
      </c>
      <c r="F10115">
        <v>1.2697147364967501E-4</v>
      </c>
      <c r="G10115">
        <v>1.11000417015872E-3</v>
      </c>
      <c r="H10115">
        <v>-0.86597443061198698</v>
      </c>
      <c r="I10115" s="1">
        <v>1.1648044769639501E-5</v>
      </c>
      <c r="J10115">
        <v>1.001731850189E-4</v>
      </c>
      <c r="K10115">
        <v>-0.10829145412807099</v>
      </c>
      <c r="L10115">
        <v>0.59496800711736098</v>
      </c>
      <c r="M10115">
        <v>0.85260179714219997</v>
      </c>
      <c r="N10115">
        <v>0.118548634348444</v>
      </c>
      <c r="O10115">
        <v>0.55983888326442099</v>
      </c>
      <c r="P10115">
        <v>0.77677151425895796</v>
      </c>
      <c r="Q10115">
        <v>1.0257180220373301E-2</v>
      </c>
      <c r="R10115">
        <v>0.95972876974131405</v>
      </c>
      <c r="S10115">
        <v>0.986003838307553</v>
      </c>
      <c r="T10115">
        <v>-0.83238967745625903</v>
      </c>
      <c r="U10115" s="1">
        <v>1.4457157844830401E-6</v>
      </c>
      <c r="V10115" s="1">
        <v>1.51538964825964E-5</v>
      </c>
      <c r="W10115">
        <v>5.5758287139264798E-2</v>
      </c>
      <c r="X10115">
        <v>0.75624823330928403</v>
      </c>
      <c r="Y10115">
        <v>0.90293721341336897</v>
      </c>
    </row>
    <row r="10116" spans="1:25" x14ac:dyDescent="0.2">
      <c r="A10116" t="s">
        <v>10108</v>
      </c>
      <c r="B10116">
        <v>0.17393606332981801</v>
      </c>
      <c r="C10116">
        <v>0.61672225770483802</v>
      </c>
      <c r="D10116">
        <v>0.74941651380256302</v>
      </c>
      <c r="E10116">
        <v>-0.1792062871706</v>
      </c>
      <c r="F10116">
        <v>0.60456839832033105</v>
      </c>
      <c r="G10116">
        <v>0.76620214879909998</v>
      </c>
      <c r="H10116">
        <v>0.37549312092682802</v>
      </c>
      <c r="I10116">
        <v>0.28719395778085599</v>
      </c>
      <c r="J10116">
        <v>0.45118985383127602</v>
      </c>
      <c r="K10116">
        <v>0.55469940809742901</v>
      </c>
      <c r="L10116">
        <v>0.120729808176106</v>
      </c>
      <c r="M10116" t="s">
        <v>29</v>
      </c>
      <c r="N10116">
        <v>-0.35314235050041898</v>
      </c>
      <c r="O10116">
        <v>0.31669577468550703</v>
      </c>
      <c r="P10116" t="s">
        <v>29</v>
      </c>
      <c r="Q10116">
        <v>0.20155705759701001</v>
      </c>
      <c r="R10116">
        <v>0.57411055241112197</v>
      </c>
      <c r="S10116" t="s">
        <v>29</v>
      </c>
      <c r="T10116">
        <v>7.2251505541290298E-2</v>
      </c>
      <c r="U10116">
        <v>0.83287940787527903</v>
      </c>
      <c r="V10116">
        <v>0.90415061510733696</v>
      </c>
      <c r="W10116">
        <v>-0.109627427705816</v>
      </c>
      <c r="X10116">
        <v>0.75671803224626899</v>
      </c>
      <c r="Y10116">
        <v>0.90319170202001198</v>
      </c>
    </row>
    <row r="10117" spans="1:25" x14ac:dyDescent="0.2">
      <c r="A10117" t="s">
        <v>10109</v>
      </c>
      <c r="B10117">
        <v>-0.166310597389385</v>
      </c>
      <c r="C10117">
        <v>0.37866458020465099</v>
      </c>
      <c r="D10117">
        <v>0.53755149541756797</v>
      </c>
      <c r="E10117">
        <v>-2.2781356162126499E-2</v>
      </c>
      <c r="F10117">
        <v>0.90550817543040396</v>
      </c>
      <c r="G10117">
        <v>0.957462056605626</v>
      </c>
      <c r="H10117">
        <v>-0.390939376535757</v>
      </c>
      <c r="I10117">
        <v>3.8565164884932598E-2</v>
      </c>
      <c r="J10117">
        <v>9.899838912575E-2</v>
      </c>
      <c r="K10117">
        <v>-0.36815802037363099</v>
      </c>
      <c r="L10117">
        <v>6.2095172026223798E-2</v>
      </c>
      <c r="M10117">
        <v>0.34732418034222301</v>
      </c>
      <c r="N10117">
        <v>0.14352924122725799</v>
      </c>
      <c r="O10117">
        <v>0.46690509405785402</v>
      </c>
      <c r="P10117">
        <v>0.71221583560434198</v>
      </c>
      <c r="Q10117">
        <v>-0.224628779146373</v>
      </c>
      <c r="R10117">
        <v>0.248007538805019</v>
      </c>
      <c r="S10117">
        <v>0.54791837294293799</v>
      </c>
      <c r="T10117">
        <v>-0.22337990393944199</v>
      </c>
      <c r="U10117">
        <v>0.20105854688208899</v>
      </c>
      <c r="V10117">
        <v>0.354373749276848</v>
      </c>
      <c r="W10117">
        <v>-5.6384610866450899E-2</v>
      </c>
      <c r="X10117">
        <v>0.75659148386715303</v>
      </c>
      <c r="Y10117">
        <v>0.90319170202001198</v>
      </c>
    </row>
    <row r="10118" spans="1:25" x14ac:dyDescent="0.2">
      <c r="A10118" t="s">
        <v>10110</v>
      </c>
      <c r="B10118">
        <v>-0.42308892479258697</v>
      </c>
      <c r="C10118">
        <v>1.6515110603031301E-2</v>
      </c>
      <c r="D10118">
        <v>4.5837731235784898E-2</v>
      </c>
      <c r="E10118">
        <v>-0.30909452248736202</v>
      </c>
      <c r="F10118">
        <v>8.6427296684695995E-2</v>
      </c>
      <c r="G10118">
        <v>0.21498331681858901</v>
      </c>
      <c r="H10118">
        <v>-0.43283926681440299</v>
      </c>
      <c r="I10118">
        <v>1.5564820213694E-2</v>
      </c>
      <c r="J10118">
        <v>4.8235531949368603E-2</v>
      </c>
      <c r="K10118">
        <v>-0.12374474432704199</v>
      </c>
      <c r="L10118">
        <v>0.50165756913863901</v>
      </c>
      <c r="M10118">
        <v>0.80571131638206095</v>
      </c>
      <c r="N10118">
        <v>0.11399440230522501</v>
      </c>
      <c r="O10118">
        <v>0.53067134643613201</v>
      </c>
      <c r="P10118">
        <v>0.75621256790513303</v>
      </c>
      <c r="Q10118">
        <v>-9.7503420218165403E-3</v>
      </c>
      <c r="R10118">
        <v>0.95691759445636004</v>
      </c>
      <c r="S10118">
        <v>0.98505655659779801</v>
      </c>
      <c r="T10118">
        <v>-0.37952178565482497</v>
      </c>
      <c r="U10118">
        <v>1.48975803635631E-2</v>
      </c>
      <c r="V10118">
        <v>4.7423043701342302E-2</v>
      </c>
      <c r="W10118">
        <v>4.87863620208226E-2</v>
      </c>
      <c r="X10118">
        <v>0.75676052270766703</v>
      </c>
      <c r="Y10118">
        <v>0.90319170202001198</v>
      </c>
    </row>
    <row r="10119" spans="1:25" x14ac:dyDescent="0.2">
      <c r="A10119" t="s">
        <v>10111</v>
      </c>
      <c r="B10119">
        <v>-0.26146816921206101</v>
      </c>
      <c r="C10119">
        <v>0.341926874581225</v>
      </c>
      <c r="D10119">
        <v>0.50027109522651403</v>
      </c>
      <c r="E10119">
        <v>-0.342500568215721</v>
      </c>
      <c r="F10119">
        <v>0.21652215659580001</v>
      </c>
      <c r="G10119">
        <v>0.40411625178406302</v>
      </c>
      <c r="H10119">
        <v>-0.31154505083843698</v>
      </c>
      <c r="I10119">
        <v>0.26172199837457799</v>
      </c>
      <c r="J10119">
        <v>0.42237887724245698</v>
      </c>
      <c r="K10119">
        <v>3.0955517377284601E-2</v>
      </c>
      <c r="L10119">
        <v>0.91291639199641805</v>
      </c>
      <c r="M10119">
        <v>0.97665968326395303</v>
      </c>
      <c r="N10119">
        <v>-8.1032399003660702E-2</v>
      </c>
      <c r="O10119">
        <v>0.77282410817123204</v>
      </c>
      <c r="P10119">
        <v>0.896266473832115</v>
      </c>
      <c r="Q10119">
        <v>-5.00768816263761E-2</v>
      </c>
      <c r="R10119">
        <v>0.858623304048453</v>
      </c>
      <c r="S10119">
        <v>0.95042883458824301</v>
      </c>
      <c r="T10119">
        <v>-0.350839828197342</v>
      </c>
      <c r="U10119">
        <v>0.158649013685078</v>
      </c>
      <c r="V10119">
        <v>0.296713486233945</v>
      </c>
      <c r="W10119">
        <v>-7.8462465438912804E-2</v>
      </c>
      <c r="X10119">
        <v>0.75664501291576003</v>
      </c>
      <c r="Y10119">
        <v>0.90319170202001198</v>
      </c>
    </row>
    <row r="10120" spans="1:25" x14ac:dyDescent="0.2">
      <c r="A10120" t="s">
        <v>10112</v>
      </c>
      <c r="B10120">
        <v>-0.25818406196923899</v>
      </c>
      <c r="C10120">
        <v>8.1940409077865095E-2</v>
      </c>
      <c r="D10120">
        <v>0.16886173109462399</v>
      </c>
      <c r="E10120">
        <v>-1.24633781395832E-2</v>
      </c>
      <c r="F10120">
        <v>0.93574737328978197</v>
      </c>
      <c r="G10120">
        <v>0.97196249159057901</v>
      </c>
      <c r="H10120">
        <v>-0.54293501617816697</v>
      </c>
      <c r="I10120">
        <v>2.3601897545471901E-4</v>
      </c>
      <c r="J10120">
        <v>1.37932235807428E-3</v>
      </c>
      <c r="K10120">
        <v>-0.53047163803858299</v>
      </c>
      <c r="L10120">
        <v>6.7303860113858405E-4</v>
      </c>
      <c r="M10120">
        <v>3.6545654397865099E-2</v>
      </c>
      <c r="N10120">
        <v>0.24572068382965601</v>
      </c>
      <c r="O10120">
        <v>0.116906605545602</v>
      </c>
      <c r="P10120">
        <v>0.32474967461775101</v>
      </c>
      <c r="Q10120">
        <v>-0.28475095420892799</v>
      </c>
      <c r="R10120">
        <v>5.74755997926251E-2</v>
      </c>
      <c r="S10120">
        <v>0.244266124865885</v>
      </c>
      <c r="T10120">
        <v>-0.30125924685599198</v>
      </c>
      <c r="U10120">
        <v>4.8279053013561002E-2</v>
      </c>
      <c r="V10120">
        <v>0.121340969735438</v>
      </c>
      <c r="W10120">
        <v>-4.8627586324706602E-2</v>
      </c>
      <c r="X10120">
        <v>0.75689777645563905</v>
      </c>
      <c r="Y10120">
        <v>0.90326624962991697</v>
      </c>
    </row>
    <row r="10121" spans="1:25" x14ac:dyDescent="0.2">
      <c r="A10121" t="s">
        <v>10113</v>
      </c>
      <c r="B10121">
        <v>-0.314122044229388</v>
      </c>
      <c r="C10121">
        <v>0.38112377044962598</v>
      </c>
      <c r="D10121">
        <v>0.53989846371764005</v>
      </c>
      <c r="E10121">
        <v>9.5608274643150803E-2</v>
      </c>
      <c r="F10121">
        <v>0.79220959833404803</v>
      </c>
      <c r="G10121">
        <v>0.89464929967593099</v>
      </c>
      <c r="H10121">
        <v>-0.44420106211358201</v>
      </c>
      <c r="I10121">
        <v>0.216234791268336</v>
      </c>
      <c r="J10121">
        <v>0.36900013385070801</v>
      </c>
      <c r="K10121">
        <v>-0.53980933675673304</v>
      </c>
      <c r="L10121">
        <v>0.13904659785329199</v>
      </c>
      <c r="M10121" t="s">
        <v>29</v>
      </c>
      <c r="N10121">
        <v>0.40973031887253902</v>
      </c>
      <c r="O10121">
        <v>0.26089084601877399</v>
      </c>
      <c r="P10121">
        <v>0.52019492561472802</v>
      </c>
      <c r="Q10121">
        <v>-0.13007901788419399</v>
      </c>
      <c r="R10121">
        <v>0.718536688372021</v>
      </c>
      <c r="S10121">
        <v>0.89002623805274805</v>
      </c>
      <c r="T10121">
        <v>-0.21816326060531699</v>
      </c>
      <c r="U10121">
        <v>0.54808987055991398</v>
      </c>
      <c r="V10121">
        <v>0.70293170027731899</v>
      </c>
      <c r="W10121">
        <v>0.11337001932048001</v>
      </c>
      <c r="X10121">
        <v>0.75706902891385797</v>
      </c>
      <c r="Y10121">
        <v>0.90338135186173896</v>
      </c>
    </row>
    <row r="10122" spans="1:25" x14ac:dyDescent="0.2">
      <c r="A10122" t="s">
        <v>10114</v>
      </c>
      <c r="B10122">
        <v>0.120517710190988</v>
      </c>
      <c r="C10122">
        <v>0.58546320382262496</v>
      </c>
      <c r="D10122">
        <v>0.72396475197883703</v>
      </c>
      <c r="E10122">
        <v>-9.9524076921686702E-2</v>
      </c>
      <c r="F10122">
        <v>0.65242882136602898</v>
      </c>
      <c r="G10122">
        <v>0.80160179697586098</v>
      </c>
      <c r="H10122">
        <v>0.23058826487102399</v>
      </c>
      <c r="I10122">
        <v>0.308368011455665</v>
      </c>
      <c r="J10122">
        <v>0.47275601619567198</v>
      </c>
      <c r="K10122">
        <v>0.33011234179271098</v>
      </c>
      <c r="L10122">
        <v>0.159242148921761</v>
      </c>
      <c r="M10122">
        <v>0.52461141577335202</v>
      </c>
      <c r="N10122">
        <v>-0.220041787112675</v>
      </c>
      <c r="O10122">
        <v>0.33747938064668898</v>
      </c>
      <c r="P10122">
        <v>0.59911727593144104</v>
      </c>
      <c r="Q10122">
        <v>0.110070554680036</v>
      </c>
      <c r="R10122">
        <v>0.63880607803505096</v>
      </c>
      <c r="S10122">
        <v>0.85124426232388795</v>
      </c>
      <c r="T10122">
        <v>5.7244632544922597E-2</v>
      </c>
      <c r="U10122">
        <v>0.77394966974495305</v>
      </c>
      <c r="V10122">
        <v>0.86849566981556303</v>
      </c>
      <c r="W10122">
        <v>-6.4934242748029905E-2</v>
      </c>
      <c r="X10122">
        <v>0.75722900827800399</v>
      </c>
      <c r="Y10122">
        <v>0.90348298092999901</v>
      </c>
    </row>
    <row r="10123" spans="1:25" x14ac:dyDescent="0.2">
      <c r="A10123" t="s">
        <v>10115</v>
      </c>
      <c r="B10123">
        <v>2.4016597557453099E-4</v>
      </c>
      <c r="C10123">
        <v>0.99935003128711197</v>
      </c>
      <c r="D10123">
        <v>0.999543297965927</v>
      </c>
      <c r="E10123">
        <v>0.12738534064540599</v>
      </c>
      <c r="F10123">
        <v>0.66957491544280101</v>
      </c>
      <c r="G10123">
        <v>0.81452012143395303</v>
      </c>
      <c r="H10123">
        <v>-0.25953759856277198</v>
      </c>
      <c r="I10123">
        <v>0.37829709880164603</v>
      </c>
      <c r="J10123">
        <v>0.54361527362495798</v>
      </c>
      <c r="K10123">
        <v>-0.386922939208178</v>
      </c>
      <c r="L10123">
        <v>0.20501288294160699</v>
      </c>
      <c r="M10123">
        <v>0.57336602949493998</v>
      </c>
      <c r="N10123">
        <v>0.127145174669832</v>
      </c>
      <c r="O10123">
        <v>0.67728094915083703</v>
      </c>
      <c r="P10123">
        <v>0.845848652050601</v>
      </c>
      <c r="Q10123">
        <v>-0.259777764538347</v>
      </c>
      <c r="R10123">
        <v>0.389383779634629</v>
      </c>
      <c r="S10123">
        <v>0.68152267050984505</v>
      </c>
      <c r="T10123">
        <v>-8.7988758407915493E-2</v>
      </c>
      <c r="U10123">
        <v>0.74922707992134996</v>
      </c>
      <c r="V10123">
        <v>0.852192304912611</v>
      </c>
      <c r="W10123">
        <v>-8.8217912841015503E-2</v>
      </c>
      <c r="X10123">
        <v>0.75736151470482305</v>
      </c>
      <c r="Y10123">
        <v>0.90355181399685403</v>
      </c>
    </row>
    <row r="10124" spans="1:25" x14ac:dyDescent="0.2">
      <c r="A10124" t="s">
        <v>10116</v>
      </c>
      <c r="B10124">
        <v>0.141194505722715</v>
      </c>
      <c r="C10124">
        <v>0.26358735817519202</v>
      </c>
      <c r="D10124">
        <v>0.414538706903471</v>
      </c>
      <c r="E10124">
        <v>0.20032722428535499</v>
      </c>
      <c r="F10124">
        <v>0.118460937909235</v>
      </c>
      <c r="G10124">
        <v>0.26738522686366301</v>
      </c>
      <c r="H10124">
        <v>1.41497556497952E-2</v>
      </c>
      <c r="I10124">
        <v>0.91130226560893901</v>
      </c>
      <c r="J10124">
        <v>0.94770647448854195</v>
      </c>
      <c r="K10124">
        <v>-0.18617746863556001</v>
      </c>
      <c r="L10124">
        <v>0.16614222329285699</v>
      </c>
      <c r="M10124">
        <v>0.53290055848986395</v>
      </c>
      <c r="N10124">
        <v>5.9132718562639797E-2</v>
      </c>
      <c r="O10124">
        <v>0.65846341493955396</v>
      </c>
      <c r="P10124">
        <v>0.83642075375272995</v>
      </c>
      <c r="Q10124">
        <v>-0.12704475007291999</v>
      </c>
      <c r="R10124">
        <v>0.33780989216403701</v>
      </c>
      <c r="S10124">
        <v>0.63422467831777396</v>
      </c>
      <c r="T10124">
        <v>0.105252881797279</v>
      </c>
      <c r="U10124">
        <v>0.34614677693969698</v>
      </c>
      <c r="V10124">
        <v>0.51508226998592499</v>
      </c>
      <c r="W10124">
        <v>-3.65728553453104E-2</v>
      </c>
      <c r="X10124">
        <v>0.75744026963005995</v>
      </c>
      <c r="Y10124">
        <v>0.90355651287260297</v>
      </c>
    </row>
    <row r="10125" spans="1:25" x14ac:dyDescent="0.2">
      <c r="A10125" t="s">
        <v>10117</v>
      </c>
      <c r="B10125">
        <v>-9.5712341931971895E-2</v>
      </c>
      <c r="C10125">
        <v>0.19157096363603901</v>
      </c>
      <c r="D10125">
        <v>0.32608493734380301</v>
      </c>
      <c r="E10125">
        <v>-1.70094049205478E-2</v>
      </c>
      <c r="F10125">
        <v>0.81926445158846595</v>
      </c>
      <c r="G10125">
        <v>0.91125080061214203</v>
      </c>
      <c r="H10125">
        <v>-0.12978353546076099</v>
      </c>
      <c r="I10125">
        <v>7.9704162552413804E-2</v>
      </c>
      <c r="J10125">
        <v>0.17477001039311499</v>
      </c>
      <c r="K10125">
        <v>-0.112774130540213</v>
      </c>
      <c r="L10125">
        <v>0.14690872115342499</v>
      </c>
      <c r="M10125">
        <v>0.50624999265183102</v>
      </c>
      <c r="N10125">
        <v>7.8702937011424098E-2</v>
      </c>
      <c r="O10125">
        <v>0.30681583445963201</v>
      </c>
      <c r="P10125">
        <v>0.56718006906205998</v>
      </c>
      <c r="Q10125">
        <v>-3.4071193528788998E-2</v>
      </c>
      <c r="R10125">
        <v>0.65666014147107499</v>
      </c>
      <c r="S10125">
        <v>0.85881017172447105</v>
      </c>
      <c r="T10125">
        <v>-7.4441022727805894E-2</v>
      </c>
      <c r="U10125">
        <v>0.25386891053857702</v>
      </c>
      <c r="V10125">
        <v>0.417863299615372</v>
      </c>
      <c r="W10125">
        <v>2.1094685374437601E-2</v>
      </c>
      <c r="X10125">
        <v>0.75777434386313902</v>
      </c>
      <c r="Y10125">
        <v>0.90386575316890205</v>
      </c>
    </row>
    <row r="10126" spans="1:25" x14ac:dyDescent="0.2">
      <c r="A10126" t="s">
        <v>10118</v>
      </c>
      <c r="B10126">
        <v>-0.63025360769990801</v>
      </c>
      <c r="C10126">
        <v>5.5204480060273703E-2</v>
      </c>
      <c r="D10126">
        <v>0.123832849521871</v>
      </c>
      <c r="E10126">
        <v>-0.87328908749141299</v>
      </c>
      <c r="F10126">
        <v>7.8874209392973699E-3</v>
      </c>
      <c r="G10126">
        <v>3.5449453163109497E-2</v>
      </c>
      <c r="H10126">
        <v>-0.48007244615197903</v>
      </c>
      <c r="I10126">
        <v>0.147812447853051</v>
      </c>
      <c r="J10126">
        <v>0.27939895322894198</v>
      </c>
      <c r="K10126">
        <v>0.39321664133943401</v>
      </c>
      <c r="L10126">
        <v>0.23754839429440799</v>
      </c>
      <c r="M10126">
        <v>0.60957029276650498</v>
      </c>
      <c r="N10126">
        <v>-0.243035479791505</v>
      </c>
      <c r="O10126">
        <v>0.46141850872540002</v>
      </c>
      <c r="P10126">
        <v>0.70842477429129402</v>
      </c>
      <c r="Q10126">
        <v>0.15018116154792899</v>
      </c>
      <c r="R10126">
        <v>0.65193936303528499</v>
      </c>
      <c r="S10126">
        <v>0.85561834455572605</v>
      </c>
      <c r="T10126">
        <v>-0.75887136201601302</v>
      </c>
      <c r="U10126">
        <v>1.6545131016513101E-2</v>
      </c>
      <c r="V10126">
        <v>5.1740140991406801E-2</v>
      </c>
      <c r="W10126">
        <v>-9.8060823854795906E-2</v>
      </c>
      <c r="X10126">
        <v>0.75798580713568897</v>
      </c>
      <c r="Y10126">
        <v>0.90393942853537201</v>
      </c>
    </row>
    <row r="10127" spans="1:25" x14ac:dyDescent="0.2">
      <c r="A10127" t="s">
        <v>10119</v>
      </c>
      <c r="B10127">
        <v>0.41439830748227702</v>
      </c>
      <c r="C10127">
        <v>9.9590399317788111E-4</v>
      </c>
      <c r="D10127">
        <v>4.0095339049300302E-3</v>
      </c>
      <c r="E10127">
        <v>0.28140885760886503</v>
      </c>
      <c r="F10127">
        <v>2.55830444012854E-2</v>
      </c>
      <c r="G10127">
        <v>8.81849752153821E-2</v>
      </c>
      <c r="H10127">
        <v>0.64661713473877402</v>
      </c>
      <c r="I10127" s="1">
        <v>3.3764755586959497E-7</v>
      </c>
      <c r="J10127" s="1">
        <v>4.2710511789933098E-6</v>
      </c>
      <c r="K10127">
        <v>0.365208277129909</v>
      </c>
      <c r="L10127">
        <v>5.8496412457645901E-3</v>
      </c>
      <c r="M10127">
        <v>0.11987282070104199</v>
      </c>
      <c r="N10127">
        <v>-0.13298944987341199</v>
      </c>
      <c r="O10127">
        <v>0.31254053358023798</v>
      </c>
      <c r="P10127">
        <v>0.57329862874012605</v>
      </c>
      <c r="Q10127">
        <v>0.23221882725649601</v>
      </c>
      <c r="R10127">
        <v>7.93510755819819E-2</v>
      </c>
      <c r="S10127">
        <v>0.29540790614930801</v>
      </c>
      <c r="T10127">
        <v>0.45350923343678201</v>
      </c>
      <c r="U10127">
        <v>2.5634350285279599E-4</v>
      </c>
      <c r="V10127">
        <v>1.5262138452552801E-3</v>
      </c>
      <c r="W10127">
        <v>4.0524234291509899E-2</v>
      </c>
      <c r="X10127">
        <v>0.75794011419838603</v>
      </c>
      <c r="Y10127">
        <v>0.90393942853537201</v>
      </c>
    </row>
    <row r="10128" spans="1:25" x14ac:dyDescent="0.2">
      <c r="A10128" t="s">
        <v>10120</v>
      </c>
      <c r="B10128">
        <v>0.21005580775192101</v>
      </c>
      <c r="C10128">
        <v>0.48124222418754897</v>
      </c>
      <c r="D10128">
        <v>0.636438940290873</v>
      </c>
      <c r="E10128">
        <v>-0.183168520097964</v>
      </c>
      <c r="F10128">
        <v>0.53575779335882601</v>
      </c>
      <c r="G10128">
        <v>0.71544397998715903</v>
      </c>
      <c r="H10128">
        <v>0.49733806748006198</v>
      </c>
      <c r="I10128">
        <v>0.105864442241055</v>
      </c>
      <c r="J10128">
        <v>0.217863842220544</v>
      </c>
      <c r="K10128">
        <v>0.68050658757802596</v>
      </c>
      <c r="L10128">
        <v>3.03643113321077E-2</v>
      </c>
      <c r="M10128" t="s">
        <v>29</v>
      </c>
      <c r="N10128">
        <v>-0.39322432784988498</v>
      </c>
      <c r="O10128">
        <v>0.19809998143897101</v>
      </c>
      <c r="P10128">
        <v>0.44643421442481102</v>
      </c>
      <c r="Q10128">
        <v>0.28728225972814098</v>
      </c>
      <c r="R10128">
        <v>0.363822303838996</v>
      </c>
      <c r="S10128">
        <v>0.65807776807537799</v>
      </c>
      <c r="T10128">
        <v>0.114203045829468</v>
      </c>
      <c r="U10128">
        <v>0.69326070398460704</v>
      </c>
      <c r="V10128">
        <v>0.81512270535254705</v>
      </c>
      <c r="W10128">
        <v>-9.3190495503833001E-2</v>
      </c>
      <c r="X10128">
        <v>0.758258178981981</v>
      </c>
      <c r="Y10128">
        <v>0.90417165403186295</v>
      </c>
    </row>
    <row r="10129" spans="1:25" x14ac:dyDescent="0.2">
      <c r="A10129" t="s">
        <v>10121</v>
      </c>
      <c r="B10129">
        <v>0.15042056147786101</v>
      </c>
      <c r="C10129">
        <v>0.64847183921150298</v>
      </c>
      <c r="D10129">
        <v>0.77339676419562398</v>
      </c>
      <c r="E10129">
        <v>0.18333157903862499</v>
      </c>
      <c r="F10129">
        <v>0.58129696823954402</v>
      </c>
      <c r="G10129">
        <v>0.75056966196712105</v>
      </c>
      <c r="H10129">
        <v>0.27830015431938199</v>
      </c>
      <c r="I10129">
        <v>0.40395476998262397</v>
      </c>
      <c r="J10129">
        <v>0.56918208220227495</v>
      </c>
      <c r="K10129">
        <v>9.4968575280757098E-2</v>
      </c>
      <c r="L10129">
        <v>0.78158738488141599</v>
      </c>
      <c r="M10129" t="s">
        <v>29</v>
      </c>
      <c r="N10129">
        <v>3.2911017560763998E-2</v>
      </c>
      <c r="O10129">
        <v>0.92275868270275396</v>
      </c>
      <c r="P10129">
        <v>0.97020673377192701</v>
      </c>
      <c r="Q10129">
        <v>0.12787959284152101</v>
      </c>
      <c r="R10129">
        <v>0.70713697138767295</v>
      </c>
      <c r="S10129">
        <v>0.88416469290362498</v>
      </c>
      <c r="T10129">
        <v>0.25810110760164601</v>
      </c>
      <c r="U10129">
        <v>0.40782851194241698</v>
      </c>
      <c r="V10129">
        <v>0.57562727815665404</v>
      </c>
      <c r="W10129">
        <v>9.9520424620537201E-2</v>
      </c>
      <c r="X10129">
        <v>0.75833375086112098</v>
      </c>
      <c r="Y10129">
        <v>0.90417165403186295</v>
      </c>
    </row>
    <row r="10130" spans="1:25" x14ac:dyDescent="0.2">
      <c r="A10130" t="s">
        <v>10122</v>
      </c>
      <c r="B10130">
        <v>0.19171017798971199</v>
      </c>
      <c r="C10130">
        <v>0.366033700663495</v>
      </c>
      <c r="D10130">
        <v>0.52570811778914395</v>
      </c>
      <c r="E10130">
        <v>0.21435505780538899</v>
      </c>
      <c r="F10130">
        <v>0.31837749108270902</v>
      </c>
      <c r="G10130">
        <v>0.51621864776982895</v>
      </c>
      <c r="H10130">
        <v>0.28119145172631099</v>
      </c>
      <c r="I10130">
        <v>0.191879538315888</v>
      </c>
      <c r="J10130">
        <v>0.33832313255976698</v>
      </c>
      <c r="K10130">
        <v>6.6836393920922804E-2</v>
      </c>
      <c r="L10130">
        <v>0.76790493693719397</v>
      </c>
      <c r="M10130">
        <v>0.92701177694876902</v>
      </c>
      <c r="N10130">
        <v>2.2644879815677098E-2</v>
      </c>
      <c r="O10130">
        <v>0.91924000672033401</v>
      </c>
      <c r="P10130">
        <v>0.96882216103887997</v>
      </c>
      <c r="Q10130">
        <v>8.9481273736599906E-2</v>
      </c>
      <c r="R10130">
        <v>0.689472960311173</v>
      </c>
      <c r="S10130">
        <v>0.87628256273879601</v>
      </c>
      <c r="T10130">
        <v>0.256001221018336</v>
      </c>
      <c r="U10130">
        <v>0.168107827699535</v>
      </c>
      <c r="V10130">
        <v>0.310142801767679</v>
      </c>
      <c r="W10130">
        <v>6.0446011372996399E-2</v>
      </c>
      <c r="X10130">
        <v>0.75840513830775602</v>
      </c>
      <c r="Y10130">
        <v>0.90417165403186295</v>
      </c>
    </row>
    <row r="10131" spans="1:25" x14ac:dyDescent="0.2">
      <c r="A10131" t="s">
        <v>10123</v>
      </c>
      <c r="B10131">
        <v>7.1262673505924204E-2</v>
      </c>
      <c r="C10131">
        <v>0.58463355740077305</v>
      </c>
      <c r="D10131">
        <v>0.72348133956022398</v>
      </c>
      <c r="E10131">
        <v>0.22174124414114799</v>
      </c>
      <c r="F10131">
        <v>9.5537450678780597E-2</v>
      </c>
      <c r="G10131">
        <v>0.23050418941340201</v>
      </c>
      <c r="H10131">
        <v>2.91561343818042E-3</v>
      </c>
      <c r="I10131">
        <v>0.98229626345896004</v>
      </c>
      <c r="J10131">
        <v>0.98964933078030803</v>
      </c>
      <c r="K10131">
        <v>-0.21882563070296801</v>
      </c>
      <c r="L10131">
        <v>0.115970618265493</v>
      </c>
      <c r="M10131">
        <v>0.46202091578341897</v>
      </c>
      <c r="N10131">
        <v>0.15047857063522399</v>
      </c>
      <c r="O10131">
        <v>0.27639981931199098</v>
      </c>
      <c r="P10131">
        <v>0.53757146719245297</v>
      </c>
      <c r="Q10131">
        <v>-6.8347060067743701E-2</v>
      </c>
      <c r="R10131">
        <v>0.61705828532050899</v>
      </c>
      <c r="S10131">
        <v>0.83784191018783405</v>
      </c>
      <c r="T10131">
        <v>0.10914379704650599</v>
      </c>
      <c r="U10131">
        <v>0.35107737934246702</v>
      </c>
      <c r="V10131">
        <v>0.52027312207811005</v>
      </c>
      <c r="W10131">
        <v>3.7978509886387103E-2</v>
      </c>
      <c r="X10131">
        <v>0.75854354147469005</v>
      </c>
      <c r="Y10131">
        <v>0.90424739417528599</v>
      </c>
    </row>
    <row r="10132" spans="1:25" x14ac:dyDescent="0.2">
      <c r="A10132" t="s">
        <v>10124</v>
      </c>
      <c r="B10132">
        <v>0.15486031636207301</v>
      </c>
      <c r="C10132">
        <v>0.17145682350870201</v>
      </c>
      <c r="D10132">
        <v>0.29883934053400901</v>
      </c>
      <c r="E10132">
        <v>0.14189172993246199</v>
      </c>
      <c r="F10132">
        <v>0.21385958130207899</v>
      </c>
      <c r="G10132">
        <v>0.40065304433196502</v>
      </c>
      <c r="H10132">
        <v>0.104933440134251</v>
      </c>
      <c r="I10132">
        <v>0.35757850603674401</v>
      </c>
      <c r="J10132">
        <v>0.52322777916379004</v>
      </c>
      <c r="K10132">
        <v>-3.69582897982111E-2</v>
      </c>
      <c r="L10132">
        <v>0.75784261031909095</v>
      </c>
      <c r="M10132">
        <v>0.92392603815295404</v>
      </c>
      <c r="N10132">
        <v>-1.29685864296116E-2</v>
      </c>
      <c r="O10132">
        <v>0.913288810553186</v>
      </c>
      <c r="P10132">
        <v>0.96556790666923797</v>
      </c>
      <c r="Q10132">
        <v>-4.9926876227822797E-2</v>
      </c>
      <c r="R10132">
        <v>0.67483689397001501</v>
      </c>
      <c r="S10132">
        <v>0.86877103430168201</v>
      </c>
      <c r="T10132">
        <v>0.12403584254057499</v>
      </c>
      <c r="U10132">
        <v>0.197142690374699</v>
      </c>
      <c r="V10132">
        <v>0.349354240043594</v>
      </c>
      <c r="W10132">
        <v>-3.1317453889368102E-2</v>
      </c>
      <c r="X10132">
        <v>0.75877247954030502</v>
      </c>
      <c r="Y10132">
        <v>0.90443103389343305</v>
      </c>
    </row>
    <row r="10133" spans="1:25" x14ac:dyDescent="0.2">
      <c r="A10133" t="s">
        <v>10125</v>
      </c>
      <c r="B10133">
        <v>0.128104165505665</v>
      </c>
      <c r="C10133">
        <v>0.50865915785302895</v>
      </c>
      <c r="D10133">
        <v>0.65833672521818598</v>
      </c>
      <c r="E10133">
        <v>0.14787635988314901</v>
      </c>
      <c r="F10133">
        <v>0.45092657771474998</v>
      </c>
      <c r="G10133">
        <v>0.64583557124740498</v>
      </c>
      <c r="H10133">
        <v>3.5768258706671699E-3</v>
      </c>
      <c r="I10133">
        <v>0.98535341308737101</v>
      </c>
      <c r="J10133">
        <v>0.99182756171932096</v>
      </c>
      <c r="K10133">
        <v>-0.144299534012481</v>
      </c>
      <c r="L10133">
        <v>0.48059478768925201</v>
      </c>
      <c r="M10133">
        <v>0.79464543205906901</v>
      </c>
      <c r="N10133">
        <v>1.9772194377483801E-2</v>
      </c>
      <c r="O10133">
        <v>0.92264868438287395</v>
      </c>
      <c r="P10133">
        <v>0.97020673377192701</v>
      </c>
      <c r="Q10133">
        <v>-0.124527339634998</v>
      </c>
      <c r="R10133">
        <v>0.53835083311084397</v>
      </c>
      <c r="S10133">
        <v>0.79086609100096095</v>
      </c>
      <c r="T10133">
        <v>7.5236772807883101E-2</v>
      </c>
      <c r="U10133">
        <v>0.65629844463065501</v>
      </c>
      <c r="V10133">
        <v>0.78722580153488397</v>
      </c>
      <c r="W10133">
        <v>-5.4728963347233602E-2</v>
      </c>
      <c r="X10133">
        <v>0.75900747670938795</v>
      </c>
      <c r="Y10133">
        <v>0.90453259287737098</v>
      </c>
    </row>
    <row r="10134" spans="1:25" x14ac:dyDescent="0.2">
      <c r="A10134" t="s">
        <v>10126</v>
      </c>
      <c r="B10134">
        <v>-2.23220899941943E-2</v>
      </c>
      <c r="C10134">
        <v>0.86558857550490698</v>
      </c>
      <c r="D10134">
        <v>0.92339926988974597</v>
      </c>
      <c r="E10134">
        <v>-1.0760345816154799E-2</v>
      </c>
      <c r="F10134">
        <v>0.93632434218263405</v>
      </c>
      <c r="G10134">
        <v>0.97205027640592601</v>
      </c>
      <c r="H10134">
        <v>-0.103911900573024</v>
      </c>
      <c r="I10134">
        <v>0.43609523217643797</v>
      </c>
      <c r="J10134">
        <v>0.59995969844246999</v>
      </c>
      <c r="K10134">
        <v>-9.3151554756868996E-2</v>
      </c>
      <c r="L10134">
        <v>0.50729729624053599</v>
      </c>
      <c r="M10134">
        <v>0.80884769382695099</v>
      </c>
      <c r="N10134">
        <v>1.15617441780395E-2</v>
      </c>
      <c r="O10134">
        <v>0.93372487018531802</v>
      </c>
      <c r="P10134">
        <v>0.97451546851141901</v>
      </c>
      <c r="Q10134">
        <v>-8.1589810578829497E-2</v>
      </c>
      <c r="R10134">
        <v>0.55382959161539003</v>
      </c>
      <c r="S10134">
        <v>0.80065574486700697</v>
      </c>
      <c r="T10134">
        <v>-5.92509966057716E-2</v>
      </c>
      <c r="U10134">
        <v>0.60386333487407395</v>
      </c>
      <c r="V10134">
        <v>0.74709395387977495</v>
      </c>
      <c r="W10134">
        <v>-3.6628929561145503E-2</v>
      </c>
      <c r="X10134">
        <v>0.75893585451004197</v>
      </c>
      <c r="Y10134">
        <v>0.90453259287737098</v>
      </c>
    </row>
    <row r="10135" spans="1:25" x14ac:dyDescent="0.2">
      <c r="A10135" t="s">
        <v>10127</v>
      </c>
      <c r="B10135">
        <v>0.48423923446494899</v>
      </c>
      <c r="C10135">
        <v>5.6989410263945398E-2</v>
      </c>
      <c r="D10135">
        <v>0.12701117283365501</v>
      </c>
      <c r="E10135">
        <v>0.39566315750662001</v>
      </c>
      <c r="F10135">
        <v>0.122047085102704</v>
      </c>
      <c r="G10135">
        <v>0.273172147478012</v>
      </c>
      <c r="H10135">
        <v>0.70952754704798804</v>
      </c>
      <c r="I10135">
        <v>6.2900654392141998E-3</v>
      </c>
      <c r="J10135">
        <v>2.2954986644898E-2</v>
      </c>
      <c r="K10135">
        <v>0.31386438954136697</v>
      </c>
      <c r="L10135">
        <v>0.24860004351787801</v>
      </c>
      <c r="M10135">
        <v>0.620713781072744</v>
      </c>
      <c r="N10135">
        <v>-8.8576076958328601E-2</v>
      </c>
      <c r="O10135">
        <v>0.74028691923365997</v>
      </c>
      <c r="P10135">
        <v>0.87785922127884697</v>
      </c>
      <c r="Q10135">
        <v>0.225288312583039</v>
      </c>
      <c r="R10135">
        <v>0.405309001079936</v>
      </c>
      <c r="S10135">
        <v>0.69597800534634202</v>
      </c>
      <c r="T10135">
        <v>0.56779490895711604</v>
      </c>
      <c r="U10135">
        <v>1.4002087056160401E-2</v>
      </c>
      <c r="V10135">
        <v>4.50737286936711E-2</v>
      </c>
      <c r="W10135">
        <v>7.5419706085090896E-2</v>
      </c>
      <c r="X10135">
        <v>0.75932745175803595</v>
      </c>
      <c r="Y10135">
        <v>0.90455687856399702</v>
      </c>
    </row>
    <row r="10136" spans="1:25" x14ac:dyDescent="0.2">
      <c r="A10136" t="s">
        <v>10128</v>
      </c>
      <c r="B10136">
        <v>0.17542739028526899</v>
      </c>
      <c r="C10136">
        <v>0.42891111192310799</v>
      </c>
      <c r="D10136">
        <v>0.58718360409691195</v>
      </c>
      <c r="E10136">
        <v>0.17647472910687301</v>
      </c>
      <c r="F10136">
        <v>0.42917973679900101</v>
      </c>
      <c r="G10136">
        <v>0.62706503217273801</v>
      </c>
      <c r="H10136">
        <v>0.29103493503130501</v>
      </c>
      <c r="I10136">
        <v>0.19347486319033799</v>
      </c>
      <c r="J10136">
        <v>0.34007812246033198</v>
      </c>
      <c r="K10136">
        <v>0.114560205924432</v>
      </c>
      <c r="L10136">
        <v>0.62359997608772599</v>
      </c>
      <c r="M10136">
        <v>0.86739756120090405</v>
      </c>
      <c r="N10136">
        <v>1.04733882160435E-3</v>
      </c>
      <c r="O10136">
        <v>0.99639060862144602</v>
      </c>
      <c r="P10136">
        <v>0.99846700029638502</v>
      </c>
      <c r="Q10136">
        <v>0.115607544746037</v>
      </c>
      <c r="R10136">
        <v>0.61839001664833904</v>
      </c>
      <c r="S10136">
        <v>0.83916948373206701</v>
      </c>
      <c r="T10136">
        <v>0.241429509440721</v>
      </c>
      <c r="U10136">
        <v>0.21602649883230901</v>
      </c>
      <c r="V10136">
        <v>0.372581981855021</v>
      </c>
      <c r="W10136">
        <v>6.3069189379364496E-2</v>
      </c>
      <c r="X10136">
        <v>0.75918731829947805</v>
      </c>
      <c r="Y10136">
        <v>0.90455687856399702</v>
      </c>
    </row>
    <row r="10137" spans="1:25" x14ac:dyDescent="0.2">
      <c r="A10137" t="s">
        <v>10129</v>
      </c>
      <c r="B10137">
        <v>-0.53576823752132596</v>
      </c>
      <c r="C10137">
        <v>0.118205969210135</v>
      </c>
      <c r="D10137">
        <v>0.22428385650392799</v>
      </c>
      <c r="E10137">
        <v>-0.43918884286854598</v>
      </c>
      <c r="F10137">
        <v>0.201031079480185</v>
      </c>
      <c r="G10137">
        <v>0.38522998425330002</v>
      </c>
      <c r="H10137">
        <v>-0.40698973395694998</v>
      </c>
      <c r="I10137">
        <v>0.23614372615343601</v>
      </c>
      <c r="J10137">
        <v>0.39277805566852497</v>
      </c>
      <c r="K10137">
        <v>3.2199108911596101E-2</v>
      </c>
      <c r="L10137">
        <v>0.92645315278073403</v>
      </c>
      <c r="M10137">
        <v>0.97951388360024905</v>
      </c>
      <c r="N10137">
        <v>9.6579394652780107E-2</v>
      </c>
      <c r="O10137">
        <v>0.78153086040425501</v>
      </c>
      <c r="P10137">
        <v>0.90065689039068697</v>
      </c>
      <c r="Q10137">
        <v>0.12877850356437601</v>
      </c>
      <c r="R10137">
        <v>0.71158574050130896</v>
      </c>
      <c r="S10137">
        <v>0.88644024798358101</v>
      </c>
      <c r="T10137">
        <v>-0.46597469876130898</v>
      </c>
      <c r="U10137">
        <v>0.15772908850848499</v>
      </c>
      <c r="V10137">
        <v>0.29551887999701099</v>
      </c>
      <c r="W10137">
        <v>0.103647650316117</v>
      </c>
      <c r="X10137">
        <v>0.75914220203244498</v>
      </c>
      <c r="Y10137">
        <v>0.90455687856399702</v>
      </c>
    </row>
    <row r="10138" spans="1:25" x14ac:dyDescent="0.2">
      <c r="A10138" t="s">
        <v>10130</v>
      </c>
      <c r="B10138">
        <v>0.107210676293808</v>
      </c>
      <c r="C10138">
        <v>0.39400102727625902</v>
      </c>
      <c r="D10138">
        <v>0.55289957523836597</v>
      </c>
      <c r="E10138">
        <v>0.109324402377386</v>
      </c>
      <c r="F10138">
        <v>0.392886569385127</v>
      </c>
      <c r="G10138">
        <v>0.59370689886275596</v>
      </c>
      <c r="H10138">
        <v>3.6383188070616801E-2</v>
      </c>
      <c r="I10138">
        <v>0.77455998215838595</v>
      </c>
      <c r="J10138">
        <v>0.86198137918552298</v>
      </c>
      <c r="K10138">
        <v>-7.2941214306769697E-2</v>
      </c>
      <c r="L10138">
        <v>0.58754415124932002</v>
      </c>
      <c r="M10138">
        <v>0.84897471105146305</v>
      </c>
      <c r="N10138">
        <v>2.1137260835781802E-3</v>
      </c>
      <c r="O10138">
        <v>0.98734914356451697</v>
      </c>
      <c r="P10138">
        <v>0.99502131264182703</v>
      </c>
      <c r="Q10138">
        <v>-7.0827488223191598E-2</v>
      </c>
      <c r="R10138">
        <v>0.59274724773013399</v>
      </c>
      <c r="S10138">
        <v>0.824175661841545</v>
      </c>
      <c r="T10138">
        <v>7.3347288644021402E-2</v>
      </c>
      <c r="U10138">
        <v>0.49570523492183699</v>
      </c>
      <c r="V10138">
        <v>0.65787055519466597</v>
      </c>
      <c r="W10138">
        <v>-3.4944724253539901E-2</v>
      </c>
      <c r="X10138">
        <v>0.75926706463970295</v>
      </c>
      <c r="Y10138">
        <v>0.90455687856399702</v>
      </c>
    </row>
    <row r="10139" spans="1:25" x14ac:dyDescent="0.2">
      <c r="A10139" t="s">
        <v>10131</v>
      </c>
      <c r="B10139">
        <v>-0.53054963915959397</v>
      </c>
      <c r="C10139">
        <v>3.2033304145811001E-2</v>
      </c>
      <c r="D10139">
        <v>7.9648298632638101E-2</v>
      </c>
      <c r="E10139">
        <v>-0.94061298505638102</v>
      </c>
      <c r="F10139">
        <v>1.2548303298456101E-4</v>
      </c>
      <c r="G10139">
        <v>1.0996164221077501E-3</v>
      </c>
      <c r="H10139">
        <v>-0.13738201160406699</v>
      </c>
      <c r="I10139">
        <v>0.59108597289353004</v>
      </c>
      <c r="J10139">
        <v>0.72970479692055701</v>
      </c>
      <c r="K10139">
        <v>0.80323097345231398</v>
      </c>
      <c r="L10139">
        <v>1.5526619353215E-3</v>
      </c>
      <c r="M10139">
        <v>5.8481777190613003E-2</v>
      </c>
      <c r="N10139">
        <v>-0.410063345896787</v>
      </c>
      <c r="O10139">
        <v>9.4789981226307898E-2</v>
      </c>
      <c r="P10139">
        <v>0.286440837833078</v>
      </c>
      <c r="Q10139">
        <v>0.39316762755552698</v>
      </c>
      <c r="R10139">
        <v>0.124414070556645</v>
      </c>
      <c r="S10139">
        <v>0.38000384593931702</v>
      </c>
      <c r="T10139">
        <v>-0.60830867809145805</v>
      </c>
      <c r="U10139">
        <v>1.6558794790772401E-2</v>
      </c>
      <c r="V10139">
        <v>5.1763659074043802E-2</v>
      </c>
      <c r="W10139">
        <v>-7.8639262473370899E-2</v>
      </c>
      <c r="X10139">
        <v>0.75958745462225097</v>
      </c>
      <c r="Y10139">
        <v>0.90459892411723897</v>
      </c>
    </row>
    <row r="10140" spans="1:25" x14ac:dyDescent="0.2">
      <c r="A10140" t="s">
        <v>10132</v>
      </c>
      <c r="B10140">
        <v>-0.13258775842822501</v>
      </c>
      <c r="C10140">
        <v>0.440588636054348</v>
      </c>
      <c r="D10140">
        <v>0.59938317314112</v>
      </c>
      <c r="E10140">
        <v>-0.189818443459919</v>
      </c>
      <c r="F10140">
        <v>0.27328878615354602</v>
      </c>
      <c r="G10140">
        <v>0.46872331273850298</v>
      </c>
      <c r="H10140">
        <v>3.12394539527515E-2</v>
      </c>
      <c r="I10140">
        <v>0.85842519109756799</v>
      </c>
      <c r="J10140">
        <v>0.914842398209056</v>
      </c>
      <c r="K10140">
        <v>0.22105789741267001</v>
      </c>
      <c r="L10140">
        <v>0.223305498239841</v>
      </c>
      <c r="M10140">
        <v>0.59719559849206605</v>
      </c>
      <c r="N10140">
        <v>-5.7230685031694102E-2</v>
      </c>
      <c r="O10140">
        <v>0.74845152340072696</v>
      </c>
      <c r="P10140">
        <v>0.88173536426186605</v>
      </c>
      <c r="Q10140">
        <v>0.163827212380976</v>
      </c>
      <c r="R10140">
        <v>0.36343273132635601</v>
      </c>
      <c r="S10140">
        <v>0.65775695370551301</v>
      </c>
      <c r="T10140">
        <v>-8.4929793761636799E-2</v>
      </c>
      <c r="U10140">
        <v>0.58009472581649901</v>
      </c>
      <c r="V10140">
        <v>0.72824574543063603</v>
      </c>
      <c r="W10140">
        <v>4.8963295456103201E-2</v>
      </c>
      <c r="X10140">
        <v>0.75953065136197295</v>
      </c>
      <c r="Y10140">
        <v>0.90459892411723897</v>
      </c>
    </row>
    <row r="10141" spans="1:25" x14ac:dyDescent="0.2">
      <c r="A10141" t="s">
        <v>10133</v>
      </c>
      <c r="B10141">
        <v>-2.3921691941143099E-2</v>
      </c>
      <c r="C10141">
        <v>0.76328381595232597</v>
      </c>
      <c r="D10141">
        <v>0.855181484070757</v>
      </c>
      <c r="E10141">
        <v>0.112022768958771</v>
      </c>
      <c r="F10141">
        <v>0.17166425269267799</v>
      </c>
      <c r="G10141">
        <v>0.34720113466512398</v>
      </c>
      <c r="H10141">
        <v>-0.102772422382936</v>
      </c>
      <c r="I10141">
        <v>0.20149300870343301</v>
      </c>
      <c r="J10141">
        <v>0.35064577245145001</v>
      </c>
      <c r="K10141">
        <v>-0.21479519134170699</v>
      </c>
      <c r="L10141">
        <v>1.2160379168261799E-2</v>
      </c>
      <c r="M10141">
        <v>0.16871540332411999</v>
      </c>
      <c r="N10141">
        <v>0.13594446089991399</v>
      </c>
      <c r="O10141">
        <v>0.108482426267152</v>
      </c>
      <c r="P10141">
        <v>0.31093392576990098</v>
      </c>
      <c r="Q10141">
        <v>-7.8850730441793304E-2</v>
      </c>
      <c r="R10141">
        <v>0.34358467150348798</v>
      </c>
      <c r="S10141">
        <v>0.64039581381619803</v>
      </c>
      <c r="T10141">
        <v>5.9236492082405596E-4</v>
      </c>
      <c r="U10141">
        <v>0.99377288520182006</v>
      </c>
      <c r="V10141">
        <v>0.99689293733847795</v>
      </c>
      <c r="W10141">
        <v>2.4373957030032801E-2</v>
      </c>
      <c r="X10141">
        <v>0.75951361993289601</v>
      </c>
      <c r="Y10141">
        <v>0.90459892411723897</v>
      </c>
    </row>
    <row r="10142" spans="1:25" x14ac:dyDescent="0.2">
      <c r="A10142" t="s">
        <v>10134</v>
      </c>
      <c r="B10142">
        <v>0.24278383358054501</v>
      </c>
      <c r="C10142">
        <v>1.6857970908770101E-2</v>
      </c>
      <c r="D10142">
        <v>4.6580051418833299E-2</v>
      </c>
      <c r="E10142">
        <v>0.29194332086486002</v>
      </c>
      <c r="F10142">
        <v>4.3818792740094601E-3</v>
      </c>
      <c r="G10142">
        <v>2.2080357601784301E-2</v>
      </c>
      <c r="H10142">
        <v>0.13830524088634</v>
      </c>
      <c r="I10142">
        <v>0.17519663932239901</v>
      </c>
      <c r="J10142">
        <v>0.31743259742298502</v>
      </c>
      <c r="K10142">
        <v>-0.15363807997852</v>
      </c>
      <c r="L10142">
        <v>0.152981248463817</v>
      </c>
      <c r="M10142">
        <v>0.51444212977599801</v>
      </c>
      <c r="N10142">
        <v>4.9159487284314997E-2</v>
      </c>
      <c r="O10142">
        <v>0.64624880336131596</v>
      </c>
      <c r="P10142">
        <v>0.82956584481947504</v>
      </c>
      <c r="Q10142">
        <v>-0.10447859269420499</v>
      </c>
      <c r="R10142">
        <v>0.32741245516991602</v>
      </c>
      <c r="S10142">
        <v>0.62557864950156505</v>
      </c>
      <c r="T10142">
        <v>0.214303460296008</v>
      </c>
      <c r="U10142">
        <v>1.7166036388339499E-2</v>
      </c>
      <c r="V10142">
        <v>5.3310165899501799E-2</v>
      </c>
      <c r="W10142">
        <v>-2.9196994001303898E-2</v>
      </c>
      <c r="X10142">
        <v>0.75998097722075797</v>
      </c>
      <c r="Y10142">
        <v>0.90497833384885495</v>
      </c>
    </row>
    <row r="10143" spans="1:25" x14ac:dyDescent="0.2">
      <c r="A10143" t="s">
        <v>10135</v>
      </c>
      <c r="B10143">
        <v>3.2301652438826801E-2</v>
      </c>
      <c r="C10143">
        <v>0.85860678409957003</v>
      </c>
      <c r="D10143">
        <v>0.91944491168543596</v>
      </c>
      <c r="E10143">
        <v>-1.5077730237472E-2</v>
      </c>
      <c r="F10143">
        <v>0.93441710690301505</v>
      </c>
      <c r="G10143">
        <v>0.97153433145655499</v>
      </c>
      <c r="H10143">
        <v>0.185729726067283</v>
      </c>
      <c r="I10143">
        <v>0.31660634858354803</v>
      </c>
      <c r="J10143">
        <v>0.48093546663513798</v>
      </c>
      <c r="K10143">
        <v>0.20080745630475499</v>
      </c>
      <c r="L10143">
        <v>0.29965735337823701</v>
      </c>
      <c r="M10143">
        <v>0.66757161333692505</v>
      </c>
      <c r="N10143">
        <v>-4.7379382676298799E-2</v>
      </c>
      <c r="O10143">
        <v>0.80277906815961197</v>
      </c>
      <c r="P10143">
        <v>0.91146067044381796</v>
      </c>
      <c r="Q10143">
        <v>0.15342807362845601</v>
      </c>
      <c r="R10143">
        <v>0.423835793160527</v>
      </c>
      <c r="S10143">
        <v>0.712003851867829</v>
      </c>
      <c r="T10143">
        <v>8.3910909035289902E-2</v>
      </c>
      <c r="U10143">
        <v>0.60134927034521102</v>
      </c>
      <c r="V10143">
        <v>0.744948703532338</v>
      </c>
      <c r="W10143">
        <v>5.1436700535599601E-2</v>
      </c>
      <c r="X10143">
        <v>0.76028934290837402</v>
      </c>
      <c r="Y10143">
        <v>0.90525627470220205</v>
      </c>
    </row>
    <row r="10144" spans="1:25" x14ac:dyDescent="0.2">
      <c r="A10144" t="s">
        <v>10136</v>
      </c>
      <c r="B10144">
        <v>0.60192576922456997</v>
      </c>
      <c r="C10144">
        <v>4.4375380226646498E-4</v>
      </c>
      <c r="D10144">
        <v>1.99149130533656E-3</v>
      </c>
      <c r="E10144">
        <v>0.37838465335948301</v>
      </c>
      <c r="F10144">
        <v>2.7221015047857101E-2</v>
      </c>
      <c r="G10144">
        <v>9.2295472087664795E-2</v>
      </c>
      <c r="H10144">
        <v>0.73390742714343105</v>
      </c>
      <c r="I10144" s="1">
        <v>2.9400425018382901E-5</v>
      </c>
      <c r="J10144">
        <v>2.22428510580335E-4</v>
      </c>
      <c r="K10144">
        <v>0.35552277378394798</v>
      </c>
      <c r="L10144">
        <v>5.6608819988851901E-2</v>
      </c>
      <c r="M10144">
        <v>0.33308280936234802</v>
      </c>
      <c r="N10144">
        <v>-0.22354111586508801</v>
      </c>
      <c r="O10144">
        <v>0.22069202228027601</v>
      </c>
      <c r="P10144">
        <v>0.47607516851614401</v>
      </c>
      <c r="Q10144">
        <v>0.13198165791886099</v>
      </c>
      <c r="R10144">
        <v>0.47917754568568899</v>
      </c>
      <c r="S10144">
        <v>0.75243906545860995</v>
      </c>
      <c r="T10144">
        <v>0.55067019863320799</v>
      </c>
      <c r="U10144">
        <v>4.5442064110128201E-4</v>
      </c>
      <c r="V10144">
        <v>2.5113777908650501E-3</v>
      </c>
      <c r="W10144">
        <v>-5.2058712725847903E-2</v>
      </c>
      <c r="X10144">
        <v>0.76037115389888399</v>
      </c>
      <c r="Y10144">
        <v>0.90526443470394602</v>
      </c>
    </row>
    <row r="10145" spans="1:25" x14ac:dyDescent="0.2">
      <c r="A10145" t="s">
        <v>10137</v>
      </c>
      <c r="B10145">
        <v>0.45799890399208598</v>
      </c>
      <c r="C10145">
        <v>4.5366287249211601E-4</v>
      </c>
      <c r="D10145">
        <v>2.0265194328781501E-3</v>
      </c>
      <c r="E10145">
        <v>0.386125502280804</v>
      </c>
      <c r="F10145">
        <v>3.1938245990981999E-3</v>
      </c>
      <c r="G10145">
        <v>1.7063695333261401E-2</v>
      </c>
      <c r="H10145">
        <v>0.60856612606020599</v>
      </c>
      <c r="I10145" s="1">
        <v>3.7266618913537601E-6</v>
      </c>
      <c r="J10145" s="1">
        <v>3.61623232845929E-5</v>
      </c>
      <c r="K10145">
        <v>0.22244062377940199</v>
      </c>
      <c r="L10145">
        <v>0.106846424066245</v>
      </c>
      <c r="M10145">
        <v>0.44625896561573197</v>
      </c>
      <c r="N10145">
        <v>-7.1873401711281398E-2</v>
      </c>
      <c r="O10145">
        <v>0.59997815698697299</v>
      </c>
      <c r="P10145">
        <v>0.80319217431491097</v>
      </c>
      <c r="Q10145">
        <v>0.15056722206812001</v>
      </c>
      <c r="R10145">
        <v>0.27389295596874003</v>
      </c>
      <c r="S10145">
        <v>0.57487634606085602</v>
      </c>
      <c r="T10145">
        <v>0.49680981314241301</v>
      </c>
      <c r="U10145" s="1">
        <v>2.3013546719645001E-5</v>
      </c>
      <c r="V10145">
        <v>1.8104164520447801E-4</v>
      </c>
      <c r="W10145">
        <v>3.8039883257546703E-2</v>
      </c>
      <c r="X10145">
        <v>0.76058934390087596</v>
      </c>
      <c r="Y10145">
        <v>0.90537556560855703</v>
      </c>
    </row>
    <row r="10146" spans="1:25" x14ac:dyDescent="0.2">
      <c r="A10146" t="s">
        <v>10138</v>
      </c>
      <c r="B10146">
        <v>4.0792975227619099E-2</v>
      </c>
      <c r="C10146">
        <v>0.75428006653852298</v>
      </c>
      <c r="D10146">
        <v>0.84903057819624395</v>
      </c>
      <c r="E10146">
        <v>0.12311744057815301</v>
      </c>
      <c r="F10146">
        <v>0.353235795686906</v>
      </c>
      <c r="G10146">
        <v>0.55442213651831096</v>
      </c>
      <c r="H10146">
        <v>3.0572773108901101E-2</v>
      </c>
      <c r="I10146">
        <v>0.81683733189088403</v>
      </c>
      <c r="J10146">
        <v>0.88928514861469299</v>
      </c>
      <c r="K10146">
        <v>-9.2544667469251995E-2</v>
      </c>
      <c r="L10146">
        <v>0.50622448237305995</v>
      </c>
      <c r="M10146">
        <v>0.80798019814154198</v>
      </c>
      <c r="N10146">
        <v>8.2324465350534004E-2</v>
      </c>
      <c r="O10146">
        <v>0.54979925982849298</v>
      </c>
      <c r="P10146">
        <v>0.77015689886218497</v>
      </c>
      <c r="Q10146">
        <v>-1.0220202118718E-2</v>
      </c>
      <c r="R10146">
        <v>0.94055661730651197</v>
      </c>
      <c r="S10146">
        <v>0.97947866457975796</v>
      </c>
      <c r="T10146">
        <v>7.6951714577960295E-2</v>
      </c>
      <c r="U10146">
        <v>0.49371015396701701</v>
      </c>
      <c r="V10146">
        <v>0.65600423649447204</v>
      </c>
      <c r="W10146">
        <v>3.6080230860540602E-2</v>
      </c>
      <c r="X10146">
        <v>0.76061443145354102</v>
      </c>
      <c r="Y10146">
        <v>0.90537556560855703</v>
      </c>
    </row>
    <row r="10147" spans="1:25" x14ac:dyDescent="0.2">
      <c r="A10147" t="s">
        <v>10139</v>
      </c>
      <c r="B10147">
        <v>-0.34988911056351901</v>
      </c>
      <c r="C10147">
        <v>4.6913050816369E-4</v>
      </c>
      <c r="D10147">
        <v>2.0852138406126501E-3</v>
      </c>
      <c r="E10147">
        <v>-0.38553181528286301</v>
      </c>
      <c r="F10147">
        <v>1.2113601897148299E-4</v>
      </c>
      <c r="G10147">
        <v>1.06951007721197E-3</v>
      </c>
      <c r="H10147">
        <v>-0.25316106439713398</v>
      </c>
      <c r="I10147">
        <v>1.1777604494074201E-2</v>
      </c>
      <c r="J10147">
        <v>3.85910216575613E-2</v>
      </c>
      <c r="K10147">
        <v>0.132370750885729</v>
      </c>
      <c r="L10147">
        <v>0.205245342058619</v>
      </c>
      <c r="M10147">
        <v>0.57364119922430901</v>
      </c>
      <c r="N10147">
        <v>-3.5642704719343901E-2</v>
      </c>
      <c r="O10147">
        <v>0.73190146582908899</v>
      </c>
      <c r="P10147">
        <v>0.87437225445685796</v>
      </c>
      <c r="Q10147">
        <v>9.6728046166385098E-2</v>
      </c>
      <c r="R10147">
        <v>0.35344245203368602</v>
      </c>
      <c r="S10147">
        <v>0.64903186850810002</v>
      </c>
      <c r="T10147">
        <v>-0.32250653342736701</v>
      </c>
      <c r="U10147">
        <v>2.4852165388730799E-4</v>
      </c>
      <c r="V10147">
        <v>1.4851844292117101E-3</v>
      </c>
      <c r="W10147">
        <v>2.8187637277380301E-2</v>
      </c>
      <c r="X10147">
        <v>0.76069941907623295</v>
      </c>
      <c r="Y10147">
        <v>0.90538749228182402</v>
      </c>
    </row>
    <row r="10148" spans="1:25" x14ac:dyDescent="0.2">
      <c r="A10148" t="s">
        <v>10140</v>
      </c>
      <c r="B10148">
        <v>1.4666367378305001</v>
      </c>
      <c r="C10148" s="1">
        <v>3.7012820567912601E-13</v>
      </c>
      <c r="D10148" s="1">
        <v>7.9704888323765701E-12</v>
      </c>
      <c r="E10148">
        <v>1.2632568284086401</v>
      </c>
      <c r="F10148" s="1">
        <v>3.93155520365579E-10</v>
      </c>
      <c r="G10148" s="1">
        <v>1.27508830574847E-8</v>
      </c>
      <c r="H10148">
        <v>1.79931280592399</v>
      </c>
      <c r="I10148" s="1">
        <v>1.3424654636440501E-18</v>
      </c>
      <c r="J10148" s="1">
        <v>1.1084811457168901E-16</v>
      </c>
      <c r="K10148">
        <v>0.53605597751535194</v>
      </c>
      <c r="L10148">
        <v>1.26119948366446E-2</v>
      </c>
      <c r="M10148">
        <v>0.171547358400891</v>
      </c>
      <c r="N10148">
        <v>-0.20337990942185699</v>
      </c>
      <c r="O10148">
        <v>0.33852824496088602</v>
      </c>
      <c r="P10148">
        <v>0.59980638748361803</v>
      </c>
      <c r="Q10148">
        <v>0.33267606809349498</v>
      </c>
      <c r="R10148">
        <v>0.121506161100374</v>
      </c>
      <c r="S10148">
        <v>0.374604904016343</v>
      </c>
      <c r="T10148">
        <v>1.5235123056173601</v>
      </c>
      <c r="U10148" s="1">
        <v>5.6129647850801399E-15</v>
      </c>
      <c r="V10148" s="1">
        <v>2.3728160979143399E-13</v>
      </c>
      <c r="W10148">
        <v>6.3400189759374795E-2</v>
      </c>
      <c r="X10148">
        <v>0.760888163296358</v>
      </c>
      <c r="Y10148">
        <v>0.90552289595290902</v>
      </c>
    </row>
    <row r="10149" spans="1:25" x14ac:dyDescent="0.2">
      <c r="A10149" t="s">
        <v>10141</v>
      </c>
      <c r="B10149">
        <v>0.64085616080792696</v>
      </c>
      <c r="C10149">
        <v>1.0027636724804401E-3</v>
      </c>
      <c r="D10149">
        <v>4.0335314608231504E-3</v>
      </c>
      <c r="E10149">
        <v>0.35511725482126799</v>
      </c>
      <c r="F10149">
        <v>6.7426673648789501E-2</v>
      </c>
      <c r="G10149">
        <v>0.18015804252920201</v>
      </c>
      <c r="H10149">
        <v>0.82981492631214104</v>
      </c>
      <c r="I10149" s="1">
        <v>3.12439411055524E-5</v>
      </c>
      <c r="J10149">
        <v>2.34138197850574E-4</v>
      </c>
      <c r="K10149">
        <v>0.474697671490873</v>
      </c>
      <c r="L10149">
        <v>2.3608617655849401E-2</v>
      </c>
      <c r="M10149">
        <v>0.22217728516695001</v>
      </c>
      <c r="N10149">
        <v>-0.28573890598665802</v>
      </c>
      <c r="O10149">
        <v>0.164534398971134</v>
      </c>
      <c r="P10149">
        <v>0.40079153284980901</v>
      </c>
      <c r="Q10149">
        <v>0.188958765504215</v>
      </c>
      <c r="R10149">
        <v>0.36887644044179901</v>
      </c>
      <c r="S10149">
        <v>0.66242844645376098</v>
      </c>
      <c r="T10149">
        <v>0.57935616352859498</v>
      </c>
      <c r="U10149">
        <v>1.6287941310481201E-3</v>
      </c>
      <c r="V10149">
        <v>7.5119176121081297E-3</v>
      </c>
      <c r="W10149">
        <v>-6.0196832664411302E-2</v>
      </c>
      <c r="X10149">
        <v>0.76104727416949403</v>
      </c>
      <c r="Y10149">
        <v>0.90562301016306901</v>
      </c>
    </row>
    <row r="10150" spans="1:25" x14ac:dyDescent="0.2">
      <c r="A10150" t="s">
        <v>10142</v>
      </c>
      <c r="B10150">
        <v>0.44912274945148201</v>
      </c>
      <c r="C10150">
        <v>4.4216918892809598E-2</v>
      </c>
      <c r="D10150">
        <v>0.103390464103253</v>
      </c>
      <c r="E10150">
        <v>0.36533384997684898</v>
      </c>
      <c r="F10150">
        <v>0.10458242276836199</v>
      </c>
      <c r="G10150">
        <v>0.245133450716183</v>
      </c>
      <c r="H10150">
        <v>0.65558560830142798</v>
      </c>
      <c r="I10150">
        <v>4.2487163153587101E-3</v>
      </c>
      <c r="J10150">
        <v>1.64320324391991E-2</v>
      </c>
      <c r="K10150">
        <v>0.290251758324578</v>
      </c>
      <c r="L10150">
        <v>0.23094796298352499</v>
      </c>
      <c r="M10150">
        <v>0.60308148110195703</v>
      </c>
      <c r="N10150">
        <v>-8.3788899474633097E-2</v>
      </c>
      <c r="O10150">
        <v>0.72339742208898195</v>
      </c>
      <c r="P10150">
        <v>0.87047373899083502</v>
      </c>
      <c r="Q10150">
        <v>0.206462858849945</v>
      </c>
      <c r="R10150">
        <v>0.39089029086982402</v>
      </c>
      <c r="S10150">
        <v>0.68216024991049296</v>
      </c>
      <c r="T10150">
        <v>0.52017679399128203</v>
      </c>
      <c r="U10150">
        <v>9.3178464534968003E-3</v>
      </c>
      <c r="V10150">
        <v>3.2355064212673902E-2</v>
      </c>
      <c r="W10150">
        <v>6.5344330091118993E-2</v>
      </c>
      <c r="X10150">
        <v>0.76118848724100496</v>
      </c>
      <c r="Y10150">
        <v>0.90570180890735197</v>
      </c>
    </row>
    <row r="10151" spans="1:25" x14ac:dyDescent="0.2">
      <c r="A10151" t="s">
        <v>10143</v>
      </c>
      <c r="B10151">
        <v>-0.11419934923165199</v>
      </c>
      <c r="C10151">
        <v>0.75504580766805196</v>
      </c>
      <c r="D10151">
        <v>0.84931859783303398</v>
      </c>
      <c r="E10151">
        <v>-0.28203859791102098</v>
      </c>
      <c r="F10151">
        <v>0.44129254844190902</v>
      </c>
      <c r="G10151">
        <v>0.63701679884680795</v>
      </c>
      <c r="H10151">
        <v>-0.108470215311261</v>
      </c>
      <c r="I10151">
        <v>0.76759559383123399</v>
      </c>
      <c r="J10151">
        <v>0.85756363388184498</v>
      </c>
      <c r="K10151">
        <v>0.17356838259976001</v>
      </c>
      <c r="L10151">
        <v>0.63839059746409699</v>
      </c>
      <c r="M10151" t="s">
        <v>29</v>
      </c>
      <c r="N10151">
        <v>-0.167839248679369</v>
      </c>
      <c r="O10151">
        <v>0.64872516759837395</v>
      </c>
      <c r="P10151" t="s">
        <v>29</v>
      </c>
      <c r="Q10151">
        <v>5.7291339203908997E-3</v>
      </c>
      <c r="R10151">
        <v>0.987616703357026</v>
      </c>
      <c r="S10151" t="s">
        <v>29</v>
      </c>
      <c r="T10151">
        <v>-0.23744414836761499</v>
      </c>
      <c r="U10151">
        <v>0.51952072540388705</v>
      </c>
      <c r="V10151">
        <v>0.68029882256233398</v>
      </c>
      <c r="W10151">
        <v>-0.11355103009898999</v>
      </c>
      <c r="X10151">
        <v>0.76137661435530302</v>
      </c>
      <c r="Y10151">
        <v>0.90583391272870895</v>
      </c>
    </row>
    <row r="10152" spans="1:25" x14ac:dyDescent="0.2">
      <c r="A10152" t="s">
        <v>10144</v>
      </c>
      <c r="B10152">
        <v>0.63408550688967702</v>
      </c>
      <c r="C10152">
        <v>6.2616954161735204E-3</v>
      </c>
      <c r="D10152">
        <v>2.01136416721431E-2</v>
      </c>
      <c r="E10152">
        <v>0.80271244353017701</v>
      </c>
      <c r="F10152">
        <v>7.27288661098967E-4</v>
      </c>
      <c r="G10152">
        <v>4.9357739418851004E-3</v>
      </c>
      <c r="H10152">
        <v>0.34366025486905299</v>
      </c>
      <c r="I10152">
        <v>0.137580546517758</v>
      </c>
      <c r="J10152">
        <v>0.26528604234706299</v>
      </c>
      <c r="K10152">
        <v>-0.45905218866112502</v>
      </c>
      <c r="L10152">
        <v>6.5886745053176599E-2</v>
      </c>
      <c r="M10152">
        <v>0.35487941179951199</v>
      </c>
      <c r="N10152">
        <v>0.16862693664049999</v>
      </c>
      <c r="O10152">
        <v>0.50005575970953997</v>
      </c>
      <c r="P10152">
        <v>0.73538915575185204</v>
      </c>
      <c r="Q10152">
        <v>-0.29042525202062502</v>
      </c>
      <c r="R10152">
        <v>0.234790155158103</v>
      </c>
      <c r="S10152">
        <v>0.53298584558106099</v>
      </c>
      <c r="T10152">
        <v>0.56755876917321302</v>
      </c>
      <c r="U10152">
        <v>7.9754847662723508E-3</v>
      </c>
      <c r="V10152">
        <v>2.8387353679745E-2</v>
      </c>
      <c r="W10152">
        <v>-6.9957519771154997E-2</v>
      </c>
      <c r="X10152">
        <v>0.76144952239975605</v>
      </c>
      <c r="Y10152">
        <v>0.90583391272870895</v>
      </c>
    </row>
    <row r="10153" spans="1:25" x14ac:dyDescent="0.2">
      <c r="A10153" t="s">
        <v>10145</v>
      </c>
      <c r="B10153">
        <v>5.9287625208668301E-2</v>
      </c>
      <c r="C10153">
        <v>0.83626232693129499</v>
      </c>
      <c r="D10153">
        <v>0.905127033226241</v>
      </c>
      <c r="E10153">
        <v>-0.14612437087968699</v>
      </c>
      <c r="F10153">
        <v>0.61104060106006997</v>
      </c>
      <c r="G10153">
        <v>0.770772215233401</v>
      </c>
      <c r="H10153">
        <v>0.49624874913108202</v>
      </c>
      <c r="I10153">
        <v>9.5551957735376503E-2</v>
      </c>
      <c r="J10153">
        <v>0.201225754836556</v>
      </c>
      <c r="K10153">
        <v>0.64237312001076896</v>
      </c>
      <c r="L10153">
        <v>3.53035370954266E-2</v>
      </c>
      <c r="M10153">
        <v>0.265011885129669</v>
      </c>
      <c r="N10153">
        <v>-0.205411996088356</v>
      </c>
      <c r="O10153">
        <v>0.48625287581566801</v>
      </c>
      <c r="P10153">
        <v>0.72716123167467295</v>
      </c>
      <c r="Q10153">
        <v>0.43696112392241399</v>
      </c>
      <c r="R10153">
        <v>0.15168247200822099</v>
      </c>
      <c r="S10153">
        <v>0.42405317173597301</v>
      </c>
      <c r="T10153">
        <v>0.14936967535522699</v>
      </c>
      <c r="U10153">
        <v>0.59118681966376296</v>
      </c>
      <c r="V10153">
        <v>0.7367179787175</v>
      </c>
      <c r="W10153">
        <v>8.7548327061933606E-2</v>
      </c>
      <c r="X10153">
        <v>0.76179531153132896</v>
      </c>
      <c r="Y10153">
        <v>0.90606676948629805</v>
      </c>
    </row>
    <row r="10154" spans="1:25" x14ac:dyDescent="0.2">
      <c r="A10154" t="s">
        <v>10146</v>
      </c>
      <c r="B10154">
        <v>0.50310443423358497</v>
      </c>
      <c r="C10154">
        <v>5.5883852833752197E-2</v>
      </c>
      <c r="D10154">
        <v>0.12512739565620901</v>
      </c>
      <c r="E10154">
        <v>0.46775848648130502</v>
      </c>
      <c r="F10154">
        <v>7.9024473042006299E-2</v>
      </c>
      <c r="G10154">
        <v>0.20091548119484301</v>
      </c>
      <c r="H10154">
        <v>0.37504306258479703</v>
      </c>
      <c r="I10154">
        <v>0.15662921165097801</v>
      </c>
      <c r="J10154">
        <v>0.29247629161261302</v>
      </c>
      <c r="K10154">
        <v>-9.2715423896507707E-2</v>
      </c>
      <c r="L10154">
        <v>0.74117746238006399</v>
      </c>
      <c r="M10154">
        <v>0.91774225200596704</v>
      </c>
      <c r="N10154">
        <v>-3.5345947752280497E-2</v>
      </c>
      <c r="O10154">
        <v>0.89928039443958896</v>
      </c>
      <c r="P10154">
        <v>0.95888805419047496</v>
      </c>
      <c r="Q10154">
        <v>-0.128061371648788</v>
      </c>
      <c r="R10154">
        <v>0.64486876839952501</v>
      </c>
      <c r="S10154">
        <v>0.85360489060690903</v>
      </c>
      <c r="T10154">
        <v>0.440719491088572</v>
      </c>
      <c r="U10154">
        <v>5.9579409199991898E-2</v>
      </c>
      <c r="V10154">
        <v>0.14248242001717801</v>
      </c>
      <c r="W10154">
        <v>-7.64238257657332E-2</v>
      </c>
      <c r="X10154">
        <v>0.76174931179326499</v>
      </c>
      <c r="Y10154">
        <v>0.90606676948629805</v>
      </c>
    </row>
    <row r="10155" spans="1:25" x14ac:dyDescent="0.2">
      <c r="A10155" t="s">
        <v>10147</v>
      </c>
      <c r="B10155">
        <v>0.18462313920460799</v>
      </c>
      <c r="C10155">
        <v>0.12512677433217401</v>
      </c>
      <c r="D10155">
        <v>0.234747875067847</v>
      </c>
      <c r="E10155">
        <v>0.356543517448972</v>
      </c>
      <c r="F10155">
        <v>3.6235413290236799E-3</v>
      </c>
      <c r="G10155">
        <v>1.8882790260410901E-2</v>
      </c>
      <c r="H10155">
        <v>9.4221492427933901E-2</v>
      </c>
      <c r="I10155">
        <v>0.43598432617419902</v>
      </c>
      <c r="J10155">
        <v>0.59986843651385702</v>
      </c>
      <c r="K10155">
        <v>-0.26232202502103802</v>
      </c>
      <c r="L10155">
        <v>4.1168465749051898E-2</v>
      </c>
      <c r="M10155">
        <v>0.28633230046658498</v>
      </c>
      <c r="N10155">
        <v>0.17192037824436401</v>
      </c>
      <c r="O10155">
        <v>0.17903812850870501</v>
      </c>
      <c r="P10155">
        <v>0.42189054984614899</v>
      </c>
      <c r="Q10155">
        <v>-9.0401646776674102E-2</v>
      </c>
      <c r="R10155">
        <v>0.47453904729077501</v>
      </c>
      <c r="S10155">
        <v>0.74997426461592498</v>
      </c>
      <c r="T10155">
        <v>0.22139036028310199</v>
      </c>
      <c r="U10155">
        <v>4.7569618405430003E-2</v>
      </c>
      <c r="V10155">
        <v>0.11986604660575099</v>
      </c>
      <c r="W10155">
        <v>3.5898757603141797E-2</v>
      </c>
      <c r="X10155">
        <v>0.76212165741106397</v>
      </c>
      <c r="Y10155">
        <v>0.90636565795700796</v>
      </c>
    </row>
    <row r="10156" spans="1:25" x14ac:dyDescent="0.2">
      <c r="A10156" t="s">
        <v>10148</v>
      </c>
      <c r="B10156">
        <v>-7.64348837751892E-2</v>
      </c>
      <c r="C10156">
        <v>0.44052414768878301</v>
      </c>
      <c r="D10156">
        <v>0.59937469710304503</v>
      </c>
      <c r="E10156">
        <v>-0.102330665647919</v>
      </c>
      <c r="F10156">
        <v>0.30628846984566099</v>
      </c>
      <c r="G10156">
        <v>0.503639690288891</v>
      </c>
      <c r="H10156">
        <v>-0.10302358534166201</v>
      </c>
      <c r="I10156">
        <v>0.30313727487568598</v>
      </c>
      <c r="J10156">
        <v>0.46742351159046702</v>
      </c>
      <c r="K10156">
        <v>-6.9291969374306902E-4</v>
      </c>
      <c r="L10156">
        <v>0.99470884134279003</v>
      </c>
      <c r="M10156">
        <v>0.99814067207424195</v>
      </c>
      <c r="N10156">
        <v>-2.5895781872729701E-2</v>
      </c>
      <c r="O10156">
        <v>0.80258347076687397</v>
      </c>
      <c r="P10156">
        <v>0.91146067044381796</v>
      </c>
      <c r="Q10156">
        <v>-2.6588701566472799E-2</v>
      </c>
      <c r="R10156">
        <v>0.79745734798031598</v>
      </c>
      <c r="S10156">
        <v>0.92615544389526605</v>
      </c>
      <c r="T10156">
        <v>-0.103200431465723</v>
      </c>
      <c r="U10156">
        <v>0.21917009765278</v>
      </c>
      <c r="V10156">
        <v>0.376264068134815</v>
      </c>
      <c r="W10156">
        <v>-2.6636871075652199E-2</v>
      </c>
      <c r="X10156">
        <v>0.762320923216109</v>
      </c>
      <c r="Y10156">
        <v>0.90642412027970298</v>
      </c>
    </row>
    <row r="10157" spans="1:25" x14ac:dyDescent="0.2">
      <c r="A10157" t="s">
        <v>10149</v>
      </c>
      <c r="B10157">
        <v>-0.16105397181032199</v>
      </c>
      <c r="C10157">
        <v>0.63913479744364499</v>
      </c>
      <c r="D10157">
        <v>0.76619891678934904</v>
      </c>
      <c r="E10157">
        <v>0.29520657231213299</v>
      </c>
      <c r="F10157">
        <v>0.40235136205917199</v>
      </c>
      <c r="G10157">
        <v>0.60158960427895303</v>
      </c>
      <c r="H10157">
        <v>-0.35287472299992101</v>
      </c>
      <c r="I10157">
        <v>0.30463388029931199</v>
      </c>
      <c r="J10157">
        <v>0.46922263618087001</v>
      </c>
      <c r="K10157">
        <v>-0.64808129531205405</v>
      </c>
      <c r="L10157">
        <v>6.8064614178393906E-2</v>
      </c>
      <c r="M10157" t="s">
        <v>29</v>
      </c>
      <c r="N10157">
        <v>0.45626054412245598</v>
      </c>
      <c r="O10157">
        <v>0.19866349625699201</v>
      </c>
      <c r="P10157" t="s">
        <v>29</v>
      </c>
      <c r="Q10157">
        <v>-0.19182075118959799</v>
      </c>
      <c r="R10157">
        <v>0.57998074582834402</v>
      </c>
      <c r="S10157" t="s">
        <v>29</v>
      </c>
      <c r="T10157">
        <v>-6.3455734410952799E-2</v>
      </c>
      <c r="U10157">
        <v>0.85264064782332705</v>
      </c>
      <c r="V10157">
        <v>0.91496425029649597</v>
      </c>
      <c r="W10157">
        <v>0.104770420766123</v>
      </c>
      <c r="X10157">
        <v>0.76228177481460402</v>
      </c>
      <c r="Y10157">
        <v>0.90642412027970298</v>
      </c>
    </row>
    <row r="10158" spans="1:25" x14ac:dyDescent="0.2">
      <c r="A10158" t="s">
        <v>10150</v>
      </c>
      <c r="B10158">
        <v>0.20682763931681999</v>
      </c>
      <c r="C10158">
        <v>5.2109845119372902E-2</v>
      </c>
      <c r="D10158">
        <v>0.117912980070888</v>
      </c>
      <c r="E10158">
        <v>0.36983810325223898</v>
      </c>
      <c r="F10158">
        <v>6.8938286128601201E-4</v>
      </c>
      <c r="G10158">
        <v>4.7157148773078203E-3</v>
      </c>
      <c r="H10158">
        <v>0.11643323037636299</v>
      </c>
      <c r="I10158">
        <v>0.27738849900330298</v>
      </c>
      <c r="J10158">
        <v>0.44072385882250598</v>
      </c>
      <c r="K10158">
        <v>-0.25340487287587599</v>
      </c>
      <c r="L10158">
        <v>2.70580794310517E-2</v>
      </c>
      <c r="M10158">
        <v>0.23608505356766701</v>
      </c>
      <c r="N10158">
        <v>0.16301046393542001</v>
      </c>
      <c r="O10158">
        <v>0.15265096397476199</v>
      </c>
      <c r="P10158">
        <v>0.38434902677848398</v>
      </c>
      <c r="Q10158">
        <v>-9.03944089404565E-2</v>
      </c>
      <c r="R10158">
        <v>0.42076863064597803</v>
      </c>
      <c r="S10158">
        <v>0.70890954730675604</v>
      </c>
      <c r="T10158">
        <v>0.238044065358193</v>
      </c>
      <c r="U10158">
        <v>1.75110568014087E-2</v>
      </c>
      <c r="V10158">
        <v>5.41856777915663E-2</v>
      </c>
      <c r="W10158">
        <v>3.2178710220456701E-2</v>
      </c>
      <c r="X10158">
        <v>0.76270519501879097</v>
      </c>
      <c r="Y10158">
        <v>0.90679175430615699</v>
      </c>
    </row>
    <row r="10159" spans="1:25" x14ac:dyDescent="0.2">
      <c r="A10159" t="s">
        <v>10151</v>
      </c>
      <c r="B10159">
        <v>0.19854511366722299</v>
      </c>
      <c r="C10159">
        <v>0.36540755763206501</v>
      </c>
      <c r="D10159">
        <v>0.52503686539660099</v>
      </c>
      <c r="E10159">
        <v>0.238146305542527</v>
      </c>
      <c r="F10159">
        <v>0.28737537143953601</v>
      </c>
      <c r="G10159">
        <v>0.48327265067609299</v>
      </c>
      <c r="H10159">
        <v>0.26986467485151699</v>
      </c>
      <c r="I10159">
        <v>0.22913007437906599</v>
      </c>
      <c r="J10159">
        <v>0.38461731991367598</v>
      </c>
      <c r="K10159">
        <v>3.1718369308989899E-2</v>
      </c>
      <c r="L10159">
        <v>0.893664802244727</v>
      </c>
      <c r="M10159">
        <v>0.970073377612791</v>
      </c>
      <c r="N10159">
        <v>3.96011918753046E-2</v>
      </c>
      <c r="O10159">
        <v>0.86485799914422301</v>
      </c>
      <c r="P10159">
        <v>0.94237262901513597</v>
      </c>
      <c r="Q10159">
        <v>7.1319561184294403E-2</v>
      </c>
      <c r="R10159">
        <v>0.75974196265306404</v>
      </c>
      <c r="S10159">
        <v>0.91159766604630599</v>
      </c>
      <c r="T10159">
        <v>0.26324657899134302</v>
      </c>
      <c r="U10159">
        <v>0.17332445231749399</v>
      </c>
      <c r="V10159">
        <v>0.31750728671867301</v>
      </c>
      <c r="W10159">
        <v>6.1617815841659901E-2</v>
      </c>
      <c r="X10159">
        <v>0.76337556093133496</v>
      </c>
      <c r="Y10159">
        <v>0.90682280676279803</v>
      </c>
    </row>
    <row r="10160" spans="1:25" x14ac:dyDescent="0.2">
      <c r="A10160" t="s">
        <v>10152</v>
      </c>
      <c r="B10160">
        <v>0.24009622741112699</v>
      </c>
      <c r="C10160">
        <v>2.1583558171611301E-2</v>
      </c>
      <c r="D10160">
        <v>5.7116222853267201E-2</v>
      </c>
      <c r="E10160">
        <v>0.27629219527879101</v>
      </c>
      <c r="F10160">
        <v>8.9039872477842206E-3</v>
      </c>
      <c r="G10160">
        <v>3.8841726054207097E-2</v>
      </c>
      <c r="H10160">
        <v>0.14747183883064199</v>
      </c>
      <c r="I10160">
        <v>0.160601959435688</v>
      </c>
      <c r="J10160">
        <v>0.29777625471501501</v>
      </c>
      <c r="K10160">
        <v>-0.12882035644814799</v>
      </c>
      <c r="L10160">
        <v>0.24610892477465901</v>
      </c>
      <c r="M10160">
        <v>0.61928373217516197</v>
      </c>
      <c r="N10160">
        <v>3.6195967867663797E-2</v>
      </c>
      <c r="O10160">
        <v>0.743221959482115</v>
      </c>
      <c r="P10160">
        <v>0.87882031517963299</v>
      </c>
      <c r="Q10160">
        <v>-9.2624388580484496E-2</v>
      </c>
      <c r="R10160">
        <v>0.39975364033188399</v>
      </c>
      <c r="S10160">
        <v>0.69146892322979603</v>
      </c>
      <c r="T10160">
        <v>0.21162479292068401</v>
      </c>
      <c r="U10160">
        <v>2.02461309273337E-2</v>
      </c>
      <c r="V10160">
        <v>6.0973606490713997E-2</v>
      </c>
      <c r="W10160">
        <v>-2.91827640547902E-2</v>
      </c>
      <c r="X10160">
        <v>0.76351491783388503</v>
      </c>
      <c r="Y10160">
        <v>0.90682280676279803</v>
      </c>
    </row>
    <row r="10161" spans="1:25" x14ac:dyDescent="0.2">
      <c r="A10161" t="s">
        <v>10153</v>
      </c>
      <c r="B10161">
        <v>6.0048775442339698E-2</v>
      </c>
      <c r="C10161">
        <v>0.77384365900893504</v>
      </c>
      <c r="D10161">
        <v>0.86354048641084902</v>
      </c>
      <c r="E10161">
        <v>0.27599733760675799</v>
      </c>
      <c r="F10161">
        <v>0.20358296599480299</v>
      </c>
      <c r="G10161">
        <v>0.38851297313282601</v>
      </c>
      <c r="H10161">
        <v>-2.7734838518350201E-2</v>
      </c>
      <c r="I10161">
        <v>0.89567957276871402</v>
      </c>
      <c r="J10161">
        <v>0.93740876869759004</v>
      </c>
      <c r="K10161">
        <v>-0.303732176125109</v>
      </c>
      <c r="L10161">
        <v>0.17931018315487199</v>
      </c>
      <c r="M10161">
        <v>0.54687211914473799</v>
      </c>
      <c r="N10161">
        <v>0.21594856216441899</v>
      </c>
      <c r="O10161">
        <v>0.33475190449839098</v>
      </c>
      <c r="P10161">
        <v>0.59615843924702205</v>
      </c>
      <c r="Q10161">
        <v>-8.7783613960689996E-2</v>
      </c>
      <c r="R10161">
        <v>0.68796495590373596</v>
      </c>
      <c r="S10161">
        <v>0.87602513929355896</v>
      </c>
      <c r="T10161">
        <v>0.119880864792202</v>
      </c>
      <c r="U10161">
        <v>0.52622856913107197</v>
      </c>
      <c r="V10161">
        <v>0.685944431811366</v>
      </c>
      <c r="W10161">
        <v>5.9614797393804701E-2</v>
      </c>
      <c r="X10161">
        <v>0.76340375885900302</v>
      </c>
      <c r="Y10161">
        <v>0.90682280676279803</v>
      </c>
    </row>
    <row r="10162" spans="1:25" x14ac:dyDescent="0.2">
      <c r="A10162" t="s">
        <v>10154</v>
      </c>
      <c r="B10162">
        <v>0.3766066025341</v>
      </c>
      <c r="C10162">
        <v>1.3687430337888599E-2</v>
      </c>
      <c r="D10162">
        <v>3.9035618064122798E-2</v>
      </c>
      <c r="E10162">
        <v>0.28822945339374001</v>
      </c>
      <c r="F10162">
        <v>6.1498365379855001E-2</v>
      </c>
      <c r="G10162">
        <v>0.16836074238031201</v>
      </c>
      <c r="H10162">
        <v>0.55887631430307805</v>
      </c>
      <c r="I10162">
        <v>3.7202884316980199E-4</v>
      </c>
      <c r="J10162">
        <v>2.05463118597553E-3</v>
      </c>
      <c r="K10162">
        <v>0.27064686090933898</v>
      </c>
      <c r="L10162">
        <v>0.1039857307607</v>
      </c>
      <c r="M10162">
        <v>0.440426469872505</v>
      </c>
      <c r="N10162">
        <v>-8.8377149140360101E-2</v>
      </c>
      <c r="O10162">
        <v>0.58654393250525805</v>
      </c>
      <c r="P10162">
        <v>0.79410396458019294</v>
      </c>
      <c r="Q10162">
        <v>0.18226971176897899</v>
      </c>
      <c r="R10162">
        <v>0.26990982562059301</v>
      </c>
      <c r="S10162">
        <v>0.57005650715358602</v>
      </c>
      <c r="T10162">
        <v>0.42169909861960603</v>
      </c>
      <c r="U10162">
        <v>2.2100001113920099E-3</v>
      </c>
      <c r="V10162">
        <v>9.7590120845103007E-3</v>
      </c>
      <c r="W10162">
        <v>4.44970646921026E-2</v>
      </c>
      <c r="X10162">
        <v>0.76369007154252599</v>
      </c>
      <c r="Y10162">
        <v>0.90682280676279803</v>
      </c>
    </row>
    <row r="10163" spans="1:25" x14ac:dyDescent="0.2">
      <c r="A10163" t="s">
        <v>10155</v>
      </c>
      <c r="B10163">
        <v>0.224170185990481</v>
      </c>
      <c r="C10163">
        <v>6.0348843215436397E-3</v>
      </c>
      <c r="D10163">
        <v>1.94780594924834E-2</v>
      </c>
      <c r="E10163">
        <v>0.19259445224316901</v>
      </c>
      <c r="F10163">
        <v>1.9411551652471E-2</v>
      </c>
      <c r="G10163">
        <v>7.1390019300028307E-2</v>
      </c>
      <c r="H10163">
        <v>0.21089490817055001</v>
      </c>
      <c r="I10163">
        <v>1.0585575079009001E-2</v>
      </c>
      <c r="J10163">
        <v>3.5431796813822997E-2</v>
      </c>
      <c r="K10163">
        <v>1.8300455927381401E-2</v>
      </c>
      <c r="L10163">
        <v>0.83363609460272503</v>
      </c>
      <c r="M10163">
        <v>0.95236125732353405</v>
      </c>
      <c r="N10163">
        <v>-3.1575733747312103E-2</v>
      </c>
      <c r="O10163">
        <v>0.71448077432942603</v>
      </c>
      <c r="P10163">
        <v>0.86632205864539302</v>
      </c>
      <c r="Q10163">
        <v>-1.32752778199307E-2</v>
      </c>
      <c r="R10163">
        <v>0.87791198618916999</v>
      </c>
      <c r="S10163">
        <v>0.95785497466992597</v>
      </c>
      <c r="T10163">
        <v>0.202405441707804</v>
      </c>
      <c r="U10163">
        <v>3.2434452857927698E-3</v>
      </c>
      <c r="V10163">
        <v>1.35487062272748E-2</v>
      </c>
      <c r="W10163">
        <v>-2.21093436603623E-2</v>
      </c>
      <c r="X10163">
        <v>0.76295117032387605</v>
      </c>
      <c r="Y10163">
        <v>0.90682280676279803</v>
      </c>
    </row>
    <row r="10164" spans="1:25" x14ac:dyDescent="0.2">
      <c r="A10164" t="s">
        <v>10156</v>
      </c>
      <c r="B10164">
        <v>-0.33001293090748002</v>
      </c>
      <c r="C10164">
        <v>0.25144461069882901</v>
      </c>
      <c r="D10164">
        <v>0.40002281505857501</v>
      </c>
      <c r="E10164">
        <v>-0.64934568740299903</v>
      </c>
      <c r="F10164">
        <v>2.38727142703038E-2</v>
      </c>
      <c r="G10164">
        <v>8.3447452802022204E-2</v>
      </c>
      <c r="H10164">
        <v>-8.6693200374765203E-2</v>
      </c>
      <c r="I10164">
        <v>0.76514668894599602</v>
      </c>
      <c r="J10164">
        <v>0.85589339149968002</v>
      </c>
      <c r="K10164">
        <v>0.56265248702823401</v>
      </c>
      <c r="L10164">
        <v>5.7281832002379303E-2</v>
      </c>
      <c r="M10164">
        <v>0.33520574050020502</v>
      </c>
      <c r="N10164">
        <v>-0.31933275649552001</v>
      </c>
      <c r="O10164">
        <v>0.27677835107258197</v>
      </c>
      <c r="P10164">
        <v>0.53785215715110801</v>
      </c>
      <c r="Q10164">
        <v>0.243319730532714</v>
      </c>
      <c r="R10164">
        <v>0.41147441734610901</v>
      </c>
      <c r="S10164">
        <v>0.70176605108652801</v>
      </c>
      <c r="T10164">
        <v>-0.420521154558746</v>
      </c>
      <c r="U10164">
        <v>0.12788159263999299</v>
      </c>
      <c r="V10164">
        <v>0.25334754164107598</v>
      </c>
      <c r="W10164">
        <v>-8.5890866946325806E-2</v>
      </c>
      <c r="X10164">
        <v>0.76324229732653404</v>
      </c>
      <c r="Y10164">
        <v>0.90682280676279803</v>
      </c>
    </row>
    <row r="10165" spans="1:25" x14ac:dyDescent="0.2">
      <c r="A10165" t="s">
        <v>10157</v>
      </c>
      <c r="B10165">
        <v>-0.47804808189002701</v>
      </c>
      <c r="C10165">
        <v>0.155820026904366</v>
      </c>
      <c r="D10165">
        <v>0.27784601776707202</v>
      </c>
      <c r="E10165">
        <v>-0.48380520225347901</v>
      </c>
      <c r="F10165">
        <v>0.15406457409787999</v>
      </c>
      <c r="G10165">
        <v>0.32194682247943002</v>
      </c>
      <c r="H10165">
        <v>-0.25150428169022898</v>
      </c>
      <c r="I10165">
        <v>0.46250043981161498</v>
      </c>
      <c r="J10165">
        <v>0.624665671793731</v>
      </c>
      <c r="K10165">
        <v>0.232300920563251</v>
      </c>
      <c r="L10165">
        <v>0.50009706546962096</v>
      </c>
      <c r="M10165" t="s">
        <v>29</v>
      </c>
      <c r="N10165">
        <v>-5.7571203634522797E-3</v>
      </c>
      <c r="O10165">
        <v>0.986457808315784</v>
      </c>
      <c r="P10165">
        <v>0.99446271920585005</v>
      </c>
      <c r="Q10165">
        <v>0.226543800199798</v>
      </c>
      <c r="R10165">
        <v>0.50778874057865098</v>
      </c>
      <c r="S10165">
        <v>0.76981148019698697</v>
      </c>
      <c r="T10165">
        <v>-0.40869732902379702</v>
      </c>
      <c r="U10165">
        <v>0.21131882060600601</v>
      </c>
      <c r="V10165">
        <v>0.36673921661708497</v>
      </c>
      <c r="W10165">
        <v>9.7881091191139594E-2</v>
      </c>
      <c r="X10165">
        <v>0.76370744121755596</v>
      </c>
      <c r="Y10165">
        <v>0.90682280676279803</v>
      </c>
    </row>
    <row r="10166" spans="1:25" x14ac:dyDescent="0.2">
      <c r="A10166" t="s">
        <v>10158</v>
      </c>
      <c r="B10166">
        <v>0.54984391689421896</v>
      </c>
      <c r="C10166">
        <v>8.0872996438770203E-2</v>
      </c>
      <c r="D10166">
        <v>0.16709696946107</v>
      </c>
      <c r="E10166">
        <v>0.26078352991014597</v>
      </c>
      <c r="F10166">
        <v>0.40701861020047397</v>
      </c>
      <c r="G10166">
        <v>0.60608097902510005</v>
      </c>
      <c r="H10166">
        <v>0.66027364565971403</v>
      </c>
      <c r="I10166">
        <v>3.8021974081141899E-2</v>
      </c>
      <c r="J10166">
        <v>9.7865318255515005E-2</v>
      </c>
      <c r="K10166">
        <v>0.399490115749568</v>
      </c>
      <c r="L10166">
        <v>0.223230426892392</v>
      </c>
      <c r="M10166">
        <v>0.59719559849206605</v>
      </c>
      <c r="N10166">
        <v>-0.28906038698407399</v>
      </c>
      <c r="O10166">
        <v>0.37383327063413502</v>
      </c>
      <c r="P10166">
        <v>0.63478821028388699</v>
      </c>
      <c r="Q10166">
        <v>0.11042972876549401</v>
      </c>
      <c r="R10166">
        <v>0.73666592848615797</v>
      </c>
      <c r="S10166">
        <v>0.90057295297220197</v>
      </c>
      <c r="T10166">
        <v>0.47289546993432402</v>
      </c>
      <c r="U10166">
        <v>0.111417825944164</v>
      </c>
      <c r="V10166">
        <v>0.22878037821653999</v>
      </c>
      <c r="W10166">
        <v>-9.4160169848711006E-2</v>
      </c>
      <c r="X10166">
        <v>0.76353154309742</v>
      </c>
      <c r="Y10166">
        <v>0.90682280676279803</v>
      </c>
    </row>
    <row r="10167" spans="1:25" x14ac:dyDescent="0.2">
      <c r="A10167" t="s">
        <v>10159</v>
      </c>
      <c r="B10167">
        <v>-0.15937106896476799</v>
      </c>
      <c r="C10167">
        <v>6.6919355493560304E-2</v>
      </c>
      <c r="D10167">
        <v>0.14456943909917</v>
      </c>
      <c r="E10167">
        <v>-0.112081067168183</v>
      </c>
      <c r="F10167">
        <v>0.20618815210518401</v>
      </c>
      <c r="G10167">
        <v>0.391716466536913</v>
      </c>
      <c r="H10167">
        <v>-0.159381637937347</v>
      </c>
      <c r="I10167">
        <v>7.0987198409981495E-2</v>
      </c>
      <c r="J10167">
        <v>0.16084456286194301</v>
      </c>
      <c r="K10167">
        <v>-4.7300570769163601E-2</v>
      </c>
      <c r="L10167">
        <v>0.60823761058171899</v>
      </c>
      <c r="M10167">
        <v>0.85926013211735996</v>
      </c>
      <c r="N10167">
        <v>4.7290001796584401E-2</v>
      </c>
      <c r="O10167">
        <v>0.60348272981943296</v>
      </c>
      <c r="P10167">
        <v>0.80569040467522102</v>
      </c>
      <c r="Q10167" s="1">
        <v>-1.0568972579291399E-5</v>
      </c>
      <c r="R10167">
        <v>0.99990699197454203</v>
      </c>
      <c r="S10167">
        <v>0.99994965690247795</v>
      </c>
      <c r="T10167">
        <v>-0.136459944600896</v>
      </c>
      <c r="U10167">
        <v>6.74311514011664E-2</v>
      </c>
      <c r="V10167">
        <v>0.15673094046703201</v>
      </c>
      <c r="W10167">
        <v>2.3286370865038899E-2</v>
      </c>
      <c r="X10167">
        <v>0.76333976031609796</v>
      </c>
      <c r="Y10167">
        <v>0.90682280676279803</v>
      </c>
    </row>
    <row r="10168" spans="1:25" x14ac:dyDescent="0.2">
      <c r="A10168" t="s">
        <v>10160</v>
      </c>
      <c r="B10168">
        <v>1.9670551463053999E-2</v>
      </c>
      <c r="C10168">
        <v>0.95545898875909996</v>
      </c>
      <c r="D10168">
        <v>0.97703965647589397</v>
      </c>
      <c r="E10168">
        <v>0.14026897957259599</v>
      </c>
      <c r="F10168">
        <v>0.69334982263906098</v>
      </c>
      <c r="G10168">
        <v>0.83137570930097504</v>
      </c>
      <c r="H10168">
        <v>7.4449499081049697E-2</v>
      </c>
      <c r="I10168">
        <v>0.83392360543493804</v>
      </c>
      <c r="J10168">
        <v>0.89840533142950796</v>
      </c>
      <c r="K10168">
        <v>-6.5819480491546706E-2</v>
      </c>
      <c r="L10168">
        <v>0.85581535737270298</v>
      </c>
      <c r="M10168" t="s">
        <v>29</v>
      </c>
      <c r="N10168">
        <v>0.12059842810954199</v>
      </c>
      <c r="O10168">
        <v>0.73750764813356895</v>
      </c>
      <c r="P10168" t="s">
        <v>29</v>
      </c>
      <c r="Q10168">
        <v>5.4778947617995698E-2</v>
      </c>
      <c r="R10168">
        <v>0.87880326395962205</v>
      </c>
      <c r="S10168" t="s">
        <v>29</v>
      </c>
      <c r="T10168">
        <v>0.124632826370074</v>
      </c>
      <c r="U10168">
        <v>0.71858501033973299</v>
      </c>
      <c r="V10168">
        <v>0.83152021031395495</v>
      </c>
      <c r="W10168">
        <v>0.10668819290117799</v>
      </c>
      <c r="X10168">
        <v>0.76310920951453898</v>
      </c>
      <c r="Y10168">
        <v>0.90682280676279803</v>
      </c>
    </row>
    <row r="10169" spans="1:25" x14ac:dyDescent="0.2">
      <c r="A10169" t="s">
        <v>10161</v>
      </c>
      <c r="B10169">
        <v>-0.25783251558463799</v>
      </c>
      <c r="C10169">
        <v>0.38453679149377801</v>
      </c>
      <c r="D10169">
        <v>0.54278769551282202</v>
      </c>
      <c r="E10169">
        <v>-0.68197750766802301</v>
      </c>
      <c r="F10169">
        <v>2.14401879368737E-2</v>
      </c>
      <c r="G10169">
        <v>7.6863456092080396E-2</v>
      </c>
      <c r="H10169">
        <v>0.151710310654525</v>
      </c>
      <c r="I10169">
        <v>0.60896374093341099</v>
      </c>
      <c r="J10169">
        <v>0.74307051357745202</v>
      </c>
      <c r="K10169">
        <v>0.83368781832254801</v>
      </c>
      <c r="L10169">
        <v>6.1777763753732796E-3</v>
      </c>
      <c r="M10169">
        <v>0.123551394889204</v>
      </c>
      <c r="N10169">
        <v>-0.42414499208338402</v>
      </c>
      <c r="O10169">
        <v>0.16351731247283</v>
      </c>
      <c r="P10169">
        <v>0.39938562123434102</v>
      </c>
      <c r="Q10169">
        <v>0.40954282623916299</v>
      </c>
      <c r="R10169">
        <v>0.178604764848174</v>
      </c>
      <c r="S10169">
        <v>0.461483857585198</v>
      </c>
      <c r="T10169">
        <v>-0.34867435087605803</v>
      </c>
      <c r="U10169">
        <v>0.24341979160511201</v>
      </c>
      <c r="V10169">
        <v>0.40591631470598799</v>
      </c>
      <c r="W10169">
        <v>-9.3493448389166303E-2</v>
      </c>
      <c r="X10169">
        <v>0.76306757697169503</v>
      </c>
      <c r="Y10169">
        <v>0.90682280676279803</v>
      </c>
    </row>
    <row r="10170" spans="1:25" x14ac:dyDescent="0.2">
      <c r="A10170" t="s">
        <v>10162</v>
      </c>
      <c r="B10170">
        <v>0.281454336836094</v>
      </c>
      <c r="C10170">
        <v>4.5237973576104901E-2</v>
      </c>
      <c r="D10170">
        <v>0.10501170858240701</v>
      </c>
      <c r="E10170">
        <v>0.156432641448809</v>
      </c>
      <c r="F10170">
        <v>0.267941710757999</v>
      </c>
      <c r="G10170">
        <v>0.463431810594164</v>
      </c>
      <c r="H10170">
        <v>0.50590020980320605</v>
      </c>
      <c r="I10170">
        <v>4.1542018408339702E-4</v>
      </c>
      <c r="J10170">
        <v>2.2728212429180702E-3</v>
      </c>
      <c r="K10170">
        <v>0.34946756835439702</v>
      </c>
      <c r="L10170">
        <v>2.01126691976906E-2</v>
      </c>
      <c r="M10170">
        <v>0.210821562002899</v>
      </c>
      <c r="N10170">
        <v>-0.125021695387286</v>
      </c>
      <c r="O10170">
        <v>0.397479956186781</v>
      </c>
      <c r="P10170">
        <v>0.65645933989873895</v>
      </c>
      <c r="Q10170">
        <v>0.22444587296711199</v>
      </c>
      <c r="R10170">
        <v>0.133930199405282</v>
      </c>
      <c r="S10170">
        <v>0.396151431925098</v>
      </c>
      <c r="T10170">
        <v>0.32266421429449199</v>
      </c>
      <c r="U10170">
        <v>1.5239335388678801E-2</v>
      </c>
      <c r="V10170">
        <v>4.8387619344825099E-2</v>
      </c>
      <c r="W10170">
        <v>4.2483779179518198E-2</v>
      </c>
      <c r="X10170">
        <v>0.76359788635164505</v>
      </c>
      <c r="Y10170">
        <v>0.90682280676279803</v>
      </c>
    </row>
    <row r="10171" spans="1:25" x14ac:dyDescent="0.2">
      <c r="A10171" t="s">
        <v>10163</v>
      </c>
      <c r="B10171">
        <v>0.51981804336609505</v>
      </c>
      <c r="C10171" s="1">
        <v>5.6520012037116998E-5</v>
      </c>
      <c r="D10171">
        <v>3.1680051263986697E-4</v>
      </c>
      <c r="E10171">
        <v>0.44171210341926997</v>
      </c>
      <c r="F10171">
        <v>7.2470318108782599E-4</v>
      </c>
      <c r="G10171">
        <v>4.9234045586745599E-3</v>
      </c>
      <c r="H10171">
        <v>0.52272899464244205</v>
      </c>
      <c r="I10171" s="1">
        <v>7.1402829841157005E-5</v>
      </c>
      <c r="J10171">
        <v>4.8268865489213298E-4</v>
      </c>
      <c r="K10171">
        <v>8.1016891223172294E-2</v>
      </c>
      <c r="L10171">
        <v>0.56684904367628497</v>
      </c>
      <c r="M10171">
        <v>0.83845822830486005</v>
      </c>
      <c r="N10171">
        <v>-7.8105939946825104E-2</v>
      </c>
      <c r="O10171">
        <v>0.57455780083488495</v>
      </c>
      <c r="P10171">
        <v>0.78606912767032799</v>
      </c>
      <c r="Q10171">
        <v>2.9109512763472799E-3</v>
      </c>
      <c r="R10171">
        <v>0.98341243518291199</v>
      </c>
      <c r="S10171">
        <v>0.99453586632636903</v>
      </c>
      <c r="T10171">
        <v>0.48659210877471998</v>
      </c>
      <c r="U10171" s="1">
        <v>1.0019755983953499E-5</v>
      </c>
      <c r="V10171" s="1">
        <v>8.6962367317458796E-5</v>
      </c>
      <c r="W10171">
        <v>-3.6201103629396103E-2</v>
      </c>
      <c r="X10171">
        <v>0.76357530950901698</v>
      </c>
      <c r="Y10171">
        <v>0.90682280676279803</v>
      </c>
    </row>
    <row r="10172" spans="1:25" x14ac:dyDescent="0.2">
      <c r="A10172" t="s">
        <v>10164</v>
      </c>
      <c r="B10172">
        <v>8.9541431361796306E-2</v>
      </c>
      <c r="C10172">
        <v>0.50694008920476297</v>
      </c>
      <c r="D10172">
        <v>0.65694067994466898</v>
      </c>
      <c r="E10172">
        <v>0.229703727044797</v>
      </c>
      <c r="F10172">
        <v>9.9006815361328201E-2</v>
      </c>
      <c r="G10172">
        <v>0.236094582058752</v>
      </c>
      <c r="H10172">
        <v>-0.108007675315718</v>
      </c>
      <c r="I10172">
        <v>0.42413804849764197</v>
      </c>
      <c r="J10172">
        <v>0.58795694661960696</v>
      </c>
      <c r="K10172">
        <v>-0.337711402360515</v>
      </c>
      <c r="L10172">
        <v>1.9751931423548301E-2</v>
      </c>
      <c r="M10172">
        <v>0.210444631910056</v>
      </c>
      <c r="N10172">
        <v>0.14016229568300001</v>
      </c>
      <c r="O10172">
        <v>0.33268834471942399</v>
      </c>
      <c r="P10172">
        <v>0.59382756267069603</v>
      </c>
      <c r="Q10172">
        <v>-0.19754910667751499</v>
      </c>
      <c r="R10172">
        <v>0.160504238015439</v>
      </c>
      <c r="S10172">
        <v>0.43700845759922902</v>
      </c>
      <c r="T10172">
        <v>5.0254553136056701E-2</v>
      </c>
      <c r="U10172">
        <v>0.69005325215027302</v>
      </c>
      <c r="V10172">
        <v>0.81231854973496098</v>
      </c>
      <c r="W10172">
        <v>-3.9991822847553801E-2</v>
      </c>
      <c r="X10172">
        <v>0.76386862369747299</v>
      </c>
      <c r="Y10172">
        <v>0.90689400891760596</v>
      </c>
    </row>
    <row r="10173" spans="1:25" x14ac:dyDescent="0.2">
      <c r="A10173" t="s">
        <v>10165</v>
      </c>
      <c r="B10173">
        <v>0.32381484492447299</v>
      </c>
      <c r="C10173" s="1">
        <v>4.8478279999237201E-5</v>
      </c>
      <c r="D10173">
        <v>2.7576888018162899E-4</v>
      </c>
      <c r="E10173">
        <v>0.35432139170714999</v>
      </c>
      <c r="F10173" s="1">
        <v>9.1048240648308907E-6</v>
      </c>
      <c r="G10173">
        <v>1.1522065591062501E-4</v>
      </c>
      <c r="H10173">
        <v>0.33473763425937803</v>
      </c>
      <c r="I10173" s="1">
        <v>2.7641163853875301E-5</v>
      </c>
      <c r="J10173">
        <v>2.1101668990885299E-4</v>
      </c>
      <c r="K10173">
        <v>-1.9583757447772701E-2</v>
      </c>
      <c r="L10173">
        <v>0.81464679837352505</v>
      </c>
      <c r="M10173">
        <v>0.94460821971521503</v>
      </c>
      <c r="N10173">
        <v>3.0506546782677099E-2</v>
      </c>
      <c r="O10173">
        <v>0.71450545852812997</v>
      </c>
      <c r="P10173">
        <v>0.86632205864539302</v>
      </c>
      <c r="Q10173">
        <v>1.09227893349045E-2</v>
      </c>
      <c r="R10173">
        <v>0.89579432093359201</v>
      </c>
      <c r="S10173">
        <v>0.96561686057055796</v>
      </c>
      <c r="T10173">
        <v>0.34581644866268102</v>
      </c>
      <c r="U10173" s="1">
        <v>2.3758056648203301E-7</v>
      </c>
      <c r="V10173" s="1">
        <v>3.0011935979449399E-6</v>
      </c>
      <c r="W10173">
        <v>2.1329287645300701E-2</v>
      </c>
      <c r="X10173">
        <v>0.76391759151435001</v>
      </c>
      <c r="Y10173">
        <v>0.90689400891760596</v>
      </c>
    </row>
    <row r="10174" spans="1:25" x14ac:dyDescent="0.2">
      <c r="A10174" t="s">
        <v>10166</v>
      </c>
      <c r="B10174">
        <v>-1.5170995002252901</v>
      </c>
      <c r="C10174" s="1">
        <v>1.26319727362662E-18</v>
      </c>
      <c r="D10174" s="1">
        <v>5.3632088661642699E-17</v>
      </c>
      <c r="E10174">
        <v>-1.7778396698231</v>
      </c>
      <c r="F10174" s="1">
        <v>5.0628364534852095E-25</v>
      </c>
      <c r="G10174" s="1">
        <v>1.30702185883174E-22</v>
      </c>
      <c r="H10174">
        <v>-1.2830419470813399</v>
      </c>
      <c r="I10174" s="1">
        <v>1.7957126318387799E-13</v>
      </c>
      <c r="J10174" s="1">
        <v>7.57633113226274E-12</v>
      </c>
      <c r="K10174">
        <v>0.49479772274175099</v>
      </c>
      <c r="L10174">
        <v>3.8076374612172302E-3</v>
      </c>
      <c r="M10174">
        <v>9.4689505190547293E-2</v>
      </c>
      <c r="N10174">
        <v>-0.26074016959780499</v>
      </c>
      <c r="O10174">
        <v>0.122681023009301</v>
      </c>
      <c r="P10174">
        <v>0.33461553814554301</v>
      </c>
      <c r="Q10174">
        <v>0.234057553143946</v>
      </c>
      <c r="R10174">
        <v>0.17142839690313999</v>
      </c>
      <c r="S10174">
        <v>0.45030000895856998</v>
      </c>
      <c r="T10174">
        <v>-1.5604398643628901</v>
      </c>
      <c r="U10174" s="1">
        <v>2.2714610953477301E-19</v>
      </c>
      <c r="V10174" s="1">
        <v>1.61008859876585E-17</v>
      </c>
      <c r="W10174">
        <v>-5.1758670869392003E-2</v>
      </c>
      <c r="X10174">
        <v>0.76409661405131701</v>
      </c>
      <c r="Y10174">
        <v>0.90694011130514196</v>
      </c>
    </row>
    <row r="10175" spans="1:25" x14ac:dyDescent="0.2">
      <c r="A10175" t="s">
        <v>10167</v>
      </c>
      <c r="B10175">
        <v>-3.1622358606557897E-2</v>
      </c>
      <c r="C10175">
        <v>0.84602907636737801</v>
      </c>
      <c r="D10175">
        <v>0.91176228629520795</v>
      </c>
      <c r="E10175">
        <v>-0.34599310008098999</v>
      </c>
      <c r="F10175">
        <v>3.2833091239219202E-2</v>
      </c>
      <c r="G10175">
        <v>0.10574090362171699</v>
      </c>
      <c r="H10175">
        <v>0.23674399285627501</v>
      </c>
      <c r="I10175">
        <v>0.15560972468551701</v>
      </c>
      <c r="J10175">
        <v>0.291084264703595</v>
      </c>
      <c r="K10175">
        <v>0.58273709293726506</v>
      </c>
      <c r="L10175">
        <v>6.8949069827334102E-4</v>
      </c>
      <c r="M10175">
        <v>3.70627236152258E-2</v>
      </c>
      <c r="N10175">
        <v>-0.314370741474432</v>
      </c>
      <c r="O10175">
        <v>6.1272544044944602E-2</v>
      </c>
      <c r="P10175">
        <v>0.21680950292466</v>
      </c>
      <c r="Q10175">
        <v>0.268366351462833</v>
      </c>
      <c r="R10175">
        <v>0.119512296398929</v>
      </c>
      <c r="S10175">
        <v>0.37069227913276098</v>
      </c>
      <c r="T10175">
        <v>-8.5684244959514003E-2</v>
      </c>
      <c r="U10175">
        <v>0.61424939043083904</v>
      </c>
      <c r="V10175">
        <v>0.75525079426608999</v>
      </c>
      <c r="W10175">
        <v>-5.3541582335916903E-2</v>
      </c>
      <c r="X10175">
        <v>0.76410661857496198</v>
      </c>
      <c r="Y10175">
        <v>0.90694011130514196</v>
      </c>
    </row>
    <row r="10176" spans="1:25" x14ac:dyDescent="0.2">
      <c r="A10176" t="s">
        <v>10168</v>
      </c>
      <c r="B10176">
        <v>-0.25509668134635799</v>
      </c>
      <c r="C10176">
        <v>2.6707695151267599E-2</v>
      </c>
      <c r="D10176">
        <v>6.8247364541657696E-2</v>
      </c>
      <c r="E10176">
        <v>-0.215306996671318</v>
      </c>
      <c r="F10176">
        <v>6.5262719459216606E-2</v>
      </c>
      <c r="G10176">
        <v>0.175603345820843</v>
      </c>
      <c r="H10176">
        <v>-0.23296966095798999</v>
      </c>
      <c r="I10176">
        <v>4.5840180521559699E-2</v>
      </c>
      <c r="J10176">
        <v>0.113622724251653</v>
      </c>
      <c r="K10176">
        <v>-1.7662664286671799E-2</v>
      </c>
      <c r="L10176">
        <v>0.88411892995860597</v>
      </c>
      <c r="M10176">
        <v>0.96610864740346702</v>
      </c>
      <c r="N10176">
        <v>3.9789684675040002E-2</v>
      </c>
      <c r="O10176">
        <v>0.73959823137095304</v>
      </c>
      <c r="P10176">
        <v>0.877459215249628</v>
      </c>
      <c r="Q10176">
        <v>2.21270203883683E-2</v>
      </c>
      <c r="R10176">
        <v>0.85320460962955802</v>
      </c>
      <c r="S10176">
        <v>0.94897859902949899</v>
      </c>
      <c r="T10176">
        <v>-0.225804115013817</v>
      </c>
      <c r="U10176">
        <v>2.2034502374670199E-2</v>
      </c>
      <c r="V10176">
        <v>6.5342548699674805E-2</v>
      </c>
      <c r="W10176">
        <v>3.0562980156642602E-2</v>
      </c>
      <c r="X10176">
        <v>0.76425765605553897</v>
      </c>
      <c r="Y10176">
        <v>0.90703023901166901</v>
      </c>
    </row>
    <row r="10177" spans="1:25" x14ac:dyDescent="0.2">
      <c r="A10177" t="s">
        <v>10169</v>
      </c>
      <c r="B10177">
        <v>0.25921250807947699</v>
      </c>
      <c r="C10177">
        <v>0.47878487009128801</v>
      </c>
      <c r="D10177">
        <v>0.63412375187548198</v>
      </c>
      <c r="E10177">
        <v>0.22883175458656599</v>
      </c>
      <c r="F10177">
        <v>0.53300507774964101</v>
      </c>
      <c r="G10177">
        <v>0.71347696085495704</v>
      </c>
      <c r="H10177">
        <v>0.44724525048721198</v>
      </c>
      <c r="I10177">
        <v>0.22438235213802599</v>
      </c>
      <c r="J10177">
        <v>0.37858368778058099</v>
      </c>
      <c r="K10177">
        <v>0.21841349590064599</v>
      </c>
      <c r="L10177">
        <v>0.55725321914216597</v>
      </c>
      <c r="M10177" t="s">
        <v>29</v>
      </c>
      <c r="N10177">
        <v>-3.0380753492910698E-2</v>
      </c>
      <c r="O10177">
        <v>0.93466985702866401</v>
      </c>
      <c r="P10177" t="s">
        <v>29</v>
      </c>
      <c r="Q10177">
        <v>0.18803274240773499</v>
      </c>
      <c r="R10177">
        <v>0.61268484663758105</v>
      </c>
      <c r="S10177" t="s">
        <v>29</v>
      </c>
      <c r="T10177">
        <v>0.39193544436290301</v>
      </c>
      <c r="U10177">
        <v>0.28971234361864201</v>
      </c>
      <c r="V10177">
        <v>0.45632535248690498</v>
      </c>
      <c r="W10177">
        <v>0.11388259630682</v>
      </c>
      <c r="X10177">
        <v>0.76439915140398595</v>
      </c>
      <c r="Y10177">
        <v>0.90710902540099703</v>
      </c>
    </row>
    <row r="10178" spans="1:25" x14ac:dyDescent="0.2">
      <c r="A10178" t="s">
        <v>10170</v>
      </c>
      <c r="B10178">
        <v>-0.20167693532297201</v>
      </c>
      <c r="C10178">
        <v>0.51625365927065803</v>
      </c>
      <c r="D10178">
        <v>0.66566757866642901</v>
      </c>
      <c r="E10178">
        <v>-3.6738581199426E-3</v>
      </c>
      <c r="F10178">
        <v>0.99078480252339096</v>
      </c>
      <c r="G10178">
        <v>0.99572175575926003</v>
      </c>
      <c r="H10178">
        <v>-0.22014764665937001</v>
      </c>
      <c r="I10178">
        <v>0.483664796077313</v>
      </c>
      <c r="J10178">
        <v>0.64388174979273605</v>
      </c>
      <c r="K10178">
        <v>-0.216473788539428</v>
      </c>
      <c r="L10178">
        <v>0.50428295685750801</v>
      </c>
      <c r="M10178" t="s">
        <v>29</v>
      </c>
      <c r="N10178">
        <v>0.19800307720302901</v>
      </c>
      <c r="O10178">
        <v>0.53722341752999903</v>
      </c>
      <c r="P10178">
        <v>0.76064196176128995</v>
      </c>
      <c r="Q10178">
        <v>-1.84707113363985E-2</v>
      </c>
      <c r="R10178">
        <v>0.95356951541437096</v>
      </c>
      <c r="S10178">
        <v>0.983743655674861</v>
      </c>
      <c r="T10178">
        <v>-0.122133565285606</v>
      </c>
      <c r="U10178">
        <v>0.67719315947157199</v>
      </c>
      <c r="V10178">
        <v>0.80254954006555002</v>
      </c>
      <c r="W10178">
        <v>8.9028197981835699E-2</v>
      </c>
      <c r="X10178">
        <v>0.76458488610174502</v>
      </c>
      <c r="Y10178">
        <v>0.90724028978687099</v>
      </c>
    </row>
    <row r="10179" spans="1:25" x14ac:dyDescent="0.2">
      <c r="A10179" t="s">
        <v>10171</v>
      </c>
      <c r="B10179">
        <v>0.275558433741521</v>
      </c>
      <c r="C10179">
        <v>0.393067404952607</v>
      </c>
      <c r="D10179">
        <v>0.55210751442883899</v>
      </c>
      <c r="E10179">
        <v>0.16720445209514301</v>
      </c>
      <c r="F10179">
        <v>0.60561758798125498</v>
      </c>
      <c r="G10179">
        <v>0.76700469247076497</v>
      </c>
      <c r="H10179">
        <v>0.20072709122176799</v>
      </c>
      <c r="I10179">
        <v>0.535536283566448</v>
      </c>
      <c r="J10179">
        <v>0.68717540666610999</v>
      </c>
      <c r="K10179">
        <v>3.3522639126624301E-2</v>
      </c>
      <c r="L10179">
        <v>0.91998859750262296</v>
      </c>
      <c r="M10179" t="s">
        <v>29</v>
      </c>
      <c r="N10179">
        <v>-0.108353981646377</v>
      </c>
      <c r="O10179">
        <v>0.74454857168928901</v>
      </c>
      <c r="P10179">
        <v>0.87968820609867804</v>
      </c>
      <c r="Q10179">
        <v>-7.4831342519753E-2</v>
      </c>
      <c r="R10179">
        <v>0.82202734307213798</v>
      </c>
      <c r="S10179">
        <v>0.93457979576549</v>
      </c>
      <c r="T10179">
        <v>0.19612075810903601</v>
      </c>
      <c r="U10179">
        <v>0.51324281365088398</v>
      </c>
      <c r="V10179">
        <v>0.67426305381043095</v>
      </c>
      <c r="W10179">
        <v>-9.3995378051427395E-2</v>
      </c>
      <c r="X10179">
        <v>0.76480523147699497</v>
      </c>
      <c r="Y10179">
        <v>0.90730954449036505</v>
      </c>
    </row>
    <row r="10180" spans="1:25" x14ac:dyDescent="0.2">
      <c r="A10180" t="s">
        <v>10172</v>
      </c>
      <c r="B10180">
        <v>0.18616564445800399</v>
      </c>
      <c r="C10180">
        <v>0.60424282758659098</v>
      </c>
      <c r="D10180">
        <v>0.73878126966641799</v>
      </c>
      <c r="E10180">
        <v>0.157473818268901</v>
      </c>
      <c r="F10180">
        <v>0.66229125146094903</v>
      </c>
      <c r="G10180">
        <v>0.80947405301182895</v>
      </c>
      <c r="H10180">
        <v>0.38040376038292301</v>
      </c>
      <c r="I10180">
        <v>0.29346054342915401</v>
      </c>
      <c r="J10180">
        <v>0.45766922989721698</v>
      </c>
      <c r="K10180">
        <v>0.22292994211402201</v>
      </c>
      <c r="L10180">
        <v>0.54422765148874996</v>
      </c>
      <c r="M10180" t="s">
        <v>29</v>
      </c>
      <c r="N10180">
        <v>-2.8691826189102598E-2</v>
      </c>
      <c r="O10180">
        <v>0.93738870900006899</v>
      </c>
      <c r="P10180" t="s">
        <v>29</v>
      </c>
      <c r="Q10180">
        <v>0.19423811592491899</v>
      </c>
      <c r="R10180">
        <v>0.596178965271702</v>
      </c>
      <c r="S10180" t="s">
        <v>29</v>
      </c>
      <c r="T10180">
        <v>0.30767091602918101</v>
      </c>
      <c r="U10180">
        <v>0.38807017970300201</v>
      </c>
      <c r="V10180">
        <v>0.55584822757918595</v>
      </c>
      <c r="W10180">
        <v>0.109792395702831</v>
      </c>
      <c r="X10180">
        <v>0.76473824790957201</v>
      </c>
      <c r="Y10180">
        <v>0.90730954449036505</v>
      </c>
    </row>
    <row r="10181" spans="1:25" x14ac:dyDescent="0.2">
      <c r="A10181" t="s">
        <v>10173</v>
      </c>
      <c r="B10181">
        <v>-5.93547805509477E-2</v>
      </c>
      <c r="C10181">
        <v>0.83737307537778705</v>
      </c>
      <c r="D10181">
        <v>0.90582789266456698</v>
      </c>
      <c r="E10181">
        <v>-3.2329114282287699E-2</v>
      </c>
      <c r="F10181">
        <v>0.912072654854716</v>
      </c>
      <c r="G10181">
        <v>0.96163266575437301</v>
      </c>
      <c r="H10181">
        <v>6.59959746783291E-2</v>
      </c>
      <c r="I10181">
        <v>0.82240178419598298</v>
      </c>
      <c r="J10181">
        <v>0.89134140939204098</v>
      </c>
      <c r="K10181">
        <v>9.8325088960616799E-2</v>
      </c>
      <c r="L10181">
        <v>0.74585250706010797</v>
      </c>
      <c r="M10181">
        <v>0.91922394107291605</v>
      </c>
      <c r="N10181">
        <v>2.7025666268660001E-2</v>
      </c>
      <c r="O10181">
        <v>0.92795351551847605</v>
      </c>
      <c r="P10181">
        <v>0.97218884954718598</v>
      </c>
      <c r="Q10181">
        <v>0.12535075522927699</v>
      </c>
      <c r="R10181">
        <v>0.67615080475562805</v>
      </c>
      <c r="S10181">
        <v>0.86917893450886896</v>
      </c>
      <c r="T10181">
        <v>2.0122855205497E-2</v>
      </c>
      <c r="U10181">
        <v>0.939518247899082</v>
      </c>
      <c r="V10181">
        <v>0.96718426553914905</v>
      </c>
      <c r="W10181">
        <v>8.1870434230278899E-2</v>
      </c>
      <c r="X10181">
        <v>0.76486863231401903</v>
      </c>
      <c r="Y10181">
        <v>0.90730954449036505</v>
      </c>
    </row>
    <row r="10182" spans="1:25" x14ac:dyDescent="0.2">
      <c r="A10182" t="s">
        <v>10174</v>
      </c>
      <c r="B10182">
        <v>0.93080585570566099</v>
      </c>
      <c r="C10182" s="1">
        <v>4.5309201317961299E-10</v>
      </c>
      <c r="D10182" s="1">
        <v>6.3922069238830403E-9</v>
      </c>
      <c r="E10182">
        <v>0.91272462629423101</v>
      </c>
      <c r="F10182" s="1">
        <v>1.3016111254504399E-9</v>
      </c>
      <c r="G10182" s="1">
        <v>3.9163627989077702E-8</v>
      </c>
      <c r="H10182">
        <v>1.02006924921202</v>
      </c>
      <c r="I10182" s="1">
        <v>1.44543830436796E-11</v>
      </c>
      <c r="J10182" s="1">
        <v>4.3819484283852798E-10</v>
      </c>
      <c r="K10182">
        <v>0.10734462291779</v>
      </c>
      <c r="L10182">
        <v>0.50501446791921201</v>
      </c>
      <c r="M10182">
        <v>0.80701221442064797</v>
      </c>
      <c r="N10182">
        <v>-1.8081229411429998E-2</v>
      </c>
      <c r="O10182">
        <v>0.90969245673778598</v>
      </c>
      <c r="P10182">
        <v>0.96449122879698101</v>
      </c>
      <c r="Q10182">
        <v>8.9263393506360506E-2</v>
      </c>
      <c r="R10182">
        <v>0.57686841914142595</v>
      </c>
      <c r="S10182">
        <v>0.81315610487702195</v>
      </c>
      <c r="T10182">
        <v>0.97834595321554396</v>
      </c>
      <c r="U10182" s="1">
        <v>2.4278590615022799E-14</v>
      </c>
      <c r="V10182" s="1">
        <v>9.5303873274228191E-13</v>
      </c>
      <c r="W10182">
        <v>4.1587829966423101E-2</v>
      </c>
      <c r="X10182">
        <v>0.76511247562028895</v>
      </c>
      <c r="Y10182">
        <v>0.90750966097684405</v>
      </c>
    </row>
    <row r="10183" spans="1:25" x14ac:dyDescent="0.2">
      <c r="A10183" t="s">
        <v>10175</v>
      </c>
      <c r="B10183">
        <v>0.24826339025461899</v>
      </c>
      <c r="C10183">
        <v>1.5324375958282401E-2</v>
      </c>
      <c r="D10183">
        <v>4.2968911671359002E-2</v>
      </c>
      <c r="E10183">
        <v>7.2824331809705101E-2</v>
      </c>
      <c r="F10183">
        <v>0.47800708126598102</v>
      </c>
      <c r="G10183">
        <v>0.66960426288571195</v>
      </c>
      <c r="H10183">
        <v>0.37395294288678599</v>
      </c>
      <c r="I10183">
        <v>3.2441238457041099E-4</v>
      </c>
      <c r="J10183">
        <v>1.8253621588349301E-3</v>
      </c>
      <c r="K10183">
        <v>0.301128611077081</v>
      </c>
      <c r="L10183">
        <v>5.7584014199181096E-3</v>
      </c>
      <c r="M10183">
        <v>0.118866046495223</v>
      </c>
      <c r="N10183">
        <v>-0.175439058444914</v>
      </c>
      <c r="O10183">
        <v>0.102715105587314</v>
      </c>
      <c r="P10183">
        <v>0.30095423935985099</v>
      </c>
      <c r="Q10183">
        <v>0.125689552632167</v>
      </c>
      <c r="R10183">
        <v>0.24809996483706701</v>
      </c>
      <c r="S10183">
        <v>0.54791837294293799</v>
      </c>
      <c r="T10183">
        <v>0.21411200708979999</v>
      </c>
      <c r="U10183">
        <v>3.4622052554776003E-2</v>
      </c>
      <c r="V10183">
        <v>9.3378951717720399E-2</v>
      </c>
      <c r="W10183">
        <v>-3.2162295390639299E-2</v>
      </c>
      <c r="X10183">
        <v>0.76524742968945902</v>
      </c>
      <c r="Y10183">
        <v>0.90755733660704596</v>
      </c>
    </row>
    <row r="10184" spans="1:25" x14ac:dyDescent="0.2">
      <c r="A10184" t="s">
        <v>10176</v>
      </c>
      <c r="B10184">
        <v>-0.18272800636234601</v>
      </c>
      <c r="C10184">
        <v>0.14852168916665201</v>
      </c>
      <c r="D10184">
        <v>0.26792737652320398</v>
      </c>
      <c r="E10184">
        <v>-0.139403090059256</v>
      </c>
      <c r="F10184">
        <v>0.27806171701488103</v>
      </c>
      <c r="G10184">
        <v>0.47280232224890401</v>
      </c>
      <c r="H10184">
        <v>-0.158425889714781</v>
      </c>
      <c r="I10184">
        <v>0.21702720989264801</v>
      </c>
      <c r="J10184">
        <v>0.37011774175686102</v>
      </c>
      <c r="K10184">
        <v>-1.9022799655524999E-2</v>
      </c>
      <c r="L10184">
        <v>0.88689812571633697</v>
      </c>
      <c r="M10184">
        <v>0.96689824546327896</v>
      </c>
      <c r="N10184">
        <v>4.33249163030901E-2</v>
      </c>
      <c r="O10184">
        <v>0.74269569923463497</v>
      </c>
      <c r="P10184">
        <v>0.87863819590689296</v>
      </c>
      <c r="Q10184">
        <v>2.4302116647565101E-2</v>
      </c>
      <c r="R10184">
        <v>0.85370395903856</v>
      </c>
      <c r="S10184">
        <v>0.94907819560786399</v>
      </c>
      <c r="T10184">
        <v>-0.15053532079604201</v>
      </c>
      <c r="U10184">
        <v>0.165590234188943</v>
      </c>
      <c r="V10184">
        <v>0.30656841766903298</v>
      </c>
      <c r="W10184">
        <v>3.3592526908567802E-2</v>
      </c>
      <c r="X10184">
        <v>0.76530296563767097</v>
      </c>
      <c r="Y10184">
        <v>0.90755733660704596</v>
      </c>
    </row>
    <row r="10185" spans="1:25" x14ac:dyDescent="0.2">
      <c r="A10185" t="s">
        <v>10177</v>
      </c>
      <c r="B10185">
        <v>-0.38412263705982602</v>
      </c>
      <c r="C10185">
        <v>3.3507176449749602E-3</v>
      </c>
      <c r="D10185">
        <v>1.16500410187853E-2</v>
      </c>
      <c r="E10185">
        <v>-0.28209116227012598</v>
      </c>
      <c r="F10185">
        <v>3.4030330844283502E-2</v>
      </c>
      <c r="G10185">
        <v>0.108402048816106</v>
      </c>
      <c r="H10185">
        <v>-0.41010512169711499</v>
      </c>
      <c r="I10185">
        <v>1.9273365210156601E-3</v>
      </c>
      <c r="J10185">
        <v>8.3847413321571605E-3</v>
      </c>
      <c r="K10185">
        <v>-0.12801395942698901</v>
      </c>
      <c r="L10185">
        <v>0.34966498196260898</v>
      </c>
      <c r="M10185">
        <v>0.71123147215326499</v>
      </c>
      <c r="N10185">
        <v>0.1020314747897</v>
      </c>
      <c r="O10185">
        <v>0.45187814894431799</v>
      </c>
      <c r="P10185">
        <v>0.70236611534845805</v>
      </c>
      <c r="Q10185">
        <v>-2.59824846372891E-2</v>
      </c>
      <c r="R10185">
        <v>0.84716384721832905</v>
      </c>
      <c r="S10185">
        <v>0.94599562161706197</v>
      </c>
      <c r="T10185">
        <v>-0.35094732759917902</v>
      </c>
      <c r="U10185">
        <v>2.27038852879837E-3</v>
      </c>
      <c r="V10185">
        <v>9.9881101495872E-3</v>
      </c>
      <c r="W10185">
        <v>3.5200210757800401E-2</v>
      </c>
      <c r="X10185">
        <v>0.76551444899080001</v>
      </c>
      <c r="Y10185">
        <v>0.90756571047864498</v>
      </c>
    </row>
    <row r="10186" spans="1:25" x14ac:dyDescent="0.2">
      <c r="A10186" t="s">
        <v>10178</v>
      </c>
      <c r="B10186">
        <v>-0.28417530465737101</v>
      </c>
      <c r="C10186">
        <v>0.15320964550197599</v>
      </c>
      <c r="D10186">
        <v>0.27440748492557898</v>
      </c>
      <c r="E10186">
        <v>-0.17942901914277901</v>
      </c>
      <c r="F10186">
        <v>0.37131394421187203</v>
      </c>
      <c r="G10186">
        <v>0.57317871225626005</v>
      </c>
      <c r="H10186">
        <v>-0.47352540348119598</v>
      </c>
      <c r="I10186">
        <v>1.7407373382866999E-2</v>
      </c>
      <c r="J10186">
        <v>5.2790860378550498E-2</v>
      </c>
      <c r="K10186">
        <v>-0.29409638433841701</v>
      </c>
      <c r="L10186">
        <v>0.15440520954859499</v>
      </c>
      <c r="M10186">
        <v>0.51614766454416405</v>
      </c>
      <c r="N10186">
        <v>0.104746285514592</v>
      </c>
      <c r="O10186">
        <v>0.61172340494946398</v>
      </c>
      <c r="P10186">
        <v>0.81000332382066298</v>
      </c>
      <c r="Q10186">
        <v>-0.189350098823825</v>
      </c>
      <c r="R10186">
        <v>0.35528489100421801</v>
      </c>
      <c r="S10186">
        <v>0.650746234277922</v>
      </c>
      <c r="T10186">
        <v>-0.34209982276149498</v>
      </c>
      <c r="U10186">
        <v>5.7279798410350802E-2</v>
      </c>
      <c r="V10186">
        <v>0.138380015888836</v>
      </c>
      <c r="W10186">
        <v>-5.5826696837691099E-2</v>
      </c>
      <c r="X10186">
        <v>0.76561062005104197</v>
      </c>
      <c r="Y10186">
        <v>0.90756571047864498</v>
      </c>
    </row>
    <row r="10187" spans="1:25" x14ac:dyDescent="0.2">
      <c r="A10187" t="s">
        <v>10179</v>
      </c>
      <c r="B10187">
        <v>8.2867731859839505E-2</v>
      </c>
      <c r="C10187">
        <v>0.30207527098858999</v>
      </c>
      <c r="D10187">
        <v>0.45773824276462799</v>
      </c>
      <c r="E10187">
        <v>3.7564132048901397E-2</v>
      </c>
      <c r="F10187">
        <v>0.64171016109755896</v>
      </c>
      <c r="G10187">
        <v>0.79340731486244398</v>
      </c>
      <c r="H10187">
        <v>0.17618786948742701</v>
      </c>
      <c r="I10187">
        <v>2.9870799704180901E-2</v>
      </c>
      <c r="J10187">
        <v>8.1201998226332298E-2</v>
      </c>
      <c r="K10187">
        <v>0.13862373743852499</v>
      </c>
      <c r="L10187">
        <v>0.102749461322742</v>
      </c>
      <c r="M10187">
        <v>0.437892823812501</v>
      </c>
      <c r="N10187">
        <v>-4.5303599810938101E-2</v>
      </c>
      <c r="O10187">
        <v>0.59041740201587101</v>
      </c>
      <c r="P10187">
        <v>0.79608204942206195</v>
      </c>
      <c r="Q10187">
        <v>9.3320137627587299E-2</v>
      </c>
      <c r="R10187">
        <v>0.26971265915051001</v>
      </c>
      <c r="S10187">
        <v>0.56994607041975298</v>
      </c>
      <c r="T10187">
        <v>0.105682719935422</v>
      </c>
      <c r="U10187">
        <v>0.142680615124337</v>
      </c>
      <c r="V10187">
        <v>0.27443496726771199</v>
      </c>
      <c r="W10187">
        <v>2.2756168660488199E-2</v>
      </c>
      <c r="X10187">
        <v>0.76555030485456699</v>
      </c>
      <c r="Y10187">
        <v>0.90756571047864498</v>
      </c>
    </row>
    <row r="10188" spans="1:25" x14ac:dyDescent="0.2">
      <c r="A10188" t="s">
        <v>10180</v>
      </c>
      <c r="B10188">
        <v>-0.56796887911405503</v>
      </c>
      <c r="C10188">
        <v>5.1139819341138697E-2</v>
      </c>
      <c r="D10188">
        <v>0.116201729320414</v>
      </c>
      <c r="E10188">
        <v>-0.23998078318779001</v>
      </c>
      <c r="F10188">
        <v>0.42383996096938098</v>
      </c>
      <c r="G10188">
        <v>0.62217832306348697</v>
      </c>
      <c r="H10188">
        <v>-0.676566347539167</v>
      </c>
      <c r="I10188">
        <v>2.08443061102935E-2</v>
      </c>
      <c r="J10188">
        <v>6.1067373952642702E-2</v>
      </c>
      <c r="K10188">
        <v>-0.43658556435137602</v>
      </c>
      <c r="L10188">
        <v>0.144911855828431</v>
      </c>
      <c r="M10188" t="s">
        <v>29</v>
      </c>
      <c r="N10188">
        <v>0.32798809592626399</v>
      </c>
      <c r="O10188">
        <v>0.27108203252763302</v>
      </c>
      <c r="P10188">
        <v>0.53109398205364</v>
      </c>
      <c r="Q10188">
        <v>-0.108597468425112</v>
      </c>
      <c r="R10188">
        <v>0.70863856837549799</v>
      </c>
      <c r="S10188">
        <v>0.88531521199558105</v>
      </c>
      <c r="T10188">
        <v>-0.50221200581196002</v>
      </c>
      <c r="U10188">
        <v>7.0640759279287105E-2</v>
      </c>
      <c r="V10188">
        <v>0.162622887355584</v>
      </c>
      <c r="W10188">
        <v>8.1956604849232104E-2</v>
      </c>
      <c r="X10188">
        <v>0.76551335613101801</v>
      </c>
      <c r="Y10188">
        <v>0.90756571047864498</v>
      </c>
    </row>
    <row r="10189" spans="1:25" x14ac:dyDescent="0.2">
      <c r="A10189" t="s">
        <v>10181</v>
      </c>
      <c r="B10189">
        <v>8.7930005195892502E-2</v>
      </c>
      <c r="C10189">
        <v>0.80102274455421696</v>
      </c>
      <c r="D10189">
        <v>0.88223937143659603</v>
      </c>
      <c r="E10189">
        <v>0.225236119133357</v>
      </c>
      <c r="F10189">
        <v>0.52120803636683799</v>
      </c>
      <c r="G10189">
        <v>0.70368642723430697</v>
      </c>
      <c r="H10189">
        <v>0.116518769722372</v>
      </c>
      <c r="I10189">
        <v>0.73942464300688504</v>
      </c>
      <c r="J10189">
        <v>0.83983005737333105</v>
      </c>
      <c r="K10189">
        <v>-0.108717349410984</v>
      </c>
      <c r="L10189">
        <v>0.76107112171181102</v>
      </c>
      <c r="M10189" t="s">
        <v>29</v>
      </c>
      <c r="N10189">
        <v>0.137306113937464</v>
      </c>
      <c r="O10189">
        <v>0.69998095459656495</v>
      </c>
      <c r="P10189">
        <v>0.85805760736691195</v>
      </c>
      <c r="Q10189">
        <v>2.85887645264799E-2</v>
      </c>
      <c r="R10189">
        <v>0.93592164827838298</v>
      </c>
      <c r="S10189">
        <v>0.97865080272882299</v>
      </c>
      <c r="T10189">
        <v>0.196651173388071</v>
      </c>
      <c r="U10189">
        <v>0.56134736263321905</v>
      </c>
      <c r="V10189">
        <v>0.71272625212429097</v>
      </c>
      <c r="W10189">
        <v>0.103835500580631</v>
      </c>
      <c r="X10189">
        <v>0.76576092007176699</v>
      </c>
      <c r="Y10189">
        <v>0.90756571459339896</v>
      </c>
    </row>
    <row r="10190" spans="1:25" x14ac:dyDescent="0.2">
      <c r="A10190" t="s">
        <v>10182</v>
      </c>
      <c r="B10190">
        <v>8.4596286147010397E-2</v>
      </c>
      <c r="C10190">
        <v>0.27002333047461202</v>
      </c>
      <c r="D10190">
        <v>0.42208408625504601</v>
      </c>
      <c r="E10190">
        <v>1.2169734929055201E-2</v>
      </c>
      <c r="F10190">
        <v>0.87451055214286499</v>
      </c>
      <c r="G10190">
        <v>0.94311823937339001</v>
      </c>
      <c r="H10190">
        <v>0.11657662499347</v>
      </c>
      <c r="I10190">
        <v>0.131793131710671</v>
      </c>
      <c r="J10190">
        <v>0.25681247425711901</v>
      </c>
      <c r="K10190">
        <v>0.104406890064415</v>
      </c>
      <c r="L10190">
        <v>0.197310575809656</v>
      </c>
      <c r="M10190">
        <v>0.56590745440735202</v>
      </c>
      <c r="N10190">
        <v>-7.2426551217955201E-2</v>
      </c>
      <c r="O10190">
        <v>0.36741929083765901</v>
      </c>
      <c r="P10190">
        <v>0.627443536036705</v>
      </c>
      <c r="Q10190">
        <v>3.1980338846459601E-2</v>
      </c>
      <c r="R10190">
        <v>0.69167580231451997</v>
      </c>
      <c r="S10190">
        <v>0.87757018048978297</v>
      </c>
      <c r="T10190">
        <v>6.3428488045603706E-2</v>
      </c>
      <c r="U10190">
        <v>0.34637027288655797</v>
      </c>
      <c r="V10190">
        <v>0.51529844928948798</v>
      </c>
      <c r="W10190">
        <v>-2.1248496092698001E-2</v>
      </c>
      <c r="X10190">
        <v>0.76573913562684104</v>
      </c>
      <c r="Y10190">
        <v>0.90756571459339896</v>
      </c>
    </row>
    <row r="10191" spans="1:25" x14ac:dyDescent="0.2">
      <c r="A10191" t="s">
        <v>10183</v>
      </c>
      <c r="B10191">
        <v>0.22228127441608</v>
      </c>
      <c r="C10191">
        <v>0.52412205129364098</v>
      </c>
      <c r="D10191">
        <v>0.67182662201812604</v>
      </c>
      <c r="E10191">
        <v>0.328946522801421</v>
      </c>
      <c r="F10191">
        <v>0.35054031153340898</v>
      </c>
      <c r="G10191">
        <v>0.55126393046701305</v>
      </c>
      <c r="H10191">
        <v>0.26718949395873198</v>
      </c>
      <c r="I10191">
        <v>0.44749072251240701</v>
      </c>
      <c r="J10191">
        <v>0.61061820512335296</v>
      </c>
      <c r="K10191">
        <v>-6.17570288426895E-2</v>
      </c>
      <c r="L10191">
        <v>0.86404978473493899</v>
      </c>
      <c r="M10191" t="s">
        <v>29</v>
      </c>
      <c r="N10191">
        <v>0.106665248385341</v>
      </c>
      <c r="O10191">
        <v>0.76599979423542897</v>
      </c>
      <c r="P10191">
        <v>0.893048461085304</v>
      </c>
      <c r="Q10191">
        <v>4.4908219542651798E-2</v>
      </c>
      <c r="R10191">
        <v>0.90013679166718696</v>
      </c>
      <c r="S10191">
        <v>0.96747118725225301</v>
      </c>
      <c r="T10191">
        <v>0.34019263565712698</v>
      </c>
      <c r="U10191">
        <v>0.31595540837917502</v>
      </c>
      <c r="V10191">
        <v>0.48384573018295501</v>
      </c>
      <c r="W10191">
        <v>0.104578235100194</v>
      </c>
      <c r="X10191">
        <v>0.76590813634423105</v>
      </c>
      <c r="Y10191">
        <v>0.90765111987334701</v>
      </c>
    </row>
    <row r="10192" spans="1:25" x14ac:dyDescent="0.2">
      <c r="A10192" t="s">
        <v>10184</v>
      </c>
      <c r="B10192">
        <v>3.3264338605070297E-2</v>
      </c>
      <c r="C10192">
        <v>0.71801979984415198</v>
      </c>
      <c r="D10192">
        <v>0.823954609964896</v>
      </c>
      <c r="E10192">
        <v>8.6800163250082399E-2</v>
      </c>
      <c r="F10192">
        <v>0.35471599739799498</v>
      </c>
      <c r="G10192">
        <v>0.55552949459030798</v>
      </c>
      <c r="H10192">
        <v>-6.7694778474784403E-2</v>
      </c>
      <c r="I10192">
        <v>0.46559576339790498</v>
      </c>
      <c r="J10192">
        <v>0.62751341442262698</v>
      </c>
      <c r="K10192">
        <v>-0.154494941724867</v>
      </c>
      <c r="L10192">
        <v>0.115134152966176</v>
      </c>
      <c r="M10192">
        <v>0.46112172050552303</v>
      </c>
      <c r="N10192">
        <v>5.3535824645012199E-2</v>
      </c>
      <c r="O10192">
        <v>0.58271313422403204</v>
      </c>
      <c r="P10192">
        <v>0.79200312160111597</v>
      </c>
      <c r="Q10192">
        <v>-0.100959117079855</v>
      </c>
      <c r="R10192">
        <v>0.29529735411463898</v>
      </c>
      <c r="S10192">
        <v>0.59578835176018297</v>
      </c>
      <c r="T10192">
        <v>7.6192254128025398E-3</v>
      </c>
      <c r="U10192">
        <v>0.92593618069224004</v>
      </c>
      <c r="V10192">
        <v>0.95889436488453195</v>
      </c>
      <c r="W10192">
        <v>-2.5700805325088401E-2</v>
      </c>
      <c r="X10192">
        <v>0.76622021993226497</v>
      </c>
      <c r="Y10192">
        <v>0.90793186775137003</v>
      </c>
    </row>
    <row r="10193" spans="1:25" x14ac:dyDescent="0.2">
      <c r="A10193" t="s">
        <v>10185</v>
      </c>
      <c r="B10193">
        <v>-0.21573780442096099</v>
      </c>
      <c r="C10193">
        <v>0.29149471934502102</v>
      </c>
      <c r="D10193">
        <v>0.44622695947050001</v>
      </c>
      <c r="E10193">
        <v>-0.17849267081617001</v>
      </c>
      <c r="F10193">
        <v>0.39061910478665202</v>
      </c>
      <c r="G10193">
        <v>0.59172766161085499</v>
      </c>
      <c r="H10193">
        <v>-0.14078187080514301</v>
      </c>
      <c r="I10193">
        <v>0.49922382963412598</v>
      </c>
      <c r="J10193">
        <v>0.65706871463868699</v>
      </c>
      <c r="K10193">
        <v>3.7710800011027001E-2</v>
      </c>
      <c r="L10193">
        <v>0.86110089649663102</v>
      </c>
      <c r="M10193">
        <v>0.95989698802881995</v>
      </c>
      <c r="N10193">
        <v>3.7245133604791203E-2</v>
      </c>
      <c r="O10193">
        <v>0.86046597202449804</v>
      </c>
      <c r="P10193">
        <v>0.94015494300022195</v>
      </c>
      <c r="Q10193">
        <v>7.4955933615818204E-2</v>
      </c>
      <c r="R10193">
        <v>0.72404484882681397</v>
      </c>
      <c r="S10193">
        <v>0.89347316037788205</v>
      </c>
      <c r="T10193">
        <v>-0.163906386096036</v>
      </c>
      <c r="U10193">
        <v>0.36209407668072302</v>
      </c>
      <c r="V10193">
        <v>0.53125051917919597</v>
      </c>
      <c r="W10193">
        <v>5.47809286251109E-2</v>
      </c>
      <c r="X10193">
        <v>0.76654551692807904</v>
      </c>
      <c r="Y10193">
        <v>0.90796820488644303</v>
      </c>
    </row>
    <row r="10194" spans="1:25" x14ac:dyDescent="0.2">
      <c r="A10194" t="s">
        <v>10186</v>
      </c>
      <c r="B10194">
        <v>-0.47631259344298799</v>
      </c>
      <c r="C10194">
        <v>3.9054740667834001E-2</v>
      </c>
      <c r="D10194">
        <v>9.3596466283542998E-2</v>
      </c>
      <c r="E10194">
        <v>-0.50137632966155898</v>
      </c>
      <c r="F10194">
        <v>3.1508713739824397E-2</v>
      </c>
      <c r="G10194">
        <v>0.102550296760881</v>
      </c>
      <c r="H10194">
        <v>-0.31225184809935203</v>
      </c>
      <c r="I10194">
        <v>0.18501021096217299</v>
      </c>
      <c r="J10194">
        <v>0.32967727119553603</v>
      </c>
      <c r="K10194">
        <v>0.18912448156220699</v>
      </c>
      <c r="L10194">
        <v>0.42949633908043799</v>
      </c>
      <c r="M10194">
        <v>0.76457352956289704</v>
      </c>
      <c r="N10194">
        <v>-2.50637362185702E-2</v>
      </c>
      <c r="O10194">
        <v>0.91497186195733105</v>
      </c>
      <c r="P10194">
        <v>0.96639501654021998</v>
      </c>
      <c r="Q10194">
        <v>0.16406074534363699</v>
      </c>
      <c r="R10194">
        <v>0.48908136622500398</v>
      </c>
      <c r="S10194">
        <v>0.75819496705470901</v>
      </c>
      <c r="T10194">
        <v>-0.42372958308780201</v>
      </c>
      <c r="U10194">
        <v>4.0942811710350302E-2</v>
      </c>
      <c r="V10194">
        <v>0.106536607971307</v>
      </c>
      <c r="W10194">
        <v>6.1909693123543198E-2</v>
      </c>
      <c r="X10194">
        <v>0.76700270151953998</v>
      </c>
      <c r="Y10194">
        <v>0.90796820488644303</v>
      </c>
    </row>
    <row r="10195" spans="1:25" x14ac:dyDescent="0.2">
      <c r="A10195" t="s">
        <v>10187</v>
      </c>
      <c r="B10195">
        <v>-6.3972578238440297E-2</v>
      </c>
      <c r="C10195">
        <v>0.71288014148661205</v>
      </c>
      <c r="D10195">
        <v>0.82026620708457898</v>
      </c>
      <c r="E10195">
        <v>8.4793666105059604E-2</v>
      </c>
      <c r="F10195">
        <v>0.63385268890343505</v>
      </c>
      <c r="G10195">
        <v>0.78820176490827598</v>
      </c>
      <c r="H10195">
        <v>-0.28224514036273202</v>
      </c>
      <c r="I10195">
        <v>0.10343035367183701</v>
      </c>
      <c r="J10195">
        <v>0.21373700753404801</v>
      </c>
      <c r="K10195">
        <v>-0.36703880646779202</v>
      </c>
      <c r="L10195">
        <v>4.4958150059452098E-2</v>
      </c>
      <c r="M10195">
        <v>0.29870014324379002</v>
      </c>
      <c r="N10195">
        <v>0.1487662443435</v>
      </c>
      <c r="O10195">
        <v>0.41763948581243299</v>
      </c>
      <c r="P10195">
        <v>0.67522785316803102</v>
      </c>
      <c r="Q10195">
        <v>-0.218272562124292</v>
      </c>
      <c r="R10195">
        <v>0.22276994487139001</v>
      </c>
      <c r="S10195">
        <v>0.518134525440196</v>
      </c>
      <c r="T10195">
        <v>-0.11423181014082499</v>
      </c>
      <c r="U10195">
        <v>0.48013438429872002</v>
      </c>
      <c r="V10195">
        <v>0.64319094246100905</v>
      </c>
      <c r="W10195">
        <v>-5.0154268473380101E-2</v>
      </c>
      <c r="X10195">
        <v>0.76688637408542804</v>
      </c>
      <c r="Y10195">
        <v>0.90796820488644303</v>
      </c>
    </row>
    <row r="10196" spans="1:25" x14ac:dyDescent="0.2">
      <c r="A10196" t="s">
        <v>10188</v>
      </c>
      <c r="B10196">
        <v>-0.22920094651939599</v>
      </c>
      <c r="C10196">
        <v>0.46344519271039702</v>
      </c>
      <c r="D10196">
        <v>0.62050997500996796</v>
      </c>
      <c r="E10196">
        <v>-0.40628459040502302</v>
      </c>
      <c r="F10196">
        <v>0.194512493791797</v>
      </c>
      <c r="G10196">
        <v>0.37711014879727001</v>
      </c>
      <c r="H10196">
        <v>0.19006509644797001</v>
      </c>
      <c r="I10196">
        <v>0.55391484191478002</v>
      </c>
      <c r="J10196">
        <v>0.70119825595664298</v>
      </c>
      <c r="K10196">
        <v>0.59634968685299306</v>
      </c>
      <c r="L10196">
        <v>6.6598090519235695E-2</v>
      </c>
      <c r="M10196" t="s">
        <v>29</v>
      </c>
      <c r="N10196">
        <v>-0.177083643885627</v>
      </c>
      <c r="O10196">
        <v>0.57636189473311505</v>
      </c>
      <c r="P10196">
        <v>0.78747662440845301</v>
      </c>
      <c r="Q10196">
        <v>0.41926604296736603</v>
      </c>
      <c r="R10196">
        <v>0.196487944162408</v>
      </c>
      <c r="S10196">
        <v>0.48606016274209701</v>
      </c>
      <c r="T10196">
        <v>-0.14555183183477799</v>
      </c>
      <c r="U10196">
        <v>0.63249451580089699</v>
      </c>
      <c r="V10196">
        <v>0.77026494733087103</v>
      </c>
      <c r="W10196">
        <v>9.1892513056947497E-2</v>
      </c>
      <c r="X10196">
        <v>0.76700099873572702</v>
      </c>
      <c r="Y10196">
        <v>0.90796820488644303</v>
      </c>
    </row>
    <row r="10197" spans="1:25" x14ac:dyDescent="0.2">
      <c r="A10197" t="s">
        <v>10189</v>
      </c>
      <c r="B10197">
        <v>6.7686599969863107E-2</v>
      </c>
      <c r="C10197">
        <v>0.50561542522639702</v>
      </c>
      <c r="D10197">
        <v>0.65596866757535</v>
      </c>
      <c r="E10197">
        <v>-6.0095840817763001E-2</v>
      </c>
      <c r="F10197">
        <v>0.55681915422280803</v>
      </c>
      <c r="G10197">
        <v>0.73236413722315097</v>
      </c>
      <c r="H10197">
        <v>0.27788970493619602</v>
      </c>
      <c r="I10197">
        <v>7.9665147679186601E-3</v>
      </c>
      <c r="J10197">
        <v>2.7878658934325899E-2</v>
      </c>
      <c r="K10197">
        <v>0.337985545753959</v>
      </c>
      <c r="L10197">
        <v>2.01020518425821E-3</v>
      </c>
      <c r="M10197">
        <v>6.6780015080776495E-2</v>
      </c>
      <c r="N10197">
        <v>-0.12778244078762599</v>
      </c>
      <c r="O10197">
        <v>0.230315781001831</v>
      </c>
      <c r="P10197">
        <v>0.48782965674508499</v>
      </c>
      <c r="Q10197">
        <v>0.21020310496633299</v>
      </c>
      <c r="R10197">
        <v>5.3512284543236602E-2</v>
      </c>
      <c r="S10197">
        <v>0.234342108415317</v>
      </c>
      <c r="T10197">
        <v>9.8398367028077999E-2</v>
      </c>
      <c r="U10197">
        <v>0.34063240045497201</v>
      </c>
      <c r="V10197">
        <v>0.509638075722186</v>
      </c>
      <c r="W10197">
        <v>3.2385386030677997E-2</v>
      </c>
      <c r="X10197">
        <v>0.76653770249444597</v>
      </c>
      <c r="Y10197">
        <v>0.90796820488644303</v>
      </c>
    </row>
    <row r="10198" spans="1:25" x14ac:dyDescent="0.2">
      <c r="A10198" t="s">
        <v>10190</v>
      </c>
      <c r="B10198">
        <v>0.576568524448968</v>
      </c>
      <c r="C10198">
        <v>2.2557883607534799E-3</v>
      </c>
      <c r="D10198">
        <v>8.2389838663177797E-3</v>
      </c>
      <c r="E10198">
        <v>0.22012576483572499</v>
      </c>
      <c r="F10198">
        <v>0.243361824199649</v>
      </c>
      <c r="G10198">
        <v>0.436414896744799</v>
      </c>
      <c r="H10198">
        <v>0.875661949216054</v>
      </c>
      <c r="I10198" s="1">
        <v>3.7152833937241001E-6</v>
      </c>
      <c r="J10198" s="1">
        <v>3.6077921497931198E-5</v>
      </c>
      <c r="K10198">
        <v>0.65553618438032901</v>
      </c>
      <c r="L10198">
        <v>8.5711418790567504E-4</v>
      </c>
      <c r="M10198">
        <v>4.1560028589352503E-2</v>
      </c>
      <c r="N10198">
        <v>-0.35644275961324301</v>
      </c>
      <c r="O10198">
        <v>6.9224004869038097E-2</v>
      </c>
      <c r="P10198">
        <v>0.234562648712141</v>
      </c>
      <c r="Q10198">
        <v>0.299093424767086</v>
      </c>
      <c r="R10198">
        <v>0.128416019473789</v>
      </c>
      <c r="S10198">
        <v>0.38686881618195801</v>
      </c>
      <c r="T10198">
        <v>0.50782165708485005</v>
      </c>
      <c r="U10198">
        <v>8.8895336884144797E-3</v>
      </c>
      <c r="V10198">
        <v>3.11086898773093E-2</v>
      </c>
      <c r="W10198">
        <v>-6.0725165638824498E-2</v>
      </c>
      <c r="X10198">
        <v>0.76637180768987601</v>
      </c>
      <c r="Y10198">
        <v>0.90796820488644303</v>
      </c>
    </row>
    <row r="10199" spans="1:25" x14ac:dyDescent="0.2">
      <c r="A10199" t="s">
        <v>10191</v>
      </c>
      <c r="B10199">
        <v>-0.517979455926319</v>
      </c>
      <c r="C10199">
        <v>0.13879587384102901</v>
      </c>
      <c r="D10199">
        <v>0.25402874707612499</v>
      </c>
      <c r="E10199">
        <v>-0.79892869421171597</v>
      </c>
      <c r="F10199">
        <v>2.21599913925669E-2</v>
      </c>
      <c r="G10199">
        <v>7.8755828440323097E-2</v>
      </c>
      <c r="H10199">
        <v>-0.32487047614363601</v>
      </c>
      <c r="I10199">
        <v>0.35889610722279203</v>
      </c>
      <c r="J10199">
        <v>0.524153718483229</v>
      </c>
      <c r="K10199">
        <v>0.47405821806808002</v>
      </c>
      <c r="L10199">
        <v>0.178407596165153</v>
      </c>
      <c r="M10199" t="s">
        <v>29</v>
      </c>
      <c r="N10199">
        <v>-0.28094923828539697</v>
      </c>
      <c r="O10199">
        <v>0.41941857135148197</v>
      </c>
      <c r="P10199">
        <v>0.67641131170950897</v>
      </c>
      <c r="Q10199">
        <v>0.19310897978268299</v>
      </c>
      <c r="R10199">
        <v>0.58426049315803397</v>
      </c>
      <c r="S10199">
        <v>0.81875186938349098</v>
      </c>
      <c r="T10199">
        <v>-0.65154499769747298</v>
      </c>
      <c r="U10199">
        <v>6.06621633872882E-2</v>
      </c>
      <c r="V10199">
        <v>0.14456851045584601</v>
      </c>
      <c r="W10199">
        <v>-0.10221755253885099</v>
      </c>
      <c r="X10199">
        <v>0.76665734463429602</v>
      </c>
      <c r="Y10199">
        <v>0.90796820488644303</v>
      </c>
    </row>
    <row r="10200" spans="1:25" x14ac:dyDescent="0.2">
      <c r="A10200" t="s">
        <v>10192</v>
      </c>
      <c r="B10200">
        <v>-0.76060806402202397</v>
      </c>
      <c r="C10200">
        <v>1.44126731716772E-3</v>
      </c>
      <c r="D10200">
        <v>5.5677430602067597E-3</v>
      </c>
      <c r="E10200">
        <v>-0.84180593382733204</v>
      </c>
      <c r="F10200">
        <v>4.5580335039623E-4</v>
      </c>
      <c r="G10200">
        <v>3.2868768977176201E-3</v>
      </c>
      <c r="H10200">
        <v>-0.77349660644194096</v>
      </c>
      <c r="I10200">
        <v>1.3232357624886201E-3</v>
      </c>
      <c r="J10200">
        <v>6.1095815188110698E-3</v>
      </c>
      <c r="K10200">
        <v>6.8309327385390903E-2</v>
      </c>
      <c r="L10200">
        <v>0.77702230336588096</v>
      </c>
      <c r="M10200">
        <v>0.93009393065369095</v>
      </c>
      <c r="N10200">
        <v>-8.1197869805308104E-2</v>
      </c>
      <c r="O10200">
        <v>0.73408021072209595</v>
      </c>
      <c r="P10200">
        <v>0.87487502719896104</v>
      </c>
      <c r="Q10200">
        <v>-1.2888542419917199E-2</v>
      </c>
      <c r="R10200">
        <v>0.957134711035311</v>
      </c>
      <c r="S10200">
        <v>0.98509497780131805</v>
      </c>
      <c r="T10200">
        <v>-0.84301927486129402</v>
      </c>
      <c r="U10200" s="1">
        <v>7.9700863484035304E-5</v>
      </c>
      <c r="V10200">
        <v>5.4887727489080795E-4</v>
      </c>
      <c r="W10200">
        <v>-6.2704667095169794E-2</v>
      </c>
      <c r="X10200">
        <v>0.76669719836859096</v>
      </c>
      <c r="Y10200">
        <v>0.90796820488644303</v>
      </c>
    </row>
    <row r="10201" spans="1:25" x14ac:dyDescent="0.2">
      <c r="A10201" t="s">
        <v>10193</v>
      </c>
      <c r="B10201">
        <v>0.43937295817771999</v>
      </c>
      <c r="C10201">
        <v>0.18601937889522299</v>
      </c>
      <c r="D10201">
        <v>0.31832610560086499</v>
      </c>
      <c r="E10201">
        <v>0.44699848147104299</v>
      </c>
      <c r="F10201">
        <v>0.18233208583930299</v>
      </c>
      <c r="G10201">
        <v>0.36130527540892299</v>
      </c>
      <c r="H10201">
        <v>0.56020020900997303</v>
      </c>
      <c r="I10201">
        <v>9.58455649844661E-2</v>
      </c>
      <c r="J10201">
        <v>0.20174936802094601</v>
      </c>
      <c r="K10201">
        <v>0.11320172753893</v>
      </c>
      <c r="L10201">
        <v>0.74525054601465701</v>
      </c>
      <c r="M10201" t="s">
        <v>29</v>
      </c>
      <c r="N10201">
        <v>7.6255232933236201E-3</v>
      </c>
      <c r="O10201">
        <v>0.98236289429100199</v>
      </c>
      <c r="P10201">
        <v>0.99269408976695195</v>
      </c>
      <c r="Q10201">
        <v>0.120827250832253</v>
      </c>
      <c r="R10201">
        <v>0.72692542025333295</v>
      </c>
      <c r="S10201">
        <v>0.89515586496555</v>
      </c>
      <c r="T10201">
        <v>0.55797092698330297</v>
      </c>
      <c r="U10201">
        <v>7.6621976192054006E-2</v>
      </c>
      <c r="V10201">
        <v>0.17291546171199601</v>
      </c>
      <c r="W10201">
        <v>9.8410029552238404E-2</v>
      </c>
      <c r="X10201">
        <v>0.76692601663897697</v>
      </c>
      <c r="Y10201">
        <v>0.90796820488644303</v>
      </c>
    </row>
    <row r="10202" spans="1:25" x14ac:dyDescent="0.2">
      <c r="A10202" t="s">
        <v>10194</v>
      </c>
      <c r="B10202">
        <v>9.79703831989827E-2</v>
      </c>
      <c r="C10202">
        <v>0.600199818877587</v>
      </c>
      <c r="D10202">
        <v>0.73549756817976797</v>
      </c>
      <c r="E10202">
        <v>2.3135823008662199E-2</v>
      </c>
      <c r="F10202">
        <v>0.90228849771048703</v>
      </c>
      <c r="G10202">
        <v>0.95621838492996403</v>
      </c>
      <c r="H10202">
        <v>0.28479888555897298</v>
      </c>
      <c r="I10202">
        <v>0.13671473341429699</v>
      </c>
      <c r="J10202">
        <v>0.26407055066346602</v>
      </c>
      <c r="K10202">
        <v>0.26166306255031102</v>
      </c>
      <c r="L10202">
        <v>0.190370803877385</v>
      </c>
      <c r="M10202">
        <v>0.55868216435566298</v>
      </c>
      <c r="N10202">
        <v>-7.4834560190320601E-2</v>
      </c>
      <c r="O10202">
        <v>0.70206326418631004</v>
      </c>
      <c r="P10202">
        <v>0.85931886597915996</v>
      </c>
      <c r="Q10202">
        <v>0.18682850235999099</v>
      </c>
      <c r="R10202">
        <v>0.34640086342243398</v>
      </c>
      <c r="S10202">
        <v>0.64314183283919002</v>
      </c>
      <c r="T10202">
        <v>0.150973106687988</v>
      </c>
      <c r="U10202">
        <v>0.369183685996964</v>
      </c>
      <c r="V10202">
        <v>0.53808108852626202</v>
      </c>
      <c r="W10202">
        <v>5.2525966131493101E-2</v>
      </c>
      <c r="X10202">
        <v>0.76677902880462301</v>
      </c>
      <c r="Y10202">
        <v>0.90796820488644303</v>
      </c>
    </row>
    <row r="10203" spans="1:25" x14ac:dyDescent="0.2">
      <c r="A10203" t="s">
        <v>10195</v>
      </c>
      <c r="B10203">
        <v>0.12523595988657299</v>
      </c>
      <c r="C10203">
        <v>0.102993749811118</v>
      </c>
      <c r="D10203">
        <v>0.201951176967924</v>
      </c>
      <c r="E10203">
        <v>0.107652137345931</v>
      </c>
      <c r="F10203">
        <v>0.16923691288606299</v>
      </c>
      <c r="G10203">
        <v>0.34369258520033003</v>
      </c>
      <c r="H10203">
        <v>0.101295289955478</v>
      </c>
      <c r="I10203">
        <v>0.195362673038916</v>
      </c>
      <c r="J10203">
        <v>0.34241258190269203</v>
      </c>
      <c r="K10203">
        <v>-6.3568473904530003E-3</v>
      </c>
      <c r="L10203">
        <v>0.93906172051359604</v>
      </c>
      <c r="M10203">
        <v>0.982699294201134</v>
      </c>
      <c r="N10203">
        <v>-1.75838225406422E-2</v>
      </c>
      <c r="O10203">
        <v>0.82984027496111501</v>
      </c>
      <c r="P10203">
        <v>0.92394147977838703</v>
      </c>
      <c r="Q10203">
        <v>-2.3940669931095199E-2</v>
      </c>
      <c r="R10203">
        <v>0.76960911155649303</v>
      </c>
      <c r="S10203">
        <v>0.91464971084649604</v>
      </c>
      <c r="T10203">
        <v>0.104941246529557</v>
      </c>
      <c r="U10203">
        <v>0.107774914961875</v>
      </c>
      <c r="V10203">
        <v>0.22296635396193401</v>
      </c>
      <c r="W10203">
        <v>-2.05280847636783E-2</v>
      </c>
      <c r="X10203">
        <v>0.76716953081994799</v>
      </c>
      <c r="Y10203">
        <v>0.90807668565250499</v>
      </c>
    </row>
    <row r="10204" spans="1:25" x14ac:dyDescent="0.2">
      <c r="A10204" t="s">
        <v>10196</v>
      </c>
      <c r="B10204">
        <v>-0.33936930016324501</v>
      </c>
      <c r="C10204">
        <v>0.25196787301811702</v>
      </c>
      <c r="D10204">
        <v>0.400618500053258</v>
      </c>
      <c r="E10204">
        <v>-0.49230174111901498</v>
      </c>
      <c r="F10204">
        <v>9.7012112969123807E-2</v>
      </c>
      <c r="G10204">
        <v>0.23301681321277501</v>
      </c>
      <c r="H10204">
        <v>-0.31058375958522699</v>
      </c>
      <c r="I10204">
        <v>0.29686143654591401</v>
      </c>
      <c r="J10204">
        <v>0.46067774408756601</v>
      </c>
      <c r="K10204">
        <v>0.18171798153378901</v>
      </c>
      <c r="L10204">
        <v>0.54925882921799796</v>
      </c>
      <c r="M10204">
        <v>0.83058993553782501</v>
      </c>
      <c r="N10204">
        <v>-0.15293244095576999</v>
      </c>
      <c r="O10204">
        <v>0.61260217456775201</v>
      </c>
      <c r="P10204">
        <v>0.81066415211493303</v>
      </c>
      <c r="Q10204">
        <v>2.8785540578018399E-2</v>
      </c>
      <c r="R10204">
        <v>0.92432466603427599</v>
      </c>
      <c r="S10204">
        <v>0.97556207977762899</v>
      </c>
      <c r="T10204">
        <v>-0.43455809849808302</v>
      </c>
      <c r="U10204">
        <v>0.11092513475670999</v>
      </c>
      <c r="V10204">
        <v>0.22790495385411</v>
      </c>
      <c r="W10204">
        <v>-8.2871052444478802E-2</v>
      </c>
      <c r="X10204">
        <v>0.76731949506205299</v>
      </c>
      <c r="Y10204">
        <v>0.90811036022460201</v>
      </c>
    </row>
    <row r="10205" spans="1:25" x14ac:dyDescent="0.2">
      <c r="A10205" t="s">
        <v>10197</v>
      </c>
      <c r="B10205">
        <v>0.33398243227385899</v>
      </c>
      <c r="C10205">
        <v>1.81937576805126E-3</v>
      </c>
      <c r="D10205">
        <v>6.8303984552864601E-3</v>
      </c>
      <c r="E10205">
        <v>0.36753770227367399</v>
      </c>
      <c r="F10205">
        <v>7.2903897929697196E-4</v>
      </c>
      <c r="G10205">
        <v>4.9424554331750602E-3</v>
      </c>
      <c r="H10205">
        <v>0.24235679680265099</v>
      </c>
      <c r="I10205">
        <v>2.48115782526903E-2</v>
      </c>
      <c r="J10205">
        <v>7.0377807772143197E-2</v>
      </c>
      <c r="K10205">
        <v>-0.12518090547102301</v>
      </c>
      <c r="L10205">
        <v>0.27729463193056803</v>
      </c>
      <c r="M10205">
        <v>0.64671891453519503</v>
      </c>
      <c r="N10205">
        <v>3.3555269999815E-2</v>
      </c>
      <c r="O10205">
        <v>0.76928939576635402</v>
      </c>
      <c r="P10205">
        <v>0.89493873325130702</v>
      </c>
      <c r="Q10205">
        <v>-9.1625635471208194E-2</v>
      </c>
      <c r="R10205">
        <v>0.42009920460069</v>
      </c>
      <c r="S10205">
        <v>0.70881709579321905</v>
      </c>
      <c r="T10205">
        <v>0.30548180270925401</v>
      </c>
      <c r="U10205">
        <v>1.0139925018365001E-3</v>
      </c>
      <c r="V10205">
        <v>5.0220774991822899E-3</v>
      </c>
      <c r="W10205">
        <v>-2.9493144728243902E-2</v>
      </c>
      <c r="X10205">
        <v>0.76734836682057295</v>
      </c>
      <c r="Y10205">
        <v>0.90811036022460201</v>
      </c>
    </row>
    <row r="10206" spans="1:25" x14ac:dyDescent="0.2">
      <c r="A10206" t="s">
        <v>10198</v>
      </c>
      <c r="B10206">
        <v>0.884195131845391</v>
      </c>
      <c r="C10206">
        <v>1.48193964920802E-4</v>
      </c>
      <c r="D10206">
        <v>7.4618128464986103E-4</v>
      </c>
      <c r="E10206">
        <v>0.75029170952431601</v>
      </c>
      <c r="F10206">
        <v>1.3687910609419499E-3</v>
      </c>
      <c r="G10206">
        <v>8.3736279690230994E-3</v>
      </c>
      <c r="H10206">
        <v>1.1366118265645699</v>
      </c>
      <c r="I10206" s="1">
        <v>2.379950669728E-6</v>
      </c>
      <c r="J10206" s="1">
        <v>2.4523699918893099E-5</v>
      </c>
      <c r="K10206">
        <v>0.38632011704025698</v>
      </c>
      <c r="L10206">
        <v>0.13367478388412399</v>
      </c>
      <c r="M10206">
        <v>0.487029687741307</v>
      </c>
      <c r="N10206">
        <v>-0.13390342232107499</v>
      </c>
      <c r="O10206">
        <v>0.59313170569481499</v>
      </c>
      <c r="P10206">
        <v>0.79817435869428799</v>
      </c>
      <c r="Q10206">
        <v>0.25241669471918199</v>
      </c>
      <c r="R10206">
        <v>0.324983548854124</v>
      </c>
      <c r="S10206">
        <v>0.62354996644063898</v>
      </c>
      <c r="T10206">
        <v>0.96187532563920597</v>
      </c>
      <c r="U10206" s="1">
        <v>5.2085360644565403E-6</v>
      </c>
      <c r="V10206" s="1">
        <v>4.8132795782169401E-5</v>
      </c>
      <c r="W10206">
        <v>6.85534272960137E-2</v>
      </c>
      <c r="X10206">
        <v>0.76756691048695302</v>
      </c>
      <c r="Y10206">
        <v>0.908191004012043</v>
      </c>
    </row>
    <row r="10207" spans="1:25" x14ac:dyDescent="0.2">
      <c r="A10207" t="s">
        <v>10199</v>
      </c>
      <c r="B10207">
        <v>0.122633103098827</v>
      </c>
      <c r="C10207">
        <v>0.24537919343447701</v>
      </c>
      <c r="D10207">
        <v>0.39306814620740499</v>
      </c>
      <c r="E10207">
        <v>0.121629885918</v>
      </c>
      <c r="F10207">
        <v>0.25744563678986998</v>
      </c>
      <c r="G10207">
        <v>0.45275813571725099</v>
      </c>
      <c r="H10207">
        <v>6.7758182500112799E-2</v>
      </c>
      <c r="I10207">
        <v>0.52595255163153598</v>
      </c>
      <c r="J10207">
        <v>0.679542612307655</v>
      </c>
      <c r="K10207">
        <v>-5.3871703417887197E-2</v>
      </c>
      <c r="L10207">
        <v>0.63434153407150395</v>
      </c>
      <c r="M10207">
        <v>0.87352618305392404</v>
      </c>
      <c r="N10207">
        <v>-1.00321718082703E-3</v>
      </c>
      <c r="O10207">
        <v>0.99285779986258504</v>
      </c>
      <c r="P10207">
        <v>0.99733660345375996</v>
      </c>
      <c r="Q10207">
        <v>-5.4874920598714197E-2</v>
      </c>
      <c r="R10207">
        <v>0.62271950543505705</v>
      </c>
      <c r="S10207">
        <v>0.84149833831629595</v>
      </c>
      <c r="T10207">
        <v>9.4670030186673707E-2</v>
      </c>
      <c r="U10207">
        <v>0.29321224926419898</v>
      </c>
      <c r="V10207">
        <v>0.459411555322154</v>
      </c>
      <c r="W10207">
        <v>-2.8254817731554301E-2</v>
      </c>
      <c r="X10207">
        <v>0.76749332282109195</v>
      </c>
      <c r="Y10207">
        <v>0.908191004012043</v>
      </c>
    </row>
    <row r="10208" spans="1:25" x14ac:dyDescent="0.2">
      <c r="A10208" t="s">
        <v>10200</v>
      </c>
      <c r="B10208">
        <v>3.6543758749553401E-2</v>
      </c>
      <c r="C10208">
        <v>0.78757729036075397</v>
      </c>
      <c r="D10208">
        <v>0.87199759386026499</v>
      </c>
      <c r="E10208">
        <v>-3.76485022765344E-2</v>
      </c>
      <c r="F10208">
        <v>0.78327595423534202</v>
      </c>
      <c r="G10208">
        <v>0.88881860569996196</v>
      </c>
      <c r="H10208">
        <v>0.196035567095211</v>
      </c>
      <c r="I10208">
        <v>0.15850715627950299</v>
      </c>
      <c r="J10208">
        <v>0.29492008291563598</v>
      </c>
      <c r="K10208">
        <v>0.23368406937174499</v>
      </c>
      <c r="L10208">
        <v>0.10781095498889701</v>
      </c>
      <c r="M10208">
        <v>0.44680140372378202</v>
      </c>
      <c r="N10208">
        <v>-7.4192261026087794E-2</v>
      </c>
      <c r="O10208">
        <v>0.60156298951784604</v>
      </c>
      <c r="P10208">
        <v>0.804310230235597</v>
      </c>
      <c r="Q10208">
        <v>0.15949180834565699</v>
      </c>
      <c r="R10208">
        <v>0.268517723172773</v>
      </c>
      <c r="S10208">
        <v>0.56874482571519502</v>
      </c>
      <c r="T10208">
        <v>7.5009021684273605E-2</v>
      </c>
      <c r="U10208">
        <v>0.54095538239781105</v>
      </c>
      <c r="V10208">
        <v>0.69782472383125704</v>
      </c>
      <c r="W10208">
        <v>3.8131696151777798E-2</v>
      </c>
      <c r="X10208">
        <v>0.76780070067954898</v>
      </c>
      <c r="Y10208">
        <v>0.90837863069229197</v>
      </c>
    </row>
    <row r="10209" spans="1:25" x14ac:dyDescent="0.2">
      <c r="A10209" t="s">
        <v>10201</v>
      </c>
      <c r="B10209">
        <v>-8.8675434000846404E-2</v>
      </c>
      <c r="C10209">
        <v>0.33956927524230701</v>
      </c>
      <c r="D10209">
        <v>0.49784042519543298</v>
      </c>
      <c r="E10209">
        <v>-5.2998440498484699E-2</v>
      </c>
      <c r="F10209">
        <v>0.57229468455221699</v>
      </c>
      <c r="G10209">
        <v>0.74445024571198304</v>
      </c>
      <c r="H10209">
        <v>-7.5164947151464101E-2</v>
      </c>
      <c r="I10209">
        <v>0.42307072986872002</v>
      </c>
      <c r="J10209">
        <v>0.58702154157763997</v>
      </c>
      <c r="K10209">
        <v>-2.2166506652979399E-2</v>
      </c>
      <c r="L10209">
        <v>0.82135594329102901</v>
      </c>
      <c r="M10209">
        <v>0.94810019697681402</v>
      </c>
      <c r="N10209">
        <v>3.5676993502361698E-2</v>
      </c>
      <c r="O10209">
        <v>0.713697327269051</v>
      </c>
      <c r="P10209">
        <v>0.86632205864539302</v>
      </c>
      <c r="Q10209">
        <v>1.3510486849382299E-2</v>
      </c>
      <c r="R10209">
        <v>0.88946569423214095</v>
      </c>
      <c r="S10209">
        <v>0.96342457078999</v>
      </c>
      <c r="T10209">
        <v>-6.4730675682592095E-2</v>
      </c>
      <c r="U10209">
        <v>0.41119454833449498</v>
      </c>
      <c r="V10209">
        <v>0.57859503272917101</v>
      </c>
      <c r="W10209">
        <v>2.4367274460617899E-2</v>
      </c>
      <c r="X10209">
        <v>0.76814950784863301</v>
      </c>
      <c r="Y10209">
        <v>0.90865627992584996</v>
      </c>
    </row>
    <row r="10210" spans="1:25" x14ac:dyDescent="0.2">
      <c r="A10210" t="s">
        <v>10202</v>
      </c>
      <c r="B10210">
        <v>-0.21585426706649299</v>
      </c>
      <c r="C10210">
        <v>0.17179187279378699</v>
      </c>
      <c r="D10210">
        <v>0.29922956075211299</v>
      </c>
      <c r="E10210">
        <v>-0.27192399658607702</v>
      </c>
      <c r="F10210">
        <v>8.6994371785641594E-2</v>
      </c>
      <c r="G10210">
        <v>0.216113039070258</v>
      </c>
      <c r="H10210">
        <v>-0.23841225321097501</v>
      </c>
      <c r="I10210">
        <v>0.13379453547008899</v>
      </c>
      <c r="J10210">
        <v>0.25984713605944199</v>
      </c>
      <c r="K10210">
        <v>3.3511743375102598E-2</v>
      </c>
      <c r="L10210">
        <v>0.838735592793319</v>
      </c>
      <c r="M10210">
        <v>0.95344895176515698</v>
      </c>
      <c r="N10210">
        <v>-5.6069729519584201E-2</v>
      </c>
      <c r="O10210">
        <v>0.73190336398739997</v>
      </c>
      <c r="P10210">
        <v>0.87437225445685796</v>
      </c>
      <c r="Q10210">
        <v>-2.2557986144481599E-2</v>
      </c>
      <c r="R10210">
        <v>0.89045717064829899</v>
      </c>
      <c r="S10210">
        <v>0.96396766905074505</v>
      </c>
      <c r="T10210">
        <v>-0.25979280497572599</v>
      </c>
      <c r="U10210">
        <v>5.5882857688623402E-2</v>
      </c>
      <c r="V10210">
        <v>0.135865259561847</v>
      </c>
      <c r="W10210">
        <v>-4.17095166077101E-2</v>
      </c>
      <c r="X10210">
        <v>0.768185858908912</v>
      </c>
      <c r="Y10210">
        <v>0.90865627992584996</v>
      </c>
    </row>
    <row r="10211" spans="1:25" x14ac:dyDescent="0.2">
      <c r="A10211" t="s">
        <v>10203</v>
      </c>
      <c r="B10211">
        <v>0.109651070872234</v>
      </c>
      <c r="C10211">
        <v>0.75906761074983198</v>
      </c>
      <c r="D10211">
        <v>0.85223040306602804</v>
      </c>
      <c r="E10211">
        <v>0.41888354163955299</v>
      </c>
      <c r="F10211">
        <v>0.24678933065692599</v>
      </c>
      <c r="G10211">
        <v>0.44048073563600698</v>
      </c>
      <c r="H10211">
        <v>-0.306179414898474</v>
      </c>
      <c r="I10211">
        <v>0.389875564160374</v>
      </c>
      <c r="J10211">
        <v>0.55515607469683403</v>
      </c>
      <c r="K10211">
        <v>-0.72506295653802699</v>
      </c>
      <c r="L10211">
        <v>4.6766266119768203E-2</v>
      </c>
      <c r="M10211" t="s">
        <v>29</v>
      </c>
      <c r="N10211">
        <v>0.30923247076731902</v>
      </c>
      <c r="O10211">
        <v>0.39783862477138499</v>
      </c>
      <c r="P10211">
        <v>0.65665051973904498</v>
      </c>
      <c r="Q10211">
        <v>-0.41583048577070802</v>
      </c>
      <c r="R10211">
        <v>0.24920597408460299</v>
      </c>
      <c r="S10211">
        <v>0.54933100602549201</v>
      </c>
      <c r="T10211">
        <v>4.1547176938827304E-3</v>
      </c>
      <c r="U10211">
        <v>0.99087969640900797</v>
      </c>
      <c r="V10211">
        <v>0.99522597770037002</v>
      </c>
      <c r="W10211">
        <v>-0.109590420398128</v>
      </c>
      <c r="X10211">
        <v>0.76835826092984005</v>
      </c>
      <c r="Y10211">
        <v>0.90877119941726303</v>
      </c>
    </row>
    <row r="10212" spans="1:25" x14ac:dyDescent="0.2">
      <c r="A10212" t="s">
        <v>10204</v>
      </c>
      <c r="B10212">
        <v>4.4481606775030297E-2</v>
      </c>
      <c r="C10212">
        <v>0.75516949910922804</v>
      </c>
      <c r="D10212">
        <v>0.84931859783303398</v>
      </c>
      <c r="E10212">
        <v>4.0284927318145397E-2</v>
      </c>
      <c r="F10212">
        <v>0.78025505676804796</v>
      </c>
      <c r="G10212">
        <v>0.88731604786888596</v>
      </c>
      <c r="H10212">
        <v>-2.5978303972080102E-2</v>
      </c>
      <c r="I10212">
        <v>0.85663524795354595</v>
      </c>
      <c r="J10212">
        <v>0.91363508392652504</v>
      </c>
      <c r="K10212">
        <v>-6.6263231290225502E-2</v>
      </c>
      <c r="L10212">
        <v>0.66077879647773596</v>
      </c>
      <c r="M10212">
        <v>0.88366495419014801</v>
      </c>
      <c r="N10212">
        <v>-4.1966794568849197E-3</v>
      </c>
      <c r="O10212">
        <v>0.977666595919504</v>
      </c>
      <c r="P10212">
        <v>0.99084767411266494</v>
      </c>
      <c r="Q10212">
        <v>-7.0459910747110402E-2</v>
      </c>
      <c r="R10212">
        <v>0.63705750905670899</v>
      </c>
      <c r="S10212">
        <v>0.85090003642907097</v>
      </c>
      <c r="T10212">
        <v>6.8521644213466199E-3</v>
      </c>
      <c r="U10212">
        <v>0.95534097853459299</v>
      </c>
      <c r="V10212">
        <v>0.97577908743345099</v>
      </c>
      <c r="W10212">
        <v>-3.7838329354090303E-2</v>
      </c>
      <c r="X10212">
        <v>0.76915062919279698</v>
      </c>
      <c r="Y10212">
        <v>0.90897799351220998</v>
      </c>
    </row>
    <row r="10213" spans="1:25" x14ac:dyDescent="0.2">
      <c r="A10213" t="s">
        <v>10205</v>
      </c>
      <c r="B10213">
        <v>0.30295854582565901</v>
      </c>
      <c r="C10213">
        <v>3.2960107653566502E-2</v>
      </c>
      <c r="D10213">
        <v>8.1471090708788094E-2</v>
      </c>
      <c r="E10213">
        <v>0.19392521087160899</v>
      </c>
      <c r="F10213">
        <v>0.172636243987428</v>
      </c>
      <c r="G10213">
        <v>0.34856696971527001</v>
      </c>
      <c r="H10213">
        <v>0.50659377231159497</v>
      </c>
      <c r="I10213">
        <v>3.8405224526940501E-4</v>
      </c>
      <c r="J10213">
        <v>2.1158244654445098E-3</v>
      </c>
      <c r="K10213">
        <v>0.312668561439986</v>
      </c>
      <c r="L10213">
        <v>3.5638010540349999E-2</v>
      </c>
      <c r="M10213">
        <v>0.26593497360524898</v>
      </c>
      <c r="N10213">
        <v>-0.10903333495405</v>
      </c>
      <c r="O10213">
        <v>0.46201956015453299</v>
      </c>
      <c r="P10213">
        <v>0.70868973334948904</v>
      </c>
      <c r="Q10213">
        <v>0.20363522648593599</v>
      </c>
      <c r="R10213">
        <v>0.17083287581714501</v>
      </c>
      <c r="S10213">
        <v>0.44953614278571702</v>
      </c>
      <c r="T10213">
        <v>0.34391514389761701</v>
      </c>
      <c r="U10213">
        <v>9.3748110626236999E-3</v>
      </c>
      <c r="V10213">
        <v>3.2486255520394303E-2</v>
      </c>
      <c r="W10213">
        <v>4.11592577414681E-2</v>
      </c>
      <c r="X10213">
        <v>0.76888971478586199</v>
      </c>
      <c r="Y10213">
        <v>0.90897799351220998</v>
      </c>
    </row>
    <row r="10214" spans="1:25" x14ac:dyDescent="0.2">
      <c r="A10214" t="s">
        <v>10206</v>
      </c>
      <c r="B10214">
        <v>-0.333083736912899</v>
      </c>
      <c r="C10214">
        <v>8.8856434023921405E-2</v>
      </c>
      <c r="D10214">
        <v>0.18010824480842699</v>
      </c>
      <c r="E10214">
        <v>-0.32368209891824101</v>
      </c>
      <c r="F10214">
        <v>0.10367458165542399</v>
      </c>
      <c r="G10214">
        <v>0.243713622292518</v>
      </c>
      <c r="H10214">
        <v>-0.234078792555107</v>
      </c>
      <c r="I10214">
        <v>0.24261307885207301</v>
      </c>
      <c r="J10214">
        <v>0.400248558738307</v>
      </c>
      <c r="K10214">
        <v>8.9603306363133906E-2</v>
      </c>
      <c r="L10214">
        <v>0.66276303358117705</v>
      </c>
      <c r="M10214">
        <v>0.88453851156804097</v>
      </c>
      <c r="N10214">
        <v>9.4016379946575204E-3</v>
      </c>
      <c r="O10214">
        <v>0.96270456658230497</v>
      </c>
      <c r="P10214">
        <v>0.98517960123312898</v>
      </c>
      <c r="Q10214">
        <v>9.9004944357791405E-2</v>
      </c>
      <c r="R10214">
        <v>0.62483534850300504</v>
      </c>
      <c r="S10214">
        <v>0.84258532712893797</v>
      </c>
      <c r="T10214">
        <v>-0.287596645777424</v>
      </c>
      <c r="U10214">
        <v>9.6663731673996195E-2</v>
      </c>
      <c r="V10214">
        <v>0.20636926310811099</v>
      </c>
      <c r="W10214">
        <v>5.1475973064476099E-2</v>
      </c>
      <c r="X10214">
        <v>0.76918081672919802</v>
      </c>
      <c r="Y10214">
        <v>0.90897799351220998</v>
      </c>
    </row>
    <row r="10215" spans="1:25" x14ac:dyDescent="0.2">
      <c r="A10215" t="s">
        <v>10207</v>
      </c>
      <c r="B10215">
        <v>-0.20884678896641801</v>
      </c>
      <c r="C10215">
        <v>0.18386404869127701</v>
      </c>
      <c r="D10215">
        <v>0.31531934650049598</v>
      </c>
      <c r="E10215">
        <v>-0.13798396318603801</v>
      </c>
      <c r="F10215">
        <v>0.38573966555404199</v>
      </c>
      <c r="G10215">
        <v>0.58680216269991103</v>
      </c>
      <c r="H10215">
        <v>-0.19559894285296001</v>
      </c>
      <c r="I10215">
        <v>0.21753455070202399</v>
      </c>
      <c r="J10215">
        <v>0.37060728074665</v>
      </c>
      <c r="K10215">
        <v>-5.7614979666921903E-2</v>
      </c>
      <c r="L10215">
        <v>0.72698434770318898</v>
      </c>
      <c r="M10215">
        <v>0.91124344590825102</v>
      </c>
      <c r="N10215">
        <v>7.0862825780380403E-2</v>
      </c>
      <c r="O10215">
        <v>0.66494468322070499</v>
      </c>
      <c r="P10215">
        <v>0.83933525712344104</v>
      </c>
      <c r="Q10215">
        <v>1.32478461134584E-2</v>
      </c>
      <c r="R10215">
        <v>0.93529198262121005</v>
      </c>
      <c r="S10215">
        <v>0.97865080272882299</v>
      </c>
      <c r="T10215">
        <v>-0.16943696814942899</v>
      </c>
      <c r="U10215">
        <v>0.21105620914547599</v>
      </c>
      <c r="V10215">
        <v>0.36667947109884902</v>
      </c>
      <c r="W10215">
        <v>4.1315513056905999E-2</v>
      </c>
      <c r="X10215">
        <v>0.769210490493897</v>
      </c>
      <c r="Y10215">
        <v>0.90897799351220998</v>
      </c>
    </row>
    <row r="10216" spans="1:25" x14ac:dyDescent="0.2">
      <c r="A10216" t="s">
        <v>10208</v>
      </c>
      <c r="B10216">
        <v>2.7682014425063399E-2</v>
      </c>
      <c r="C10216">
        <v>0.90322450650306596</v>
      </c>
      <c r="D10216">
        <v>0.94639927076876396</v>
      </c>
      <c r="E10216">
        <v>6.3499316259020694E-2</v>
      </c>
      <c r="F10216">
        <v>0.78409660887180199</v>
      </c>
      <c r="G10216">
        <v>0.88922149247208004</v>
      </c>
      <c r="H10216">
        <v>-0.120698270715336</v>
      </c>
      <c r="I10216">
        <v>0.59732213481434904</v>
      </c>
      <c r="J10216">
        <v>0.73398690883468598</v>
      </c>
      <c r="K10216">
        <v>-0.18419758697435601</v>
      </c>
      <c r="L10216">
        <v>0.44206629518929902</v>
      </c>
      <c r="M10216">
        <v>0.77106009500541595</v>
      </c>
      <c r="N10216">
        <v>3.5817301833957302E-2</v>
      </c>
      <c r="O10216">
        <v>0.88080504829430495</v>
      </c>
      <c r="P10216">
        <v>0.95016070490285298</v>
      </c>
      <c r="Q10216">
        <v>-0.148380285140399</v>
      </c>
      <c r="R10216">
        <v>0.52907756923677496</v>
      </c>
      <c r="S10216">
        <v>0.78473965968737203</v>
      </c>
      <c r="T10216">
        <v>-3.3891203709040398E-2</v>
      </c>
      <c r="U10216">
        <v>0.86658948539407199</v>
      </c>
      <c r="V10216">
        <v>0.92459990213785503</v>
      </c>
      <c r="W10216">
        <v>-6.2051952500817402E-2</v>
      </c>
      <c r="X10216">
        <v>0.76863721747094205</v>
      </c>
      <c r="Y10216">
        <v>0.90897799351220998</v>
      </c>
    </row>
    <row r="10217" spans="1:25" x14ac:dyDescent="0.2">
      <c r="A10217" t="s">
        <v>10209</v>
      </c>
      <c r="B10217">
        <v>0.20863025846972699</v>
      </c>
      <c r="C10217">
        <v>5.8826408752906303E-2</v>
      </c>
      <c r="D10217">
        <v>0.13026400714139</v>
      </c>
      <c r="E10217">
        <v>0.18171688557569701</v>
      </c>
      <c r="F10217">
        <v>0.101581297261263</v>
      </c>
      <c r="G10217">
        <v>0.240633397880049</v>
      </c>
      <c r="H10217">
        <v>0.176694638444712</v>
      </c>
      <c r="I10217">
        <v>0.111485895987642</v>
      </c>
      <c r="J10217">
        <v>0.226694164390041</v>
      </c>
      <c r="K10217">
        <v>-5.0222471309848997E-3</v>
      </c>
      <c r="L10217">
        <v>0.96560488590107696</v>
      </c>
      <c r="M10217">
        <v>0.98909602830094401</v>
      </c>
      <c r="N10217">
        <v>-2.6913372894029799E-2</v>
      </c>
      <c r="O10217">
        <v>0.81636558230094403</v>
      </c>
      <c r="P10217">
        <v>0.91803646882137502</v>
      </c>
      <c r="Q10217">
        <v>-3.1935620025014697E-2</v>
      </c>
      <c r="R10217">
        <v>0.78294169822983795</v>
      </c>
      <c r="S10217">
        <v>0.92098497750300101</v>
      </c>
      <c r="T10217">
        <v>0.18030218264251099</v>
      </c>
      <c r="U10217">
        <v>5.3555781556249099E-2</v>
      </c>
      <c r="V10217">
        <v>0.131323020310781</v>
      </c>
      <c r="W10217">
        <v>-2.9092504607265101E-2</v>
      </c>
      <c r="X10217">
        <v>0.76918345822771905</v>
      </c>
      <c r="Y10217">
        <v>0.90897799351220998</v>
      </c>
    </row>
    <row r="10218" spans="1:25" x14ac:dyDescent="0.2">
      <c r="A10218" t="s">
        <v>10210</v>
      </c>
      <c r="B10218">
        <v>3.4534748703025697E-2</v>
      </c>
      <c r="C10218">
        <v>0.75523032757751296</v>
      </c>
      <c r="D10218">
        <v>0.84931859783303398</v>
      </c>
      <c r="E10218">
        <v>5.02129190031948E-2</v>
      </c>
      <c r="F10218">
        <v>0.65269673870011702</v>
      </c>
      <c r="G10218">
        <v>0.80160179697586098</v>
      </c>
      <c r="H10218">
        <v>-3.8364218188418002E-2</v>
      </c>
      <c r="I10218">
        <v>0.73027745438756697</v>
      </c>
      <c r="J10218">
        <v>0.83287893048065997</v>
      </c>
      <c r="K10218">
        <v>-8.8577137191612795E-2</v>
      </c>
      <c r="L10218">
        <v>0.44729208220972599</v>
      </c>
      <c r="M10218">
        <v>0.77416124707770495</v>
      </c>
      <c r="N10218">
        <v>1.56781703001691E-2</v>
      </c>
      <c r="O10218">
        <v>0.89256292671845205</v>
      </c>
      <c r="P10218">
        <v>0.95581414219500704</v>
      </c>
      <c r="Q10218">
        <v>-7.2898966891443706E-2</v>
      </c>
      <c r="R10218">
        <v>0.52898357497508397</v>
      </c>
      <c r="S10218">
        <v>0.78473965968737203</v>
      </c>
      <c r="T10218">
        <v>5.1330454894968998E-3</v>
      </c>
      <c r="U10218">
        <v>0.95695683867572701</v>
      </c>
      <c r="V10218">
        <v>0.97628499343326702</v>
      </c>
      <c r="W10218">
        <v>-2.94967767204471E-2</v>
      </c>
      <c r="X10218">
        <v>0.76898357956807295</v>
      </c>
      <c r="Y10218">
        <v>0.90897799351220998</v>
      </c>
    </row>
    <row r="10219" spans="1:25" x14ac:dyDescent="0.2">
      <c r="A10219" t="s">
        <v>10211</v>
      </c>
      <c r="B10219">
        <v>0.40929410751826301</v>
      </c>
      <c r="C10219">
        <v>1.1754632366453899E-4</v>
      </c>
      <c r="D10219">
        <v>6.0522416610597795E-4</v>
      </c>
      <c r="E10219">
        <v>0.21829971312942401</v>
      </c>
      <c r="F10219">
        <v>4.004665799248E-2</v>
      </c>
      <c r="G10219">
        <v>0.122112621784551</v>
      </c>
      <c r="H10219">
        <v>0.54959655990462597</v>
      </c>
      <c r="I10219" s="1">
        <v>2.5760322777458398E-7</v>
      </c>
      <c r="J10219" s="1">
        <v>3.3693701094442499E-6</v>
      </c>
      <c r="K10219">
        <v>0.33129684677520199</v>
      </c>
      <c r="L10219">
        <v>2.94817127847393E-3</v>
      </c>
      <c r="M10219">
        <v>8.3488556067960698E-2</v>
      </c>
      <c r="N10219">
        <v>-0.190994394388839</v>
      </c>
      <c r="O10219">
        <v>8.5460327563251504E-2</v>
      </c>
      <c r="P10219">
        <v>0.26885795707653998</v>
      </c>
      <c r="Q10219">
        <v>0.14030245238636299</v>
      </c>
      <c r="R10219">
        <v>0.20784013341392299</v>
      </c>
      <c r="S10219">
        <v>0.50039678606428295</v>
      </c>
      <c r="T10219">
        <v>0.37427738507241098</v>
      </c>
      <c r="U10219">
        <v>4.7927442068911198E-4</v>
      </c>
      <c r="V10219">
        <v>2.61923280264428E-3</v>
      </c>
      <c r="W10219">
        <v>-3.3398445863490701E-2</v>
      </c>
      <c r="X10219">
        <v>0.768745847168262</v>
      </c>
      <c r="Y10219">
        <v>0.90897799351220998</v>
      </c>
    </row>
    <row r="10220" spans="1:25" x14ac:dyDescent="0.2">
      <c r="A10220" t="s">
        <v>10212</v>
      </c>
      <c r="B10220">
        <v>1.23061355135456</v>
      </c>
      <c r="C10220" s="1">
        <v>2.2576309432545701E-6</v>
      </c>
      <c r="D10220" s="1">
        <v>1.6946712139020198E-5</v>
      </c>
      <c r="E10220">
        <v>1.2947713295007299</v>
      </c>
      <c r="F10220" s="1">
        <v>9.2297307238144904E-7</v>
      </c>
      <c r="G10220" s="1">
        <v>1.51960923702803E-5</v>
      </c>
      <c r="H10220">
        <v>1.24517730347365</v>
      </c>
      <c r="I10220" s="1">
        <v>2.25593979359265E-6</v>
      </c>
      <c r="J10220" s="1">
        <v>2.3373898138539999E-5</v>
      </c>
      <c r="K10220">
        <v>-4.9594026027078797E-2</v>
      </c>
      <c r="L10220">
        <v>0.86047038586747504</v>
      </c>
      <c r="M10220">
        <v>0.95989698802881995</v>
      </c>
      <c r="N10220">
        <v>6.4157778146174002E-2</v>
      </c>
      <c r="O10220">
        <v>0.81843130506949202</v>
      </c>
      <c r="P10220">
        <v>0.91858558055740003</v>
      </c>
      <c r="Q10220">
        <v>1.45637521190952E-2</v>
      </c>
      <c r="R10220">
        <v>0.95836952787033602</v>
      </c>
      <c r="S10220">
        <v>0.98550816135973696</v>
      </c>
      <c r="T10220">
        <v>1.33222446017805</v>
      </c>
      <c r="U10220" s="1">
        <v>8.5028192635844493E-9</v>
      </c>
      <c r="V10220" s="1">
        <v>1.42637648183622E-7</v>
      </c>
      <c r="W10220">
        <v>7.4381154118665693E-2</v>
      </c>
      <c r="X10220">
        <v>0.76885207201258199</v>
      </c>
      <c r="Y10220">
        <v>0.90897799351220998</v>
      </c>
    </row>
    <row r="10221" spans="1:25" x14ac:dyDescent="0.2">
      <c r="A10221" t="s">
        <v>10213</v>
      </c>
      <c r="B10221">
        <v>0.19461999699325</v>
      </c>
      <c r="C10221">
        <v>0.28523848673975499</v>
      </c>
      <c r="D10221">
        <v>0.43954943817613601</v>
      </c>
      <c r="E10221">
        <v>-2.42922914514812E-2</v>
      </c>
      <c r="F10221">
        <v>0.89393613469380195</v>
      </c>
      <c r="G10221">
        <v>0.95221386587123302</v>
      </c>
      <c r="H10221">
        <v>0.32899673619501202</v>
      </c>
      <c r="I10221">
        <v>7.9137119048377905E-2</v>
      </c>
      <c r="J10221">
        <v>0.17395173693812099</v>
      </c>
      <c r="K10221">
        <v>0.353289027646494</v>
      </c>
      <c r="L10221">
        <v>7.0738552810137703E-2</v>
      </c>
      <c r="M10221">
        <v>0.36590440010156799</v>
      </c>
      <c r="N10221">
        <v>-0.21891228844473101</v>
      </c>
      <c r="O10221">
        <v>0.25056532353789601</v>
      </c>
      <c r="P10221">
        <v>0.50907259078672595</v>
      </c>
      <c r="Q10221">
        <v>0.13437673920176199</v>
      </c>
      <c r="R10221">
        <v>0.491687296504911</v>
      </c>
      <c r="S10221">
        <v>0.75965187414811697</v>
      </c>
      <c r="T10221">
        <v>0.14457234085623599</v>
      </c>
      <c r="U10221">
        <v>0.38251991056899998</v>
      </c>
      <c r="V10221">
        <v>0.55096134356042803</v>
      </c>
      <c r="W10221">
        <v>-5.1502410457205897E-2</v>
      </c>
      <c r="X10221">
        <v>0.76967876360368903</v>
      </c>
      <c r="Y10221">
        <v>0.90899769489944804</v>
      </c>
    </row>
    <row r="10222" spans="1:25" x14ac:dyDescent="0.2">
      <c r="A10222" t="s">
        <v>10214</v>
      </c>
      <c r="B10222">
        <v>0.69294173679299098</v>
      </c>
      <c r="C10222" s="1">
        <v>3.8047557695880802E-7</v>
      </c>
      <c r="D10222" s="1">
        <v>3.3230504803949401E-6</v>
      </c>
      <c r="E10222">
        <v>0.61197722914059804</v>
      </c>
      <c r="F10222" s="1">
        <v>8.72455773805121E-6</v>
      </c>
      <c r="G10222">
        <v>1.1117136355653E-4</v>
      </c>
      <c r="H10222">
        <v>0.69449230754264202</v>
      </c>
      <c r="I10222" s="1">
        <v>5.06928726714932E-7</v>
      </c>
      <c r="J10222" s="1">
        <v>6.1688550929984304E-6</v>
      </c>
      <c r="K10222">
        <v>8.2515078402043293E-2</v>
      </c>
      <c r="L10222">
        <v>0.57718242181878199</v>
      </c>
      <c r="M10222">
        <v>0.84462601452884001</v>
      </c>
      <c r="N10222">
        <v>-8.0964507652392798E-2</v>
      </c>
      <c r="O10222">
        <v>0.58010874902979503</v>
      </c>
      <c r="P10222">
        <v>0.79012619227347303</v>
      </c>
      <c r="Q10222">
        <v>1.55057074965047E-3</v>
      </c>
      <c r="R10222">
        <v>0.99157957210076297</v>
      </c>
      <c r="S10222">
        <v>0.99749761034436102</v>
      </c>
      <c r="T10222">
        <v>0.659926480268337</v>
      </c>
      <c r="U10222" s="1">
        <v>1.4459533364185599E-8</v>
      </c>
      <c r="V10222" s="1">
        <v>2.3344245463048899E-7</v>
      </c>
      <c r="W10222">
        <v>-3.7178822832454203E-2</v>
      </c>
      <c r="X10222">
        <v>0.76965506216689805</v>
      </c>
      <c r="Y10222">
        <v>0.90899769489944804</v>
      </c>
    </row>
    <row r="10223" spans="1:25" x14ac:dyDescent="0.2">
      <c r="A10223" t="s">
        <v>10215</v>
      </c>
      <c r="B10223">
        <v>-8.7491766137589494E-2</v>
      </c>
      <c r="C10223">
        <v>0.45664137274009597</v>
      </c>
      <c r="D10223">
        <v>0.61413291090570399</v>
      </c>
      <c r="E10223">
        <v>-3.2862577416398302E-2</v>
      </c>
      <c r="F10223">
        <v>0.78484026991202105</v>
      </c>
      <c r="G10223">
        <v>0.88966185796736796</v>
      </c>
      <c r="H10223">
        <v>-0.19913373886831101</v>
      </c>
      <c r="I10223">
        <v>9.3477820466308897E-2</v>
      </c>
      <c r="J10223">
        <v>0.19775510620183101</v>
      </c>
      <c r="K10223">
        <v>-0.16627116145191301</v>
      </c>
      <c r="L10223">
        <v>0.183074251071528</v>
      </c>
      <c r="M10223">
        <v>0.55180199033872501</v>
      </c>
      <c r="N10223">
        <v>5.4629188721191199E-2</v>
      </c>
      <c r="O10223">
        <v>0.65893902097607404</v>
      </c>
      <c r="P10223">
        <v>0.83654391201979705</v>
      </c>
      <c r="Q10223">
        <v>-0.111641972730721</v>
      </c>
      <c r="R10223">
        <v>0.36082049402173599</v>
      </c>
      <c r="S10223">
        <v>0.65534063872645898</v>
      </c>
      <c r="T10223">
        <v>-0.119220291107186</v>
      </c>
      <c r="U10223">
        <v>0.25006632094007503</v>
      </c>
      <c r="V10223">
        <v>0.41328776415201401</v>
      </c>
      <c r="W10223">
        <v>-3.1586949381239703E-2</v>
      </c>
      <c r="X10223">
        <v>0.76951615506047999</v>
      </c>
      <c r="Y10223">
        <v>0.90899769489944804</v>
      </c>
    </row>
    <row r="10224" spans="1:25" x14ac:dyDescent="0.2">
      <c r="A10224" t="s">
        <v>10216</v>
      </c>
      <c r="B10224">
        <v>0.23273036504226399</v>
      </c>
      <c r="C10224">
        <v>4.2010150521662702E-2</v>
      </c>
      <c r="D10224">
        <v>9.9300073036715494E-2</v>
      </c>
      <c r="E10224">
        <v>0.235467198599628</v>
      </c>
      <c r="F10224">
        <v>4.4038817058297E-2</v>
      </c>
      <c r="G10224">
        <v>0.131070567348051</v>
      </c>
      <c r="H10224">
        <v>0.16841373261321399</v>
      </c>
      <c r="I10224">
        <v>0.14698949384666801</v>
      </c>
      <c r="J10224">
        <v>0.27840298306815298</v>
      </c>
      <c r="K10224">
        <v>-6.7053465986413902E-2</v>
      </c>
      <c r="L10224">
        <v>0.58976120593245296</v>
      </c>
      <c r="M10224">
        <v>0.84976320215802403</v>
      </c>
      <c r="N10224">
        <v>2.7368335573639199E-3</v>
      </c>
      <c r="O10224">
        <v>0.98222069501057296</v>
      </c>
      <c r="P10224">
        <v>0.99269408976695195</v>
      </c>
      <c r="Q10224">
        <v>-6.4316632429050002E-2</v>
      </c>
      <c r="R10224">
        <v>0.59821562348554203</v>
      </c>
      <c r="S10224">
        <v>0.82700427279754696</v>
      </c>
      <c r="T10224">
        <v>0.20318821212173899</v>
      </c>
      <c r="U10224">
        <v>3.78434465629576E-2</v>
      </c>
      <c r="V10224">
        <v>9.9833162889492094E-2</v>
      </c>
      <c r="W10224">
        <v>-3.0727529309029101E-2</v>
      </c>
      <c r="X10224">
        <v>0.76952223665628205</v>
      </c>
      <c r="Y10224">
        <v>0.90899769489944804</v>
      </c>
    </row>
    <row r="10225" spans="1:25" x14ac:dyDescent="0.2">
      <c r="A10225" t="s">
        <v>10217</v>
      </c>
      <c r="B10225">
        <v>0.91349066253252298</v>
      </c>
      <c r="C10225">
        <v>1.1497215497023001E-2</v>
      </c>
      <c r="D10225">
        <v>3.3661305933093799E-2</v>
      </c>
      <c r="E10225">
        <v>0.77507673647514197</v>
      </c>
      <c r="F10225">
        <v>3.2255191121232998E-2</v>
      </c>
      <c r="G10225">
        <v>0.104269974203074</v>
      </c>
      <c r="H10225">
        <v>0.76534854223161997</v>
      </c>
      <c r="I10225">
        <v>3.4490444386440701E-2</v>
      </c>
      <c r="J10225">
        <v>9.0954143246908398E-2</v>
      </c>
      <c r="K10225">
        <v>-9.7281942435226195E-3</v>
      </c>
      <c r="L10225">
        <v>0.97898345960505495</v>
      </c>
      <c r="M10225" t="s">
        <v>29</v>
      </c>
      <c r="N10225">
        <v>-0.13841392605738101</v>
      </c>
      <c r="O10225">
        <v>0.70751316117585705</v>
      </c>
      <c r="P10225">
        <v>0.86278883325041</v>
      </c>
      <c r="Q10225">
        <v>-0.14814212030090301</v>
      </c>
      <c r="R10225">
        <v>0.68800855923673898</v>
      </c>
      <c r="S10225">
        <v>0.87602513929355896</v>
      </c>
      <c r="T10225">
        <v>0.871046951049116</v>
      </c>
      <c r="U10225">
        <v>1.4661024939464499E-2</v>
      </c>
      <c r="V10225">
        <v>4.6821901823175902E-2</v>
      </c>
      <c r="W10225">
        <v>-0.10961887262660699</v>
      </c>
      <c r="X10225">
        <v>0.769613023679104</v>
      </c>
      <c r="Y10225">
        <v>0.90899769489944804</v>
      </c>
    </row>
    <row r="10226" spans="1:25" x14ac:dyDescent="0.2">
      <c r="A10226" t="s">
        <v>10218</v>
      </c>
      <c r="B10226">
        <v>2.62146940619531E-3</v>
      </c>
      <c r="C10226">
        <v>0.96930462954858398</v>
      </c>
      <c r="D10226">
        <v>0.98474100698187095</v>
      </c>
      <c r="E10226">
        <v>9.6885664571873305E-3</v>
      </c>
      <c r="F10226">
        <v>0.88786530214457005</v>
      </c>
      <c r="G10226">
        <v>0.94970432515756698</v>
      </c>
      <c r="H10226">
        <v>-3.9847098599499801E-2</v>
      </c>
      <c r="I10226">
        <v>0.56152408105565799</v>
      </c>
      <c r="J10226">
        <v>0.70698282920233801</v>
      </c>
      <c r="K10226">
        <v>-4.9535665056687099E-2</v>
      </c>
      <c r="L10226">
        <v>0.49123293804915602</v>
      </c>
      <c r="M10226">
        <v>0.80017035759278599</v>
      </c>
      <c r="N10226">
        <v>7.0670970509920201E-3</v>
      </c>
      <c r="O10226">
        <v>0.92124174064077902</v>
      </c>
      <c r="P10226">
        <v>0.96966633747026298</v>
      </c>
      <c r="Q10226">
        <v>-4.2468568005695102E-2</v>
      </c>
      <c r="R10226">
        <v>0.55200632114206205</v>
      </c>
      <c r="S10226">
        <v>0.79994825664521396</v>
      </c>
      <c r="T10226">
        <v>-1.5372286010479999E-2</v>
      </c>
      <c r="U10226">
        <v>0.79082101536829097</v>
      </c>
      <c r="V10226">
        <v>0.87812898489816105</v>
      </c>
      <c r="W10226">
        <v>-1.7927545503913601E-2</v>
      </c>
      <c r="X10226">
        <v>0.76944120587088705</v>
      </c>
      <c r="Y10226">
        <v>0.90899769489944804</v>
      </c>
    </row>
    <row r="10227" spans="1:25" x14ac:dyDescent="0.2">
      <c r="A10227" t="s">
        <v>10219</v>
      </c>
      <c r="B10227">
        <v>0.17892109845069401</v>
      </c>
      <c r="C10227">
        <v>0.15267236258896799</v>
      </c>
      <c r="D10227">
        <v>0.27383136148485898</v>
      </c>
      <c r="E10227">
        <v>0.122120487156995</v>
      </c>
      <c r="F10227">
        <v>0.33640856832617799</v>
      </c>
      <c r="G10227">
        <v>0.53570586805940301</v>
      </c>
      <c r="H10227">
        <v>0.168527198494582</v>
      </c>
      <c r="I10227">
        <v>0.18621330068831199</v>
      </c>
      <c r="J10227">
        <v>0.33107593315244299</v>
      </c>
      <c r="K10227">
        <v>4.6406711337587302E-2</v>
      </c>
      <c r="L10227">
        <v>0.73141890954225197</v>
      </c>
      <c r="M10227">
        <v>0.91295076725477997</v>
      </c>
      <c r="N10227">
        <v>-5.6800611293698899E-2</v>
      </c>
      <c r="O10227">
        <v>0.66926406199906396</v>
      </c>
      <c r="P10227">
        <v>0.84149592056497802</v>
      </c>
      <c r="Q10227">
        <v>-1.0393899956111599E-2</v>
      </c>
      <c r="R10227">
        <v>0.93789716833237102</v>
      </c>
      <c r="S10227">
        <v>0.97878348047206998</v>
      </c>
      <c r="T10227">
        <v>0.14648793078361999</v>
      </c>
      <c r="U10227">
        <v>0.17079803020948001</v>
      </c>
      <c r="V10227">
        <v>0.31392563706328303</v>
      </c>
      <c r="W10227">
        <v>-3.3311809415128797E-2</v>
      </c>
      <c r="X10227">
        <v>0.77012790752162397</v>
      </c>
      <c r="Y10227">
        <v>0.90915264251930294</v>
      </c>
    </row>
    <row r="10228" spans="1:25" x14ac:dyDescent="0.2">
      <c r="A10228" t="s">
        <v>10220</v>
      </c>
      <c r="B10228">
        <v>5.37567615286536E-2</v>
      </c>
      <c r="C10228">
        <v>0.85638579214424404</v>
      </c>
      <c r="D10228">
        <v>0.91856043803549403</v>
      </c>
      <c r="E10228">
        <v>3.8671996549121103E-2</v>
      </c>
      <c r="F10228">
        <v>0.89756181088336595</v>
      </c>
      <c r="G10228">
        <v>0.954343315888179</v>
      </c>
      <c r="H10228">
        <v>0.22082614213381499</v>
      </c>
      <c r="I10228">
        <v>0.46667035509788402</v>
      </c>
      <c r="J10228">
        <v>0.62828011496073</v>
      </c>
      <c r="K10228">
        <v>0.182154145584694</v>
      </c>
      <c r="L10228">
        <v>0.56117897140971196</v>
      </c>
      <c r="M10228" t="s">
        <v>29</v>
      </c>
      <c r="N10228">
        <v>-1.5084764979532501E-2</v>
      </c>
      <c r="O10228">
        <v>0.960899737152073</v>
      </c>
      <c r="P10228">
        <v>0.98458689661338605</v>
      </c>
      <c r="Q10228">
        <v>0.16706938060516199</v>
      </c>
      <c r="R10228">
        <v>0.59052942563005595</v>
      </c>
      <c r="S10228">
        <v>0.82225439845279902</v>
      </c>
      <c r="T10228">
        <v>0.13829686462333299</v>
      </c>
      <c r="U10228">
        <v>0.61495123529876095</v>
      </c>
      <c r="V10228">
        <v>0.75596437157499596</v>
      </c>
      <c r="W10228">
        <v>8.3406825650010702E-2</v>
      </c>
      <c r="X10228">
        <v>0.77015823685955997</v>
      </c>
      <c r="Y10228">
        <v>0.90915264251930294</v>
      </c>
    </row>
    <row r="10229" spans="1:25" x14ac:dyDescent="0.2">
      <c r="A10229" t="s">
        <v>10221</v>
      </c>
      <c r="B10229">
        <v>-2.1662674938887901E-2</v>
      </c>
      <c r="C10229">
        <v>0.85805271271396799</v>
      </c>
      <c r="D10229">
        <v>0.91944491168543596</v>
      </c>
      <c r="E10229">
        <v>4.4332558729787398E-2</v>
      </c>
      <c r="F10229">
        <v>0.71874522864873502</v>
      </c>
      <c r="G10229">
        <v>0.84712132408848595</v>
      </c>
      <c r="H10229">
        <v>-2.35604356780936E-2</v>
      </c>
      <c r="I10229">
        <v>0.84744042287362098</v>
      </c>
      <c r="J10229">
        <v>0.90694184569466196</v>
      </c>
      <c r="K10229">
        <v>-6.7892994407881005E-2</v>
      </c>
      <c r="L10229">
        <v>0.59806467316132905</v>
      </c>
      <c r="M10229">
        <v>0.85391054575637104</v>
      </c>
      <c r="N10229">
        <v>6.5995233668675296E-2</v>
      </c>
      <c r="O10229">
        <v>0.60476854840939498</v>
      </c>
      <c r="P10229">
        <v>0.80603934594327298</v>
      </c>
      <c r="Q10229">
        <v>-1.8977607392057E-3</v>
      </c>
      <c r="R10229">
        <v>0.98806860107824002</v>
      </c>
      <c r="S10229">
        <v>0.99625678171083998</v>
      </c>
      <c r="T10229">
        <v>1.0106998482734801E-2</v>
      </c>
      <c r="U10229">
        <v>0.92254924757040202</v>
      </c>
      <c r="V10229">
        <v>0.95739135224486405</v>
      </c>
      <c r="W10229">
        <v>3.1900766709577102E-2</v>
      </c>
      <c r="X10229">
        <v>0.770090507618302</v>
      </c>
      <c r="Y10229">
        <v>0.90915264251930294</v>
      </c>
    </row>
    <row r="10230" spans="1:25" x14ac:dyDescent="0.2">
      <c r="A10230" t="s">
        <v>10222</v>
      </c>
      <c r="B10230">
        <v>-8.7575988451383505E-4</v>
      </c>
      <c r="C10230">
        <v>0.98820815127899397</v>
      </c>
      <c r="D10230">
        <v>0.99397647847801496</v>
      </c>
      <c r="E10230">
        <v>2.1695641034606399E-2</v>
      </c>
      <c r="F10230">
        <v>0.71584942962575904</v>
      </c>
      <c r="G10230">
        <v>0.844932739357105</v>
      </c>
      <c r="H10230">
        <v>-5.4289206675000798E-2</v>
      </c>
      <c r="I10230">
        <v>0.36170420483067001</v>
      </c>
      <c r="J10230">
        <v>0.52731552131888904</v>
      </c>
      <c r="K10230">
        <v>-7.5984847709607298E-2</v>
      </c>
      <c r="L10230">
        <v>0.22283483640923901</v>
      </c>
      <c r="M10230">
        <v>0.59696074256689902</v>
      </c>
      <c r="N10230">
        <v>2.2571400919120198E-2</v>
      </c>
      <c r="O10230">
        <v>0.71616948037222805</v>
      </c>
      <c r="P10230">
        <v>0.86671782273923703</v>
      </c>
      <c r="Q10230">
        <v>-5.3413446790486999E-2</v>
      </c>
      <c r="R10230">
        <v>0.38897366428001101</v>
      </c>
      <c r="S10230">
        <v>0.68125042123211699</v>
      </c>
      <c r="T10230">
        <v>-1.6780385523891401E-2</v>
      </c>
      <c r="U10230">
        <v>0.74506694244494498</v>
      </c>
      <c r="V10230">
        <v>0.849147633533895</v>
      </c>
      <c r="W10230">
        <v>-1.5941102985216601E-2</v>
      </c>
      <c r="X10230">
        <v>0.77015114882896496</v>
      </c>
      <c r="Y10230">
        <v>0.90915264251930294</v>
      </c>
    </row>
    <row r="10231" spans="1:25" x14ac:dyDescent="0.2">
      <c r="A10231" t="s">
        <v>10223</v>
      </c>
      <c r="B10231">
        <v>0.12696429198242201</v>
      </c>
      <c r="C10231">
        <v>0.43829355655598201</v>
      </c>
      <c r="D10231">
        <v>0.59712450427036701</v>
      </c>
      <c r="E10231">
        <v>8.3324334792507504E-2</v>
      </c>
      <c r="F10231">
        <v>0.61649358687038402</v>
      </c>
      <c r="G10231">
        <v>0.77454732522123004</v>
      </c>
      <c r="H10231">
        <v>8.4541052509516296E-2</v>
      </c>
      <c r="I10231">
        <v>0.61099777072026695</v>
      </c>
      <c r="J10231">
        <v>0.74406614152407502</v>
      </c>
      <c r="K10231">
        <v>1.2167177170087199E-3</v>
      </c>
      <c r="L10231">
        <v>0.99446842696600402</v>
      </c>
      <c r="M10231">
        <v>0.99814067207424195</v>
      </c>
      <c r="N10231">
        <v>-4.3639957189914598E-2</v>
      </c>
      <c r="O10231">
        <v>0.80113967457146096</v>
      </c>
      <c r="P10231">
        <v>0.910803433127096</v>
      </c>
      <c r="Q10231">
        <v>-4.2423239472905903E-2</v>
      </c>
      <c r="R10231">
        <v>0.80639873082489999</v>
      </c>
      <c r="S10231">
        <v>0.92869626635309399</v>
      </c>
      <c r="T10231">
        <v>8.5017870501881199E-2</v>
      </c>
      <c r="U10231">
        <v>0.546169476646855</v>
      </c>
      <c r="V10231">
        <v>0.70129181678982599</v>
      </c>
      <c r="W10231">
        <v>-4.3593971669309797E-2</v>
      </c>
      <c r="X10231">
        <v>0.77018636131613705</v>
      </c>
      <c r="Y10231">
        <v>0.90915264251930294</v>
      </c>
    </row>
    <row r="10232" spans="1:25" x14ac:dyDescent="0.2">
      <c r="A10232" t="s">
        <v>10224</v>
      </c>
      <c r="B10232">
        <v>-0.26752829147342599</v>
      </c>
      <c r="C10232">
        <v>0.22925408919964099</v>
      </c>
      <c r="D10232">
        <v>0.37350572406947902</v>
      </c>
      <c r="E10232">
        <v>-0.38870699914755202</v>
      </c>
      <c r="F10232">
        <v>8.1956706290786399E-2</v>
      </c>
      <c r="G10232">
        <v>0.206459243716134</v>
      </c>
      <c r="H10232">
        <v>5.2786805107415697E-3</v>
      </c>
      <c r="I10232">
        <v>0.98151138332053101</v>
      </c>
      <c r="J10232">
        <v>0.98938491442610599</v>
      </c>
      <c r="K10232">
        <v>0.39398567965829301</v>
      </c>
      <c r="L10232">
        <v>9.0917026211723498E-2</v>
      </c>
      <c r="M10232">
        <v>0.41284892984892002</v>
      </c>
      <c r="N10232">
        <v>-0.121178707674125</v>
      </c>
      <c r="O10232">
        <v>0.59503476076907802</v>
      </c>
      <c r="P10232">
        <v>0.79956737408592304</v>
      </c>
      <c r="Q10232">
        <v>0.27280697198416798</v>
      </c>
      <c r="R10232">
        <v>0.23995944618873699</v>
      </c>
      <c r="S10232">
        <v>0.54045827937394597</v>
      </c>
      <c r="T10232">
        <v>-0.20804540870914701</v>
      </c>
      <c r="U10232">
        <v>0.31087644654461499</v>
      </c>
      <c r="V10232">
        <v>0.47879043775866698</v>
      </c>
      <c r="W10232">
        <v>6.1648012448816097E-2</v>
      </c>
      <c r="X10232">
        <v>0.770485687896594</v>
      </c>
      <c r="Y10232">
        <v>0.90941708881227101</v>
      </c>
    </row>
    <row r="10233" spans="1:25" x14ac:dyDescent="0.2">
      <c r="A10233" t="s">
        <v>10225</v>
      </c>
      <c r="B10233">
        <v>0.19307814323602501</v>
      </c>
      <c r="C10233">
        <v>0.12399122823202401</v>
      </c>
      <c r="D10233">
        <v>0.233104894646572</v>
      </c>
      <c r="E10233">
        <v>0.20656851370736201</v>
      </c>
      <c r="F10233">
        <v>0.104024204149352</v>
      </c>
      <c r="G10233">
        <v>0.244090970216296</v>
      </c>
      <c r="H10233">
        <v>0.24354602115715801</v>
      </c>
      <c r="I10233">
        <v>5.5701062919074999E-2</v>
      </c>
      <c r="J10233">
        <v>0.13259296176650701</v>
      </c>
      <c r="K10233">
        <v>3.6977507449795603E-2</v>
      </c>
      <c r="L10233">
        <v>0.78330515989354199</v>
      </c>
      <c r="M10233">
        <v>0.932867434355513</v>
      </c>
      <c r="N10233">
        <v>1.34903704713369E-2</v>
      </c>
      <c r="O10233">
        <v>0.91908519270779498</v>
      </c>
      <c r="P10233">
        <v>0.96874550721955799</v>
      </c>
      <c r="Q10233">
        <v>5.0467877921132498E-2</v>
      </c>
      <c r="R10233">
        <v>0.70435869043644805</v>
      </c>
      <c r="S10233">
        <v>0.88293587514933103</v>
      </c>
      <c r="T10233">
        <v>0.22721724362787399</v>
      </c>
      <c r="U10233">
        <v>3.35790459185661E-2</v>
      </c>
      <c r="V10233">
        <v>9.1138386383875905E-2</v>
      </c>
      <c r="W10233">
        <v>3.3117403665319997E-2</v>
      </c>
      <c r="X10233">
        <v>0.77084423940276903</v>
      </c>
      <c r="Y10233">
        <v>0.90974180448137898</v>
      </c>
    </row>
    <row r="10234" spans="1:25" x14ac:dyDescent="0.2">
      <c r="A10234" t="s">
        <v>10226</v>
      </c>
      <c r="B10234">
        <v>0.12999909300611601</v>
      </c>
      <c r="C10234">
        <v>0.25728709332491601</v>
      </c>
      <c r="D10234">
        <v>0.407199787048453</v>
      </c>
      <c r="E10234">
        <v>8.1977497584581102E-2</v>
      </c>
      <c r="F10234">
        <v>0.47589468374289101</v>
      </c>
      <c r="G10234">
        <v>0.66806401063112897</v>
      </c>
      <c r="H10234">
        <v>0.118042919910355</v>
      </c>
      <c r="I10234">
        <v>0.30483253898101298</v>
      </c>
      <c r="J10234">
        <v>0.46936747993884598</v>
      </c>
      <c r="K10234">
        <v>3.6065422325773498E-2</v>
      </c>
      <c r="L10234">
        <v>0.76403418775562004</v>
      </c>
      <c r="M10234">
        <v>0.925789953151548</v>
      </c>
      <c r="N10234">
        <v>-4.8021595421534599E-2</v>
      </c>
      <c r="O10234">
        <v>0.68871694580660303</v>
      </c>
      <c r="P10234">
        <v>0.85183791599345304</v>
      </c>
      <c r="Q10234">
        <v>-1.1956173095761099E-2</v>
      </c>
      <c r="R10234">
        <v>0.92058297811814405</v>
      </c>
      <c r="S10234">
        <v>0.97503197455674995</v>
      </c>
      <c r="T10234">
        <v>0.100620282571972</v>
      </c>
      <c r="U10234">
        <v>0.30155082144499601</v>
      </c>
      <c r="V10234">
        <v>0.468083463544548</v>
      </c>
      <c r="W10234">
        <v>-3.0029340551783301E-2</v>
      </c>
      <c r="X10234">
        <v>0.77091145376024195</v>
      </c>
      <c r="Y10234">
        <v>0.90974180448137898</v>
      </c>
    </row>
    <row r="10235" spans="1:25" x14ac:dyDescent="0.2">
      <c r="A10235" t="s">
        <v>10227</v>
      </c>
      <c r="B10235">
        <v>0.27817671086852302</v>
      </c>
      <c r="C10235">
        <v>4.9706402674213002E-2</v>
      </c>
      <c r="D10235">
        <v>0.11342802197223301</v>
      </c>
      <c r="E10235">
        <v>0.30348966904399899</v>
      </c>
      <c r="F10235">
        <v>3.5987258206254001E-2</v>
      </c>
      <c r="G10235">
        <v>0.113052647029895</v>
      </c>
      <c r="H10235">
        <v>0.17793285980104201</v>
      </c>
      <c r="I10235">
        <v>0.213795652049176</v>
      </c>
      <c r="J10235">
        <v>0.36589861082228298</v>
      </c>
      <c r="K10235">
        <v>-0.12555680924295601</v>
      </c>
      <c r="L10235">
        <v>0.41275957016417703</v>
      </c>
      <c r="M10235">
        <v>0.75607317498234905</v>
      </c>
      <c r="N10235">
        <v>2.5312958175475301E-2</v>
      </c>
      <c r="O10235">
        <v>0.86776069200144101</v>
      </c>
      <c r="P10235">
        <v>0.94442195564376696</v>
      </c>
      <c r="Q10235">
        <v>-0.100243851067481</v>
      </c>
      <c r="R10235">
        <v>0.505428137270308</v>
      </c>
      <c r="S10235">
        <v>0.768594623896943</v>
      </c>
      <c r="T10235">
        <v>0.241870214565307</v>
      </c>
      <c r="U10235">
        <v>4.8356944501105899E-2</v>
      </c>
      <c r="V10235">
        <v>0.121451388661674</v>
      </c>
      <c r="W10235">
        <v>-3.8172808303070203E-2</v>
      </c>
      <c r="X10235">
        <v>0.77146384693357895</v>
      </c>
      <c r="Y10235">
        <v>0.91030472686046304</v>
      </c>
    </row>
    <row r="10236" spans="1:25" x14ac:dyDescent="0.2">
      <c r="A10236" t="s">
        <v>10228</v>
      </c>
      <c r="B10236">
        <v>-0.34742475076434398</v>
      </c>
      <c r="C10236" s="1">
        <v>3.1832030508113598E-8</v>
      </c>
      <c r="D10236" s="1">
        <v>3.4137633355274997E-7</v>
      </c>
      <c r="E10236">
        <v>-0.247200727996891</v>
      </c>
      <c r="F10236">
        <v>1.07252588292418E-4</v>
      </c>
      <c r="G10236">
        <v>9.6340738321401304E-4</v>
      </c>
      <c r="H10236">
        <v>-0.406587813075239</v>
      </c>
      <c r="I10236" s="1">
        <v>1.37845831260846E-10</v>
      </c>
      <c r="J10236" s="1">
        <v>3.4508080303976899E-9</v>
      </c>
      <c r="K10236">
        <v>-0.15938708507834701</v>
      </c>
      <c r="L10236">
        <v>1.5498801156086201E-2</v>
      </c>
      <c r="M10236">
        <v>0.19188735644288701</v>
      </c>
      <c r="N10236">
        <v>0.100224022767452</v>
      </c>
      <c r="O10236">
        <v>0.125026538096142</v>
      </c>
      <c r="P10236">
        <v>0.338276754381171</v>
      </c>
      <c r="Q10236">
        <v>-5.9163062310895E-2</v>
      </c>
      <c r="R10236">
        <v>0.361808920758103</v>
      </c>
      <c r="S10236">
        <v>0.65612613441719803</v>
      </c>
      <c r="T10236">
        <v>-0.329233935063034</v>
      </c>
      <c r="U10236" s="1">
        <v>5.8967927629372501E-8</v>
      </c>
      <c r="V10236" s="1">
        <v>8.3867531852996803E-7</v>
      </c>
      <c r="W10236">
        <v>1.82956317967666E-2</v>
      </c>
      <c r="X10236">
        <v>0.77159188083364505</v>
      </c>
      <c r="Y10236">
        <v>0.910366856665487</v>
      </c>
    </row>
    <row r="10237" spans="1:25" x14ac:dyDescent="0.2">
      <c r="A10237" t="s">
        <v>10229</v>
      </c>
      <c r="B10237">
        <v>0.19385915424823799</v>
      </c>
      <c r="C10237">
        <v>0.56735405647639203</v>
      </c>
      <c r="D10237">
        <v>0.70966712324495995</v>
      </c>
      <c r="E10237">
        <v>0.42478920651900398</v>
      </c>
      <c r="F10237">
        <v>0.21980955806594701</v>
      </c>
      <c r="G10237">
        <v>0.40836016466132802</v>
      </c>
      <c r="H10237">
        <v>0.12756841449478601</v>
      </c>
      <c r="I10237">
        <v>0.70880643566356405</v>
      </c>
      <c r="J10237">
        <v>0.81781830491141205</v>
      </c>
      <c r="K10237">
        <v>-0.29722079202421697</v>
      </c>
      <c r="L10237">
        <v>0.40246014716387701</v>
      </c>
      <c r="M10237" t="s">
        <v>29</v>
      </c>
      <c r="N10237">
        <v>0.23093005227076499</v>
      </c>
      <c r="O10237">
        <v>0.51288031523896704</v>
      </c>
      <c r="P10237" t="s">
        <v>29</v>
      </c>
      <c r="Q10237">
        <v>-6.6290739753451899E-2</v>
      </c>
      <c r="R10237">
        <v>0.84927789714763602</v>
      </c>
      <c r="S10237" t="s">
        <v>29</v>
      </c>
      <c r="T10237">
        <v>0.30197056893386298</v>
      </c>
      <c r="U10237">
        <v>0.35847535196260499</v>
      </c>
      <c r="V10237">
        <v>0.52753779569561099</v>
      </c>
      <c r="W10237">
        <v>9.8993736943637903E-2</v>
      </c>
      <c r="X10237">
        <v>0.77182517107231396</v>
      </c>
      <c r="Y10237">
        <v>0.910553149461789</v>
      </c>
    </row>
    <row r="10238" spans="1:25" x14ac:dyDescent="0.2">
      <c r="A10238" t="s">
        <v>10230</v>
      </c>
      <c r="B10238">
        <v>-0.26766462947327901</v>
      </c>
      <c r="C10238">
        <v>7.9952716887399203E-2</v>
      </c>
      <c r="D10238">
        <v>0.16575533219154401</v>
      </c>
      <c r="E10238">
        <v>-9.9857257752931097E-2</v>
      </c>
      <c r="F10238">
        <v>0.52821372817122003</v>
      </c>
      <c r="G10238">
        <v>0.71015340102428004</v>
      </c>
      <c r="H10238">
        <v>-0.34091143876513202</v>
      </c>
      <c r="I10238">
        <v>2.7349603385038099E-2</v>
      </c>
      <c r="J10238">
        <v>7.6053370239509893E-2</v>
      </c>
      <c r="K10238">
        <v>-0.241054181012201</v>
      </c>
      <c r="L10238">
        <v>0.13583797039645701</v>
      </c>
      <c r="M10238">
        <v>0.49106413292696699</v>
      </c>
      <c r="N10238">
        <v>0.16780737172034799</v>
      </c>
      <c r="O10238">
        <v>0.294492241931606</v>
      </c>
      <c r="P10238">
        <v>0.55574117519253796</v>
      </c>
      <c r="Q10238">
        <v>-7.3246809291853496E-2</v>
      </c>
      <c r="R10238">
        <v>0.63935559949324605</v>
      </c>
      <c r="S10238">
        <v>0.85124426232388795</v>
      </c>
      <c r="T10238">
        <v>-0.22815681501090601</v>
      </c>
      <c r="U10238">
        <v>9.7723031981375802E-2</v>
      </c>
      <c r="V10238">
        <v>0.20789977336514701</v>
      </c>
      <c r="W10238">
        <v>4.0597755297002602E-2</v>
      </c>
      <c r="X10238">
        <v>0.771970433027236</v>
      </c>
      <c r="Y10238">
        <v>0.91063556550790503</v>
      </c>
    </row>
    <row r="10239" spans="1:25" x14ac:dyDescent="0.2">
      <c r="A10239" t="s">
        <v>10231</v>
      </c>
      <c r="B10239">
        <v>0.34479748921310899</v>
      </c>
      <c r="C10239">
        <v>0.103816726276277</v>
      </c>
      <c r="D10239">
        <v>0.20320961590349201</v>
      </c>
      <c r="E10239">
        <v>0.59313763164724098</v>
      </c>
      <c r="F10239">
        <v>6.0325906715052802E-3</v>
      </c>
      <c r="G10239">
        <v>2.8824711830594901E-2</v>
      </c>
      <c r="H10239">
        <v>0.22493421736311101</v>
      </c>
      <c r="I10239">
        <v>0.29061975766457598</v>
      </c>
      <c r="J10239">
        <v>0.45471417326290697</v>
      </c>
      <c r="K10239">
        <v>-0.36820341428413</v>
      </c>
      <c r="L10239">
        <v>0.102884416040521</v>
      </c>
      <c r="M10239">
        <v>0.43800791417563201</v>
      </c>
      <c r="N10239">
        <v>0.24834014243413199</v>
      </c>
      <c r="O10239">
        <v>0.26958672518319499</v>
      </c>
      <c r="P10239">
        <v>0.52921865113307798</v>
      </c>
      <c r="Q10239">
        <v>-0.119863271849998</v>
      </c>
      <c r="R10239">
        <v>0.58922053505974203</v>
      </c>
      <c r="S10239">
        <v>0.82169216055477701</v>
      </c>
      <c r="T10239">
        <v>0.40709307348948498</v>
      </c>
      <c r="U10239">
        <v>3.6046184966403397E-2</v>
      </c>
      <c r="V10239">
        <v>9.6237570006493703E-2</v>
      </c>
      <c r="W10239">
        <v>5.9605733913329101E-2</v>
      </c>
      <c r="X10239">
        <v>0.77214370722516101</v>
      </c>
      <c r="Y10239">
        <v>0.91075100616840199</v>
      </c>
    </row>
    <row r="10240" spans="1:25" x14ac:dyDescent="0.2">
      <c r="A10240" t="s">
        <v>10232</v>
      </c>
      <c r="B10240">
        <v>-0.51373581052184403</v>
      </c>
      <c r="C10240">
        <v>0.16920359935505699</v>
      </c>
      <c r="D10240">
        <v>0.29563952274694399</v>
      </c>
      <c r="E10240">
        <v>-2.5558743385164999E-2</v>
      </c>
      <c r="F10240">
        <v>0.94545978642024697</v>
      </c>
      <c r="G10240">
        <v>0.97614438389668301</v>
      </c>
      <c r="H10240">
        <v>-0.63935875822166299</v>
      </c>
      <c r="I10240">
        <v>8.7085406211679997E-2</v>
      </c>
      <c r="J10240">
        <v>0.186815824386835</v>
      </c>
      <c r="K10240">
        <v>-0.61380001483649804</v>
      </c>
      <c r="L10240">
        <v>0.100126369269311</v>
      </c>
      <c r="M10240">
        <v>0.432923109164844</v>
      </c>
      <c r="N10240">
        <v>0.48817706713667902</v>
      </c>
      <c r="O10240">
        <v>0.190985457881332</v>
      </c>
      <c r="P10240">
        <v>0.43677715131209899</v>
      </c>
      <c r="Q10240">
        <v>-0.12562294769981899</v>
      </c>
      <c r="R10240">
        <v>0.73656153095342702</v>
      </c>
      <c r="S10240">
        <v>0.90057295297220197</v>
      </c>
      <c r="T10240">
        <v>-0.42856469415853798</v>
      </c>
      <c r="U10240">
        <v>0.28504801738108798</v>
      </c>
      <c r="V10240">
        <v>0.45149581632450603</v>
      </c>
      <c r="W10240">
        <v>0.116719078017146</v>
      </c>
      <c r="X10240">
        <v>0.77249284317497202</v>
      </c>
      <c r="Y10240">
        <v>0.911019843321352</v>
      </c>
    </row>
    <row r="10241" spans="1:25" x14ac:dyDescent="0.2">
      <c r="A10241" t="s">
        <v>10233</v>
      </c>
      <c r="B10241">
        <v>-0.90409710895836204</v>
      </c>
      <c r="C10241" s="1">
        <v>7.8072333608759806E-5</v>
      </c>
      <c r="D10241">
        <v>4.2182879889213101E-4</v>
      </c>
      <c r="E10241">
        <v>-0.89878794090991998</v>
      </c>
      <c r="F10241" s="1">
        <v>9.8548960410579697E-5</v>
      </c>
      <c r="G10241">
        <v>8.96794231131586E-4</v>
      </c>
      <c r="H10241">
        <v>-0.76861540893147695</v>
      </c>
      <c r="I10241">
        <v>9.2508906057295901E-4</v>
      </c>
      <c r="J10241">
        <v>4.5127849460860703E-3</v>
      </c>
      <c r="K10241">
        <v>0.130172531978443</v>
      </c>
      <c r="L10241">
        <v>0.57530497758505805</v>
      </c>
      <c r="M10241">
        <v>0.843365402936463</v>
      </c>
      <c r="N10241">
        <v>5.3091680484413798E-3</v>
      </c>
      <c r="O10241">
        <v>0.98151782232929796</v>
      </c>
      <c r="P10241">
        <v>0.99261982340448796</v>
      </c>
      <c r="Q10241">
        <v>0.135481700026885</v>
      </c>
      <c r="R10241">
        <v>0.55656668551771304</v>
      </c>
      <c r="S10241">
        <v>0.80229493855948497</v>
      </c>
      <c r="T10241">
        <v>-0.86529723601369202</v>
      </c>
      <c r="U10241" s="1">
        <v>2.57891957776E-5</v>
      </c>
      <c r="V10241">
        <v>1.9984081262743801E-4</v>
      </c>
      <c r="W10241">
        <v>5.8639387452412997E-2</v>
      </c>
      <c r="X10241">
        <v>0.77252249858855404</v>
      </c>
      <c r="Y10241">
        <v>0.911019843321352</v>
      </c>
    </row>
    <row r="10242" spans="1:25" x14ac:dyDescent="0.2">
      <c r="A10242" t="s">
        <v>10234</v>
      </c>
      <c r="B10242">
        <v>-0.21746880565591301</v>
      </c>
      <c r="C10242">
        <v>0.23632360044474399</v>
      </c>
      <c r="D10242">
        <v>0.382017696178935</v>
      </c>
      <c r="E10242">
        <v>-0.24231060766113799</v>
      </c>
      <c r="F10242">
        <v>0.194118209569619</v>
      </c>
      <c r="G10242">
        <v>0.37666773380708402</v>
      </c>
      <c r="H10242">
        <v>-9.2054894452360606E-2</v>
      </c>
      <c r="I10242">
        <v>0.62605674403374501</v>
      </c>
      <c r="J10242">
        <v>0.755141172266794</v>
      </c>
      <c r="K10242">
        <v>0.15025571320877801</v>
      </c>
      <c r="L10242">
        <v>0.44028949781358401</v>
      </c>
      <c r="M10242">
        <v>0.77053611870694405</v>
      </c>
      <c r="N10242">
        <v>-2.4841802005225701E-2</v>
      </c>
      <c r="O10242">
        <v>0.89578222325218004</v>
      </c>
      <c r="P10242">
        <v>0.95735052058518799</v>
      </c>
      <c r="Q10242">
        <v>0.125413911203552</v>
      </c>
      <c r="R10242">
        <v>0.51341240504768204</v>
      </c>
      <c r="S10242">
        <v>0.773856092512484</v>
      </c>
      <c r="T10242">
        <v>-0.1726774305913</v>
      </c>
      <c r="U10242">
        <v>0.28654794682794599</v>
      </c>
      <c r="V10242">
        <v>0.45281462449683302</v>
      </c>
      <c r="W10242">
        <v>4.7814731570113601E-2</v>
      </c>
      <c r="X10242">
        <v>0.77265222333630701</v>
      </c>
      <c r="Y10242">
        <v>0.91108386069445202</v>
      </c>
    </row>
    <row r="10243" spans="1:25" x14ac:dyDescent="0.2">
      <c r="A10243" t="s">
        <v>10235</v>
      </c>
      <c r="B10243">
        <v>0.63353612872780396</v>
      </c>
      <c r="C10243">
        <v>3.78596084504989E-3</v>
      </c>
      <c r="D10243">
        <v>1.29393720196868E-2</v>
      </c>
      <c r="E10243">
        <v>0.55092792628712794</v>
      </c>
      <c r="F10243">
        <v>1.2842850164510399E-2</v>
      </c>
      <c r="G10243">
        <v>5.16113044593711E-2</v>
      </c>
      <c r="H10243">
        <v>0.58345301018825901</v>
      </c>
      <c r="I10243">
        <v>8.6168044212273504E-3</v>
      </c>
      <c r="J10243">
        <v>2.98132572507195E-2</v>
      </c>
      <c r="K10243">
        <v>3.25250839011305E-2</v>
      </c>
      <c r="L10243">
        <v>0.89155385277826205</v>
      </c>
      <c r="M10243">
        <v>0.96949332372362695</v>
      </c>
      <c r="N10243">
        <v>-8.2608202440675599E-2</v>
      </c>
      <c r="O10243">
        <v>0.725880411471578</v>
      </c>
      <c r="P10243">
        <v>0.87194306526082099</v>
      </c>
      <c r="Q10243">
        <v>-5.0083118539545002E-2</v>
      </c>
      <c r="R10243">
        <v>0.83210029574135502</v>
      </c>
      <c r="S10243">
        <v>0.93934307286096497</v>
      </c>
      <c r="T10243">
        <v>0.58446021850447805</v>
      </c>
      <c r="U10243">
        <v>2.0966145874352698E-3</v>
      </c>
      <c r="V10243">
        <v>9.3251498273788404E-3</v>
      </c>
      <c r="W10243">
        <v>-6.0113329593048201E-2</v>
      </c>
      <c r="X10243">
        <v>0.77316839714104602</v>
      </c>
      <c r="Y10243">
        <v>0.91152634020532997</v>
      </c>
    </row>
    <row r="10244" spans="1:25" x14ac:dyDescent="0.2">
      <c r="A10244" t="s">
        <v>10236</v>
      </c>
      <c r="B10244">
        <v>-0.80539972537579096</v>
      </c>
      <c r="C10244" s="1">
        <v>2.6651668678028199E-11</v>
      </c>
      <c r="D10244" s="1">
        <v>4.3691206910789498E-10</v>
      </c>
      <c r="E10244">
        <v>-0.77121056203203098</v>
      </c>
      <c r="F10244" s="1">
        <v>2.8588068697565901E-10</v>
      </c>
      <c r="G10244" s="1">
        <v>9.4619177114918093E-9</v>
      </c>
      <c r="H10244">
        <v>-0.89099138183627802</v>
      </c>
      <c r="I10244" s="1">
        <v>2.2366491753946299E-13</v>
      </c>
      <c r="J10244" s="1">
        <v>9.3487767862224493E-12</v>
      </c>
      <c r="K10244">
        <v>-0.119780819804247</v>
      </c>
      <c r="L10244">
        <v>0.32755880787098302</v>
      </c>
      <c r="M10244">
        <v>0.69164953963598497</v>
      </c>
      <c r="N10244">
        <v>3.41891633437603E-2</v>
      </c>
      <c r="O10244">
        <v>0.77879593603253605</v>
      </c>
      <c r="P10244">
        <v>0.89890949995657599</v>
      </c>
      <c r="Q10244">
        <v>-8.5591656460486901E-2</v>
      </c>
      <c r="R10244">
        <v>0.47901427212633702</v>
      </c>
      <c r="S10244">
        <v>0.75243906545860995</v>
      </c>
      <c r="T10244">
        <v>-0.83972299394396599</v>
      </c>
      <c r="U10244" s="1">
        <v>2.9775897684768299E-15</v>
      </c>
      <c r="V10244" s="1">
        <v>1.2987017723524801E-13</v>
      </c>
      <c r="W10244">
        <v>-3.0455995645109299E-2</v>
      </c>
      <c r="X10244">
        <v>0.77317842420000005</v>
      </c>
      <c r="Y10244">
        <v>0.91152634020532997</v>
      </c>
    </row>
    <row r="10245" spans="1:25" x14ac:dyDescent="0.2">
      <c r="A10245" t="s">
        <v>10237</v>
      </c>
      <c r="B10245">
        <v>5.5633270801436603E-2</v>
      </c>
      <c r="C10245">
        <v>0.82144705508126903</v>
      </c>
      <c r="D10245">
        <v>0.89528349780053396</v>
      </c>
      <c r="E10245">
        <v>0.19660455783190001</v>
      </c>
      <c r="F10245">
        <v>0.43315574667294898</v>
      </c>
      <c r="G10245">
        <v>0.63055987121398804</v>
      </c>
      <c r="H10245">
        <v>4.1777348173485898E-2</v>
      </c>
      <c r="I10245">
        <v>0.86662269498923705</v>
      </c>
      <c r="J10245">
        <v>0.92037203912729004</v>
      </c>
      <c r="K10245">
        <v>-0.15482720965841501</v>
      </c>
      <c r="L10245">
        <v>0.55241219681199705</v>
      </c>
      <c r="M10245">
        <v>0.83204073068120699</v>
      </c>
      <c r="N10245">
        <v>0.14097128703046399</v>
      </c>
      <c r="O10245">
        <v>0.58555717242846395</v>
      </c>
      <c r="P10245">
        <v>0.79388233762214</v>
      </c>
      <c r="Q10245">
        <v>-1.38559226279507E-2</v>
      </c>
      <c r="R10245">
        <v>0.95692877659665698</v>
      </c>
      <c r="S10245">
        <v>0.98505655659779801</v>
      </c>
      <c r="T10245">
        <v>0.123100811309376</v>
      </c>
      <c r="U10245">
        <v>0.57635291870119498</v>
      </c>
      <c r="V10245">
        <v>0.72567015671148505</v>
      </c>
      <c r="W10245">
        <v>6.6403179433336401E-2</v>
      </c>
      <c r="X10245">
        <v>0.773309444654941</v>
      </c>
      <c r="Y10245">
        <v>0.91159181679821599</v>
      </c>
    </row>
    <row r="10246" spans="1:25" x14ac:dyDescent="0.2">
      <c r="A10246" t="s">
        <v>10238</v>
      </c>
      <c r="B10246">
        <v>-0.29666133590659399</v>
      </c>
      <c r="C10246">
        <v>0.289162620547188</v>
      </c>
      <c r="D10246">
        <v>0.44371676091034101</v>
      </c>
      <c r="E10246">
        <v>-0.13373567512353399</v>
      </c>
      <c r="F10246">
        <v>0.64133613098863795</v>
      </c>
      <c r="G10246">
        <v>0.79325093702580796</v>
      </c>
      <c r="H10246">
        <v>-0.30113520833124302</v>
      </c>
      <c r="I10246">
        <v>0.28860797380077102</v>
      </c>
      <c r="J10246">
        <v>0.452460654558483</v>
      </c>
      <c r="K10246">
        <v>-0.16739953320770801</v>
      </c>
      <c r="L10246">
        <v>0.56695707488420899</v>
      </c>
      <c r="M10246" t="s">
        <v>29</v>
      </c>
      <c r="N10246">
        <v>0.16292566078305901</v>
      </c>
      <c r="O10246">
        <v>0.57258355923349502</v>
      </c>
      <c r="P10246">
        <v>0.78534610028807905</v>
      </c>
      <c r="Q10246">
        <v>-4.4738724246489604E-3</v>
      </c>
      <c r="R10246">
        <v>0.98749629090323898</v>
      </c>
      <c r="S10246">
        <v>0.99617745388666801</v>
      </c>
      <c r="T10246">
        <v>-0.23240373310187301</v>
      </c>
      <c r="U10246">
        <v>0.36863801489388698</v>
      </c>
      <c r="V10246">
        <v>0.53765580537442903</v>
      </c>
      <c r="W10246">
        <v>7.4940345803311895E-2</v>
      </c>
      <c r="X10246">
        <v>0.77338761647467602</v>
      </c>
      <c r="Y10246">
        <v>0.91159498771858904</v>
      </c>
    </row>
    <row r="10247" spans="1:25" x14ac:dyDescent="0.2">
      <c r="A10247" t="s">
        <v>10239</v>
      </c>
      <c r="B10247">
        <v>-0.38806320711245101</v>
      </c>
      <c r="C10247">
        <v>9.3316084328855298E-2</v>
      </c>
      <c r="D10247">
        <v>0.18686820100908499</v>
      </c>
      <c r="E10247">
        <v>-7.9894360525802205E-2</v>
      </c>
      <c r="F10247">
        <v>0.73768716468555295</v>
      </c>
      <c r="G10247">
        <v>0.85962498165217305</v>
      </c>
      <c r="H10247">
        <v>-0.5248714842794</v>
      </c>
      <c r="I10247">
        <v>2.4002475583725001E-2</v>
      </c>
      <c r="J10247">
        <v>6.8515232000287404E-2</v>
      </c>
      <c r="K10247">
        <v>-0.44497712375359799</v>
      </c>
      <c r="L10247">
        <v>6.5831246972188701E-2</v>
      </c>
      <c r="M10247">
        <v>0.35475911781435898</v>
      </c>
      <c r="N10247">
        <v>0.308168846586649</v>
      </c>
      <c r="O10247">
        <v>0.20038817066064099</v>
      </c>
      <c r="P10247">
        <v>0.44901864251697099</v>
      </c>
      <c r="Q10247">
        <v>-0.13680827716694999</v>
      </c>
      <c r="R10247">
        <v>0.56004957304421599</v>
      </c>
      <c r="S10247">
        <v>0.80390477512379499</v>
      </c>
      <c r="T10247">
        <v>-0.32831955155884801</v>
      </c>
      <c r="U10247">
        <v>0.13155494945698801</v>
      </c>
      <c r="V10247">
        <v>0.25898172382713303</v>
      </c>
      <c r="W10247">
        <v>6.3635362343710603E-2</v>
      </c>
      <c r="X10247">
        <v>0.77353314213390001</v>
      </c>
      <c r="Y10247">
        <v>0.911677540504647</v>
      </c>
    </row>
    <row r="10248" spans="1:25" x14ac:dyDescent="0.2">
      <c r="A10248" t="s">
        <v>10240</v>
      </c>
      <c r="B10248">
        <v>-8.7195458379444701E-2</v>
      </c>
      <c r="C10248">
        <v>0.60216676166940797</v>
      </c>
      <c r="D10248">
        <v>0.73697939850036998</v>
      </c>
      <c r="E10248">
        <v>0.119905920068081</v>
      </c>
      <c r="F10248">
        <v>0.49188364571533599</v>
      </c>
      <c r="G10248">
        <v>0.680591070735722</v>
      </c>
      <c r="H10248">
        <v>-0.18924703991321201</v>
      </c>
      <c r="I10248">
        <v>0.26334910961532798</v>
      </c>
      <c r="J10248">
        <v>0.42417612090865298</v>
      </c>
      <c r="K10248">
        <v>-0.309152959981293</v>
      </c>
      <c r="L10248">
        <v>8.6451781225334007E-2</v>
      </c>
      <c r="M10248">
        <v>0.403050693179963</v>
      </c>
      <c r="N10248">
        <v>0.20710137844752499</v>
      </c>
      <c r="O10248">
        <v>0.24608741987337601</v>
      </c>
      <c r="P10248">
        <v>0.50545139738001899</v>
      </c>
      <c r="Q10248">
        <v>-0.102051581533768</v>
      </c>
      <c r="R10248">
        <v>0.55628448321452695</v>
      </c>
      <c r="S10248">
        <v>0.80223974821493105</v>
      </c>
      <c r="T10248">
        <v>-4.30974682082838E-2</v>
      </c>
      <c r="U10248">
        <v>0.77585558266491095</v>
      </c>
      <c r="V10248">
        <v>0.86923394430684398</v>
      </c>
      <c r="W10248">
        <v>4.5010101093852201E-2</v>
      </c>
      <c r="X10248">
        <v>0.77386390407763495</v>
      </c>
      <c r="Y10248">
        <v>0.911921717660098</v>
      </c>
    </row>
    <row r="10249" spans="1:25" x14ac:dyDescent="0.2">
      <c r="A10249" t="s">
        <v>10241</v>
      </c>
      <c r="B10249">
        <v>-3.7916085863262099E-3</v>
      </c>
      <c r="C10249">
        <v>0.98926093715955399</v>
      </c>
      <c r="D10249">
        <v>0.99443296386813396</v>
      </c>
      <c r="E10249">
        <v>0.169656708483718</v>
      </c>
      <c r="F10249">
        <v>0.55250676321749204</v>
      </c>
      <c r="G10249">
        <v>0.72906944383677996</v>
      </c>
      <c r="H10249">
        <v>-2.8465239141697001E-2</v>
      </c>
      <c r="I10249">
        <v>0.91998874825147303</v>
      </c>
      <c r="J10249">
        <v>0.95315424696620699</v>
      </c>
      <c r="K10249">
        <v>-0.19812194762541499</v>
      </c>
      <c r="L10249">
        <v>0.50094587141594005</v>
      </c>
      <c r="M10249">
        <v>0.80568606022196898</v>
      </c>
      <c r="N10249">
        <v>0.17344831707004399</v>
      </c>
      <c r="O10249">
        <v>0.55365566495833596</v>
      </c>
      <c r="P10249">
        <v>0.77282603877448597</v>
      </c>
      <c r="Q10249">
        <v>-2.46736305553708E-2</v>
      </c>
      <c r="R10249">
        <v>0.93236852427760397</v>
      </c>
      <c r="S10249">
        <v>0.97809818498239998</v>
      </c>
      <c r="T10249">
        <v>7.2518480848664399E-2</v>
      </c>
      <c r="U10249">
        <v>0.77812509266320695</v>
      </c>
      <c r="V10249">
        <v>0.87064587084451495</v>
      </c>
      <c r="W10249">
        <v>7.6865722566635306E-2</v>
      </c>
      <c r="X10249">
        <v>0.77389133760854001</v>
      </c>
      <c r="Y10249">
        <v>0.911921717660098</v>
      </c>
    </row>
    <row r="10250" spans="1:25" x14ac:dyDescent="0.2">
      <c r="A10250" t="s">
        <v>10242</v>
      </c>
      <c r="B10250">
        <v>3.2622121770154798E-2</v>
      </c>
      <c r="C10250">
        <v>0.80364367743909804</v>
      </c>
      <c r="D10250">
        <v>0.88404088718045104</v>
      </c>
      <c r="E10250">
        <v>-7.1829856760062399E-2</v>
      </c>
      <c r="F10250">
        <v>0.58684900115924399</v>
      </c>
      <c r="G10250">
        <v>0.75471225535155095</v>
      </c>
      <c r="H10250">
        <v>7.2062131512984101E-2</v>
      </c>
      <c r="I10250">
        <v>0.588930099732491</v>
      </c>
      <c r="J10250">
        <v>0.72857294240495396</v>
      </c>
      <c r="K10250">
        <v>0.143891988273046</v>
      </c>
      <c r="L10250">
        <v>0.301563451779434</v>
      </c>
      <c r="M10250">
        <v>0.66981400408733505</v>
      </c>
      <c r="N10250">
        <v>-0.104451978530217</v>
      </c>
      <c r="O10250">
        <v>0.44661127371384801</v>
      </c>
      <c r="P10250">
        <v>0.69850334645783696</v>
      </c>
      <c r="Q10250">
        <v>3.9440009742829199E-2</v>
      </c>
      <c r="R10250">
        <v>0.77560666172023796</v>
      </c>
      <c r="S10250">
        <v>0.91787157460718205</v>
      </c>
      <c r="T10250">
        <v>-1.7303519451099599E-3</v>
      </c>
      <c r="U10250">
        <v>0.98793098480045705</v>
      </c>
      <c r="V10250">
        <v>0.99342770886314802</v>
      </c>
      <c r="W10250">
        <v>-3.4546013228093801E-2</v>
      </c>
      <c r="X10250">
        <v>0.77425030699566599</v>
      </c>
      <c r="Y10250">
        <v>0.91212796436006205</v>
      </c>
    </row>
    <row r="10251" spans="1:25" x14ac:dyDescent="0.2">
      <c r="A10251" t="s">
        <v>10243</v>
      </c>
      <c r="B10251">
        <v>0.31514378737102</v>
      </c>
      <c r="C10251">
        <v>0.39050028820056099</v>
      </c>
      <c r="D10251">
        <v>0.54941912804634596</v>
      </c>
      <c r="E10251">
        <v>0.51497555864258204</v>
      </c>
      <c r="F10251">
        <v>0.16012141700617899</v>
      </c>
      <c r="G10251">
        <v>0.33073143091591301</v>
      </c>
      <c r="H10251">
        <v>0.24263396522769601</v>
      </c>
      <c r="I10251">
        <v>0.508366348283392</v>
      </c>
      <c r="J10251">
        <v>0.66529948495343405</v>
      </c>
      <c r="K10251">
        <v>-0.27234159341488601</v>
      </c>
      <c r="L10251">
        <v>0.45318667036469901</v>
      </c>
      <c r="M10251">
        <v>0.77743907746876295</v>
      </c>
      <c r="N10251">
        <v>0.19983177127156199</v>
      </c>
      <c r="O10251">
        <v>0.58219888820365195</v>
      </c>
      <c r="P10251">
        <v>0.79176064848746797</v>
      </c>
      <c r="Q10251">
        <v>-7.2509822143324104E-2</v>
      </c>
      <c r="R10251">
        <v>0.84187583138095401</v>
      </c>
      <c r="S10251">
        <v>0.94378633011338997</v>
      </c>
      <c r="T10251">
        <v>0.46159580599132599</v>
      </c>
      <c r="U10251">
        <v>0.25913863752644101</v>
      </c>
      <c r="V10251">
        <v>0.42364418621796501</v>
      </c>
      <c r="W10251">
        <v>0.117322192449986</v>
      </c>
      <c r="X10251">
        <v>0.77426519927916404</v>
      </c>
      <c r="Y10251">
        <v>0.91212796436006205</v>
      </c>
    </row>
    <row r="10252" spans="1:25" x14ac:dyDescent="0.2">
      <c r="A10252" t="s">
        <v>10244</v>
      </c>
      <c r="B10252">
        <v>-0.15549347486698101</v>
      </c>
      <c r="C10252">
        <v>0.50308562301703896</v>
      </c>
      <c r="D10252">
        <v>0.65376358020530401</v>
      </c>
      <c r="E10252">
        <v>-8.3680145172081305E-2</v>
      </c>
      <c r="F10252">
        <v>0.71997836764696199</v>
      </c>
      <c r="G10252">
        <v>0.84790549761356804</v>
      </c>
      <c r="H10252">
        <v>-0.106096083672089</v>
      </c>
      <c r="I10252">
        <v>0.64937664155977803</v>
      </c>
      <c r="J10252">
        <v>0.77201309237285098</v>
      </c>
      <c r="K10252">
        <v>-2.2415938500007501E-2</v>
      </c>
      <c r="L10252">
        <v>0.92608626800359095</v>
      </c>
      <c r="M10252">
        <v>0.97951388360024905</v>
      </c>
      <c r="N10252">
        <v>7.1813329694899702E-2</v>
      </c>
      <c r="O10252">
        <v>0.76527218834184296</v>
      </c>
      <c r="P10252">
        <v>0.89264107203107601</v>
      </c>
      <c r="Q10252">
        <v>4.9397391194892198E-2</v>
      </c>
      <c r="R10252">
        <v>0.83724693632782898</v>
      </c>
      <c r="S10252">
        <v>0.94160361564141803</v>
      </c>
      <c r="T10252">
        <v>-9.7524797306141095E-2</v>
      </c>
      <c r="U10252">
        <v>0.63375135036173103</v>
      </c>
      <c r="V10252">
        <v>0.771154884653247</v>
      </c>
      <c r="W10252">
        <v>6.1297018711255202E-2</v>
      </c>
      <c r="X10252">
        <v>0.77429294449112795</v>
      </c>
      <c r="Y10252">
        <v>0.91212796436006205</v>
      </c>
    </row>
    <row r="10253" spans="1:25" x14ac:dyDescent="0.2">
      <c r="A10253" t="s">
        <v>10245</v>
      </c>
      <c r="B10253">
        <v>0.33263770087794098</v>
      </c>
      <c r="C10253">
        <v>1.8672071641562399E-2</v>
      </c>
      <c r="D10253">
        <v>5.06330374555038E-2</v>
      </c>
      <c r="E10253">
        <v>0.37602110366342001</v>
      </c>
      <c r="F10253">
        <v>8.6429489739694807E-3</v>
      </c>
      <c r="G10253">
        <v>3.8014505924011802E-2</v>
      </c>
      <c r="H10253">
        <v>0.357493384932559</v>
      </c>
      <c r="I10253">
        <v>1.2456227412957301E-2</v>
      </c>
      <c r="J10253">
        <v>4.0377737175094401E-2</v>
      </c>
      <c r="K10253">
        <v>-1.8527718730862001E-2</v>
      </c>
      <c r="L10253">
        <v>0.90266246564185404</v>
      </c>
      <c r="M10253">
        <v>0.97202238457104095</v>
      </c>
      <c r="N10253">
        <v>4.33834027854791E-2</v>
      </c>
      <c r="O10253">
        <v>0.77237042890676899</v>
      </c>
      <c r="P10253">
        <v>0.89622611365231397</v>
      </c>
      <c r="Q10253">
        <v>2.4855684054617199E-2</v>
      </c>
      <c r="R10253">
        <v>0.868248897837541</v>
      </c>
      <c r="S10253">
        <v>0.95523240611167803</v>
      </c>
      <c r="T10253">
        <v>0.37153192619071701</v>
      </c>
      <c r="U10253">
        <v>2.08952225897818E-3</v>
      </c>
      <c r="V10253">
        <v>9.2996262766767892E-3</v>
      </c>
      <c r="W10253">
        <v>3.68726222087443E-2</v>
      </c>
      <c r="X10253">
        <v>0.77476394459801901</v>
      </c>
      <c r="Y10253">
        <v>0.91259379292990095</v>
      </c>
    </row>
    <row r="10254" spans="1:25" x14ac:dyDescent="0.2">
      <c r="A10254" t="s">
        <v>10246</v>
      </c>
      <c r="B10254">
        <v>0.16343970596858401</v>
      </c>
      <c r="C10254">
        <v>3.3880047983863397E-2</v>
      </c>
      <c r="D10254">
        <v>8.3377503348842197E-2</v>
      </c>
      <c r="E10254">
        <v>0.17246373720535099</v>
      </c>
      <c r="F10254">
        <v>2.6418900794321298E-2</v>
      </c>
      <c r="G10254">
        <v>9.0359080936168498E-2</v>
      </c>
      <c r="H10254">
        <v>0.114912204523717</v>
      </c>
      <c r="I10254">
        <v>0.13850460046271201</v>
      </c>
      <c r="J10254">
        <v>0.26649512760938499</v>
      </c>
      <c r="K10254">
        <v>-5.7551532681633301E-2</v>
      </c>
      <c r="L10254">
        <v>0.48091010671583401</v>
      </c>
      <c r="M10254">
        <v>0.79464543205906901</v>
      </c>
      <c r="N10254">
        <v>9.0240312367668406E-3</v>
      </c>
      <c r="O10254">
        <v>0.91145498888477205</v>
      </c>
      <c r="P10254">
        <v>0.96509884970555204</v>
      </c>
      <c r="Q10254">
        <v>-4.8527501444866401E-2</v>
      </c>
      <c r="R10254">
        <v>0.54929245383000502</v>
      </c>
      <c r="S10254">
        <v>0.797573030073499</v>
      </c>
      <c r="T10254">
        <v>0.143835426392007</v>
      </c>
      <c r="U10254">
        <v>2.82585909052477E-2</v>
      </c>
      <c r="V10254">
        <v>7.9590975901434699E-2</v>
      </c>
      <c r="W10254">
        <v>-1.9882789667658999E-2</v>
      </c>
      <c r="X10254">
        <v>0.77516277308108505</v>
      </c>
      <c r="Y10254">
        <v>0.91297452803786405</v>
      </c>
    </row>
    <row r="10255" spans="1:25" x14ac:dyDescent="0.2">
      <c r="A10255" t="s">
        <v>10247</v>
      </c>
      <c r="B10255">
        <v>-0.21004063628220801</v>
      </c>
      <c r="C10255">
        <v>0.20275212122181299</v>
      </c>
      <c r="D10255">
        <v>0.339915396054357</v>
      </c>
      <c r="E10255">
        <v>-0.28273378280700701</v>
      </c>
      <c r="F10255">
        <v>9.02513701425081E-2</v>
      </c>
      <c r="G10255">
        <v>0.22156041951302699</v>
      </c>
      <c r="H10255">
        <v>-0.21502887122894501</v>
      </c>
      <c r="I10255">
        <v>0.19994245165002</v>
      </c>
      <c r="J10255">
        <v>0.34850294095881401</v>
      </c>
      <c r="K10255">
        <v>6.7704911578062299E-2</v>
      </c>
      <c r="L10255">
        <v>0.695242921864071</v>
      </c>
      <c r="M10255">
        <v>0.89791865090181899</v>
      </c>
      <c r="N10255">
        <v>-7.2693146524799399E-2</v>
      </c>
      <c r="O10255">
        <v>0.66905872197126404</v>
      </c>
      <c r="P10255">
        <v>0.84149592056497802</v>
      </c>
      <c r="Q10255">
        <v>-4.9882349467370796E-3</v>
      </c>
      <c r="R10255">
        <v>0.976716903186017</v>
      </c>
      <c r="S10255">
        <v>0.99277263122173198</v>
      </c>
      <c r="T10255">
        <v>-0.253961097045593</v>
      </c>
      <c r="U10255">
        <v>7.6576969840244702E-2</v>
      </c>
      <c r="V10255">
        <v>0.17284228497373499</v>
      </c>
      <c r="W10255">
        <v>-4.1956486012513797E-2</v>
      </c>
      <c r="X10255">
        <v>0.77534914727378401</v>
      </c>
      <c r="Y10255">
        <v>0.91308236063011405</v>
      </c>
    </row>
    <row r="10256" spans="1:25" x14ac:dyDescent="0.2">
      <c r="A10256" t="s">
        <v>10248</v>
      </c>
      <c r="B10256">
        <v>-0.20482886534629499</v>
      </c>
      <c r="C10256">
        <v>0.110896210782922</v>
      </c>
      <c r="D10256">
        <v>0.21331314862474601</v>
      </c>
      <c r="E10256">
        <v>-9.9173979275204799E-2</v>
      </c>
      <c r="F10256">
        <v>0.44268307249976202</v>
      </c>
      <c r="G10256">
        <v>0.63823892548050098</v>
      </c>
      <c r="H10256">
        <v>-0.238720098373051</v>
      </c>
      <c r="I10256">
        <v>6.4047220913492894E-2</v>
      </c>
      <c r="J10256">
        <v>0.14806106943914499</v>
      </c>
      <c r="K10256">
        <v>-0.13954611909784601</v>
      </c>
      <c r="L10256">
        <v>0.299018468425927</v>
      </c>
      <c r="M10256">
        <v>0.66674614582969605</v>
      </c>
      <c r="N10256">
        <v>0.105654886071091</v>
      </c>
      <c r="O10256">
        <v>0.43029761819627799</v>
      </c>
      <c r="P10256">
        <v>0.684601306275609</v>
      </c>
      <c r="Q10256">
        <v>-3.3891233026755598E-2</v>
      </c>
      <c r="R10256">
        <v>0.79988561209988096</v>
      </c>
      <c r="S10256">
        <v>0.92742410786941698</v>
      </c>
      <c r="T10256">
        <v>-0.17205675361318901</v>
      </c>
      <c r="U10256">
        <v>0.12520102098570099</v>
      </c>
      <c r="V10256">
        <v>0.249475972055482</v>
      </c>
      <c r="W10256">
        <v>3.3661925152925203E-2</v>
      </c>
      <c r="X10256">
        <v>0.775405538678682</v>
      </c>
      <c r="Y10256">
        <v>0.91308236063011405</v>
      </c>
    </row>
    <row r="10257" spans="1:25" x14ac:dyDescent="0.2">
      <c r="A10257" t="s">
        <v>10249</v>
      </c>
      <c r="B10257">
        <v>0.102889332380754</v>
      </c>
      <c r="C10257">
        <v>0.30123821443230803</v>
      </c>
      <c r="D10257">
        <v>0.456778405593109</v>
      </c>
      <c r="E10257">
        <v>6.7729801847304094E-2</v>
      </c>
      <c r="F10257">
        <v>0.50146062780782297</v>
      </c>
      <c r="G10257">
        <v>0.68819256382962801</v>
      </c>
      <c r="H10257">
        <v>0.19249422771645899</v>
      </c>
      <c r="I10257">
        <v>5.8354481625692699E-2</v>
      </c>
      <c r="J10257">
        <v>0.13766747908855401</v>
      </c>
      <c r="K10257">
        <v>0.124764425869155</v>
      </c>
      <c r="L10257">
        <v>0.243880171360672</v>
      </c>
      <c r="M10257">
        <v>0.61806249529247403</v>
      </c>
      <c r="N10257">
        <v>-3.51595305334498E-2</v>
      </c>
      <c r="O10257">
        <v>0.73779153270377096</v>
      </c>
      <c r="P10257">
        <v>0.87714472337764704</v>
      </c>
      <c r="Q10257">
        <v>8.9604895335705398E-2</v>
      </c>
      <c r="R10257">
        <v>0.39752327133814302</v>
      </c>
      <c r="S10257">
        <v>0.68882244139374105</v>
      </c>
      <c r="T10257">
        <v>0.12952665525264201</v>
      </c>
      <c r="U10257">
        <v>0.13779624112146999</v>
      </c>
      <c r="V10257">
        <v>0.26728540968062597</v>
      </c>
      <c r="W10257">
        <v>2.6322657372717401E-2</v>
      </c>
      <c r="X10257">
        <v>0.77567175557357604</v>
      </c>
      <c r="Y10257">
        <v>0.91330679458536401</v>
      </c>
    </row>
    <row r="10258" spans="1:25" x14ac:dyDescent="0.2">
      <c r="A10258" t="s">
        <v>10250</v>
      </c>
      <c r="B10258">
        <v>-2.5783337766244698</v>
      </c>
      <c r="C10258" s="1">
        <v>2.5237812868447299E-15</v>
      </c>
      <c r="D10258" s="1">
        <v>7.4165005108391304E-14</v>
      </c>
      <c r="E10258">
        <v>-2.54856589509758</v>
      </c>
      <c r="F10258" s="1">
        <v>6.8723661838146497E-15</v>
      </c>
      <c r="G10258" s="1">
        <v>4.6444242251664696E-13</v>
      </c>
      <c r="H10258">
        <v>-2.6088044969171098</v>
      </c>
      <c r="I10258" s="1">
        <v>1.47209016388406E-15</v>
      </c>
      <c r="J10258" s="1">
        <v>8.3952803032693102E-14</v>
      </c>
      <c r="K10258">
        <v>-6.0238601819533097E-2</v>
      </c>
      <c r="L10258">
        <v>0.84304093583419204</v>
      </c>
      <c r="M10258">
        <v>0.95522732919372699</v>
      </c>
      <c r="N10258">
        <v>2.9767881526884098E-2</v>
      </c>
      <c r="O10258">
        <v>0.92170255071415097</v>
      </c>
      <c r="P10258">
        <v>0.96977208732534603</v>
      </c>
      <c r="Q10258">
        <v>-3.0470720292648999E-2</v>
      </c>
      <c r="R10258">
        <v>0.91974400914799204</v>
      </c>
      <c r="S10258">
        <v>0.97483983654957995</v>
      </c>
      <c r="T10258">
        <v>-2.88191771008522</v>
      </c>
      <c r="U10258" s="1">
        <v>4.9487794742679399E-19</v>
      </c>
      <c r="V10258" s="1">
        <v>3.34932419689494E-17</v>
      </c>
      <c r="W10258">
        <v>-7.8553811092490197E-2</v>
      </c>
      <c r="X10258">
        <v>0.77613122218264896</v>
      </c>
      <c r="Y10258">
        <v>0.91348926699295496</v>
      </c>
    </row>
    <row r="10259" spans="1:25" x14ac:dyDescent="0.2">
      <c r="A10259" t="s">
        <v>10251</v>
      </c>
      <c r="B10259">
        <v>-0.70171695254493205</v>
      </c>
      <c r="C10259">
        <v>3.3695637622309101E-2</v>
      </c>
      <c r="D10259">
        <v>8.3029949974122594E-2</v>
      </c>
      <c r="E10259">
        <v>-0.43097860204761801</v>
      </c>
      <c r="F10259">
        <v>0.199497502498135</v>
      </c>
      <c r="G10259">
        <v>0.38303045697544702</v>
      </c>
      <c r="H10259">
        <v>-0.74158199677702397</v>
      </c>
      <c r="I10259">
        <v>2.5786128827632902E-2</v>
      </c>
      <c r="J10259">
        <v>7.2602810807653004E-2</v>
      </c>
      <c r="K10259">
        <v>-0.31060339472940501</v>
      </c>
      <c r="L10259">
        <v>0.355551108840435</v>
      </c>
      <c r="M10259" t="s">
        <v>29</v>
      </c>
      <c r="N10259">
        <v>0.27073835049731299</v>
      </c>
      <c r="O10259">
        <v>0.41771212980679501</v>
      </c>
      <c r="P10259">
        <v>0.67522785316803102</v>
      </c>
      <c r="Q10259">
        <v>-3.9865044232092001E-2</v>
      </c>
      <c r="R10259">
        <v>0.90405514358771</v>
      </c>
      <c r="S10259">
        <v>0.96939123970653696</v>
      </c>
      <c r="T10259">
        <v>-0.64980646720103796</v>
      </c>
      <c r="U10259">
        <v>4.2358394087597097E-2</v>
      </c>
      <c r="V10259">
        <v>0.109597359014971</v>
      </c>
      <c r="W10259">
        <v>8.9860001135710604E-2</v>
      </c>
      <c r="X10259">
        <v>0.77616565491610701</v>
      </c>
      <c r="Y10259">
        <v>0.91348926699295496</v>
      </c>
    </row>
    <row r="10260" spans="1:25" x14ac:dyDescent="0.2">
      <c r="A10260" t="s">
        <v>10252</v>
      </c>
      <c r="B10260">
        <v>-0.20557822585543301</v>
      </c>
      <c r="C10260">
        <v>0.16755597543789899</v>
      </c>
      <c r="D10260">
        <v>0.29367054362391798</v>
      </c>
      <c r="E10260">
        <v>-0.29928092342426799</v>
      </c>
      <c r="F10260">
        <v>4.6126997477856597E-2</v>
      </c>
      <c r="G10260">
        <v>0.13556739131466899</v>
      </c>
      <c r="H10260">
        <v>-0.181784400614107</v>
      </c>
      <c r="I10260">
        <v>0.22864504844240699</v>
      </c>
      <c r="J10260">
        <v>0.38404264407666899</v>
      </c>
      <c r="K10260">
        <v>0.117496522810161</v>
      </c>
      <c r="L10260">
        <v>0.45047129458112301</v>
      </c>
      <c r="M10260">
        <v>0.77605152781169395</v>
      </c>
      <c r="N10260">
        <v>-9.3702697568835494E-2</v>
      </c>
      <c r="O10260">
        <v>0.54218171751148003</v>
      </c>
      <c r="P10260">
        <v>0.76476976575480804</v>
      </c>
      <c r="Q10260">
        <v>2.37938252413257E-2</v>
      </c>
      <c r="R10260">
        <v>0.87771134295674902</v>
      </c>
      <c r="S10260">
        <v>0.95782864886862096</v>
      </c>
      <c r="T10260">
        <v>-0.244991280618993</v>
      </c>
      <c r="U10260">
        <v>5.7901356880364997E-2</v>
      </c>
      <c r="V10260">
        <v>0.139415832839</v>
      </c>
      <c r="W10260">
        <v>-3.7940287080687599E-2</v>
      </c>
      <c r="X10260">
        <v>0.77618320622278503</v>
      </c>
      <c r="Y10260">
        <v>0.91348926699295496</v>
      </c>
    </row>
    <row r="10261" spans="1:25" x14ac:dyDescent="0.2">
      <c r="A10261" t="s">
        <v>10253</v>
      </c>
      <c r="B10261">
        <v>-0.97477353173939096</v>
      </c>
      <c r="C10261">
        <v>6.8976028431310997E-3</v>
      </c>
      <c r="D10261">
        <v>2.1882066494944102E-2</v>
      </c>
      <c r="E10261">
        <v>-0.61267471955499497</v>
      </c>
      <c r="F10261">
        <v>9.2209185257504905E-2</v>
      </c>
      <c r="G10261">
        <v>0.22491235134238</v>
      </c>
      <c r="H10261">
        <v>-1.0291117729335899</v>
      </c>
      <c r="I10261">
        <v>4.4377936163956999E-3</v>
      </c>
      <c r="J10261">
        <v>1.7060343982596302E-2</v>
      </c>
      <c r="K10261">
        <v>-0.41643705337859199</v>
      </c>
      <c r="L10261">
        <v>0.250979904477035</v>
      </c>
      <c r="M10261" t="s">
        <v>29</v>
      </c>
      <c r="N10261">
        <v>0.36209881218439499</v>
      </c>
      <c r="O10261">
        <v>0.31702685622179799</v>
      </c>
      <c r="P10261">
        <v>0.57801269935939303</v>
      </c>
      <c r="Q10261">
        <v>-5.4338241194196703E-2</v>
      </c>
      <c r="R10261">
        <v>0.87988698423006095</v>
      </c>
      <c r="S10261">
        <v>0.95885745040472503</v>
      </c>
      <c r="T10261">
        <v>-0.949998720044676</v>
      </c>
      <c r="U10261">
        <v>9.2976168477544099E-3</v>
      </c>
      <c r="V10261">
        <v>3.2314687040550898E-2</v>
      </c>
      <c r="W10261">
        <v>0.10225587971179299</v>
      </c>
      <c r="X10261">
        <v>0.77616771812380603</v>
      </c>
      <c r="Y10261">
        <v>0.91348926699295496</v>
      </c>
    </row>
    <row r="10262" spans="1:25" x14ac:dyDescent="0.2">
      <c r="A10262" t="s">
        <v>10254</v>
      </c>
      <c r="B10262">
        <v>-0.34091813403716198</v>
      </c>
      <c r="C10262">
        <v>0.27153039347300301</v>
      </c>
      <c r="D10262">
        <v>0.42360618846923098</v>
      </c>
      <c r="E10262">
        <v>6.3440198516468097E-3</v>
      </c>
      <c r="F10262">
        <v>0.98413627416847704</v>
      </c>
      <c r="G10262">
        <v>0.99174260496265898</v>
      </c>
      <c r="H10262">
        <v>-0.47197584770470702</v>
      </c>
      <c r="I10262">
        <v>0.129634124289561</v>
      </c>
      <c r="J10262">
        <v>0.25400286487308199</v>
      </c>
      <c r="K10262">
        <v>-0.47831986755635297</v>
      </c>
      <c r="L10262">
        <v>0.13703833841020099</v>
      </c>
      <c r="M10262" t="s">
        <v>29</v>
      </c>
      <c r="N10262">
        <v>0.34726215388880799</v>
      </c>
      <c r="O10262">
        <v>0.27851228268684802</v>
      </c>
      <c r="P10262">
        <v>0.53977884626613903</v>
      </c>
      <c r="Q10262">
        <v>-0.13105771366754501</v>
      </c>
      <c r="R10262">
        <v>0.67534973482154703</v>
      </c>
      <c r="S10262">
        <v>0.86878737834618802</v>
      </c>
      <c r="T10262">
        <v>-0.26764880898441801</v>
      </c>
      <c r="U10262">
        <v>0.368905262598823</v>
      </c>
      <c r="V10262">
        <v>0.53787428662265002</v>
      </c>
      <c r="W10262">
        <v>8.5282120976267306E-2</v>
      </c>
      <c r="X10262">
        <v>0.77620492323273205</v>
      </c>
      <c r="Y10262">
        <v>0.91348926699295496</v>
      </c>
    </row>
    <row r="10263" spans="1:25" x14ac:dyDescent="0.2">
      <c r="A10263" t="s">
        <v>10255</v>
      </c>
      <c r="B10263">
        <v>8.9283803145353002E-2</v>
      </c>
      <c r="C10263">
        <v>0.24781916240232699</v>
      </c>
      <c r="D10263">
        <v>0.39584838036861197</v>
      </c>
      <c r="E10263">
        <v>0.152521295847063</v>
      </c>
      <c r="F10263">
        <v>5.26863470474239E-2</v>
      </c>
      <c r="G10263">
        <v>0.149922394430338</v>
      </c>
      <c r="H10263">
        <v>-1.2462963809290401E-2</v>
      </c>
      <c r="I10263">
        <v>0.87287695834716095</v>
      </c>
      <c r="J10263">
        <v>0.923952102429763</v>
      </c>
      <c r="K10263">
        <v>-0.16498425965635299</v>
      </c>
      <c r="L10263">
        <v>4.5823724990336601E-2</v>
      </c>
      <c r="M10263">
        <v>0.30075562896083002</v>
      </c>
      <c r="N10263">
        <v>6.3237492701709905E-2</v>
      </c>
      <c r="O10263">
        <v>0.44070844683066601</v>
      </c>
      <c r="P10263">
        <v>0.69423933388888404</v>
      </c>
      <c r="Q10263">
        <v>-0.10174676695464301</v>
      </c>
      <c r="R10263">
        <v>0.21033356010658599</v>
      </c>
      <c r="S10263">
        <v>0.50311241920914496</v>
      </c>
      <c r="T10263">
        <v>6.8570543837659204E-2</v>
      </c>
      <c r="U10263">
        <v>0.33589660641570901</v>
      </c>
      <c r="V10263">
        <v>0.50480020515701396</v>
      </c>
      <c r="W10263">
        <v>-2.14285384530262E-2</v>
      </c>
      <c r="X10263">
        <v>0.77634847421838105</v>
      </c>
      <c r="Y10263">
        <v>0.91356918280574695</v>
      </c>
    </row>
    <row r="10264" spans="1:25" x14ac:dyDescent="0.2">
      <c r="A10264" t="s">
        <v>10256</v>
      </c>
      <c r="B10264">
        <v>-0.62206530692740702</v>
      </c>
      <c r="C10264">
        <v>9.5412505669767E-4</v>
      </c>
      <c r="D10264">
        <v>3.8621260565696001E-3</v>
      </c>
      <c r="E10264">
        <v>-0.57659450083722197</v>
      </c>
      <c r="F10264">
        <v>2.49658399368668E-3</v>
      </c>
      <c r="G10264">
        <v>1.39506087404795E-2</v>
      </c>
      <c r="H10264">
        <v>-0.74307032562591802</v>
      </c>
      <c r="I10264" s="1">
        <v>8.6275817817547295E-5</v>
      </c>
      <c r="J10264">
        <v>5.7158881872318803E-4</v>
      </c>
      <c r="K10264">
        <v>-0.16647582478869699</v>
      </c>
      <c r="L10264">
        <v>0.386845344280903</v>
      </c>
      <c r="M10264">
        <v>0.736986460296566</v>
      </c>
      <c r="N10264">
        <v>4.5470806090185598E-2</v>
      </c>
      <c r="O10264">
        <v>0.812250054068408</v>
      </c>
      <c r="P10264">
        <v>0.91637273091629401</v>
      </c>
      <c r="Q10264">
        <v>-0.121005018698511</v>
      </c>
      <c r="R10264">
        <v>0.52423695531527703</v>
      </c>
      <c r="S10264">
        <v>0.78121885543034997</v>
      </c>
      <c r="T10264">
        <v>-0.67789418213334995</v>
      </c>
      <c r="U10264" s="1">
        <v>4.9994970457835101E-5</v>
      </c>
      <c r="V10264">
        <v>3.6075677474800203E-4</v>
      </c>
      <c r="W10264">
        <v>-4.7641155505944603E-2</v>
      </c>
      <c r="X10264">
        <v>0.776553014143471</v>
      </c>
      <c r="Y10264">
        <v>0.91363509039102797</v>
      </c>
    </row>
    <row r="10265" spans="1:25" x14ac:dyDescent="0.2">
      <c r="A10265" t="s">
        <v>10257</v>
      </c>
      <c r="B10265">
        <v>-1.08534328845815</v>
      </c>
      <c r="C10265" s="1">
        <v>3.3788269817709098E-7</v>
      </c>
      <c r="D10265" s="1">
        <v>2.99181791760886E-6</v>
      </c>
      <c r="E10265">
        <v>-1.04269026135995</v>
      </c>
      <c r="F10265" s="1">
        <v>1.2407123886858501E-6</v>
      </c>
      <c r="G10265" s="1">
        <v>1.9845248467356801E-5</v>
      </c>
      <c r="H10265">
        <v>-1.00228852592619</v>
      </c>
      <c r="I10265" s="1">
        <v>3.2544893798082101E-6</v>
      </c>
      <c r="J10265" s="1">
        <v>3.2042554910635497E-5</v>
      </c>
      <c r="K10265">
        <v>4.0401735433758801E-2</v>
      </c>
      <c r="L10265">
        <v>0.84950684516142805</v>
      </c>
      <c r="M10265">
        <v>0.95815844819609797</v>
      </c>
      <c r="N10265">
        <v>4.2653027098205301E-2</v>
      </c>
      <c r="O10265">
        <v>0.83927071982423995</v>
      </c>
      <c r="P10265">
        <v>0.92953012719272599</v>
      </c>
      <c r="Q10265">
        <v>8.3054762531964102E-2</v>
      </c>
      <c r="R10265">
        <v>0.69334850259182701</v>
      </c>
      <c r="S10265">
        <v>0.87838882809209495</v>
      </c>
      <c r="T10265">
        <v>-1.05503864831563</v>
      </c>
      <c r="U10265" s="1">
        <v>2.92497081071789E-8</v>
      </c>
      <c r="V10265" s="1">
        <v>4.3680623878753398E-7</v>
      </c>
      <c r="W10265">
        <v>5.2014366314604099E-2</v>
      </c>
      <c r="X10265">
        <v>0.77655578395825997</v>
      </c>
      <c r="Y10265">
        <v>0.91363509039102797</v>
      </c>
    </row>
    <row r="10266" spans="1:25" x14ac:dyDescent="0.2">
      <c r="A10266" t="s">
        <v>10258</v>
      </c>
      <c r="B10266">
        <v>-2.9161898231749001E-2</v>
      </c>
      <c r="C10266">
        <v>0.83066067957122602</v>
      </c>
      <c r="D10266">
        <v>0.90080268200379798</v>
      </c>
      <c r="E10266">
        <v>6.6870108720379698E-2</v>
      </c>
      <c r="F10266">
        <v>0.63318816204494499</v>
      </c>
      <c r="G10266">
        <v>0.78762578738326605</v>
      </c>
      <c r="H10266">
        <v>-0.18476250292545501</v>
      </c>
      <c r="I10266">
        <v>0.17684773894227501</v>
      </c>
      <c r="J10266">
        <v>0.31961212940623701</v>
      </c>
      <c r="K10266">
        <v>-0.251632611645834</v>
      </c>
      <c r="L10266">
        <v>8.25922933762335E-2</v>
      </c>
      <c r="M10266">
        <v>0.39388754446971402</v>
      </c>
      <c r="N10266">
        <v>9.6032006952128796E-2</v>
      </c>
      <c r="O10266">
        <v>0.50645821660122903</v>
      </c>
      <c r="P10266">
        <v>0.74075168945351</v>
      </c>
      <c r="Q10266">
        <v>-0.15560060469370601</v>
      </c>
      <c r="R10266">
        <v>0.27100588823766097</v>
      </c>
      <c r="S10266">
        <v>0.57165531599300701</v>
      </c>
      <c r="T10266">
        <v>-6.4813290703834694E-2</v>
      </c>
      <c r="U10266">
        <v>0.59867575004906903</v>
      </c>
      <c r="V10266">
        <v>0.74288350161887196</v>
      </c>
      <c r="W10266">
        <v>-3.6536992729509297E-2</v>
      </c>
      <c r="X10266">
        <v>0.77667692922584997</v>
      </c>
      <c r="Y10266">
        <v>0.91368861038969396</v>
      </c>
    </row>
    <row r="10267" spans="1:25" x14ac:dyDescent="0.2">
      <c r="A10267" t="s">
        <v>10259</v>
      </c>
      <c r="B10267">
        <v>0.38056137606942197</v>
      </c>
      <c r="C10267">
        <v>3.71130642730368E-3</v>
      </c>
      <c r="D10267">
        <v>1.2732723223318899E-2</v>
      </c>
      <c r="E10267">
        <v>0.46113256078419901</v>
      </c>
      <c r="F10267">
        <v>5.3348378079407302E-4</v>
      </c>
      <c r="G10267">
        <v>3.7711985993920602E-3</v>
      </c>
      <c r="H10267">
        <v>0.23460827126750899</v>
      </c>
      <c r="I10267">
        <v>7.4993887136221904E-2</v>
      </c>
      <c r="J10267">
        <v>0.16749796332001499</v>
      </c>
      <c r="K10267">
        <v>-0.22652428951668999</v>
      </c>
      <c r="L10267">
        <v>0.10691660624697499</v>
      </c>
      <c r="M10267">
        <v>0.44625896561573197</v>
      </c>
      <c r="N10267">
        <v>8.0571184714777394E-2</v>
      </c>
      <c r="O10267">
        <v>0.56476658217418396</v>
      </c>
      <c r="P10267">
        <v>0.78030615684511395</v>
      </c>
      <c r="Q10267">
        <v>-0.14595310480191301</v>
      </c>
      <c r="R10267">
        <v>0.29242660382046998</v>
      </c>
      <c r="S10267">
        <v>0.59299291723181902</v>
      </c>
      <c r="T10267">
        <v>0.34695791201125498</v>
      </c>
      <c r="U10267">
        <v>3.0816677394331499E-3</v>
      </c>
      <c r="V10267">
        <v>1.29516772933839E-2</v>
      </c>
      <c r="W10267">
        <v>-3.5515703822962499E-2</v>
      </c>
      <c r="X10267">
        <v>0.77734443387734098</v>
      </c>
      <c r="Y10267">
        <v>0.91378513038345799</v>
      </c>
    </row>
    <row r="10268" spans="1:25" x14ac:dyDescent="0.2">
      <c r="A10268" t="s">
        <v>10260</v>
      </c>
      <c r="B10268">
        <v>0.24965741989047099</v>
      </c>
      <c r="C10268">
        <v>2.8647437818711902E-2</v>
      </c>
      <c r="D10268">
        <v>7.2420335387311005E-2</v>
      </c>
      <c r="E10268">
        <v>0.37853797744161899</v>
      </c>
      <c r="F10268">
        <v>1.06078874934837E-3</v>
      </c>
      <c r="G10268">
        <v>6.7728115794727E-3</v>
      </c>
      <c r="H10268">
        <v>0.18580361191921299</v>
      </c>
      <c r="I10268">
        <v>0.10512945239987601</v>
      </c>
      <c r="J10268">
        <v>0.21664941048077199</v>
      </c>
      <c r="K10268">
        <v>-0.192734365522406</v>
      </c>
      <c r="L10268">
        <v>0.112545284666585</v>
      </c>
      <c r="M10268">
        <v>0.45753372830296202</v>
      </c>
      <c r="N10268">
        <v>0.128880557551148</v>
      </c>
      <c r="O10268">
        <v>0.28649821948051601</v>
      </c>
      <c r="P10268">
        <v>0.54801490864004099</v>
      </c>
      <c r="Q10268">
        <v>-6.38538079712581E-2</v>
      </c>
      <c r="R10268">
        <v>0.59465604592198695</v>
      </c>
      <c r="S10268">
        <v>0.82541806492263903</v>
      </c>
      <c r="T10268">
        <v>0.28064952321553699</v>
      </c>
      <c r="U10268">
        <v>6.0453090840347596E-3</v>
      </c>
      <c r="V10268">
        <v>2.2631199320314301E-2</v>
      </c>
      <c r="W10268">
        <v>3.0780493039000802E-2</v>
      </c>
      <c r="X10268">
        <v>0.77714021772853203</v>
      </c>
      <c r="Y10268">
        <v>0.91378513038345799</v>
      </c>
    </row>
    <row r="10269" spans="1:25" x14ac:dyDescent="0.2">
      <c r="A10269" t="s">
        <v>10261</v>
      </c>
      <c r="B10269">
        <v>3.5924802696681599</v>
      </c>
      <c r="C10269" s="1">
        <v>3.6178380205394799E-23</v>
      </c>
      <c r="D10269" s="1">
        <v>2.6463305390457001E-21</v>
      </c>
      <c r="E10269">
        <v>3.02622642355333</v>
      </c>
      <c r="F10269" s="1">
        <v>4.8938074661426897E-17</v>
      </c>
      <c r="G10269" s="1">
        <v>4.7855505131037801E-15</v>
      </c>
      <c r="H10269">
        <v>3.4171987181707602</v>
      </c>
      <c r="I10269" s="1">
        <v>4.2753906633134499E-21</v>
      </c>
      <c r="J10269" s="1">
        <v>5.0922551272155501E-19</v>
      </c>
      <c r="K10269">
        <v>0.39097229461743299</v>
      </c>
      <c r="L10269">
        <v>0.29455139349606002</v>
      </c>
      <c r="M10269" t="s">
        <v>29</v>
      </c>
      <c r="N10269">
        <v>-0.56625384611483398</v>
      </c>
      <c r="O10269">
        <v>0.1292497406092</v>
      </c>
      <c r="P10269">
        <v>0.34628954339835999</v>
      </c>
      <c r="Q10269">
        <v>-0.17528155149739999</v>
      </c>
      <c r="R10269">
        <v>0.63768858097839098</v>
      </c>
      <c r="S10269">
        <v>0.85113136259361399</v>
      </c>
      <c r="T10269">
        <v>3.6219038360910898</v>
      </c>
      <c r="U10269" s="1">
        <v>1.44992130422422E-22</v>
      </c>
      <c r="V10269" s="1">
        <v>1.5206464731859901E-20</v>
      </c>
      <c r="W10269">
        <v>-0.114392975974811</v>
      </c>
      <c r="X10269">
        <v>0.77728250670608801</v>
      </c>
      <c r="Y10269">
        <v>0.91378513038345799</v>
      </c>
    </row>
    <row r="10270" spans="1:25" x14ac:dyDescent="0.2">
      <c r="A10270" t="s">
        <v>10262</v>
      </c>
      <c r="B10270">
        <v>-5.2905866398202401E-3</v>
      </c>
      <c r="C10270">
        <v>0.97431556697605404</v>
      </c>
      <c r="D10270">
        <v>0.98779021330075401</v>
      </c>
      <c r="E10270">
        <v>5.4208402699679002E-3</v>
      </c>
      <c r="F10270">
        <v>0.97425403337330796</v>
      </c>
      <c r="G10270">
        <v>0.987566441242552</v>
      </c>
      <c r="H10270">
        <v>-9.5730438020489E-2</v>
      </c>
      <c r="I10270">
        <v>0.56482460338980101</v>
      </c>
      <c r="J10270">
        <v>0.70947030676839296</v>
      </c>
      <c r="K10270">
        <v>-0.101151278290457</v>
      </c>
      <c r="L10270">
        <v>0.56343942004604297</v>
      </c>
      <c r="M10270">
        <v>0.83650725350645805</v>
      </c>
      <c r="N10270">
        <v>1.07114269097881E-2</v>
      </c>
      <c r="O10270">
        <v>0.95069828616071494</v>
      </c>
      <c r="P10270">
        <v>0.98112462165693903</v>
      </c>
      <c r="Q10270">
        <v>-9.0439851380668804E-2</v>
      </c>
      <c r="R10270">
        <v>0.59822315015318595</v>
      </c>
      <c r="S10270">
        <v>0.82700427279754696</v>
      </c>
      <c r="T10270">
        <v>-4.7884633981790298E-2</v>
      </c>
      <c r="U10270">
        <v>0.73762469191163105</v>
      </c>
      <c r="V10270">
        <v>0.84426364987233604</v>
      </c>
      <c r="W10270">
        <v>-4.2309456242508599E-2</v>
      </c>
      <c r="X10270">
        <v>0.77690425127621698</v>
      </c>
      <c r="Y10270">
        <v>0.91378513038345799</v>
      </c>
    </row>
    <row r="10271" spans="1:25" x14ac:dyDescent="0.2">
      <c r="A10271" t="s">
        <v>10263</v>
      </c>
      <c r="B10271">
        <v>0.94098682507253395</v>
      </c>
      <c r="C10271">
        <v>1.8303630965634599E-3</v>
      </c>
      <c r="D10271">
        <v>6.8678162577774302E-3</v>
      </c>
      <c r="E10271">
        <v>1.0777527307591901</v>
      </c>
      <c r="F10271">
        <v>4.8610144508757402E-4</v>
      </c>
      <c r="G10271">
        <v>3.4869918774710698E-3</v>
      </c>
      <c r="H10271">
        <v>0.89442140942521098</v>
      </c>
      <c r="I10271">
        <v>3.4364490237007998E-3</v>
      </c>
      <c r="J10271">
        <v>1.37203107119517E-2</v>
      </c>
      <c r="K10271">
        <v>-0.183331321333982</v>
      </c>
      <c r="L10271">
        <v>0.57689134933089103</v>
      </c>
      <c r="M10271" t="s">
        <v>29</v>
      </c>
      <c r="N10271">
        <v>0.136765905686659</v>
      </c>
      <c r="O10271">
        <v>0.67445475438167501</v>
      </c>
      <c r="P10271">
        <v>0.84437413930333405</v>
      </c>
      <c r="Q10271">
        <v>-4.6565415647323298E-2</v>
      </c>
      <c r="R10271">
        <v>0.88531718509295898</v>
      </c>
      <c r="S10271">
        <v>0.96200337063530705</v>
      </c>
      <c r="T10271">
        <v>1.0559259684690601</v>
      </c>
      <c r="U10271">
        <v>1.50216659131517E-4</v>
      </c>
      <c r="V10271">
        <v>9.5902726756873398E-4</v>
      </c>
      <c r="W10271">
        <v>8.6129193737040602E-2</v>
      </c>
      <c r="X10271">
        <v>0.777439944910991</v>
      </c>
      <c r="Y10271">
        <v>0.91378513038345799</v>
      </c>
    </row>
    <row r="10272" spans="1:25" x14ac:dyDescent="0.2">
      <c r="A10272" t="s">
        <v>10264</v>
      </c>
      <c r="B10272">
        <v>-4.1934407046697299E-2</v>
      </c>
      <c r="C10272">
        <v>0.80788971111490104</v>
      </c>
      <c r="D10272">
        <v>0.88653792269836595</v>
      </c>
      <c r="E10272">
        <v>0.199862563368118</v>
      </c>
      <c r="F10272">
        <v>0.26586517610777999</v>
      </c>
      <c r="G10272">
        <v>0.46126178672032497</v>
      </c>
      <c r="H10272">
        <v>-0.166073607125997</v>
      </c>
      <c r="I10272">
        <v>0.340045755943992</v>
      </c>
      <c r="J10272">
        <v>0.50420577605488504</v>
      </c>
      <c r="K10272">
        <v>-0.36593617049411398</v>
      </c>
      <c r="L10272">
        <v>4.9125913530819E-2</v>
      </c>
      <c r="M10272">
        <v>0.31225296457454599</v>
      </c>
      <c r="N10272">
        <v>0.24179697041481499</v>
      </c>
      <c r="O10272">
        <v>0.19005483003630499</v>
      </c>
      <c r="P10272">
        <v>0.43596250808328002</v>
      </c>
      <c r="Q10272">
        <v>-0.124139200079299</v>
      </c>
      <c r="R10272">
        <v>0.488357400345305</v>
      </c>
      <c r="S10272">
        <v>0.75784845140617896</v>
      </c>
      <c r="T10272">
        <v>5.8169654821735601E-3</v>
      </c>
      <c r="U10272">
        <v>0.97112314169035696</v>
      </c>
      <c r="V10272">
        <v>0.98394254009467597</v>
      </c>
      <c r="W10272">
        <v>4.7340900876379197E-2</v>
      </c>
      <c r="X10272">
        <v>0.77720691290643995</v>
      </c>
      <c r="Y10272">
        <v>0.91378513038345799</v>
      </c>
    </row>
    <row r="10273" spans="1:25" x14ac:dyDescent="0.2">
      <c r="A10273" t="s">
        <v>10265</v>
      </c>
      <c r="B10273">
        <v>8.5232585157369395E-2</v>
      </c>
      <c r="C10273">
        <v>0.40442890971664402</v>
      </c>
      <c r="D10273">
        <v>0.56365420895478002</v>
      </c>
      <c r="E10273">
        <v>-1.42024211651227E-2</v>
      </c>
      <c r="F10273">
        <v>0.89050527122363499</v>
      </c>
      <c r="G10273">
        <v>0.95075616550493602</v>
      </c>
      <c r="H10273">
        <v>0.134620579680785</v>
      </c>
      <c r="I10273">
        <v>0.19702868622380901</v>
      </c>
      <c r="J10273">
        <v>0.34479379637059399</v>
      </c>
      <c r="K10273">
        <v>0.14882300084590799</v>
      </c>
      <c r="L10273">
        <v>0.17399122228950001</v>
      </c>
      <c r="M10273">
        <v>0.54087913407271104</v>
      </c>
      <c r="N10273">
        <v>-9.9435006322492095E-2</v>
      </c>
      <c r="O10273">
        <v>0.35478551392855001</v>
      </c>
      <c r="P10273">
        <v>0.61581150709694499</v>
      </c>
      <c r="Q10273">
        <v>4.93879945234156E-2</v>
      </c>
      <c r="R10273">
        <v>0.64924946459822896</v>
      </c>
      <c r="S10273">
        <v>0.85489704130182997</v>
      </c>
      <c r="T10273">
        <v>5.8562697192425503E-2</v>
      </c>
      <c r="U10273">
        <v>0.51530817286067299</v>
      </c>
      <c r="V10273">
        <v>0.67655470108660798</v>
      </c>
      <c r="W10273">
        <v>-2.69122242423331E-2</v>
      </c>
      <c r="X10273">
        <v>0.77732025790069903</v>
      </c>
      <c r="Y10273">
        <v>0.91378513038345799</v>
      </c>
    </row>
    <row r="10274" spans="1:25" x14ac:dyDescent="0.2">
      <c r="A10274" t="s">
        <v>10266</v>
      </c>
      <c r="B10274">
        <v>4.9962971961536401E-2</v>
      </c>
      <c r="C10274">
        <v>0.67437944783262005</v>
      </c>
      <c r="D10274">
        <v>0.79246852552037095</v>
      </c>
      <c r="E10274">
        <v>0.23588702573287401</v>
      </c>
      <c r="F10274">
        <v>5.4318663296585898E-2</v>
      </c>
      <c r="G10274">
        <v>0.15315537479954799</v>
      </c>
      <c r="H10274">
        <v>-5.7216982110637603E-2</v>
      </c>
      <c r="I10274">
        <v>0.63293503380393101</v>
      </c>
      <c r="J10274">
        <v>0.760120694206041</v>
      </c>
      <c r="K10274">
        <v>-0.29310400784351098</v>
      </c>
      <c r="L10274">
        <v>2.2055155060973702E-2</v>
      </c>
      <c r="M10274">
        <v>0.21658392476532401</v>
      </c>
      <c r="N10274">
        <v>0.185924053771337</v>
      </c>
      <c r="O10274">
        <v>0.14385343421874799</v>
      </c>
      <c r="P10274">
        <v>0.37077052427378598</v>
      </c>
      <c r="Q10274">
        <v>-0.107179954072174</v>
      </c>
      <c r="R10274">
        <v>0.38945213517327998</v>
      </c>
      <c r="S10274">
        <v>0.68153896427591898</v>
      </c>
      <c r="T10274">
        <v>8.3490853636387294E-2</v>
      </c>
      <c r="U10274">
        <v>0.45702495757731798</v>
      </c>
      <c r="V10274">
        <v>0.62205923243062899</v>
      </c>
      <c r="W10274">
        <v>3.3452791286249499E-2</v>
      </c>
      <c r="X10274">
        <v>0.77741739764296203</v>
      </c>
      <c r="Y10274">
        <v>0.91378513038345799</v>
      </c>
    </row>
    <row r="10275" spans="1:25" x14ac:dyDescent="0.2">
      <c r="A10275" t="s">
        <v>10267</v>
      </c>
      <c r="B10275">
        <v>-0.15431458518139901</v>
      </c>
      <c r="C10275">
        <v>0.242954376785049</v>
      </c>
      <c r="D10275">
        <v>0.39048518714473102</v>
      </c>
      <c r="E10275">
        <v>-0.14202279223571301</v>
      </c>
      <c r="F10275">
        <v>0.290928235162077</v>
      </c>
      <c r="G10275">
        <v>0.486980113014233</v>
      </c>
      <c r="H10275">
        <v>-9.8761383657742702E-2</v>
      </c>
      <c r="I10275">
        <v>0.46383913786125602</v>
      </c>
      <c r="J10275">
        <v>0.62574903247196501</v>
      </c>
      <c r="K10275">
        <v>4.3261408577970298E-2</v>
      </c>
      <c r="L10275">
        <v>0.757919039750238</v>
      </c>
      <c r="M10275">
        <v>0.92392603815295404</v>
      </c>
      <c r="N10275">
        <v>1.2291792945686201E-2</v>
      </c>
      <c r="O10275">
        <v>0.92893500698114395</v>
      </c>
      <c r="P10275">
        <v>0.97238976218762296</v>
      </c>
      <c r="Q10275">
        <v>5.5553201523656497E-2</v>
      </c>
      <c r="R10275">
        <v>0.68760401951522598</v>
      </c>
      <c r="S10275">
        <v>0.87598258185650801</v>
      </c>
      <c r="T10275">
        <v>-0.121878143667702</v>
      </c>
      <c r="U10275">
        <v>0.285651224899441</v>
      </c>
      <c r="V10275">
        <v>0.45213849987251298</v>
      </c>
      <c r="W10275">
        <v>3.3396015229610297E-2</v>
      </c>
      <c r="X10275">
        <v>0.77713674803925603</v>
      </c>
      <c r="Y10275">
        <v>0.91378513038345799</v>
      </c>
    </row>
    <row r="10276" spans="1:25" x14ac:dyDescent="0.2">
      <c r="A10276" t="s">
        <v>10268</v>
      </c>
      <c r="B10276">
        <v>-6.4424057895252795E-2</v>
      </c>
      <c r="C10276">
        <v>0.49445806885432603</v>
      </c>
      <c r="D10276">
        <v>0.64740933440390902</v>
      </c>
      <c r="E10276">
        <v>1.0406433161414499E-2</v>
      </c>
      <c r="F10276">
        <v>0.91414744204537501</v>
      </c>
      <c r="G10276">
        <v>0.96274956577007198</v>
      </c>
      <c r="H10276">
        <v>-8.9602752284192705E-2</v>
      </c>
      <c r="I10276">
        <v>0.34955386210697897</v>
      </c>
      <c r="J10276">
        <v>0.51456255387704597</v>
      </c>
      <c r="K10276">
        <v>-0.100009185445607</v>
      </c>
      <c r="L10276">
        <v>0.32202327340416897</v>
      </c>
      <c r="M10276">
        <v>0.68870649995492195</v>
      </c>
      <c r="N10276">
        <v>7.4830491056667406E-2</v>
      </c>
      <c r="O10276">
        <v>0.45237006143257402</v>
      </c>
      <c r="P10276">
        <v>0.70250450102064499</v>
      </c>
      <c r="Q10276">
        <v>-2.5178694388939899E-2</v>
      </c>
      <c r="R10276">
        <v>0.79896573824220796</v>
      </c>
      <c r="S10276">
        <v>0.92690392634763996</v>
      </c>
      <c r="T10276">
        <v>-4.05025051474718E-2</v>
      </c>
      <c r="U10276">
        <v>0.62086726857503305</v>
      </c>
      <c r="V10276">
        <v>0.76093625360859696</v>
      </c>
      <c r="W10276">
        <v>2.41188341084821E-2</v>
      </c>
      <c r="X10276">
        <v>0.77784360277481801</v>
      </c>
      <c r="Y10276">
        <v>0.91390380296833096</v>
      </c>
    </row>
    <row r="10277" spans="1:25" x14ac:dyDescent="0.2">
      <c r="A10277" t="s">
        <v>10269</v>
      </c>
      <c r="B10277">
        <v>5.1647130535541701E-2</v>
      </c>
      <c r="C10277">
        <v>0.38098279912935001</v>
      </c>
      <c r="D10277">
        <v>0.53989846371764005</v>
      </c>
      <c r="E10277">
        <v>5.5706566824097699E-2</v>
      </c>
      <c r="F10277">
        <v>0.35360012456017198</v>
      </c>
      <c r="G10277">
        <v>0.55460317822719296</v>
      </c>
      <c r="H10277">
        <v>1.8006686123439801E-2</v>
      </c>
      <c r="I10277">
        <v>0.76381655881995703</v>
      </c>
      <c r="J10277">
        <v>0.85525849127768705</v>
      </c>
      <c r="K10277">
        <v>-3.7699880700657898E-2</v>
      </c>
      <c r="L10277">
        <v>0.55189434894854905</v>
      </c>
      <c r="M10277">
        <v>0.83177841403512698</v>
      </c>
      <c r="N10277">
        <v>4.0594362885559999E-3</v>
      </c>
      <c r="O10277">
        <v>0.94817055553371898</v>
      </c>
      <c r="P10277">
        <v>0.98014644534065798</v>
      </c>
      <c r="Q10277">
        <v>-3.36404444121019E-2</v>
      </c>
      <c r="R10277">
        <v>0.58938654924654299</v>
      </c>
      <c r="S10277">
        <v>0.82172948070970997</v>
      </c>
      <c r="T10277">
        <v>3.6829965362407201E-2</v>
      </c>
      <c r="U10277">
        <v>0.46381899698054901</v>
      </c>
      <c r="V10277">
        <v>0.62757624576676796</v>
      </c>
      <c r="W10277">
        <v>-1.4977911136228801E-2</v>
      </c>
      <c r="X10277">
        <v>0.77767427441477199</v>
      </c>
      <c r="Y10277">
        <v>0.91390380296833096</v>
      </c>
    </row>
    <row r="10278" spans="1:25" x14ac:dyDescent="0.2">
      <c r="A10278" t="s">
        <v>10270</v>
      </c>
      <c r="B10278">
        <v>0.19373009522014001</v>
      </c>
      <c r="C10278">
        <v>0.13572773225554699</v>
      </c>
      <c r="D10278">
        <v>0.24986452584152699</v>
      </c>
      <c r="E10278">
        <v>0.21610108307131901</v>
      </c>
      <c r="F10278">
        <v>0.104004211684583</v>
      </c>
      <c r="G10278">
        <v>0.24408842989538099</v>
      </c>
      <c r="H10278">
        <v>0.23452189564647599</v>
      </c>
      <c r="I10278">
        <v>7.8098289151093403E-2</v>
      </c>
      <c r="J10278">
        <v>0.17223084936663399</v>
      </c>
      <c r="K10278">
        <v>1.8420812575156899E-2</v>
      </c>
      <c r="L10278">
        <v>0.89695079158245505</v>
      </c>
      <c r="M10278">
        <v>0.97084104015285</v>
      </c>
      <c r="N10278">
        <v>2.2370987851179101E-2</v>
      </c>
      <c r="O10278">
        <v>0.87233675257697096</v>
      </c>
      <c r="P10278">
        <v>0.94687267823791299</v>
      </c>
      <c r="Q10278">
        <v>4.0791800426335997E-2</v>
      </c>
      <c r="R10278">
        <v>0.76980304845265601</v>
      </c>
      <c r="S10278">
        <v>0.91464971084649604</v>
      </c>
      <c r="T10278">
        <v>0.228173312052071</v>
      </c>
      <c r="U10278">
        <v>4.0581860423056199E-2</v>
      </c>
      <c r="V10278">
        <v>0.105777685515532</v>
      </c>
      <c r="W10278">
        <v>3.3563504004078301E-2</v>
      </c>
      <c r="X10278">
        <v>0.77780177564193897</v>
      </c>
      <c r="Y10278">
        <v>0.91390380296833096</v>
      </c>
    </row>
    <row r="10279" spans="1:25" x14ac:dyDescent="0.2">
      <c r="A10279" t="s">
        <v>10271</v>
      </c>
      <c r="B10279">
        <v>0.51312781987112099</v>
      </c>
      <c r="C10279">
        <v>1.6210930016258101E-2</v>
      </c>
      <c r="D10279">
        <v>4.5181798941565002E-2</v>
      </c>
      <c r="E10279">
        <v>0.401200521346601</v>
      </c>
      <c r="F10279">
        <v>6.2128293396551203E-2</v>
      </c>
      <c r="G10279">
        <v>0.169438413514195</v>
      </c>
      <c r="H10279">
        <v>0.74249174490393599</v>
      </c>
      <c r="I10279">
        <v>7.5420414349672402E-4</v>
      </c>
      <c r="J10279">
        <v>3.80038695893763E-3</v>
      </c>
      <c r="K10279">
        <v>0.34129122355733499</v>
      </c>
      <c r="L10279">
        <v>0.14345452481256701</v>
      </c>
      <c r="M10279">
        <v>0.50164532589736199</v>
      </c>
      <c r="N10279">
        <v>-0.11192729852452001</v>
      </c>
      <c r="O10279">
        <v>0.62184559105802495</v>
      </c>
      <c r="P10279">
        <v>0.81553746701486995</v>
      </c>
      <c r="Q10279">
        <v>0.229363925032815</v>
      </c>
      <c r="R10279">
        <v>0.32247682554062801</v>
      </c>
      <c r="S10279">
        <v>0.62156973624538503</v>
      </c>
      <c r="T10279">
        <v>0.57661806914340896</v>
      </c>
      <c r="U10279">
        <v>2.8502118207376398E-3</v>
      </c>
      <c r="V10279">
        <v>1.2134818780636601E-2</v>
      </c>
      <c r="W10279">
        <v>5.8762377985529197E-2</v>
      </c>
      <c r="X10279">
        <v>0.77781045181236697</v>
      </c>
      <c r="Y10279">
        <v>0.91390380296833096</v>
      </c>
    </row>
    <row r="10280" spans="1:25" x14ac:dyDescent="0.2">
      <c r="A10280" t="s">
        <v>10272</v>
      </c>
      <c r="B10280">
        <v>0.150429476824019</v>
      </c>
      <c r="C10280">
        <v>0.239970094066106</v>
      </c>
      <c r="D10280">
        <v>0.38670468103875899</v>
      </c>
      <c r="E10280">
        <v>6.7974435197663094E-2</v>
      </c>
      <c r="F10280">
        <v>0.59923742747003295</v>
      </c>
      <c r="G10280">
        <v>0.76251544891395695</v>
      </c>
      <c r="H10280">
        <v>0.168516543890016</v>
      </c>
      <c r="I10280">
        <v>0.19569502491702201</v>
      </c>
      <c r="J10280">
        <v>0.34281780814224699</v>
      </c>
      <c r="K10280">
        <v>0.100542108692353</v>
      </c>
      <c r="L10280">
        <v>0.46396103221961199</v>
      </c>
      <c r="M10280">
        <v>0.78416671854213804</v>
      </c>
      <c r="N10280">
        <v>-8.2455041626356002E-2</v>
      </c>
      <c r="O10280">
        <v>0.54194871657902199</v>
      </c>
      <c r="P10280">
        <v>0.76471529807097405</v>
      </c>
      <c r="Q10280">
        <v>1.8087067065996699E-2</v>
      </c>
      <c r="R10280">
        <v>0.89423222653102297</v>
      </c>
      <c r="S10280">
        <v>0.96518222205745396</v>
      </c>
      <c r="T10280">
        <v>0.118466828119087</v>
      </c>
      <c r="U10280">
        <v>0.28263603405250898</v>
      </c>
      <c r="V10280">
        <v>0.44933307936211803</v>
      </c>
      <c r="W10280">
        <v>-3.2883017891246299E-2</v>
      </c>
      <c r="X10280">
        <v>0.77909037182997998</v>
      </c>
      <c r="Y10280">
        <v>0.91403481839816003</v>
      </c>
    </row>
    <row r="10281" spans="1:25" x14ac:dyDescent="0.2">
      <c r="A10281" t="s">
        <v>10273</v>
      </c>
      <c r="B10281">
        <v>0.401953314159613</v>
      </c>
      <c r="C10281">
        <v>7.8553028083647603E-3</v>
      </c>
      <c r="D10281">
        <v>2.4445658184321699E-2</v>
      </c>
      <c r="E10281">
        <v>0.234440441371146</v>
      </c>
      <c r="F10281">
        <v>0.12191830137715701</v>
      </c>
      <c r="G10281">
        <v>0.27302592542962201</v>
      </c>
      <c r="H10281">
        <v>0.68637472996635296</v>
      </c>
      <c r="I10281" s="1">
        <v>8.9786715226042106E-6</v>
      </c>
      <c r="J10281" s="1">
        <v>7.9190000014895195E-5</v>
      </c>
      <c r="K10281">
        <v>0.45193428859520701</v>
      </c>
      <c r="L10281">
        <v>5.32815076231499E-3</v>
      </c>
      <c r="M10281">
        <v>0.111455122803597</v>
      </c>
      <c r="N10281">
        <v>-0.16751287278846699</v>
      </c>
      <c r="O10281">
        <v>0.29214815488860102</v>
      </c>
      <c r="P10281">
        <v>0.55364650930967496</v>
      </c>
      <c r="Q10281">
        <v>0.28442141580674002</v>
      </c>
      <c r="R10281">
        <v>7.8880715768898199E-2</v>
      </c>
      <c r="S10281">
        <v>0.29460449604573902</v>
      </c>
      <c r="T10281">
        <v>0.44316346358919401</v>
      </c>
      <c r="U10281">
        <v>3.0616701161579698E-3</v>
      </c>
      <c r="V10281">
        <v>1.28952439380424E-2</v>
      </c>
      <c r="W10281">
        <v>4.48472643323291E-2</v>
      </c>
      <c r="X10281">
        <v>0.77817468843576099</v>
      </c>
      <c r="Y10281">
        <v>0.91403481839816003</v>
      </c>
    </row>
    <row r="10282" spans="1:25" x14ac:dyDescent="0.2">
      <c r="A10282" t="s">
        <v>10274</v>
      </c>
      <c r="B10282">
        <v>-0.46699009133825298</v>
      </c>
      <c r="C10282">
        <v>0.13385266673888599</v>
      </c>
      <c r="D10282">
        <v>0.247292112784992</v>
      </c>
      <c r="E10282">
        <v>-0.50013370525823997</v>
      </c>
      <c r="F10282">
        <v>0.111385996565916</v>
      </c>
      <c r="G10282">
        <v>0.256424191844631</v>
      </c>
      <c r="H10282">
        <v>-0.54835422756382302</v>
      </c>
      <c r="I10282">
        <v>8.0309945245416306E-2</v>
      </c>
      <c r="J10282">
        <v>0.17581189867567601</v>
      </c>
      <c r="K10282">
        <v>-4.8220522305582401E-2</v>
      </c>
      <c r="L10282">
        <v>0.87878468647638097</v>
      </c>
      <c r="M10282" t="s">
        <v>29</v>
      </c>
      <c r="N10282">
        <v>-3.3143613919986901E-2</v>
      </c>
      <c r="O10282">
        <v>0.91599157445372004</v>
      </c>
      <c r="P10282">
        <v>0.96686306841539305</v>
      </c>
      <c r="Q10282">
        <v>-8.1364136225569303E-2</v>
      </c>
      <c r="R10282">
        <v>0.79528225508459904</v>
      </c>
      <c r="S10282">
        <v>0.92523771935093102</v>
      </c>
      <c r="T10282">
        <v>-0.57484268662097904</v>
      </c>
      <c r="U10282">
        <v>4.8363093920082999E-2</v>
      </c>
      <c r="V10282">
        <v>0.121451388661674</v>
      </c>
      <c r="W10282">
        <v>-8.1695599359619495E-2</v>
      </c>
      <c r="X10282">
        <v>0.77818829710214699</v>
      </c>
      <c r="Y10282">
        <v>0.91403481839816003</v>
      </c>
    </row>
    <row r="10283" spans="1:25" x14ac:dyDescent="0.2">
      <c r="A10283" t="s">
        <v>10275</v>
      </c>
      <c r="B10283">
        <v>-0.66261272073755595</v>
      </c>
      <c r="C10283">
        <v>2.6609114126663901E-2</v>
      </c>
      <c r="D10283">
        <v>6.8060065950355297E-2</v>
      </c>
      <c r="E10283">
        <v>-0.779236541507495</v>
      </c>
      <c r="F10283">
        <v>9.4236299679223597E-3</v>
      </c>
      <c r="G10283">
        <v>4.04927726461599E-2</v>
      </c>
      <c r="H10283">
        <v>-0.31875772745694197</v>
      </c>
      <c r="I10283">
        <v>0.29728252391072502</v>
      </c>
      <c r="J10283">
        <v>0.46087704467742302</v>
      </c>
      <c r="K10283">
        <v>0.46047881405055402</v>
      </c>
      <c r="L10283">
        <v>0.13216718549144199</v>
      </c>
      <c r="M10283">
        <v>0.48583930694225202</v>
      </c>
      <c r="N10283">
        <v>-0.116623820769939</v>
      </c>
      <c r="O10283">
        <v>0.69637264034819502</v>
      </c>
      <c r="P10283">
        <v>0.85583566608241202</v>
      </c>
      <c r="Q10283">
        <v>0.34385499328061497</v>
      </c>
      <c r="R10283">
        <v>0.258983564684995</v>
      </c>
      <c r="S10283">
        <v>0.558270330967095</v>
      </c>
      <c r="T10283">
        <v>-0.60194691800082001</v>
      </c>
      <c r="U10283">
        <v>3.59334772254069E-2</v>
      </c>
      <c r="V10283">
        <v>9.6011288136885503E-2</v>
      </c>
      <c r="W10283">
        <v>8.0074406159672998E-2</v>
      </c>
      <c r="X10283">
        <v>0.77900690909970904</v>
      </c>
      <c r="Y10283">
        <v>0.91403481839816003</v>
      </c>
    </row>
    <row r="10284" spans="1:25" x14ac:dyDescent="0.2">
      <c r="A10284" t="s">
        <v>10276</v>
      </c>
      <c r="B10284">
        <v>-2.9665253018163602E-2</v>
      </c>
      <c r="C10284">
        <v>0.91425842648747302</v>
      </c>
      <c r="D10284">
        <v>0.95313742541401203</v>
      </c>
      <c r="E10284">
        <v>-3.4024425160221701E-2</v>
      </c>
      <c r="F10284">
        <v>0.90297239836381105</v>
      </c>
      <c r="G10284">
        <v>0.95661656648122695</v>
      </c>
      <c r="H10284">
        <v>-0.15498767455297399</v>
      </c>
      <c r="I10284">
        <v>0.57593032309209902</v>
      </c>
      <c r="J10284">
        <v>0.71890314535031297</v>
      </c>
      <c r="K10284">
        <v>-0.12096324939275301</v>
      </c>
      <c r="L10284">
        <v>0.67338640304856601</v>
      </c>
      <c r="M10284">
        <v>0.88895647950271595</v>
      </c>
      <c r="N10284">
        <v>-4.3591721420581002E-3</v>
      </c>
      <c r="O10284">
        <v>0.98781911624510799</v>
      </c>
      <c r="P10284">
        <v>0.99523998718838702</v>
      </c>
      <c r="Q10284">
        <v>-0.12532242153481099</v>
      </c>
      <c r="R10284">
        <v>0.65858055046970398</v>
      </c>
      <c r="S10284">
        <v>0.85979730715082303</v>
      </c>
      <c r="T10284">
        <v>-0.102007190228001</v>
      </c>
      <c r="U10284">
        <v>0.68177109787899504</v>
      </c>
      <c r="V10284">
        <v>0.80637509588150103</v>
      </c>
      <c r="W10284">
        <v>-7.2292575853832697E-2</v>
      </c>
      <c r="X10284">
        <v>0.77897910636628098</v>
      </c>
      <c r="Y10284">
        <v>0.91403481839816003</v>
      </c>
    </row>
    <row r="10285" spans="1:25" x14ac:dyDescent="0.2">
      <c r="A10285" t="s">
        <v>10277</v>
      </c>
      <c r="B10285">
        <v>-2.1871074848167901E-2</v>
      </c>
      <c r="C10285">
        <v>0.72688430798656301</v>
      </c>
      <c r="D10285">
        <v>0.83039010820512904</v>
      </c>
      <c r="E10285">
        <v>3.1949003598560198E-2</v>
      </c>
      <c r="F10285">
        <v>0.61297079005950506</v>
      </c>
      <c r="G10285">
        <v>0.77199989834014004</v>
      </c>
      <c r="H10285">
        <v>-4.2606463670623602E-2</v>
      </c>
      <c r="I10285">
        <v>0.49915896816997501</v>
      </c>
      <c r="J10285">
        <v>0.65706871463868699</v>
      </c>
      <c r="K10285">
        <v>-7.4555467269183703E-2</v>
      </c>
      <c r="L10285">
        <v>0.25939964290975398</v>
      </c>
      <c r="M10285">
        <v>0.62850023113828002</v>
      </c>
      <c r="N10285">
        <v>5.3820078446728002E-2</v>
      </c>
      <c r="O10285">
        <v>0.41269068259991398</v>
      </c>
      <c r="P10285">
        <v>0.66956694460993305</v>
      </c>
      <c r="Q10285">
        <v>-2.0735388822455701E-2</v>
      </c>
      <c r="R10285">
        <v>0.75189755891286303</v>
      </c>
      <c r="S10285">
        <v>0.90781206025327799</v>
      </c>
      <c r="T10285">
        <v>-5.7483125806974903E-3</v>
      </c>
      <c r="U10285">
        <v>0.91579481126969098</v>
      </c>
      <c r="V10285">
        <v>0.95399638251831098</v>
      </c>
      <c r="W10285">
        <v>1.61285561096399E-2</v>
      </c>
      <c r="X10285">
        <v>0.77864438526059598</v>
      </c>
      <c r="Y10285">
        <v>0.91403481839816003</v>
      </c>
    </row>
    <row r="10286" spans="1:25" x14ac:dyDescent="0.2">
      <c r="A10286" t="s">
        <v>10278</v>
      </c>
      <c r="B10286">
        <v>-0.65253174020544902</v>
      </c>
      <c r="C10286">
        <v>6.1118552452965099E-3</v>
      </c>
      <c r="D10286">
        <v>1.9693430631181601E-2</v>
      </c>
      <c r="E10286">
        <v>-0.78361519583060901</v>
      </c>
      <c r="F10286">
        <v>1.0025448416090101E-3</v>
      </c>
      <c r="G10286">
        <v>6.4542886860294597E-3</v>
      </c>
      <c r="H10286">
        <v>-0.61093541022341902</v>
      </c>
      <c r="I10286">
        <v>1.04520689029987E-2</v>
      </c>
      <c r="J10286">
        <v>3.5080896599865102E-2</v>
      </c>
      <c r="K10286">
        <v>0.17267978560719</v>
      </c>
      <c r="L10286">
        <v>0.48111625400760399</v>
      </c>
      <c r="M10286">
        <v>0.79464543205906901</v>
      </c>
      <c r="N10286">
        <v>-0.13108345562516099</v>
      </c>
      <c r="O10286">
        <v>0.59192170816952305</v>
      </c>
      <c r="P10286">
        <v>0.79738157742457605</v>
      </c>
      <c r="Q10286">
        <v>4.1596329982029397E-2</v>
      </c>
      <c r="R10286">
        <v>0.86514001097967097</v>
      </c>
      <c r="S10286">
        <v>0.95328508643463294</v>
      </c>
      <c r="T10286">
        <v>-0.72755989791906595</v>
      </c>
      <c r="U10286">
        <v>6.1969626568384795E-4</v>
      </c>
      <c r="V10286">
        <v>3.2683328192823001E-3</v>
      </c>
      <c r="W10286">
        <v>-6.2104958598687802E-2</v>
      </c>
      <c r="X10286">
        <v>0.77841532086393594</v>
      </c>
      <c r="Y10286">
        <v>0.91403481839816003</v>
      </c>
    </row>
    <row r="10287" spans="1:25" x14ac:dyDescent="0.2">
      <c r="A10287" t="s">
        <v>10279</v>
      </c>
      <c r="B10287">
        <v>-0.17720366880119601</v>
      </c>
      <c r="C10287">
        <v>8.5203146016111897E-2</v>
      </c>
      <c r="D10287">
        <v>0.174396468919743</v>
      </c>
      <c r="E10287">
        <v>-0.13973208191575101</v>
      </c>
      <c r="F10287">
        <v>0.17761282143057</v>
      </c>
      <c r="G10287">
        <v>0.35528069100043302</v>
      </c>
      <c r="H10287">
        <v>-0.26353673105852699</v>
      </c>
      <c r="I10287">
        <v>1.0776377250767501E-2</v>
      </c>
      <c r="J10287">
        <v>3.5927486108020698E-2</v>
      </c>
      <c r="K10287">
        <v>-0.123804649142776</v>
      </c>
      <c r="L10287">
        <v>0.250764792596742</v>
      </c>
      <c r="M10287">
        <v>0.62287153936089401</v>
      </c>
      <c r="N10287">
        <v>3.7471586885444698E-2</v>
      </c>
      <c r="O10287">
        <v>0.72719604755394995</v>
      </c>
      <c r="P10287">
        <v>0.87238685366931301</v>
      </c>
      <c r="Q10287">
        <v>-8.6333062257331505E-2</v>
      </c>
      <c r="R10287">
        <v>0.42031062939701602</v>
      </c>
      <c r="S10287">
        <v>0.70881709579321905</v>
      </c>
      <c r="T10287">
        <v>-0.204066431444341</v>
      </c>
      <c r="U10287">
        <v>2.3314029230153702E-2</v>
      </c>
      <c r="V10287">
        <v>6.8325820732312803E-2</v>
      </c>
      <c r="W10287">
        <v>-2.6507619000917901E-2</v>
      </c>
      <c r="X10287">
        <v>0.77908184307992201</v>
      </c>
      <c r="Y10287">
        <v>0.91403481839816003</v>
      </c>
    </row>
    <row r="10288" spans="1:25" x14ac:dyDescent="0.2">
      <c r="A10288" t="s">
        <v>10280</v>
      </c>
      <c r="B10288">
        <v>5.5610343667421999E-2</v>
      </c>
      <c r="C10288">
        <v>0.82575474441403096</v>
      </c>
      <c r="D10288">
        <v>0.89772480654833897</v>
      </c>
      <c r="E10288">
        <v>8.0295441824885197E-2</v>
      </c>
      <c r="F10288">
        <v>0.75391161211254598</v>
      </c>
      <c r="G10288">
        <v>0.87035963591349097</v>
      </c>
      <c r="H10288">
        <v>0.15486346085915101</v>
      </c>
      <c r="I10288">
        <v>0.546956765150862</v>
      </c>
      <c r="J10288">
        <v>0.69599046063774705</v>
      </c>
      <c r="K10288">
        <v>7.4568019034266006E-2</v>
      </c>
      <c r="L10288">
        <v>0.78084623842846002</v>
      </c>
      <c r="M10288">
        <v>0.93237880713793797</v>
      </c>
      <c r="N10288">
        <v>2.4685098157463201E-2</v>
      </c>
      <c r="O10288">
        <v>0.92546351535895</v>
      </c>
      <c r="P10288">
        <v>0.97087292517922896</v>
      </c>
      <c r="Q10288">
        <v>9.9253117191729204E-2</v>
      </c>
      <c r="R10288">
        <v>0.70776985294293504</v>
      </c>
      <c r="S10288">
        <v>0.88476854193756205</v>
      </c>
      <c r="T10288">
        <v>0.124160192067626</v>
      </c>
      <c r="U10288">
        <v>0.58221258010463095</v>
      </c>
      <c r="V10288">
        <v>0.72987435746630802</v>
      </c>
      <c r="W10288">
        <v>6.6243105185244094E-2</v>
      </c>
      <c r="X10288">
        <v>0.77886022416946199</v>
      </c>
      <c r="Y10288">
        <v>0.91403481839816003</v>
      </c>
    </row>
    <row r="10289" spans="1:25" x14ac:dyDescent="0.2">
      <c r="A10289" t="s">
        <v>10281</v>
      </c>
      <c r="B10289">
        <v>7.1794616511714399E-2</v>
      </c>
      <c r="C10289">
        <v>0.80326450890127898</v>
      </c>
      <c r="D10289">
        <v>0.88377007077292502</v>
      </c>
      <c r="E10289">
        <v>-0.12940705597239199</v>
      </c>
      <c r="F10289">
        <v>0.65397790881988105</v>
      </c>
      <c r="G10289">
        <v>0.802504691229872</v>
      </c>
      <c r="H10289">
        <v>0.141105248599458</v>
      </c>
      <c r="I10289">
        <v>0.62972680407948101</v>
      </c>
      <c r="J10289">
        <v>0.75768756088912403</v>
      </c>
      <c r="K10289">
        <v>0.27051230457184999</v>
      </c>
      <c r="L10289">
        <v>0.36833443243700797</v>
      </c>
      <c r="M10289">
        <v>0.72561204857802597</v>
      </c>
      <c r="N10289">
        <v>-0.201201672484106</v>
      </c>
      <c r="O10289">
        <v>0.497404277994272</v>
      </c>
      <c r="P10289">
        <v>0.73370394811753503</v>
      </c>
      <c r="Q10289">
        <v>6.9310632087743296E-2</v>
      </c>
      <c r="R10289">
        <v>0.81743159530712906</v>
      </c>
      <c r="S10289">
        <v>0.93347798360489098</v>
      </c>
      <c r="T10289">
        <v>-2.7564913254747099E-3</v>
      </c>
      <c r="U10289">
        <v>0.99166097377015805</v>
      </c>
      <c r="V10289">
        <v>0.99571951462604702</v>
      </c>
      <c r="W10289">
        <v>-7.7276574785064098E-2</v>
      </c>
      <c r="X10289">
        <v>0.77847551009998694</v>
      </c>
      <c r="Y10289">
        <v>0.91403481839816003</v>
      </c>
    </row>
    <row r="10290" spans="1:25" x14ac:dyDescent="0.2">
      <c r="A10290" t="s">
        <v>10282</v>
      </c>
      <c r="B10290">
        <v>-2.0971323772682302</v>
      </c>
      <c r="C10290" s="1">
        <v>6.26035279706691E-21</v>
      </c>
      <c r="D10290" s="1">
        <v>3.5551935989756798E-19</v>
      </c>
      <c r="E10290">
        <v>-2.2498628181090798</v>
      </c>
      <c r="F10290" s="1">
        <v>7.6777573900304605E-24</v>
      </c>
      <c r="G10290" s="1">
        <v>1.7386753050967202E-21</v>
      </c>
      <c r="H10290">
        <v>-1.9818070895044899</v>
      </c>
      <c r="I10290" s="1">
        <v>7.8815755315843404E-19</v>
      </c>
      <c r="J10290" s="1">
        <v>6.7998798127944697E-17</v>
      </c>
      <c r="K10290">
        <v>0.26805572860458898</v>
      </c>
      <c r="L10290">
        <v>0.242415446852982</v>
      </c>
      <c r="M10290">
        <v>0.616235274473943</v>
      </c>
      <c r="N10290">
        <v>-0.15273044084085299</v>
      </c>
      <c r="O10290">
        <v>0.50503415913688399</v>
      </c>
      <c r="P10290">
        <v>0.73996438809851095</v>
      </c>
      <c r="Q10290">
        <v>0.115325287763736</v>
      </c>
      <c r="R10290">
        <v>0.61497142739814803</v>
      </c>
      <c r="S10290">
        <v>0.83691315842175595</v>
      </c>
      <c r="T10290">
        <v>-2.1881522152960802</v>
      </c>
      <c r="U10290" s="1">
        <v>2.01145515155353E-27</v>
      </c>
      <c r="V10290" s="1">
        <v>3.4544227908992401E-25</v>
      </c>
      <c r="W10290">
        <v>-5.8882331788815599E-2</v>
      </c>
      <c r="X10290">
        <v>0.77810249156767797</v>
      </c>
      <c r="Y10290">
        <v>0.91403481839816003</v>
      </c>
    </row>
    <row r="10291" spans="1:25" x14ac:dyDescent="0.2">
      <c r="A10291" t="s">
        <v>10283</v>
      </c>
      <c r="B10291">
        <v>-0.10605582106580599</v>
      </c>
      <c r="C10291">
        <v>0.45167980661100998</v>
      </c>
      <c r="D10291">
        <v>0.60919031089939102</v>
      </c>
      <c r="E10291">
        <v>-8.9187743887065907E-2</v>
      </c>
      <c r="F10291">
        <v>0.53572092090146595</v>
      </c>
      <c r="G10291">
        <v>0.71544397998715903</v>
      </c>
      <c r="H10291">
        <v>-0.189826959336553</v>
      </c>
      <c r="I10291">
        <v>0.18363654563897799</v>
      </c>
      <c r="J10291">
        <v>0.327924143260582</v>
      </c>
      <c r="K10291">
        <v>-0.10063921544948699</v>
      </c>
      <c r="L10291">
        <v>0.50041788916074703</v>
      </c>
      <c r="M10291">
        <v>0.80532122165676401</v>
      </c>
      <c r="N10291">
        <v>1.6868077178740198E-2</v>
      </c>
      <c r="O10291">
        <v>0.90901430212415801</v>
      </c>
      <c r="P10291">
        <v>0.964158065396721</v>
      </c>
      <c r="Q10291">
        <v>-8.3771138270746906E-2</v>
      </c>
      <c r="R10291">
        <v>0.56714829679512602</v>
      </c>
      <c r="S10291">
        <v>0.80702751343509704</v>
      </c>
      <c r="T10291">
        <v>-0.14217583788972901</v>
      </c>
      <c r="U10291">
        <v>0.246007909138208</v>
      </c>
      <c r="V10291">
        <v>0.40873502225795899</v>
      </c>
      <c r="W10291">
        <v>-3.55901088112053E-2</v>
      </c>
      <c r="X10291">
        <v>0.77892968267046403</v>
      </c>
      <c r="Y10291">
        <v>0.91403481839816003</v>
      </c>
    </row>
    <row r="10292" spans="1:25" x14ac:dyDescent="0.2">
      <c r="A10292" t="s">
        <v>10284</v>
      </c>
      <c r="B10292">
        <v>-0.41184175476882801</v>
      </c>
      <c r="C10292" s="1">
        <v>1.3765600442557601E-5</v>
      </c>
      <c r="D10292" s="1">
        <v>8.8392755895220796E-5</v>
      </c>
      <c r="E10292">
        <v>-0.42505373505280403</v>
      </c>
      <c r="F10292" s="1">
        <v>7.6340984430650198E-6</v>
      </c>
      <c r="G10292" s="1">
        <v>9.8639582285368606E-5</v>
      </c>
      <c r="H10292">
        <v>-0.34788169061787699</v>
      </c>
      <c r="I10292">
        <v>2.5415466125331001E-4</v>
      </c>
      <c r="J10292">
        <v>1.47506148590268E-3</v>
      </c>
      <c r="K10292">
        <v>7.7172044434926604E-2</v>
      </c>
      <c r="L10292">
        <v>0.43494148184489601</v>
      </c>
      <c r="M10292">
        <v>0.76765401143285295</v>
      </c>
      <c r="N10292">
        <v>-1.3211980283976001E-2</v>
      </c>
      <c r="O10292">
        <v>0.89328267723642296</v>
      </c>
      <c r="P10292">
        <v>0.95615111162200905</v>
      </c>
      <c r="Q10292">
        <v>6.3960064150950693E-2</v>
      </c>
      <c r="R10292">
        <v>0.51655058995510095</v>
      </c>
      <c r="S10292">
        <v>0.77600942752674396</v>
      </c>
      <c r="T10292">
        <v>-0.38894546959915099</v>
      </c>
      <c r="U10292" s="1">
        <v>1.69561510215596E-6</v>
      </c>
      <c r="V10292" s="1">
        <v>1.7463310261259899E-5</v>
      </c>
      <c r="W10292">
        <v>2.40287703829303E-2</v>
      </c>
      <c r="X10292">
        <v>0.77833780991653101</v>
      </c>
      <c r="Y10292">
        <v>0.91403481839816003</v>
      </c>
    </row>
    <row r="10293" spans="1:25" x14ac:dyDescent="0.2">
      <c r="A10293" t="s">
        <v>10285</v>
      </c>
      <c r="B10293">
        <v>-0.76482355807100999</v>
      </c>
      <c r="C10293">
        <v>1.2514006004777599E-3</v>
      </c>
      <c r="D10293">
        <v>4.9113605503572797E-3</v>
      </c>
      <c r="E10293">
        <v>-0.63552568288162004</v>
      </c>
      <c r="F10293">
        <v>8.7392356875577101E-3</v>
      </c>
      <c r="G10293">
        <v>3.83288255218611E-2</v>
      </c>
      <c r="H10293">
        <v>-0.75728876373645404</v>
      </c>
      <c r="I10293">
        <v>1.6490113281363301E-3</v>
      </c>
      <c r="J10293">
        <v>7.3441573346746903E-3</v>
      </c>
      <c r="K10293">
        <v>-0.121763080854834</v>
      </c>
      <c r="L10293">
        <v>0.61287853022916805</v>
      </c>
      <c r="M10293">
        <v>0.86156279685386195</v>
      </c>
      <c r="N10293">
        <v>0.12929787518939001</v>
      </c>
      <c r="O10293">
        <v>0.58542806960391502</v>
      </c>
      <c r="P10293">
        <v>0.79388233762214</v>
      </c>
      <c r="Q10293">
        <v>7.5347943345558596E-3</v>
      </c>
      <c r="R10293">
        <v>0.97444680785107696</v>
      </c>
      <c r="S10293">
        <v>0.99192868951685398</v>
      </c>
      <c r="T10293">
        <v>-0.72670143796462205</v>
      </c>
      <c r="U10293">
        <v>7.4932592796175996E-4</v>
      </c>
      <c r="V10293">
        <v>3.8644853319319199E-3</v>
      </c>
      <c r="W10293">
        <v>5.8336374568731503E-2</v>
      </c>
      <c r="X10293">
        <v>0.77856889749758895</v>
      </c>
      <c r="Y10293">
        <v>0.91403481839816003</v>
      </c>
    </row>
    <row r="10294" spans="1:25" x14ac:dyDescent="0.2">
      <c r="A10294" t="s">
        <v>10286</v>
      </c>
      <c r="B10294">
        <v>-0.16238585535790501</v>
      </c>
      <c r="C10294">
        <v>0.34011022624905901</v>
      </c>
      <c r="D10294">
        <v>0.49833713257093998</v>
      </c>
      <c r="E10294">
        <v>-0.214344135333249</v>
      </c>
      <c r="F10294">
        <v>0.21254372060526799</v>
      </c>
      <c r="G10294">
        <v>0.399330457232903</v>
      </c>
      <c r="H10294">
        <v>-1.60341432562899E-2</v>
      </c>
      <c r="I10294">
        <v>0.92656465898084195</v>
      </c>
      <c r="J10294">
        <v>0.95692401359907497</v>
      </c>
      <c r="K10294">
        <v>0.19830999207695901</v>
      </c>
      <c r="L10294">
        <v>0.27065535881438801</v>
      </c>
      <c r="M10294">
        <v>0.64124039274363298</v>
      </c>
      <c r="N10294">
        <v>-5.1958279975343899E-2</v>
      </c>
      <c r="O10294">
        <v>0.76840178998180697</v>
      </c>
      <c r="P10294">
        <v>0.89452337003011295</v>
      </c>
      <c r="Q10294">
        <v>0.14635171210161499</v>
      </c>
      <c r="R10294">
        <v>0.41203431279320002</v>
      </c>
      <c r="S10294">
        <v>0.70211218013071697</v>
      </c>
      <c r="T10294">
        <v>-0.120008258239446</v>
      </c>
      <c r="U10294">
        <v>0.42552962551995799</v>
      </c>
      <c r="V10294">
        <v>0.59281601348800494</v>
      </c>
      <c r="W10294">
        <v>4.3873950603263101E-2</v>
      </c>
      <c r="X10294">
        <v>0.77862804055375201</v>
      </c>
      <c r="Y10294">
        <v>0.91403481839816003</v>
      </c>
    </row>
    <row r="10295" spans="1:25" x14ac:dyDescent="0.2">
      <c r="A10295" t="s">
        <v>10287</v>
      </c>
      <c r="B10295">
        <v>9.6825336562926398E-2</v>
      </c>
      <c r="C10295">
        <v>0.58104801585639698</v>
      </c>
      <c r="D10295">
        <v>0.72073966658658195</v>
      </c>
      <c r="E10295">
        <v>4.0268208911306398E-2</v>
      </c>
      <c r="F10295">
        <v>0.82112491690253997</v>
      </c>
      <c r="G10295">
        <v>0.91261240118632603</v>
      </c>
      <c r="H10295">
        <v>6.3707281520591796E-2</v>
      </c>
      <c r="I10295">
        <v>0.72070115445418204</v>
      </c>
      <c r="J10295">
        <v>0.82650961467270201</v>
      </c>
      <c r="K10295">
        <v>2.3439072609285301E-2</v>
      </c>
      <c r="L10295">
        <v>0.90057456028429606</v>
      </c>
      <c r="M10295">
        <v>0.97151064127725695</v>
      </c>
      <c r="N10295">
        <v>-5.6557127651619903E-2</v>
      </c>
      <c r="O10295">
        <v>0.75988815013546496</v>
      </c>
      <c r="P10295">
        <v>0.88977923947718895</v>
      </c>
      <c r="Q10295">
        <v>-3.3118055042334602E-2</v>
      </c>
      <c r="R10295">
        <v>0.85803016217014505</v>
      </c>
      <c r="S10295">
        <v>0.95042883458824301</v>
      </c>
      <c r="T10295">
        <v>5.3134470079817302E-2</v>
      </c>
      <c r="U10295">
        <v>0.72609774747572997</v>
      </c>
      <c r="V10295">
        <v>0.83683858685683399</v>
      </c>
      <c r="W10295">
        <v>-4.4861217127609397E-2</v>
      </c>
      <c r="X10295">
        <v>0.77939403403798402</v>
      </c>
      <c r="Y10295">
        <v>0.91421345659253395</v>
      </c>
    </row>
    <row r="10296" spans="1:25" x14ac:dyDescent="0.2">
      <c r="A10296" t="s">
        <v>10288</v>
      </c>
      <c r="B10296">
        <v>-5.3152124024072801E-2</v>
      </c>
      <c r="C10296">
        <v>0.714174780513404</v>
      </c>
      <c r="D10296">
        <v>0.821185557799337</v>
      </c>
      <c r="E10296">
        <v>3.13921015466916E-2</v>
      </c>
      <c r="F10296">
        <v>0.83370884736113604</v>
      </c>
      <c r="G10296">
        <v>0.920008591761457</v>
      </c>
      <c r="H10296">
        <v>-6.2568258485823994E-2</v>
      </c>
      <c r="I10296">
        <v>0.67218886618569995</v>
      </c>
      <c r="J10296">
        <v>0.79109740730966505</v>
      </c>
      <c r="K10296">
        <v>-9.3960360032515594E-2</v>
      </c>
      <c r="L10296">
        <v>0.54768189241479204</v>
      </c>
      <c r="M10296">
        <v>0.82994095525726397</v>
      </c>
      <c r="N10296">
        <v>8.4544225570764395E-2</v>
      </c>
      <c r="O10296">
        <v>0.58231506768947905</v>
      </c>
      <c r="P10296">
        <v>0.79176064848746797</v>
      </c>
      <c r="Q10296">
        <v>-9.4161344617511404E-3</v>
      </c>
      <c r="R10296">
        <v>0.95063975380199806</v>
      </c>
      <c r="S10296">
        <v>0.98269688835694002</v>
      </c>
      <c r="T10296">
        <v>-1.6699200171496401E-2</v>
      </c>
      <c r="U10296">
        <v>0.89500840246233404</v>
      </c>
      <c r="V10296">
        <v>0.94204554059833101</v>
      </c>
      <c r="W10296">
        <v>3.6848729120670901E-2</v>
      </c>
      <c r="X10296">
        <v>0.77935612862267001</v>
      </c>
      <c r="Y10296">
        <v>0.91421345659253395</v>
      </c>
    </row>
    <row r="10297" spans="1:25" x14ac:dyDescent="0.2">
      <c r="A10297" t="s">
        <v>10289</v>
      </c>
      <c r="B10297">
        <v>-5.9894954852378099E-2</v>
      </c>
      <c r="C10297">
        <v>0.545308247025444</v>
      </c>
      <c r="D10297">
        <v>0.69149691609967301</v>
      </c>
      <c r="E10297">
        <v>-0.176507741005823</v>
      </c>
      <c r="F10297">
        <v>7.7238133686557603E-2</v>
      </c>
      <c r="G10297">
        <v>0.19726747717176199</v>
      </c>
      <c r="H10297">
        <v>1.0562267731210001E-2</v>
      </c>
      <c r="I10297">
        <v>0.916992910551227</v>
      </c>
      <c r="J10297">
        <v>0.95156573501225705</v>
      </c>
      <c r="K10297">
        <v>0.187070008737033</v>
      </c>
      <c r="L10297">
        <v>7.5762873247159204E-2</v>
      </c>
      <c r="M10297">
        <v>0.37772831853410399</v>
      </c>
      <c r="N10297">
        <v>-0.116612786153445</v>
      </c>
      <c r="O10297">
        <v>0.25815682620482999</v>
      </c>
      <c r="P10297">
        <v>0.51762943643720705</v>
      </c>
      <c r="Q10297">
        <v>7.0457222583588094E-2</v>
      </c>
      <c r="R10297">
        <v>0.50028167583009797</v>
      </c>
      <c r="S10297">
        <v>0.76491573845624805</v>
      </c>
      <c r="T10297">
        <v>-8.6297798393054501E-2</v>
      </c>
      <c r="U10297">
        <v>0.33502596125989398</v>
      </c>
      <c r="V10297">
        <v>0.50387757873559702</v>
      </c>
      <c r="W10297">
        <v>-2.61353327968692E-2</v>
      </c>
      <c r="X10297">
        <v>0.77995479359744002</v>
      </c>
      <c r="Y10297">
        <v>0.91442803030005004</v>
      </c>
    </row>
    <row r="10298" spans="1:25" x14ac:dyDescent="0.2">
      <c r="A10298" t="s">
        <v>10290</v>
      </c>
      <c r="B10298">
        <v>0.408993286841976</v>
      </c>
      <c r="C10298">
        <v>2.7953990591904999E-2</v>
      </c>
      <c r="D10298">
        <v>7.0907040968045398E-2</v>
      </c>
      <c r="E10298" s="1">
        <v>-3.8344283207323902E-5</v>
      </c>
      <c r="F10298">
        <v>0.999834919759925</v>
      </c>
      <c r="G10298">
        <v>0.99991238430782603</v>
      </c>
      <c r="H10298">
        <v>0.80104811107569096</v>
      </c>
      <c r="I10298" s="1">
        <v>2.3616992815968799E-5</v>
      </c>
      <c r="J10298">
        <v>1.8566653405965199E-4</v>
      </c>
      <c r="K10298">
        <v>0.801086455358898</v>
      </c>
      <c r="L10298" s="1">
        <v>4.7112777727519998E-5</v>
      </c>
      <c r="M10298">
        <v>1.0253586597646599E-2</v>
      </c>
      <c r="N10298">
        <v>-0.40903163112518298</v>
      </c>
      <c r="O10298">
        <v>3.4644752436948201E-2</v>
      </c>
      <c r="P10298">
        <v>0.149037726632787</v>
      </c>
      <c r="Q10298">
        <v>0.39205482423371502</v>
      </c>
      <c r="R10298">
        <v>4.71838165737717E-2</v>
      </c>
      <c r="S10298">
        <v>0.216472224717177</v>
      </c>
      <c r="T10298">
        <v>0.33713923810410301</v>
      </c>
      <c r="U10298">
        <v>0.100391274458491</v>
      </c>
      <c r="V10298">
        <v>0.212000571746882</v>
      </c>
      <c r="W10298">
        <v>-6.0490355031797199E-2</v>
      </c>
      <c r="X10298">
        <v>0.77990239037880404</v>
      </c>
      <c r="Y10298">
        <v>0.91442803030005004</v>
      </c>
    </row>
    <row r="10299" spans="1:25" x14ac:dyDescent="0.2">
      <c r="A10299" t="s">
        <v>10291</v>
      </c>
      <c r="B10299">
        <v>-0.275681061603402</v>
      </c>
      <c r="C10299">
        <v>0.396945799562128</v>
      </c>
      <c r="D10299">
        <v>0.55569934640177698</v>
      </c>
      <c r="E10299">
        <v>-0.44553891294916997</v>
      </c>
      <c r="F10299">
        <v>0.17174870793281</v>
      </c>
      <c r="G10299">
        <v>0.34720944745445698</v>
      </c>
      <c r="H10299">
        <v>0.14668879475789601</v>
      </c>
      <c r="I10299">
        <v>0.65826300840871899</v>
      </c>
      <c r="J10299">
        <v>0.77954789530778201</v>
      </c>
      <c r="K10299">
        <v>0.59222770770706601</v>
      </c>
      <c r="L10299">
        <v>7.7838533881636293E-2</v>
      </c>
      <c r="M10299">
        <v>0.38303504717624698</v>
      </c>
      <c r="N10299">
        <v>-0.169857851345768</v>
      </c>
      <c r="O10299">
        <v>0.60671614869275303</v>
      </c>
      <c r="P10299">
        <v>0.80682413125807895</v>
      </c>
      <c r="Q10299">
        <v>0.42236985636129798</v>
      </c>
      <c r="R10299">
        <v>0.207841471385114</v>
      </c>
      <c r="S10299">
        <v>0.50039678606428295</v>
      </c>
      <c r="T10299">
        <v>-0.193166043552748</v>
      </c>
      <c r="U10299">
        <v>0.54502343943079601</v>
      </c>
      <c r="V10299">
        <v>0.70056599354999904</v>
      </c>
      <c r="W10299">
        <v>9.0994707798413399E-2</v>
      </c>
      <c r="X10299">
        <v>0.77976557614370301</v>
      </c>
      <c r="Y10299">
        <v>0.91442803030005004</v>
      </c>
    </row>
    <row r="10300" spans="1:25" x14ac:dyDescent="0.2">
      <c r="A10300" t="s">
        <v>10292</v>
      </c>
      <c r="B10300">
        <v>0.46856055653413098</v>
      </c>
      <c r="C10300" s="1">
        <v>4.7761061352706401E-8</v>
      </c>
      <c r="D10300" s="1">
        <v>4.9830707344656995E-7</v>
      </c>
      <c r="E10300">
        <v>0.46355521281496498</v>
      </c>
      <c r="F10300" s="1">
        <v>8.4177904139342806E-8</v>
      </c>
      <c r="G10300" s="1">
        <v>1.6992333807519699E-6</v>
      </c>
      <c r="H10300">
        <v>0.429002975338723</v>
      </c>
      <c r="I10300" s="1">
        <v>6.8825341186909098E-7</v>
      </c>
      <c r="J10300" s="1">
        <v>8.0426051650796506E-6</v>
      </c>
      <c r="K10300">
        <v>-3.4552237476242101E-2</v>
      </c>
      <c r="L10300">
        <v>0.70596929781734896</v>
      </c>
      <c r="M10300">
        <v>0.90131502384245799</v>
      </c>
      <c r="N10300">
        <v>-5.0053437191660702E-3</v>
      </c>
      <c r="O10300">
        <v>0.95615132857593099</v>
      </c>
      <c r="P10300">
        <v>0.98290236655529295</v>
      </c>
      <c r="Q10300">
        <v>-3.9557581195408101E-2</v>
      </c>
      <c r="R10300">
        <v>0.66354721518441195</v>
      </c>
      <c r="S10300">
        <v>0.86284533204125402</v>
      </c>
      <c r="T10300">
        <v>0.44801101068633498</v>
      </c>
      <c r="U10300" s="1">
        <v>5.7502167116162404E-10</v>
      </c>
      <c r="V10300" s="1">
        <v>1.2002383097289E-8</v>
      </c>
      <c r="W10300">
        <v>-2.1649128700856401E-2</v>
      </c>
      <c r="X10300">
        <v>0.78019594237518897</v>
      </c>
      <c r="Y10300">
        <v>0.91442803030005004</v>
      </c>
    </row>
    <row r="10301" spans="1:25" x14ac:dyDescent="0.2">
      <c r="A10301" t="s">
        <v>10293</v>
      </c>
      <c r="B10301">
        <v>-8.7166095426950196E-2</v>
      </c>
      <c r="C10301">
        <v>0.48815395435942699</v>
      </c>
      <c r="D10301">
        <v>0.64254905346929403</v>
      </c>
      <c r="E10301">
        <v>-6.6306401773951001E-2</v>
      </c>
      <c r="F10301">
        <v>0.60502345103091104</v>
      </c>
      <c r="G10301">
        <v>0.76655307282165297</v>
      </c>
      <c r="H10301">
        <v>-0.16782568479385601</v>
      </c>
      <c r="I10301">
        <v>0.187270407710701</v>
      </c>
      <c r="J10301">
        <v>0.33241479060815798</v>
      </c>
      <c r="K10301">
        <v>-0.101519283019905</v>
      </c>
      <c r="L10301">
        <v>0.44661703594990498</v>
      </c>
      <c r="M10301">
        <v>0.77335270644702903</v>
      </c>
      <c r="N10301">
        <v>2.0859693652999198E-2</v>
      </c>
      <c r="O10301">
        <v>0.87437874945902205</v>
      </c>
      <c r="P10301">
        <v>0.947829068642567</v>
      </c>
      <c r="Q10301">
        <v>-8.0659589366905898E-2</v>
      </c>
      <c r="R10301">
        <v>0.53817784193822404</v>
      </c>
      <c r="S10301">
        <v>0.79086609100096095</v>
      </c>
      <c r="T10301">
        <v>-0.119050395293474</v>
      </c>
      <c r="U10301">
        <v>0.27356426923871102</v>
      </c>
      <c r="V10301">
        <v>0.43912834385683602</v>
      </c>
      <c r="W10301">
        <v>-3.1583492271768203E-2</v>
      </c>
      <c r="X10301">
        <v>0.780104086770669</v>
      </c>
      <c r="Y10301">
        <v>0.91442803030005004</v>
      </c>
    </row>
    <row r="10302" spans="1:25" x14ac:dyDescent="0.2">
      <c r="A10302" t="s">
        <v>10294</v>
      </c>
      <c r="B10302">
        <v>0.123205882955833</v>
      </c>
      <c r="C10302">
        <v>0.38104197712683102</v>
      </c>
      <c r="D10302">
        <v>0.53989846371764005</v>
      </c>
      <c r="E10302">
        <v>0.18539622436383499</v>
      </c>
      <c r="F10302">
        <v>0.19787377004399601</v>
      </c>
      <c r="G10302">
        <v>0.38079467708596998</v>
      </c>
      <c r="H10302">
        <v>0.130571903800456</v>
      </c>
      <c r="I10302">
        <v>0.36234432784139797</v>
      </c>
      <c r="J10302">
        <v>0.527791375369845</v>
      </c>
      <c r="K10302">
        <v>-5.4824320563378902E-2</v>
      </c>
      <c r="L10302">
        <v>0.71910746768623401</v>
      </c>
      <c r="M10302">
        <v>0.90743099939125305</v>
      </c>
      <c r="N10302">
        <v>6.2190341408002399E-2</v>
      </c>
      <c r="O10302">
        <v>0.67830298838347802</v>
      </c>
      <c r="P10302">
        <v>0.84590088553118603</v>
      </c>
      <c r="Q10302">
        <v>7.3660208446234597E-3</v>
      </c>
      <c r="R10302">
        <v>0.96065759742926604</v>
      </c>
      <c r="S10302">
        <v>0.98638733738230799</v>
      </c>
      <c r="T10302">
        <v>0.159570462328887</v>
      </c>
      <c r="U10302">
        <v>0.187936276286642</v>
      </c>
      <c r="V10302">
        <v>0.33712710535346402</v>
      </c>
      <c r="W10302">
        <v>3.5843138330003799E-2</v>
      </c>
      <c r="X10302">
        <v>0.78000361360819304</v>
      </c>
      <c r="Y10302">
        <v>0.91442803030005004</v>
      </c>
    </row>
    <row r="10303" spans="1:25" x14ac:dyDescent="0.2">
      <c r="A10303" t="s">
        <v>10295</v>
      </c>
      <c r="B10303">
        <v>-0.20485412917868701</v>
      </c>
      <c r="C10303">
        <v>0.56940740101417697</v>
      </c>
      <c r="D10303">
        <v>0.71144209155679605</v>
      </c>
      <c r="E10303">
        <v>-0.17774616464998799</v>
      </c>
      <c r="F10303">
        <v>0.62380313220097605</v>
      </c>
      <c r="G10303">
        <v>0.78023748357075595</v>
      </c>
      <c r="H10303">
        <v>-0.37174664833848498</v>
      </c>
      <c r="I10303">
        <v>0.30265521009567198</v>
      </c>
      <c r="J10303">
        <v>0.466976553098436</v>
      </c>
      <c r="K10303">
        <v>-0.19400048368849701</v>
      </c>
      <c r="L10303">
        <v>0.59446557678158496</v>
      </c>
      <c r="M10303" t="s">
        <v>29</v>
      </c>
      <c r="N10303">
        <v>2.7107964528698202E-2</v>
      </c>
      <c r="O10303">
        <v>0.94061671878501796</v>
      </c>
      <c r="P10303" t="s">
        <v>29</v>
      </c>
      <c r="Q10303">
        <v>-0.166892519159799</v>
      </c>
      <c r="R10303">
        <v>0.64498715586430899</v>
      </c>
      <c r="S10303" t="s">
        <v>29</v>
      </c>
      <c r="T10303">
        <v>-0.321790306837972</v>
      </c>
      <c r="U10303">
        <v>0.36920375729944499</v>
      </c>
      <c r="V10303">
        <v>0.53808108852626202</v>
      </c>
      <c r="W10303">
        <v>-0.100796835197574</v>
      </c>
      <c r="X10303">
        <v>0.78015229614257398</v>
      </c>
      <c r="Y10303">
        <v>0.91442803030005004</v>
      </c>
    </row>
    <row r="10304" spans="1:25" x14ac:dyDescent="0.2">
      <c r="A10304" t="s">
        <v>10296</v>
      </c>
      <c r="B10304">
        <v>0.32518920103133803</v>
      </c>
      <c r="C10304">
        <v>0.11479216370737499</v>
      </c>
      <c r="D10304">
        <v>0.21911611563431599</v>
      </c>
      <c r="E10304">
        <v>0.186640632548008</v>
      </c>
      <c r="F10304">
        <v>0.36882915996599402</v>
      </c>
      <c r="G10304">
        <v>0.57058661753543605</v>
      </c>
      <c r="H10304">
        <v>0.58890933196062001</v>
      </c>
      <c r="I10304">
        <v>6.0878816997210596E-3</v>
      </c>
      <c r="J10304">
        <v>2.2344368638272601E-2</v>
      </c>
      <c r="K10304">
        <v>0.40226869941261301</v>
      </c>
      <c r="L10304">
        <v>7.4969388222393601E-2</v>
      </c>
      <c r="M10304">
        <v>0.37632451704126901</v>
      </c>
      <c r="N10304">
        <v>-0.138548568483331</v>
      </c>
      <c r="O10304">
        <v>0.52519846501531597</v>
      </c>
      <c r="P10304">
        <v>0.75305458438959505</v>
      </c>
      <c r="Q10304">
        <v>0.26372013092928198</v>
      </c>
      <c r="R10304">
        <v>0.24033469997501999</v>
      </c>
      <c r="S10304">
        <v>0.54047830203985903</v>
      </c>
      <c r="T10304">
        <v>0.38213805182744698</v>
      </c>
      <c r="U10304">
        <v>4.3579298240088202E-2</v>
      </c>
      <c r="V10304">
        <v>0.11198140027700899</v>
      </c>
      <c r="W10304">
        <v>5.6452083194106897E-2</v>
      </c>
      <c r="X10304">
        <v>0.78025841287091302</v>
      </c>
      <c r="Y10304">
        <v>0.91442803030005004</v>
      </c>
    </row>
    <row r="10305" spans="1:25" x14ac:dyDescent="0.2">
      <c r="A10305" t="s">
        <v>10297</v>
      </c>
      <c r="B10305">
        <v>0.10122870769536001</v>
      </c>
      <c r="C10305">
        <v>0.50946171209858804</v>
      </c>
      <c r="D10305">
        <v>0.65913516700132002</v>
      </c>
      <c r="E10305">
        <v>4.63939007689552E-2</v>
      </c>
      <c r="F10305">
        <v>0.76484231088769705</v>
      </c>
      <c r="G10305">
        <v>0.87771910996962899</v>
      </c>
      <c r="H10305">
        <v>0.23938760739196299</v>
      </c>
      <c r="I10305">
        <v>0.12675167937158599</v>
      </c>
      <c r="J10305">
        <v>0.25000242426339497</v>
      </c>
      <c r="K10305">
        <v>0.19299370662300799</v>
      </c>
      <c r="L10305">
        <v>0.24025124750009</v>
      </c>
      <c r="M10305">
        <v>0.61248574011271795</v>
      </c>
      <c r="N10305">
        <v>-5.4834806926404397E-2</v>
      </c>
      <c r="O10305">
        <v>0.73375424057741601</v>
      </c>
      <c r="P10305">
        <v>0.87487502719896104</v>
      </c>
      <c r="Q10305">
        <v>0.138158899696603</v>
      </c>
      <c r="R10305">
        <v>0.39610254977940801</v>
      </c>
      <c r="S10305">
        <v>0.687711734564044</v>
      </c>
      <c r="T10305">
        <v>0.14165975638777101</v>
      </c>
      <c r="U10305">
        <v>0.29617366410742402</v>
      </c>
      <c r="V10305">
        <v>0.46234859347482099</v>
      </c>
      <c r="W10305">
        <v>3.9989244918199301E-2</v>
      </c>
      <c r="X10305">
        <v>0.77983957529328796</v>
      </c>
      <c r="Y10305">
        <v>0.91442803030005004</v>
      </c>
    </row>
    <row r="10306" spans="1:25" x14ac:dyDescent="0.2">
      <c r="A10306" t="s">
        <v>10298</v>
      </c>
      <c r="B10306">
        <v>-0.18772955368814001</v>
      </c>
      <c r="C10306">
        <v>0.52785491109133598</v>
      </c>
      <c r="D10306">
        <v>0.67538732278527303</v>
      </c>
      <c r="E10306">
        <v>-0.33557465771007799</v>
      </c>
      <c r="F10306">
        <v>0.25946745742108401</v>
      </c>
      <c r="G10306">
        <v>0.45512863407042697</v>
      </c>
      <c r="H10306">
        <v>-0.16572634835842101</v>
      </c>
      <c r="I10306">
        <v>0.57828395880477401</v>
      </c>
      <c r="J10306">
        <v>0.72106020025509099</v>
      </c>
      <c r="K10306">
        <v>0.16984830935165801</v>
      </c>
      <c r="L10306">
        <v>0.57810233685055401</v>
      </c>
      <c r="M10306">
        <v>0.84486581050409704</v>
      </c>
      <c r="N10306">
        <v>-0.14784510402193801</v>
      </c>
      <c r="O10306">
        <v>0.62751510754853501</v>
      </c>
      <c r="P10306">
        <v>0.81948059930483996</v>
      </c>
      <c r="Q10306">
        <v>2.20032053297196E-2</v>
      </c>
      <c r="R10306">
        <v>0.94252663613683096</v>
      </c>
      <c r="S10306">
        <v>0.97980263892247699</v>
      </c>
      <c r="T10306">
        <v>-0.27332201333310602</v>
      </c>
      <c r="U10306">
        <v>0.31778027238140699</v>
      </c>
      <c r="V10306">
        <v>0.485594835084879</v>
      </c>
      <c r="W10306">
        <v>-7.9081437887688399E-2</v>
      </c>
      <c r="X10306">
        <v>0.78049916394785801</v>
      </c>
      <c r="Y10306">
        <v>0.91447743327995401</v>
      </c>
    </row>
    <row r="10307" spans="1:25" x14ac:dyDescent="0.2">
      <c r="A10307" t="s">
        <v>10299</v>
      </c>
      <c r="B10307">
        <v>-0.155069428741999</v>
      </c>
      <c r="C10307">
        <v>0.19055016507581801</v>
      </c>
      <c r="D10307">
        <v>0.32471697540585398</v>
      </c>
      <c r="E10307">
        <v>-0.130526910241654</v>
      </c>
      <c r="F10307">
        <v>0.27756852844768098</v>
      </c>
      <c r="G10307">
        <v>0.472173769794764</v>
      </c>
      <c r="H10307">
        <v>-0.120520032559975</v>
      </c>
      <c r="I10307">
        <v>0.31653057192585499</v>
      </c>
      <c r="J10307">
        <v>0.48093546663513798</v>
      </c>
      <c r="K10307">
        <v>1.00068776816787E-2</v>
      </c>
      <c r="L10307">
        <v>0.93642408692229295</v>
      </c>
      <c r="M10307">
        <v>0.98214809861827301</v>
      </c>
      <c r="N10307">
        <v>2.4542518500345299E-2</v>
      </c>
      <c r="O10307">
        <v>0.84270753675270504</v>
      </c>
      <c r="P10307">
        <v>0.93106481452494205</v>
      </c>
      <c r="Q10307">
        <v>3.4549396182024003E-2</v>
      </c>
      <c r="R10307">
        <v>0.780174184921539</v>
      </c>
      <c r="S10307">
        <v>0.920128833693446</v>
      </c>
      <c r="T10307">
        <v>-0.12643166809680101</v>
      </c>
      <c r="U10307">
        <v>0.211923238966786</v>
      </c>
      <c r="V10307">
        <v>0.36748875175623902</v>
      </c>
      <c r="W10307">
        <v>2.9325818083606101E-2</v>
      </c>
      <c r="X10307">
        <v>0.78052772892686595</v>
      </c>
      <c r="Y10307">
        <v>0.91447743327995401</v>
      </c>
    </row>
    <row r="10308" spans="1:25" x14ac:dyDescent="0.2">
      <c r="A10308" t="s">
        <v>10300</v>
      </c>
      <c r="B10308">
        <v>0.135927090086049</v>
      </c>
      <c r="C10308">
        <v>0.63910511850360496</v>
      </c>
      <c r="D10308">
        <v>0.76619891678934904</v>
      </c>
      <c r="E10308">
        <v>-7.15454022263118E-3</v>
      </c>
      <c r="F10308">
        <v>0.98039907948553595</v>
      </c>
      <c r="G10308">
        <v>0.99058484607225505</v>
      </c>
      <c r="H10308">
        <v>0.13690745395682499</v>
      </c>
      <c r="I10308">
        <v>0.64070044668003501</v>
      </c>
      <c r="J10308">
        <v>0.76541694584294295</v>
      </c>
      <c r="K10308">
        <v>0.144061994179456</v>
      </c>
      <c r="L10308">
        <v>0.63452795486127</v>
      </c>
      <c r="M10308">
        <v>0.87352738274675601</v>
      </c>
      <c r="N10308">
        <v>-0.14308163030868001</v>
      </c>
      <c r="O10308">
        <v>0.63323341461044003</v>
      </c>
      <c r="P10308">
        <v>0.82233978682458697</v>
      </c>
      <c r="Q10308">
        <v>9.8036387077671196E-4</v>
      </c>
      <c r="R10308">
        <v>0.99740844403253304</v>
      </c>
      <c r="S10308">
        <v>0.99933922939589803</v>
      </c>
      <c r="T10308">
        <v>6.5373176124960797E-2</v>
      </c>
      <c r="U10308">
        <v>0.80446145902378396</v>
      </c>
      <c r="V10308">
        <v>0.88668238953291401</v>
      </c>
      <c r="W10308">
        <v>-7.70541816423648E-2</v>
      </c>
      <c r="X10308">
        <v>0.78045585500831305</v>
      </c>
      <c r="Y10308">
        <v>0.91447743327995401</v>
      </c>
    </row>
    <row r="10309" spans="1:25" x14ac:dyDescent="0.2">
      <c r="A10309" t="s">
        <v>10301</v>
      </c>
      <c r="B10309">
        <v>0.26777531074562499</v>
      </c>
      <c r="C10309">
        <v>7.1258019625745602E-3</v>
      </c>
      <c r="D10309">
        <v>2.24920658101058E-2</v>
      </c>
      <c r="E10309">
        <v>0.33478257137008999</v>
      </c>
      <c r="F10309">
        <v>8.8242060718388799E-4</v>
      </c>
      <c r="G10309">
        <v>5.8024886385785101E-3</v>
      </c>
      <c r="H10309">
        <v>0.25079986427047102</v>
      </c>
      <c r="I10309">
        <v>1.2424377260754099E-2</v>
      </c>
      <c r="J10309">
        <v>4.0303613775003598E-2</v>
      </c>
      <c r="K10309">
        <v>-8.3982707099618803E-2</v>
      </c>
      <c r="L10309">
        <v>0.42890601108909299</v>
      </c>
      <c r="M10309">
        <v>0.76442761718234897</v>
      </c>
      <c r="N10309">
        <v>6.7007260624465506E-2</v>
      </c>
      <c r="O10309">
        <v>0.52493730470013</v>
      </c>
      <c r="P10309">
        <v>0.75305458438959505</v>
      </c>
      <c r="Q10309">
        <v>-1.6975446475153401E-2</v>
      </c>
      <c r="R10309">
        <v>0.87165108095757504</v>
      </c>
      <c r="S10309">
        <v>0.95608025517603201</v>
      </c>
      <c r="T10309">
        <v>0.29385717392733601</v>
      </c>
      <c r="U10309">
        <v>5.79845562470273E-4</v>
      </c>
      <c r="V10309">
        <v>3.0949876389973099E-3</v>
      </c>
      <c r="W10309">
        <v>2.5337488059275499E-2</v>
      </c>
      <c r="X10309">
        <v>0.78069185949378295</v>
      </c>
      <c r="Y10309">
        <v>0.914528882676102</v>
      </c>
    </row>
    <row r="10310" spans="1:25" x14ac:dyDescent="0.2">
      <c r="A10310" t="s">
        <v>10302</v>
      </c>
      <c r="B10310">
        <v>0.33607158301096601</v>
      </c>
      <c r="C10310">
        <v>0.109255585340651</v>
      </c>
      <c r="D10310">
        <v>0.211062282632384</v>
      </c>
      <c r="E10310">
        <v>0.43322627839963801</v>
      </c>
      <c r="F10310">
        <v>4.4700302818550697E-2</v>
      </c>
      <c r="G10310">
        <v>0.13238091714207001</v>
      </c>
      <c r="H10310">
        <v>0.33653118491425699</v>
      </c>
      <c r="I10310">
        <v>0.11494808615386901</v>
      </c>
      <c r="J10310">
        <v>0.23222550158284699</v>
      </c>
      <c r="K10310">
        <v>-9.6695093485381106E-2</v>
      </c>
      <c r="L10310">
        <v>0.67394036926968903</v>
      </c>
      <c r="M10310">
        <v>0.889242043648101</v>
      </c>
      <c r="N10310">
        <v>9.7154695388672205E-2</v>
      </c>
      <c r="O10310">
        <v>0.66804992215082903</v>
      </c>
      <c r="P10310">
        <v>0.84081531206399596</v>
      </c>
      <c r="Q10310">
        <v>4.5960190329111299E-4</v>
      </c>
      <c r="R10310">
        <v>0.99836587291680301</v>
      </c>
      <c r="S10310">
        <v>0.99933922939589803</v>
      </c>
      <c r="T10310">
        <v>0.39603201060101301</v>
      </c>
      <c r="U10310">
        <v>3.15860368389448E-2</v>
      </c>
      <c r="V10310">
        <v>8.7050889100196593E-2</v>
      </c>
      <c r="W10310">
        <v>5.5148360541557202E-2</v>
      </c>
      <c r="X10310">
        <v>0.78079881669895601</v>
      </c>
      <c r="Y10310">
        <v>0.914528882676102</v>
      </c>
    </row>
    <row r="10311" spans="1:25" x14ac:dyDescent="0.2">
      <c r="A10311" t="s">
        <v>10303</v>
      </c>
      <c r="B10311">
        <v>-0.28660961205651198</v>
      </c>
      <c r="C10311">
        <v>0.43365258451281502</v>
      </c>
      <c r="D10311">
        <v>0.59195605843013199</v>
      </c>
      <c r="E10311">
        <v>-0.38572386206349202</v>
      </c>
      <c r="F10311">
        <v>0.29230749000223</v>
      </c>
      <c r="G10311">
        <v>0.48818004347940402</v>
      </c>
      <c r="H10311">
        <v>7.0374805273725E-2</v>
      </c>
      <c r="I10311">
        <v>0.84797939395177502</v>
      </c>
      <c r="J10311">
        <v>0.90737435706765301</v>
      </c>
      <c r="K10311">
        <v>0.45609866733721699</v>
      </c>
      <c r="L10311">
        <v>0.21726556962287999</v>
      </c>
      <c r="M10311">
        <v>0.59016846394694</v>
      </c>
      <c r="N10311">
        <v>-9.91142500069805E-2</v>
      </c>
      <c r="O10311">
        <v>0.78809935526284303</v>
      </c>
      <c r="P10311">
        <v>0.90378811086399702</v>
      </c>
      <c r="Q10311">
        <v>0.356984417330237</v>
      </c>
      <c r="R10311">
        <v>0.333950030249892</v>
      </c>
      <c r="S10311">
        <v>0.63124007348457101</v>
      </c>
      <c r="T10311">
        <v>-0.199125695706832</v>
      </c>
      <c r="U10311">
        <v>0.59425934214061704</v>
      </c>
      <c r="V10311">
        <v>0.73913897353520996</v>
      </c>
      <c r="W10311">
        <v>0.105678571918881</v>
      </c>
      <c r="X10311">
        <v>0.78077257855527404</v>
      </c>
      <c r="Y10311">
        <v>0.914528882676102</v>
      </c>
    </row>
    <row r="10312" spans="1:25" x14ac:dyDescent="0.2">
      <c r="A10312" t="s">
        <v>10304</v>
      </c>
      <c r="B10312">
        <v>-0.11205206159680201</v>
      </c>
      <c r="C10312">
        <v>0.72280188794224498</v>
      </c>
      <c r="D10312">
        <v>0.82757895447168695</v>
      </c>
      <c r="E10312">
        <v>0.13756081483923699</v>
      </c>
      <c r="F10312">
        <v>0.66689390274925897</v>
      </c>
      <c r="G10312">
        <v>0.81256341875526406</v>
      </c>
      <c r="H10312">
        <v>-0.18021178612694699</v>
      </c>
      <c r="I10312">
        <v>0.56961822148248398</v>
      </c>
      <c r="J10312">
        <v>0.71356027949858103</v>
      </c>
      <c r="K10312">
        <v>-0.31777260096618398</v>
      </c>
      <c r="L10312">
        <v>0.33028973222173202</v>
      </c>
      <c r="M10312">
        <v>0.69339104185978895</v>
      </c>
      <c r="N10312">
        <v>0.24961287643603899</v>
      </c>
      <c r="O10312">
        <v>0.44312499090185398</v>
      </c>
      <c r="P10312">
        <v>0.69591495431682004</v>
      </c>
      <c r="Q10312">
        <v>-6.8159724530145294E-2</v>
      </c>
      <c r="R10312">
        <v>0.832852886317617</v>
      </c>
      <c r="S10312">
        <v>0.93964000980880102</v>
      </c>
      <c r="T10312">
        <v>-3.1415340978502397E-2</v>
      </c>
      <c r="U10312">
        <v>0.91627644579405498</v>
      </c>
      <c r="V10312">
        <v>0.95403115342789502</v>
      </c>
      <c r="W10312">
        <v>8.5617177340146303E-2</v>
      </c>
      <c r="X10312">
        <v>0.78097821671925705</v>
      </c>
      <c r="Y10312">
        <v>0.91456443388354403</v>
      </c>
    </row>
    <row r="10313" spans="1:25" x14ac:dyDescent="0.2">
      <c r="A10313" t="s">
        <v>10305</v>
      </c>
      <c r="B10313">
        <v>0.61904816664197304</v>
      </c>
      <c r="C10313">
        <v>3.7262865210143401E-4</v>
      </c>
      <c r="D10313">
        <v>1.70295722534234E-3</v>
      </c>
      <c r="E10313">
        <v>0.68021678907181904</v>
      </c>
      <c r="F10313">
        <v>1.4374129457930501E-4</v>
      </c>
      <c r="G10313">
        <v>1.2336520149133401E-3</v>
      </c>
      <c r="H10313">
        <v>0.46357719807638798</v>
      </c>
      <c r="I10313">
        <v>8.1876191961987692E-3</v>
      </c>
      <c r="J10313">
        <v>2.85484887983521E-2</v>
      </c>
      <c r="K10313">
        <v>-0.21663959099543101</v>
      </c>
      <c r="L10313">
        <v>0.259748690841276</v>
      </c>
      <c r="M10313">
        <v>0.629054051602702</v>
      </c>
      <c r="N10313">
        <v>6.1168622429846199E-2</v>
      </c>
      <c r="O10313">
        <v>0.74880070265111198</v>
      </c>
      <c r="P10313">
        <v>0.88205867778105795</v>
      </c>
      <c r="Q10313">
        <v>-0.15547096856558501</v>
      </c>
      <c r="R10313">
        <v>0.40753038619422299</v>
      </c>
      <c r="S10313">
        <v>0.69826852756449198</v>
      </c>
      <c r="T10313">
        <v>0.57810729079063305</v>
      </c>
      <c r="U10313">
        <v>1.32725284082154E-4</v>
      </c>
      <c r="V10313">
        <v>8.5933679453568403E-4</v>
      </c>
      <c r="W10313">
        <v>-4.6317739781276797E-2</v>
      </c>
      <c r="X10313">
        <v>0.78098062487712105</v>
      </c>
      <c r="Y10313">
        <v>0.91456443388354403</v>
      </c>
    </row>
    <row r="10314" spans="1:25" x14ac:dyDescent="0.2">
      <c r="A10314" t="s">
        <v>10306</v>
      </c>
      <c r="B10314">
        <v>-0.17889979480458301</v>
      </c>
      <c r="C10314">
        <v>0.28186539149985002</v>
      </c>
      <c r="D10314">
        <v>0.43549837035891198</v>
      </c>
      <c r="E10314">
        <v>4.1585284109784203E-2</v>
      </c>
      <c r="F10314">
        <v>0.81007923832284501</v>
      </c>
      <c r="G10314">
        <v>0.90597717529630395</v>
      </c>
      <c r="H10314">
        <v>-0.29113775260065</v>
      </c>
      <c r="I10314">
        <v>8.2745045080603902E-2</v>
      </c>
      <c r="J10314">
        <v>0.179797475256676</v>
      </c>
      <c r="K10314">
        <v>-0.33272303671043402</v>
      </c>
      <c r="L10314">
        <v>6.0972408687743597E-2</v>
      </c>
      <c r="M10314">
        <v>0.34545300665208101</v>
      </c>
      <c r="N10314">
        <v>0.220485078914367</v>
      </c>
      <c r="O10314">
        <v>0.21060995051343401</v>
      </c>
      <c r="P10314">
        <v>0.46304371012659201</v>
      </c>
      <c r="Q10314">
        <v>-0.112237957796067</v>
      </c>
      <c r="R10314">
        <v>0.51160938264252598</v>
      </c>
      <c r="S10314">
        <v>0.772519694721992</v>
      </c>
      <c r="T10314">
        <v>-0.13642394930413601</v>
      </c>
      <c r="U10314">
        <v>0.370254161747743</v>
      </c>
      <c r="V10314">
        <v>0.53904015346532097</v>
      </c>
      <c r="W10314">
        <v>4.3422841451646398E-2</v>
      </c>
      <c r="X10314">
        <v>0.78133993861548601</v>
      </c>
      <c r="Y10314">
        <v>0.91467256501763305</v>
      </c>
    </row>
    <row r="10315" spans="1:25" x14ac:dyDescent="0.2">
      <c r="A10315" t="s">
        <v>10307</v>
      </c>
      <c r="B10315">
        <v>1.28933091659551</v>
      </c>
      <c r="C10315">
        <v>2.8574578739602301E-4</v>
      </c>
      <c r="D10315">
        <v>1.3409527728602099E-3</v>
      </c>
      <c r="E10315">
        <v>0.92559671133761301</v>
      </c>
      <c r="F10315">
        <v>8.9238078549655608E-3</v>
      </c>
      <c r="G10315">
        <v>3.8875636784304897E-2</v>
      </c>
      <c r="H10315">
        <v>1.3557066838534899</v>
      </c>
      <c r="I10315">
        <v>1.51103620259221E-4</v>
      </c>
      <c r="J10315">
        <v>9.3331969943499804E-4</v>
      </c>
      <c r="K10315">
        <v>0.43010997251588101</v>
      </c>
      <c r="L10315">
        <v>0.24283756186650299</v>
      </c>
      <c r="M10315" t="s">
        <v>29</v>
      </c>
      <c r="N10315">
        <v>-0.36373420525790001</v>
      </c>
      <c r="O10315">
        <v>0.321194366512221</v>
      </c>
      <c r="P10315">
        <v>0.58283147502724997</v>
      </c>
      <c r="Q10315">
        <v>6.6375767257981097E-2</v>
      </c>
      <c r="R10315">
        <v>0.85730111390575003</v>
      </c>
      <c r="S10315">
        <v>0.95021210859109895</v>
      </c>
      <c r="T10315">
        <v>1.2438217315462701</v>
      </c>
      <c r="U10315">
        <v>3.7516133438639102E-4</v>
      </c>
      <c r="V10315">
        <v>2.1193838705323301E-3</v>
      </c>
      <c r="W10315">
        <v>-0.104092582159435</v>
      </c>
      <c r="X10315">
        <v>0.78151881556101099</v>
      </c>
      <c r="Y10315">
        <v>0.91467256501763305</v>
      </c>
    </row>
    <row r="10316" spans="1:25" x14ac:dyDescent="0.2">
      <c r="A10316" t="s">
        <v>10308</v>
      </c>
      <c r="B10316">
        <v>0.78798872496669004</v>
      </c>
      <c r="C10316" s="1">
        <v>1.8450041799908099E-6</v>
      </c>
      <c r="D10316" s="1">
        <v>1.40293283946307E-5</v>
      </c>
      <c r="E10316">
        <v>0.56496045837179598</v>
      </c>
      <c r="F10316">
        <v>6.2458494141185501E-4</v>
      </c>
      <c r="G10316">
        <v>4.3368167959893598E-3</v>
      </c>
      <c r="H10316">
        <v>0.930024793692656</v>
      </c>
      <c r="I10316" s="1">
        <v>3.4009993892177599E-8</v>
      </c>
      <c r="J10316" s="1">
        <v>5.4042562903756501E-7</v>
      </c>
      <c r="K10316">
        <v>0.36506433532085902</v>
      </c>
      <c r="L10316">
        <v>4.1392861985356098E-2</v>
      </c>
      <c r="M10316">
        <v>0.28691096153474299</v>
      </c>
      <c r="N10316">
        <v>-0.223028266594894</v>
      </c>
      <c r="O10316">
        <v>0.204937501552548</v>
      </c>
      <c r="P10316">
        <v>0.45575134601906298</v>
      </c>
      <c r="Q10316">
        <v>0.142036068725966</v>
      </c>
      <c r="R10316">
        <v>0.42757610378739602</v>
      </c>
      <c r="S10316">
        <v>0.71567907770512695</v>
      </c>
      <c r="T10316">
        <v>0.74177040111415604</v>
      </c>
      <c r="U10316" s="1">
        <v>1.1623814626476299E-6</v>
      </c>
      <c r="V10316" s="1">
        <v>1.23320146064215E-5</v>
      </c>
      <c r="W10316">
        <v>-4.5984348728775902E-2</v>
      </c>
      <c r="X10316">
        <v>0.78138471008146904</v>
      </c>
      <c r="Y10316">
        <v>0.91467256501763305</v>
      </c>
    </row>
    <row r="10317" spans="1:25" x14ac:dyDescent="0.2">
      <c r="A10317" t="s">
        <v>10309</v>
      </c>
      <c r="B10317">
        <v>1.6412679695138499</v>
      </c>
      <c r="C10317" s="1">
        <v>5.0047675065172301E-6</v>
      </c>
      <c r="D10317" s="1">
        <v>3.5303546053571999E-5</v>
      </c>
      <c r="E10317">
        <v>1.3850873797916501</v>
      </c>
      <c r="F10317">
        <v>1.16518291694288E-4</v>
      </c>
      <c r="G10317">
        <v>1.03511225684093E-3</v>
      </c>
      <c r="H10317">
        <v>1.50906346036685</v>
      </c>
      <c r="I10317" s="1">
        <v>2.8341767560542999E-5</v>
      </c>
      <c r="J10317">
        <v>2.15631345165262E-4</v>
      </c>
      <c r="K10317">
        <v>0.123976080575199</v>
      </c>
      <c r="L10317">
        <v>0.73927392251353996</v>
      </c>
      <c r="M10317" t="s">
        <v>29</v>
      </c>
      <c r="N10317">
        <v>-0.25618058972220498</v>
      </c>
      <c r="O10317">
        <v>0.49117554320993001</v>
      </c>
      <c r="P10317" t="s">
        <v>29</v>
      </c>
      <c r="Q10317">
        <v>-0.13220450914700599</v>
      </c>
      <c r="R10317">
        <v>0.72269566753001901</v>
      </c>
      <c r="S10317" t="s">
        <v>29</v>
      </c>
      <c r="T10317">
        <v>1.6291809695849699</v>
      </c>
      <c r="U10317" s="1">
        <v>4.5155280323671602E-6</v>
      </c>
      <c r="V10317" s="1">
        <v>4.2174602064372803E-5</v>
      </c>
      <c r="W10317">
        <v>-0.10721801289315699</v>
      </c>
      <c r="X10317">
        <v>0.781527382497057</v>
      </c>
      <c r="Y10317">
        <v>0.91467256501763305</v>
      </c>
    </row>
    <row r="10318" spans="1:25" x14ac:dyDescent="0.2">
      <c r="A10318" t="s">
        <v>10310</v>
      </c>
      <c r="B10318">
        <v>-1.14994254920321E-2</v>
      </c>
      <c r="C10318">
        <v>0.95929420795816001</v>
      </c>
      <c r="D10318">
        <v>0.97927740620584303</v>
      </c>
      <c r="E10318">
        <v>-0.245664133234298</v>
      </c>
      <c r="F10318">
        <v>0.27542245244888403</v>
      </c>
      <c r="G10318">
        <v>0.47025833547753998</v>
      </c>
      <c r="H10318">
        <v>0.43276550155412302</v>
      </c>
      <c r="I10318">
        <v>6.0747463112207398E-2</v>
      </c>
      <c r="J10318">
        <v>0.14216659816157201</v>
      </c>
      <c r="K10318">
        <v>0.678429634788422</v>
      </c>
      <c r="L10318">
        <v>4.3320671281631201E-3</v>
      </c>
      <c r="M10318">
        <v>0.100086656738576</v>
      </c>
      <c r="N10318">
        <v>-0.234164707742266</v>
      </c>
      <c r="O10318">
        <v>0.31406934205396098</v>
      </c>
      <c r="P10318">
        <v>0.57525512402392398</v>
      </c>
      <c r="Q10318">
        <v>0.444264927046155</v>
      </c>
      <c r="R10318">
        <v>6.1794996701466397E-2</v>
      </c>
      <c r="S10318">
        <v>0.25469429233531499</v>
      </c>
      <c r="T10318">
        <v>5.1042368637884E-2</v>
      </c>
      <c r="U10318">
        <v>0.82123206143133098</v>
      </c>
      <c r="V10318">
        <v>0.89674990399022902</v>
      </c>
      <c r="W10318">
        <v>6.5533752585399896E-2</v>
      </c>
      <c r="X10318">
        <v>0.78127766834312795</v>
      </c>
      <c r="Y10318">
        <v>0.91467256501763305</v>
      </c>
    </row>
    <row r="10319" spans="1:25" x14ac:dyDescent="0.2">
      <c r="A10319" t="s">
        <v>10311</v>
      </c>
      <c r="B10319">
        <v>-0.75710365257189105</v>
      </c>
      <c r="C10319">
        <v>4.3009244038017596E-3</v>
      </c>
      <c r="D10319">
        <v>1.44643032360739E-2</v>
      </c>
      <c r="E10319">
        <v>-0.54839994017469595</v>
      </c>
      <c r="F10319">
        <v>4.2510384004741698E-2</v>
      </c>
      <c r="G10319">
        <v>0.12766980737983599</v>
      </c>
      <c r="H10319">
        <v>-0.79464016222216105</v>
      </c>
      <c r="I10319">
        <v>2.9467834234384199E-3</v>
      </c>
      <c r="J10319">
        <v>1.1989346461928001E-2</v>
      </c>
      <c r="K10319">
        <v>-0.24624022204746501</v>
      </c>
      <c r="L10319">
        <v>0.36493544133431499</v>
      </c>
      <c r="M10319">
        <v>0.72438567748249505</v>
      </c>
      <c r="N10319">
        <v>0.20870371239719401</v>
      </c>
      <c r="O10319">
        <v>0.43912739642875498</v>
      </c>
      <c r="P10319">
        <v>0.69257177780113799</v>
      </c>
      <c r="Q10319">
        <v>-3.7536509650270701E-2</v>
      </c>
      <c r="R10319">
        <v>0.88805559165268499</v>
      </c>
      <c r="S10319">
        <v>0.96331177322472405</v>
      </c>
      <c r="T10319">
        <v>-0.71133893188781205</v>
      </c>
      <c r="U10319">
        <v>3.6443729996196001E-3</v>
      </c>
      <c r="V10319">
        <v>1.49864761804123E-2</v>
      </c>
      <c r="W10319">
        <v>6.7588853083533296E-2</v>
      </c>
      <c r="X10319">
        <v>0.78119617728552604</v>
      </c>
      <c r="Y10319">
        <v>0.91467256501763305</v>
      </c>
    </row>
    <row r="10320" spans="1:25" x14ac:dyDescent="0.2">
      <c r="A10320" t="s">
        <v>10312</v>
      </c>
      <c r="B10320">
        <v>0.34161621837071499</v>
      </c>
      <c r="C10320">
        <v>2.1355794897907301E-2</v>
      </c>
      <c r="D10320">
        <v>5.6591384825937098E-2</v>
      </c>
      <c r="E10320">
        <v>0.114001163146074</v>
      </c>
      <c r="F10320">
        <v>0.44226586070125501</v>
      </c>
      <c r="G10320">
        <v>0.63785114300913903</v>
      </c>
      <c r="H10320">
        <v>0.51286142188216299</v>
      </c>
      <c r="I10320">
        <v>7.5789947898780496E-4</v>
      </c>
      <c r="J10320">
        <v>3.8132968552137799E-3</v>
      </c>
      <c r="K10320">
        <v>0.39886025873608799</v>
      </c>
      <c r="L10320">
        <v>1.2616056106908699E-2</v>
      </c>
      <c r="M10320">
        <v>0.171547358400891</v>
      </c>
      <c r="N10320">
        <v>-0.22761505522464101</v>
      </c>
      <c r="O10320">
        <v>0.145221033195821</v>
      </c>
      <c r="P10320">
        <v>0.373161248911548</v>
      </c>
      <c r="Q10320">
        <v>0.17124520351144801</v>
      </c>
      <c r="R10320">
        <v>0.28434759594562498</v>
      </c>
      <c r="S10320">
        <v>0.58429938009241</v>
      </c>
      <c r="T10320">
        <v>0.29773035414478999</v>
      </c>
      <c r="U10320">
        <v>3.7722015295280298E-2</v>
      </c>
      <c r="V10320">
        <v>9.9589309788980798E-2</v>
      </c>
      <c r="W10320">
        <v>-4.2240443145718301E-2</v>
      </c>
      <c r="X10320">
        <v>0.78269562620437305</v>
      </c>
      <c r="Y10320">
        <v>0.91469888911957498</v>
      </c>
    </row>
    <row r="10321" spans="1:25" x14ac:dyDescent="0.2">
      <c r="A10321" t="s">
        <v>10313</v>
      </c>
      <c r="B10321">
        <v>-0.30391709783186999</v>
      </c>
      <c r="C10321">
        <v>3.3527020801080297E-2</v>
      </c>
      <c r="D10321">
        <v>8.2690154473472499E-2</v>
      </c>
      <c r="E10321">
        <v>-0.36909159021604898</v>
      </c>
      <c r="F10321">
        <v>9.8549034830824906E-3</v>
      </c>
      <c r="G10321">
        <v>4.1954846358716602E-2</v>
      </c>
      <c r="H10321">
        <v>-0.15350922773416301</v>
      </c>
      <c r="I10321">
        <v>0.28330772717521202</v>
      </c>
      <c r="J10321">
        <v>0.44732973956489602</v>
      </c>
      <c r="K10321">
        <v>0.215582362481886</v>
      </c>
      <c r="L10321">
        <v>0.14763313880881601</v>
      </c>
      <c r="M10321">
        <v>0.50730217983870896</v>
      </c>
      <c r="N10321">
        <v>-6.5174492384179702E-2</v>
      </c>
      <c r="O10321">
        <v>0.66136224346180295</v>
      </c>
      <c r="P10321">
        <v>0.83759143277483294</v>
      </c>
      <c r="Q10321">
        <v>0.15040787009770701</v>
      </c>
      <c r="R10321">
        <v>0.31227934764257198</v>
      </c>
      <c r="S10321">
        <v>0.60978174402343499</v>
      </c>
      <c r="T10321">
        <v>-0.26796046207760099</v>
      </c>
      <c r="U10321">
        <v>3.5723293581840898E-2</v>
      </c>
      <c r="V10321">
        <v>9.5561201425411205E-2</v>
      </c>
      <c r="W10321">
        <v>3.71827868743645E-2</v>
      </c>
      <c r="X10321">
        <v>0.78259147503545301</v>
      </c>
      <c r="Y10321">
        <v>0.91469888911957498</v>
      </c>
    </row>
    <row r="10322" spans="1:25" x14ac:dyDescent="0.2">
      <c r="A10322" t="s">
        <v>10314</v>
      </c>
      <c r="B10322">
        <v>2.1466582085287299E-2</v>
      </c>
      <c r="C10322">
        <v>0.89326329530777504</v>
      </c>
      <c r="D10322">
        <v>0.94025436019359698</v>
      </c>
      <c r="E10322">
        <v>0.153784529081056</v>
      </c>
      <c r="F10322">
        <v>0.34797833099607201</v>
      </c>
      <c r="G10322">
        <v>0.54830374713101704</v>
      </c>
      <c r="H10322">
        <v>-2.6741074729178301E-2</v>
      </c>
      <c r="I10322">
        <v>0.86869869798201005</v>
      </c>
      <c r="J10322">
        <v>0.92134088070448195</v>
      </c>
      <c r="K10322">
        <v>-0.180525603810235</v>
      </c>
      <c r="L10322">
        <v>0.29170211488755399</v>
      </c>
      <c r="M10322">
        <v>0.66066809487412603</v>
      </c>
      <c r="N10322">
        <v>0.13231794699576899</v>
      </c>
      <c r="O10322">
        <v>0.43518048663011599</v>
      </c>
      <c r="P10322">
        <v>0.68825932502464104</v>
      </c>
      <c r="Q10322">
        <v>-4.8207656814465601E-2</v>
      </c>
      <c r="R10322">
        <v>0.77356225360203901</v>
      </c>
      <c r="S10322">
        <v>0.91745369480567496</v>
      </c>
      <c r="T10322">
        <v>6.2144292187515701E-2</v>
      </c>
      <c r="U10322">
        <v>0.65805142183494403</v>
      </c>
      <c r="V10322">
        <v>0.78829614478945897</v>
      </c>
      <c r="W10322">
        <v>4.0673932476411802E-2</v>
      </c>
      <c r="X10322">
        <v>0.78260160910012599</v>
      </c>
      <c r="Y10322">
        <v>0.91469888911957498</v>
      </c>
    </row>
    <row r="10323" spans="1:25" x14ac:dyDescent="0.2">
      <c r="A10323" t="s">
        <v>10315</v>
      </c>
      <c r="B10323">
        <v>0.63199437533890201</v>
      </c>
      <c r="C10323">
        <v>8.1312824552509599E-2</v>
      </c>
      <c r="D10323">
        <v>0.16785112049880799</v>
      </c>
      <c r="E10323">
        <v>0.89771539579933701</v>
      </c>
      <c r="F10323">
        <v>1.3845864516360201E-2</v>
      </c>
      <c r="G10323">
        <v>5.4806016307015301E-2</v>
      </c>
      <c r="H10323">
        <v>0.48849215592207201</v>
      </c>
      <c r="I10323">
        <v>0.178323651255995</v>
      </c>
      <c r="J10323">
        <v>0.321120955613385</v>
      </c>
      <c r="K10323">
        <v>-0.409223239877265</v>
      </c>
      <c r="L10323">
        <v>0.268678904060978</v>
      </c>
      <c r="M10323" t="s">
        <v>29</v>
      </c>
      <c r="N10323">
        <v>0.265721020460435</v>
      </c>
      <c r="O10323">
        <v>0.47230139180539898</v>
      </c>
      <c r="P10323">
        <v>0.71582137229835896</v>
      </c>
      <c r="Q10323">
        <v>-0.14350221941683</v>
      </c>
      <c r="R10323">
        <v>0.69682340098397899</v>
      </c>
      <c r="S10323">
        <v>0.880231117495617</v>
      </c>
      <c r="T10323">
        <v>0.76642514955593699</v>
      </c>
      <c r="U10323">
        <v>3.6212293974753902E-2</v>
      </c>
      <c r="V10323">
        <v>9.6605962508571702E-2</v>
      </c>
      <c r="W10323">
        <v>0.10465618031297499</v>
      </c>
      <c r="X10323">
        <v>0.78189844246754403</v>
      </c>
      <c r="Y10323">
        <v>0.91469888911957498</v>
      </c>
    </row>
    <row r="10324" spans="1:25" x14ac:dyDescent="0.2">
      <c r="A10324" t="s">
        <v>10316</v>
      </c>
      <c r="B10324">
        <v>1.13896179435942E-2</v>
      </c>
      <c r="C10324">
        <v>0.88785452637909501</v>
      </c>
      <c r="D10324">
        <v>0.93744677732299697</v>
      </c>
      <c r="E10324">
        <v>7.4986927927689503E-2</v>
      </c>
      <c r="F10324">
        <v>0.35388233320210599</v>
      </c>
      <c r="G10324">
        <v>0.55489712791214696</v>
      </c>
      <c r="H10324">
        <v>-1.04457920057156E-2</v>
      </c>
      <c r="I10324">
        <v>0.89721357474605101</v>
      </c>
      <c r="J10324">
        <v>0.93842069494149105</v>
      </c>
      <c r="K10324">
        <v>-8.5432719933405094E-2</v>
      </c>
      <c r="L10324">
        <v>0.31169542320966298</v>
      </c>
      <c r="M10324">
        <v>0.67961800694532504</v>
      </c>
      <c r="N10324">
        <v>6.3597309984095393E-2</v>
      </c>
      <c r="O10324">
        <v>0.45090323756745698</v>
      </c>
      <c r="P10324">
        <v>0.70149749667428496</v>
      </c>
      <c r="Q10324">
        <v>-2.18354099493097E-2</v>
      </c>
      <c r="R10324">
        <v>0.79570023132985601</v>
      </c>
      <c r="S10324">
        <v>0.92523771935093102</v>
      </c>
      <c r="T10324">
        <v>3.1789831799824003E-2</v>
      </c>
      <c r="U10324">
        <v>0.64794215949169098</v>
      </c>
      <c r="V10324">
        <v>0.78177547459878305</v>
      </c>
      <c r="W10324">
        <v>2.0386964752905998E-2</v>
      </c>
      <c r="X10324">
        <v>0.78214150869003096</v>
      </c>
      <c r="Y10324">
        <v>0.91469888911957498</v>
      </c>
    </row>
    <row r="10325" spans="1:25" x14ac:dyDescent="0.2">
      <c r="A10325" t="s">
        <v>10317</v>
      </c>
      <c r="B10325">
        <v>-0.39776747900995701</v>
      </c>
      <c r="C10325" s="1">
        <v>1.9580965846666499E-5</v>
      </c>
      <c r="D10325">
        <v>1.21223651945853E-4</v>
      </c>
      <c r="E10325">
        <v>-0.35365769973397798</v>
      </c>
      <c r="F10325">
        <v>1.8282596652040899E-4</v>
      </c>
      <c r="G10325">
        <v>1.5195863334484499E-3</v>
      </c>
      <c r="H10325">
        <v>-0.39493265995469701</v>
      </c>
      <c r="I10325" s="1">
        <v>2.8121275260910599E-5</v>
      </c>
      <c r="J10325">
        <v>2.14231098375568E-4</v>
      </c>
      <c r="K10325">
        <v>-4.1274960220719102E-2</v>
      </c>
      <c r="L10325">
        <v>0.67133489656943701</v>
      </c>
      <c r="M10325">
        <v>0.88833119601722699</v>
      </c>
      <c r="N10325">
        <v>4.41097792759787E-2</v>
      </c>
      <c r="O10325">
        <v>0.64649776137616499</v>
      </c>
      <c r="P10325">
        <v>0.82970493472830498</v>
      </c>
      <c r="Q10325">
        <v>2.8348190552596299E-3</v>
      </c>
      <c r="R10325">
        <v>0.97643219071668996</v>
      </c>
      <c r="S10325">
        <v>0.99271666688647797</v>
      </c>
      <c r="T10325">
        <v>-0.376709254431223</v>
      </c>
      <c r="U10325" s="1">
        <v>2.4294163757960498E-6</v>
      </c>
      <c r="V10325" s="1">
        <v>2.4134310619712101E-5</v>
      </c>
      <c r="W10325">
        <v>2.2589544839485901E-2</v>
      </c>
      <c r="X10325">
        <v>0.78222495532393899</v>
      </c>
      <c r="Y10325">
        <v>0.91469888911957498</v>
      </c>
    </row>
    <row r="10326" spans="1:25" x14ac:dyDescent="0.2">
      <c r="A10326" t="s">
        <v>10318</v>
      </c>
      <c r="B10326">
        <v>0.97514924105115597</v>
      </c>
      <c r="C10326">
        <v>1.52907093595353E-3</v>
      </c>
      <c r="D10326">
        <v>5.8732208124995799E-3</v>
      </c>
      <c r="E10326">
        <v>0.80289034872327902</v>
      </c>
      <c r="F10326">
        <v>9.2499832594651506E-3</v>
      </c>
      <c r="G10326">
        <v>3.9999592600729002E-2</v>
      </c>
      <c r="H10326">
        <v>0.92967517858465998</v>
      </c>
      <c r="I10326">
        <v>2.73580713815373E-3</v>
      </c>
      <c r="J10326">
        <v>1.1243123136614099E-2</v>
      </c>
      <c r="K10326">
        <v>0.12678482986138201</v>
      </c>
      <c r="L10326">
        <v>0.69809532330492896</v>
      </c>
      <c r="M10326">
        <v>0.89872736471209802</v>
      </c>
      <c r="N10326">
        <v>-0.172258892327877</v>
      </c>
      <c r="O10326">
        <v>0.59570344056895497</v>
      </c>
      <c r="P10326">
        <v>0.80001211117723603</v>
      </c>
      <c r="Q10326">
        <v>-4.5474062466495602E-2</v>
      </c>
      <c r="R10326">
        <v>0.88913175631449004</v>
      </c>
      <c r="S10326">
        <v>0.96341618902726001</v>
      </c>
      <c r="T10326">
        <v>0.92760526115665498</v>
      </c>
      <c r="U10326">
        <v>9.8128684561783991E-4</v>
      </c>
      <c r="V10326">
        <v>4.8847463666462001E-3</v>
      </c>
      <c r="W10326">
        <v>-8.4650838833365105E-2</v>
      </c>
      <c r="X10326">
        <v>0.78252915055819705</v>
      </c>
      <c r="Y10326">
        <v>0.91469888911957498</v>
      </c>
    </row>
    <row r="10327" spans="1:25" x14ac:dyDescent="0.2">
      <c r="A10327" t="s">
        <v>10319</v>
      </c>
      <c r="B10327">
        <v>0.18832530013861201</v>
      </c>
      <c r="C10327">
        <v>0.60944347098187801</v>
      </c>
      <c r="D10327">
        <v>0.74299946236519698</v>
      </c>
      <c r="E10327">
        <v>0.10711146903188699</v>
      </c>
      <c r="F10327">
        <v>0.77171652398593604</v>
      </c>
      <c r="G10327">
        <v>0.881873660524506</v>
      </c>
      <c r="H10327">
        <v>0.432588148787938</v>
      </c>
      <c r="I10327">
        <v>0.242596593597081</v>
      </c>
      <c r="J10327">
        <v>0.400248558738307</v>
      </c>
      <c r="K10327">
        <v>0.32547667975604999</v>
      </c>
      <c r="L10327">
        <v>0.382798260795915</v>
      </c>
      <c r="M10327" t="s">
        <v>29</v>
      </c>
      <c r="N10327">
        <v>-8.1213831106724602E-2</v>
      </c>
      <c r="O10327">
        <v>0.82711961277401302</v>
      </c>
      <c r="P10327" t="s">
        <v>29</v>
      </c>
      <c r="Q10327">
        <v>0.24426284864932599</v>
      </c>
      <c r="R10327">
        <v>0.51209758532397798</v>
      </c>
      <c r="S10327" t="s">
        <v>29</v>
      </c>
      <c r="T10327">
        <v>0.30684547270027601</v>
      </c>
      <c r="U10327">
        <v>0.41643062923113</v>
      </c>
      <c r="V10327">
        <v>0.58384681892930601</v>
      </c>
      <c r="W10327">
        <v>0.106362301418018</v>
      </c>
      <c r="X10327">
        <v>0.78266630551224403</v>
      </c>
      <c r="Y10327">
        <v>0.91469888911957498</v>
      </c>
    </row>
    <row r="10328" spans="1:25" x14ac:dyDescent="0.2">
      <c r="A10328" t="s">
        <v>10320</v>
      </c>
      <c r="B10328">
        <v>6.88120784572709E-2</v>
      </c>
      <c r="C10328">
        <v>0.56919158440565099</v>
      </c>
      <c r="D10328">
        <v>0.71123846759963405</v>
      </c>
      <c r="E10328">
        <v>2.4895725936169101E-2</v>
      </c>
      <c r="F10328">
        <v>0.83894855591837902</v>
      </c>
      <c r="G10328">
        <v>0.92305875237470403</v>
      </c>
      <c r="H10328">
        <v>5.2942486785208603E-2</v>
      </c>
      <c r="I10328">
        <v>0.66619966809811804</v>
      </c>
      <c r="J10328">
        <v>0.78622586629914004</v>
      </c>
      <c r="K10328">
        <v>2.8046760849039599E-2</v>
      </c>
      <c r="L10328">
        <v>0.82805431099959503</v>
      </c>
      <c r="M10328">
        <v>0.94968338852392697</v>
      </c>
      <c r="N10328">
        <v>-4.3916352521101799E-2</v>
      </c>
      <c r="O10328">
        <v>0.73028355404638201</v>
      </c>
      <c r="P10328">
        <v>0.87375262499798201</v>
      </c>
      <c r="Q10328">
        <v>-1.5869591672062301E-2</v>
      </c>
      <c r="R10328">
        <v>0.90103219046992</v>
      </c>
      <c r="S10328">
        <v>0.96792355690519105</v>
      </c>
      <c r="T10328">
        <v>3.8776831626180903E-2</v>
      </c>
      <c r="U10328">
        <v>0.70709417282203402</v>
      </c>
      <c r="V10328">
        <v>0.82390732637822295</v>
      </c>
      <c r="W10328">
        <v>-3.0028433608284201E-2</v>
      </c>
      <c r="X10328">
        <v>0.78281235938439597</v>
      </c>
      <c r="Y10328">
        <v>0.91469888911957498</v>
      </c>
    </row>
    <row r="10329" spans="1:25" x14ac:dyDescent="0.2">
      <c r="A10329" t="s">
        <v>10321</v>
      </c>
      <c r="B10329">
        <v>0.369976417069453</v>
      </c>
      <c r="C10329">
        <v>4.6767562979226601E-2</v>
      </c>
      <c r="D10329">
        <v>0.10791096007841799</v>
      </c>
      <c r="E10329">
        <v>0.28672469926236099</v>
      </c>
      <c r="F10329">
        <v>0.12575322307116499</v>
      </c>
      <c r="G10329">
        <v>0.279096045977064</v>
      </c>
      <c r="H10329">
        <v>0.35529983371861201</v>
      </c>
      <c r="I10329">
        <v>5.8485878688950603E-2</v>
      </c>
      <c r="J10329">
        <v>0.137904947665485</v>
      </c>
      <c r="K10329">
        <v>6.8575134456250603E-2</v>
      </c>
      <c r="L10329">
        <v>0.72874998772692401</v>
      </c>
      <c r="M10329">
        <v>0.91203953636576995</v>
      </c>
      <c r="N10329">
        <v>-8.3251717807091896E-2</v>
      </c>
      <c r="O10329">
        <v>0.67123790991517096</v>
      </c>
      <c r="P10329">
        <v>0.84240214938524505</v>
      </c>
      <c r="Q10329">
        <v>-1.46765833508412E-2</v>
      </c>
      <c r="R10329">
        <v>0.94049910147195204</v>
      </c>
      <c r="S10329">
        <v>0.97947866457975796</v>
      </c>
      <c r="T10329">
        <v>0.32752749459522501</v>
      </c>
      <c r="U10329">
        <v>4.13793148511317E-2</v>
      </c>
      <c r="V10329">
        <v>0.107509532288143</v>
      </c>
      <c r="W10329">
        <v>-4.7482137908576499E-2</v>
      </c>
      <c r="X10329">
        <v>0.78197417794666402</v>
      </c>
      <c r="Y10329">
        <v>0.91469888911957498</v>
      </c>
    </row>
    <row r="10330" spans="1:25" x14ac:dyDescent="0.2">
      <c r="A10330" t="s">
        <v>10322</v>
      </c>
      <c r="B10330">
        <v>-0.86120227763517199</v>
      </c>
      <c r="C10330">
        <v>1.7425721615891902E-2</v>
      </c>
      <c r="D10330">
        <v>4.7863834128222302E-2</v>
      </c>
      <c r="E10330">
        <v>-0.49549479398955398</v>
      </c>
      <c r="F10330">
        <v>0.175731156098831</v>
      </c>
      <c r="G10330">
        <v>0.35268567482772101</v>
      </c>
      <c r="H10330">
        <v>-0.93182187000368399</v>
      </c>
      <c r="I10330">
        <v>1.02919874395091E-2</v>
      </c>
      <c r="J10330">
        <v>3.4629964737088202E-2</v>
      </c>
      <c r="K10330">
        <v>-0.43632707601413001</v>
      </c>
      <c r="L10330">
        <v>0.23096676586683601</v>
      </c>
      <c r="M10330" t="s">
        <v>29</v>
      </c>
      <c r="N10330">
        <v>0.365707483645619</v>
      </c>
      <c r="O10330">
        <v>0.31416975751312598</v>
      </c>
      <c r="P10330" t="s">
        <v>29</v>
      </c>
      <c r="Q10330">
        <v>-7.0619592368511605E-2</v>
      </c>
      <c r="R10330">
        <v>0.84459873828888998</v>
      </c>
      <c r="S10330" t="s">
        <v>29</v>
      </c>
      <c r="T10330">
        <v>-0.82881802132577798</v>
      </c>
      <c r="U10330">
        <v>2.4599597537044101E-2</v>
      </c>
      <c r="V10330">
        <v>7.1182365324652094E-2</v>
      </c>
      <c r="W10330">
        <v>9.9661096025971493E-2</v>
      </c>
      <c r="X10330">
        <v>0.78274740396754305</v>
      </c>
      <c r="Y10330">
        <v>0.91469888911957498</v>
      </c>
    </row>
    <row r="10331" spans="1:25" x14ac:dyDescent="0.2">
      <c r="A10331" t="s">
        <v>10323</v>
      </c>
      <c r="B10331">
        <v>0.32156148484300601</v>
      </c>
      <c r="C10331">
        <v>1.7617533641295299E-2</v>
      </c>
      <c r="D10331">
        <v>4.82546704397218E-2</v>
      </c>
      <c r="E10331">
        <v>0.30943849709770199</v>
      </c>
      <c r="F10331">
        <v>2.4775412943736801E-2</v>
      </c>
      <c r="G10331">
        <v>8.5875679451598796E-2</v>
      </c>
      <c r="H10331">
        <v>0.26303247812834002</v>
      </c>
      <c r="I10331">
        <v>5.5323716896654003E-2</v>
      </c>
      <c r="J10331">
        <v>0.131956817730362</v>
      </c>
      <c r="K10331">
        <v>-4.6406018969361501E-2</v>
      </c>
      <c r="L10331">
        <v>0.75215624012592497</v>
      </c>
      <c r="M10331">
        <v>0.921925293607189</v>
      </c>
      <c r="N10331">
        <v>-1.21229877453038E-2</v>
      </c>
      <c r="O10331">
        <v>0.93350814495054801</v>
      </c>
      <c r="P10331">
        <v>0.97437544235485696</v>
      </c>
      <c r="Q10331">
        <v>-5.8529006714665301E-2</v>
      </c>
      <c r="R10331">
        <v>0.685971334986334</v>
      </c>
      <c r="S10331">
        <v>0.87494149956864897</v>
      </c>
      <c r="T10331">
        <v>0.289238762753943</v>
      </c>
      <c r="U10331">
        <v>1.2207907828189301E-2</v>
      </c>
      <c r="V10331">
        <v>4.0357181340590201E-2</v>
      </c>
      <c r="W10331">
        <v>-3.4388627540202603E-2</v>
      </c>
      <c r="X10331">
        <v>0.78224873579009802</v>
      </c>
      <c r="Y10331">
        <v>0.91469888911957498</v>
      </c>
    </row>
    <row r="10332" spans="1:25" x14ac:dyDescent="0.2">
      <c r="A10332" t="s">
        <v>10324</v>
      </c>
      <c r="B10332">
        <v>-7.2148726557108703E-2</v>
      </c>
      <c r="C10332">
        <v>0.27080556311272502</v>
      </c>
      <c r="D10332">
        <v>0.42292551333652401</v>
      </c>
      <c r="E10332">
        <v>-1.69306939795454E-2</v>
      </c>
      <c r="F10332">
        <v>0.80045398441403004</v>
      </c>
      <c r="G10332">
        <v>0.89961894864815894</v>
      </c>
      <c r="H10332">
        <v>-9.3518321592492001E-2</v>
      </c>
      <c r="I10332">
        <v>0.160307730423185</v>
      </c>
      <c r="J10332">
        <v>0.29735139798313698</v>
      </c>
      <c r="K10332">
        <v>-7.6587627612946602E-2</v>
      </c>
      <c r="L10332">
        <v>0.27490962686091702</v>
      </c>
      <c r="M10332">
        <v>0.64475077363105204</v>
      </c>
      <c r="N10332">
        <v>5.5218032577563199E-2</v>
      </c>
      <c r="O10332">
        <v>0.424331298130041</v>
      </c>
      <c r="P10332">
        <v>0.67959804322577699</v>
      </c>
      <c r="Q10332">
        <v>-2.1369595035383299E-2</v>
      </c>
      <c r="R10332">
        <v>0.75593098512976697</v>
      </c>
      <c r="S10332">
        <v>0.90967203955847598</v>
      </c>
      <c r="T10332">
        <v>-5.5799528832928998E-2</v>
      </c>
      <c r="U10332">
        <v>0.32837965818513498</v>
      </c>
      <c r="V10332">
        <v>0.49682223654423202</v>
      </c>
      <c r="W10332">
        <v>1.64332942563899E-2</v>
      </c>
      <c r="X10332">
        <v>0.78279992475695703</v>
      </c>
      <c r="Y10332">
        <v>0.91469888911957498</v>
      </c>
    </row>
    <row r="10333" spans="1:25" x14ac:dyDescent="0.2">
      <c r="A10333" t="s">
        <v>10325</v>
      </c>
      <c r="B10333">
        <v>0.31978688467376598</v>
      </c>
      <c r="C10333">
        <v>1.6112414838890698E-2</v>
      </c>
      <c r="D10333">
        <v>4.4981744724461703E-2</v>
      </c>
      <c r="E10333">
        <v>0.16222716054594999</v>
      </c>
      <c r="F10333">
        <v>0.223147111510236</v>
      </c>
      <c r="G10333">
        <v>0.41301733802324597</v>
      </c>
      <c r="H10333">
        <v>0.41505113716481601</v>
      </c>
      <c r="I10333">
        <v>1.98929453564094E-3</v>
      </c>
      <c r="J10333">
        <v>8.6117449839792203E-3</v>
      </c>
      <c r="K10333">
        <v>0.25282397661886702</v>
      </c>
      <c r="L10333">
        <v>7.2170999998278501E-2</v>
      </c>
      <c r="M10333">
        <v>0.36905462157653701</v>
      </c>
      <c r="N10333">
        <v>-0.15755972412781699</v>
      </c>
      <c r="O10333">
        <v>0.25813289068656498</v>
      </c>
      <c r="P10333">
        <v>0.51762943643720705</v>
      </c>
      <c r="Q10333">
        <v>9.526425249105E-2</v>
      </c>
      <c r="R10333">
        <v>0.49729166674550501</v>
      </c>
      <c r="S10333">
        <v>0.76339860543400295</v>
      </c>
      <c r="T10333">
        <v>0.284545857633341</v>
      </c>
      <c r="U10333">
        <v>1.8714658970779799E-2</v>
      </c>
      <c r="V10333">
        <v>5.7087189076275302E-2</v>
      </c>
      <c r="W10333">
        <v>-3.5550723772466701E-2</v>
      </c>
      <c r="X10333">
        <v>0.78230893831306303</v>
      </c>
      <c r="Y10333">
        <v>0.91469888911957498</v>
      </c>
    </row>
    <row r="10334" spans="1:25" x14ac:dyDescent="0.2">
      <c r="A10334" t="s">
        <v>10326</v>
      </c>
      <c r="B10334">
        <v>0.42921519627586802</v>
      </c>
      <c r="C10334">
        <v>0.17385045937709101</v>
      </c>
      <c r="D10334">
        <v>0.302072467435615</v>
      </c>
      <c r="E10334">
        <v>0.42187719484168301</v>
      </c>
      <c r="F10334">
        <v>0.18613812981396499</v>
      </c>
      <c r="G10334">
        <v>0.36631666102129301</v>
      </c>
      <c r="H10334">
        <v>0.25994348818494301</v>
      </c>
      <c r="I10334">
        <v>0.41186496556348401</v>
      </c>
      <c r="J10334">
        <v>0.57683611566461601</v>
      </c>
      <c r="K10334">
        <v>-0.16193370665674001</v>
      </c>
      <c r="L10334">
        <v>0.624735298169251</v>
      </c>
      <c r="M10334" t="s">
        <v>29</v>
      </c>
      <c r="N10334">
        <v>-7.33800143418509E-3</v>
      </c>
      <c r="O10334">
        <v>0.98226289956287005</v>
      </c>
      <c r="P10334">
        <v>0.99269408976695195</v>
      </c>
      <c r="Q10334">
        <v>-0.16927170809092501</v>
      </c>
      <c r="R10334">
        <v>0.60580032559222197</v>
      </c>
      <c r="S10334">
        <v>0.83153111957955095</v>
      </c>
      <c r="T10334">
        <v>0.36408319761712399</v>
      </c>
      <c r="U10334">
        <v>0.21325353987846901</v>
      </c>
      <c r="V10334">
        <v>0.36914330154848102</v>
      </c>
      <c r="W10334">
        <v>-8.5545951669663195E-2</v>
      </c>
      <c r="X10334">
        <v>0.78283743627887104</v>
      </c>
      <c r="Y10334">
        <v>0.91469888911957498</v>
      </c>
    </row>
    <row r="10335" spans="1:25" x14ac:dyDescent="0.2">
      <c r="A10335" t="s">
        <v>10327</v>
      </c>
      <c r="B10335">
        <v>0.48257632335156703</v>
      </c>
      <c r="C10335">
        <v>7.0742507730178303E-2</v>
      </c>
      <c r="D10335">
        <v>0.15098690319385799</v>
      </c>
      <c r="E10335">
        <v>0.39906485820832499</v>
      </c>
      <c r="F10335">
        <v>0.138310457170461</v>
      </c>
      <c r="G10335">
        <v>0.29816356850403197</v>
      </c>
      <c r="H10335">
        <v>0.41667692970057102</v>
      </c>
      <c r="I10335">
        <v>0.12203820984408</v>
      </c>
      <c r="J10335">
        <v>0.24256367132144799</v>
      </c>
      <c r="K10335">
        <v>1.7612071492245699E-2</v>
      </c>
      <c r="L10335">
        <v>0.95056229910154599</v>
      </c>
      <c r="M10335">
        <v>0.98528729781872504</v>
      </c>
      <c r="N10335">
        <v>-8.35114651432418E-2</v>
      </c>
      <c r="O10335">
        <v>0.767032675508726</v>
      </c>
      <c r="P10335">
        <v>0.89369573164163396</v>
      </c>
      <c r="Q10335">
        <v>-6.5899393650996105E-2</v>
      </c>
      <c r="R10335">
        <v>0.81528340746028505</v>
      </c>
      <c r="S10335">
        <v>0.93299474205820598</v>
      </c>
      <c r="T10335">
        <v>0.42624052086965197</v>
      </c>
      <c r="U10335">
        <v>7.2897810391889598E-2</v>
      </c>
      <c r="V10335">
        <v>0.16636927192261999</v>
      </c>
      <c r="W10335">
        <v>-7.0515077089359599E-2</v>
      </c>
      <c r="X10335">
        <v>0.78245446783126804</v>
      </c>
      <c r="Y10335">
        <v>0.91469888911957498</v>
      </c>
    </row>
    <row r="10336" spans="1:25" x14ac:dyDescent="0.2">
      <c r="A10336" t="s">
        <v>10328</v>
      </c>
      <c r="B10336">
        <v>-0.20838574981007299</v>
      </c>
      <c r="C10336">
        <v>0.133150986896309</v>
      </c>
      <c r="D10336">
        <v>0.24650331948245099</v>
      </c>
      <c r="E10336">
        <v>-0.229191254518194</v>
      </c>
      <c r="F10336">
        <v>0.10244385043246</v>
      </c>
      <c r="G10336">
        <v>0.24170082642701499</v>
      </c>
      <c r="H10336">
        <v>-0.25239473179091898</v>
      </c>
      <c r="I10336">
        <v>7.1543343444410004E-2</v>
      </c>
      <c r="J10336">
        <v>0.16186048624379301</v>
      </c>
      <c r="K10336">
        <v>-2.3203477272724701E-2</v>
      </c>
      <c r="L10336">
        <v>0.87305987990797596</v>
      </c>
      <c r="M10336">
        <v>0.96438677564803998</v>
      </c>
      <c r="N10336">
        <v>-2.0805504708121699E-2</v>
      </c>
      <c r="O10336">
        <v>0.88510162910846502</v>
      </c>
      <c r="P10336">
        <v>0.95214378149103196</v>
      </c>
      <c r="Q10336">
        <v>-4.40089819808464E-2</v>
      </c>
      <c r="R10336">
        <v>0.75942422186487302</v>
      </c>
      <c r="S10336">
        <v>0.911478745602886</v>
      </c>
      <c r="T10336">
        <v>-0.243907005221389</v>
      </c>
      <c r="U10336">
        <v>4.0451516973248003E-2</v>
      </c>
      <c r="V10336">
        <v>0.10547796388222699</v>
      </c>
      <c r="W10336">
        <v>-3.4100270599314399E-2</v>
      </c>
      <c r="X10336">
        <v>0.78196180521153202</v>
      </c>
      <c r="Y10336">
        <v>0.91469888911957498</v>
      </c>
    </row>
    <row r="10337" spans="1:25" x14ac:dyDescent="0.2">
      <c r="A10337" t="s">
        <v>10329</v>
      </c>
      <c r="B10337">
        <v>-0.150906267287851</v>
      </c>
      <c r="C10337">
        <v>5.3649364141328801E-2</v>
      </c>
      <c r="D10337">
        <v>0.120807560980114</v>
      </c>
      <c r="E10337">
        <v>-0.161398481626257</v>
      </c>
      <c r="F10337">
        <v>4.1335637960821403E-2</v>
      </c>
      <c r="G10337">
        <v>0.125050935608575</v>
      </c>
      <c r="H10337">
        <v>-0.100927034624978</v>
      </c>
      <c r="I10337">
        <v>0.20377236313302999</v>
      </c>
      <c r="J10337">
        <v>0.35356094307173502</v>
      </c>
      <c r="K10337">
        <v>6.0471447001278399E-2</v>
      </c>
      <c r="L10337">
        <v>0.46499813681184099</v>
      </c>
      <c r="M10337">
        <v>0.78492742141017202</v>
      </c>
      <c r="N10337">
        <v>-1.0492214338405701E-2</v>
      </c>
      <c r="O10337">
        <v>0.89769588992662797</v>
      </c>
      <c r="P10337">
        <v>0.95844100713895997</v>
      </c>
      <c r="Q10337">
        <v>4.99792326628727E-2</v>
      </c>
      <c r="R10337">
        <v>0.541697068532348</v>
      </c>
      <c r="S10337">
        <v>0.79240317337862798</v>
      </c>
      <c r="T10337">
        <v>-0.132004168171972</v>
      </c>
      <c r="U10337">
        <v>4.94049896407696E-2</v>
      </c>
      <c r="V10337">
        <v>0.123481017404863</v>
      </c>
      <c r="W10337">
        <v>1.9257175328642101E-2</v>
      </c>
      <c r="X10337">
        <v>0.78339854038803702</v>
      </c>
      <c r="Y10337">
        <v>0.91512098685733001</v>
      </c>
    </row>
    <row r="10338" spans="1:25" x14ac:dyDescent="0.2">
      <c r="A10338" t="s">
        <v>10330</v>
      </c>
      <c r="B10338">
        <v>-1.3193593603804199</v>
      </c>
      <c r="C10338">
        <v>3.3326586530608098E-4</v>
      </c>
      <c r="D10338">
        <v>1.5392674266144601E-3</v>
      </c>
      <c r="E10338">
        <v>-0.62724093917902501</v>
      </c>
      <c r="F10338">
        <v>8.9498150331846896E-2</v>
      </c>
      <c r="G10338">
        <v>0.22028246657697001</v>
      </c>
      <c r="H10338">
        <v>-1.49192394246941</v>
      </c>
      <c r="I10338" s="1">
        <v>4.9382337186047999E-5</v>
      </c>
      <c r="J10338">
        <v>3.49624869114687E-4</v>
      </c>
      <c r="K10338">
        <v>-0.86468300329039005</v>
      </c>
      <c r="L10338">
        <v>1.9174169602636799E-2</v>
      </c>
      <c r="M10338">
        <v>0.207775799252919</v>
      </c>
      <c r="N10338">
        <v>0.692118421201394</v>
      </c>
      <c r="O10338">
        <v>6.0906006288628203E-2</v>
      </c>
      <c r="P10338">
        <v>0.21611926825568001</v>
      </c>
      <c r="Q10338">
        <v>-0.172564582088996</v>
      </c>
      <c r="R10338">
        <v>0.63866098803141802</v>
      </c>
      <c r="S10338">
        <v>0.85124426232388795</v>
      </c>
      <c r="T10338">
        <v>-1.24773843083381</v>
      </c>
      <c r="U10338">
        <v>1.2167439760176299E-3</v>
      </c>
      <c r="V10338">
        <v>5.8717405994050502E-3</v>
      </c>
      <c r="W10338">
        <v>0.106202881357159</v>
      </c>
      <c r="X10338">
        <v>0.78327688256120498</v>
      </c>
      <c r="Y10338">
        <v>0.91512098685733001</v>
      </c>
    </row>
    <row r="10339" spans="1:25" x14ac:dyDescent="0.2">
      <c r="A10339" t="s">
        <v>10331</v>
      </c>
      <c r="B10339">
        <v>-0.30938320852689599</v>
      </c>
      <c r="C10339">
        <v>0.38138946865867202</v>
      </c>
      <c r="D10339">
        <v>0.54010110045002802</v>
      </c>
      <c r="E10339">
        <v>-0.52440374848586002</v>
      </c>
      <c r="F10339">
        <v>0.138024393699644</v>
      </c>
      <c r="G10339">
        <v>0.29768522960615901</v>
      </c>
      <c r="H10339">
        <v>0.22431780515628599</v>
      </c>
      <c r="I10339">
        <v>0.53185838443759603</v>
      </c>
      <c r="J10339">
        <v>0.683955856692681</v>
      </c>
      <c r="K10339">
        <v>0.74872155364214599</v>
      </c>
      <c r="L10339">
        <v>3.8076729486656503E-2</v>
      </c>
      <c r="M10339" t="s">
        <v>29</v>
      </c>
      <c r="N10339">
        <v>-0.215020539958964</v>
      </c>
      <c r="O10339">
        <v>0.54577525444613095</v>
      </c>
      <c r="P10339">
        <v>0.76699685079462199</v>
      </c>
      <c r="Q10339">
        <v>0.53370101368318201</v>
      </c>
      <c r="R10339">
        <v>0.139189794522423</v>
      </c>
      <c r="S10339">
        <v>0.40421209521496998</v>
      </c>
      <c r="T10339">
        <v>-0.21934352456821199</v>
      </c>
      <c r="U10339">
        <v>0.54410540243733196</v>
      </c>
      <c r="V10339">
        <v>0.70018517880366804</v>
      </c>
      <c r="W10339">
        <v>0.10061168392928101</v>
      </c>
      <c r="X10339">
        <v>0.78342600671672902</v>
      </c>
      <c r="Y10339">
        <v>0.91512098685733001</v>
      </c>
    </row>
    <row r="10340" spans="1:25" x14ac:dyDescent="0.2">
      <c r="A10340" t="s">
        <v>10332</v>
      </c>
      <c r="B10340">
        <v>5.0046903959444201E-2</v>
      </c>
      <c r="C10340">
        <v>0.76016756501721205</v>
      </c>
      <c r="D10340">
        <v>0.85299464625099897</v>
      </c>
      <c r="E10340">
        <v>-2.3812797662906299E-2</v>
      </c>
      <c r="F10340">
        <v>0.88503997004739599</v>
      </c>
      <c r="G10340">
        <v>0.94842049833045206</v>
      </c>
      <c r="H10340">
        <v>4.4615052212878502E-2</v>
      </c>
      <c r="I10340">
        <v>0.78691459490967597</v>
      </c>
      <c r="J10340">
        <v>0.86986200119703705</v>
      </c>
      <c r="K10340">
        <v>6.8427849875784805E-2</v>
      </c>
      <c r="L10340">
        <v>0.69088780484092505</v>
      </c>
      <c r="M10340">
        <v>0.89624385743189205</v>
      </c>
      <c r="N10340">
        <v>-7.3859701622350393E-2</v>
      </c>
      <c r="O10340">
        <v>0.66586471548711801</v>
      </c>
      <c r="P10340">
        <v>0.83976654970922904</v>
      </c>
      <c r="Q10340">
        <v>-5.4318517465656501E-3</v>
      </c>
      <c r="R10340">
        <v>0.97471382304492904</v>
      </c>
      <c r="S10340">
        <v>0.99202936698656896</v>
      </c>
      <c r="T10340">
        <v>9.8338720685680701E-3</v>
      </c>
      <c r="U10340">
        <v>0.94449157942141604</v>
      </c>
      <c r="V10340">
        <v>0.96961591643658696</v>
      </c>
      <c r="W10340">
        <v>-4.0861700115866997E-2</v>
      </c>
      <c r="X10340">
        <v>0.78373059683236002</v>
      </c>
      <c r="Y10340">
        <v>0.91522952311872696</v>
      </c>
    </row>
    <row r="10341" spans="1:25" x14ac:dyDescent="0.2">
      <c r="A10341" t="s">
        <v>10333</v>
      </c>
      <c r="B10341">
        <v>-7.3409367188837907E-2</v>
      </c>
      <c r="C10341">
        <v>0.58358628034232396</v>
      </c>
      <c r="D10341">
        <v>0.72271694397564701</v>
      </c>
      <c r="E10341">
        <v>-9.5728155868609402E-3</v>
      </c>
      <c r="F10341">
        <v>0.94457440544592697</v>
      </c>
      <c r="G10341">
        <v>0.97574093128880601</v>
      </c>
      <c r="H10341">
        <v>-7.1030313903024098E-2</v>
      </c>
      <c r="I10341">
        <v>0.60304671621500905</v>
      </c>
      <c r="J10341">
        <v>0.73805635660069202</v>
      </c>
      <c r="K10341">
        <v>-6.1457498316163199E-2</v>
      </c>
      <c r="L10341">
        <v>0.66942804115106402</v>
      </c>
      <c r="M10341">
        <v>0.88778474537477503</v>
      </c>
      <c r="N10341">
        <v>6.3836551601976904E-2</v>
      </c>
      <c r="O10341">
        <v>0.65175464614067102</v>
      </c>
      <c r="P10341">
        <v>0.83219824015494903</v>
      </c>
      <c r="Q10341">
        <v>2.3790532858137701E-3</v>
      </c>
      <c r="R10341">
        <v>0.98647786598630804</v>
      </c>
      <c r="S10341">
        <v>0.99567363160612399</v>
      </c>
      <c r="T10341">
        <v>-4.0619020191700501E-2</v>
      </c>
      <c r="U10341">
        <v>0.72689428230301101</v>
      </c>
      <c r="V10341">
        <v>0.83703202324104697</v>
      </c>
      <c r="W10341">
        <v>3.3112981777038003E-2</v>
      </c>
      <c r="X10341">
        <v>0.78382205494882695</v>
      </c>
      <c r="Y10341">
        <v>0.91522952311872696</v>
      </c>
    </row>
    <row r="10342" spans="1:25" x14ac:dyDescent="0.2">
      <c r="A10342" t="s">
        <v>10334</v>
      </c>
      <c r="B10342">
        <v>-2.2204725948801402E-3</v>
      </c>
      <c r="C10342">
        <v>0.98909165528405496</v>
      </c>
      <c r="D10342">
        <v>0.99438750722410596</v>
      </c>
      <c r="E10342">
        <v>4.7074535890073398E-2</v>
      </c>
      <c r="F10342">
        <v>0.77543395429145601</v>
      </c>
      <c r="G10342">
        <v>0.88444830626439097</v>
      </c>
      <c r="H10342">
        <v>2.6683630069481601E-2</v>
      </c>
      <c r="I10342">
        <v>0.87123376557114995</v>
      </c>
      <c r="J10342">
        <v>0.92276486606418795</v>
      </c>
      <c r="K10342">
        <v>-2.0390905820591901E-2</v>
      </c>
      <c r="L10342">
        <v>0.90606806153610298</v>
      </c>
      <c r="M10342">
        <v>0.973308902817001</v>
      </c>
      <c r="N10342">
        <v>4.9295008484953599E-2</v>
      </c>
      <c r="O10342">
        <v>0.77278193192246003</v>
      </c>
      <c r="P10342">
        <v>0.896266473832115</v>
      </c>
      <c r="Q10342">
        <v>2.8904102664361699E-2</v>
      </c>
      <c r="R10342">
        <v>0.86526428748248296</v>
      </c>
      <c r="S10342">
        <v>0.95328508643463294</v>
      </c>
      <c r="T10342">
        <v>3.8173047392847603E-2</v>
      </c>
      <c r="U10342">
        <v>0.78503179439179105</v>
      </c>
      <c r="V10342">
        <v>0.87431088749636499</v>
      </c>
      <c r="W10342">
        <v>4.0281492294982499E-2</v>
      </c>
      <c r="X10342">
        <v>0.78375323455365098</v>
      </c>
      <c r="Y10342">
        <v>0.91522952311872696</v>
      </c>
    </row>
    <row r="10343" spans="1:25" x14ac:dyDescent="0.2">
      <c r="A10343" t="s">
        <v>10335</v>
      </c>
      <c r="B10343">
        <v>0.11898898093397001</v>
      </c>
      <c r="C10343">
        <v>0.243929603062713</v>
      </c>
      <c r="D10343">
        <v>0.39158498659602298</v>
      </c>
      <c r="E10343">
        <v>8.2862899146110905E-2</v>
      </c>
      <c r="F10343">
        <v>0.42365346637217999</v>
      </c>
      <c r="G10343">
        <v>0.62198805094769105</v>
      </c>
      <c r="H10343">
        <v>0.104307468398043</v>
      </c>
      <c r="I10343">
        <v>0.31475450066239002</v>
      </c>
      <c r="J10343">
        <v>0.47921728782976297</v>
      </c>
      <c r="K10343">
        <v>2.1444569251932499E-2</v>
      </c>
      <c r="L10343">
        <v>0.84487342664856102</v>
      </c>
      <c r="M10343">
        <v>0.95646217005605405</v>
      </c>
      <c r="N10343">
        <v>-3.6126081787859497E-2</v>
      </c>
      <c r="O10343">
        <v>0.73812895480220997</v>
      </c>
      <c r="P10343">
        <v>0.87732690832922799</v>
      </c>
      <c r="Q10343">
        <v>-1.4681512535927E-2</v>
      </c>
      <c r="R10343">
        <v>0.89210509772228097</v>
      </c>
      <c r="S10343">
        <v>0.96447470686252001</v>
      </c>
      <c r="T10343">
        <v>9.4106128453108506E-2</v>
      </c>
      <c r="U10343">
        <v>0.27827979313930601</v>
      </c>
      <c r="V10343">
        <v>0.44451646063724298</v>
      </c>
      <c r="W10343">
        <v>-2.5267967142966599E-2</v>
      </c>
      <c r="X10343">
        <v>0.78367889104467803</v>
      </c>
      <c r="Y10343">
        <v>0.91522952311872696</v>
      </c>
    </row>
    <row r="10344" spans="1:25" x14ac:dyDescent="0.2">
      <c r="A10344" t="s">
        <v>10336</v>
      </c>
      <c r="B10344">
        <v>-0.38514439217447799</v>
      </c>
      <c r="C10344">
        <v>6.97666804060251E-2</v>
      </c>
      <c r="D10344">
        <v>0.14930668652960599</v>
      </c>
      <c r="E10344">
        <v>-0.48911972318705699</v>
      </c>
      <c r="F10344">
        <v>2.2770167118725902E-2</v>
      </c>
      <c r="G10344">
        <v>8.0400383919729507E-2</v>
      </c>
      <c r="H10344">
        <v>-0.368204414983546</v>
      </c>
      <c r="I10344">
        <v>8.9936084921913295E-2</v>
      </c>
      <c r="J10344">
        <v>0.19167850624925301</v>
      </c>
      <c r="K10344">
        <v>0.12091530820351</v>
      </c>
      <c r="L10344">
        <v>0.58115045132558896</v>
      </c>
      <c r="M10344">
        <v>0.84613670584317702</v>
      </c>
      <c r="N10344">
        <v>-0.103975331012579</v>
      </c>
      <c r="O10344">
        <v>0.62783795788123697</v>
      </c>
      <c r="P10344">
        <v>0.81948059930483996</v>
      </c>
      <c r="Q10344">
        <v>1.6939977190931599E-2</v>
      </c>
      <c r="R10344">
        <v>0.93773094010646096</v>
      </c>
      <c r="S10344">
        <v>0.97878348047206998</v>
      </c>
      <c r="T10344">
        <v>-0.44422543885063398</v>
      </c>
      <c r="U10344">
        <v>1.9220774982066001E-2</v>
      </c>
      <c r="V10344">
        <v>5.8423501654558702E-2</v>
      </c>
      <c r="W10344">
        <v>-5.17639781509713E-2</v>
      </c>
      <c r="X10344">
        <v>0.78399533709892599</v>
      </c>
      <c r="Y10344">
        <v>0.91523115890929296</v>
      </c>
    </row>
    <row r="10345" spans="1:25" x14ac:dyDescent="0.2">
      <c r="A10345" t="s">
        <v>10337</v>
      </c>
      <c r="B10345">
        <v>-1.10582009173646</v>
      </c>
      <c r="C10345" s="1">
        <v>3.2408425183278199E-16</v>
      </c>
      <c r="D10345" s="1">
        <v>1.0743472771964099E-14</v>
      </c>
      <c r="E10345">
        <v>-1.17178955512295</v>
      </c>
      <c r="F10345" s="1">
        <v>6.9185677327395203E-18</v>
      </c>
      <c r="G10345" s="1">
        <v>7.5046111171598099E-16</v>
      </c>
      <c r="H10345">
        <v>-1.09196111393892</v>
      </c>
      <c r="I10345" s="1">
        <v>1.15202074795572E-15</v>
      </c>
      <c r="J10345" s="1">
        <v>6.6260885669811998E-14</v>
      </c>
      <c r="K10345">
        <v>7.9828441184027293E-2</v>
      </c>
      <c r="L10345">
        <v>0.56189087900961399</v>
      </c>
      <c r="M10345">
        <v>0.83537828113493295</v>
      </c>
      <c r="N10345">
        <v>-6.5969463386489E-2</v>
      </c>
      <c r="O10345">
        <v>0.62952377257793102</v>
      </c>
      <c r="P10345">
        <v>0.81995801390185796</v>
      </c>
      <c r="Q10345">
        <v>1.3858977797538301E-2</v>
      </c>
      <c r="R10345">
        <v>0.91947424198303496</v>
      </c>
      <c r="S10345">
        <v>0.97483983654957995</v>
      </c>
      <c r="T10345">
        <v>-1.1452116547298901</v>
      </c>
      <c r="U10345" s="1">
        <v>1.9625886905198799E-22</v>
      </c>
      <c r="V10345" s="1">
        <v>2.0122392551531901E-20</v>
      </c>
      <c r="W10345">
        <v>-3.2409185211854499E-2</v>
      </c>
      <c r="X10345">
        <v>0.78397169074254502</v>
      </c>
      <c r="Y10345">
        <v>0.91523115890929296</v>
      </c>
    </row>
    <row r="10346" spans="1:25" x14ac:dyDescent="0.2">
      <c r="A10346" t="s">
        <v>10338</v>
      </c>
      <c r="B10346">
        <v>-7.7767841384231803E-2</v>
      </c>
      <c r="C10346">
        <v>0.277200453997136</v>
      </c>
      <c r="D10346">
        <v>0.43016729048166102</v>
      </c>
      <c r="E10346">
        <v>1.0744922910205901E-2</v>
      </c>
      <c r="F10346">
        <v>0.881865822115802</v>
      </c>
      <c r="G10346">
        <v>0.94733056190668896</v>
      </c>
      <c r="H10346">
        <v>-0.12559200865839501</v>
      </c>
      <c r="I10346">
        <v>8.12053912263309E-2</v>
      </c>
      <c r="J10346">
        <v>0.177339503572154</v>
      </c>
      <c r="K10346">
        <v>-0.13633693156860099</v>
      </c>
      <c r="L10346">
        <v>7.0978390544358699E-2</v>
      </c>
      <c r="M10346">
        <v>0.366259451834542</v>
      </c>
      <c r="N10346">
        <v>8.8512764294437704E-2</v>
      </c>
      <c r="O10346">
        <v>0.23838536659478701</v>
      </c>
      <c r="P10346">
        <v>0.49724710083981599</v>
      </c>
      <c r="Q10346">
        <v>-4.78241672741632E-2</v>
      </c>
      <c r="R10346">
        <v>0.52260151520148301</v>
      </c>
      <c r="S10346">
        <v>0.78013384378105299</v>
      </c>
      <c r="T10346">
        <v>-5.9014233934436298E-2</v>
      </c>
      <c r="U10346">
        <v>0.36615054835295602</v>
      </c>
      <c r="V10346">
        <v>0.53516408338524102</v>
      </c>
      <c r="W10346">
        <v>1.8852241375479101E-2</v>
      </c>
      <c r="X10346">
        <v>0.78405080484189305</v>
      </c>
      <c r="Y10346">
        <v>0.91523115890929296</v>
      </c>
    </row>
    <row r="10347" spans="1:25" x14ac:dyDescent="0.2">
      <c r="A10347" t="s">
        <v>10339</v>
      </c>
      <c r="B10347">
        <v>0.493633355177304</v>
      </c>
      <c r="C10347" s="1">
        <v>1.8661553374529598E-11</v>
      </c>
      <c r="D10347" s="1">
        <v>3.1239533192511699E-10</v>
      </c>
      <c r="E10347">
        <v>0.43013083564650401</v>
      </c>
      <c r="F10347" s="1">
        <v>5.1366770731471998E-9</v>
      </c>
      <c r="G10347" s="1">
        <v>1.3314101939796001E-7</v>
      </c>
      <c r="H10347">
        <v>0.60056067510467803</v>
      </c>
      <c r="I10347" s="1">
        <v>3.9133956152251599E-16</v>
      </c>
      <c r="J10347" s="1">
        <v>2.37254016150069E-14</v>
      </c>
      <c r="K10347">
        <v>0.170429839458174</v>
      </c>
      <c r="L10347">
        <v>2.74015576228634E-2</v>
      </c>
      <c r="M10347">
        <v>0.23733964525649401</v>
      </c>
      <c r="N10347">
        <v>-6.3502519530800397E-2</v>
      </c>
      <c r="O10347">
        <v>0.40960179178935602</v>
      </c>
      <c r="P10347">
        <v>0.66736339473853301</v>
      </c>
      <c r="Q10347">
        <v>0.106927319927374</v>
      </c>
      <c r="R10347">
        <v>0.16577361973935201</v>
      </c>
      <c r="S10347">
        <v>0.44344067546777599</v>
      </c>
      <c r="T10347">
        <v>0.51367207956792904</v>
      </c>
      <c r="U10347" s="1">
        <v>1.2875064670165699E-13</v>
      </c>
      <c r="V10347" s="1">
        <v>4.5473139718099402E-12</v>
      </c>
      <c r="W10347">
        <v>2.0154092621155001E-2</v>
      </c>
      <c r="X10347">
        <v>0.78442222072679302</v>
      </c>
      <c r="Y10347">
        <v>0.915399281062661</v>
      </c>
    </row>
    <row r="10348" spans="1:25" x14ac:dyDescent="0.2">
      <c r="A10348" t="s">
        <v>10340</v>
      </c>
      <c r="B10348">
        <v>-0.27947107022293499</v>
      </c>
      <c r="C10348">
        <v>8.1481503182504897E-2</v>
      </c>
      <c r="D10348">
        <v>0.16817352420385401</v>
      </c>
      <c r="E10348">
        <v>-0.35563802665341998</v>
      </c>
      <c r="F10348">
        <v>2.7517683509943901E-2</v>
      </c>
      <c r="G10348">
        <v>9.2862289868328396E-2</v>
      </c>
      <c r="H10348">
        <v>-0.107946564672685</v>
      </c>
      <c r="I10348">
        <v>0.50809089100433402</v>
      </c>
      <c r="J10348">
        <v>0.66521355078086897</v>
      </c>
      <c r="K10348">
        <v>0.24769146198073499</v>
      </c>
      <c r="L10348">
        <v>0.14090995323612401</v>
      </c>
      <c r="M10348">
        <v>0.49750507786132597</v>
      </c>
      <c r="N10348">
        <v>-7.6166956430484795E-2</v>
      </c>
      <c r="O10348">
        <v>0.64562254846077705</v>
      </c>
      <c r="P10348">
        <v>0.829212897696604</v>
      </c>
      <c r="Q10348">
        <v>0.17152450555025001</v>
      </c>
      <c r="R10348">
        <v>0.30533879069780501</v>
      </c>
      <c r="S10348">
        <v>0.60382178415138998</v>
      </c>
      <c r="T10348">
        <v>-0.24057426682361899</v>
      </c>
      <c r="U10348">
        <v>9.6022060888067307E-2</v>
      </c>
      <c r="V10348">
        <v>0.20533028708811801</v>
      </c>
      <c r="W10348">
        <v>4.1040927327556098E-2</v>
      </c>
      <c r="X10348">
        <v>0.78430579030967096</v>
      </c>
      <c r="Y10348">
        <v>0.915399281062661</v>
      </c>
    </row>
    <row r="10349" spans="1:25" x14ac:dyDescent="0.2">
      <c r="A10349" t="s">
        <v>10341</v>
      </c>
      <c r="B10349">
        <v>-4.1871305478927603E-2</v>
      </c>
      <c r="C10349">
        <v>0.81834204416530398</v>
      </c>
      <c r="D10349">
        <v>0.89334622211215997</v>
      </c>
      <c r="E10349">
        <v>-7.0422894063698602E-2</v>
      </c>
      <c r="F10349">
        <v>0.70344587017167204</v>
      </c>
      <c r="G10349">
        <v>0.83756842470029902</v>
      </c>
      <c r="H10349">
        <v>-0.100027454649301</v>
      </c>
      <c r="I10349">
        <v>0.58777094852922296</v>
      </c>
      <c r="J10349">
        <v>0.72774243811282702</v>
      </c>
      <c r="K10349">
        <v>-2.9604560585602301E-2</v>
      </c>
      <c r="L10349">
        <v>0.87781995392981604</v>
      </c>
      <c r="M10349">
        <v>0.96499153167392404</v>
      </c>
      <c r="N10349">
        <v>-2.8551588584771002E-2</v>
      </c>
      <c r="O10349">
        <v>0.88084293105762701</v>
      </c>
      <c r="P10349">
        <v>0.95016070490285298</v>
      </c>
      <c r="Q10349">
        <v>-5.81561491703734E-2</v>
      </c>
      <c r="R10349">
        <v>0.75956562133573802</v>
      </c>
      <c r="S10349">
        <v>0.911478745602886</v>
      </c>
      <c r="T10349">
        <v>-8.7095398978000796E-2</v>
      </c>
      <c r="U10349">
        <v>0.58128630681286697</v>
      </c>
      <c r="V10349">
        <v>0.72910227272237405</v>
      </c>
      <c r="W10349">
        <v>-4.50074372090618E-2</v>
      </c>
      <c r="X10349">
        <v>0.78440107214761401</v>
      </c>
      <c r="Y10349">
        <v>0.915399281062661</v>
      </c>
    </row>
    <row r="10350" spans="1:25" x14ac:dyDescent="0.2">
      <c r="A10350" t="s">
        <v>10342</v>
      </c>
      <c r="B10350">
        <v>-0.16746685045871401</v>
      </c>
      <c r="C10350">
        <v>0.62446698225629305</v>
      </c>
      <c r="D10350">
        <v>0.75493587659996797</v>
      </c>
      <c r="E10350">
        <v>-4.4092059403213202E-3</v>
      </c>
      <c r="F10350">
        <v>0.98987719607099101</v>
      </c>
      <c r="G10350">
        <v>0.99524016256196202</v>
      </c>
      <c r="H10350">
        <v>-0.154287213902745</v>
      </c>
      <c r="I10350">
        <v>0.65517529467734303</v>
      </c>
      <c r="J10350">
        <v>0.77705360337172702</v>
      </c>
      <c r="K10350">
        <v>-0.14987800796242401</v>
      </c>
      <c r="L10350">
        <v>0.67112985381819601</v>
      </c>
      <c r="M10350" t="s">
        <v>29</v>
      </c>
      <c r="N10350">
        <v>0.163057644518393</v>
      </c>
      <c r="O10350">
        <v>0.64132295384523896</v>
      </c>
      <c r="P10350">
        <v>0.82716846055744697</v>
      </c>
      <c r="Q10350">
        <v>1.31796365559691E-2</v>
      </c>
      <c r="R10350">
        <v>0.96979501348229502</v>
      </c>
      <c r="S10350">
        <v>0.98984007170440602</v>
      </c>
      <c r="T10350">
        <v>-8.5670703203316906E-2</v>
      </c>
      <c r="U10350">
        <v>0.79686097345469797</v>
      </c>
      <c r="V10350">
        <v>0.88141638469479899</v>
      </c>
      <c r="W10350">
        <v>9.2092471677340304E-2</v>
      </c>
      <c r="X10350">
        <v>0.78457223544615995</v>
      </c>
      <c r="Y10350">
        <v>0.91548588284862598</v>
      </c>
    </row>
    <row r="10351" spans="1:25" x14ac:dyDescent="0.2">
      <c r="A10351" t="s">
        <v>10343</v>
      </c>
      <c r="B10351">
        <v>8.2091553168940398E-3</v>
      </c>
      <c r="C10351">
        <v>0.93947923739636396</v>
      </c>
      <c r="D10351">
        <v>0.967218775806445</v>
      </c>
      <c r="E10351">
        <v>-4.0379912324585099E-2</v>
      </c>
      <c r="F10351">
        <v>0.71323686843652001</v>
      </c>
      <c r="G10351">
        <v>0.84306621882256905</v>
      </c>
      <c r="H10351">
        <v>3.7483011842393398E-3</v>
      </c>
      <c r="I10351">
        <v>0.97285518985888597</v>
      </c>
      <c r="J10351">
        <v>0.984383884009014</v>
      </c>
      <c r="K10351">
        <v>4.4128213508824399E-2</v>
      </c>
      <c r="L10351">
        <v>0.70294339133559602</v>
      </c>
      <c r="M10351">
        <v>0.90010898304021003</v>
      </c>
      <c r="N10351">
        <v>-4.8589067641479203E-2</v>
      </c>
      <c r="O10351">
        <v>0.66938111980718096</v>
      </c>
      <c r="P10351">
        <v>0.84149592056497802</v>
      </c>
      <c r="Q10351">
        <v>-4.4608541326546999E-3</v>
      </c>
      <c r="R10351">
        <v>0.96880376526183798</v>
      </c>
      <c r="S10351">
        <v>0.98968063101432902</v>
      </c>
      <c r="T10351">
        <v>-1.85920751584767E-2</v>
      </c>
      <c r="U10351">
        <v>0.84113660135639201</v>
      </c>
      <c r="V10351">
        <v>0.90831689663651005</v>
      </c>
      <c r="W10351">
        <v>-2.65729689436154E-2</v>
      </c>
      <c r="X10351">
        <v>0.78481714438267802</v>
      </c>
      <c r="Y10351">
        <v>0.91562051875634298</v>
      </c>
    </row>
    <row r="10352" spans="1:25" x14ac:dyDescent="0.2">
      <c r="A10352" t="s">
        <v>10344</v>
      </c>
      <c r="B10352">
        <v>-0.43335078404648902</v>
      </c>
      <c r="C10352">
        <v>6.0412174122166699E-2</v>
      </c>
      <c r="D10352">
        <v>0.132987806920223</v>
      </c>
      <c r="E10352">
        <v>-0.32596603250803402</v>
      </c>
      <c r="F10352">
        <v>0.16210764794657201</v>
      </c>
      <c r="G10352">
        <v>0.333729747957631</v>
      </c>
      <c r="H10352">
        <v>-0.417539257571307</v>
      </c>
      <c r="I10352">
        <v>7.2311586770444594E-2</v>
      </c>
      <c r="J10352">
        <v>0.16313473522546701</v>
      </c>
      <c r="K10352">
        <v>-9.1573225063273006E-2</v>
      </c>
      <c r="L10352">
        <v>0.70162568771727196</v>
      </c>
      <c r="M10352">
        <v>0.90002307531722103</v>
      </c>
      <c r="N10352">
        <v>0.107384751538456</v>
      </c>
      <c r="O10352">
        <v>0.65120548439807302</v>
      </c>
      <c r="P10352">
        <v>0.83185703288949597</v>
      </c>
      <c r="Q10352">
        <v>1.5811526475182601E-2</v>
      </c>
      <c r="R10352">
        <v>0.94674689452558003</v>
      </c>
      <c r="S10352">
        <v>0.98176846052112199</v>
      </c>
      <c r="T10352">
        <v>-0.384760828326911</v>
      </c>
      <c r="U10352">
        <v>5.9999111983288098E-2</v>
      </c>
      <c r="V10352">
        <v>0.14331150896008299</v>
      </c>
      <c r="W10352">
        <v>5.73091553950104E-2</v>
      </c>
      <c r="X10352">
        <v>0.78483924899939295</v>
      </c>
      <c r="Y10352">
        <v>0.91562051875634298</v>
      </c>
    </row>
    <row r="10353" spans="1:25" x14ac:dyDescent="0.2">
      <c r="A10353" t="s">
        <v>10345</v>
      </c>
      <c r="B10353">
        <v>-0.17043150363028101</v>
      </c>
      <c r="C10353">
        <v>0.21251989485464101</v>
      </c>
      <c r="D10353">
        <v>0.35199424868922202</v>
      </c>
      <c r="E10353">
        <v>-7.7060807836253603E-2</v>
      </c>
      <c r="F10353">
        <v>0.585766745072829</v>
      </c>
      <c r="G10353">
        <v>0.75414693251546805</v>
      </c>
      <c r="H10353">
        <v>-0.319265391114887</v>
      </c>
      <c r="I10353">
        <v>2.0545873110522798E-2</v>
      </c>
      <c r="J10353">
        <v>6.0429830899153603E-2</v>
      </c>
      <c r="K10353">
        <v>-0.24220458327863401</v>
      </c>
      <c r="L10353">
        <v>9.4445845047564897E-2</v>
      </c>
      <c r="M10353">
        <v>0.41989086735931003</v>
      </c>
      <c r="N10353">
        <v>9.3370695794027098E-2</v>
      </c>
      <c r="O10353">
        <v>0.51602022335572095</v>
      </c>
      <c r="P10353">
        <v>0.74688136816828798</v>
      </c>
      <c r="Q10353">
        <v>-0.14883388748460699</v>
      </c>
      <c r="R10353">
        <v>0.28865478768136599</v>
      </c>
      <c r="S10353">
        <v>0.58948777030069199</v>
      </c>
      <c r="T10353">
        <v>-0.20495329297055701</v>
      </c>
      <c r="U10353">
        <v>9.5409803794600095E-2</v>
      </c>
      <c r="V10353">
        <v>0.20433371823621199</v>
      </c>
      <c r="W10353">
        <v>-3.4344860020080602E-2</v>
      </c>
      <c r="X10353">
        <v>0.78512868185454998</v>
      </c>
      <c r="Y10353">
        <v>0.91586970837026904</v>
      </c>
    </row>
    <row r="10354" spans="1:25" x14ac:dyDescent="0.2">
      <c r="A10354" t="s">
        <v>10346</v>
      </c>
      <c r="B10354">
        <v>-0.14370033494743301</v>
      </c>
      <c r="C10354">
        <v>0.25023421701783299</v>
      </c>
      <c r="D10354">
        <v>0.39860680037145801</v>
      </c>
      <c r="E10354">
        <v>3.3217000758648203E-2</v>
      </c>
      <c r="F10354">
        <v>0.79627476140646902</v>
      </c>
      <c r="G10354">
        <v>0.89672959520456297</v>
      </c>
      <c r="H10354">
        <v>-0.24109439436522101</v>
      </c>
      <c r="I10354">
        <v>5.5858198139134597E-2</v>
      </c>
      <c r="J10354">
        <v>0.132896497923743</v>
      </c>
      <c r="K10354">
        <v>-0.27431139512386898</v>
      </c>
      <c r="L10354">
        <v>3.9269739117629397E-2</v>
      </c>
      <c r="M10354">
        <v>0.27985902687627001</v>
      </c>
      <c r="N10354">
        <v>0.17691733570608101</v>
      </c>
      <c r="O10354">
        <v>0.180266688676262</v>
      </c>
      <c r="P10354">
        <v>0.42338456910591998</v>
      </c>
      <c r="Q10354">
        <v>-9.7394059417787698E-2</v>
      </c>
      <c r="R10354">
        <v>0.45212230556827598</v>
      </c>
      <c r="S10354">
        <v>0.73541630498629496</v>
      </c>
      <c r="T10354">
        <v>-0.109727721404413</v>
      </c>
      <c r="U10354">
        <v>0.34577715773733703</v>
      </c>
      <c r="V10354">
        <v>0.51480628198453404</v>
      </c>
      <c r="W10354">
        <v>3.2952620442498699E-2</v>
      </c>
      <c r="X10354">
        <v>0.785317614683818</v>
      </c>
      <c r="Y10354">
        <v>0.916001625703735</v>
      </c>
    </row>
    <row r="10355" spans="1:25" x14ac:dyDescent="0.2">
      <c r="A10355" t="s">
        <v>10347</v>
      </c>
      <c r="B10355">
        <v>-0.14680563161249199</v>
      </c>
      <c r="C10355">
        <v>0.66362292178910998</v>
      </c>
      <c r="D10355">
        <v>0.78444589007198595</v>
      </c>
      <c r="E10355">
        <v>-0.119800028439132</v>
      </c>
      <c r="F10355">
        <v>0.72257313567667003</v>
      </c>
      <c r="G10355">
        <v>0.84981982414764001</v>
      </c>
      <c r="H10355">
        <v>7.5726996162045297E-3</v>
      </c>
      <c r="I10355">
        <v>0.98209279811023198</v>
      </c>
      <c r="J10355">
        <v>0.98962707331330602</v>
      </c>
      <c r="K10355">
        <v>0.127372728055337</v>
      </c>
      <c r="L10355">
        <v>0.70019478301429505</v>
      </c>
      <c r="M10355">
        <v>0.89980581377990299</v>
      </c>
      <c r="N10355">
        <v>2.7005603173359798E-2</v>
      </c>
      <c r="O10355">
        <v>0.93496485320118805</v>
      </c>
      <c r="P10355">
        <v>0.97471217797425003</v>
      </c>
      <c r="Q10355">
        <v>0.15437833122869599</v>
      </c>
      <c r="R10355">
        <v>0.64082163905378797</v>
      </c>
      <c r="S10355">
        <v>0.85185565265877805</v>
      </c>
      <c r="T10355">
        <v>-6.3816161296760904E-2</v>
      </c>
      <c r="U10355">
        <v>0.87436802884848297</v>
      </c>
      <c r="V10355">
        <v>0.929399085066691</v>
      </c>
      <c r="W10355">
        <v>0.108405723748853</v>
      </c>
      <c r="X10355">
        <v>0.785575854188166</v>
      </c>
      <c r="Y10355">
        <v>0.91616082901759399</v>
      </c>
    </row>
    <row r="10356" spans="1:25" x14ac:dyDescent="0.2">
      <c r="A10356" t="s">
        <v>10348</v>
      </c>
      <c r="B10356">
        <v>-0.88034697443392196</v>
      </c>
      <c r="C10356" s="1">
        <v>3.2402883670292897E-5</v>
      </c>
      <c r="D10356">
        <v>1.9254322795517499E-4</v>
      </c>
      <c r="E10356">
        <v>-0.78294174988354803</v>
      </c>
      <c r="F10356">
        <v>2.7563164665478102E-4</v>
      </c>
      <c r="G10356">
        <v>2.1510600332647601E-3</v>
      </c>
      <c r="H10356">
        <v>-0.86006814253694797</v>
      </c>
      <c r="I10356" s="1">
        <v>6.0583444701304297E-5</v>
      </c>
      <c r="J10356">
        <v>4.1836458811434299E-4</v>
      </c>
      <c r="K10356">
        <v>-7.71263926534001E-2</v>
      </c>
      <c r="L10356">
        <v>0.71896313998000805</v>
      </c>
      <c r="M10356">
        <v>0.90743099939125305</v>
      </c>
      <c r="N10356">
        <v>9.7405224550373995E-2</v>
      </c>
      <c r="O10356">
        <v>0.64545125095918299</v>
      </c>
      <c r="P10356">
        <v>0.829212897696604</v>
      </c>
      <c r="Q10356">
        <v>2.0278831896973801E-2</v>
      </c>
      <c r="R10356">
        <v>0.92339168516312098</v>
      </c>
      <c r="S10356">
        <v>0.97556207977762899</v>
      </c>
      <c r="T10356">
        <v>-0.84825064947404505</v>
      </c>
      <c r="U10356" s="1">
        <v>7.4163327496083303E-6</v>
      </c>
      <c r="V10356" s="1">
        <v>6.6509788281246006E-5</v>
      </c>
      <c r="W10356">
        <v>5.0004227528693698E-2</v>
      </c>
      <c r="X10356">
        <v>0.785681684701103</v>
      </c>
      <c r="Y10356">
        <v>0.91616082901759399</v>
      </c>
    </row>
    <row r="10357" spans="1:25" x14ac:dyDescent="0.2">
      <c r="A10357" t="s">
        <v>10349</v>
      </c>
      <c r="B10357">
        <v>-0.31232107876369802</v>
      </c>
      <c r="C10357">
        <v>0.35115621275249698</v>
      </c>
      <c r="D10357">
        <v>0.51033489552271405</v>
      </c>
      <c r="E10357">
        <v>-0.51250460396659203</v>
      </c>
      <c r="F10357">
        <v>0.12648031632034301</v>
      </c>
      <c r="G10357">
        <v>0.28025762965679202</v>
      </c>
      <c r="H10357">
        <v>0.17266656318401799</v>
      </c>
      <c r="I10357">
        <v>0.61471792839908201</v>
      </c>
      <c r="J10357">
        <v>0.74697441299415401</v>
      </c>
      <c r="K10357">
        <v>0.68517116715060999</v>
      </c>
      <c r="L10357">
        <v>4.7348799053922301E-2</v>
      </c>
      <c r="M10357" t="s">
        <v>29</v>
      </c>
      <c r="N10357">
        <v>-0.20018352520289401</v>
      </c>
      <c r="O10357">
        <v>0.55336760742720303</v>
      </c>
      <c r="P10357">
        <v>0.77260670801559805</v>
      </c>
      <c r="Q10357">
        <v>0.48498764194771599</v>
      </c>
      <c r="R10357">
        <v>0.15997628820543799</v>
      </c>
      <c r="S10357">
        <v>0.43674303802928</v>
      </c>
      <c r="T10357">
        <v>-0.22711957813390601</v>
      </c>
      <c r="U10357">
        <v>0.49781893273628403</v>
      </c>
      <c r="V10357">
        <v>0.65986824089375795</v>
      </c>
      <c r="W10357">
        <v>9.2234845712241095E-2</v>
      </c>
      <c r="X10357">
        <v>0.78567581992838798</v>
      </c>
      <c r="Y10357">
        <v>0.91616082901759399</v>
      </c>
    </row>
    <row r="10358" spans="1:25" x14ac:dyDescent="0.2">
      <c r="A10358" t="s">
        <v>10350</v>
      </c>
      <c r="B10358">
        <v>-0.17841563443200101</v>
      </c>
      <c r="C10358">
        <v>0.36249014946293701</v>
      </c>
      <c r="D10358">
        <v>0.52162460404380095</v>
      </c>
      <c r="E10358">
        <v>-0.37286068632427</v>
      </c>
      <c r="F10358">
        <v>5.7518899430516197E-2</v>
      </c>
      <c r="G10358">
        <v>0.15963318723910999</v>
      </c>
      <c r="H10358">
        <v>0.182974224606021</v>
      </c>
      <c r="I10358">
        <v>0.36915660848834098</v>
      </c>
      <c r="J10358">
        <v>0.53435994769246997</v>
      </c>
      <c r="K10358">
        <v>0.55583491093029103</v>
      </c>
      <c r="L10358">
        <v>7.6480136418074001E-3</v>
      </c>
      <c r="M10358">
        <v>0.13237993839225501</v>
      </c>
      <c r="N10358">
        <v>-0.19444505189226899</v>
      </c>
      <c r="O10358">
        <v>0.332936474318345</v>
      </c>
      <c r="P10358">
        <v>0.59402232020132695</v>
      </c>
      <c r="Q10358">
        <v>0.36138985903802201</v>
      </c>
      <c r="R10358">
        <v>8.2367409240827999E-2</v>
      </c>
      <c r="S10358">
        <v>0.30208208945315501</v>
      </c>
      <c r="T10358">
        <v>-0.121270457081414</v>
      </c>
      <c r="U10358">
        <v>0.52934125918515096</v>
      </c>
      <c r="V10358">
        <v>0.68856972538967698</v>
      </c>
      <c r="W10358">
        <v>5.4207501475936198E-2</v>
      </c>
      <c r="X10358">
        <v>0.78587008657333002</v>
      </c>
      <c r="Y10358">
        <v>0.91627593450739198</v>
      </c>
    </row>
    <row r="10359" spans="1:25" x14ac:dyDescent="0.2">
      <c r="A10359" t="s">
        <v>10351</v>
      </c>
      <c r="B10359">
        <v>-2.7665440631546399</v>
      </c>
      <c r="C10359" s="1">
        <v>1.2747294449901501E-15</v>
      </c>
      <c r="D10359" s="1">
        <v>3.8815800000277002E-14</v>
      </c>
      <c r="E10359">
        <v>-2.7383663499419599</v>
      </c>
      <c r="F10359" s="1">
        <v>2.49166705447403E-15</v>
      </c>
      <c r="G10359" s="1">
        <v>1.8484159965029199E-13</v>
      </c>
      <c r="H10359">
        <v>-2.7230457976865701</v>
      </c>
      <c r="I10359" s="1">
        <v>3.5550944866421701E-15</v>
      </c>
      <c r="J10359" s="1">
        <v>1.88378018487075E-13</v>
      </c>
      <c r="K10359">
        <v>1.53205522553899E-2</v>
      </c>
      <c r="L10359">
        <v>0.96504848520631903</v>
      </c>
      <c r="M10359">
        <v>0.98909602830094401</v>
      </c>
      <c r="N10359">
        <v>2.8177713212676401E-2</v>
      </c>
      <c r="O10359">
        <v>0.93575380104259398</v>
      </c>
      <c r="P10359">
        <v>0.97490875352266004</v>
      </c>
      <c r="Q10359">
        <v>4.3498265468066399E-2</v>
      </c>
      <c r="R10359">
        <v>0.90097141491817501</v>
      </c>
      <c r="S10359">
        <v>0.96792355690519105</v>
      </c>
      <c r="T10359">
        <v>-3.1910975506056101</v>
      </c>
      <c r="U10359" s="1">
        <v>7.9979412910250201E-22</v>
      </c>
      <c r="V10359" s="1">
        <v>7.6841759019155804E-20</v>
      </c>
      <c r="W10359">
        <v>-9.1607447162304304E-2</v>
      </c>
      <c r="X10359">
        <v>0.78593213592465605</v>
      </c>
      <c r="Y10359">
        <v>0.91627593450739198</v>
      </c>
    </row>
    <row r="10360" spans="1:25" x14ac:dyDescent="0.2">
      <c r="A10360" t="s">
        <v>10352</v>
      </c>
      <c r="B10360">
        <v>-9.5686445759989094E-2</v>
      </c>
      <c r="C10360">
        <v>0.23457702713252301</v>
      </c>
      <c r="D10360">
        <v>0.37997017790066601</v>
      </c>
      <c r="E10360">
        <v>-6.8264455599537893E-2</v>
      </c>
      <c r="F10360">
        <v>0.40376563235153001</v>
      </c>
      <c r="G10360">
        <v>0.602940691836093</v>
      </c>
      <c r="H10360">
        <v>-8.4025615615323707E-2</v>
      </c>
      <c r="I10360">
        <v>0.30383820211885698</v>
      </c>
      <c r="J10360">
        <v>0.46816280051077802</v>
      </c>
      <c r="K10360">
        <v>-1.57611600157858E-2</v>
      </c>
      <c r="L10360">
        <v>0.85391523312900197</v>
      </c>
      <c r="M10360">
        <v>0.95989698802881995</v>
      </c>
      <c r="N10360">
        <v>2.7421990160451201E-2</v>
      </c>
      <c r="O10360">
        <v>0.74537233168996397</v>
      </c>
      <c r="P10360">
        <v>0.88014060748964595</v>
      </c>
      <c r="Q10360">
        <v>1.16608301446654E-2</v>
      </c>
      <c r="R10360">
        <v>0.89011074250771205</v>
      </c>
      <c r="S10360">
        <v>0.96385787531663603</v>
      </c>
      <c r="T10360">
        <v>-7.6680846143304199E-2</v>
      </c>
      <c r="U10360">
        <v>0.26216478063611198</v>
      </c>
      <c r="V10360">
        <v>0.427370897147548</v>
      </c>
      <c r="W10360">
        <v>1.9333985773438599E-2</v>
      </c>
      <c r="X10360">
        <v>0.78665494950834902</v>
      </c>
      <c r="Y10360">
        <v>0.91631444360218595</v>
      </c>
    </row>
    <row r="10361" spans="1:25" x14ac:dyDescent="0.2">
      <c r="A10361" t="s">
        <v>10353</v>
      </c>
      <c r="B10361">
        <v>-7.5224212011358496E-2</v>
      </c>
      <c r="C10361">
        <v>0.77553352461346803</v>
      </c>
      <c r="D10361">
        <v>0.86469461178236995</v>
      </c>
      <c r="E10361">
        <v>-4.8889476303651203E-2</v>
      </c>
      <c r="F10361">
        <v>0.85491759792698296</v>
      </c>
      <c r="G10361">
        <v>0.93187630605032901</v>
      </c>
      <c r="H10361">
        <v>2.5518558967755501E-2</v>
      </c>
      <c r="I10361">
        <v>0.92428213528761005</v>
      </c>
      <c r="J10361">
        <v>0.95579609140041599</v>
      </c>
      <c r="K10361">
        <v>7.44080352714067E-2</v>
      </c>
      <c r="L10361">
        <v>0.78886880343244103</v>
      </c>
      <c r="M10361">
        <v>0.93429247014136696</v>
      </c>
      <c r="N10361">
        <v>2.6334735707707401E-2</v>
      </c>
      <c r="O10361">
        <v>0.92329205342046305</v>
      </c>
      <c r="P10361">
        <v>0.97020673377192701</v>
      </c>
      <c r="Q10361">
        <v>0.10074277097911399</v>
      </c>
      <c r="R10361">
        <v>0.71368806702727305</v>
      </c>
      <c r="S10361">
        <v>0.88803995897309895</v>
      </c>
      <c r="T10361">
        <v>-1.22434488230593E-2</v>
      </c>
      <c r="U10361">
        <v>0.95893240983524897</v>
      </c>
      <c r="V10361">
        <v>0.97721739571607802</v>
      </c>
      <c r="W10361">
        <v>6.6132543950561506E-2</v>
      </c>
      <c r="X10361">
        <v>0.78790382900010802</v>
      </c>
      <c r="Y10361">
        <v>0.91631444360218595</v>
      </c>
    </row>
    <row r="10362" spans="1:25" x14ac:dyDescent="0.2">
      <c r="A10362" t="s">
        <v>10354</v>
      </c>
      <c r="B10362">
        <v>1.22949330786343E-2</v>
      </c>
      <c r="C10362">
        <v>0.91879750289530904</v>
      </c>
      <c r="D10362">
        <v>0.95550056022351004</v>
      </c>
      <c r="E10362">
        <v>6.1849849598102399E-2</v>
      </c>
      <c r="F10362">
        <v>0.611781803299844</v>
      </c>
      <c r="G10362">
        <v>0.77110433717355598</v>
      </c>
      <c r="H10362">
        <v>2.00906736778604E-2</v>
      </c>
      <c r="I10362">
        <v>0.86879959317057698</v>
      </c>
      <c r="J10362">
        <v>0.92137528362483601</v>
      </c>
      <c r="K10362">
        <v>-4.1759175920242003E-2</v>
      </c>
      <c r="L10362">
        <v>0.74340686567337699</v>
      </c>
      <c r="M10362">
        <v>0.91888526460441999</v>
      </c>
      <c r="N10362">
        <v>4.9554916519468098E-2</v>
      </c>
      <c r="O10362">
        <v>0.69547140056235102</v>
      </c>
      <c r="P10362">
        <v>0.85541839469273795</v>
      </c>
      <c r="Q10362">
        <v>7.7957405992261503E-3</v>
      </c>
      <c r="R10362">
        <v>0.95080929977739304</v>
      </c>
      <c r="S10362">
        <v>0.98270759135185504</v>
      </c>
      <c r="T10362">
        <v>4.1530951880121403E-2</v>
      </c>
      <c r="U10362">
        <v>0.68601335440203604</v>
      </c>
      <c r="V10362">
        <v>0.80960913119045896</v>
      </c>
      <c r="W10362">
        <v>2.91437566557879E-2</v>
      </c>
      <c r="X10362">
        <v>0.78781118173553299</v>
      </c>
      <c r="Y10362">
        <v>0.91631444360218595</v>
      </c>
    </row>
    <row r="10363" spans="1:25" x14ac:dyDescent="0.2">
      <c r="A10363" t="s">
        <v>10355</v>
      </c>
      <c r="B10363">
        <v>-5.1167465411628497E-2</v>
      </c>
      <c r="C10363">
        <v>0.80387099219335101</v>
      </c>
      <c r="D10363">
        <v>0.88421867309008795</v>
      </c>
      <c r="E10363">
        <v>8.3224023945876694E-3</v>
      </c>
      <c r="F10363">
        <v>0.96823835740749697</v>
      </c>
      <c r="G10363">
        <v>0.98565571370829197</v>
      </c>
      <c r="H10363">
        <v>-1.1615157174676099E-2</v>
      </c>
      <c r="I10363">
        <v>0.95563715381057002</v>
      </c>
      <c r="J10363">
        <v>0.97382810895130401</v>
      </c>
      <c r="K10363">
        <v>-1.9937559569263699E-2</v>
      </c>
      <c r="L10363">
        <v>0.92700260158928405</v>
      </c>
      <c r="M10363">
        <v>0.97951388360024905</v>
      </c>
      <c r="N10363">
        <v>5.9489867806216103E-2</v>
      </c>
      <c r="O10363">
        <v>0.78203666423219897</v>
      </c>
      <c r="P10363">
        <v>0.90106382029370402</v>
      </c>
      <c r="Q10363">
        <v>3.9552308236952403E-2</v>
      </c>
      <c r="R10363">
        <v>0.85391846741039401</v>
      </c>
      <c r="S10363">
        <v>0.94913785575225695</v>
      </c>
      <c r="T10363">
        <v>-1.6215013533925401E-3</v>
      </c>
      <c r="U10363">
        <v>0.99281599097680995</v>
      </c>
      <c r="V10363">
        <v>0.996369532507699</v>
      </c>
      <c r="W10363">
        <v>5.05370949460539E-2</v>
      </c>
      <c r="X10363">
        <v>0.78749650965361795</v>
      </c>
      <c r="Y10363">
        <v>0.91631444360218595</v>
      </c>
    </row>
    <row r="10364" spans="1:25" x14ac:dyDescent="0.2">
      <c r="A10364" t="s">
        <v>10356</v>
      </c>
      <c r="B10364">
        <v>-0.234364065856253</v>
      </c>
      <c r="C10364">
        <v>3.32049423171955E-3</v>
      </c>
      <c r="D10364">
        <v>1.15658726357954E-2</v>
      </c>
      <c r="E10364">
        <v>-0.10304588954406201</v>
      </c>
      <c r="F10364">
        <v>0.20557820197863999</v>
      </c>
      <c r="G10364">
        <v>0.39092566752213997</v>
      </c>
      <c r="H10364">
        <v>-0.31418310492294499</v>
      </c>
      <c r="I10364" s="1">
        <v>9.4120829299720597E-5</v>
      </c>
      <c r="J10364">
        <v>6.1673429481253102E-4</v>
      </c>
      <c r="K10364">
        <v>-0.211137215378883</v>
      </c>
      <c r="L10364">
        <v>1.2145950653900801E-2</v>
      </c>
      <c r="M10364">
        <v>0.16871540332411999</v>
      </c>
      <c r="N10364">
        <v>0.13131817631219</v>
      </c>
      <c r="O10364">
        <v>0.116152514424335</v>
      </c>
      <c r="P10364">
        <v>0.32384407636097301</v>
      </c>
      <c r="Q10364">
        <v>-7.9819039066692396E-2</v>
      </c>
      <c r="R10364">
        <v>0.334187747788951</v>
      </c>
      <c r="S10364">
        <v>0.63124007348457101</v>
      </c>
      <c r="T10364">
        <v>-0.211262595820982</v>
      </c>
      <c r="U10364">
        <v>6.5457300881562198E-3</v>
      </c>
      <c r="V10364">
        <v>2.4103936124679301E-2</v>
      </c>
      <c r="W10364">
        <v>2.1795106849550199E-2</v>
      </c>
      <c r="X10364">
        <v>0.78767937619364103</v>
      </c>
      <c r="Y10364">
        <v>0.91631444360218595</v>
      </c>
    </row>
    <row r="10365" spans="1:25" x14ac:dyDescent="0.2">
      <c r="A10365" t="s">
        <v>10357</v>
      </c>
      <c r="B10365">
        <v>2.86182588679792</v>
      </c>
      <c r="C10365" s="1">
        <v>8.6145926920266394E-15</v>
      </c>
      <c r="D10365" s="1">
        <v>2.3071077728312202E-13</v>
      </c>
      <c r="E10365">
        <v>2.5208731974054399</v>
      </c>
      <c r="F10365" s="1">
        <v>8.0667240823660701E-12</v>
      </c>
      <c r="G10365" s="1">
        <v>3.4251735018151698E-10</v>
      </c>
      <c r="H10365">
        <v>2.5891569646492401</v>
      </c>
      <c r="I10365" s="1">
        <v>2.22259079873683E-12</v>
      </c>
      <c r="J10365" s="1">
        <v>7.8720656737365695E-11</v>
      </c>
      <c r="K10365">
        <v>6.8283767243805402E-2</v>
      </c>
      <c r="L10365">
        <v>0.85501462951204299</v>
      </c>
      <c r="M10365" t="s">
        <v>29</v>
      </c>
      <c r="N10365">
        <v>-0.34095268939248002</v>
      </c>
      <c r="O10365">
        <v>0.361542841713481</v>
      </c>
      <c r="P10365">
        <v>0.62218265061278899</v>
      </c>
      <c r="Q10365">
        <v>-0.272668922148674</v>
      </c>
      <c r="R10365">
        <v>0.465495247432057</v>
      </c>
      <c r="S10365">
        <v>0.74464099533098005</v>
      </c>
      <c r="T10365">
        <v>2.9380733694910601</v>
      </c>
      <c r="U10365" s="1">
        <v>7.9288377793804808E-15</v>
      </c>
      <c r="V10365" s="1">
        <v>3.3010394621487401E-13</v>
      </c>
      <c r="W10365">
        <v>-0.10803676294969999</v>
      </c>
      <c r="X10365">
        <v>0.78716520293905901</v>
      </c>
      <c r="Y10365">
        <v>0.91631444360218595</v>
      </c>
    </row>
    <row r="10366" spans="1:25" x14ac:dyDescent="0.2">
      <c r="A10366" t="s">
        <v>10358</v>
      </c>
      <c r="B10366">
        <v>-0.12619508898134099</v>
      </c>
      <c r="C10366">
        <v>0.70599428385887597</v>
      </c>
      <c r="D10366">
        <v>0.81472294244816401</v>
      </c>
      <c r="E10366">
        <v>-0.109312844103021</v>
      </c>
      <c r="F10366">
        <v>0.74557111428216605</v>
      </c>
      <c r="G10366">
        <v>0.86437804497942605</v>
      </c>
      <c r="H10366">
        <v>2.38901833594235E-2</v>
      </c>
      <c r="I10366">
        <v>0.943684295684181</v>
      </c>
      <c r="J10366">
        <v>0.96718298321759</v>
      </c>
      <c r="K10366">
        <v>0.133203027462444</v>
      </c>
      <c r="L10366">
        <v>0.69920597197969203</v>
      </c>
      <c r="M10366" t="s">
        <v>29</v>
      </c>
      <c r="N10366">
        <v>1.68822448783203E-2</v>
      </c>
      <c r="O10366">
        <v>0.96055954623015405</v>
      </c>
      <c r="P10366">
        <v>0.98458604868927202</v>
      </c>
      <c r="Q10366">
        <v>0.15008527234076499</v>
      </c>
      <c r="R10366">
        <v>0.66135359399573301</v>
      </c>
      <c r="S10366">
        <v>0.86163609626821902</v>
      </c>
      <c r="T10366">
        <v>-4.5997830588822099E-2</v>
      </c>
      <c r="U10366">
        <v>0.88561555523415403</v>
      </c>
      <c r="V10366">
        <v>0.93595939333554201</v>
      </c>
      <c r="W10366">
        <v>8.8378025661387805E-2</v>
      </c>
      <c r="X10366">
        <v>0.78697895178561905</v>
      </c>
      <c r="Y10366">
        <v>0.91631444360218595</v>
      </c>
    </row>
    <row r="10367" spans="1:25" x14ac:dyDescent="0.2">
      <c r="A10367" t="s">
        <v>10359</v>
      </c>
      <c r="B10367">
        <v>-2.4375633636832701</v>
      </c>
      <c r="C10367" s="1">
        <v>1.7692166067183899E-11</v>
      </c>
      <c r="D10367" s="1">
        <v>2.9741305180291299E-10</v>
      </c>
      <c r="E10367">
        <v>-2.0766470788888398</v>
      </c>
      <c r="F10367" s="1">
        <v>1.02167436944544E-8</v>
      </c>
      <c r="G10367" s="1">
        <v>2.5119567163431999E-7</v>
      </c>
      <c r="H10367">
        <v>-2.6324685843087798</v>
      </c>
      <c r="I10367" s="1">
        <v>3.8294773861184702E-13</v>
      </c>
      <c r="J10367" s="1">
        <v>1.5339564327312101E-11</v>
      </c>
      <c r="K10367">
        <v>-0.55582150541994102</v>
      </c>
      <c r="L10367">
        <v>0.128519658641226</v>
      </c>
      <c r="M10367">
        <v>0.479182568311325</v>
      </c>
      <c r="N10367">
        <v>0.360916284794424</v>
      </c>
      <c r="O10367">
        <v>0.323651462551302</v>
      </c>
      <c r="P10367">
        <v>0.58531023000773397</v>
      </c>
      <c r="Q10367">
        <v>-0.19490522062551699</v>
      </c>
      <c r="R10367">
        <v>0.59396762281840598</v>
      </c>
      <c r="S10367">
        <v>0.82488971175110404</v>
      </c>
      <c r="T10367">
        <v>-2.7955276536131501</v>
      </c>
      <c r="U10367" s="1">
        <v>2.9816898154706102E-14</v>
      </c>
      <c r="V10367" s="1">
        <v>1.1507145049087301E-12</v>
      </c>
      <c r="W10367">
        <v>-0.100492053356961</v>
      </c>
      <c r="X10367">
        <v>0.78822555463619004</v>
      </c>
      <c r="Y10367">
        <v>0.91631444360218595</v>
      </c>
    </row>
    <row r="10368" spans="1:25" x14ac:dyDescent="0.2">
      <c r="A10368" t="s">
        <v>10360</v>
      </c>
      <c r="B10368">
        <v>-9.1700646882981296E-2</v>
      </c>
      <c r="C10368">
        <v>0.56204039932011995</v>
      </c>
      <c r="D10368">
        <v>0.70531484703491798</v>
      </c>
      <c r="E10368">
        <v>6.8488348643161695E-2</v>
      </c>
      <c r="F10368">
        <v>0.67560917616717997</v>
      </c>
      <c r="G10368">
        <v>0.81885100901088803</v>
      </c>
      <c r="H10368">
        <v>-0.307067550822337</v>
      </c>
      <c r="I10368">
        <v>5.2407946863763898E-2</v>
      </c>
      <c r="J10368">
        <v>0.12652918755833101</v>
      </c>
      <c r="K10368">
        <v>-0.375555899465499</v>
      </c>
      <c r="L10368">
        <v>2.5316319164606901E-2</v>
      </c>
      <c r="M10368">
        <v>0.229304543695004</v>
      </c>
      <c r="N10368">
        <v>0.16018899552614299</v>
      </c>
      <c r="O10368">
        <v>0.33970834708792602</v>
      </c>
      <c r="P10368">
        <v>0.600902902473609</v>
      </c>
      <c r="Q10368">
        <v>-0.21536690393935601</v>
      </c>
      <c r="R10368">
        <v>0.18528766707262401</v>
      </c>
      <c r="S10368">
        <v>0.470530434293985</v>
      </c>
      <c r="T10368">
        <v>-0.13300185199727599</v>
      </c>
      <c r="U10368">
        <v>0.36509925082920702</v>
      </c>
      <c r="V10368">
        <v>0.53413892100335103</v>
      </c>
      <c r="W10368">
        <v>-4.1185789879275403E-2</v>
      </c>
      <c r="X10368">
        <v>0.78707297874641802</v>
      </c>
      <c r="Y10368">
        <v>0.91631444360218595</v>
      </c>
    </row>
    <row r="10369" spans="1:25" x14ac:dyDescent="0.2">
      <c r="A10369" t="s">
        <v>10361</v>
      </c>
      <c r="B10369">
        <v>0.3651608401641</v>
      </c>
      <c r="C10369">
        <v>3.8939441042292203E-2</v>
      </c>
      <c r="D10369">
        <v>9.3353390984718704E-2</v>
      </c>
      <c r="E10369">
        <v>0.12916206690784701</v>
      </c>
      <c r="F10369">
        <v>0.46517455552453302</v>
      </c>
      <c r="G10369">
        <v>0.65889094290690997</v>
      </c>
      <c r="H10369">
        <v>0.76937038740318597</v>
      </c>
      <c r="I10369" s="1">
        <v>1.46816077960453E-5</v>
      </c>
      <c r="J10369">
        <v>1.2235279215292501E-4</v>
      </c>
      <c r="K10369">
        <v>0.64020832049534004</v>
      </c>
      <c r="L10369">
        <v>5.24083623686946E-4</v>
      </c>
      <c r="M10369">
        <v>3.2872722857873002E-2</v>
      </c>
      <c r="N10369">
        <v>-0.23599877325625401</v>
      </c>
      <c r="O10369">
        <v>0.19947530988344001</v>
      </c>
      <c r="P10369">
        <v>0.44790860107388802</v>
      </c>
      <c r="Q10369">
        <v>0.40420954723908598</v>
      </c>
      <c r="R10369">
        <v>2.8546696155615201E-2</v>
      </c>
      <c r="S10369">
        <v>0.157802392519237</v>
      </c>
      <c r="T10369">
        <v>0.41173755530397399</v>
      </c>
      <c r="U10369">
        <v>2.5466582448169899E-2</v>
      </c>
      <c r="V10369">
        <v>7.3152911629069894E-2</v>
      </c>
      <c r="W10369">
        <v>5.2213506925964E-2</v>
      </c>
      <c r="X10369">
        <v>0.78795792240617202</v>
      </c>
      <c r="Y10369">
        <v>0.91631444360218595</v>
      </c>
    </row>
    <row r="10370" spans="1:25" x14ac:dyDescent="0.2">
      <c r="A10370" t="s">
        <v>10362</v>
      </c>
      <c r="B10370">
        <v>0.79314669710956798</v>
      </c>
      <c r="C10370" s="1">
        <v>1.0862696548557199E-5</v>
      </c>
      <c r="D10370" s="1">
        <v>7.1404152563369703E-5</v>
      </c>
      <c r="E10370">
        <v>0.83844735386608804</v>
      </c>
      <c r="F10370" s="1">
        <v>4.8132207546112296E-6</v>
      </c>
      <c r="G10370" s="1">
        <v>6.6662074571375204E-5</v>
      </c>
      <c r="H10370">
        <v>0.82023610211740094</v>
      </c>
      <c r="I10370" s="1">
        <v>7.57516123020027E-6</v>
      </c>
      <c r="J10370" s="1">
        <v>6.8014739824726807E-5</v>
      </c>
      <c r="K10370">
        <v>-1.82112517486872E-2</v>
      </c>
      <c r="L10370">
        <v>0.92659118903689597</v>
      </c>
      <c r="M10370">
        <v>0.97951388360024905</v>
      </c>
      <c r="N10370">
        <v>4.5300656756520202E-2</v>
      </c>
      <c r="O10370">
        <v>0.81631437647198002</v>
      </c>
      <c r="P10370">
        <v>0.91803646882137502</v>
      </c>
      <c r="Q10370">
        <v>2.7089405007832999E-2</v>
      </c>
      <c r="R10370">
        <v>0.889451912417768</v>
      </c>
      <c r="S10370">
        <v>0.96342457078999</v>
      </c>
      <c r="T10370">
        <v>0.84753812546433804</v>
      </c>
      <c r="U10370" s="1">
        <v>4.5188820938202601E-8</v>
      </c>
      <c r="V10370" s="1">
        <v>6.5421413158057505E-7</v>
      </c>
      <c r="W10370">
        <v>4.5889522411069299E-2</v>
      </c>
      <c r="X10370">
        <v>0.78670946108571405</v>
      </c>
      <c r="Y10370">
        <v>0.91631444360218595</v>
      </c>
    </row>
    <row r="10371" spans="1:25" x14ac:dyDescent="0.2">
      <c r="A10371" t="s">
        <v>10363</v>
      </c>
      <c r="B10371">
        <v>0.31580929691538501</v>
      </c>
      <c r="C10371">
        <v>1.67429738315538E-3</v>
      </c>
      <c r="D10371">
        <v>6.3518569013382301E-3</v>
      </c>
      <c r="E10371">
        <v>0.19761789130642499</v>
      </c>
      <c r="F10371">
        <v>5.1373005669684897E-2</v>
      </c>
      <c r="G10371">
        <v>0.147197060418267</v>
      </c>
      <c r="H10371">
        <v>0.38572817402582998</v>
      </c>
      <c r="I10371">
        <v>1.8431459214105801E-4</v>
      </c>
      <c r="J10371">
        <v>1.1132887109989999E-3</v>
      </c>
      <c r="K10371">
        <v>0.188110282719405</v>
      </c>
      <c r="L10371">
        <v>8.6265628836596595E-2</v>
      </c>
      <c r="M10371">
        <v>0.40243498982340797</v>
      </c>
      <c r="N10371">
        <v>-0.11819140560896001</v>
      </c>
      <c r="O10371">
        <v>0.27012796970078601</v>
      </c>
      <c r="P10371">
        <v>0.52987748199097096</v>
      </c>
      <c r="Q10371">
        <v>6.9918877110445102E-2</v>
      </c>
      <c r="R10371">
        <v>0.52045029958303901</v>
      </c>
      <c r="S10371">
        <v>0.77849866104930698</v>
      </c>
      <c r="T10371">
        <v>0.290107457733911</v>
      </c>
      <c r="U10371">
        <v>1.2244881769092001E-3</v>
      </c>
      <c r="V10371">
        <v>5.89875282698301E-3</v>
      </c>
      <c r="W10371">
        <v>-2.6206461666651699E-2</v>
      </c>
      <c r="X10371">
        <v>0.78622969335975201</v>
      </c>
      <c r="Y10371">
        <v>0.91631444360218595</v>
      </c>
    </row>
    <row r="10372" spans="1:25" x14ac:dyDescent="0.2">
      <c r="A10372" t="s">
        <v>10364</v>
      </c>
      <c r="B10372">
        <v>-5.9732938075732801E-2</v>
      </c>
      <c r="C10372">
        <v>0.633746224966658</v>
      </c>
      <c r="D10372">
        <v>0.761638578607576</v>
      </c>
      <c r="E10372">
        <v>5.9517909230614903E-3</v>
      </c>
      <c r="F10372">
        <v>0.96256877393440199</v>
      </c>
      <c r="G10372">
        <v>0.98329457096620099</v>
      </c>
      <c r="H10372">
        <v>-6.3647978308124201E-2</v>
      </c>
      <c r="I10372">
        <v>0.61485824110154497</v>
      </c>
      <c r="J10372">
        <v>0.74707746384271001</v>
      </c>
      <c r="K10372">
        <v>-6.9599769231185701E-2</v>
      </c>
      <c r="L10372">
        <v>0.59928635480791903</v>
      </c>
      <c r="M10372">
        <v>0.854252212370195</v>
      </c>
      <c r="N10372">
        <v>6.5684728998794295E-2</v>
      </c>
      <c r="O10372">
        <v>0.61713142598785897</v>
      </c>
      <c r="P10372">
        <v>0.812116555805938</v>
      </c>
      <c r="Q10372">
        <v>-3.9150402323913803E-3</v>
      </c>
      <c r="R10372">
        <v>0.97617269618343705</v>
      </c>
      <c r="S10372">
        <v>0.99271666688647797</v>
      </c>
      <c r="T10372">
        <v>-2.95793241827348E-2</v>
      </c>
      <c r="U10372">
        <v>0.78341866706886099</v>
      </c>
      <c r="V10372">
        <v>0.87377426321872298</v>
      </c>
      <c r="W10372">
        <v>3.0639756959578199E-2</v>
      </c>
      <c r="X10372">
        <v>0.78627396241202496</v>
      </c>
      <c r="Y10372">
        <v>0.91631444360218595</v>
      </c>
    </row>
    <row r="10373" spans="1:25" x14ac:dyDescent="0.2">
      <c r="A10373" t="s">
        <v>10365</v>
      </c>
      <c r="B10373">
        <v>-0.712172354464785</v>
      </c>
      <c r="C10373">
        <v>5.6764874043949198E-2</v>
      </c>
      <c r="D10373">
        <v>0.12663657214611501</v>
      </c>
      <c r="E10373">
        <v>-0.65660943968755003</v>
      </c>
      <c r="F10373">
        <v>7.8966267425867306E-2</v>
      </c>
      <c r="G10373">
        <v>0.20084661673558499</v>
      </c>
      <c r="H10373">
        <v>-0.82368294198543301</v>
      </c>
      <c r="I10373">
        <v>2.7559291870776801E-2</v>
      </c>
      <c r="J10373">
        <v>7.6525791064325305E-2</v>
      </c>
      <c r="K10373">
        <v>-0.16707350229788301</v>
      </c>
      <c r="L10373">
        <v>0.65480861551101999</v>
      </c>
      <c r="M10373" t="s">
        <v>29</v>
      </c>
      <c r="N10373">
        <v>5.5562914777235101E-2</v>
      </c>
      <c r="O10373">
        <v>0.88181021240356705</v>
      </c>
      <c r="P10373">
        <v>0.95050725348028198</v>
      </c>
      <c r="Q10373">
        <v>-0.11151058752064801</v>
      </c>
      <c r="R10373">
        <v>0.76544465990778399</v>
      </c>
      <c r="S10373">
        <v>0.91376677167418296</v>
      </c>
      <c r="T10373">
        <v>-0.91721165324420795</v>
      </c>
      <c r="U10373">
        <v>2.0662689139940099E-2</v>
      </c>
      <c r="V10373">
        <v>6.1970025342422297E-2</v>
      </c>
      <c r="W10373">
        <v>-0.106975917770346</v>
      </c>
      <c r="X10373">
        <v>0.78776382712430704</v>
      </c>
      <c r="Y10373">
        <v>0.91631444360218595</v>
      </c>
    </row>
    <row r="10374" spans="1:25" x14ac:dyDescent="0.2">
      <c r="A10374" t="s">
        <v>10366</v>
      </c>
      <c r="B10374">
        <v>-0.97659155189345304</v>
      </c>
      <c r="C10374">
        <v>2.46603083651578E-3</v>
      </c>
      <c r="D10374">
        <v>8.9125427037233806E-3</v>
      </c>
      <c r="E10374">
        <v>-0.79267988414756596</v>
      </c>
      <c r="F10374">
        <v>1.44385462402753E-2</v>
      </c>
      <c r="G10374">
        <v>5.6510841379464397E-2</v>
      </c>
      <c r="H10374">
        <v>-0.93912601225610204</v>
      </c>
      <c r="I10374">
        <v>3.6914556009183899E-3</v>
      </c>
      <c r="J10374">
        <v>1.45741569177943E-2</v>
      </c>
      <c r="K10374">
        <v>-0.14644612810853599</v>
      </c>
      <c r="L10374">
        <v>0.65478175774541802</v>
      </c>
      <c r="M10374">
        <v>0.88118295502338095</v>
      </c>
      <c r="N10374">
        <v>0.18391166774588699</v>
      </c>
      <c r="O10374">
        <v>0.57345587291495204</v>
      </c>
      <c r="P10374">
        <v>0.78563500511480999</v>
      </c>
      <c r="Q10374">
        <v>3.7465539637350498E-2</v>
      </c>
      <c r="R10374">
        <v>0.90853438558660204</v>
      </c>
      <c r="S10374">
        <v>0.97127110173138598</v>
      </c>
      <c r="T10374">
        <v>-0.94606302923771701</v>
      </c>
      <c r="U10374">
        <v>1.9105406409563499E-3</v>
      </c>
      <c r="V10374">
        <v>8.6316730898057595E-3</v>
      </c>
      <c r="W10374">
        <v>8.3259185206082803E-2</v>
      </c>
      <c r="X10374">
        <v>0.78708533044025997</v>
      </c>
      <c r="Y10374">
        <v>0.91631444360218595</v>
      </c>
    </row>
    <row r="10375" spans="1:25" x14ac:dyDescent="0.2">
      <c r="A10375" t="s">
        <v>10367</v>
      </c>
      <c r="B10375">
        <v>0.132153795083917</v>
      </c>
      <c r="C10375">
        <v>0.33815344491493499</v>
      </c>
      <c r="D10375">
        <v>0.49641476866794898</v>
      </c>
      <c r="E10375">
        <v>0.19434257763036</v>
      </c>
      <c r="F10375">
        <v>0.166544415124289</v>
      </c>
      <c r="G10375">
        <v>0.33988226251768</v>
      </c>
      <c r="H10375">
        <v>0.13492865483430799</v>
      </c>
      <c r="I10375">
        <v>0.33434903341646</v>
      </c>
      <c r="J10375">
        <v>0.498228923909669</v>
      </c>
      <c r="K10375">
        <v>-5.94139227960521E-2</v>
      </c>
      <c r="L10375">
        <v>0.68828283305314297</v>
      </c>
      <c r="M10375">
        <v>0.89515911028872097</v>
      </c>
      <c r="N10375">
        <v>6.2188782546442903E-2</v>
      </c>
      <c r="O10375">
        <v>0.67103843662808305</v>
      </c>
      <c r="P10375">
        <v>0.84233095395497104</v>
      </c>
      <c r="Q10375">
        <v>2.7748597503908399E-3</v>
      </c>
      <c r="R10375">
        <v>0.98480927364764004</v>
      </c>
      <c r="S10375">
        <v>0.99518101272278903</v>
      </c>
      <c r="T10375">
        <v>0.166535169780298</v>
      </c>
      <c r="U10375">
        <v>0.15830817909498099</v>
      </c>
      <c r="V10375">
        <v>0.29625532795263199</v>
      </c>
      <c r="W10375">
        <v>3.3738787321489501E-2</v>
      </c>
      <c r="X10375">
        <v>0.78744957486342604</v>
      </c>
      <c r="Y10375">
        <v>0.91631444360218595</v>
      </c>
    </row>
    <row r="10376" spans="1:25" x14ac:dyDescent="0.2">
      <c r="A10376" t="s">
        <v>10368</v>
      </c>
      <c r="B10376">
        <v>0.22894697872034001</v>
      </c>
      <c r="C10376">
        <v>0.16675077450554601</v>
      </c>
      <c r="D10376">
        <v>0.29260738905738598</v>
      </c>
      <c r="E10376">
        <v>0.28115331923171999</v>
      </c>
      <c r="F10376">
        <v>9.7468623264605397E-2</v>
      </c>
      <c r="G10376">
        <v>0.233591717248334</v>
      </c>
      <c r="H10376">
        <v>0.25357994635180597</v>
      </c>
      <c r="I10376">
        <v>0.133129687287868</v>
      </c>
      <c r="J10376">
        <v>0.25881734236709703</v>
      </c>
      <c r="K10376">
        <v>-2.7573372879913301E-2</v>
      </c>
      <c r="L10376">
        <v>0.87873166403456204</v>
      </c>
      <c r="M10376">
        <v>0.965269317126485</v>
      </c>
      <c r="N10376">
        <v>5.2206340511379602E-2</v>
      </c>
      <c r="O10376">
        <v>0.76895272407692195</v>
      </c>
      <c r="P10376">
        <v>0.89489991613803599</v>
      </c>
      <c r="Q10376">
        <v>2.4632967631466302E-2</v>
      </c>
      <c r="R10376">
        <v>0.88929469270148898</v>
      </c>
      <c r="S10376">
        <v>0.96341618902726001</v>
      </c>
      <c r="T10376">
        <v>0.27233437230926899</v>
      </c>
      <c r="U10376">
        <v>5.7040772509536902E-2</v>
      </c>
      <c r="V10376">
        <v>0.137964396177886</v>
      </c>
      <c r="W10376">
        <v>4.14137768350556E-2</v>
      </c>
      <c r="X10376">
        <v>0.78669443160762098</v>
      </c>
      <c r="Y10376">
        <v>0.91631444360218595</v>
      </c>
    </row>
    <row r="10377" spans="1:25" x14ac:dyDescent="0.2">
      <c r="A10377" t="s">
        <v>10369</v>
      </c>
      <c r="B10377">
        <v>0.38132652538268702</v>
      </c>
      <c r="C10377">
        <v>1.9195955375524699E-2</v>
      </c>
      <c r="D10377">
        <v>5.1775055650783698E-2</v>
      </c>
      <c r="E10377">
        <v>0.54748187838483697</v>
      </c>
      <c r="F10377">
        <v>1.10121282085033E-3</v>
      </c>
      <c r="G10377">
        <v>6.9712874406748504E-3</v>
      </c>
      <c r="H10377">
        <v>0.30149679664011297</v>
      </c>
      <c r="I10377">
        <v>6.6883416473856094E-2</v>
      </c>
      <c r="J10377">
        <v>0.15335306682636701</v>
      </c>
      <c r="K10377">
        <v>-0.245985081744724</v>
      </c>
      <c r="L10377">
        <v>0.16719353576725901</v>
      </c>
      <c r="M10377">
        <v>0.53435919414021205</v>
      </c>
      <c r="N10377">
        <v>0.16615535300215001</v>
      </c>
      <c r="O10377">
        <v>0.34665967129308101</v>
      </c>
      <c r="P10377">
        <v>0.60737491695382095</v>
      </c>
      <c r="Q10377">
        <v>-7.9829728742574393E-2</v>
      </c>
      <c r="R10377">
        <v>0.64548024652491098</v>
      </c>
      <c r="S10377">
        <v>0.85369164909585105</v>
      </c>
      <c r="T10377">
        <v>0.42563959965467602</v>
      </c>
      <c r="U10377">
        <v>3.3130253688340599E-3</v>
      </c>
      <c r="V10377">
        <v>1.3784874482862201E-2</v>
      </c>
      <c r="W10377">
        <v>4.20637072701954E-2</v>
      </c>
      <c r="X10377">
        <v>0.78733713296822805</v>
      </c>
      <c r="Y10377">
        <v>0.91631444360218595</v>
      </c>
    </row>
    <row r="10378" spans="1:25" x14ac:dyDescent="0.2">
      <c r="A10378" t="s">
        <v>10370</v>
      </c>
      <c r="B10378">
        <v>-0.28957860818944597</v>
      </c>
      <c r="C10378">
        <v>7.2815545993887204E-2</v>
      </c>
      <c r="D10378">
        <v>0.15428596245776599</v>
      </c>
      <c r="E10378">
        <v>-0.26084206142486699</v>
      </c>
      <c r="F10378">
        <v>0.111090796118697</v>
      </c>
      <c r="G10378">
        <v>0.25606428505359702</v>
      </c>
      <c r="H10378">
        <v>-0.38803415134552299</v>
      </c>
      <c r="I10378">
        <v>1.6936919405543101E-2</v>
      </c>
      <c r="J10378">
        <v>5.1678530555249201E-2</v>
      </c>
      <c r="K10378">
        <v>-0.127192089920657</v>
      </c>
      <c r="L10378">
        <v>0.448981554154951</v>
      </c>
      <c r="M10378">
        <v>0.77526322595569097</v>
      </c>
      <c r="N10378">
        <v>2.8736546764579599E-2</v>
      </c>
      <c r="O10378">
        <v>0.86335217196859104</v>
      </c>
      <c r="P10378">
        <v>0.94171722318709605</v>
      </c>
      <c r="Q10378">
        <v>-9.8455543156076894E-2</v>
      </c>
      <c r="R10378">
        <v>0.55257090260800201</v>
      </c>
      <c r="S10378">
        <v>0.80043109991808603</v>
      </c>
      <c r="T10378">
        <v>-0.33109546478396101</v>
      </c>
      <c r="U10378">
        <v>1.8648242447583001E-2</v>
      </c>
      <c r="V10378">
        <v>5.6935156219409602E-2</v>
      </c>
      <c r="W10378">
        <v>-3.92411814017192E-2</v>
      </c>
      <c r="X10378">
        <v>0.78605270826854201</v>
      </c>
      <c r="Y10378">
        <v>0.91631444360218595</v>
      </c>
    </row>
    <row r="10379" spans="1:25" x14ac:dyDescent="0.2">
      <c r="A10379" t="s">
        <v>10371</v>
      </c>
      <c r="B10379">
        <v>-4.6741673104302599E-2</v>
      </c>
      <c r="C10379">
        <v>0.56096711676566902</v>
      </c>
      <c r="D10379">
        <v>0.70456535743044701</v>
      </c>
      <c r="E10379">
        <v>6.19422339488283E-2</v>
      </c>
      <c r="F10379">
        <v>0.448937962292626</v>
      </c>
      <c r="G10379">
        <v>0.64401991745645903</v>
      </c>
      <c r="H10379">
        <v>-0.108803190827335</v>
      </c>
      <c r="I10379">
        <v>0.17981199091192099</v>
      </c>
      <c r="J10379">
        <v>0.32311586853118701</v>
      </c>
      <c r="K10379">
        <v>-0.170745424776164</v>
      </c>
      <c r="L10379">
        <v>4.57134675496845E-2</v>
      </c>
      <c r="M10379">
        <v>0.30075562896083002</v>
      </c>
      <c r="N10379">
        <v>0.108683907053131</v>
      </c>
      <c r="O10379">
        <v>0.19982932013636701</v>
      </c>
      <c r="P10379">
        <v>0.44827706448382398</v>
      </c>
      <c r="Q10379">
        <v>-6.2061517723032797E-2</v>
      </c>
      <c r="R10379">
        <v>0.46059775799876501</v>
      </c>
      <c r="S10379">
        <v>0.74049512871562795</v>
      </c>
      <c r="T10379">
        <v>-2.5712954069188599E-2</v>
      </c>
      <c r="U10379">
        <v>0.72933291745881801</v>
      </c>
      <c r="V10379">
        <v>0.83881080290511301</v>
      </c>
      <c r="W10379">
        <v>2.1124300137019599E-2</v>
      </c>
      <c r="X10379">
        <v>0.78688554761229801</v>
      </c>
      <c r="Y10379">
        <v>0.91631444360218595</v>
      </c>
    </row>
    <row r="10380" spans="1:25" x14ac:dyDescent="0.2">
      <c r="A10380" t="s">
        <v>10372</v>
      </c>
      <c r="B10380">
        <v>0.18927831065109699</v>
      </c>
      <c r="C10380">
        <v>0.39576303079552699</v>
      </c>
      <c r="D10380">
        <v>0.55459183537331502</v>
      </c>
      <c r="E10380">
        <v>0.20504696265722899</v>
      </c>
      <c r="F10380">
        <v>0.36377769532908899</v>
      </c>
      <c r="G10380">
        <v>0.56526333108316795</v>
      </c>
      <c r="H10380">
        <v>6.3954747368350398E-2</v>
      </c>
      <c r="I10380">
        <v>0.77517350176005095</v>
      </c>
      <c r="J10380">
        <v>0.86252461943497105</v>
      </c>
      <c r="K10380">
        <v>-0.141092215288878</v>
      </c>
      <c r="L10380">
        <v>0.54909063394971702</v>
      </c>
      <c r="M10380">
        <v>0.83058993553782501</v>
      </c>
      <c r="N10380">
        <v>1.5768652006131301E-2</v>
      </c>
      <c r="O10380">
        <v>0.94639763290006396</v>
      </c>
      <c r="P10380">
        <v>0.97934106650473995</v>
      </c>
      <c r="Q10380">
        <v>-0.12532356328274699</v>
      </c>
      <c r="R10380">
        <v>0.59034317911588696</v>
      </c>
      <c r="S10380">
        <v>0.82225439845279902</v>
      </c>
      <c r="T10380">
        <v>0.13687746665783099</v>
      </c>
      <c r="U10380">
        <v>0.48423331324570101</v>
      </c>
      <c r="V10380">
        <v>0.64660136949000702</v>
      </c>
      <c r="W10380">
        <v>-5.6160025197033503E-2</v>
      </c>
      <c r="X10380">
        <v>0.78617432675089605</v>
      </c>
      <c r="Y10380">
        <v>0.91631444360218595</v>
      </c>
    </row>
    <row r="10381" spans="1:25" x14ac:dyDescent="0.2">
      <c r="A10381" t="s">
        <v>10373</v>
      </c>
      <c r="B10381">
        <v>0.32674718486788701</v>
      </c>
      <c r="C10381">
        <v>3.8641805997097498E-3</v>
      </c>
      <c r="D10381">
        <v>1.3179930737834199E-2</v>
      </c>
      <c r="E10381">
        <v>0.48779447133573201</v>
      </c>
      <c r="F10381" s="1">
        <v>2.9620111357568499E-5</v>
      </c>
      <c r="G10381">
        <v>3.20483149541907E-4</v>
      </c>
      <c r="H10381">
        <v>0.23374290058128899</v>
      </c>
      <c r="I10381">
        <v>4.0862662329496202E-2</v>
      </c>
      <c r="J10381">
        <v>0.103773276543993</v>
      </c>
      <c r="K10381">
        <v>-0.25405157075444301</v>
      </c>
      <c r="L10381">
        <v>4.0556020023003403E-2</v>
      </c>
      <c r="M10381">
        <v>0.28491297953360301</v>
      </c>
      <c r="N10381">
        <v>0.161047286467845</v>
      </c>
      <c r="O10381">
        <v>0.19023065669718001</v>
      </c>
      <c r="P10381">
        <v>0.43602684217131898</v>
      </c>
      <c r="Q10381">
        <v>-9.3004284286598196E-2</v>
      </c>
      <c r="R10381">
        <v>0.44057373247867698</v>
      </c>
      <c r="S10381">
        <v>0.72630970676258499</v>
      </c>
      <c r="T10381">
        <v>0.35622473043290898</v>
      </c>
      <c r="U10381">
        <v>6.5172940086437997E-4</v>
      </c>
      <c r="V10381">
        <v>3.41369052172158E-3</v>
      </c>
      <c r="W10381">
        <v>3.01381956942013E-2</v>
      </c>
      <c r="X10381">
        <v>0.78815405985425102</v>
      </c>
      <c r="Y10381">
        <v>0.91631444360218595</v>
      </c>
    </row>
    <row r="10382" spans="1:25" x14ac:dyDescent="0.2">
      <c r="A10382" t="s">
        <v>10374</v>
      </c>
      <c r="B10382">
        <v>-0.47698744775487201</v>
      </c>
      <c r="C10382">
        <v>0.124291525017539</v>
      </c>
      <c r="D10382">
        <v>0.233538969036864</v>
      </c>
      <c r="E10382">
        <v>-0.36181753775157999</v>
      </c>
      <c r="F10382">
        <v>0.25127430716011201</v>
      </c>
      <c r="G10382">
        <v>0.44534515403305203</v>
      </c>
      <c r="H10382">
        <v>-0.68402370560932402</v>
      </c>
      <c r="I10382">
        <v>2.7494098430463999E-2</v>
      </c>
      <c r="J10382">
        <v>7.6392045990011398E-2</v>
      </c>
      <c r="K10382">
        <v>-0.32220616785774397</v>
      </c>
      <c r="L10382">
        <v>0.30588939146289901</v>
      </c>
      <c r="M10382" t="s">
        <v>29</v>
      </c>
      <c r="N10382">
        <v>0.11516991000329201</v>
      </c>
      <c r="O10382">
        <v>0.71441394508897904</v>
      </c>
      <c r="P10382">
        <v>0.86632205864539302</v>
      </c>
      <c r="Q10382">
        <v>-0.20703625785445201</v>
      </c>
      <c r="R10382">
        <v>0.50369433086107895</v>
      </c>
      <c r="S10382">
        <v>0.76755682690069404</v>
      </c>
      <c r="T10382">
        <v>-0.57676149333020199</v>
      </c>
      <c r="U10382">
        <v>4.9360455212733099E-2</v>
      </c>
      <c r="V10382">
        <v>0.123430372471328</v>
      </c>
      <c r="W10382">
        <v>-7.85997731779145E-2</v>
      </c>
      <c r="X10382">
        <v>0.78760626679965395</v>
      </c>
      <c r="Y10382">
        <v>0.91631444360218595</v>
      </c>
    </row>
    <row r="10383" spans="1:25" x14ac:dyDescent="0.2">
      <c r="A10383" t="s">
        <v>10375</v>
      </c>
      <c r="B10383">
        <v>-6.2069365360508499E-2</v>
      </c>
      <c r="C10383">
        <v>0.86660724059905503</v>
      </c>
      <c r="D10383">
        <v>0.92400117652084901</v>
      </c>
      <c r="E10383">
        <v>-0.17161888067446099</v>
      </c>
      <c r="F10383">
        <v>0.64205364307155799</v>
      </c>
      <c r="G10383">
        <v>0.79368209392527</v>
      </c>
      <c r="H10383">
        <v>-9.8156229716954202E-2</v>
      </c>
      <c r="I10383">
        <v>0.79026663118713703</v>
      </c>
      <c r="J10383">
        <v>0.87185875543355495</v>
      </c>
      <c r="K10383">
        <v>7.3462650957506495E-2</v>
      </c>
      <c r="L10383">
        <v>0.84109993527968996</v>
      </c>
      <c r="M10383" t="s">
        <v>29</v>
      </c>
      <c r="N10383">
        <v>-0.109549515313952</v>
      </c>
      <c r="O10383">
        <v>0.76527629023926302</v>
      </c>
      <c r="P10383" t="s">
        <v>29</v>
      </c>
      <c r="Q10383">
        <v>-3.6086864356445598E-2</v>
      </c>
      <c r="R10383">
        <v>0.92162109435398298</v>
      </c>
      <c r="S10383" t="s">
        <v>29</v>
      </c>
      <c r="T10383">
        <v>-0.18034202006552699</v>
      </c>
      <c r="U10383">
        <v>0.65751200740608495</v>
      </c>
      <c r="V10383">
        <v>0.78799349875716995</v>
      </c>
      <c r="W10383">
        <v>-0.109778034743627</v>
      </c>
      <c r="X10383">
        <v>0.78781636824219703</v>
      </c>
      <c r="Y10383">
        <v>0.91631444360218595</v>
      </c>
    </row>
    <row r="10384" spans="1:25" x14ac:dyDescent="0.2">
      <c r="A10384" t="s">
        <v>10376</v>
      </c>
      <c r="B10384">
        <v>-0.21332540743717199</v>
      </c>
      <c r="C10384">
        <v>0.56724156335742704</v>
      </c>
      <c r="D10384">
        <v>0.70959235999884895</v>
      </c>
      <c r="E10384">
        <v>-0.36438275612764998</v>
      </c>
      <c r="F10384">
        <v>0.32830094463374798</v>
      </c>
      <c r="G10384">
        <v>0.52734054172877298</v>
      </c>
      <c r="H10384">
        <v>-0.18338712304066199</v>
      </c>
      <c r="I10384">
        <v>0.62244391947036304</v>
      </c>
      <c r="J10384">
        <v>0.75278268534012704</v>
      </c>
      <c r="K10384">
        <v>0.18099563308698799</v>
      </c>
      <c r="L10384">
        <v>0.62596884239970896</v>
      </c>
      <c r="M10384" t="s">
        <v>29</v>
      </c>
      <c r="N10384">
        <v>-0.15105734869047799</v>
      </c>
      <c r="O10384">
        <v>0.68455785516063905</v>
      </c>
      <c r="P10384" t="s">
        <v>29</v>
      </c>
      <c r="Q10384">
        <v>2.99382843965098E-2</v>
      </c>
      <c r="R10384">
        <v>0.93576660097306397</v>
      </c>
      <c r="S10384" t="s">
        <v>29</v>
      </c>
      <c r="T10384">
        <v>-0.350694529139642</v>
      </c>
      <c r="U10384">
        <v>0.382923533954731</v>
      </c>
      <c r="V10384">
        <v>0.551292720633349</v>
      </c>
      <c r="W10384">
        <v>-0.109325068401467</v>
      </c>
      <c r="X10384">
        <v>0.786645365126036</v>
      </c>
      <c r="Y10384">
        <v>0.91631444360218595</v>
      </c>
    </row>
    <row r="10385" spans="1:25" x14ac:dyDescent="0.2">
      <c r="A10385" t="s">
        <v>10377</v>
      </c>
      <c r="B10385">
        <v>-0.57394687010951695</v>
      </c>
      <c r="C10385">
        <v>1.16038292093645E-4</v>
      </c>
      <c r="D10385">
        <v>5.9952375174217602E-4</v>
      </c>
      <c r="E10385">
        <v>-0.33396652889933198</v>
      </c>
      <c r="F10385">
        <v>3.1433502399726997E-2</v>
      </c>
      <c r="G10385">
        <v>0.102381268331059</v>
      </c>
      <c r="H10385">
        <v>-0.70797389334111904</v>
      </c>
      <c r="I10385" s="1">
        <v>2.4039683987364499E-6</v>
      </c>
      <c r="J10385" s="1">
        <v>2.4717349639873099E-5</v>
      </c>
      <c r="K10385">
        <v>-0.374007364441787</v>
      </c>
      <c r="L10385">
        <v>1.51254107599424E-2</v>
      </c>
      <c r="M10385">
        <v>0.189534030440421</v>
      </c>
      <c r="N10385">
        <v>0.23998034121018499</v>
      </c>
      <c r="O10385">
        <v>0.116238368965765</v>
      </c>
      <c r="P10385">
        <v>0.32393039682029601</v>
      </c>
      <c r="Q10385">
        <v>-0.13402702323160201</v>
      </c>
      <c r="R10385">
        <v>0.36377410339754201</v>
      </c>
      <c r="S10385">
        <v>0.65807776807537799</v>
      </c>
      <c r="T10385">
        <v>-0.53719898382264097</v>
      </c>
      <c r="U10385">
        <v>1.4436712092518901E-4</v>
      </c>
      <c r="V10385">
        <v>9.2598500205003597E-4</v>
      </c>
      <c r="W10385">
        <v>3.7557117702147098E-2</v>
      </c>
      <c r="X10385">
        <v>0.78762936112639104</v>
      </c>
      <c r="Y10385">
        <v>0.91631444360218595</v>
      </c>
    </row>
    <row r="10386" spans="1:25" x14ac:dyDescent="0.2">
      <c r="A10386" t="s">
        <v>10378</v>
      </c>
      <c r="B10386">
        <v>-0.27062805273350599</v>
      </c>
      <c r="C10386">
        <v>0.42444094533350302</v>
      </c>
      <c r="D10386">
        <v>0.58285264756157096</v>
      </c>
      <c r="E10386">
        <v>-0.16883270621437399</v>
      </c>
      <c r="F10386">
        <v>0.62068559720369199</v>
      </c>
      <c r="G10386">
        <v>0.77807222382298302</v>
      </c>
      <c r="H10386">
        <v>-0.19700309146454001</v>
      </c>
      <c r="I10386">
        <v>0.56343357250163595</v>
      </c>
      <c r="J10386">
        <v>0.70833289896552998</v>
      </c>
      <c r="K10386">
        <v>-2.81703852501658E-2</v>
      </c>
      <c r="L10386">
        <v>0.93527500415042297</v>
      </c>
      <c r="M10386" t="s">
        <v>29</v>
      </c>
      <c r="N10386">
        <v>0.101795346519132</v>
      </c>
      <c r="O10386">
        <v>0.76788704988647705</v>
      </c>
      <c r="P10386">
        <v>0.89424903379059295</v>
      </c>
      <c r="Q10386">
        <v>7.3624961268966005E-2</v>
      </c>
      <c r="R10386">
        <v>0.830884721295579</v>
      </c>
      <c r="S10386">
        <v>0.93934307286096497</v>
      </c>
      <c r="T10386">
        <v>-0.198639798695051</v>
      </c>
      <c r="U10386">
        <v>0.53958953122069797</v>
      </c>
      <c r="V10386">
        <v>0.69685934345021405</v>
      </c>
      <c r="W10386">
        <v>8.9326154888709597E-2</v>
      </c>
      <c r="X10386">
        <v>0.78655347844329704</v>
      </c>
      <c r="Y10386">
        <v>0.91631444360218595</v>
      </c>
    </row>
    <row r="10387" spans="1:25" x14ac:dyDescent="0.2">
      <c r="A10387" t="s">
        <v>10379</v>
      </c>
      <c r="B10387">
        <v>2.1756112834750101</v>
      </c>
      <c r="C10387" s="1">
        <v>1.03451004246492E-20</v>
      </c>
      <c r="D10387" s="1">
        <v>5.59175528575719E-19</v>
      </c>
      <c r="E10387">
        <v>2.1816548097126098</v>
      </c>
      <c r="F10387" s="1">
        <v>1.5917962144101401E-20</v>
      </c>
      <c r="G10387" s="1">
        <v>2.2579017072094701E-18</v>
      </c>
      <c r="H10387">
        <v>1.9781435129474301</v>
      </c>
      <c r="I10387" s="1">
        <v>1.92318776375383E-17</v>
      </c>
      <c r="J10387" s="1">
        <v>1.41443629029305E-15</v>
      </c>
      <c r="K10387">
        <v>-0.20351129676518601</v>
      </c>
      <c r="L10387">
        <v>0.42300144790349398</v>
      </c>
      <c r="M10387">
        <v>0.76157326047231499</v>
      </c>
      <c r="N10387">
        <v>6.0435262375999298E-3</v>
      </c>
      <c r="O10387">
        <v>0.98104028637303697</v>
      </c>
      <c r="P10387">
        <v>0.99250214866626096</v>
      </c>
      <c r="Q10387">
        <v>-0.19746777052758599</v>
      </c>
      <c r="R10387">
        <v>0.434047758125929</v>
      </c>
      <c r="S10387">
        <v>0.720685374423497</v>
      </c>
      <c r="T10387">
        <v>2.14315598285192</v>
      </c>
      <c r="U10387" s="1">
        <v>8.6363819837299503E-26</v>
      </c>
      <c r="V10387" s="1">
        <v>1.2622899156858099E-23</v>
      </c>
      <c r="W10387">
        <v>-6.1915332855086498E-2</v>
      </c>
      <c r="X10387">
        <v>0.787609336448856</v>
      </c>
      <c r="Y10387">
        <v>0.91631444360218595</v>
      </c>
    </row>
    <row r="10388" spans="1:25" x14ac:dyDescent="0.2">
      <c r="A10388" t="s">
        <v>10380</v>
      </c>
      <c r="B10388">
        <v>-0.56623827312110298</v>
      </c>
      <c r="C10388">
        <v>2.7550265352755802E-3</v>
      </c>
      <c r="D10388">
        <v>9.7784552052410604E-3</v>
      </c>
      <c r="E10388">
        <v>-0.52079330116853195</v>
      </c>
      <c r="F10388">
        <v>7.1294840342593698E-3</v>
      </c>
      <c r="G10388">
        <v>3.2691786825655399E-2</v>
      </c>
      <c r="H10388">
        <v>-0.68209920713324101</v>
      </c>
      <c r="I10388">
        <v>3.54127188097272E-4</v>
      </c>
      <c r="J10388">
        <v>1.9670647233186898E-3</v>
      </c>
      <c r="K10388">
        <v>-0.16130590596470901</v>
      </c>
      <c r="L10388">
        <v>0.40119305863573301</v>
      </c>
      <c r="M10388">
        <v>0.74841077819587498</v>
      </c>
      <c r="N10388">
        <v>4.5444971952571502E-2</v>
      </c>
      <c r="O10388">
        <v>0.81129977258178099</v>
      </c>
      <c r="P10388">
        <v>0.91547565885937299</v>
      </c>
      <c r="Q10388">
        <v>-0.115860934012137</v>
      </c>
      <c r="R10388">
        <v>0.537031289744903</v>
      </c>
      <c r="S10388">
        <v>0.79013239648337596</v>
      </c>
      <c r="T10388">
        <v>-0.61844183454760304</v>
      </c>
      <c r="U10388">
        <v>2.5638704089447402E-4</v>
      </c>
      <c r="V10388">
        <v>1.5262138452552801E-3</v>
      </c>
      <c r="W10388">
        <v>-4.4246181233639603E-2</v>
      </c>
      <c r="X10388">
        <v>0.78819325787919403</v>
      </c>
      <c r="Y10388">
        <v>0.91631444360218595</v>
      </c>
    </row>
    <row r="10389" spans="1:25" x14ac:dyDescent="0.2">
      <c r="A10389" t="s">
        <v>10381</v>
      </c>
      <c r="B10389">
        <v>-0.236682155617431</v>
      </c>
      <c r="C10389">
        <v>0.31970145122690202</v>
      </c>
      <c r="D10389">
        <v>0.47640188574655301</v>
      </c>
      <c r="E10389">
        <v>-0.108993636550565</v>
      </c>
      <c r="F10389">
        <v>0.65485834703337398</v>
      </c>
      <c r="G10389">
        <v>0.80335597258190405</v>
      </c>
      <c r="H10389">
        <v>-0.44830084346050603</v>
      </c>
      <c r="I10389">
        <v>5.9514806544119801E-2</v>
      </c>
      <c r="J10389">
        <v>0.13969476478502099</v>
      </c>
      <c r="K10389">
        <v>-0.33930720690994098</v>
      </c>
      <c r="L10389">
        <v>0.16963648291730399</v>
      </c>
      <c r="M10389">
        <v>0.53686370238049097</v>
      </c>
      <c r="N10389">
        <v>0.12768851906686601</v>
      </c>
      <c r="O10389">
        <v>0.60520621180788903</v>
      </c>
      <c r="P10389">
        <v>0.80616746182355703</v>
      </c>
      <c r="Q10389">
        <v>-0.211618687843075</v>
      </c>
      <c r="R10389">
        <v>0.38035080558054202</v>
      </c>
      <c r="S10389">
        <v>0.67390896533538003</v>
      </c>
      <c r="T10389">
        <v>-0.30051269333421698</v>
      </c>
      <c r="U10389">
        <v>0.16632896690308899</v>
      </c>
      <c r="V10389">
        <v>0.30772874714268</v>
      </c>
      <c r="W10389">
        <v>-5.9464958994420003E-2</v>
      </c>
      <c r="X10389">
        <v>0.78824134756836295</v>
      </c>
      <c r="Y10389">
        <v>0.91631444360218595</v>
      </c>
    </row>
    <row r="10390" spans="1:25" x14ac:dyDescent="0.2">
      <c r="A10390" t="s">
        <v>10382</v>
      </c>
      <c r="B10390">
        <v>0.19433278997371101</v>
      </c>
      <c r="C10390">
        <v>0.58761735949788796</v>
      </c>
      <c r="D10390">
        <v>0.72590564859863005</v>
      </c>
      <c r="E10390">
        <v>0.14705843492818399</v>
      </c>
      <c r="F10390">
        <v>0.68151644421104496</v>
      </c>
      <c r="G10390">
        <v>0.82304599701655401</v>
      </c>
      <c r="H10390">
        <v>5.5192074610742999E-2</v>
      </c>
      <c r="I10390">
        <v>0.87759383636671395</v>
      </c>
      <c r="J10390">
        <v>0.92646760088317504</v>
      </c>
      <c r="K10390">
        <v>-9.1866360317441401E-2</v>
      </c>
      <c r="L10390">
        <v>0.79503118992022803</v>
      </c>
      <c r="M10390">
        <v>0.93691619210047195</v>
      </c>
      <c r="N10390">
        <v>-4.7274355045526698E-2</v>
      </c>
      <c r="O10390">
        <v>0.89365583791549796</v>
      </c>
      <c r="P10390">
        <v>0.95630165093459596</v>
      </c>
      <c r="Q10390">
        <v>-0.13914071536296799</v>
      </c>
      <c r="R10390">
        <v>0.69399162512057599</v>
      </c>
      <c r="S10390">
        <v>0.878618147227752</v>
      </c>
      <c r="T10390">
        <v>0.114132821215863</v>
      </c>
      <c r="U10390">
        <v>0.78074707704581803</v>
      </c>
      <c r="V10390">
        <v>0.872694769986888</v>
      </c>
      <c r="W10390">
        <v>-0.109310942287955</v>
      </c>
      <c r="X10390">
        <v>0.78881568354260501</v>
      </c>
      <c r="Y10390">
        <v>0.91632900729571598</v>
      </c>
    </row>
    <row r="10391" spans="1:25" x14ac:dyDescent="0.2">
      <c r="A10391" t="s">
        <v>10383</v>
      </c>
      <c r="B10391">
        <v>0.58961015083555801</v>
      </c>
      <c r="C10391" s="1">
        <v>1.4090064911665999E-14</v>
      </c>
      <c r="D10391" s="1">
        <v>3.6468881470406299E-13</v>
      </c>
      <c r="E10391">
        <v>0.54825683894935695</v>
      </c>
      <c r="F10391" s="1">
        <v>1.5373074800001501E-12</v>
      </c>
      <c r="G10391" s="1">
        <v>7.2954282911183603E-11</v>
      </c>
      <c r="H10391">
        <v>0.67013639228230004</v>
      </c>
      <c r="I10391" s="1">
        <v>1.02777620012E-17</v>
      </c>
      <c r="J10391" s="1">
        <v>7.7339394704403703E-16</v>
      </c>
      <c r="K10391">
        <v>0.12187955333294299</v>
      </c>
      <c r="L10391">
        <v>0.14594935538207299</v>
      </c>
      <c r="M10391">
        <v>0.50444381644695802</v>
      </c>
      <c r="N10391">
        <v>-4.1353311886200603E-2</v>
      </c>
      <c r="O10391">
        <v>0.61561822408846001</v>
      </c>
      <c r="P10391">
        <v>0.81187445005562697</v>
      </c>
      <c r="Q10391">
        <v>8.0526241446742197E-2</v>
      </c>
      <c r="R10391">
        <v>0.33182755058896801</v>
      </c>
      <c r="S10391">
        <v>0.62951756181498197</v>
      </c>
      <c r="T10391">
        <v>0.60988291702730002</v>
      </c>
      <c r="U10391" s="1">
        <v>1.4891998181114799E-19</v>
      </c>
      <c r="V10391" s="1">
        <v>1.07684822637019E-17</v>
      </c>
      <c r="W10391">
        <v>1.9629366717954198E-2</v>
      </c>
      <c r="X10391">
        <v>0.78849283478333898</v>
      </c>
      <c r="Y10391">
        <v>0.91632900729571598</v>
      </c>
    </row>
    <row r="10392" spans="1:25" x14ac:dyDescent="0.2">
      <c r="A10392" t="s">
        <v>10384</v>
      </c>
      <c r="B10392">
        <v>-0.17982630867541399</v>
      </c>
      <c r="C10392">
        <v>0.42387265188879703</v>
      </c>
      <c r="D10392">
        <v>0.58243001753663304</v>
      </c>
      <c r="E10392">
        <v>-0.145169517703297</v>
      </c>
      <c r="F10392">
        <v>0.52504544263494202</v>
      </c>
      <c r="G10392">
        <v>0.70677720028489199</v>
      </c>
      <c r="H10392">
        <v>-0.30873661746213099</v>
      </c>
      <c r="I10392">
        <v>0.17204969185584801</v>
      </c>
      <c r="J10392">
        <v>0.31321747635436997</v>
      </c>
      <c r="K10392">
        <v>-0.16356709975883499</v>
      </c>
      <c r="L10392">
        <v>0.48502756399466801</v>
      </c>
      <c r="M10392">
        <v>0.79649061284171996</v>
      </c>
      <c r="N10392">
        <v>3.4656790972117497E-2</v>
      </c>
      <c r="O10392">
        <v>0.88181326569409002</v>
      </c>
      <c r="P10392">
        <v>0.95050725348028198</v>
      </c>
      <c r="Q10392">
        <v>-0.128910308786717</v>
      </c>
      <c r="R10392">
        <v>0.57657088225217301</v>
      </c>
      <c r="S10392">
        <v>0.81299190456566195</v>
      </c>
      <c r="T10392">
        <v>-0.23862353822408</v>
      </c>
      <c r="U10392">
        <v>0.232391376660046</v>
      </c>
      <c r="V10392">
        <v>0.39260961019476098</v>
      </c>
      <c r="W10392">
        <v>-5.5141651492266901E-2</v>
      </c>
      <c r="X10392">
        <v>0.78864617837633499</v>
      </c>
      <c r="Y10392">
        <v>0.91632900729571598</v>
      </c>
    </row>
    <row r="10393" spans="1:25" x14ac:dyDescent="0.2">
      <c r="A10393" t="s">
        <v>10385</v>
      </c>
      <c r="B10393">
        <v>-0.15312203579280201</v>
      </c>
      <c r="C10393">
        <v>9.0073991791115804E-2</v>
      </c>
      <c r="D10393">
        <v>0.181646067653076</v>
      </c>
      <c r="E10393">
        <v>-7.6167559877152402E-2</v>
      </c>
      <c r="F10393">
        <v>0.40243265416870799</v>
      </c>
      <c r="G10393">
        <v>0.60158960427895303</v>
      </c>
      <c r="H10393">
        <v>-0.18334527878397999</v>
      </c>
      <c r="I10393">
        <v>4.3392522627368799E-2</v>
      </c>
      <c r="J10393">
        <v>0.108715555108294</v>
      </c>
      <c r="K10393">
        <v>-0.10717771890682801</v>
      </c>
      <c r="L10393">
        <v>0.25833675973526299</v>
      </c>
      <c r="M10393">
        <v>0.62850023113828002</v>
      </c>
      <c r="N10393">
        <v>7.6954475915649995E-2</v>
      </c>
      <c r="O10393">
        <v>0.41499787394014198</v>
      </c>
      <c r="P10393">
        <v>0.67243507681871395</v>
      </c>
      <c r="Q10393">
        <v>-3.0223242991178002E-2</v>
      </c>
      <c r="R10393">
        <v>0.74836840188644904</v>
      </c>
      <c r="S10393">
        <v>0.90621265965294595</v>
      </c>
      <c r="T10393">
        <v>-0.13121957095384101</v>
      </c>
      <c r="U10393">
        <v>9.5657569673673504E-2</v>
      </c>
      <c r="V10393">
        <v>0.20474207037647599</v>
      </c>
      <c r="W10393">
        <v>2.22047899026258E-2</v>
      </c>
      <c r="X10393">
        <v>0.78872453993384195</v>
      </c>
      <c r="Y10393">
        <v>0.91632900729571598</v>
      </c>
    </row>
    <row r="10394" spans="1:25" x14ac:dyDescent="0.2">
      <c r="A10394" t="s">
        <v>10386</v>
      </c>
      <c r="B10394">
        <v>0.20144591794803901</v>
      </c>
      <c r="C10394">
        <v>0.37059223454740198</v>
      </c>
      <c r="D10394">
        <v>0.53005322898761797</v>
      </c>
      <c r="E10394">
        <v>0.19810146737210901</v>
      </c>
      <c r="F10394">
        <v>0.38623278843404901</v>
      </c>
      <c r="G10394">
        <v>0.58735777958373003</v>
      </c>
      <c r="H10394">
        <v>0.30501186154899601</v>
      </c>
      <c r="I10394">
        <v>0.18520383734940299</v>
      </c>
      <c r="J10394">
        <v>0.329934936715502</v>
      </c>
      <c r="K10394">
        <v>0.106910394176886</v>
      </c>
      <c r="L10394">
        <v>0.65960190522048401</v>
      </c>
      <c r="M10394">
        <v>0.88340573183216597</v>
      </c>
      <c r="N10394">
        <v>-3.3444505759295099E-3</v>
      </c>
      <c r="O10394">
        <v>0.988785070118401</v>
      </c>
      <c r="P10394">
        <v>0.99558944488432899</v>
      </c>
      <c r="Q10394">
        <v>0.103565943600957</v>
      </c>
      <c r="R10394">
        <v>0.66532616639842401</v>
      </c>
      <c r="S10394">
        <v>0.86364903219292899</v>
      </c>
      <c r="T10394">
        <v>0.26002194153671498</v>
      </c>
      <c r="U10394">
        <v>0.19005176398233201</v>
      </c>
      <c r="V10394">
        <v>0.339846488720497</v>
      </c>
      <c r="W10394">
        <v>5.6292784774676197E-2</v>
      </c>
      <c r="X10394">
        <v>0.78904094264859803</v>
      </c>
      <c r="Y10394">
        <v>0.91632900729571598</v>
      </c>
    </row>
    <row r="10395" spans="1:25" x14ac:dyDescent="0.2">
      <c r="A10395" t="s">
        <v>10387</v>
      </c>
      <c r="B10395">
        <v>3.2019291739641298E-2</v>
      </c>
      <c r="C10395">
        <v>0.91893894431481704</v>
      </c>
      <c r="D10395">
        <v>0.95550056022351004</v>
      </c>
      <c r="E10395">
        <v>-0.247513594678719</v>
      </c>
      <c r="F10395">
        <v>0.43071850067096701</v>
      </c>
      <c r="G10395">
        <v>0.62878471009509596</v>
      </c>
      <c r="H10395">
        <v>0.19815723929552601</v>
      </c>
      <c r="I10395">
        <v>0.53496772700172202</v>
      </c>
      <c r="J10395">
        <v>0.68666915406377105</v>
      </c>
      <c r="K10395">
        <v>0.44567083397424601</v>
      </c>
      <c r="L10395">
        <v>0.170932769024456</v>
      </c>
      <c r="M10395" t="s">
        <v>29</v>
      </c>
      <c r="N10395">
        <v>-0.27953288641836099</v>
      </c>
      <c r="O10395">
        <v>0.38390453147793102</v>
      </c>
      <c r="P10395">
        <v>0.64358540916229201</v>
      </c>
      <c r="Q10395">
        <v>0.16613794755588501</v>
      </c>
      <c r="R10395">
        <v>0.61025110366060697</v>
      </c>
      <c r="S10395">
        <v>0.833393141101885</v>
      </c>
      <c r="T10395">
        <v>-5.0210955686175597E-2</v>
      </c>
      <c r="U10395">
        <v>0.867124209544476</v>
      </c>
      <c r="V10395">
        <v>0.92481132704017699</v>
      </c>
      <c r="W10395">
        <v>-8.3036336866164503E-2</v>
      </c>
      <c r="X10395">
        <v>0.78908848852160696</v>
      </c>
      <c r="Y10395">
        <v>0.91632900729571598</v>
      </c>
    </row>
    <row r="10396" spans="1:25" x14ac:dyDescent="0.2">
      <c r="A10396" t="s">
        <v>10388</v>
      </c>
      <c r="B10396">
        <v>9.2116662724814405E-2</v>
      </c>
      <c r="C10396">
        <v>0.38374610358480399</v>
      </c>
      <c r="D10396">
        <v>0.54205446940440105</v>
      </c>
      <c r="E10396">
        <v>0.17402451698916299</v>
      </c>
      <c r="F10396">
        <v>0.106855874486432</v>
      </c>
      <c r="G10396">
        <v>0.24883558143078899</v>
      </c>
      <c r="H10396">
        <v>6.3315461845880605E-2</v>
      </c>
      <c r="I10396">
        <v>0.55435817246719599</v>
      </c>
      <c r="J10396">
        <v>0.70156150853182797</v>
      </c>
      <c r="K10396">
        <v>-0.110709055143282</v>
      </c>
      <c r="L10396">
        <v>0.32984551712455901</v>
      </c>
      <c r="M10396">
        <v>0.69339104185978895</v>
      </c>
      <c r="N10396">
        <v>8.1907854264348406E-2</v>
      </c>
      <c r="O10396">
        <v>0.46604778072390801</v>
      </c>
      <c r="P10396">
        <v>0.71179294098113199</v>
      </c>
      <c r="Q10396">
        <v>-2.88012008789338E-2</v>
      </c>
      <c r="R10396">
        <v>0.79629565767711097</v>
      </c>
      <c r="S10396">
        <v>0.92554353489866403</v>
      </c>
      <c r="T10396">
        <v>0.118394863623529</v>
      </c>
      <c r="U10396">
        <v>0.197505197446011</v>
      </c>
      <c r="V10396">
        <v>0.34977106312332401</v>
      </c>
      <c r="W10396">
        <v>2.6012815323376699E-2</v>
      </c>
      <c r="X10396">
        <v>0.788964805991342</v>
      </c>
      <c r="Y10396">
        <v>0.91632900729571598</v>
      </c>
    </row>
    <row r="10397" spans="1:25" x14ac:dyDescent="0.2">
      <c r="A10397" t="s">
        <v>10389</v>
      </c>
      <c r="B10397">
        <v>-0.82476601305366104</v>
      </c>
      <c r="C10397">
        <v>5.6694917007405997E-3</v>
      </c>
      <c r="D10397">
        <v>1.8422426074424798E-2</v>
      </c>
      <c r="E10397">
        <v>-0.739803104683737</v>
      </c>
      <c r="F10397">
        <v>1.4266664428248799E-2</v>
      </c>
      <c r="G10397">
        <v>5.60079393065194E-2</v>
      </c>
      <c r="H10397">
        <v>-0.73280262113968697</v>
      </c>
      <c r="I10397">
        <v>1.5184732152649099E-2</v>
      </c>
      <c r="J10397">
        <v>4.7308173620950002E-2</v>
      </c>
      <c r="K10397">
        <v>7.0004835440495303E-3</v>
      </c>
      <c r="L10397">
        <v>0.98144789399723997</v>
      </c>
      <c r="M10397">
        <v>0.99448486980897099</v>
      </c>
      <c r="N10397">
        <v>8.49629083699249E-2</v>
      </c>
      <c r="O10397">
        <v>0.77508185105092298</v>
      </c>
      <c r="P10397">
        <v>0.89703571779111102</v>
      </c>
      <c r="Q10397">
        <v>9.1963391913974402E-2</v>
      </c>
      <c r="R10397">
        <v>0.75704406850745098</v>
      </c>
      <c r="S10397">
        <v>0.91002588068088597</v>
      </c>
      <c r="T10397">
        <v>-0.79268795125768099</v>
      </c>
      <c r="U10397">
        <v>4.4209026996631798E-3</v>
      </c>
      <c r="V10397">
        <v>1.7539353794592101E-2</v>
      </c>
      <c r="W10397">
        <v>7.2353755400314801E-2</v>
      </c>
      <c r="X10397">
        <v>0.78869912231827699</v>
      </c>
      <c r="Y10397">
        <v>0.91632900729571598</v>
      </c>
    </row>
    <row r="10398" spans="1:25" x14ac:dyDescent="0.2">
      <c r="A10398" t="s">
        <v>10390</v>
      </c>
      <c r="B10398">
        <v>-0.65383075806649305</v>
      </c>
      <c r="C10398">
        <v>6.0310800166468802E-2</v>
      </c>
      <c r="D10398">
        <v>0.132845313997114</v>
      </c>
      <c r="E10398">
        <v>-1.1956908294116699</v>
      </c>
      <c r="F10398">
        <v>5.5959074777615502E-4</v>
      </c>
      <c r="G10398">
        <v>3.9297297004267902E-3</v>
      </c>
      <c r="H10398">
        <v>7.94726136441882E-2</v>
      </c>
      <c r="I10398">
        <v>0.82226938164867502</v>
      </c>
      <c r="J10398">
        <v>0.89127193425219597</v>
      </c>
      <c r="K10398">
        <v>1.2751634430558501</v>
      </c>
      <c r="L10398">
        <v>3.1026192858231601E-4</v>
      </c>
      <c r="M10398" t="s">
        <v>29</v>
      </c>
      <c r="N10398">
        <v>-0.541860071345172</v>
      </c>
      <c r="O10398">
        <v>0.119240260514191</v>
      </c>
      <c r="P10398">
        <v>0.32895595011418499</v>
      </c>
      <c r="Q10398">
        <v>0.73330337171068105</v>
      </c>
      <c r="R10398">
        <v>3.8810789645400502E-2</v>
      </c>
      <c r="S10398">
        <v>0.19100133916465001</v>
      </c>
      <c r="T10398">
        <v>-0.71587057799970899</v>
      </c>
      <c r="U10398">
        <v>5.6570618545704901E-2</v>
      </c>
      <c r="V10398">
        <v>0.137149060913965</v>
      </c>
      <c r="W10398">
        <v>-0.10179400694759699</v>
      </c>
      <c r="X10398">
        <v>0.78839851410574002</v>
      </c>
      <c r="Y10398">
        <v>0.91632900729571598</v>
      </c>
    </row>
    <row r="10399" spans="1:25" x14ac:dyDescent="0.2">
      <c r="A10399" t="s">
        <v>10391</v>
      </c>
      <c r="B10399">
        <v>-3.8067669631475201E-3</v>
      </c>
      <c r="C10399">
        <v>0.98690044331636795</v>
      </c>
      <c r="D10399">
        <v>0.99342922183135696</v>
      </c>
      <c r="E10399">
        <v>4.6518984292058703E-2</v>
      </c>
      <c r="F10399">
        <v>0.84417429050261095</v>
      </c>
      <c r="G10399">
        <v>0.92649177617718603</v>
      </c>
      <c r="H10399">
        <v>5.6165409167222603E-2</v>
      </c>
      <c r="I10399">
        <v>0.81242583766119902</v>
      </c>
      <c r="J10399">
        <v>0.88634237158593998</v>
      </c>
      <c r="K10399">
        <v>9.6464248751638795E-3</v>
      </c>
      <c r="L10399">
        <v>0.96893570016265196</v>
      </c>
      <c r="M10399">
        <v>0.98983037043836697</v>
      </c>
      <c r="N10399">
        <v>5.0325751255206198E-2</v>
      </c>
      <c r="O10399">
        <v>0.83608568230170099</v>
      </c>
      <c r="P10399">
        <v>0.92748220909151902</v>
      </c>
      <c r="Q10399">
        <v>5.9972176130370099E-2</v>
      </c>
      <c r="R10399">
        <v>0.80526089666362499</v>
      </c>
      <c r="S10399">
        <v>0.928578528499024</v>
      </c>
      <c r="T10399">
        <v>5.47749412131169E-2</v>
      </c>
      <c r="U10399">
        <v>0.79046634234021595</v>
      </c>
      <c r="V10399">
        <v>0.87802660104405506</v>
      </c>
      <c r="W10399">
        <v>5.74330534819383E-2</v>
      </c>
      <c r="X10399">
        <v>0.78894146459929504</v>
      </c>
      <c r="Y10399">
        <v>0.91632900729571598</v>
      </c>
    </row>
    <row r="10400" spans="1:25" x14ac:dyDescent="0.2">
      <c r="A10400" t="s">
        <v>10392</v>
      </c>
      <c r="B10400">
        <v>-0.14201839426301899</v>
      </c>
      <c r="C10400">
        <v>0.40582992262503598</v>
      </c>
      <c r="D10400">
        <v>0.56499605165730804</v>
      </c>
      <c r="E10400">
        <v>-0.28052860256003798</v>
      </c>
      <c r="F10400">
        <v>0.10252991748818401</v>
      </c>
      <c r="G10400">
        <v>0.24185968109237599</v>
      </c>
      <c r="H10400">
        <v>0.109156804621342</v>
      </c>
      <c r="I10400">
        <v>0.53647878019156503</v>
      </c>
      <c r="J10400">
        <v>0.68759812423562205</v>
      </c>
      <c r="K10400">
        <v>0.38968540718138001</v>
      </c>
      <c r="L10400">
        <v>3.2000570412483699E-2</v>
      </c>
      <c r="M10400">
        <v>0.25380804919253602</v>
      </c>
      <c r="N10400">
        <v>-0.13851020829701999</v>
      </c>
      <c r="O10400">
        <v>0.43180274119411399</v>
      </c>
      <c r="P10400">
        <v>0.68560957238973996</v>
      </c>
      <c r="Q10400">
        <v>0.25117519888436002</v>
      </c>
      <c r="R10400">
        <v>0.16480538053001501</v>
      </c>
      <c r="S10400">
        <v>0.44245520951211098</v>
      </c>
      <c r="T10400">
        <v>-9.9245255090534806E-2</v>
      </c>
      <c r="U10400">
        <v>0.53578762517740597</v>
      </c>
      <c r="V10400">
        <v>0.69347020087728495</v>
      </c>
      <c r="W10400">
        <v>4.4530195922832999E-2</v>
      </c>
      <c r="X10400">
        <v>0.78870371317449395</v>
      </c>
      <c r="Y10400">
        <v>0.91632900729571598</v>
      </c>
    </row>
    <row r="10401" spans="1:25" x14ac:dyDescent="0.2">
      <c r="A10401" t="s">
        <v>10393</v>
      </c>
      <c r="B10401">
        <v>-6.18465847017639E-2</v>
      </c>
      <c r="C10401">
        <v>0.86200311276557695</v>
      </c>
      <c r="D10401">
        <v>0.92076983291364201</v>
      </c>
      <c r="E10401">
        <v>0.14735888640386899</v>
      </c>
      <c r="F10401">
        <v>0.68046468756827705</v>
      </c>
      <c r="G10401">
        <v>0.82221670234761102</v>
      </c>
      <c r="H10401">
        <v>-9.3920284420646594E-2</v>
      </c>
      <c r="I10401">
        <v>0.79227014683668595</v>
      </c>
      <c r="J10401">
        <v>0.87302799298141098</v>
      </c>
      <c r="K10401">
        <v>-0.241279170824516</v>
      </c>
      <c r="L10401">
        <v>0.505549188510237</v>
      </c>
      <c r="M10401" t="s">
        <v>29</v>
      </c>
      <c r="N10401">
        <v>0.20920547110563301</v>
      </c>
      <c r="O10401">
        <v>0.56299582650480196</v>
      </c>
      <c r="P10401">
        <v>0.77922795173093395</v>
      </c>
      <c r="Q10401">
        <v>-3.2073699718882701E-2</v>
      </c>
      <c r="R10401">
        <v>0.92912969057280403</v>
      </c>
      <c r="S10401">
        <v>0.97717609173666597</v>
      </c>
      <c r="T10401">
        <v>2.85487708859989E-2</v>
      </c>
      <c r="U10401">
        <v>0.93514715170222296</v>
      </c>
      <c r="V10401">
        <v>0.96412927489395495</v>
      </c>
      <c r="W10401">
        <v>9.5795859112013201E-2</v>
      </c>
      <c r="X10401">
        <v>0.78948140206458095</v>
      </c>
      <c r="Y10401">
        <v>0.91660900718457505</v>
      </c>
    </row>
    <row r="10402" spans="1:25" x14ac:dyDescent="0.2">
      <c r="A10402" t="s">
        <v>10394</v>
      </c>
      <c r="B10402">
        <v>-0.14876803334732899</v>
      </c>
      <c r="C10402">
        <v>0.38635779818090399</v>
      </c>
      <c r="D10402">
        <v>0.54472968842623004</v>
      </c>
      <c r="E10402">
        <v>-0.18210485607192001</v>
      </c>
      <c r="F10402">
        <v>0.29399744069448203</v>
      </c>
      <c r="G10402">
        <v>0.48991982500443698</v>
      </c>
      <c r="H10402">
        <v>-0.19276390679591701</v>
      </c>
      <c r="I10402">
        <v>0.26649215722849801</v>
      </c>
      <c r="J10402">
        <v>0.427963183092682</v>
      </c>
      <c r="K10402">
        <v>-1.0659050723997299E-2</v>
      </c>
      <c r="L10402">
        <v>0.95276718883285005</v>
      </c>
      <c r="M10402">
        <v>0.98585322295850197</v>
      </c>
      <c r="N10402">
        <v>-3.3336822724591299E-2</v>
      </c>
      <c r="O10402">
        <v>0.85168090466505197</v>
      </c>
      <c r="P10402">
        <v>0.93526167348155198</v>
      </c>
      <c r="Q10402">
        <v>-4.3995873448588699E-2</v>
      </c>
      <c r="R10402">
        <v>0.80503804763380604</v>
      </c>
      <c r="S10402">
        <v>0.928578528499024</v>
      </c>
      <c r="T10402">
        <v>-0.191787157627682</v>
      </c>
      <c r="U10402">
        <v>0.19568031607129799</v>
      </c>
      <c r="V10402">
        <v>0.34761467061075202</v>
      </c>
      <c r="W10402">
        <v>-4.1080191753844503E-2</v>
      </c>
      <c r="X10402">
        <v>0.78943025893229501</v>
      </c>
      <c r="Y10402">
        <v>0.91660900718457505</v>
      </c>
    </row>
    <row r="10403" spans="1:25" x14ac:dyDescent="0.2">
      <c r="A10403" t="s">
        <v>10395</v>
      </c>
      <c r="B10403">
        <v>-9.2949508957825295E-3</v>
      </c>
      <c r="C10403">
        <v>0.958634532390507</v>
      </c>
      <c r="D10403">
        <v>0.97895419541185102</v>
      </c>
      <c r="E10403">
        <v>3.8683732224441401E-2</v>
      </c>
      <c r="F10403">
        <v>0.82975107710376395</v>
      </c>
      <c r="G10403">
        <v>0.91759524056475505</v>
      </c>
      <c r="H10403">
        <v>-0.13738371523356299</v>
      </c>
      <c r="I10403">
        <v>0.44399710857286701</v>
      </c>
      <c r="J10403">
        <v>0.60725193168986502</v>
      </c>
      <c r="K10403">
        <v>-0.17606744745800501</v>
      </c>
      <c r="L10403">
        <v>0.34615087926598997</v>
      </c>
      <c r="M10403">
        <v>0.70834528735902702</v>
      </c>
      <c r="N10403">
        <v>4.7978683120223999E-2</v>
      </c>
      <c r="O10403">
        <v>0.79712227833601401</v>
      </c>
      <c r="P10403">
        <v>0.90859929775175197</v>
      </c>
      <c r="Q10403">
        <v>-0.12808876433778099</v>
      </c>
      <c r="R10403">
        <v>0.49157005309567697</v>
      </c>
      <c r="S10403">
        <v>0.75965187414811697</v>
      </c>
      <c r="T10403">
        <v>-5.3500087540185599E-2</v>
      </c>
      <c r="U10403">
        <v>0.73387054352918601</v>
      </c>
      <c r="V10403">
        <v>0.84134240633740698</v>
      </c>
      <c r="W10403">
        <v>-4.4208652637305001E-2</v>
      </c>
      <c r="X10403">
        <v>0.789612323170784</v>
      </c>
      <c r="Y10403">
        <v>0.91661285011361904</v>
      </c>
    </row>
    <row r="10404" spans="1:25" x14ac:dyDescent="0.2">
      <c r="A10404" t="s">
        <v>10396</v>
      </c>
      <c r="B10404">
        <v>9.92996099062671E-2</v>
      </c>
      <c r="C10404">
        <v>0.31880788722801301</v>
      </c>
      <c r="D10404">
        <v>0.47528083232186802</v>
      </c>
      <c r="E10404">
        <v>2.9317913369060401E-2</v>
      </c>
      <c r="F10404">
        <v>0.770913228736399</v>
      </c>
      <c r="G10404">
        <v>0.88116071518015004</v>
      </c>
      <c r="H10404">
        <v>0.122319613729738</v>
      </c>
      <c r="I10404">
        <v>0.22771407502909699</v>
      </c>
      <c r="J10404">
        <v>0.38305258540390102</v>
      </c>
      <c r="K10404">
        <v>9.30017003606778E-2</v>
      </c>
      <c r="L10404">
        <v>0.383219217760918</v>
      </c>
      <c r="M10404">
        <v>0.73411460823576902</v>
      </c>
      <c r="N10404">
        <v>-6.9981696537206706E-2</v>
      </c>
      <c r="O10404">
        <v>0.50492151507556404</v>
      </c>
      <c r="P10404">
        <v>0.73989119951847604</v>
      </c>
      <c r="Q10404">
        <v>2.3020003823471101E-2</v>
      </c>
      <c r="R10404">
        <v>0.82750340920468402</v>
      </c>
      <c r="S10404">
        <v>0.93725482105889502</v>
      </c>
      <c r="T10404">
        <v>7.5361241119331304E-2</v>
      </c>
      <c r="U10404">
        <v>0.38014990697926998</v>
      </c>
      <c r="V10404">
        <v>0.54896779188440104</v>
      </c>
      <c r="W10404">
        <v>-2.4250351777139401E-2</v>
      </c>
      <c r="X10404">
        <v>0.78963650679656305</v>
      </c>
      <c r="Y10404">
        <v>0.91661285011361904</v>
      </c>
    </row>
    <row r="10405" spans="1:25" x14ac:dyDescent="0.2">
      <c r="A10405" t="s">
        <v>10397</v>
      </c>
      <c r="B10405">
        <v>0.64243220197856299</v>
      </c>
      <c r="C10405" s="1">
        <v>1.0139103820755499E-11</v>
      </c>
      <c r="D10405" s="1">
        <v>1.7861544283186999E-10</v>
      </c>
      <c r="E10405">
        <v>0.53829037023816395</v>
      </c>
      <c r="F10405" s="1">
        <v>1.69595448666199E-8</v>
      </c>
      <c r="G10405" s="1">
        <v>3.9730273164851097E-7</v>
      </c>
      <c r="H10405">
        <v>0.69916091928562396</v>
      </c>
      <c r="I10405" s="1">
        <v>5.2893470616489505E-13</v>
      </c>
      <c r="J10405" s="1">
        <v>2.0694570378701498E-11</v>
      </c>
      <c r="K10405">
        <v>0.16087054904746001</v>
      </c>
      <c r="L10405">
        <v>0.124110965038396</v>
      </c>
      <c r="M10405">
        <v>0.47445484927422699</v>
      </c>
      <c r="N10405">
        <v>-0.104141831740399</v>
      </c>
      <c r="O10405">
        <v>0.30895337191919098</v>
      </c>
      <c r="P10405">
        <v>0.56915827126766005</v>
      </c>
      <c r="Q10405">
        <v>5.6728717307061097E-2</v>
      </c>
      <c r="R10405">
        <v>0.584312246172634</v>
      </c>
      <c r="S10405">
        <v>0.81875186938349098</v>
      </c>
      <c r="T10405">
        <v>0.61907058772256796</v>
      </c>
      <c r="U10405" s="1">
        <v>9.0295661968924398E-14</v>
      </c>
      <c r="V10405" s="1">
        <v>3.24757094186139E-12</v>
      </c>
      <c r="W10405">
        <v>-2.43120867056477E-2</v>
      </c>
      <c r="X10405">
        <v>0.78997629089838395</v>
      </c>
      <c r="Y10405">
        <v>0.91691914129551</v>
      </c>
    </row>
    <row r="10406" spans="1:25" x14ac:dyDescent="0.2">
      <c r="A10406" t="s">
        <v>10398</v>
      </c>
      <c r="B10406">
        <v>-0.56759619661896998</v>
      </c>
      <c r="C10406">
        <v>2.47136453111325E-4</v>
      </c>
      <c r="D10406">
        <v>1.1828625613176801E-3</v>
      </c>
      <c r="E10406">
        <v>-0.38742185089688103</v>
      </c>
      <c r="F10406">
        <v>1.52172459167695E-2</v>
      </c>
      <c r="G10406">
        <v>5.8686647831987099E-2</v>
      </c>
      <c r="H10406">
        <v>-0.65368383681266495</v>
      </c>
      <c r="I10406" s="1">
        <v>2.95203373825405E-5</v>
      </c>
      <c r="J10406">
        <v>2.23087368163333E-4</v>
      </c>
      <c r="K10406">
        <v>-0.26626198591578298</v>
      </c>
      <c r="L10406">
        <v>9.6142900253506094E-2</v>
      </c>
      <c r="M10406">
        <v>0.42324504638051902</v>
      </c>
      <c r="N10406">
        <v>0.18017434572208901</v>
      </c>
      <c r="O10406">
        <v>0.25546860469189098</v>
      </c>
      <c r="P10406">
        <v>0.513802349337797</v>
      </c>
      <c r="Q10406">
        <v>-8.6087640193694401E-2</v>
      </c>
      <c r="R10406">
        <v>0.57931470535803498</v>
      </c>
      <c r="S10406">
        <v>0.81442193598993795</v>
      </c>
      <c r="T10406">
        <v>-0.53292917431570097</v>
      </c>
      <c r="U10406">
        <v>1.7018826013416699E-4</v>
      </c>
      <c r="V10406">
        <v>1.0701219707017499E-3</v>
      </c>
      <c r="W10406">
        <v>3.7442991080967797E-2</v>
      </c>
      <c r="X10406">
        <v>0.79012000210244004</v>
      </c>
      <c r="Y10406">
        <v>0.91698926883315501</v>
      </c>
    </row>
    <row r="10407" spans="1:25" x14ac:dyDescent="0.2">
      <c r="A10407" t="s">
        <v>10399</v>
      </c>
      <c r="B10407">
        <v>-0.120967758692652</v>
      </c>
      <c r="C10407">
        <v>0.52435375712546695</v>
      </c>
      <c r="D10407">
        <v>0.67199364093997904</v>
      </c>
      <c r="E10407">
        <v>-1.9662232760671899E-2</v>
      </c>
      <c r="F10407">
        <v>0.91930758552062897</v>
      </c>
      <c r="G10407">
        <v>0.96520221960091501</v>
      </c>
      <c r="H10407">
        <v>-0.128159974347787</v>
      </c>
      <c r="I10407">
        <v>0.505330584607662</v>
      </c>
      <c r="J10407">
        <v>0.66282470892062395</v>
      </c>
      <c r="K10407">
        <v>-0.108497741587115</v>
      </c>
      <c r="L10407">
        <v>0.58982403606280298</v>
      </c>
      <c r="M10407">
        <v>0.84976320215802403</v>
      </c>
      <c r="N10407">
        <v>0.10130552593198</v>
      </c>
      <c r="O10407">
        <v>0.61072928685843397</v>
      </c>
      <c r="P10407">
        <v>0.809149428089037</v>
      </c>
      <c r="Q10407">
        <v>-7.1922156551351198E-3</v>
      </c>
      <c r="R10407">
        <v>0.97093300000949101</v>
      </c>
      <c r="S10407">
        <v>0.99056099041261503</v>
      </c>
      <c r="T10407">
        <v>-7.7164708282435004E-2</v>
      </c>
      <c r="U10407">
        <v>0.64367601513379602</v>
      </c>
      <c r="V10407">
        <v>0.77846603456512498</v>
      </c>
      <c r="W10407">
        <v>4.5979231790787299E-2</v>
      </c>
      <c r="X10407">
        <v>0.79018856675885096</v>
      </c>
      <c r="Y10407">
        <v>0.91698926883315501</v>
      </c>
    </row>
    <row r="10408" spans="1:25" x14ac:dyDescent="0.2">
      <c r="A10408" t="s">
        <v>10400</v>
      </c>
      <c r="B10408">
        <v>-0.31494036196564901</v>
      </c>
      <c r="C10408">
        <v>0.194841384158353</v>
      </c>
      <c r="D10408">
        <v>0.32999644499023101</v>
      </c>
      <c r="E10408">
        <v>-0.193075972414712</v>
      </c>
      <c r="F10408">
        <v>0.43623888349552098</v>
      </c>
      <c r="G10408">
        <v>0.63315804886219895</v>
      </c>
      <c r="H10408">
        <v>-0.31206395284296301</v>
      </c>
      <c r="I10408">
        <v>0.20486990912866401</v>
      </c>
      <c r="J10408">
        <v>0.354977143352319</v>
      </c>
      <c r="K10408">
        <v>-0.118987980428252</v>
      </c>
      <c r="L10408">
        <v>0.63913399830303197</v>
      </c>
      <c r="M10408">
        <v>0.87546808810917098</v>
      </c>
      <c r="N10408">
        <v>0.12186438955093699</v>
      </c>
      <c r="O10408">
        <v>0.62691583748296098</v>
      </c>
      <c r="P10408">
        <v>0.819218397188476</v>
      </c>
      <c r="Q10408">
        <v>2.8764091226850899E-3</v>
      </c>
      <c r="R10408">
        <v>0.99077956020952496</v>
      </c>
      <c r="S10408">
        <v>0.99743953290740295</v>
      </c>
      <c r="T10408">
        <v>-0.26358665687068</v>
      </c>
      <c r="U10408">
        <v>0.22741314057506001</v>
      </c>
      <c r="V10408">
        <v>0.38639202083784202</v>
      </c>
      <c r="W10408">
        <v>5.8856928926077502E-2</v>
      </c>
      <c r="X10408">
        <v>0.79046980932932098</v>
      </c>
      <c r="Y10408">
        <v>0.91722750646331797</v>
      </c>
    </row>
    <row r="10409" spans="1:25" x14ac:dyDescent="0.2">
      <c r="A10409" t="s">
        <v>10401</v>
      </c>
      <c r="B10409">
        <v>-0.38798880540936598</v>
      </c>
      <c r="C10409">
        <v>0.25876086360213302</v>
      </c>
      <c r="D10409">
        <v>0.40909931436874197</v>
      </c>
      <c r="E10409">
        <v>1.8076273740423199E-2</v>
      </c>
      <c r="F10409">
        <v>0.95824521582702005</v>
      </c>
      <c r="G10409">
        <v>0.98216096724132895</v>
      </c>
      <c r="H10409">
        <v>-0.53040627302350996</v>
      </c>
      <c r="I10409">
        <v>0.122773739439793</v>
      </c>
      <c r="J10409">
        <v>0.243754500534028</v>
      </c>
      <c r="K10409">
        <v>-0.54848254676393304</v>
      </c>
      <c r="L10409">
        <v>0.117094557930758</v>
      </c>
      <c r="M10409">
        <v>0.46449460255734099</v>
      </c>
      <c r="N10409">
        <v>0.40606507914978901</v>
      </c>
      <c r="O10409">
        <v>0.24580582417958</v>
      </c>
      <c r="P10409">
        <v>0.50528722164518203</v>
      </c>
      <c r="Q10409">
        <v>-0.14241746761414401</v>
      </c>
      <c r="R10409">
        <v>0.68273213873204797</v>
      </c>
      <c r="S10409">
        <v>0.87299394685309395</v>
      </c>
      <c r="T10409">
        <v>-0.310055676792242</v>
      </c>
      <c r="U10409">
        <v>0.36140517362411201</v>
      </c>
      <c r="V10409">
        <v>0.53054233149072305</v>
      </c>
      <c r="W10409">
        <v>9.2227529790781096E-2</v>
      </c>
      <c r="X10409">
        <v>0.79086191545973805</v>
      </c>
      <c r="Y10409">
        <v>0.91755817995538902</v>
      </c>
    </row>
    <row r="10410" spans="1:25" x14ac:dyDescent="0.2">
      <c r="A10410" t="s">
        <v>10402</v>
      </c>
      <c r="B10410">
        <v>0.18310707085283401</v>
      </c>
      <c r="C10410">
        <v>0.328275749331293</v>
      </c>
      <c r="D10410">
        <v>0.48557680077479698</v>
      </c>
      <c r="E10410">
        <v>0.16766227707336301</v>
      </c>
      <c r="F10410">
        <v>0.37658504905638501</v>
      </c>
      <c r="G10410">
        <v>0.57854794253984998</v>
      </c>
      <c r="H10410">
        <v>0.108293817633733</v>
      </c>
      <c r="I10410">
        <v>0.56605926611659996</v>
      </c>
      <c r="J10410">
        <v>0.71044756208499305</v>
      </c>
      <c r="K10410">
        <v>-5.9368459439629699E-2</v>
      </c>
      <c r="L10410">
        <v>0.76537635103385204</v>
      </c>
      <c r="M10410">
        <v>0.925891723259198</v>
      </c>
      <c r="N10410">
        <v>-1.5444793779470599E-2</v>
      </c>
      <c r="O10410">
        <v>0.93770838096489195</v>
      </c>
      <c r="P10410">
        <v>0.97565320569052705</v>
      </c>
      <c r="Q10410">
        <v>-7.4813253219100304E-2</v>
      </c>
      <c r="R10410">
        <v>0.703790988831412</v>
      </c>
      <c r="S10410">
        <v>0.88287291633318798</v>
      </c>
      <c r="T10410">
        <v>0.13968658486155699</v>
      </c>
      <c r="U10410">
        <v>0.38781267297203098</v>
      </c>
      <c r="V10410">
        <v>0.55571112995022298</v>
      </c>
      <c r="W10410">
        <v>-4.5502708762547299E-2</v>
      </c>
      <c r="X10410">
        <v>0.79098271189165803</v>
      </c>
      <c r="Y10410">
        <v>0.91755817995538902</v>
      </c>
    </row>
    <row r="10411" spans="1:25" x14ac:dyDescent="0.2">
      <c r="A10411" t="s">
        <v>10403</v>
      </c>
      <c r="B10411">
        <v>0.147023739964701</v>
      </c>
      <c r="C10411">
        <v>0.61492375147311096</v>
      </c>
      <c r="D10411">
        <v>0.74776461610739098</v>
      </c>
      <c r="E10411">
        <v>0.21813137628151499</v>
      </c>
      <c r="F10411">
        <v>0.45835696652441399</v>
      </c>
      <c r="G10411">
        <v>0.652372606925543</v>
      </c>
      <c r="H10411">
        <v>-5.3044110987070202E-2</v>
      </c>
      <c r="I10411">
        <v>0.85607584316740803</v>
      </c>
      <c r="J10411">
        <v>0.91335115126358701</v>
      </c>
      <c r="K10411">
        <v>-0.27117548726858498</v>
      </c>
      <c r="L10411">
        <v>0.370009182772849</v>
      </c>
      <c r="M10411">
        <v>0.72636309996604098</v>
      </c>
      <c r="N10411">
        <v>7.1107636316814202E-2</v>
      </c>
      <c r="O10411">
        <v>0.81404418704082104</v>
      </c>
      <c r="P10411">
        <v>0.91737578763055805</v>
      </c>
      <c r="Q10411">
        <v>-0.20006785095177099</v>
      </c>
      <c r="R10411">
        <v>0.50588009316230198</v>
      </c>
      <c r="S10411">
        <v>0.76869811823064105</v>
      </c>
      <c r="T10411">
        <v>7.7285031473985993E-2</v>
      </c>
      <c r="U10411">
        <v>0.77422125276613696</v>
      </c>
      <c r="V10411">
        <v>0.86849566981556303</v>
      </c>
      <c r="W10411">
        <v>-7.4536347602786698E-2</v>
      </c>
      <c r="X10411">
        <v>0.79097674945360397</v>
      </c>
      <c r="Y10411">
        <v>0.91755817995538902</v>
      </c>
    </row>
    <row r="10412" spans="1:25" x14ac:dyDescent="0.2">
      <c r="A10412" t="s">
        <v>10404</v>
      </c>
      <c r="B10412">
        <v>-1.09593716712881E-2</v>
      </c>
      <c r="C10412">
        <v>0.96036299412311998</v>
      </c>
      <c r="D10412">
        <v>0.98002316611593598</v>
      </c>
      <c r="E10412">
        <v>-0.26895460451004899</v>
      </c>
      <c r="F10412">
        <v>0.22179178736354499</v>
      </c>
      <c r="G10412">
        <v>0.41115731599722</v>
      </c>
      <c r="H10412">
        <v>0.46538803334301498</v>
      </c>
      <c r="I10412">
        <v>4.61399259170353E-2</v>
      </c>
      <c r="J10412">
        <v>0.114258926019757</v>
      </c>
      <c r="K10412">
        <v>0.73434263785306297</v>
      </c>
      <c r="L10412">
        <v>2.1260738079923501E-3</v>
      </c>
      <c r="M10412">
        <v>6.8091651269743203E-2</v>
      </c>
      <c r="N10412">
        <v>-0.25799523283876002</v>
      </c>
      <c r="O10412">
        <v>0.25507824958610598</v>
      </c>
      <c r="P10412">
        <v>0.51363820194765797</v>
      </c>
      <c r="Q10412">
        <v>0.476347405014303</v>
      </c>
      <c r="R10412">
        <v>4.6599465972212303E-2</v>
      </c>
      <c r="S10412">
        <v>0.21508286953619399</v>
      </c>
      <c r="T10412">
        <v>4.61524455364518E-2</v>
      </c>
      <c r="U10412">
        <v>0.83732317051733096</v>
      </c>
      <c r="V10412">
        <v>0.90689657388550404</v>
      </c>
      <c r="W10412">
        <v>6.1940199552678002E-2</v>
      </c>
      <c r="X10412">
        <v>0.791183302904644</v>
      </c>
      <c r="Y10412">
        <v>0.91761420715414899</v>
      </c>
    </row>
    <row r="10413" spans="1:25" x14ac:dyDescent="0.2">
      <c r="A10413" t="s">
        <v>10405</v>
      </c>
      <c r="B10413">
        <v>0.73046325436383497</v>
      </c>
      <c r="C10413">
        <v>3.2160590671671201E-2</v>
      </c>
      <c r="D10413">
        <v>7.9876248357634794E-2</v>
      </c>
      <c r="E10413">
        <v>0.66970856296786396</v>
      </c>
      <c r="F10413">
        <v>5.0887088075326603E-2</v>
      </c>
      <c r="G10413">
        <v>0.14616764660232801</v>
      </c>
      <c r="H10413">
        <v>0.876082636698441</v>
      </c>
      <c r="I10413">
        <v>1.12186966128211E-2</v>
      </c>
      <c r="J10413">
        <v>3.7171944291472102E-2</v>
      </c>
      <c r="K10413">
        <v>0.20637407373057801</v>
      </c>
      <c r="L10413">
        <v>0.56470651406565597</v>
      </c>
      <c r="M10413" t="s">
        <v>29</v>
      </c>
      <c r="N10413">
        <v>-6.0754691395970901E-2</v>
      </c>
      <c r="O10413">
        <v>0.864057582673602</v>
      </c>
      <c r="P10413">
        <v>0.94203029081916201</v>
      </c>
      <c r="Q10413">
        <v>0.145619382334607</v>
      </c>
      <c r="R10413">
        <v>0.68321157395224197</v>
      </c>
      <c r="S10413">
        <v>0.87322304657107697</v>
      </c>
      <c r="T10413">
        <v>0.858270488769316</v>
      </c>
      <c r="U10413">
        <v>8.6780283623308103E-3</v>
      </c>
      <c r="V10413">
        <v>3.05007499795505E-2</v>
      </c>
      <c r="W10413">
        <v>9.2397177364698393E-2</v>
      </c>
      <c r="X10413">
        <v>0.79112331617697296</v>
      </c>
      <c r="Y10413">
        <v>0.91761420715414899</v>
      </c>
    </row>
    <row r="10414" spans="1:25" x14ac:dyDescent="0.2">
      <c r="A10414" t="s">
        <v>10406</v>
      </c>
      <c r="B10414">
        <v>0.34765745098929901</v>
      </c>
      <c r="C10414">
        <v>1.6162104722452701E-3</v>
      </c>
      <c r="D10414">
        <v>6.1639492054261997E-3</v>
      </c>
      <c r="E10414">
        <v>0.43595511038561102</v>
      </c>
      <c r="F10414" s="1">
        <v>9.9316633636861102E-5</v>
      </c>
      <c r="G10414">
        <v>9.0153242403980601E-4</v>
      </c>
      <c r="H10414">
        <v>0.20900582153802599</v>
      </c>
      <c r="I10414">
        <v>5.9256715611100602E-2</v>
      </c>
      <c r="J10414">
        <v>0.13921035702737</v>
      </c>
      <c r="K10414">
        <v>-0.226949288847585</v>
      </c>
      <c r="L10414">
        <v>5.46188433420155E-2</v>
      </c>
      <c r="M10414">
        <v>0.32934485187685503</v>
      </c>
      <c r="N10414">
        <v>8.8297659396311803E-2</v>
      </c>
      <c r="O10414">
        <v>0.45269142112364302</v>
      </c>
      <c r="P10414">
        <v>0.70270474182575804</v>
      </c>
      <c r="Q10414">
        <v>-0.13865162945127299</v>
      </c>
      <c r="R10414">
        <v>0.23376572529911199</v>
      </c>
      <c r="S10414">
        <v>0.53158055683624605</v>
      </c>
      <c r="T10414">
        <v>0.32013556074397698</v>
      </c>
      <c r="U10414">
        <v>1.50263780990879E-3</v>
      </c>
      <c r="V10414">
        <v>7.0124799151959497E-3</v>
      </c>
      <c r="W10414">
        <v>-2.85284435266718E-2</v>
      </c>
      <c r="X10414">
        <v>0.79125895117192202</v>
      </c>
      <c r="Y10414">
        <v>0.91761420715414899</v>
      </c>
    </row>
    <row r="10415" spans="1:25" x14ac:dyDescent="0.2">
      <c r="A10415" t="s">
        <v>10407</v>
      </c>
      <c r="B10415">
        <v>-0.54562978747159396</v>
      </c>
      <c r="C10415">
        <v>3.1349901666315599E-2</v>
      </c>
      <c r="D10415">
        <v>7.8180160557150602E-2</v>
      </c>
      <c r="E10415">
        <v>-0.42076689566118802</v>
      </c>
      <c r="F10415">
        <v>0.102012077510785</v>
      </c>
      <c r="G10415">
        <v>0.241080314366377</v>
      </c>
      <c r="H10415">
        <v>-0.53323265760672001</v>
      </c>
      <c r="I10415">
        <v>3.7121203118887898E-2</v>
      </c>
      <c r="J10415">
        <v>9.6042728330855906E-2</v>
      </c>
      <c r="K10415">
        <v>-0.112465761945532</v>
      </c>
      <c r="L10415">
        <v>0.66633126186118596</v>
      </c>
      <c r="M10415">
        <v>0.88595400807713898</v>
      </c>
      <c r="N10415">
        <v>0.124862891810406</v>
      </c>
      <c r="O10415">
        <v>0.629164503340231</v>
      </c>
      <c r="P10415">
        <v>0.81991961577114603</v>
      </c>
      <c r="Q10415">
        <v>1.2397129864874901E-2</v>
      </c>
      <c r="R10415">
        <v>0.96153798953277103</v>
      </c>
      <c r="S10415">
        <v>0.98651788648463501</v>
      </c>
      <c r="T10415">
        <v>-0.50023292949630105</v>
      </c>
      <c r="U10415">
        <v>2.8828416537267001E-2</v>
      </c>
      <c r="V10415">
        <v>8.0913915179879795E-2</v>
      </c>
      <c r="W10415">
        <v>6.0753835456323499E-2</v>
      </c>
      <c r="X10415">
        <v>0.79154772704007004</v>
      </c>
      <c r="Y10415">
        <v>0.91768473643687498</v>
      </c>
    </row>
    <row r="10416" spans="1:25" x14ac:dyDescent="0.2">
      <c r="A10416" t="s">
        <v>10408</v>
      </c>
      <c r="B10416">
        <v>-0.23440601412340001</v>
      </c>
      <c r="C10416">
        <v>0.212414649863368</v>
      </c>
      <c r="D10416">
        <v>0.35190654511460701</v>
      </c>
      <c r="E10416">
        <v>-0.189626886610468</v>
      </c>
      <c r="F10416">
        <v>0.319324295188115</v>
      </c>
      <c r="G10416">
        <v>0.51728143075291</v>
      </c>
      <c r="H10416">
        <v>-0.18900552056091799</v>
      </c>
      <c r="I10416">
        <v>0.32101752522787502</v>
      </c>
      <c r="J10416">
        <v>0.48534878364883999</v>
      </c>
      <c r="K10416">
        <v>6.2136604955059197E-4</v>
      </c>
      <c r="L10416">
        <v>0.99748739372189898</v>
      </c>
      <c r="M10416">
        <v>0.99906855380056203</v>
      </c>
      <c r="N10416">
        <v>4.4779127512931997E-2</v>
      </c>
      <c r="O10416">
        <v>0.81833492596578195</v>
      </c>
      <c r="P10416">
        <v>0.91858558055740003</v>
      </c>
      <c r="Q10416">
        <v>4.5400493562482602E-2</v>
      </c>
      <c r="R10416">
        <v>0.81589611804051498</v>
      </c>
      <c r="S10416">
        <v>0.93320913431271202</v>
      </c>
      <c r="T10416">
        <v>-0.193447711847092</v>
      </c>
      <c r="U10416">
        <v>0.23764502645959301</v>
      </c>
      <c r="V10416">
        <v>0.39924248208955099</v>
      </c>
      <c r="W10416">
        <v>4.4745861180862101E-2</v>
      </c>
      <c r="X10416">
        <v>0.791414705574359</v>
      </c>
      <c r="Y10416">
        <v>0.91768473643687498</v>
      </c>
    </row>
    <row r="10417" spans="1:25" x14ac:dyDescent="0.2">
      <c r="A10417" t="s">
        <v>10409</v>
      </c>
      <c r="B10417">
        <v>0.21029723756403501</v>
      </c>
      <c r="C10417">
        <v>0.53867320490304405</v>
      </c>
      <c r="D10417">
        <v>0.68525545035822899</v>
      </c>
      <c r="E10417">
        <v>6.9522034682252307E-2</v>
      </c>
      <c r="F10417">
        <v>0.83926252212293495</v>
      </c>
      <c r="G10417">
        <v>0.92331037548477302</v>
      </c>
      <c r="H10417">
        <v>0.18223568322470099</v>
      </c>
      <c r="I10417">
        <v>0.59595662625675505</v>
      </c>
      <c r="J10417">
        <v>0.73304516841433598</v>
      </c>
      <c r="K10417">
        <v>0.112713648542448</v>
      </c>
      <c r="L10417">
        <v>0.74807160312073295</v>
      </c>
      <c r="M10417" t="s">
        <v>29</v>
      </c>
      <c r="N10417">
        <v>-0.140775202881783</v>
      </c>
      <c r="O10417">
        <v>0.68707932975213204</v>
      </c>
      <c r="P10417">
        <v>0.85061473300478996</v>
      </c>
      <c r="Q10417">
        <v>-2.80615543393345E-2</v>
      </c>
      <c r="R10417">
        <v>0.93615568748024802</v>
      </c>
      <c r="S10417">
        <v>0.97865080272882299</v>
      </c>
      <c r="T10417">
        <v>0.13480284394136699</v>
      </c>
      <c r="U10417">
        <v>0.680036935219963</v>
      </c>
      <c r="V10417">
        <v>0.80501701300939799</v>
      </c>
      <c r="W10417">
        <v>-8.9600877356957806E-2</v>
      </c>
      <c r="X10417">
        <v>0.79152895975549198</v>
      </c>
      <c r="Y10417">
        <v>0.91768473643687498</v>
      </c>
    </row>
    <row r="10418" spans="1:25" x14ac:dyDescent="0.2">
      <c r="A10418" t="s">
        <v>10410</v>
      </c>
      <c r="B10418">
        <v>9.1227006334365507E-2</v>
      </c>
      <c r="C10418">
        <v>0.31104899450372803</v>
      </c>
      <c r="D10418">
        <v>0.46686065691808998</v>
      </c>
      <c r="E10418">
        <v>-5.76974770613903E-2</v>
      </c>
      <c r="F10418">
        <v>0.52342933092259503</v>
      </c>
      <c r="G10418">
        <v>0.70541092123082705</v>
      </c>
      <c r="H10418">
        <v>0.201257857918062</v>
      </c>
      <c r="I10418">
        <v>2.8234374529494798E-2</v>
      </c>
      <c r="J10418">
        <v>7.7886133796366094E-2</v>
      </c>
      <c r="K10418">
        <v>0.258955334979453</v>
      </c>
      <c r="L10418">
        <v>6.9196238718004302E-3</v>
      </c>
      <c r="M10418">
        <v>0.12765252410127501</v>
      </c>
      <c r="N10418">
        <v>-0.14892448339575601</v>
      </c>
      <c r="O10418">
        <v>0.11422734854712099</v>
      </c>
      <c r="P10418">
        <v>0.32087465455864</v>
      </c>
      <c r="Q10418">
        <v>0.11003085158369701</v>
      </c>
      <c r="R10418">
        <v>0.249437795398289</v>
      </c>
      <c r="S10418">
        <v>0.54933100602549201</v>
      </c>
      <c r="T10418">
        <v>6.6596407844930705E-2</v>
      </c>
      <c r="U10418">
        <v>0.45359137091812102</v>
      </c>
      <c r="V10418">
        <v>0.61879573478741601</v>
      </c>
      <c r="W10418">
        <v>-2.48213918785796E-2</v>
      </c>
      <c r="X10418">
        <v>0.79178193680801601</v>
      </c>
      <c r="Y10418">
        <v>0.91786815615573203</v>
      </c>
    </row>
    <row r="10419" spans="1:25" x14ac:dyDescent="0.2">
      <c r="A10419" t="s">
        <v>10411</v>
      </c>
      <c r="B10419">
        <v>-0.154063610189484</v>
      </c>
      <c r="C10419">
        <v>7.2964767633750899E-2</v>
      </c>
      <c r="D10419">
        <v>0.15456825674005101</v>
      </c>
      <c r="E10419">
        <v>-2.5751936110581901E-2</v>
      </c>
      <c r="F10419">
        <v>0.76634606791972804</v>
      </c>
      <c r="G10419">
        <v>0.87852035169645204</v>
      </c>
      <c r="H10419">
        <v>-0.31599572326303699</v>
      </c>
      <c r="I10419">
        <v>2.41555151161436E-4</v>
      </c>
      <c r="J10419">
        <v>1.4086181886836099E-3</v>
      </c>
      <c r="K10419">
        <v>-0.29024378715245502</v>
      </c>
      <c r="L10419">
        <v>1.2708507642272E-3</v>
      </c>
      <c r="M10419">
        <v>5.1823206464806502E-2</v>
      </c>
      <c r="N10419">
        <v>0.12831167407890201</v>
      </c>
      <c r="O10419">
        <v>0.15359573985585001</v>
      </c>
      <c r="P10419">
        <v>0.38544964556919897</v>
      </c>
      <c r="Q10419">
        <v>-0.16193211307355301</v>
      </c>
      <c r="R10419">
        <v>6.9965620977436901E-2</v>
      </c>
      <c r="S10419">
        <v>0.27475096944955602</v>
      </c>
      <c r="T10419">
        <v>-0.17718784534207299</v>
      </c>
      <c r="U10419">
        <v>4.8130116082656701E-2</v>
      </c>
      <c r="V10419">
        <v>0.121043321409412</v>
      </c>
      <c r="W10419">
        <v>-2.49157161496717E-2</v>
      </c>
      <c r="X10419">
        <v>0.79203140231323099</v>
      </c>
      <c r="Y10419">
        <v>0.91806922408454605</v>
      </c>
    </row>
    <row r="10420" spans="1:25" x14ac:dyDescent="0.2">
      <c r="A10420" t="s">
        <v>10412</v>
      </c>
      <c r="B10420">
        <v>-0.121163010300466</v>
      </c>
      <c r="C10420">
        <v>0.40223498081957199</v>
      </c>
      <c r="D10420">
        <v>0.56135219896833399</v>
      </c>
      <c r="E10420">
        <v>-8.3463997898917897E-2</v>
      </c>
      <c r="F10420">
        <v>0.57096125948293697</v>
      </c>
      <c r="G10420">
        <v>0.74324000982308902</v>
      </c>
      <c r="H10420">
        <v>-9.1133865272411199E-2</v>
      </c>
      <c r="I10420">
        <v>0.53585236125775104</v>
      </c>
      <c r="J10420">
        <v>0.68725382620976205</v>
      </c>
      <c r="K10420">
        <v>-7.6698673734933104E-3</v>
      </c>
      <c r="L10420">
        <v>0.96021773922937004</v>
      </c>
      <c r="M10420">
        <v>0.98783435002944897</v>
      </c>
      <c r="N10420">
        <v>3.7699012401547903E-2</v>
      </c>
      <c r="O10420">
        <v>0.80328310414251802</v>
      </c>
      <c r="P10420">
        <v>0.91148420296990695</v>
      </c>
      <c r="Q10420">
        <v>3.00291450280546E-2</v>
      </c>
      <c r="R10420">
        <v>0.84262350559160304</v>
      </c>
      <c r="S10420">
        <v>0.94407641741964299</v>
      </c>
      <c r="T10420">
        <v>-8.8736353252494002E-2</v>
      </c>
      <c r="U10420">
        <v>0.476660388475311</v>
      </c>
      <c r="V10420">
        <v>0.63991869047674899</v>
      </c>
      <c r="W10420">
        <v>3.4009564212346799E-2</v>
      </c>
      <c r="X10420">
        <v>0.79263623885561096</v>
      </c>
      <c r="Y10420">
        <v>0.91824152102246703</v>
      </c>
    </row>
    <row r="10421" spans="1:25" x14ac:dyDescent="0.2">
      <c r="A10421" t="s">
        <v>10413</v>
      </c>
      <c r="B10421">
        <v>1.56541323971055</v>
      </c>
      <c r="C10421" s="1">
        <v>1.84773113941536E-13</v>
      </c>
      <c r="D10421" s="1">
        <v>4.1936953466089904E-12</v>
      </c>
      <c r="E10421">
        <v>1.5102162925377201</v>
      </c>
      <c r="F10421" s="1">
        <v>1.7283144051029699E-12</v>
      </c>
      <c r="G10421" s="1">
        <v>8.1123935785705702E-11</v>
      </c>
      <c r="H10421">
        <v>1.4750842338438399</v>
      </c>
      <c r="I10421" s="1">
        <v>5.3225384580279704E-12</v>
      </c>
      <c r="J10421" s="1">
        <v>1.7220203150624601E-10</v>
      </c>
      <c r="K10421">
        <v>-3.51320586938728E-2</v>
      </c>
      <c r="L10421">
        <v>0.87784268245743702</v>
      </c>
      <c r="M10421">
        <v>0.96499153167392404</v>
      </c>
      <c r="N10421">
        <v>-5.51969471728391E-2</v>
      </c>
      <c r="O10421">
        <v>0.80830369614637898</v>
      </c>
      <c r="P10421">
        <v>0.91428025895338005</v>
      </c>
      <c r="Q10421">
        <v>-9.0329005866711901E-2</v>
      </c>
      <c r="R10421">
        <v>0.69112227176122099</v>
      </c>
      <c r="S10421">
        <v>0.877285632332239</v>
      </c>
      <c r="T10421">
        <v>1.5348275417566399</v>
      </c>
      <c r="U10421" s="1">
        <v>8.2920593856181298E-17</v>
      </c>
      <c r="V10421" s="1">
        <v>4.2038599224725998E-15</v>
      </c>
      <c r="W10421">
        <v>-5.3037449484391999E-2</v>
      </c>
      <c r="X10421">
        <v>0.79252245250656705</v>
      </c>
      <c r="Y10421">
        <v>0.91824152102246703</v>
      </c>
    </row>
    <row r="10422" spans="1:25" x14ac:dyDescent="0.2">
      <c r="A10422" t="s">
        <v>10414</v>
      </c>
      <c r="B10422">
        <v>-0.15670723443119899</v>
      </c>
      <c r="C10422">
        <v>0.63549109679481897</v>
      </c>
      <c r="D10422">
        <v>0.76325849292891901</v>
      </c>
      <c r="E10422">
        <v>-0.34186376920960199</v>
      </c>
      <c r="F10422">
        <v>0.30099356847342201</v>
      </c>
      <c r="G10422">
        <v>0.49785045897679697</v>
      </c>
      <c r="H10422">
        <v>-4.9072864512940698E-2</v>
      </c>
      <c r="I10422">
        <v>0.88175749847115104</v>
      </c>
      <c r="J10422">
        <v>0.92878536821374802</v>
      </c>
      <c r="K10422">
        <v>0.29279090469666103</v>
      </c>
      <c r="L10422">
        <v>0.36514066387763999</v>
      </c>
      <c r="M10422" t="s">
        <v>29</v>
      </c>
      <c r="N10422">
        <v>-0.18515653477840299</v>
      </c>
      <c r="O10422">
        <v>0.567654418845572</v>
      </c>
      <c r="P10422">
        <v>0.78255547847394502</v>
      </c>
      <c r="Q10422">
        <v>0.107634369918258</v>
      </c>
      <c r="R10422">
        <v>0.73925250156471101</v>
      </c>
      <c r="S10422">
        <v>0.901587064531024</v>
      </c>
      <c r="T10422">
        <v>-0.28636871180505402</v>
      </c>
      <c r="U10422">
        <v>0.47242401885521801</v>
      </c>
      <c r="V10422">
        <v>0.63596253135918501</v>
      </c>
      <c r="W10422">
        <v>-0.10339423835693699</v>
      </c>
      <c r="X10422">
        <v>0.79233018071036998</v>
      </c>
      <c r="Y10422">
        <v>0.91824152102246703</v>
      </c>
    </row>
    <row r="10423" spans="1:25" x14ac:dyDescent="0.2">
      <c r="A10423" t="s">
        <v>10415</v>
      </c>
      <c r="B10423">
        <v>-0.20494735255343199</v>
      </c>
      <c r="C10423">
        <v>0.27246810292823997</v>
      </c>
      <c r="D10423">
        <v>0.42478260133339302</v>
      </c>
      <c r="E10423">
        <v>-4.7937861103981801E-2</v>
      </c>
      <c r="F10423">
        <v>0.80316449620192298</v>
      </c>
      <c r="G10423">
        <v>0.90139377883988503</v>
      </c>
      <c r="H10423">
        <v>-0.262260545737386</v>
      </c>
      <c r="I10423">
        <v>0.16551657453455301</v>
      </c>
      <c r="J10423">
        <v>0.30425355796339298</v>
      </c>
      <c r="K10423">
        <v>-0.21432268463340401</v>
      </c>
      <c r="L10423">
        <v>0.27890568856282399</v>
      </c>
      <c r="M10423">
        <v>0.64783461457576397</v>
      </c>
      <c r="N10423">
        <v>0.15700949144945001</v>
      </c>
      <c r="O10423">
        <v>0.422426962023703</v>
      </c>
      <c r="P10423">
        <v>0.67865900878975804</v>
      </c>
      <c r="Q10423">
        <v>-5.7313193183953601E-2</v>
      </c>
      <c r="R10423">
        <v>0.76601247979189502</v>
      </c>
      <c r="S10423">
        <v>0.91376677167418296</v>
      </c>
      <c r="T10423">
        <v>-0.162275487389863</v>
      </c>
      <c r="U10423">
        <v>0.331423929191207</v>
      </c>
      <c r="V10423">
        <v>0.49993778690799101</v>
      </c>
      <c r="W10423">
        <v>4.5036452521055398E-2</v>
      </c>
      <c r="X10423">
        <v>0.79262825269821602</v>
      </c>
      <c r="Y10423">
        <v>0.91824152102246703</v>
      </c>
    </row>
    <row r="10424" spans="1:25" x14ac:dyDescent="0.2">
      <c r="A10424" t="s">
        <v>10416</v>
      </c>
      <c r="B10424">
        <v>-0.244727664227572</v>
      </c>
      <c r="C10424">
        <v>0.42435393828994999</v>
      </c>
      <c r="D10424">
        <v>0.58285264756157096</v>
      </c>
      <c r="E10424">
        <v>6.9473798792018898E-2</v>
      </c>
      <c r="F10424">
        <v>0.82330092598063997</v>
      </c>
      <c r="G10424">
        <v>0.91408638848770896</v>
      </c>
      <c r="H10424">
        <v>-0.36340027506482198</v>
      </c>
      <c r="I10424">
        <v>0.236720070026087</v>
      </c>
      <c r="J10424">
        <v>0.39343238114115903</v>
      </c>
      <c r="K10424">
        <v>-0.43287407385684101</v>
      </c>
      <c r="L10424">
        <v>0.17183390625605</v>
      </c>
      <c r="M10424">
        <v>0.53887636916475101</v>
      </c>
      <c r="N10424">
        <v>0.31420146301959101</v>
      </c>
      <c r="O10424">
        <v>0.32021242683525297</v>
      </c>
      <c r="P10424">
        <v>0.58167570594269002</v>
      </c>
      <c r="Q10424">
        <v>-0.118672610837251</v>
      </c>
      <c r="R10424">
        <v>0.70393442998604505</v>
      </c>
      <c r="S10424">
        <v>0.88287291633318798</v>
      </c>
      <c r="T10424">
        <v>-0.173595720320742</v>
      </c>
      <c r="U10424">
        <v>0.55114067045695103</v>
      </c>
      <c r="V10424">
        <v>0.70563057230528803</v>
      </c>
      <c r="W10424">
        <v>7.8588418598841303E-2</v>
      </c>
      <c r="X10424">
        <v>0.79254239035643204</v>
      </c>
      <c r="Y10424">
        <v>0.91824152102246703</v>
      </c>
    </row>
    <row r="10425" spans="1:25" x14ac:dyDescent="0.2">
      <c r="A10425" t="s">
        <v>10417</v>
      </c>
      <c r="B10425">
        <v>-0.21682185572287699</v>
      </c>
      <c r="C10425">
        <v>0.51807995710791999</v>
      </c>
      <c r="D10425">
        <v>0.667065736412082</v>
      </c>
      <c r="E10425">
        <v>-0.22555056653684699</v>
      </c>
      <c r="F10425">
        <v>0.50083681214701903</v>
      </c>
      <c r="G10425">
        <v>0.687744847999333</v>
      </c>
      <c r="H10425">
        <v>-0.29540376847437799</v>
      </c>
      <c r="I10425">
        <v>0.37813381717915201</v>
      </c>
      <c r="J10425">
        <v>0.54343865941422398</v>
      </c>
      <c r="K10425">
        <v>-6.9853201937531001E-2</v>
      </c>
      <c r="L10425">
        <v>0.83165958730240197</v>
      </c>
      <c r="M10425" t="s">
        <v>29</v>
      </c>
      <c r="N10425">
        <v>-8.7287108139698002E-3</v>
      </c>
      <c r="O10425">
        <v>0.97882781415952003</v>
      </c>
      <c r="P10425">
        <v>0.99173010679261497</v>
      </c>
      <c r="Q10425">
        <v>-7.8581912751500796E-2</v>
      </c>
      <c r="R10425">
        <v>0.81123635562139895</v>
      </c>
      <c r="S10425">
        <v>0.93080025948315703</v>
      </c>
      <c r="T10425">
        <v>-0.36628143236599697</v>
      </c>
      <c r="U10425">
        <v>0.36308687068786299</v>
      </c>
      <c r="V10425">
        <v>0.53215815195013405</v>
      </c>
      <c r="W10425">
        <v>-0.104682364827273</v>
      </c>
      <c r="X10425">
        <v>0.79247568366354104</v>
      </c>
      <c r="Y10425">
        <v>0.91824152102246703</v>
      </c>
    </row>
    <row r="10426" spans="1:25" x14ac:dyDescent="0.2">
      <c r="A10426" t="s">
        <v>10418</v>
      </c>
      <c r="B10426">
        <v>0.133241095598716</v>
      </c>
      <c r="C10426">
        <v>0.338192022791239</v>
      </c>
      <c r="D10426">
        <v>0.49641476866794898</v>
      </c>
      <c r="E10426">
        <v>0.14921957584422799</v>
      </c>
      <c r="F10426">
        <v>0.29214022923692501</v>
      </c>
      <c r="G10426">
        <v>0.488148359739835</v>
      </c>
      <c r="H10426">
        <v>0.180896971404822</v>
      </c>
      <c r="I10426">
        <v>0.20212395869996999</v>
      </c>
      <c r="J10426">
        <v>0.35142570212413099</v>
      </c>
      <c r="K10426">
        <v>3.16773955605937E-2</v>
      </c>
      <c r="L10426">
        <v>0.83297619115730803</v>
      </c>
      <c r="M10426">
        <v>0.95236125732353405</v>
      </c>
      <c r="N10426">
        <v>1.59784802455127E-2</v>
      </c>
      <c r="O10426">
        <v>0.91384463215971001</v>
      </c>
      <c r="P10426">
        <v>0.96581332584316604</v>
      </c>
      <c r="Q10426">
        <v>4.7655875806106397E-2</v>
      </c>
      <c r="R10426">
        <v>0.74720908245465101</v>
      </c>
      <c r="S10426">
        <v>0.90567533131759803</v>
      </c>
      <c r="T10426">
        <v>0.167534146519978</v>
      </c>
      <c r="U10426">
        <v>0.160016748371343</v>
      </c>
      <c r="V10426">
        <v>0.29878636937671699</v>
      </c>
      <c r="W10426">
        <v>3.3206358478934203E-2</v>
      </c>
      <c r="X10426">
        <v>0.79283641753983103</v>
      </c>
      <c r="Y10426">
        <v>0.91829724893339704</v>
      </c>
    </row>
    <row r="10427" spans="1:25" x14ac:dyDescent="0.2">
      <c r="A10427" t="s">
        <v>10419</v>
      </c>
      <c r="B10427">
        <v>-7.4165239857654996E-2</v>
      </c>
      <c r="C10427">
        <v>0.77175217584116595</v>
      </c>
      <c r="D10427">
        <v>0.86206428206874097</v>
      </c>
      <c r="E10427">
        <v>-0.36708850936766801</v>
      </c>
      <c r="F10427">
        <v>0.151059398654903</v>
      </c>
      <c r="G10427">
        <v>0.31772441222706399</v>
      </c>
      <c r="H10427">
        <v>0.153030938895719</v>
      </c>
      <c r="I10427">
        <v>0.54947167610026604</v>
      </c>
      <c r="J10427">
        <v>0.69763078356286101</v>
      </c>
      <c r="K10427">
        <v>0.52011944826338696</v>
      </c>
      <c r="L10427">
        <v>4.8742445442408203E-2</v>
      </c>
      <c r="M10427">
        <v>0.31146830280611798</v>
      </c>
      <c r="N10427">
        <v>-0.29292326951001302</v>
      </c>
      <c r="O10427">
        <v>0.26702219207422601</v>
      </c>
      <c r="P10427">
        <v>0.52654499145280498</v>
      </c>
      <c r="Q10427">
        <v>0.227196178753374</v>
      </c>
      <c r="R10427">
        <v>0.38929743628422397</v>
      </c>
      <c r="S10427">
        <v>0.68147261095022305</v>
      </c>
      <c r="T10427">
        <v>-0.14025066252572899</v>
      </c>
      <c r="U10427">
        <v>0.55299118619381205</v>
      </c>
      <c r="V10427">
        <v>0.70686079181793604</v>
      </c>
      <c r="W10427">
        <v>-6.5006270165582206E-2</v>
      </c>
      <c r="X10427">
        <v>0.79282809296027701</v>
      </c>
      <c r="Y10427">
        <v>0.91829724893339704</v>
      </c>
    </row>
    <row r="10428" spans="1:25" x14ac:dyDescent="0.2">
      <c r="A10428" t="s">
        <v>10419</v>
      </c>
      <c r="B10428">
        <v>-7.4165239857654996E-2</v>
      </c>
      <c r="C10428">
        <v>0.77175217584116595</v>
      </c>
      <c r="D10428">
        <v>0.86206428206874097</v>
      </c>
      <c r="E10428">
        <v>-0.36708850936766801</v>
      </c>
      <c r="F10428">
        <v>0.151059398654903</v>
      </c>
      <c r="G10428">
        <v>0.31772441222706399</v>
      </c>
      <c r="H10428">
        <v>0.153030938895719</v>
      </c>
      <c r="I10428">
        <v>0.54947167610026604</v>
      </c>
      <c r="J10428">
        <v>0.69763078356286101</v>
      </c>
      <c r="K10428">
        <v>0.52011944826338696</v>
      </c>
      <c r="L10428">
        <v>4.8742445442408203E-2</v>
      </c>
      <c r="M10428">
        <v>0.31146830280611798</v>
      </c>
      <c r="N10428">
        <v>-0.29292326951001302</v>
      </c>
      <c r="O10428">
        <v>0.26702219207422601</v>
      </c>
      <c r="P10428">
        <v>0.52654499145280498</v>
      </c>
      <c r="Q10428">
        <v>0.227196178753374</v>
      </c>
      <c r="R10428">
        <v>0.38929743628422397</v>
      </c>
      <c r="S10428">
        <v>0.68147261095022305</v>
      </c>
      <c r="T10428">
        <v>-0.14025066252572899</v>
      </c>
      <c r="U10428">
        <v>0.55299118619381205</v>
      </c>
      <c r="V10428">
        <v>0.70686079181793604</v>
      </c>
      <c r="W10428">
        <v>-6.5006270165582206E-2</v>
      </c>
      <c r="X10428">
        <v>0.79282809296027701</v>
      </c>
      <c r="Y10428">
        <v>0.91829724893339704</v>
      </c>
    </row>
    <row r="10429" spans="1:25" x14ac:dyDescent="0.2">
      <c r="A10429" t="s">
        <v>10420</v>
      </c>
      <c r="B10429">
        <v>-0.385463699957107</v>
      </c>
      <c r="C10429">
        <v>0.28696898401825</v>
      </c>
      <c r="D10429">
        <v>0.441255686420708</v>
      </c>
      <c r="E10429">
        <v>-0.766639312045303</v>
      </c>
      <c r="F10429">
        <v>3.3681317516774799E-2</v>
      </c>
      <c r="G10429">
        <v>0.107560229219824</v>
      </c>
      <c r="H10429">
        <v>-2.1839477744639499E-2</v>
      </c>
      <c r="I10429">
        <v>0.95241000525780795</v>
      </c>
      <c r="J10429">
        <v>0.97210644036819804</v>
      </c>
      <c r="K10429">
        <v>0.74479983430066299</v>
      </c>
      <c r="L10429">
        <v>4.1620563070651602E-2</v>
      </c>
      <c r="M10429" t="s">
        <v>29</v>
      </c>
      <c r="N10429">
        <v>-0.381175612088196</v>
      </c>
      <c r="O10429">
        <v>0.29181305591651202</v>
      </c>
      <c r="P10429" t="s">
        <v>29</v>
      </c>
      <c r="Q10429">
        <v>0.36362422221246699</v>
      </c>
      <c r="R10429">
        <v>0.32107488104594001</v>
      </c>
      <c r="S10429" t="s">
        <v>29</v>
      </c>
      <c r="T10429">
        <v>-0.49390883524573398</v>
      </c>
      <c r="U10429">
        <v>0.18450534220958301</v>
      </c>
      <c r="V10429">
        <v>0.33240478581398603</v>
      </c>
      <c r="W10429">
        <v>-9.8044520205251603E-2</v>
      </c>
      <c r="X10429">
        <v>0.79310671988454295</v>
      </c>
      <c r="Y10429">
        <v>0.91835940658108595</v>
      </c>
    </row>
    <row r="10430" spans="1:25" x14ac:dyDescent="0.2">
      <c r="A10430" t="s">
        <v>10421</v>
      </c>
      <c r="B10430">
        <v>0.38396418039315</v>
      </c>
      <c r="C10430">
        <v>5.7811615838676098E-2</v>
      </c>
      <c r="D10430">
        <v>0.12841830955153299</v>
      </c>
      <c r="E10430">
        <v>0.56812002058571498</v>
      </c>
      <c r="F10430">
        <v>5.7974476502702698E-3</v>
      </c>
      <c r="G10430">
        <v>2.79437842679943E-2</v>
      </c>
      <c r="H10430">
        <v>0.30093718650260598</v>
      </c>
      <c r="I10430">
        <v>0.139006811715811</v>
      </c>
      <c r="J10430">
        <v>0.267155887317306</v>
      </c>
      <c r="K10430">
        <v>-0.267182834083109</v>
      </c>
      <c r="L10430">
        <v>0.215129938709851</v>
      </c>
      <c r="M10430">
        <v>0.58810246725767401</v>
      </c>
      <c r="N10430">
        <v>0.18415584019256601</v>
      </c>
      <c r="O10430">
        <v>0.39084392476998697</v>
      </c>
      <c r="P10430">
        <v>0.65019453343855904</v>
      </c>
      <c r="Q10430">
        <v>-8.3026993890543105E-2</v>
      </c>
      <c r="R10430">
        <v>0.69566695326717198</v>
      </c>
      <c r="S10430">
        <v>0.87979580176735706</v>
      </c>
      <c r="T10430">
        <v>0.43793548875147298</v>
      </c>
      <c r="U10430">
        <v>1.5791436323183802E-2</v>
      </c>
      <c r="V10430">
        <v>4.9761133863353901E-2</v>
      </c>
      <c r="W10430">
        <v>5.0514758714119298E-2</v>
      </c>
      <c r="X10430">
        <v>0.793095356661774</v>
      </c>
      <c r="Y10430">
        <v>0.91835940658108595</v>
      </c>
    </row>
    <row r="10431" spans="1:25" x14ac:dyDescent="0.2">
      <c r="A10431" t="s">
        <v>10422</v>
      </c>
      <c r="B10431">
        <v>0.14438185839212</v>
      </c>
      <c r="C10431">
        <v>0.67526936314695196</v>
      </c>
      <c r="D10431">
        <v>0.79298008467940795</v>
      </c>
      <c r="E10431">
        <v>0.16417191955395699</v>
      </c>
      <c r="F10431">
        <v>0.63610712677658299</v>
      </c>
      <c r="G10431">
        <v>0.78965866440009003</v>
      </c>
      <c r="H10431">
        <v>0.26326843859462601</v>
      </c>
      <c r="I10431">
        <v>0.44918866082507702</v>
      </c>
      <c r="J10431">
        <v>0.61188554940546303</v>
      </c>
      <c r="K10431">
        <v>9.9096519040669795E-2</v>
      </c>
      <c r="L10431">
        <v>0.78056733729204597</v>
      </c>
      <c r="M10431" t="s">
        <v>29</v>
      </c>
      <c r="N10431">
        <v>1.97900611618365E-2</v>
      </c>
      <c r="O10431">
        <v>0.95528367481384902</v>
      </c>
      <c r="P10431">
        <v>0.98278783613596898</v>
      </c>
      <c r="Q10431">
        <v>0.118886580202506</v>
      </c>
      <c r="R10431">
        <v>0.73681180229841003</v>
      </c>
      <c r="S10431">
        <v>0.90063670401760199</v>
      </c>
      <c r="T10431">
        <v>0.24143860041078199</v>
      </c>
      <c r="U10431">
        <v>0.46754128932917599</v>
      </c>
      <c r="V10431">
        <v>0.63122416460649899</v>
      </c>
      <c r="W10431">
        <v>9.0037425055424003E-2</v>
      </c>
      <c r="X10431">
        <v>0.79311820904535302</v>
      </c>
      <c r="Y10431">
        <v>0.91835940658108595</v>
      </c>
    </row>
    <row r="10432" spans="1:25" x14ac:dyDescent="0.2">
      <c r="A10432" t="s">
        <v>10423</v>
      </c>
      <c r="B10432">
        <v>9.4791871000801595E-2</v>
      </c>
      <c r="C10432">
        <v>0.101706222531409</v>
      </c>
      <c r="D10432">
        <v>0.19992172470428499</v>
      </c>
      <c r="E10432">
        <v>0.10703270135199899</v>
      </c>
      <c r="F10432">
        <v>6.6231057944025604E-2</v>
      </c>
      <c r="G10432">
        <v>0.177662197826576</v>
      </c>
      <c r="H10432">
        <v>5.5480630632026802E-2</v>
      </c>
      <c r="I10432">
        <v>0.34063286556450301</v>
      </c>
      <c r="J10432">
        <v>0.50479825342795104</v>
      </c>
      <c r="K10432">
        <v>-5.1552070719972497E-2</v>
      </c>
      <c r="L10432">
        <v>0.39869508920518298</v>
      </c>
      <c r="M10432">
        <v>0.746075198303919</v>
      </c>
      <c r="N10432">
        <v>1.2240830351197701E-2</v>
      </c>
      <c r="O10432">
        <v>0.84042883543331504</v>
      </c>
      <c r="P10432">
        <v>0.93009845244561595</v>
      </c>
      <c r="Q10432">
        <v>-3.93112403687748E-2</v>
      </c>
      <c r="R10432">
        <v>0.51756693092331396</v>
      </c>
      <c r="S10432">
        <v>0.77627736834527294</v>
      </c>
      <c r="T10432">
        <v>8.1192942127039897E-2</v>
      </c>
      <c r="U10432">
        <v>9.9889143030976096E-2</v>
      </c>
      <c r="V10432">
        <v>0.211225870095088</v>
      </c>
      <c r="W10432">
        <v>-1.37049004299861E-2</v>
      </c>
      <c r="X10432">
        <v>0.79323117743280103</v>
      </c>
      <c r="Y10432">
        <v>0.91840215989415497</v>
      </c>
    </row>
    <row r="10433" spans="1:25" x14ac:dyDescent="0.2">
      <c r="A10433" t="s">
        <v>10424</v>
      </c>
      <c r="B10433">
        <v>-0.25215657678158998</v>
      </c>
      <c r="C10433">
        <v>0.112747254618818</v>
      </c>
      <c r="D10433">
        <v>0.216009295361518</v>
      </c>
      <c r="E10433">
        <v>-0.280158196071562</v>
      </c>
      <c r="F10433">
        <v>8.1776416205497998E-2</v>
      </c>
      <c r="G10433">
        <v>0.20619449534407</v>
      </c>
      <c r="H10433">
        <v>-0.29291598246654399</v>
      </c>
      <c r="I10433">
        <v>6.8629045674526504E-2</v>
      </c>
      <c r="J10433">
        <v>0.156502596701703</v>
      </c>
      <c r="K10433">
        <v>-1.2757786394982E-2</v>
      </c>
      <c r="L10433">
        <v>0.93874760426021997</v>
      </c>
      <c r="M10433">
        <v>0.982699294201134</v>
      </c>
      <c r="N10433">
        <v>-2.8001619289972302E-2</v>
      </c>
      <c r="O10433">
        <v>0.86460601037075302</v>
      </c>
      <c r="P10433">
        <v>0.94220499855915396</v>
      </c>
      <c r="Q10433">
        <v>-4.07594056849543E-2</v>
      </c>
      <c r="R10433">
        <v>0.80386481520667996</v>
      </c>
      <c r="S10433">
        <v>0.928578528499024</v>
      </c>
      <c r="T10433">
        <v>-0.29162164378739303</v>
      </c>
      <c r="U10433">
        <v>3.38923881604462E-2</v>
      </c>
      <c r="V10433">
        <v>9.1753206095836606E-2</v>
      </c>
      <c r="W10433">
        <v>-3.6980671290399898E-2</v>
      </c>
      <c r="X10433">
        <v>0.79334109290738197</v>
      </c>
      <c r="Y10433">
        <v>0.918426177015777</v>
      </c>
    </row>
    <row r="10434" spans="1:25" x14ac:dyDescent="0.2">
      <c r="A10434" t="s">
        <v>10425</v>
      </c>
      <c r="B10434">
        <v>-0.48173285162041701</v>
      </c>
      <c r="C10434">
        <v>0.16304279173304101</v>
      </c>
      <c r="D10434">
        <v>0.28763834499082502</v>
      </c>
      <c r="E10434">
        <v>-0.57407523315334597</v>
      </c>
      <c r="F10434">
        <v>9.7107222109889493E-2</v>
      </c>
      <c r="G10434">
        <v>0.23316901354959901</v>
      </c>
      <c r="H10434">
        <v>-0.15322463688825599</v>
      </c>
      <c r="I10434">
        <v>0.66008899144577304</v>
      </c>
      <c r="J10434">
        <v>0.78109176506670197</v>
      </c>
      <c r="K10434">
        <v>0.42085059626509103</v>
      </c>
      <c r="L10434">
        <v>0.231460018323011</v>
      </c>
      <c r="M10434">
        <v>0.60400884138029698</v>
      </c>
      <c r="N10434">
        <v>-9.2342381532929896E-2</v>
      </c>
      <c r="O10434">
        <v>0.79122265403882797</v>
      </c>
      <c r="P10434">
        <v>0.90586447625665001</v>
      </c>
      <c r="Q10434">
        <v>0.32850821473216102</v>
      </c>
      <c r="R10434">
        <v>0.34943786095690998</v>
      </c>
      <c r="S10434">
        <v>0.64549469948559302</v>
      </c>
      <c r="T10434">
        <v>-0.41708721532610099</v>
      </c>
      <c r="U10434">
        <v>0.21925686945828099</v>
      </c>
      <c r="V10434">
        <v>0.376264068134815</v>
      </c>
      <c r="W10434">
        <v>9.0123654734621E-2</v>
      </c>
      <c r="X10434">
        <v>0.79344288605244195</v>
      </c>
      <c r="Y10434">
        <v>0.918426177015777</v>
      </c>
    </row>
    <row r="10435" spans="1:25" x14ac:dyDescent="0.2">
      <c r="A10435" t="s">
        <v>10426</v>
      </c>
      <c r="B10435">
        <v>-4.8551727222349302E-2</v>
      </c>
      <c r="C10435">
        <v>0.85248627221895101</v>
      </c>
      <c r="D10435">
        <v>0.91620320512615705</v>
      </c>
      <c r="E10435">
        <v>-0.114971151986153</v>
      </c>
      <c r="F10435">
        <v>0.66289711099777904</v>
      </c>
      <c r="G10435">
        <v>0.80990780016652397</v>
      </c>
      <c r="H10435">
        <v>0.152674960232486</v>
      </c>
      <c r="I10435">
        <v>0.56923306181408595</v>
      </c>
      <c r="J10435">
        <v>0.71321055473429296</v>
      </c>
      <c r="K10435">
        <v>0.26764611221863999</v>
      </c>
      <c r="L10435">
        <v>0.333367748961588</v>
      </c>
      <c r="M10435">
        <v>0.69614602035265505</v>
      </c>
      <c r="N10435">
        <v>-6.64194247638039E-2</v>
      </c>
      <c r="O10435">
        <v>0.80567542706350803</v>
      </c>
      <c r="P10435">
        <v>0.91284504625112395</v>
      </c>
      <c r="Q10435">
        <v>0.20122668745483599</v>
      </c>
      <c r="R10435">
        <v>0.46315958236485699</v>
      </c>
      <c r="S10435">
        <v>0.74269149335190798</v>
      </c>
      <c r="T10435">
        <v>1.4363375214101101E-2</v>
      </c>
      <c r="U10435">
        <v>0.95199201672370404</v>
      </c>
      <c r="V10435">
        <v>0.97447610771620996</v>
      </c>
      <c r="W10435">
        <v>6.4594970443531602E-2</v>
      </c>
      <c r="X10435">
        <v>0.79354853703457695</v>
      </c>
      <c r="Y10435">
        <v>0.918426177015777</v>
      </c>
    </row>
    <row r="10436" spans="1:25" x14ac:dyDescent="0.2">
      <c r="A10436" t="s">
        <v>10427</v>
      </c>
      <c r="B10436">
        <v>-4.3917703001276898E-2</v>
      </c>
      <c r="C10436">
        <v>0.82805364898711298</v>
      </c>
      <c r="D10436">
        <v>0.89926245970867202</v>
      </c>
      <c r="E10436">
        <v>-0.113908086355304</v>
      </c>
      <c r="F10436">
        <v>0.57512904321505298</v>
      </c>
      <c r="G10436">
        <v>0.74640716768750204</v>
      </c>
      <c r="H10436">
        <v>0.13332452730100899</v>
      </c>
      <c r="I10436">
        <v>0.51558515333841803</v>
      </c>
      <c r="J10436">
        <v>0.67026567939551496</v>
      </c>
      <c r="K10436">
        <v>0.24723261365631299</v>
      </c>
      <c r="L10436">
        <v>0.24502804908588799</v>
      </c>
      <c r="M10436">
        <v>0.61919797804671595</v>
      </c>
      <c r="N10436">
        <v>-6.9990383354027297E-2</v>
      </c>
      <c r="O10436">
        <v>0.73886537413671804</v>
      </c>
      <c r="P10436">
        <v>0.877459215249628</v>
      </c>
      <c r="Q10436">
        <v>0.177242230302286</v>
      </c>
      <c r="R10436">
        <v>0.40249599303516498</v>
      </c>
      <c r="S10436">
        <v>0.69336705733484505</v>
      </c>
      <c r="T10436">
        <v>5.1114002418786997E-3</v>
      </c>
      <c r="U10436">
        <v>0.97742566477193404</v>
      </c>
      <c r="V10436">
        <v>0.98766149456137997</v>
      </c>
      <c r="W10436">
        <v>4.9492174202476501E-2</v>
      </c>
      <c r="X10436">
        <v>0.79355611138193505</v>
      </c>
      <c r="Y10436">
        <v>0.918426177015777</v>
      </c>
    </row>
    <row r="10437" spans="1:25" x14ac:dyDescent="0.2">
      <c r="A10437" t="s">
        <v>10428</v>
      </c>
      <c r="B10437">
        <v>-1.4387642761253301</v>
      </c>
      <c r="C10437" s="1">
        <v>1.5350120457049301E-8</v>
      </c>
      <c r="D10437" s="1">
        <v>1.73065010660605E-7</v>
      </c>
      <c r="E10437">
        <v>-1.4407158647599301</v>
      </c>
      <c r="F10437" s="1">
        <v>1.7772107044540301E-8</v>
      </c>
      <c r="G10437" s="1">
        <v>4.1464098549677697E-7</v>
      </c>
      <c r="H10437">
        <v>-1.49609014177539</v>
      </c>
      <c r="I10437" s="1">
        <v>4.7841834000612301E-9</v>
      </c>
      <c r="J10437" s="1">
        <v>9.1593633543988803E-8</v>
      </c>
      <c r="K10437">
        <v>-5.53742770154598E-2</v>
      </c>
      <c r="L10437">
        <v>0.82560018647670297</v>
      </c>
      <c r="M10437">
        <v>0.94862644832083298</v>
      </c>
      <c r="N10437">
        <v>-1.9515886345971001E-3</v>
      </c>
      <c r="O10437">
        <v>0.99377217947641605</v>
      </c>
      <c r="P10437">
        <v>0.99754977022577196</v>
      </c>
      <c r="Q10437">
        <v>-5.7325865650056901E-2</v>
      </c>
      <c r="R10437">
        <v>0.81846995341968798</v>
      </c>
      <c r="S10437">
        <v>0.93347798360489098</v>
      </c>
      <c r="T10437">
        <v>-1.54233445165048</v>
      </c>
      <c r="U10437" s="1">
        <v>2.64666699265559E-11</v>
      </c>
      <c r="V10437" s="1">
        <v>6.7213600392042901E-10</v>
      </c>
      <c r="W10437">
        <v>-5.8140626412843302E-2</v>
      </c>
      <c r="X10437">
        <v>0.79363772878034</v>
      </c>
      <c r="Y10437">
        <v>0.91843262269836701</v>
      </c>
    </row>
    <row r="10438" spans="1:25" x14ac:dyDescent="0.2">
      <c r="A10438" t="s">
        <v>10429</v>
      </c>
      <c r="B10438">
        <v>-0.16938469606152501</v>
      </c>
      <c r="C10438">
        <v>0.61931770956265297</v>
      </c>
      <c r="D10438">
        <v>0.75056634235317399</v>
      </c>
      <c r="E10438">
        <v>-0.307383304238456</v>
      </c>
      <c r="F10438">
        <v>0.36864055830999298</v>
      </c>
      <c r="G10438">
        <v>0.57047573043893496</v>
      </c>
      <c r="H10438">
        <v>-0.161274808857577</v>
      </c>
      <c r="I10438">
        <v>0.63867120620338003</v>
      </c>
      <c r="J10438">
        <v>0.76387414594253</v>
      </c>
      <c r="K10438">
        <v>0.146108495380879</v>
      </c>
      <c r="L10438">
        <v>0.67407973176491598</v>
      </c>
      <c r="M10438" t="s">
        <v>29</v>
      </c>
      <c r="N10438">
        <v>-0.13799860817693099</v>
      </c>
      <c r="O10438">
        <v>0.68920182598472601</v>
      </c>
      <c r="P10438">
        <v>0.85194069856266597</v>
      </c>
      <c r="Q10438">
        <v>8.1098872039479294E-3</v>
      </c>
      <c r="R10438">
        <v>0.98132866624566595</v>
      </c>
      <c r="S10438">
        <v>0.99397973114066696</v>
      </c>
      <c r="T10438">
        <v>-0.26665410697054598</v>
      </c>
      <c r="U10438">
        <v>0.41619999317380801</v>
      </c>
      <c r="V10438">
        <v>0.58366558193477003</v>
      </c>
      <c r="W10438">
        <v>-8.6989064335120297E-2</v>
      </c>
      <c r="X10438">
        <v>0.79389083874488098</v>
      </c>
      <c r="Y10438">
        <v>0.91846410368737497</v>
      </c>
    </row>
    <row r="10439" spans="1:25" x14ac:dyDescent="0.2">
      <c r="A10439" t="s">
        <v>10430</v>
      </c>
      <c r="B10439">
        <v>-6.22911587746956E-3</v>
      </c>
      <c r="C10439">
        <v>0.98631200889519099</v>
      </c>
      <c r="D10439">
        <v>0.99317472151132602</v>
      </c>
      <c r="E10439">
        <v>-0.197769169625579</v>
      </c>
      <c r="F10439">
        <v>0.58617835290245301</v>
      </c>
      <c r="G10439">
        <v>0.75438658982633899</v>
      </c>
      <c r="H10439">
        <v>4.0043626351167497E-2</v>
      </c>
      <c r="I10439">
        <v>0.91259510304935398</v>
      </c>
      <c r="J10439">
        <v>0.94874897554066995</v>
      </c>
      <c r="K10439">
        <v>0.23781279597674601</v>
      </c>
      <c r="L10439">
        <v>0.51798972416246902</v>
      </c>
      <c r="M10439" t="s">
        <v>29</v>
      </c>
      <c r="N10439">
        <v>-0.19154005374810901</v>
      </c>
      <c r="O10439">
        <v>0.60111437152065605</v>
      </c>
      <c r="P10439" t="s">
        <v>29</v>
      </c>
      <c r="Q10439">
        <v>4.6272742228637101E-2</v>
      </c>
      <c r="R10439">
        <v>0.89985729582173002</v>
      </c>
      <c r="S10439" t="s">
        <v>29</v>
      </c>
      <c r="T10439">
        <v>-0.10302681434425499</v>
      </c>
      <c r="U10439">
        <v>0.77661142087917401</v>
      </c>
      <c r="V10439">
        <v>0.86977204747866799</v>
      </c>
      <c r="W10439">
        <v>-9.6667261842362295E-2</v>
      </c>
      <c r="X10439">
        <v>0.79396913492557697</v>
      </c>
      <c r="Y10439">
        <v>0.91846410368737497</v>
      </c>
    </row>
    <row r="10440" spans="1:25" x14ac:dyDescent="0.2">
      <c r="A10440" t="s">
        <v>10431</v>
      </c>
      <c r="B10440">
        <v>0.60420744739863497</v>
      </c>
      <c r="C10440" s="1">
        <v>4.1936008900196701E-5</v>
      </c>
      <c r="D10440">
        <v>2.4223894583165099E-4</v>
      </c>
      <c r="E10440">
        <v>0.44456182338470401</v>
      </c>
      <c r="F10440">
        <v>2.6867240105460698E-3</v>
      </c>
      <c r="G10440">
        <v>1.48332906450508E-2</v>
      </c>
      <c r="H10440">
        <v>0.86595714004838398</v>
      </c>
      <c r="I10440" s="1">
        <v>1.32722710335133E-8</v>
      </c>
      <c r="J10440" s="1">
        <v>2.29308723799815E-7</v>
      </c>
      <c r="K10440">
        <v>0.42139531666368002</v>
      </c>
      <c r="L10440">
        <v>9.2024931265502503E-3</v>
      </c>
      <c r="M10440">
        <v>0.145028830222695</v>
      </c>
      <c r="N10440">
        <v>-0.15964562401393101</v>
      </c>
      <c r="O10440">
        <v>0.310002498405062</v>
      </c>
      <c r="P10440">
        <v>0.57041619678461797</v>
      </c>
      <c r="Q10440">
        <v>0.26174969264974901</v>
      </c>
      <c r="R10440">
        <v>0.104512515793679</v>
      </c>
      <c r="S10440">
        <v>0.34335855364533402</v>
      </c>
      <c r="T10440">
        <v>0.64190957722037001</v>
      </c>
      <c r="U10440" s="1">
        <v>6.5467119936088796E-6</v>
      </c>
      <c r="V10440" s="1">
        <v>5.9019210026373001E-5</v>
      </c>
      <c r="W10440">
        <v>4.01207539994166E-2</v>
      </c>
      <c r="X10440">
        <v>0.79390778487620395</v>
      </c>
      <c r="Y10440">
        <v>0.91846410368737497</v>
      </c>
    </row>
    <row r="10441" spans="1:25" x14ac:dyDescent="0.2">
      <c r="A10441" t="s">
        <v>10432</v>
      </c>
      <c r="B10441">
        <v>-0.220786968652077</v>
      </c>
      <c r="C10441">
        <v>0.43580927336754399</v>
      </c>
      <c r="D10441">
        <v>0.59434157566660994</v>
      </c>
      <c r="E10441">
        <v>-0.17827746777254</v>
      </c>
      <c r="F10441">
        <v>0.53217734895766899</v>
      </c>
      <c r="G10441">
        <v>0.71310549365157205</v>
      </c>
      <c r="H10441">
        <v>-0.124385073056182</v>
      </c>
      <c r="I10441">
        <v>0.663305530319519</v>
      </c>
      <c r="J10441">
        <v>0.78352019769794701</v>
      </c>
      <c r="K10441">
        <v>5.3892394716358101E-2</v>
      </c>
      <c r="L10441">
        <v>0.85431340916333598</v>
      </c>
      <c r="M10441">
        <v>0.95989698802881995</v>
      </c>
      <c r="N10441">
        <v>4.2509500879536401E-2</v>
      </c>
      <c r="O10441">
        <v>0.88395954873362503</v>
      </c>
      <c r="P10441">
        <v>0.95158903413811702</v>
      </c>
      <c r="Q10441">
        <v>9.6401895595894502E-2</v>
      </c>
      <c r="R10441">
        <v>0.74091973495313801</v>
      </c>
      <c r="S10441">
        <v>0.90250126038981604</v>
      </c>
      <c r="T10441">
        <v>-0.15990336850121101</v>
      </c>
      <c r="U10441">
        <v>0.53467651244084502</v>
      </c>
      <c r="V10441">
        <v>0.69275914052751297</v>
      </c>
      <c r="W10441">
        <v>6.9345206386326796E-2</v>
      </c>
      <c r="X10441">
        <v>0.79396269800116603</v>
      </c>
      <c r="Y10441">
        <v>0.91846410368737497</v>
      </c>
    </row>
    <row r="10442" spans="1:25" x14ac:dyDescent="0.2">
      <c r="A10442" t="s">
        <v>10433</v>
      </c>
      <c r="B10442">
        <v>-0.82189177558944404</v>
      </c>
      <c r="C10442">
        <v>1.51503405429503E-3</v>
      </c>
      <c r="D10442">
        <v>5.8226280230602098E-3</v>
      </c>
      <c r="E10442">
        <v>-0.742666897340169</v>
      </c>
      <c r="F10442">
        <v>4.7245244098152398E-3</v>
      </c>
      <c r="G10442">
        <v>2.3500640108630101E-2</v>
      </c>
      <c r="H10442">
        <v>-0.758305928770035</v>
      </c>
      <c r="I10442">
        <v>3.8525400467262099E-3</v>
      </c>
      <c r="J10442">
        <v>1.51214162988883E-2</v>
      </c>
      <c r="K10442">
        <v>-1.56390314298663E-2</v>
      </c>
      <c r="L10442">
        <v>0.95233242174217003</v>
      </c>
      <c r="M10442">
        <v>0.98568939674658795</v>
      </c>
      <c r="N10442">
        <v>7.9224878249275196E-2</v>
      </c>
      <c r="O10442">
        <v>0.75909098903338801</v>
      </c>
      <c r="P10442">
        <v>0.88938666262007704</v>
      </c>
      <c r="Q10442">
        <v>6.3585846819408903E-2</v>
      </c>
      <c r="R10442">
        <v>0.80521124976880398</v>
      </c>
      <c r="S10442">
        <v>0.928578528499024</v>
      </c>
      <c r="T10442">
        <v>-0.79007501588095996</v>
      </c>
      <c r="U10442">
        <v>8.1970300953965105E-4</v>
      </c>
      <c r="V10442">
        <v>4.1788124853674499E-3</v>
      </c>
      <c r="W10442">
        <v>5.96420325518194E-2</v>
      </c>
      <c r="X10442">
        <v>0.79414342423161899</v>
      </c>
      <c r="Y10442">
        <v>0.91857773531704401</v>
      </c>
    </row>
    <row r="10443" spans="1:25" x14ac:dyDescent="0.2">
      <c r="A10443" t="s">
        <v>10434</v>
      </c>
      <c r="B10443">
        <v>8.5871470621353002E-2</v>
      </c>
      <c r="C10443">
        <v>0.52828123069487298</v>
      </c>
      <c r="D10443">
        <v>0.67568856132826405</v>
      </c>
      <c r="E10443">
        <v>6.3012360442691401E-2</v>
      </c>
      <c r="F10443">
        <v>0.64704905713872896</v>
      </c>
      <c r="G10443">
        <v>0.797033040323191</v>
      </c>
      <c r="H10443">
        <v>0.173616096037054</v>
      </c>
      <c r="I10443">
        <v>0.20973411616284601</v>
      </c>
      <c r="J10443">
        <v>0.36076743448072601</v>
      </c>
      <c r="K10443">
        <v>0.110603735594363</v>
      </c>
      <c r="L10443">
        <v>0.44655616493598199</v>
      </c>
      <c r="M10443">
        <v>0.77335270644702903</v>
      </c>
      <c r="N10443">
        <v>-2.2859110178661601E-2</v>
      </c>
      <c r="O10443">
        <v>0.87315756413568302</v>
      </c>
      <c r="P10443">
        <v>0.94715124741997503</v>
      </c>
      <c r="Q10443">
        <v>8.7744625415701299E-2</v>
      </c>
      <c r="R10443">
        <v>0.54214089208847605</v>
      </c>
      <c r="S10443">
        <v>0.79261102941532202</v>
      </c>
      <c r="T10443">
        <v>0.118554928022855</v>
      </c>
      <c r="U10443">
        <v>0.31415696326539599</v>
      </c>
      <c r="V10443">
        <v>0.48252683267783902</v>
      </c>
      <c r="W10443">
        <v>3.2413228311974997E-2</v>
      </c>
      <c r="X10443">
        <v>0.79446577071830704</v>
      </c>
      <c r="Y10443">
        <v>0.91882479090893199</v>
      </c>
    </row>
    <row r="10444" spans="1:25" x14ac:dyDescent="0.2">
      <c r="A10444" t="s">
        <v>10435</v>
      </c>
      <c r="B10444">
        <v>0.25534636988498399</v>
      </c>
      <c r="C10444">
        <v>0.16511632357654299</v>
      </c>
      <c r="D10444">
        <v>0.29061091618235202</v>
      </c>
      <c r="E10444">
        <v>0.18659737549510799</v>
      </c>
      <c r="F10444">
        <v>0.315281844806301</v>
      </c>
      <c r="G10444">
        <v>0.51319773679189595</v>
      </c>
      <c r="H10444">
        <v>0.234350975009712</v>
      </c>
      <c r="I10444">
        <v>0.20865634774216399</v>
      </c>
      <c r="J10444">
        <v>0.35962329121634101</v>
      </c>
      <c r="K10444">
        <v>4.7753599514603597E-2</v>
      </c>
      <c r="L10444">
        <v>0.80811346632579595</v>
      </c>
      <c r="M10444">
        <v>0.94245487739743805</v>
      </c>
      <c r="N10444">
        <v>-6.8748994389875501E-2</v>
      </c>
      <c r="O10444">
        <v>0.72355087099644899</v>
      </c>
      <c r="P10444">
        <v>0.87047373899083502</v>
      </c>
      <c r="Q10444">
        <v>-2.0995394875271901E-2</v>
      </c>
      <c r="R10444">
        <v>0.914218127242445</v>
      </c>
      <c r="S10444">
        <v>0.97308823392093602</v>
      </c>
      <c r="T10444">
        <v>0.21467414176514199</v>
      </c>
      <c r="U10444">
        <v>0.175581835911821</v>
      </c>
      <c r="V10444">
        <v>0.32044618007339298</v>
      </c>
      <c r="W10444">
        <v>-4.40317639989036E-2</v>
      </c>
      <c r="X10444">
        <v>0.79450917375689201</v>
      </c>
      <c r="Y10444">
        <v>0.91882479090893199</v>
      </c>
    </row>
    <row r="10445" spans="1:25" x14ac:dyDescent="0.2">
      <c r="A10445" t="s">
        <v>10436</v>
      </c>
      <c r="B10445">
        <v>-7.8622152627786504E-2</v>
      </c>
      <c r="C10445">
        <v>0.77840211490324296</v>
      </c>
      <c r="D10445">
        <v>0.86611392728858705</v>
      </c>
      <c r="E10445">
        <v>-0.16534621240797701</v>
      </c>
      <c r="F10445">
        <v>0.55767050491192505</v>
      </c>
      <c r="G10445">
        <v>0.732919896382909</v>
      </c>
      <c r="H10445">
        <v>-0.110682458298953</v>
      </c>
      <c r="I10445">
        <v>0.69559482834679498</v>
      </c>
      <c r="J10445">
        <v>0.80923250019185</v>
      </c>
      <c r="K10445">
        <v>5.46637541090245E-2</v>
      </c>
      <c r="L10445">
        <v>0.85080656568375401</v>
      </c>
      <c r="M10445" t="s">
        <v>29</v>
      </c>
      <c r="N10445">
        <v>-8.6724059780190696E-2</v>
      </c>
      <c r="O10445">
        <v>0.76280146692808604</v>
      </c>
      <c r="P10445">
        <v>0.89152138172759698</v>
      </c>
      <c r="Q10445">
        <v>-3.2060305671166203E-2</v>
      </c>
      <c r="R10445">
        <v>0.911417373359383</v>
      </c>
      <c r="S10445">
        <v>0.97233441991145897</v>
      </c>
      <c r="T10445">
        <v>-0.14951464921539701</v>
      </c>
      <c r="U10445">
        <v>0.55583969599780403</v>
      </c>
      <c r="V10445">
        <v>0.70879421613344196</v>
      </c>
      <c r="W10445">
        <v>-6.7925761182347E-2</v>
      </c>
      <c r="X10445">
        <v>0.79465200435686001</v>
      </c>
      <c r="Y10445">
        <v>0.91890197784544203</v>
      </c>
    </row>
    <row r="10446" spans="1:25" x14ac:dyDescent="0.2">
      <c r="A10446" t="s">
        <v>10437</v>
      </c>
      <c r="B10446">
        <v>0.23526530565513601</v>
      </c>
      <c r="C10446">
        <v>0.308558149826345</v>
      </c>
      <c r="D10446">
        <v>0.464424529021782</v>
      </c>
      <c r="E10446">
        <v>0.35229148987222503</v>
      </c>
      <c r="F10446">
        <v>0.13775761722669699</v>
      </c>
      <c r="G10446">
        <v>0.29729115767078301</v>
      </c>
      <c r="H10446">
        <v>2.10554880253844E-2</v>
      </c>
      <c r="I10446">
        <v>0.92728332702699501</v>
      </c>
      <c r="J10446">
        <v>0.95717309566108999</v>
      </c>
      <c r="K10446">
        <v>-0.33123600184683999</v>
      </c>
      <c r="L10446">
        <v>0.17980902324892101</v>
      </c>
      <c r="M10446">
        <v>0.54687211914473799</v>
      </c>
      <c r="N10446">
        <v>0.117026184217089</v>
      </c>
      <c r="O10446">
        <v>0.63598406740484104</v>
      </c>
      <c r="P10446">
        <v>0.82427893295760302</v>
      </c>
      <c r="Q10446">
        <v>-0.214209817629751</v>
      </c>
      <c r="R10446">
        <v>0.37417216672023002</v>
      </c>
      <c r="S10446">
        <v>0.66768278408797499</v>
      </c>
      <c r="T10446">
        <v>0.18178958697991701</v>
      </c>
      <c r="U10446">
        <v>0.38053566202566402</v>
      </c>
      <c r="V10446">
        <v>0.54929391264662797</v>
      </c>
      <c r="W10446">
        <v>-5.7337210837662599E-2</v>
      </c>
      <c r="X10446">
        <v>0.79489676426512401</v>
      </c>
      <c r="Y10446">
        <v>0.91909700546002004</v>
      </c>
    </row>
    <row r="10447" spans="1:25" x14ac:dyDescent="0.2">
      <c r="A10447" t="s">
        <v>10438</v>
      </c>
      <c r="B10447">
        <v>9.8678161202047907E-2</v>
      </c>
      <c r="C10447">
        <v>0.72109210969836701</v>
      </c>
      <c r="D10447">
        <v>0.82646501783448201</v>
      </c>
      <c r="E10447">
        <v>5.9654041545052503E-3</v>
      </c>
      <c r="F10447">
        <v>0.98292239038451101</v>
      </c>
      <c r="G10447">
        <v>0.99140466351155998</v>
      </c>
      <c r="H10447">
        <v>0.333986146034568</v>
      </c>
      <c r="I10447">
        <v>0.240101977025827</v>
      </c>
      <c r="J10447">
        <v>0.39761631530693697</v>
      </c>
      <c r="K10447">
        <v>0.32802074188006303</v>
      </c>
      <c r="L10447">
        <v>0.26471619899390703</v>
      </c>
      <c r="M10447">
        <v>0.63504579067903599</v>
      </c>
      <c r="N10447">
        <v>-9.2712757047542699E-2</v>
      </c>
      <c r="O10447">
        <v>0.74650395102448197</v>
      </c>
      <c r="P10447">
        <v>0.88084779344040598</v>
      </c>
      <c r="Q10447">
        <v>0.23530798483252</v>
      </c>
      <c r="R10447">
        <v>0.42047303214578102</v>
      </c>
      <c r="S10447">
        <v>0.70881709579321905</v>
      </c>
      <c r="T10447">
        <v>0.16990492206848901</v>
      </c>
      <c r="U10447">
        <v>0.506656690778301</v>
      </c>
      <c r="V10447">
        <v>0.66778168405631999</v>
      </c>
      <c r="W10447">
        <v>6.93598940854777E-2</v>
      </c>
      <c r="X10447">
        <v>0.79504567994601405</v>
      </c>
      <c r="Y10447">
        <v>0.91916083380638702</v>
      </c>
    </row>
    <row r="10448" spans="1:25" x14ac:dyDescent="0.2">
      <c r="A10448" t="s">
        <v>10439</v>
      </c>
      <c r="B10448">
        <v>-7.5195367641098507E-2</v>
      </c>
      <c r="C10448">
        <v>0.83418499088381304</v>
      </c>
      <c r="D10448">
        <v>0.90345986901949304</v>
      </c>
      <c r="E10448">
        <v>-0.169529735792317</v>
      </c>
      <c r="F10448">
        <v>0.63784027409411403</v>
      </c>
      <c r="G10448">
        <v>0.79074551075747501</v>
      </c>
      <c r="H10448">
        <v>0.209567497249876</v>
      </c>
      <c r="I10448">
        <v>0.56348781601396203</v>
      </c>
      <c r="J10448">
        <v>0.70833289896552998</v>
      </c>
      <c r="K10448">
        <v>0.379097233042194</v>
      </c>
      <c r="L10448">
        <v>0.300827453035446</v>
      </c>
      <c r="M10448" t="s">
        <v>29</v>
      </c>
      <c r="N10448">
        <v>-9.4334368151218803E-2</v>
      </c>
      <c r="O10448">
        <v>0.79511064313546698</v>
      </c>
      <c r="P10448">
        <v>0.90762122161570602</v>
      </c>
      <c r="Q10448">
        <v>0.28476286489097502</v>
      </c>
      <c r="R10448">
        <v>0.43609549469313402</v>
      </c>
      <c r="S10448">
        <v>0.72255700083335705</v>
      </c>
      <c r="T10448">
        <v>1.3978562240498401E-2</v>
      </c>
      <c r="U10448">
        <v>0.96900877476607294</v>
      </c>
      <c r="V10448">
        <v>0.98264904622956595</v>
      </c>
      <c r="W10448">
        <v>9.5011762239073802E-2</v>
      </c>
      <c r="X10448">
        <v>0.79525640079845505</v>
      </c>
      <c r="Y10448">
        <v>0.91916083380638702</v>
      </c>
    </row>
    <row r="10449" spans="1:25" x14ac:dyDescent="0.2">
      <c r="A10449" t="s">
        <v>10440</v>
      </c>
      <c r="B10449">
        <v>1.0061328613257901</v>
      </c>
      <c r="C10449" s="1">
        <v>5.1820911062932701E-8</v>
      </c>
      <c r="D10449" s="1">
        <v>5.3691889299154103E-7</v>
      </c>
      <c r="E10449">
        <v>1.1408184352717601</v>
      </c>
      <c r="F10449" s="1">
        <v>1.86303079550217E-9</v>
      </c>
      <c r="G10449" s="1">
        <v>5.3321511104971197E-8</v>
      </c>
      <c r="H10449">
        <v>0.77737674078348995</v>
      </c>
      <c r="I10449" s="1">
        <v>2.5618430266609001E-5</v>
      </c>
      <c r="J10449">
        <v>1.98351744201584E-4</v>
      </c>
      <c r="K10449">
        <v>-0.36344169448827202</v>
      </c>
      <c r="L10449">
        <v>7.4651715757547199E-2</v>
      </c>
      <c r="M10449">
        <v>0.37528619885495801</v>
      </c>
      <c r="N10449">
        <v>0.134685573945974</v>
      </c>
      <c r="O10449">
        <v>0.50905168725634597</v>
      </c>
      <c r="P10449">
        <v>0.74271578847810504</v>
      </c>
      <c r="Q10449">
        <v>-0.22875612054229799</v>
      </c>
      <c r="R10449">
        <v>0.25106229814271303</v>
      </c>
      <c r="S10449">
        <v>0.549887923719514</v>
      </c>
      <c r="T10449">
        <v>0.96249232846989496</v>
      </c>
      <c r="U10449" s="1">
        <v>7.4474561123454798E-9</v>
      </c>
      <c r="V10449" s="1">
        <v>1.2647787333438099E-7</v>
      </c>
      <c r="W10449">
        <v>-4.78499421188186E-2</v>
      </c>
      <c r="X10449">
        <v>0.79521488697881904</v>
      </c>
      <c r="Y10449">
        <v>0.91916083380638702</v>
      </c>
    </row>
    <row r="10450" spans="1:25" x14ac:dyDescent="0.2">
      <c r="A10450" t="s">
        <v>10441</v>
      </c>
      <c r="B10450">
        <v>-2.1776007660879899E-2</v>
      </c>
      <c r="C10450">
        <v>0.87408368518672697</v>
      </c>
      <c r="D10450">
        <v>0.92814929537894697</v>
      </c>
      <c r="E10450">
        <v>-5.02080554863229E-2</v>
      </c>
      <c r="F10450">
        <v>0.717332476549007</v>
      </c>
      <c r="G10450">
        <v>0.84608670511136197</v>
      </c>
      <c r="H10450">
        <v>-5.5737508359260397E-2</v>
      </c>
      <c r="I10450">
        <v>0.68788457693795502</v>
      </c>
      <c r="J10450">
        <v>0.803936736574835</v>
      </c>
      <c r="K10450">
        <v>-5.5294528729374504E-3</v>
      </c>
      <c r="L10450">
        <v>0.969579310325282</v>
      </c>
      <c r="M10450">
        <v>0.99003339848697403</v>
      </c>
      <c r="N10450">
        <v>-2.8432047825443001E-2</v>
      </c>
      <c r="O10450">
        <v>0.84318605544195002</v>
      </c>
      <c r="P10450">
        <v>0.93132845159261501</v>
      </c>
      <c r="Q10450">
        <v>-3.3961500698380498E-2</v>
      </c>
      <c r="R10450">
        <v>0.81327764157756699</v>
      </c>
      <c r="S10450">
        <v>0.93197035145422102</v>
      </c>
      <c r="T10450">
        <v>-5.3635869664685101E-2</v>
      </c>
      <c r="U10450">
        <v>0.647430690005666</v>
      </c>
      <c r="V10450">
        <v>0.781373165906732</v>
      </c>
      <c r="W10450">
        <v>-3.1980265434555198E-2</v>
      </c>
      <c r="X10450">
        <v>0.79519245609070099</v>
      </c>
      <c r="Y10450">
        <v>0.91916083380638702</v>
      </c>
    </row>
    <row r="10451" spans="1:25" x14ac:dyDescent="0.2">
      <c r="A10451" t="s">
        <v>10442</v>
      </c>
      <c r="B10451">
        <v>-0.31813049821535</v>
      </c>
      <c r="C10451">
        <v>0.33491075768223899</v>
      </c>
      <c r="D10451">
        <v>0.49273763529134901</v>
      </c>
      <c r="E10451">
        <v>-0.380661998480611</v>
      </c>
      <c r="F10451">
        <v>0.25044161982003199</v>
      </c>
      <c r="G10451">
        <v>0.444357447235323</v>
      </c>
      <c r="H10451">
        <v>-0.37549819058662798</v>
      </c>
      <c r="I10451">
        <v>0.256907362165255</v>
      </c>
      <c r="J10451">
        <v>0.41724506120170302</v>
      </c>
      <c r="K10451">
        <v>5.1638078939836903E-3</v>
      </c>
      <c r="L10451">
        <v>0.987740578216736</v>
      </c>
      <c r="M10451">
        <v>0.99530073660017304</v>
      </c>
      <c r="N10451">
        <v>-6.2531500265261594E-2</v>
      </c>
      <c r="O10451">
        <v>0.85186225673507598</v>
      </c>
      <c r="P10451">
        <v>0.93526167348155198</v>
      </c>
      <c r="Q10451">
        <v>-5.7367692371277902E-2</v>
      </c>
      <c r="R10451">
        <v>0.86396582627546004</v>
      </c>
      <c r="S10451">
        <v>0.95287605740275605</v>
      </c>
      <c r="T10451">
        <v>-0.41945913672729801</v>
      </c>
      <c r="U10451">
        <v>0.17766499284804199</v>
      </c>
      <c r="V10451">
        <v>0.32321590729363198</v>
      </c>
      <c r="W10451">
        <v>-8.2099246234731596E-2</v>
      </c>
      <c r="X10451">
        <v>0.79535569789721094</v>
      </c>
      <c r="Y10451">
        <v>0.91918763287125504</v>
      </c>
    </row>
    <row r="10452" spans="1:25" x14ac:dyDescent="0.2">
      <c r="A10452" t="s">
        <v>10443</v>
      </c>
      <c r="B10452">
        <v>5.2318355981283003E-2</v>
      </c>
      <c r="C10452">
        <v>0.56554572935521796</v>
      </c>
      <c r="D10452">
        <v>0.70826090735943803</v>
      </c>
      <c r="E10452">
        <v>0.155850493379149</v>
      </c>
      <c r="F10452">
        <v>9.5374054774113995E-2</v>
      </c>
      <c r="G10452">
        <v>0.230282135994064</v>
      </c>
      <c r="H10452">
        <v>-2.9543918148533898E-3</v>
      </c>
      <c r="I10452">
        <v>0.97447056334220405</v>
      </c>
      <c r="J10452">
        <v>0.985019147659698</v>
      </c>
      <c r="K10452">
        <v>-0.15880488519400299</v>
      </c>
      <c r="L10452">
        <v>0.10605114528523001</v>
      </c>
      <c r="M10452">
        <v>0.44461705061929602</v>
      </c>
      <c r="N10452">
        <v>0.103532137397866</v>
      </c>
      <c r="O10452">
        <v>0.286164268899603</v>
      </c>
      <c r="P10452">
        <v>0.54790893925261497</v>
      </c>
      <c r="Q10452">
        <v>-5.52727477961363E-2</v>
      </c>
      <c r="R10452">
        <v>0.56470891098418496</v>
      </c>
      <c r="S10452">
        <v>0.80576115748064303</v>
      </c>
      <c r="T10452">
        <v>7.4845082973748603E-2</v>
      </c>
      <c r="U10452">
        <v>0.35821201121167201</v>
      </c>
      <c r="V10452">
        <v>0.52726321213168703</v>
      </c>
      <c r="W10452">
        <v>2.2245282068532199E-2</v>
      </c>
      <c r="X10452">
        <v>0.79569607526423602</v>
      </c>
      <c r="Y10452">
        <v>0.91924838091015304</v>
      </c>
    </row>
    <row r="10453" spans="1:25" x14ac:dyDescent="0.2">
      <c r="A10453" t="s">
        <v>10444</v>
      </c>
      <c r="B10453">
        <v>-0.24548953551701699</v>
      </c>
      <c r="C10453">
        <v>4.5099085323706503E-2</v>
      </c>
      <c r="D10453">
        <v>0.104797753689877</v>
      </c>
      <c r="E10453">
        <v>-0.33924343921463301</v>
      </c>
      <c r="F10453">
        <v>5.7896192243644404E-3</v>
      </c>
      <c r="G10453">
        <v>2.7916475512923498E-2</v>
      </c>
      <c r="H10453">
        <v>-0.20365211854978499</v>
      </c>
      <c r="I10453">
        <v>9.8821885310766494E-2</v>
      </c>
      <c r="J10453">
        <v>0.20633629450785099</v>
      </c>
      <c r="K10453">
        <v>0.135591320664849</v>
      </c>
      <c r="L10453">
        <v>0.28911627294027997</v>
      </c>
      <c r="M10453">
        <v>0.65800809250673498</v>
      </c>
      <c r="N10453">
        <v>-9.3753903697616506E-2</v>
      </c>
      <c r="O10453">
        <v>0.46065805885244399</v>
      </c>
      <c r="P10453">
        <v>0.70799406310412105</v>
      </c>
      <c r="Q10453">
        <v>4.1837416967231998E-2</v>
      </c>
      <c r="R10453">
        <v>0.74281900308554805</v>
      </c>
      <c r="S10453">
        <v>0.90353384139525805</v>
      </c>
      <c r="T10453">
        <v>-0.27545874032024698</v>
      </c>
      <c r="U10453">
        <v>1.0046008736720499E-2</v>
      </c>
      <c r="V10453">
        <v>3.4393748824770101E-2</v>
      </c>
      <c r="W10453">
        <v>-2.90047787929835E-2</v>
      </c>
      <c r="X10453">
        <v>0.79562173501707401</v>
      </c>
      <c r="Y10453">
        <v>0.91924838091015304</v>
      </c>
    </row>
    <row r="10454" spans="1:25" x14ac:dyDescent="0.2">
      <c r="A10454" t="s">
        <v>10445</v>
      </c>
      <c r="B10454">
        <v>0.54585554359115795</v>
      </c>
      <c r="C10454">
        <v>5.4774612162086199E-2</v>
      </c>
      <c r="D10454">
        <v>0.122930049206189</v>
      </c>
      <c r="E10454">
        <v>0.18904030302376301</v>
      </c>
      <c r="F10454">
        <v>0.503388572855751</v>
      </c>
      <c r="G10454">
        <v>0.68985515550482202</v>
      </c>
      <c r="H10454">
        <v>0.795330079715444</v>
      </c>
      <c r="I10454">
        <v>5.71297999776086E-3</v>
      </c>
      <c r="J10454">
        <v>2.1170428906900698E-2</v>
      </c>
      <c r="K10454">
        <v>0.60628977669168105</v>
      </c>
      <c r="L10454">
        <v>4.1903634444528999E-2</v>
      </c>
      <c r="M10454">
        <v>0.288630507181665</v>
      </c>
      <c r="N10454">
        <v>-0.356815240567395</v>
      </c>
      <c r="O10454">
        <v>0.226034614801226</v>
      </c>
      <c r="P10454">
        <v>0.48300932896687898</v>
      </c>
      <c r="Q10454">
        <v>0.24947453612428599</v>
      </c>
      <c r="R10454">
        <v>0.404875543948923</v>
      </c>
      <c r="S10454">
        <v>0.69558230182768099</v>
      </c>
      <c r="T10454">
        <v>0.47209942520759901</v>
      </c>
      <c r="U10454">
        <v>8.3081795819533094E-2</v>
      </c>
      <c r="V10454">
        <v>0.18395822607003501</v>
      </c>
      <c r="W10454">
        <v>-7.4757443403524707E-2</v>
      </c>
      <c r="X10454">
        <v>0.79571272452055497</v>
      </c>
      <c r="Y10454">
        <v>0.91924838091015304</v>
      </c>
    </row>
    <row r="10455" spans="1:25" x14ac:dyDescent="0.2">
      <c r="A10455" t="s">
        <v>10446</v>
      </c>
      <c r="B10455">
        <v>0.24556499836290499</v>
      </c>
      <c r="C10455">
        <v>2.1877153497868999E-2</v>
      </c>
      <c r="D10455">
        <v>5.77682183495817E-2</v>
      </c>
      <c r="E10455">
        <v>0.320141859484949</v>
      </c>
      <c r="F10455">
        <v>3.55245510238404E-3</v>
      </c>
      <c r="G10455">
        <v>1.85648139520539E-2</v>
      </c>
      <c r="H10455">
        <v>0.12365095005347899</v>
      </c>
      <c r="I10455">
        <v>0.25227282946836999</v>
      </c>
      <c r="J10455">
        <v>0.41175600434329301</v>
      </c>
      <c r="K10455">
        <v>-0.19649090943146999</v>
      </c>
      <c r="L10455">
        <v>9.0463678511298898E-2</v>
      </c>
      <c r="M10455">
        <v>0.41178296554696298</v>
      </c>
      <c r="N10455">
        <v>7.4576861122043703E-2</v>
      </c>
      <c r="O10455">
        <v>0.517546578631353</v>
      </c>
      <c r="P10455">
        <v>0.74820753832202302</v>
      </c>
      <c r="Q10455">
        <v>-0.121914048309426</v>
      </c>
      <c r="R10455">
        <v>0.28290005236128202</v>
      </c>
      <c r="S10455">
        <v>0.58349989828169302</v>
      </c>
      <c r="T10455">
        <v>0.219555773875934</v>
      </c>
      <c r="U10455">
        <v>2.15732125037543E-2</v>
      </c>
      <c r="V10455">
        <v>6.4168514091595602E-2</v>
      </c>
      <c r="W10455">
        <v>-2.6475258762695599E-2</v>
      </c>
      <c r="X10455">
        <v>0.79560890282909003</v>
      </c>
      <c r="Y10455">
        <v>0.91924838091015304</v>
      </c>
    </row>
    <row r="10456" spans="1:25" x14ac:dyDescent="0.2">
      <c r="A10456" t="s">
        <v>10447</v>
      </c>
      <c r="B10456">
        <v>-2.0980137569289899E-2</v>
      </c>
      <c r="C10456">
        <v>0.93790915650745799</v>
      </c>
      <c r="D10456">
        <v>0.96647843422562896</v>
      </c>
      <c r="E10456">
        <v>0.39744587763071298</v>
      </c>
      <c r="F10456">
        <v>0.15894518711032801</v>
      </c>
      <c r="G10456">
        <v>0.329214453661763</v>
      </c>
      <c r="H10456">
        <v>-0.23797877869678</v>
      </c>
      <c r="I10456">
        <v>0.37759222045194402</v>
      </c>
      <c r="J10456">
        <v>0.54312425938470799</v>
      </c>
      <c r="K10456">
        <v>-0.63542465632749301</v>
      </c>
      <c r="L10456">
        <v>2.7596958780445099E-2</v>
      </c>
      <c r="M10456">
        <v>0.237752198755428</v>
      </c>
      <c r="N10456">
        <v>0.418426015200003</v>
      </c>
      <c r="O10456">
        <v>0.14641018497553801</v>
      </c>
      <c r="P10456">
        <v>0.374985460738129</v>
      </c>
      <c r="Q10456">
        <v>-0.21699864112749001</v>
      </c>
      <c r="R10456">
        <v>0.43214955603133798</v>
      </c>
      <c r="S10456">
        <v>0.71884835240054301</v>
      </c>
      <c r="T10456">
        <v>4.7431216998096E-2</v>
      </c>
      <c r="U10456">
        <v>0.85474620962574799</v>
      </c>
      <c r="V10456">
        <v>0.91620405198285604</v>
      </c>
      <c r="W10456">
        <v>6.9345600701167201E-2</v>
      </c>
      <c r="X10456">
        <v>0.79587226817629098</v>
      </c>
      <c r="Y10456">
        <v>0.91932096276993303</v>
      </c>
    </row>
    <row r="10457" spans="1:25" x14ac:dyDescent="0.2">
      <c r="A10457" t="s">
        <v>10448</v>
      </c>
      <c r="B10457">
        <v>-9.1977336877812302E-2</v>
      </c>
      <c r="C10457">
        <v>0.149936096246543</v>
      </c>
      <c r="D10457">
        <v>0.27003745743104801</v>
      </c>
      <c r="E10457">
        <v>-6.7155547974979898E-2</v>
      </c>
      <c r="F10457">
        <v>0.30024115528214401</v>
      </c>
      <c r="G10457">
        <v>0.49696476827717201</v>
      </c>
      <c r="H10457">
        <v>-8.7410944292143702E-2</v>
      </c>
      <c r="I10457">
        <v>0.17722315511658701</v>
      </c>
      <c r="J10457">
        <v>0.31990966264942899</v>
      </c>
      <c r="K10457">
        <v>-2.0255396317163801E-2</v>
      </c>
      <c r="L10457">
        <v>0.76528567785192003</v>
      </c>
      <c r="M10457">
        <v>0.925891723259198</v>
      </c>
      <c r="N10457">
        <v>2.48217889028324E-2</v>
      </c>
      <c r="O10457">
        <v>0.71100011657723805</v>
      </c>
      <c r="P10457">
        <v>0.86430701652158803</v>
      </c>
      <c r="Q10457">
        <v>4.5663925856685899E-3</v>
      </c>
      <c r="R10457">
        <v>0.945619373393915</v>
      </c>
      <c r="S10457">
        <v>0.98124519718488601</v>
      </c>
      <c r="T10457">
        <v>-7.7561956916672906E-2</v>
      </c>
      <c r="U10457">
        <v>0.15157853471598301</v>
      </c>
      <c r="V10457">
        <v>0.28683006823351498</v>
      </c>
      <c r="W10457">
        <v>1.4622434447823501E-2</v>
      </c>
      <c r="X10457">
        <v>0.79592779553882798</v>
      </c>
      <c r="Y10457">
        <v>0.91932096276993303</v>
      </c>
    </row>
    <row r="10458" spans="1:25" x14ac:dyDescent="0.2">
      <c r="A10458" t="s">
        <v>10449</v>
      </c>
      <c r="B10458">
        <v>0.83693836104018504</v>
      </c>
      <c r="C10458">
        <v>8.6782719139331197E-3</v>
      </c>
      <c r="D10458">
        <v>2.6548462367262E-2</v>
      </c>
      <c r="E10458">
        <v>0.83907097867301905</v>
      </c>
      <c r="F10458">
        <v>9.2839813341657196E-3</v>
      </c>
      <c r="G10458">
        <v>4.0079475271375002E-2</v>
      </c>
      <c r="H10458">
        <v>0.91115084156398396</v>
      </c>
      <c r="I10458">
        <v>4.8796792909495497E-3</v>
      </c>
      <c r="J10458">
        <v>1.8493575422486901E-2</v>
      </c>
      <c r="K10458">
        <v>7.2079862890964796E-2</v>
      </c>
      <c r="L10458">
        <v>0.83259936784541499</v>
      </c>
      <c r="M10458" t="s">
        <v>29</v>
      </c>
      <c r="N10458">
        <v>2.1326176328346201E-3</v>
      </c>
      <c r="O10458">
        <v>0.99495292884639297</v>
      </c>
      <c r="P10458">
        <v>0.99796843233884303</v>
      </c>
      <c r="Q10458">
        <v>7.4212480523799404E-2</v>
      </c>
      <c r="R10458">
        <v>0.82626392244452995</v>
      </c>
      <c r="S10458">
        <v>0.93630022205380103</v>
      </c>
      <c r="T10458">
        <v>0.95364770429004198</v>
      </c>
      <c r="U10458">
        <v>1.31540357410552E-3</v>
      </c>
      <c r="V10458">
        <v>6.27075978648013E-3</v>
      </c>
      <c r="W10458">
        <v>8.2929468144819204E-2</v>
      </c>
      <c r="X10458">
        <v>0.79611128446305601</v>
      </c>
      <c r="Y10458">
        <v>0.919411187026972</v>
      </c>
    </row>
    <row r="10459" spans="1:25" x14ac:dyDescent="0.2">
      <c r="A10459" t="s">
        <v>10450</v>
      </c>
      <c r="B10459">
        <v>-0.62110243349268601</v>
      </c>
      <c r="C10459">
        <v>2.5028497851870401E-2</v>
      </c>
      <c r="D10459">
        <v>6.4581777720154096E-2</v>
      </c>
      <c r="E10459">
        <v>-0.48725130821809498</v>
      </c>
      <c r="F10459">
        <v>8.3425461987581204E-2</v>
      </c>
      <c r="G10459">
        <v>0.20917946063241999</v>
      </c>
      <c r="H10459">
        <v>-0.60440855184790998</v>
      </c>
      <c r="I10459">
        <v>3.0745700957339198E-2</v>
      </c>
      <c r="J10459">
        <v>8.3060294898600603E-2</v>
      </c>
      <c r="K10459">
        <v>-0.117157243629815</v>
      </c>
      <c r="L10459">
        <v>0.67936375454393705</v>
      </c>
      <c r="M10459">
        <v>0.89167534752840505</v>
      </c>
      <c r="N10459">
        <v>0.133851125274592</v>
      </c>
      <c r="O10459">
        <v>0.63371824648721997</v>
      </c>
      <c r="P10459">
        <v>0.82260698911594499</v>
      </c>
      <c r="Q10459">
        <v>1.66938816447765E-2</v>
      </c>
      <c r="R10459">
        <v>0.95232307846594999</v>
      </c>
      <c r="S10459">
        <v>0.98288736091430995</v>
      </c>
      <c r="T10459">
        <v>-0.57961190827190401</v>
      </c>
      <c r="U10459">
        <v>2.2392603515682299E-2</v>
      </c>
      <c r="V10459">
        <v>6.6148173796930901E-2</v>
      </c>
      <c r="W10459">
        <v>6.4977339863923206E-2</v>
      </c>
      <c r="X10459">
        <v>0.79650623401986498</v>
      </c>
      <c r="Y10459">
        <v>0.919411187026972</v>
      </c>
    </row>
    <row r="10460" spans="1:25" x14ac:dyDescent="0.2">
      <c r="A10460" t="s">
        <v>10451</v>
      </c>
      <c r="B10460">
        <v>0.86027205474899504</v>
      </c>
      <c r="C10460" s="1">
        <v>7.54502376229942E-7</v>
      </c>
      <c r="D10460" s="1">
        <v>6.1941030662901101E-6</v>
      </c>
      <c r="E10460">
        <v>0.89933216462320797</v>
      </c>
      <c r="F10460" s="1">
        <v>3.3629470692002397E-7</v>
      </c>
      <c r="G10460" s="1">
        <v>6.0206547530147997E-6</v>
      </c>
      <c r="H10460">
        <v>0.72770393106523001</v>
      </c>
      <c r="I10460" s="1">
        <v>3.1300706355147301E-5</v>
      </c>
      <c r="J10460">
        <v>2.34433058894784E-4</v>
      </c>
      <c r="K10460">
        <v>-0.17162823355797899</v>
      </c>
      <c r="L10460">
        <v>0.36105387741980099</v>
      </c>
      <c r="M10460">
        <v>0.72109658826729195</v>
      </c>
      <c r="N10460">
        <v>3.9060109874213399E-2</v>
      </c>
      <c r="O10460">
        <v>0.83465059305643696</v>
      </c>
      <c r="P10460">
        <v>0.92684854151788298</v>
      </c>
      <c r="Q10460">
        <v>-0.132568123683765</v>
      </c>
      <c r="R10460">
        <v>0.475372035365007</v>
      </c>
      <c r="S10460">
        <v>0.750045556333932</v>
      </c>
      <c r="T10460">
        <v>0.82517861166496098</v>
      </c>
      <c r="U10460" s="1">
        <v>4.5750131606142503E-8</v>
      </c>
      <c r="V10460" s="1">
        <v>6.6164321909135898E-7</v>
      </c>
      <c r="W10460">
        <v>-4.2411271268361701E-2</v>
      </c>
      <c r="X10460">
        <v>0.79650805656672996</v>
      </c>
      <c r="Y10460">
        <v>0.919411187026972</v>
      </c>
    </row>
    <row r="10461" spans="1:25" x14ac:dyDescent="0.2">
      <c r="A10461" t="s">
        <v>10452</v>
      </c>
      <c r="B10461">
        <v>0.126908257149978</v>
      </c>
      <c r="C10461">
        <v>0.31171406797310097</v>
      </c>
      <c r="D10461">
        <v>0.46734539833462901</v>
      </c>
      <c r="E10461">
        <v>-4.8662731441798501E-2</v>
      </c>
      <c r="F10461">
        <v>0.69816434617541101</v>
      </c>
      <c r="G10461">
        <v>0.83420396005111597</v>
      </c>
      <c r="H10461">
        <v>0.25296709662367201</v>
      </c>
      <c r="I10461">
        <v>4.4200220198808003E-2</v>
      </c>
      <c r="J10461">
        <v>0.110258251360043</v>
      </c>
      <c r="K10461">
        <v>0.30162982806547101</v>
      </c>
      <c r="L10461">
        <v>2.1311266488979502E-2</v>
      </c>
      <c r="M10461">
        <v>0.213327803874482</v>
      </c>
      <c r="N10461">
        <v>-0.175570988591776</v>
      </c>
      <c r="O10461">
        <v>0.17933414821410701</v>
      </c>
      <c r="P10461">
        <v>0.42204689764028902</v>
      </c>
      <c r="Q10461">
        <v>0.12605883947369501</v>
      </c>
      <c r="R10461">
        <v>0.33580439069964801</v>
      </c>
      <c r="S10461">
        <v>0.63268892385651998</v>
      </c>
      <c r="T10461">
        <v>9.4270121626427394E-2</v>
      </c>
      <c r="U10461">
        <v>0.42729007907716299</v>
      </c>
      <c r="V10461">
        <v>0.59454510800497795</v>
      </c>
      <c r="W10461">
        <v>-3.2437811237836199E-2</v>
      </c>
      <c r="X10461">
        <v>0.79616843740818299</v>
      </c>
      <c r="Y10461">
        <v>0.919411187026972</v>
      </c>
    </row>
    <row r="10462" spans="1:25" x14ac:dyDescent="0.2">
      <c r="A10462" t="s">
        <v>10453</v>
      </c>
      <c r="B10462">
        <v>-9.88907178348893E-2</v>
      </c>
      <c r="C10462">
        <v>0.35411126896895601</v>
      </c>
      <c r="D10462">
        <v>0.513133459200385</v>
      </c>
      <c r="E10462">
        <v>-4.3051369699828703E-3</v>
      </c>
      <c r="F10462">
        <v>0.96824561898211503</v>
      </c>
      <c r="G10462">
        <v>0.98565571370829197</v>
      </c>
      <c r="H10462">
        <v>-0.139672200921791</v>
      </c>
      <c r="I10462">
        <v>0.19417979859895501</v>
      </c>
      <c r="J10462">
        <v>0.34096097969254202</v>
      </c>
      <c r="K10462">
        <v>-0.135367063951808</v>
      </c>
      <c r="L10462">
        <v>0.22992870571653001</v>
      </c>
      <c r="M10462">
        <v>0.60271267699696596</v>
      </c>
      <c r="N10462">
        <v>9.4585580864906496E-2</v>
      </c>
      <c r="O10462">
        <v>0.39811993633001302</v>
      </c>
      <c r="P10462">
        <v>0.65687284895383902</v>
      </c>
      <c r="Q10462">
        <v>-4.0781483086901299E-2</v>
      </c>
      <c r="R10462">
        <v>0.71428704293736101</v>
      </c>
      <c r="S10462">
        <v>0.888130342401104</v>
      </c>
      <c r="T10462">
        <v>-7.3819389819786196E-2</v>
      </c>
      <c r="U10462">
        <v>0.43031702604741001</v>
      </c>
      <c r="V10462">
        <v>0.59724473389891597</v>
      </c>
      <c r="W10462">
        <v>2.53143011477375E-2</v>
      </c>
      <c r="X10462">
        <v>0.79653881343572097</v>
      </c>
      <c r="Y10462">
        <v>0.919411187026972</v>
      </c>
    </row>
    <row r="10463" spans="1:25" x14ac:dyDescent="0.2">
      <c r="A10463" t="s">
        <v>10454</v>
      </c>
      <c r="B10463">
        <v>0.55694711467512303</v>
      </c>
      <c r="C10463">
        <v>0.11202142669453299</v>
      </c>
      <c r="D10463">
        <v>0.21504726599368401</v>
      </c>
      <c r="E10463">
        <v>0.85036644548840701</v>
      </c>
      <c r="F10463">
        <v>1.6354695381608001E-2</v>
      </c>
      <c r="G10463">
        <v>6.2273276691975098E-2</v>
      </c>
      <c r="H10463">
        <v>0.392111446254095</v>
      </c>
      <c r="I10463">
        <v>0.26400704445555301</v>
      </c>
      <c r="J10463">
        <v>0.42506845937358301</v>
      </c>
      <c r="K10463">
        <v>-0.45825499923431201</v>
      </c>
      <c r="L10463">
        <v>0.205104417013657</v>
      </c>
      <c r="M10463" t="s">
        <v>29</v>
      </c>
      <c r="N10463">
        <v>0.29341933081328397</v>
      </c>
      <c r="O10463">
        <v>0.416579037773046</v>
      </c>
      <c r="P10463">
        <v>0.67431415878613898</v>
      </c>
      <c r="Q10463">
        <v>-0.16483566842102801</v>
      </c>
      <c r="R10463">
        <v>0.64570994054620401</v>
      </c>
      <c r="S10463">
        <v>0.85371312100088603</v>
      </c>
      <c r="T10463">
        <v>0.67287743424701896</v>
      </c>
      <c r="U10463">
        <v>5.1502421407970803E-2</v>
      </c>
      <c r="V10463">
        <v>0.12735632968396501</v>
      </c>
      <c r="W10463">
        <v>9.28031326937961E-2</v>
      </c>
      <c r="X10463">
        <v>0.79626781543611902</v>
      </c>
      <c r="Y10463">
        <v>0.919411187026972</v>
      </c>
    </row>
    <row r="10464" spans="1:25" x14ac:dyDescent="0.2">
      <c r="A10464" t="s">
        <v>10455</v>
      </c>
      <c r="B10464">
        <v>-0.57673226163749003</v>
      </c>
      <c r="C10464">
        <v>0.12080785433651101</v>
      </c>
      <c r="D10464">
        <v>0.228332103849895</v>
      </c>
      <c r="E10464">
        <v>-0.36528683659743799</v>
      </c>
      <c r="F10464">
        <v>0.32667629199737602</v>
      </c>
      <c r="G10464">
        <v>0.52512298594048901</v>
      </c>
      <c r="H10464">
        <v>-0.549563939342122</v>
      </c>
      <c r="I10464">
        <v>0.13977726507681301</v>
      </c>
      <c r="J10464">
        <v>0.26825355919988902</v>
      </c>
      <c r="K10464">
        <v>-0.18427710274468401</v>
      </c>
      <c r="L10464">
        <v>0.62143015913575395</v>
      </c>
      <c r="M10464" t="s">
        <v>29</v>
      </c>
      <c r="N10464">
        <v>0.21144542504005201</v>
      </c>
      <c r="O10464">
        <v>0.570618557229152</v>
      </c>
      <c r="P10464">
        <v>0.78407733291634096</v>
      </c>
      <c r="Q10464">
        <v>2.71683222953676E-2</v>
      </c>
      <c r="R10464">
        <v>0.94187343600308304</v>
      </c>
      <c r="S10464">
        <v>0.97980263892247699</v>
      </c>
      <c r="T10464">
        <v>-0.53956306112300001</v>
      </c>
      <c r="U10464">
        <v>0.16060782599983001</v>
      </c>
      <c r="V10464">
        <v>0.29960501309051701</v>
      </c>
      <c r="W10464">
        <v>9.9437086357980403E-2</v>
      </c>
      <c r="X10464">
        <v>0.79647256508592301</v>
      </c>
      <c r="Y10464">
        <v>0.919411187026972</v>
      </c>
    </row>
    <row r="10465" spans="1:25" x14ac:dyDescent="0.2">
      <c r="A10465" t="s">
        <v>10456</v>
      </c>
      <c r="B10465">
        <v>0.40484716736391002</v>
      </c>
      <c r="C10465">
        <v>0.27819693895785103</v>
      </c>
      <c r="D10465">
        <v>0.43119510942294897</v>
      </c>
      <c r="E10465">
        <v>0.683301095868453</v>
      </c>
      <c r="F10465">
        <v>6.7163692563549607E-2</v>
      </c>
      <c r="G10465">
        <v>0.17964130617702001</v>
      </c>
      <c r="H10465">
        <v>0.259640154702374</v>
      </c>
      <c r="I10465">
        <v>0.48678825333834502</v>
      </c>
      <c r="J10465">
        <v>0.64625005934906199</v>
      </c>
      <c r="K10465">
        <v>-0.423660941166079</v>
      </c>
      <c r="L10465">
        <v>0.25657119307295501</v>
      </c>
      <c r="M10465" t="s">
        <v>29</v>
      </c>
      <c r="N10465">
        <v>0.27845392850454298</v>
      </c>
      <c r="O10465">
        <v>0.45591721644060101</v>
      </c>
      <c r="P10465">
        <v>0.70473825021095204</v>
      </c>
      <c r="Q10465">
        <v>-0.14520701266153599</v>
      </c>
      <c r="R10465">
        <v>0.69762854771101201</v>
      </c>
      <c r="S10465">
        <v>0.88048466688967597</v>
      </c>
      <c r="T10465">
        <v>0.53131036002118204</v>
      </c>
      <c r="U10465">
        <v>0.17892161205135301</v>
      </c>
      <c r="V10465">
        <v>0.324987312000733</v>
      </c>
      <c r="W10465">
        <v>0.103182251525748</v>
      </c>
      <c r="X10465">
        <v>0.796749558519523</v>
      </c>
      <c r="Y10465">
        <v>0.919566553730914</v>
      </c>
    </row>
    <row r="10466" spans="1:25" x14ac:dyDescent="0.2">
      <c r="A10466" t="s">
        <v>10457</v>
      </c>
      <c r="B10466">
        <v>6.7199572824072795E-2</v>
      </c>
      <c r="C10466">
        <v>0.65603442891734498</v>
      </c>
      <c r="D10466">
        <v>0.77903364909110195</v>
      </c>
      <c r="E10466">
        <v>-9.4480870496880906E-2</v>
      </c>
      <c r="F10466">
        <v>0.53299250787343799</v>
      </c>
      <c r="G10466">
        <v>0.71347696085495704</v>
      </c>
      <c r="H10466">
        <v>0.16806637469838001</v>
      </c>
      <c r="I10466">
        <v>0.27555897561384501</v>
      </c>
      <c r="J10466">
        <v>0.43880126038650502</v>
      </c>
      <c r="K10466">
        <v>0.26254724519526101</v>
      </c>
      <c r="L10466">
        <v>0.102041643712198</v>
      </c>
      <c r="M10466">
        <v>0.43644120863230101</v>
      </c>
      <c r="N10466">
        <v>-0.16168044332095399</v>
      </c>
      <c r="O10466">
        <v>0.30455276742666099</v>
      </c>
      <c r="P10466">
        <v>0.56488005047453205</v>
      </c>
      <c r="Q10466">
        <v>0.10086680187430801</v>
      </c>
      <c r="R10466">
        <v>0.52829527575038804</v>
      </c>
      <c r="S10466">
        <v>0.78407203777742496</v>
      </c>
      <c r="T10466">
        <v>2.9772390599391501E-2</v>
      </c>
      <c r="U10466">
        <v>0.82721989022673503</v>
      </c>
      <c r="V10466">
        <v>0.90049711368553298</v>
      </c>
      <c r="W10466">
        <v>-3.7000065351875902E-2</v>
      </c>
      <c r="X10466">
        <v>0.79687978586580499</v>
      </c>
      <c r="Y10466">
        <v>0.91962897027246304</v>
      </c>
    </row>
    <row r="10467" spans="1:25" x14ac:dyDescent="0.2">
      <c r="A10467" t="s">
        <v>10458</v>
      </c>
      <c r="B10467">
        <v>-1.5300938704943401E-2</v>
      </c>
      <c r="C10467">
        <v>0.89157048097299996</v>
      </c>
      <c r="D10467">
        <v>0.93945409092739396</v>
      </c>
      <c r="E10467">
        <v>0.117543045976578</v>
      </c>
      <c r="F10467">
        <v>0.30638042272356703</v>
      </c>
      <c r="G10467">
        <v>0.50364170899990202</v>
      </c>
      <c r="H10467">
        <v>-0.18823974621190401</v>
      </c>
      <c r="I10467">
        <v>9.4084950778375406E-2</v>
      </c>
      <c r="J10467">
        <v>0.19878953728825</v>
      </c>
      <c r="K10467">
        <v>-0.30578279218848198</v>
      </c>
      <c r="L10467">
        <v>1.0290087159427599E-2</v>
      </c>
      <c r="M10467">
        <v>0.152420897902209</v>
      </c>
      <c r="N10467">
        <v>0.132843984681522</v>
      </c>
      <c r="O10467">
        <v>0.26425383312377798</v>
      </c>
      <c r="P10467">
        <v>0.52380311362559995</v>
      </c>
      <c r="Q10467">
        <v>-0.172938807506961</v>
      </c>
      <c r="R10467">
        <v>0.13804573595571301</v>
      </c>
      <c r="S10467">
        <v>0.40270296487964802</v>
      </c>
      <c r="T10467">
        <v>-4.2784626879445502E-2</v>
      </c>
      <c r="U10467">
        <v>0.69276680820014003</v>
      </c>
      <c r="V10467">
        <v>0.81461170642431802</v>
      </c>
      <c r="W10467">
        <v>-2.9291733296799599E-2</v>
      </c>
      <c r="X10467">
        <v>0.79699458222680797</v>
      </c>
      <c r="Y10467">
        <v>0.91967356865594896</v>
      </c>
    </row>
    <row r="10468" spans="1:25" x14ac:dyDescent="0.2">
      <c r="A10468" t="s">
        <v>10459</v>
      </c>
      <c r="B10468">
        <v>-0.16563143879331299</v>
      </c>
      <c r="C10468">
        <v>0.56187881243002602</v>
      </c>
      <c r="D10468">
        <v>0.70524358262573195</v>
      </c>
      <c r="E10468">
        <v>-9.4734098458307894E-2</v>
      </c>
      <c r="F10468">
        <v>0.74390834065565503</v>
      </c>
      <c r="G10468">
        <v>0.86376295274440995</v>
      </c>
      <c r="H10468">
        <v>-0.34271584371798502</v>
      </c>
      <c r="I10468">
        <v>0.23116303555276599</v>
      </c>
      <c r="J10468">
        <v>0.38687183480535697</v>
      </c>
      <c r="K10468">
        <v>-0.24798174525967701</v>
      </c>
      <c r="L10468">
        <v>0.40124668719765799</v>
      </c>
      <c r="M10468">
        <v>0.74841077819587498</v>
      </c>
      <c r="N10468">
        <v>7.0897340335005304E-2</v>
      </c>
      <c r="O10468">
        <v>0.80994710125659797</v>
      </c>
      <c r="P10468">
        <v>0.91491153225788302</v>
      </c>
      <c r="Q10468">
        <v>-0.17708440492467101</v>
      </c>
      <c r="R10468">
        <v>0.54308052394600903</v>
      </c>
      <c r="S10468">
        <v>0.79314507010547097</v>
      </c>
      <c r="T10468">
        <v>-0.240145008137609</v>
      </c>
      <c r="U10468">
        <v>0.35999583669713697</v>
      </c>
      <c r="V10468">
        <v>0.52932178942443897</v>
      </c>
      <c r="W10468">
        <v>-6.9106017167104503E-2</v>
      </c>
      <c r="X10468">
        <v>0.79727065925558804</v>
      </c>
      <c r="Y10468">
        <v>0.91990424685485295</v>
      </c>
    </row>
    <row r="10469" spans="1:25" x14ac:dyDescent="0.2">
      <c r="A10469" t="s">
        <v>10460</v>
      </c>
      <c r="B10469">
        <v>-8.3415325443598004E-2</v>
      </c>
      <c r="C10469">
        <v>0.79503565417415401</v>
      </c>
      <c r="D10469">
        <v>0.87788545743759006</v>
      </c>
      <c r="E10469">
        <v>-8.28928927588998E-2</v>
      </c>
      <c r="F10469">
        <v>0.79866012679972698</v>
      </c>
      <c r="G10469">
        <v>0.89855355327559305</v>
      </c>
      <c r="H10469">
        <v>-0.214793886262162</v>
      </c>
      <c r="I10469">
        <v>0.50585285700860405</v>
      </c>
      <c r="J10469">
        <v>0.66316198067007404</v>
      </c>
      <c r="K10469">
        <v>-0.13190099350326301</v>
      </c>
      <c r="L10469">
        <v>0.69027068750269105</v>
      </c>
      <c r="M10469" t="s">
        <v>29</v>
      </c>
      <c r="N10469">
        <v>5.2243268469822496E-4</v>
      </c>
      <c r="O10469">
        <v>0.99873459220187799</v>
      </c>
      <c r="P10469">
        <v>0.999530814595471</v>
      </c>
      <c r="Q10469">
        <v>-0.131378560818564</v>
      </c>
      <c r="R10469">
        <v>0.68821344145955898</v>
      </c>
      <c r="S10469">
        <v>0.87609697293773203</v>
      </c>
      <c r="T10469">
        <v>-0.168197749023068</v>
      </c>
      <c r="U10469">
        <v>0.57753486904326101</v>
      </c>
      <c r="V10469">
        <v>0.72649254401990104</v>
      </c>
      <c r="W10469">
        <v>-7.9263700214588201E-2</v>
      </c>
      <c r="X10469">
        <v>0.797393237623789</v>
      </c>
      <c r="Y10469">
        <v>0.91995778857303201</v>
      </c>
    </row>
    <row r="10470" spans="1:25" x14ac:dyDescent="0.2">
      <c r="A10470" t="s">
        <v>10461</v>
      </c>
      <c r="B10470">
        <v>-0.65725776332278896</v>
      </c>
      <c r="C10470" s="1">
        <v>8.4044097901496806E-6</v>
      </c>
      <c r="D10470" s="1">
        <v>5.67846141393697E-5</v>
      </c>
      <c r="E10470">
        <v>-0.64710690991093001</v>
      </c>
      <c r="F10470" s="1">
        <v>1.6849575870947402E-5</v>
      </c>
      <c r="G10470">
        <v>1.9682744374858801E-4</v>
      </c>
      <c r="H10470">
        <v>-0.59602968813363799</v>
      </c>
      <c r="I10470" s="1">
        <v>7.7377852739473097E-5</v>
      </c>
      <c r="J10470">
        <v>5.1812364180127803E-4</v>
      </c>
      <c r="K10470">
        <v>5.1077221777291598E-2</v>
      </c>
      <c r="L10470">
        <v>0.733783720193942</v>
      </c>
      <c r="M10470">
        <v>0.913704575807462</v>
      </c>
      <c r="N10470">
        <v>1.0150853411859499E-2</v>
      </c>
      <c r="O10470">
        <v>0.94491371153242099</v>
      </c>
      <c r="P10470">
        <v>0.97849185079456302</v>
      </c>
      <c r="Q10470">
        <v>6.1228075189151097E-2</v>
      </c>
      <c r="R10470">
        <v>0.67773545515936295</v>
      </c>
      <c r="S10470">
        <v>0.87041279208272004</v>
      </c>
      <c r="T10470">
        <v>-0.63049486939980903</v>
      </c>
      <c r="U10470" s="1">
        <v>1.34545810199141E-6</v>
      </c>
      <c r="V10470" s="1">
        <v>1.41540956073966E-5</v>
      </c>
      <c r="W10470">
        <v>3.2276816846465897E-2</v>
      </c>
      <c r="X10470">
        <v>0.79754856694507303</v>
      </c>
      <c r="Y10470">
        <v>0.91996122664714797</v>
      </c>
    </row>
    <row r="10471" spans="1:25" x14ac:dyDescent="0.2">
      <c r="A10471" t="s">
        <v>10462</v>
      </c>
      <c r="B10471">
        <v>-0.22352849729268501</v>
      </c>
      <c r="C10471">
        <v>0.17525789721468099</v>
      </c>
      <c r="D10471">
        <v>0.30396856167685399</v>
      </c>
      <c r="E10471">
        <v>-0.17031677129415401</v>
      </c>
      <c r="F10471">
        <v>0.31348289265934398</v>
      </c>
      <c r="G10471">
        <v>0.51130113450174497</v>
      </c>
      <c r="H10471">
        <v>-0.19877587530059501</v>
      </c>
      <c r="I10471">
        <v>0.23766244912859599</v>
      </c>
      <c r="J10471">
        <v>0.39470618248047501</v>
      </c>
      <c r="K10471">
        <v>-2.8459104006440899E-2</v>
      </c>
      <c r="L10471">
        <v>0.87063114781671203</v>
      </c>
      <c r="M10471">
        <v>0.96309631729011003</v>
      </c>
      <c r="N10471">
        <v>5.3211725998530801E-2</v>
      </c>
      <c r="O10471">
        <v>0.75632809516718102</v>
      </c>
      <c r="P10471">
        <v>0.88782416741228098</v>
      </c>
      <c r="Q10471">
        <v>2.4752621992089899E-2</v>
      </c>
      <c r="R10471">
        <v>0.88480691108432097</v>
      </c>
      <c r="S10471">
        <v>0.96164390502045805</v>
      </c>
      <c r="T10471">
        <v>-0.187959735385269</v>
      </c>
      <c r="U10471">
        <v>0.19287181278257601</v>
      </c>
      <c r="V10471">
        <v>0.34378124491694401</v>
      </c>
      <c r="W10471">
        <v>3.7752256412356702E-2</v>
      </c>
      <c r="X10471">
        <v>0.79750449691190195</v>
      </c>
      <c r="Y10471">
        <v>0.91996122664714797</v>
      </c>
    </row>
    <row r="10472" spans="1:25" x14ac:dyDescent="0.2">
      <c r="A10472" t="s">
        <v>10463</v>
      </c>
      <c r="B10472">
        <v>-8.9228068556750496E-4</v>
      </c>
      <c r="C10472">
        <v>0.99326318303219396</v>
      </c>
      <c r="D10472">
        <v>0.99667408884397002</v>
      </c>
      <c r="E10472">
        <v>2.8711945031927302E-3</v>
      </c>
      <c r="F10472">
        <v>0.97864824971797404</v>
      </c>
      <c r="G10472">
        <v>0.989901346874417</v>
      </c>
      <c r="H10472">
        <v>-5.1782777619055503E-2</v>
      </c>
      <c r="I10472">
        <v>0.62815459951291797</v>
      </c>
      <c r="J10472">
        <v>0.75660754920747897</v>
      </c>
      <c r="K10472">
        <v>-5.46539721222482E-2</v>
      </c>
      <c r="L10472">
        <v>0.62674574579611597</v>
      </c>
      <c r="M10472">
        <v>0.86843254440169104</v>
      </c>
      <c r="N10472">
        <v>3.7634751887602302E-3</v>
      </c>
      <c r="O10472">
        <v>0.97300406744735601</v>
      </c>
      <c r="P10472">
        <v>0.98909871449914499</v>
      </c>
      <c r="Q10472">
        <v>-5.0890496933488003E-2</v>
      </c>
      <c r="R10472">
        <v>0.64620466987075598</v>
      </c>
      <c r="S10472">
        <v>0.85379768068900297</v>
      </c>
      <c r="T10472">
        <v>-2.5342566338783401E-2</v>
      </c>
      <c r="U10472">
        <v>0.779140700485358</v>
      </c>
      <c r="V10472">
        <v>0.87142739205212705</v>
      </c>
      <c r="W10472">
        <v>-2.4275823143449199E-2</v>
      </c>
      <c r="X10472">
        <v>0.79822136542407496</v>
      </c>
      <c r="Y10472">
        <v>0.92056144291697395</v>
      </c>
    </row>
    <row r="10473" spans="1:25" x14ac:dyDescent="0.2">
      <c r="A10473" t="s">
        <v>10464</v>
      </c>
      <c r="B10473">
        <v>0.36423627393575198</v>
      </c>
      <c r="C10473">
        <v>6.6166988348759004E-2</v>
      </c>
      <c r="D10473">
        <v>0.14326600646492099</v>
      </c>
      <c r="E10473">
        <v>0.32679169380770601</v>
      </c>
      <c r="F10473">
        <v>0.104484534502118</v>
      </c>
      <c r="G10473">
        <v>0.24499298298880001</v>
      </c>
      <c r="H10473">
        <v>0.30297867674288098</v>
      </c>
      <c r="I10473">
        <v>0.13103262471212801</v>
      </c>
      <c r="J10473">
        <v>0.25587695361159002</v>
      </c>
      <c r="K10473">
        <v>-2.3813017064824599E-2</v>
      </c>
      <c r="L10473">
        <v>0.91142848362121098</v>
      </c>
      <c r="M10473">
        <v>0.975763397126998</v>
      </c>
      <c r="N10473">
        <v>-3.74445801280468E-2</v>
      </c>
      <c r="O10473">
        <v>0.85973174921699702</v>
      </c>
      <c r="P10473">
        <v>0.94000664080448504</v>
      </c>
      <c r="Q10473">
        <v>-6.1257597192871299E-2</v>
      </c>
      <c r="R10473">
        <v>0.77187627221432398</v>
      </c>
      <c r="S10473">
        <v>0.91609852822540805</v>
      </c>
      <c r="T10473">
        <v>0.32247451517526499</v>
      </c>
      <c r="U10473">
        <v>5.9705618676960899E-2</v>
      </c>
      <c r="V10473">
        <v>0.142709724252395</v>
      </c>
      <c r="W10473">
        <v>-4.7244190848374702E-2</v>
      </c>
      <c r="X10473">
        <v>0.79815276006162195</v>
      </c>
      <c r="Y10473">
        <v>0.92056144291697395</v>
      </c>
    </row>
    <row r="10474" spans="1:25" x14ac:dyDescent="0.2">
      <c r="A10474" t="s">
        <v>10465</v>
      </c>
      <c r="B10474">
        <v>8.0617451144386301E-2</v>
      </c>
      <c r="C10474">
        <v>0.50476948395367904</v>
      </c>
      <c r="D10474">
        <v>0.65525583377050201</v>
      </c>
      <c r="E10474">
        <v>0.15381591605821399</v>
      </c>
      <c r="F10474">
        <v>0.207949681899674</v>
      </c>
      <c r="G10474">
        <v>0.39386859779324901</v>
      </c>
      <c r="H10474">
        <v>6.3489678917509201E-2</v>
      </c>
      <c r="I10474">
        <v>0.60187459354271799</v>
      </c>
      <c r="J10474">
        <v>0.73768870054588098</v>
      </c>
      <c r="K10474">
        <v>-9.0326237140704493E-2</v>
      </c>
      <c r="L10474">
        <v>0.48017545142988599</v>
      </c>
      <c r="M10474">
        <v>0.79462203031334899</v>
      </c>
      <c r="N10474">
        <v>7.3198464913827394E-2</v>
      </c>
      <c r="O10474">
        <v>0.56483269767224298</v>
      </c>
      <c r="P10474">
        <v>0.78030615684511395</v>
      </c>
      <c r="Q10474">
        <v>-1.7127772226876999E-2</v>
      </c>
      <c r="R10474">
        <v>0.89248059730177298</v>
      </c>
      <c r="S10474">
        <v>0.96447470686252001</v>
      </c>
      <c r="T10474">
        <v>0.108944375454416</v>
      </c>
      <c r="U10474">
        <v>0.29477766159091601</v>
      </c>
      <c r="V10474">
        <v>0.46090250285621898</v>
      </c>
      <c r="W10474">
        <v>2.7928088144831401E-2</v>
      </c>
      <c r="X10474">
        <v>0.79945842590141103</v>
      </c>
      <c r="Y10474">
        <v>0.920718049436554</v>
      </c>
    </row>
    <row r="10475" spans="1:25" x14ac:dyDescent="0.2">
      <c r="A10475" t="s">
        <v>10466</v>
      </c>
      <c r="B10475">
        <v>-1.045831323929</v>
      </c>
      <c r="C10475" s="1">
        <v>1.5916680600698799E-8</v>
      </c>
      <c r="D10475" s="1">
        <v>1.78221800503165E-7</v>
      </c>
      <c r="E10475">
        <v>-1.0136115740442899</v>
      </c>
      <c r="F10475" s="1">
        <v>5.3483549447913103E-8</v>
      </c>
      <c r="G10475" s="1">
        <v>1.1299152537300801E-6</v>
      </c>
      <c r="H10475">
        <v>-0.97907884624279595</v>
      </c>
      <c r="I10475" s="1">
        <v>1.5548837018116599E-7</v>
      </c>
      <c r="J10475" s="1">
        <v>2.13760773673985E-6</v>
      </c>
      <c r="K10475">
        <v>3.4532727801492802E-2</v>
      </c>
      <c r="L10475">
        <v>0.85450798033004505</v>
      </c>
      <c r="M10475">
        <v>0.95989698802881995</v>
      </c>
      <c r="N10475">
        <v>3.2219749884713898E-2</v>
      </c>
      <c r="O10475">
        <v>0.86303202043236105</v>
      </c>
      <c r="P10475">
        <v>0.94171555075114799</v>
      </c>
      <c r="Q10475">
        <v>6.6752477686206693E-2</v>
      </c>
      <c r="R10475">
        <v>0.72118920687307897</v>
      </c>
      <c r="S10475">
        <v>0.89145443574528005</v>
      </c>
      <c r="T10475">
        <v>-1.01884809506225</v>
      </c>
      <c r="U10475" s="1">
        <v>3.4867217172134998E-10</v>
      </c>
      <c r="V10475" s="1">
        <v>7.5558469515451502E-9</v>
      </c>
      <c r="W10475">
        <v>4.1285851096323697E-2</v>
      </c>
      <c r="X10475">
        <v>0.79932893965810803</v>
      </c>
      <c r="Y10475">
        <v>0.920718049436554</v>
      </c>
    </row>
    <row r="10476" spans="1:25" x14ac:dyDescent="0.2">
      <c r="A10476" t="s">
        <v>10467</v>
      </c>
      <c r="B10476">
        <v>-0.165223177268151</v>
      </c>
      <c r="C10476">
        <v>2.8423118787635301E-2</v>
      </c>
      <c r="D10476">
        <v>7.1919279904488903E-2</v>
      </c>
      <c r="E10476">
        <v>-4.7880869421230002E-2</v>
      </c>
      <c r="F10476">
        <v>0.53006653720645303</v>
      </c>
      <c r="G10476">
        <v>0.71174589768844898</v>
      </c>
      <c r="H10476">
        <v>-0.236936883796071</v>
      </c>
      <c r="I10476">
        <v>1.7749318387805899E-3</v>
      </c>
      <c r="J10476">
        <v>7.8272633086985399E-3</v>
      </c>
      <c r="K10476">
        <v>-0.18905601437484101</v>
      </c>
      <c r="L10476">
        <v>1.7206410559897599E-2</v>
      </c>
      <c r="M10476">
        <v>0.198980512172135</v>
      </c>
      <c r="N10476">
        <v>0.117342307846921</v>
      </c>
      <c r="O10476">
        <v>0.137293098050841</v>
      </c>
      <c r="P10476">
        <v>0.35943503620142597</v>
      </c>
      <c r="Q10476">
        <v>-7.1713706527920307E-2</v>
      </c>
      <c r="R10476">
        <v>0.36117587943340101</v>
      </c>
      <c r="S10476">
        <v>0.655690164862619</v>
      </c>
      <c r="T10476">
        <v>-0.14523800225935701</v>
      </c>
      <c r="U10476">
        <v>4.5224821916258803E-2</v>
      </c>
      <c r="V10476">
        <v>0.11510287305242101</v>
      </c>
      <c r="W10476">
        <v>1.9414149512904801E-2</v>
      </c>
      <c r="X10476">
        <v>0.798964542696039</v>
      </c>
      <c r="Y10476">
        <v>0.920718049436554</v>
      </c>
    </row>
    <row r="10477" spans="1:25" x14ac:dyDescent="0.2">
      <c r="A10477" t="s">
        <v>10468</v>
      </c>
      <c r="B10477">
        <v>0.44517677673301298</v>
      </c>
      <c r="C10477">
        <v>0.13536964031860099</v>
      </c>
      <c r="D10477">
        <v>0.24951246083922901</v>
      </c>
      <c r="E10477">
        <v>0.87887841164054903</v>
      </c>
      <c r="F10477">
        <v>4.7920605639838699E-3</v>
      </c>
      <c r="G10477">
        <v>2.3763318386440201E-2</v>
      </c>
      <c r="H10477">
        <v>0.193863549928839</v>
      </c>
      <c r="I10477">
        <v>0.51487113586632705</v>
      </c>
      <c r="J10477">
        <v>0.66954337172036404</v>
      </c>
      <c r="K10477">
        <v>-0.68501486171171</v>
      </c>
      <c r="L10477">
        <v>3.3849660919560202E-2</v>
      </c>
      <c r="M10477" t="s">
        <v>29</v>
      </c>
      <c r="N10477">
        <v>0.43370163490753599</v>
      </c>
      <c r="O10477">
        <v>0.179624028531538</v>
      </c>
      <c r="P10477">
        <v>0.422547894105882</v>
      </c>
      <c r="Q10477">
        <v>-0.25131322680417401</v>
      </c>
      <c r="R10477">
        <v>0.4187755449087</v>
      </c>
      <c r="S10477">
        <v>0.70777444952205104</v>
      </c>
      <c r="T10477">
        <v>0.52466736224775701</v>
      </c>
      <c r="U10477">
        <v>6.9186040831990897E-2</v>
      </c>
      <c r="V10477">
        <v>0.16008695287376701</v>
      </c>
      <c r="W10477">
        <v>7.7969828639718602E-2</v>
      </c>
      <c r="X10477">
        <v>0.79912691774720201</v>
      </c>
      <c r="Y10477">
        <v>0.920718049436554</v>
      </c>
    </row>
    <row r="10478" spans="1:25" x14ac:dyDescent="0.2">
      <c r="A10478" t="s">
        <v>10469</v>
      </c>
      <c r="B10478">
        <v>0.13293111725449799</v>
      </c>
      <c r="C10478">
        <v>0.139771060006605</v>
      </c>
      <c r="D10478">
        <v>0.25552549533128199</v>
      </c>
      <c r="E10478">
        <v>1.4705532522724E-2</v>
      </c>
      <c r="F10478">
        <v>0.87135507126979095</v>
      </c>
      <c r="G10478">
        <v>0.94089436673502302</v>
      </c>
      <c r="H10478">
        <v>0.309742349848528</v>
      </c>
      <c r="I10478">
        <v>8.7850948376180901E-4</v>
      </c>
      <c r="J10478">
        <v>4.3197564456289002E-3</v>
      </c>
      <c r="K10478">
        <v>0.295036817325804</v>
      </c>
      <c r="L10478">
        <v>2.5506972405123099E-3</v>
      </c>
      <c r="M10478">
        <v>7.5356097561997196E-2</v>
      </c>
      <c r="N10478">
        <v>-0.118225584731774</v>
      </c>
      <c r="O10478">
        <v>0.212659369443333</v>
      </c>
      <c r="P10478">
        <v>0.46590047859109301</v>
      </c>
      <c r="Q10478">
        <v>0.17681123259403</v>
      </c>
      <c r="R10478">
        <v>6.8493035298193006E-2</v>
      </c>
      <c r="S10478">
        <v>0.27135105827098799</v>
      </c>
      <c r="T10478">
        <v>0.15455291263349599</v>
      </c>
      <c r="U10478">
        <v>8.5197938856558297E-2</v>
      </c>
      <c r="V10478">
        <v>0.18752554981580499</v>
      </c>
      <c r="W10478">
        <v>2.41777508833486E-2</v>
      </c>
      <c r="X10478">
        <v>0.799403858028785</v>
      </c>
      <c r="Y10478">
        <v>0.920718049436554</v>
      </c>
    </row>
    <row r="10479" spans="1:25" x14ac:dyDescent="0.2">
      <c r="A10479" t="s">
        <v>10470</v>
      </c>
      <c r="B10479">
        <v>-7.1605991712170303E-2</v>
      </c>
      <c r="C10479">
        <v>0.84412737970496499</v>
      </c>
      <c r="D10479">
        <v>0.910491296958577</v>
      </c>
      <c r="E10479">
        <v>-0.30575758622728899</v>
      </c>
      <c r="F10479">
        <v>0.401166943380387</v>
      </c>
      <c r="G10479">
        <v>0.60051755829224496</v>
      </c>
      <c r="H10479">
        <v>4.0465576320262299E-2</v>
      </c>
      <c r="I10479">
        <v>0.91197174883530896</v>
      </c>
      <c r="J10479">
        <v>0.948256162513476</v>
      </c>
      <c r="K10479">
        <v>0.34622316254755198</v>
      </c>
      <c r="L10479">
        <v>0.34742041568842102</v>
      </c>
      <c r="M10479" t="s">
        <v>29</v>
      </c>
      <c r="N10479">
        <v>-0.23415159451511899</v>
      </c>
      <c r="O10479">
        <v>0.52329226624041403</v>
      </c>
      <c r="P10479">
        <v>0.75252097830249498</v>
      </c>
      <c r="Q10479">
        <v>0.112071568032433</v>
      </c>
      <c r="R10479">
        <v>0.76101206675544197</v>
      </c>
      <c r="S10479">
        <v>0.91217315694839296</v>
      </c>
      <c r="T10479">
        <v>-0.17102177910302399</v>
      </c>
      <c r="U10479">
        <v>0.64139378324021901</v>
      </c>
      <c r="V10479">
        <v>0.77687641611014402</v>
      </c>
      <c r="W10479">
        <v>-9.4769048775933507E-2</v>
      </c>
      <c r="X10479">
        <v>0.799550956081022</v>
      </c>
      <c r="Y10479">
        <v>0.920718049436554</v>
      </c>
    </row>
    <row r="10480" spans="1:25" x14ac:dyDescent="0.2">
      <c r="A10480" t="s">
        <v>10471</v>
      </c>
      <c r="B10480">
        <v>0.37790751806479</v>
      </c>
      <c r="C10480">
        <v>3.2138651106197097E-2</v>
      </c>
      <c r="D10480">
        <v>7.9836490446346706E-2</v>
      </c>
      <c r="E10480">
        <v>0.272734072632839</v>
      </c>
      <c r="F10480">
        <v>0.125394681420365</v>
      </c>
      <c r="G10480">
        <v>0.27844392702117199</v>
      </c>
      <c r="H10480">
        <v>0.57419011908502504</v>
      </c>
      <c r="I10480">
        <v>1.6149720750965699E-3</v>
      </c>
      <c r="J10480">
        <v>7.2140422033603402E-3</v>
      </c>
      <c r="K10480">
        <v>0.30145604645218599</v>
      </c>
      <c r="L10480">
        <v>0.118068049495093</v>
      </c>
      <c r="M10480">
        <v>0.46655852436239698</v>
      </c>
      <c r="N10480">
        <v>-0.10517344543195099</v>
      </c>
      <c r="O10480">
        <v>0.57501488897823205</v>
      </c>
      <c r="P10480">
        <v>0.78627340050064898</v>
      </c>
      <c r="Q10480">
        <v>0.19628260102023501</v>
      </c>
      <c r="R10480">
        <v>0.30523856138203698</v>
      </c>
      <c r="S10480">
        <v>0.60374753710719098</v>
      </c>
      <c r="T10480">
        <v>0.42379851445341699</v>
      </c>
      <c r="U10480">
        <v>7.3336519404092601E-3</v>
      </c>
      <c r="V10480">
        <v>2.65219910527199E-2</v>
      </c>
      <c r="W10480">
        <v>4.3179181760703199E-2</v>
      </c>
      <c r="X10480">
        <v>0.79939893204663903</v>
      </c>
      <c r="Y10480">
        <v>0.920718049436554</v>
      </c>
    </row>
    <row r="10481" spans="1:25" x14ac:dyDescent="0.2">
      <c r="A10481" t="s">
        <v>10472</v>
      </c>
      <c r="B10481">
        <v>0.13423644895815001</v>
      </c>
      <c r="C10481">
        <v>0.55577110369745597</v>
      </c>
      <c r="D10481">
        <v>0.69960000791844901</v>
      </c>
      <c r="E10481">
        <v>0.28872455764671001</v>
      </c>
      <c r="F10481">
        <v>0.22012055751308701</v>
      </c>
      <c r="G10481">
        <v>0.40876365362953898</v>
      </c>
      <c r="H10481">
        <v>8.7105972200530707E-2</v>
      </c>
      <c r="I10481">
        <v>0.70572982261740402</v>
      </c>
      <c r="J10481">
        <v>0.81636593748239294</v>
      </c>
      <c r="K10481">
        <v>-0.201618585446179</v>
      </c>
      <c r="L10481">
        <v>0.41335520450233199</v>
      </c>
      <c r="M10481">
        <v>0.75609791767466505</v>
      </c>
      <c r="N10481">
        <v>0.15448810868856</v>
      </c>
      <c r="O10481">
        <v>0.52653410759742203</v>
      </c>
      <c r="P10481">
        <v>0.75389493065643598</v>
      </c>
      <c r="Q10481">
        <v>-4.7130476757619E-2</v>
      </c>
      <c r="R10481">
        <v>0.84395412681863702</v>
      </c>
      <c r="S10481">
        <v>0.94459712351584602</v>
      </c>
      <c r="T10481">
        <v>0.19050808580794901</v>
      </c>
      <c r="U10481">
        <v>0.35023690512833899</v>
      </c>
      <c r="V10481">
        <v>0.51952545542654804</v>
      </c>
      <c r="W10481">
        <v>5.4760793989845603E-2</v>
      </c>
      <c r="X10481">
        <v>0.79909205556628604</v>
      </c>
      <c r="Y10481">
        <v>0.920718049436554</v>
      </c>
    </row>
    <row r="10482" spans="1:25" x14ac:dyDescent="0.2">
      <c r="A10482" t="s">
        <v>10473</v>
      </c>
      <c r="B10482">
        <v>-0.26909892819863002</v>
      </c>
      <c r="C10482">
        <v>0.339590505435728</v>
      </c>
      <c r="D10482">
        <v>0.49784042519543298</v>
      </c>
      <c r="E10482">
        <v>-0.37795589530228901</v>
      </c>
      <c r="F10482">
        <v>0.181320375896216</v>
      </c>
      <c r="G10482">
        <v>0.36038430929147502</v>
      </c>
      <c r="H10482">
        <v>-0.26632827850644297</v>
      </c>
      <c r="I10482">
        <v>0.34800155309339798</v>
      </c>
      <c r="J10482">
        <v>0.51268692948928696</v>
      </c>
      <c r="K10482">
        <v>0.111627616795846</v>
      </c>
      <c r="L10482">
        <v>0.700426553675916</v>
      </c>
      <c r="M10482">
        <v>0.89999553689745004</v>
      </c>
      <c r="N10482">
        <v>-0.108856967103659</v>
      </c>
      <c r="O10482">
        <v>0.70567306799284601</v>
      </c>
      <c r="P10482">
        <v>0.86161323695960701</v>
      </c>
      <c r="Q10482">
        <v>2.77064969218734E-3</v>
      </c>
      <c r="R10482">
        <v>0.99235667123184002</v>
      </c>
      <c r="S10482">
        <v>0.99802244856226496</v>
      </c>
      <c r="T10482">
        <v>-0.34483016867416899</v>
      </c>
      <c r="U10482">
        <v>0.17695352408096801</v>
      </c>
      <c r="V10482">
        <v>0.322435605749126</v>
      </c>
      <c r="W10482">
        <v>-6.6977413268208705E-2</v>
      </c>
      <c r="X10482">
        <v>0.79876814630466597</v>
      </c>
      <c r="Y10482">
        <v>0.920718049436554</v>
      </c>
    </row>
    <row r="10483" spans="1:25" x14ac:dyDescent="0.2">
      <c r="A10483" t="s">
        <v>10474</v>
      </c>
      <c r="B10483">
        <v>0.40041870347562097</v>
      </c>
      <c r="C10483">
        <v>1.32683640310344E-2</v>
      </c>
      <c r="D10483">
        <v>3.8011688270262099E-2</v>
      </c>
      <c r="E10483">
        <v>0.44661970351725</v>
      </c>
      <c r="F10483">
        <v>6.7422496011942702E-3</v>
      </c>
      <c r="G10483">
        <v>3.1305380522379703E-2</v>
      </c>
      <c r="H10483">
        <v>0.42262476629520301</v>
      </c>
      <c r="I10483">
        <v>1.0245649772632599E-2</v>
      </c>
      <c r="J10483">
        <v>3.4534485421953802E-2</v>
      </c>
      <c r="K10483">
        <v>-2.3994937222046899E-2</v>
      </c>
      <c r="L10483">
        <v>0.89176125181450705</v>
      </c>
      <c r="M10483">
        <v>0.96952638587862405</v>
      </c>
      <c r="N10483">
        <v>4.6201000041629303E-2</v>
      </c>
      <c r="O10483">
        <v>0.79020400226092902</v>
      </c>
      <c r="P10483">
        <v>0.90508420367658005</v>
      </c>
      <c r="Q10483">
        <v>2.2206062819582401E-2</v>
      </c>
      <c r="R10483">
        <v>0.89812114960296496</v>
      </c>
      <c r="S10483">
        <v>0.96680906469355798</v>
      </c>
      <c r="T10483">
        <v>0.44173973724423199</v>
      </c>
      <c r="U10483">
        <v>1.45572521745572E-3</v>
      </c>
      <c r="V10483">
        <v>6.8148872844657196E-3</v>
      </c>
      <c r="W10483">
        <v>3.8179870188772697E-2</v>
      </c>
      <c r="X10483">
        <v>0.79852950672085499</v>
      </c>
      <c r="Y10483">
        <v>0.920718049436554</v>
      </c>
    </row>
    <row r="10484" spans="1:25" x14ac:dyDescent="0.2">
      <c r="A10484" t="s">
        <v>10475</v>
      </c>
      <c r="B10484">
        <v>0.39307669335713602</v>
      </c>
      <c r="C10484">
        <v>1.5184834851219201E-4</v>
      </c>
      <c r="D10484">
        <v>7.6144818279642195E-4</v>
      </c>
      <c r="E10484">
        <v>0.28744310636928899</v>
      </c>
      <c r="F10484">
        <v>6.0172757111715096E-3</v>
      </c>
      <c r="G10484">
        <v>2.8767035140667301E-2</v>
      </c>
      <c r="H10484">
        <v>0.564183500342331</v>
      </c>
      <c r="I10484" s="1">
        <v>1.3120376361275401E-7</v>
      </c>
      <c r="J10484" s="1">
        <v>1.8452157308924401E-6</v>
      </c>
      <c r="K10484">
        <v>0.27674039397304301</v>
      </c>
      <c r="L10484">
        <v>1.49621547915581E-2</v>
      </c>
      <c r="M10484">
        <v>0.18851610106630901</v>
      </c>
      <c r="N10484">
        <v>-0.105633586987847</v>
      </c>
      <c r="O10484">
        <v>0.34039928648664097</v>
      </c>
      <c r="P10484">
        <v>0.60131480971634999</v>
      </c>
      <c r="Q10484">
        <v>0.17110680698519501</v>
      </c>
      <c r="R10484">
        <v>0.129734583035475</v>
      </c>
      <c r="S10484">
        <v>0.38856022010125901</v>
      </c>
      <c r="T10484">
        <v>0.42029799840818</v>
      </c>
      <c r="U10484" s="1">
        <v>1.9625905494146799E-5</v>
      </c>
      <c r="V10484">
        <v>1.5743141497419599E-4</v>
      </c>
      <c r="W10484">
        <v>2.70369536641678E-2</v>
      </c>
      <c r="X10484">
        <v>0.79868080040147404</v>
      </c>
      <c r="Y10484">
        <v>0.920718049436554</v>
      </c>
    </row>
    <row r="10485" spans="1:25" x14ac:dyDescent="0.2">
      <c r="A10485" t="s">
        <v>10476</v>
      </c>
      <c r="B10485">
        <v>0.42498545184652697</v>
      </c>
      <c r="C10485">
        <v>0.14966298517332899</v>
      </c>
      <c r="D10485">
        <v>0.269774088091988</v>
      </c>
      <c r="E10485">
        <v>0.23427288467951399</v>
      </c>
      <c r="F10485">
        <v>0.42802192076840101</v>
      </c>
      <c r="G10485">
        <v>0.62583902959656901</v>
      </c>
      <c r="H10485">
        <v>0.46693383818793099</v>
      </c>
      <c r="I10485">
        <v>0.11878569807962901</v>
      </c>
      <c r="J10485">
        <v>0.23815532704509501</v>
      </c>
      <c r="K10485">
        <v>0.23266095350841701</v>
      </c>
      <c r="L10485">
        <v>0.45571608066796798</v>
      </c>
      <c r="M10485" t="s">
        <v>29</v>
      </c>
      <c r="N10485">
        <v>-0.19071256716701299</v>
      </c>
      <c r="O10485">
        <v>0.53581606684507299</v>
      </c>
      <c r="P10485">
        <v>0.760019543553347</v>
      </c>
      <c r="Q10485">
        <v>4.1948386341403902E-2</v>
      </c>
      <c r="R10485">
        <v>0.89283895862500395</v>
      </c>
      <c r="S10485">
        <v>0.96459954134861703</v>
      </c>
      <c r="T10485">
        <v>0.36661706405569</v>
      </c>
      <c r="U10485">
        <v>0.17429339936597599</v>
      </c>
      <c r="V10485">
        <v>0.31872980352577401</v>
      </c>
      <c r="W10485">
        <v>-7.3441229565510899E-2</v>
      </c>
      <c r="X10485">
        <v>0.79880214799541904</v>
      </c>
      <c r="Y10485">
        <v>0.920718049436554</v>
      </c>
    </row>
    <row r="10486" spans="1:25" x14ac:dyDescent="0.2">
      <c r="A10486" t="s">
        <v>10477</v>
      </c>
      <c r="B10486">
        <v>0.28517374451396499</v>
      </c>
      <c r="C10486">
        <v>4.1014256371486001E-2</v>
      </c>
      <c r="D10486">
        <v>9.7407954209251704E-2</v>
      </c>
      <c r="E10486">
        <v>0.31830178789445202</v>
      </c>
      <c r="F10486">
        <v>2.3887782159207099E-2</v>
      </c>
      <c r="G10486">
        <v>8.3471438037640705E-2</v>
      </c>
      <c r="H10486">
        <v>0.18767553261358799</v>
      </c>
      <c r="I10486">
        <v>0.180867474988847</v>
      </c>
      <c r="J10486">
        <v>0.324442935609076</v>
      </c>
      <c r="K10486">
        <v>-0.13062625528086499</v>
      </c>
      <c r="L10486">
        <v>0.37738721965142402</v>
      </c>
      <c r="M10486">
        <v>0.72944303408615196</v>
      </c>
      <c r="N10486">
        <v>3.3128043380487103E-2</v>
      </c>
      <c r="O10486">
        <v>0.82208772048788503</v>
      </c>
      <c r="P10486">
        <v>0.92052463830452402</v>
      </c>
      <c r="Q10486">
        <v>-9.7498211900377496E-2</v>
      </c>
      <c r="R10486">
        <v>0.50632475703311497</v>
      </c>
      <c r="S10486">
        <v>0.76896728638589995</v>
      </c>
      <c r="T10486">
        <v>0.25412044345868401</v>
      </c>
      <c r="U10486">
        <v>3.5606406177951098E-2</v>
      </c>
      <c r="V10486">
        <v>9.5304191404416594E-2</v>
      </c>
      <c r="W10486">
        <v>-3.2676156535389599E-2</v>
      </c>
      <c r="X10486">
        <v>0.79957158390551897</v>
      </c>
      <c r="Y10486">
        <v>0.920718049436554</v>
      </c>
    </row>
    <row r="10487" spans="1:25" x14ac:dyDescent="0.2">
      <c r="A10487" t="s">
        <v>10478</v>
      </c>
      <c r="B10487">
        <v>0.13337051549777601</v>
      </c>
      <c r="C10487">
        <v>0.63398204150460002</v>
      </c>
      <c r="D10487">
        <v>0.76174132109708304</v>
      </c>
      <c r="E10487">
        <v>2.4318455614272198E-2</v>
      </c>
      <c r="F10487">
        <v>0.93133315879330802</v>
      </c>
      <c r="G10487">
        <v>0.97027355635201995</v>
      </c>
      <c r="H10487">
        <v>0.112923133323083</v>
      </c>
      <c r="I10487">
        <v>0.69077901017229704</v>
      </c>
      <c r="J10487">
        <v>0.80571927358600803</v>
      </c>
      <c r="K10487">
        <v>8.8604677708810795E-2</v>
      </c>
      <c r="L10487">
        <v>0.76340702013807704</v>
      </c>
      <c r="M10487">
        <v>0.92549237159214903</v>
      </c>
      <c r="N10487">
        <v>-0.109052059883503</v>
      </c>
      <c r="O10487">
        <v>0.707757365441953</v>
      </c>
      <c r="P10487">
        <v>0.86299746119908305</v>
      </c>
      <c r="Q10487">
        <v>-2.04473821746925E-2</v>
      </c>
      <c r="R10487">
        <v>0.94425834766229799</v>
      </c>
      <c r="S10487">
        <v>0.98063285840769199</v>
      </c>
      <c r="T10487">
        <v>7.1373059296196903E-2</v>
      </c>
      <c r="U10487">
        <v>0.778306143450747</v>
      </c>
      <c r="V10487">
        <v>0.870706628521278</v>
      </c>
      <c r="W10487">
        <v>-6.7607182371444599E-2</v>
      </c>
      <c r="X10487">
        <v>0.79917074411034905</v>
      </c>
      <c r="Y10487">
        <v>0.920718049436554</v>
      </c>
    </row>
    <row r="10488" spans="1:25" x14ac:dyDescent="0.2">
      <c r="A10488" t="s">
        <v>10479</v>
      </c>
      <c r="B10488">
        <v>-8.6448235026867198E-3</v>
      </c>
      <c r="C10488">
        <v>0.93740126557098502</v>
      </c>
      <c r="D10488">
        <v>0.96612762269848096</v>
      </c>
      <c r="E10488">
        <v>-0.10599128449304</v>
      </c>
      <c r="F10488">
        <v>0.33666035664626798</v>
      </c>
      <c r="G10488">
        <v>0.53603205669051801</v>
      </c>
      <c r="H10488">
        <v>0.15649001864540901</v>
      </c>
      <c r="I10488">
        <v>0.158180636172747</v>
      </c>
      <c r="J10488">
        <v>0.29456198689948099</v>
      </c>
      <c r="K10488">
        <v>0.26248130313844897</v>
      </c>
      <c r="L10488">
        <v>2.3169003784620099E-2</v>
      </c>
      <c r="M10488">
        <v>0.22049718281501901</v>
      </c>
      <c r="N10488">
        <v>-9.7346460990353198E-2</v>
      </c>
      <c r="O10488">
        <v>0.39653374901927002</v>
      </c>
      <c r="P10488">
        <v>0.65603886938053302</v>
      </c>
      <c r="Q10488">
        <v>0.16513484214809601</v>
      </c>
      <c r="R10488">
        <v>0.15231877460618901</v>
      </c>
      <c r="S10488">
        <v>0.42528180220067302</v>
      </c>
      <c r="T10488">
        <v>1.9304776284476799E-2</v>
      </c>
      <c r="U10488">
        <v>0.85306757308035597</v>
      </c>
      <c r="V10488">
        <v>0.91514760572741605</v>
      </c>
      <c r="W10488">
        <v>2.8013340225450802E-2</v>
      </c>
      <c r="X10488">
        <v>0.79913572484751305</v>
      </c>
      <c r="Y10488">
        <v>0.920718049436554</v>
      </c>
    </row>
    <row r="10489" spans="1:25" x14ac:dyDescent="0.2">
      <c r="A10489" t="s">
        <v>10480</v>
      </c>
      <c r="B10489">
        <v>6.9840749738733707E-2</v>
      </c>
      <c r="C10489">
        <v>0.84868873868395101</v>
      </c>
      <c r="D10489">
        <v>0.91321568068014902</v>
      </c>
      <c r="E10489">
        <v>0.20605260821357499</v>
      </c>
      <c r="F10489">
        <v>0.57535371424414306</v>
      </c>
      <c r="G10489">
        <v>0.74647358965357302</v>
      </c>
      <c r="H10489">
        <v>8.2390818761598206E-2</v>
      </c>
      <c r="I10489">
        <v>0.82249014134959697</v>
      </c>
      <c r="J10489">
        <v>0.89134140939204098</v>
      </c>
      <c r="K10489">
        <v>-0.12366178945197701</v>
      </c>
      <c r="L10489">
        <v>0.73918078673762799</v>
      </c>
      <c r="M10489" t="s">
        <v>29</v>
      </c>
      <c r="N10489">
        <v>0.13621185847484099</v>
      </c>
      <c r="O10489">
        <v>0.71317324567277196</v>
      </c>
      <c r="P10489" t="s">
        <v>29</v>
      </c>
      <c r="Q10489">
        <v>1.2550069022864501E-2</v>
      </c>
      <c r="R10489">
        <v>0.97294708654088402</v>
      </c>
      <c r="S10489" t="s">
        <v>29</v>
      </c>
      <c r="T10489">
        <v>0.17063752937520901</v>
      </c>
      <c r="U10489">
        <v>0.64466121959081502</v>
      </c>
      <c r="V10489">
        <v>0.77904833283122499</v>
      </c>
      <c r="W10489">
        <v>9.5859969405190301E-2</v>
      </c>
      <c r="X10489">
        <v>0.79957695640395599</v>
      </c>
      <c r="Y10489">
        <v>0.920718049436554</v>
      </c>
    </row>
    <row r="10490" spans="1:25" x14ac:dyDescent="0.2">
      <c r="A10490" t="s">
        <v>10481</v>
      </c>
      <c r="B10490">
        <v>-0.17060555097169999</v>
      </c>
      <c r="C10490">
        <v>0.40031046973456302</v>
      </c>
      <c r="D10490">
        <v>0.55913020051447504</v>
      </c>
      <c r="E10490">
        <v>-0.129885909902243</v>
      </c>
      <c r="F10490">
        <v>0.52415630220620402</v>
      </c>
      <c r="G10490">
        <v>0.70605393529911997</v>
      </c>
      <c r="H10490">
        <v>-0.29330943118911801</v>
      </c>
      <c r="I10490">
        <v>0.14908192242364099</v>
      </c>
      <c r="J10490">
        <v>0.28121844343374802</v>
      </c>
      <c r="K10490">
        <v>-0.16342352128687501</v>
      </c>
      <c r="L10490">
        <v>0.43846914123632902</v>
      </c>
      <c r="M10490">
        <v>0.76914355792462197</v>
      </c>
      <c r="N10490">
        <v>4.0719641069456497E-2</v>
      </c>
      <c r="O10490">
        <v>0.84661358993177604</v>
      </c>
      <c r="P10490">
        <v>0.93268681098249395</v>
      </c>
      <c r="Q10490">
        <v>-0.122703880217418</v>
      </c>
      <c r="R10490">
        <v>0.55883891720060597</v>
      </c>
      <c r="S10490">
        <v>0.803691052907199</v>
      </c>
      <c r="T10490">
        <v>-0.22013095361526</v>
      </c>
      <c r="U10490">
        <v>0.217928326367823</v>
      </c>
      <c r="V10490">
        <v>0.37482689984570799</v>
      </c>
      <c r="W10490">
        <v>-4.7371896134092401E-2</v>
      </c>
      <c r="X10490">
        <v>0.799931357439434</v>
      </c>
      <c r="Y10490">
        <v>0.92103832622709902</v>
      </c>
    </row>
    <row r="10491" spans="1:25" x14ac:dyDescent="0.2">
      <c r="A10491" t="s">
        <v>10482</v>
      </c>
      <c r="B10491">
        <v>0.322248241216261</v>
      </c>
      <c r="C10491">
        <v>6.83814640972292E-2</v>
      </c>
      <c r="D10491">
        <v>0.146996665913529</v>
      </c>
      <c r="E10491">
        <v>0.40540416605229901</v>
      </c>
      <c r="F10491">
        <v>2.47569173106259E-2</v>
      </c>
      <c r="G10491">
        <v>8.58521080548829E-2</v>
      </c>
      <c r="H10491">
        <v>0.16042285542076701</v>
      </c>
      <c r="I10491">
        <v>0.366652397259354</v>
      </c>
      <c r="J10491">
        <v>0.53205117139769798</v>
      </c>
      <c r="K10491">
        <v>-0.244981310631532</v>
      </c>
      <c r="L10491">
        <v>0.19738251027333201</v>
      </c>
      <c r="M10491">
        <v>0.56590745440735202</v>
      </c>
      <c r="N10491">
        <v>8.3155924836038203E-2</v>
      </c>
      <c r="O10491">
        <v>0.66035543063479396</v>
      </c>
      <c r="P10491">
        <v>0.83723348300856903</v>
      </c>
      <c r="Q10491">
        <v>-0.16182538579549399</v>
      </c>
      <c r="R10491">
        <v>0.38568227823247098</v>
      </c>
      <c r="S10491">
        <v>0.67816183666561702</v>
      </c>
      <c r="T10491">
        <v>0.28238999814950999</v>
      </c>
      <c r="U10491">
        <v>7.0916809721918994E-2</v>
      </c>
      <c r="V10491">
        <v>0.1629884007987</v>
      </c>
      <c r="W10491">
        <v>-4.2222421288163101E-2</v>
      </c>
      <c r="X10491">
        <v>0.80071049416782303</v>
      </c>
      <c r="Y10491">
        <v>0.92123279394729896</v>
      </c>
    </row>
    <row r="10492" spans="1:25" x14ac:dyDescent="0.2">
      <c r="A10492" t="s">
        <v>10483</v>
      </c>
      <c r="B10492">
        <v>4.00679080005912E-2</v>
      </c>
      <c r="C10492">
        <v>0.74868565293119005</v>
      </c>
      <c r="D10492">
        <v>0.84513630821109498</v>
      </c>
      <c r="E10492">
        <v>5.0660216493606303E-2</v>
      </c>
      <c r="F10492">
        <v>0.68964848764355402</v>
      </c>
      <c r="G10492">
        <v>0.82894457418988499</v>
      </c>
      <c r="H10492">
        <v>-2.5838867330731801E-2</v>
      </c>
      <c r="I10492">
        <v>0.83787715383226402</v>
      </c>
      <c r="J10492">
        <v>0.90129384698117299</v>
      </c>
      <c r="K10492">
        <v>-7.6499083824338204E-2</v>
      </c>
      <c r="L10492">
        <v>0.56479977015637395</v>
      </c>
      <c r="M10492">
        <v>0.83737534876822295</v>
      </c>
      <c r="N10492">
        <v>1.0592308493015099E-2</v>
      </c>
      <c r="O10492">
        <v>0.93590956962385397</v>
      </c>
      <c r="P10492">
        <v>0.97498497137441298</v>
      </c>
      <c r="Q10492">
        <v>-6.5906775331323095E-2</v>
      </c>
      <c r="R10492">
        <v>0.61535175346248405</v>
      </c>
      <c r="S10492">
        <v>0.83696915919836801</v>
      </c>
      <c r="T10492">
        <v>1.1844703715008001E-2</v>
      </c>
      <c r="U10492">
        <v>0.91208680445537504</v>
      </c>
      <c r="V10492">
        <v>0.95186900859997003</v>
      </c>
      <c r="W10492">
        <v>-2.8540388229693601E-2</v>
      </c>
      <c r="X10492">
        <v>0.80066831480197398</v>
      </c>
      <c r="Y10492">
        <v>0.92123279394729896</v>
      </c>
    </row>
    <row r="10493" spans="1:25" x14ac:dyDescent="0.2">
      <c r="A10493" t="s">
        <v>10484</v>
      </c>
      <c r="B10493">
        <v>-4.9246200526948503E-2</v>
      </c>
      <c r="C10493">
        <v>0.89113959188363101</v>
      </c>
      <c r="D10493">
        <v>0.93928852844191302</v>
      </c>
      <c r="E10493">
        <v>-0.189647229648996</v>
      </c>
      <c r="F10493">
        <v>0.59859399172995698</v>
      </c>
      <c r="G10493">
        <v>0.76207231928693997</v>
      </c>
      <c r="H10493">
        <v>-4.7850711693497999E-2</v>
      </c>
      <c r="I10493">
        <v>0.89454437819655597</v>
      </c>
      <c r="J10493">
        <v>0.936985248629711</v>
      </c>
      <c r="K10493">
        <v>0.141796517955498</v>
      </c>
      <c r="L10493">
        <v>0.69746868838703502</v>
      </c>
      <c r="M10493" t="s">
        <v>29</v>
      </c>
      <c r="N10493">
        <v>-0.14040102912204699</v>
      </c>
      <c r="O10493">
        <v>0.69949915664321904</v>
      </c>
      <c r="P10493">
        <v>0.85771314770943097</v>
      </c>
      <c r="Q10493">
        <v>1.39548883345044E-3</v>
      </c>
      <c r="R10493">
        <v>0.99694435319279295</v>
      </c>
      <c r="S10493">
        <v>0.99931520777826899</v>
      </c>
      <c r="T10493">
        <v>-0.14384822745501799</v>
      </c>
      <c r="U10493">
        <v>0.68609644911933199</v>
      </c>
      <c r="V10493">
        <v>0.80960913119045896</v>
      </c>
      <c r="W10493">
        <v>-9.1790054400694196E-2</v>
      </c>
      <c r="X10493">
        <v>0.80057132536250197</v>
      </c>
      <c r="Y10493">
        <v>0.92123279394729896</v>
      </c>
    </row>
    <row r="10494" spans="1:25" x14ac:dyDescent="0.2">
      <c r="A10494" t="s">
        <v>10485</v>
      </c>
      <c r="B10494">
        <v>-0.33856183173606702</v>
      </c>
      <c r="C10494">
        <v>0.26472838584708303</v>
      </c>
      <c r="D10494">
        <v>0.41589580309511998</v>
      </c>
      <c r="E10494">
        <v>-0.47604345812952098</v>
      </c>
      <c r="F10494">
        <v>0.118467660036877</v>
      </c>
      <c r="G10494">
        <v>0.26738522686366301</v>
      </c>
      <c r="H10494">
        <v>-5.6948983845510701E-3</v>
      </c>
      <c r="I10494">
        <v>0.98541631289923104</v>
      </c>
      <c r="J10494">
        <v>0.99182756171932096</v>
      </c>
      <c r="K10494">
        <v>0.47034855974496997</v>
      </c>
      <c r="L10494">
        <v>0.136446944107737</v>
      </c>
      <c r="M10494" t="s">
        <v>29</v>
      </c>
      <c r="N10494">
        <v>-0.13748162639345299</v>
      </c>
      <c r="O10494">
        <v>0.65552435079808202</v>
      </c>
      <c r="P10494">
        <v>0.83430371919755997</v>
      </c>
      <c r="Q10494">
        <v>0.33286693335151601</v>
      </c>
      <c r="R10494">
        <v>0.29007563207688197</v>
      </c>
      <c r="S10494">
        <v>0.59045750427239796</v>
      </c>
      <c r="T10494">
        <v>-0.27548373966965001</v>
      </c>
      <c r="U10494">
        <v>0.34150594456389699</v>
      </c>
      <c r="V10494">
        <v>0.51049398023755599</v>
      </c>
      <c r="W10494">
        <v>7.4339822680814294E-2</v>
      </c>
      <c r="X10494">
        <v>0.80056844468422295</v>
      </c>
      <c r="Y10494">
        <v>0.92123279394729896</v>
      </c>
    </row>
    <row r="10495" spans="1:25" x14ac:dyDescent="0.2">
      <c r="A10495" t="s">
        <v>10486</v>
      </c>
      <c r="B10495">
        <v>-4.4000871025505102E-2</v>
      </c>
      <c r="C10495">
        <v>0.74442863996665998</v>
      </c>
      <c r="D10495">
        <v>0.84237977680437903</v>
      </c>
      <c r="E10495">
        <v>8.5894064733355105E-3</v>
      </c>
      <c r="F10495">
        <v>0.95016123506344097</v>
      </c>
      <c r="G10495">
        <v>0.97869281424199195</v>
      </c>
      <c r="H10495">
        <v>-3.5057346339991399E-2</v>
      </c>
      <c r="I10495">
        <v>0.79813995498005097</v>
      </c>
      <c r="J10495">
        <v>0.87705467456535802</v>
      </c>
      <c r="K10495">
        <v>-4.3646752813326903E-2</v>
      </c>
      <c r="L10495">
        <v>0.76171931423869299</v>
      </c>
      <c r="M10495">
        <v>0.92549237159214903</v>
      </c>
      <c r="N10495">
        <v>5.2590277498840599E-2</v>
      </c>
      <c r="O10495">
        <v>0.711041425332397</v>
      </c>
      <c r="P10495">
        <v>0.86430701652158803</v>
      </c>
      <c r="Q10495">
        <v>8.9435246855137096E-3</v>
      </c>
      <c r="R10495">
        <v>0.94964792954711796</v>
      </c>
      <c r="S10495">
        <v>0.98269688835694002</v>
      </c>
      <c r="T10495">
        <v>-1.34996946785846E-2</v>
      </c>
      <c r="U10495">
        <v>0.90741020667138195</v>
      </c>
      <c r="V10495">
        <v>0.94944373424211603</v>
      </c>
      <c r="W10495">
        <v>3.0685959237311999E-2</v>
      </c>
      <c r="X10495">
        <v>0.80045444401870403</v>
      </c>
      <c r="Y10495">
        <v>0.92123279394729896</v>
      </c>
    </row>
    <row r="10496" spans="1:25" x14ac:dyDescent="0.2">
      <c r="A10496" t="s">
        <v>10487</v>
      </c>
      <c r="B10496">
        <v>-0.209006779829779</v>
      </c>
      <c r="C10496">
        <v>0.155065061330592</v>
      </c>
      <c r="D10496">
        <v>0.27671979056595603</v>
      </c>
      <c r="E10496">
        <v>-0.13447978089575899</v>
      </c>
      <c r="F10496">
        <v>0.37014135647270002</v>
      </c>
      <c r="G10496">
        <v>0.57198427263852603</v>
      </c>
      <c r="H10496">
        <v>-0.34011654993884599</v>
      </c>
      <c r="I10496">
        <v>2.1510482280481798E-2</v>
      </c>
      <c r="J10496">
        <v>6.2577534754872696E-2</v>
      </c>
      <c r="K10496">
        <v>-0.205636769043087</v>
      </c>
      <c r="L10496">
        <v>0.18251340251065901</v>
      </c>
      <c r="M10496">
        <v>0.55145654259042298</v>
      </c>
      <c r="N10496">
        <v>7.4526998934019498E-2</v>
      </c>
      <c r="O10496">
        <v>0.62698003672172298</v>
      </c>
      <c r="P10496">
        <v>0.819218397188476</v>
      </c>
      <c r="Q10496">
        <v>-0.13110977010906799</v>
      </c>
      <c r="R10496">
        <v>0.38619009330810999</v>
      </c>
      <c r="S10496">
        <v>0.67854514385059495</v>
      </c>
      <c r="T10496">
        <v>-0.24437408781755801</v>
      </c>
      <c r="U10496">
        <v>6.2948034268712205E-2</v>
      </c>
      <c r="V10496">
        <v>0.14867509761351799</v>
      </c>
      <c r="W10496">
        <v>-3.42367792398756E-2</v>
      </c>
      <c r="X10496">
        <v>0.80065164292308999</v>
      </c>
      <c r="Y10496">
        <v>0.92123279394729896</v>
      </c>
    </row>
    <row r="10497" spans="1:25" x14ac:dyDescent="0.2">
      <c r="A10497" t="s">
        <v>10488</v>
      </c>
      <c r="B10497">
        <v>-0.27247218985767602</v>
      </c>
      <c r="C10497">
        <v>8.8702836667975099E-2</v>
      </c>
      <c r="D10497">
        <v>0.17982841980567199</v>
      </c>
      <c r="E10497">
        <v>-0.14969244509101701</v>
      </c>
      <c r="F10497">
        <v>0.359085571001244</v>
      </c>
      <c r="G10497">
        <v>0.56006241547656499</v>
      </c>
      <c r="H10497">
        <v>-0.313840484997574</v>
      </c>
      <c r="I10497">
        <v>5.19307744885001E-2</v>
      </c>
      <c r="J10497">
        <v>0.12559502135502601</v>
      </c>
      <c r="K10497">
        <v>-0.16414803990655699</v>
      </c>
      <c r="L10497">
        <v>0.328363124178151</v>
      </c>
      <c r="M10497">
        <v>0.69195571983107995</v>
      </c>
      <c r="N10497">
        <v>0.122779744766658</v>
      </c>
      <c r="O10497">
        <v>0.46115429852650502</v>
      </c>
      <c r="P10497">
        <v>0.70829555325478999</v>
      </c>
      <c r="Q10497">
        <v>-4.1368295139898197E-2</v>
      </c>
      <c r="R10497">
        <v>0.80190718637320002</v>
      </c>
      <c r="S10497">
        <v>0.92803575343954703</v>
      </c>
      <c r="T10497">
        <v>-0.23785025052370501</v>
      </c>
      <c r="U10497">
        <v>9.2772973860449706E-2</v>
      </c>
      <c r="V10497">
        <v>0.20018971067515601</v>
      </c>
      <c r="W10497">
        <v>3.6797947924267098E-2</v>
      </c>
      <c r="X10497">
        <v>0.800515983139786</v>
      </c>
      <c r="Y10497">
        <v>0.92123279394729896</v>
      </c>
    </row>
    <row r="10498" spans="1:25" x14ac:dyDescent="0.2">
      <c r="A10498" t="s">
        <v>10489</v>
      </c>
      <c r="B10498">
        <v>-8.41328941897765E-2</v>
      </c>
      <c r="C10498">
        <v>0.56661931351593198</v>
      </c>
      <c r="D10498">
        <v>0.709214297761388</v>
      </c>
      <c r="E10498">
        <v>-3.89311712430419E-2</v>
      </c>
      <c r="F10498">
        <v>0.79422385211184499</v>
      </c>
      <c r="G10498">
        <v>0.89563923651302502</v>
      </c>
      <c r="H10498">
        <v>-6.2955095365631694E-2</v>
      </c>
      <c r="I10498">
        <v>0.67231872560541295</v>
      </c>
      <c r="J10498">
        <v>0.79111188388907605</v>
      </c>
      <c r="K10498">
        <v>-2.4023924122589899E-2</v>
      </c>
      <c r="L10498">
        <v>0.877434052226849</v>
      </c>
      <c r="M10498">
        <v>0.96499153167392404</v>
      </c>
      <c r="N10498">
        <v>4.52017229467346E-2</v>
      </c>
      <c r="O10498">
        <v>0.76892273299826996</v>
      </c>
      <c r="P10498">
        <v>0.89489991613803599</v>
      </c>
      <c r="Q10498">
        <v>2.1177798824144799E-2</v>
      </c>
      <c r="R10498">
        <v>0.89023698351423397</v>
      </c>
      <c r="S10498">
        <v>0.96388009839490196</v>
      </c>
      <c r="T10498">
        <v>-5.1684722320909003E-2</v>
      </c>
      <c r="U10498">
        <v>0.68252368844424904</v>
      </c>
      <c r="V10498">
        <v>0.80691790341068204</v>
      </c>
      <c r="W10498">
        <v>3.3344043334421702E-2</v>
      </c>
      <c r="X10498">
        <v>0.80022506724787801</v>
      </c>
      <c r="Y10498">
        <v>0.92123279394729896</v>
      </c>
    </row>
    <row r="10499" spans="1:25" x14ac:dyDescent="0.2">
      <c r="A10499" t="s">
        <v>10490</v>
      </c>
      <c r="B10499">
        <v>-0.85076480965531898</v>
      </c>
      <c r="C10499">
        <v>4.2953489039149204E-3</v>
      </c>
      <c r="D10499">
        <v>1.44546109616833E-2</v>
      </c>
      <c r="E10499">
        <v>-0.81996488256490296</v>
      </c>
      <c r="F10499">
        <v>6.3522807171477796E-3</v>
      </c>
      <c r="G10499">
        <v>2.9914352242591601E-2</v>
      </c>
      <c r="H10499">
        <v>-0.95667032264969099</v>
      </c>
      <c r="I10499">
        <v>1.38150983869692E-3</v>
      </c>
      <c r="J10499">
        <v>6.33517578160881E-3</v>
      </c>
      <c r="K10499">
        <v>-0.13670544008478799</v>
      </c>
      <c r="L10499">
        <v>0.64775818813043795</v>
      </c>
      <c r="M10499">
        <v>0.87878153559054495</v>
      </c>
      <c r="N10499">
        <v>3.0799927090416401E-2</v>
      </c>
      <c r="O10499">
        <v>0.91769274097851194</v>
      </c>
      <c r="P10499">
        <v>0.96803164290423405</v>
      </c>
      <c r="Q10499">
        <v>-0.10590551299437199</v>
      </c>
      <c r="R10499">
        <v>0.72109204866334198</v>
      </c>
      <c r="S10499">
        <v>0.89145443574528005</v>
      </c>
      <c r="T10499">
        <v>-0.95786833341882105</v>
      </c>
      <c r="U10499">
        <v>5.3054596698602098E-4</v>
      </c>
      <c r="V10499">
        <v>2.85896923909848E-3</v>
      </c>
      <c r="W10499">
        <v>-6.8452201017976305E-2</v>
      </c>
      <c r="X10499">
        <v>0.80088952438101202</v>
      </c>
      <c r="Y10499">
        <v>0.92128868075465897</v>
      </c>
    </row>
    <row r="10500" spans="1:25" x14ac:dyDescent="0.2">
      <c r="A10500" t="s">
        <v>10491</v>
      </c>
      <c r="B10500">
        <v>-3.1765608667121997E-2</v>
      </c>
      <c r="C10500">
        <v>0.90993814696683994</v>
      </c>
      <c r="D10500">
        <v>0.95043475151615897</v>
      </c>
      <c r="E10500">
        <v>0.192530722345952</v>
      </c>
      <c r="F10500">
        <v>0.50546503821703903</v>
      </c>
      <c r="G10500">
        <v>0.69115918573151902</v>
      </c>
      <c r="H10500">
        <v>-0.117828706833203</v>
      </c>
      <c r="I10500">
        <v>0.67709604642236898</v>
      </c>
      <c r="J10500">
        <v>0.794980648639107</v>
      </c>
      <c r="K10500">
        <v>-0.31035942917915499</v>
      </c>
      <c r="L10500">
        <v>0.29613259311578</v>
      </c>
      <c r="M10500" t="s">
        <v>29</v>
      </c>
      <c r="N10500">
        <v>0.224296331013074</v>
      </c>
      <c r="O10500">
        <v>0.44731140712259199</v>
      </c>
      <c r="P10500">
        <v>0.69878339718845295</v>
      </c>
      <c r="Q10500">
        <v>-8.6063098166081195E-2</v>
      </c>
      <c r="R10500">
        <v>0.76608797788935401</v>
      </c>
      <c r="S10500">
        <v>0.91376677167418296</v>
      </c>
      <c r="T10500">
        <v>3.3976836719771503E-2</v>
      </c>
      <c r="U10500">
        <v>0.89547429105799203</v>
      </c>
      <c r="V10500">
        <v>0.94231933860644501</v>
      </c>
      <c r="W10500">
        <v>6.7383554723441597E-2</v>
      </c>
      <c r="X10500">
        <v>0.80091163858931602</v>
      </c>
      <c r="Y10500">
        <v>0.92128868075465897</v>
      </c>
    </row>
    <row r="10501" spans="1:25" x14ac:dyDescent="0.2">
      <c r="A10501" t="s">
        <v>10492</v>
      </c>
      <c r="B10501">
        <v>-0.49902105989678103</v>
      </c>
      <c r="C10501">
        <v>7.9312644369644997E-3</v>
      </c>
      <c r="D10501">
        <v>2.4624426310750899E-2</v>
      </c>
      <c r="E10501">
        <v>-0.32119706452635</v>
      </c>
      <c r="F10501">
        <v>9.1687379033085006E-2</v>
      </c>
      <c r="G10501">
        <v>0.223893433325589</v>
      </c>
      <c r="H10501">
        <v>-0.57048568435479896</v>
      </c>
      <c r="I10501">
        <v>2.51659386905808E-3</v>
      </c>
      <c r="J10501">
        <v>1.04863272085612E-2</v>
      </c>
      <c r="K10501">
        <v>-0.24928861982844999</v>
      </c>
      <c r="L10501">
        <v>0.200564640241365</v>
      </c>
      <c r="M10501">
        <v>0.56858362642915505</v>
      </c>
      <c r="N10501">
        <v>0.177823995370432</v>
      </c>
      <c r="O10501">
        <v>0.35918933412009602</v>
      </c>
      <c r="P10501">
        <v>0.61994040966443098</v>
      </c>
      <c r="Q10501">
        <v>-7.1464624458018197E-2</v>
      </c>
      <c r="R10501">
        <v>0.71024218534189798</v>
      </c>
      <c r="S10501">
        <v>0.88616960264352296</v>
      </c>
      <c r="T10501">
        <v>-0.46013742142828901</v>
      </c>
      <c r="U10501">
        <v>6.4988835023100204E-3</v>
      </c>
      <c r="V10501">
        <v>2.3993126740518299E-2</v>
      </c>
      <c r="W10501">
        <v>4.37016841792097E-2</v>
      </c>
      <c r="X10501">
        <v>0.80121340021808796</v>
      </c>
      <c r="Y10501">
        <v>0.92154802232703303</v>
      </c>
    </row>
    <row r="10502" spans="1:25" x14ac:dyDescent="0.2">
      <c r="A10502" t="s">
        <v>10493</v>
      </c>
      <c r="B10502">
        <v>0.16261046180105199</v>
      </c>
      <c r="C10502">
        <v>0.202630515987059</v>
      </c>
      <c r="D10502">
        <v>0.33975384510649298</v>
      </c>
      <c r="E10502">
        <v>8.5913657789616807E-2</v>
      </c>
      <c r="F10502">
        <v>0.50466425756856603</v>
      </c>
      <c r="G10502">
        <v>0.69050309907727903</v>
      </c>
      <c r="H10502">
        <v>0.305928276635897</v>
      </c>
      <c r="I10502">
        <v>1.9193416505928301E-2</v>
      </c>
      <c r="J10502">
        <v>5.70503959260798E-2</v>
      </c>
      <c r="K10502">
        <v>0.22001461884628001</v>
      </c>
      <c r="L10502">
        <v>0.10915220851296201</v>
      </c>
      <c r="M10502">
        <v>0.449077374793522</v>
      </c>
      <c r="N10502">
        <v>-7.6696804011435402E-2</v>
      </c>
      <c r="O10502">
        <v>0.56850226118215097</v>
      </c>
      <c r="P10502">
        <v>0.782835663653345</v>
      </c>
      <c r="Q10502">
        <v>0.14331781483484499</v>
      </c>
      <c r="R10502">
        <v>0.29293855617710901</v>
      </c>
      <c r="S10502">
        <v>0.59352117424931095</v>
      </c>
      <c r="T10502">
        <v>0.19349958491627001</v>
      </c>
      <c r="U10502">
        <v>9.1947672836551905E-2</v>
      </c>
      <c r="V10502">
        <v>0.19884606911717101</v>
      </c>
      <c r="W10502">
        <v>3.06411469848086E-2</v>
      </c>
      <c r="X10502">
        <v>0.801409902072175</v>
      </c>
      <c r="Y10502">
        <v>0.92158723961761602</v>
      </c>
    </row>
    <row r="10503" spans="1:25" x14ac:dyDescent="0.2">
      <c r="A10503" t="s">
        <v>10494</v>
      </c>
      <c r="B10503">
        <v>-0.15759652606753899</v>
      </c>
      <c r="C10503">
        <v>0.60410429647034203</v>
      </c>
      <c r="D10503">
        <v>0.738763283889324</v>
      </c>
      <c r="E10503">
        <v>-0.18711611988480401</v>
      </c>
      <c r="F10503">
        <v>0.53798684844723699</v>
      </c>
      <c r="G10503">
        <v>0.71731579792964895</v>
      </c>
      <c r="H10503">
        <v>-0.20510594557769701</v>
      </c>
      <c r="I10503">
        <v>0.49964252100240097</v>
      </c>
      <c r="J10503">
        <v>0.65754265084299601</v>
      </c>
      <c r="K10503">
        <v>-1.7989825692893101E-2</v>
      </c>
      <c r="L10503">
        <v>0.95151947033588402</v>
      </c>
      <c r="M10503">
        <v>0.98538077765891297</v>
      </c>
      <c r="N10503">
        <v>-2.9519593817265401E-2</v>
      </c>
      <c r="O10503">
        <v>0.92055857142273601</v>
      </c>
      <c r="P10503">
        <v>0.96946171432138895</v>
      </c>
      <c r="Q10503">
        <v>-4.7509419510158503E-2</v>
      </c>
      <c r="R10503">
        <v>0.87248460661537097</v>
      </c>
      <c r="S10503">
        <v>0.95608025517603201</v>
      </c>
      <c r="T10503">
        <v>-0.28903553660160097</v>
      </c>
      <c r="U10503">
        <v>0.450214903827375</v>
      </c>
      <c r="V10503">
        <v>0.61519098848258502</v>
      </c>
      <c r="W10503">
        <v>-9.4206766106585293E-2</v>
      </c>
      <c r="X10503">
        <v>0.80147642441863198</v>
      </c>
      <c r="Y10503">
        <v>0.92158723961761602</v>
      </c>
    </row>
    <row r="10504" spans="1:25" x14ac:dyDescent="0.2">
      <c r="A10504" t="s">
        <v>10495</v>
      </c>
      <c r="B10504">
        <v>0.103970569781742</v>
      </c>
      <c r="C10504">
        <v>0.74454866551509102</v>
      </c>
      <c r="D10504">
        <v>0.84244476579803396</v>
      </c>
      <c r="E10504">
        <v>0.352772783462666</v>
      </c>
      <c r="F10504">
        <v>0.274513698176791</v>
      </c>
      <c r="G10504">
        <v>0.46945188342157101</v>
      </c>
      <c r="H10504">
        <v>-0.23095337376539099</v>
      </c>
      <c r="I10504">
        <v>0.46825223506557601</v>
      </c>
      <c r="J10504">
        <v>0.62971690964704097</v>
      </c>
      <c r="K10504">
        <v>-0.58372615722805699</v>
      </c>
      <c r="L10504">
        <v>7.6295894230786102E-2</v>
      </c>
      <c r="M10504">
        <v>0.37878951716987103</v>
      </c>
      <c r="N10504">
        <v>0.24880221368092401</v>
      </c>
      <c r="O10504">
        <v>0.45075299583046802</v>
      </c>
      <c r="P10504">
        <v>0.70146821886222399</v>
      </c>
      <c r="Q10504">
        <v>-0.33492394354713401</v>
      </c>
      <c r="R10504">
        <v>0.30397474414631698</v>
      </c>
      <c r="S10504">
        <v>0.60305466200336999</v>
      </c>
      <c r="T10504">
        <v>2.5769763890265199E-2</v>
      </c>
      <c r="U10504">
        <v>0.93380446397735595</v>
      </c>
      <c r="V10504">
        <v>0.96304707002425105</v>
      </c>
      <c r="W10504">
        <v>-8.0822411086991897E-2</v>
      </c>
      <c r="X10504">
        <v>0.80142344151133604</v>
      </c>
      <c r="Y10504">
        <v>0.92158723961761602</v>
      </c>
    </row>
    <row r="10505" spans="1:25" x14ac:dyDescent="0.2">
      <c r="A10505" t="s">
        <v>10496</v>
      </c>
      <c r="B10505">
        <v>0.245481589717475</v>
      </c>
      <c r="C10505">
        <v>0.48966174359716103</v>
      </c>
      <c r="D10505">
        <v>0.64355145285308502</v>
      </c>
      <c r="E10505">
        <v>0.43094038823390501</v>
      </c>
      <c r="F10505">
        <v>0.229401142630248</v>
      </c>
      <c r="G10505">
        <v>0.41983694159524199</v>
      </c>
      <c r="H10505">
        <v>0.19258833660789801</v>
      </c>
      <c r="I10505">
        <v>0.58929269902209103</v>
      </c>
      <c r="J10505">
        <v>0.72877795057781103</v>
      </c>
      <c r="K10505">
        <v>-0.23835205162600701</v>
      </c>
      <c r="L10505">
        <v>0.51360409473576696</v>
      </c>
      <c r="M10505" t="s">
        <v>29</v>
      </c>
      <c r="N10505">
        <v>0.18545879851643099</v>
      </c>
      <c r="O10505">
        <v>0.61018207231628896</v>
      </c>
      <c r="P10505">
        <v>0.80905165908064702</v>
      </c>
      <c r="Q10505">
        <v>-5.28932531095768E-2</v>
      </c>
      <c r="R10505">
        <v>0.88390489661112304</v>
      </c>
      <c r="S10505">
        <v>0.96109854953914997</v>
      </c>
      <c r="T10505">
        <v>0.35068690681423798</v>
      </c>
      <c r="U10505">
        <v>0.31724320074071899</v>
      </c>
      <c r="V10505">
        <v>0.484989911536301</v>
      </c>
      <c r="W10505">
        <v>9.0820482519753401E-2</v>
      </c>
      <c r="X10505">
        <v>0.80186709791750099</v>
      </c>
      <c r="Y10505">
        <v>0.92181006689936695</v>
      </c>
    </row>
    <row r="10506" spans="1:25" x14ac:dyDescent="0.2">
      <c r="A10506" t="s">
        <v>10497</v>
      </c>
      <c r="B10506">
        <v>0.38345343176525298</v>
      </c>
      <c r="C10506">
        <v>5.81182053348439E-3</v>
      </c>
      <c r="D10506">
        <v>1.8834888649209399E-2</v>
      </c>
      <c r="E10506">
        <v>0.30393452755557698</v>
      </c>
      <c r="F10506">
        <v>3.0266295432740599E-2</v>
      </c>
      <c r="G10506">
        <v>9.9582319283030504E-2</v>
      </c>
      <c r="H10506">
        <v>0.53343058737597504</v>
      </c>
      <c r="I10506">
        <v>1.78618411503183E-4</v>
      </c>
      <c r="J10506">
        <v>1.08240666385473E-3</v>
      </c>
      <c r="K10506">
        <v>0.229496059820398</v>
      </c>
      <c r="L10506">
        <v>0.12830782344182701</v>
      </c>
      <c r="M10506">
        <v>0.47891040728172102</v>
      </c>
      <c r="N10506">
        <v>-7.9518904209675806E-2</v>
      </c>
      <c r="O10506">
        <v>0.59058489428250804</v>
      </c>
      <c r="P10506">
        <v>0.79612597627894399</v>
      </c>
      <c r="Q10506">
        <v>0.149977155610722</v>
      </c>
      <c r="R10506">
        <v>0.31657080626054801</v>
      </c>
      <c r="S10506">
        <v>0.61419836519595405</v>
      </c>
      <c r="T10506">
        <v>0.41788367376968499</v>
      </c>
      <c r="U10506">
        <v>8.0926198635923802E-4</v>
      </c>
      <c r="V10506">
        <v>4.1317169939017401E-3</v>
      </c>
      <c r="W10506">
        <v>3.3598575638978299E-2</v>
      </c>
      <c r="X10506">
        <v>0.80189919374387297</v>
      </c>
      <c r="Y10506">
        <v>0.92181006689936695</v>
      </c>
    </row>
    <row r="10507" spans="1:25" x14ac:dyDescent="0.2">
      <c r="A10507" t="s">
        <v>10498</v>
      </c>
      <c r="B10507">
        <v>0.14906065037498301</v>
      </c>
      <c r="C10507">
        <v>0.12383027241993901</v>
      </c>
      <c r="D10507">
        <v>0.232899893306311</v>
      </c>
      <c r="E10507">
        <v>9.53344378916373E-3</v>
      </c>
      <c r="F10507">
        <v>0.92198239614392397</v>
      </c>
      <c r="G10507">
        <v>0.96614294280124802</v>
      </c>
      <c r="H10507">
        <v>0.24795925952277101</v>
      </c>
      <c r="I10507">
        <v>1.2077072922261199E-2</v>
      </c>
      <c r="J10507">
        <v>3.9424041828938397E-2</v>
      </c>
      <c r="K10507">
        <v>0.23842581573360699</v>
      </c>
      <c r="L10507">
        <v>2.1361551552757801E-2</v>
      </c>
      <c r="M10507">
        <v>0.213327803874482</v>
      </c>
      <c r="N10507">
        <v>-0.13952720658581899</v>
      </c>
      <c r="O10507">
        <v>0.170337696981606</v>
      </c>
      <c r="P10507">
        <v>0.409268220638623</v>
      </c>
      <c r="Q10507">
        <v>9.88986091477876E-2</v>
      </c>
      <c r="R10507">
        <v>0.337644774116936</v>
      </c>
      <c r="S10507">
        <v>0.63413170339403002</v>
      </c>
      <c r="T10507">
        <v>0.124031134598835</v>
      </c>
      <c r="U10507">
        <v>0.175286107701942</v>
      </c>
      <c r="V10507">
        <v>0.320033997836143</v>
      </c>
      <c r="W10507">
        <v>-2.4370513839390599E-2</v>
      </c>
      <c r="X10507">
        <v>0.80184721657652402</v>
      </c>
      <c r="Y10507">
        <v>0.92181006689936695</v>
      </c>
    </row>
    <row r="10508" spans="1:25" x14ac:dyDescent="0.2">
      <c r="A10508" t="s">
        <v>10499</v>
      </c>
      <c r="B10508">
        <v>8.5678358464233301E-2</v>
      </c>
      <c r="C10508">
        <v>0.42948171891224002</v>
      </c>
      <c r="D10508">
        <v>0.587572755575276</v>
      </c>
      <c r="E10508">
        <v>0.165286414527997</v>
      </c>
      <c r="F10508">
        <v>0.13200487014965301</v>
      </c>
      <c r="G10508">
        <v>0.28875086661442501</v>
      </c>
      <c r="H10508">
        <v>5.6864225014435499E-2</v>
      </c>
      <c r="I10508">
        <v>0.60247343680631604</v>
      </c>
      <c r="J10508">
        <v>0.73791042519251904</v>
      </c>
      <c r="K10508">
        <v>-0.108422189513562</v>
      </c>
      <c r="L10508">
        <v>0.34574284050474402</v>
      </c>
      <c r="M10508">
        <v>0.70834528735902702</v>
      </c>
      <c r="N10508">
        <v>7.9608056063764199E-2</v>
      </c>
      <c r="O10508">
        <v>0.48611756271852002</v>
      </c>
      <c r="P10508">
        <v>0.72714315275082098</v>
      </c>
      <c r="Q10508">
        <v>-2.8814133449797701E-2</v>
      </c>
      <c r="R10508">
        <v>0.80005276162411099</v>
      </c>
      <c r="S10508">
        <v>0.92746727747788804</v>
      </c>
      <c r="T10508">
        <v>0.11080639912870301</v>
      </c>
      <c r="U10508">
        <v>0.23768967728835799</v>
      </c>
      <c r="V10508">
        <v>0.39926867297527202</v>
      </c>
      <c r="W10508">
        <v>2.4870035405200198E-2</v>
      </c>
      <c r="X10508">
        <v>0.80221039832178997</v>
      </c>
      <c r="Y10508">
        <v>0.92208004002400801</v>
      </c>
    </row>
    <row r="10509" spans="1:25" x14ac:dyDescent="0.2">
      <c r="A10509" t="s">
        <v>10500</v>
      </c>
      <c r="B10509">
        <v>-2.3456427671867001E-2</v>
      </c>
      <c r="C10509">
        <v>0.94717281370006901</v>
      </c>
      <c r="D10509">
        <v>0.97186848361585998</v>
      </c>
      <c r="E10509">
        <v>-0.126549894184012</v>
      </c>
      <c r="F10509">
        <v>0.72117296203600201</v>
      </c>
      <c r="G10509">
        <v>0.84873273103215896</v>
      </c>
      <c r="H10509">
        <v>-6.43932449993809E-2</v>
      </c>
      <c r="I10509">
        <v>0.855996461163956</v>
      </c>
      <c r="J10509">
        <v>0.91333885926793101</v>
      </c>
      <c r="K10509">
        <v>6.2156649184630902E-2</v>
      </c>
      <c r="L10509">
        <v>0.86280541792972099</v>
      </c>
      <c r="M10509" t="s">
        <v>29</v>
      </c>
      <c r="N10509">
        <v>-0.103093466512145</v>
      </c>
      <c r="O10509">
        <v>0.77396339348545395</v>
      </c>
      <c r="P10509">
        <v>0.89658209858192595</v>
      </c>
      <c r="Q10509">
        <v>-4.0936817327513898E-2</v>
      </c>
      <c r="R10509">
        <v>0.90926182854911697</v>
      </c>
      <c r="S10509">
        <v>0.97173195606715701</v>
      </c>
      <c r="T10509">
        <v>-0.113623705461547</v>
      </c>
      <c r="U10509">
        <v>0.74236427572825703</v>
      </c>
      <c r="V10509">
        <v>0.84746161573787804</v>
      </c>
      <c r="W10509">
        <v>-8.8647578977336897E-2</v>
      </c>
      <c r="X10509">
        <v>0.802420262302597</v>
      </c>
      <c r="Y10509">
        <v>0.92223348951546102</v>
      </c>
    </row>
    <row r="10510" spans="1:25" x14ac:dyDescent="0.2">
      <c r="A10510" t="s">
        <v>10501</v>
      </c>
      <c r="B10510">
        <v>0.48355130376254302</v>
      </c>
      <c r="C10510">
        <v>4.1265248583788902E-4</v>
      </c>
      <c r="D10510">
        <v>1.8674814414566701E-3</v>
      </c>
      <c r="E10510">
        <v>0.51971840171458905</v>
      </c>
      <c r="F10510">
        <v>1.6288825395374801E-4</v>
      </c>
      <c r="G10510">
        <v>1.36885519663736E-3</v>
      </c>
      <c r="H10510">
        <v>0.383185027449159</v>
      </c>
      <c r="I10510">
        <v>5.26727751641982E-3</v>
      </c>
      <c r="J10510">
        <v>1.97196907075088E-2</v>
      </c>
      <c r="K10510">
        <v>-0.13653337426543</v>
      </c>
      <c r="L10510">
        <v>0.34580082530959899</v>
      </c>
      <c r="M10510">
        <v>0.70834528735902702</v>
      </c>
      <c r="N10510">
        <v>3.6167097952046402E-2</v>
      </c>
      <c r="O10510">
        <v>0.80226441529278603</v>
      </c>
      <c r="P10510">
        <v>0.91129207211602203</v>
      </c>
      <c r="Q10510">
        <v>-0.100366276313384</v>
      </c>
      <c r="R10510">
        <v>0.48565667239402099</v>
      </c>
      <c r="S10510">
        <v>0.75664389604701399</v>
      </c>
      <c r="T10510">
        <v>0.45439234078723201</v>
      </c>
      <c r="U10510">
        <v>1.2847917840612299E-4</v>
      </c>
      <c r="V10510">
        <v>8.3497684232287104E-4</v>
      </c>
      <c r="W10510">
        <v>-3.16574796257513E-2</v>
      </c>
      <c r="X10510">
        <v>0.80258854774974298</v>
      </c>
      <c r="Y10510">
        <v>0.922339127526278</v>
      </c>
    </row>
    <row r="10511" spans="1:25" x14ac:dyDescent="0.2">
      <c r="A10511" t="s">
        <v>10502</v>
      </c>
      <c r="B10511">
        <v>4.2427927128874499E-2</v>
      </c>
      <c r="C10511">
        <v>0.90927765025152096</v>
      </c>
      <c r="D10511">
        <v>0.950330717042568</v>
      </c>
      <c r="E10511">
        <v>0.24608115810704401</v>
      </c>
      <c r="F10511">
        <v>0.50913923568566799</v>
      </c>
      <c r="G10511">
        <v>0.69400308326093596</v>
      </c>
      <c r="H10511">
        <v>-0.26726593332111498</v>
      </c>
      <c r="I10511">
        <v>0.47274001672646898</v>
      </c>
      <c r="J10511">
        <v>0.63334739051578104</v>
      </c>
      <c r="K10511">
        <v>-0.51334709142815904</v>
      </c>
      <c r="L10511">
        <v>0.16949900964540399</v>
      </c>
      <c r="M10511" t="s">
        <v>29</v>
      </c>
      <c r="N10511">
        <v>0.20365323097817001</v>
      </c>
      <c r="O10511">
        <v>0.58579995054314704</v>
      </c>
      <c r="P10511">
        <v>0.79392389917786399</v>
      </c>
      <c r="Q10511">
        <v>-0.30969386044998998</v>
      </c>
      <c r="R10511">
        <v>0.40692708169467601</v>
      </c>
      <c r="S10511">
        <v>0.69784269371702601</v>
      </c>
      <c r="T10511">
        <v>-5.2620731773005899E-2</v>
      </c>
      <c r="U10511">
        <v>0.89268760922986201</v>
      </c>
      <c r="V10511">
        <v>0.94058863003712301</v>
      </c>
      <c r="W10511">
        <v>-9.8539917253391895E-2</v>
      </c>
      <c r="X10511">
        <v>0.80306881923582096</v>
      </c>
      <c r="Y10511">
        <v>0.92280324737497799</v>
      </c>
    </row>
    <row r="10512" spans="1:25" x14ac:dyDescent="0.2">
      <c r="A10512" t="s">
        <v>10503</v>
      </c>
      <c r="B10512">
        <v>0.226303165313469</v>
      </c>
      <c r="C10512">
        <v>0.33270103169878101</v>
      </c>
      <c r="D10512">
        <v>0.490397895699693</v>
      </c>
      <c r="E10512">
        <v>0.127473854253873</v>
      </c>
      <c r="F10512">
        <v>0.58723416802009198</v>
      </c>
      <c r="G10512">
        <v>0.75513236110812298</v>
      </c>
      <c r="H10512">
        <v>0.43825327005461201</v>
      </c>
      <c r="I10512">
        <v>6.5507750905030804E-2</v>
      </c>
      <c r="J10512">
        <v>0.15081894954609501</v>
      </c>
      <c r="K10512">
        <v>0.31077941580073898</v>
      </c>
      <c r="L10512">
        <v>0.20967841203418999</v>
      </c>
      <c r="M10512">
        <v>0.58078118654250799</v>
      </c>
      <c r="N10512">
        <v>-9.8829311059595901E-2</v>
      </c>
      <c r="O10512">
        <v>0.68507774847310698</v>
      </c>
      <c r="P10512">
        <v>0.85016396552600004</v>
      </c>
      <c r="Q10512">
        <v>0.21195010474114301</v>
      </c>
      <c r="R10512">
        <v>0.39014559726530101</v>
      </c>
      <c r="S10512">
        <v>0.68154208687464202</v>
      </c>
      <c r="T10512">
        <v>0.28475829355076299</v>
      </c>
      <c r="U10512">
        <v>0.17743359735072001</v>
      </c>
      <c r="V10512">
        <v>0.322967699258285</v>
      </c>
      <c r="W10512">
        <v>5.5484280672058302E-2</v>
      </c>
      <c r="X10512">
        <v>0.80320041714676405</v>
      </c>
      <c r="Y10512">
        <v>0.922823148522537</v>
      </c>
    </row>
    <row r="10513" spans="1:25" x14ac:dyDescent="0.2">
      <c r="A10513" t="s">
        <v>10504</v>
      </c>
      <c r="B10513">
        <v>-8.0693403247469694E-2</v>
      </c>
      <c r="C10513">
        <v>0.75502480625620005</v>
      </c>
      <c r="D10513">
        <v>0.84931859783303398</v>
      </c>
      <c r="E10513">
        <v>7.3411572992502006E-2</v>
      </c>
      <c r="F10513">
        <v>0.78041026839329797</v>
      </c>
      <c r="G10513">
        <v>0.88731604786888596</v>
      </c>
      <c r="H10513">
        <v>-0.11383512628613</v>
      </c>
      <c r="I10513">
        <v>0.66231051618508496</v>
      </c>
      <c r="J10513">
        <v>0.78282578706727501</v>
      </c>
      <c r="K10513">
        <v>-0.187246699278631</v>
      </c>
      <c r="L10513">
        <v>0.49043114165150797</v>
      </c>
      <c r="M10513">
        <v>0.79961765751661296</v>
      </c>
      <c r="N10513">
        <v>0.15410497623997199</v>
      </c>
      <c r="O10513">
        <v>0.56764009865396103</v>
      </c>
      <c r="P10513">
        <v>0.78255547847394502</v>
      </c>
      <c r="Q10513">
        <v>-3.3141723038659802E-2</v>
      </c>
      <c r="R10513">
        <v>0.90124656556779703</v>
      </c>
      <c r="S10513">
        <v>0.96792355690519105</v>
      </c>
      <c r="T10513">
        <v>-2.3247861460770701E-2</v>
      </c>
      <c r="U10513">
        <v>0.92066708867073499</v>
      </c>
      <c r="V10513">
        <v>0.95623262256177999</v>
      </c>
      <c r="W10513">
        <v>6.0260346377075703E-2</v>
      </c>
      <c r="X10513">
        <v>0.80323896143652496</v>
      </c>
      <c r="Y10513">
        <v>0.922823148522537</v>
      </c>
    </row>
    <row r="10514" spans="1:25" x14ac:dyDescent="0.2">
      <c r="A10514" t="s">
        <v>10505</v>
      </c>
      <c r="B10514">
        <v>-3.0113478432544999E-2</v>
      </c>
      <c r="C10514">
        <v>0.89209730476043503</v>
      </c>
      <c r="D10514">
        <v>0.93964296988989404</v>
      </c>
      <c r="E10514">
        <v>9.4558120113155397E-2</v>
      </c>
      <c r="F10514">
        <v>0.67259907921863904</v>
      </c>
      <c r="G10514">
        <v>0.81661235373914998</v>
      </c>
      <c r="H10514">
        <v>-5.2673482896081099E-2</v>
      </c>
      <c r="I10514">
        <v>0.81317954002684101</v>
      </c>
      <c r="J10514">
        <v>0.88656139062535899</v>
      </c>
      <c r="K10514">
        <v>-0.14723160300923699</v>
      </c>
      <c r="L10514">
        <v>0.52555689432613095</v>
      </c>
      <c r="M10514">
        <v>0.819042446644064</v>
      </c>
      <c r="N10514">
        <v>0.12467159854569999</v>
      </c>
      <c r="O10514">
        <v>0.58955315839548295</v>
      </c>
      <c r="P10514">
        <v>0.79585779343288698</v>
      </c>
      <c r="Q10514">
        <v>-2.25600044635361E-2</v>
      </c>
      <c r="R10514">
        <v>0.92195117477116995</v>
      </c>
      <c r="S10514">
        <v>0.97519055888967199</v>
      </c>
      <c r="T10514">
        <v>2.0462982485633E-2</v>
      </c>
      <c r="U10514">
        <v>0.91692190839089405</v>
      </c>
      <c r="V10514">
        <v>0.95425674710197295</v>
      </c>
      <c r="W10514">
        <v>5.1169826534902402E-2</v>
      </c>
      <c r="X10514">
        <v>0.80339101240006605</v>
      </c>
      <c r="Y10514">
        <v>0.92291004059313198</v>
      </c>
    </row>
    <row r="10515" spans="1:25" x14ac:dyDescent="0.2">
      <c r="A10515" t="s">
        <v>10506</v>
      </c>
      <c r="B10515">
        <v>-8.0530288935061603E-2</v>
      </c>
      <c r="C10515">
        <v>0.45294494481523501</v>
      </c>
      <c r="D10515">
        <v>0.61065671764682405</v>
      </c>
      <c r="E10515">
        <v>-5.6774135008053998E-2</v>
      </c>
      <c r="F10515">
        <v>0.60053472121784102</v>
      </c>
      <c r="G10515">
        <v>0.76373746110448304</v>
      </c>
      <c r="H10515">
        <v>-5.6636421721038298E-2</v>
      </c>
      <c r="I10515">
        <v>0.60152140763463102</v>
      </c>
      <c r="J10515">
        <v>0.73739654115625297</v>
      </c>
      <c r="K10515">
        <v>1.3771328701568799E-4</v>
      </c>
      <c r="L10515">
        <v>0.99903104212023996</v>
      </c>
      <c r="M10515">
        <v>0.99948846351829201</v>
      </c>
      <c r="N10515">
        <v>2.3756153927007698E-2</v>
      </c>
      <c r="O10515">
        <v>0.83246541809473196</v>
      </c>
      <c r="P10515">
        <v>0.92572852768812097</v>
      </c>
      <c r="Q10515">
        <v>2.3893867214023399E-2</v>
      </c>
      <c r="R10515">
        <v>0.83155234372695097</v>
      </c>
      <c r="S10515">
        <v>0.93934307286096497</v>
      </c>
      <c r="T10515">
        <v>-5.7059637219703203E-2</v>
      </c>
      <c r="U10515">
        <v>0.53118473132058197</v>
      </c>
      <c r="V10515">
        <v>0.690105902344616</v>
      </c>
      <c r="W10515">
        <v>2.3766423961153801E-2</v>
      </c>
      <c r="X10515">
        <v>0.80365906064622405</v>
      </c>
      <c r="Y10515">
        <v>0.92313015744953897</v>
      </c>
    </row>
    <row r="10516" spans="1:25" x14ac:dyDescent="0.2">
      <c r="A10516" t="s">
        <v>10507</v>
      </c>
      <c r="B10516">
        <v>0.31281609282218398</v>
      </c>
      <c r="C10516">
        <v>6.2458574663153098E-3</v>
      </c>
      <c r="D10516">
        <v>2.0072348528925001E-2</v>
      </c>
      <c r="E10516">
        <v>0.37535858721834198</v>
      </c>
      <c r="F10516">
        <v>1.1845615772951099E-3</v>
      </c>
      <c r="G10516">
        <v>7.3973492209604402E-3</v>
      </c>
      <c r="H10516">
        <v>0.30013847318755998</v>
      </c>
      <c r="I10516">
        <v>9.3416034676750501E-3</v>
      </c>
      <c r="J10516">
        <v>3.19202651430932E-2</v>
      </c>
      <c r="K10516">
        <v>-7.5220114030781701E-2</v>
      </c>
      <c r="L10516">
        <v>0.53841197583814504</v>
      </c>
      <c r="M10516">
        <v>0.82683662441083305</v>
      </c>
      <c r="N10516">
        <v>6.25424943961575E-2</v>
      </c>
      <c r="O10516">
        <v>0.60600233012618798</v>
      </c>
      <c r="P10516">
        <v>0.80649971810433896</v>
      </c>
      <c r="Q10516">
        <v>-1.26776196346242E-2</v>
      </c>
      <c r="R10516">
        <v>0.91654196433570601</v>
      </c>
      <c r="S10516">
        <v>0.97362990666876703</v>
      </c>
      <c r="T10516">
        <v>0.33990666668439301</v>
      </c>
      <c r="U10516">
        <v>5.1504508702907102E-4</v>
      </c>
      <c r="V10516">
        <v>2.7826207041653202E-3</v>
      </c>
      <c r="W10516">
        <v>2.59209739091932E-2</v>
      </c>
      <c r="X10516">
        <v>0.803924585463202</v>
      </c>
      <c r="Y10516">
        <v>0.92334733415492998</v>
      </c>
    </row>
    <row r="10517" spans="1:25" x14ac:dyDescent="0.2">
      <c r="A10517" t="s">
        <v>10508</v>
      </c>
      <c r="B10517">
        <v>-4.04259495408357E-3</v>
      </c>
      <c r="C10517">
        <v>0.978957992969686</v>
      </c>
      <c r="D10517">
        <v>0.98926013987692596</v>
      </c>
      <c r="E10517">
        <v>-3.8724522140333298E-2</v>
      </c>
      <c r="F10517">
        <v>0.803279566005206</v>
      </c>
      <c r="G10517">
        <v>0.90139377883988503</v>
      </c>
      <c r="H10517">
        <v>-3.6410672014953502E-2</v>
      </c>
      <c r="I10517">
        <v>0.81461836932248799</v>
      </c>
      <c r="J10517">
        <v>0.88762537505759098</v>
      </c>
      <c r="K10517">
        <v>2.3138501253798299E-3</v>
      </c>
      <c r="L10517">
        <v>0.98864963077610402</v>
      </c>
      <c r="M10517">
        <v>0.99549470187415101</v>
      </c>
      <c r="N10517">
        <v>-3.4681927186249698E-2</v>
      </c>
      <c r="O10517">
        <v>0.82917626847927295</v>
      </c>
      <c r="P10517">
        <v>0.92380367727805401</v>
      </c>
      <c r="Q10517">
        <v>-3.2368077060869901E-2</v>
      </c>
      <c r="R10517">
        <v>0.84025722446676099</v>
      </c>
      <c r="S10517">
        <v>0.94305408748275998</v>
      </c>
      <c r="T10517">
        <v>-3.8272134201794199E-2</v>
      </c>
      <c r="U10517">
        <v>0.77135990253555997</v>
      </c>
      <c r="V10517">
        <v>0.86681774095665498</v>
      </c>
      <c r="W10517">
        <v>-3.4230176333011002E-2</v>
      </c>
      <c r="X10517">
        <v>0.80406596629745397</v>
      </c>
      <c r="Y10517">
        <v>0.92342189758219395</v>
      </c>
    </row>
    <row r="10518" spans="1:25" x14ac:dyDescent="0.2">
      <c r="A10518" t="s">
        <v>10509</v>
      </c>
      <c r="B10518">
        <v>-0.48195097200346199</v>
      </c>
      <c r="C10518">
        <v>0.140115926115599</v>
      </c>
      <c r="D10518">
        <v>0.256016867986675</v>
      </c>
      <c r="E10518">
        <v>-0.90106680527136596</v>
      </c>
      <c r="F10518">
        <v>5.5222889519012403E-3</v>
      </c>
      <c r="G10518">
        <v>2.6820821109083001E-2</v>
      </c>
      <c r="H10518">
        <v>-3.5144597025013297E-2</v>
      </c>
      <c r="I10518">
        <v>0.91643107517275202</v>
      </c>
      <c r="J10518">
        <v>0.95127609445858896</v>
      </c>
      <c r="K10518">
        <v>0.86592220824635302</v>
      </c>
      <c r="L10518">
        <v>9.4251539043086197E-3</v>
      </c>
      <c r="M10518" t="s">
        <v>29</v>
      </c>
      <c r="N10518">
        <v>-0.41911583326790502</v>
      </c>
      <c r="O10518">
        <v>0.19735723921276699</v>
      </c>
      <c r="P10518">
        <v>0.44535566676655303</v>
      </c>
      <c r="Q10518">
        <v>0.446806374978448</v>
      </c>
      <c r="R10518">
        <v>0.18265471545082701</v>
      </c>
      <c r="S10518">
        <v>0.46730781525052201</v>
      </c>
      <c r="T10518">
        <v>-0.56744004270842596</v>
      </c>
      <c r="U10518">
        <v>8.8462857150872903E-2</v>
      </c>
      <c r="V10518">
        <v>0.19329159416825101</v>
      </c>
      <c r="W10518">
        <v>-8.3105125780828196E-2</v>
      </c>
      <c r="X10518">
        <v>0.80430532694620804</v>
      </c>
      <c r="Y10518">
        <v>0.92359813843664895</v>
      </c>
    </row>
    <row r="10519" spans="1:25" x14ac:dyDescent="0.2">
      <c r="A10519" t="s">
        <v>10510</v>
      </c>
      <c r="B10519">
        <v>-0.117512993711994</v>
      </c>
      <c r="C10519">
        <v>7.34385066714969E-2</v>
      </c>
      <c r="D10519">
        <v>0.15533692618131001</v>
      </c>
      <c r="E10519">
        <v>-5.5615872387685103E-2</v>
      </c>
      <c r="F10519">
        <v>0.403548035446118</v>
      </c>
      <c r="G10519">
        <v>0.60289329184473195</v>
      </c>
      <c r="H10519">
        <v>-0.14783097493848199</v>
      </c>
      <c r="I10519">
        <v>2.57441210506551E-2</v>
      </c>
      <c r="J10519">
        <v>7.2534384724943696E-2</v>
      </c>
      <c r="K10519">
        <v>-9.2215102550796804E-2</v>
      </c>
      <c r="L10519">
        <v>0.18436519393378101</v>
      </c>
      <c r="M10519">
        <v>0.55379761554690998</v>
      </c>
      <c r="N10519">
        <v>6.1897121324308899E-2</v>
      </c>
      <c r="O10519">
        <v>0.36868126589543998</v>
      </c>
      <c r="P10519">
        <v>0.62878270232629796</v>
      </c>
      <c r="Q10519">
        <v>-3.0317981226487899E-2</v>
      </c>
      <c r="R10519">
        <v>0.65840097469537895</v>
      </c>
      <c r="S10519">
        <v>0.85975307627294295</v>
      </c>
      <c r="T10519">
        <v>-0.102476752323826</v>
      </c>
      <c r="U10519">
        <v>7.6858416083788503E-2</v>
      </c>
      <c r="V10519">
        <v>0.173249840619388</v>
      </c>
      <c r="W10519">
        <v>1.50294589917716E-2</v>
      </c>
      <c r="X10519">
        <v>0.80437237890839397</v>
      </c>
      <c r="Y10519">
        <v>0.92359813843664895</v>
      </c>
    </row>
    <row r="10520" spans="1:25" x14ac:dyDescent="0.2">
      <c r="A10520" t="s">
        <v>10511</v>
      </c>
      <c r="B10520">
        <v>0.30143417890584601</v>
      </c>
      <c r="C10520">
        <v>0.41444290452639398</v>
      </c>
      <c r="D10520">
        <v>0.57321827684932003</v>
      </c>
      <c r="E10520">
        <v>0.62327644099450996</v>
      </c>
      <c r="F10520">
        <v>9.2903039833385395E-2</v>
      </c>
      <c r="G10520">
        <v>0.226262724182894</v>
      </c>
      <c r="H10520">
        <v>0.13408435402366001</v>
      </c>
      <c r="I10520">
        <v>0.71675696251634602</v>
      </c>
      <c r="J10520">
        <v>0.82338954920685403</v>
      </c>
      <c r="K10520">
        <v>-0.48919208697084998</v>
      </c>
      <c r="L10520">
        <v>0.19011650880530101</v>
      </c>
      <c r="M10520" t="s">
        <v>29</v>
      </c>
      <c r="N10520">
        <v>0.32184226208866401</v>
      </c>
      <c r="O10520">
        <v>0.38853563533292801</v>
      </c>
      <c r="P10520" t="s">
        <v>29</v>
      </c>
      <c r="Q10520">
        <v>-0.167349824882186</v>
      </c>
      <c r="R10520">
        <v>0.65318210911499996</v>
      </c>
      <c r="S10520" t="s">
        <v>29</v>
      </c>
      <c r="T10520">
        <v>0.41208241737636198</v>
      </c>
      <c r="U10520">
        <v>0.28126578435136002</v>
      </c>
      <c r="V10520">
        <v>0.44803601289314099</v>
      </c>
      <c r="W10520">
        <v>9.6744224509551696E-2</v>
      </c>
      <c r="X10520">
        <v>0.80445560746516798</v>
      </c>
      <c r="Y10520">
        <v>0.92360589137340299</v>
      </c>
    </row>
    <row r="10521" spans="1:25" x14ac:dyDescent="0.2">
      <c r="A10521" t="s">
        <v>10512</v>
      </c>
      <c r="B10521">
        <v>-0.26136953975670202</v>
      </c>
      <c r="C10521">
        <v>4.3375624295628997E-3</v>
      </c>
      <c r="D10521">
        <v>1.45656818212293E-2</v>
      </c>
      <c r="E10521">
        <v>-0.231264548370611</v>
      </c>
      <c r="F10521">
        <v>1.29974083580226E-2</v>
      </c>
      <c r="G10521">
        <v>5.2118840349597802E-2</v>
      </c>
      <c r="H10521">
        <v>-0.32873912434153002</v>
      </c>
      <c r="I10521">
        <v>3.7288960823528202E-4</v>
      </c>
      <c r="J10521">
        <v>2.0585402941914101E-3</v>
      </c>
      <c r="K10521">
        <v>-9.7474575970919505E-2</v>
      </c>
      <c r="L10521">
        <v>0.30927240506665499</v>
      </c>
      <c r="M10521">
        <v>0.67686364804292398</v>
      </c>
      <c r="N10521">
        <v>3.0104991386091198E-2</v>
      </c>
      <c r="O10521">
        <v>0.75169349365867</v>
      </c>
      <c r="P10521">
        <v>0.88414257645601202</v>
      </c>
      <c r="Q10521">
        <v>-6.7369584584828293E-2</v>
      </c>
      <c r="R10521">
        <v>0.475601523820399</v>
      </c>
      <c r="S10521">
        <v>0.750207054815337</v>
      </c>
      <c r="T10521">
        <v>-0.28227739141910901</v>
      </c>
      <c r="U10521">
        <v>3.86931473948184E-4</v>
      </c>
      <c r="V10521">
        <v>2.1760341877094199E-3</v>
      </c>
      <c r="W10521">
        <v>-2.0241100614913E-2</v>
      </c>
      <c r="X10521">
        <v>0.80485759290173498</v>
      </c>
      <c r="Y10521">
        <v>0.92367704245236504</v>
      </c>
    </row>
    <row r="10522" spans="1:25" x14ac:dyDescent="0.2">
      <c r="A10522" t="s">
        <v>10513</v>
      </c>
      <c r="B10522">
        <v>-0.348678983511508</v>
      </c>
      <c r="C10522">
        <v>0.13203148961959199</v>
      </c>
      <c r="D10522">
        <v>0.24490240060502899</v>
      </c>
      <c r="E10522">
        <v>-0.38370549290640299</v>
      </c>
      <c r="F10522">
        <v>9.9904654915430699E-2</v>
      </c>
      <c r="G10522">
        <v>0.237621021862609</v>
      </c>
      <c r="H10522">
        <v>-0.19724364680824999</v>
      </c>
      <c r="I10522">
        <v>0.40138615656007698</v>
      </c>
      <c r="J10522">
        <v>0.56710647503066103</v>
      </c>
      <c r="K10522">
        <v>0.186461846098153</v>
      </c>
      <c r="L10522">
        <v>0.43874527920418599</v>
      </c>
      <c r="M10522">
        <v>0.76914355792462197</v>
      </c>
      <c r="N10522">
        <v>-3.5026509394894802E-2</v>
      </c>
      <c r="O10522">
        <v>0.88270473165428898</v>
      </c>
      <c r="P10522">
        <v>0.95078865097667198</v>
      </c>
      <c r="Q10522">
        <v>0.15143533670325801</v>
      </c>
      <c r="R10522">
        <v>0.52665833055734101</v>
      </c>
      <c r="S10522">
        <v>0.78245872368936098</v>
      </c>
      <c r="T10522">
        <v>-0.30391560776943399</v>
      </c>
      <c r="U10522">
        <v>0.14263375924772001</v>
      </c>
      <c r="V10522">
        <v>0.27438325655340601</v>
      </c>
      <c r="W10522">
        <v>5.2356781913354203E-2</v>
      </c>
      <c r="X10522">
        <v>0.80535888523833798</v>
      </c>
      <c r="Y10522">
        <v>0.92367704245236504</v>
      </c>
    </row>
    <row r="10523" spans="1:25" x14ac:dyDescent="0.2">
      <c r="A10523" t="s">
        <v>10514</v>
      </c>
      <c r="B10523">
        <v>5.4622786985067402E-2</v>
      </c>
      <c r="C10523">
        <v>0.46273062140452798</v>
      </c>
      <c r="D10523">
        <v>0.620184368998561</v>
      </c>
      <c r="E10523">
        <v>4.6852214486464803E-4</v>
      </c>
      <c r="F10523">
        <v>0.994994403269293</v>
      </c>
      <c r="G10523">
        <v>0.99821083452719095</v>
      </c>
      <c r="H10523">
        <v>7.64283987658117E-2</v>
      </c>
      <c r="I10523">
        <v>0.30720333690878299</v>
      </c>
      <c r="J10523">
        <v>0.47150755062781602</v>
      </c>
      <c r="K10523">
        <v>7.5959876620947095E-2</v>
      </c>
      <c r="L10523">
        <v>0.33197204068389002</v>
      </c>
      <c r="M10523">
        <v>0.69458824882863701</v>
      </c>
      <c r="N10523">
        <v>-5.4154264840202797E-2</v>
      </c>
      <c r="O10523">
        <v>0.48667514046021099</v>
      </c>
      <c r="P10523">
        <v>0.72751180888653499</v>
      </c>
      <c r="Q10523">
        <v>2.1805611780744302E-2</v>
      </c>
      <c r="R10523">
        <v>0.77984884328430704</v>
      </c>
      <c r="S10523">
        <v>0.91991764602112802</v>
      </c>
      <c r="T10523">
        <v>3.8019064318703402E-2</v>
      </c>
      <c r="U10523">
        <v>0.55234152928125502</v>
      </c>
      <c r="V10523">
        <v>0.70665588679910896</v>
      </c>
      <c r="W10523">
        <v>-1.6695022415175901E-2</v>
      </c>
      <c r="X10523">
        <v>0.80522793841751905</v>
      </c>
      <c r="Y10523">
        <v>0.92367704245236504</v>
      </c>
    </row>
    <row r="10524" spans="1:25" x14ac:dyDescent="0.2">
      <c r="A10524" t="s">
        <v>10515</v>
      </c>
      <c r="B10524">
        <v>-0.49435463473198898</v>
      </c>
      <c r="C10524" s="1">
        <v>5.6573182314339402E-5</v>
      </c>
      <c r="D10524">
        <v>3.1686161496824499E-4</v>
      </c>
      <c r="E10524">
        <v>-0.400827990878799</v>
      </c>
      <c r="F10524">
        <v>1.3684214549580401E-3</v>
      </c>
      <c r="G10524">
        <v>8.3736279690230994E-3</v>
      </c>
      <c r="H10524">
        <v>-0.52751748917791497</v>
      </c>
      <c r="I10524" s="1">
        <v>2.16871129107971E-5</v>
      </c>
      <c r="J10524">
        <v>1.7210309709104801E-4</v>
      </c>
      <c r="K10524">
        <v>-0.12668949829911599</v>
      </c>
      <c r="L10524">
        <v>0.32131812155946499</v>
      </c>
      <c r="M10524">
        <v>0.68870649995492195</v>
      </c>
      <c r="N10524">
        <v>9.3526643853190303E-2</v>
      </c>
      <c r="O10524">
        <v>0.45914058573600203</v>
      </c>
      <c r="P10524">
        <v>0.70685849111091803</v>
      </c>
      <c r="Q10524">
        <v>-3.3162854445925503E-2</v>
      </c>
      <c r="R10524">
        <v>0.79135994616217498</v>
      </c>
      <c r="S10524">
        <v>0.92343583988589895</v>
      </c>
      <c r="T10524">
        <v>-0.46967206128441602</v>
      </c>
      <c r="U10524" s="1">
        <v>1.41033382231733E-5</v>
      </c>
      <c r="V10524">
        <v>1.17675413659502E-4</v>
      </c>
      <c r="W10524">
        <v>2.70388243515918E-2</v>
      </c>
      <c r="X10524">
        <v>0.80494615264243197</v>
      </c>
      <c r="Y10524">
        <v>0.92367704245236504</v>
      </c>
    </row>
    <row r="10525" spans="1:25" x14ac:dyDescent="0.2">
      <c r="A10525" t="s">
        <v>10516</v>
      </c>
      <c r="B10525">
        <v>-0.34797210352438601</v>
      </c>
      <c r="C10525">
        <v>4.4998228836635498E-2</v>
      </c>
      <c r="D10525">
        <v>0.10473948361418001</v>
      </c>
      <c r="E10525">
        <v>-0.34521608079861099</v>
      </c>
      <c r="F10525">
        <v>4.9147288755514898E-2</v>
      </c>
      <c r="G10525">
        <v>0.14197364895308201</v>
      </c>
      <c r="H10525">
        <v>-0.41832759950009601</v>
      </c>
      <c r="I10525">
        <v>1.6774829524498699E-2</v>
      </c>
      <c r="J10525">
        <v>5.1288603037307701E-2</v>
      </c>
      <c r="K10525">
        <v>-7.3111518701484995E-2</v>
      </c>
      <c r="L10525">
        <v>0.68495393355678802</v>
      </c>
      <c r="M10525">
        <v>0.89435524395057797</v>
      </c>
      <c r="N10525">
        <v>2.7560227257759301E-3</v>
      </c>
      <c r="O10525">
        <v>0.98771023654646195</v>
      </c>
      <c r="P10525">
        <v>0.99521524901573799</v>
      </c>
      <c r="Q10525">
        <v>-7.0355495975709101E-2</v>
      </c>
      <c r="R10525">
        <v>0.69326600120543802</v>
      </c>
      <c r="S10525">
        <v>0.87838882809209495</v>
      </c>
      <c r="T10525">
        <v>-0.38959848119326002</v>
      </c>
      <c r="U10525">
        <v>9.8501506156822103E-3</v>
      </c>
      <c r="V10525">
        <v>3.38243487400295E-2</v>
      </c>
      <c r="W10525">
        <v>-3.82734916246927E-2</v>
      </c>
      <c r="X10525">
        <v>0.80489014841445705</v>
      </c>
      <c r="Y10525">
        <v>0.92367704245236504</v>
      </c>
    </row>
    <row r="10526" spans="1:25" x14ac:dyDescent="0.2">
      <c r="A10526" t="s">
        <v>10517</v>
      </c>
      <c r="B10526">
        <v>-2.9729779130789201E-3</v>
      </c>
      <c r="C10526">
        <v>0.99339430715279198</v>
      </c>
      <c r="D10526">
        <v>0.99667408884397002</v>
      </c>
      <c r="E10526">
        <v>7.2150365542864997E-2</v>
      </c>
      <c r="F10526">
        <v>0.84186791960606</v>
      </c>
      <c r="G10526">
        <v>0.92499413570607902</v>
      </c>
      <c r="H10526">
        <v>7.0492991525680296E-2</v>
      </c>
      <c r="I10526">
        <v>0.84534728614107102</v>
      </c>
      <c r="J10526">
        <v>0.905205595049142</v>
      </c>
      <c r="K10526">
        <v>-1.6573740171847301E-3</v>
      </c>
      <c r="L10526">
        <v>0.99639547105568804</v>
      </c>
      <c r="M10526" t="s">
        <v>29</v>
      </c>
      <c r="N10526">
        <v>7.5123343455943903E-2</v>
      </c>
      <c r="O10526">
        <v>0.83692796441016304</v>
      </c>
      <c r="P10526" t="s">
        <v>29</v>
      </c>
      <c r="Q10526">
        <v>7.3465969438759202E-2</v>
      </c>
      <c r="R10526">
        <v>0.84038000787240896</v>
      </c>
      <c r="S10526" t="s">
        <v>29</v>
      </c>
      <c r="T10526">
        <v>8.7183259624747003E-2</v>
      </c>
      <c r="U10526">
        <v>0.80690276666806804</v>
      </c>
      <c r="V10526">
        <v>0.88837543963879995</v>
      </c>
      <c r="W10526">
        <v>8.9872452730498403E-2</v>
      </c>
      <c r="X10526">
        <v>0.80501120631569001</v>
      </c>
      <c r="Y10526">
        <v>0.92367704245236504</v>
      </c>
    </row>
    <row r="10527" spans="1:25" x14ac:dyDescent="0.2">
      <c r="A10527" t="s">
        <v>10518</v>
      </c>
      <c r="B10527">
        <v>-2.4097705949425799E-2</v>
      </c>
      <c r="C10527">
        <v>0.93426620385604997</v>
      </c>
      <c r="D10527">
        <v>0.96406415990941996</v>
      </c>
      <c r="E10527">
        <v>-0.17860502380193799</v>
      </c>
      <c r="F10527">
        <v>0.54163879564482098</v>
      </c>
      <c r="G10527">
        <v>0.72014960012691098</v>
      </c>
      <c r="H10527">
        <v>1.4342001430842801E-2</v>
      </c>
      <c r="I10527">
        <v>0.96109961067197702</v>
      </c>
      <c r="J10527">
        <v>0.977144558092925</v>
      </c>
      <c r="K10527">
        <v>0.19294702523278101</v>
      </c>
      <c r="L10527">
        <v>0.52246463299835699</v>
      </c>
      <c r="M10527">
        <v>0.81700724231188404</v>
      </c>
      <c r="N10527">
        <v>-0.15450731785251201</v>
      </c>
      <c r="O10527">
        <v>0.60644897523867203</v>
      </c>
      <c r="P10527">
        <v>0.80682119330028301</v>
      </c>
      <c r="Q10527">
        <v>3.8439707380268598E-2</v>
      </c>
      <c r="R10527">
        <v>0.89846884620610901</v>
      </c>
      <c r="S10527">
        <v>0.966964191402927</v>
      </c>
      <c r="T10527">
        <v>-9.2906415246961999E-2</v>
      </c>
      <c r="U10527">
        <v>0.72803196436398598</v>
      </c>
      <c r="V10527">
        <v>0.83780814406340298</v>
      </c>
      <c r="W10527">
        <v>-6.8462372678863501E-2</v>
      </c>
      <c r="X10527">
        <v>0.80513341200543298</v>
      </c>
      <c r="Y10527">
        <v>0.92367704245236504</v>
      </c>
    </row>
    <row r="10528" spans="1:25" x14ac:dyDescent="0.2">
      <c r="A10528" t="s">
        <v>10519</v>
      </c>
      <c r="B10528">
        <v>-0.39545058503590902</v>
      </c>
      <c r="C10528">
        <v>8.6970968509318194E-2</v>
      </c>
      <c r="D10528">
        <v>0.17717069771510199</v>
      </c>
      <c r="E10528">
        <v>-0.53991180807570305</v>
      </c>
      <c r="F10528">
        <v>2.0134087599475801E-2</v>
      </c>
      <c r="G10528">
        <v>7.3519321848382904E-2</v>
      </c>
      <c r="H10528">
        <v>-0.32896658949055402</v>
      </c>
      <c r="I10528">
        <v>0.162462984298093</v>
      </c>
      <c r="J10528">
        <v>0.30019162093678797</v>
      </c>
      <c r="K10528">
        <v>0.210945218585149</v>
      </c>
      <c r="L10528">
        <v>0.37513125590624002</v>
      </c>
      <c r="M10528">
        <v>0.72852337817419999</v>
      </c>
      <c r="N10528">
        <v>-0.144461223039794</v>
      </c>
      <c r="O10528">
        <v>0.53604205850387998</v>
      </c>
      <c r="P10528">
        <v>0.76014470989523297</v>
      </c>
      <c r="Q10528">
        <v>6.6483995545354696E-2</v>
      </c>
      <c r="R10528">
        <v>0.77871127164848697</v>
      </c>
      <c r="S10528">
        <v>0.91972980616420896</v>
      </c>
      <c r="T10528">
        <v>-0.45506875379139999</v>
      </c>
      <c r="U10528">
        <v>2.8622999386329399E-2</v>
      </c>
      <c r="V10528">
        <v>8.0468874272310198E-2</v>
      </c>
      <c r="W10528">
        <v>-5.1501902552187201E-2</v>
      </c>
      <c r="X10528">
        <v>0.80533545796005102</v>
      </c>
      <c r="Y10528">
        <v>0.92367704245236504</v>
      </c>
    </row>
    <row r="10529" spans="1:25" x14ac:dyDescent="0.2">
      <c r="A10529" t="s">
        <v>10520</v>
      </c>
      <c r="B10529">
        <v>0.60968013840389401</v>
      </c>
      <c r="C10529" s="1">
        <v>1.18251268041513E-11</v>
      </c>
      <c r="D10529" s="1">
        <v>2.05360492460738E-10</v>
      </c>
      <c r="E10529">
        <v>0.42301551681006999</v>
      </c>
      <c r="F10529" s="1">
        <v>2.5569874781728802E-6</v>
      </c>
      <c r="G10529" s="1">
        <v>3.79374647910982E-5</v>
      </c>
      <c r="H10529">
        <v>0.76154248832937399</v>
      </c>
      <c r="I10529" s="1">
        <v>3.3379271107905802E-17</v>
      </c>
      <c r="J10529" s="1">
        <v>2.3896362225601299E-15</v>
      </c>
      <c r="K10529">
        <v>0.338526971519304</v>
      </c>
      <c r="L10529">
        <v>3.4112001315763502E-4</v>
      </c>
      <c r="M10529">
        <v>2.6471063724769098E-2</v>
      </c>
      <c r="N10529">
        <v>-0.18666462159382399</v>
      </c>
      <c r="O10529">
        <v>4.7359047652038501E-2</v>
      </c>
      <c r="P10529">
        <v>0.184161937525324</v>
      </c>
      <c r="Q10529">
        <v>0.15186234992548001</v>
      </c>
      <c r="R10529">
        <v>0.10793931881131601</v>
      </c>
      <c r="S10529">
        <v>0.34958832069460799</v>
      </c>
      <c r="T10529">
        <v>0.58136958577044895</v>
      </c>
      <c r="U10529" s="1">
        <v>2.0489982950986001E-9</v>
      </c>
      <c r="V10529" s="1">
        <v>3.9153251149318102E-8</v>
      </c>
      <c r="W10529">
        <v>-2.54183360724833E-2</v>
      </c>
      <c r="X10529">
        <v>0.80498700211412699</v>
      </c>
      <c r="Y10529">
        <v>0.92367704245236504</v>
      </c>
    </row>
    <row r="10530" spans="1:25" x14ac:dyDescent="0.2">
      <c r="A10530" t="s">
        <v>10521</v>
      </c>
      <c r="B10530">
        <v>-0.41582970191778801</v>
      </c>
      <c r="C10530">
        <v>0.20556302884567501</v>
      </c>
      <c r="D10530">
        <v>0.34351537189395798</v>
      </c>
      <c r="E10530">
        <v>-0.29368814060106502</v>
      </c>
      <c r="F10530">
        <v>0.37840101662451597</v>
      </c>
      <c r="G10530">
        <v>0.58005482523155605</v>
      </c>
      <c r="H10530">
        <v>-0.62479837263242299</v>
      </c>
      <c r="I10530">
        <v>5.7438266531443703E-2</v>
      </c>
      <c r="J10530">
        <v>0.13607844204307401</v>
      </c>
      <c r="K10530">
        <v>-0.33111023203135798</v>
      </c>
      <c r="L10530">
        <v>0.321191232413503</v>
      </c>
      <c r="M10530" t="s">
        <v>29</v>
      </c>
      <c r="N10530">
        <v>0.122141561316723</v>
      </c>
      <c r="O10530">
        <v>0.71413900461211099</v>
      </c>
      <c r="P10530">
        <v>0.86632205864539302</v>
      </c>
      <c r="Q10530">
        <v>-0.20896867071463601</v>
      </c>
      <c r="R10530">
        <v>0.52516817189456</v>
      </c>
      <c r="S10530">
        <v>0.78149473770011202</v>
      </c>
      <c r="T10530">
        <v>-0.51530135004039301</v>
      </c>
      <c r="U10530">
        <v>0.101886657457085</v>
      </c>
      <c r="V10530">
        <v>0.21423642283484601</v>
      </c>
      <c r="W10530">
        <v>-7.76201139366922E-2</v>
      </c>
      <c r="X10530">
        <v>0.80492498953820601</v>
      </c>
      <c r="Y10530">
        <v>0.92367704245236504</v>
      </c>
    </row>
    <row r="10531" spans="1:25" x14ac:dyDescent="0.2">
      <c r="A10531" t="s">
        <v>10522</v>
      </c>
      <c r="B10531">
        <v>-0.35094655089155202</v>
      </c>
      <c r="C10531">
        <v>4.8062623601762703E-3</v>
      </c>
      <c r="D10531">
        <v>1.5909366725433499E-2</v>
      </c>
      <c r="E10531">
        <v>-0.228605904630798</v>
      </c>
      <c r="F10531">
        <v>7.1018013199056901E-2</v>
      </c>
      <c r="G10531">
        <v>0.18651078624077799</v>
      </c>
      <c r="H10531">
        <v>-0.40819739982751202</v>
      </c>
      <c r="I10531">
        <v>1.13264849468061E-3</v>
      </c>
      <c r="J10531">
        <v>5.3790811890988902E-3</v>
      </c>
      <c r="K10531">
        <v>-0.179591495196713</v>
      </c>
      <c r="L10531">
        <v>0.16766038992457299</v>
      </c>
      <c r="M10531">
        <v>0.53456428942567902</v>
      </c>
      <c r="N10531">
        <v>0.122340646260754</v>
      </c>
      <c r="O10531">
        <v>0.34393461086944399</v>
      </c>
      <c r="P10531">
        <v>0.60484522090317105</v>
      </c>
      <c r="Q10531">
        <v>-5.72508489359594E-2</v>
      </c>
      <c r="R10531">
        <v>0.65483832521207397</v>
      </c>
      <c r="S10531">
        <v>0.85812966252142797</v>
      </c>
      <c r="T10531">
        <v>-0.32361069608649701</v>
      </c>
      <c r="U10531">
        <v>3.6454475140066801E-3</v>
      </c>
      <c r="V10531">
        <v>1.49864761804123E-2</v>
      </c>
      <c r="W10531">
        <v>2.8288118905957099E-2</v>
      </c>
      <c r="X10531">
        <v>0.80514528687728204</v>
      </c>
      <c r="Y10531">
        <v>0.92367704245236504</v>
      </c>
    </row>
    <row r="10532" spans="1:25" x14ac:dyDescent="0.2">
      <c r="A10532" t="s">
        <v>10523</v>
      </c>
      <c r="B10532">
        <v>-0.65201142730181705</v>
      </c>
      <c r="C10532">
        <v>3.2778699982143701E-2</v>
      </c>
      <c r="D10532">
        <v>8.1155886111578202E-2</v>
      </c>
      <c r="E10532">
        <v>-0.55761527120904297</v>
      </c>
      <c r="F10532">
        <v>7.0486045931416094E-2</v>
      </c>
      <c r="G10532">
        <v>0.18560462686306001</v>
      </c>
      <c r="H10532">
        <v>-0.82145642697028898</v>
      </c>
      <c r="I10532">
        <v>7.2477604726291301E-3</v>
      </c>
      <c r="J10532">
        <v>2.5744948060468599E-2</v>
      </c>
      <c r="K10532">
        <v>-0.263841155761246</v>
      </c>
      <c r="L10532">
        <v>0.39402764743900498</v>
      </c>
      <c r="M10532">
        <v>0.74320154116463399</v>
      </c>
      <c r="N10532">
        <v>9.43961560927747E-2</v>
      </c>
      <c r="O10532">
        <v>0.76004939145176598</v>
      </c>
      <c r="P10532">
        <v>0.88977923947718895</v>
      </c>
      <c r="Q10532">
        <v>-0.16944499966847201</v>
      </c>
      <c r="R10532">
        <v>0.58064956714113902</v>
      </c>
      <c r="S10532">
        <v>0.81571553284129505</v>
      </c>
      <c r="T10532">
        <v>-0.75010550568658396</v>
      </c>
      <c r="U10532">
        <v>8.7482435656622403E-3</v>
      </c>
      <c r="V10532">
        <v>3.0676906163510299E-2</v>
      </c>
      <c r="W10532">
        <v>-7.04415468056903E-2</v>
      </c>
      <c r="X10532">
        <v>0.80585090690139205</v>
      </c>
      <c r="Y10532">
        <v>0.92415358490628796</v>
      </c>
    </row>
    <row r="10533" spans="1:25" x14ac:dyDescent="0.2">
      <c r="A10533" t="s">
        <v>10524</v>
      </c>
      <c r="B10533">
        <v>0.396459072239565</v>
      </c>
      <c r="C10533">
        <v>0.15716591065756799</v>
      </c>
      <c r="D10533">
        <v>0.279767076814388</v>
      </c>
      <c r="E10533">
        <v>0.48644593952604598</v>
      </c>
      <c r="F10533">
        <v>9.0007881332727496E-2</v>
      </c>
      <c r="G10533">
        <v>0.22108881679216899</v>
      </c>
      <c r="H10533">
        <v>0.40793093010449999</v>
      </c>
      <c r="I10533">
        <v>0.152523711318275</v>
      </c>
      <c r="J10533">
        <v>0.28630636410497401</v>
      </c>
      <c r="K10533">
        <v>-7.8515009421545906E-2</v>
      </c>
      <c r="L10533">
        <v>0.79589918134570903</v>
      </c>
      <c r="M10533" t="s">
        <v>29</v>
      </c>
      <c r="N10533">
        <v>8.9986867286481198E-2</v>
      </c>
      <c r="O10533">
        <v>0.76372155611048198</v>
      </c>
      <c r="P10533">
        <v>0.89178928411754899</v>
      </c>
      <c r="Q10533">
        <v>1.1471857864935301E-2</v>
      </c>
      <c r="R10533">
        <v>0.96926518239835902</v>
      </c>
      <c r="S10533">
        <v>0.98968063101432902</v>
      </c>
      <c r="T10533">
        <v>0.475359136887824</v>
      </c>
      <c r="U10533">
        <v>6.2164409689630301E-2</v>
      </c>
      <c r="V10533">
        <v>0.14725462495273001</v>
      </c>
      <c r="W10533">
        <v>6.7058765719203495E-2</v>
      </c>
      <c r="X10533">
        <v>0.805994845888241</v>
      </c>
      <c r="Y10533">
        <v>0.92423089192862495</v>
      </c>
    </row>
    <row r="10534" spans="1:25" x14ac:dyDescent="0.2">
      <c r="A10534" t="s">
        <v>10525</v>
      </c>
      <c r="B10534">
        <v>0.11517352349394901</v>
      </c>
      <c r="C10534">
        <v>0.54771330539793905</v>
      </c>
      <c r="D10534">
        <v>0.69341297877442098</v>
      </c>
      <c r="E10534">
        <v>-0.18718457314362599</v>
      </c>
      <c r="F10534">
        <v>0.32741737212333599</v>
      </c>
      <c r="G10534">
        <v>0.52615642547054098</v>
      </c>
      <c r="H10534">
        <v>0.64461393594363103</v>
      </c>
      <c r="I10534">
        <v>1.09182909459257E-3</v>
      </c>
      <c r="J10534">
        <v>5.2165167852756197E-3</v>
      </c>
      <c r="K10534">
        <v>0.83179850908725705</v>
      </c>
      <c r="L10534" s="1">
        <v>4.6019337608432002E-5</v>
      </c>
      <c r="M10534">
        <v>1.0253586597646599E-2</v>
      </c>
      <c r="N10534">
        <v>-0.30235809663757501</v>
      </c>
      <c r="O10534">
        <v>0.12786356588902301</v>
      </c>
      <c r="P10534">
        <v>0.34327702561925699</v>
      </c>
      <c r="Q10534">
        <v>0.52944041244968199</v>
      </c>
      <c r="R10534">
        <v>9.6361003034197302E-3</v>
      </c>
      <c r="S10534">
        <v>7.8161687821965406E-2</v>
      </c>
      <c r="T10534">
        <v>0.16357498955503399</v>
      </c>
      <c r="U10534">
        <v>0.44157630294599798</v>
      </c>
      <c r="V10534">
        <v>0.60743374746819301</v>
      </c>
      <c r="W10534">
        <v>5.4734423405108701E-2</v>
      </c>
      <c r="X10534">
        <v>0.80622913770024396</v>
      </c>
      <c r="Y10534">
        <v>0.92432402658115098</v>
      </c>
    </row>
    <row r="10535" spans="1:25" x14ac:dyDescent="0.2">
      <c r="A10535" t="s">
        <v>10526</v>
      </c>
      <c r="B10535">
        <v>0.111586855871912</v>
      </c>
      <c r="C10535">
        <v>0.36901993636170999</v>
      </c>
      <c r="D10535">
        <v>0.52853456672259902</v>
      </c>
      <c r="E10535">
        <v>0.18041509997268501</v>
      </c>
      <c r="F10535">
        <v>0.15602371668659501</v>
      </c>
      <c r="G10535">
        <v>0.32509348425997903</v>
      </c>
      <c r="H10535">
        <v>9.7740448513478795E-2</v>
      </c>
      <c r="I10535">
        <v>0.43892724381308401</v>
      </c>
      <c r="J10535">
        <v>0.60261732733305995</v>
      </c>
      <c r="K10535">
        <v>-8.2674651459206105E-2</v>
      </c>
      <c r="L10535">
        <v>0.53838655102942301</v>
      </c>
      <c r="M10535">
        <v>0.82683662441083305</v>
      </c>
      <c r="N10535">
        <v>6.8828244100772998E-2</v>
      </c>
      <c r="O10535">
        <v>0.60332339285249303</v>
      </c>
      <c r="P10535">
        <v>0.805612245066049</v>
      </c>
      <c r="Q10535">
        <v>-1.3846407358433101E-2</v>
      </c>
      <c r="R10535">
        <v>0.91620185979528901</v>
      </c>
      <c r="S10535">
        <v>0.97350026417532198</v>
      </c>
      <c r="T10535">
        <v>0.139912689109742</v>
      </c>
      <c r="U10535">
        <v>0.19152951491996301</v>
      </c>
      <c r="V10535">
        <v>0.341832164911065</v>
      </c>
      <c r="W10535">
        <v>2.7831504131752099E-2</v>
      </c>
      <c r="X10535">
        <v>0.80616611687044204</v>
      </c>
      <c r="Y10535">
        <v>0.92432402658115098</v>
      </c>
    </row>
    <row r="10536" spans="1:25" x14ac:dyDescent="0.2">
      <c r="A10536" t="s">
        <v>10527</v>
      </c>
      <c r="B10536">
        <v>0.17965150354710499</v>
      </c>
      <c r="C10536">
        <v>0.32508525160915802</v>
      </c>
      <c r="D10536">
        <v>0.48212919023775802</v>
      </c>
      <c r="E10536">
        <v>0.12057108508733901</v>
      </c>
      <c r="F10536">
        <v>0.51310922221715205</v>
      </c>
      <c r="G10536">
        <v>0.69762100699167895</v>
      </c>
      <c r="H10536">
        <v>0.15518811757763001</v>
      </c>
      <c r="I10536">
        <v>0.40095162534314599</v>
      </c>
      <c r="J10536">
        <v>0.56677652798061395</v>
      </c>
      <c r="K10536">
        <v>3.4617032490291598E-2</v>
      </c>
      <c r="L10536">
        <v>0.85838433949503601</v>
      </c>
      <c r="M10536">
        <v>0.95989698802881995</v>
      </c>
      <c r="N10536">
        <v>-5.9080418459765999E-2</v>
      </c>
      <c r="O10536">
        <v>0.75823466620019297</v>
      </c>
      <c r="P10536">
        <v>0.88895819281247601</v>
      </c>
      <c r="Q10536">
        <v>-2.4463385969474401E-2</v>
      </c>
      <c r="R10536">
        <v>0.89878594692984304</v>
      </c>
      <c r="S10536">
        <v>0.967129079655908</v>
      </c>
      <c r="T10536">
        <v>0.14046876306914599</v>
      </c>
      <c r="U10536">
        <v>0.37307438966909501</v>
      </c>
      <c r="V10536">
        <v>0.54216935050388104</v>
      </c>
      <c r="W10536">
        <v>-4.0831016146696902E-2</v>
      </c>
      <c r="X10536">
        <v>0.80685651771785105</v>
      </c>
      <c r="Y10536">
        <v>0.92437121362069996</v>
      </c>
    </row>
    <row r="10537" spans="1:25" x14ac:dyDescent="0.2">
      <c r="A10537" t="s">
        <v>10528</v>
      </c>
      <c r="B10537">
        <v>0.54592652304112399</v>
      </c>
      <c r="C10537">
        <v>9.7859348638308103E-3</v>
      </c>
      <c r="D10537">
        <v>2.9366532292597301E-2</v>
      </c>
      <c r="E10537">
        <v>0.35543433679577802</v>
      </c>
      <c r="F10537">
        <v>9.3117402571804606E-2</v>
      </c>
      <c r="G10537">
        <v>0.226443404966755</v>
      </c>
      <c r="H10537">
        <v>0.86376088346954305</v>
      </c>
      <c r="I10537" s="1">
        <v>6.7599460579456099E-5</v>
      </c>
      <c r="J10537">
        <v>4.6043579956421999E-4</v>
      </c>
      <c r="K10537">
        <v>0.50832654667376498</v>
      </c>
      <c r="L10537">
        <v>2.5377592032685602E-2</v>
      </c>
      <c r="M10537">
        <v>0.22940875001730901</v>
      </c>
      <c r="N10537">
        <v>-0.190492186245345</v>
      </c>
      <c r="O10537">
        <v>0.39152946909928799</v>
      </c>
      <c r="P10537">
        <v>0.65091291651074801</v>
      </c>
      <c r="Q10537">
        <v>0.31783436042842</v>
      </c>
      <c r="R10537">
        <v>0.16159662225101701</v>
      </c>
      <c r="S10537">
        <v>0.43903391708252698</v>
      </c>
      <c r="T10537">
        <v>0.59699743291081997</v>
      </c>
      <c r="U10537">
        <v>2.93196226585212E-3</v>
      </c>
      <c r="V10537">
        <v>1.24674186228853E-2</v>
      </c>
      <c r="W10537">
        <v>5.2436024118601703E-2</v>
      </c>
      <c r="X10537">
        <v>0.80653118970180804</v>
      </c>
      <c r="Y10537">
        <v>0.92437121362069996</v>
      </c>
    </row>
    <row r="10538" spans="1:25" x14ac:dyDescent="0.2">
      <c r="A10538" t="s">
        <v>10529</v>
      </c>
      <c r="B10538">
        <v>0.13824042515702001</v>
      </c>
      <c r="C10538">
        <v>0.42313257302899099</v>
      </c>
      <c r="D10538">
        <v>0.58171004089858902</v>
      </c>
      <c r="E10538">
        <v>-0.218656266782704</v>
      </c>
      <c r="F10538">
        <v>0.20503787266534601</v>
      </c>
      <c r="G10538">
        <v>0.390300672520909</v>
      </c>
      <c r="H10538">
        <v>0.48583005448994898</v>
      </c>
      <c r="I10538">
        <v>4.9571888717436603E-3</v>
      </c>
      <c r="J10538">
        <v>1.87307144932055E-2</v>
      </c>
      <c r="K10538">
        <v>0.70448632127265298</v>
      </c>
      <c r="L10538" s="1">
        <v>8.8003685087384206E-5</v>
      </c>
      <c r="M10538">
        <v>1.3715522596534401E-2</v>
      </c>
      <c r="N10538">
        <v>-0.35689669193972501</v>
      </c>
      <c r="O10538">
        <v>4.6588062694315098E-2</v>
      </c>
      <c r="P10538">
        <v>0.18209304473078899</v>
      </c>
      <c r="Q10538">
        <v>0.34758962933292797</v>
      </c>
      <c r="R10538">
        <v>5.3075071214621697E-2</v>
      </c>
      <c r="S10538">
        <v>0.233156992385428</v>
      </c>
      <c r="T10538">
        <v>8.7063727160059001E-2</v>
      </c>
      <c r="U10538">
        <v>0.64131141981998896</v>
      </c>
      <c r="V10538">
        <v>0.776860462216315</v>
      </c>
      <c r="W10538">
        <v>-4.8129541203421201E-2</v>
      </c>
      <c r="X10538">
        <v>0.80668012468892503</v>
      </c>
      <c r="Y10538">
        <v>0.92437121362069996</v>
      </c>
    </row>
    <row r="10539" spans="1:25" x14ac:dyDescent="0.2">
      <c r="A10539" t="s">
        <v>10530</v>
      </c>
      <c r="B10539">
        <v>-0.19664807626331501</v>
      </c>
      <c r="C10539">
        <v>0.35339951024531702</v>
      </c>
      <c r="D10539">
        <v>0.512322706634179</v>
      </c>
      <c r="E10539">
        <v>4.5504153815584397E-2</v>
      </c>
      <c r="F10539">
        <v>0.83474261315954901</v>
      </c>
      <c r="G10539">
        <v>0.92061326475251704</v>
      </c>
      <c r="H10539">
        <v>-0.31496085362800502</v>
      </c>
      <c r="I10539">
        <v>0.13989372027885</v>
      </c>
      <c r="J10539">
        <v>0.26836225502181399</v>
      </c>
      <c r="K10539">
        <v>-0.360465007443589</v>
      </c>
      <c r="L10539">
        <v>0.10733552167409501</v>
      </c>
      <c r="M10539">
        <v>0.44668964413849799</v>
      </c>
      <c r="N10539">
        <v>0.24215223007889999</v>
      </c>
      <c r="O10539">
        <v>0.27643799647441097</v>
      </c>
      <c r="P10539">
        <v>0.53757146719245297</v>
      </c>
      <c r="Q10539">
        <v>-0.118312777364689</v>
      </c>
      <c r="R10539">
        <v>0.58711773730611905</v>
      </c>
      <c r="S10539">
        <v>0.82031058786395405</v>
      </c>
      <c r="T10539">
        <v>-0.14937230810878399</v>
      </c>
      <c r="U10539">
        <v>0.44463027520732201</v>
      </c>
      <c r="V10539">
        <v>0.60947574090326195</v>
      </c>
      <c r="W10539">
        <v>4.9218154483285197E-2</v>
      </c>
      <c r="X10539">
        <v>0.80691846659297595</v>
      </c>
      <c r="Y10539">
        <v>0.92437121362069996</v>
      </c>
    </row>
    <row r="10540" spans="1:25" x14ac:dyDescent="0.2">
      <c r="A10540" t="s">
        <v>10531</v>
      </c>
      <c r="B10540">
        <v>-0.610670877811755</v>
      </c>
      <c r="C10540">
        <v>4.2659307086756801E-4</v>
      </c>
      <c r="D10540">
        <v>1.9247456053659399E-3</v>
      </c>
      <c r="E10540">
        <v>-0.64136430930232402</v>
      </c>
      <c r="F10540">
        <v>2.2694423861957001E-4</v>
      </c>
      <c r="G10540">
        <v>1.8274461834693701E-3</v>
      </c>
      <c r="H10540">
        <v>-0.64375097699328099</v>
      </c>
      <c r="I10540">
        <v>2.14626334838542E-4</v>
      </c>
      <c r="J10540">
        <v>1.26806665522034E-3</v>
      </c>
      <c r="K10540">
        <v>-2.3866676909572301E-3</v>
      </c>
      <c r="L10540">
        <v>0.98935203953519302</v>
      </c>
      <c r="M10540">
        <v>0.99596261687445498</v>
      </c>
      <c r="N10540">
        <v>-3.0693431490568399E-2</v>
      </c>
      <c r="O10540">
        <v>0.86329212042745296</v>
      </c>
      <c r="P10540">
        <v>0.94171722318709605</v>
      </c>
      <c r="Q10540">
        <v>-3.3080099181525699E-2</v>
      </c>
      <c r="R10540">
        <v>0.85276182661585898</v>
      </c>
      <c r="S10540">
        <v>0.94873845014275204</v>
      </c>
      <c r="T10540">
        <v>-0.65505577606533005</v>
      </c>
      <c r="U10540" s="1">
        <v>1.22257874841188E-5</v>
      </c>
      <c r="V10540">
        <v>1.03493588567041E-4</v>
      </c>
      <c r="W10540">
        <v>-3.7839197568239002E-2</v>
      </c>
      <c r="X10540">
        <v>0.80692337327159203</v>
      </c>
      <c r="Y10540">
        <v>0.92437121362069996</v>
      </c>
    </row>
    <row r="10541" spans="1:25" x14ac:dyDescent="0.2">
      <c r="A10541" t="s">
        <v>10532</v>
      </c>
      <c r="B10541">
        <v>5.10309579475575E-2</v>
      </c>
      <c r="C10541">
        <v>0.68951802451512201</v>
      </c>
      <c r="D10541">
        <v>0.80348251878346599</v>
      </c>
      <c r="E10541">
        <v>-2.4191610680641899E-2</v>
      </c>
      <c r="F10541">
        <v>0.85117745751166396</v>
      </c>
      <c r="G10541">
        <v>0.929840777044733</v>
      </c>
      <c r="H10541">
        <v>7.1400148031033603E-2</v>
      </c>
      <c r="I10541">
        <v>0.58226512273783804</v>
      </c>
      <c r="J10541">
        <v>0.72381142393355102</v>
      </c>
      <c r="K10541">
        <v>9.5591758711675495E-2</v>
      </c>
      <c r="L10541">
        <v>0.48189818806835399</v>
      </c>
      <c r="M10541">
        <v>0.79464543205906901</v>
      </c>
      <c r="N10541">
        <v>-7.5222568628199399E-2</v>
      </c>
      <c r="O10541">
        <v>0.57446433148431397</v>
      </c>
      <c r="P10541">
        <v>0.78606912767032799</v>
      </c>
      <c r="Q10541">
        <v>2.03691900834761E-2</v>
      </c>
      <c r="R10541">
        <v>0.87988382461143999</v>
      </c>
      <c r="S10541">
        <v>0.95885745040472503</v>
      </c>
      <c r="T10541">
        <v>2.2806133362323601E-2</v>
      </c>
      <c r="U10541">
        <v>0.83612288836801996</v>
      </c>
      <c r="V10541">
        <v>0.90609657385141396</v>
      </c>
      <c r="W10541">
        <v>-2.8414274212955601E-2</v>
      </c>
      <c r="X10541">
        <v>0.80683740425506401</v>
      </c>
      <c r="Y10541">
        <v>0.92437121362069996</v>
      </c>
    </row>
    <row r="10542" spans="1:25" x14ac:dyDescent="0.2">
      <c r="A10542" t="s">
        <v>10533</v>
      </c>
      <c r="B10542">
        <v>0.37684913597321201</v>
      </c>
      <c r="C10542">
        <v>0.12175600859529501</v>
      </c>
      <c r="D10542">
        <v>0.22980144715805401</v>
      </c>
      <c r="E10542">
        <v>0.29927967155060398</v>
      </c>
      <c r="F10542">
        <v>0.22103713208768599</v>
      </c>
      <c r="G10542">
        <v>0.410170687318553</v>
      </c>
      <c r="H10542">
        <v>0.55901942077184197</v>
      </c>
      <c r="I10542">
        <v>2.3390110140052701E-2</v>
      </c>
      <c r="J10542">
        <v>6.7108823784900698E-2</v>
      </c>
      <c r="K10542">
        <v>0.25973974922123899</v>
      </c>
      <c r="L10542">
        <v>0.31211813572701802</v>
      </c>
      <c r="M10542">
        <v>0.68012379259969602</v>
      </c>
      <c r="N10542">
        <v>-7.7569464422607703E-2</v>
      </c>
      <c r="O10542">
        <v>0.76018194656851801</v>
      </c>
      <c r="P10542">
        <v>0.88977923947718895</v>
      </c>
      <c r="Q10542">
        <v>0.18217028479863101</v>
      </c>
      <c r="R10542">
        <v>0.476760333963336</v>
      </c>
      <c r="S10542">
        <v>0.75073435310224301</v>
      </c>
      <c r="T10542">
        <v>0.43981492280072498</v>
      </c>
      <c r="U10542">
        <v>4.4864317801758598E-2</v>
      </c>
      <c r="V10542">
        <v>0.114455258617626</v>
      </c>
      <c r="W10542">
        <v>5.66500749068704E-2</v>
      </c>
      <c r="X10542">
        <v>0.80695915419417397</v>
      </c>
      <c r="Y10542">
        <v>0.92437121362069996</v>
      </c>
    </row>
    <row r="10543" spans="1:25" x14ac:dyDescent="0.2">
      <c r="A10543" t="s">
        <v>10534</v>
      </c>
      <c r="B10543">
        <v>-1.1535513037913301</v>
      </c>
      <c r="C10543" s="1">
        <v>5.9952091174680405E-7</v>
      </c>
      <c r="D10543" s="1">
        <v>5.0367989707866701E-6</v>
      </c>
      <c r="E10543">
        <v>-1.1293572413178401</v>
      </c>
      <c r="F10543" s="1">
        <v>1.3412070733347901E-6</v>
      </c>
      <c r="G10543" s="1">
        <v>2.1120248645847799E-5</v>
      </c>
      <c r="H10543">
        <v>-1.23576939898475</v>
      </c>
      <c r="I10543" s="1">
        <v>1.03904290546383E-7</v>
      </c>
      <c r="J10543" s="1">
        <v>1.4892948311648299E-6</v>
      </c>
      <c r="K10543">
        <v>-0.10641215766690899</v>
      </c>
      <c r="L10543">
        <v>0.63804572384867697</v>
      </c>
      <c r="M10543">
        <v>0.87516107120009901</v>
      </c>
      <c r="N10543">
        <v>2.41940624734878E-2</v>
      </c>
      <c r="O10543">
        <v>0.914354317223256</v>
      </c>
      <c r="P10543">
        <v>0.96617509641587196</v>
      </c>
      <c r="Q10543">
        <v>-8.2218095193421201E-2</v>
      </c>
      <c r="R10543">
        <v>0.71300477603412504</v>
      </c>
      <c r="S10543">
        <v>0.88750645242910697</v>
      </c>
      <c r="T10543">
        <v>-1.2310365036394699</v>
      </c>
      <c r="U10543" s="1">
        <v>4.3593891453935399E-9</v>
      </c>
      <c r="V10543" s="1">
        <v>7.8088197481827695E-8</v>
      </c>
      <c r="W10543">
        <v>-4.8280456873427698E-2</v>
      </c>
      <c r="X10543">
        <v>0.80658805467501205</v>
      </c>
      <c r="Y10543">
        <v>0.92437121362069996</v>
      </c>
    </row>
    <row r="10544" spans="1:25" x14ac:dyDescent="0.2">
      <c r="A10544" t="s">
        <v>10535</v>
      </c>
      <c r="B10544">
        <v>0.23463419018856199</v>
      </c>
      <c r="C10544">
        <v>4.3410871310882101E-2</v>
      </c>
      <c r="D10544">
        <v>0.101824140288108</v>
      </c>
      <c r="E10544">
        <v>0.18504266909060699</v>
      </c>
      <c r="F10544">
        <v>0.115551653288294</v>
      </c>
      <c r="G10544">
        <v>0.26241040475814498</v>
      </c>
      <c r="H10544">
        <v>0.23194203984109099</v>
      </c>
      <c r="I10544">
        <v>4.94054494647857E-2</v>
      </c>
      <c r="J10544">
        <v>0.120680207685399</v>
      </c>
      <c r="K10544">
        <v>4.6899370750484497E-2</v>
      </c>
      <c r="L10544">
        <v>0.70757124044058295</v>
      </c>
      <c r="M10544">
        <v>0.90136854430804303</v>
      </c>
      <c r="N10544">
        <v>-4.9591521097954602E-2</v>
      </c>
      <c r="O10544">
        <v>0.68748992082821003</v>
      </c>
      <c r="P10544">
        <v>0.85094399015878097</v>
      </c>
      <c r="Q10544">
        <v>-2.6921503474701299E-3</v>
      </c>
      <c r="R10544">
        <v>0.98263761535963501</v>
      </c>
      <c r="S10544">
        <v>0.99416877872632603</v>
      </c>
      <c r="T10544">
        <v>0.210060236634007</v>
      </c>
      <c r="U10544">
        <v>3.3490882919419797E-2</v>
      </c>
      <c r="V10544">
        <v>9.1014493023760398E-2</v>
      </c>
      <c r="W10544">
        <v>-2.58020257102912E-2</v>
      </c>
      <c r="X10544">
        <v>0.80684637005672299</v>
      </c>
      <c r="Y10544">
        <v>0.92437121362069996</v>
      </c>
    </row>
    <row r="10545" spans="1:25" x14ac:dyDescent="0.2">
      <c r="A10545" t="s">
        <v>10536</v>
      </c>
      <c r="B10545">
        <v>2.36674919992905E-2</v>
      </c>
      <c r="C10545">
        <v>0.880994508340744</v>
      </c>
      <c r="D10545">
        <v>0.93291149392274297</v>
      </c>
      <c r="E10545">
        <v>-5.9912524076126301E-2</v>
      </c>
      <c r="F10545">
        <v>0.70751852912093804</v>
      </c>
      <c r="G10545">
        <v>0.83996597912024595</v>
      </c>
      <c r="H10545">
        <v>4.0263611385826098E-2</v>
      </c>
      <c r="I10545">
        <v>0.80230904190066099</v>
      </c>
      <c r="J10545">
        <v>0.87980475641986899</v>
      </c>
      <c r="K10545">
        <v>0.100176135461952</v>
      </c>
      <c r="L10545">
        <v>0.55078999865283595</v>
      </c>
      <c r="M10545">
        <v>0.83158794856589802</v>
      </c>
      <c r="N10545">
        <v>-8.3580016075416805E-2</v>
      </c>
      <c r="O10545">
        <v>0.61318223080171097</v>
      </c>
      <c r="P10545">
        <v>0.81073722211230603</v>
      </c>
      <c r="Q10545">
        <v>1.6596119386535602E-2</v>
      </c>
      <c r="R10545">
        <v>0.92056306494488105</v>
      </c>
      <c r="S10545">
        <v>0.97503197455674995</v>
      </c>
      <c r="T10545">
        <v>-1.1479572115676E-2</v>
      </c>
      <c r="U10545">
        <v>0.93323588241810296</v>
      </c>
      <c r="V10545">
        <v>0.96290607543013296</v>
      </c>
      <c r="W10545">
        <v>-3.5075361241286997E-2</v>
      </c>
      <c r="X10545">
        <v>0.80727592924726799</v>
      </c>
      <c r="Y10545">
        <v>0.92459670734265997</v>
      </c>
    </row>
    <row r="10546" spans="1:25" x14ac:dyDescent="0.2">
      <c r="A10546" t="s">
        <v>10537</v>
      </c>
      <c r="B10546">
        <v>-0.116057393609134</v>
      </c>
      <c r="C10546">
        <v>0.18902916851487001</v>
      </c>
      <c r="D10546">
        <v>0.32253341519290502</v>
      </c>
      <c r="E10546">
        <v>-0.111348752340537</v>
      </c>
      <c r="F10546">
        <v>0.213805164992074</v>
      </c>
      <c r="G10546">
        <v>0.40065304433196502</v>
      </c>
      <c r="H10546">
        <v>-0.158351277100479</v>
      </c>
      <c r="I10546">
        <v>7.6305778584156297E-2</v>
      </c>
      <c r="J10546">
        <v>0.16949983065921101</v>
      </c>
      <c r="K10546">
        <v>-4.70025247599423E-2</v>
      </c>
      <c r="L10546">
        <v>0.61463452963356202</v>
      </c>
      <c r="M10546">
        <v>0.86250284784753395</v>
      </c>
      <c r="N10546">
        <v>4.7086412685965404E-3</v>
      </c>
      <c r="O10546">
        <v>0.95936963382097795</v>
      </c>
      <c r="P10546">
        <v>0.98424987298908695</v>
      </c>
      <c r="Q10546">
        <v>-4.2293883491345802E-2</v>
      </c>
      <c r="R10546">
        <v>0.64644289937472099</v>
      </c>
      <c r="S10546">
        <v>0.853804347986442</v>
      </c>
      <c r="T10546">
        <v>-0.13570836914416601</v>
      </c>
      <c r="U10546">
        <v>7.1550685020719096E-2</v>
      </c>
      <c r="V10546">
        <v>0.164027041793637</v>
      </c>
      <c r="W10546">
        <v>-1.9167425130982001E-2</v>
      </c>
      <c r="X10546">
        <v>0.80730912303786995</v>
      </c>
      <c r="Y10546">
        <v>0.92459670734265997</v>
      </c>
    </row>
    <row r="10547" spans="1:25" x14ac:dyDescent="0.2">
      <c r="A10547" t="s">
        <v>10538</v>
      </c>
      <c r="B10547">
        <v>4.5127262718013698E-2</v>
      </c>
      <c r="C10547">
        <v>0.72594150655105905</v>
      </c>
      <c r="D10547">
        <v>0.82969760915739699</v>
      </c>
      <c r="E10547">
        <v>0.14174022351984999</v>
      </c>
      <c r="F10547">
        <v>0.28146222625270201</v>
      </c>
      <c r="G10547">
        <v>0.476374604995149</v>
      </c>
      <c r="H10547">
        <v>-0.10019736517285099</v>
      </c>
      <c r="I10547">
        <v>0.43856019747990999</v>
      </c>
      <c r="J10547">
        <v>0.60230425488592998</v>
      </c>
      <c r="K10547">
        <v>-0.24193758869270099</v>
      </c>
      <c r="L10547">
        <v>7.7698743162687101E-2</v>
      </c>
      <c r="M10547">
        <v>0.38287675247816999</v>
      </c>
      <c r="N10547">
        <v>9.6612960801836498E-2</v>
      </c>
      <c r="O10547">
        <v>0.479296731276939</v>
      </c>
      <c r="P10547">
        <v>0.72207407757587205</v>
      </c>
      <c r="Q10547">
        <v>-0.145324627890865</v>
      </c>
      <c r="R10547">
        <v>0.27960897212086699</v>
      </c>
      <c r="S10547">
        <v>0.58017111453919501</v>
      </c>
      <c r="T10547">
        <v>1.60313359409835E-2</v>
      </c>
      <c r="U10547">
        <v>0.89035772519598699</v>
      </c>
      <c r="V10547">
        <v>0.93924527565221905</v>
      </c>
      <c r="W10547">
        <v>-2.9871732204932999E-2</v>
      </c>
      <c r="X10547">
        <v>0.80742627075502105</v>
      </c>
      <c r="Y10547">
        <v>0.92464318906774001</v>
      </c>
    </row>
    <row r="10548" spans="1:25" x14ac:dyDescent="0.2">
      <c r="A10548" t="s">
        <v>10539</v>
      </c>
      <c r="B10548">
        <v>-0.82367902377131497</v>
      </c>
      <c r="C10548">
        <v>5.2577219235288497E-3</v>
      </c>
      <c r="D10548">
        <v>1.7225822631152601E-2</v>
      </c>
      <c r="E10548">
        <v>-0.52784424338493396</v>
      </c>
      <c r="F10548">
        <v>7.5663709978303198E-2</v>
      </c>
      <c r="G10548">
        <v>0.19447773166068</v>
      </c>
      <c r="H10548">
        <v>-1.1293439670001399</v>
      </c>
      <c r="I10548">
        <v>1.2845182117321799E-4</v>
      </c>
      <c r="J10548">
        <v>8.1116697012220001E-4</v>
      </c>
      <c r="K10548">
        <v>-0.60149972361520798</v>
      </c>
      <c r="L10548">
        <v>4.5810731107910202E-2</v>
      </c>
      <c r="M10548">
        <v>0.30075562896083002</v>
      </c>
      <c r="N10548">
        <v>0.295834780386381</v>
      </c>
      <c r="O10548">
        <v>0.32632354581881901</v>
      </c>
      <c r="P10548">
        <v>0.58793317821633295</v>
      </c>
      <c r="Q10548">
        <v>-0.30566494322882698</v>
      </c>
      <c r="R10548">
        <v>0.307048639755442</v>
      </c>
      <c r="S10548">
        <v>0.60505460430511604</v>
      </c>
      <c r="T10548">
        <v>-0.90677267817758</v>
      </c>
      <c r="U10548">
        <v>1.49518008022725E-3</v>
      </c>
      <c r="V10548">
        <v>6.9800472722535501E-3</v>
      </c>
      <c r="W10548">
        <v>-7.0998280427734803E-2</v>
      </c>
      <c r="X10548">
        <v>0.80800146961810404</v>
      </c>
      <c r="Y10548">
        <v>0.92521416028992498</v>
      </c>
    </row>
    <row r="10549" spans="1:25" x14ac:dyDescent="0.2">
      <c r="A10549" t="s">
        <v>10540</v>
      </c>
      <c r="B10549">
        <v>-0.163947136104967</v>
      </c>
      <c r="C10549">
        <v>6.1485552694713397E-2</v>
      </c>
      <c r="D10549">
        <v>0.13468978738902099</v>
      </c>
      <c r="E10549">
        <v>-0.123165533525041</v>
      </c>
      <c r="F10549">
        <v>0.16116233824646101</v>
      </c>
      <c r="G10549">
        <v>0.33250854790148299</v>
      </c>
      <c r="H10549">
        <v>-0.240869453474403</v>
      </c>
      <c r="I10549">
        <v>6.08690072429876E-3</v>
      </c>
      <c r="J10549">
        <v>2.2344368638272601E-2</v>
      </c>
      <c r="K10549">
        <v>-0.117703919949362</v>
      </c>
      <c r="L10549">
        <v>0.19890753772659001</v>
      </c>
      <c r="M10549">
        <v>0.56728521690322198</v>
      </c>
      <c r="N10549">
        <v>4.0781602579925802E-2</v>
      </c>
      <c r="O10549">
        <v>0.65577981783041195</v>
      </c>
      <c r="P10549">
        <v>0.83453886241476405</v>
      </c>
      <c r="Q10549">
        <v>-7.6922317369436596E-2</v>
      </c>
      <c r="R10549">
        <v>0.40002627360224002</v>
      </c>
      <c r="S10549">
        <v>0.69149141031135697</v>
      </c>
      <c r="T10549">
        <v>-0.18392165465641799</v>
      </c>
      <c r="U10549">
        <v>1.6793912497358E-2</v>
      </c>
      <c r="V10549">
        <v>5.2383737193265702E-2</v>
      </c>
      <c r="W10549">
        <v>-1.97257955150036E-2</v>
      </c>
      <c r="X10549">
        <v>0.80815816389013195</v>
      </c>
      <c r="Y10549">
        <v>0.92521813871467695</v>
      </c>
    </row>
    <row r="10550" spans="1:25" x14ac:dyDescent="0.2">
      <c r="A10550" t="s">
        <v>10541</v>
      </c>
      <c r="B10550">
        <v>-0.17330243321713301</v>
      </c>
      <c r="C10550">
        <v>0.30056735364967602</v>
      </c>
      <c r="D10550">
        <v>0.45601803773768301</v>
      </c>
      <c r="E10550">
        <v>-8.8844395405213994E-2</v>
      </c>
      <c r="F10550">
        <v>0.60364174738283705</v>
      </c>
      <c r="G10550">
        <v>0.76591085517827895</v>
      </c>
      <c r="H10550">
        <v>-0.18150285196761801</v>
      </c>
      <c r="I10550">
        <v>0.28471796439814201</v>
      </c>
      <c r="J10550">
        <v>0.44892444737987303</v>
      </c>
      <c r="K10550">
        <v>-9.2658456562403693E-2</v>
      </c>
      <c r="L10550">
        <v>0.60074600016493596</v>
      </c>
      <c r="M10550">
        <v>0.85468258280153098</v>
      </c>
      <c r="N10550">
        <v>8.4458037811918699E-2</v>
      </c>
      <c r="O10550">
        <v>0.62920925615589696</v>
      </c>
      <c r="P10550">
        <v>0.81991961577114603</v>
      </c>
      <c r="Q10550">
        <v>-8.2004187504849408E-3</v>
      </c>
      <c r="R10550">
        <v>0.962301337863115</v>
      </c>
      <c r="S10550">
        <v>0.98678725647295795</v>
      </c>
      <c r="T10550">
        <v>-0.138666545488455</v>
      </c>
      <c r="U10550">
        <v>0.34243495571049098</v>
      </c>
      <c r="V10550">
        <v>0.51138194092461298</v>
      </c>
      <c r="W10550">
        <v>3.6557578619348101E-2</v>
      </c>
      <c r="X10550">
        <v>0.80810611760333095</v>
      </c>
      <c r="Y10550">
        <v>0.92521813871467695</v>
      </c>
    </row>
    <row r="10551" spans="1:25" x14ac:dyDescent="0.2">
      <c r="A10551" t="s">
        <v>10542</v>
      </c>
      <c r="B10551">
        <v>0.18551287752411899</v>
      </c>
      <c r="C10551">
        <v>3.6960281140200897E-2</v>
      </c>
      <c r="D10551">
        <v>8.9501335708161794E-2</v>
      </c>
      <c r="E10551">
        <v>0.214363189769395</v>
      </c>
      <c r="F10551">
        <v>1.7056414466820699E-2</v>
      </c>
      <c r="G10551">
        <v>6.4317916661042807E-2</v>
      </c>
      <c r="H10551">
        <v>0.118003071164051</v>
      </c>
      <c r="I10551">
        <v>0.18762797346826299</v>
      </c>
      <c r="J10551">
        <v>0.33283276590201999</v>
      </c>
      <c r="K10551">
        <v>-9.6360118605343395E-2</v>
      </c>
      <c r="L10551">
        <v>0.308027553262951</v>
      </c>
      <c r="M10551">
        <v>0.67552721165183405</v>
      </c>
      <c r="N10551">
        <v>2.8850312245276202E-2</v>
      </c>
      <c r="O10551">
        <v>0.75873478595565103</v>
      </c>
      <c r="P10551">
        <v>0.889318714480269</v>
      </c>
      <c r="Q10551">
        <v>-6.7509806360067107E-2</v>
      </c>
      <c r="R10551">
        <v>0.47094562920834199</v>
      </c>
      <c r="S10551">
        <v>0.74826337047884495</v>
      </c>
      <c r="T10551">
        <v>0.166099308321421</v>
      </c>
      <c r="U10551">
        <v>3.0991925288509199E-2</v>
      </c>
      <c r="V10551">
        <v>8.5759931830579603E-2</v>
      </c>
      <c r="W10551">
        <v>-1.9848881743942799E-2</v>
      </c>
      <c r="X10551">
        <v>0.80836673741211196</v>
      </c>
      <c r="Y10551">
        <v>0.92522837312828998</v>
      </c>
    </row>
    <row r="10552" spans="1:25" x14ac:dyDescent="0.2">
      <c r="A10552" t="s">
        <v>10543</v>
      </c>
      <c r="B10552">
        <v>-0.823930459102025</v>
      </c>
      <c r="C10552">
        <v>2.2140937065697201E-2</v>
      </c>
      <c r="D10552">
        <v>5.8361706221547002E-2</v>
      </c>
      <c r="E10552">
        <v>-0.78203746666446605</v>
      </c>
      <c r="F10552">
        <v>3.07240003386723E-2</v>
      </c>
      <c r="G10552">
        <v>0.10063065119806699</v>
      </c>
      <c r="H10552">
        <v>-0.63184442607142</v>
      </c>
      <c r="I10552">
        <v>8.1737971308223897E-2</v>
      </c>
      <c r="J10552">
        <v>0.17812683870424001</v>
      </c>
      <c r="K10552">
        <v>0.150193040593047</v>
      </c>
      <c r="L10552">
        <v>0.67843750317182405</v>
      </c>
      <c r="M10552" t="s">
        <v>29</v>
      </c>
      <c r="N10552">
        <v>4.1892992437559499E-2</v>
      </c>
      <c r="O10552">
        <v>0.90718803110625601</v>
      </c>
      <c r="P10552">
        <v>0.96304674660582801</v>
      </c>
      <c r="Q10552">
        <v>0.19208603303060601</v>
      </c>
      <c r="R10552">
        <v>0.59409952125778498</v>
      </c>
      <c r="S10552">
        <v>0.82488971175110404</v>
      </c>
      <c r="T10552">
        <v>-0.81442299306737198</v>
      </c>
      <c r="U10552">
        <v>2.43631104235691E-2</v>
      </c>
      <c r="V10552">
        <v>7.0736427326588205E-2</v>
      </c>
      <c r="W10552">
        <v>8.5826416734956501E-2</v>
      </c>
      <c r="X10552">
        <v>0.808396935766309</v>
      </c>
      <c r="Y10552">
        <v>0.92522837312828998</v>
      </c>
    </row>
    <row r="10553" spans="1:25" x14ac:dyDescent="0.2">
      <c r="A10553" t="s">
        <v>10544</v>
      </c>
      <c r="B10553">
        <v>-0.36805009606969302</v>
      </c>
      <c r="C10553">
        <v>2.3838794579735999E-2</v>
      </c>
      <c r="D10553">
        <v>6.1999292028727802E-2</v>
      </c>
      <c r="E10553">
        <v>-0.231902473731459</v>
      </c>
      <c r="F10553">
        <v>0.16272532838064299</v>
      </c>
      <c r="G10553">
        <v>0.33466110507726399</v>
      </c>
      <c r="H10553">
        <v>-0.42212739164429502</v>
      </c>
      <c r="I10553">
        <v>1.01251973976507E-2</v>
      </c>
      <c r="J10553">
        <v>3.4162705383550103E-2</v>
      </c>
      <c r="K10553">
        <v>-0.19022491791283699</v>
      </c>
      <c r="L10553">
        <v>0.26314941800966202</v>
      </c>
      <c r="M10553">
        <v>0.63284831934562902</v>
      </c>
      <c r="N10553">
        <v>0.13614762233823399</v>
      </c>
      <c r="O10553">
        <v>0.41984579079881701</v>
      </c>
      <c r="P10553">
        <v>0.676545606636761</v>
      </c>
      <c r="Q10553">
        <v>-5.4077295574602099E-2</v>
      </c>
      <c r="R10553">
        <v>0.74584685199857803</v>
      </c>
      <c r="S10553">
        <v>0.90499686208804098</v>
      </c>
      <c r="T10553">
        <v>-0.33521260676176901</v>
      </c>
      <c r="U10553">
        <v>2.0362815347177599E-2</v>
      </c>
      <c r="V10553">
        <v>6.12444658613997E-2</v>
      </c>
      <c r="W10553">
        <v>3.5853020228369697E-2</v>
      </c>
      <c r="X10553">
        <v>0.80828401113694404</v>
      </c>
      <c r="Y10553">
        <v>0.92522837312828998</v>
      </c>
    </row>
    <row r="10554" spans="1:25" x14ac:dyDescent="0.2">
      <c r="A10554" t="s">
        <v>10545</v>
      </c>
      <c r="B10554">
        <v>0.10771832918228</v>
      </c>
      <c r="C10554">
        <v>0.54850839657536399</v>
      </c>
      <c r="D10554">
        <v>0.69415839299556403</v>
      </c>
      <c r="E10554">
        <v>0.23120075896938899</v>
      </c>
      <c r="F10554">
        <v>0.205426333850599</v>
      </c>
      <c r="G10554">
        <v>0.39086720479710102</v>
      </c>
      <c r="H10554">
        <v>-8.1717158689306998E-2</v>
      </c>
      <c r="I10554">
        <v>0.64960361952120704</v>
      </c>
      <c r="J10554">
        <v>0.77221472488393605</v>
      </c>
      <c r="K10554">
        <v>-0.31291791765869598</v>
      </c>
      <c r="L10554">
        <v>9.9308679353155502E-2</v>
      </c>
      <c r="M10554">
        <v>0.43095535214633002</v>
      </c>
      <c r="N10554">
        <v>0.12348242978710899</v>
      </c>
      <c r="O10554">
        <v>0.51472827928687104</v>
      </c>
      <c r="P10554">
        <v>0.74620109963685699</v>
      </c>
      <c r="Q10554">
        <v>-0.18943548787158701</v>
      </c>
      <c r="R10554">
        <v>0.31092295859072899</v>
      </c>
      <c r="S10554">
        <v>0.60844184335728502</v>
      </c>
      <c r="T10554">
        <v>6.7076759047308698E-2</v>
      </c>
      <c r="U10554">
        <v>0.68035641792839896</v>
      </c>
      <c r="V10554">
        <v>0.80518708122304095</v>
      </c>
      <c r="W10554">
        <v>-4.16010039691967E-2</v>
      </c>
      <c r="X10554">
        <v>0.80857301763756395</v>
      </c>
      <c r="Y10554">
        <v>0.92534220923044297</v>
      </c>
    </row>
    <row r="10555" spans="1:25" x14ac:dyDescent="0.2">
      <c r="A10555" t="s">
        <v>10546</v>
      </c>
      <c r="B10555">
        <v>3.1336067267823203E-2</v>
      </c>
      <c r="C10555">
        <v>0.74780661890115496</v>
      </c>
      <c r="D10555">
        <v>0.84463991975416597</v>
      </c>
      <c r="E10555">
        <v>-2.4150779450551399E-2</v>
      </c>
      <c r="F10555">
        <v>0.80533315054436205</v>
      </c>
      <c r="G10555">
        <v>0.90220797667302799</v>
      </c>
      <c r="H10555">
        <v>4.5472888103268903E-2</v>
      </c>
      <c r="I10555">
        <v>0.64353391863668097</v>
      </c>
      <c r="J10555">
        <v>0.76740881217641799</v>
      </c>
      <c r="K10555">
        <v>6.9623667553820295E-2</v>
      </c>
      <c r="L10555">
        <v>0.498070112982886</v>
      </c>
      <c r="M10555">
        <v>0.80413994991282001</v>
      </c>
      <c r="N10555">
        <v>-5.5486846718374498E-2</v>
      </c>
      <c r="O10555">
        <v>0.58642676035770902</v>
      </c>
      <c r="P10555">
        <v>0.79410396458019294</v>
      </c>
      <c r="Q10555">
        <v>1.41368208354457E-2</v>
      </c>
      <c r="R10555">
        <v>0.89003918821497097</v>
      </c>
      <c r="S10555">
        <v>0.96385787531663603</v>
      </c>
      <c r="T10555">
        <v>1.00975007695216E-2</v>
      </c>
      <c r="U10555">
        <v>0.90361213064094303</v>
      </c>
      <c r="V10555">
        <v>0.94732751338236598</v>
      </c>
      <c r="W10555">
        <v>-2.1313246346990999E-2</v>
      </c>
      <c r="X10555">
        <v>0.80877194449524903</v>
      </c>
      <c r="Y10555">
        <v>0.92534673414843205</v>
      </c>
    </row>
    <row r="10556" spans="1:25" x14ac:dyDescent="0.2">
      <c r="A10556" t="s">
        <v>10547</v>
      </c>
      <c r="B10556">
        <v>-0.21090064380474899</v>
      </c>
      <c r="C10556">
        <v>0.30072053662111597</v>
      </c>
      <c r="D10556">
        <v>0.45619901965550103</v>
      </c>
      <c r="E10556">
        <v>-0.15076618266258601</v>
      </c>
      <c r="F10556">
        <v>0.468047930160439</v>
      </c>
      <c r="G10556">
        <v>0.66069194787301599</v>
      </c>
      <c r="H10556">
        <v>-0.34552680403590602</v>
      </c>
      <c r="I10556">
        <v>9.1844898402417496E-2</v>
      </c>
      <c r="J10556">
        <v>0.195005598295967</v>
      </c>
      <c r="K10556">
        <v>-0.19476062137332001</v>
      </c>
      <c r="L10556">
        <v>0.35978107769771001</v>
      </c>
      <c r="M10556">
        <v>0.72070180410885998</v>
      </c>
      <c r="N10556">
        <v>6.0134461142162102E-2</v>
      </c>
      <c r="O10556">
        <v>0.77621689402681304</v>
      </c>
      <c r="P10556">
        <v>0.89791969272822003</v>
      </c>
      <c r="Q10556">
        <v>-0.134626160231158</v>
      </c>
      <c r="R10556">
        <v>0.51914313823046099</v>
      </c>
      <c r="S10556">
        <v>0.77762753108210403</v>
      </c>
      <c r="T10556">
        <v>-0.25894768237469901</v>
      </c>
      <c r="U10556">
        <v>0.15233967768396001</v>
      </c>
      <c r="V10556">
        <v>0.28810022346160302</v>
      </c>
      <c r="W10556">
        <v>-4.48882425698559E-2</v>
      </c>
      <c r="X10556">
        <v>0.80886726464789205</v>
      </c>
      <c r="Y10556">
        <v>0.92534673414843205</v>
      </c>
    </row>
    <row r="10557" spans="1:25" x14ac:dyDescent="0.2">
      <c r="A10557" t="s">
        <v>10548</v>
      </c>
      <c r="B10557">
        <v>4.4087638125930903E-2</v>
      </c>
      <c r="C10557">
        <v>0.899028588708641</v>
      </c>
      <c r="D10557">
        <v>0.94346904318456404</v>
      </c>
      <c r="E10557">
        <v>0.38680364666556</v>
      </c>
      <c r="F10557">
        <v>0.27581241239816401</v>
      </c>
      <c r="G10557">
        <v>0.470550703044608</v>
      </c>
      <c r="H10557">
        <v>-0.35933254672138298</v>
      </c>
      <c r="I10557">
        <v>0.297297188201813</v>
      </c>
      <c r="J10557">
        <v>0.46087704467742302</v>
      </c>
      <c r="K10557">
        <v>-0.74613619338694204</v>
      </c>
      <c r="L10557">
        <v>3.6746780820010198E-2</v>
      </c>
      <c r="M10557" t="s">
        <v>29</v>
      </c>
      <c r="N10557">
        <v>0.34271600853962902</v>
      </c>
      <c r="O10557">
        <v>0.340225141571108</v>
      </c>
      <c r="P10557" t="s">
        <v>29</v>
      </c>
      <c r="Q10557">
        <v>-0.40342018484731401</v>
      </c>
      <c r="R10557">
        <v>0.24924107006378099</v>
      </c>
      <c r="S10557" t="s">
        <v>29</v>
      </c>
      <c r="T10557">
        <v>-3.8085942020571403E-2</v>
      </c>
      <c r="U10557">
        <v>0.91240685312224401</v>
      </c>
      <c r="V10557">
        <v>0.95186900859997003</v>
      </c>
      <c r="W10557">
        <v>-8.5939396257024001E-2</v>
      </c>
      <c r="X10557">
        <v>0.80877627109545402</v>
      </c>
      <c r="Y10557">
        <v>0.92534673414843205</v>
      </c>
    </row>
    <row r="10558" spans="1:25" x14ac:dyDescent="0.2">
      <c r="A10558" t="s">
        <v>10549</v>
      </c>
      <c r="B10558">
        <v>0.247474736192273</v>
      </c>
      <c r="C10558">
        <v>0.24469080287241901</v>
      </c>
      <c r="D10558">
        <v>0.39241378573621399</v>
      </c>
      <c r="E10558">
        <v>0.27225967412726898</v>
      </c>
      <c r="F10558">
        <v>0.20552488465652199</v>
      </c>
      <c r="G10558">
        <v>0.39092566752213997</v>
      </c>
      <c r="H10558">
        <v>0.12832735114233201</v>
      </c>
      <c r="I10558">
        <v>0.54808187494822502</v>
      </c>
      <c r="J10558">
        <v>0.69657440404264104</v>
      </c>
      <c r="K10558">
        <v>-0.14393232298493699</v>
      </c>
      <c r="L10558">
        <v>0.52168238104558995</v>
      </c>
      <c r="M10558">
        <v>0.81642777959221302</v>
      </c>
      <c r="N10558">
        <v>2.4784937934996299E-2</v>
      </c>
      <c r="O10558">
        <v>0.911806765356724</v>
      </c>
      <c r="P10558">
        <v>0.96521153867970699</v>
      </c>
      <c r="Q10558">
        <v>-0.119147385049941</v>
      </c>
      <c r="R10558">
        <v>0.59221692399697201</v>
      </c>
      <c r="S10558">
        <v>0.82367781449514399</v>
      </c>
      <c r="T10558">
        <v>0.20347648812657301</v>
      </c>
      <c r="U10558">
        <v>0.27528092305748703</v>
      </c>
      <c r="V10558">
        <v>0.44075073267666698</v>
      </c>
      <c r="W10558">
        <v>-4.7733279572211802E-2</v>
      </c>
      <c r="X10558">
        <v>0.80914863297953399</v>
      </c>
      <c r="Y10558">
        <v>0.92534673414843205</v>
      </c>
    </row>
    <row r="10559" spans="1:25" x14ac:dyDescent="0.2">
      <c r="A10559" t="s">
        <v>10550</v>
      </c>
      <c r="B10559">
        <v>0.667454272082039</v>
      </c>
      <c r="C10559" s="1">
        <v>8.4914969115425698E-7</v>
      </c>
      <c r="D10559" s="1">
        <v>6.9055623524139901E-6</v>
      </c>
      <c r="E10559">
        <v>0.44848646368415401</v>
      </c>
      <c r="F10559">
        <v>9.4010361048527103E-4</v>
      </c>
      <c r="G10559">
        <v>6.1194439758668097E-3</v>
      </c>
      <c r="H10559">
        <v>1.00554969938321</v>
      </c>
      <c r="I10559" s="1">
        <v>1.5094167037484401E-13</v>
      </c>
      <c r="J10559" s="1">
        <v>6.4904918261182896E-12</v>
      </c>
      <c r="K10559">
        <v>0.55706323569905503</v>
      </c>
      <c r="L10559" s="1">
        <v>8.8470698248188407E-5</v>
      </c>
      <c r="M10559">
        <v>1.3715522596534401E-2</v>
      </c>
      <c r="N10559">
        <v>-0.21896780839788499</v>
      </c>
      <c r="O10559">
        <v>0.121882054533891</v>
      </c>
      <c r="P10559">
        <v>0.33343811024779402</v>
      </c>
      <c r="Q10559">
        <v>0.33809542730116998</v>
      </c>
      <c r="R10559">
        <v>1.7329686378661401E-2</v>
      </c>
      <c r="S10559">
        <v>0.115369100535771</v>
      </c>
      <c r="T10559">
        <v>0.69673524125771802</v>
      </c>
      <c r="U10559" s="1">
        <v>2.8220497033926801E-6</v>
      </c>
      <c r="V10559" s="1">
        <v>2.7556603322609799E-5</v>
      </c>
      <c r="W10559">
        <v>3.7990303200205203E-2</v>
      </c>
      <c r="X10559">
        <v>0.80918993618792701</v>
      </c>
      <c r="Y10559">
        <v>0.92534673414843205</v>
      </c>
    </row>
    <row r="10560" spans="1:25" x14ac:dyDescent="0.2">
      <c r="A10560" t="s">
        <v>10551</v>
      </c>
      <c r="B10560">
        <v>3.0280046486246399</v>
      </c>
      <c r="C10560" s="1">
        <v>7.5863164268969301E-24</v>
      </c>
      <c r="D10560" s="1">
        <v>5.9019787739656502E-22</v>
      </c>
      <c r="E10560">
        <v>2.9077494196887201</v>
      </c>
      <c r="F10560" s="1">
        <v>7.0314160399415997E-22</v>
      </c>
      <c r="G10560" s="1">
        <v>1.2101535765808799E-19</v>
      </c>
      <c r="H10560">
        <v>2.7839598155118401</v>
      </c>
      <c r="I10560" s="1">
        <v>1.8518520083317499E-20</v>
      </c>
      <c r="J10560" s="1">
        <v>2.01000614355943E-18</v>
      </c>
      <c r="K10560">
        <v>-0.123789604176884</v>
      </c>
      <c r="L10560">
        <v>0.706219101714463</v>
      </c>
      <c r="M10560">
        <v>0.90131502384245799</v>
      </c>
      <c r="N10560">
        <v>-0.120255228935914</v>
      </c>
      <c r="O10560">
        <v>0.71450325838734396</v>
      </c>
      <c r="P10560">
        <v>0.86632205864539302</v>
      </c>
      <c r="Q10560">
        <v>-0.24404483311279801</v>
      </c>
      <c r="R10560">
        <v>0.45556212991985401</v>
      </c>
      <c r="S10560">
        <v>0.73667003761090799</v>
      </c>
      <c r="T10560">
        <v>3.0257435584265799</v>
      </c>
      <c r="U10560" s="1">
        <v>1.07770360605715E-28</v>
      </c>
      <c r="V10560" s="1">
        <v>2.0008878167052899E-26</v>
      </c>
      <c r="W10560">
        <v>-7.5528282798757396E-2</v>
      </c>
      <c r="X10560">
        <v>0.80901762882501205</v>
      </c>
      <c r="Y10560">
        <v>0.92534673414843205</v>
      </c>
    </row>
    <row r="10561" spans="1:25" x14ac:dyDescent="0.2">
      <c r="A10561" t="s">
        <v>10552</v>
      </c>
      <c r="B10561">
        <v>-0.49218043621872098</v>
      </c>
      <c r="C10561">
        <v>8.4032921309017197E-2</v>
      </c>
      <c r="D10561">
        <v>0.172329588282502</v>
      </c>
      <c r="E10561">
        <v>-0.54442130896987595</v>
      </c>
      <c r="F10561">
        <v>5.7135314817080403E-2</v>
      </c>
      <c r="G10561">
        <v>0.158824718044242</v>
      </c>
      <c r="H10561">
        <v>-0.28289022850804502</v>
      </c>
      <c r="I10561">
        <v>0.32657597809168898</v>
      </c>
      <c r="J10561">
        <v>0.49137910443108401</v>
      </c>
      <c r="K10561">
        <v>0.26153108046183099</v>
      </c>
      <c r="L10561">
        <v>0.37203294617549199</v>
      </c>
      <c r="M10561">
        <v>0.72687423292040798</v>
      </c>
      <c r="N10561">
        <v>-5.2240872751155E-2</v>
      </c>
      <c r="O10561">
        <v>0.85685285869799099</v>
      </c>
      <c r="P10561">
        <v>0.93843517430899104</v>
      </c>
      <c r="Q10561">
        <v>0.209290207710676</v>
      </c>
      <c r="R10561">
        <v>0.473104100797616</v>
      </c>
      <c r="S10561">
        <v>0.74961994157360901</v>
      </c>
      <c r="T10561">
        <v>-0.44383790023383302</v>
      </c>
      <c r="U10561">
        <v>9.1823194853380904E-2</v>
      </c>
      <c r="V10561">
        <v>0.19870198048363499</v>
      </c>
      <c r="W10561">
        <v>6.4731939118386803E-2</v>
      </c>
      <c r="X10561">
        <v>0.80895941522847403</v>
      </c>
      <c r="Y10561">
        <v>0.92534673414843205</v>
      </c>
    </row>
    <row r="10562" spans="1:25" x14ac:dyDescent="0.2">
      <c r="A10562" t="s">
        <v>10553</v>
      </c>
      <c r="B10562">
        <v>-0.87516022541433702</v>
      </c>
      <c r="C10562">
        <v>3.9297808994696402E-3</v>
      </c>
      <c r="D10562">
        <v>1.33765607298841E-2</v>
      </c>
      <c r="E10562">
        <v>-1.26680464052113</v>
      </c>
      <c r="F10562" s="1">
        <v>2.7406212425563201E-5</v>
      </c>
      <c r="G10562">
        <v>3.0005037318843897E-4</v>
      </c>
      <c r="H10562">
        <v>-0.42856414773123602</v>
      </c>
      <c r="I10562">
        <v>0.16725080337791501</v>
      </c>
      <c r="J10562">
        <v>0.30664565991398501</v>
      </c>
      <c r="K10562">
        <v>0.83824049278989199</v>
      </c>
      <c r="L10562">
        <v>6.2122830738521196E-3</v>
      </c>
      <c r="M10562">
        <v>0.12362765762269</v>
      </c>
      <c r="N10562">
        <v>-0.39164441510679199</v>
      </c>
      <c r="O10562">
        <v>0.190620451695243</v>
      </c>
      <c r="P10562">
        <v>0.43658113155584199</v>
      </c>
      <c r="Q10562">
        <v>0.446596077683101</v>
      </c>
      <c r="R10562">
        <v>0.14668205629115</v>
      </c>
      <c r="S10562">
        <v>0.41547848212171701</v>
      </c>
      <c r="T10562">
        <v>-0.94731375209637103</v>
      </c>
      <c r="U10562">
        <v>2.0650092317361099E-3</v>
      </c>
      <c r="V10562">
        <v>9.1994688180357803E-3</v>
      </c>
      <c r="W10562">
        <v>-7.4046346451846004E-2</v>
      </c>
      <c r="X10562">
        <v>0.809110320459835</v>
      </c>
      <c r="Y10562">
        <v>0.92534673414843205</v>
      </c>
    </row>
    <row r="10563" spans="1:25" x14ac:dyDescent="0.2">
      <c r="A10563" t="s">
        <v>10554</v>
      </c>
      <c r="B10563">
        <v>-2.70568984244419</v>
      </c>
      <c r="C10563" s="1">
        <v>5.9942150539515099E-25</v>
      </c>
      <c r="D10563" s="1">
        <v>5.2729503536688398E-23</v>
      </c>
      <c r="E10563">
        <v>-2.6474555296558102</v>
      </c>
      <c r="F10563" s="1">
        <v>1.2964308887690301E-23</v>
      </c>
      <c r="G10563" s="1">
        <v>2.7890549853717699E-21</v>
      </c>
      <c r="H10563">
        <v>-2.7777493632288102</v>
      </c>
      <c r="I10563" s="1">
        <v>5.2863298082259699E-26</v>
      </c>
      <c r="J10563" s="1">
        <v>1.07801080134717E-23</v>
      </c>
      <c r="K10563">
        <v>-0.13029383357300001</v>
      </c>
      <c r="L10563">
        <v>0.56366710145050902</v>
      </c>
      <c r="M10563">
        <v>0.83662369699127104</v>
      </c>
      <c r="N10563">
        <v>5.8234312788379997E-2</v>
      </c>
      <c r="O10563">
        <v>0.79508832319737399</v>
      </c>
      <c r="P10563">
        <v>0.90762122161570602</v>
      </c>
      <c r="Q10563">
        <v>-7.2059520784620204E-2</v>
      </c>
      <c r="R10563">
        <v>0.74658179931072599</v>
      </c>
      <c r="S10563">
        <v>0.90547306499488101</v>
      </c>
      <c r="T10563">
        <v>-2.8758098458163701</v>
      </c>
      <c r="U10563" s="1">
        <v>1.5271600112015001E-29</v>
      </c>
      <c r="V10563" s="1">
        <v>3.0199898661369999E-27</v>
      </c>
      <c r="W10563">
        <v>-4.7404416333031697E-2</v>
      </c>
      <c r="X10563">
        <v>0.80940947177057998</v>
      </c>
      <c r="Y10563">
        <v>0.92551014870036796</v>
      </c>
    </row>
    <row r="10564" spans="1:25" x14ac:dyDescent="0.2">
      <c r="A10564" t="s">
        <v>10555</v>
      </c>
      <c r="B10564">
        <v>-0.230301176756499</v>
      </c>
      <c r="C10564">
        <v>0.23135200561967501</v>
      </c>
      <c r="D10564">
        <v>0.37595350493332902</v>
      </c>
      <c r="E10564">
        <v>-8.2840632842814593E-2</v>
      </c>
      <c r="F10564">
        <v>0.67414285443675004</v>
      </c>
      <c r="G10564">
        <v>0.81753438228763298</v>
      </c>
      <c r="H10564">
        <v>-0.283441772361893</v>
      </c>
      <c r="I10564">
        <v>0.14425848212815501</v>
      </c>
      <c r="J10564">
        <v>0.27457985917623401</v>
      </c>
      <c r="K10564">
        <v>-0.20060113951907799</v>
      </c>
      <c r="L10564">
        <v>0.321543215630402</v>
      </c>
      <c r="M10564">
        <v>0.68870649995492195</v>
      </c>
      <c r="N10564">
        <v>0.14746054391368399</v>
      </c>
      <c r="O10564">
        <v>0.46262203055513301</v>
      </c>
      <c r="P10564">
        <v>0.70890839065157896</v>
      </c>
      <c r="Q10564">
        <v>-5.3140595605394102E-2</v>
      </c>
      <c r="R10564">
        <v>0.78833005704673398</v>
      </c>
      <c r="S10564">
        <v>0.92209551921049704</v>
      </c>
      <c r="T10564">
        <v>-0.19089809565845101</v>
      </c>
      <c r="U10564">
        <v>0.264839712322821</v>
      </c>
      <c r="V10564">
        <v>0.43035278623338202</v>
      </c>
      <c r="W10564">
        <v>4.23098647595355E-2</v>
      </c>
      <c r="X10564">
        <v>0.80983272577935195</v>
      </c>
      <c r="Y10564">
        <v>0.92581227763160701</v>
      </c>
    </row>
    <row r="10565" spans="1:25" x14ac:dyDescent="0.2">
      <c r="A10565" t="s">
        <v>10556</v>
      </c>
      <c r="B10565">
        <v>0.41603169990309602</v>
      </c>
      <c r="C10565">
        <v>0.200501143329811</v>
      </c>
      <c r="D10565">
        <v>0.33723380255885099</v>
      </c>
      <c r="E10565">
        <v>0.16957927267106099</v>
      </c>
      <c r="F10565">
        <v>0.60143230845018303</v>
      </c>
      <c r="G10565">
        <v>0.76447939315361502</v>
      </c>
      <c r="H10565">
        <v>0.50896040311078905</v>
      </c>
      <c r="I10565">
        <v>0.123323367127945</v>
      </c>
      <c r="J10565">
        <v>0.24462921122697301</v>
      </c>
      <c r="K10565">
        <v>0.33938113043972801</v>
      </c>
      <c r="L10565">
        <v>0.31934086623902902</v>
      </c>
      <c r="M10565" t="s">
        <v>29</v>
      </c>
      <c r="N10565">
        <v>-0.246452427232036</v>
      </c>
      <c r="O10565">
        <v>0.46351016076208101</v>
      </c>
      <c r="P10565">
        <v>0.70938906641718602</v>
      </c>
      <c r="Q10565">
        <v>9.2928703207692198E-2</v>
      </c>
      <c r="R10565">
        <v>0.785277043918718</v>
      </c>
      <c r="S10565">
        <v>0.921531239169605</v>
      </c>
      <c r="T10565">
        <v>0.356343363806434</v>
      </c>
      <c r="U10565">
        <v>0.24450477362588099</v>
      </c>
      <c r="V10565">
        <v>0.40708326282670598</v>
      </c>
      <c r="W10565">
        <v>-7.8120498444097797E-2</v>
      </c>
      <c r="X10565">
        <v>0.80991910567741598</v>
      </c>
      <c r="Y10565">
        <v>0.92581227763160701</v>
      </c>
    </row>
    <row r="10566" spans="1:25" x14ac:dyDescent="0.2">
      <c r="A10566" t="s">
        <v>10557</v>
      </c>
      <c r="B10566">
        <v>0.99433281701390097</v>
      </c>
      <c r="C10566" s="1">
        <v>2.6767586389625701E-10</v>
      </c>
      <c r="D10566" s="1">
        <v>3.8821653579522797E-9</v>
      </c>
      <c r="E10566">
        <v>0.88551468675391098</v>
      </c>
      <c r="F10566" s="1">
        <v>2.00314605812137E-8</v>
      </c>
      <c r="G10566" s="1">
        <v>4.62551150594467E-7</v>
      </c>
      <c r="H10566">
        <v>1.02332423200837</v>
      </c>
      <c r="I10566" s="1">
        <v>1.0153297797441E-10</v>
      </c>
      <c r="J10566" s="1">
        <v>2.6380933408447701E-9</v>
      </c>
      <c r="K10566">
        <v>0.13780954525446401</v>
      </c>
      <c r="L10566">
        <v>0.40857772941394699</v>
      </c>
      <c r="M10566">
        <v>0.75250619344714098</v>
      </c>
      <c r="N10566">
        <v>-0.108818130259991</v>
      </c>
      <c r="O10566">
        <v>0.51196893652072795</v>
      </c>
      <c r="P10566">
        <v>0.74439527007649997</v>
      </c>
      <c r="Q10566">
        <v>2.8991414994473198E-2</v>
      </c>
      <c r="R10566">
        <v>0.86169244326112304</v>
      </c>
      <c r="S10566">
        <v>0.95212940879765695</v>
      </c>
      <c r="T10566">
        <v>0.96602285599979798</v>
      </c>
      <c r="U10566" s="1">
        <v>1.3841117195757599E-12</v>
      </c>
      <c r="V10566" s="1">
        <v>4.3416234966327398E-11</v>
      </c>
      <c r="W10566">
        <v>-3.5208589065092902E-2</v>
      </c>
      <c r="X10566">
        <v>0.80975102550559996</v>
      </c>
      <c r="Y10566">
        <v>0.92581227763160701</v>
      </c>
    </row>
    <row r="10567" spans="1:25" x14ac:dyDescent="0.2">
      <c r="A10567" t="s">
        <v>10558</v>
      </c>
      <c r="B10567">
        <v>-0.61634892997399404</v>
      </c>
      <c r="C10567">
        <v>1.4767891982949901E-3</v>
      </c>
      <c r="D10567">
        <v>5.6886393302381898E-3</v>
      </c>
      <c r="E10567">
        <v>-0.50683666216793899</v>
      </c>
      <c r="F10567">
        <v>9.73331179701711E-3</v>
      </c>
      <c r="G10567">
        <v>4.1564609350073001E-2</v>
      </c>
      <c r="H10567">
        <v>-0.62908602257464696</v>
      </c>
      <c r="I10567">
        <v>1.2628472947213299E-3</v>
      </c>
      <c r="J10567">
        <v>5.8841670568707E-3</v>
      </c>
      <c r="K10567">
        <v>-0.122249360406709</v>
      </c>
      <c r="L10567">
        <v>0.54057028631201398</v>
      </c>
      <c r="M10567">
        <v>0.82726986034785299</v>
      </c>
      <c r="N10567">
        <v>0.109512267806055</v>
      </c>
      <c r="O10567">
        <v>0.58128800743245501</v>
      </c>
      <c r="P10567">
        <v>0.791002082753122</v>
      </c>
      <c r="Q10567">
        <v>-1.2737092600653701E-2</v>
      </c>
      <c r="R10567">
        <v>0.94861486233193004</v>
      </c>
      <c r="S10567">
        <v>0.98252528744137602</v>
      </c>
      <c r="T10567">
        <v>-0.58294977881573395</v>
      </c>
      <c r="U10567">
        <v>6.4289238441147905E-4</v>
      </c>
      <c r="V10567">
        <v>3.3751236031445602E-3</v>
      </c>
      <c r="W10567">
        <v>4.1750166575005597E-2</v>
      </c>
      <c r="X10567">
        <v>0.8100315853958</v>
      </c>
      <c r="Y10567">
        <v>0.92581227763160701</v>
      </c>
    </row>
    <row r="10568" spans="1:25" x14ac:dyDescent="0.2">
      <c r="A10568" t="s">
        <v>10559</v>
      </c>
      <c r="B10568">
        <v>0.20871497818161699</v>
      </c>
      <c r="C10568">
        <v>0.27397987176398703</v>
      </c>
      <c r="D10568">
        <v>0.42654656958606102</v>
      </c>
      <c r="E10568">
        <v>0.27574243143951299</v>
      </c>
      <c r="F10568">
        <v>0.15465341379891601</v>
      </c>
      <c r="G10568">
        <v>0.322769047679559</v>
      </c>
      <c r="H10568">
        <v>0.219340306869236</v>
      </c>
      <c r="I10568">
        <v>0.25625636181292499</v>
      </c>
      <c r="J10568">
        <v>0.41654781561877102</v>
      </c>
      <c r="K10568">
        <v>-5.64021245702769E-2</v>
      </c>
      <c r="L10568">
        <v>0.78207019043276804</v>
      </c>
      <c r="M10568">
        <v>0.93237880713793797</v>
      </c>
      <c r="N10568">
        <v>6.7027453257896302E-2</v>
      </c>
      <c r="O10568">
        <v>0.73960123471957795</v>
      </c>
      <c r="P10568">
        <v>0.877459215249628</v>
      </c>
      <c r="Q10568">
        <v>1.0625328687619401E-2</v>
      </c>
      <c r="R10568">
        <v>0.95787369780210097</v>
      </c>
      <c r="S10568">
        <v>0.98542759601293495</v>
      </c>
      <c r="T10568">
        <v>0.253192464364908</v>
      </c>
      <c r="U10568">
        <v>0.126432685087706</v>
      </c>
      <c r="V10568">
        <v>0.25116521984094797</v>
      </c>
      <c r="W10568">
        <v>4.2184687358499E-2</v>
      </c>
      <c r="X10568">
        <v>0.81005699575500401</v>
      </c>
      <c r="Y10568">
        <v>0.92581227763160701</v>
      </c>
    </row>
    <row r="10569" spans="1:25" x14ac:dyDescent="0.2">
      <c r="A10569" t="s">
        <v>10560</v>
      </c>
      <c r="B10569">
        <v>-2.7409339022759899E-2</v>
      </c>
      <c r="C10569">
        <v>0.79954165081581396</v>
      </c>
      <c r="D10569">
        <v>0.88147371218299797</v>
      </c>
      <c r="E10569">
        <v>-9.3123320449582506E-2</v>
      </c>
      <c r="F10569">
        <v>0.393992252693671</v>
      </c>
      <c r="G10569">
        <v>0.59446118000661496</v>
      </c>
      <c r="H10569">
        <v>-6.54096182681819E-3</v>
      </c>
      <c r="I10569">
        <v>0.95253285798170695</v>
      </c>
      <c r="J10569">
        <v>0.97210644036819804</v>
      </c>
      <c r="K10569">
        <v>8.6582358622764394E-2</v>
      </c>
      <c r="L10569">
        <v>0.45100029747230802</v>
      </c>
      <c r="M10569">
        <v>0.77605152781169395</v>
      </c>
      <c r="N10569">
        <v>-6.5713981426822707E-2</v>
      </c>
      <c r="O10569">
        <v>0.56093174138507595</v>
      </c>
      <c r="P10569">
        <v>0.77755654355492898</v>
      </c>
      <c r="Q10569">
        <v>2.0868377195941701E-2</v>
      </c>
      <c r="R10569">
        <v>0.85428369800741</v>
      </c>
      <c r="S10569">
        <v>0.94927560529926103</v>
      </c>
      <c r="T10569">
        <v>-5.0964800518393798E-2</v>
      </c>
      <c r="U10569">
        <v>0.58436176599920597</v>
      </c>
      <c r="V10569">
        <v>0.73159749372418803</v>
      </c>
      <c r="W10569">
        <v>-2.3416320422752501E-2</v>
      </c>
      <c r="X10569">
        <v>0.810354073538742</v>
      </c>
      <c r="Y10569">
        <v>0.92606416976981398</v>
      </c>
    </row>
    <row r="10570" spans="1:25" x14ac:dyDescent="0.2">
      <c r="A10570" t="s">
        <v>10561</v>
      </c>
      <c r="B10570">
        <v>-0.53010069551305605</v>
      </c>
      <c r="C10570">
        <v>6.6989542130836402E-3</v>
      </c>
      <c r="D10570">
        <v>2.1313136381958302E-2</v>
      </c>
      <c r="E10570">
        <v>-0.55732359430687595</v>
      </c>
      <c r="F10570">
        <v>4.8434995261188701E-3</v>
      </c>
      <c r="G10570">
        <v>2.3926479863429901E-2</v>
      </c>
      <c r="H10570">
        <v>-0.57096731636829001</v>
      </c>
      <c r="I10570">
        <v>3.84820076854147E-3</v>
      </c>
      <c r="J10570">
        <v>1.5108790590373299E-2</v>
      </c>
      <c r="K10570">
        <v>-1.3643722061414501E-2</v>
      </c>
      <c r="L10570">
        <v>0.94551534802542003</v>
      </c>
      <c r="M10570">
        <v>0.983678046861303</v>
      </c>
      <c r="N10570">
        <v>-2.7222898793819401E-2</v>
      </c>
      <c r="O10570">
        <v>0.89044455958541502</v>
      </c>
      <c r="P10570">
        <v>0.95489123051347402</v>
      </c>
      <c r="Q10570">
        <v>-4.0866620855233897E-2</v>
      </c>
      <c r="R10570">
        <v>0.83595424480399605</v>
      </c>
      <c r="S10570">
        <v>0.94105078140585097</v>
      </c>
      <c r="T10570">
        <v>-0.57961482363213801</v>
      </c>
      <c r="U10570">
        <v>7.48562917940957E-4</v>
      </c>
      <c r="V10570">
        <v>3.8619999735602E-3</v>
      </c>
      <c r="W10570">
        <v>-4.10177733639897E-2</v>
      </c>
      <c r="X10570">
        <v>0.81053932654634198</v>
      </c>
      <c r="Y10570">
        <v>0.92611247806844799</v>
      </c>
    </row>
    <row r="10571" spans="1:25" x14ac:dyDescent="0.2">
      <c r="A10571" t="s">
        <v>10562</v>
      </c>
      <c r="B10571">
        <v>-0.882853655915385</v>
      </c>
      <c r="C10571" s="1">
        <v>1.05966381594511E-7</v>
      </c>
      <c r="D10571" s="1">
        <v>1.0387483830156701E-6</v>
      </c>
      <c r="E10571">
        <v>-0.76119821159581003</v>
      </c>
      <c r="F10571" s="1">
        <v>5.2778938343904299E-6</v>
      </c>
      <c r="G10571" s="1">
        <v>7.2015912911534597E-5</v>
      </c>
      <c r="H10571">
        <v>-0.91661082597479704</v>
      </c>
      <c r="I10571" s="1">
        <v>3.8111278683268503E-8</v>
      </c>
      <c r="J10571" s="1">
        <v>5.9505765637831896E-7</v>
      </c>
      <c r="K10571">
        <v>-0.15541261437898701</v>
      </c>
      <c r="L10571">
        <v>0.36317717203046901</v>
      </c>
      <c r="M10571">
        <v>0.72263880379648904</v>
      </c>
      <c r="N10571">
        <v>0.12165544431957501</v>
      </c>
      <c r="O10571">
        <v>0.47506215225759602</v>
      </c>
      <c r="P10571">
        <v>0.71862131773188298</v>
      </c>
      <c r="Q10571">
        <v>-3.3757170059412402E-2</v>
      </c>
      <c r="R10571">
        <v>0.84244992500113203</v>
      </c>
      <c r="S10571">
        <v>0.94407641741964299</v>
      </c>
      <c r="T10571">
        <v>-0.85464375644819801</v>
      </c>
      <c r="U10571" s="1">
        <v>5.06161422567074E-9</v>
      </c>
      <c r="V10571" s="1">
        <v>8.9500022968455902E-8</v>
      </c>
      <c r="W10571">
        <v>3.5956087019221199E-2</v>
      </c>
      <c r="X10571">
        <v>0.81058386027256502</v>
      </c>
      <c r="Y10571">
        <v>0.92611247806844799</v>
      </c>
    </row>
    <row r="10572" spans="1:25" x14ac:dyDescent="0.2">
      <c r="A10572" t="s">
        <v>10563</v>
      </c>
      <c r="B10572">
        <v>-4.0512752808357103E-2</v>
      </c>
      <c r="C10572">
        <v>0.74539471173115901</v>
      </c>
      <c r="D10572">
        <v>0.84318939529245895</v>
      </c>
      <c r="E10572">
        <v>-2.1475110119087899E-3</v>
      </c>
      <c r="F10572">
        <v>0.98650589893496399</v>
      </c>
      <c r="G10572">
        <v>0.99327754629114795</v>
      </c>
      <c r="H10572">
        <v>-2.5602453714373901E-2</v>
      </c>
      <c r="I10572">
        <v>0.83997766024726805</v>
      </c>
      <c r="J10572">
        <v>0.90232734689663796</v>
      </c>
      <c r="K10572">
        <v>-2.3454942702465099E-2</v>
      </c>
      <c r="L10572">
        <v>0.86016907607112503</v>
      </c>
      <c r="M10572">
        <v>0.95989698802881995</v>
      </c>
      <c r="N10572">
        <v>3.8365241796448402E-2</v>
      </c>
      <c r="O10572">
        <v>0.770012853580613</v>
      </c>
      <c r="P10572">
        <v>0.89525088148540999</v>
      </c>
      <c r="Q10572">
        <v>1.49102990939833E-2</v>
      </c>
      <c r="R10572">
        <v>0.90941865430441404</v>
      </c>
      <c r="S10572">
        <v>0.97173195606715701</v>
      </c>
      <c r="T10572">
        <v>-1.4151448131105099E-2</v>
      </c>
      <c r="U10572">
        <v>0.89466988941033099</v>
      </c>
      <c r="V10572">
        <v>0.94183354613504999</v>
      </c>
      <c r="W10572">
        <v>2.6799233678380802E-2</v>
      </c>
      <c r="X10572">
        <v>0.81062639775288203</v>
      </c>
      <c r="Y10572">
        <v>0.92611247806844799</v>
      </c>
    </row>
    <row r="10573" spans="1:25" x14ac:dyDescent="0.2">
      <c r="A10573" t="s">
        <v>10564</v>
      </c>
      <c r="B10573">
        <v>-6.9891099663890203E-3</v>
      </c>
      <c r="C10573">
        <v>0.96759117355569502</v>
      </c>
      <c r="D10573">
        <v>0.98396748053540595</v>
      </c>
      <c r="E10573">
        <v>3.26567948115793E-2</v>
      </c>
      <c r="F10573">
        <v>0.85225785607734905</v>
      </c>
      <c r="G10573">
        <v>0.93047538412804298</v>
      </c>
      <c r="H10573">
        <v>-0.116074461374817</v>
      </c>
      <c r="I10573">
        <v>0.50325387152410195</v>
      </c>
      <c r="J10573">
        <v>0.66119619844229605</v>
      </c>
      <c r="K10573">
        <v>-0.14873125618639699</v>
      </c>
      <c r="L10573">
        <v>0.41464677921862497</v>
      </c>
      <c r="M10573">
        <v>0.75632916930944205</v>
      </c>
      <c r="N10573">
        <v>3.9645904777968297E-2</v>
      </c>
      <c r="O10573">
        <v>0.82664557562827801</v>
      </c>
      <c r="P10573">
        <v>0.92208891760469702</v>
      </c>
      <c r="Q10573">
        <v>-0.109085351408428</v>
      </c>
      <c r="R10573">
        <v>0.54261481354895402</v>
      </c>
      <c r="S10573">
        <v>0.79295938948795897</v>
      </c>
      <c r="T10573">
        <v>-4.4547390987922701E-2</v>
      </c>
      <c r="U10573">
        <v>0.76692524194123102</v>
      </c>
      <c r="V10573">
        <v>0.864166808745228</v>
      </c>
      <c r="W10573">
        <v>-3.7617699568807901E-2</v>
      </c>
      <c r="X10573">
        <v>0.810938153194672</v>
      </c>
      <c r="Y10573">
        <v>0.92629339602119198</v>
      </c>
    </row>
    <row r="10574" spans="1:25" x14ac:dyDescent="0.2">
      <c r="A10574" t="s">
        <v>10565</v>
      </c>
      <c r="B10574">
        <v>0.25970265084009098</v>
      </c>
      <c r="C10574">
        <v>0.111058838607777</v>
      </c>
      <c r="D10574">
        <v>0.21359544281538601</v>
      </c>
      <c r="E10574">
        <v>8.4844850444760395E-2</v>
      </c>
      <c r="F10574">
        <v>0.60391727467366196</v>
      </c>
      <c r="G10574">
        <v>0.76591085517827895</v>
      </c>
      <c r="H10574">
        <v>0.37156432900031</v>
      </c>
      <c r="I10574">
        <v>2.5680754232160201E-2</v>
      </c>
      <c r="J10574">
        <v>7.2399931129167205E-2</v>
      </c>
      <c r="K10574">
        <v>0.28671947855555002</v>
      </c>
      <c r="L10574">
        <v>0.100760048531393</v>
      </c>
      <c r="M10574">
        <v>0.43476408191740001</v>
      </c>
      <c r="N10574">
        <v>-0.17485780039533</v>
      </c>
      <c r="O10574">
        <v>0.30750514582106298</v>
      </c>
      <c r="P10574">
        <v>0.56794612378406695</v>
      </c>
      <c r="Q10574">
        <v>0.111861678160219</v>
      </c>
      <c r="R10574">
        <v>0.52073382912147004</v>
      </c>
      <c r="S10574">
        <v>0.77851416549175001</v>
      </c>
      <c r="T10574">
        <v>0.22273341396075899</v>
      </c>
      <c r="U10574">
        <v>0.13087023852546301</v>
      </c>
      <c r="V10574">
        <v>0.25815164495353099</v>
      </c>
      <c r="W10574">
        <v>-3.75874141764862E-2</v>
      </c>
      <c r="X10574">
        <v>0.81086861487140305</v>
      </c>
      <c r="Y10574">
        <v>0.92629339602119198</v>
      </c>
    </row>
    <row r="10575" spans="1:25" x14ac:dyDescent="0.2">
      <c r="A10575" t="s">
        <v>10566</v>
      </c>
      <c r="B10575">
        <v>-0.32572529318905502</v>
      </c>
      <c r="C10575">
        <v>0.11873058216775199</v>
      </c>
      <c r="D10575">
        <v>0.225101409409181</v>
      </c>
      <c r="E10575">
        <v>-0.29237721743272299</v>
      </c>
      <c r="F10575">
        <v>0.16897812258696901</v>
      </c>
      <c r="G10575">
        <v>0.34343719199379602</v>
      </c>
      <c r="H10575">
        <v>-0.26517576285614602</v>
      </c>
      <c r="I10575">
        <v>0.21272713386809</v>
      </c>
      <c r="J10575">
        <v>0.36444685523556802</v>
      </c>
      <c r="K10575">
        <v>2.7201454576576401E-2</v>
      </c>
      <c r="L10575">
        <v>0.90085162693782095</v>
      </c>
      <c r="M10575">
        <v>0.97151064127725695</v>
      </c>
      <c r="N10575">
        <v>3.3348075756332501E-2</v>
      </c>
      <c r="O10575">
        <v>0.87643120112945505</v>
      </c>
      <c r="P10575">
        <v>0.948281381999456</v>
      </c>
      <c r="Q10575">
        <v>6.0549530332909003E-2</v>
      </c>
      <c r="R10575">
        <v>0.77793261614883302</v>
      </c>
      <c r="S10575">
        <v>0.91956117688483296</v>
      </c>
      <c r="T10575">
        <v>-0.28672936514361302</v>
      </c>
      <c r="U10575">
        <v>0.120625822774035</v>
      </c>
      <c r="V10575">
        <v>0.242682410176082</v>
      </c>
      <c r="W10575">
        <v>4.4594706480163601E-2</v>
      </c>
      <c r="X10575">
        <v>0.81115968485143397</v>
      </c>
      <c r="Y10575">
        <v>0.92645881539159902</v>
      </c>
    </row>
    <row r="10576" spans="1:25" x14ac:dyDescent="0.2">
      <c r="A10576" t="s">
        <v>10567</v>
      </c>
      <c r="B10576">
        <v>-0.717713989320375</v>
      </c>
      <c r="C10576">
        <v>2.49182998153391E-2</v>
      </c>
      <c r="D10576">
        <v>6.4354973330120302E-2</v>
      </c>
      <c r="E10576">
        <v>-0.519366954542135</v>
      </c>
      <c r="F10576">
        <v>0.11028033889338</v>
      </c>
      <c r="G10576">
        <v>0.25451432405431001</v>
      </c>
      <c r="H10576">
        <v>-0.73175124871969</v>
      </c>
      <c r="I10576">
        <v>2.3276792112807601E-2</v>
      </c>
      <c r="J10576">
        <v>6.6832754438875694E-2</v>
      </c>
      <c r="K10576">
        <v>-0.212384294177555</v>
      </c>
      <c r="L10576">
        <v>0.51300383203533595</v>
      </c>
      <c r="M10576" t="s">
        <v>29</v>
      </c>
      <c r="N10576">
        <v>0.19834703477824001</v>
      </c>
      <c r="O10576">
        <v>0.53819250765886795</v>
      </c>
      <c r="P10576">
        <v>0.76132661816971903</v>
      </c>
      <c r="Q10576">
        <v>-1.4037259399314999E-2</v>
      </c>
      <c r="R10576">
        <v>0.96494856177534305</v>
      </c>
      <c r="S10576">
        <v>0.98802736465255803</v>
      </c>
      <c r="T10576">
        <v>-0.68471675312551294</v>
      </c>
      <c r="U10576">
        <v>2.5001970815890499E-2</v>
      </c>
      <c r="V10576">
        <v>7.21188488430652E-2</v>
      </c>
      <c r="W10576">
        <v>7.1474860203511195E-2</v>
      </c>
      <c r="X10576">
        <v>0.81123823102868498</v>
      </c>
      <c r="Y10576">
        <v>0.92646090932703795</v>
      </c>
    </row>
    <row r="10577" spans="1:25" x14ac:dyDescent="0.2">
      <c r="A10577" t="s">
        <v>10568</v>
      </c>
      <c r="B10577">
        <v>1.08533522565859</v>
      </c>
      <c r="C10577">
        <v>2.4519384048268E-3</v>
      </c>
      <c r="D10577">
        <v>8.8687554395495694E-3</v>
      </c>
      <c r="E10577">
        <v>0.70011036563255302</v>
      </c>
      <c r="F10577">
        <v>5.0794327001953299E-2</v>
      </c>
      <c r="G10577">
        <v>0.145993128468595</v>
      </c>
      <c r="H10577">
        <v>1.2147420743173101</v>
      </c>
      <c r="I10577">
        <v>7.6727880982990597E-4</v>
      </c>
      <c r="J10577">
        <v>3.85328563488832E-3</v>
      </c>
      <c r="K10577">
        <v>0.51463170868475205</v>
      </c>
      <c r="L10577">
        <v>0.165018474274711</v>
      </c>
      <c r="M10577" t="s">
        <v>29</v>
      </c>
      <c r="N10577">
        <v>-0.385224860026042</v>
      </c>
      <c r="O10577">
        <v>0.29643944475205802</v>
      </c>
      <c r="P10577" t="s">
        <v>29</v>
      </c>
      <c r="Q10577">
        <v>0.12940684865870999</v>
      </c>
      <c r="R10577">
        <v>0.72694029319665299</v>
      </c>
      <c r="S10577" t="s">
        <v>29</v>
      </c>
      <c r="T10577">
        <v>1.03818201907888</v>
      </c>
      <c r="U10577">
        <v>3.84284207361498E-3</v>
      </c>
      <c r="V10577">
        <v>1.5666708382610198E-2</v>
      </c>
      <c r="W10577">
        <v>-9.0925881334920397E-2</v>
      </c>
      <c r="X10577">
        <v>0.81136897359560101</v>
      </c>
      <c r="Y10577">
        <v>0.92649263689762196</v>
      </c>
    </row>
    <row r="10578" spans="1:25" x14ac:dyDescent="0.2">
      <c r="A10578" t="s">
        <v>10569</v>
      </c>
      <c r="B10578">
        <v>0.343461157757038</v>
      </c>
      <c r="C10578">
        <v>1.14460509961903E-4</v>
      </c>
      <c r="D10578">
        <v>5.91826355580965E-4</v>
      </c>
      <c r="E10578">
        <v>0.314865776228891</v>
      </c>
      <c r="F10578">
        <v>4.8625545238983002E-4</v>
      </c>
      <c r="G10578">
        <v>3.4869918774710698E-3</v>
      </c>
      <c r="H10578">
        <v>0.41113444989386599</v>
      </c>
      <c r="I10578" s="1">
        <v>6.1244635353880799E-6</v>
      </c>
      <c r="J10578" s="1">
        <v>5.6150650356122799E-5</v>
      </c>
      <c r="K10578">
        <v>9.6268673664975296E-2</v>
      </c>
      <c r="L10578">
        <v>0.32043467371013501</v>
      </c>
      <c r="M10578">
        <v>0.68761457969958195</v>
      </c>
      <c r="N10578">
        <v>-2.85953815281467E-2</v>
      </c>
      <c r="O10578">
        <v>0.76373260447420199</v>
      </c>
      <c r="P10578">
        <v>0.89178928411754899</v>
      </c>
      <c r="Q10578">
        <v>6.76732921368286E-2</v>
      </c>
      <c r="R10578">
        <v>0.47970934863258502</v>
      </c>
      <c r="S10578">
        <v>0.75261007858982798</v>
      </c>
      <c r="T10578">
        <v>0.363866073048561</v>
      </c>
      <c r="U10578" s="1">
        <v>2.1445055958539901E-6</v>
      </c>
      <c r="V10578" s="1">
        <v>2.1616553471341201E-5</v>
      </c>
      <c r="W10578">
        <v>1.9691831399638801E-2</v>
      </c>
      <c r="X10578">
        <v>0.81141944360902196</v>
      </c>
      <c r="Y10578">
        <v>0.92649263689762196</v>
      </c>
    </row>
    <row r="10579" spans="1:25" x14ac:dyDescent="0.2">
      <c r="A10579" t="s">
        <v>10570</v>
      </c>
      <c r="B10579">
        <v>0.28721589673103698</v>
      </c>
      <c r="C10579">
        <v>0.105454819348173</v>
      </c>
      <c r="D10579">
        <v>0.205769935475659</v>
      </c>
      <c r="E10579">
        <v>6.19936267005958E-2</v>
      </c>
      <c r="F10579">
        <v>0.72663708040337804</v>
      </c>
      <c r="G10579">
        <v>0.85290819622140601</v>
      </c>
      <c r="H10579">
        <v>0.45039300805586202</v>
      </c>
      <c r="I10579">
        <v>1.30413379877136E-2</v>
      </c>
      <c r="J10579">
        <v>4.1781330153924497E-2</v>
      </c>
      <c r="K10579">
        <v>0.38839938135526603</v>
      </c>
      <c r="L10579">
        <v>4.0595466666869903E-2</v>
      </c>
      <c r="M10579">
        <v>0.28491297953360301</v>
      </c>
      <c r="N10579">
        <v>-0.22522227003044101</v>
      </c>
      <c r="O10579">
        <v>0.22570459047560401</v>
      </c>
      <c r="P10579">
        <v>0.48282863454650599</v>
      </c>
      <c r="Q10579">
        <v>0.16317711132482501</v>
      </c>
      <c r="R10579">
        <v>0.389826628995322</v>
      </c>
      <c r="S10579">
        <v>0.68154208687464202</v>
      </c>
      <c r="T10579">
        <v>0.246974210031811</v>
      </c>
      <c r="U10579">
        <v>0.134472957634551</v>
      </c>
      <c r="V10579">
        <v>0.26295530386295202</v>
      </c>
      <c r="W10579">
        <v>-4.1873934556677803E-2</v>
      </c>
      <c r="X10579">
        <v>0.81168147336797503</v>
      </c>
      <c r="Y10579">
        <v>0.92670421193656904</v>
      </c>
    </row>
    <row r="10580" spans="1:25" x14ac:dyDescent="0.2">
      <c r="A10580" t="s">
        <v>10571</v>
      </c>
      <c r="B10580">
        <v>-0.184863060557409</v>
      </c>
      <c r="C10580">
        <v>0.23826542490290401</v>
      </c>
      <c r="D10580">
        <v>0.38460234513890501</v>
      </c>
      <c r="E10580">
        <v>-5.2755758936719403E-2</v>
      </c>
      <c r="F10580">
        <v>0.74095532605464398</v>
      </c>
      <c r="G10580">
        <v>0.86210822541006105</v>
      </c>
      <c r="H10580">
        <v>-0.24076332025115599</v>
      </c>
      <c r="I10580">
        <v>0.12728836252404499</v>
      </c>
      <c r="J10580">
        <v>0.25071633191363302</v>
      </c>
      <c r="K10580">
        <v>-0.18800756131443599</v>
      </c>
      <c r="L10580">
        <v>0.25456192649280002</v>
      </c>
      <c r="M10580">
        <v>0.62652717509882105</v>
      </c>
      <c r="N10580">
        <v>0.13210730162068901</v>
      </c>
      <c r="O10580">
        <v>0.42033463917278302</v>
      </c>
      <c r="P10580">
        <v>0.67714843182052697</v>
      </c>
      <c r="Q10580">
        <v>-5.5900259693746998E-2</v>
      </c>
      <c r="R10580">
        <v>0.73052786459664698</v>
      </c>
      <c r="S10580">
        <v>0.89711846617145097</v>
      </c>
      <c r="T10580">
        <v>-0.151928940131624</v>
      </c>
      <c r="U10580">
        <v>0.27346731423217402</v>
      </c>
      <c r="V10580">
        <v>0.43907662635077099</v>
      </c>
      <c r="W10580">
        <v>3.4284990503780102E-2</v>
      </c>
      <c r="X10580">
        <v>0.81195740545556805</v>
      </c>
      <c r="Y10580">
        <v>0.92685371427055296</v>
      </c>
    </row>
    <row r="10581" spans="1:25" x14ac:dyDescent="0.2">
      <c r="A10581" t="s">
        <v>10572</v>
      </c>
      <c r="B10581">
        <v>3.82754927432103E-2</v>
      </c>
      <c r="C10581">
        <v>0.76533552382446202</v>
      </c>
      <c r="D10581">
        <v>0.85667421949047196</v>
      </c>
      <c r="E10581">
        <v>0.20003024136487399</v>
      </c>
      <c r="F10581">
        <v>0.12754206420217601</v>
      </c>
      <c r="G10581">
        <v>0.28185464213691003</v>
      </c>
      <c r="H10581">
        <v>-5.4690123509625301E-2</v>
      </c>
      <c r="I10581">
        <v>0.67196819073433001</v>
      </c>
      <c r="J10581">
        <v>0.79097602580840898</v>
      </c>
      <c r="K10581">
        <v>-0.25472036487449901</v>
      </c>
      <c r="L10581">
        <v>6.3095678226107704E-2</v>
      </c>
      <c r="M10581">
        <v>0.34932703216900202</v>
      </c>
      <c r="N10581">
        <v>0.161754748621664</v>
      </c>
      <c r="O10581">
        <v>0.23496762007902799</v>
      </c>
      <c r="P10581">
        <v>0.49360766325608502</v>
      </c>
      <c r="Q10581">
        <v>-9.2965616252835503E-2</v>
      </c>
      <c r="R10581">
        <v>0.48838874737766902</v>
      </c>
      <c r="S10581">
        <v>0.75784845140617896</v>
      </c>
      <c r="T10581">
        <v>6.7567977831712298E-2</v>
      </c>
      <c r="U10581">
        <v>0.56519203136360996</v>
      </c>
      <c r="V10581">
        <v>0.71588211661331602</v>
      </c>
      <c r="W10581">
        <v>2.9419823301879901E-2</v>
      </c>
      <c r="X10581">
        <v>0.81211515778987398</v>
      </c>
      <c r="Y10581">
        <v>0.92685371427055296</v>
      </c>
    </row>
    <row r="10582" spans="1:25" x14ac:dyDescent="0.2">
      <c r="A10582" t="s">
        <v>10573</v>
      </c>
      <c r="B10582">
        <v>-7.4617737448988905E-2</v>
      </c>
      <c r="C10582">
        <v>0.81702951547708602</v>
      </c>
      <c r="D10582">
        <v>0.892896842632524</v>
      </c>
      <c r="E10582">
        <v>-6.45335864810999E-2</v>
      </c>
      <c r="F10582">
        <v>0.84270095455356098</v>
      </c>
      <c r="G10582">
        <v>0.92567304241148496</v>
      </c>
      <c r="H10582">
        <v>5.3409768814967902E-2</v>
      </c>
      <c r="I10582">
        <v>0.870139356372718</v>
      </c>
      <c r="J10582">
        <v>0.92221478836289605</v>
      </c>
      <c r="K10582">
        <v>0.117943355296068</v>
      </c>
      <c r="L10582">
        <v>0.72428943974930204</v>
      </c>
      <c r="M10582" t="s">
        <v>29</v>
      </c>
      <c r="N10582">
        <v>1.0084150967889E-2</v>
      </c>
      <c r="O10582">
        <v>0.97566188552580801</v>
      </c>
      <c r="P10582">
        <v>0.99006816631633299</v>
      </c>
      <c r="Q10582">
        <v>0.12802750626395701</v>
      </c>
      <c r="R10582">
        <v>0.699730734557791</v>
      </c>
      <c r="S10582">
        <v>0.88098195065996798</v>
      </c>
      <c r="T10582">
        <v>-4.3886409685598999E-3</v>
      </c>
      <c r="U10582">
        <v>0.98848443844362199</v>
      </c>
      <c r="V10582">
        <v>0.99361923469248803</v>
      </c>
      <c r="W10582">
        <v>7.4231081395791002E-2</v>
      </c>
      <c r="X10582">
        <v>0.81211940087861101</v>
      </c>
      <c r="Y10582">
        <v>0.92685371427055296</v>
      </c>
    </row>
    <row r="10583" spans="1:25" x14ac:dyDescent="0.2">
      <c r="A10583" t="s">
        <v>10574</v>
      </c>
      <c r="B10583">
        <v>0.36351349392259302</v>
      </c>
      <c r="C10583">
        <v>4.2182742386588402E-3</v>
      </c>
      <c r="D10583">
        <v>1.42540178202634E-2</v>
      </c>
      <c r="E10583">
        <v>0.29727194429522502</v>
      </c>
      <c r="F10583">
        <v>2.1006664462429301E-2</v>
      </c>
      <c r="G10583">
        <v>7.5868501645505598E-2</v>
      </c>
      <c r="H10583">
        <v>0.37199478838081201</v>
      </c>
      <c r="I10583">
        <v>4.0812924985949104E-3</v>
      </c>
      <c r="J10583">
        <v>1.5884938038921E-2</v>
      </c>
      <c r="K10583">
        <v>7.4722844085586299E-2</v>
      </c>
      <c r="L10583">
        <v>0.58969068096912702</v>
      </c>
      <c r="M10583">
        <v>0.84976320215802403</v>
      </c>
      <c r="N10583">
        <v>-6.6241549627368002E-2</v>
      </c>
      <c r="O10583">
        <v>0.62685753494958396</v>
      </c>
      <c r="P10583">
        <v>0.819218397188476</v>
      </c>
      <c r="Q10583">
        <v>8.4812944582183108E-3</v>
      </c>
      <c r="R10583">
        <v>0.95061376141583798</v>
      </c>
      <c r="S10583">
        <v>0.98269688835694002</v>
      </c>
      <c r="T10583">
        <v>0.337331473911753</v>
      </c>
      <c r="U10583">
        <v>1.9018509707669901E-3</v>
      </c>
      <c r="V10583">
        <v>8.5980686039380198E-3</v>
      </c>
      <c r="W10583">
        <v>-2.79676329774784E-2</v>
      </c>
      <c r="X10583">
        <v>0.81197109403537004</v>
      </c>
      <c r="Y10583">
        <v>0.92685371427055296</v>
      </c>
    </row>
    <row r="10584" spans="1:25" x14ac:dyDescent="0.2">
      <c r="A10584" t="s">
        <v>10575</v>
      </c>
      <c r="B10584">
        <v>1.4106692005047601</v>
      </c>
      <c r="C10584" s="1">
        <v>1.5590724466349099E-8</v>
      </c>
      <c r="D10584" s="1">
        <v>1.75154891980461E-7</v>
      </c>
      <c r="E10584">
        <v>1.3498532604425599</v>
      </c>
      <c r="F10584" s="1">
        <v>6.8605407558280797E-8</v>
      </c>
      <c r="G10584" s="1">
        <v>1.4237276539586601E-6</v>
      </c>
      <c r="H10584">
        <v>1.52437612756564</v>
      </c>
      <c r="I10584" s="1">
        <v>1.26638433358617E-9</v>
      </c>
      <c r="J10584" s="1">
        <v>2.7490752815703599E-8</v>
      </c>
      <c r="K10584">
        <v>0.17452286712307399</v>
      </c>
      <c r="L10584">
        <v>0.50749034770858203</v>
      </c>
      <c r="M10584">
        <v>0.80893290522685501</v>
      </c>
      <c r="N10584">
        <v>-6.0815940062196101E-2</v>
      </c>
      <c r="O10584">
        <v>0.81634533575435098</v>
      </c>
      <c r="P10584">
        <v>0.91803646882137502</v>
      </c>
      <c r="Q10584">
        <v>0.113706927060878</v>
      </c>
      <c r="R10584">
        <v>0.66506229338724698</v>
      </c>
      <c r="S10584">
        <v>0.86360907295622202</v>
      </c>
      <c r="T10584">
        <v>1.49296332805349</v>
      </c>
      <c r="U10584" s="1">
        <v>1.9647077263590098E-11</v>
      </c>
      <c r="V10584" s="1">
        <v>5.0643751317910804E-10</v>
      </c>
      <c r="W10584">
        <v>5.6365891767754903E-2</v>
      </c>
      <c r="X10584">
        <v>0.81282015962653897</v>
      </c>
      <c r="Y10584">
        <v>0.92696550674800604</v>
      </c>
    </row>
    <row r="10585" spans="1:25" x14ac:dyDescent="0.2">
      <c r="A10585" t="s">
        <v>10576</v>
      </c>
      <c r="B10585">
        <v>-0.50459208992985205</v>
      </c>
      <c r="C10585">
        <v>0.17566317852979499</v>
      </c>
      <c r="D10585">
        <v>0.30447530197456701</v>
      </c>
      <c r="E10585">
        <v>-0.46458244039996499</v>
      </c>
      <c r="F10585">
        <v>0.21297614312396601</v>
      </c>
      <c r="G10585">
        <v>0.39959593327820903</v>
      </c>
      <c r="H10585">
        <v>-0.330858893957994</v>
      </c>
      <c r="I10585">
        <v>0.37530830276511901</v>
      </c>
      <c r="J10585">
        <v>0.54085341709348</v>
      </c>
      <c r="K10585">
        <v>0.13372354644197099</v>
      </c>
      <c r="L10585">
        <v>0.72041227218784099</v>
      </c>
      <c r="M10585" t="s">
        <v>29</v>
      </c>
      <c r="N10585">
        <v>4.00096495298869E-2</v>
      </c>
      <c r="O10585">
        <v>0.91461558591095704</v>
      </c>
      <c r="P10585" t="s">
        <v>29</v>
      </c>
      <c r="Q10585">
        <v>0.17373319597185799</v>
      </c>
      <c r="R10585">
        <v>0.64165267429585304</v>
      </c>
      <c r="S10585" t="s">
        <v>29</v>
      </c>
      <c r="T10585">
        <v>-0.47110654579183497</v>
      </c>
      <c r="U10585">
        <v>0.22489745426777799</v>
      </c>
      <c r="V10585">
        <v>0.38335807992369803</v>
      </c>
      <c r="W10585">
        <v>9.1419912227109199E-2</v>
      </c>
      <c r="X10585">
        <v>0.81370791792879005</v>
      </c>
      <c r="Y10585">
        <v>0.92696550674800604</v>
      </c>
    </row>
    <row r="10586" spans="1:25" x14ac:dyDescent="0.2">
      <c r="A10586" t="s">
        <v>10577</v>
      </c>
      <c r="B10586">
        <v>0.85090804839762302</v>
      </c>
      <c r="C10586" s="1">
        <v>9.7625795866115902E-7</v>
      </c>
      <c r="D10586" s="1">
        <v>7.8632291236508307E-6</v>
      </c>
      <c r="E10586">
        <v>0.71960040481183396</v>
      </c>
      <c r="F10586" s="1">
        <v>3.5231419647477102E-5</v>
      </c>
      <c r="G10586">
        <v>3.6972940228425599E-4</v>
      </c>
      <c r="H10586">
        <v>1.06618972293991</v>
      </c>
      <c r="I10586" s="1">
        <v>1.0438311988377001E-9</v>
      </c>
      <c r="J10586" s="1">
        <v>2.27697311266719E-8</v>
      </c>
      <c r="K10586">
        <v>0.34658931812808003</v>
      </c>
      <c r="L10586">
        <v>5.7665438143335003E-2</v>
      </c>
      <c r="M10586">
        <v>0.33560783015193402</v>
      </c>
      <c r="N10586">
        <v>-0.131307643585789</v>
      </c>
      <c r="O10586">
        <v>0.46990823327203202</v>
      </c>
      <c r="P10586">
        <v>0.71419107830834205</v>
      </c>
      <c r="Q10586">
        <v>0.215281674542291</v>
      </c>
      <c r="R10586">
        <v>0.237955306491522</v>
      </c>
      <c r="S10586">
        <v>0.53768878560462197</v>
      </c>
      <c r="T10586">
        <v>0.89302908618957499</v>
      </c>
      <c r="U10586" s="1">
        <v>2.5229450226731002E-8</v>
      </c>
      <c r="V10586" s="1">
        <v>3.8405616559716498E-7</v>
      </c>
      <c r="W10586">
        <v>4.0370143317101898E-2</v>
      </c>
      <c r="X10586">
        <v>0.81238264365861401</v>
      </c>
      <c r="Y10586">
        <v>0.92696550674800604</v>
      </c>
    </row>
    <row r="10587" spans="1:25" x14ac:dyDescent="0.2">
      <c r="A10587" t="s">
        <v>10578</v>
      </c>
      <c r="B10587">
        <v>-0.22879596406577599</v>
      </c>
      <c r="C10587">
        <v>0.15125456568713</v>
      </c>
      <c r="D10587">
        <v>0.27186634609816701</v>
      </c>
      <c r="E10587">
        <v>-0.18916467913295701</v>
      </c>
      <c r="F10587">
        <v>0.24225950652082801</v>
      </c>
      <c r="G10587">
        <v>0.43480057149205298</v>
      </c>
      <c r="H10587">
        <v>-0.328150774005047</v>
      </c>
      <c r="I10587">
        <v>4.0647693765536203E-2</v>
      </c>
      <c r="J10587">
        <v>0.10337817656658201</v>
      </c>
      <c r="K10587">
        <v>-0.13898609487208999</v>
      </c>
      <c r="L10587">
        <v>0.40356989324718001</v>
      </c>
      <c r="M10587">
        <v>0.74921679070896996</v>
      </c>
      <c r="N10587">
        <v>3.9631284932818797E-2</v>
      </c>
      <c r="O10587">
        <v>0.81081827745007395</v>
      </c>
      <c r="P10587">
        <v>0.91528238263661199</v>
      </c>
      <c r="Q10587">
        <v>-9.9354809939271094E-2</v>
      </c>
      <c r="R10587">
        <v>0.54497149997183703</v>
      </c>
      <c r="S10587">
        <v>0.79415390584454604</v>
      </c>
      <c r="T10587">
        <v>-0.26499980749800101</v>
      </c>
      <c r="U10587">
        <v>5.7093584523283697E-2</v>
      </c>
      <c r="V10587">
        <v>0.13800867723023</v>
      </c>
      <c r="W10587">
        <v>-3.4122917836371301E-2</v>
      </c>
      <c r="X10587">
        <v>0.81246460936384501</v>
      </c>
      <c r="Y10587">
        <v>0.92696550674800604</v>
      </c>
    </row>
    <row r="10588" spans="1:25" x14ac:dyDescent="0.2">
      <c r="A10588" t="s">
        <v>10579</v>
      </c>
      <c r="B10588">
        <v>-0.900164786935295</v>
      </c>
      <c r="C10588">
        <v>9.4071324358703905E-3</v>
      </c>
      <c r="D10588">
        <v>2.8464612287405499E-2</v>
      </c>
      <c r="E10588">
        <v>-0.57662549248691697</v>
      </c>
      <c r="F10588">
        <v>0.100820698279331</v>
      </c>
      <c r="G10588">
        <v>0.23927074340680399</v>
      </c>
      <c r="H10588">
        <v>-1.2109561598754499</v>
      </c>
      <c r="I10588">
        <v>4.67985738378472E-4</v>
      </c>
      <c r="J10588">
        <v>2.5234855980912898E-3</v>
      </c>
      <c r="K10588">
        <v>-0.63433066738853405</v>
      </c>
      <c r="L10588">
        <v>6.7899350669999498E-2</v>
      </c>
      <c r="M10588" t="s">
        <v>29</v>
      </c>
      <c r="N10588">
        <v>0.32353929444837798</v>
      </c>
      <c r="O10588">
        <v>0.35242320644893999</v>
      </c>
      <c r="P10588">
        <v>0.61275125245185602</v>
      </c>
      <c r="Q10588">
        <v>-0.31079137294015602</v>
      </c>
      <c r="R10588">
        <v>0.36394455111235302</v>
      </c>
      <c r="S10588">
        <v>0.65807776807537799</v>
      </c>
      <c r="T10588">
        <v>-1.02181155456213</v>
      </c>
      <c r="U10588">
        <v>3.38267359595801E-3</v>
      </c>
      <c r="V10588">
        <v>1.40321716590782E-2</v>
      </c>
      <c r="W10588">
        <v>-8.0866418386029607E-2</v>
      </c>
      <c r="X10588">
        <v>0.81343166975611603</v>
      </c>
      <c r="Y10588">
        <v>0.92696550674800604</v>
      </c>
    </row>
    <row r="10589" spans="1:25" x14ac:dyDescent="0.2">
      <c r="A10589" t="s">
        <v>10580</v>
      </c>
      <c r="B10589">
        <v>0.58828102940756899</v>
      </c>
      <c r="C10589" s="1">
        <v>2.78487422241674E-12</v>
      </c>
      <c r="D10589" s="1">
        <v>5.3240940567481503E-11</v>
      </c>
      <c r="E10589">
        <v>0.41051924113956101</v>
      </c>
      <c r="F10589" s="1">
        <v>1.1063558125180999E-6</v>
      </c>
      <c r="G10589" s="1">
        <v>1.77843596861564E-5</v>
      </c>
      <c r="H10589">
        <v>0.84545622262869902</v>
      </c>
      <c r="I10589" s="1">
        <v>2.8078576353532698E-23</v>
      </c>
      <c r="J10589" s="1">
        <v>4.5531272185806801E-21</v>
      </c>
      <c r="K10589">
        <v>0.43493698148913801</v>
      </c>
      <c r="L10589" s="1">
        <v>1.1044333697074201E-6</v>
      </c>
      <c r="M10589">
        <v>1.1990273580350999E-3</v>
      </c>
      <c r="N10589">
        <v>-0.17776178826800701</v>
      </c>
      <c r="O10589">
        <v>4.4425683153380101E-2</v>
      </c>
      <c r="P10589">
        <v>0.17641719804044201</v>
      </c>
      <c r="Q10589">
        <v>0.25717519322113003</v>
      </c>
      <c r="R10589">
        <v>3.9346904502437297E-3</v>
      </c>
      <c r="S10589">
        <v>4.1424814178212699E-2</v>
      </c>
      <c r="T10589">
        <v>0.60802445664706595</v>
      </c>
      <c r="U10589" s="1">
        <v>7.0759280156578401E-9</v>
      </c>
      <c r="V10589" s="1">
        <v>1.2136850812374899E-7</v>
      </c>
      <c r="W10589">
        <v>2.6285255967540101E-2</v>
      </c>
      <c r="X10589">
        <v>0.81367601716710802</v>
      </c>
      <c r="Y10589">
        <v>0.92696550674800604</v>
      </c>
    </row>
    <row r="10590" spans="1:25" x14ac:dyDescent="0.2">
      <c r="A10590" t="s">
        <v>10581</v>
      </c>
      <c r="B10590">
        <v>-0.50660280113561795</v>
      </c>
      <c r="C10590">
        <v>3.0885192671144701E-2</v>
      </c>
      <c r="D10590">
        <v>7.7207245200768201E-2</v>
      </c>
      <c r="E10590">
        <v>-0.35865275047399198</v>
      </c>
      <c r="F10590">
        <v>0.13285351939203499</v>
      </c>
      <c r="G10590">
        <v>0.290164674841351</v>
      </c>
      <c r="H10590">
        <v>-0.536602430801568</v>
      </c>
      <c r="I10590">
        <v>2.32789919614718E-2</v>
      </c>
      <c r="J10590">
        <v>6.6832754438875694E-2</v>
      </c>
      <c r="K10590">
        <v>-0.17794968032757599</v>
      </c>
      <c r="L10590">
        <v>0.46255815209457302</v>
      </c>
      <c r="M10590">
        <v>0.78278508985218298</v>
      </c>
      <c r="N10590">
        <v>0.147950050661626</v>
      </c>
      <c r="O10590">
        <v>0.53840747345038298</v>
      </c>
      <c r="P10590">
        <v>0.76135693765413504</v>
      </c>
      <c r="Q10590">
        <v>-2.9999629665950302E-2</v>
      </c>
      <c r="R10590">
        <v>0.89985511149305397</v>
      </c>
      <c r="S10590">
        <v>0.96739752467125395</v>
      </c>
      <c r="T10590">
        <v>-0.46694524318806302</v>
      </c>
      <c r="U10590">
        <v>2.6861934406626001E-2</v>
      </c>
      <c r="V10590">
        <v>7.6456622501063706E-2</v>
      </c>
      <c r="W10590">
        <v>5.03245181731556E-2</v>
      </c>
      <c r="X10590">
        <v>0.81321001986391295</v>
      </c>
      <c r="Y10590">
        <v>0.92696550674800604</v>
      </c>
    </row>
    <row r="10591" spans="1:25" x14ac:dyDescent="0.2">
      <c r="A10591" t="s">
        <v>10582</v>
      </c>
      <c r="B10591">
        <v>0.25985628729669003</v>
      </c>
      <c r="C10591">
        <v>1.0447398686082901E-2</v>
      </c>
      <c r="D10591">
        <v>3.1088113843906699E-2</v>
      </c>
      <c r="E10591">
        <v>0.137981837722401</v>
      </c>
      <c r="F10591">
        <v>0.17647923118963399</v>
      </c>
      <c r="G10591">
        <v>0.35361594476805203</v>
      </c>
      <c r="H10591">
        <v>0.34134586753613599</v>
      </c>
      <c r="I10591">
        <v>9.8460584233424093E-4</v>
      </c>
      <c r="J10591">
        <v>4.7654623966307099E-3</v>
      </c>
      <c r="K10591">
        <v>0.203364029813735</v>
      </c>
      <c r="L10591">
        <v>6.2851393833952607E-2</v>
      </c>
      <c r="M10591">
        <v>0.34932703216900202</v>
      </c>
      <c r="N10591">
        <v>-0.121874449574288</v>
      </c>
      <c r="O10591">
        <v>0.25614101089422098</v>
      </c>
      <c r="P10591">
        <v>0.51454914222529202</v>
      </c>
      <c r="Q10591">
        <v>8.1489580239446704E-2</v>
      </c>
      <c r="R10591">
        <v>0.45371201563441099</v>
      </c>
      <c r="S10591">
        <v>0.73590058411071801</v>
      </c>
      <c r="T10591">
        <v>0.23671373030019999</v>
      </c>
      <c r="U10591">
        <v>1.02350881397591E-2</v>
      </c>
      <c r="V10591">
        <v>3.4927937394970299E-2</v>
      </c>
      <c r="W10591">
        <v>-2.3228735160197099E-2</v>
      </c>
      <c r="X10591">
        <v>0.81370127267691605</v>
      </c>
      <c r="Y10591">
        <v>0.92696550674800604</v>
      </c>
    </row>
    <row r="10592" spans="1:25" x14ac:dyDescent="0.2">
      <c r="A10592" t="s">
        <v>10583</v>
      </c>
      <c r="B10592">
        <v>0.14971919001287401</v>
      </c>
      <c r="C10592">
        <v>0.229321073959383</v>
      </c>
      <c r="D10592">
        <v>0.37350716449914301</v>
      </c>
      <c r="E10592">
        <v>9.5366150897635296E-2</v>
      </c>
      <c r="F10592">
        <v>0.44770866121022901</v>
      </c>
      <c r="G10592">
        <v>0.64292408189940897</v>
      </c>
      <c r="H10592">
        <v>0.15045909197353</v>
      </c>
      <c r="I10592">
        <v>0.23232973575604299</v>
      </c>
      <c r="J10592">
        <v>0.388245084869702</v>
      </c>
      <c r="K10592">
        <v>5.5092941075894401E-2</v>
      </c>
      <c r="L10592">
        <v>0.677393902802782</v>
      </c>
      <c r="M10592">
        <v>0.89077642966616799</v>
      </c>
      <c r="N10592">
        <v>-5.4353039115238602E-2</v>
      </c>
      <c r="O10592">
        <v>0.67839788862503603</v>
      </c>
      <c r="P10592">
        <v>0.84590088553118603</v>
      </c>
      <c r="Q10592">
        <v>7.3990196065582198E-4</v>
      </c>
      <c r="R10592">
        <v>0.99550822416519003</v>
      </c>
      <c r="S10592">
        <v>0.99899943522190504</v>
      </c>
      <c r="T10592">
        <v>0.12383658240473799</v>
      </c>
      <c r="U10592">
        <v>0.244257917098675</v>
      </c>
      <c r="V10592">
        <v>0.40689360029671001</v>
      </c>
      <c r="W10592">
        <v>-2.6666797224434699E-2</v>
      </c>
      <c r="X10592">
        <v>0.81315435383302503</v>
      </c>
      <c r="Y10592">
        <v>0.92696550674800604</v>
      </c>
    </row>
    <row r="10593" spans="1:25" x14ac:dyDescent="0.2">
      <c r="A10593" t="s">
        <v>10584</v>
      </c>
      <c r="B10593">
        <v>0.125688193028691</v>
      </c>
      <c r="C10593">
        <v>0.73339869529170998</v>
      </c>
      <c r="D10593">
        <v>0.83467047521825899</v>
      </c>
      <c r="E10593">
        <v>0.15895118285632201</v>
      </c>
      <c r="F10593">
        <v>0.66726748289717996</v>
      </c>
      <c r="G10593">
        <v>0.81286227531491095</v>
      </c>
      <c r="H10593">
        <v>0.21861864503662601</v>
      </c>
      <c r="I10593">
        <v>0.55450535245391697</v>
      </c>
      <c r="J10593">
        <v>0.70168179190271396</v>
      </c>
      <c r="K10593">
        <v>5.9667462180304401E-2</v>
      </c>
      <c r="L10593">
        <v>0.87280733597730797</v>
      </c>
      <c r="M10593" t="s">
        <v>29</v>
      </c>
      <c r="N10593">
        <v>3.32629898276307E-2</v>
      </c>
      <c r="O10593">
        <v>0.92876626890049696</v>
      </c>
      <c r="P10593">
        <v>0.97238976218762296</v>
      </c>
      <c r="Q10593">
        <v>9.2930452007935094E-2</v>
      </c>
      <c r="R10593">
        <v>0.80283639318761402</v>
      </c>
      <c r="S10593">
        <v>0.92820546974294105</v>
      </c>
      <c r="T10593">
        <v>0.22759463181094799</v>
      </c>
      <c r="U10593">
        <v>0.54355010133147197</v>
      </c>
      <c r="V10593">
        <v>0.69981127178112701</v>
      </c>
      <c r="W10593">
        <v>9.0547176654443104E-2</v>
      </c>
      <c r="X10593">
        <v>0.81282135453149396</v>
      </c>
      <c r="Y10593">
        <v>0.92696550674800604</v>
      </c>
    </row>
    <row r="10594" spans="1:25" x14ac:dyDescent="0.2">
      <c r="A10594" t="s">
        <v>10585</v>
      </c>
      <c r="B10594">
        <v>-0.37966603065457899</v>
      </c>
      <c r="C10594">
        <v>2.8660982544158799E-3</v>
      </c>
      <c r="D10594">
        <v>1.0145927513462201E-2</v>
      </c>
      <c r="E10594">
        <v>-0.35065444008924201</v>
      </c>
      <c r="F10594">
        <v>6.11585189804783E-3</v>
      </c>
      <c r="G10594">
        <v>2.9130411918819699E-2</v>
      </c>
      <c r="H10594">
        <v>-0.45687300196617397</v>
      </c>
      <c r="I10594">
        <v>3.4615397796779098E-4</v>
      </c>
      <c r="J10594">
        <v>1.9291455028855101E-3</v>
      </c>
      <c r="K10594">
        <v>-0.106218561876932</v>
      </c>
      <c r="L10594">
        <v>0.42293349764850702</v>
      </c>
      <c r="M10594">
        <v>0.76157326047231499</v>
      </c>
      <c r="N10594">
        <v>2.9011590565336701E-2</v>
      </c>
      <c r="O10594">
        <v>0.82630866714839202</v>
      </c>
      <c r="P10594">
        <v>0.92208891760469702</v>
      </c>
      <c r="Q10594">
        <v>-7.7206971311594999E-2</v>
      </c>
      <c r="R10594">
        <v>0.55860818203819096</v>
      </c>
      <c r="S10594">
        <v>0.80359504685698802</v>
      </c>
      <c r="T10594">
        <v>-0.40864216598744901</v>
      </c>
      <c r="U10594">
        <v>2.0517171177103299E-4</v>
      </c>
      <c r="V10594">
        <v>1.2612322809942801E-3</v>
      </c>
      <c r="W10594">
        <v>-2.7136807821212999E-2</v>
      </c>
      <c r="X10594">
        <v>0.81375244701021499</v>
      </c>
      <c r="Y10594">
        <v>0.92696550674800604</v>
      </c>
    </row>
    <row r="10595" spans="1:25" x14ac:dyDescent="0.2">
      <c r="A10595" t="s">
        <v>10586</v>
      </c>
      <c r="B10595">
        <v>0.29199459956439799</v>
      </c>
      <c r="C10595">
        <v>3.40845319671053E-2</v>
      </c>
      <c r="D10595">
        <v>8.3834743374501294E-2</v>
      </c>
      <c r="E10595">
        <v>0.313297013996442</v>
      </c>
      <c r="F10595">
        <v>2.4607293788068099E-2</v>
      </c>
      <c r="G10595">
        <v>8.5453577674571707E-2</v>
      </c>
      <c r="H10595">
        <v>0.21081438137630101</v>
      </c>
      <c r="I10595">
        <v>0.12824459839042901</v>
      </c>
      <c r="J10595">
        <v>0.25210163449048401</v>
      </c>
      <c r="K10595">
        <v>-0.102482632620141</v>
      </c>
      <c r="L10595">
        <v>0.485008421742541</v>
      </c>
      <c r="M10595">
        <v>0.79649061284171996</v>
      </c>
      <c r="N10595">
        <v>2.13024144320435E-2</v>
      </c>
      <c r="O10595">
        <v>0.88400705435345295</v>
      </c>
      <c r="P10595">
        <v>0.95158903413811702</v>
      </c>
      <c r="Q10595">
        <v>-8.1180218188097605E-2</v>
      </c>
      <c r="R10595">
        <v>0.57624990926094599</v>
      </c>
      <c r="S10595">
        <v>0.81295707490489699</v>
      </c>
      <c r="T10595">
        <v>0.26396307671200597</v>
      </c>
      <c r="U10595">
        <v>2.5366108437861402E-2</v>
      </c>
      <c r="V10595">
        <v>7.2939506870610502E-2</v>
      </c>
      <c r="W10595">
        <v>-2.9729946256671601E-2</v>
      </c>
      <c r="X10595">
        <v>0.813509956219573</v>
      </c>
      <c r="Y10595">
        <v>0.92696550674800604</v>
      </c>
    </row>
    <row r="10596" spans="1:25" x14ac:dyDescent="0.2">
      <c r="A10596" t="s">
        <v>10587</v>
      </c>
      <c r="B10596">
        <v>-0.16483735817408801</v>
      </c>
      <c r="C10596">
        <v>0.35220056475592698</v>
      </c>
      <c r="D10596">
        <v>0.51130055021572796</v>
      </c>
      <c r="E10596">
        <v>-0.146404738222356</v>
      </c>
      <c r="F10596">
        <v>0.414702652306841</v>
      </c>
      <c r="G10596">
        <v>0.61352227346437904</v>
      </c>
      <c r="H10596">
        <v>-0.25120844549495602</v>
      </c>
      <c r="I10596">
        <v>0.15873185755128399</v>
      </c>
      <c r="J10596">
        <v>0.29515813803790097</v>
      </c>
      <c r="K10596">
        <v>-0.10480370727259899</v>
      </c>
      <c r="L10596">
        <v>0.57145475554761005</v>
      </c>
      <c r="M10596">
        <v>0.84082881878267302</v>
      </c>
      <c r="N10596">
        <v>1.8432619951731798E-2</v>
      </c>
      <c r="O10596">
        <v>0.92028308632157696</v>
      </c>
      <c r="P10596">
        <v>0.96931557204526997</v>
      </c>
      <c r="Q10596">
        <v>-8.6371087320867707E-2</v>
      </c>
      <c r="R10596">
        <v>0.63689881577151897</v>
      </c>
      <c r="S10596">
        <v>0.85088066829697295</v>
      </c>
      <c r="T10596">
        <v>-0.20431081424352299</v>
      </c>
      <c r="U10596">
        <v>0.184862293339977</v>
      </c>
      <c r="V10596">
        <v>0.33287326975071402</v>
      </c>
      <c r="W10596">
        <v>-3.7849894442499497E-2</v>
      </c>
      <c r="X10596">
        <v>0.81266654179130704</v>
      </c>
      <c r="Y10596">
        <v>0.92696550674800604</v>
      </c>
    </row>
    <row r="10597" spans="1:25" x14ac:dyDescent="0.2">
      <c r="A10597" t="s">
        <v>10588</v>
      </c>
      <c r="B10597">
        <v>0.14407523891221399</v>
      </c>
      <c r="C10597">
        <v>0.11596643241568801</v>
      </c>
      <c r="D10597">
        <v>0.22094157185996799</v>
      </c>
      <c r="E10597">
        <v>0.20227336839971</v>
      </c>
      <c r="F10597">
        <v>3.0802451604053399E-2</v>
      </c>
      <c r="G10597">
        <v>0.10078530932956201</v>
      </c>
      <c r="H10597">
        <v>0.12557769694335499</v>
      </c>
      <c r="I10597">
        <v>0.17736282882104701</v>
      </c>
      <c r="J10597">
        <v>0.32011885652440297</v>
      </c>
      <c r="K10597">
        <v>-7.66956714563546E-2</v>
      </c>
      <c r="L10597">
        <v>0.43932280871921597</v>
      </c>
      <c r="M10597">
        <v>0.76989450931675096</v>
      </c>
      <c r="N10597">
        <v>5.8198129487495802E-2</v>
      </c>
      <c r="O10597">
        <v>0.55191827609999999</v>
      </c>
      <c r="P10597">
        <v>0.77158724171194104</v>
      </c>
      <c r="Q10597">
        <v>-1.8497541968858899E-2</v>
      </c>
      <c r="R10597">
        <v>0.84920828951036698</v>
      </c>
      <c r="S10597">
        <v>0.94722757535823399</v>
      </c>
      <c r="T10597">
        <v>0.16412478240230899</v>
      </c>
      <c r="U10597">
        <v>3.7430018398667803E-2</v>
      </c>
      <c r="V10597">
        <v>9.9023554392268703E-2</v>
      </c>
      <c r="W10597">
        <v>1.97577388041466E-2</v>
      </c>
      <c r="X10597">
        <v>0.81360277134012504</v>
      </c>
      <c r="Y10597">
        <v>0.92696550674800604</v>
      </c>
    </row>
    <row r="10598" spans="1:25" x14ac:dyDescent="0.2">
      <c r="A10598" t="s">
        <v>10589</v>
      </c>
      <c r="B10598">
        <v>-0.66774178081046898</v>
      </c>
      <c r="C10598">
        <v>3.2345446803821599E-2</v>
      </c>
      <c r="D10598">
        <v>8.0290920053971704E-2</v>
      </c>
      <c r="E10598">
        <v>-0.34530378899818798</v>
      </c>
      <c r="F10598">
        <v>0.273104399962313</v>
      </c>
      <c r="G10598">
        <v>0.468531578244755</v>
      </c>
      <c r="H10598">
        <v>-0.778519786293565</v>
      </c>
      <c r="I10598">
        <v>1.27624572381781E-2</v>
      </c>
      <c r="J10598">
        <v>4.1103113656051599E-2</v>
      </c>
      <c r="K10598">
        <v>-0.43321599729537702</v>
      </c>
      <c r="L10598">
        <v>0.174351691259546</v>
      </c>
      <c r="M10598">
        <v>0.54121881642581704</v>
      </c>
      <c r="N10598">
        <v>0.322437991812281</v>
      </c>
      <c r="O10598">
        <v>0.31114944749690798</v>
      </c>
      <c r="P10598">
        <v>0.57172439348567705</v>
      </c>
      <c r="Q10598">
        <v>-0.11077800548309601</v>
      </c>
      <c r="R10598">
        <v>0.72589932452924399</v>
      </c>
      <c r="S10598">
        <v>0.89515586496555</v>
      </c>
      <c r="T10598">
        <v>-0.61840299361184103</v>
      </c>
      <c r="U10598">
        <v>3.8197830769942598E-2</v>
      </c>
      <c r="V10598">
        <v>0.100652089940207</v>
      </c>
      <c r="W10598">
        <v>7.1595966655374196E-2</v>
      </c>
      <c r="X10598">
        <v>0.81342015062297801</v>
      </c>
      <c r="Y10598">
        <v>0.92696550674800604</v>
      </c>
    </row>
    <row r="10599" spans="1:25" x14ac:dyDescent="0.2">
      <c r="A10599" t="s">
        <v>10590</v>
      </c>
      <c r="B10599">
        <v>-5.0579686682956197E-3</v>
      </c>
      <c r="C10599">
        <v>0.967960662856304</v>
      </c>
      <c r="D10599">
        <v>0.98419449734705799</v>
      </c>
      <c r="E10599">
        <v>8.2522222161461906E-2</v>
      </c>
      <c r="F10599">
        <v>0.52394135882709203</v>
      </c>
      <c r="G10599">
        <v>0.70594846205284401</v>
      </c>
      <c r="H10599">
        <v>-3.6289848228610602E-2</v>
      </c>
      <c r="I10599">
        <v>0.77681129307143804</v>
      </c>
      <c r="J10599">
        <v>0.863619483885957</v>
      </c>
      <c r="K10599">
        <v>-0.11881207039007199</v>
      </c>
      <c r="L10599">
        <v>0.38146249059877801</v>
      </c>
      <c r="M10599">
        <v>0.732717590579121</v>
      </c>
      <c r="N10599">
        <v>8.7580190829757501E-2</v>
      </c>
      <c r="O10599">
        <v>0.51275014824800402</v>
      </c>
      <c r="P10599">
        <v>0.74479719995359395</v>
      </c>
      <c r="Q10599">
        <v>-3.1231879560314899E-2</v>
      </c>
      <c r="R10599">
        <v>0.81349052416081802</v>
      </c>
      <c r="S10599">
        <v>0.93202748918997902</v>
      </c>
      <c r="T10599">
        <v>2.2212255762349298E-2</v>
      </c>
      <c r="U10599">
        <v>0.83989418794857096</v>
      </c>
      <c r="V10599">
        <v>0.90764299185517305</v>
      </c>
      <c r="W10599">
        <v>2.72068034829939E-2</v>
      </c>
      <c r="X10599">
        <v>0.81317365281031795</v>
      </c>
      <c r="Y10599">
        <v>0.92696550674800604</v>
      </c>
    </row>
    <row r="10600" spans="1:25" x14ac:dyDescent="0.2">
      <c r="A10600" t="s">
        <v>10591</v>
      </c>
      <c r="B10600">
        <v>-0.28834886569173701</v>
      </c>
      <c r="C10600">
        <v>9.0902819103892599E-2</v>
      </c>
      <c r="D10600">
        <v>0.18300059639083199</v>
      </c>
      <c r="E10600">
        <v>-5.8409759233727099E-2</v>
      </c>
      <c r="F10600">
        <v>0.73325437627222301</v>
      </c>
      <c r="G10600">
        <v>0.85712552077260495</v>
      </c>
      <c r="H10600">
        <v>-0.41381221413807001</v>
      </c>
      <c r="I10600">
        <v>1.53667395100418E-2</v>
      </c>
      <c r="J10600">
        <v>4.77756865478524E-2</v>
      </c>
      <c r="K10600">
        <v>-0.35540245490434302</v>
      </c>
      <c r="L10600">
        <v>4.5461924909832502E-2</v>
      </c>
      <c r="M10600">
        <v>0.30011417209820301</v>
      </c>
      <c r="N10600">
        <v>0.22993910645801</v>
      </c>
      <c r="O10600">
        <v>0.19515121616588499</v>
      </c>
      <c r="P10600">
        <v>0.442747914876927</v>
      </c>
      <c r="Q10600">
        <v>-0.125463348446333</v>
      </c>
      <c r="R10600">
        <v>0.47810877184386102</v>
      </c>
      <c r="S10600">
        <v>0.75155030970980996</v>
      </c>
      <c r="T10600">
        <v>-0.25018836999455202</v>
      </c>
      <c r="U10600">
        <v>0.114520810972051</v>
      </c>
      <c r="V10600">
        <v>0.23358097119136201</v>
      </c>
      <c r="W10600">
        <v>3.9248006373378101E-2</v>
      </c>
      <c r="X10600">
        <v>0.81364152394256595</v>
      </c>
      <c r="Y10600">
        <v>0.92696550674800604</v>
      </c>
    </row>
    <row r="10601" spans="1:25" x14ac:dyDescent="0.2">
      <c r="A10601" t="s">
        <v>10592</v>
      </c>
      <c r="B10601">
        <v>0.134936531605159</v>
      </c>
      <c r="C10601">
        <v>0.36822632539236999</v>
      </c>
      <c r="D10601">
        <v>0.527903505907105</v>
      </c>
      <c r="E10601">
        <v>9.1814332236254306E-2</v>
      </c>
      <c r="F10601">
        <v>0.54589701291275206</v>
      </c>
      <c r="G10601">
        <v>0.723379390481244</v>
      </c>
      <c r="H10601">
        <v>0.11335815882705499</v>
      </c>
      <c r="I10601">
        <v>0.45618350575863298</v>
      </c>
      <c r="J10601">
        <v>0.61852996868625398</v>
      </c>
      <c r="K10601">
        <v>2.15438265908003E-2</v>
      </c>
      <c r="L10601">
        <v>0.89323577666962894</v>
      </c>
      <c r="M10601">
        <v>0.970039501873871</v>
      </c>
      <c r="N10601">
        <v>-4.3122199368904997E-2</v>
      </c>
      <c r="O10601">
        <v>0.78556405264879503</v>
      </c>
      <c r="P10601">
        <v>0.90248485830439795</v>
      </c>
      <c r="Q10601">
        <v>-2.1578372778104701E-2</v>
      </c>
      <c r="R10601">
        <v>0.89176866257749399</v>
      </c>
      <c r="S10601">
        <v>0.96447470686252001</v>
      </c>
      <c r="T10601">
        <v>0.103731328262693</v>
      </c>
      <c r="U10601">
        <v>0.41951177474519202</v>
      </c>
      <c r="V10601">
        <v>0.58684051936156201</v>
      </c>
      <c r="W10601">
        <v>-3.2295129588291997E-2</v>
      </c>
      <c r="X10601">
        <v>0.81263255335628604</v>
      </c>
      <c r="Y10601">
        <v>0.92696550674800604</v>
      </c>
    </row>
    <row r="10602" spans="1:25" x14ac:dyDescent="0.2">
      <c r="A10602" t="s">
        <v>10593</v>
      </c>
      <c r="B10602">
        <v>2.5610309234595299E-2</v>
      </c>
      <c r="C10602">
        <v>0.90345210050326696</v>
      </c>
      <c r="D10602">
        <v>0.94656405267581201</v>
      </c>
      <c r="E10602">
        <v>4.4680925071444499E-2</v>
      </c>
      <c r="F10602">
        <v>0.83462398491590395</v>
      </c>
      <c r="G10602">
        <v>0.920561086669613</v>
      </c>
      <c r="H10602">
        <v>-7.9292985016945497E-2</v>
      </c>
      <c r="I10602">
        <v>0.70919855785105101</v>
      </c>
      <c r="J10602">
        <v>0.817988121528606</v>
      </c>
      <c r="K10602">
        <v>-0.12397391008839</v>
      </c>
      <c r="L10602">
        <v>0.57709206564687998</v>
      </c>
      <c r="M10602">
        <v>0.84462601452884001</v>
      </c>
      <c r="N10602">
        <v>1.90706158368492E-2</v>
      </c>
      <c r="O10602">
        <v>0.93121071023885404</v>
      </c>
      <c r="P10602">
        <v>0.97335477834017903</v>
      </c>
      <c r="Q10602">
        <v>-0.104903294251541</v>
      </c>
      <c r="R10602">
        <v>0.63285457642282705</v>
      </c>
      <c r="S10602">
        <v>0.84841079045214995</v>
      </c>
      <c r="T10602">
        <v>-2.0423076676656701E-2</v>
      </c>
      <c r="U10602">
        <v>0.91233007307755498</v>
      </c>
      <c r="V10602">
        <v>0.95186900859997003</v>
      </c>
      <c r="W10602">
        <v>-4.5922839070001199E-2</v>
      </c>
      <c r="X10602">
        <v>0.81307049080427496</v>
      </c>
      <c r="Y10602">
        <v>0.92696550674800604</v>
      </c>
    </row>
    <row r="10603" spans="1:25" x14ac:dyDescent="0.2">
      <c r="A10603" t="s">
        <v>10594</v>
      </c>
      <c r="B10603">
        <v>-0.34281708125471499</v>
      </c>
      <c r="C10603">
        <v>0.35476391333151702</v>
      </c>
      <c r="D10603">
        <v>0.51363678028494897</v>
      </c>
      <c r="E10603">
        <v>-0.30075968093231498</v>
      </c>
      <c r="F10603">
        <v>0.417421206686378</v>
      </c>
      <c r="G10603">
        <v>0.61627278232960803</v>
      </c>
      <c r="H10603">
        <v>-0.47815054937421803</v>
      </c>
      <c r="I10603">
        <v>0.19702416190930799</v>
      </c>
      <c r="J10603">
        <v>0.34479379637059399</v>
      </c>
      <c r="K10603">
        <v>-0.17739086844190299</v>
      </c>
      <c r="L10603">
        <v>0.63373550454051897</v>
      </c>
      <c r="M10603" t="s">
        <v>29</v>
      </c>
      <c r="N10603">
        <v>4.2057400322399997E-2</v>
      </c>
      <c r="O10603">
        <v>0.91002188340378098</v>
      </c>
      <c r="P10603">
        <v>0.96449122879698101</v>
      </c>
      <c r="Q10603">
        <v>-0.135333468119503</v>
      </c>
      <c r="R10603">
        <v>0.71596089939962504</v>
      </c>
      <c r="S10603">
        <v>0.88888812694239205</v>
      </c>
      <c r="T10603">
        <v>-0.46634156847768199</v>
      </c>
      <c r="U10603">
        <v>0.21969999383514799</v>
      </c>
      <c r="V10603">
        <v>0.37674216366713698</v>
      </c>
      <c r="W10603">
        <v>-9.0538141081035903E-2</v>
      </c>
      <c r="X10603">
        <v>0.81360796626524201</v>
      </c>
      <c r="Y10603">
        <v>0.92696550674800604</v>
      </c>
    </row>
    <row r="10604" spans="1:25" x14ac:dyDescent="0.2">
      <c r="A10604" t="s">
        <v>10595</v>
      </c>
      <c r="B10604">
        <v>-2.8525418012699599E-2</v>
      </c>
      <c r="C10604">
        <v>0.74246019763121396</v>
      </c>
      <c r="D10604">
        <v>0.84093005132698095</v>
      </c>
      <c r="E10604">
        <v>-9.7587579039861705E-2</v>
      </c>
      <c r="F10604">
        <v>0.264869900321831</v>
      </c>
      <c r="G10604">
        <v>0.46027741967611602</v>
      </c>
      <c r="H10604">
        <v>5.2621048142057697E-3</v>
      </c>
      <c r="I10604">
        <v>0.95229821678823201</v>
      </c>
      <c r="J10604">
        <v>0.97210644036819804</v>
      </c>
      <c r="K10604">
        <v>0.10284968385406699</v>
      </c>
      <c r="L10604">
        <v>0.263122215417672</v>
      </c>
      <c r="M10604">
        <v>0.63284831934562902</v>
      </c>
      <c r="N10604">
        <v>-6.9062161027162103E-2</v>
      </c>
      <c r="O10604">
        <v>0.446934690164839</v>
      </c>
      <c r="P10604">
        <v>0.69863883620204303</v>
      </c>
      <c r="Q10604">
        <v>3.3787522826905302E-2</v>
      </c>
      <c r="R10604">
        <v>0.71111397304523005</v>
      </c>
      <c r="S10604">
        <v>0.88641393217995401</v>
      </c>
      <c r="T10604">
        <v>-4.73193565437557E-2</v>
      </c>
      <c r="U10604">
        <v>0.53129703741210099</v>
      </c>
      <c r="V10604">
        <v>0.690105902344616</v>
      </c>
      <c r="W10604">
        <v>-1.86967651460789E-2</v>
      </c>
      <c r="X10604">
        <v>0.81402668446664705</v>
      </c>
      <c r="Y10604">
        <v>0.92719044311078902</v>
      </c>
    </row>
    <row r="10605" spans="1:25" x14ac:dyDescent="0.2">
      <c r="A10605" t="s">
        <v>10596</v>
      </c>
      <c r="B10605">
        <v>-9.8727665950208598E-2</v>
      </c>
      <c r="C10605">
        <v>0.75489343641267403</v>
      </c>
      <c r="D10605">
        <v>0.84931859783303398</v>
      </c>
      <c r="E10605">
        <v>-0.47968107829832202</v>
      </c>
      <c r="F10605">
        <v>0.12910672357643199</v>
      </c>
      <c r="G10605">
        <v>0.2845329670351</v>
      </c>
      <c r="H10605">
        <v>0.26438062389963402</v>
      </c>
      <c r="I10605">
        <v>0.404295257547442</v>
      </c>
      <c r="J10605">
        <v>0.56942338544694704</v>
      </c>
      <c r="K10605">
        <v>0.74406170219795598</v>
      </c>
      <c r="L10605">
        <v>2.1646706359206999E-2</v>
      </c>
      <c r="M10605">
        <v>0.214800387685007</v>
      </c>
      <c r="N10605">
        <v>-0.38095341234811297</v>
      </c>
      <c r="O10605">
        <v>0.238632124811999</v>
      </c>
      <c r="P10605">
        <v>0.49749802809242399</v>
      </c>
      <c r="Q10605">
        <v>0.363108289849843</v>
      </c>
      <c r="R10605">
        <v>0.262635202590494</v>
      </c>
      <c r="S10605">
        <v>0.56193267965427995</v>
      </c>
      <c r="T10605">
        <v>-0.17666046752169701</v>
      </c>
      <c r="U10605">
        <v>0.57682843915495396</v>
      </c>
      <c r="V10605">
        <v>0.72600274143916299</v>
      </c>
      <c r="W10605">
        <v>-7.6869284946450997E-2</v>
      </c>
      <c r="X10605">
        <v>0.81426438496392295</v>
      </c>
      <c r="Y10605">
        <v>0.92728627790752505</v>
      </c>
    </row>
    <row r="10606" spans="1:25" x14ac:dyDescent="0.2">
      <c r="A10606" t="s">
        <v>10597</v>
      </c>
      <c r="B10606">
        <v>-0.127536833997933</v>
      </c>
      <c r="C10606">
        <v>0.45752199340109401</v>
      </c>
      <c r="D10606">
        <v>0.61478791278422795</v>
      </c>
      <c r="E10606">
        <v>5.78104361811837E-2</v>
      </c>
      <c r="F10606">
        <v>0.74599841241590104</v>
      </c>
      <c r="G10606">
        <v>0.86465949282385701</v>
      </c>
      <c r="H10606">
        <v>-0.22373955052650199</v>
      </c>
      <c r="I10606">
        <v>0.19747331125827899</v>
      </c>
      <c r="J10606">
        <v>0.34530249398794</v>
      </c>
      <c r="K10606">
        <v>-0.281549986707686</v>
      </c>
      <c r="L10606">
        <v>0.125842473442379</v>
      </c>
      <c r="M10606">
        <v>0.47661688282591502</v>
      </c>
      <c r="N10606">
        <v>0.18534727017911601</v>
      </c>
      <c r="O10606">
        <v>0.30885451638657602</v>
      </c>
      <c r="P10606">
        <v>0.56915827126766005</v>
      </c>
      <c r="Q10606">
        <v>-9.6202716528569501E-2</v>
      </c>
      <c r="R10606">
        <v>0.58761619542615495</v>
      </c>
      <c r="S10606">
        <v>0.82081268060356005</v>
      </c>
      <c r="T10606">
        <v>-9.12733985405427E-2</v>
      </c>
      <c r="U10606">
        <v>0.55512570322263699</v>
      </c>
      <c r="V10606">
        <v>0.70829049373846698</v>
      </c>
      <c r="W10606">
        <v>3.7452462697526299E-2</v>
      </c>
      <c r="X10606">
        <v>0.81420592207766096</v>
      </c>
      <c r="Y10606">
        <v>0.92728627790752505</v>
      </c>
    </row>
    <row r="10607" spans="1:25" x14ac:dyDescent="0.2">
      <c r="A10607" t="s">
        <v>10598</v>
      </c>
      <c r="B10607">
        <v>-0.15161073748282</v>
      </c>
      <c r="C10607">
        <v>0.489064033127658</v>
      </c>
      <c r="D10607">
        <v>0.64314959671102201</v>
      </c>
      <c r="E10607">
        <v>-0.241358541051167</v>
      </c>
      <c r="F10607">
        <v>0.275384125015873</v>
      </c>
      <c r="G10607">
        <v>0.47025509798979798</v>
      </c>
      <c r="H10607">
        <v>-0.14625859067031399</v>
      </c>
      <c r="I10607">
        <v>0.51106395738945598</v>
      </c>
      <c r="J10607">
        <v>0.66690031050074505</v>
      </c>
      <c r="K10607">
        <v>9.5099950380853004E-2</v>
      </c>
      <c r="L10607">
        <v>0.67788421383693698</v>
      </c>
      <c r="M10607">
        <v>0.89093591785400195</v>
      </c>
      <c r="N10607">
        <v>-8.9747803568346995E-2</v>
      </c>
      <c r="O10607">
        <v>0.69090680928221804</v>
      </c>
      <c r="P10607">
        <v>0.85283209209584099</v>
      </c>
      <c r="Q10607">
        <v>5.3521468125060498E-3</v>
      </c>
      <c r="R10607">
        <v>0.98118511647829998</v>
      </c>
      <c r="S10607">
        <v>0.99397973114066696</v>
      </c>
      <c r="T10607">
        <v>-0.20179730611774399</v>
      </c>
      <c r="U10607">
        <v>0.296422873991045</v>
      </c>
      <c r="V10607">
        <v>0.46263249639474802</v>
      </c>
      <c r="W10607">
        <v>-4.6585557354331002E-2</v>
      </c>
      <c r="X10607">
        <v>0.814524242275946</v>
      </c>
      <c r="Y10607">
        <v>0.92749474580111202</v>
      </c>
    </row>
    <row r="10608" spans="1:25" x14ac:dyDescent="0.2">
      <c r="A10608" t="s">
        <v>10599</v>
      </c>
      <c r="B10608">
        <v>-3.5641646921712399E-3</v>
      </c>
      <c r="C10608">
        <v>0.98402495599129403</v>
      </c>
      <c r="D10608">
        <v>0.99205931705519301</v>
      </c>
      <c r="E10608">
        <v>-9.5219671068943607E-2</v>
      </c>
      <c r="F10608">
        <v>0.596439947031007</v>
      </c>
      <c r="G10608">
        <v>0.76090599291127103</v>
      </c>
      <c r="H10608">
        <v>0.17814456532686199</v>
      </c>
      <c r="I10608">
        <v>0.33179473311551899</v>
      </c>
      <c r="J10608">
        <v>0.49585002365109498</v>
      </c>
      <c r="K10608">
        <v>0.27336423639580598</v>
      </c>
      <c r="L10608">
        <v>0.152205399919526</v>
      </c>
      <c r="M10608">
        <v>0.51280036628005499</v>
      </c>
      <c r="N10608">
        <v>-9.1655506376772403E-2</v>
      </c>
      <c r="O10608">
        <v>0.62153342837116698</v>
      </c>
      <c r="P10608">
        <v>0.815309272161444</v>
      </c>
      <c r="Q10608">
        <v>0.18170873001903301</v>
      </c>
      <c r="R10608">
        <v>0.33697054522817099</v>
      </c>
      <c r="S10608">
        <v>0.63335820280072697</v>
      </c>
      <c r="T10608">
        <v>3.59389959229717E-2</v>
      </c>
      <c r="U10608">
        <v>0.82282116926659798</v>
      </c>
      <c r="V10608">
        <v>0.89766860437322205</v>
      </c>
      <c r="W10608">
        <v>3.9336968970360701E-2</v>
      </c>
      <c r="X10608">
        <v>0.81463354652061504</v>
      </c>
      <c r="Y10608">
        <v>0.92753175651262998</v>
      </c>
    </row>
    <row r="10609" spans="1:25" x14ac:dyDescent="0.2">
      <c r="A10609" t="s">
        <v>10600</v>
      </c>
      <c r="B10609">
        <v>-9.3028060101534693E-2</v>
      </c>
      <c r="C10609">
        <v>0.44873511779721698</v>
      </c>
      <c r="D10609">
        <v>0.60645992356665201</v>
      </c>
      <c r="E10609">
        <v>1.98772064489562E-2</v>
      </c>
      <c r="F10609">
        <v>0.875120724888933</v>
      </c>
      <c r="G10609">
        <v>0.94360515974607495</v>
      </c>
      <c r="H10609">
        <v>-0.14835756860593399</v>
      </c>
      <c r="I10609">
        <v>0.23414343139014801</v>
      </c>
      <c r="J10609">
        <v>0.390134809953119</v>
      </c>
      <c r="K10609">
        <v>-0.16823477505489001</v>
      </c>
      <c r="L10609">
        <v>0.200703255067778</v>
      </c>
      <c r="M10609">
        <v>0.56858362642915505</v>
      </c>
      <c r="N10609">
        <v>0.112905266550491</v>
      </c>
      <c r="O10609">
        <v>0.38402157943047499</v>
      </c>
      <c r="P10609">
        <v>0.64369019747741296</v>
      </c>
      <c r="Q10609">
        <v>-5.5329508504399001E-2</v>
      </c>
      <c r="R10609">
        <v>0.66547087315875897</v>
      </c>
      <c r="S10609">
        <v>0.86364903219292899</v>
      </c>
      <c r="T10609">
        <v>-6.7032520936639695E-2</v>
      </c>
      <c r="U10609">
        <v>0.53809598573783601</v>
      </c>
      <c r="V10609">
        <v>0.69586791679707505</v>
      </c>
      <c r="W10609">
        <v>2.64236609055679E-2</v>
      </c>
      <c r="X10609">
        <v>0.81481994971500904</v>
      </c>
      <c r="Y10609">
        <v>0.92765653588877806</v>
      </c>
    </row>
    <row r="10610" spans="1:25" x14ac:dyDescent="0.2">
      <c r="A10610" t="s">
        <v>10601</v>
      </c>
      <c r="B10610">
        <v>-0.31287862651757298</v>
      </c>
      <c r="C10610">
        <v>7.6587922791458193E-2</v>
      </c>
      <c r="D10610">
        <v>0.160510254258835</v>
      </c>
      <c r="E10610">
        <v>-0.35575628753486199</v>
      </c>
      <c r="F10610">
        <v>4.7277394107553099E-2</v>
      </c>
      <c r="G10610">
        <v>0.138017869356242</v>
      </c>
      <c r="H10610">
        <v>-0.33527800423402199</v>
      </c>
      <c r="I10610">
        <v>6.1927507759959199E-2</v>
      </c>
      <c r="J10610">
        <v>0.14425100847028199</v>
      </c>
      <c r="K10610">
        <v>2.04782833008402E-2</v>
      </c>
      <c r="L10610">
        <v>0.91125955985981499</v>
      </c>
      <c r="M10610">
        <v>0.975763397126998</v>
      </c>
      <c r="N10610">
        <v>-4.2877661017289202E-2</v>
      </c>
      <c r="O10610">
        <v>0.81265394571308003</v>
      </c>
      <c r="P10610">
        <v>0.91647796151990102</v>
      </c>
      <c r="Q10610">
        <v>-2.2399377716448999E-2</v>
      </c>
      <c r="R10610">
        <v>0.90160860771731199</v>
      </c>
      <c r="S10610">
        <v>0.96804810664844598</v>
      </c>
      <c r="T10610">
        <v>-0.35311167662792098</v>
      </c>
      <c r="U10610">
        <v>2.2367917949267301E-2</v>
      </c>
      <c r="V10610">
        <v>6.6117217019144595E-2</v>
      </c>
      <c r="W10610">
        <v>-3.6558730652812503E-2</v>
      </c>
      <c r="X10610">
        <v>0.81490257508288499</v>
      </c>
      <c r="Y10610">
        <v>0.92766315385766895</v>
      </c>
    </row>
    <row r="10611" spans="1:25" x14ac:dyDescent="0.2">
      <c r="A10611" t="s">
        <v>10602</v>
      </c>
      <c r="B10611">
        <v>-2.4597222825398402E-3</v>
      </c>
      <c r="C10611">
        <v>0.98996843225868703</v>
      </c>
      <c r="D10611">
        <v>0.99482784549117498</v>
      </c>
      <c r="E10611">
        <v>-5.38471989293157E-2</v>
      </c>
      <c r="F10611">
        <v>0.78538481725579901</v>
      </c>
      <c r="G10611">
        <v>0.88996948388988795</v>
      </c>
      <c r="H10611">
        <v>-2.9352521695877699E-2</v>
      </c>
      <c r="I10611">
        <v>0.88204965384664402</v>
      </c>
      <c r="J10611">
        <v>0.92883979144290796</v>
      </c>
      <c r="K10611">
        <v>2.4494677233438001E-2</v>
      </c>
      <c r="L10611">
        <v>0.90544705056353703</v>
      </c>
      <c r="M10611">
        <v>0.97292501699032996</v>
      </c>
      <c r="N10611">
        <v>-5.1387476646775801E-2</v>
      </c>
      <c r="O10611">
        <v>0.80125337030056998</v>
      </c>
      <c r="P10611">
        <v>0.91084495051891001</v>
      </c>
      <c r="Q10611">
        <v>-2.68927994133378E-2</v>
      </c>
      <c r="R10611">
        <v>0.89523579076018001</v>
      </c>
      <c r="S10611">
        <v>0.96559795307545604</v>
      </c>
      <c r="T10611">
        <v>-4.33963204461639E-2</v>
      </c>
      <c r="U10611">
        <v>0.79801266397077197</v>
      </c>
      <c r="V10611">
        <v>0.88240611591906903</v>
      </c>
      <c r="W10611">
        <v>-4.1409160617064601E-2</v>
      </c>
      <c r="X10611">
        <v>0.81542838618096902</v>
      </c>
      <c r="Y10611">
        <v>0.92791186468553399</v>
      </c>
    </row>
    <row r="10612" spans="1:25" x14ac:dyDescent="0.2">
      <c r="A10612" t="s">
        <v>10603</v>
      </c>
      <c r="B10612">
        <v>-0.19264456184777801</v>
      </c>
      <c r="C10612">
        <v>0.53483251364310103</v>
      </c>
      <c r="D10612">
        <v>0.68152914231419204</v>
      </c>
      <c r="E10612">
        <v>-0.20858592213066801</v>
      </c>
      <c r="F10612">
        <v>0.505840678369186</v>
      </c>
      <c r="G10612">
        <v>0.691599563223117</v>
      </c>
      <c r="H10612">
        <v>-3.5847899467394397E-2</v>
      </c>
      <c r="I10612">
        <v>0.90969958233824899</v>
      </c>
      <c r="J10612">
        <v>0.94691776323979104</v>
      </c>
      <c r="K10612">
        <v>0.17273802266327401</v>
      </c>
      <c r="L10612">
        <v>0.59215999696635702</v>
      </c>
      <c r="M10612" t="s">
        <v>29</v>
      </c>
      <c r="N10612">
        <v>-1.5941360282889901E-2</v>
      </c>
      <c r="O10612">
        <v>0.959909083066388</v>
      </c>
      <c r="P10612">
        <v>0.98426614754024799</v>
      </c>
      <c r="Q10612">
        <v>0.15679666238038401</v>
      </c>
      <c r="R10612">
        <v>0.62370932405661295</v>
      </c>
      <c r="S10612">
        <v>0.84231805040807295</v>
      </c>
      <c r="T10612">
        <v>-0.13150986541634099</v>
      </c>
      <c r="U10612">
        <v>0.65133629239421797</v>
      </c>
      <c r="V10612">
        <v>0.78380566884506997</v>
      </c>
      <c r="W10612">
        <v>6.9132412141567096E-2</v>
      </c>
      <c r="X10612">
        <v>0.81533901967290301</v>
      </c>
      <c r="Y10612">
        <v>0.92791186468553399</v>
      </c>
    </row>
    <row r="10613" spans="1:25" x14ac:dyDescent="0.2">
      <c r="A10613" t="s">
        <v>10604</v>
      </c>
      <c r="B10613">
        <v>-0.342142886261112</v>
      </c>
      <c r="C10613">
        <v>1.22425241230079E-3</v>
      </c>
      <c r="D10613">
        <v>4.8178986015076997E-3</v>
      </c>
      <c r="E10613">
        <v>-0.22611587758591301</v>
      </c>
      <c r="F10613">
        <v>3.5125346605458803E-2</v>
      </c>
      <c r="G10613">
        <v>0.11091277074262799</v>
      </c>
      <c r="H10613">
        <v>-0.403772365398818</v>
      </c>
      <c r="I10613">
        <v>1.4862710364264701E-4</v>
      </c>
      <c r="J10613">
        <v>9.2055784073924603E-4</v>
      </c>
      <c r="K10613">
        <v>-0.177656487812905</v>
      </c>
      <c r="L10613">
        <v>0.10793575788604801</v>
      </c>
      <c r="M10613">
        <v>0.44680140372378202</v>
      </c>
      <c r="N10613">
        <v>0.11602700867519899</v>
      </c>
      <c r="O10613">
        <v>0.29117035157762</v>
      </c>
      <c r="P10613">
        <v>0.55247467673940098</v>
      </c>
      <c r="Q10613">
        <v>-6.1629479137706299E-2</v>
      </c>
      <c r="R10613">
        <v>0.57202173489073205</v>
      </c>
      <c r="S10613">
        <v>0.80995807020760802</v>
      </c>
      <c r="T10613">
        <v>-0.31954116533884902</v>
      </c>
      <c r="U10613">
        <v>8.04835751951009E-4</v>
      </c>
      <c r="V10613">
        <v>4.1152357261090098E-3</v>
      </c>
      <c r="W10613">
        <v>2.3045302520818399E-2</v>
      </c>
      <c r="X10613">
        <v>0.81539276663343097</v>
      </c>
      <c r="Y10613">
        <v>0.92791186468553399</v>
      </c>
    </row>
    <row r="10614" spans="1:25" x14ac:dyDescent="0.2">
      <c r="A10614" t="s">
        <v>10605</v>
      </c>
      <c r="B10614">
        <v>-0.26658116327939402</v>
      </c>
      <c r="C10614">
        <v>0.475282565410799</v>
      </c>
      <c r="D10614">
        <v>0.63060213405598897</v>
      </c>
      <c r="E10614">
        <v>-0.26266771574542203</v>
      </c>
      <c r="F10614">
        <v>0.48191730388062498</v>
      </c>
      <c r="G10614">
        <v>0.67250649656885597</v>
      </c>
      <c r="H10614">
        <v>-0.36901091701836702</v>
      </c>
      <c r="I10614">
        <v>0.32313567049723702</v>
      </c>
      <c r="J10614">
        <v>0.487620023458046</v>
      </c>
      <c r="K10614">
        <v>-0.106343201272945</v>
      </c>
      <c r="L10614">
        <v>0.77605746808967802</v>
      </c>
      <c r="M10614" t="s">
        <v>29</v>
      </c>
      <c r="N10614">
        <v>3.9134475339725602E-3</v>
      </c>
      <c r="O10614">
        <v>0.99164727219122495</v>
      </c>
      <c r="P10614" t="s">
        <v>29</v>
      </c>
      <c r="Q10614">
        <v>-0.10242975373897301</v>
      </c>
      <c r="R10614">
        <v>0.784072250801361</v>
      </c>
      <c r="S10614" t="s">
        <v>29</v>
      </c>
      <c r="T10614">
        <v>-0.39150929996139</v>
      </c>
      <c r="U10614">
        <v>0.31578516093481201</v>
      </c>
      <c r="V10614">
        <v>0.48384573018295501</v>
      </c>
      <c r="W10614">
        <v>-9.1780929930706204E-2</v>
      </c>
      <c r="X10614">
        <v>0.81531629347998602</v>
      </c>
      <c r="Y10614">
        <v>0.92791186468553399</v>
      </c>
    </row>
    <row r="10615" spans="1:25" x14ac:dyDescent="0.2">
      <c r="A10615" t="s">
        <v>10606</v>
      </c>
      <c r="B10615">
        <v>0.27289626010518298</v>
      </c>
      <c r="C10615">
        <v>1.51726008096787E-2</v>
      </c>
      <c r="D10615">
        <v>4.2605981152016303E-2</v>
      </c>
      <c r="E10615">
        <v>0.41431475776714699</v>
      </c>
      <c r="F10615">
        <v>2.78472318842407E-4</v>
      </c>
      <c r="G10615">
        <v>2.1706042823778902E-3</v>
      </c>
      <c r="H10615">
        <v>0.188510850606355</v>
      </c>
      <c r="I10615">
        <v>9.5191031362896195E-2</v>
      </c>
      <c r="J10615">
        <v>0.20059121514219799</v>
      </c>
      <c r="K10615">
        <v>-0.22580390716079099</v>
      </c>
      <c r="L10615">
        <v>5.9424724944732603E-2</v>
      </c>
      <c r="M10615">
        <v>0.34117660163597802</v>
      </c>
      <c r="N10615">
        <v>0.14141849766196399</v>
      </c>
      <c r="O10615">
        <v>0.235606067740219</v>
      </c>
      <c r="P10615">
        <v>0.49387288618834102</v>
      </c>
      <c r="Q10615">
        <v>-8.4385409498827696E-2</v>
      </c>
      <c r="R10615">
        <v>0.47552116526418797</v>
      </c>
      <c r="S10615">
        <v>0.75018056308621095</v>
      </c>
      <c r="T10615">
        <v>0.29814839868288301</v>
      </c>
      <c r="U10615">
        <v>3.8513027467377199E-3</v>
      </c>
      <c r="V10615">
        <v>1.5691888623199798E-2</v>
      </c>
      <c r="W10615">
        <v>2.5584930027331799E-2</v>
      </c>
      <c r="X10615">
        <v>0.81562761886950497</v>
      </c>
      <c r="Y10615">
        <v>0.92805113558385299</v>
      </c>
    </row>
    <row r="10616" spans="1:25" x14ac:dyDescent="0.2">
      <c r="A10616" t="s">
        <v>10607</v>
      </c>
      <c r="B10616">
        <v>-4.3641162414360397E-2</v>
      </c>
      <c r="C10616">
        <v>0.70433771919120802</v>
      </c>
      <c r="D10616">
        <v>0.81342726639732899</v>
      </c>
      <c r="E10616">
        <v>-7.2260214926757493E-2</v>
      </c>
      <c r="F10616">
        <v>0.53653192824304097</v>
      </c>
      <c r="G10616">
        <v>0.71596755192403305</v>
      </c>
      <c r="H10616">
        <v>-6.1768978703183999E-2</v>
      </c>
      <c r="I10616">
        <v>0.59757729976450402</v>
      </c>
      <c r="J10616">
        <v>0.734140693514719</v>
      </c>
      <c r="K10616">
        <v>1.0491236223573499E-2</v>
      </c>
      <c r="L10616">
        <v>0.93178318096462798</v>
      </c>
      <c r="M10616">
        <v>0.98057004589952901</v>
      </c>
      <c r="N10616">
        <v>-2.8619052512397099E-2</v>
      </c>
      <c r="O10616">
        <v>0.81250338486559603</v>
      </c>
      <c r="P10616">
        <v>0.91647796151990102</v>
      </c>
      <c r="Q10616">
        <v>-1.8127816288823501E-2</v>
      </c>
      <c r="R10616">
        <v>0.88066414246989599</v>
      </c>
      <c r="S10616">
        <v>0.959438586673102</v>
      </c>
      <c r="T10616">
        <v>-6.7936417237497895E-2</v>
      </c>
      <c r="U10616">
        <v>0.49011894395764899</v>
      </c>
      <c r="V10616">
        <v>0.65274759315957098</v>
      </c>
      <c r="W10616">
        <v>-2.39095964444896E-2</v>
      </c>
      <c r="X10616">
        <v>0.81601761723101596</v>
      </c>
      <c r="Y10616">
        <v>0.92831996639967795</v>
      </c>
    </row>
    <row r="10617" spans="1:25" x14ac:dyDescent="0.2">
      <c r="A10617" t="s">
        <v>10608</v>
      </c>
      <c r="B10617">
        <v>-0.15593200799555801</v>
      </c>
      <c r="C10617">
        <v>0.61770693834151902</v>
      </c>
      <c r="D10617">
        <v>0.74972654731161603</v>
      </c>
      <c r="E10617">
        <v>-0.342195298426204</v>
      </c>
      <c r="F10617">
        <v>0.27439264371595901</v>
      </c>
      <c r="G10617">
        <v>0.46936923470522102</v>
      </c>
      <c r="H10617">
        <v>-6.9911348147614696E-2</v>
      </c>
      <c r="I10617">
        <v>0.82536660564839703</v>
      </c>
      <c r="J10617">
        <v>0.89334803958790998</v>
      </c>
      <c r="K10617">
        <v>0.27228395027858898</v>
      </c>
      <c r="L10617">
        <v>0.39741643889313499</v>
      </c>
      <c r="M10617" t="s">
        <v>29</v>
      </c>
      <c r="N10617">
        <v>-0.18626329043064599</v>
      </c>
      <c r="O10617">
        <v>0.55749833764429302</v>
      </c>
      <c r="P10617">
        <v>0.77534708707022804</v>
      </c>
      <c r="Q10617">
        <v>8.6020659847943104E-2</v>
      </c>
      <c r="R10617">
        <v>0.78881753771174901</v>
      </c>
      <c r="S10617">
        <v>0.92220154334562299</v>
      </c>
      <c r="T10617">
        <v>-0.23232747774598</v>
      </c>
      <c r="U10617">
        <v>0.426768161330633</v>
      </c>
      <c r="V10617">
        <v>0.59411974551844804</v>
      </c>
      <c r="W10617">
        <v>-6.95081263657433E-2</v>
      </c>
      <c r="X10617">
        <v>0.81600664310865501</v>
      </c>
      <c r="Y10617">
        <v>0.92831996639967795</v>
      </c>
    </row>
    <row r="10618" spans="1:25" x14ac:dyDescent="0.2">
      <c r="A10618" t="s">
        <v>10609</v>
      </c>
      <c r="B10618">
        <v>0.36931292312078301</v>
      </c>
      <c r="C10618">
        <v>7.2502954096201702E-4</v>
      </c>
      <c r="D10618">
        <v>3.0475242322947501E-3</v>
      </c>
      <c r="E10618">
        <v>0.32456975471809701</v>
      </c>
      <c r="F10618">
        <v>3.0872974247229002E-3</v>
      </c>
      <c r="G10618">
        <v>1.65975989830584E-2</v>
      </c>
      <c r="H10618">
        <v>0.36670467926540401</v>
      </c>
      <c r="I10618">
        <v>8.4250982225422398E-4</v>
      </c>
      <c r="J10618">
        <v>4.1704081271495396E-3</v>
      </c>
      <c r="K10618">
        <v>4.2134924547306801E-2</v>
      </c>
      <c r="L10618">
        <v>0.71480088798177599</v>
      </c>
      <c r="M10618">
        <v>0.90616557226132499</v>
      </c>
      <c r="N10618">
        <v>-4.4743168402685503E-2</v>
      </c>
      <c r="O10618">
        <v>0.69662154276129296</v>
      </c>
      <c r="P10618">
        <v>0.85596329491606205</v>
      </c>
      <c r="Q10618">
        <v>-2.6082438553786599E-3</v>
      </c>
      <c r="R10618">
        <v>0.98189002450396101</v>
      </c>
      <c r="S10618">
        <v>0.99397973114066696</v>
      </c>
      <c r="T10618">
        <v>0.34775545594075902</v>
      </c>
      <c r="U10618">
        <v>1.7481429327526E-4</v>
      </c>
      <c r="V10618">
        <v>1.0917152615039999E-3</v>
      </c>
      <c r="W10618">
        <v>-2.29182247935386E-2</v>
      </c>
      <c r="X10618">
        <v>0.81623006181459201</v>
      </c>
      <c r="Y10618">
        <v>0.928386744823396</v>
      </c>
    </row>
    <row r="10619" spans="1:25" x14ac:dyDescent="0.2">
      <c r="A10619" t="s">
        <v>10610</v>
      </c>
      <c r="B10619">
        <v>-0.112543700893839</v>
      </c>
      <c r="C10619">
        <v>0.695146455528867</v>
      </c>
      <c r="D10619">
        <v>0.80703667255783795</v>
      </c>
      <c r="E10619">
        <v>-0.153033428388928</v>
      </c>
      <c r="F10619">
        <v>0.59702951378701796</v>
      </c>
      <c r="G10619">
        <v>0.76120673290822005</v>
      </c>
      <c r="H10619">
        <v>5.58660068492777E-2</v>
      </c>
      <c r="I10619">
        <v>0.84833988448828301</v>
      </c>
      <c r="J10619">
        <v>0.90761577943782201</v>
      </c>
      <c r="K10619">
        <v>0.208899435238206</v>
      </c>
      <c r="L10619">
        <v>0.48609910401408901</v>
      </c>
      <c r="M10619">
        <v>0.79711430238537895</v>
      </c>
      <c r="N10619">
        <v>-4.0489727495088397E-2</v>
      </c>
      <c r="O10619">
        <v>0.89093656446269298</v>
      </c>
      <c r="P10619">
        <v>0.95491662559330504</v>
      </c>
      <c r="Q10619">
        <v>0.168409707743117</v>
      </c>
      <c r="R10619">
        <v>0.57176312672831697</v>
      </c>
      <c r="S10619">
        <v>0.80978620204579399</v>
      </c>
      <c r="T10619">
        <v>-5.3953946265837598E-2</v>
      </c>
      <c r="U10619">
        <v>0.83822331395858096</v>
      </c>
      <c r="V10619">
        <v>0.907572857462281</v>
      </c>
      <c r="W10619">
        <v>6.3277555680546896E-2</v>
      </c>
      <c r="X10619">
        <v>0.81622570749512102</v>
      </c>
      <c r="Y10619">
        <v>0.928386744823396</v>
      </c>
    </row>
    <row r="10620" spans="1:25" x14ac:dyDescent="0.2">
      <c r="A10620" t="s">
        <v>10611</v>
      </c>
      <c r="B10620">
        <v>0.72324510191734304</v>
      </c>
      <c r="C10620">
        <v>3.7842125044495098E-3</v>
      </c>
      <c r="D10620">
        <v>1.29393720196868E-2</v>
      </c>
      <c r="E10620">
        <v>0.764605710313357</v>
      </c>
      <c r="F10620">
        <v>2.7415212368951201E-3</v>
      </c>
      <c r="G10620">
        <v>1.5057531941016699E-2</v>
      </c>
      <c r="H10620">
        <v>0.55306333632807003</v>
      </c>
      <c r="I10620">
        <v>2.7451950298127602E-2</v>
      </c>
      <c r="J10620">
        <v>7.6322205962094603E-2</v>
      </c>
      <c r="K10620">
        <v>-0.211542373985287</v>
      </c>
      <c r="L10620">
        <v>0.43713054799159501</v>
      </c>
      <c r="M10620">
        <v>0.769002215045548</v>
      </c>
      <c r="N10620">
        <v>4.1360608396014298E-2</v>
      </c>
      <c r="O10620">
        <v>0.87884806847795105</v>
      </c>
      <c r="P10620">
        <v>0.94931035183752299</v>
      </c>
      <c r="Q10620">
        <v>-0.170181765589273</v>
      </c>
      <c r="R10620">
        <v>0.52447543484759396</v>
      </c>
      <c r="S10620">
        <v>0.78121885543034997</v>
      </c>
      <c r="T10620">
        <v>0.68156631116567501</v>
      </c>
      <c r="U10620">
        <v>2.0747142512373301E-3</v>
      </c>
      <c r="V10620">
        <v>9.23970797333863E-3</v>
      </c>
      <c r="W10620">
        <v>-5.6546782301789597E-2</v>
      </c>
      <c r="X10620">
        <v>0.81648133394793798</v>
      </c>
      <c r="Y10620">
        <v>0.92849765255077699</v>
      </c>
    </row>
    <row r="10621" spans="1:25" x14ac:dyDescent="0.2">
      <c r="A10621" t="s">
        <v>10612</v>
      </c>
      <c r="B10621">
        <v>-0.31213668392924798</v>
      </c>
      <c r="C10621">
        <v>0.40241318568502099</v>
      </c>
      <c r="D10621">
        <v>0.56148445636893096</v>
      </c>
      <c r="E10621">
        <v>5.1857420918397998E-3</v>
      </c>
      <c r="F10621">
        <v>0.98891520174769998</v>
      </c>
      <c r="G10621">
        <v>0.99471779763815105</v>
      </c>
      <c r="H10621">
        <v>-0.407393854403585</v>
      </c>
      <c r="I10621">
        <v>0.274662659667886</v>
      </c>
      <c r="J10621">
        <v>0.43763285621760101</v>
      </c>
      <c r="K10621">
        <v>-0.41257959649542397</v>
      </c>
      <c r="L10621">
        <v>0.26964906743350397</v>
      </c>
      <c r="M10621" t="s">
        <v>29</v>
      </c>
      <c r="N10621">
        <v>0.31732242602108801</v>
      </c>
      <c r="O10621">
        <v>0.39577826347998202</v>
      </c>
      <c r="P10621" t="s">
        <v>29</v>
      </c>
      <c r="Q10621">
        <v>-9.5257170474336406E-2</v>
      </c>
      <c r="R10621">
        <v>0.79867969821039597</v>
      </c>
      <c r="S10621" t="s">
        <v>29</v>
      </c>
      <c r="T10621">
        <v>-0.248418288698113</v>
      </c>
      <c r="U10621">
        <v>0.52504559593157296</v>
      </c>
      <c r="V10621">
        <v>0.68505027213234904</v>
      </c>
      <c r="W10621">
        <v>9.1311025438092594E-2</v>
      </c>
      <c r="X10621">
        <v>0.81643645773095797</v>
      </c>
      <c r="Y10621">
        <v>0.92849765255077699</v>
      </c>
    </row>
    <row r="10622" spans="1:25" x14ac:dyDescent="0.2">
      <c r="A10622" t="s">
        <v>10613</v>
      </c>
      <c r="B10622">
        <v>0.23097237667610099</v>
      </c>
      <c r="C10622">
        <v>5.2364014178886698E-2</v>
      </c>
      <c r="D10622">
        <v>0.118448280140107</v>
      </c>
      <c r="E10622">
        <v>0.21403932932101699</v>
      </c>
      <c r="F10622">
        <v>7.6099081837707097E-2</v>
      </c>
      <c r="G10622">
        <v>0.195363354884869</v>
      </c>
      <c r="H10622">
        <v>0.29691152056751502</v>
      </c>
      <c r="I10622">
        <v>1.43290994235294E-2</v>
      </c>
      <c r="J10622">
        <v>4.5091267042619197E-2</v>
      </c>
      <c r="K10622">
        <v>8.2872191246497501E-2</v>
      </c>
      <c r="L10622">
        <v>0.51914116700706803</v>
      </c>
      <c r="M10622">
        <v>0.814621630354045</v>
      </c>
      <c r="N10622">
        <v>-1.6933047355083799E-2</v>
      </c>
      <c r="O10622">
        <v>0.89351399709778401</v>
      </c>
      <c r="P10622">
        <v>0.95630165093459596</v>
      </c>
      <c r="Q10622">
        <v>6.5939143891413698E-2</v>
      </c>
      <c r="R10622">
        <v>0.60374209779370103</v>
      </c>
      <c r="S10622">
        <v>0.83078544863400206</v>
      </c>
      <c r="T10622">
        <v>0.257196575858121</v>
      </c>
      <c r="U10622">
        <v>1.1673586037807099E-2</v>
      </c>
      <c r="V10622">
        <v>3.8871400526764702E-2</v>
      </c>
      <c r="W10622">
        <v>2.52413559938592E-2</v>
      </c>
      <c r="X10622">
        <v>0.81671606579859202</v>
      </c>
      <c r="Y10622">
        <v>0.92854114858013803</v>
      </c>
    </row>
    <row r="10623" spans="1:25" x14ac:dyDescent="0.2">
      <c r="A10623" t="s">
        <v>10614</v>
      </c>
      <c r="B10623">
        <v>8.8766088070645593E-2</v>
      </c>
      <c r="C10623">
        <v>0.44973383810442003</v>
      </c>
      <c r="D10623">
        <v>0.60742275233792098</v>
      </c>
      <c r="E10623">
        <v>0.14499001039970899</v>
      </c>
      <c r="F10623">
        <v>0.22561224136699901</v>
      </c>
      <c r="G10623">
        <v>0.41608841428278698</v>
      </c>
      <c r="H10623">
        <v>8.1168243981138699E-2</v>
      </c>
      <c r="I10623">
        <v>0.49546135580377298</v>
      </c>
      <c r="J10623">
        <v>0.65443082864484303</v>
      </c>
      <c r="K10623">
        <v>-6.38217664185705E-2</v>
      </c>
      <c r="L10623">
        <v>0.61268829225144406</v>
      </c>
      <c r="M10623">
        <v>0.86154203530129703</v>
      </c>
      <c r="N10623">
        <v>5.6223922329063598E-2</v>
      </c>
      <c r="O10623">
        <v>0.65164703411220204</v>
      </c>
      <c r="P10623">
        <v>0.83215630722686995</v>
      </c>
      <c r="Q10623">
        <v>-7.59784408950689E-3</v>
      </c>
      <c r="R10623">
        <v>0.95113440219189505</v>
      </c>
      <c r="S10623">
        <v>0.98270759135185504</v>
      </c>
      <c r="T10623">
        <v>0.113864901935674</v>
      </c>
      <c r="U10623">
        <v>0.257722254817909</v>
      </c>
      <c r="V10623">
        <v>0.42215838517348803</v>
      </c>
      <c r="W10623">
        <v>2.4607549249036E-2</v>
      </c>
      <c r="X10623">
        <v>0.81705777808736602</v>
      </c>
      <c r="Y10623">
        <v>0.92854114858013803</v>
      </c>
    </row>
    <row r="10624" spans="1:25" x14ac:dyDescent="0.2">
      <c r="A10624" t="s">
        <v>10615</v>
      </c>
      <c r="B10624">
        <v>0.85278483637567803</v>
      </c>
      <c r="C10624" s="1">
        <v>8.9368689384552704E-7</v>
      </c>
      <c r="D10624" s="1">
        <v>7.2371431433615798E-6</v>
      </c>
      <c r="E10624">
        <v>0.74998435339884995</v>
      </c>
      <c r="F10624" s="1">
        <v>1.7106284495761102E-5</v>
      </c>
      <c r="G10624">
        <v>1.99285126598632E-4</v>
      </c>
      <c r="H10624">
        <v>0.86971212041878998</v>
      </c>
      <c r="I10624" s="1">
        <v>7.0535542135705797E-7</v>
      </c>
      <c r="J10624" s="1">
        <v>8.2264979341807994E-6</v>
      </c>
      <c r="K10624">
        <v>0.11972776701994001</v>
      </c>
      <c r="L10624">
        <v>0.52069638136960605</v>
      </c>
      <c r="M10624">
        <v>0.81586190003085901</v>
      </c>
      <c r="N10624">
        <v>-0.10280048297682801</v>
      </c>
      <c r="O10624">
        <v>0.57792424075920401</v>
      </c>
      <c r="P10624">
        <v>0.78842467800718097</v>
      </c>
      <c r="Q10624">
        <v>1.69272840431124E-2</v>
      </c>
      <c r="R10624">
        <v>0.92733457637023098</v>
      </c>
      <c r="S10624">
        <v>0.97658925995305601</v>
      </c>
      <c r="T10624">
        <v>0.82304767965242098</v>
      </c>
      <c r="U10624" s="1">
        <v>3.8242701512417102E-8</v>
      </c>
      <c r="V10624" s="1">
        <v>5.6194275516481096E-7</v>
      </c>
      <c r="W10624">
        <v>-3.7639810280402898E-2</v>
      </c>
      <c r="X10624">
        <v>0.81673896345540098</v>
      </c>
      <c r="Y10624">
        <v>0.92854114858013803</v>
      </c>
    </row>
    <row r="10625" spans="1:25" x14ac:dyDescent="0.2">
      <c r="A10625" t="s">
        <v>10616</v>
      </c>
      <c r="B10625">
        <v>7.8374957879507101E-2</v>
      </c>
      <c r="C10625">
        <v>0.67105894766942797</v>
      </c>
      <c r="D10625">
        <v>0.78991673162231002</v>
      </c>
      <c r="E10625">
        <v>0.233761148675216</v>
      </c>
      <c r="F10625">
        <v>0.21199748414017799</v>
      </c>
      <c r="G10625">
        <v>0.39913411979017199</v>
      </c>
      <c r="H10625">
        <v>8.3333909390301605E-3</v>
      </c>
      <c r="I10625">
        <v>0.96415799479296704</v>
      </c>
      <c r="J10625">
        <v>0.97921841623291195</v>
      </c>
      <c r="K10625">
        <v>-0.22542775773618601</v>
      </c>
      <c r="L10625">
        <v>0.24789646806687499</v>
      </c>
      <c r="M10625">
        <v>0.61989548823297003</v>
      </c>
      <c r="N10625">
        <v>0.15538619079570901</v>
      </c>
      <c r="O10625">
        <v>0.42375329463540901</v>
      </c>
      <c r="P10625">
        <v>0.67935329974959302</v>
      </c>
      <c r="Q10625">
        <v>-7.0041566940476904E-2</v>
      </c>
      <c r="R10625">
        <v>0.71595825917589795</v>
      </c>
      <c r="S10625">
        <v>0.88888812694239205</v>
      </c>
      <c r="T10625">
        <v>0.11911063934849001</v>
      </c>
      <c r="U10625">
        <v>0.46801895012411099</v>
      </c>
      <c r="V10625">
        <v>0.63157964401877598</v>
      </c>
      <c r="W10625">
        <v>3.9998846271297302E-2</v>
      </c>
      <c r="X10625">
        <v>0.81704371397740005</v>
      </c>
      <c r="Y10625">
        <v>0.92854114858013803</v>
      </c>
    </row>
    <row r="10626" spans="1:25" x14ac:dyDescent="0.2">
      <c r="A10626" t="s">
        <v>10617</v>
      </c>
      <c r="B10626">
        <v>-0.417573466695706</v>
      </c>
      <c r="C10626">
        <v>7.6498699532274103E-2</v>
      </c>
      <c r="D10626">
        <v>0.16039819239833</v>
      </c>
      <c r="E10626">
        <v>-0.42346370209311801</v>
      </c>
      <c r="F10626">
        <v>7.3401346237145795E-2</v>
      </c>
      <c r="G10626">
        <v>0.190622113709077</v>
      </c>
      <c r="H10626">
        <v>-0.49201685127918798</v>
      </c>
      <c r="I10626">
        <v>3.7342789911901202E-2</v>
      </c>
      <c r="J10626">
        <v>9.6486175018443796E-2</v>
      </c>
      <c r="K10626">
        <v>-6.8553149186070195E-2</v>
      </c>
      <c r="L10626">
        <v>0.77819432860937698</v>
      </c>
      <c r="M10626">
        <v>0.93030227236639595</v>
      </c>
      <c r="N10626">
        <v>-5.8902353974121602E-3</v>
      </c>
      <c r="O10626">
        <v>0.98064720039520603</v>
      </c>
      <c r="P10626">
        <v>0.99250214866626096</v>
      </c>
      <c r="Q10626">
        <v>-7.4443384583482403E-2</v>
      </c>
      <c r="R10626">
        <v>0.75897279521122196</v>
      </c>
      <c r="S10626">
        <v>0.91123061333497901</v>
      </c>
      <c r="T10626">
        <v>-0.47688513526429499</v>
      </c>
      <c r="U10626">
        <v>2.2228355502953399E-2</v>
      </c>
      <c r="V10626">
        <v>6.5747960365440603E-2</v>
      </c>
      <c r="W10626">
        <v>-5.01161183098775E-2</v>
      </c>
      <c r="X10626">
        <v>0.81699577802517098</v>
      </c>
      <c r="Y10626">
        <v>0.92854114858013803</v>
      </c>
    </row>
    <row r="10627" spans="1:25" x14ac:dyDescent="0.2">
      <c r="A10627" t="s">
        <v>10618</v>
      </c>
      <c r="B10627">
        <v>-0.92711050575937404</v>
      </c>
      <c r="C10627">
        <v>1.1139672677272E-3</v>
      </c>
      <c r="D10627">
        <v>4.4252908666884304E-3</v>
      </c>
      <c r="E10627">
        <v>-0.68974756196946696</v>
      </c>
      <c r="F10627">
        <v>1.6409921574758801E-2</v>
      </c>
      <c r="G10627">
        <v>6.2465133496604902E-2</v>
      </c>
      <c r="H10627">
        <v>-0.98718184012212196</v>
      </c>
      <c r="I10627">
        <v>5.41703810201657E-4</v>
      </c>
      <c r="J10627">
        <v>2.8613781717048998E-3</v>
      </c>
      <c r="K10627">
        <v>-0.297434278152655</v>
      </c>
      <c r="L10627">
        <v>0.30351564861920399</v>
      </c>
      <c r="M10627">
        <v>0.67147380242730603</v>
      </c>
      <c r="N10627">
        <v>0.23736294378990799</v>
      </c>
      <c r="O10627">
        <v>0.41002243858485599</v>
      </c>
      <c r="P10627">
        <v>0.66736339473853301</v>
      </c>
      <c r="Q10627">
        <v>-6.0071334362747399E-2</v>
      </c>
      <c r="R10627">
        <v>0.83367392026555598</v>
      </c>
      <c r="S10627">
        <v>0.93991398614578703</v>
      </c>
      <c r="T10627">
        <v>-0.89580740442829399</v>
      </c>
      <c r="U10627">
        <v>7.1524720378438804E-4</v>
      </c>
      <c r="V10627">
        <v>3.6998423692747402E-3</v>
      </c>
      <c r="W10627">
        <v>6.13874810436481E-2</v>
      </c>
      <c r="X10627">
        <v>0.81702186263831</v>
      </c>
      <c r="Y10627">
        <v>0.92854114858013803</v>
      </c>
    </row>
    <row r="10628" spans="1:25" x14ac:dyDescent="0.2">
      <c r="A10628" t="s">
        <v>10619</v>
      </c>
      <c r="B10628">
        <v>-0.598009865035104</v>
      </c>
      <c r="C10628">
        <v>8.6181943640829803E-2</v>
      </c>
      <c r="D10628">
        <v>0.17587911743168</v>
      </c>
      <c r="E10628">
        <v>-0.209491709931791</v>
      </c>
      <c r="F10628">
        <v>0.55441832368615596</v>
      </c>
      <c r="G10628">
        <v>0.73093642148132598</v>
      </c>
      <c r="H10628">
        <v>-0.73991095306338095</v>
      </c>
      <c r="I10628">
        <v>3.4211479327458903E-2</v>
      </c>
      <c r="J10628">
        <v>9.0373366097795699E-2</v>
      </c>
      <c r="K10628">
        <v>-0.53041924313158995</v>
      </c>
      <c r="L10628">
        <v>0.13422404976987701</v>
      </c>
      <c r="M10628" t="s">
        <v>29</v>
      </c>
      <c r="N10628">
        <v>0.388518155103314</v>
      </c>
      <c r="O10628">
        <v>0.27153054704998902</v>
      </c>
      <c r="P10628">
        <v>0.53165525523381696</v>
      </c>
      <c r="Q10628">
        <v>-0.141901088028277</v>
      </c>
      <c r="R10628">
        <v>0.683686296070801</v>
      </c>
      <c r="S10628">
        <v>0.87325385998134197</v>
      </c>
      <c r="T10628">
        <v>-0.54757286972881802</v>
      </c>
      <c r="U10628">
        <v>0.11625704773105699</v>
      </c>
      <c r="V10628">
        <v>0.236140682846984</v>
      </c>
      <c r="W10628">
        <v>8.01712878310262E-2</v>
      </c>
      <c r="X10628">
        <v>0.81701578865012203</v>
      </c>
      <c r="Y10628">
        <v>0.92854114858013803</v>
      </c>
    </row>
    <row r="10629" spans="1:25" x14ac:dyDescent="0.2">
      <c r="A10629" t="s">
        <v>10620</v>
      </c>
      <c r="B10629">
        <v>-0.95180110064288603</v>
      </c>
      <c r="C10629" s="1">
        <v>7.0070872645598006E-5</v>
      </c>
      <c r="D10629">
        <v>3.8135215322972302E-4</v>
      </c>
      <c r="E10629">
        <v>-0.94200464985023602</v>
      </c>
      <c r="F10629">
        <v>1.04364014221542E-4</v>
      </c>
      <c r="G10629">
        <v>9.42708674297876E-4</v>
      </c>
      <c r="H10629">
        <v>-1.02339931601599</v>
      </c>
      <c r="I10629" s="1">
        <v>2.2137377745906801E-5</v>
      </c>
      <c r="J10629">
        <v>1.7505697243370101E-4</v>
      </c>
      <c r="K10629">
        <v>-8.1394666165753596E-2</v>
      </c>
      <c r="L10629">
        <v>0.72840387688036101</v>
      </c>
      <c r="M10629">
        <v>0.91195415156709003</v>
      </c>
      <c r="N10629">
        <v>9.7964507926491997E-3</v>
      </c>
      <c r="O10629">
        <v>0.96638324042034396</v>
      </c>
      <c r="P10629">
        <v>0.98647377125451596</v>
      </c>
      <c r="Q10629">
        <v>-7.1598215373104401E-2</v>
      </c>
      <c r="R10629">
        <v>0.75640336264136798</v>
      </c>
      <c r="S10629">
        <v>0.90971194833093205</v>
      </c>
      <c r="T10629">
        <v>-1.0273427342867201</v>
      </c>
      <c r="U10629" s="1">
        <v>2.5402925054750498E-6</v>
      </c>
      <c r="V10629" s="1">
        <v>2.51267665462359E-5</v>
      </c>
      <c r="W10629">
        <v>-4.69311648497613E-2</v>
      </c>
      <c r="X10629">
        <v>0.81736253715837703</v>
      </c>
      <c r="Y10629">
        <v>0.92880009044615397</v>
      </c>
    </row>
    <row r="10630" spans="1:25" x14ac:dyDescent="0.2">
      <c r="A10630" t="s">
        <v>10621</v>
      </c>
      <c r="B10630">
        <v>-6.9236512239099898E-3</v>
      </c>
      <c r="C10630">
        <v>0.95710077231775803</v>
      </c>
      <c r="D10630">
        <v>0.97790713531292806</v>
      </c>
      <c r="E10630">
        <v>2.0155475325942002E-2</v>
      </c>
      <c r="F10630">
        <v>0.87769473417352495</v>
      </c>
      <c r="G10630">
        <v>0.94481558074488103</v>
      </c>
      <c r="H10630">
        <v>-8.5065536624795601E-2</v>
      </c>
      <c r="I10630">
        <v>0.51257232116816198</v>
      </c>
      <c r="J10630">
        <v>0.66822073523850101</v>
      </c>
      <c r="K10630">
        <v>-0.10522101195073801</v>
      </c>
      <c r="L10630">
        <v>0.44153893373869402</v>
      </c>
      <c r="M10630">
        <v>0.77106009500541595</v>
      </c>
      <c r="N10630">
        <v>2.7079126549851999E-2</v>
      </c>
      <c r="O10630">
        <v>0.84171450237814205</v>
      </c>
      <c r="P10630">
        <v>0.93083907018991996</v>
      </c>
      <c r="Q10630">
        <v>-7.8141885400885597E-2</v>
      </c>
      <c r="R10630">
        <v>0.56146349120443495</v>
      </c>
      <c r="S10630">
        <v>0.80405826054848495</v>
      </c>
      <c r="T10630">
        <v>-3.4002126749183403E-2</v>
      </c>
      <c r="U10630">
        <v>0.76000692673763603</v>
      </c>
      <c r="V10630">
        <v>0.85975588031687</v>
      </c>
      <c r="W10630">
        <v>-2.6919860358232999E-2</v>
      </c>
      <c r="X10630">
        <v>0.81776375958465897</v>
      </c>
      <c r="Y10630">
        <v>0.92880367229907201</v>
      </c>
    </row>
    <row r="10631" spans="1:25" x14ac:dyDescent="0.2">
      <c r="A10631" t="s">
        <v>10622</v>
      </c>
      <c r="B10631">
        <v>-0.10923612390658</v>
      </c>
      <c r="C10631">
        <v>0.69392377595992305</v>
      </c>
      <c r="D10631">
        <v>0.80652159763770304</v>
      </c>
      <c r="E10631">
        <v>0.21875824610351099</v>
      </c>
      <c r="F10631">
        <v>0.44558539251469198</v>
      </c>
      <c r="G10631">
        <v>0.64099144618072501</v>
      </c>
      <c r="H10631">
        <v>-0.27273188803257598</v>
      </c>
      <c r="I10631">
        <v>0.32714786651440902</v>
      </c>
      <c r="J10631">
        <v>0.491964596136026</v>
      </c>
      <c r="K10631">
        <v>-0.491490134136087</v>
      </c>
      <c r="L10631">
        <v>9.3049511803462895E-2</v>
      </c>
      <c r="M10631">
        <v>0.41716287835777199</v>
      </c>
      <c r="N10631">
        <v>0.32799437001009102</v>
      </c>
      <c r="O10631">
        <v>0.261257704952438</v>
      </c>
      <c r="P10631">
        <v>0.52068921223014397</v>
      </c>
      <c r="Q10631">
        <v>-0.16349576412599601</v>
      </c>
      <c r="R10631">
        <v>0.56462864147470504</v>
      </c>
      <c r="S10631">
        <v>0.80576115748064303</v>
      </c>
      <c r="T10631">
        <v>-4.8446643763122597E-2</v>
      </c>
      <c r="U10631">
        <v>0.85367169742701798</v>
      </c>
      <c r="V10631">
        <v>0.91554162774456804</v>
      </c>
      <c r="W10631">
        <v>6.2314646238458699E-2</v>
      </c>
      <c r="X10631">
        <v>0.81771486045244801</v>
      </c>
      <c r="Y10631">
        <v>0.92880367229907201</v>
      </c>
    </row>
    <row r="10632" spans="1:25" x14ac:dyDescent="0.2">
      <c r="A10632" t="s">
        <v>10623</v>
      </c>
      <c r="B10632">
        <v>-0.152298289768311</v>
      </c>
      <c r="C10632">
        <v>0.61460914817435197</v>
      </c>
      <c r="D10632">
        <v>0.74758468371248199</v>
      </c>
      <c r="E10632">
        <v>-0.43624136033847999</v>
      </c>
      <c r="F10632">
        <v>0.14844322963450199</v>
      </c>
      <c r="G10632">
        <v>0.31373826879144701</v>
      </c>
      <c r="H10632">
        <v>6.2040424494591503E-2</v>
      </c>
      <c r="I10632">
        <v>0.83958615303408202</v>
      </c>
      <c r="J10632">
        <v>0.90205077302512304</v>
      </c>
      <c r="K10632">
        <v>0.49828178483307201</v>
      </c>
      <c r="L10632">
        <v>0.109798069950757</v>
      </c>
      <c r="M10632">
        <v>0.45034890884327</v>
      </c>
      <c r="N10632">
        <v>-0.28394307057016999</v>
      </c>
      <c r="O10632">
        <v>0.35623068020556597</v>
      </c>
      <c r="P10632">
        <v>0.61718063531798095</v>
      </c>
      <c r="Q10632">
        <v>0.21433871426290199</v>
      </c>
      <c r="R10632">
        <v>0.492289331699094</v>
      </c>
      <c r="S10632">
        <v>0.759661760554451</v>
      </c>
      <c r="T10632">
        <v>-0.22465788504697801</v>
      </c>
      <c r="U10632">
        <v>0.43445754648966201</v>
      </c>
      <c r="V10632">
        <v>0.60123007969595699</v>
      </c>
      <c r="W10632">
        <v>-6.8094092959545799E-2</v>
      </c>
      <c r="X10632">
        <v>0.81804844540667698</v>
      </c>
      <c r="Y10632">
        <v>0.92880367229907201</v>
      </c>
    </row>
    <row r="10633" spans="1:25" x14ac:dyDescent="0.2">
      <c r="A10633" t="s">
        <v>10624</v>
      </c>
      <c r="B10633">
        <v>-0.11531789009354</v>
      </c>
      <c r="C10633">
        <v>0.42722193372143302</v>
      </c>
      <c r="D10633">
        <v>0.585358852281052</v>
      </c>
      <c r="E10633">
        <v>-3.8534147551786198E-2</v>
      </c>
      <c r="F10633">
        <v>0.79531722027565499</v>
      </c>
      <c r="G10633">
        <v>0.89635507546652904</v>
      </c>
      <c r="H10633">
        <v>-0.130119414689679</v>
      </c>
      <c r="I10633">
        <v>0.37778146026930598</v>
      </c>
      <c r="J10633">
        <v>0.543280336976664</v>
      </c>
      <c r="K10633">
        <v>-9.1585267137893098E-2</v>
      </c>
      <c r="L10633">
        <v>0.55378668965588995</v>
      </c>
      <c r="M10633">
        <v>0.83317246402940304</v>
      </c>
      <c r="N10633">
        <v>7.6783742541754102E-2</v>
      </c>
      <c r="O10633">
        <v>0.61466524503853304</v>
      </c>
      <c r="P10633">
        <v>0.81144062885288204</v>
      </c>
      <c r="Q10633">
        <v>-1.4801524596138999E-2</v>
      </c>
      <c r="R10633">
        <v>0.92219073013071695</v>
      </c>
      <c r="S10633">
        <v>0.97520353999678899</v>
      </c>
      <c r="T10633">
        <v>-8.6283921522088594E-2</v>
      </c>
      <c r="U10633">
        <v>0.49429481771193701</v>
      </c>
      <c r="V10633">
        <v>0.65652711722199297</v>
      </c>
      <c r="W10633">
        <v>3.0118694821636899E-2</v>
      </c>
      <c r="X10633">
        <v>0.81806763958206097</v>
      </c>
      <c r="Y10633">
        <v>0.92880367229907201</v>
      </c>
    </row>
    <row r="10634" spans="1:25" x14ac:dyDescent="0.2">
      <c r="A10634" t="s">
        <v>10625</v>
      </c>
      <c r="B10634">
        <v>6.2162630217121699E-2</v>
      </c>
      <c r="C10634">
        <v>0.57269144643108205</v>
      </c>
      <c r="D10634">
        <v>0.71408691657549805</v>
      </c>
      <c r="E10634">
        <v>-4.4308386274821997E-2</v>
      </c>
      <c r="F10634">
        <v>0.68965260165983699</v>
      </c>
      <c r="G10634">
        <v>0.82894457418988499</v>
      </c>
      <c r="H10634">
        <v>0.232841709381193</v>
      </c>
      <c r="I10634">
        <v>3.9160913622443498E-2</v>
      </c>
      <c r="J10634">
        <v>0.10016471616200399</v>
      </c>
      <c r="K10634">
        <v>0.27715009565601501</v>
      </c>
      <c r="L10634">
        <v>1.8857153586636401E-2</v>
      </c>
      <c r="M10634">
        <v>0.20638438603706899</v>
      </c>
      <c r="N10634">
        <v>-0.106471016491944</v>
      </c>
      <c r="O10634">
        <v>0.35644039417817702</v>
      </c>
      <c r="P10634">
        <v>0.61745332923687701</v>
      </c>
      <c r="Q10634">
        <v>0.17067907916407099</v>
      </c>
      <c r="R10634">
        <v>0.145689978583873</v>
      </c>
      <c r="S10634">
        <v>0.41392227425297701</v>
      </c>
      <c r="T10634">
        <v>8.7085369472454405E-2</v>
      </c>
      <c r="U10634">
        <v>0.40738112203101301</v>
      </c>
      <c r="V10634">
        <v>0.57517307939411</v>
      </c>
      <c r="W10634">
        <v>2.5501077990076899E-2</v>
      </c>
      <c r="X10634">
        <v>0.81821166428664605</v>
      </c>
      <c r="Y10634">
        <v>0.92880367229907201</v>
      </c>
    </row>
    <row r="10635" spans="1:25" x14ac:dyDescent="0.2">
      <c r="A10635" t="s">
        <v>10626</v>
      </c>
      <c r="B10635">
        <v>0.50091615999865902</v>
      </c>
      <c r="C10635">
        <v>2.9598941388097001E-3</v>
      </c>
      <c r="D10635">
        <v>1.0444996123293099E-2</v>
      </c>
      <c r="E10635">
        <v>0.23988537179195801</v>
      </c>
      <c r="F10635">
        <v>0.153970882817872</v>
      </c>
      <c r="G10635">
        <v>0.321855247840176</v>
      </c>
      <c r="H10635">
        <v>0.91773558256644605</v>
      </c>
      <c r="I10635" s="1">
        <v>1.4966288248141801E-7</v>
      </c>
      <c r="J10635" s="1">
        <v>2.0766110673375301E-6</v>
      </c>
      <c r="K10635">
        <v>0.67785021077448804</v>
      </c>
      <c r="L10635">
        <v>2.14791212115365E-4</v>
      </c>
      <c r="M10635">
        <v>2.17116018181122E-2</v>
      </c>
      <c r="N10635">
        <v>-0.261030788206701</v>
      </c>
      <c r="O10635">
        <v>0.14111729923385499</v>
      </c>
      <c r="P10635">
        <v>0.36587573935807499</v>
      </c>
      <c r="Q10635">
        <v>0.41681942256778698</v>
      </c>
      <c r="R10635">
        <v>2.30526881476854E-2</v>
      </c>
      <c r="S10635">
        <v>0.13772795423841699</v>
      </c>
      <c r="T10635">
        <v>0.53573493481505996</v>
      </c>
      <c r="U10635">
        <v>3.1724009305063301E-3</v>
      </c>
      <c r="V10635">
        <v>1.3288297678117801E-2</v>
      </c>
      <c r="W10635">
        <v>4.4533860241755499E-2</v>
      </c>
      <c r="X10635">
        <v>0.81771138882704397</v>
      </c>
      <c r="Y10635">
        <v>0.92880367229907201</v>
      </c>
    </row>
    <row r="10636" spans="1:25" x14ac:dyDescent="0.2">
      <c r="A10636" t="s">
        <v>10627</v>
      </c>
      <c r="B10636">
        <v>0.11325144207678201</v>
      </c>
      <c r="C10636">
        <v>0.43753919714128697</v>
      </c>
      <c r="D10636">
        <v>0.59639862814711198</v>
      </c>
      <c r="E10636">
        <v>-8.0693860379305093E-2</v>
      </c>
      <c r="F10636">
        <v>0.58104763160664996</v>
      </c>
      <c r="G10636">
        <v>0.75045364575970097</v>
      </c>
      <c r="H10636">
        <v>0.41987972314168898</v>
      </c>
      <c r="I10636">
        <v>5.8173983160721204E-3</v>
      </c>
      <c r="J10636">
        <v>2.15099900923117E-2</v>
      </c>
      <c r="K10636">
        <v>0.50057358352099401</v>
      </c>
      <c r="L10636">
        <v>1.58806036643637E-3</v>
      </c>
      <c r="M10636">
        <v>5.8984311596422902E-2</v>
      </c>
      <c r="N10636">
        <v>-0.19394530245608699</v>
      </c>
      <c r="O10636">
        <v>0.20329802168178701</v>
      </c>
      <c r="P10636">
        <v>0.453386857877635</v>
      </c>
      <c r="Q10636">
        <v>0.30662828106490703</v>
      </c>
      <c r="R10636">
        <v>5.2579903890412998E-2</v>
      </c>
      <c r="S10636">
        <v>0.231634201461237</v>
      </c>
      <c r="T10636">
        <v>0.14701646957093201</v>
      </c>
      <c r="U10636">
        <v>0.32213457069318002</v>
      </c>
      <c r="V10636">
        <v>0.49025179053046702</v>
      </c>
      <c r="W10636">
        <v>3.6040496213873098E-2</v>
      </c>
      <c r="X10636">
        <v>0.81820983054737795</v>
      </c>
      <c r="Y10636">
        <v>0.92880367229907201</v>
      </c>
    </row>
    <row r="10637" spans="1:25" x14ac:dyDescent="0.2">
      <c r="A10637" t="s">
        <v>10628</v>
      </c>
      <c r="B10637">
        <v>0.37293815579668099</v>
      </c>
      <c r="C10637">
        <v>0.29169774756388001</v>
      </c>
      <c r="D10637">
        <v>0.446334695823358</v>
      </c>
      <c r="E10637">
        <v>0.38064421812806198</v>
      </c>
      <c r="F10637">
        <v>0.28477860975296998</v>
      </c>
      <c r="G10637">
        <v>0.48019886279442697</v>
      </c>
      <c r="H10637">
        <v>0.19749419204296301</v>
      </c>
      <c r="I10637">
        <v>0.57767598997834801</v>
      </c>
      <c r="J10637">
        <v>0.72062090461985995</v>
      </c>
      <c r="K10637">
        <v>-0.183150026085099</v>
      </c>
      <c r="L10637">
        <v>0.61352982080825802</v>
      </c>
      <c r="M10637" t="s">
        <v>29</v>
      </c>
      <c r="N10637">
        <v>7.7060623313808998E-3</v>
      </c>
      <c r="O10637">
        <v>0.98300805103185496</v>
      </c>
      <c r="P10637">
        <v>0.99276578968662998</v>
      </c>
      <c r="Q10637">
        <v>-0.17544396375371801</v>
      </c>
      <c r="R10637">
        <v>0.62681656181580703</v>
      </c>
      <c r="S10637">
        <v>0.84429229200526701</v>
      </c>
      <c r="T10637">
        <v>0.31580311815342099</v>
      </c>
      <c r="U10637">
        <v>0.36159282303486301</v>
      </c>
      <c r="V10637">
        <v>0.53076108928162202</v>
      </c>
      <c r="W10637">
        <v>-8.2472363584674899E-2</v>
      </c>
      <c r="X10637">
        <v>0.818155966234696</v>
      </c>
      <c r="Y10637">
        <v>0.92880367229907201</v>
      </c>
    </row>
    <row r="10638" spans="1:25" x14ac:dyDescent="0.2">
      <c r="A10638" t="s">
        <v>10629</v>
      </c>
      <c r="B10638">
        <v>0.25412690303820601</v>
      </c>
      <c r="C10638">
        <v>0.13583169680083501</v>
      </c>
      <c r="D10638">
        <v>0.24999241019469001</v>
      </c>
      <c r="E10638">
        <v>0.13790381161423801</v>
      </c>
      <c r="F10638">
        <v>0.42510681406128298</v>
      </c>
      <c r="G10638">
        <v>0.62309234781453304</v>
      </c>
      <c r="H10638">
        <v>0.45658187295770902</v>
      </c>
      <c r="I10638">
        <v>9.7715914367803008E-3</v>
      </c>
      <c r="J10638">
        <v>3.3163231267250397E-2</v>
      </c>
      <c r="K10638">
        <v>0.31867806134347099</v>
      </c>
      <c r="L10638">
        <v>8.5807344493856796E-2</v>
      </c>
      <c r="M10638">
        <v>0.40152281891985397</v>
      </c>
      <c r="N10638">
        <v>-0.116223091423967</v>
      </c>
      <c r="O10638">
        <v>0.51748842552922703</v>
      </c>
      <c r="P10638">
        <v>0.74820753832202302</v>
      </c>
      <c r="Q10638">
        <v>0.20245496991950401</v>
      </c>
      <c r="R10638">
        <v>0.26912647646633903</v>
      </c>
      <c r="S10638">
        <v>0.56911497496071195</v>
      </c>
      <c r="T10638">
        <v>0.2940256780662</v>
      </c>
      <c r="U10638">
        <v>5.9489558559679599E-2</v>
      </c>
      <c r="V10638">
        <v>0.142391471263317</v>
      </c>
      <c r="W10638">
        <v>3.7815993752808003E-2</v>
      </c>
      <c r="X10638">
        <v>0.81807012488755304</v>
      </c>
      <c r="Y10638">
        <v>0.92880367229907201</v>
      </c>
    </row>
    <row r="10639" spans="1:25" x14ac:dyDescent="0.2">
      <c r="A10639" t="s">
        <v>10630</v>
      </c>
      <c r="B10639">
        <v>-0.69797656166531097</v>
      </c>
      <c r="C10639">
        <v>2.8911460887541502E-4</v>
      </c>
      <c r="D10639">
        <v>1.3534586159492899E-3</v>
      </c>
      <c r="E10639">
        <v>-0.96806056406528895</v>
      </c>
      <c r="F10639" s="1">
        <v>4.9215758840056603E-7</v>
      </c>
      <c r="G10639" s="1">
        <v>8.5157776824055001E-6</v>
      </c>
      <c r="H10639">
        <v>-0.44866000790828098</v>
      </c>
      <c r="I10639">
        <v>2.0869182451859699E-2</v>
      </c>
      <c r="J10639">
        <v>6.1099851430638299E-2</v>
      </c>
      <c r="K10639">
        <v>0.51940055615700798</v>
      </c>
      <c r="L10639">
        <v>8.9675493477316993E-3</v>
      </c>
      <c r="M10639">
        <v>0.14359696615592801</v>
      </c>
      <c r="N10639">
        <v>-0.27008400239997798</v>
      </c>
      <c r="O10639">
        <v>0.17072997684098901</v>
      </c>
      <c r="P10639">
        <v>0.40985425243257001</v>
      </c>
      <c r="Q10639">
        <v>0.24931655375702999</v>
      </c>
      <c r="R10639">
        <v>0.209850454250568</v>
      </c>
      <c r="S10639">
        <v>0.50265375221350495</v>
      </c>
      <c r="T10639">
        <v>-0.74148128810477099</v>
      </c>
      <c r="U10639" s="1">
        <v>8.0458071939311395E-5</v>
      </c>
      <c r="V10639">
        <v>5.5381435389488998E-4</v>
      </c>
      <c r="W10639">
        <v>-4.4846018441444799E-2</v>
      </c>
      <c r="X10639">
        <v>0.81809638195407797</v>
      </c>
      <c r="Y10639">
        <v>0.92880367229907201</v>
      </c>
    </row>
    <row r="10640" spans="1:25" x14ac:dyDescent="0.2">
      <c r="A10640" t="s">
        <v>10631</v>
      </c>
      <c r="B10640">
        <v>2.5240448139223401E-3</v>
      </c>
      <c r="C10640">
        <v>0.98814016613600497</v>
      </c>
      <c r="D10640">
        <v>0.99397647847801496</v>
      </c>
      <c r="E10640">
        <v>0.114689249092845</v>
      </c>
      <c r="F10640">
        <v>0.50029327784594602</v>
      </c>
      <c r="G10640">
        <v>0.687290935550816</v>
      </c>
      <c r="H10640">
        <v>-3.53171967146386E-2</v>
      </c>
      <c r="I10640">
        <v>0.83543506301773396</v>
      </c>
      <c r="J10640">
        <v>0.89938573933416099</v>
      </c>
      <c r="K10640">
        <v>-0.15000644580748301</v>
      </c>
      <c r="L10640">
        <v>0.39663910345655101</v>
      </c>
      <c r="M10640">
        <v>0.74511565015544101</v>
      </c>
      <c r="N10640">
        <v>0.112165204278922</v>
      </c>
      <c r="O10640">
        <v>0.52574214836228805</v>
      </c>
      <c r="P10640">
        <v>0.75355948930917205</v>
      </c>
      <c r="Q10640">
        <v>-3.7841241528560998E-2</v>
      </c>
      <c r="R10640">
        <v>0.83036343277430302</v>
      </c>
      <c r="S10640">
        <v>0.93909225560070597</v>
      </c>
      <c r="T10640">
        <v>3.8565345774661003E-2</v>
      </c>
      <c r="U10640">
        <v>0.79489034714080797</v>
      </c>
      <c r="V10640">
        <v>0.87999119614825905</v>
      </c>
      <c r="W10640">
        <v>3.6100540193405403E-2</v>
      </c>
      <c r="X10640">
        <v>0.81752894135875598</v>
      </c>
      <c r="Y10640">
        <v>0.92880367229907201</v>
      </c>
    </row>
    <row r="10641" spans="1:25" x14ac:dyDescent="0.2">
      <c r="A10641" t="s">
        <v>10632</v>
      </c>
      <c r="B10641">
        <v>3.0346452088993298E-2</v>
      </c>
      <c r="C10641">
        <v>0.93087688552569603</v>
      </c>
      <c r="D10641">
        <v>0.96278121895722302</v>
      </c>
      <c r="E10641">
        <v>-0.46723665726366398</v>
      </c>
      <c r="F10641">
        <v>0.17789690629864499</v>
      </c>
      <c r="G10641">
        <v>0.35568359146575501</v>
      </c>
      <c r="H10641">
        <v>0.52935095205889604</v>
      </c>
      <c r="I10641">
        <v>0.13878475725462699</v>
      </c>
      <c r="J10641">
        <v>0.26688156135019703</v>
      </c>
      <c r="K10641">
        <v>0.99658760932256096</v>
      </c>
      <c r="L10641">
        <v>5.5497924691035603E-3</v>
      </c>
      <c r="M10641" t="s">
        <v>29</v>
      </c>
      <c r="N10641">
        <v>-0.49758310935265798</v>
      </c>
      <c r="O10641">
        <v>0.15741660636588101</v>
      </c>
      <c r="P10641">
        <v>0.39045550715717098</v>
      </c>
      <c r="Q10641">
        <v>0.49900449996990298</v>
      </c>
      <c r="R10641">
        <v>0.16768125086143301</v>
      </c>
      <c r="S10641">
        <v>0.44561452885985797</v>
      </c>
      <c r="T10641">
        <v>-6.3210926947228296E-2</v>
      </c>
      <c r="U10641">
        <v>0.86121008119023101</v>
      </c>
      <c r="V10641">
        <v>0.92090356163943399</v>
      </c>
      <c r="W10641">
        <v>-8.4648882875798595E-2</v>
      </c>
      <c r="X10641">
        <v>0.81870279982803495</v>
      </c>
      <c r="Y10641">
        <v>0.92927343917265703</v>
      </c>
    </row>
    <row r="10642" spans="1:25" x14ac:dyDescent="0.2">
      <c r="A10642" t="s">
        <v>10633</v>
      </c>
      <c r="B10642">
        <v>-0.58785547016721196</v>
      </c>
      <c r="C10642">
        <v>2.0360795766525199E-4</v>
      </c>
      <c r="D10642">
        <v>9.9482744394368107E-4</v>
      </c>
      <c r="E10642">
        <v>-0.45911764418422801</v>
      </c>
      <c r="F10642">
        <v>4.4848357687112704E-3</v>
      </c>
      <c r="G10642">
        <v>2.2499129460755999E-2</v>
      </c>
      <c r="H10642">
        <v>-0.63916178813392999</v>
      </c>
      <c r="I10642" s="1">
        <v>6.2953930004263004E-5</v>
      </c>
      <c r="J10642">
        <v>4.3141392256994699E-4</v>
      </c>
      <c r="K10642">
        <v>-0.180044143949703</v>
      </c>
      <c r="L10642">
        <v>0.26935080391620603</v>
      </c>
      <c r="M10642">
        <v>0.64030113070648798</v>
      </c>
      <c r="N10642">
        <v>0.128737825982984</v>
      </c>
      <c r="O10642">
        <v>0.42555624012291299</v>
      </c>
      <c r="P10642">
        <v>0.68053554283770101</v>
      </c>
      <c r="Q10642">
        <v>-5.1306317966718397E-2</v>
      </c>
      <c r="R10642">
        <v>0.74807368885629799</v>
      </c>
      <c r="S10642">
        <v>0.90608937979179904</v>
      </c>
      <c r="T10642">
        <v>-0.56020714902338098</v>
      </c>
      <c r="U10642" s="1">
        <v>7.32693556218013E-5</v>
      </c>
      <c r="V10642">
        <v>5.0789489247625105E-4</v>
      </c>
      <c r="W10642">
        <v>3.2366824306503401E-2</v>
      </c>
      <c r="X10642">
        <v>0.81877938778142301</v>
      </c>
      <c r="Y10642">
        <v>0.92927343917265703</v>
      </c>
    </row>
    <row r="10643" spans="1:25" x14ac:dyDescent="0.2">
      <c r="A10643" t="s">
        <v>10634</v>
      </c>
      <c r="B10643">
        <v>-0.524157536307431</v>
      </c>
      <c r="C10643">
        <v>4.5499317344474099E-2</v>
      </c>
      <c r="D10643">
        <v>0.105508761915534</v>
      </c>
      <c r="E10643">
        <v>-0.42797624167271803</v>
      </c>
      <c r="F10643">
        <v>0.10611406573207199</v>
      </c>
      <c r="G10643">
        <v>0.24764425248048999</v>
      </c>
      <c r="H10643">
        <v>-0.49603593568176202</v>
      </c>
      <c r="I10643">
        <v>6.03539958472432E-2</v>
      </c>
      <c r="J10643">
        <v>0.141368679099903</v>
      </c>
      <c r="K10643">
        <v>-6.8059694009043298E-2</v>
      </c>
      <c r="L10643">
        <v>0.80076123851960701</v>
      </c>
      <c r="M10643">
        <v>0.93955450953053199</v>
      </c>
      <c r="N10643">
        <v>9.6181294634712103E-2</v>
      </c>
      <c r="O10643">
        <v>0.71942772081123096</v>
      </c>
      <c r="P10643">
        <v>0.86870124422080397</v>
      </c>
      <c r="Q10643">
        <v>2.8121600625668802E-2</v>
      </c>
      <c r="R10643">
        <v>0.91612266389715502</v>
      </c>
      <c r="S10643">
        <v>0.97350026417532198</v>
      </c>
      <c r="T10643">
        <v>-0.48472891037360699</v>
      </c>
      <c r="U10643">
        <v>4.0336564368693102E-2</v>
      </c>
      <c r="V10643">
        <v>0.105238142396786</v>
      </c>
      <c r="W10643">
        <v>5.4509005290595401E-2</v>
      </c>
      <c r="X10643">
        <v>0.82017713920376301</v>
      </c>
      <c r="Y10643">
        <v>0.92949991763400297</v>
      </c>
    </row>
    <row r="10644" spans="1:25" x14ac:dyDescent="0.2">
      <c r="A10644" t="s">
        <v>10635</v>
      </c>
      <c r="B10644">
        <v>-2.7376739710829501</v>
      </c>
      <c r="C10644" s="1">
        <v>1.61867756864147E-17</v>
      </c>
      <c r="D10644" s="1">
        <v>6.15417553569085E-16</v>
      </c>
      <c r="E10644">
        <v>-2.78161439781171</v>
      </c>
      <c r="F10644" s="1">
        <v>5.8895731822507899E-18</v>
      </c>
      <c r="G10644" s="1">
        <v>6.4976590287601001E-16</v>
      </c>
      <c r="H10644">
        <v>-2.6561996283345399</v>
      </c>
      <c r="I10644" s="1">
        <v>1.8706646351570301E-16</v>
      </c>
      <c r="J10644" s="1">
        <v>1.18197095044282E-14</v>
      </c>
      <c r="K10644">
        <v>0.125414769477174</v>
      </c>
      <c r="L10644">
        <v>0.67872732988607498</v>
      </c>
      <c r="M10644">
        <v>0.89126523744658104</v>
      </c>
      <c r="N10644">
        <v>-4.3940426728762E-2</v>
      </c>
      <c r="O10644">
        <v>0.88399088434516404</v>
      </c>
      <c r="P10644">
        <v>0.95158903413811702</v>
      </c>
      <c r="Q10644">
        <v>8.1474342748412296E-2</v>
      </c>
      <c r="R10644">
        <v>0.78724065239365504</v>
      </c>
      <c r="S10644">
        <v>0.92209551921049704</v>
      </c>
      <c r="T10644">
        <v>-3.02290209970143</v>
      </c>
      <c r="U10644" s="1">
        <v>1.23524321350692E-21</v>
      </c>
      <c r="V10644" s="1">
        <v>1.16239770618983E-19</v>
      </c>
      <c r="W10644">
        <v>-6.2825995593332407E-2</v>
      </c>
      <c r="X10644">
        <v>0.820364297595498</v>
      </c>
      <c r="Y10644">
        <v>0.92949991763400297</v>
      </c>
    </row>
    <row r="10645" spans="1:25" x14ac:dyDescent="0.2">
      <c r="A10645" t="s">
        <v>10636</v>
      </c>
      <c r="B10645">
        <v>0.794730438359875</v>
      </c>
      <c r="C10645" s="1">
        <v>8.6222989058184202E-15</v>
      </c>
      <c r="D10645" s="1">
        <v>2.3071077728312202E-13</v>
      </c>
      <c r="E10645">
        <v>0.78073502765373703</v>
      </c>
      <c r="F10645" s="1">
        <v>4.3503620079184699E-14</v>
      </c>
      <c r="G10645" s="1">
        <v>2.5409263709598E-12</v>
      </c>
      <c r="H10645">
        <v>0.84749933152008905</v>
      </c>
      <c r="I10645" s="1">
        <v>3.2011372353817602E-16</v>
      </c>
      <c r="J10645" s="1">
        <v>1.9854426751614399E-14</v>
      </c>
      <c r="K10645">
        <v>6.6764303866351501E-2</v>
      </c>
      <c r="L10645">
        <v>0.54732189373627904</v>
      </c>
      <c r="M10645">
        <v>0.82986566935463901</v>
      </c>
      <c r="N10645">
        <v>-1.3995410706137801E-2</v>
      </c>
      <c r="O10645">
        <v>0.89847251423379204</v>
      </c>
      <c r="P10645">
        <v>0.95857644304711698</v>
      </c>
      <c r="Q10645">
        <v>5.2768893160213701E-2</v>
      </c>
      <c r="R10645">
        <v>0.63157849234193697</v>
      </c>
      <c r="S10645">
        <v>0.847900053079233</v>
      </c>
      <c r="T10645">
        <v>0.81875797516443605</v>
      </c>
      <c r="U10645" s="1">
        <v>4.6520074847625802E-21</v>
      </c>
      <c r="V10645" s="1">
        <v>3.9453043724168601E-19</v>
      </c>
      <c r="W10645">
        <v>2.1565889698602299E-2</v>
      </c>
      <c r="X10645">
        <v>0.81928595433533302</v>
      </c>
      <c r="Y10645">
        <v>0.92949991763400297</v>
      </c>
    </row>
    <row r="10646" spans="1:25" x14ac:dyDescent="0.2">
      <c r="A10646" t="s">
        <v>10637</v>
      </c>
      <c r="B10646">
        <v>-1.7310093064708401</v>
      </c>
      <c r="C10646" s="1">
        <v>8.3927782346413997E-18</v>
      </c>
      <c r="D10646" s="1">
        <v>3.3028772590654599E-16</v>
      </c>
      <c r="E10646">
        <v>-1.7019367009464601</v>
      </c>
      <c r="F10646" s="1">
        <v>3.4479190258392498E-17</v>
      </c>
      <c r="G10646" s="1">
        <v>3.45431062588593E-15</v>
      </c>
      <c r="H10646">
        <v>-1.64300793229908</v>
      </c>
      <c r="I10646" s="1">
        <v>4.1871124977373899E-16</v>
      </c>
      <c r="J10646" s="1">
        <v>2.5271007671321701E-14</v>
      </c>
      <c r="K10646">
        <v>5.8928768647377901E-2</v>
      </c>
      <c r="L10646">
        <v>0.77350194049222698</v>
      </c>
      <c r="M10646">
        <v>0.92874062829109305</v>
      </c>
      <c r="N10646">
        <v>2.90726055243767E-2</v>
      </c>
      <c r="O10646">
        <v>0.88676920184771502</v>
      </c>
      <c r="P10646">
        <v>0.95315574865270802</v>
      </c>
      <c r="Q10646">
        <v>8.8001374171754604E-2</v>
      </c>
      <c r="R10646">
        <v>0.66665665857775502</v>
      </c>
      <c r="S10646">
        <v>0.86408065732585504</v>
      </c>
      <c r="T10646">
        <v>-1.71795719980978</v>
      </c>
      <c r="U10646" s="1">
        <v>3.2612226471781301E-22</v>
      </c>
      <c r="V10646" s="1">
        <v>3.2492243986823899E-20</v>
      </c>
      <c r="W10646">
        <v>4.0816834478949099E-2</v>
      </c>
      <c r="X10646">
        <v>0.82034880449284697</v>
      </c>
      <c r="Y10646">
        <v>0.92949991763400297</v>
      </c>
    </row>
    <row r="10647" spans="1:25" x14ac:dyDescent="0.2">
      <c r="A10647" t="s">
        <v>10638</v>
      </c>
      <c r="B10647">
        <v>0.163865121897105</v>
      </c>
      <c r="C10647">
        <v>0.26845291592238602</v>
      </c>
      <c r="D10647">
        <v>0.42027542112357802</v>
      </c>
      <c r="E10647">
        <v>5.2889271946680798E-2</v>
      </c>
      <c r="F10647">
        <v>0.72169197804401697</v>
      </c>
      <c r="G10647">
        <v>0.84911129820364295</v>
      </c>
      <c r="H10647">
        <v>0.355350600782815</v>
      </c>
      <c r="I10647">
        <v>1.8080794679555399E-2</v>
      </c>
      <c r="J10647">
        <v>5.4425210492762797E-2</v>
      </c>
      <c r="K10647">
        <v>0.30246132883613502</v>
      </c>
      <c r="L10647">
        <v>5.3958201326276198E-2</v>
      </c>
      <c r="M10647">
        <v>0.32702032837800399</v>
      </c>
      <c r="N10647">
        <v>-0.110975849950424</v>
      </c>
      <c r="O10647">
        <v>0.473481461206537</v>
      </c>
      <c r="P10647">
        <v>0.71714941031308299</v>
      </c>
      <c r="Q10647">
        <v>0.19148547888570999</v>
      </c>
      <c r="R10647">
        <v>0.221313248975059</v>
      </c>
      <c r="S10647">
        <v>0.51675246044860701</v>
      </c>
      <c r="T10647">
        <v>0.196651879256103</v>
      </c>
      <c r="U10647">
        <v>0.15008098173453199</v>
      </c>
      <c r="V10647">
        <v>0.28480146520037902</v>
      </c>
      <c r="W10647">
        <v>3.29958589939933E-2</v>
      </c>
      <c r="X10647">
        <v>0.81950979103611898</v>
      </c>
      <c r="Y10647">
        <v>0.92949991763400297</v>
      </c>
    </row>
    <row r="10648" spans="1:25" x14ac:dyDescent="0.2">
      <c r="A10648" t="s">
        <v>10639</v>
      </c>
      <c r="B10648">
        <v>-0.40618054704500101</v>
      </c>
      <c r="C10648">
        <v>3.3426209319463202E-3</v>
      </c>
      <c r="D10648">
        <v>1.16278974213144E-2</v>
      </c>
      <c r="E10648">
        <v>-0.238778423442914</v>
      </c>
      <c r="F10648">
        <v>9.6280095468423199E-2</v>
      </c>
      <c r="G10648">
        <v>0.23181933824032999</v>
      </c>
      <c r="H10648">
        <v>-0.50042206948596202</v>
      </c>
      <c r="I10648">
        <v>3.41085275215829E-4</v>
      </c>
      <c r="J10648">
        <v>1.9024727389680199E-3</v>
      </c>
      <c r="K10648">
        <v>-0.26164364604304802</v>
      </c>
      <c r="L10648">
        <v>7.0073473041482703E-2</v>
      </c>
      <c r="M10648">
        <v>0.36404853867155901</v>
      </c>
      <c r="N10648">
        <v>0.16740212360208601</v>
      </c>
      <c r="O10648">
        <v>0.24241504545612699</v>
      </c>
      <c r="P10648">
        <v>0.50227920759712297</v>
      </c>
      <c r="Q10648">
        <v>-9.4241522440961997E-2</v>
      </c>
      <c r="R10648">
        <v>0.49879819702864397</v>
      </c>
      <c r="S10648">
        <v>0.76373489562542995</v>
      </c>
      <c r="T10648">
        <v>-0.37987341556374199</v>
      </c>
      <c r="U10648">
        <v>2.6505495044439201E-3</v>
      </c>
      <c r="V10648">
        <v>1.13977776655884E-2</v>
      </c>
      <c r="W10648">
        <v>2.8775520258029701E-2</v>
      </c>
      <c r="X10648">
        <v>0.81973031290492104</v>
      </c>
      <c r="Y10648">
        <v>0.92949991763400297</v>
      </c>
    </row>
    <row r="10649" spans="1:25" x14ac:dyDescent="0.2">
      <c r="A10649" t="s">
        <v>10640</v>
      </c>
      <c r="B10649">
        <v>-0.143935718154795</v>
      </c>
      <c r="C10649">
        <v>0.50214870534602296</v>
      </c>
      <c r="D10649">
        <v>0.65292429960893905</v>
      </c>
      <c r="E10649">
        <v>-0.110367821149238</v>
      </c>
      <c r="F10649">
        <v>0.61241366850189805</v>
      </c>
      <c r="G10649">
        <v>0.77167470060742904</v>
      </c>
      <c r="H10649">
        <v>-8.9524950191625402E-2</v>
      </c>
      <c r="I10649">
        <v>0.68138492097643499</v>
      </c>
      <c r="J10649">
        <v>0.79863795623285205</v>
      </c>
      <c r="K10649">
        <v>2.0842870957612801E-2</v>
      </c>
      <c r="L10649">
        <v>0.92661217981337396</v>
      </c>
      <c r="M10649">
        <v>0.97951388360024905</v>
      </c>
      <c r="N10649">
        <v>3.3567897005556402E-2</v>
      </c>
      <c r="O10649">
        <v>0.88029953113247295</v>
      </c>
      <c r="P10649">
        <v>0.95009750106287705</v>
      </c>
      <c r="Q10649">
        <v>5.4410767963169203E-2</v>
      </c>
      <c r="R10649">
        <v>0.80732388318316495</v>
      </c>
      <c r="S10649">
        <v>0.92869626635309399</v>
      </c>
      <c r="T10649">
        <v>-0.102093976340528</v>
      </c>
      <c r="U10649">
        <v>0.588821950230484</v>
      </c>
      <c r="V10649">
        <v>0.73477064252648605</v>
      </c>
      <c r="W10649">
        <v>4.43730436368725E-2</v>
      </c>
      <c r="X10649">
        <v>0.82002723408993705</v>
      </c>
      <c r="Y10649">
        <v>0.92949991763400297</v>
      </c>
    </row>
    <row r="10650" spans="1:25" x14ac:dyDescent="0.2">
      <c r="A10650" t="s">
        <v>10641</v>
      </c>
      <c r="B10650">
        <v>6.6397553720289298E-2</v>
      </c>
      <c r="C10650">
        <v>0.77463109612610204</v>
      </c>
      <c r="D10650">
        <v>0.864066524561376</v>
      </c>
      <c r="E10650">
        <v>-9.21315758597301E-2</v>
      </c>
      <c r="F10650">
        <v>0.692586586752718</v>
      </c>
      <c r="G10650">
        <v>0.83088112227063304</v>
      </c>
      <c r="H10650">
        <v>0.139094935611389</v>
      </c>
      <c r="I10650">
        <v>0.55716621452732495</v>
      </c>
      <c r="J10650">
        <v>0.70313174695951897</v>
      </c>
      <c r="K10650">
        <v>0.23122651147112</v>
      </c>
      <c r="L10650">
        <v>0.34626788908167699</v>
      </c>
      <c r="M10650">
        <v>0.70834528735902702</v>
      </c>
      <c r="N10650">
        <v>-0.158529129580019</v>
      </c>
      <c r="O10650">
        <v>0.51024083969806999</v>
      </c>
      <c r="P10650">
        <v>0.74325628117953901</v>
      </c>
      <c r="Q10650">
        <v>7.2697381891100102E-2</v>
      </c>
      <c r="R10650">
        <v>0.76617136796103302</v>
      </c>
      <c r="S10650">
        <v>0.91376677167418296</v>
      </c>
      <c r="T10650">
        <v>1.8264250767478198E-2</v>
      </c>
      <c r="U10650">
        <v>0.92978348448166703</v>
      </c>
      <c r="V10650">
        <v>0.96054555179288903</v>
      </c>
      <c r="W10650">
        <v>-4.9501018571720103E-2</v>
      </c>
      <c r="X10650">
        <v>0.81969780348015497</v>
      </c>
      <c r="Y10650">
        <v>0.92949991763400297</v>
      </c>
    </row>
    <row r="10651" spans="1:25" x14ac:dyDescent="0.2">
      <c r="A10651" t="s">
        <v>10642</v>
      </c>
      <c r="B10651">
        <v>-0.63794812542968404</v>
      </c>
      <c r="C10651">
        <v>3.64662585179739E-4</v>
      </c>
      <c r="D10651">
        <v>1.66995363522767E-3</v>
      </c>
      <c r="E10651">
        <v>-0.58632242609901297</v>
      </c>
      <c r="F10651">
        <v>1.27149044735411E-3</v>
      </c>
      <c r="G10651">
        <v>7.8512120480327009E-3</v>
      </c>
      <c r="H10651">
        <v>-0.60987570314344497</v>
      </c>
      <c r="I10651">
        <v>7.8022211033623799E-4</v>
      </c>
      <c r="J10651">
        <v>3.9095343942723102E-3</v>
      </c>
      <c r="K10651">
        <v>-2.3553277044431699E-2</v>
      </c>
      <c r="L10651">
        <v>0.89764243436661195</v>
      </c>
      <c r="M10651">
        <v>0.97118247399814395</v>
      </c>
      <c r="N10651">
        <v>5.1625699330671099E-2</v>
      </c>
      <c r="O10651">
        <v>0.77495635621523695</v>
      </c>
      <c r="P10651">
        <v>0.89703571779111102</v>
      </c>
      <c r="Q10651">
        <v>2.80724222862394E-2</v>
      </c>
      <c r="R10651">
        <v>0.87616170827702899</v>
      </c>
      <c r="S10651">
        <v>0.95700216747839595</v>
      </c>
      <c r="T10651">
        <v>-0.61174853701837795</v>
      </c>
      <c r="U10651">
        <v>1.01983248344332E-4</v>
      </c>
      <c r="V10651">
        <v>6.8082985860193096E-4</v>
      </c>
      <c r="W10651">
        <v>3.5274540001606597E-2</v>
      </c>
      <c r="X10651">
        <v>0.82010590481691703</v>
      </c>
      <c r="Y10651">
        <v>0.92949991763400297</v>
      </c>
    </row>
    <row r="10652" spans="1:25" x14ac:dyDescent="0.2">
      <c r="A10652" t="s">
        <v>10643</v>
      </c>
      <c r="B10652">
        <v>-0.108430208599039</v>
      </c>
      <c r="C10652">
        <v>0.37262316296225101</v>
      </c>
      <c r="D10652">
        <v>0.53194051233654405</v>
      </c>
      <c r="E10652">
        <v>-1.2433975073556499E-2</v>
      </c>
      <c r="F10652">
        <v>0.919450339706258</v>
      </c>
      <c r="G10652">
        <v>0.96520221960091501</v>
      </c>
      <c r="H10652">
        <v>-0.150012534706192</v>
      </c>
      <c r="I10652">
        <v>0.22037937879418101</v>
      </c>
      <c r="J10652">
        <v>0.37437191162017103</v>
      </c>
      <c r="K10652">
        <v>-0.13757855963263499</v>
      </c>
      <c r="L10652">
        <v>0.28274945051522199</v>
      </c>
      <c r="M10652">
        <v>0.65103203871781801</v>
      </c>
      <c r="N10652">
        <v>9.5996233525482103E-2</v>
      </c>
      <c r="O10652">
        <v>0.45089567218703402</v>
      </c>
      <c r="P10652">
        <v>0.70149749667428496</v>
      </c>
      <c r="Q10652">
        <v>-4.1582326107153102E-2</v>
      </c>
      <c r="R10652">
        <v>0.74296441081625098</v>
      </c>
      <c r="S10652">
        <v>0.90359294893377895</v>
      </c>
      <c r="T10652">
        <v>-8.3496010544646906E-2</v>
      </c>
      <c r="U10652">
        <v>0.43273274034633302</v>
      </c>
      <c r="V10652">
        <v>0.59965893382781799</v>
      </c>
      <c r="W10652">
        <v>2.5378148713229701E-2</v>
      </c>
      <c r="X10652">
        <v>0.82028986401628701</v>
      </c>
      <c r="Y10652">
        <v>0.92949991763400297</v>
      </c>
    </row>
    <row r="10653" spans="1:25" x14ac:dyDescent="0.2">
      <c r="A10653" t="s">
        <v>10644</v>
      </c>
      <c r="B10653">
        <v>-0.102840419361013</v>
      </c>
      <c r="C10653">
        <v>0.29849392529428898</v>
      </c>
      <c r="D10653">
        <v>0.45394686333738299</v>
      </c>
      <c r="E10653">
        <v>6.9014008310060602E-3</v>
      </c>
      <c r="F10653">
        <v>0.94551698418501895</v>
      </c>
      <c r="G10653">
        <v>0.97614438389668301</v>
      </c>
      <c r="H10653">
        <v>-0.244710132558034</v>
      </c>
      <c r="I10653">
        <v>1.38797477284795E-2</v>
      </c>
      <c r="J10653">
        <v>4.3934036847978697E-2</v>
      </c>
      <c r="K10653">
        <v>-0.25161153338904002</v>
      </c>
      <c r="L10653">
        <v>1.62486158792302E-2</v>
      </c>
      <c r="M10653">
        <v>0.19639711193234499</v>
      </c>
      <c r="N10653">
        <v>0.10974182019202</v>
      </c>
      <c r="O10653">
        <v>0.29216323165401198</v>
      </c>
      <c r="P10653">
        <v>0.55364650930967496</v>
      </c>
      <c r="Q10653">
        <v>-0.14186971319702099</v>
      </c>
      <c r="R10653">
        <v>0.16716537323595701</v>
      </c>
      <c r="S10653">
        <v>0.44509296083635802</v>
      </c>
      <c r="T10653">
        <v>-0.12350062991752001</v>
      </c>
      <c r="U10653">
        <v>0.19232450597422601</v>
      </c>
      <c r="V10653">
        <v>0.34302822115797699</v>
      </c>
      <c r="W10653">
        <v>-2.2629025387512301E-2</v>
      </c>
      <c r="X10653">
        <v>0.81947552847036598</v>
      </c>
      <c r="Y10653">
        <v>0.92949991763400297</v>
      </c>
    </row>
    <row r="10654" spans="1:25" x14ac:dyDescent="0.2">
      <c r="A10654" t="s">
        <v>10645</v>
      </c>
      <c r="B10654">
        <v>-0.292542840038372</v>
      </c>
      <c r="C10654">
        <v>9.3734310684828695E-2</v>
      </c>
      <c r="D10654">
        <v>0.18728772082944001</v>
      </c>
      <c r="E10654">
        <v>-0.26625301519869898</v>
      </c>
      <c r="F10654">
        <v>0.131274311766364</v>
      </c>
      <c r="G10654">
        <v>0.28764712983517499</v>
      </c>
      <c r="H10654">
        <v>-0.38158679024428399</v>
      </c>
      <c r="I10654">
        <v>2.9644668510544099E-2</v>
      </c>
      <c r="J10654">
        <v>8.0832170478811305E-2</v>
      </c>
      <c r="K10654">
        <v>-0.11533377504558499</v>
      </c>
      <c r="L10654">
        <v>0.52512810340337901</v>
      </c>
      <c r="M10654">
        <v>0.81883098569730095</v>
      </c>
      <c r="N10654">
        <v>2.6289824839673601E-2</v>
      </c>
      <c r="O10654">
        <v>0.88427640884879299</v>
      </c>
      <c r="P10654">
        <v>0.95158903413811702</v>
      </c>
      <c r="Q10654">
        <v>-8.9043950205911299E-2</v>
      </c>
      <c r="R10654">
        <v>0.62019510083006901</v>
      </c>
      <c r="S10654">
        <v>0.83991948378554804</v>
      </c>
      <c r="T10654">
        <v>-0.33123786561152802</v>
      </c>
      <c r="U10654">
        <v>2.9205149970635301E-2</v>
      </c>
      <c r="V10654">
        <v>8.1804190712855898E-2</v>
      </c>
      <c r="W10654">
        <v>-3.5720080266731201E-2</v>
      </c>
      <c r="X10654">
        <v>0.81988580745643602</v>
      </c>
      <c r="Y10654">
        <v>0.92949991763400297</v>
      </c>
    </row>
    <row r="10655" spans="1:25" x14ac:dyDescent="0.2">
      <c r="A10655" t="s">
        <v>10646</v>
      </c>
      <c r="B10655">
        <v>0.54767988780824595</v>
      </c>
      <c r="C10655">
        <v>8.3504375405706099E-2</v>
      </c>
      <c r="D10655">
        <v>0.171507002683565</v>
      </c>
      <c r="E10655">
        <v>0.28241847536424802</v>
      </c>
      <c r="F10655">
        <v>0.37129458705422103</v>
      </c>
      <c r="G10655">
        <v>0.57317871225626005</v>
      </c>
      <c r="H10655">
        <v>0.98707267462942705</v>
      </c>
      <c r="I10655">
        <v>2.5351823012807698E-3</v>
      </c>
      <c r="J10655">
        <v>1.05474555155913E-2</v>
      </c>
      <c r="K10655">
        <v>0.70465419926517903</v>
      </c>
      <c r="L10655">
        <v>3.70178896077209E-2</v>
      </c>
      <c r="M10655" t="s">
        <v>29</v>
      </c>
      <c r="N10655">
        <v>-0.26526141244399698</v>
      </c>
      <c r="O10655">
        <v>0.41964993392293398</v>
      </c>
      <c r="P10655">
        <v>0.67653469774292796</v>
      </c>
      <c r="Q10655">
        <v>0.43939278682118099</v>
      </c>
      <c r="R10655">
        <v>0.19401629767134901</v>
      </c>
      <c r="S10655">
        <v>0.483177958454793</v>
      </c>
      <c r="T10655">
        <v>0.62352806521128601</v>
      </c>
      <c r="U10655">
        <v>4.5424617570712499E-2</v>
      </c>
      <c r="V10655">
        <v>0.115484710249402</v>
      </c>
      <c r="W10655">
        <v>7.4950637055039002E-2</v>
      </c>
      <c r="X10655">
        <v>0.81998331985145601</v>
      </c>
      <c r="Y10655">
        <v>0.92949991763400297</v>
      </c>
    </row>
    <row r="10656" spans="1:25" x14ac:dyDescent="0.2">
      <c r="A10656" t="s">
        <v>10647</v>
      </c>
      <c r="B10656">
        <v>-0.39997231559024898</v>
      </c>
      <c r="C10656">
        <v>0.16840699408346199</v>
      </c>
      <c r="D10656">
        <v>0.294592142239614</v>
      </c>
      <c r="E10656">
        <v>-2.4387418655052302E-2</v>
      </c>
      <c r="F10656">
        <v>0.93403526890690403</v>
      </c>
      <c r="G10656">
        <v>0.97128498816440101</v>
      </c>
      <c r="H10656">
        <v>-0.574030119272257</v>
      </c>
      <c r="I10656">
        <v>4.8407747424152998E-2</v>
      </c>
      <c r="J10656">
        <v>0.118717177948556</v>
      </c>
      <c r="K10656">
        <v>-0.54964270061720399</v>
      </c>
      <c r="L10656">
        <v>6.6833695701249501E-2</v>
      </c>
      <c r="M10656">
        <v>0.35799701698360797</v>
      </c>
      <c r="N10656">
        <v>0.37558489693519598</v>
      </c>
      <c r="O10656">
        <v>0.20981398213441599</v>
      </c>
      <c r="P10656">
        <v>0.46208164057036699</v>
      </c>
      <c r="Q10656">
        <v>-0.17405780368200799</v>
      </c>
      <c r="R10656">
        <v>0.556281804255781</v>
      </c>
      <c r="S10656">
        <v>0.80223974821493105</v>
      </c>
      <c r="T10656">
        <v>-0.341858528878421</v>
      </c>
      <c r="U10656">
        <v>0.22013468137203601</v>
      </c>
      <c r="V10656">
        <v>0.37739336004122898</v>
      </c>
      <c r="W10656">
        <v>6.5398024972396399E-2</v>
      </c>
      <c r="X10656">
        <v>0.81922887017582302</v>
      </c>
      <c r="Y10656">
        <v>0.92949991763400297</v>
      </c>
    </row>
    <row r="10657" spans="1:25" x14ac:dyDescent="0.2">
      <c r="A10657" t="s">
        <v>10648</v>
      </c>
      <c r="B10657">
        <v>-0.30882349273075099</v>
      </c>
      <c r="C10657">
        <v>0.345454979173895</v>
      </c>
      <c r="D10657">
        <v>0.50400851649880296</v>
      </c>
      <c r="E10657">
        <v>-0.502743337327756</v>
      </c>
      <c r="F10657">
        <v>0.12504450595941899</v>
      </c>
      <c r="G10657">
        <v>0.27795324314175601</v>
      </c>
      <c r="H10657">
        <v>-0.19956277947598</v>
      </c>
      <c r="I10657">
        <v>0.54641785961606404</v>
      </c>
      <c r="J10657">
        <v>0.69554938400024002</v>
      </c>
      <c r="K10657">
        <v>0.303180557851776</v>
      </c>
      <c r="L10657">
        <v>0.36429346735703699</v>
      </c>
      <c r="M10657" t="s">
        <v>29</v>
      </c>
      <c r="N10657">
        <v>-0.19391984459700501</v>
      </c>
      <c r="O10657">
        <v>0.55772031573344505</v>
      </c>
      <c r="P10657">
        <v>0.77547304032588504</v>
      </c>
      <c r="Q10657">
        <v>0.10926071325477101</v>
      </c>
      <c r="R10657">
        <v>0.74342994632808801</v>
      </c>
      <c r="S10657">
        <v>0.90378943262255196</v>
      </c>
      <c r="T10657">
        <v>-0.39581733511428802</v>
      </c>
      <c r="U10657">
        <v>0.20498325544326201</v>
      </c>
      <c r="V10657">
        <v>0.35894276657341101</v>
      </c>
      <c r="W10657">
        <v>-7.1982080935487705E-2</v>
      </c>
      <c r="X10657">
        <v>0.82020862042490295</v>
      </c>
      <c r="Y10657">
        <v>0.92949991763400297</v>
      </c>
    </row>
    <row r="10658" spans="1:25" x14ac:dyDescent="0.2">
      <c r="A10658" t="s">
        <v>10649</v>
      </c>
      <c r="B10658">
        <v>-0.66711479492262804</v>
      </c>
      <c r="C10658">
        <v>6.8126035396610704E-2</v>
      </c>
      <c r="D10658">
        <v>0.14662167199153001</v>
      </c>
      <c r="E10658">
        <v>-0.250195724729735</v>
      </c>
      <c r="F10658">
        <v>0.49748903531257799</v>
      </c>
      <c r="G10658">
        <v>0.68511559456041404</v>
      </c>
      <c r="H10658">
        <v>-0.80185984444556602</v>
      </c>
      <c r="I10658">
        <v>2.8560314417329698E-2</v>
      </c>
      <c r="J10658">
        <v>7.8501187517116502E-2</v>
      </c>
      <c r="K10658">
        <v>-0.55166411971583096</v>
      </c>
      <c r="L10658">
        <v>0.13453773365919899</v>
      </c>
      <c r="M10658" t="s">
        <v>29</v>
      </c>
      <c r="N10658">
        <v>0.41691907019289298</v>
      </c>
      <c r="O10658">
        <v>0.25749131953351001</v>
      </c>
      <c r="P10658" t="s">
        <v>29</v>
      </c>
      <c r="Q10658">
        <v>-0.134745049522938</v>
      </c>
      <c r="R10658">
        <v>0.71242488606285403</v>
      </c>
      <c r="S10658" t="s">
        <v>29</v>
      </c>
      <c r="T10658">
        <v>-0.62312881316247304</v>
      </c>
      <c r="U10658">
        <v>9.8208852714984501E-2</v>
      </c>
      <c r="V10658">
        <v>0.20861030109016299</v>
      </c>
      <c r="W10658">
        <v>8.5369429500829597E-2</v>
      </c>
      <c r="X10658">
        <v>0.81998776660093897</v>
      </c>
      <c r="Y10658">
        <v>0.92949991763400297</v>
      </c>
    </row>
    <row r="10659" spans="1:25" x14ac:dyDescent="0.2">
      <c r="A10659" t="s">
        <v>10650</v>
      </c>
      <c r="B10659">
        <v>0.247539460041523</v>
      </c>
      <c r="C10659">
        <v>0.50030983399482998</v>
      </c>
      <c r="D10659">
        <v>0.65141434224014805</v>
      </c>
      <c r="E10659">
        <v>0.14855961791122901</v>
      </c>
      <c r="F10659">
        <v>0.68630638583987702</v>
      </c>
      <c r="G10659">
        <v>0.82615339256002396</v>
      </c>
      <c r="H10659">
        <v>0.47031680975640799</v>
      </c>
      <c r="I10659">
        <v>0.20253050706680001</v>
      </c>
      <c r="J10659">
        <v>0.351996138250524</v>
      </c>
      <c r="K10659">
        <v>0.32175719184517898</v>
      </c>
      <c r="L10659">
        <v>0.38750715277966002</v>
      </c>
      <c r="M10659" t="s">
        <v>29</v>
      </c>
      <c r="N10659">
        <v>-9.8979842130293899E-2</v>
      </c>
      <c r="O10659">
        <v>0.78966233043495904</v>
      </c>
      <c r="P10659" t="s">
        <v>29</v>
      </c>
      <c r="Q10659">
        <v>0.222777349714885</v>
      </c>
      <c r="R10659">
        <v>0.54922966686108898</v>
      </c>
      <c r="S10659" t="s">
        <v>29</v>
      </c>
      <c r="T10659">
        <v>0.35108486509501602</v>
      </c>
      <c r="U10659">
        <v>0.34744188203125997</v>
      </c>
      <c r="V10659">
        <v>0.51633358758545</v>
      </c>
      <c r="W10659">
        <v>8.69573230721261E-2</v>
      </c>
      <c r="X10659">
        <v>0.82022436320949799</v>
      </c>
      <c r="Y10659">
        <v>0.92949991763400297</v>
      </c>
    </row>
    <row r="10660" spans="1:25" x14ac:dyDescent="0.2">
      <c r="A10660" t="s">
        <v>10651</v>
      </c>
      <c r="B10660">
        <v>-0.54169641025538995</v>
      </c>
      <c r="C10660">
        <v>9.24755630484262E-4</v>
      </c>
      <c r="D10660">
        <v>3.7579366034684999E-3</v>
      </c>
      <c r="E10660">
        <v>-0.60607786606266201</v>
      </c>
      <c r="F10660">
        <v>2.3091169889649199E-4</v>
      </c>
      <c r="G10660">
        <v>1.85358671631506E-3</v>
      </c>
      <c r="H10660">
        <v>-0.394307484571506</v>
      </c>
      <c r="I10660">
        <v>1.7608759658727401E-2</v>
      </c>
      <c r="J10660">
        <v>5.3317501967786597E-2</v>
      </c>
      <c r="K10660">
        <v>0.21177038149115601</v>
      </c>
      <c r="L10660">
        <v>0.21052118832342001</v>
      </c>
      <c r="M10660">
        <v>0.58144723766992701</v>
      </c>
      <c r="N10660">
        <v>-6.43814558072721E-2</v>
      </c>
      <c r="O10660">
        <v>0.69917843857070905</v>
      </c>
      <c r="P10660">
        <v>0.857676325954839</v>
      </c>
      <c r="Q10660">
        <v>0.14738892568388401</v>
      </c>
      <c r="R10660">
        <v>0.38063902057183302</v>
      </c>
      <c r="S10660">
        <v>0.67401376155870496</v>
      </c>
      <c r="T10660">
        <v>-0.51153181376078305</v>
      </c>
      <c r="U10660">
        <v>4.7438580159339899E-4</v>
      </c>
      <c r="V10660">
        <v>2.5976829526072999E-3</v>
      </c>
      <c r="W10660">
        <v>3.4018887063043797E-2</v>
      </c>
      <c r="X10660">
        <v>0.819328087230077</v>
      </c>
      <c r="Y10660">
        <v>0.92949991763400297</v>
      </c>
    </row>
    <row r="10661" spans="1:25" x14ac:dyDescent="0.2">
      <c r="A10661" t="s">
        <v>10652</v>
      </c>
      <c r="B10661">
        <v>-0.526820411743112</v>
      </c>
      <c r="C10661">
        <v>4.57352977414607E-2</v>
      </c>
      <c r="D10661">
        <v>0.10589220235718499</v>
      </c>
      <c r="E10661">
        <v>-0.47719830693781001</v>
      </c>
      <c r="F10661">
        <v>7.4286946410339297E-2</v>
      </c>
      <c r="G10661">
        <v>0.19194391417075299</v>
      </c>
      <c r="H10661">
        <v>-0.651823718516092</v>
      </c>
      <c r="I10661">
        <v>1.39624457756814E-2</v>
      </c>
      <c r="J10661">
        <v>4.41712451593139E-2</v>
      </c>
      <c r="K10661">
        <v>-0.17462541157828201</v>
      </c>
      <c r="L10661">
        <v>0.51614808801129097</v>
      </c>
      <c r="M10661">
        <v>0.81389729926823196</v>
      </c>
      <c r="N10661">
        <v>4.9622104805302401E-2</v>
      </c>
      <c r="O10661">
        <v>0.85284689859211005</v>
      </c>
      <c r="P10661">
        <v>0.93587160364333699</v>
      </c>
      <c r="Q10661">
        <v>-0.12500330677297999</v>
      </c>
      <c r="R10661">
        <v>0.63754460529059098</v>
      </c>
      <c r="S10661">
        <v>0.85113136259361399</v>
      </c>
      <c r="T10661">
        <v>-0.598207320455308</v>
      </c>
      <c r="U10661">
        <v>1.2758747358665201E-2</v>
      </c>
      <c r="V10661">
        <v>4.1835902138592201E-2</v>
      </c>
      <c r="W10661">
        <v>-5.4378527582268299E-2</v>
      </c>
      <c r="X10661">
        <v>0.82054722693037396</v>
      </c>
      <c r="Y10661">
        <v>0.92952743438611396</v>
      </c>
    </row>
    <row r="10662" spans="1:25" x14ac:dyDescent="0.2">
      <c r="A10662" t="s">
        <v>10653</v>
      </c>
      <c r="B10662">
        <v>0.34061934789229698</v>
      </c>
      <c r="C10662">
        <v>0.25447183276506602</v>
      </c>
      <c r="D10662">
        <v>0.40355088926417099</v>
      </c>
      <c r="E10662">
        <v>0.28355436727507899</v>
      </c>
      <c r="F10662">
        <v>0.34635343558527198</v>
      </c>
      <c r="G10662">
        <v>0.54647722118747</v>
      </c>
      <c r="H10662">
        <v>0.50118526861183299</v>
      </c>
      <c r="I10662">
        <v>9.9185876962536695E-2</v>
      </c>
      <c r="J10662">
        <v>0.20696786326182701</v>
      </c>
      <c r="K10662">
        <v>0.217630901336755</v>
      </c>
      <c r="L10662">
        <v>0.49108877925630001</v>
      </c>
      <c r="M10662">
        <v>0.80005736699735597</v>
      </c>
      <c r="N10662">
        <v>-5.7064980617218201E-2</v>
      </c>
      <c r="O10662">
        <v>0.85466336920695496</v>
      </c>
      <c r="P10662">
        <v>0.93686245892134601</v>
      </c>
      <c r="Q10662">
        <v>0.16056592071953599</v>
      </c>
      <c r="R10662">
        <v>0.60925560311178195</v>
      </c>
      <c r="S10662">
        <v>0.83268203407784802</v>
      </c>
      <c r="T10662">
        <v>0.41847181678891099</v>
      </c>
      <c r="U10662">
        <v>0.12862937404961899</v>
      </c>
      <c r="V10662">
        <v>0.254572021041157</v>
      </c>
      <c r="W10662">
        <v>6.5941512448081094E-2</v>
      </c>
      <c r="X10662">
        <v>0.82061948376457305</v>
      </c>
      <c r="Y10662">
        <v>0.92952743438611396</v>
      </c>
    </row>
    <row r="10663" spans="1:25" x14ac:dyDescent="0.2">
      <c r="A10663" t="s">
        <v>10654</v>
      </c>
      <c r="B10663">
        <v>0.21670307916661799</v>
      </c>
      <c r="C10663">
        <v>0.48278509894127702</v>
      </c>
      <c r="D10663">
        <v>0.63772741649334097</v>
      </c>
      <c r="E10663">
        <v>0.30384210832055902</v>
      </c>
      <c r="F10663">
        <v>0.328581263610423</v>
      </c>
      <c r="G10663">
        <v>0.52764645197704596</v>
      </c>
      <c r="H10663">
        <v>8.8097210199686998E-3</v>
      </c>
      <c r="I10663">
        <v>0.97725051638966298</v>
      </c>
      <c r="J10663">
        <v>0.98700395468170998</v>
      </c>
      <c r="K10663">
        <v>-0.29503238730059</v>
      </c>
      <c r="L10663">
        <v>0.35548635493590602</v>
      </c>
      <c r="M10663">
        <v>0.71722102415264699</v>
      </c>
      <c r="N10663">
        <v>8.7139029153941006E-2</v>
      </c>
      <c r="O10663">
        <v>0.78482364195478305</v>
      </c>
      <c r="P10663">
        <v>0.902361783749836</v>
      </c>
      <c r="Q10663">
        <v>-0.207893358146649</v>
      </c>
      <c r="R10663">
        <v>0.51226187032268999</v>
      </c>
      <c r="S10663">
        <v>0.77302010785217301</v>
      </c>
      <c r="T10663">
        <v>0.15693874335713801</v>
      </c>
      <c r="U10663">
        <v>0.58529940077559595</v>
      </c>
      <c r="V10663">
        <v>0.73230384001966298</v>
      </c>
      <c r="W10663">
        <v>-6.8075612242144104E-2</v>
      </c>
      <c r="X10663">
        <v>0.82050034036937403</v>
      </c>
      <c r="Y10663">
        <v>0.92952743438611396</v>
      </c>
    </row>
    <row r="10664" spans="1:25" x14ac:dyDescent="0.2">
      <c r="A10664" t="s">
        <v>10655</v>
      </c>
      <c r="B10664">
        <v>-0.21115821714987601</v>
      </c>
      <c r="C10664">
        <v>1.9842362353643599E-2</v>
      </c>
      <c r="D10664">
        <v>5.3230686648931498E-2</v>
      </c>
      <c r="E10664">
        <v>-0.22273441998034599</v>
      </c>
      <c r="F10664">
        <v>1.49995485818765E-2</v>
      </c>
      <c r="G10664">
        <v>5.8177335665523501E-2</v>
      </c>
      <c r="H10664">
        <v>-0.234207911972175</v>
      </c>
      <c r="I10664">
        <v>1.0523836813546499E-2</v>
      </c>
      <c r="J10664">
        <v>3.5256369414349703E-2</v>
      </c>
      <c r="K10664">
        <v>-1.14734919918287E-2</v>
      </c>
      <c r="L10664">
        <v>0.90404534505586598</v>
      </c>
      <c r="M10664">
        <v>0.97266441934757497</v>
      </c>
      <c r="N10664">
        <v>-1.15762028304699E-2</v>
      </c>
      <c r="O10664">
        <v>0.90230685516166598</v>
      </c>
      <c r="P10664">
        <v>0.96006360481590203</v>
      </c>
      <c r="Q10664">
        <v>-2.30496948222986E-2</v>
      </c>
      <c r="R10664">
        <v>0.80688562781311401</v>
      </c>
      <c r="S10664">
        <v>0.92869626635309399</v>
      </c>
      <c r="T10664">
        <v>-0.22988811710061499</v>
      </c>
      <c r="U10664">
        <v>2.80685399044264E-3</v>
      </c>
      <c r="V10664">
        <v>1.19799213963005E-2</v>
      </c>
      <c r="W10664">
        <v>-1.8116892196748099E-2</v>
      </c>
      <c r="X10664">
        <v>0.82091546098811596</v>
      </c>
      <c r="Y10664">
        <v>0.92977041633868096</v>
      </c>
    </row>
    <row r="10665" spans="1:25" x14ac:dyDescent="0.2">
      <c r="A10665" t="s">
        <v>10656</v>
      </c>
      <c r="B10665">
        <v>6.1824773244895499E-2</v>
      </c>
      <c r="C10665">
        <v>0.86106514121564703</v>
      </c>
      <c r="D10665">
        <v>0.92013304768728799</v>
      </c>
      <c r="E10665">
        <v>0.267324210474361</v>
      </c>
      <c r="F10665">
        <v>0.45430528934696102</v>
      </c>
      <c r="G10665">
        <v>0.649075199534355</v>
      </c>
      <c r="H10665">
        <v>-4.4580609224210603E-3</v>
      </c>
      <c r="I10665">
        <v>0.98997565564740098</v>
      </c>
      <c r="J10665">
        <v>0.99455716573549102</v>
      </c>
      <c r="K10665">
        <v>-0.27178227139678202</v>
      </c>
      <c r="L10665">
        <v>0.45381666902352902</v>
      </c>
      <c r="M10665" t="s">
        <v>29</v>
      </c>
      <c r="N10665">
        <v>0.20549943722946601</v>
      </c>
      <c r="O10665">
        <v>0.56976946229045999</v>
      </c>
      <c r="P10665">
        <v>0.78348392649833798</v>
      </c>
      <c r="Q10665">
        <v>-6.6282834167316604E-2</v>
      </c>
      <c r="R10665">
        <v>0.85366930776482397</v>
      </c>
      <c r="S10665">
        <v>0.94907819560786399</v>
      </c>
      <c r="T10665">
        <v>0.14548905949991101</v>
      </c>
      <c r="U10665">
        <v>0.67587357073714804</v>
      </c>
      <c r="V10665">
        <v>0.80202340545497297</v>
      </c>
      <c r="W10665">
        <v>8.0742144032530203E-2</v>
      </c>
      <c r="X10665">
        <v>0.82098797050887595</v>
      </c>
      <c r="Y10665">
        <v>0.92977041633868096</v>
      </c>
    </row>
    <row r="10666" spans="1:25" x14ac:dyDescent="0.2">
      <c r="A10666" t="s">
        <v>10657</v>
      </c>
      <c r="B10666">
        <v>1.28016120197412E-2</v>
      </c>
      <c r="C10666">
        <v>0.96350521133283795</v>
      </c>
      <c r="D10666">
        <v>0.98174098261251197</v>
      </c>
      <c r="E10666">
        <v>-5.5473956140038798E-2</v>
      </c>
      <c r="F10666">
        <v>0.84453498541944205</v>
      </c>
      <c r="G10666">
        <v>0.92649177617718603</v>
      </c>
      <c r="H10666">
        <v>0.20280282701634</v>
      </c>
      <c r="I10666">
        <v>0.481539731911589</v>
      </c>
      <c r="J10666">
        <v>0.64218467259011003</v>
      </c>
      <c r="K10666">
        <v>0.25827678315637898</v>
      </c>
      <c r="L10666">
        <v>0.38524709716170302</v>
      </c>
      <c r="M10666" t="s">
        <v>29</v>
      </c>
      <c r="N10666">
        <v>-6.8275568159780101E-2</v>
      </c>
      <c r="O10666">
        <v>0.81369887723018997</v>
      </c>
      <c r="P10666">
        <v>0.917305774101701</v>
      </c>
      <c r="Q10666">
        <v>0.190001214996599</v>
      </c>
      <c r="R10666">
        <v>0.51910424643498698</v>
      </c>
      <c r="S10666">
        <v>0.77762753108210403</v>
      </c>
      <c r="T10666">
        <v>7.3478322308385094E-2</v>
      </c>
      <c r="U10666">
        <v>0.77576958833770504</v>
      </c>
      <c r="V10666">
        <v>0.86921369875809296</v>
      </c>
      <c r="W10666">
        <v>6.0295273967617698E-2</v>
      </c>
      <c r="X10666">
        <v>0.82155970704256598</v>
      </c>
      <c r="Y10666">
        <v>0.93022519322143504</v>
      </c>
    </row>
    <row r="10667" spans="1:25" x14ac:dyDescent="0.2">
      <c r="A10667" t="s">
        <v>10658</v>
      </c>
      <c r="B10667">
        <v>-7.2659477899018901E-2</v>
      </c>
      <c r="C10667">
        <v>0.51716301938315401</v>
      </c>
      <c r="D10667">
        <v>0.66645893124069899</v>
      </c>
      <c r="E10667">
        <v>8.0996783938906605E-3</v>
      </c>
      <c r="F10667">
        <v>0.94401033620639097</v>
      </c>
      <c r="G10667">
        <v>0.97563724874881996</v>
      </c>
      <c r="H10667">
        <v>-0.19225441011033301</v>
      </c>
      <c r="I10667">
        <v>8.8811235267245298E-2</v>
      </c>
      <c r="J10667">
        <v>0.189977755428137</v>
      </c>
      <c r="K10667">
        <v>-0.20035408850422401</v>
      </c>
      <c r="L10667">
        <v>9.3327045848780807E-2</v>
      </c>
      <c r="M10667">
        <v>0.417881711780832</v>
      </c>
      <c r="N10667">
        <v>8.0759156292909598E-2</v>
      </c>
      <c r="O10667">
        <v>0.49605554403755397</v>
      </c>
      <c r="P10667">
        <v>0.73272184364595905</v>
      </c>
      <c r="Q10667">
        <v>-0.11959493221131499</v>
      </c>
      <c r="R10667">
        <v>0.30404822385825397</v>
      </c>
      <c r="S10667">
        <v>0.60305466200336999</v>
      </c>
      <c r="T10667">
        <v>-9.6734913372796993E-2</v>
      </c>
      <c r="U10667">
        <v>0.33636104548236601</v>
      </c>
      <c r="V10667">
        <v>0.50544289662935804</v>
      </c>
      <c r="W10667">
        <v>-2.3636953012412899E-2</v>
      </c>
      <c r="X10667">
        <v>0.82153889057442597</v>
      </c>
      <c r="Y10667">
        <v>0.93022519322143504</v>
      </c>
    </row>
    <row r="10668" spans="1:25" x14ac:dyDescent="0.2">
      <c r="A10668" t="s">
        <v>10659</v>
      </c>
      <c r="B10668">
        <v>-0.51364732981419803</v>
      </c>
      <c r="C10668">
        <v>2.78423075295051E-2</v>
      </c>
      <c r="D10668">
        <v>7.0637062589935698E-2</v>
      </c>
      <c r="E10668">
        <v>-0.47372901557671199</v>
      </c>
      <c r="F10668">
        <v>4.3595715440778303E-2</v>
      </c>
      <c r="G10668">
        <v>0.13018135280381199</v>
      </c>
      <c r="H10668">
        <v>-0.62456728422883201</v>
      </c>
      <c r="I10668">
        <v>7.6133466353323397E-3</v>
      </c>
      <c r="J10668">
        <v>2.6838143626227901E-2</v>
      </c>
      <c r="K10668">
        <v>-0.15083826865212099</v>
      </c>
      <c r="L10668">
        <v>0.53055596256247495</v>
      </c>
      <c r="M10668">
        <v>0.82175299229830201</v>
      </c>
      <c r="N10668">
        <v>3.9918314237486499E-2</v>
      </c>
      <c r="O10668">
        <v>0.86791770823314296</v>
      </c>
      <c r="P10668">
        <v>0.94450574389742303</v>
      </c>
      <c r="Q10668">
        <v>-0.11091995441463399</v>
      </c>
      <c r="R10668">
        <v>0.64303594736646796</v>
      </c>
      <c r="S10668">
        <v>0.85262514907676901</v>
      </c>
      <c r="T10668">
        <v>-0.57226868799375397</v>
      </c>
      <c r="U10668">
        <v>5.8662427545556999E-3</v>
      </c>
      <c r="V10668">
        <v>2.2044942342680701E-2</v>
      </c>
      <c r="W10668">
        <v>-4.83103428165607E-2</v>
      </c>
      <c r="X10668">
        <v>0.82169763693684394</v>
      </c>
      <c r="Y10668">
        <v>0.93022519322143504</v>
      </c>
    </row>
    <row r="10669" spans="1:25" x14ac:dyDescent="0.2">
      <c r="A10669" t="s">
        <v>10660</v>
      </c>
      <c r="B10669">
        <v>-0.20149702726204</v>
      </c>
      <c r="C10669">
        <v>0.135910034444684</v>
      </c>
      <c r="D10669">
        <v>0.25006331559685602</v>
      </c>
      <c r="E10669">
        <v>-0.10834034631751099</v>
      </c>
      <c r="F10669">
        <v>0.43292148716737</v>
      </c>
      <c r="G10669">
        <v>0.63032405434283301</v>
      </c>
      <c r="H10669">
        <v>-0.337861989879779</v>
      </c>
      <c r="I10669">
        <v>1.27922495397167E-2</v>
      </c>
      <c r="J10669">
        <v>4.1189207309819703E-2</v>
      </c>
      <c r="K10669">
        <v>-0.22952164356226801</v>
      </c>
      <c r="L10669">
        <v>0.105623302916767</v>
      </c>
      <c r="M10669">
        <v>0.44429904494716999</v>
      </c>
      <c r="N10669">
        <v>9.3156680944529294E-2</v>
      </c>
      <c r="O10669">
        <v>0.50964928632419104</v>
      </c>
      <c r="P10669">
        <v>0.74303655061125495</v>
      </c>
      <c r="Q10669">
        <v>-0.13636496261773901</v>
      </c>
      <c r="R10669">
        <v>0.32623364789924197</v>
      </c>
      <c r="S10669">
        <v>0.62442580481784904</v>
      </c>
      <c r="T10669">
        <v>-0.230398009578516</v>
      </c>
      <c r="U10669">
        <v>5.9061128000287601E-2</v>
      </c>
      <c r="V10669">
        <v>0.14156330034821199</v>
      </c>
      <c r="W10669">
        <v>-2.8430495669866E-2</v>
      </c>
      <c r="X10669">
        <v>0.821644789105615</v>
      </c>
      <c r="Y10669">
        <v>0.93022519322143504</v>
      </c>
    </row>
    <row r="10670" spans="1:25" x14ac:dyDescent="0.2">
      <c r="A10670" t="s">
        <v>10661</v>
      </c>
      <c r="B10670">
        <v>-0.37802550204840002</v>
      </c>
      <c r="C10670">
        <v>0.28114465164889801</v>
      </c>
      <c r="D10670">
        <v>0.43483404579895601</v>
      </c>
      <c r="E10670">
        <v>-0.215068540828148</v>
      </c>
      <c r="F10670">
        <v>0.540597038996941</v>
      </c>
      <c r="G10670">
        <v>0.719532540665344</v>
      </c>
      <c r="H10670">
        <v>-0.36576597814246398</v>
      </c>
      <c r="I10670">
        <v>0.29763187495549598</v>
      </c>
      <c r="J10670">
        <v>0.46121678487382101</v>
      </c>
      <c r="K10670">
        <v>-0.15069743731431601</v>
      </c>
      <c r="L10670">
        <v>0.67227488802227398</v>
      </c>
      <c r="M10670">
        <v>0.88860822984276899</v>
      </c>
      <c r="N10670">
        <v>0.162956961220251</v>
      </c>
      <c r="O10670">
        <v>0.64699653388318901</v>
      </c>
      <c r="P10670">
        <v>0.82980128871191505</v>
      </c>
      <c r="Q10670">
        <v>1.22595239059352E-2</v>
      </c>
      <c r="R10670">
        <v>0.97249684492278399</v>
      </c>
      <c r="S10670">
        <v>0.99062789673576102</v>
      </c>
      <c r="T10670">
        <v>-0.32473015283391199</v>
      </c>
      <c r="U10670">
        <v>0.34213796794775297</v>
      </c>
      <c r="V10670">
        <v>0.51121626336423898</v>
      </c>
      <c r="W10670">
        <v>7.8840448781297298E-2</v>
      </c>
      <c r="X10670">
        <v>0.82178405599222604</v>
      </c>
      <c r="Y10670">
        <v>0.93022998711478799</v>
      </c>
    </row>
    <row r="10671" spans="1:25" x14ac:dyDescent="0.2">
      <c r="A10671" t="s">
        <v>10662</v>
      </c>
      <c r="B10671">
        <v>2.44748836223703E-2</v>
      </c>
      <c r="C10671">
        <v>0.83728804742390295</v>
      </c>
      <c r="D10671">
        <v>0.90582789266456698</v>
      </c>
      <c r="E10671">
        <v>0.14809527329158201</v>
      </c>
      <c r="F10671">
        <v>0.22567739348368401</v>
      </c>
      <c r="G10671">
        <v>0.41614911358391399</v>
      </c>
      <c r="H10671">
        <v>-4.3932891921636498E-2</v>
      </c>
      <c r="I10671">
        <v>0.71540901749197605</v>
      </c>
      <c r="J10671">
        <v>0.82240262781213702</v>
      </c>
      <c r="K10671">
        <v>-0.192028165213218</v>
      </c>
      <c r="L10671">
        <v>0.133341505636524</v>
      </c>
      <c r="M10671">
        <v>0.48647820115753498</v>
      </c>
      <c r="N10671">
        <v>0.123620389669212</v>
      </c>
      <c r="O10671">
        <v>0.32920806854586598</v>
      </c>
      <c r="P10671">
        <v>0.59047319528545805</v>
      </c>
      <c r="Q10671">
        <v>-6.8407775544006802E-2</v>
      </c>
      <c r="R10671">
        <v>0.58428508669648505</v>
      </c>
      <c r="S10671">
        <v>0.81875186938349098</v>
      </c>
      <c r="T10671">
        <v>4.9667448827221801E-2</v>
      </c>
      <c r="U10671">
        <v>0.641747046610742</v>
      </c>
      <c r="V10671">
        <v>0.77700832316930202</v>
      </c>
      <c r="W10671">
        <v>2.5284532109811401E-2</v>
      </c>
      <c r="X10671">
        <v>0.82185592138070596</v>
      </c>
      <c r="Y10671">
        <v>0.93022998711478799</v>
      </c>
    </row>
    <row r="10672" spans="1:25" x14ac:dyDescent="0.2">
      <c r="A10672" t="s">
        <v>10663</v>
      </c>
      <c r="B10672">
        <v>-0.35787720164185999</v>
      </c>
      <c r="C10672">
        <v>2.1395001180504799E-3</v>
      </c>
      <c r="D10672">
        <v>7.8526130594058895E-3</v>
      </c>
      <c r="E10672">
        <v>-0.307445221740483</v>
      </c>
      <c r="F10672">
        <v>9.8719745800768203E-3</v>
      </c>
      <c r="G10672">
        <v>4.20136656378607E-2</v>
      </c>
      <c r="H10672">
        <v>-0.44798658657837997</v>
      </c>
      <c r="I10672">
        <v>1.3888750541810499E-4</v>
      </c>
      <c r="J10672">
        <v>8.6862775809585201E-4</v>
      </c>
      <c r="K10672">
        <v>-0.140541364837898</v>
      </c>
      <c r="L10672">
        <v>0.245518079203317</v>
      </c>
      <c r="M10672">
        <v>0.61928373217516197</v>
      </c>
      <c r="N10672">
        <v>5.0431979901377301E-2</v>
      </c>
      <c r="O10672">
        <v>0.67439719092841799</v>
      </c>
      <c r="P10672">
        <v>0.84437413930333405</v>
      </c>
      <c r="Q10672">
        <v>-9.0109384936520501E-2</v>
      </c>
      <c r="R10672">
        <v>0.44693023967370299</v>
      </c>
      <c r="S10672">
        <v>0.73123321679416697</v>
      </c>
      <c r="T10672">
        <v>-0.38266045128286302</v>
      </c>
      <c r="U10672">
        <v>1.89818257525248E-4</v>
      </c>
      <c r="V10672">
        <v>1.1742066817376801E-3</v>
      </c>
      <c r="W10672">
        <v>-2.3238099502258799E-2</v>
      </c>
      <c r="X10672">
        <v>0.82245586782866198</v>
      </c>
      <c r="Y10672">
        <v>0.93030048314082303</v>
      </c>
    </row>
    <row r="10673" spans="1:25" x14ac:dyDescent="0.2">
      <c r="A10673" t="s">
        <v>10664</v>
      </c>
      <c r="B10673">
        <v>-0.17434626462518199</v>
      </c>
      <c r="C10673">
        <v>0.36079543051994201</v>
      </c>
      <c r="D10673">
        <v>0.51990853312290097</v>
      </c>
      <c r="E10673">
        <v>-0.24854216068554999</v>
      </c>
      <c r="F10673">
        <v>0.197097854042732</v>
      </c>
      <c r="G10673">
        <v>0.37966558722333699</v>
      </c>
      <c r="H10673">
        <v>-8.8946850946830299E-3</v>
      </c>
      <c r="I10673">
        <v>0.96377758906831701</v>
      </c>
      <c r="J10673">
        <v>0.979068643422915</v>
      </c>
      <c r="K10673">
        <v>0.23964747559086699</v>
      </c>
      <c r="L10673">
        <v>0.235617764858636</v>
      </c>
      <c r="M10673">
        <v>0.60828737792396204</v>
      </c>
      <c r="N10673">
        <v>-7.4195896060367098E-2</v>
      </c>
      <c r="O10673">
        <v>0.70673691698866004</v>
      </c>
      <c r="P10673">
        <v>0.86219858324376297</v>
      </c>
      <c r="Q10673">
        <v>0.16545157953049899</v>
      </c>
      <c r="R10673">
        <v>0.40873764499904103</v>
      </c>
      <c r="S10673">
        <v>0.69933800769431398</v>
      </c>
      <c r="T10673">
        <v>-0.13670511262000501</v>
      </c>
      <c r="U10673">
        <v>0.424665208087528</v>
      </c>
      <c r="V10673">
        <v>0.59185182531086999</v>
      </c>
      <c r="W10673">
        <v>3.9710051605016901E-2</v>
      </c>
      <c r="X10673">
        <v>0.82233462040579497</v>
      </c>
      <c r="Y10673">
        <v>0.93030048314082303</v>
      </c>
    </row>
    <row r="10674" spans="1:25" x14ac:dyDescent="0.2">
      <c r="A10674" t="s">
        <v>10665</v>
      </c>
      <c r="B10674">
        <v>5.9808406237295497E-2</v>
      </c>
      <c r="C10674">
        <v>0.83738098228193403</v>
      </c>
      <c r="D10674">
        <v>0.90582789266456698</v>
      </c>
      <c r="E10674">
        <v>-0.18259711653706001</v>
      </c>
      <c r="F10674">
        <v>0.53029908213897003</v>
      </c>
      <c r="G10674">
        <v>0.71177087992615395</v>
      </c>
      <c r="H10674">
        <v>0.209170378886819</v>
      </c>
      <c r="I10674">
        <v>0.48255306534530601</v>
      </c>
      <c r="J10674">
        <v>0.64287087137615995</v>
      </c>
      <c r="K10674">
        <v>0.39176749542387901</v>
      </c>
      <c r="L10674">
        <v>0.19874765583683701</v>
      </c>
      <c r="M10674" t="s">
        <v>29</v>
      </c>
      <c r="N10674">
        <v>-0.24240552277435601</v>
      </c>
      <c r="O10674">
        <v>0.41714069522389902</v>
      </c>
      <c r="P10674">
        <v>0.67465365067525296</v>
      </c>
      <c r="Q10674">
        <v>0.149361972649523</v>
      </c>
      <c r="R10674">
        <v>0.62460070289349501</v>
      </c>
      <c r="S10674">
        <v>0.84258532712893797</v>
      </c>
      <c r="T10674">
        <v>-1.77864463656103E-3</v>
      </c>
      <c r="U10674">
        <v>0.99476562531238599</v>
      </c>
      <c r="V10674">
        <v>0.99737903569779396</v>
      </c>
      <c r="W10674">
        <v>-6.3384998524585706E-2</v>
      </c>
      <c r="X10674">
        <v>0.82218830277802102</v>
      </c>
      <c r="Y10674">
        <v>0.93030048314082303</v>
      </c>
    </row>
    <row r="10675" spans="1:25" x14ac:dyDescent="0.2">
      <c r="A10675" t="s">
        <v>10666</v>
      </c>
      <c r="B10675">
        <v>4.9030264931168001E-2</v>
      </c>
      <c r="C10675">
        <v>0.87564340578383804</v>
      </c>
      <c r="D10675">
        <v>0.92929227238958201</v>
      </c>
      <c r="E10675">
        <v>8.4454624837513995E-2</v>
      </c>
      <c r="F10675">
        <v>0.78750712579727</v>
      </c>
      <c r="G10675">
        <v>0.89144453036842597</v>
      </c>
      <c r="H10675">
        <v>-0.10220500821242</v>
      </c>
      <c r="I10675">
        <v>0.74426335953749101</v>
      </c>
      <c r="J10675">
        <v>0.84262131238164595</v>
      </c>
      <c r="K10675">
        <v>-0.18665963304993399</v>
      </c>
      <c r="L10675">
        <v>0.560678111112902</v>
      </c>
      <c r="M10675">
        <v>0.83451961445967804</v>
      </c>
      <c r="N10675">
        <v>3.5424359906346001E-2</v>
      </c>
      <c r="O10675">
        <v>0.91207460678057095</v>
      </c>
      <c r="P10675">
        <v>0.96523533977979803</v>
      </c>
      <c r="Q10675">
        <v>-0.15123527314358801</v>
      </c>
      <c r="R10675">
        <v>0.63733143529221903</v>
      </c>
      <c r="S10675">
        <v>0.85107327441941205</v>
      </c>
      <c r="T10675">
        <v>-1.6039044799460798E-2</v>
      </c>
      <c r="U10675">
        <v>0.95586030744043404</v>
      </c>
      <c r="V10675">
        <v>0.97589096856090696</v>
      </c>
      <c r="W10675">
        <v>-6.7667600764891395E-2</v>
      </c>
      <c r="X10675">
        <v>0.822215512008314</v>
      </c>
      <c r="Y10675">
        <v>0.93030048314082303</v>
      </c>
    </row>
    <row r="10676" spans="1:25" x14ac:dyDescent="0.2">
      <c r="A10676" t="s">
        <v>10667</v>
      </c>
      <c r="B10676">
        <v>-0.32102245317803801</v>
      </c>
      <c r="C10676" s="1">
        <v>7.7335700312916701E-6</v>
      </c>
      <c r="D10676" s="1">
        <v>5.2648517476557699E-5</v>
      </c>
      <c r="E10676">
        <v>-0.229225767477027</v>
      </c>
      <c r="F10676">
        <v>1.4794306502762E-3</v>
      </c>
      <c r="G10676">
        <v>8.9622003726175098E-3</v>
      </c>
      <c r="H10676">
        <v>-0.37681955592517602</v>
      </c>
      <c r="I10676" s="1">
        <v>1.6474086825504001E-7</v>
      </c>
      <c r="J10676" s="1">
        <v>2.2510125338523699E-6</v>
      </c>
      <c r="K10676">
        <v>-0.14759378844814899</v>
      </c>
      <c r="L10676">
        <v>4.9188555487226997E-2</v>
      </c>
      <c r="M10676">
        <v>0.31245248102545597</v>
      </c>
      <c r="N10676">
        <v>9.1796685701010905E-2</v>
      </c>
      <c r="O10676">
        <v>0.22002164541630201</v>
      </c>
      <c r="P10676">
        <v>0.47532408186036801</v>
      </c>
      <c r="Q10676">
        <v>-5.5797102747138297E-2</v>
      </c>
      <c r="R10676">
        <v>0.45518558933104297</v>
      </c>
      <c r="S10676">
        <v>0.73640854356202401</v>
      </c>
      <c r="T10676">
        <v>-0.30525265461222501</v>
      </c>
      <c r="U10676" s="1">
        <v>4.3257939676867599E-6</v>
      </c>
      <c r="V10676" s="1">
        <v>4.0512667567858503E-5</v>
      </c>
      <c r="W10676">
        <v>1.5695568396303702E-2</v>
      </c>
      <c r="X10676">
        <v>0.82245741976439202</v>
      </c>
      <c r="Y10676">
        <v>0.93030048314082303</v>
      </c>
    </row>
    <row r="10677" spans="1:25" x14ac:dyDescent="0.2">
      <c r="A10677" t="s">
        <v>10668</v>
      </c>
      <c r="B10677">
        <v>0.75754766880098401</v>
      </c>
      <c r="C10677" s="1">
        <v>1.0289687695359601E-8</v>
      </c>
      <c r="D10677" s="1">
        <v>1.1955009118084701E-7</v>
      </c>
      <c r="E10677">
        <v>0.75933455777315395</v>
      </c>
      <c r="F10677" s="1">
        <v>1.3792666528281799E-8</v>
      </c>
      <c r="G10677" s="1">
        <v>3.3277708326553498E-7</v>
      </c>
      <c r="H10677">
        <v>0.80263177080371995</v>
      </c>
      <c r="I10677" s="1">
        <v>2.1414873554662301E-9</v>
      </c>
      <c r="J10677" s="1">
        <v>4.4547570814868702E-8</v>
      </c>
      <c r="K10677">
        <v>4.3297213030565398E-2</v>
      </c>
      <c r="L10677">
        <v>0.76308647818879605</v>
      </c>
      <c r="M10677">
        <v>0.92549237159214903</v>
      </c>
      <c r="N10677">
        <v>1.7868889721701399E-3</v>
      </c>
      <c r="O10677">
        <v>0.98996056192526405</v>
      </c>
      <c r="P10677">
        <v>0.99595213978705699</v>
      </c>
      <c r="Q10677">
        <v>4.50841020027355E-2</v>
      </c>
      <c r="R10677">
        <v>0.75134007592575003</v>
      </c>
      <c r="S10677">
        <v>0.90781206025327799</v>
      </c>
      <c r="T10677">
        <v>0.78938718315526402</v>
      </c>
      <c r="U10677" s="1">
        <v>2.2366044298453301E-12</v>
      </c>
      <c r="V10677" s="1">
        <v>6.7833793072063896E-11</v>
      </c>
      <c r="W10677">
        <v>2.7495040684368501E-2</v>
      </c>
      <c r="X10677">
        <v>0.82223174520693099</v>
      </c>
      <c r="Y10677">
        <v>0.93030048314082303</v>
      </c>
    </row>
    <row r="10678" spans="1:25" x14ac:dyDescent="0.2">
      <c r="A10678" t="s">
        <v>10669</v>
      </c>
      <c r="B10678">
        <v>-3.0666243607245701E-2</v>
      </c>
      <c r="C10678">
        <v>0.89748105475047601</v>
      </c>
      <c r="D10678">
        <v>0.94265627562717802</v>
      </c>
      <c r="E10678">
        <v>-2.0112302411864302E-2</v>
      </c>
      <c r="F10678">
        <v>0.93337491186643096</v>
      </c>
      <c r="G10678">
        <v>0.97122155279096301</v>
      </c>
      <c r="H10678">
        <v>-0.13008613477389999</v>
      </c>
      <c r="I10678">
        <v>0.58664659890848703</v>
      </c>
      <c r="J10678">
        <v>0.72697510125304499</v>
      </c>
      <c r="K10678">
        <v>-0.10997383236203601</v>
      </c>
      <c r="L10678">
        <v>0.65829524110883197</v>
      </c>
      <c r="M10678">
        <v>0.88280763076950297</v>
      </c>
      <c r="N10678">
        <v>1.0553941195381399E-2</v>
      </c>
      <c r="O10678">
        <v>0.96598517037492604</v>
      </c>
      <c r="P10678">
        <v>0.98635335537013702</v>
      </c>
      <c r="Q10678">
        <v>-9.9419891166654201E-2</v>
      </c>
      <c r="R10678">
        <v>0.686384157224043</v>
      </c>
      <c r="S10678">
        <v>0.87525323027695701</v>
      </c>
      <c r="T10678">
        <v>-8.1130487220728895E-2</v>
      </c>
      <c r="U10678">
        <v>0.700380618205943</v>
      </c>
      <c r="V10678">
        <v>0.81886897400488901</v>
      </c>
      <c r="W10678">
        <v>-4.9391730472851302E-2</v>
      </c>
      <c r="X10678">
        <v>0.82217103281513104</v>
      </c>
      <c r="Y10678">
        <v>0.93030048314082303</v>
      </c>
    </row>
    <row r="10679" spans="1:25" x14ac:dyDescent="0.2">
      <c r="A10679" t="s">
        <v>10670</v>
      </c>
      <c r="B10679">
        <v>0.182871561171602</v>
      </c>
      <c r="C10679">
        <v>0.25748407354713898</v>
      </c>
      <c r="D10679">
        <v>0.40741572370925699</v>
      </c>
      <c r="E10679">
        <v>8.0573848696383898E-2</v>
      </c>
      <c r="F10679">
        <v>0.61840943662584602</v>
      </c>
      <c r="G10679">
        <v>0.776047929998679</v>
      </c>
      <c r="H10679">
        <v>0.221099568735799</v>
      </c>
      <c r="I10679">
        <v>0.17251097390852099</v>
      </c>
      <c r="J10679">
        <v>0.31384498483843998</v>
      </c>
      <c r="K10679">
        <v>0.14052572003941599</v>
      </c>
      <c r="L10679">
        <v>0.405421974456253</v>
      </c>
      <c r="M10679">
        <v>0.75018143240936397</v>
      </c>
      <c r="N10679">
        <v>-0.102297712475218</v>
      </c>
      <c r="O10679">
        <v>0.54343437522285898</v>
      </c>
      <c r="P10679">
        <v>0.76562164216069895</v>
      </c>
      <c r="Q10679">
        <v>3.82280075641971E-2</v>
      </c>
      <c r="R10679">
        <v>0.82068543045410602</v>
      </c>
      <c r="S10679">
        <v>0.93425345574483398</v>
      </c>
      <c r="T10679">
        <v>0.151040025292419</v>
      </c>
      <c r="U10679">
        <v>0.28263202819908101</v>
      </c>
      <c r="V10679">
        <v>0.44933307936211803</v>
      </c>
      <c r="W10679">
        <v>-3.3267353915902999E-2</v>
      </c>
      <c r="X10679">
        <v>0.82286788960255897</v>
      </c>
      <c r="Y10679">
        <v>0.93059045816369601</v>
      </c>
    </row>
    <row r="10680" spans="1:25" x14ac:dyDescent="0.2">
      <c r="A10680" t="s">
        <v>10671</v>
      </c>
      <c r="B10680">
        <v>-2.2063696142791599E-2</v>
      </c>
      <c r="C10680">
        <v>0.88886903338017897</v>
      </c>
      <c r="D10680">
        <v>0.93770875687912103</v>
      </c>
      <c r="E10680">
        <v>5.1233475237354699E-2</v>
      </c>
      <c r="F10680">
        <v>0.75144598525725603</v>
      </c>
      <c r="G10680">
        <v>0.86886380771393201</v>
      </c>
      <c r="H10680">
        <v>-0.15132585921512601</v>
      </c>
      <c r="I10680">
        <v>0.34145239415829898</v>
      </c>
      <c r="J10680">
        <v>0.50552667712489496</v>
      </c>
      <c r="K10680">
        <v>-0.20255933445248001</v>
      </c>
      <c r="L10680">
        <v>0.22769861821612</v>
      </c>
      <c r="M10680">
        <v>0.60177403065358803</v>
      </c>
      <c r="N10680">
        <v>7.3297171380146298E-2</v>
      </c>
      <c r="O10680">
        <v>0.66038014686720603</v>
      </c>
      <c r="P10680">
        <v>0.83723348300856903</v>
      </c>
      <c r="Q10680">
        <v>-0.12926216307233401</v>
      </c>
      <c r="R10680">
        <v>0.43124812115378502</v>
      </c>
      <c r="S10680">
        <v>0.71806409245835801</v>
      </c>
      <c r="T10680">
        <v>-5.4782043080752997E-2</v>
      </c>
      <c r="U10680">
        <v>0.69462243270850599</v>
      </c>
      <c r="V10680">
        <v>0.81630464485348997</v>
      </c>
      <c r="W10680">
        <v>-3.2641300752089798E-2</v>
      </c>
      <c r="X10680">
        <v>0.82286321454119205</v>
      </c>
      <c r="Y10680">
        <v>0.93059045816369601</v>
      </c>
    </row>
    <row r="10681" spans="1:25" x14ac:dyDescent="0.2">
      <c r="A10681" t="s">
        <v>10672</v>
      </c>
      <c r="B10681">
        <v>-3.8764166810860499E-2</v>
      </c>
      <c r="C10681">
        <v>0.91396670415451797</v>
      </c>
      <c r="D10681">
        <v>0.95305476650001197</v>
      </c>
      <c r="E10681">
        <v>-3.3291900065951903E-2</v>
      </c>
      <c r="F10681">
        <v>0.92609578461047004</v>
      </c>
      <c r="G10681">
        <v>0.96801635023091204</v>
      </c>
      <c r="H10681">
        <v>9.6503323546352299E-2</v>
      </c>
      <c r="I10681">
        <v>0.78806295313394104</v>
      </c>
      <c r="J10681">
        <v>0.87060159946070004</v>
      </c>
      <c r="K10681">
        <v>0.129795223612304</v>
      </c>
      <c r="L10681">
        <v>0.72088782336394297</v>
      </c>
      <c r="M10681">
        <v>0.90852191112964398</v>
      </c>
      <c r="N10681">
        <v>5.4722667449086399E-3</v>
      </c>
      <c r="O10681">
        <v>0.98797697606946</v>
      </c>
      <c r="P10681">
        <v>0.99531406500826003</v>
      </c>
      <c r="Q10681">
        <v>0.135267490357213</v>
      </c>
      <c r="R10681">
        <v>0.70957290716219701</v>
      </c>
      <c r="S10681">
        <v>0.88580277663721796</v>
      </c>
      <c r="T10681">
        <v>3.8212847174431401E-2</v>
      </c>
      <c r="U10681">
        <v>0.913756063935251</v>
      </c>
      <c r="V10681">
        <v>0.95287245255456599</v>
      </c>
      <c r="W10681">
        <v>8.0782556722319196E-2</v>
      </c>
      <c r="X10681">
        <v>0.82335468141489598</v>
      </c>
      <c r="Y10681">
        <v>0.93105379095952201</v>
      </c>
    </row>
    <row r="10682" spans="1:25" x14ac:dyDescent="0.2">
      <c r="A10682" t="s">
        <v>10673</v>
      </c>
      <c r="B10682">
        <v>-0.181228461594581</v>
      </c>
      <c r="C10682">
        <v>0.18375146007408599</v>
      </c>
      <c r="D10682">
        <v>0.31516642043291998</v>
      </c>
      <c r="E10682">
        <v>-0.163258757490124</v>
      </c>
      <c r="F10682">
        <v>0.24138514012790199</v>
      </c>
      <c r="G10682">
        <v>0.43370500502230702</v>
      </c>
      <c r="H10682">
        <v>-0.248752385726593</v>
      </c>
      <c r="I10682">
        <v>7.1778626256136693E-2</v>
      </c>
      <c r="J10682">
        <v>0.16232819295013401</v>
      </c>
      <c r="K10682">
        <v>-8.5493628236468305E-2</v>
      </c>
      <c r="L10682">
        <v>0.55212005398854702</v>
      </c>
      <c r="M10682">
        <v>0.83183496021344805</v>
      </c>
      <c r="N10682">
        <v>1.7969704104456499E-2</v>
      </c>
      <c r="O10682">
        <v>0.89933332247368003</v>
      </c>
      <c r="P10682">
        <v>0.95888805419047496</v>
      </c>
      <c r="Q10682">
        <v>-6.7523924132011803E-2</v>
      </c>
      <c r="R10682">
        <v>0.63171602147710404</v>
      </c>
      <c r="S10682">
        <v>0.84798822628216297</v>
      </c>
      <c r="T10682">
        <v>-0.20925033364249901</v>
      </c>
      <c r="U10682">
        <v>7.7594726436837902E-2</v>
      </c>
      <c r="V10682">
        <v>0.17453731933787101</v>
      </c>
      <c r="W10682">
        <v>-2.7102665485021899E-2</v>
      </c>
      <c r="X10682">
        <v>0.82372997098156597</v>
      </c>
      <c r="Y10682">
        <v>0.93112943275405902</v>
      </c>
    </row>
    <row r="10683" spans="1:25" x14ac:dyDescent="0.2">
      <c r="A10683" t="s">
        <v>10674</v>
      </c>
      <c r="B10683">
        <v>0.28472439714349301</v>
      </c>
      <c r="C10683">
        <v>2.7079445570958299E-3</v>
      </c>
      <c r="D10683">
        <v>9.6418586756488994E-3</v>
      </c>
      <c r="E10683">
        <v>0.21755077483115701</v>
      </c>
      <c r="F10683">
        <v>2.3180382829447101E-2</v>
      </c>
      <c r="G10683">
        <v>8.1640486101638002E-2</v>
      </c>
      <c r="H10683">
        <v>0.313433463153104</v>
      </c>
      <c r="I10683">
        <v>1.1503169318911701E-3</v>
      </c>
      <c r="J10683">
        <v>5.4476128030694201E-3</v>
      </c>
      <c r="K10683">
        <v>9.5882688321947004E-2</v>
      </c>
      <c r="L10683">
        <v>0.34741333461354901</v>
      </c>
      <c r="M10683">
        <v>0.70993898290921498</v>
      </c>
      <c r="N10683">
        <v>-6.7173622312336798E-2</v>
      </c>
      <c r="O10683">
        <v>0.50454468672461905</v>
      </c>
      <c r="P10683">
        <v>0.73961450661085104</v>
      </c>
      <c r="Q10683">
        <v>2.87090660096102E-2</v>
      </c>
      <c r="R10683">
        <v>0.77669616420601195</v>
      </c>
      <c r="S10683">
        <v>0.91858584326679504</v>
      </c>
      <c r="T10683">
        <v>0.26595031243569001</v>
      </c>
      <c r="U10683">
        <v>1.14816548428985E-3</v>
      </c>
      <c r="V10683">
        <v>5.5839453411179402E-3</v>
      </c>
      <c r="W10683">
        <v>-1.9506630768612501E-2</v>
      </c>
      <c r="X10683">
        <v>0.82362108799664902</v>
      </c>
      <c r="Y10683">
        <v>0.93112943275405902</v>
      </c>
    </row>
    <row r="10684" spans="1:25" x14ac:dyDescent="0.2">
      <c r="A10684" t="s">
        <v>10675</v>
      </c>
      <c r="B10684">
        <v>0.15641406104637501</v>
      </c>
      <c r="C10684">
        <v>5.3123620501647498E-2</v>
      </c>
      <c r="D10684">
        <v>0.119804089867908</v>
      </c>
      <c r="E10684">
        <v>0.15574512357822101</v>
      </c>
      <c r="F10684">
        <v>5.7141461930389E-2</v>
      </c>
      <c r="G10684">
        <v>0.158824718044242</v>
      </c>
      <c r="H10684">
        <v>0.124642446467923</v>
      </c>
      <c r="I10684">
        <v>0.126954347773446</v>
      </c>
      <c r="J10684">
        <v>0.250282491091667</v>
      </c>
      <c r="K10684">
        <v>-3.1102677110298599E-2</v>
      </c>
      <c r="L10684">
        <v>0.71865314625054699</v>
      </c>
      <c r="M10684">
        <v>0.90743099939125305</v>
      </c>
      <c r="N10684">
        <v>-6.6893746815373798E-4</v>
      </c>
      <c r="O10684">
        <v>0.99376422478148696</v>
      </c>
      <c r="P10684">
        <v>0.99754977022577196</v>
      </c>
      <c r="Q10684">
        <v>-3.1771614578452401E-2</v>
      </c>
      <c r="R10684">
        <v>0.70984606230484704</v>
      </c>
      <c r="S10684">
        <v>0.88581704666684102</v>
      </c>
      <c r="T10684">
        <v>0.14070353094036001</v>
      </c>
      <c r="U10684">
        <v>3.9343032442765401E-2</v>
      </c>
      <c r="V10684">
        <v>0.103037347070369</v>
      </c>
      <c r="W10684">
        <v>-1.6192920196324401E-2</v>
      </c>
      <c r="X10684">
        <v>0.82350439969633304</v>
      </c>
      <c r="Y10684">
        <v>0.93112943275405902</v>
      </c>
    </row>
    <row r="10685" spans="1:25" x14ac:dyDescent="0.2">
      <c r="A10685" t="s">
        <v>10676</v>
      </c>
      <c r="B10685">
        <v>-0.13062193519815701</v>
      </c>
      <c r="C10685">
        <v>0.30844333724523199</v>
      </c>
      <c r="D10685">
        <v>0.46434219689359701</v>
      </c>
      <c r="E10685">
        <v>-6.8173660146022205E-2</v>
      </c>
      <c r="F10685">
        <v>0.59788930267747797</v>
      </c>
      <c r="G10685">
        <v>0.76162588759112704</v>
      </c>
      <c r="H10685">
        <v>-0.14029497016762499</v>
      </c>
      <c r="I10685">
        <v>0.27695012463838298</v>
      </c>
      <c r="J10685">
        <v>0.44020880654639299</v>
      </c>
      <c r="K10685">
        <v>-7.2121310021602603E-2</v>
      </c>
      <c r="L10685">
        <v>0.59226405665554405</v>
      </c>
      <c r="M10685">
        <v>0.85139369994757297</v>
      </c>
      <c r="N10685">
        <v>6.24482750521346E-2</v>
      </c>
      <c r="O10685">
        <v>0.64097029984173903</v>
      </c>
      <c r="P10685">
        <v>0.82689688539891504</v>
      </c>
      <c r="Q10685">
        <v>-9.6730349694680098E-3</v>
      </c>
      <c r="R10685">
        <v>0.94232764759288401</v>
      </c>
      <c r="S10685">
        <v>0.97980263892247699</v>
      </c>
      <c r="T10685">
        <v>-0.105634309126611</v>
      </c>
      <c r="U10685">
        <v>0.33729793848476503</v>
      </c>
      <c r="V10685">
        <v>0.50651099198654503</v>
      </c>
      <c r="W10685">
        <v>2.57558773947121E-2</v>
      </c>
      <c r="X10685">
        <v>0.82367357092952798</v>
      </c>
      <c r="Y10685">
        <v>0.93112943275405902</v>
      </c>
    </row>
    <row r="10686" spans="1:25" x14ac:dyDescent="0.2">
      <c r="A10686" t="s">
        <v>10677</v>
      </c>
      <c r="B10686">
        <v>0.11525911743909099</v>
      </c>
      <c r="C10686">
        <v>0.39725590852596598</v>
      </c>
      <c r="D10686">
        <v>0.55607563940207705</v>
      </c>
      <c r="E10686">
        <v>4.3485744196459897E-2</v>
      </c>
      <c r="F10686">
        <v>0.74996338178893496</v>
      </c>
      <c r="G10686">
        <v>0.86743076452791801</v>
      </c>
      <c r="H10686">
        <v>0.13323725507072401</v>
      </c>
      <c r="I10686">
        <v>0.32965276463968302</v>
      </c>
      <c r="J10686">
        <v>0.493855360561608</v>
      </c>
      <c r="K10686">
        <v>8.9751510874263904E-2</v>
      </c>
      <c r="L10686">
        <v>0.52911338588118695</v>
      </c>
      <c r="M10686">
        <v>0.82093637160129396</v>
      </c>
      <c r="N10686">
        <v>-7.1773373242630695E-2</v>
      </c>
      <c r="O10686">
        <v>0.61351416121716695</v>
      </c>
      <c r="P10686">
        <v>0.81073722211230603</v>
      </c>
      <c r="Q10686">
        <v>1.7978137631633199E-2</v>
      </c>
      <c r="R10686">
        <v>0.89948015046465601</v>
      </c>
      <c r="S10686">
        <v>0.967262716638155</v>
      </c>
      <c r="T10686">
        <v>8.8377499859045694E-2</v>
      </c>
      <c r="U10686">
        <v>0.450077080154488</v>
      </c>
      <c r="V10686">
        <v>0.61510086583532397</v>
      </c>
      <c r="W10686">
        <v>-2.7519264831122402E-2</v>
      </c>
      <c r="X10686">
        <v>0.82403046739795105</v>
      </c>
      <c r="Y10686">
        <v>0.93120763121222605</v>
      </c>
    </row>
    <row r="10687" spans="1:25" x14ac:dyDescent="0.2">
      <c r="A10687" t="s">
        <v>10678</v>
      </c>
      <c r="B10687">
        <v>0.90502675183445702</v>
      </c>
      <c r="C10687">
        <v>2.3439449007832702E-3</v>
      </c>
      <c r="D10687">
        <v>8.5216516530637696E-3</v>
      </c>
      <c r="E10687">
        <v>0.72209167272971297</v>
      </c>
      <c r="F10687">
        <v>1.55388175411241E-2</v>
      </c>
      <c r="G10687">
        <v>5.97624820088355E-2</v>
      </c>
      <c r="H10687">
        <v>1.1785223159266001</v>
      </c>
      <c r="I10687">
        <v>1.2262892625639399E-4</v>
      </c>
      <c r="J10687">
        <v>7.7888755001642598E-4</v>
      </c>
      <c r="K10687">
        <v>0.45643064319688398</v>
      </c>
      <c r="L10687">
        <v>0.158267003754614</v>
      </c>
      <c r="M10687" t="s">
        <v>29</v>
      </c>
      <c r="N10687">
        <v>-0.18293507910474399</v>
      </c>
      <c r="O10687">
        <v>0.56205111888771697</v>
      </c>
      <c r="P10687">
        <v>0.77840827493722797</v>
      </c>
      <c r="Q10687">
        <v>0.27349556409214099</v>
      </c>
      <c r="R10687">
        <v>0.39671177761160398</v>
      </c>
      <c r="S10687">
        <v>0.68822466549642103</v>
      </c>
      <c r="T10687">
        <v>0.99170599427200701</v>
      </c>
      <c r="U10687">
        <v>3.6636524193239399E-4</v>
      </c>
      <c r="V10687">
        <v>2.0756668284161498E-3</v>
      </c>
      <c r="W10687">
        <v>6.7336029996515306E-2</v>
      </c>
      <c r="X10687">
        <v>0.82394086631027996</v>
      </c>
      <c r="Y10687">
        <v>0.93120763121222605</v>
      </c>
    </row>
    <row r="10688" spans="1:25" x14ac:dyDescent="0.2">
      <c r="A10688" t="s">
        <v>10679</v>
      </c>
      <c r="B10688">
        <v>5.6799489621566703E-2</v>
      </c>
      <c r="C10688">
        <v>0.78318581633276296</v>
      </c>
      <c r="D10688">
        <v>0.86925054264020996</v>
      </c>
      <c r="E10688">
        <v>0.330397897942945</v>
      </c>
      <c r="F10688">
        <v>0.123147347786123</v>
      </c>
      <c r="G10688">
        <v>0.27488440699330902</v>
      </c>
      <c r="H10688">
        <v>-9.9291307075186006E-2</v>
      </c>
      <c r="I10688">
        <v>0.63250250217992099</v>
      </c>
      <c r="J10688">
        <v>0.75986615727694695</v>
      </c>
      <c r="K10688">
        <v>-0.42968920501813102</v>
      </c>
      <c r="L10688">
        <v>5.3139934756889301E-2</v>
      </c>
      <c r="M10688">
        <v>0.325193296392703</v>
      </c>
      <c r="N10688">
        <v>0.27359840832137799</v>
      </c>
      <c r="O10688">
        <v>0.21592549911638301</v>
      </c>
      <c r="P10688">
        <v>0.47034934303646198</v>
      </c>
      <c r="Q10688">
        <v>-0.15609079669675299</v>
      </c>
      <c r="R10688">
        <v>0.46728774626213498</v>
      </c>
      <c r="S10688">
        <v>0.74531586489442603</v>
      </c>
      <c r="T10688">
        <v>0.103160124506916</v>
      </c>
      <c r="U10688">
        <v>0.59256505978677398</v>
      </c>
      <c r="V10688">
        <v>0.73769140712223402</v>
      </c>
      <c r="W10688">
        <v>4.49149922044704E-2</v>
      </c>
      <c r="X10688">
        <v>0.82400812345845997</v>
      </c>
      <c r="Y10688">
        <v>0.93120763121222605</v>
      </c>
    </row>
    <row r="10689" spans="1:25" x14ac:dyDescent="0.2">
      <c r="A10689" t="s">
        <v>10680</v>
      </c>
      <c r="B10689">
        <v>-8.6149339310119796E-2</v>
      </c>
      <c r="C10689">
        <v>0.49434466870190003</v>
      </c>
      <c r="D10689">
        <v>0.64734237167336794</v>
      </c>
      <c r="E10689">
        <v>-0.19051265282420199</v>
      </c>
      <c r="F10689">
        <v>0.13372014629621401</v>
      </c>
      <c r="G10689">
        <v>0.29161338881424598</v>
      </c>
      <c r="H10689">
        <v>-2.73051664511333E-2</v>
      </c>
      <c r="I10689">
        <v>0.83165306629694402</v>
      </c>
      <c r="J10689">
        <v>0.89687960740835104</v>
      </c>
      <c r="K10689">
        <v>0.16320748637306901</v>
      </c>
      <c r="L10689">
        <v>0.220823049211995</v>
      </c>
      <c r="M10689">
        <v>0.59484869237489701</v>
      </c>
      <c r="N10689">
        <v>-0.104363313514082</v>
      </c>
      <c r="O10689">
        <v>0.425695160296441</v>
      </c>
      <c r="P10689">
        <v>0.68053554283770101</v>
      </c>
      <c r="Q10689">
        <v>5.88441728589865E-2</v>
      </c>
      <c r="R10689">
        <v>0.65664765958871596</v>
      </c>
      <c r="S10689">
        <v>0.85881017172447105</v>
      </c>
      <c r="T10689">
        <v>-0.112154356275665</v>
      </c>
      <c r="U10689">
        <v>0.31145119579997899</v>
      </c>
      <c r="V10689">
        <v>0.479442910823072</v>
      </c>
      <c r="W10689">
        <v>-2.56562184594974E-2</v>
      </c>
      <c r="X10689">
        <v>0.82432681970144195</v>
      </c>
      <c r="Y10689">
        <v>0.93145537065253703</v>
      </c>
    </row>
    <row r="10690" spans="1:25" x14ac:dyDescent="0.2">
      <c r="A10690" t="s">
        <v>10681</v>
      </c>
      <c r="B10690">
        <v>0.40100680723178</v>
      </c>
      <c r="C10690">
        <v>1.3360951383490601E-3</v>
      </c>
      <c r="D10690">
        <v>5.2017658278970301E-3</v>
      </c>
      <c r="E10690">
        <v>0.34170653652847499</v>
      </c>
      <c r="F10690">
        <v>6.9034504445605596E-3</v>
      </c>
      <c r="G10690">
        <v>3.1917124414339901E-2</v>
      </c>
      <c r="H10690">
        <v>0.40734181693132798</v>
      </c>
      <c r="I10690">
        <v>1.34768281843675E-3</v>
      </c>
      <c r="J10690">
        <v>6.2033047378044302E-3</v>
      </c>
      <c r="K10690">
        <v>6.5635280402852797E-2</v>
      </c>
      <c r="L10690">
        <v>0.62851101573504997</v>
      </c>
      <c r="M10690">
        <v>0.86949869792359902</v>
      </c>
      <c r="N10690">
        <v>-5.9300270703304701E-2</v>
      </c>
      <c r="O10690">
        <v>0.65747008007188201</v>
      </c>
      <c r="P10690">
        <v>0.83560864581179795</v>
      </c>
      <c r="Q10690">
        <v>6.3350096995481104E-3</v>
      </c>
      <c r="R10690">
        <v>0.96237259125603702</v>
      </c>
      <c r="S10690">
        <v>0.98678725647295795</v>
      </c>
      <c r="T10690">
        <v>0.37792991312163099</v>
      </c>
      <c r="U10690">
        <v>3.88680435645921E-4</v>
      </c>
      <c r="V10690">
        <v>2.1840820062737501E-3</v>
      </c>
      <c r="W10690">
        <v>-2.5555084868996301E-2</v>
      </c>
      <c r="X10690">
        <v>0.82445348697210497</v>
      </c>
      <c r="Y10690">
        <v>0.93151134457499396</v>
      </c>
    </row>
    <row r="10691" spans="1:25" x14ac:dyDescent="0.2">
      <c r="A10691" t="s">
        <v>10682</v>
      </c>
      <c r="B10691">
        <v>-0.35241872297593602</v>
      </c>
      <c r="C10691">
        <v>4.3909749838848201E-4</v>
      </c>
      <c r="D10691">
        <v>1.9736350702507402E-3</v>
      </c>
      <c r="E10691">
        <v>-0.19055103229808301</v>
      </c>
      <c r="F10691">
        <v>6.0768143624062999E-2</v>
      </c>
      <c r="G10691">
        <v>0.166892595297746</v>
      </c>
      <c r="H10691">
        <v>-0.45407602469773101</v>
      </c>
      <c r="I10691" s="1">
        <v>6.5261285061559904E-6</v>
      </c>
      <c r="J10691" s="1">
        <v>5.9468628005655698E-5</v>
      </c>
      <c r="K10691">
        <v>-0.26352499239964799</v>
      </c>
      <c r="L10691">
        <v>1.19939791485389E-2</v>
      </c>
      <c r="M10691">
        <v>0.168372171852914</v>
      </c>
      <c r="N10691">
        <v>0.161867690677853</v>
      </c>
      <c r="O10691">
        <v>0.121208124263185</v>
      </c>
      <c r="P10691">
        <v>0.33244208286174898</v>
      </c>
      <c r="Q10691">
        <v>-0.101657301721795</v>
      </c>
      <c r="R10691">
        <v>0.32634085074764402</v>
      </c>
      <c r="S10691">
        <v>0.62452970983033795</v>
      </c>
      <c r="T10691">
        <v>-0.32823288576218501</v>
      </c>
      <c r="U10691">
        <v>7.6536605007793005E-4</v>
      </c>
      <c r="V10691">
        <v>3.93539077919936E-3</v>
      </c>
      <c r="W10691">
        <v>2.2541141055961601E-2</v>
      </c>
      <c r="X10691">
        <v>0.82458928820311705</v>
      </c>
      <c r="Y10691">
        <v>0.93157762709345604</v>
      </c>
    </row>
    <row r="10692" spans="1:25" x14ac:dyDescent="0.2">
      <c r="A10692" t="s">
        <v>10683</v>
      </c>
      <c r="B10692">
        <v>9.3667295665701505E-2</v>
      </c>
      <c r="C10692">
        <v>0.300221083886408</v>
      </c>
      <c r="D10692">
        <v>0.45564677131564801</v>
      </c>
      <c r="E10692">
        <v>0.213353801481418</v>
      </c>
      <c r="F10692">
        <v>2.0836962801916999E-2</v>
      </c>
      <c r="G10692">
        <v>7.5487935966080305E-2</v>
      </c>
      <c r="H10692">
        <v>1.8486996771437801E-2</v>
      </c>
      <c r="I10692">
        <v>0.83951624642074196</v>
      </c>
      <c r="J10692">
        <v>0.90204767368487704</v>
      </c>
      <c r="K10692">
        <v>-0.19486680470998</v>
      </c>
      <c r="L10692">
        <v>4.4466963252778602E-2</v>
      </c>
      <c r="M10692">
        <v>0.296742210350675</v>
      </c>
      <c r="N10692">
        <v>0.11968650581571701</v>
      </c>
      <c r="O10692">
        <v>0.21319738868964899</v>
      </c>
      <c r="P10692">
        <v>0.46673262498891499</v>
      </c>
      <c r="Q10692">
        <v>-7.5180298894263697E-2</v>
      </c>
      <c r="R10692">
        <v>0.42948536085918099</v>
      </c>
      <c r="S10692">
        <v>0.717145759601026</v>
      </c>
      <c r="T10692">
        <v>0.113253750671807</v>
      </c>
      <c r="U10692">
        <v>0.175011444907964</v>
      </c>
      <c r="V10692">
        <v>0.31978750386893401</v>
      </c>
      <c r="W10692">
        <v>1.9563320868626201E-2</v>
      </c>
      <c r="X10692">
        <v>0.82476050185704997</v>
      </c>
      <c r="Y10692">
        <v>0.93168390056380102</v>
      </c>
    </row>
    <row r="10693" spans="1:25" x14ac:dyDescent="0.2">
      <c r="A10693" t="s">
        <v>10684</v>
      </c>
      <c r="B10693">
        <v>-0.109075376683834</v>
      </c>
      <c r="C10693">
        <v>0.38347765975308801</v>
      </c>
      <c r="D10693">
        <v>0.541841628095587</v>
      </c>
      <c r="E10693">
        <v>-2.1009113589799702E-2</v>
      </c>
      <c r="F10693">
        <v>0.86922095834162905</v>
      </c>
      <c r="G10693">
        <v>0.93974254227675003</v>
      </c>
      <c r="H10693">
        <v>-0.144224252045733</v>
      </c>
      <c r="I10693">
        <v>0.254667382129458</v>
      </c>
      <c r="J10693">
        <v>0.41455833285926202</v>
      </c>
      <c r="K10693">
        <v>-0.123215138455934</v>
      </c>
      <c r="L10693">
        <v>0.35350871130181499</v>
      </c>
      <c r="M10693">
        <v>0.71591872108964705</v>
      </c>
      <c r="N10693">
        <v>8.80662630940343E-2</v>
      </c>
      <c r="O10693">
        <v>0.50279746830539096</v>
      </c>
      <c r="P10693">
        <v>0.738061656833361</v>
      </c>
      <c r="Q10693">
        <v>-3.5148875361899298E-2</v>
      </c>
      <c r="R10693">
        <v>0.78762080412041902</v>
      </c>
      <c r="S10693">
        <v>0.92209551921049704</v>
      </c>
      <c r="T10693">
        <v>-8.4587433171394499E-2</v>
      </c>
      <c r="U10693">
        <v>0.43768824192164801</v>
      </c>
      <c r="V10693">
        <v>0.60417039121998295</v>
      </c>
      <c r="W10693">
        <v>2.51250102037569E-2</v>
      </c>
      <c r="X10693">
        <v>0.82488200502280495</v>
      </c>
      <c r="Y10693">
        <v>0.93172586459861495</v>
      </c>
    </row>
    <row r="10694" spans="1:25" x14ac:dyDescent="0.2">
      <c r="A10694" t="s">
        <v>10685</v>
      </c>
      <c r="B10694">
        <v>-0.216220799454347</v>
      </c>
      <c r="C10694">
        <v>2.1211607670627501E-3</v>
      </c>
      <c r="D10694">
        <v>7.7938036483477004E-3</v>
      </c>
      <c r="E10694">
        <v>-0.16341779650882099</v>
      </c>
      <c r="F10694">
        <v>2.1495083435059702E-2</v>
      </c>
      <c r="G10694">
        <v>7.7015257834098794E-2</v>
      </c>
      <c r="H10694">
        <v>-0.295073475866103</v>
      </c>
      <c r="I10694" s="1">
        <v>3.0457866444672699E-5</v>
      </c>
      <c r="J10694">
        <v>2.29140539116182E-4</v>
      </c>
      <c r="K10694">
        <v>-0.13165567935728201</v>
      </c>
      <c r="L10694">
        <v>7.4514758835011893E-2</v>
      </c>
      <c r="M10694">
        <v>0.37509852953323403</v>
      </c>
      <c r="N10694">
        <v>5.2803002945526901E-2</v>
      </c>
      <c r="O10694">
        <v>0.47217579230036499</v>
      </c>
      <c r="P10694">
        <v>0.71581486200756606</v>
      </c>
      <c r="Q10694">
        <v>-7.8852676411755196E-2</v>
      </c>
      <c r="R10694">
        <v>0.28098584882362398</v>
      </c>
      <c r="S10694">
        <v>0.58148255090591106</v>
      </c>
      <c r="T10694">
        <v>-0.230886709633079</v>
      </c>
      <c r="U10694">
        <v>3.36527582666305E-4</v>
      </c>
      <c r="V10694">
        <v>1.92889130506982E-3</v>
      </c>
      <c r="W10694">
        <v>-1.48904742738383E-2</v>
      </c>
      <c r="X10694">
        <v>0.82526054265226301</v>
      </c>
      <c r="Y10694">
        <v>0.93172586459861495</v>
      </c>
    </row>
    <row r="10695" spans="1:25" x14ac:dyDescent="0.2">
      <c r="A10695" t="s">
        <v>10686</v>
      </c>
      <c r="B10695">
        <v>-0.81958631952510996</v>
      </c>
      <c r="C10695">
        <v>2.1030151722589699E-3</v>
      </c>
      <c r="D10695">
        <v>7.7419259309172402E-3</v>
      </c>
      <c r="E10695">
        <v>-0.74165453065728304</v>
      </c>
      <c r="F10695">
        <v>6.2072542205297799E-3</v>
      </c>
      <c r="G10695">
        <v>2.9446246776405099E-2</v>
      </c>
      <c r="H10695">
        <v>-0.95426384688194299</v>
      </c>
      <c r="I10695">
        <v>3.6219444458667101E-4</v>
      </c>
      <c r="J10695">
        <v>2.0068955246161E-3</v>
      </c>
      <c r="K10695">
        <v>-0.21260931622466001</v>
      </c>
      <c r="L10695">
        <v>0.42282167511054902</v>
      </c>
      <c r="M10695">
        <v>0.76157326047231499</v>
      </c>
      <c r="N10695">
        <v>7.7931788867825993E-2</v>
      </c>
      <c r="O10695">
        <v>0.76797704771289399</v>
      </c>
      <c r="P10695">
        <v>0.89424903379059295</v>
      </c>
      <c r="Q10695">
        <v>-0.134677527356834</v>
      </c>
      <c r="R10695">
        <v>0.60523296207209998</v>
      </c>
      <c r="S10695">
        <v>0.83153111957955095</v>
      </c>
      <c r="T10695">
        <v>-0.89901400525915798</v>
      </c>
      <c r="U10695">
        <v>2.6478852794947999E-4</v>
      </c>
      <c r="V10695">
        <v>1.5673974948289099E-3</v>
      </c>
      <c r="W10695">
        <v>-5.2136302143600301E-2</v>
      </c>
      <c r="X10695">
        <v>0.82506880603763599</v>
      </c>
      <c r="Y10695">
        <v>0.93172586459861495</v>
      </c>
    </row>
    <row r="10696" spans="1:25" x14ac:dyDescent="0.2">
      <c r="A10696" t="s">
        <v>10687</v>
      </c>
      <c r="B10696">
        <v>-0.376687636930359</v>
      </c>
      <c r="C10696">
        <v>1.3446466072363101E-2</v>
      </c>
      <c r="D10696">
        <v>3.84564357985413E-2</v>
      </c>
      <c r="E10696">
        <v>-0.28364628017808702</v>
      </c>
      <c r="F10696">
        <v>6.8678582037129801E-2</v>
      </c>
      <c r="G10696">
        <v>0.182553130519096</v>
      </c>
      <c r="H10696">
        <v>-0.51562016879462802</v>
      </c>
      <c r="I10696">
        <v>7.6073729584487805E-4</v>
      </c>
      <c r="J10696">
        <v>3.8261447177788499E-3</v>
      </c>
      <c r="K10696">
        <v>-0.231973888616541</v>
      </c>
      <c r="L10696">
        <v>0.14222949314705499</v>
      </c>
      <c r="M10696">
        <v>0.49982270732113998</v>
      </c>
      <c r="N10696">
        <v>9.3041356752271404E-2</v>
      </c>
      <c r="O10696">
        <v>0.55430357370782801</v>
      </c>
      <c r="P10696">
        <v>0.77324697354810401</v>
      </c>
      <c r="Q10696">
        <v>-0.13893253186426999</v>
      </c>
      <c r="R10696">
        <v>0.36922075262298698</v>
      </c>
      <c r="S10696">
        <v>0.66264344927866403</v>
      </c>
      <c r="T10696">
        <v>-0.409236051696587</v>
      </c>
      <c r="U10696">
        <v>2.82950962389667E-3</v>
      </c>
      <c r="V10696">
        <v>1.2061629761935E-2</v>
      </c>
      <c r="W10696">
        <v>-3.07237893037259E-2</v>
      </c>
      <c r="X10696">
        <v>0.82524999360907503</v>
      </c>
      <c r="Y10696">
        <v>0.93172586459861495</v>
      </c>
    </row>
    <row r="10697" spans="1:25" x14ac:dyDescent="0.2">
      <c r="A10697" t="s">
        <v>10688</v>
      </c>
      <c r="B10697">
        <v>0.47754002035374499</v>
      </c>
      <c r="C10697">
        <v>5.1837427310571699E-2</v>
      </c>
      <c r="D10697">
        <v>0.117474311192622</v>
      </c>
      <c r="E10697">
        <v>0.26013127026327898</v>
      </c>
      <c r="F10697">
        <v>0.29000599922700399</v>
      </c>
      <c r="G10697">
        <v>0.486051946317963</v>
      </c>
      <c r="H10697">
        <v>0.59728387120211501</v>
      </c>
      <c r="I10697">
        <v>1.6917223378085499E-2</v>
      </c>
      <c r="J10697">
        <v>5.16418483659907E-2</v>
      </c>
      <c r="K10697">
        <v>0.33715260093883598</v>
      </c>
      <c r="L10697">
        <v>0.197141784080271</v>
      </c>
      <c r="M10697">
        <v>0.56590745440735202</v>
      </c>
      <c r="N10697">
        <v>-0.21740875009046501</v>
      </c>
      <c r="O10697">
        <v>0.39809951449977798</v>
      </c>
      <c r="P10697">
        <v>0.65687284895383902</v>
      </c>
      <c r="Q10697">
        <v>0.119743850848371</v>
      </c>
      <c r="R10697">
        <v>0.646613547280394</v>
      </c>
      <c r="S10697">
        <v>0.853804347986442</v>
      </c>
      <c r="T10697">
        <v>0.43298330789058798</v>
      </c>
      <c r="U10697">
        <v>5.17772952083436E-2</v>
      </c>
      <c r="V10697">
        <v>0.12785195162966101</v>
      </c>
      <c r="W10697">
        <v>-5.2509342050935798E-2</v>
      </c>
      <c r="X10697">
        <v>0.82511866630242503</v>
      </c>
      <c r="Y10697">
        <v>0.93172586459861495</v>
      </c>
    </row>
    <row r="10698" spans="1:25" x14ac:dyDescent="0.2">
      <c r="A10698" t="s">
        <v>10689</v>
      </c>
      <c r="B10698">
        <v>0.53646800775305803</v>
      </c>
      <c r="C10698">
        <v>4.3179975366567302E-4</v>
      </c>
      <c r="D10698">
        <v>1.94628026945288E-3</v>
      </c>
      <c r="E10698">
        <v>0.52405838380464898</v>
      </c>
      <c r="F10698">
        <v>7.0998470268726101E-4</v>
      </c>
      <c r="G10698">
        <v>4.8386919441854104E-3</v>
      </c>
      <c r="H10698">
        <v>0.60381322269834103</v>
      </c>
      <c r="I10698">
        <v>1.04035419052794E-4</v>
      </c>
      <c r="J10698">
        <v>6.7188709454489505E-4</v>
      </c>
      <c r="K10698">
        <v>7.9754838893692295E-2</v>
      </c>
      <c r="L10698">
        <v>0.63326413108680302</v>
      </c>
      <c r="M10698">
        <v>0.87262492391374102</v>
      </c>
      <c r="N10698">
        <v>-1.24096239484087E-2</v>
      </c>
      <c r="O10698">
        <v>0.93977567813291196</v>
      </c>
      <c r="P10698">
        <v>0.97643293907973705</v>
      </c>
      <c r="Q10698">
        <v>6.7345214945283602E-2</v>
      </c>
      <c r="R10698">
        <v>0.68315124821682505</v>
      </c>
      <c r="S10698">
        <v>0.87322304657107697</v>
      </c>
      <c r="T10698">
        <v>0.57187741170532502</v>
      </c>
      <c r="U10698" s="1">
        <v>1.15871139690878E-5</v>
      </c>
      <c r="V10698" s="1">
        <v>9.8879104857948401E-5</v>
      </c>
      <c r="W10698">
        <v>3.1370738549139798E-2</v>
      </c>
      <c r="X10698">
        <v>0.82511552071078298</v>
      </c>
      <c r="Y10698">
        <v>0.93172586459861495</v>
      </c>
    </row>
    <row r="10699" spans="1:25" x14ac:dyDescent="0.2">
      <c r="A10699" t="s">
        <v>10690</v>
      </c>
      <c r="B10699">
        <v>6.4829764013250205E-2</v>
      </c>
      <c r="C10699">
        <v>0.56019650788905395</v>
      </c>
      <c r="D10699">
        <v>0.70387155521940203</v>
      </c>
      <c r="E10699">
        <v>0.226599708832875</v>
      </c>
      <c r="F10699">
        <v>4.6247287484713899E-2</v>
      </c>
      <c r="G10699">
        <v>0.13580192796728999</v>
      </c>
      <c r="H10699">
        <v>-3.6483773260780901E-2</v>
      </c>
      <c r="I10699">
        <v>0.74466490934290297</v>
      </c>
      <c r="J10699">
        <v>0.84268581319603597</v>
      </c>
      <c r="K10699">
        <v>-0.26308348209365601</v>
      </c>
      <c r="L10699">
        <v>2.6901132216904801E-2</v>
      </c>
      <c r="M10699">
        <v>0.235483969987095</v>
      </c>
      <c r="N10699">
        <v>0.16176994481962501</v>
      </c>
      <c r="O10699">
        <v>0.171099821308831</v>
      </c>
      <c r="P10699">
        <v>0.41059067330909899</v>
      </c>
      <c r="Q10699">
        <v>-0.101313537274031</v>
      </c>
      <c r="R10699">
        <v>0.38489270456774899</v>
      </c>
      <c r="S10699">
        <v>0.677443470501496</v>
      </c>
      <c r="T10699">
        <v>8.9685171431284003E-2</v>
      </c>
      <c r="U10699">
        <v>0.39329343341784501</v>
      </c>
      <c r="V10699">
        <v>0.56128319798600801</v>
      </c>
      <c r="W10699">
        <v>2.4475271107483699E-2</v>
      </c>
      <c r="X10699">
        <v>0.82539596452918496</v>
      </c>
      <c r="Y10699">
        <v>0.93179164924462199</v>
      </c>
    </row>
    <row r="10700" spans="1:25" x14ac:dyDescent="0.2">
      <c r="A10700" t="s">
        <v>10691</v>
      </c>
      <c r="B10700">
        <v>8.1847361361298207E-3</v>
      </c>
      <c r="C10700">
        <v>0.97244564473149098</v>
      </c>
      <c r="D10700">
        <v>0.98651824685451495</v>
      </c>
      <c r="E10700">
        <v>0.137386128464453</v>
      </c>
      <c r="F10700">
        <v>0.57187233055947595</v>
      </c>
      <c r="G10700">
        <v>0.74412581077235096</v>
      </c>
      <c r="H10700">
        <v>-0.19651158316050499</v>
      </c>
      <c r="I10700">
        <v>0.40767339863846802</v>
      </c>
      <c r="J10700">
        <v>0.57292223789027297</v>
      </c>
      <c r="K10700">
        <v>-0.33389771162495802</v>
      </c>
      <c r="L10700">
        <v>0.18190245105080499</v>
      </c>
      <c r="M10700">
        <v>0.55090898043331304</v>
      </c>
      <c r="N10700">
        <v>0.12920139232832301</v>
      </c>
      <c r="O10700">
        <v>0.60497360865300998</v>
      </c>
      <c r="P10700">
        <v>0.80603957206173205</v>
      </c>
      <c r="Q10700">
        <v>-0.20469631929663401</v>
      </c>
      <c r="R10700">
        <v>0.40218017375939402</v>
      </c>
      <c r="S10700">
        <v>0.69304101642096405</v>
      </c>
      <c r="T10700">
        <v>-4.0716290750813101E-2</v>
      </c>
      <c r="U10700">
        <v>0.84904374606606303</v>
      </c>
      <c r="V10700">
        <v>0.91282667088204394</v>
      </c>
      <c r="W10700">
        <v>-4.91423324700756E-2</v>
      </c>
      <c r="X10700">
        <v>0.82553227208169599</v>
      </c>
      <c r="Y10700">
        <v>0.93185842134130703</v>
      </c>
    </row>
    <row r="10701" spans="1:25" x14ac:dyDescent="0.2">
      <c r="A10701" t="s">
        <v>10692</v>
      </c>
      <c r="B10701">
        <v>3.2242871815022899E-3</v>
      </c>
      <c r="C10701">
        <v>0.982963382408371</v>
      </c>
      <c r="D10701">
        <v>0.99155757165622105</v>
      </c>
      <c r="E10701">
        <v>6.8557803899276501E-2</v>
      </c>
      <c r="F10701">
        <v>0.65568273320610604</v>
      </c>
      <c r="G10701">
        <v>0.80398524938010896</v>
      </c>
      <c r="H10701">
        <v>-2.1121672015587301E-3</v>
      </c>
      <c r="I10701">
        <v>0.98898249508800995</v>
      </c>
      <c r="J10701">
        <v>0.99397831077673104</v>
      </c>
      <c r="K10701">
        <v>-7.0669971100835199E-2</v>
      </c>
      <c r="L10701">
        <v>0.66067051224488804</v>
      </c>
      <c r="M10701">
        <v>0.88366495419014801</v>
      </c>
      <c r="N10701">
        <v>6.5333516717774195E-2</v>
      </c>
      <c r="O10701">
        <v>0.68140625210073402</v>
      </c>
      <c r="P10701">
        <v>0.84806490413740698</v>
      </c>
      <c r="Q10701">
        <v>-5.33645438306101E-3</v>
      </c>
      <c r="R10701">
        <v>0.97311965303106995</v>
      </c>
      <c r="S10701">
        <v>0.99100510355273896</v>
      </c>
      <c r="T10701">
        <v>3.3323519200255801E-2</v>
      </c>
      <c r="U10701">
        <v>0.79825492740910797</v>
      </c>
      <c r="V10701">
        <v>0.88246500959801299</v>
      </c>
      <c r="W10701">
        <v>3.0078007523241902E-2</v>
      </c>
      <c r="X10701">
        <v>0.82598106446506603</v>
      </c>
      <c r="Y10701">
        <v>0.93219075932572704</v>
      </c>
    </row>
    <row r="10702" spans="1:25" x14ac:dyDescent="0.2">
      <c r="A10702" t="s">
        <v>10693</v>
      </c>
      <c r="B10702">
        <v>0.28716521555992702</v>
      </c>
      <c r="C10702">
        <v>2.44739112919523E-2</v>
      </c>
      <c r="D10702">
        <v>6.3418246453289501E-2</v>
      </c>
      <c r="E10702">
        <v>0.18706638353970101</v>
      </c>
      <c r="F10702">
        <v>0.14557700463244699</v>
      </c>
      <c r="G10702">
        <v>0.30982768083373602</v>
      </c>
      <c r="H10702">
        <v>0.33683565426513801</v>
      </c>
      <c r="I10702">
        <v>9.3912015477877493E-3</v>
      </c>
      <c r="J10702">
        <v>3.2047713395455202E-2</v>
      </c>
      <c r="K10702">
        <v>0.149769270725438</v>
      </c>
      <c r="L10702">
        <v>0.27365228221462901</v>
      </c>
      <c r="M10702">
        <v>0.64425234621470195</v>
      </c>
      <c r="N10702">
        <v>-0.100098832020226</v>
      </c>
      <c r="O10702">
        <v>0.45810518474952699</v>
      </c>
      <c r="P10702">
        <v>0.70628761279208896</v>
      </c>
      <c r="Q10702">
        <v>4.9670438705211602E-2</v>
      </c>
      <c r="R10702">
        <v>0.71492109171282703</v>
      </c>
      <c r="S10702">
        <v>0.88839329966504399</v>
      </c>
      <c r="T10702">
        <v>0.262375571373823</v>
      </c>
      <c r="U10702">
        <v>1.8037381736901899E-2</v>
      </c>
      <c r="V10702">
        <v>5.5402545871517002E-2</v>
      </c>
      <c r="W10702">
        <v>-2.60811722964071E-2</v>
      </c>
      <c r="X10702">
        <v>0.82592672117104804</v>
      </c>
      <c r="Y10702">
        <v>0.93219075932572704</v>
      </c>
    </row>
    <row r="10703" spans="1:25" x14ac:dyDescent="0.2">
      <c r="A10703" t="s">
        <v>10694</v>
      </c>
      <c r="B10703">
        <v>-0.14172477146674201</v>
      </c>
      <c r="C10703">
        <v>0.66790216482740405</v>
      </c>
      <c r="D10703">
        <v>0.78761556249620002</v>
      </c>
      <c r="E10703">
        <v>-0.50985354634077096</v>
      </c>
      <c r="F10703">
        <v>0.120218904439216</v>
      </c>
      <c r="G10703">
        <v>0.27034592656818801</v>
      </c>
      <c r="H10703">
        <v>0.189372465996864</v>
      </c>
      <c r="I10703">
        <v>0.57729516754312005</v>
      </c>
      <c r="J10703">
        <v>0.72029439695585895</v>
      </c>
      <c r="K10703">
        <v>0.69922601233763504</v>
      </c>
      <c r="L10703">
        <v>4.0188874480654099E-2</v>
      </c>
      <c r="M10703" t="s">
        <v>29</v>
      </c>
      <c r="N10703">
        <v>-0.36812877487402901</v>
      </c>
      <c r="O10703">
        <v>0.26675278535157798</v>
      </c>
      <c r="P10703">
        <v>0.52636956574474603</v>
      </c>
      <c r="Q10703">
        <v>0.33109723746360598</v>
      </c>
      <c r="R10703">
        <v>0.33393027189205299</v>
      </c>
      <c r="S10703">
        <v>0.63124007348457101</v>
      </c>
      <c r="T10703">
        <v>-0.219017629785909</v>
      </c>
      <c r="U10703">
        <v>0.49805580220031698</v>
      </c>
      <c r="V10703">
        <v>0.66008721249540803</v>
      </c>
      <c r="W10703">
        <v>-7.2008232679453499E-2</v>
      </c>
      <c r="X10703">
        <v>0.82646804208392799</v>
      </c>
      <c r="Y10703">
        <v>0.93247893724286202</v>
      </c>
    </row>
    <row r="10704" spans="1:25" x14ac:dyDescent="0.2">
      <c r="A10704" t="s">
        <v>10695</v>
      </c>
      <c r="B10704">
        <v>-0.31296629147245703</v>
      </c>
      <c r="C10704">
        <v>8.4105593317368596E-2</v>
      </c>
      <c r="D10704">
        <v>0.17239981426415801</v>
      </c>
      <c r="E10704">
        <v>-0.129599679065005</v>
      </c>
      <c r="F10704">
        <v>0.483867057262449</v>
      </c>
      <c r="G10704">
        <v>0.67399305895477901</v>
      </c>
      <c r="H10704">
        <v>-0.40476290944703203</v>
      </c>
      <c r="I10704">
        <v>2.6475401768981801E-2</v>
      </c>
      <c r="J10704">
        <v>7.4179024490547196E-2</v>
      </c>
      <c r="K10704">
        <v>-0.275163230382027</v>
      </c>
      <c r="L10704">
        <v>0.147072877880813</v>
      </c>
      <c r="M10704">
        <v>0.50625218336585598</v>
      </c>
      <c r="N10704">
        <v>0.183366612407452</v>
      </c>
      <c r="O10704">
        <v>0.33099139976286202</v>
      </c>
      <c r="P10704">
        <v>0.59250121340835704</v>
      </c>
      <c r="Q10704">
        <v>-9.1796617974574904E-2</v>
      </c>
      <c r="R10704">
        <v>0.62158263927741797</v>
      </c>
      <c r="S10704">
        <v>0.84060024163539404</v>
      </c>
      <c r="T10704">
        <v>-0.277919886178496</v>
      </c>
      <c r="U10704">
        <v>8.9676404427032105E-2</v>
      </c>
      <c r="V10704">
        <v>0.19500856606885</v>
      </c>
      <c r="W10704">
        <v>3.6921323758839102E-2</v>
      </c>
      <c r="X10704">
        <v>0.82639462659585805</v>
      </c>
      <c r="Y10704">
        <v>0.93247893724286202</v>
      </c>
    </row>
    <row r="10705" spans="1:25" x14ac:dyDescent="0.2">
      <c r="A10705" t="s">
        <v>10696</v>
      </c>
      <c r="B10705">
        <v>-0.18386100767064401</v>
      </c>
      <c r="C10705">
        <v>0.44882000294747398</v>
      </c>
      <c r="D10705">
        <v>0.60649281321988502</v>
      </c>
      <c r="E10705">
        <v>-0.35455305778324397</v>
      </c>
      <c r="F10705">
        <v>0.145380381803941</v>
      </c>
      <c r="G10705">
        <v>0.30951178761756198</v>
      </c>
      <c r="H10705">
        <v>-8.8408508495466304E-2</v>
      </c>
      <c r="I10705">
        <v>0.72122946405723098</v>
      </c>
      <c r="J10705">
        <v>0.82692444588983505</v>
      </c>
      <c r="K10705">
        <v>0.26614454928777698</v>
      </c>
      <c r="L10705">
        <v>0.291731472425382</v>
      </c>
      <c r="M10705">
        <v>0.66066809487412603</v>
      </c>
      <c r="N10705">
        <v>-0.170692050112599</v>
      </c>
      <c r="O10705">
        <v>0.49054569437080298</v>
      </c>
      <c r="P10705">
        <v>0.729690016466647</v>
      </c>
      <c r="Q10705">
        <v>9.5452499175177993E-2</v>
      </c>
      <c r="R10705">
        <v>0.70454827041713097</v>
      </c>
      <c r="S10705">
        <v>0.88301210265032104</v>
      </c>
      <c r="T10705">
        <v>-0.23707238654642801</v>
      </c>
      <c r="U10705">
        <v>0.27985802181865999</v>
      </c>
      <c r="V10705">
        <v>0.44631101123233602</v>
      </c>
      <c r="W10705">
        <v>-4.9226111887540898E-2</v>
      </c>
      <c r="X10705">
        <v>0.82643988168397198</v>
      </c>
      <c r="Y10705">
        <v>0.93247893724286202</v>
      </c>
    </row>
    <row r="10706" spans="1:25" x14ac:dyDescent="0.2">
      <c r="A10706" t="s">
        <v>10697</v>
      </c>
      <c r="B10706">
        <v>-0.23740104626714201</v>
      </c>
      <c r="C10706">
        <v>0.28168807356787801</v>
      </c>
      <c r="D10706">
        <v>0.43532435206683601</v>
      </c>
      <c r="E10706">
        <v>-8.6956997808458905E-2</v>
      </c>
      <c r="F10706">
        <v>0.70143709956773204</v>
      </c>
      <c r="G10706">
        <v>0.83648836670549598</v>
      </c>
      <c r="H10706">
        <v>-0.29044881140006301</v>
      </c>
      <c r="I10706">
        <v>0.19268982162402301</v>
      </c>
      <c r="J10706">
        <v>0.33918549689219601</v>
      </c>
      <c r="K10706">
        <v>-0.20349181359160401</v>
      </c>
      <c r="L10706">
        <v>0.38052668750825003</v>
      </c>
      <c r="M10706">
        <v>0.73230515058519996</v>
      </c>
      <c r="N10706">
        <v>0.15044404845868301</v>
      </c>
      <c r="O10706">
        <v>0.51259929234993595</v>
      </c>
      <c r="P10706">
        <v>0.74479719995359395</v>
      </c>
      <c r="Q10706">
        <v>-5.3047765132921199E-2</v>
      </c>
      <c r="R10706">
        <v>0.814409768998413</v>
      </c>
      <c r="S10706">
        <v>0.93264876164022903</v>
      </c>
      <c r="T10706">
        <v>-0.19828233916381399</v>
      </c>
      <c r="U10706">
        <v>0.31669159711571099</v>
      </c>
      <c r="V10706">
        <v>0.48452403705709901</v>
      </c>
      <c r="W10706">
        <v>4.4015356397808097E-2</v>
      </c>
      <c r="X10706">
        <v>0.82717053187549405</v>
      </c>
      <c r="Y10706">
        <v>0.93249284231158602</v>
      </c>
    </row>
    <row r="10707" spans="1:25" x14ac:dyDescent="0.2">
      <c r="A10707" t="s">
        <v>10698</v>
      </c>
      <c r="B10707">
        <v>-6.4956845128913199E-2</v>
      </c>
      <c r="C10707">
        <v>0.58276319955183697</v>
      </c>
      <c r="D10707">
        <v>0.7221463900392</v>
      </c>
      <c r="E10707">
        <v>-0.114794992258729</v>
      </c>
      <c r="F10707">
        <v>0.33174162022481202</v>
      </c>
      <c r="G10707">
        <v>0.53108282697034304</v>
      </c>
      <c r="H10707">
        <v>-5.9979904615290902E-2</v>
      </c>
      <c r="I10707">
        <v>0.61209554670630395</v>
      </c>
      <c r="J10707">
        <v>0.74478654422103996</v>
      </c>
      <c r="K10707">
        <v>5.4815087643438502E-2</v>
      </c>
      <c r="L10707">
        <v>0.65655526009231002</v>
      </c>
      <c r="M10707">
        <v>0.88155727405062401</v>
      </c>
      <c r="N10707">
        <v>-4.9838147129816199E-2</v>
      </c>
      <c r="O10707">
        <v>0.68589680090457605</v>
      </c>
      <c r="P10707">
        <v>0.85016396552600004</v>
      </c>
      <c r="Q10707">
        <v>4.9769405136223296E-3</v>
      </c>
      <c r="R10707">
        <v>0.96778771759093396</v>
      </c>
      <c r="S10707">
        <v>0.98953969943713105</v>
      </c>
      <c r="T10707">
        <v>-8.84684437557956E-2</v>
      </c>
      <c r="U10707">
        <v>0.37955151360404299</v>
      </c>
      <c r="V10707">
        <v>0.54844954200735596</v>
      </c>
      <c r="W10707">
        <v>-2.3248678642542799E-2</v>
      </c>
      <c r="X10707">
        <v>0.82722999462872604</v>
      </c>
      <c r="Y10707">
        <v>0.93249284231158602</v>
      </c>
    </row>
    <row r="10708" spans="1:25" x14ac:dyDescent="0.2">
      <c r="A10708" t="s">
        <v>10699</v>
      </c>
      <c r="B10708">
        <v>-5.96017543847926E-2</v>
      </c>
      <c r="C10708">
        <v>0.86894210727558097</v>
      </c>
      <c r="D10708">
        <v>0.92516751837882205</v>
      </c>
      <c r="E10708">
        <v>-0.31654618103267901</v>
      </c>
      <c r="F10708">
        <v>0.38064184908641802</v>
      </c>
      <c r="G10708">
        <v>0.58207854377532098</v>
      </c>
      <c r="H10708">
        <v>0.106026407168129</v>
      </c>
      <c r="I10708">
        <v>0.77041430143828404</v>
      </c>
      <c r="J10708">
        <v>0.85971362930585005</v>
      </c>
      <c r="K10708">
        <v>0.42257258820080901</v>
      </c>
      <c r="L10708">
        <v>0.24851920007308001</v>
      </c>
      <c r="M10708" t="s">
        <v>29</v>
      </c>
      <c r="N10708">
        <v>-0.25694442664788703</v>
      </c>
      <c r="O10708">
        <v>0.48064308420315499</v>
      </c>
      <c r="P10708">
        <v>0.72298619420923205</v>
      </c>
      <c r="Q10708">
        <v>0.16562816155292201</v>
      </c>
      <c r="R10708">
        <v>0.65117313160753298</v>
      </c>
      <c r="S10708">
        <v>0.85561834455572605</v>
      </c>
      <c r="T10708">
        <v>-0.14395318481675801</v>
      </c>
      <c r="U10708">
        <v>0.69160881960842602</v>
      </c>
      <c r="V10708">
        <v>0.81352855929795898</v>
      </c>
      <c r="W10708">
        <v>-8.0648643046931395E-2</v>
      </c>
      <c r="X10708">
        <v>0.82732970152924101</v>
      </c>
      <c r="Y10708">
        <v>0.93249284231158602</v>
      </c>
    </row>
    <row r="10709" spans="1:25" x14ac:dyDescent="0.2">
      <c r="A10709" t="s">
        <v>10700</v>
      </c>
      <c r="B10709">
        <v>6.6104863601265801E-2</v>
      </c>
      <c r="C10709">
        <v>0.85710799901842005</v>
      </c>
      <c r="D10709">
        <v>0.918949351930477</v>
      </c>
      <c r="E10709">
        <v>4.5553700858479602E-2</v>
      </c>
      <c r="F10709">
        <v>0.90150059397412496</v>
      </c>
      <c r="G10709">
        <v>0.95582997828300098</v>
      </c>
      <c r="H10709">
        <v>-5.2872051012271798E-2</v>
      </c>
      <c r="I10709">
        <v>0.88562962276634105</v>
      </c>
      <c r="J10709">
        <v>0.93064405783980197</v>
      </c>
      <c r="K10709">
        <v>-9.8425751870751393E-2</v>
      </c>
      <c r="L10709">
        <v>0.79080440497225002</v>
      </c>
      <c r="M10709" t="s">
        <v>29</v>
      </c>
      <c r="N10709">
        <v>-2.0551162742786198E-2</v>
      </c>
      <c r="O10709">
        <v>0.95578848236048797</v>
      </c>
      <c r="P10709" t="s">
        <v>29</v>
      </c>
      <c r="Q10709">
        <v>-0.118976914613538</v>
      </c>
      <c r="R10709">
        <v>0.747986678694611</v>
      </c>
      <c r="S10709" t="s">
        <v>29</v>
      </c>
      <c r="T10709">
        <v>-1.17656151117904E-2</v>
      </c>
      <c r="U10709">
        <v>0.97464951123848298</v>
      </c>
      <c r="V10709">
        <v>0.98613370902905295</v>
      </c>
      <c r="W10709">
        <v>-8.2649782152235798E-2</v>
      </c>
      <c r="X10709">
        <v>0.82684513199337595</v>
      </c>
      <c r="Y10709">
        <v>0.93249284231158602</v>
      </c>
    </row>
    <row r="10710" spans="1:25" x14ac:dyDescent="0.2">
      <c r="A10710" t="s">
        <v>10701</v>
      </c>
      <c r="B10710">
        <v>-0.26561563165505703</v>
      </c>
      <c r="C10710">
        <v>0.42196947208416202</v>
      </c>
      <c r="D10710">
        <v>0.58080589336412303</v>
      </c>
      <c r="E10710">
        <v>-0.57948579253087595</v>
      </c>
      <c r="F10710">
        <v>7.8775262896839504E-2</v>
      </c>
      <c r="G10710">
        <v>0.200496641204781</v>
      </c>
      <c r="H10710">
        <v>0.33999590519940598</v>
      </c>
      <c r="I10710">
        <v>0.32390356846650897</v>
      </c>
      <c r="J10710">
        <v>0.48823139522799303</v>
      </c>
      <c r="K10710">
        <v>0.91948169773028199</v>
      </c>
      <c r="L10710">
        <v>7.6410325275054602E-3</v>
      </c>
      <c r="M10710" t="s">
        <v>29</v>
      </c>
      <c r="N10710">
        <v>-0.31387016087581798</v>
      </c>
      <c r="O10710">
        <v>0.342734995687206</v>
      </c>
      <c r="P10710">
        <v>0.60338903226578999</v>
      </c>
      <c r="Q10710">
        <v>0.60561153685446301</v>
      </c>
      <c r="R10710">
        <v>7.9717414105193896E-2</v>
      </c>
      <c r="S10710">
        <v>0.29622950921583702</v>
      </c>
      <c r="T10710">
        <v>-0.199028230216585</v>
      </c>
      <c r="U10710">
        <v>0.55044735719878901</v>
      </c>
      <c r="V10710">
        <v>0.70507143767985803</v>
      </c>
      <c r="W10710">
        <v>7.3381626873522898E-2</v>
      </c>
      <c r="X10710">
        <v>0.827051893837078</v>
      </c>
      <c r="Y10710">
        <v>0.93249284231158602</v>
      </c>
    </row>
    <row r="10711" spans="1:25" x14ac:dyDescent="0.2">
      <c r="A10711" t="s">
        <v>10702</v>
      </c>
      <c r="B10711">
        <v>-0.68922555319910195</v>
      </c>
      <c r="C10711">
        <v>4.4056097097431898E-2</v>
      </c>
      <c r="D10711">
        <v>0.103050227812711</v>
      </c>
      <c r="E10711">
        <v>-0.619906184741707</v>
      </c>
      <c r="F10711">
        <v>7.2842083506485994E-2</v>
      </c>
      <c r="G10711">
        <v>0.18964211655944299</v>
      </c>
      <c r="H10711">
        <v>-0.81615218983608095</v>
      </c>
      <c r="I10711">
        <v>1.73875689768027E-2</v>
      </c>
      <c r="J10711">
        <v>5.2764884289765897E-2</v>
      </c>
      <c r="K10711">
        <v>-0.19624600509437401</v>
      </c>
      <c r="L10711">
        <v>0.56745367240649003</v>
      </c>
      <c r="M10711" t="s">
        <v>29</v>
      </c>
      <c r="N10711">
        <v>6.9319368457395197E-2</v>
      </c>
      <c r="O10711">
        <v>0.83953920761231604</v>
      </c>
      <c r="P10711">
        <v>0.92965300508918702</v>
      </c>
      <c r="Q10711">
        <v>-0.12692663663697901</v>
      </c>
      <c r="R10711">
        <v>0.70874768236364105</v>
      </c>
      <c r="S10711">
        <v>0.88533447790597897</v>
      </c>
      <c r="T10711">
        <v>-0.80903644851604795</v>
      </c>
      <c r="U10711">
        <v>1.52606433287536E-2</v>
      </c>
      <c r="V10711">
        <v>4.8421800847146E-2</v>
      </c>
      <c r="W10711">
        <v>-7.1226843816791105E-2</v>
      </c>
      <c r="X10711">
        <v>0.82695839721055397</v>
      </c>
      <c r="Y10711">
        <v>0.93249284231158602</v>
      </c>
    </row>
    <row r="10712" spans="1:25" x14ac:dyDescent="0.2">
      <c r="A10712" t="s">
        <v>10703</v>
      </c>
      <c r="B10712">
        <v>6.9768650093792101E-2</v>
      </c>
      <c r="C10712">
        <v>0.64600125880407</v>
      </c>
      <c r="D10712">
        <v>0.77167250129881204</v>
      </c>
      <c r="E10712">
        <v>1.16134189728578E-2</v>
      </c>
      <c r="F10712">
        <v>0.94002998395017601</v>
      </c>
      <c r="G10712">
        <v>0.97375066470017502</v>
      </c>
      <c r="H10712">
        <v>0.19315566009813501</v>
      </c>
      <c r="I10712">
        <v>0.21871328955025801</v>
      </c>
      <c r="J10712">
        <v>0.37223851341134501</v>
      </c>
      <c r="K10712">
        <v>0.181542241125277</v>
      </c>
      <c r="L10712">
        <v>0.27112503260888798</v>
      </c>
      <c r="M10712">
        <v>0.641605530465722</v>
      </c>
      <c r="N10712">
        <v>-5.8155231120934299E-2</v>
      </c>
      <c r="O10712">
        <v>0.71646974505385996</v>
      </c>
      <c r="P10712">
        <v>0.86685053800305101</v>
      </c>
      <c r="Q10712">
        <v>0.123387010004343</v>
      </c>
      <c r="R10712">
        <v>0.44819550405559999</v>
      </c>
      <c r="S10712">
        <v>0.73220904530951803</v>
      </c>
      <c r="T10712">
        <v>0.100968013406812</v>
      </c>
      <c r="U10712">
        <v>0.45177456234561297</v>
      </c>
      <c r="V10712">
        <v>0.61699112445987803</v>
      </c>
      <c r="W10712">
        <v>3.0795482956070899E-2</v>
      </c>
      <c r="X10712">
        <v>0.827294913473823</v>
      </c>
      <c r="Y10712">
        <v>0.93249284231158602</v>
      </c>
    </row>
    <row r="10713" spans="1:25" x14ac:dyDescent="0.2">
      <c r="A10713" t="s">
        <v>10704</v>
      </c>
      <c r="B10713">
        <v>0.65133938934375102</v>
      </c>
      <c r="C10713">
        <v>8.4900602147375899E-4</v>
      </c>
      <c r="D10713">
        <v>3.4954946598394999E-3</v>
      </c>
      <c r="E10713">
        <v>0.67340255032339702</v>
      </c>
      <c r="F10713">
        <v>7.4019987749508796E-4</v>
      </c>
      <c r="G10713">
        <v>5.0049764372480801E-3</v>
      </c>
      <c r="H10713">
        <v>0.53793542101677605</v>
      </c>
      <c r="I10713">
        <v>6.2667177934145899E-3</v>
      </c>
      <c r="J10713">
        <v>2.28821906623893E-2</v>
      </c>
      <c r="K10713">
        <v>-0.135467129306621</v>
      </c>
      <c r="L10713">
        <v>0.52675321894165605</v>
      </c>
      <c r="M10713">
        <v>0.81964804111821898</v>
      </c>
      <c r="N10713">
        <v>2.20631609796457E-2</v>
      </c>
      <c r="O10713">
        <v>0.91735646375088598</v>
      </c>
      <c r="P10713">
        <v>0.96787421644805705</v>
      </c>
      <c r="Q10713">
        <v>-0.113403968326975</v>
      </c>
      <c r="R10713">
        <v>0.58934624624187804</v>
      </c>
      <c r="S10713">
        <v>0.82172948070970997</v>
      </c>
      <c r="T10713">
        <v>0.61784906065702105</v>
      </c>
      <c r="U10713">
        <v>2.5132127600024299E-4</v>
      </c>
      <c r="V10713">
        <v>1.5006097396642101E-3</v>
      </c>
      <c r="W10713">
        <v>-4.0656576098672501E-2</v>
      </c>
      <c r="X10713">
        <v>0.82656901050960796</v>
      </c>
      <c r="Y10713">
        <v>0.93249284231158602</v>
      </c>
    </row>
    <row r="10714" spans="1:25" x14ac:dyDescent="0.2">
      <c r="A10714" t="s">
        <v>10705</v>
      </c>
      <c r="B10714">
        <v>-0.55053007429640999</v>
      </c>
      <c r="C10714">
        <v>4.3624578638111299E-4</v>
      </c>
      <c r="D10714">
        <v>1.9623770183500701E-3</v>
      </c>
      <c r="E10714">
        <v>-0.371243902802461</v>
      </c>
      <c r="F10714">
        <v>2.0670717460095502E-2</v>
      </c>
      <c r="G10714">
        <v>7.5075301343531894E-2</v>
      </c>
      <c r="H10714">
        <v>-0.64645008100696699</v>
      </c>
      <c r="I10714" s="1">
        <v>4.1008053760989798E-5</v>
      </c>
      <c r="J10714">
        <v>2.9721453719394798E-4</v>
      </c>
      <c r="K10714">
        <v>-0.27520617820450699</v>
      </c>
      <c r="L10714">
        <v>8.8827066681741507E-2</v>
      </c>
      <c r="M10714">
        <v>0.408801040421507</v>
      </c>
      <c r="N10714">
        <v>0.17928617149394899</v>
      </c>
      <c r="O10714">
        <v>0.26453774377285</v>
      </c>
      <c r="P10714">
        <v>0.52410180493657499</v>
      </c>
      <c r="Q10714">
        <v>-9.5920006710557601E-2</v>
      </c>
      <c r="R10714">
        <v>0.54343965138525796</v>
      </c>
      <c r="S10714">
        <v>0.79328073786627296</v>
      </c>
      <c r="T10714">
        <v>-0.52236946116925598</v>
      </c>
      <c r="U10714">
        <v>2.8334892613419901E-4</v>
      </c>
      <c r="V10714">
        <v>1.66100834490501E-3</v>
      </c>
      <c r="W10714">
        <v>3.1625782184599403E-2</v>
      </c>
      <c r="X10714">
        <v>0.82699083767137005</v>
      </c>
      <c r="Y10714">
        <v>0.93249284231158602</v>
      </c>
    </row>
    <row r="10715" spans="1:25" x14ac:dyDescent="0.2">
      <c r="A10715" t="s">
        <v>10706</v>
      </c>
      <c r="B10715">
        <v>-0.241516477446337</v>
      </c>
      <c r="C10715">
        <v>0.49805753611985198</v>
      </c>
      <c r="D10715">
        <v>0.64973891428100095</v>
      </c>
      <c r="E10715">
        <v>-0.15207435064297301</v>
      </c>
      <c r="F10715">
        <v>0.67247129569889796</v>
      </c>
      <c r="G10715">
        <v>0.81661235373914998</v>
      </c>
      <c r="H10715">
        <v>-0.17576141470555601</v>
      </c>
      <c r="I10715">
        <v>0.62483651835841303</v>
      </c>
      <c r="J10715">
        <v>0.754230914850751</v>
      </c>
      <c r="K10715">
        <v>-2.36870640625832E-2</v>
      </c>
      <c r="L10715">
        <v>0.94805950409517203</v>
      </c>
      <c r="M10715" t="s">
        <v>29</v>
      </c>
      <c r="N10715">
        <v>8.9442126803364094E-2</v>
      </c>
      <c r="O10715">
        <v>0.80431311852635701</v>
      </c>
      <c r="P10715" t="s">
        <v>29</v>
      </c>
      <c r="Q10715">
        <v>6.5755062740780898E-2</v>
      </c>
      <c r="R10715">
        <v>0.85535104089939495</v>
      </c>
      <c r="S10715" t="s">
        <v>29</v>
      </c>
      <c r="T10715">
        <v>-0.18222649524860601</v>
      </c>
      <c r="U10715">
        <v>0.60684684090165797</v>
      </c>
      <c r="V10715">
        <v>0.74923335254743695</v>
      </c>
      <c r="W10715">
        <v>7.7855278219863905E-2</v>
      </c>
      <c r="X10715">
        <v>0.82693087955241495</v>
      </c>
      <c r="Y10715">
        <v>0.93249284231158602</v>
      </c>
    </row>
    <row r="10716" spans="1:25" x14ac:dyDescent="0.2">
      <c r="A10716" t="s">
        <v>10707</v>
      </c>
      <c r="B10716">
        <v>-6.6072789002172699E-3</v>
      </c>
      <c r="C10716">
        <v>0.98582131913057203</v>
      </c>
      <c r="D10716">
        <v>0.99283744757207704</v>
      </c>
      <c r="E10716">
        <v>-7.9262352024869295E-2</v>
      </c>
      <c r="F10716">
        <v>0.83128265010685198</v>
      </c>
      <c r="G10716">
        <v>0.91836669356207101</v>
      </c>
      <c r="H10716">
        <v>-6.5834200303777304E-2</v>
      </c>
      <c r="I10716">
        <v>0.85953826966672298</v>
      </c>
      <c r="J10716">
        <v>0.91552117532798505</v>
      </c>
      <c r="K10716">
        <v>1.3428151721092E-2</v>
      </c>
      <c r="L10716">
        <v>0.97131709848781</v>
      </c>
      <c r="M10716" t="s">
        <v>29</v>
      </c>
      <c r="N10716">
        <v>-7.2655073124651998E-2</v>
      </c>
      <c r="O10716">
        <v>0.84568624589571495</v>
      </c>
      <c r="P10716">
        <v>0.93268681098249395</v>
      </c>
      <c r="Q10716">
        <v>-5.922692140356E-2</v>
      </c>
      <c r="R10716">
        <v>0.87394103660241595</v>
      </c>
      <c r="S10716">
        <v>0.95608025517603201</v>
      </c>
      <c r="T10716">
        <v>-9.2085727396257602E-2</v>
      </c>
      <c r="U10716">
        <v>0.81008813535868496</v>
      </c>
      <c r="V10716">
        <v>0.89041537424557204</v>
      </c>
      <c r="W10716">
        <v>-8.5138281741122396E-2</v>
      </c>
      <c r="X10716">
        <v>0.82668329624502601</v>
      </c>
      <c r="Y10716">
        <v>0.93249284231158602</v>
      </c>
    </row>
    <row r="10717" spans="1:25" x14ac:dyDescent="0.2">
      <c r="A10717" t="s">
        <v>10708</v>
      </c>
      <c r="B10717">
        <v>-0.53145569592345199</v>
      </c>
      <c r="C10717">
        <v>3.8472861488228401E-4</v>
      </c>
      <c r="D10717">
        <v>1.7511201987489601E-3</v>
      </c>
      <c r="E10717">
        <v>-0.40796367462570299</v>
      </c>
      <c r="F10717">
        <v>7.26506705683769E-3</v>
      </c>
      <c r="G10717">
        <v>3.3160355576259203E-2</v>
      </c>
      <c r="H10717">
        <v>-0.58480446026765298</v>
      </c>
      <c r="I10717">
        <v>1.0363821993069001E-4</v>
      </c>
      <c r="J10717">
        <v>6.6964320789589704E-4</v>
      </c>
      <c r="K10717">
        <v>-0.17684078564194999</v>
      </c>
      <c r="L10717">
        <v>0.25359809689298302</v>
      </c>
      <c r="M10717">
        <v>0.62563165185983405</v>
      </c>
      <c r="N10717">
        <v>0.123492021297749</v>
      </c>
      <c r="O10717">
        <v>0.42253200745764202</v>
      </c>
      <c r="P10717">
        <v>0.67865900878975804</v>
      </c>
      <c r="Q10717">
        <v>-5.3348764344201403E-2</v>
      </c>
      <c r="R10717">
        <v>0.72675866401829003</v>
      </c>
      <c r="S10717">
        <v>0.89515586496555</v>
      </c>
      <c r="T10717">
        <v>-0.50545267506963099</v>
      </c>
      <c r="U10717">
        <v>1.4046007263529499E-4</v>
      </c>
      <c r="V10717">
        <v>9.0430222021383204E-4</v>
      </c>
      <c r="W10717">
        <v>2.9462441289481601E-2</v>
      </c>
      <c r="X10717">
        <v>0.82752713865310601</v>
      </c>
      <c r="Y10717">
        <v>0.93262833646076604</v>
      </c>
    </row>
    <row r="10718" spans="1:25" x14ac:dyDescent="0.2">
      <c r="A10718" t="s">
        <v>10709</v>
      </c>
      <c r="B10718">
        <v>0.554791440729414</v>
      </c>
      <c r="C10718" s="1">
        <v>3.9337032247468496E-9</v>
      </c>
      <c r="D10718" s="1">
        <v>4.8816170064526599E-8</v>
      </c>
      <c r="E10718">
        <v>0.48140092232005599</v>
      </c>
      <c r="F10718" s="1">
        <v>4.0335956948293198E-7</v>
      </c>
      <c r="G10718" s="1">
        <v>7.0934132464382698E-6</v>
      </c>
      <c r="H10718">
        <v>0.58949144653032703</v>
      </c>
      <c r="I10718" s="1">
        <v>7.1225041657670797E-10</v>
      </c>
      <c r="J10718" s="1">
        <v>1.5923884313465E-8</v>
      </c>
      <c r="K10718">
        <v>0.108090524210271</v>
      </c>
      <c r="L10718">
        <v>0.288606866513064</v>
      </c>
      <c r="M10718">
        <v>0.65741645040252294</v>
      </c>
      <c r="N10718">
        <v>-7.3390518409357994E-2</v>
      </c>
      <c r="O10718">
        <v>0.46544608687529199</v>
      </c>
      <c r="P10718">
        <v>0.71146156162442598</v>
      </c>
      <c r="Q10718">
        <v>3.4700005800913203E-2</v>
      </c>
      <c r="R10718">
        <v>0.73156793508093798</v>
      </c>
      <c r="S10718">
        <v>0.89780125624975904</v>
      </c>
      <c r="T10718">
        <v>0.53686794526508197</v>
      </c>
      <c r="U10718" s="1">
        <v>4.2840518671544098E-11</v>
      </c>
      <c r="V10718" s="1">
        <v>1.07015615641517E-9</v>
      </c>
      <c r="W10718">
        <v>-1.91616223344412E-2</v>
      </c>
      <c r="X10718">
        <v>0.82763459174828302</v>
      </c>
      <c r="Y10718">
        <v>0.93266240221554697</v>
      </c>
    </row>
    <row r="10719" spans="1:25" x14ac:dyDescent="0.2">
      <c r="A10719" t="s">
        <v>10710</v>
      </c>
      <c r="B10719">
        <v>0.31886843339330501</v>
      </c>
      <c r="C10719">
        <v>0.38944791060698603</v>
      </c>
      <c r="D10719">
        <v>0.54833972474729897</v>
      </c>
      <c r="E10719">
        <v>0.451897477811526</v>
      </c>
      <c r="F10719">
        <v>0.22346354375202401</v>
      </c>
      <c r="G10719">
        <v>0.41324748176950099</v>
      </c>
      <c r="H10719">
        <v>4.2808584120267897E-2</v>
      </c>
      <c r="I10719">
        <v>0.90799553639574504</v>
      </c>
      <c r="J10719">
        <v>0.94543337237982195</v>
      </c>
      <c r="K10719">
        <v>-0.409088893691258</v>
      </c>
      <c r="L10719">
        <v>0.273056874006114</v>
      </c>
      <c r="M10719" t="s">
        <v>29</v>
      </c>
      <c r="N10719">
        <v>0.133029044418221</v>
      </c>
      <c r="O10719">
        <v>0.72156499429092702</v>
      </c>
      <c r="P10719">
        <v>0.86991786634982204</v>
      </c>
      <c r="Q10719">
        <v>-0.27605984927303701</v>
      </c>
      <c r="R10719">
        <v>0.45897872798588002</v>
      </c>
      <c r="S10719">
        <v>0.73960499012689196</v>
      </c>
      <c r="T10719">
        <v>0.25539617493829098</v>
      </c>
      <c r="U10719">
        <v>0.50477061326176498</v>
      </c>
      <c r="V10719">
        <v>0.66606256776828598</v>
      </c>
      <c r="W10719">
        <v>-8.4971588363065106E-2</v>
      </c>
      <c r="X10719">
        <v>0.82785646652116696</v>
      </c>
      <c r="Y10719">
        <v>0.93279033517430598</v>
      </c>
    </row>
    <row r="10720" spans="1:25" x14ac:dyDescent="0.2">
      <c r="A10720" t="s">
        <v>10711</v>
      </c>
      <c r="B10720">
        <v>0.24332302838102199</v>
      </c>
      <c r="C10720">
        <v>1.7247851161507899E-2</v>
      </c>
      <c r="D10720">
        <v>4.75200261194519E-2</v>
      </c>
      <c r="E10720">
        <v>0.29087484609772601</v>
      </c>
      <c r="F10720">
        <v>5.3232228556526701E-3</v>
      </c>
      <c r="G10720">
        <v>2.60470661943763E-2</v>
      </c>
      <c r="H10720">
        <v>0.23527672862808699</v>
      </c>
      <c r="I10720">
        <v>2.3505300389686699E-2</v>
      </c>
      <c r="J10720">
        <v>6.7338833108725599E-2</v>
      </c>
      <c r="K10720">
        <v>-5.5598117469638497E-2</v>
      </c>
      <c r="L10720">
        <v>0.61695397375112804</v>
      </c>
      <c r="M10720">
        <v>0.86350551292637701</v>
      </c>
      <c r="N10720">
        <v>4.7551817716703297E-2</v>
      </c>
      <c r="O10720">
        <v>0.66435067904214695</v>
      </c>
      <c r="P10720">
        <v>0.83925016407897701</v>
      </c>
      <c r="Q10720">
        <v>-8.0462997529351394E-3</v>
      </c>
      <c r="R10720">
        <v>0.94121212914547303</v>
      </c>
      <c r="S10720">
        <v>0.97973060047405802</v>
      </c>
      <c r="T10720">
        <v>0.26452711272405299</v>
      </c>
      <c r="U10720">
        <v>2.4036956895239102E-3</v>
      </c>
      <c r="V10720">
        <v>1.04739534025908E-2</v>
      </c>
      <c r="W10720">
        <v>2.02889198992772E-2</v>
      </c>
      <c r="X10720">
        <v>0.82790259192956706</v>
      </c>
      <c r="Y10720">
        <v>0.93279033517430598</v>
      </c>
    </row>
    <row r="10721" spans="1:25" x14ac:dyDescent="0.2">
      <c r="A10721" t="s">
        <v>10712</v>
      </c>
      <c r="B10721">
        <v>-1.4262246687056499</v>
      </c>
      <c r="C10721" s="1">
        <v>7.1315192986446602E-10</v>
      </c>
      <c r="D10721" s="1">
        <v>9.8042000245616399E-9</v>
      </c>
      <c r="E10721">
        <v>-1.28658370520056</v>
      </c>
      <c r="F10721" s="1">
        <v>2.74163854592966E-8</v>
      </c>
      <c r="G10721" s="1">
        <v>6.13328775578165E-7</v>
      </c>
      <c r="H10721">
        <v>-1.42834929242764</v>
      </c>
      <c r="I10721" s="1">
        <v>6.7973884808985997E-10</v>
      </c>
      <c r="J10721" s="1">
        <v>1.52711259402343E-8</v>
      </c>
      <c r="K10721">
        <v>-0.14176558722708199</v>
      </c>
      <c r="L10721">
        <v>0.55308883206940596</v>
      </c>
      <c r="M10721">
        <v>0.83247379156415202</v>
      </c>
      <c r="N10721">
        <v>0.139640963505093</v>
      </c>
      <c r="O10721">
        <v>0.55895988492222204</v>
      </c>
      <c r="P10721">
        <v>0.77619067676809805</v>
      </c>
      <c r="Q10721">
        <v>-2.12462372198894E-3</v>
      </c>
      <c r="R10721">
        <v>0.992904498236866</v>
      </c>
      <c r="S10721">
        <v>0.99826837600085605</v>
      </c>
      <c r="T10721">
        <v>-1.40675908036261</v>
      </c>
      <c r="U10721" s="1">
        <v>7.84501078611086E-12</v>
      </c>
      <c r="V10721" s="1">
        <v>2.1818340726796999E-10</v>
      </c>
      <c r="W10721">
        <v>4.66868734803568E-2</v>
      </c>
      <c r="X10721">
        <v>0.82824325316151004</v>
      </c>
      <c r="Y10721">
        <v>0.93302768206313202</v>
      </c>
    </row>
    <row r="10722" spans="1:25" x14ac:dyDescent="0.2">
      <c r="A10722" t="s">
        <v>10713</v>
      </c>
      <c r="B10722">
        <v>-0.591104768571733</v>
      </c>
      <c r="C10722" s="1">
        <v>8.8486979410268608E-6</v>
      </c>
      <c r="D10722" s="1">
        <v>5.9428455882375497E-5</v>
      </c>
      <c r="E10722">
        <v>-0.59107477255418805</v>
      </c>
      <c r="F10722" s="1">
        <v>9.7067702983497996E-6</v>
      </c>
      <c r="G10722">
        <v>1.21527634346362E-4</v>
      </c>
      <c r="H10722">
        <v>-0.63568481172117297</v>
      </c>
      <c r="I10722" s="1">
        <v>1.91630340304777E-6</v>
      </c>
      <c r="J10722" s="1">
        <v>2.02604300876826E-5</v>
      </c>
      <c r="K10722">
        <v>-4.4610039166984201E-2</v>
      </c>
      <c r="L10722">
        <v>0.74604927320914105</v>
      </c>
      <c r="M10722">
        <v>0.91922394107291605</v>
      </c>
      <c r="N10722" s="1">
        <v>2.9996017544223898E-5</v>
      </c>
      <c r="O10722">
        <v>0.99982568575562003</v>
      </c>
      <c r="P10722">
        <v>0.99982568575562003</v>
      </c>
      <c r="Q10722">
        <v>-4.4580043149439898E-2</v>
      </c>
      <c r="R10722">
        <v>0.74519161361098096</v>
      </c>
      <c r="S10722">
        <v>0.904623680707344</v>
      </c>
      <c r="T10722">
        <v>-0.62031461791414</v>
      </c>
      <c r="U10722" s="1">
        <v>5.3128234215917797E-8</v>
      </c>
      <c r="V10722" s="1">
        <v>7.6034251030468304E-7</v>
      </c>
      <c r="W10722">
        <v>-2.5646862957250601E-2</v>
      </c>
      <c r="X10722">
        <v>0.82833974645774899</v>
      </c>
      <c r="Y10722">
        <v>0.93302768206313202</v>
      </c>
    </row>
    <row r="10723" spans="1:25" x14ac:dyDescent="0.2">
      <c r="A10723" t="s">
        <v>10714</v>
      </c>
      <c r="B10723">
        <v>-0.78483257966612197</v>
      </c>
      <c r="C10723">
        <v>2.99850936167986E-3</v>
      </c>
      <c r="D10723">
        <v>1.05618784346635E-2</v>
      </c>
      <c r="E10723">
        <v>-0.69988723832310595</v>
      </c>
      <c r="F10723">
        <v>9.1017130859684502E-3</v>
      </c>
      <c r="G10723">
        <v>3.9477457161855099E-2</v>
      </c>
      <c r="H10723">
        <v>-0.74458393015865698</v>
      </c>
      <c r="I10723">
        <v>5.4232963985109701E-3</v>
      </c>
      <c r="J10723">
        <v>2.02474746817085E-2</v>
      </c>
      <c r="K10723">
        <v>-4.4696691835551097E-2</v>
      </c>
      <c r="L10723">
        <v>0.86755256192320995</v>
      </c>
      <c r="M10723">
        <v>0.96206401156479704</v>
      </c>
      <c r="N10723">
        <v>8.4945341343015901E-2</v>
      </c>
      <c r="O10723">
        <v>0.74827829781200095</v>
      </c>
      <c r="P10723">
        <v>0.88170731537312597</v>
      </c>
      <c r="Q10723">
        <v>4.02486495074647E-2</v>
      </c>
      <c r="R10723">
        <v>0.87887609088968699</v>
      </c>
      <c r="S10723">
        <v>0.95819821013211004</v>
      </c>
      <c r="T10723">
        <v>-0.76040820011475996</v>
      </c>
      <c r="U10723">
        <v>1.5851348404955E-3</v>
      </c>
      <c r="V10723">
        <v>7.3303465945630496E-3</v>
      </c>
      <c r="W10723">
        <v>5.08064714628488E-2</v>
      </c>
      <c r="X10723">
        <v>0.82834502004478705</v>
      </c>
      <c r="Y10723">
        <v>0.93302768206313202</v>
      </c>
    </row>
    <row r="10724" spans="1:25" x14ac:dyDescent="0.2">
      <c r="A10724" t="s">
        <v>10715</v>
      </c>
      <c r="B10724">
        <v>0.26745884178260798</v>
      </c>
      <c r="C10724" s="1">
        <v>8.3565704079655002E-5</v>
      </c>
      <c r="D10724">
        <v>4.48628165619496E-4</v>
      </c>
      <c r="E10724">
        <v>0.31760523287665898</v>
      </c>
      <c r="F10724" s="1">
        <v>4.1182211371560003E-6</v>
      </c>
      <c r="G10724" s="1">
        <v>5.7969463945921001E-5</v>
      </c>
      <c r="H10724">
        <v>0.24463038754883301</v>
      </c>
      <c r="I10724">
        <v>3.6249075119561302E-4</v>
      </c>
      <c r="J10724">
        <v>2.0068955246161E-3</v>
      </c>
      <c r="K10724">
        <v>-7.2974845327825694E-2</v>
      </c>
      <c r="L10724">
        <v>0.317246443901751</v>
      </c>
      <c r="M10724">
        <v>0.68478513310007305</v>
      </c>
      <c r="N10724">
        <v>5.01463910940508E-2</v>
      </c>
      <c r="O10724">
        <v>0.48848204726252098</v>
      </c>
      <c r="P10724">
        <v>0.72846412961742102</v>
      </c>
      <c r="Q10724">
        <v>-2.2828454233775001E-2</v>
      </c>
      <c r="R10724">
        <v>0.75134429694759797</v>
      </c>
      <c r="S10724">
        <v>0.90781206025327799</v>
      </c>
      <c r="T10724">
        <v>0.281328275828781</v>
      </c>
      <c r="U10724" s="1">
        <v>1.4741517934725101E-6</v>
      </c>
      <c r="V10724" s="1">
        <v>1.5413524726422201E-5</v>
      </c>
      <c r="W10724">
        <v>1.35392167749243E-2</v>
      </c>
      <c r="X10724">
        <v>0.82843000395642696</v>
      </c>
      <c r="Y10724">
        <v>0.93303638513305698</v>
      </c>
    </row>
    <row r="10725" spans="1:25" x14ac:dyDescent="0.2">
      <c r="A10725" t="s">
        <v>10716</v>
      </c>
      <c r="B10725">
        <v>0.45895080617708101</v>
      </c>
      <c r="C10725" s="1">
        <v>3.5196242224655E-5</v>
      </c>
      <c r="D10725">
        <v>2.07220570473155E-4</v>
      </c>
      <c r="E10725">
        <v>0.46571120608906702</v>
      </c>
      <c r="F10725" s="1">
        <v>3.2310087714285902E-5</v>
      </c>
      <c r="G10725">
        <v>3.4553323298757398E-4</v>
      </c>
      <c r="H10725">
        <v>0.49169463186731299</v>
      </c>
      <c r="I10725" s="1">
        <v>1.15152930396714E-5</v>
      </c>
      <c r="J10725" s="1">
        <v>9.9348928859574907E-5</v>
      </c>
      <c r="K10725">
        <v>2.5983425778245799E-2</v>
      </c>
      <c r="L10725">
        <v>0.82725518611327298</v>
      </c>
      <c r="M10725">
        <v>0.94923587399613896</v>
      </c>
      <c r="N10725">
        <v>6.7603999119860998E-3</v>
      </c>
      <c r="O10725">
        <v>0.95430975034611099</v>
      </c>
      <c r="P10725">
        <v>0.98261766476921997</v>
      </c>
      <c r="Q10725">
        <v>3.2743825690231897E-2</v>
      </c>
      <c r="R10725">
        <v>0.78147065387106496</v>
      </c>
      <c r="S10725">
        <v>0.92087950689952203</v>
      </c>
      <c r="T10725">
        <v>0.48244275631543299</v>
      </c>
      <c r="U10725" s="1">
        <v>2.6514407098567101E-7</v>
      </c>
      <c r="V10725" s="1">
        <v>3.3146627764077598E-6</v>
      </c>
      <c r="W10725">
        <v>2.17135337440711E-2</v>
      </c>
      <c r="X10725">
        <v>0.82939989950959903</v>
      </c>
      <c r="Y10725">
        <v>0.93308261572087003</v>
      </c>
    </row>
    <row r="10726" spans="1:25" x14ac:dyDescent="0.2">
      <c r="A10726" t="s">
        <v>10717</v>
      </c>
      <c r="B10726">
        <v>0.38027851001826601</v>
      </c>
      <c r="C10726">
        <v>1.51965499111862E-2</v>
      </c>
      <c r="D10726">
        <v>4.2663822539560803E-2</v>
      </c>
      <c r="E10726">
        <v>0.31697743155911601</v>
      </c>
      <c r="F10726">
        <v>4.6137864118790103E-2</v>
      </c>
      <c r="G10726">
        <v>0.13556739131466899</v>
      </c>
      <c r="H10726">
        <v>0.37735465737225099</v>
      </c>
      <c r="I10726">
        <v>1.8083776010374902E-2</v>
      </c>
      <c r="J10726">
        <v>5.4425210492762797E-2</v>
      </c>
      <c r="K10726">
        <v>6.0377225813135697E-2</v>
      </c>
      <c r="L10726">
        <v>0.72393072189084295</v>
      </c>
      <c r="M10726">
        <v>0.90954744327770098</v>
      </c>
      <c r="N10726">
        <v>-6.3301078459150797E-2</v>
      </c>
      <c r="O10726">
        <v>0.70665466227982099</v>
      </c>
      <c r="P10726">
        <v>0.86218735906403898</v>
      </c>
      <c r="Q10726">
        <v>-2.9238526460150902E-3</v>
      </c>
      <c r="R10726">
        <v>0.98618249581767403</v>
      </c>
      <c r="S10726">
        <v>0.99554578869559396</v>
      </c>
      <c r="T10726">
        <v>0.35178547770914598</v>
      </c>
      <c r="U10726">
        <v>8.7223675467143196E-3</v>
      </c>
      <c r="V10726">
        <v>3.0609606059848801E-2</v>
      </c>
      <c r="W10726">
        <v>-3.1334329431006898E-2</v>
      </c>
      <c r="X10726">
        <v>0.82940649243125797</v>
      </c>
      <c r="Y10726">
        <v>0.93308261572087003</v>
      </c>
    </row>
    <row r="10727" spans="1:25" x14ac:dyDescent="0.2">
      <c r="A10727" t="s">
        <v>10718</v>
      </c>
      <c r="B10727">
        <v>-0.31916218171079602</v>
      </c>
      <c r="C10727">
        <v>0.10721176326288701</v>
      </c>
      <c r="D10727">
        <v>0.208212081520121</v>
      </c>
      <c r="E10727">
        <v>-0.243292157653269</v>
      </c>
      <c r="F10727">
        <v>0.22772378091384701</v>
      </c>
      <c r="G10727">
        <v>0.41846109857604402</v>
      </c>
      <c r="H10727">
        <v>-0.45508756219457103</v>
      </c>
      <c r="I10727">
        <v>2.2302367642999501E-2</v>
      </c>
      <c r="J10727">
        <v>6.4427466432095001E-2</v>
      </c>
      <c r="K10727">
        <v>-0.211795404541301</v>
      </c>
      <c r="L10727">
        <v>0.30316683004066503</v>
      </c>
      <c r="M10727">
        <v>0.67147380242730603</v>
      </c>
      <c r="N10727">
        <v>7.5870024057527005E-2</v>
      </c>
      <c r="O10727">
        <v>0.71093695720369998</v>
      </c>
      <c r="P10727">
        <v>0.86430701652158803</v>
      </c>
      <c r="Q10727">
        <v>-0.13592538048377401</v>
      </c>
      <c r="R10727">
        <v>0.50149875009689304</v>
      </c>
      <c r="S10727">
        <v>0.76617323607036003</v>
      </c>
      <c r="T10727">
        <v>-0.36238201596791397</v>
      </c>
      <c r="U10727">
        <v>3.99811816972186E-2</v>
      </c>
      <c r="V10727">
        <v>0.104499797814834</v>
      </c>
      <c r="W10727">
        <v>-3.8910516743574999E-2</v>
      </c>
      <c r="X10727">
        <v>0.82899330015162898</v>
      </c>
      <c r="Y10727">
        <v>0.93308261572087003</v>
      </c>
    </row>
    <row r="10728" spans="1:25" x14ac:dyDescent="0.2">
      <c r="A10728" t="s">
        <v>10719</v>
      </c>
      <c r="B10728">
        <v>-0.81176480374608395</v>
      </c>
      <c r="C10728">
        <v>2.02961880797915E-2</v>
      </c>
      <c r="D10728">
        <v>5.42211979686213E-2</v>
      </c>
      <c r="E10728">
        <v>-0.53204590587822698</v>
      </c>
      <c r="F10728">
        <v>0.12858972774226099</v>
      </c>
      <c r="G10728">
        <v>0.28373268473454799</v>
      </c>
      <c r="H10728">
        <v>-0.86019435904086405</v>
      </c>
      <c r="I10728">
        <v>1.39482626746135E-2</v>
      </c>
      <c r="J10728">
        <v>4.4140528412326199E-2</v>
      </c>
      <c r="K10728">
        <v>-0.32814845316263702</v>
      </c>
      <c r="L10728">
        <v>0.35511283667525301</v>
      </c>
      <c r="M10728">
        <v>0.71699547261517105</v>
      </c>
      <c r="N10728">
        <v>0.27971889786785797</v>
      </c>
      <c r="O10728">
        <v>0.43043804951734799</v>
      </c>
      <c r="P10728">
        <v>0.68473242490952102</v>
      </c>
      <c r="Q10728">
        <v>-4.84295552947797E-2</v>
      </c>
      <c r="R10728">
        <v>0.89135587125711702</v>
      </c>
      <c r="S10728">
        <v>0.96419015594010604</v>
      </c>
      <c r="T10728">
        <v>-0.78938993783702505</v>
      </c>
      <c r="U10728">
        <v>2.0759667429628099E-2</v>
      </c>
      <c r="V10728">
        <v>6.2220128886488001E-2</v>
      </c>
      <c r="W10728">
        <v>7.5491735932851994E-2</v>
      </c>
      <c r="X10728">
        <v>0.82920779276888501</v>
      </c>
      <c r="Y10728">
        <v>0.93308261572087003</v>
      </c>
    </row>
    <row r="10729" spans="1:25" x14ac:dyDescent="0.2">
      <c r="A10729" t="s">
        <v>10720</v>
      </c>
      <c r="B10729">
        <v>0.148831010062173</v>
      </c>
      <c r="C10729">
        <v>0.32425958855944198</v>
      </c>
      <c r="D10729">
        <v>0.48142011285738401</v>
      </c>
      <c r="E10729">
        <v>-7.7545562854373501E-2</v>
      </c>
      <c r="F10729">
        <v>0.60765821420819299</v>
      </c>
      <c r="G10729">
        <v>0.76808188689770396</v>
      </c>
      <c r="H10729">
        <v>0.33488450474382703</v>
      </c>
      <c r="I10729">
        <v>2.9864586485075902E-2</v>
      </c>
      <c r="J10729">
        <v>8.1201998226332298E-2</v>
      </c>
      <c r="K10729">
        <v>0.412430067598201</v>
      </c>
      <c r="L10729">
        <v>1.01936589428974E-2</v>
      </c>
      <c r="M10729">
        <v>0.15203058138467701</v>
      </c>
      <c r="N10729">
        <v>-0.226376572916546</v>
      </c>
      <c r="O10729">
        <v>0.15057059724756</v>
      </c>
      <c r="P10729">
        <v>0.38125599414625699</v>
      </c>
      <c r="Q10729">
        <v>0.186053494681654</v>
      </c>
      <c r="R10729">
        <v>0.246308563230967</v>
      </c>
      <c r="S10729">
        <v>0.54713601792807698</v>
      </c>
      <c r="T10729">
        <v>0.11307431221554901</v>
      </c>
      <c r="U10729">
        <v>0.44119385972436298</v>
      </c>
      <c r="V10729">
        <v>0.607310133128246</v>
      </c>
      <c r="W10729">
        <v>-3.3577440657725097E-2</v>
      </c>
      <c r="X10729">
        <v>0.82872336679905501</v>
      </c>
      <c r="Y10729">
        <v>0.93308261572087003</v>
      </c>
    </row>
    <row r="10730" spans="1:25" x14ac:dyDescent="0.2">
      <c r="A10730" t="s">
        <v>10721</v>
      </c>
      <c r="B10730">
        <v>-1.2476516974924599E-2</v>
      </c>
      <c r="C10730">
        <v>0.88617672195611397</v>
      </c>
      <c r="D10730">
        <v>0.93604241883592398</v>
      </c>
      <c r="E10730">
        <v>9.4039353289885094E-2</v>
      </c>
      <c r="F10730">
        <v>0.28949807943085099</v>
      </c>
      <c r="G10730">
        <v>0.48561939042149699</v>
      </c>
      <c r="H10730">
        <v>-7.7446863942468497E-2</v>
      </c>
      <c r="I10730">
        <v>0.37851746166087702</v>
      </c>
      <c r="J10730">
        <v>0.54387386745956401</v>
      </c>
      <c r="K10730">
        <v>-0.17148621723235399</v>
      </c>
      <c r="L10730">
        <v>6.4693362350695505E-2</v>
      </c>
      <c r="M10730">
        <v>0.35128167363725399</v>
      </c>
      <c r="N10730">
        <v>0.10651587026481001</v>
      </c>
      <c r="O10730">
        <v>0.24740162151418901</v>
      </c>
      <c r="P10730">
        <v>0.50647596480667001</v>
      </c>
      <c r="Q10730">
        <v>-6.4970346967543904E-2</v>
      </c>
      <c r="R10730">
        <v>0.47662049151966901</v>
      </c>
      <c r="S10730">
        <v>0.75073435310224301</v>
      </c>
      <c r="T10730">
        <v>5.9397564972931199E-3</v>
      </c>
      <c r="U10730">
        <v>0.940539793329775</v>
      </c>
      <c r="V10730">
        <v>0.96780079542823405</v>
      </c>
      <c r="W10730">
        <v>1.80439290697989E-2</v>
      </c>
      <c r="X10730">
        <v>0.82955270721164098</v>
      </c>
      <c r="Y10730">
        <v>0.93308261572087003</v>
      </c>
    </row>
    <row r="10731" spans="1:25" x14ac:dyDescent="0.2">
      <c r="A10731" t="s">
        <v>10722</v>
      </c>
      <c r="B10731">
        <v>0.264843600791412</v>
      </c>
      <c r="C10731">
        <v>0.35747665692946701</v>
      </c>
      <c r="D10731">
        <v>0.51661959901360399</v>
      </c>
      <c r="E10731">
        <v>5.6829719695198802E-2</v>
      </c>
      <c r="F10731">
        <v>0.84372525262368103</v>
      </c>
      <c r="G10731">
        <v>0.926246433140541</v>
      </c>
      <c r="H10731">
        <v>0.62546397695932199</v>
      </c>
      <c r="I10731">
        <v>3.5164404735660397E-2</v>
      </c>
      <c r="J10731">
        <v>9.2184987015437106E-2</v>
      </c>
      <c r="K10731">
        <v>0.56863425726412298</v>
      </c>
      <c r="L10731">
        <v>6.3607384428478103E-2</v>
      </c>
      <c r="M10731">
        <v>0.35000421359641498</v>
      </c>
      <c r="N10731">
        <v>-0.20801388109621299</v>
      </c>
      <c r="O10731">
        <v>0.48542431014229098</v>
      </c>
      <c r="P10731">
        <v>0.72629027742131302</v>
      </c>
      <c r="Q10731">
        <v>0.36062037616790998</v>
      </c>
      <c r="R10731">
        <v>0.23883285312316799</v>
      </c>
      <c r="S10731">
        <v>0.53921931782965804</v>
      </c>
      <c r="T10731">
        <v>0.32827661015467602</v>
      </c>
      <c r="U10731">
        <v>0.232516408705598</v>
      </c>
      <c r="V10731">
        <v>0.39273948109247703</v>
      </c>
      <c r="W10731">
        <v>6.2345045148828299E-2</v>
      </c>
      <c r="X10731">
        <v>0.82893000686697205</v>
      </c>
      <c r="Y10731">
        <v>0.93308261572087003</v>
      </c>
    </row>
    <row r="10732" spans="1:25" x14ac:dyDescent="0.2">
      <c r="A10732" t="s">
        <v>10723</v>
      </c>
      <c r="B10732">
        <v>-0.34700589483614402</v>
      </c>
      <c r="C10732">
        <v>9.2240280267440397E-3</v>
      </c>
      <c r="D10732">
        <v>2.7998929924092902E-2</v>
      </c>
      <c r="E10732">
        <v>-0.35563266079067901</v>
      </c>
      <c r="F10732">
        <v>8.4456387642962392E-3</v>
      </c>
      <c r="G10732">
        <v>3.7345070632113599E-2</v>
      </c>
      <c r="H10732">
        <v>-0.38432317116731801</v>
      </c>
      <c r="I10732">
        <v>4.3248961619852099E-3</v>
      </c>
      <c r="J10732">
        <v>1.6678732792022598E-2</v>
      </c>
      <c r="K10732">
        <v>-2.8690510376639101E-2</v>
      </c>
      <c r="L10732">
        <v>0.83598652136155305</v>
      </c>
      <c r="M10732">
        <v>0.95301343979721898</v>
      </c>
      <c r="N10732">
        <v>-8.6267659545348208E-3</v>
      </c>
      <c r="O10732">
        <v>0.94987042719471504</v>
      </c>
      <c r="P10732">
        <v>0.98059951795593303</v>
      </c>
      <c r="Q10732">
        <v>-3.7317276331173897E-2</v>
      </c>
      <c r="R10732">
        <v>0.78513986028426297</v>
      </c>
      <c r="S10732">
        <v>0.92146187659853596</v>
      </c>
      <c r="T10732">
        <v>-0.37400263234849901</v>
      </c>
      <c r="U10732">
        <v>1.09315882513333E-3</v>
      </c>
      <c r="V10732">
        <v>5.3581552260102997E-3</v>
      </c>
      <c r="W10732">
        <v>-2.52665986854952E-2</v>
      </c>
      <c r="X10732">
        <v>0.82887881424679399</v>
      </c>
      <c r="Y10732">
        <v>0.93308261572087003</v>
      </c>
    </row>
    <row r="10733" spans="1:25" x14ac:dyDescent="0.2">
      <c r="A10733" t="s">
        <v>10724</v>
      </c>
      <c r="B10733">
        <v>0.428959905418072</v>
      </c>
      <c r="C10733">
        <v>7.7495909053366197E-3</v>
      </c>
      <c r="D10733">
        <v>2.4165707886222802E-2</v>
      </c>
      <c r="E10733">
        <v>0.44779646703759701</v>
      </c>
      <c r="F10733">
        <v>6.2234906717026301E-3</v>
      </c>
      <c r="G10733">
        <v>2.95124238024752E-2</v>
      </c>
      <c r="H10733">
        <v>0.34302841412136698</v>
      </c>
      <c r="I10733">
        <v>3.4684106893495201E-2</v>
      </c>
      <c r="J10733">
        <v>9.1352914810088504E-2</v>
      </c>
      <c r="K10733">
        <v>-0.10476805291623</v>
      </c>
      <c r="L10733">
        <v>0.546570456426965</v>
      </c>
      <c r="M10733">
        <v>0.829765911460835</v>
      </c>
      <c r="N10733">
        <v>1.8836561619524701E-2</v>
      </c>
      <c r="O10733">
        <v>0.91307422993231202</v>
      </c>
      <c r="P10733">
        <v>0.96555301446447295</v>
      </c>
      <c r="Q10733">
        <v>-8.5931491296705201E-2</v>
      </c>
      <c r="R10733">
        <v>0.61606690111307805</v>
      </c>
      <c r="S10733">
        <v>0.83745816517110006</v>
      </c>
      <c r="T10733">
        <v>0.40010866761296199</v>
      </c>
      <c r="U10733">
        <v>3.9081631278636703E-3</v>
      </c>
      <c r="V10733">
        <v>1.58781843745107E-2</v>
      </c>
      <c r="W10733">
        <v>-3.2265758278427203E-2</v>
      </c>
      <c r="X10733">
        <v>0.82922784397272997</v>
      </c>
      <c r="Y10733">
        <v>0.93308261572087003</v>
      </c>
    </row>
    <row r="10734" spans="1:25" x14ac:dyDescent="0.2">
      <c r="A10734" t="s">
        <v>10725</v>
      </c>
      <c r="B10734">
        <v>7.7614000937908406E-2</v>
      </c>
      <c r="C10734">
        <v>0.415502973788545</v>
      </c>
      <c r="D10734">
        <v>0.57433034037383401</v>
      </c>
      <c r="E10734">
        <v>4.4984178533527597E-2</v>
      </c>
      <c r="F10734">
        <v>0.63898307424227996</v>
      </c>
      <c r="G10734">
        <v>0.79155408083679002</v>
      </c>
      <c r="H10734">
        <v>0.14924680436356699</v>
      </c>
      <c r="I10734">
        <v>0.121031654868674</v>
      </c>
      <c r="J10734">
        <v>0.24125667104228099</v>
      </c>
      <c r="K10734">
        <v>0.10426262583004001</v>
      </c>
      <c r="L10734">
        <v>0.30105316078606098</v>
      </c>
      <c r="M10734">
        <v>0.66918279285710203</v>
      </c>
      <c r="N10734">
        <v>-3.2629822404380802E-2</v>
      </c>
      <c r="O10734">
        <v>0.74400839467002799</v>
      </c>
      <c r="P10734">
        <v>0.87957398316094004</v>
      </c>
      <c r="Q10734">
        <v>7.1632803425658906E-2</v>
      </c>
      <c r="R10734">
        <v>0.475009119471618</v>
      </c>
      <c r="S10734">
        <v>0.74997426461592498</v>
      </c>
      <c r="T10734">
        <v>9.6611313194533199E-2</v>
      </c>
      <c r="U10734">
        <v>0.24270320943823701</v>
      </c>
      <c r="V10734">
        <v>0.40511473629837702</v>
      </c>
      <c r="W10734">
        <v>1.8864400356040801E-2</v>
      </c>
      <c r="X10734">
        <v>0.82927789627069304</v>
      </c>
      <c r="Y10734">
        <v>0.93308261572087003</v>
      </c>
    </row>
    <row r="10735" spans="1:25" x14ac:dyDescent="0.2">
      <c r="A10735" t="s">
        <v>10726</v>
      </c>
      <c r="B10735">
        <v>0.95552486682754401</v>
      </c>
      <c r="C10735" s="1">
        <v>1.1237005829823801E-14</v>
      </c>
      <c r="D10735" s="1">
        <v>2.95388401296091E-13</v>
      </c>
      <c r="E10735">
        <v>0.89043439077561903</v>
      </c>
      <c r="F10735" s="1">
        <v>6.42510239420726E-13</v>
      </c>
      <c r="G10735" s="1">
        <v>3.2910802263661601E-11</v>
      </c>
      <c r="H10735">
        <v>0.96586914519387301</v>
      </c>
      <c r="I10735" s="1">
        <v>6.4100886274167498E-15</v>
      </c>
      <c r="J10735" s="1">
        <v>3.3439295673023998E-13</v>
      </c>
      <c r="K10735">
        <v>7.5434754418254493E-2</v>
      </c>
      <c r="L10735">
        <v>0.56042793960204795</v>
      </c>
      <c r="M10735">
        <v>0.83451961445967804</v>
      </c>
      <c r="N10735">
        <v>-6.5090476051925805E-2</v>
      </c>
      <c r="O10735">
        <v>0.61489609619501895</v>
      </c>
      <c r="P10735">
        <v>0.81154942623464998</v>
      </c>
      <c r="Q10735">
        <v>1.0344278366328801E-2</v>
      </c>
      <c r="R10735">
        <v>0.93630995159803598</v>
      </c>
      <c r="S10735">
        <v>0.97865080272882299</v>
      </c>
      <c r="T10735">
        <v>0.93575412082238796</v>
      </c>
      <c r="U10735" s="1">
        <v>8.98072261796946E-19</v>
      </c>
      <c r="V10735" s="1">
        <v>5.8476847416247603E-17</v>
      </c>
      <c r="W10735">
        <v>-2.4193089010619801E-2</v>
      </c>
      <c r="X10735">
        <v>0.82952770292921196</v>
      </c>
      <c r="Y10735">
        <v>0.93308261572087003</v>
      </c>
    </row>
    <row r="10736" spans="1:25" x14ac:dyDescent="0.2">
      <c r="A10736" t="s">
        <v>10727</v>
      </c>
      <c r="B10736">
        <v>-1.70921173843071E-2</v>
      </c>
      <c r="C10736">
        <v>0.89591205267802498</v>
      </c>
      <c r="D10736">
        <v>0.94181678645579403</v>
      </c>
      <c r="E10736">
        <v>-2.5768567308308302E-2</v>
      </c>
      <c r="F10736">
        <v>0.84588110997936905</v>
      </c>
      <c r="G10736">
        <v>0.92725896453048995</v>
      </c>
      <c r="H10736">
        <v>-5.7910629675247398E-2</v>
      </c>
      <c r="I10736">
        <v>0.66145349566984801</v>
      </c>
      <c r="J10736">
        <v>0.78226363346815198</v>
      </c>
      <c r="K10736">
        <v>-3.2142062366939103E-2</v>
      </c>
      <c r="L10736">
        <v>0.81672308583100295</v>
      </c>
      <c r="M10736">
        <v>0.94540491820519901</v>
      </c>
      <c r="N10736">
        <v>-8.6764499240011995E-3</v>
      </c>
      <c r="O10736">
        <v>0.94956635548642698</v>
      </c>
      <c r="P10736">
        <v>0.98059951795593303</v>
      </c>
      <c r="Q10736">
        <v>-4.0818512290940301E-2</v>
      </c>
      <c r="R10736">
        <v>0.76551284310732504</v>
      </c>
      <c r="S10736">
        <v>0.91376677167418296</v>
      </c>
      <c r="T10736">
        <v>-4.2494570085831601E-2</v>
      </c>
      <c r="U10736">
        <v>0.70404293293995202</v>
      </c>
      <c r="V10736">
        <v>0.82149793151670802</v>
      </c>
      <c r="W10736">
        <v>-2.52588498608948E-2</v>
      </c>
      <c r="X10736">
        <v>0.82945811382350598</v>
      </c>
      <c r="Y10736">
        <v>0.93308261572087003</v>
      </c>
    </row>
    <row r="10737" spans="1:25" x14ac:dyDescent="0.2">
      <c r="A10737" t="s">
        <v>10728</v>
      </c>
      <c r="B10737">
        <v>2.0744097799808698</v>
      </c>
      <c r="C10737" s="1">
        <v>1.4460210855671201E-14</v>
      </c>
      <c r="D10737" s="1">
        <v>3.7355082131761601E-13</v>
      </c>
      <c r="E10737">
        <v>2.0917645612705602</v>
      </c>
      <c r="F10737" s="1">
        <v>1.21154054781154E-14</v>
      </c>
      <c r="G10737" s="1">
        <v>7.9788598934445702E-13</v>
      </c>
      <c r="H10737">
        <v>2.0537201420588298</v>
      </c>
      <c r="I10737" s="1">
        <v>3.4953296191196803E-14</v>
      </c>
      <c r="J10737" s="1">
        <v>1.6110836076620499E-12</v>
      </c>
      <c r="K10737">
        <v>-3.8044419211722101E-2</v>
      </c>
      <c r="L10737">
        <v>0.89399966765605399</v>
      </c>
      <c r="M10737">
        <v>0.97008667528066705</v>
      </c>
      <c r="N10737">
        <v>1.7354781289687E-2</v>
      </c>
      <c r="O10737">
        <v>0.95133186693126404</v>
      </c>
      <c r="P10737">
        <v>0.98143520048276001</v>
      </c>
      <c r="Q10737">
        <v>-2.0689637922035101E-2</v>
      </c>
      <c r="R10737">
        <v>0.94196863015079002</v>
      </c>
      <c r="S10737">
        <v>0.97980263892247699</v>
      </c>
      <c r="T10737">
        <v>2.1774732951467999</v>
      </c>
      <c r="U10737" s="1">
        <v>1.9473274136050101E-19</v>
      </c>
      <c r="V10737" s="1">
        <v>1.3934547570582901E-17</v>
      </c>
      <c r="W10737">
        <v>5.6062832881907602E-2</v>
      </c>
      <c r="X10737">
        <v>0.82918137331252695</v>
      </c>
      <c r="Y10737">
        <v>0.93308261572087003</v>
      </c>
    </row>
    <row r="10738" spans="1:25" x14ac:dyDescent="0.2">
      <c r="A10738" t="s">
        <v>10729</v>
      </c>
      <c r="B10738">
        <v>0.41029518127500297</v>
      </c>
      <c r="C10738">
        <v>0.20104925167439699</v>
      </c>
      <c r="D10738">
        <v>0.33791046398739</v>
      </c>
      <c r="E10738">
        <v>-1.2009620052171301E-2</v>
      </c>
      <c r="F10738">
        <v>0.97009607751009297</v>
      </c>
      <c r="G10738">
        <v>0.98617262246681803</v>
      </c>
      <c r="H10738">
        <v>0.76645851375641005</v>
      </c>
      <c r="I10738">
        <v>1.7390686478356499E-2</v>
      </c>
      <c r="J10738">
        <v>5.2764884289765897E-2</v>
      </c>
      <c r="K10738">
        <v>0.77846813380858104</v>
      </c>
      <c r="L10738">
        <v>1.81849088017755E-2</v>
      </c>
      <c r="M10738">
        <v>0.20329290589310001</v>
      </c>
      <c r="N10738">
        <v>-0.42230480132717402</v>
      </c>
      <c r="O10738">
        <v>0.19838910749004299</v>
      </c>
      <c r="P10738">
        <v>0.446670398307559</v>
      </c>
      <c r="Q10738">
        <v>0.35616333248140802</v>
      </c>
      <c r="R10738">
        <v>0.28059642590200001</v>
      </c>
      <c r="S10738">
        <v>0.58139027712349001</v>
      </c>
      <c r="T10738">
        <v>0.30648490316592603</v>
      </c>
      <c r="U10738">
        <v>0.372748979042823</v>
      </c>
      <c r="V10738">
        <v>0.54175375257265901</v>
      </c>
      <c r="W10738">
        <v>-7.6593282722987002E-2</v>
      </c>
      <c r="X10738">
        <v>0.82878466021225805</v>
      </c>
      <c r="Y10738">
        <v>0.93308261572087003</v>
      </c>
    </row>
    <row r="10739" spans="1:25" x14ac:dyDescent="0.2">
      <c r="A10739" t="s">
        <v>10730</v>
      </c>
      <c r="B10739">
        <v>0.11499047077315699</v>
      </c>
      <c r="C10739">
        <v>0.47507838421883603</v>
      </c>
      <c r="D10739">
        <v>0.63051839723785896</v>
      </c>
      <c r="E10739">
        <v>0.13660682374342201</v>
      </c>
      <c r="F10739">
        <v>0.397082206368365</v>
      </c>
      <c r="G10739">
        <v>0.59703713873946496</v>
      </c>
      <c r="H10739">
        <v>0.15298867242327999</v>
      </c>
      <c r="I10739">
        <v>0.34305446570283898</v>
      </c>
      <c r="J10739">
        <v>0.50717624127502603</v>
      </c>
      <c r="K10739">
        <v>1.63818486798585E-2</v>
      </c>
      <c r="L10739">
        <v>0.92236932047835596</v>
      </c>
      <c r="M10739">
        <v>0.97927576479770995</v>
      </c>
      <c r="N10739">
        <v>2.1616352970264801E-2</v>
      </c>
      <c r="O10739">
        <v>0.89747709032898204</v>
      </c>
      <c r="P10739">
        <v>0.95836197674458501</v>
      </c>
      <c r="Q10739">
        <v>3.7998201650123298E-2</v>
      </c>
      <c r="R10739">
        <v>0.82085762586599698</v>
      </c>
      <c r="S10739">
        <v>0.93425345574483398</v>
      </c>
      <c r="T10739">
        <v>0.14740384698190601</v>
      </c>
      <c r="U10739">
        <v>0.28610755743281502</v>
      </c>
      <c r="V10739">
        <v>0.45249588253360701</v>
      </c>
      <c r="W10739">
        <v>3.14012622483269E-2</v>
      </c>
      <c r="X10739">
        <v>0.82965464919506005</v>
      </c>
      <c r="Y10739">
        <v>0.93309311041377696</v>
      </c>
    </row>
    <row r="10740" spans="1:25" x14ac:dyDescent="0.2">
      <c r="A10740" t="s">
        <v>10731</v>
      </c>
      <c r="B10740">
        <v>-9.8966021373043098E-2</v>
      </c>
      <c r="C10740">
        <v>0.71391955191445799</v>
      </c>
      <c r="D10740">
        <v>0.82104103641943804</v>
      </c>
      <c r="E10740">
        <v>-0.14052569643493901</v>
      </c>
      <c r="F10740">
        <v>0.60730766148557602</v>
      </c>
      <c r="G10740">
        <v>0.76808188689770396</v>
      </c>
      <c r="H10740">
        <v>-0.153532074626128</v>
      </c>
      <c r="I10740">
        <v>0.57426424347087501</v>
      </c>
      <c r="J10740">
        <v>0.71788985046865095</v>
      </c>
      <c r="K10740">
        <v>-1.3006378191189801E-2</v>
      </c>
      <c r="L10740">
        <v>0.96317062077203297</v>
      </c>
      <c r="M10740">
        <v>0.98868017756438398</v>
      </c>
      <c r="N10740">
        <v>-4.1559675061895597E-2</v>
      </c>
      <c r="O10740">
        <v>0.88139381664662397</v>
      </c>
      <c r="P10740">
        <v>0.950439432485636</v>
      </c>
      <c r="Q10740">
        <v>-5.4566053253085403E-2</v>
      </c>
      <c r="R10740">
        <v>0.84461482499950302</v>
      </c>
      <c r="S10740">
        <v>0.94459712351584602</v>
      </c>
      <c r="T10740">
        <v>-0.15734134789569801</v>
      </c>
      <c r="U10740">
        <v>0.519466698727996</v>
      </c>
      <c r="V10740">
        <v>0.68029291524391799</v>
      </c>
      <c r="W10740">
        <v>-5.3917086476310598E-2</v>
      </c>
      <c r="X10740">
        <v>0.829871085447908</v>
      </c>
      <c r="Y10740">
        <v>0.93309311041377696</v>
      </c>
    </row>
    <row r="10741" spans="1:25" x14ac:dyDescent="0.2">
      <c r="A10741" t="s">
        <v>10732</v>
      </c>
      <c r="B10741">
        <v>0.56199497773843499</v>
      </c>
      <c r="C10741">
        <v>4.8612124774443798E-4</v>
      </c>
      <c r="D10741">
        <v>2.15220587940539E-3</v>
      </c>
      <c r="E10741">
        <v>0.50147263735916603</v>
      </c>
      <c r="F10741">
        <v>1.9347591204797699E-3</v>
      </c>
      <c r="G10741">
        <v>1.12494913185374E-2</v>
      </c>
      <c r="H10741">
        <v>0.55308681518272196</v>
      </c>
      <c r="I10741">
        <v>6.4025328658825098E-4</v>
      </c>
      <c r="J10741">
        <v>3.3066649977710198E-3</v>
      </c>
      <c r="K10741">
        <v>5.1614177823555603E-2</v>
      </c>
      <c r="L10741">
        <v>0.76174194981636001</v>
      </c>
      <c r="M10741">
        <v>0.92549237159214903</v>
      </c>
      <c r="N10741">
        <v>-6.0522340379268999E-2</v>
      </c>
      <c r="O10741">
        <v>0.72087076053842003</v>
      </c>
      <c r="P10741">
        <v>0.86968946771330702</v>
      </c>
      <c r="Q10741">
        <v>-8.9081625557133597E-3</v>
      </c>
      <c r="R10741">
        <v>0.95811620565533895</v>
      </c>
      <c r="S10741">
        <v>0.98547439879806098</v>
      </c>
      <c r="T10741">
        <v>0.53512739703964896</v>
      </c>
      <c r="U10741">
        <v>1.0703265544781699E-4</v>
      </c>
      <c r="V10741">
        <v>7.1039693391186502E-4</v>
      </c>
      <c r="W10741">
        <v>-3.1675151859245701E-2</v>
      </c>
      <c r="X10741">
        <v>0.829832404258528</v>
      </c>
      <c r="Y10741">
        <v>0.93309311041377696</v>
      </c>
    </row>
    <row r="10742" spans="1:25" x14ac:dyDescent="0.2">
      <c r="A10742" t="s">
        <v>10732</v>
      </c>
      <c r="B10742">
        <v>0.56199497773843499</v>
      </c>
      <c r="C10742">
        <v>4.8612124774443798E-4</v>
      </c>
      <c r="D10742">
        <v>2.15220587940539E-3</v>
      </c>
      <c r="E10742">
        <v>0.50147263735916603</v>
      </c>
      <c r="F10742">
        <v>1.9347591204797699E-3</v>
      </c>
      <c r="G10742">
        <v>1.12494913185374E-2</v>
      </c>
      <c r="H10742">
        <v>0.55308681518272196</v>
      </c>
      <c r="I10742">
        <v>6.4025328658825098E-4</v>
      </c>
      <c r="J10742">
        <v>3.3066649977710198E-3</v>
      </c>
      <c r="K10742">
        <v>5.1614177823555603E-2</v>
      </c>
      <c r="L10742">
        <v>0.76174194981636001</v>
      </c>
      <c r="M10742">
        <v>0.92549237159214903</v>
      </c>
      <c r="N10742">
        <v>-6.0522340379268999E-2</v>
      </c>
      <c r="O10742">
        <v>0.72087076053842003</v>
      </c>
      <c r="P10742">
        <v>0.86968946771330702</v>
      </c>
      <c r="Q10742">
        <v>-8.9081625557133597E-3</v>
      </c>
      <c r="R10742">
        <v>0.95811620565533895</v>
      </c>
      <c r="S10742">
        <v>0.98547439879806098</v>
      </c>
      <c r="T10742">
        <v>0.53512739703964896</v>
      </c>
      <c r="U10742">
        <v>1.0703265544781699E-4</v>
      </c>
      <c r="V10742">
        <v>7.1039693391186502E-4</v>
      </c>
      <c r="W10742">
        <v>-3.1675151859245701E-2</v>
      </c>
      <c r="X10742">
        <v>0.829832404258528</v>
      </c>
      <c r="Y10742">
        <v>0.93309311041377696</v>
      </c>
    </row>
    <row r="10743" spans="1:25" x14ac:dyDescent="0.2">
      <c r="A10743" t="s">
        <v>10733</v>
      </c>
      <c r="B10743">
        <v>-0.454169056903868</v>
      </c>
      <c r="C10743">
        <v>8.6647517638838503E-3</v>
      </c>
      <c r="D10743">
        <v>2.65284108257763E-2</v>
      </c>
      <c r="E10743">
        <v>-0.53060860163150303</v>
      </c>
      <c r="F10743">
        <v>2.3687107607659702E-3</v>
      </c>
      <c r="G10743">
        <v>1.3345839589684501E-2</v>
      </c>
      <c r="H10743">
        <v>-0.29384736801747002</v>
      </c>
      <c r="I10743">
        <v>9.7085693765928099E-2</v>
      </c>
      <c r="J10743">
        <v>0.20371152169476001</v>
      </c>
      <c r="K10743">
        <v>0.23676123361403301</v>
      </c>
      <c r="L10743">
        <v>0.18770060196123101</v>
      </c>
      <c r="M10743">
        <v>0.55726709386047302</v>
      </c>
      <c r="N10743">
        <v>-7.6439544727634298E-2</v>
      </c>
      <c r="O10743">
        <v>0.66352780643603804</v>
      </c>
      <c r="P10743">
        <v>0.83870142139424997</v>
      </c>
      <c r="Q10743">
        <v>0.160321688886398</v>
      </c>
      <c r="R10743">
        <v>0.368365995106752</v>
      </c>
      <c r="S10743">
        <v>0.66191334910300104</v>
      </c>
      <c r="T10743">
        <v>-0.42419256403921701</v>
      </c>
      <c r="U10743">
        <v>6.58952493678639E-3</v>
      </c>
      <c r="V10743">
        <v>2.4239219037887099E-2</v>
      </c>
      <c r="W10743">
        <v>3.3891272277882502E-2</v>
      </c>
      <c r="X10743">
        <v>0.82978301290311895</v>
      </c>
      <c r="Y10743">
        <v>0.93309311041377696</v>
      </c>
    </row>
    <row r="10744" spans="1:25" x14ac:dyDescent="0.2">
      <c r="A10744" t="s">
        <v>10734</v>
      </c>
      <c r="B10744">
        <v>-7.0191189343076804E-2</v>
      </c>
      <c r="C10744">
        <v>0.53364062041771598</v>
      </c>
      <c r="D10744">
        <v>0.680525782660796</v>
      </c>
      <c r="E10744">
        <v>3.3458214192485403E-2</v>
      </c>
      <c r="F10744">
        <v>0.76997974329998897</v>
      </c>
      <c r="G10744">
        <v>0.88071763637716105</v>
      </c>
      <c r="H10744">
        <v>-0.124395958221081</v>
      </c>
      <c r="I10744">
        <v>0.273658203537127</v>
      </c>
      <c r="J10744">
        <v>0.43654921908334698</v>
      </c>
      <c r="K10744">
        <v>-0.157854172413566</v>
      </c>
      <c r="L10744">
        <v>0.18578646775390201</v>
      </c>
      <c r="M10744">
        <v>0.55512788982220496</v>
      </c>
      <c r="N10744">
        <v>0.103649403535562</v>
      </c>
      <c r="O10744">
        <v>0.38165019409311901</v>
      </c>
      <c r="P10744">
        <v>0.64135491822397706</v>
      </c>
      <c r="Q10744">
        <v>-5.4204768878003899E-2</v>
      </c>
      <c r="R10744">
        <v>0.64518091858591298</v>
      </c>
      <c r="S10744">
        <v>0.85365327202463404</v>
      </c>
      <c r="T10744">
        <v>-4.7823352745553202E-2</v>
      </c>
      <c r="U10744">
        <v>0.63193831610307505</v>
      </c>
      <c r="V10744">
        <v>0.76986051867151895</v>
      </c>
      <c r="W10744">
        <v>2.2427114671926301E-2</v>
      </c>
      <c r="X10744">
        <v>0.83054686880499795</v>
      </c>
      <c r="Y10744">
        <v>0.93315792488212401</v>
      </c>
    </row>
    <row r="10745" spans="1:25" x14ac:dyDescent="0.2">
      <c r="A10745" t="s">
        <v>10735</v>
      </c>
      <c r="B10745">
        <v>8.4096616140814703E-3</v>
      </c>
      <c r="C10745">
        <v>0.94290715935081304</v>
      </c>
      <c r="D10745">
        <v>0.96953467320659503</v>
      </c>
      <c r="E10745">
        <v>7.99908774597686E-2</v>
      </c>
      <c r="F10745">
        <v>0.50283694876687801</v>
      </c>
      <c r="G10745">
        <v>0.68946455647789096</v>
      </c>
      <c r="H10745">
        <v>-1.6131847364693901E-2</v>
      </c>
      <c r="I10745">
        <v>0.89183631499495897</v>
      </c>
      <c r="J10745">
        <v>0.93492005325501804</v>
      </c>
      <c r="K10745">
        <v>-9.6122724824462505E-2</v>
      </c>
      <c r="L10745">
        <v>0.44185192898182502</v>
      </c>
      <c r="M10745">
        <v>0.77106009500541595</v>
      </c>
      <c r="N10745">
        <v>7.1581215845687093E-2</v>
      </c>
      <c r="O10745">
        <v>0.56327986359856796</v>
      </c>
      <c r="P10745">
        <v>0.77943826359365698</v>
      </c>
      <c r="Q10745">
        <v>-2.4541508978775401E-2</v>
      </c>
      <c r="R10745">
        <v>0.84201451132818905</v>
      </c>
      <c r="S10745">
        <v>0.94381757647405196</v>
      </c>
      <c r="T10745">
        <v>3.1306169133466899E-2</v>
      </c>
      <c r="U10745">
        <v>0.75770697172299994</v>
      </c>
      <c r="V10745">
        <v>0.85835554786463497</v>
      </c>
      <c r="W10745">
        <v>2.28722809840749E-2</v>
      </c>
      <c r="X10745">
        <v>0.83040795058966899</v>
      </c>
      <c r="Y10745">
        <v>0.93315792488212401</v>
      </c>
    </row>
    <row r="10746" spans="1:25" x14ac:dyDescent="0.2">
      <c r="A10746" t="s">
        <v>10736</v>
      </c>
      <c r="B10746">
        <v>-2.5144991316711201E-2</v>
      </c>
      <c r="C10746">
        <v>0.85201166857438204</v>
      </c>
      <c r="D10746">
        <v>0.91583939360614997</v>
      </c>
      <c r="E10746">
        <v>5.60177443452885E-2</v>
      </c>
      <c r="F10746">
        <v>0.68185132780885305</v>
      </c>
      <c r="G10746">
        <v>0.82309332641510102</v>
      </c>
      <c r="H10746">
        <v>-5.2074856508548102E-2</v>
      </c>
      <c r="I10746">
        <v>0.701646911796594</v>
      </c>
      <c r="J10746">
        <v>0.813600912024671</v>
      </c>
      <c r="K10746">
        <v>-0.108092600853837</v>
      </c>
      <c r="L10746">
        <v>0.448685704500636</v>
      </c>
      <c r="M10746">
        <v>0.77503586922420997</v>
      </c>
      <c r="N10746">
        <v>8.1162735661999705E-2</v>
      </c>
      <c r="O10746">
        <v>0.56650983982494896</v>
      </c>
      <c r="P10746">
        <v>0.78176759449751998</v>
      </c>
      <c r="Q10746">
        <v>-2.6929865191836901E-2</v>
      </c>
      <c r="R10746">
        <v>0.848432822632325</v>
      </c>
      <c r="S10746">
        <v>0.94687509907391898</v>
      </c>
      <c r="T10746">
        <v>9.3233393071320803E-4</v>
      </c>
      <c r="U10746">
        <v>0.99362591065777195</v>
      </c>
      <c r="V10746">
        <v>0.99689107539996602</v>
      </c>
      <c r="W10746">
        <v>2.6279150792957302E-2</v>
      </c>
      <c r="X10746">
        <v>0.83030845824913202</v>
      </c>
      <c r="Y10746">
        <v>0.93315792488212401</v>
      </c>
    </row>
    <row r="10747" spans="1:25" x14ac:dyDescent="0.2">
      <c r="A10747" t="s">
        <v>10737</v>
      </c>
      <c r="B10747">
        <v>-0.113838557826359</v>
      </c>
      <c r="C10747">
        <v>0.46450769161869199</v>
      </c>
      <c r="D10747">
        <v>0.62143125937237298</v>
      </c>
      <c r="E10747">
        <v>-0.20442987467468299</v>
      </c>
      <c r="F10747">
        <v>0.19272766390131801</v>
      </c>
      <c r="G10747">
        <v>0.37484865322480199</v>
      </c>
      <c r="H10747">
        <v>5.1403181850838003E-2</v>
      </c>
      <c r="I10747">
        <v>0.74728218509996203</v>
      </c>
      <c r="J10747">
        <v>0.84447279003025999</v>
      </c>
      <c r="K10747">
        <v>0.25583305652552102</v>
      </c>
      <c r="L10747">
        <v>0.121556109878468</v>
      </c>
      <c r="M10747">
        <v>0.47128876671619102</v>
      </c>
      <c r="N10747">
        <v>-9.0591316848323902E-2</v>
      </c>
      <c r="O10747">
        <v>0.57487549213718803</v>
      </c>
      <c r="P10747">
        <v>0.78620041248230998</v>
      </c>
      <c r="Q10747">
        <v>0.16524173967719699</v>
      </c>
      <c r="R10747">
        <v>0.31368255337693401</v>
      </c>
      <c r="S10747">
        <v>0.61121816388831895</v>
      </c>
      <c r="T10747">
        <v>-8.3905154828207207E-2</v>
      </c>
      <c r="U10747">
        <v>0.55228636226585404</v>
      </c>
      <c r="V10747">
        <v>0.70665588679910896</v>
      </c>
      <c r="W10747">
        <v>3.1461774218961402E-2</v>
      </c>
      <c r="X10747">
        <v>0.83045577026764805</v>
      </c>
      <c r="Y10747">
        <v>0.93315792488212401</v>
      </c>
    </row>
    <row r="10748" spans="1:25" x14ac:dyDescent="0.2">
      <c r="A10748" t="s">
        <v>10738</v>
      </c>
      <c r="B10748">
        <v>-0.17103467137459299</v>
      </c>
      <c r="C10748">
        <v>0.37894855492732399</v>
      </c>
      <c r="D10748">
        <v>0.53777610720865199</v>
      </c>
      <c r="E10748">
        <v>-0.24718445502919401</v>
      </c>
      <c r="F10748">
        <v>0.20874507688142599</v>
      </c>
      <c r="G10748">
        <v>0.39491154219338298</v>
      </c>
      <c r="H10748">
        <v>-0.16201499485779799</v>
      </c>
      <c r="I10748">
        <v>0.41281098530284399</v>
      </c>
      <c r="J10748">
        <v>0.57752051756003397</v>
      </c>
      <c r="K10748">
        <v>8.5169460171396094E-2</v>
      </c>
      <c r="L10748">
        <v>0.67613069612520604</v>
      </c>
      <c r="M10748">
        <v>0.89050730227767705</v>
      </c>
      <c r="N10748">
        <v>-7.6149783654600303E-2</v>
      </c>
      <c r="O10748">
        <v>0.70421076088503798</v>
      </c>
      <c r="P10748">
        <v>0.860442530418286</v>
      </c>
      <c r="Q10748">
        <v>9.0196765167957892E-3</v>
      </c>
      <c r="R10748">
        <v>0.96433879690867197</v>
      </c>
      <c r="S10748">
        <v>0.98784176553644099</v>
      </c>
      <c r="T10748">
        <v>-0.21082017340543899</v>
      </c>
      <c r="U10748">
        <v>0.21581511696046199</v>
      </c>
      <c r="V10748">
        <v>0.37235764057764498</v>
      </c>
      <c r="W10748">
        <v>-3.7550528488824897E-2</v>
      </c>
      <c r="X10748">
        <v>0.830049664313945</v>
      </c>
      <c r="Y10748">
        <v>0.93315792488212401</v>
      </c>
    </row>
    <row r="10749" spans="1:25" x14ac:dyDescent="0.2">
      <c r="A10749" t="s">
        <v>10739</v>
      </c>
      <c r="B10749">
        <v>5.75252453856058E-2</v>
      </c>
      <c r="C10749">
        <v>0.68910480791397399</v>
      </c>
      <c r="D10749">
        <v>0.803140077044871</v>
      </c>
      <c r="E10749">
        <v>0.18851355289577801</v>
      </c>
      <c r="F10749">
        <v>0.19701481253071401</v>
      </c>
      <c r="G10749">
        <v>0.37961892822010102</v>
      </c>
      <c r="H10749">
        <v>-1.07386743954945E-2</v>
      </c>
      <c r="I10749">
        <v>0.94087342972616905</v>
      </c>
      <c r="J10749">
        <v>0.96562570464271102</v>
      </c>
      <c r="K10749">
        <v>-0.19925222729127201</v>
      </c>
      <c r="L10749">
        <v>0.19188892355534501</v>
      </c>
      <c r="M10749">
        <v>0.56124909090676101</v>
      </c>
      <c r="N10749">
        <v>0.13098830751017199</v>
      </c>
      <c r="O10749">
        <v>0.38803779762403301</v>
      </c>
      <c r="P10749">
        <v>0.64720493040684501</v>
      </c>
      <c r="Q10749">
        <v>-6.8263919781100302E-2</v>
      </c>
      <c r="R10749">
        <v>0.65005999230804401</v>
      </c>
      <c r="S10749">
        <v>0.85539168571964896</v>
      </c>
      <c r="T10749">
        <v>8.6723388761973594E-2</v>
      </c>
      <c r="U10749">
        <v>0.496479711808062</v>
      </c>
      <c r="V10749">
        <v>0.65847425046152797</v>
      </c>
      <c r="W10749">
        <v>2.8781857005239699E-2</v>
      </c>
      <c r="X10749">
        <v>0.83052713369272702</v>
      </c>
      <c r="Y10749">
        <v>0.93315792488212401</v>
      </c>
    </row>
    <row r="10750" spans="1:25" x14ac:dyDescent="0.2">
      <c r="A10750" t="s">
        <v>10740</v>
      </c>
      <c r="B10750">
        <v>-0.511152843965059</v>
      </c>
      <c r="C10750">
        <v>0.117307875756074</v>
      </c>
      <c r="D10750">
        <v>0.223032448057776</v>
      </c>
      <c r="E10750">
        <v>-4.0688490375884102E-2</v>
      </c>
      <c r="F10750">
        <v>0.90259510944523202</v>
      </c>
      <c r="G10750">
        <v>0.95638628080110499</v>
      </c>
      <c r="H10750">
        <v>-0.72682507128632001</v>
      </c>
      <c r="I10750">
        <v>2.5910360126861699E-2</v>
      </c>
      <c r="J10750">
        <v>7.2848869218180803E-2</v>
      </c>
      <c r="K10750">
        <v>-0.68613658091043594</v>
      </c>
      <c r="L10750">
        <v>4.0142955897687099E-2</v>
      </c>
      <c r="M10750">
        <v>0.28331165986520601</v>
      </c>
      <c r="N10750">
        <v>0.47046435358917499</v>
      </c>
      <c r="O10750">
        <v>0.159464821486726</v>
      </c>
      <c r="P10750">
        <v>0.393838738366036</v>
      </c>
      <c r="Q10750">
        <v>-0.21567222732126001</v>
      </c>
      <c r="R10750">
        <v>0.51131463938120703</v>
      </c>
      <c r="S10750">
        <v>0.772426825669558</v>
      </c>
      <c r="T10750">
        <v>-0.45276959972832997</v>
      </c>
      <c r="U10750">
        <v>0.16207496131191201</v>
      </c>
      <c r="V10750">
        <v>0.30140200773695403</v>
      </c>
      <c r="W10750">
        <v>7.0138653484590696E-2</v>
      </c>
      <c r="X10750">
        <v>0.83047749592639397</v>
      </c>
      <c r="Y10750">
        <v>0.93315792488212401</v>
      </c>
    </row>
    <row r="10751" spans="1:25" x14ac:dyDescent="0.2">
      <c r="A10751" t="s">
        <v>10741</v>
      </c>
      <c r="B10751">
        <v>0.21200229639604301</v>
      </c>
      <c r="C10751">
        <v>0.160453160919934</v>
      </c>
      <c r="D10751">
        <v>0.284149880634394</v>
      </c>
      <c r="E10751">
        <v>0.26577919051962401</v>
      </c>
      <c r="F10751">
        <v>8.5923695089737004E-2</v>
      </c>
      <c r="G10751">
        <v>0.21406065679622599</v>
      </c>
      <c r="H10751">
        <v>0.214355473952409</v>
      </c>
      <c r="I10751">
        <v>0.16408166484640399</v>
      </c>
      <c r="J10751">
        <v>0.30247570567973497</v>
      </c>
      <c r="K10751">
        <v>-5.1423716567215498E-2</v>
      </c>
      <c r="L10751">
        <v>0.75480507605153302</v>
      </c>
      <c r="M10751">
        <v>0.92275998840265705</v>
      </c>
      <c r="N10751">
        <v>5.3776894123580797E-2</v>
      </c>
      <c r="O10751">
        <v>0.73975435608240803</v>
      </c>
      <c r="P10751">
        <v>0.87753351195945095</v>
      </c>
      <c r="Q10751">
        <v>2.3531775563652899E-3</v>
      </c>
      <c r="R10751">
        <v>0.98835396768376005</v>
      </c>
      <c r="S10751">
        <v>0.99626370235426298</v>
      </c>
      <c r="T10751">
        <v>0.243999380536046</v>
      </c>
      <c r="U10751">
        <v>6.1042056378109E-2</v>
      </c>
      <c r="V10751">
        <v>0.14527226963084</v>
      </c>
      <c r="W10751">
        <v>2.9787588367894399E-2</v>
      </c>
      <c r="X10751">
        <v>0.83021999183268802</v>
      </c>
      <c r="Y10751">
        <v>0.93315792488212401</v>
      </c>
    </row>
    <row r="10752" spans="1:25" x14ac:dyDescent="0.2">
      <c r="A10752" t="s">
        <v>10742</v>
      </c>
      <c r="B10752">
        <v>-0.20672842721317</v>
      </c>
      <c r="C10752">
        <v>0.489183625940318</v>
      </c>
      <c r="D10752">
        <v>0.64314959671102201</v>
      </c>
      <c r="E10752">
        <v>-0.202635969602</v>
      </c>
      <c r="F10752">
        <v>0.50059405616421004</v>
      </c>
      <c r="G10752">
        <v>0.68752252937984604</v>
      </c>
      <c r="H10752">
        <v>-8.7422546148629404E-2</v>
      </c>
      <c r="I10752">
        <v>0.77213412086324296</v>
      </c>
      <c r="J10752">
        <v>0.86045142484725001</v>
      </c>
      <c r="K10752">
        <v>0.115213423453371</v>
      </c>
      <c r="L10752">
        <v>0.70944819944622695</v>
      </c>
      <c r="M10752">
        <v>0.90236476767509699</v>
      </c>
      <c r="N10752">
        <v>4.0924576111695298E-3</v>
      </c>
      <c r="O10752">
        <v>0.98934425473412702</v>
      </c>
      <c r="P10752">
        <v>0.99558944488432899</v>
      </c>
      <c r="Q10752">
        <v>0.11930588106454</v>
      </c>
      <c r="R10752">
        <v>0.69795246813190304</v>
      </c>
      <c r="S10752">
        <v>0.88055321105852802</v>
      </c>
      <c r="T10752">
        <v>-0.154641740518212</v>
      </c>
      <c r="U10752">
        <v>0.57402197641442798</v>
      </c>
      <c r="V10752">
        <v>0.72412731546075204</v>
      </c>
      <c r="W10752">
        <v>6.0487659440663998E-2</v>
      </c>
      <c r="X10752">
        <v>0.83072315485501802</v>
      </c>
      <c r="Y10752">
        <v>0.93326916662177295</v>
      </c>
    </row>
    <row r="10753" spans="1:25" x14ac:dyDescent="0.2">
      <c r="A10753" t="s">
        <v>10743</v>
      </c>
      <c r="B10753">
        <v>-1.22703605851685E-2</v>
      </c>
      <c r="C10753">
        <v>0.891426097847973</v>
      </c>
      <c r="D10753">
        <v>0.93944905261419398</v>
      </c>
      <c r="E10753">
        <v>-9.3548475046284704E-3</v>
      </c>
      <c r="F10753">
        <v>0.91741105347462804</v>
      </c>
      <c r="G10753">
        <v>0.96377086361875397</v>
      </c>
      <c r="H10753">
        <v>-4.89130585924967E-2</v>
      </c>
      <c r="I10753">
        <v>0.58758213965650796</v>
      </c>
      <c r="J10753">
        <v>0.72766544144616696</v>
      </c>
      <c r="K10753">
        <v>-3.9558211087868202E-2</v>
      </c>
      <c r="L10753">
        <v>0.67465156077574095</v>
      </c>
      <c r="M10753">
        <v>0.88952887287293303</v>
      </c>
      <c r="N10753">
        <v>2.9155130805400102E-3</v>
      </c>
      <c r="O10753">
        <v>0.97524490442228695</v>
      </c>
      <c r="P10753">
        <v>0.98993835104415495</v>
      </c>
      <c r="Q10753">
        <v>-3.6642698007328202E-2</v>
      </c>
      <c r="R10753">
        <v>0.69645795654894704</v>
      </c>
      <c r="S10753">
        <v>0.88017344503609996</v>
      </c>
      <c r="T10753">
        <v>-2.9479113977238999E-2</v>
      </c>
      <c r="U10753">
        <v>0.698333160227951</v>
      </c>
      <c r="V10753">
        <v>0.81817911695539003</v>
      </c>
      <c r="W10753">
        <v>-1.71677971046128E-2</v>
      </c>
      <c r="X10753">
        <v>0.83091540476875503</v>
      </c>
      <c r="Y10753">
        <v>0.93331150887204795</v>
      </c>
    </row>
    <row r="10754" spans="1:25" x14ac:dyDescent="0.2">
      <c r="A10754" t="s">
        <v>10744</v>
      </c>
      <c r="B10754">
        <v>-9.3833611782435905E-2</v>
      </c>
      <c r="C10754">
        <v>0.42269064427708503</v>
      </c>
      <c r="D10754">
        <v>0.58134001444157801</v>
      </c>
      <c r="E10754">
        <v>-3.8424444157619003E-2</v>
      </c>
      <c r="F10754">
        <v>0.74645648185610702</v>
      </c>
      <c r="G10754">
        <v>0.86484698571031604</v>
      </c>
      <c r="H10754">
        <v>-0.10374385193915001</v>
      </c>
      <c r="I10754">
        <v>0.381060241345964</v>
      </c>
      <c r="J10754">
        <v>0.54621240748409505</v>
      </c>
      <c r="K10754">
        <v>-6.5319407781531405E-2</v>
      </c>
      <c r="L10754">
        <v>0.59853524713246897</v>
      </c>
      <c r="M10754">
        <v>0.85424036538706105</v>
      </c>
      <c r="N10754">
        <v>5.5409167624816902E-2</v>
      </c>
      <c r="O10754">
        <v>0.65165129566096702</v>
      </c>
      <c r="P10754">
        <v>0.83215630722686995</v>
      </c>
      <c r="Q10754">
        <v>-9.9102401567144598E-3</v>
      </c>
      <c r="R10754">
        <v>0.93543562091174104</v>
      </c>
      <c r="S10754">
        <v>0.97865080272882299</v>
      </c>
      <c r="T10754">
        <v>-7.1836676284019504E-2</v>
      </c>
      <c r="U10754">
        <v>0.47442725896159399</v>
      </c>
      <c r="V10754">
        <v>0.63822149328045996</v>
      </c>
      <c r="W10754">
        <v>2.2416623726959101E-2</v>
      </c>
      <c r="X10754">
        <v>0.83088601236524695</v>
      </c>
      <c r="Y10754">
        <v>0.93331150887204795</v>
      </c>
    </row>
    <row r="10755" spans="1:25" x14ac:dyDescent="0.2">
      <c r="A10755" t="s">
        <v>10745</v>
      </c>
      <c r="B10755">
        <v>0.155774159319677</v>
      </c>
      <c r="C10755">
        <v>0.48826774529342398</v>
      </c>
      <c r="D10755">
        <v>0.64257314793235498</v>
      </c>
      <c r="E10755">
        <v>0.350086494336248</v>
      </c>
      <c r="F10755">
        <v>0.12971889490398</v>
      </c>
      <c r="G10755">
        <v>0.28558954382066798</v>
      </c>
      <c r="H10755">
        <v>5.6657800569235799E-2</v>
      </c>
      <c r="I10755">
        <v>0.80247453687481296</v>
      </c>
      <c r="J10755">
        <v>0.87987819077785001</v>
      </c>
      <c r="K10755">
        <v>-0.29342869376701203</v>
      </c>
      <c r="L10755">
        <v>0.22342495888242001</v>
      </c>
      <c r="M10755">
        <v>0.59719559849206605</v>
      </c>
      <c r="N10755">
        <v>0.194312335016571</v>
      </c>
      <c r="O10755">
        <v>0.41706644553830602</v>
      </c>
      <c r="P10755">
        <v>0.67465365067525296</v>
      </c>
      <c r="Q10755">
        <v>-9.9116358750441697E-2</v>
      </c>
      <c r="R10755">
        <v>0.673389724228172</v>
      </c>
      <c r="S10755">
        <v>0.86799317664273501</v>
      </c>
      <c r="T10755">
        <v>0.20325386848514601</v>
      </c>
      <c r="U10755">
        <v>0.314366282761325</v>
      </c>
      <c r="V10755">
        <v>0.48274040000646501</v>
      </c>
      <c r="W10755">
        <v>4.5386156148864501E-2</v>
      </c>
      <c r="X10755">
        <v>0.83133447258464099</v>
      </c>
      <c r="Y10755">
        <v>0.93348654721236002</v>
      </c>
    </row>
    <row r="10756" spans="1:25" x14ac:dyDescent="0.2">
      <c r="A10756" t="s">
        <v>10746</v>
      </c>
      <c r="B10756">
        <v>-0.350363125221414</v>
      </c>
      <c r="C10756">
        <v>1.7999066099238499E-3</v>
      </c>
      <c r="D10756">
        <v>6.7686345523791701E-3</v>
      </c>
      <c r="E10756">
        <v>-0.303412115686501</v>
      </c>
      <c r="F10756">
        <v>7.7901270457778702E-3</v>
      </c>
      <c r="G10756">
        <v>3.5085471007292701E-2</v>
      </c>
      <c r="H10756">
        <v>-0.35294979724110698</v>
      </c>
      <c r="I10756">
        <v>1.89331269120433E-3</v>
      </c>
      <c r="J10756">
        <v>8.2519739348831007E-3</v>
      </c>
      <c r="K10756">
        <v>-4.9537681554605598E-2</v>
      </c>
      <c r="L10756">
        <v>0.67281066817479696</v>
      </c>
      <c r="M10756">
        <v>0.88868357513788698</v>
      </c>
      <c r="N10756">
        <v>4.6951009534912699E-2</v>
      </c>
      <c r="O10756">
        <v>0.68561572767428103</v>
      </c>
      <c r="P10756">
        <v>0.85016396552600004</v>
      </c>
      <c r="Q10756">
        <v>-2.58667201969289E-3</v>
      </c>
      <c r="R10756">
        <v>0.98214594014916601</v>
      </c>
      <c r="S10756">
        <v>0.99397973114066696</v>
      </c>
      <c r="T10756">
        <v>-0.33118151588721001</v>
      </c>
      <c r="U10756">
        <v>6.1057139520781902E-4</v>
      </c>
      <c r="V10756">
        <v>3.2276415539670002E-3</v>
      </c>
      <c r="W10756">
        <v>2.1057897108203601E-2</v>
      </c>
      <c r="X10756">
        <v>0.83121838419685301</v>
      </c>
      <c r="Y10756">
        <v>0.93348654721236002</v>
      </c>
    </row>
    <row r="10757" spans="1:25" x14ac:dyDescent="0.2">
      <c r="A10757" t="s">
        <v>10747</v>
      </c>
      <c r="B10757">
        <v>-0.48775356661361002</v>
      </c>
      <c r="C10757">
        <v>0.19144380508196099</v>
      </c>
      <c r="D10757">
        <v>0.32595093897509297</v>
      </c>
      <c r="E10757">
        <v>-0.11676086320379001</v>
      </c>
      <c r="F10757">
        <v>0.75463036357173596</v>
      </c>
      <c r="G10757">
        <v>0.87110266946482195</v>
      </c>
      <c r="H10757">
        <v>-0.60394617444633802</v>
      </c>
      <c r="I10757">
        <v>0.105848025135006</v>
      </c>
      <c r="J10757">
        <v>0.217863369061332</v>
      </c>
      <c r="K10757">
        <v>-0.48718531124254799</v>
      </c>
      <c r="L10757">
        <v>0.192432088320623</v>
      </c>
      <c r="M10757" t="s">
        <v>29</v>
      </c>
      <c r="N10757">
        <v>0.37099270340981999</v>
      </c>
      <c r="O10757">
        <v>0.32088842131515499</v>
      </c>
      <c r="P10757" t="s">
        <v>29</v>
      </c>
      <c r="Q10757">
        <v>-0.116192607832728</v>
      </c>
      <c r="R10757">
        <v>0.755858564457217</v>
      </c>
      <c r="S10757" t="s">
        <v>29</v>
      </c>
      <c r="T10757">
        <v>-0.44283638285148902</v>
      </c>
      <c r="U10757">
        <v>0.262305426047171</v>
      </c>
      <c r="V10757">
        <v>0.42749872460997401</v>
      </c>
      <c r="W10757">
        <v>8.4474672018252997E-2</v>
      </c>
      <c r="X10757">
        <v>0.83128620286192201</v>
      </c>
      <c r="Y10757">
        <v>0.93348654721236002</v>
      </c>
    </row>
    <row r="10758" spans="1:25" x14ac:dyDescent="0.2">
      <c r="A10758" t="s">
        <v>10748</v>
      </c>
      <c r="B10758">
        <v>0.60871140416829495</v>
      </c>
      <c r="C10758">
        <v>5.6343798753798899E-2</v>
      </c>
      <c r="D10758">
        <v>0.12590589198528601</v>
      </c>
      <c r="E10758">
        <v>0.50494900385806996</v>
      </c>
      <c r="F10758">
        <v>0.115391291609154</v>
      </c>
      <c r="G10758">
        <v>0.26213847097693799</v>
      </c>
      <c r="H10758">
        <v>0.79444539606487197</v>
      </c>
      <c r="I10758">
        <v>1.4500010572103201E-2</v>
      </c>
      <c r="J10758">
        <v>4.55226597363977E-2</v>
      </c>
      <c r="K10758">
        <v>0.28949639220680201</v>
      </c>
      <c r="L10758">
        <v>0.39211199572265298</v>
      </c>
      <c r="M10758" t="s">
        <v>29</v>
      </c>
      <c r="N10758">
        <v>-0.103762400310224</v>
      </c>
      <c r="O10758">
        <v>0.75546293324024405</v>
      </c>
      <c r="P10758">
        <v>0.88724982964487698</v>
      </c>
      <c r="Q10758">
        <v>0.18573399189657699</v>
      </c>
      <c r="R10758">
        <v>0.58137449001235597</v>
      </c>
      <c r="S10758">
        <v>0.81624812409300795</v>
      </c>
      <c r="T10758">
        <v>0.69909348089794099</v>
      </c>
      <c r="U10758">
        <v>1.9570850546013801E-2</v>
      </c>
      <c r="V10758">
        <v>5.9277759182469997E-2</v>
      </c>
      <c r="W10758">
        <v>6.7966914326247893E-2</v>
      </c>
      <c r="X10758">
        <v>0.83138041747256297</v>
      </c>
      <c r="Y10758">
        <v>0.93348654721236002</v>
      </c>
    </row>
    <row r="10759" spans="1:25" x14ac:dyDescent="0.2">
      <c r="A10759" t="s">
        <v>10749</v>
      </c>
      <c r="B10759">
        <v>0.109587255505218</v>
      </c>
      <c r="C10759">
        <v>0.75495678417302403</v>
      </c>
      <c r="D10759">
        <v>0.84931859783303398</v>
      </c>
      <c r="E10759">
        <v>0.274998965440368</v>
      </c>
      <c r="F10759">
        <v>0.43877609571046999</v>
      </c>
      <c r="G10759">
        <v>0.63511092358024501</v>
      </c>
      <c r="H10759">
        <v>6.3102786337437003E-2</v>
      </c>
      <c r="I10759">
        <v>0.85800598681469797</v>
      </c>
      <c r="J10759">
        <v>0.91461290801037698</v>
      </c>
      <c r="K10759">
        <v>-0.21189617910293099</v>
      </c>
      <c r="L10759">
        <v>0.55772688047000496</v>
      </c>
      <c r="M10759" t="s">
        <v>29</v>
      </c>
      <c r="N10759">
        <v>0.165411709935151</v>
      </c>
      <c r="O10759">
        <v>0.646055506961148</v>
      </c>
      <c r="P10759" t="s">
        <v>29</v>
      </c>
      <c r="Q10759">
        <v>-4.6484469167780602E-2</v>
      </c>
      <c r="R10759">
        <v>0.89668634834990801</v>
      </c>
      <c r="S10759" t="s">
        <v>29</v>
      </c>
      <c r="T10759">
        <v>0.190485247173796</v>
      </c>
      <c r="U10759">
        <v>0.57913934430262903</v>
      </c>
      <c r="V10759">
        <v>0.72757861023229498</v>
      </c>
      <c r="W10759">
        <v>7.5253996564610598E-2</v>
      </c>
      <c r="X10759">
        <v>0.83148280710066202</v>
      </c>
      <c r="Y10759">
        <v>0.93351472170258398</v>
      </c>
    </row>
    <row r="10760" spans="1:25" x14ac:dyDescent="0.2">
      <c r="A10760" t="s">
        <v>10750</v>
      </c>
      <c r="B10760">
        <v>0.26637478733806402</v>
      </c>
      <c r="C10760">
        <v>0.14653038421185299</v>
      </c>
      <c r="D10760">
        <v>0.26507425283700797</v>
      </c>
      <c r="E10760">
        <v>0.18770550411600301</v>
      </c>
      <c r="F10760">
        <v>0.309320411520356</v>
      </c>
      <c r="G10760">
        <v>0.50686215855362804</v>
      </c>
      <c r="H10760">
        <v>0.41983575480053198</v>
      </c>
      <c r="I10760">
        <v>2.4521151867972001E-2</v>
      </c>
      <c r="J10760">
        <v>6.9685427151823201E-2</v>
      </c>
      <c r="K10760">
        <v>0.23213025068453</v>
      </c>
      <c r="L10760">
        <v>0.23589648138636399</v>
      </c>
      <c r="M10760">
        <v>0.60828737792396204</v>
      </c>
      <c r="N10760">
        <v>-7.8669283222061195E-2</v>
      </c>
      <c r="O10760">
        <v>0.68328125625858804</v>
      </c>
      <c r="P10760">
        <v>0.84894045545466401</v>
      </c>
      <c r="Q10760">
        <v>0.15346096746246801</v>
      </c>
      <c r="R10760">
        <v>0.43073546922700301</v>
      </c>
      <c r="S10760">
        <v>0.71781135382901595</v>
      </c>
      <c r="T10760">
        <v>0.30518011761978903</v>
      </c>
      <c r="U10760">
        <v>6.0661869499136399E-2</v>
      </c>
      <c r="V10760">
        <v>0.14456851045584601</v>
      </c>
      <c r="W10760">
        <v>3.6761749702607399E-2</v>
      </c>
      <c r="X10760">
        <v>0.83156975331811001</v>
      </c>
      <c r="Y10760">
        <v>0.93352555408280502</v>
      </c>
    </row>
    <row r="10761" spans="1:25" x14ac:dyDescent="0.2">
      <c r="A10761" t="s">
        <v>10751</v>
      </c>
      <c r="B10761">
        <v>-0.20709591122193</v>
      </c>
      <c r="C10761">
        <v>0.52079028710612496</v>
      </c>
      <c r="D10761">
        <v>0.66957681612604603</v>
      </c>
      <c r="E10761">
        <v>3.2265964742367502E-2</v>
      </c>
      <c r="F10761">
        <v>0.92135339439251795</v>
      </c>
      <c r="G10761">
        <v>0.96587587223411198</v>
      </c>
      <c r="H10761">
        <v>-0.29336008595851598</v>
      </c>
      <c r="I10761">
        <v>0.36497494199092501</v>
      </c>
      <c r="J10761">
        <v>0.53047491838616201</v>
      </c>
      <c r="K10761">
        <v>-0.32562605070088302</v>
      </c>
      <c r="L10761">
        <v>0.327427792335519</v>
      </c>
      <c r="M10761">
        <v>0.69164953963598497</v>
      </c>
      <c r="N10761">
        <v>0.239361875964298</v>
      </c>
      <c r="O10761">
        <v>0.47002119931018599</v>
      </c>
      <c r="P10761">
        <v>0.71419107830834205</v>
      </c>
      <c r="Q10761">
        <v>-8.6264174736585403E-2</v>
      </c>
      <c r="R10761">
        <v>0.79284929918382596</v>
      </c>
      <c r="S10761">
        <v>0.92417120504510897</v>
      </c>
      <c r="T10761">
        <v>-0.14964819670524601</v>
      </c>
      <c r="U10761">
        <v>0.62591645591491196</v>
      </c>
      <c r="V10761">
        <v>0.76478272285065296</v>
      </c>
      <c r="W10761">
        <v>6.6694804301085098E-2</v>
      </c>
      <c r="X10761">
        <v>0.83182255247695003</v>
      </c>
      <c r="Y10761">
        <v>0.93365815829973897</v>
      </c>
    </row>
    <row r="10762" spans="1:25" x14ac:dyDescent="0.2">
      <c r="A10762" t="s">
        <v>10752</v>
      </c>
      <c r="B10762">
        <v>-0.711360750316682</v>
      </c>
      <c r="C10762">
        <v>1.41387544284451E-3</v>
      </c>
      <c r="D10762">
        <v>5.4681285734510896E-3</v>
      </c>
      <c r="E10762">
        <v>-0.882585728905108</v>
      </c>
      <c r="F10762" s="1">
        <v>7.9231929701138802E-5</v>
      </c>
      <c r="G10762">
        <v>7.4651514495058398E-4</v>
      </c>
      <c r="H10762">
        <v>-0.39897688256880298</v>
      </c>
      <c r="I10762">
        <v>8.5053714826230795E-2</v>
      </c>
      <c r="J10762">
        <v>0.18336343870675001</v>
      </c>
      <c r="K10762">
        <v>0.48360884633630402</v>
      </c>
      <c r="L10762">
        <v>3.2994143472144501E-2</v>
      </c>
      <c r="M10762">
        <v>0.25705633847161702</v>
      </c>
      <c r="N10762">
        <v>-0.171224978588425</v>
      </c>
      <c r="O10762">
        <v>0.43156154521281898</v>
      </c>
      <c r="P10762">
        <v>0.68537664505373996</v>
      </c>
      <c r="Q10762">
        <v>0.31238386774787902</v>
      </c>
      <c r="R10762">
        <v>0.16704914900597601</v>
      </c>
      <c r="S10762">
        <v>0.44493659593060902</v>
      </c>
      <c r="T10762">
        <v>-0.67654170369034405</v>
      </c>
      <c r="U10762">
        <v>1.3576806626836E-3</v>
      </c>
      <c r="V10762">
        <v>6.4320696752924698E-3</v>
      </c>
      <c r="W10762">
        <v>4.3475758973725402E-2</v>
      </c>
      <c r="X10762">
        <v>0.83184249261448995</v>
      </c>
      <c r="Y10762">
        <v>0.93365815829973897</v>
      </c>
    </row>
    <row r="10763" spans="1:25" x14ac:dyDescent="0.2">
      <c r="A10763" t="s">
        <v>10753</v>
      </c>
      <c r="B10763">
        <v>3.2097349295545398E-2</v>
      </c>
      <c r="C10763">
        <v>0.92688826988748796</v>
      </c>
      <c r="D10763">
        <v>0.95987941170061797</v>
      </c>
      <c r="E10763">
        <v>0.563565630346193</v>
      </c>
      <c r="F10763">
        <v>0.11394910023131</v>
      </c>
      <c r="G10763">
        <v>0.25999570221292501</v>
      </c>
      <c r="H10763">
        <v>-0.24469936016708399</v>
      </c>
      <c r="I10763">
        <v>0.483814477173305</v>
      </c>
      <c r="J10763">
        <v>0.64401731265705797</v>
      </c>
      <c r="K10763">
        <v>-0.80826499051327605</v>
      </c>
      <c r="L10763">
        <v>2.49643238457972E-2</v>
      </c>
      <c r="M10763" t="s">
        <v>29</v>
      </c>
      <c r="N10763">
        <v>0.53146828105064703</v>
      </c>
      <c r="O10763">
        <v>0.140702943263147</v>
      </c>
      <c r="P10763">
        <v>0.36528291605624003</v>
      </c>
      <c r="Q10763">
        <v>-0.27679670946262902</v>
      </c>
      <c r="R10763">
        <v>0.434798907955458</v>
      </c>
      <c r="S10763">
        <v>0.72132368733347096</v>
      </c>
      <c r="T10763">
        <v>0.107113728349891</v>
      </c>
      <c r="U10763">
        <v>0.76431856629761497</v>
      </c>
      <c r="V10763">
        <v>0.86246983093555396</v>
      </c>
      <c r="W10763">
        <v>7.7436752973776904E-2</v>
      </c>
      <c r="X10763">
        <v>0.83216032210373403</v>
      </c>
      <c r="Y10763">
        <v>0.93373691790068203</v>
      </c>
    </row>
    <row r="10764" spans="1:25" x14ac:dyDescent="0.2">
      <c r="A10764" t="s">
        <v>10754</v>
      </c>
      <c r="B10764">
        <v>-9.3477124477460895E-3</v>
      </c>
      <c r="C10764">
        <v>0.97945947704363101</v>
      </c>
      <c r="D10764">
        <v>0.98950798391052897</v>
      </c>
      <c r="E10764">
        <v>-1.7405093631323702E-2</v>
      </c>
      <c r="F10764">
        <v>0.96177144751210797</v>
      </c>
      <c r="G10764">
        <v>0.982858909627776</v>
      </c>
      <c r="H10764">
        <v>0.13201554538388899</v>
      </c>
      <c r="I10764">
        <v>0.71623086570217598</v>
      </c>
      <c r="J10764">
        <v>0.82303843234292695</v>
      </c>
      <c r="K10764">
        <v>0.14942063901521199</v>
      </c>
      <c r="L10764">
        <v>0.68377964965200599</v>
      </c>
      <c r="M10764">
        <v>0.89435524395057797</v>
      </c>
      <c r="N10764">
        <v>-8.0573811835776207E-3</v>
      </c>
      <c r="O10764">
        <v>0.98247216105587698</v>
      </c>
      <c r="P10764">
        <v>0.99269408976695195</v>
      </c>
      <c r="Q10764">
        <v>0.141363257831635</v>
      </c>
      <c r="R10764">
        <v>0.69993769867426303</v>
      </c>
      <c r="S10764">
        <v>0.88098195065996798</v>
      </c>
      <c r="T10764">
        <v>6.72099310742926E-2</v>
      </c>
      <c r="U10764">
        <v>0.85230158082265295</v>
      </c>
      <c r="V10764">
        <v>0.91476561456919303</v>
      </c>
      <c r="W10764">
        <v>7.8244052811634004E-2</v>
      </c>
      <c r="X10764">
        <v>0.83229405932594802</v>
      </c>
      <c r="Y10764">
        <v>0.93373691790068203</v>
      </c>
    </row>
    <row r="10765" spans="1:25" x14ac:dyDescent="0.2">
      <c r="A10765" t="s">
        <v>10755</v>
      </c>
      <c r="B10765">
        <v>-0.23483200156453499</v>
      </c>
      <c r="C10765">
        <v>1.6695951429986399E-3</v>
      </c>
      <c r="D10765">
        <v>6.3388098814156904E-3</v>
      </c>
      <c r="E10765">
        <v>-0.33090330698308401</v>
      </c>
      <c r="F10765" s="1">
        <v>1.06185930309033E-5</v>
      </c>
      <c r="G10765">
        <v>1.31540114052686E-4</v>
      </c>
      <c r="H10765">
        <v>-0.163358294126939</v>
      </c>
      <c r="I10765">
        <v>3.1043122964156199E-2</v>
      </c>
      <c r="J10765">
        <v>8.3735791289629505E-2</v>
      </c>
      <c r="K10765">
        <v>0.16754501285614501</v>
      </c>
      <c r="L10765">
        <v>3.2645281586479599E-2</v>
      </c>
      <c r="M10765">
        <v>0.25620438527554801</v>
      </c>
      <c r="N10765">
        <v>-9.6071305418548594E-2</v>
      </c>
      <c r="O10765">
        <v>0.21460830170318501</v>
      </c>
      <c r="P10765">
        <v>0.46843114050323398</v>
      </c>
      <c r="Q10765">
        <v>7.1473707437596498E-2</v>
      </c>
      <c r="R10765">
        <v>0.35957408428766702</v>
      </c>
      <c r="S10765">
        <v>0.65398263873679296</v>
      </c>
      <c r="T10765">
        <v>-0.24992606276895299</v>
      </c>
      <c r="U10765">
        <v>3.7373780065104098E-4</v>
      </c>
      <c r="V10765">
        <v>2.1122104661228502E-3</v>
      </c>
      <c r="W10765">
        <v>-1.5536642589073E-2</v>
      </c>
      <c r="X10765">
        <v>0.83221280742358095</v>
      </c>
      <c r="Y10765">
        <v>0.93373691790068203</v>
      </c>
    </row>
    <row r="10766" spans="1:25" x14ac:dyDescent="0.2">
      <c r="A10766" t="s">
        <v>10756</v>
      </c>
      <c r="B10766">
        <v>0.60543904181580199</v>
      </c>
      <c r="C10766">
        <v>9.3507518274508206E-2</v>
      </c>
      <c r="D10766">
        <v>0.18702893274730401</v>
      </c>
      <c r="E10766">
        <v>0.47425788417671499</v>
      </c>
      <c r="F10766">
        <v>0.18962989528483701</v>
      </c>
      <c r="G10766">
        <v>0.37120756571681401</v>
      </c>
      <c r="H10766">
        <v>0.539693401441666</v>
      </c>
      <c r="I10766">
        <v>0.13589416425310399</v>
      </c>
      <c r="J10766">
        <v>0.26310519097344898</v>
      </c>
      <c r="K10766">
        <v>6.5435517264950796E-2</v>
      </c>
      <c r="L10766">
        <v>0.85898903743847699</v>
      </c>
      <c r="M10766" t="s">
        <v>29</v>
      </c>
      <c r="N10766">
        <v>-0.131181157639087</v>
      </c>
      <c r="O10766">
        <v>0.72120983548138895</v>
      </c>
      <c r="P10766">
        <v>0.86991786634982204</v>
      </c>
      <c r="Q10766">
        <v>-6.5745640374135897E-2</v>
      </c>
      <c r="R10766">
        <v>0.85816142242500204</v>
      </c>
      <c r="S10766">
        <v>0.95042883458824301</v>
      </c>
      <c r="T10766">
        <v>0.57208520083994396</v>
      </c>
      <c r="U10766">
        <v>0.108856474231401</v>
      </c>
      <c r="V10766">
        <v>0.22473014266945299</v>
      </c>
      <c r="W10766">
        <v>-7.8780872600952498E-2</v>
      </c>
      <c r="X10766">
        <v>0.83201943297461201</v>
      </c>
      <c r="Y10766">
        <v>0.93373691790068203</v>
      </c>
    </row>
    <row r="10767" spans="1:25" x14ac:dyDescent="0.2">
      <c r="A10767" t="s">
        <v>10757</v>
      </c>
      <c r="B10767">
        <v>-0.21665657537779001</v>
      </c>
      <c r="C10767">
        <v>0.43660572717799101</v>
      </c>
      <c r="D10767">
        <v>0.59530710992691604</v>
      </c>
      <c r="E10767">
        <v>-0.121202049955257</v>
      </c>
      <c r="F10767">
        <v>0.66491252520192401</v>
      </c>
      <c r="G10767">
        <v>0.81152523404939902</v>
      </c>
      <c r="H10767">
        <v>-0.390262503412382</v>
      </c>
      <c r="I10767">
        <v>0.16141823180524301</v>
      </c>
      <c r="J10767">
        <v>0.298752472753955</v>
      </c>
      <c r="K10767">
        <v>-0.26906045345712398</v>
      </c>
      <c r="L10767">
        <v>0.34854134210958698</v>
      </c>
      <c r="M10767">
        <v>0.71035866171630602</v>
      </c>
      <c r="N10767">
        <v>9.5454525422533201E-2</v>
      </c>
      <c r="O10767">
        <v>0.73929994608974803</v>
      </c>
      <c r="P10767">
        <v>0.877459215249628</v>
      </c>
      <c r="Q10767">
        <v>-0.17360592803459099</v>
      </c>
      <c r="R10767">
        <v>0.54352268731735898</v>
      </c>
      <c r="S10767">
        <v>0.79330382831059598</v>
      </c>
      <c r="T10767">
        <v>-0.27850103161684198</v>
      </c>
      <c r="U10767">
        <v>0.274968237826545</v>
      </c>
      <c r="V10767">
        <v>0.44050706850500299</v>
      </c>
      <c r="W10767">
        <v>-5.60855732426239E-2</v>
      </c>
      <c r="X10767">
        <v>0.83229923997688504</v>
      </c>
      <c r="Y10767">
        <v>0.93373691790068203</v>
      </c>
    </row>
    <row r="10768" spans="1:25" x14ac:dyDescent="0.2">
      <c r="A10768" t="s">
        <v>10758</v>
      </c>
      <c r="B10768">
        <v>-0.16531774635267901</v>
      </c>
      <c r="C10768">
        <v>0.32931221887355</v>
      </c>
      <c r="D10768">
        <v>0.48662858517996299</v>
      </c>
      <c r="E10768">
        <v>-6.6090629047666799E-2</v>
      </c>
      <c r="F10768">
        <v>0.70153663041873304</v>
      </c>
      <c r="G10768">
        <v>0.83652977602263301</v>
      </c>
      <c r="H10768">
        <v>-0.19506390498829901</v>
      </c>
      <c r="I10768">
        <v>0.25398475965304701</v>
      </c>
      <c r="J10768">
        <v>0.413797467639554</v>
      </c>
      <c r="K10768">
        <v>-0.12897327594063199</v>
      </c>
      <c r="L10768">
        <v>0.46994168229355898</v>
      </c>
      <c r="M10768">
        <v>0.78865964318775705</v>
      </c>
      <c r="N10768">
        <v>9.9227117305011894E-2</v>
      </c>
      <c r="O10768">
        <v>0.57515926932163697</v>
      </c>
      <c r="P10768">
        <v>0.78634456265142305</v>
      </c>
      <c r="Q10768">
        <v>-2.97461586356201E-2</v>
      </c>
      <c r="R10768">
        <v>0.86551582647288705</v>
      </c>
      <c r="S10768">
        <v>0.95331657156718697</v>
      </c>
      <c r="T10768">
        <v>-0.13449202681728301</v>
      </c>
      <c r="U10768">
        <v>0.364248893592658</v>
      </c>
      <c r="V10768">
        <v>0.53317872885888895</v>
      </c>
      <c r="W10768">
        <v>3.2420806516938301E-2</v>
      </c>
      <c r="X10768">
        <v>0.83302841784767201</v>
      </c>
      <c r="Y10768">
        <v>0.93446815923707405</v>
      </c>
    </row>
    <row r="10769" spans="1:25" x14ac:dyDescent="0.2">
      <c r="A10769" t="s">
        <v>10759</v>
      </c>
      <c r="B10769">
        <v>0.50954108835118395</v>
      </c>
      <c r="C10769">
        <v>0.100828148765993</v>
      </c>
      <c r="D10769">
        <v>0.19857273254923999</v>
      </c>
      <c r="E10769">
        <v>0.62539087549317396</v>
      </c>
      <c r="F10769">
        <v>4.6311010395408997E-2</v>
      </c>
      <c r="G10769">
        <v>0.13592144660844499</v>
      </c>
      <c r="H10769">
        <v>0.47432071312215102</v>
      </c>
      <c r="I10769">
        <v>0.12900580285330099</v>
      </c>
      <c r="J10769">
        <v>0.25302959787271601</v>
      </c>
      <c r="K10769">
        <v>-0.151070162371023</v>
      </c>
      <c r="L10769">
        <v>0.642693129554471</v>
      </c>
      <c r="M10769">
        <v>0.87710402839586199</v>
      </c>
      <c r="N10769">
        <v>0.11584978714199</v>
      </c>
      <c r="O10769">
        <v>0.72062767599289701</v>
      </c>
      <c r="P10769">
        <v>0.86952743401167298</v>
      </c>
      <c r="Q10769">
        <v>-3.5220375229032597E-2</v>
      </c>
      <c r="R10769">
        <v>0.91308301468219599</v>
      </c>
      <c r="S10769">
        <v>0.97275733338863302</v>
      </c>
      <c r="T10769">
        <v>0.59314212047848702</v>
      </c>
      <c r="U10769">
        <v>3.9158870521048703E-2</v>
      </c>
      <c r="V10769">
        <v>0.10267246604746</v>
      </c>
      <c r="W10769">
        <v>6.3808929249863297E-2</v>
      </c>
      <c r="X10769">
        <v>0.83339372343171703</v>
      </c>
      <c r="Y10769">
        <v>0.93479112082147797</v>
      </c>
    </row>
    <row r="10770" spans="1:25" x14ac:dyDescent="0.2">
      <c r="A10770" t="s">
        <v>10760</v>
      </c>
      <c r="B10770">
        <v>-5.8059976030699498E-2</v>
      </c>
      <c r="C10770">
        <v>0.80628482073339902</v>
      </c>
      <c r="D10770">
        <v>0.88557103005147897</v>
      </c>
      <c r="E10770">
        <v>-0.18251357998651199</v>
      </c>
      <c r="F10770">
        <v>0.44389336265318102</v>
      </c>
      <c r="G10770">
        <v>0.63962664937790403</v>
      </c>
      <c r="H10770">
        <v>0.18233242912268799</v>
      </c>
      <c r="I10770">
        <v>0.45555989877713898</v>
      </c>
      <c r="J10770">
        <v>0.61802042915447197</v>
      </c>
      <c r="K10770">
        <v>0.36484600910920101</v>
      </c>
      <c r="L10770">
        <v>0.14718742950883501</v>
      </c>
      <c r="M10770">
        <v>0.50625849950353896</v>
      </c>
      <c r="N10770">
        <v>-0.12445360395581299</v>
      </c>
      <c r="O10770">
        <v>0.61073573169099604</v>
      </c>
      <c r="P10770">
        <v>0.809149428089037</v>
      </c>
      <c r="Q10770">
        <v>0.240392405153388</v>
      </c>
      <c r="R10770">
        <v>0.336700383934391</v>
      </c>
      <c r="S10770">
        <v>0.63315565011149799</v>
      </c>
      <c r="T10770">
        <v>-1.2454067687527E-2</v>
      </c>
      <c r="U10770">
        <v>0.95441892274725904</v>
      </c>
      <c r="V10770">
        <v>0.97529498265782599</v>
      </c>
      <c r="W10770">
        <v>4.7440019868322802E-2</v>
      </c>
      <c r="X10770">
        <v>0.83363581967755296</v>
      </c>
      <c r="Y10770">
        <v>0.93497583527542805</v>
      </c>
    </row>
    <row r="10771" spans="1:25" x14ac:dyDescent="0.2">
      <c r="A10771" t="s">
        <v>10761</v>
      </c>
      <c r="B10771">
        <v>0.35853937794850699</v>
      </c>
      <c r="C10771">
        <v>8.36366978373565E-2</v>
      </c>
      <c r="D10771">
        <v>0.171752565790812</v>
      </c>
      <c r="E10771">
        <v>9.5351582446697003E-2</v>
      </c>
      <c r="F10771">
        <v>0.64538066134374195</v>
      </c>
      <c r="G10771">
        <v>0.79583515637758895</v>
      </c>
      <c r="H10771">
        <v>0.78897151116317998</v>
      </c>
      <c r="I10771">
        <v>1.5591540520704E-4</v>
      </c>
      <c r="J10771">
        <v>9.5927359910123299E-4</v>
      </c>
      <c r="K10771">
        <v>0.69361992871648204</v>
      </c>
      <c r="L10771">
        <v>1.35669575229669E-3</v>
      </c>
      <c r="M10771">
        <v>5.4151397247453902E-2</v>
      </c>
      <c r="N10771">
        <v>-0.26318779550180998</v>
      </c>
      <c r="O10771">
        <v>0.22130832208422199</v>
      </c>
      <c r="P10771">
        <v>0.47714300643733698</v>
      </c>
      <c r="Q10771">
        <v>0.430432133214672</v>
      </c>
      <c r="R10771">
        <v>4.6850772131396198E-2</v>
      </c>
      <c r="S10771">
        <v>0.21582076998233299</v>
      </c>
      <c r="T10771">
        <v>0.39911381857433198</v>
      </c>
      <c r="U10771">
        <v>5.9153939067041902E-2</v>
      </c>
      <c r="V10771">
        <v>0.14176102718333999</v>
      </c>
      <c r="W10771">
        <v>4.64774114496634E-2</v>
      </c>
      <c r="X10771">
        <v>0.834436072319239</v>
      </c>
      <c r="Y10771">
        <v>0.93516069126585</v>
      </c>
    </row>
    <row r="10772" spans="1:25" x14ac:dyDescent="0.2">
      <c r="A10772" t="s">
        <v>10762</v>
      </c>
      <c r="B10772">
        <v>-0.249311893763311</v>
      </c>
      <c r="C10772">
        <v>9.3494491760860499E-2</v>
      </c>
      <c r="D10772">
        <v>0.18702893274730401</v>
      </c>
      <c r="E10772">
        <v>-0.43122707423290502</v>
      </c>
      <c r="F10772">
        <v>3.7819404476939198E-3</v>
      </c>
      <c r="G10772">
        <v>1.9581743802179401E-2</v>
      </c>
      <c r="H10772">
        <v>-0.10439546049608001</v>
      </c>
      <c r="I10772">
        <v>0.488868636088992</v>
      </c>
      <c r="J10772">
        <v>0.64856411760687505</v>
      </c>
      <c r="K10772">
        <v>0.32683161373682501</v>
      </c>
      <c r="L10772">
        <v>3.5414320399044998E-2</v>
      </c>
      <c r="M10772">
        <v>0.26526947520784</v>
      </c>
      <c r="N10772">
        <v>-0.18191518046959401</v>
      </c>
      <c r="O10772">
        <v>0.23521732190126801</v>
      </c>
      <c r="P10772">
        <v>0.49383438628248499</v>
      </c>
      <c r="Q10772">
        <v>0.144916433267231</v>
      </c>
      <c r="R10772">
        <v>0.35016154508175201</v>
      </c>
      <c r="S10772">
        <v>0.64652793414499998</v>
      </c>
      <c r="T10772">
        <v>-0.27909893679000403</v>
      </c>
      <c r="U10772">
        <v>4.5063861268732797E-2</v>
      </c>
      <c r="V10772">
        <v>0.114845555550199</v>
      </c>
      <c r="W10772">
        <v>-3.0316743670691499E-2</v>
      </c>
      <c r="X10772">
        <v>0.83449753827706097</v>
      </c>
      <c r="Y10772">
        <v>0.93516069126585</v>
      </c>
    </row>
    <row r="10773" spans="1:25" x14ac:dyDescent="0.2">
      <c r="A10773" t="s">
        <v>10763</v>
      </c>
      <c r="B10773">
        <v>-0.42433926408899503</v>
      </c>
      <c r="C10773" s="1">
        <v>4.21024565548937E-6</v>
      </c>
      <c r="D10773" s="1">
        <v>3.0173427197673799E-5</v>
      </c>
      <c r="E10773">
        <v>-0.26332900362189199</v>
      </c>
      <c r="F10773">
        <v>4.65465100900107E-3</v>
      </c>
      <c r="G10773">
        <v>2.3197774217832399E-2</v>
      </c>
      <c r="H10773">
        <v>-0.60607948258640998</v>
      </c>
      <c r="I10773" s="1">
        <v>5.30236258148175E-11</v>
      </c>
      <c r="J10773" s="1">
        <v>1.47447309884634E-9</v>
      </c>
      <c r="K10773">
        <v>-0.34275047896451799</v>
      </c>
      <c r="L10773">
        <v>3.6307537030863502E-4</v>
      </c>
      <c r="M10773">
        <v>2.7544803093556499E-2</v>
      </c>
      <c r="N10773">
        <v>0.16101026046710301</v>
      </c>
      <c r="O10773">
        <v>9.3529461672706302E-2</v>
      </c>
      <c r="P10773">
        <v>0.28469298400007498</v>
      </c>
      <c r="Q10773">
        <v>-0.18174021849741401</v>
      </c>
      <c r="R10773">
        <v>5.6621222709858199E-2</v>
      </c>
      <c r="S10773">
        <v>0.242380729206292</v>
      </c>
      <c r="T10773">
        <v>-0.44425378163107299</v>
      </c>
      <c r="U10773" s="1">
        <v>7.9324115062615795E-6</v>
      </c>
      <c r="V10773" s="1">
        <v>7.0585104717958496E-5</v>
      </c>
      <c r="W10773">
        <v>-2.1810275174780298E-2</v>
      </c>
      <c r="X10773">
        <v>0.83438168405757096</v>
      </c>
      <c r="Y10773">
        <v>0.93516069126585</v>
      </c>
    </row>
    <row r="10774" spans="1:25" x14ac:dyDescent="0.2">
      <c r="A10774" t="s">
        <v>10764</v>
      </c>
      <c r="B10774">
        <v>-0.36391983399330902</v>
      </c>
      <c r="C10774">
        <v>0.20444425889536</v>
      </c>
      <c r="D10774">
        <v>0.34215225869683302</v>
      </c>
      <c r="E10774">
        <v>-0.38109940822222199</v>
      </c>
      <c r="F10774">
        <v>0.187017465142536</v>
      </c>
      <c r="G10774">
        <v>0.36771080579738802</v>
      </c>
      <c r="H10774">
        <v>-0.21968632434736099</v>
      </c>
      <c r="I10774">
        <v>0.44951490705937402</v>
      </c>
      <c r="J10774">
        <v>0.61216443732794901</v>
      </c>
      <c r="K10774">
        <v>0.161413083874861</v>
      </c>
      <c r="L10774">
        <v>0.58553000281168399</v>
      </c>
      <c r="M10774">
        <v>0.848471205645704</v>
      </c>
      <c r="N10774">
        <v>-1.7179574228912999E-2</v>
      </c>
      <c r="O10774">
        <v>0.95315375556019699</v>
      </c>
      <c r="P10774">
        <v>0.98228124557257301</v>
      </c>
      <c r="Q10774">
        <v>0.144233509645948</v>
      </c>
      <c r="R10774">
        <v>0.623786100457977</v>
      </c>
      <c r="S10774">
        <v>0.84232534984039498</v>
      </c>
      <c r="T10774">
        <v>-0.32070105913550601</v>
      </c>
      <c r="U10774">
        <v>0.222783409104026</v>
      </c>
      <c r="V10774">
        <v>0.38088865824791002</v>
      </c>
      <c r="W10774">
        <v>5.6064239883408799E-2</v>
      </c>
      <c r="X10774">
        <v>0.83408234693374395</v>
      </c>
      <c r="Y10774">
        <v>0.93516069126585</v>
      </c>
    </row>
    <row r="10775" spans="1:25" x14ac:dyDescent="0.2">
      <c r="A10775" t="s">
        <v>10765</v>
      </c>
      <c r="B10775">
        <v>-9.7600160519888707E-2</v>
      </c>
      <c r="C10775">
        <v>0.69949482047540901</v>
      </c>
      <c r="D10775">
        <v>0.80984953021750805</v>
      </c>
      <c r="E10775">
        <v>4.5494136132473301E-2</v>
      </c>
      <c r="F10775">
        <v>0.85988485381172197</v>
      </c>
      <c r="G10775">
        <v>0.934890463775225</v>
      </c>
      <c r="H10775">
        <v>-0.13774703840215299</v>
      </c>
      <c r="I10775">
        <v>0.58912479517548699</v>
      </c>
      <c r="J10775">
        <v>0.72866292238114005</v>
      </c>
      <c r="K10775">
        <v>-0.18324117453462599</v>
      </c>
      <c r="L10775">
        <v>0.49044512021748998</v>
      </c>
      <c r="M10775">
        <v>0.79961765751661296</v>
      </c>
      <c r="N10775">
        <v>0.14309429665236201</v>
      </c>
      <c r="O10775">
        <v>0.58736814009028904</v>
      </c>
      <c r="P10775">
        <v>0.79451218215995301</v>
      </c>
      <c r="Q10775">
        <v>-4.0146877882264002E-2</v>
      </c>
      <c r="R10775">
        <v>0.87780669938679901</v>
      </c>
      <c r="S10775">
        <v>0.95782864886862096</v>
      </c>
      <c r="T10775">
        <v>-5.1239294166099403E-2</v>
      </c>
      <c r="U10775">
        <v>0.82199164165757399</v>
      </c>
      <c r="V10775">
        <v>0.89722278261169597</v>
      </c>
      <c r="W10775">
        <v>4.9234613051868298E-2</v>
      </c>
      <c r="X10775">
        <v>0.83448260756039505</v>
      </c>
      <c r="Y10775">
        <v>0.93516069126585</v>
      </c>
    </row>
    <row r="10776" spans="1:25" x14ac:dyDescent="0.2">
      <c r="A10776" t="s">
        <v>10766</v>
      </c>
      <c r="B10776">
        <v>-0.288020664059016</v>
      </c>
      <c r="C10776">
        <v>0.22463214972606799</v>
      </c>
      <c r="D10776">
        <v>0.367354083008887</v>
      </c>
      <c r="E10776">
        <v>-5.7955897284995603E-2</v>
      </c>
      <c r="F10776">
        <v>0.81297209809080295</v>
      </c>
      <c r="G10776">
        <v>0.90768415510115896</v>
      </c>
      <c r="H10776">
        <v>-0.39838670425093398</v>
      </c>
      <c r="I10776">
        <v>9.4972670180974397E-2</v>
      </c>
      <c r="J10776">
        <v>0.20019376162345101</v>
      </c>
      <c r="K10776">
        <v>-0.34043080696593803</v>
      </c>
      <c r="L10776">
        <v>0.170837492934028</v>
      </c>
      <c r="M10776">
        <v>0.53823588701166103</v>
      </c>
      <c r="N10776">
        <v>0.23006476677401999</v>
      </c>
      <c r="O10776">
        <v>0.35215023281765201</v>
      </c>
      <c r="P10776">
        <v>0.61244872497994796</v>
      </c>
      <c r="Q10776">
        <v>-0.11036604019191799</v>
      </c>
      <c r="R10776">
        <v>0.64699471230235395</v>
      </c>
      <c r="S10776">
        <v>0.85383334391058696</v>
      </c>
      <c r="T10776">
        <v>-0.24680593082079799</v>
      </c>
      <c r="U10776">
        <v>0.25778556297819699</v>
      </c>
      <c r="V10776">
        <v>0.42218570148497397</v>
      </c>
      <c r="W10776">
        <v>4.6291403480763299E-2</v>
      </c>
      <c r="X10776">
        <v>0.83425364739743701</v>
      </c>
      <c r="Y10776">
        <v>0.93516069126585</v>
      </c>
    </row>
    <row r="10777" spans="1:25" x14ac:dyDescent="0.2">
      <c r="A10777" t="s">
        <v>10767</v>
      </c>
      <c r="B10777">
        <v>0.31871860380669798</v>
      </c>
      <c r="C10777">
        <v>0.11975626235082</v>
      </c>
      <c r="D10777">
        <v>0.22666285121356899</v>
      </c>
      <c r="E10777">
        <v>0.203368847901995</v>
      </c>
      <c r="F10777">
        <v>0.32506664974191601</v>
      </c>
      <c r="G10777">
        <v>0.52338285080062996</v>
      </c>
      <c r="H10777">
        <v>0.52307489488148995</v>
      </c>
      <c r="I10777">
        <v>1.36745498413397E-2</v>
      </c>
      <c r="J10777">
        <v>4.3417260277091398E-2</v>
      </c>
      <c r="K10777">
        <v>0.31970604697949501</v>
      </c>
      <c r="L10777">
        <v>0.152696081648558</v>
      </c>
      <c r="M10777">
        <v>0.51364464949516397</v>
      </c>
      <c r="N10777">
        <v>-0.11534975590470301</v>
      </c>
      <c r="O10777">
        <v>0.59475067065990295</v>
      </c>
      <c r="P10777">
        <v>0.79927663574677499</v>
      </c>
      <c r="Q10777">
        <v>0.204356291074792</v>
      </c>
      <c r="R10777">
        <v>0.35721328653352902</v>
      </c>
      <c r="S10777">
        <v>0.65250444322376</v>
      </c>
      <c r="T10777">
        <v>0.36321850525160598</v>
      </c>
      <c r="U10777">
        <v>4.9521276696635599E-2</v>
      </c>
      <c r="V10777">
        <v>0.123659182212846</v>
      </c>
      <c r="W10777">
        <v>4.13307267786166E-2</v>
      </c>
      <c r="X10777">
        <v>0.83442772650740105</v>
      </c>
      <c r="Y10777">
        <v>0.93516069126585</v>
      </c>
    </row>
    <row r="10778" spans="1:25" x14ac:dyDescent="0.2">
      <c r="A10778" t="s">
        <v>10768</v>
      </c>
      <c r="B10778">
        <v>3.6344400335791803E-2</v>
      </c>
      <c r="C10778">
        <v>0.78713290411763703</v>
      </c>
      <c r="D10778">
        <v>0.87175285623230703</v>
      </c>
      <c r="E10778">
        <v>0.15028335780818999</v>
      </c>
      <c r="F10778">
        <v>0.27669996414486597</v>
      </c>
      <c r="G10778">
        <v>0.47148999719123302</v>
      </c>
      <c r="H10778">
        <v>-2.1227979240048999E-2</v>
      </c>
      <c r="I10778">
        <v>0.87613364423624096</v>
      </c>
      <c r="J10778">
        <v>0.92560388373330504</v>
      </c>
      <c r="K10778">
        <v>-0.17151133704823901</v>
      </c>
      <c r="L10778">
        <v>0.23582420708019999</v>
      </c>
      <c r="M10778">
        <v>0.60828737792396204</v>
      </c>
      <c r="N10778">
        <v>0.113938957472398</v>
      </c>
      <c r="O10778">
        <v>0.426188754381643</v>
      </c>
      <c r="P10778">
        <v>0.68063324481896503</v>
      </c>
      <c r="Q10778">
        <v>-5.7572379575840701E-2</v>
      </c>
      <c r="R10778">
        <v>0.68367708784280001</v>
      </c>
      <c r="S10778">
        <v>0.87325385998134197</v>
      </c>
      <c r="T10778">
        <v>6.2513430760596594E-2</v>
      </c>
      <c r="U10778">
        <v>0.59823375751776797</v>
      </c>
      <c r="V10778">
        <v>0.74260332440699395</v>
      </c>
      <c r="W10778">
        <v>2.61141453473877E-2</v>
      </c>
      <c r="X10778">
        <v>0.83424389371537599</v>
      </c>
      <c r="Y10778">
        <v>0.93516069126585</v>
      </c>
    </row>
    <row r="10779" spans="1:25" x14ac:dyDescent="0.2">
      <c r="A10779" t="s">
        <v>10769</v>
      </c>
      <c r="B10779">
        <v>-2.9764794453672E-2</v>
      </c>
      <c r="C10779">
        <v>0.88001517051119504</v>
      </c>
      <c r="D10779">
        <v>0.93231456076119101</v>
      </c>
      <c r="E10779">
        <v>5.5870952908217003E-2</v>
      </c>
      <c r="F10779">
        <v>0.78105084047650297</v>
      </c>
      <c r="G10779">
        <v>0.88771720074585703</v>
      </c>
      <c r="H10779">
        <v>-0.178671589038437</v>
      </c>
      <c r="I10779">
        <v>0.36713148144194602</v>
      </c>
      <c r="J10779">
        <v>0.53245933283697799</v>
      </c>
      <c r="K10779">
        <v>-0.234542541946654</v>
      </c>
      <c r="L10779">
        <v>0.25940249794105902</v>
      </c>
      <c r="M10779">
        <v>0.62850023113828002</v>
      </c>
      <c r="N10779">
        <v>8.5635747361889003E-2</v>
      </c>
      <c r="O10779">
        <v>0.679231517064108</v>
      </c>
      <c r="P10779">
        <v>0.84631443880812895</v>
      </c>
      <c r="Q10779">
        <v>-0.148906794584765</v>
      </c>
      <c r="R10779">
        <v>0.46612379286684602</v>
      </c>
      <c r="S10779">
        <v>0.74478054657643999</v>
      </c>
      <c r="T10779">
        <v>-6.8461248709752801E-2</v>
      </c>
      <c r="U10779">
        <v>0.69674911963113195</v>
      </c>
      <c r="V10779">
        <v>0.81738050066263801</v>
      </c>
      <c r="W10779">
        <v>-3.8400648155308602E-2</v>
      </c>
      <c r="X10779">
        <v>0.83415471135593799</v>
      </c>
      <c r="Y10779">
        <v>0.93516069126585</v>
      </c>
    </row>
    <row r="10780" spans="1:25" x14ac:dyDescent="0.2">
      <c r="A10780" t="s">
        <v>10770</v>
      </c>
      <c r="B10780">
        <v>-0.51528672367040396</v>
      </c>
      <c r="C10780">
        <v>0.151089574250409</v>
      </c>
      <c r="D10780">
        <v>0.27178756747343602</v>
      </c>
      <c r="E10780">
        <v>-0.202343931074042</v>
      </c>
      <c r="F10780">
        <v>0.57677568585630801</v>
      </c>
      <c r="G10780">
        <v>0.74756708033268604</v>
      </c>
      <c r="H10780">
        <v>-0.61320889023000202</v>
      </c>
      <c r="I10780">
        <v>8.8404767080043495E-2</v>
      </c>
      <c r="J10780">
        <v>0.18928408528958099</v>
      </c>
      <c r="K10780">
        <v>-0.41086495915596</v>
      </c>
      <c r="L10780">
        <v>0.25848735966435199</v>
      </c>
      <c r="M10780" t="s">
        <v>29</v>
      </c>
      <c r="N10780">
        <v>0.31294279259636198</v>
      </c>
      <c r="O10780">
        <v>0.38828237031686502</v>
      </c>
      <c r="P10780">
        <v>0.64752134159667096</v>
      </c>
      <c r="Q10780">
        <v>-9.7922166559598206E-2</v>
      </c>
      <c r="R10780">
        <v>0.78566420310468499</v>
      </c>
      <c r="S10780">
        <v>0.92180225917501601</v>
      </c>
      <c r="T10780">
        <v>-0.47488304085100502</v>
      </c>
      <c r="U10780">
        <v>0.18892551401950999</v>
      </c>
      <c r="V10780">
        <v>0.33828328386733297</v>
      </c>
      <c r="W10780">
        <v>7.5366135113445198E-2</v>
      </c>
      <c r="X10780">
        <v>0.83477361067539302</v>
      </c>
      <c r="Y10780">
        <v>0.93534483195489004</v>
      </c>
    </row>
    <row r="10781" spans="1:25" x14ac:dyDescent="0.2">
      <c r="A10781" t="s">
        <v>10771</v>
      </c>
      <c r="B10781">
        <v>0.42220835947882102</v>
      </c>
      <c r="C10781">
        <v>0.23856813183794501</v>
      </c>
      <c r="D10781">
        <v>0.38486018055937898</v>
      </c>
      <c r="E10781">
        <v>0.52251591277096399</v>
      </c>
      <c r="F10781">
        <v>0.14750262187521801</v>
      </c>
      <c r="G10781">
        <v>0.31247094062102798</v>
      </c>
      <c r="H10781">
        <v>0.401746866057622</v>
      </c>
      <c r="I10781">
        <v>0.26418166889181899</v>
      </c>
      <c r="J10781">
        <v>0.42521180119767898</v>
      </c>
      <c r="K10781">
        <v>-0.120769046713342</v>
      </c>
      <c r="L10781">
        <v>0.74265941549035197</v>
      </c>
      <c r="M10781" t="s">
        <v>29</v>
      </c>
      <c r="N10781">
        <v>0.100307553292143</v>
      </c>
      <c r="O10781">
        <v>0.78441456000925003</v>
      </c>
      <c r="P10781">
        <v>0.90221816949899303</v>
      </c>
      <c r="Q10781">
        <v>-2.0461493421199E-2</v>
      </c>
      <c r="R10781">
        <v>0.95540523343946704</v>
      </c>
      <c r="S10781">
        <v>0.98467342150264403</v>
      </c>
      <c r="T10781">
        <v>0.52746296405278204</v>
      </c>
      <c r="U10781">
        <v>0.13678361299080799</v>
      </c>
      <c r="V10781">
        <v>0.26592189880864803</v>
      </c>
      <c r="W10781">
        <v>7.6782340129466803E-2</v>
      </c>
      <c r="X10781">
        <v>0.83481675446234604</v>
      </c>
      <c r="Y10781">
        <v>0.93534483195489004</v>
      </c>
    </row>
    <row r="10782" spans="1:25" x14ac:dyDescent="0.2">
      <c r="A10782" t="s">
        <v>10772</v>
      </c>
      <c r="B10782">
        <v>0.51688303802160596</v>
      </c>
      <c r="C10782">
        <v>6.2911812917194096E-4</v>
      </c>
      <c r="D10782">
        <v>2.6905945028678599E-3</v>
      </c>
      <c r="E10782">
        <v>0.45349817827877997</v>
      </c>
      <c r="F10782">
        <v>2.84992704277006E-3</v>
      </c>
      <c r="G10782">
        <v>1.5554696942104001E-2</v>
      </c>
      <c r="H10782">
        <v>0.51783272840494898</v>
      </c>
      <c r="I10782">
        <v>6.7336299442036305E-4</v>
      </c>
      <c r="J10782">
        <v>3.4472394605947702E-3</v>
      </c>
      <c r="K10782">
        <v>6.4334550126169301E-2</v>
      </c>
      <c r="L10782">
        <v>0.68847375278272605</v>
      </c>
      <c r="M10782">
        <v>0.89515911028872097</v>
      </c>
      <c r="N10782">
        <v>-6.33848597428259E-2</v>
      </c>
      <c r="O10782">
        <v>0.69094343968289695</v>
      </c>
      <c r="P10782">
        <v>0.85283209209584099</v>
      </c>
      <c r="Q10782">
        <v>9.4969038334336497E-4</v>
      </c>
      <c r="R10782">
        <v>0.99525535277221899</v>
      </c>
      <c r="S10782">
        <v>0.99897973068699897</v>
      </c>
      <c r="T10782">
        <v>0.49177529283342403</v>
      </c>
      <c r="U10782">
        <v>1.4657902502997799E-4</v>
      </c>
      <c r="V10782">
        <v>9.3841995567887405E-4</v>
      </c>
      <c r="W10782">
        <v>-2.8842662157011201E-2</v>
      </c>
      <c r="X10782">
        <v>0.83502079661080297</v>
      </c>
      <c r="Y10782">
        <v>0.93548665683382803</v>
      </c>
    </row>
    <row r="10783" spans="1:25" x14ac:dyDescent="0.2">
      <c r="A10783" t="s">
        <v>10773</v>
      </c>
      <c r="B10783">
        <v>-0.91470904803949504</v>
      </c>
      <c r="C10783" s="1">
        <v>5.01814959235383E-7</v>
      </c>
      <c r="D10783" s="1">
        <v>4.2854870154498896E-6</v>
      </c>
      <c r="E10783">
        <v>-0.84013201698187601</v>
      </c>
      <c r="F10783" s="1">
        <v>4.6537899796568897E-6</v>
      </c>
      <c r="G10783" s="1">
        <v>6.4871621012322996E-5</v>
      </c>
      <c r="H10783">
        <v>-1.0321616666826601</v>
      </c>
      <c r="I10783" s="1">
        <v>1.5639836783585101E-8</v>
      </c>
      <c r="J10783" s="1">
        <v>2.66114492124237E-7</v>
      </c>
      <c r="K10783">
        <v>-0.19202964970078401</v>
      </c>
      <c r="L10783">
        <v>0.30064617287574003</v>
      </c>
      <c r="M10783">
        <v>0.66901765502993105</v>
      </c>
      <c r="N10783">
        <v>7.45770310576193E-2</v>
      </c>
      <c r="O10783">
        <v>0.68687038601501105</v>
      </c>
      <c r="P10783">
        <v>0.85061473300478996</v>
      </c>
      <c r="Q10783">
        <v>-0.117452618643165</v>
      </c>
      <c r="R10783">
        <v>0.52351979855837805</v>
      </c>
      <c r="S10783">
        <v>0.78081393435940505</v>
      </c>
      <c r="T10783">
        <v>-0.95842415871764097</v>
      </c>
      <c r="U10783" s="1">
        <v>3.4696487941005598E-9</v>
      </c>
      <c r="V10783" s="1">
        <v>6.31384169299968E-8</v>
      </c>
      <c r="W10783">
        <v>-3.4153427402135901E-2</v>
      </c>
      <c r="X10783">
        <v>0.83517984592355998</v>
      </c>
      <c r="Y10783">
        <v>0.93557805391140303</v>
      </c>
    </row>
    <row r="10784" spans="1:25" x14ac:dyDescent="0.2">
      <c r="A10784" t="s">
        <v>10774</v>
      </c>
      <c r="B10784">
        <v>0.220260659653438</v>
      </c>
      <c r="C10784">
        <v>0.55493670451471599</v>
      </c>
      <c r="D10784">
        <v>0.69910155758023496</v>
      </c>
      <c r="E10784">
        <v>0.19612509180635099</v>
      </c>
      <c r="F10784">
        <v>0.59918578466348704</v>
      </c>
      <c r="G10784">
        <v>0.76251544891395695</v>
      </c>
      <c r="H10784">
        <v>9.1925298582002907E-2</v>
      </c>
      <c r="I10784">
        <v>0.80539705895604996</v>
      </c>
      <c r="J10784">
        <v>0.88171783117695401</v>
      </c>
      <c r="K10784">
        <v>-0.104199793224348</v>
      </c>
      <c r="L10784">
        <v>0.78043710456417104</v>
      </c>
      <c r="M10784" t="s">
        <v>29</v>
      </c>
      <c r="N10784">
        <v>-2.4135567847087602E-2</v>
      </c>
      <c r="O10784">
        <v>0.94852064736029496</v>
      </c>
      <c r="P10784" t="s">
        <v>29</v>
      </c>
      <c r="Q10784">
        <v>-0.12833536107143501</v>
      </c>
      <c r="R10784">
        <v>0.73138254793803303</v>
      </c>
      <c r="S10784" t="s">
        <v>29</v>
      </c>
      <c r="T10784">
        <v>0.16209366207713899</v>
      </c>
      <c r="U10784">
        <v>0.67669060311084195</v>
      </c>
      <c r="V10784">
        <v>0.80224535576979195</v>
      </c>
      <c r="W10784">
        <v>-8.2122454473991094E-2</v>
      </c>
      <c r="X10784">
        <v>0.835370458301951</v>
      </c>
      <c r="Y10784">
        <v>0.93570478806461399</v>
      </c>
    </row>
    <row r="10785" spans="1:25" x14ac:dyDescent="0.2">
      <c r="A10785" t="s">
        <v>10775</v>
      </c>
      <c r="B10785">
        <v>0.28503930315712001</v>
      </c>
      <c r="C10785">
        <v>0.234754909036585</v>
      </c>
      <c r="D10785">
        <v>0.38008075243594902</v>
      </c>
      <c r="E10785">
        <v>0.28616840799259502</v>
      </c>
      <c r="F10785">
        <v>0.23594239373981801</v>
      </c>
      <c r="G10785">
        <v>0.42750483132980999</v>
      </c>
      <c r="H10785">
        <v>0.18828664915938501</v>
      </c>
      <c r="I10785">
        <v>0.43414273339119003</v>
      </c>
      <c r="J10785">
        <v>0.59812949623421197</v>
      </c>
      <c r="K10785">
        <v>-9.7881758833210097E-2</v>
      </c>
      <c r="L10785">
        <v>0.69694252220754405</v>
      </c>
      <c r="M10785">
        <v>0.89832439571684597</v>
      </c>
      <c r="N10785">
        <v>1.1291048354748799E-3</v>
      </c>
      <c r="O10785">
        <v>0.99640429228536997</v>
      </c>
      <c r="P10785">
        <v>0.99846700029638502</v>
      </c>
      <c r="Q10785">
        <v>-9.6752653997735194E-2</v>
      </c>
      <c r="R10785">
        <v>0.69860500889206301</v>
      </c>
      <c r="S10785">
        <v>0.880869264417107</v>
      </c>
      <c r="T10785">
        <v>0.244526396153605</v>
      </c>
      <c r="U10785">
        <v>0.248640389296131</v>
      </c>
      <c r="V10785">
        <v>0.41157473596861899</v>
      </c>
      <c r="W10785">
        <v>-4.65024267737656E-2</v>
      </c>
      <c r="X10785">
        <v>0.83547116067197102</v>
      </c>
      <c r="Y10785">
        <v>0.935730799168635</v>
      </c>
    </row>
    <row r="10786" spans="1:25" x14ac:dyDescent="0.2">
      <c r="A10786" t="s">
        <v>10776</v>
      </c>
      <c r="B10786">
        <v>0.28391541208598298</v>
      </c>
      <c r="C10786">
        <v>0.18623363836023701</v>
      </c>
      <c r="D10786">
        <v>0.31857124284321697</v>
      </c>
      <c r="E10786">
        <v>0.21763634663550699</v>
      </c>
      <c r="F10786">
        <v>0.31604452847671299</v>
      </c>
      <c r="G10786">
        <v>0.51386262016572604</v>
      </c>
      <c r="H10786">
        <v>0.42977460878159401</v>
      </c>
      <c r="I10786">
        <v>5.1035206366424002E-2</v>
      </c>
      <c r="J10786">
        <v>0.123991695776106</v>
      </c>
      <c r="K10786">
        <v>0.212138262146086</v>
      </c>
      <c r="L10786">
        <v>0.36088299924756001</v>
      </c>
      <c r="M10786">
        <v>0.72101192583811502</v>
      </c>
      <c r="N10786">
        <v>-6.6279065450476196E-2</v>
      </c>
      <c r="O10786">
        <v>0.77044518388323802</v>
      </c>
      <c r="P10786">
        <v>0.89548887730844695</v>
      </c>
      <c r="Q10786">
        <v>0.14585919669561001</v>
      </c>
      <c r="R10786">
        <v>0.52620311225944905</v>
      </c>
      <c r="S10786">
        <v>0.78224576532132695</v>
      </c>
      <c r="T10786">
        <v>0.33017668965431202</v>
      </c>
      <c r="U10786">
        <v>8.31306514855914E-2</v>
      </c>
      <c r="V10786">
        <v>0.184007092115441</v>
      </c>
      <c r="W10786">
        <v>4.2143743361494998E-2</v>
      </c>
      <c r="X10786">
        <v>0.83584242845572398</v>
      </c>
      <c r="Y10786">
        <v>0.93597301886507001</v>
      </c>
    </row>
    <row r="10787" spans="1:25" x14ac:dyDescent="0.2">
      <c r="A10787" t="s">
        <v>10777</v>
      </c>
      <c r="B10787">
        <v>0.23881602291712101</v>
      </c>
      <c r="C10787">
        <v>0.50926166331554901</v>
      </c>
      <c r="D10787">
        <v>0.658989782382845</v>
      </c>
      <c r="E10787">
        <v>0.13136725344689801</v>
      </c>
      <c r="F10787">
        <v>0.71710813570375298</v>
      </c>
      <c r="G10787">
        <v>0.84603160731779903</v>
      </c>
      <c r="H10787">
        <v>0.46377772443068899</v>
      </c>
      <c r="I10787">
        <v>0.20311196498136599</v>
      </c>
      <c r="J10787">
        <v>0.35273341118505902</v>
      </c>
      <c r="K10787">
        <v>0.33241047098379101</v>
      </c>
      <c r="L10787">
        <v>0.36764224147753199</v>
      </c>
      <c r="M10787" t="s">
        <v>29</v>
      </c>
      <c r="N10787">
        <v>-0.107448769470222</v>
      </c>
      <c r="O10787">
        <v>0.76965030062939199</v>
      </c>
      <c r="P10787">
        <v>0.89509389515452198</v>
      </c>
      <c r="Q10787">
        <v>0.22496170151356801</v>
      </c>
      <c r="R10787">
        <v>0.54147869808367899</v>
      </c>
      <c r="S10787">
        <v>0.79229249981224004</v>
      </c>
      <c r="T10787">
        <v>0.33025774468054298</v>
      </c>
      <c r="U10787">
        <v>0.36302144108716</v>
      </c>
      <c r="V10787">
        <v>0.53211902049466397</v>
      </c>
      <c r="W10787">
        <v>7.7311724614666094E-2</v>
      </c>
      <c r="X10787">
        <v>0.83577570470408502</v>
      </c>
      <c r="Y10787">
        <v>0.93597301886507001</v>
      </c>
    </row>
    <row r="10788" spans="1:25" x14ac:dyDescent="0.2">
      <c r="A10788" t="s">
        <v>10778</v>
      </c>
      <c r="B10788">
        <v>8.4657596802380802E-2</v>
      </c>
      <c r="C10788">
        <v>0.73546181563152402</v>
      </c>
      <c r="D10788">
        <v>0.836170009848342</v>
      </c>
      <c r="E10788">
        <v>6.3267754564095294E-2</v>
      </c>
      <c r="F10788">
        <v>0.80378036093452099</v>
      </c>
      <c r="G10788">
        <v>0.90150889031818504</v>
      </c>
      <c r="H10788">
        <v>0.194976496738128</v>
      </c>
      <c r="I10788">
        <v>0.44797142571656401</v>
      </c>
      <c r="J10788">
        <v>0.61088626235521903</v>
      </c>
      <c r="K10788">
        <v>0.131708742174032</v>
      </c>
      <c r="L10788">
        <v>0.62390532352587103</v>
      </c>
      <c r="M10788">
        <v>0.86753503003384702</v>
      </c>
      <c r="N10788">
        <v>-2.1389842238285502E-2</v>
      </c>
      <c r="O10788">
        <v>0.93511749998284999</v>
      </c>
      <c r="P10788">
        <v>0.97471217797425003</v>
      </c>
      <c r="Q10788">
        <v>0.11031889993574701</v>
      </c>
      <c r="R10788">
        <v>0.67711249492009296</v>
      </c>
      <c r="S10788">
        <v>0.86984670349917703</v>
      </c>
      <c r="T10788">
        <v>0.13396146985410101</v>
      </c>
      <c r="U10788">
        <v>0.55202403980112102</v>
      </c>
      <c r="V10788">
        <v>0.70649820985818401</v>
      </c>
      <c r="W10788">
        <v>4.8839932123745801E-2</v>
      </c>
      <c r="X10788">
        <v>0.83601127664636399</v>
      </c>
      <c r="Y10788">
        <v>0.93598852211533701</v>
      </c>
    </row>
    <row r="10789" spans="1:25" x14ac:dyDescent="0.2">
      <c r="A10789" t="s">
        <v>10779</v>
      </c>
      <c r="B10789">
        <v>0.312733253670963</v>
      </c>
      <c r="C10789">
        <v>7.8498809494852703E-2</v>
      </c>
      <c r="D10789">
        <v>0.16362327350026701</v>
      </c>
      <c r="E10789">
        <v>5.3508418794946999E-2</v>
      </c>
      <c r="F10789">
        <v>0.76303751441906198</v>
      </c>
      <c r="G10789">
        <v>0.87672880966357802</v>
      </c>
      <c r="H10789">
        <v>0.53242618715529</v>
      </c>
      <c r="I10789">
        <v>3.4832839871080002E-3</v>
      </c>
      <c r="J10789">
        <v>1.38743767926862E-2</v>
      </c>
      <c r="K10789">
        <v>0.478917768360343</v>
      </c>
      <c r="L10789">
        <v>1.1828712559623899E-2</v>
      </c>
      <c r="M10789">
        <v>0.16708208466306201</v>
      </c>
      <c r="N10789">
        <v>-0.259224834876016</v>
      </c>
      <c r="O10789">
        <v>0.16343824836911999</v>
      </c>
      <c r="P10789">
        <v>0.399275141223837</v>
      </c>
      <c r="Q10789">
        <v>0.219692933484326</v>
      </c>
      <c r="R10789">
        <v>0.24881085254325599</v>
      </c>
      <c r="S10789">
        <v>0.549090955412187</v>
      </c>
      <c r="T10789">
        <v>0.27440093850447</v>
      </c>
      <c r="U10789">
        <v>0.11020233415463999</v>
      </c>
      <c r="V10789">
        <v>0.226816653830649</v>
      </c>
      <c r="W10789">
        <v>-3.7809366283100602E-2</v>
      </c>
      <c r="X10789">
        <v>0.83597381506193802</v>
      </c>
      <c r="Y10789">
        <v>0.93598852211533701</v>
      </c>
    </row>
    <row r="10790" spans="1:25" x14ac:dyDescent="0.2">
      <c r="A10790" t="s">
        <v>10780</v>
      </c>
      <c r="B10790">
        <v>0.38100036889961197</v>
      </c>
      <c r="C10790" s="1">
        <v>2.95413237312926E-6</v>
      </c>
      <c r="D10790" s="1">
        <v>2.1774188176312499E-5</v>
      </c>
      <c r="E10790">
        <v>0.37477464899941798</v>
      </c>
      <c r="F10790" s="1">
        <v>5.3602820513127004E-6</v>
      </c>
      <c r="G10790" s="1">
        <v>7.2985781348464506E-5</v>
      </c>
      <c r="H10790">
        <v>0.35533158941292797</v>
      </c>
      <c r="I10790" s="1">
        <v>1.59590411150322E-5</v>
      </c>
      <c r="J10790">
        <v>1.3185557665268199E-4</v>
      </c>
      <c r="K10790">
        <v>-1.94430595864898E-2</v>
      </c>
      <c r="L10790">
        <v>0.82397496919590396</v>
      </c>
      <c r="M10790">
        <v>0.94853491916131505</v>
      </c>
      <c r="N10790">
        <v>-6.2257199001944496E-3</v>
      </c>
      <c r="O10790">
        <v>0.94270790599269805</v>
      </c>
      <c r="P10790">
        <v>0.97761459879003099</v>
      </c>
      <c r="Q10790">
        <v>-2.5668779486684199E-2</v>
      </c>
      <c r="R10790">
        <v>0.76695162771026104</v>
      </c>
      <c r="S10790">
        <v>0.91390165415212699</v>
      </c>
      <c r="T10790">
        <v>0.36640234368572699</v>
      </c>
      <c r="U10790" s="1">
        <v>9.0895927779275998E-8</v>
      </c>
      <c r="V10790" s="1">
        <v>1.23523160411422E-6</v>
      </c>
      <c r="W10790">
        <v>-1.52145388190667E-2</v>
      </c>
      <c r="X10790">
        <v>0.83608891262085105</v>
      </c>
      <c r="Y10790">
        <v>0.93598867238802497</v>
      </c>
    </row>
    <row r="10791" spans="1:25" x14ac:dyDescent="0.2">
      <c r="A10791" t="s">
        <v>10781</v>
      </c>
      <c r="B10791">
        <v>0.15069032456280201</v>
      </c>
      <c r="C10791">
        <v>0.13414667494153701</v>
      </c>
      <c r="D10791">
        <v>0.24776727021245401</v>
      </c>
      <c r="E10791">
        <v>0.123229613150762</v>
      </c>
      <c r="F10791">
        <v>0.22326450675142301</v>
      </c>
      <c r="G10791">
        <v>0.41311614867364799</v>
      </c>
      <c r="H10791">
        <v>0.14067680478208699</v>
      </c>
      <c r="I10791">
        <v>0.164839017374136</v>
      </c>
      <c r="J10791">
        <v>0.30362232582982002</v>
      </c>
      <c r="K10791">
        <v>1.7447191631324899E-2</v>
      </c>
      <c r="L10791">
        <v>0.86954893588759197</v>
      </c>
      <c r="M10791">
        <v>0.96249557271011099</v>
      </c>
      <c r="N10791">
        <v>-2.74607114120403E-2</v>
      </c>
      <c r="O10791">
        <v>0.79480487678338596</v>
      </c>
      <c r="P10791">
        <v>0.90762122161570602</v>
      </c>
      <c r="Q10791">
        <v>-1.00135197807153E-2</v>
      </c>
      <c r="R10791">
        <v>0.92451141678970605</v>
      </c>
      <c r="S10791">
        <v>0.97556207977762899</v>
      </c>
      <c r="T10791">
        <v>0.13270497702556899</v>
      </c>
      <c r="U10791">
        <v>0.118539085125714</v>
      </c>
      <c r="V10791">
        <v>0.23970639935282201</v>
      </c>
      <c r="W10791">
        <v>-1.86165807171591E-2</v>
      </c>
      <c r="X10791">
        <v>0.83638437303149304</v>
      </c>
      <c r="Y10791">
        <v>0.93618914180150503</v>
      </c>
    </row>
    <row r="10792" spans="1:25" x14ac:dyDescent="0.2">
      <c r="A10792" t="s">
        <v>10782</v>
      </c>
      <c r="B10792">
        <v>0.68344082953081697</v>
      </c>
      <c r="C10792">
        <v>2.41945367832982E-2</v>
      </c>
      <c r="D10792">
        <v>6.2774002332855405E-2</v>
      </c>
      <c r="E10792">
        <v>0.45202835326436303</v>
      </c>
      <c r="F10792">
        <v>0.135852534273214</v>
      </c>
      <c r="G10792">
        <v>0.29457156264045697</v>
      </c>
      <c r="H10792">
        <v>0.77128440726440906</v>
      </c>
      <c r="I10792">
        <v>1.26403842256891E-2</v>
      </c>
      <c r="J10792">
        <v>4.08566117419666E-2</v>
      </c>
      <c r="K10792">
        <v>0.31925605400004498</v>
      </c>
      <c r="L10792">
        <v>0.32542713724033601</v>
      </c>
      <c r="M10792" t="s">
        <v>29</v>
      </c>
      <c r="N10792">
        <v>-0.231412476266453</v>
      </c>
      <c r="O10792">
        <v>0.468810319524334</v>
      </c>
      <c r="P10792">
        <v>0.71337021544948398</v>
      </c>
      <c r="Q10792">
        <v>8.7843577733591902E-2</v>
      </c>
      <c r="R10792">
        <v>0.78678201767339695</v>
      </c>
      <c r="S10792">
        <v>0.92209551921049704</v>
      </c>
      <c r="T10792">
        <v>0.64368773551081604</v>
      </c>
      <c r="U10792">
        <v>2.1097425910091699E-2</v>
      </c>
      <c r="V10792">
        <v>6.3016550476188801E-2</v>
      </c>
      <c r="W10792">
        <v>-6.2629610251681705E-2</v>
      </c>
      <c r="X10792">
        <v>0.83657805898168702</v>
      </c>
      <c r="Y10792">
        <v>0.93618914180150503</v>
      </c>
    </row>
    <row r="10793" spans="1:25" x14ac:dyDescent="0.2">
      <c r="A10793" t="s">
        <v>10783</v>
      </c>
      <c r="B10793">
        <v>0.68536283808448994</v>
      </c>
      <c r="C10793">
        <v>5.1063164102343399E-2</v>
      </c>
      <c r="D10793">
        <v>0.116071461856686</v>
      </c>
      <c r="E10793">
        <v>0.49422321167683902</v>
      </c>
      <c r="F10793">
        <v>0.15977794057511699</v>
      </c>
      <c r="G10793">
        <v>0.330303276256183</v>
      </c>
      <c r="H10793">
        <v>0.96070266379484903</v>
      </c>
      <c r="I10793">
        <v>6.8662663169080304E-3</v>
      </c>
      <c r="J10793">
        <v>2.46500609120473E-2</v>
      </c>
      <c r="K10793">
        <v>0.46647945211800901</v>
      </c>
      <c r="L10793">
        <v>0.19941504461781001</v>
      </c>
      <c r="M10793" t="s">
        <v>29</v>
      </c>
      <c r="N10793">
        <v>-0.191139626407651</v>
      </c>
      <c r="O10793">
        <v>0.59570267391499399</v>
      </c>
      <c r="P10793">
        <v>0.80001211117723603</v>
      </c>
      <c r="Q10793">
        <v>0.27533982571035798</v>
      </c>
      <c r="R10793">
        <v>0.44855989662328899</v>
      </c>
      <c r="S10793">
        <v>0.73233492816861401</v>
      </c>
      <c r="T10793">
        <v>0.78746124242422399</v>
      </c>
      <c r="U10793">
        <v>2.31512343272362E-2</v>
      </c>
      <c r="V10793">
        <v>6.7921163446913999E-2</v>
      </c>
      <c r="W10793">
        <v>7.4870655332307398E-2</v>
      </c>
      <c r="X10793">
        <v>0.83657011840390405</v>
      </c>
      <c r="Y10793">
        <v>0.93618914180150503</v>
      </c>
    </row>
    <row r="10794" spans="1:25" x14ac:dyDescent="0.2">
      <c r="A10794" t="s">
        <v>10784</v>
      </c>
      <c r="B10794">
        <v>-0.18169314216941501</v>
      </c>
      <c r="C10794">
        <v>0.25970174898923298</v>
      </c>
      <c r="D10794">
        <v>0.41010510848833598</v>
      </c>
      <c r="E10794">
        <v>-0.16301551568653</v>
      </c>
      <c r="F10794">
        <v>0.31799360369607699</v>
      </c>
      <c r="G10794">
        <v>0.51579058010919399</v>
      </c>
      <c r="H10794">
        <v>-0.25436523186334598</v>
      </c>
      <c r="I10794">
        <v>0.11761596069008</v>
      </c>
      <c r="J10794">
        <v>0.23626764401907299</v>
      </c>
      <c r="K10794">
        <v>-9.1349716176815504E-2</v>
      </c>
      <c r="L10794">
        <v>0.58871128046175702</v>
      </c>
      <c r="M10794">
        <v>0.84939905140267202</v>
      </c>
      <c r="N10794">
        <v>1.8677626482884901E-2</v>
      </c>
      <c r="O10794">
        <v>0.91130044688054901</v>
      </c>
      <c r="P10794">
        <v>0.96509884970555204</v>
      </c>
      <c r="Q10794">
        <v>-7.2672089693930603E-2</v>
      </c>
      <c r="R10794">
        <v>0.663426649464119</v>
      </c>
      <c r="S10794">
        <v>0.86278361619565103</v>
      </c>
      <c r="T10794">
        <v>-0.213255972569242</v>
      </c>
      <c r="U10794">
        <v>0.12720796051005501</v>
      </c>
      <c r="V10794">
        <v>0.252304052179537</v>
      </c>
      <c r="W10794">
        <v>-2.9927330137248E-2</v>
      </c>
      <c r="X10794">
        <v>0.83655887729828404</v>
      </c>
      <c r="Y10794">
        <v>0.93618914180150503</v>
      </c>
    </row>
    <row r="10795" spans="1:25" x14ac:dyDescent="0.2">
      <c r="A10795" t="s">
        <v>10785</v>
      </c>
      <c r="B10795">
        <v>0.13009870916390001</v>
      </c>
      <c r="C10795">
        <v>0.16286396797795899</v>
      </c>
      <c r="D10795">
        <v>0.28739820965194002</v>
      </c>
      <c r="E10795">
        <v>0.103125308523667</v>
      </c>
      <c r="F10795">
        <v>0.27351328238494199</v>
      </c>
      <c r="G10795">
        <v>0.46874466882382598</v>
      </c>
      <c r="H10795">
        <v>0.122292405052324</v>
      </c>
      <c r="I10795">
        <v>0.19453014925963699</v>
      </c>
      <c r="J10795">
        <v>0.34144252463295</v>
      </c>
      <c r="K10795">
        <v>1.9167096528657099E-2</v>
      </c>
      <c r="L10795">
        <v>0.84690074976558205</v>
      </c>
      <c r="M10795">
        <v>0.95703542364699201</v>
      </c>
      <c r="N10795">
        <v>-2.6973400640233101E-2</v>
      </c>
      <c r="O10795">
        <v>0.783755690149465</v>
      </c>
      <c r="P10795">
        <v>0.90203218297629295</v>
      </c>
      <c r="Q10795">
        <v>-7.8063041115760496E-3</v>
      </c>
      <c r="R10795">
        <v>0.93675231828070105</v>
      </c>
      <c r="S10795">
        <v>0.97865080272882299</v>
      </c>
      <c r="T10795">
        <v>0.113130043438364</v>
      </c>
      <c r="U10795">
        <v>0.15140576970106101</v>
      </c>
      <c r="V10795">
        <v>0.286673645211524</v>
      </c>
      <c r="W10795">
        <v>-1.7235060394627098E-2</v>
      </c>
      <c r="X10795">
        <v>0.83673532251975402</v>
      </c>
      <c r="Y10795">
        <v>0.936278373952661</v>
      </c>
    </row>
    <row r="10796" spans="1:25" x14ac:dyDescent="0.2">
      <c r="A10796" t="s">
        <v>10786</v>
      </c>
      <c r="B10796">
        <v>-0.21382421320755199</v>
      </c>
      <c r="C10796">
        <v>0.50142020654225505</v>
      </c>
      <c r="D10796">
        <v>0.65241826758045296</v>
      </c>
      <c r="E10796">
        <v>-0.114686669607868</v>
      </c>
      <c r="F10796">
        <v>0.71828636402794199</v>
      </c>
      <c r="G10796">
        <v>0.84701272816251905</v>
      </c>
      <c r="H10796">
        <v>-0.15934395536100199</v>
      </c>
      <c r="I10796">
        <v>0.61622906935579502</v>
      </c>
      <c r="J10796">
        <v>0.74776354567093795</v>
      </c>
      <c r="K10796">
        <v>-4.46572857531339E-2</v>
      </c>
      <c r="L10796">
        <v>0.88558833695509198</v>
      </c>
      <c r="M10796">
        <v>0.96654815227105595</v>
      </c>
      <c r="N10796">
        <v>9.9137543599683894E-2</v>
      </c>
      <c r="O10796">
        <v>0.74951395662713705</v>
      </c>
      <c r="P10796">
        <v>0.88220657053552898</v>
      </c>
      <c r="Q10796">
        <v>5.4480257846550001E-2</v>
      </c>
      <c r="R10796">
        <v>0.86072499314424</v>
      </c>
      <c r="S10796">
        <v>0.95168412676487901</v>
      </c>
      <c r="T10796">
        <v>-0.17750988003735299</v>
      </c>
      <c r="U10796">
        <v>0.65097921234998901</v>
      </c>
      <c r="V10796">
        <v>0.78356251305200597</v>
      </c>
      <c r="W10796">
        <v>7.9234510399519106E-2</v>
      </c>
      <c r="X10796">
        <v>0.83705889971904501</v>
      </c>
      <c r="Y10796">
        <v>0.93655293500219206</v>
      </c>
    </row>
    <row r="10797" spans="1:25" x14ac:dyDescent="0.2">
      <c r="A10797" t="s">
        <v>10787</v>
      </c>
      <c r="B10797">
        <v>-0.10661002225333099</v>
      </c>
      <c r="C10797">
        <v>0.51764898459057396</v>
      </c>
      <c r="D10797">
        <v>0.66670217067986004</v>
      </c>
      <c r="E10797">
        <v>-0.48298781672425101</v>
      </c>
      <c r="F10797">
        <v>3.2892934989971101E-3</v>
      </c>
      <c r="G10797">
        <v>1.7458141646815199E-2</v>
      </c>
      <c r="H10797">
        <v>0.30369400284121201</v>
      </c>
      <c r="I10797">
        <v>7.0016957070216601E-2</v>
      </c>
      <c r="J10797">
        <v>0.159101506872876</v>
      </c>
      <c r="K10797">
        <v>0.78668181956546301</v>
      </c>
      <c r="L10797" s="1">
        <v>5.4175421754191098E-6</v>
      </c>
      <c r="M10797">
        <v>2.89757243252291E-3</v>
      </c>
      <c r="N10797">
        <v>-0.37637779447092101</v>
      </c>
      <c r="O10797">
        <v>2.7053838756386499E-2</v>
      </c>
      <c r="P10797">
        <v>0.12680278197095901</v>
      </c>
      <c r="Q10797">
        <v>0.410304025094543</v>
      </c>
      <c r="R10797">
        <v>1.7977144887821601E-2</v>
      </c>
      <c r="S10797">
        <v>0.11770298936335501</v>
      </c>
      <c r="T10797">
        <v>-0.14554868856633299</v>
      </c>
      <c r="U10797">
        <v>0.44567553280952998</v>
      </c>
      <c r="V10797">
        <v>0.61042130847075404</v>
      </c>
      <c r="W10797">
        <v>-4.1053711578875503E-2</v>
      </c>
      <c r="X10797">
        <v>0.83752353217054498</v>
      </c>
      <c r="Y10797">
        <v>0.93655293500219206</v>
      </c>
    </row>
    <row r="10798" spans="1:25" x14ac:dyDescent="0.2">
      <c r="A10798" t="s">
        <v>10788</v>
      </c>
      <c r="B10798">
        <v>0.32296830690277101</v>
      </c>
      <c r="C10798">
        <v>9.9221461892034707E-2</v>
      </c>
      <c r="D10798">
        <v>0.19609715941334699</v>
      </c>
      <c r="E10798">
        <v>3.8185852041527302E-2</v>
      </c>
      <c r="F10798">
        <v>0.84535454914602104</v>
      </c>
      <c r="G10798">
        <v>0.92704928604564096</v>
      </c>
      <c r="H10798">
        <v>0.78691942207216203</v>
      </c>
      <c r="I10798" s="1">
        <v>7.0404983700970804E-5</v>
      </c>
      <c r="J10798">
        <v>4.7689012361920802E-4</v>
      </c>
      <c r="K10798">
        <v>0.74873357003063501</v>
      </c>
      <c r="L10798">
        <v>2.7028255368701502E-4</v>
      </c>
      <c r="M10798">
        <v>2.36280699418665E-2</v>
      </c>
      <c r="N10798">
        <v>-0.28478245486124398</v>
      </c>
      <c r="O10798">
        <v>0.16190283644209399</v>
      </c>
      <c r="P10798">
        <v>0.39708588439102099</v>
      </c>
      <c r="Q10798">
        <v>0.46395111516939103</v>
      </c>
      <c r="R10798">
        <v>2.40939236633031E-2</v>
      </c>
      <c r="S10798">
        <v>0.14161179635174501</v>
      </c>
      <c r="T10798">
        <v>0.35974063535662298</v>
      </c>
      <c r="U10798">
        <v>8.2974193644553704E-2</v>
      </c>
      <c r="V10798">
        <v>0.18377921110471099</v>
      </c>
      <c r="W10798">
        <v>4.4817352851103602E-2</v>
      </c>
      <c r="X10798">
        <v>0.83733109729281796</v>
      </c>
      <c r="Y10798">
        <v>0.93655293500219206</v>
      </c>
    </row>
    <row r="10799" spans="1:25" x14ac:dyDescent="0.2">
      <c r="A10799" t="s">
        <v>10789</v>
      </c>
      <c r="B10799">
        <v>0.12360193315137</v>
      </c>
      <c r="C10799">
        <v>0.16068185585422401</v>
      </c>
      <c r="D10799">
        <v>0.284372111718521</v>
      </c>
      <c r="E10799">
        <v>0.129430602040457</v>
      </c>
      <c r="F10799">
        <v>0.145889462973367</v>
      </c>
      <c r="G10799">
        <v>0.31004876442268198</v>
      </c>
      <c r="H10799">
        <v>8.5435237037058007E-2</v>
      </c>
      <c r="I10799">
        <v>0.33646217204037798</v>
      </c>
      <c r="J10799">
        <v>0.500380593755962</v>
      </c>
      <c r="K10799">
        <v>-4.3995365003398602E-2</v>
      </c>
      <c r="L10799">
        <v>0.63829440131286896</v>
      </c>
      <c r="M10799">
        <v>0.87516107120009901</v>
      </c>
      <c r="N10799">
        <v>5.8286688890863804E-3</v>
      </c>
      <c r="O10799">
        <v>0.94994989034237398</v>
      </c>
      <c r="P10799">
        <v>0.98059951795593303</v>
      </c>
      <c r="Q10799">
        <v>-3.8166696114312199E-2</v>
      </c>
      <c r="R10799">
        <v>0.68068822250371797</v>
      </c>
      <c r="S10799">
        <v>0.87180425904541903</v>
      </c>
      <c r="T10799">
        <v>0.10764097436461401</v>
      </c>
      <c r="U10799">
        <v>0.14921437703406401</v>
      </c>
      <c r="V10799">
        <v>0.28358781658196103</v>
      </c>
      <c r="W10799">
        <v>-1.62451948540005E-2</v>
      </c>
      <c r="X10799">
        <v>0.83730399700588598</v>
      </c>
      <c r="Y10799">
        <v>0.93655293500219206</v>
      </c>
    </row>
    <row r="10800" spans="1:25" x14ac:dyDescent="0.2">
      <c r="A10800" t="s">
        <v>10790</v>
      </c>
      <c r="B10800">
        <v>-0.180156972414379</v>
      </c>
      <c r="C10800">
        <v>2.04145278871629E-2</v>
      </c>
      <c r="D10800">
        <v>5.4505635400679799E-2</v>
      </c>
      <c r="E10800">
        <v>-0.10900716849120699</v>
      </c>
      <c r="F10800">
        <v>0.167451832448692</v>
      </c>
      <c r="G10800">
        <v>0.34118433172338197</v>
      </c>
      <c r="H10800">
        <v>-0.21967581173074899</v>
      </c>
      <c r="I10800">
        <v>5.1607283039758296E-3</v>
      </c>
      <c r="J10800">
        <v>1.9385498811948301E-2</v>
      </c>
      <c r="K10800">
        <v>-0.110668643239541</v>
      </c>
      <c r="L10800">
        <v>0.17790818189250501</v>
      </c>
      <c r="M10800">
        <v>0.54574346329885703</v>
      </c>
      <c r="N10800">
        <v>7.1149803923171204E-2</v>
      </c>
      <c r="O10800">
        <v>0.38172340980261699</v>
      </c>
      <c r="P10800">
        <v>0.64138662905616195</v>
      </c>
      <c r="Q10800">
        <v>-3.951883931637E-2</v>
      </c>
      <c r="R10800">
        <v>0.625337757165493</v>
      </c>
      <c r="S10800">
        <v>0.84307016336156504</v>
      </c>
      <c r="T10800">
        <v>-0.16564658807726099</v>
      </c>
      <c r="U10800">
        <v>1.6076478685059899E-2</v>
      </c>
      <c r="V10800">
        <v>5.0531855560292403E-2</v>
      </c>
      <c r="W10800">
        <v>1.4727587515187801E-2</v>
      </c>
      <c r="X10800">
        <v>0.83729530101607297</v>
      </c>
      <c r="Y10800">
        <v>0.93655293500219206</v>
      </c>
    </row>
    <row r="10801" spans="1:25" x14ac:dyDescent="0.2">
      <c r="A10801" t="s">
        <v>10791</v>
      </c>
      <c r="B10801">
        <v>0.57598213276170296</v>
      </c>
      <c r="C10801">
        <v>9.86294353189449E-2</v>
      </c>
      <c r="D10801">
        <v>0.195127674549122</v>
      </c>
      <c r="E10801">
        <v>0.42020332881441902</v>
      </c>
      <c r="F10801">
        <v>0.229624959833088</v>
      </c>
      <c r="G10801">
        <v>0.42006268339917402</v>
      </c>
      <c r="H10801">
        <v>0.81457452499653804</v>
      </c>
      <c r="I10801">
        <v>2.1618384190876298E-2</v>
      </c>
      <c r="J10801">
        <v>6.28020360079872E-2</v>
      </c>
      <c r="K10801">
        <v>0.39437119618211902</v>
      </c>
      <c r="L10801">
        <v>0.27923130982777</v>
      </c>
      <c r="M10801" t="s">
        <v>29</v>
      </c>
      <c r="N10801">
        <v>-0.15577880394728399</v>
      </c>
      <c r="O10801">
        <v>0.66519652308911803</v>
      </c>
      <c r="P10801" t="s">
        <v>29</v>
      </c>
      <c r="Q10801">
        <v>0.238592392234835</v>
      </c>
      <c r="R10801">
        <v>0.51188272549717895</v>
      </c>
      <c r="S10801" t="s">
        <v>29</v>
      </c>
      <c r="T10801">
        <v>0.67629836869208204</v>
      </c>
      <c r="U10801">
        <v>4.8295369539600203E-2</v>
      </c>
      <c r="V10801">
        <v>0.121340969735438</v>
      </c>
      <c r="W10801">
        <v>7.4146725380650896E-2</v>
      </c>
      <c r="X10801">
        <v>0.83750891113096304</v>
      </c>
      <c r="Y10801">
        <v>0.93655293500219206</v>
      </c>
    </row>
    <row r="10802" spans="1:25" x14ac:dyDescent="0.2">
      <c r="A10802" t="s">
        <v>10792</v>
      </c>
      <c r="B10802">
        <v>-5.4422413451441897E-3</v>
      </c>
      <c r="C10802">
        <v>0.96276429115577</v>
      </c>
      <c r="D10802">
        <v>0.98113459488646304</v>
      </c>
      <c r="E10802">
        <v>0.115726647563444</v>
      </c>
      <c r="F10802">
        <v>0.33247927096812802</v>
      </c>
      <c r="G10802">
        <v>0.53186794270127602</v>
      </c>
      <c r="H10802">
        <v>-7.5908758531294696E-2</v>
      </c>
      <c r="I10802">
        <v>0.51941041936471</v>
      </c>
      <c r="J10802">
        <v>0.67426165453603704</v>
      </c>
      <c r="K10802">
        <v>-0.191635406094739</v>
      </c>
      <c r="L10802">
        <v>0.12460839004141799</v>
      </c>
      <c r="M10802">
        <v>0.47446438688160703</v>
      </c>
      <c r="N10802">
        <v>0.121168888908588</v>
      </c>
      <c r="O10802">
        <v>0.32697620137690803</v>
      </c>
      <c r="P10802">
        <v>0.58834778604212001</v>
      </c>
      <c r="Q10802">
        <v>-7.0466517186150504E-2</v>
      </c>
      <c r="R10802">
        <v>0.56381286021833399</v>
      </c>
      <c r="S10802">
        <v>0.80529098103555397</v>
      </c>
      <c r="T10802">
        <v>1.72637805232214E-2</v>
      </c>
      <c r="U10802">
        <v>0.86862509911964803</v>
      </c>
      <c r="V10802">
        <v>0.92583710138129205</v>
      </c>
      <c r="W10802">
        <v>2.2483301384893101E-2</v>
      </c>
      <c r="X10802">
        <v>0.83745579762573596</v>
      </c>
      <c r="Y10802">
        <v>0.93655293500219206</v>
      </c>
    </row>
    <row r="10803" spans="1:25" x14ac:dyDescent="0.2">
      <c r="A10803" t="s">
        <v>10793</v>
      </c>
      <c r="B10803">
        <v>0.30249449541108803</v>
      </c>
      <c r="C10803">
        <v>0.41189038817421397</v>
      </c>
      <c r="D10803">
        <v>0.57074361519991101</v>
      </c>
      <c r="E10803">
        <v>0.107554909386508</v>
      </c>
      <c r="F10803">
        <v>0.77050164845611502</v>
      </c>
      <c r="G10803">
        <v>0.88100232777673204</v>
      </c>
      <c r="H10803">
        <v>0.65239355109835295</v>
      </c>
      <c r="I10803">
        <v>7.7390972100376904E-2</v>
      </c>
      <c r="J10803">
        <v>0.17101055882730101</v>
      </c>
      <c r="K10803">
        <v>0.54483864171184504</v>
      </c>
      <c r="L10803">
        <v>0.14299088599395199</v>
      </c>
      <c r="M10803">
        <v>0.50100671715601297</v>
      </c>
      <c r="N10803">
        <v>-0.19493958602458</v>
      </c>
      <c r="O10803">
        <v>0.59964180180540105</v>
      </c>
      <c r="P10803">
        <v>0.80283296028444096</v>
      </c>
      <c r="Q10803">
        <v>0.34989905568726498</v>
      </c>
      <c r="R10803">
        <v>0.34682318521511202</v>
      </c>
      <c r="S10803">
        <v>0.64368725144028205</v>
      </c>
      <c r="T10803">
        <v>0.39112717171376499</v>
      </c>
      <c r="U10803">
        <v>0.30533366815880097</v>
      </c>
      <c r="V10803">
        <v>0.47240757509389297</v>
      </c>
      <c r="W10803">
        <v>7.9603947854371707E-2</v>
      </c>
      <c r="X10803">
        <v>0.83767123467756999</v>
      </c>
      <c r="Y10803">
        <v>0.93663137683557196</v>
      </c>
    </row>
    <row r="10804" spans="1:25" x14ac:dyDescent="0.2">
      <c r="A10804" t="s">
        <v>10794</v>
      </c>
      <c r="B10804">
        <v>0.30397932002147399</v>
      </c>
      <c r="C10804">
        <v>8.4369453711511305E-2</v>
      </c>
      <c r="D10804">
        <v>0.17286169546403299</v>
      </c>
      <c r="E10804">
        <v>0.23226448760402199</v>
      </c>
      <c r="F10804">
        <v>0.18996180105435001</v>
      </c>
      <c r="G10804">
        <v>0.37146765699108902</v>
      </c>
      <c r="H10804">
        <v>0.44339027541922099</v>
      </c>
      <c r="I10804">
        <v>1.3171440537876901E-2</v>
      </c>
      <c r="J10804">
        <v>4.2117942076332897E-2</v>
      </c>
      <c r="K10804">
        <v>0.2111257878152</v>
      </c>
      <c r="L10804">
        <v>0.26104464769201802</v>
      </c>
      <c r="M10804">
        <v>0.63065229641481402</v>
      </c>
      <c r="N10804">
        <v>-7.1714832417452704E-2</v>
      </c>
      <c r="O10804">
        <v>0.69873620533790304</v>
      </c>
      <c r="P10804">
        <v>0.85767168892191603</v>
      </c>
      <c r="Q10804">
        <v>0.13941095539774701</v>
      </c>
      <c r="R10804">
        <v>0.45559689921386298</v>
      </c>
      <c r="S10804">
        <v>0.73667003761090799</v>
      </c>
      <c r="T10804">
        <v>0.34021324607088299</v>
      </c>
      <c r="U10804">
        <v>2.8657112379195399E-2</v>
      </c>
      <c r="V10804">
        <v>8.0531819795001999E-2</v>
      </c>
      <c r="W10804">
        <v>3.3861336794486899E-2</v>
      </c>
      <c r="X10804">
        <v>0.83785115125051601</v>
      </c>
      <c r="Y10804">
        <v>0.93674582055660804</v>
      </c>
    </row>
    <row r="10805" spans="1:25" x14ac:dyDescent="0.2">
      <c r="A10805" t="s">
        <v>10795</v>
      </c>
      <c r="B10805">
        <v>0.47073755962636599</v>
      </c>
      <c r="C10805">
        <v>8.4170794346184706E-3</v>
      </c>
      <c r="D10805">
        <v>2.5886858464217798E-2</v>
      </c>
      <c r="E10805">
        <v>0.53822037717840598</v>
      </c>
      <c r="F10805">
        <v>3.45619543872479E-3</v>
      </c>
      <c r="G10805">
        <v>1.8120459270129799E-2</v>
      </c>
      <c r="H10805">
        <v>0.33363905781888797</v>
      </c>
      <c r="I10805">
        <v>6.4094560279580298E-2</v>
      </c>
      <c r="J10805">
        <v>0.14814506041608599</v>
      </c>
      <c r="K10805">
        <v>-0.20458131935951901</v>
      </c>
      <c r="L10805">
        <v>0.29890085523348198</v>
      </c>
      <c r="M10805">
        <v>0.66674614582969605</v>
      </c>
      <c r="N10805">
        <v>6.74828175520399E-2</v>
      </c>
      <c r="O10805">
        <v>0.73005652943607002</v>
      </c>
      <c r="P10805">
        <v>0.87375262499798201</v>
      </c>
      <c r="Q10805">
        <v>-0.13709850180747901</v>
      </c>
      <c r="R10805">
        <v>0.47520271581791501</v>
      </c>
      <c r="S10805">
        <v>0.750045556333932</v>
      </c>
      <c r="T10805">
        <v>0.44028005822105298</v>
      </c>
      <c r="U10805">
        <v>4.7392548926222496E-3</v>
      </c>
      <c r="V10805">
        <v>1.8555891413433199E-2</v>
      </c>
      <c r="W10805">
        <v>-3.4786028557934903E-2</v>
      </c>
      <c r="X10805">
        <v>0.83833701801135696</v>
      </c>
      <c r="Y10805">
        <v>0.93711552818614996</v>
      </c>
    </row>
    <row r="10806" spans="1:25" x14ac:dyDescent="0.2">
      <c r="A10806" t="s">
        <v>10796</v>
      </c>
      <c r="B10806">
        <v>0.28251526909580998</v>
      </c>
      <c r="C10806" s="1">
        <v>2.69489975839455E-7</v>
      </c>
      <c r="D10806" s="1">
        <v>2.44246840728837E-6</v>
      </c>
      <c r="E10806">
        <v>0.23942873136132101</v>
      </c>
      <c r="F10806" s="1">
        <v>1.42461906480006E-5</v>
      </c>
      <c r="G10806">
        <v>1.68861183548569E-4</v>
      </c>
      <c r="H10806">
        <v>0.34897060522078799</v>
      </c>
      <c r="I10806" s="1">
        <v>2.88017021848177E-10</v>
      </c>
      <c r="J10806" s="1">
        <v>6.8852950214113996E-9</v>
      </c>
      <c r="K10806">
        <v>0.109541873859466</v>
      </c>
      <c r="L10806">
        <v>5.9588205914611503E-2</v>
      </c>
      <c r="M10806">
        <v>0.34177750062659501</v>
      </c>
      <c r="N10806">
        <v>-4.3086537734488298E-2</v>
      </c>
      <c r="O10806">
        <v>0.45559470777114103</v>
      </c>
      <c r="P10806">
        <v>0.70456106114530803</v>
      </c>
      <c r="Q10806">
        <v>6.6455336124978198E-2</v>
      </c>
      <c r="R10806">
        <v>0.25122404579470398</v>
      </c>
      <c r="S10806">
        <v>0.549887923719514</v>
      </c>
      <c r="T10806">
        <v>0.29332641452214597</v>
      </c>
      <c r="U10806" s="1">
        <v>6.2265460646791804E-9</v>
      </c>
      <c r="V10806" s="1">
        <v>1.07877069839379E-7</v>
      </c>
      <c r="W10806">
        <v>1.0956568379463299E-2</v>
      </c>
      <c r="X10806">
        <v>0.83829130367313698</v>
      </c>
      <c r="Y10806">
        <v>0.93711552818614996</v>
      </c>
    </row>
    <row r="10807" spans="1:25" x14ac:dyDescent="0.2">
      <c r="A10807" t="s">
        <v>10797</v>
      </c>
      <c r="B10807">
        <v>0.27846136475819899</v>
      </c>
      <c r="C10807">
        <v>5.2606892688747504E-3</v>
      </c>
      <c r="D10807">
        <v>1.7231349931804599E-2</v>
      </c>
      <c r="E10807">
        <v>0.20715366164671301</v>
      </c>
      <c r="F10807">
        <v>3.85702650512229E-2</v>
      </c>
      <c r="G10807">
        <v>0.118935733703102</v>
      </c>
      <c r="H10807">
        <v>0.31320017477435103</v>
      </c>
      <c r="I10807">
        <v>1.8156650674413799E-3</v>
      </c>
      <c r="J10807">
        <v>7.9677326842821899E-3</v>
      </c>
      <c r="K10807">
        <v>0.10604651312763801</v>
      </c>
      <c r="L10807">
        <v>0.31390103781416001</v>
      </c>
      <c r="M10807">
        <v>0.68149369708358898</v>
      </c>
      <c r="N10807">
        <v>-7.1307703111486195E-2</v>
      </c>
      <c r="O10807">
        <v>0.49581537733419201</v>
      </c>
      <c r="P10807">
        <v>0.73263928705469705</v>
      </c>
      <c r="Q10807">
        <v>3.4738810016151603E-2</v>
      </c>
      <c r="R10807">
        <v>0.74069010436907301</v>
      </c>
      <c r="S10807">
        <v>0.90231467916637098</v>
      </c>
      <c r="T10807">
        <v>0.26053811379909803</v>
      </c>
      <c r="U10807">
        <v>2.51544375525743E-3</v>
      </c>
      <c r="V10807">
        <v>1.0895233844099E-2</v>
      </c>
      <c r="W10807">
        <v>-1.8661305315508799E-2</v>
      </c>
      <c r="X10807">
        <v>0.83864619871962498</v>
      </c>
      <c r="Y10807">
        <v>0.93737437685672498</v>
      </c>
    </row>
    <row r="10808" spans="1:25" x14ac:dyDescent="0.2">
      <c r="A10808" t="s">
        <v>10798</v>
      </c>
      <c r="B10808">
        <v>-0.67487313164877105</v>
      </c>
      <c r="C10808" s="1">
        <v>1.8245436110073201E-8</v>
      </c>
      <c r="D10808" s="1">
        <v>2.0194516826108099E-7</v>
      </c>
      <c r="E10808">
        <v>-0.54322206183636901</v>
      </c>
      <c r="F10808" s="1">
        <v>7.6699455882043194E-6</v>
      </c>
      <c r="G10808" s="1">
        <v>9.8904752899641693E-5</v>
      </c>
      <c r="H10808">
        <v>-0.74839496681332895</v>
      </c>
      <c r="I10808" s="1">
        <v>5.4157634123059002E-10</v>
      </c>
      <c r="J10808" s="1">
        <v>1.2438696205840499E-8</v>
      </c>
      <c r="K10808">
        <v>-0.205172904976959</v>
      </c>
      <c r="L10808">
        <v>9.7655199801217799E-2</v>
      </c>
      <c r="M10808">
        <v>0.42759626372231901</v>
      </c>
      <c r="N10808">
        <v>0.13165106981240199</v>
      </c>
      <c r="O10808">
        <v>0.285356932411579</v>
      </c>
      <c r="P10808">
        <v>0.54698432943340203</v>
      </c>
      <c r="Q10808">
        <v>-7.3521835164557195E-2</v>
      </c>
      <c r="R10808">
        <v>0.54809276776793803</v>
      </c>
      <c r="S10808">
        <v>0.79694869121435696</v>
      </c>
      <c r="T10808">
        <v>-0.65350838499045205</v>
      </c>
      <c r="U10808" s="1">
        <v>2.1344396213356199E-9</v>
      </c>
      <c r="V10808" s="1">
        <v>4.0672768318349599E-8</v>
      </c>
      <c r="W10808">
        <v>2.2732336032069402E-2</v>
      </c>
      <c r="X10808">
        <v>0.83874609332911199</v>
      </c>
      <c r="Y10808">
        <v>0.93739927532256895</v>
      </c>
    </row>
    <row r="10809" spans="1:25" x14ac:dyDescent="0.2">
      <c r="A10809" t="s">
        <v>10799</v>
      </c>
      <c r="B10809">
        <v>4.8142812467603803E-2</v>
      </c>
      <c r="C10809">
        <v>0.74257782036228004</v>
      </c>
      <c r="D10809">
        <v>0.84099250119958902</v>
      </c>
      <c r="E10809">
        <v>8.2056120121940704E-2</v>
      </c>
      <c r="F10809">
        <v>0.58175354484236796</v>
      </c>
      <c r="G10809">
        <v>0.75096365351219696</v>
      </c>
      <c r="H10809">
        <v>-3.6951528128698799E-2</v>
      </c>
      <c r="I10809">
        <v>0.80234219334998702</v>
      </c>
      <c r="J10809">
        <v>0.87980475641986899</v>
      </c>
      <c r="K10809">
        <v>-0.119007648250639</v>
      </c>
      <c r="L10809">
        <v>0.44430000041149798</v>
      </c>
      <c r="M10809">
        <v>0.77193711397908604</v>
      </c>
      <c r="N10809">
        <v>3.3913307654336901E-2</v>
      </c>
      <c r="O10809">
        <v>0.82636761340780696</v>
      </c>
      <c r="P10809">
        <v>0.92208891760469702</v>
      </c>
      <c r="Q10809">
        <v>-8.5094340596302498E-2</v>
      </c>
      <c r="R10809">
        <v>0.57885646022861703</v>
      </c>
      <c r="S10809">
        <v>0.81423881914602203</v>
      </c>
      <c r="T10809">
        <v>2.14597697454731E-2</v>
      </c>
      <c r="U10809">
        <v>0.865549380095473</v>
      </c>
      <c r="V10809">
        <v>0.923734515720817</v>
      </c>
      <c r="W10809">
        <v>-2.7146463752306199E-2</v>
      </c>
      <c r="X10809">
        <v>0.83890910021731302</v>
      </c>
      <c r="Y10809">
        <v>0.93749469818862696</v>
      </c>
    </row>
    <row r="10810" spans="1:25" x14ac:dyDescent="0.2">
      <c r="A10810" t="s">
        <v>10800</v>
      </c>
      <c r="B10810">
        <v>-0.52758994683752902</v>
      </c>
      <c r="C10810">
        <v>1.5772998096490701E-2</v>
      </c>
      <c r="D10810">
        <v>4.41165381090333E-2</v>
      </c>
      <c r="E10810">
        <v>-0.32748125623420599</v>
      </c>
      <c r="F10810">
        <v>0.142832374231494</v>
      </c>
      <c r="G10810">
        <v>0.30539676769589602</v>
      </c>
      <c r="H10810">
        <v>-0.75742429788274201</v>
      </c>
      <c r="I10810">
        <v>5.3099780699288003E-4</v>
      </c>
      <c r="J10810">
        <v>2.8103419128262599E-3</v>
      </c>
      <c r="K10810">
        <v>-0.42994304164853597</v>
      </c>
      <c r="L10810">
        <v>5.55322262241267E-2</v>
      </c>
      <c r="M10810">
        <v>0.33093494368773502</v>
      </c>
      <c r="N10810">
        <v>0.20010869060332301</v>
      </c>
      <c r="O10810">
        <v>0.37269364971829799</v>
      </c>
      <c r="P10810">
        <v>0.63352015756522495</v>
      </c>
      <c r="Q10810">
        <v>-0.22983435104521399</v>
      </c>
      <c r="R10810">
        <v>0.295374011715345</v>
      </c>
      <c r="S10810">
        <v>0.59578835176018297</v>
      </c>
      <c r="T10810">
        <v>-0.57173906046846501</v>
      </c>
      <c r="U10810">
        <v>5.5524421276488102E-3</v>
      </c>
      <c r="V10810">
        <v>2.1053760786556599E-2</v>
      </c>
      <c r="W10810">
        <v>-4.2293820285687303E-2</v>
      </c>
      <c r="X10810">
        <v>0.83914720638588303</v>
      </c>
      <c r="Y10810">
        <v>0.93767402031109504</v>
      </c>
    </row>
    <row r="10811" spans="1:25" x14ac:dyDescent="0.2">
      <c r="A10811" t="s">
        <v>10801</v>
      </c>
      <c r="B10811">
        <v>0.46827701417463502</v>
      </c>
      <c r="C10811">
        <v>8.2399387858971093E-2</v>
      </c>
      <c r="D10811">
        <v>0.169599841136854</v>
      </c>
      <c r="E10811">
        <v>0.39050967178741303</v>
      </c>
      <c r="F10811">
        <v>0.15194918813795499</v>
      </c>
      <c r="G10811">
        <v>0.31923179044347799</v>
      </c>
      <c r="H10811">
        <v>0.62885549337826296</v>
      </c>
      <c r="I10811">
        <v>2.3315586869479699E-2</v>
      </c>
      <c r="J10811">
        <v>6.6909271572777707E-2</v>
      </c>
      <c r="K10811">
        <v>0.23834582159084899</v>
      </c>
      <c r="L10811">
        <v>0.41503713413540499</v>
      </c>
      <c r="M10811">
        <v>0.75632916930944205</v>
      </c>
      <c r="N10811">
        <v>-7.7767342387221106E-2</v>
      </c>
      <c r="O10811">
        <v>0.78543262040942696</v>
      </c>
      <c r="P10811">
        <v>0.90242664648420201</v>
      </c>
      <c r="Q10811">
        <v>0.160578479203628</v>
      </c>
      <c r="R10811">
        <v>0.57961613868288397</v>
      </c>
      <c r="S10811">
        <v>0.81461366515718103</v>
      </c>
      <c r="T10811">
        <v>0.53234512411287205</v>
      </c>
      <c r="U10811">
        <v>2.9443827342634801E-2</v>
      </c>
      <c r="V10811">
        <v>8.2304932626746596E-2</v>
      </c>
      <c r="W10811">
        <v>5.3170482553128201E-2</v>
      </c>
      <c r="X10811">
        <v>0.83954255125547095</v>
      </c>
      <c r="Y10811">
        <v>0.93802899357131297</v>
      </c>
    </row>
    <row r="10812" spans="1:25" x14ac:dyDescent="0.2">
      <c r="A10812" t="s">
        <v>10802</v>
      </c>
      <c r="B10812">
        <v>-8.0128212931435697E-2</v>
      </c>
      <c r="C10812">
        <v>0.60235510804096404</v>
      </c>
      <c r="D10812">
        <v>0.73714288044401999</v>
      </c>
      <c r="E10812">
        <v>0.109236398288452</v>
      </c>
      <c r="F10812">
        <v>0.48595243988863701</v>
      </c>
      <c r="G10812">
        <v>0.67588119762068499</v>
      </c>
      <c r="H10812">
        <v>-0.193051575537697</v>
      </c>
      <c r="I10812">
        <v>0.21161305617882101</v>
      </c>
      <c r="J10812">
        <v>0.36304654214286203</v>
      </c>
      <c r="K10812">
        <v>-0.30228797382614803</v>
      </c>
      <c r="L10812">
        <v>6.3031811251238995E-2</v>
      </c>
      <c r="M10812">
        <v>0.34932703216900202</v>
      </c>
      <c r="N10812">
        <v>0.18936461121988701</v>
      </c>
      <c r="O10812">
        <v>0.242148538712669</v>
      </c>
      <c r="P10812">
        <v>0.50199140240416595</v>
      </c>
      <c r="Q10812">
        <v>-0.112923362606261</v>
      </c>
      <c r="R10812">
        <v>0.47966387751925499</v>
      </c>
      <c r="S10812">
        <v>0.75261007858982798</v>
      </c>
      <c r="T10812">
        <v>-4.9911581850249097E-2</v>
      </c>
      <c r="U10812">
        <v>0.72510775268072203</v>
      </c>
      <c r="V10812">
        <v>0.83639118580139704</v>
      </c>
      <c r="W10812">
        <v>3.0021844642227902E-2</v>
      </c>
      <c r="X10812">
        <v>0.839934979716916</v>
      </c>
      <c r="Y10812">
        <v>0.93838064292703005</v>
      </c>
    </row>
    <row r="10813" spans="1:25" x14ac:dyDescent="0.2">
      <c r="A10813" t="s">
        <v>10803</v>
      </c>
      <c r="B10813">
        <v>0.16061791632372799</v>
      </c>
      <c r="C10813">
        <v>0.108369990072148</v>
      </c>
      <c r="D10813">
        <v>0.20986355343612101</v>
      </c>
      <c r="E10813">
        <v>0.153273627203067</v>
      </c>
      <c r="F10813">
        <v>0.130886757740833</v>
      </c>
      <c r="G10813">
        <v>0.287034704199571</v>
      </c>
      <c r="H10813">
        <v>0.20355738466001999</v>
      </c>
      <c r="I10813">
        <v>4.5584595467928E-2</v>
      </c>
      <c r="J10813">
        <v>0.113091810212506</v>
      </c>
      <c r="K10813">
        <v>5.0283757456953501E-2</v>
      </c>
      <c r="L10813">
        <v>0.64066860057124297</v>
      </c>
      <c r="M10813">
        <v>0.87594557025200803</v>
      </c>
      <c r="N10813">
        <v>-7.3442891206607699E-3</v>
      </c>
      <c r="O10813">
        <v>0.94479110807983402</v>
      </c>
      <c r="P10813">
        <v>0.97845074215147398</v>
      </c>
      <c r="Q10813">
        <v>4.2939468336292697E-2</v>
      </c>
      <c r="R10813">
        <v>0.68651238372087697</v>
      </c>
      <c r="S10813">
        <v>0.87525323027695701</v>
      </c>
      <c r="T10813">
        <v>0.17930394704654401</v>
      </c>
      <c r="U10813">
        <v>3.5594249483697202E-2</v>
      </c>
      <c r="V10813">
        <v>9.5304191404416594E-2</v>
      </c>
      <c r="W10813">
        <v>1.8308893966033701E-2</v>
      </c>
      <c r="X10813">
        <v>0.84002715529734795</v>
      </c>
      <c r="Y10813">
        <v>0.93839681384941898</v>
      </c>
    </row>
    <row r="10814" spans="1:25" x14ac:dyDescent="0.2">
      <c r="A10814" t="s">
        <v>10804</v>
      </c>
      <c r="B10814">
        <v>0.16760164681709899</v>
      </c>
      <c r="C10814">
        <v>5.04981857158062E-2</v>
      </c>
      <c r="D10814">
        <v>0.114955203473301</v>
      </c>
      <c r="E10814">
        <v>8.2550448158011602E-2</v>
      </c>
      <c r="F10814">
        <v>0.33964768570599102</v>
      </c>
      <c r="G10814">
        <v>0.53905967380953301</v>
      </c>
      <c r="H10814">
        <v>0.29572139290815402</v>
      </c>
      <c r="I10814">
        <v>7.4743570466898404E-4</v>
      </c>
      <c r="J10814">
        <v>3.7733447671192302E-3</v>
      </c>
      <c r="K10814">
        <v>0.21317094475014201</v>
      </c>
      <c r="L10814">
        <v>2.1009922679466098E-2</v>
      </c>
      <c r="M10814">
        <v>0.21268068371492199</v>
      </c>
      <c r="N10814">
        <v>-8.5051198659087598E-2</v>
      </c>
      <c r="O10814">
        <v>0.34714811761200098</v>
      </c>
      <c r="P10814">
        <v>0.60786974540902605</v>
      </c>
      <c r="Q10814">
        <v>0.128119746091054</v>
      </c>
      <c r="R10814">
        <v>0.16221128473389501</v>
      </c>
      <c r="S10814">
        <v>0.43969168177065598</v>
      </c>
      <c r="T10814">
        <v>0.184942767037095</v>
      </c>
      <c r="U10814">
        <v>2.3338819482873498E-2</v>
      </c>
      <c r="V10814">
        <v>6.8383885876561898E-2</v>
      </c>
      <c r="W10814">
        <v>1.7466287307392601E-2</v>
      </c>
      <c r="X10814">
        <v>0.84025347530554895</v>
      </c>
      <c r="Y10814">
        <v>0.93856282105670696</v>
      </c>
    </row>
    <row r="10815" spans="1:25" x14ac:dyDescent="0.2">
      <c r="A10815" t="s">
        <v>10805</v>
      </c>
      <c r="B10815">
        <v>-0.25863462856688302</v>
      </c>
      <c r="C10815">
        <v>0.12750965461785899</v>
      </c>
      <c r="D10815">
        <v>0.238354505764134</v>
      </c>
      <c r="E10815">
        <v>-0.22800941263170599</v>
      </c>
      <c r="F10815">
        <v>0.18266129806394901</v>
      </c>
      <c r="G10815">
        <v>0.36168001770355102</v>
      </c>
      <c r="H10815">
        <v>-0.22544874254813899</v>
      </c>
      <c r="I10815">
        <v>0.187646558263209</v>
      </c>
      <c r="J10815">
        <v>0.33283276590201999</v>
      </c>
      <c r="K10815">
        <v>2.5606700835669998E-3</v>
      </c>
      <c r="L10815">
        <v>0.98848116436671396</v>
      </c>
      <c r="M10815">
        <v>0.99549470187415101</v>
      </c>
      <c r="N10815">
        <v>3.0625215935176999E-2</v>
      </c>
      <c r="O10815">
        <v>0.86188162245988098</v>
      </c>
      <c r="P10815">
        <v>0.94106086671028899</v>
      </c>
      <c r="Q10815">
        <v>3.3185886018743997E-2</v>
      </c>
      <c r="R10815">
        <v>0.85047100399681197</v>
      </c>
      <c r="S10815">
        <v>0.94780536252789205</v>
      </c>
      <c r="T10815">
        <v>-0.231208905729088</v>
      </c>
      <c r="U10815">
        <v>0.11444992785461899</v>
      </c>
      <c r="V10815">
        <v>0.23347354992045299</v>
      </c>
      <c r="W10815">
        <v>3.0614073158867001E-2</v>
      </c>
      <c r="X10815">
        <v>0.84069428542923097</v>
      </c>
      <c r="Y10815">
        <v>0.93888153182252798</v>
      </c>
    </row>
    <row r="10816" spans="1:25" x14ac:dyDescent="0.2">
      <c r="A10816" t="s">
        <v>10806</v>
      </c>
      <c r="B10816">
        <v>-0.43184066024011503</v>
      </c>
      <c r="C10816">
        <v>6.6502506015680904E-2</v>
      </c>
      <c r="D10816">
        <v>0.143876744649582</v>
      </c>
      <c r="E10816">
        <v>-0.55354648431386</v>
      </c>
      <c r="F10816">
        <v>1.9273717349398901E-2</v>
      </c>
      <c r="G10816">
        <v>7.1020594789049707E-2</v>
      </c>
      <c r="H10816">
        <v>-0.37181313502713598</v>
      </c>
      <c r="I10816">
        <v>0.119260881609401</v>
      </c>
      <c r="J10816">
        <v>0.238787891339026</v>
      </c>
      <c r="K10816">
        <v>0.18173334928672399</v>
      </c>
      <c r="L10816">
        <v>0.45166105592153999</v>
      </c>
      <c r="M10816">
        <v>0.77649080297686401</v>
      </c>
      <c r="N10816">
        <v>-0.121705824073745</v>
      </c>
      <c r="O10816">
        <v>0.60937795069599598</v>
      </c>
      <c r="P10816">
        <v>0.80825787526569304</v>
      </c>
      <c r="Q10816">
        <v>6.0027525212978897E-2</v>
      </c>
      <c r="R10816">
        <v>0.80273432716220505</v>
      </c>
      <c r="S10816">
        <v>0.92820546974294105</v>
      </c>
      <c r="T10816">
        <v>-0.48440276059784199</v>
      </c>
      <c r="U10816">
        <v>2.18973226920154E-2</v>
      </c>
      <c r="V10816">
        <v>6.5005902434226506E-2</v>
      </c>
      <c r="W10816">
        <v>-4.2844861086240998E-2</v>
      </c>
      <c r="X10816">
        <v>0.84062364700299597</v>
      </c>
      <c r="Y10816">
        <v>0.93888153182252798</v>
      </c>
    </row>
    <row r="10817" spans="1:25" x14ac:dyDescent="0.2">
      <c r="A10817" t="s">
        <v>10807</v>
      </c>
      <c r="B10817">
        <v>1.53334169054039E-2</v>
      </c>
      <c r="C10817">
        <v>0.94713072754331595</v>
      </c>
      <c r="D10817">
        <v>0.97186848361585998</v>
      </c>
      <c r="E10817">
        <v>0.101834581136985</v>
      </c>
      <c r="F10817">
        <v>0.66755843108673596</v>
      </c>
      <c r="G10817">
        <v>0.81298780069274001</v>
      </c>
      <c r="H10817">
        <v>-0.143964104283026</v>
      </c>
      <c r="I10817">
        <v>0.53601346960712404</v>
      </c>
      <c r="J10817">
        <v>0.68725382620976205</v>
      </c>
      <c r="K10817">
        <v>-0.24579868542001099</v>
      </c>
      <c r="L10817">
        <v>0.31564735051415099</v>
      </c>
      <c r="M10817">
        <v>0.68363630460616998</v>
      </c>
      <c r="N10817">
        <v>8.6501164231581495E-2</v>
      </c>
      <c r="O10817">
        <v>0.72260095318545603</v>
      </c>
      <c r="P10817">
        <v>0.870261773722112</v>
      </c>
      <c r="Q10817">
        <v>-0.15929752118842999</v>
      </c>
      <c r="R10817">
        <v>0.50580596857530102</v>
      </c>
      <c r="S10817">
        <v>0.76869811823064105</v>
      </c>
      <c r="T10817">
        <v>-2.7748260783562399E-2</v>
      </c>
      <c r="U10817">
        <v>0.89343552233377599</v>
      </c>
      <c r="V10817">
        <v>0.94096670305433106</v>
      </c>
      <c r="W10817">
        <v>-4.3321459828483198E-2</v>
      </c>
      <c r="X10817">
        <v>0.84087594149048195</v>
      </c>
      <c r="Y10817">
        <v>0.93899757238840098</v>
      </c>
    </row>
    <row r="10818" spans="1:25" x14ac:dyDescent="0.2">
      <c r="A10818" t="s">
        <v>10808</v>
      </c>
      <c r="B10818">
        <v>0.13114864877004201</v>
      </c>
      <c r="C10818">
        <v>0.504302666820867</v>
      </c>
      <c r="D10818">
        <v>0.65490250798360194</v>
      </c>
      <c r="E10818">
        <v>0.20332218461962001</v>
      </c>
      <c r="F10818">
        <v>0.314150793396477</v>
      </c>
      <c r="G10818">
        <v>0.51200232842951099</v>
      </c>
      <c r="H10818">
        <v>0.127600356842719</v>
      </c>
      <c r="I10818">
        <v>0.52457529346791498</v>
      </c>
      <c r="J10818">
        <v>0.67874051862955798</v>
      </c>
      <c r="K10818">
        <v>-7.5721827776901299E-2</v>
      </c>
      <c r="L10818">
        <v>0.722771967298936</v>
      </c>
      <c r="M10818">
        <v>0.90948026516841796</v>
      </c>
      <c r="N10818">
        <v>7.2173535849578405E-2</v>
      </c>
      <c r="O10818">
        <v>0.73068832555465102</v>
      </c>
      <c r="P10818">
        <v>0.873805210071537</v>
      </c>
      <c r="Q10818">
        <v>-3.5482919273228399E-3</v>
      </c>
      <c r="R10818">
        <v>0.98640827876032899</v>
      </c>
      <c r="S10818">
        <v>0.99567363160612399</v>
      </c>
      <c r="T10818">
        <v>0.16860378128640599</v>
      </c>
      <c r="U10818">
        <v>0.32828569404754399</v>
      </c>
      <c r="V10818">
        <v>0.49682223654423202</v>
      </c>
      <c r="W10818">
        <v>3.6298693804563201E-2</v>
      </c>
      <c r="X10818">
        <v>0.84202356267496303</v>
      </c>
      <c r="Y10818">
        <v>0.93904349953723398</v>
      </c>
    </row>
    <row r="10819" spans="1:25" x14ac:dyDescent="0.2">
      <c r="A10819" t="s">
        <v>10809</v>
      </c>
      <c r="B10819">
        <v>0.26146380703114103</v>
      </c>
      <c r="C10819">
        <v>4.67978387955938E-2</v>
      </c>
      <c r="D10819">
        <v>0.107962309281779</v>
      </c>
      <c r="E10819">
        <v>0.17099703557458101</v>
      </c>
      <c r="F10819">
        <v>0.19829896766691499</v>
      </c>
      <c r="G10819">
        <v>0.38135325903524198</v>
      </c>
      <c r="H10819">
        <v>0.30399203940611103</v>
      </c>
      <c r="I10819">
        <v>2.35609107599568E-2</v>
      </c>
      <c r="J10819">
        <v>6.7469425088991106E-2</v>
      </c>
      <c r="K10819">
        <v>0.13299500383153001</v>
      </c>
      <c r="L10819">
        <v>0.35033859087107</v>
      </c>
      <c r="M10819">
        <v>0.71196936320290005</v>
      </c>
      <c r="N10819">
        <v>-9.0466771456559694E-2</v>
      </c>
      <c r="O10819">
        <v>0.51767818890449502</v>
      </c>
      <c r="P10819">
        <v>0.74820753832202302</v>
      </c>
      <c r="Q10819">
        <v>4.25282323749702E-2</v>
      </c>
      <c r="R10819">
        <v>0.76310472874609803</v>
      </c>
      <c r="S10819">
        <v>0.91284836901089095</v>
      </c>
      <c r="T10819">
        <v>0.23855284383698999</v>
      </c>
      <c r="U10819">
        <v>3.5884533878241101E-2</v>
      </c>
      <c r="V10819">
        <v>9.5899165717400106E-2</v>
      </c>
      <c r="W10819">
        <v>-2.4285402238432698E-2</v>
      </c>
      <c r="X10819">
        <v>0.842194518712854</v>
      </c>
      <c r="Y10819">
        <v>0.93904349953723398</v>
      </c>
    </row>
    <row r="10820" spans="1:25" x14ac:dyDescent="0.2">
      <c r="A10820" t="s">
        <v>10810</v>
      </c>
      <c r="B10820">
        <v>-3.1836895260004001E-2</v>
      </c>
      <c r="C10820">
        <v>0.93017064500320201</v>
      </c>
      <c r="D10820">
        <v>0.96227261422737098</v>
      </c>
      <c r="E10820">
        <v>0.17324122122799701</v>
      </c>
      <c r="F10820">
        <v>0.63572828104464496</v>
      </c>
      <c r="G10820">
        <v>0.78941612811200301</v>
      </c>
      <c r="H10820">
        <v>-0.100913565536667</v>
      </c>
      <c r="I10820">
        <v>0.78167479582807597</v>
      </c>
      <c r="J10820">
        <v>0.86656826797890896</v>
      </c>
      <c r="K10820">
        <v>-0.27415478676466398</v>
      </c>
      <c r="L10820">
        <v>0.457606126412756</v>
      </c>
      <c r="M10820" t="s">
        <v>29</v>
      </c>
      <c r="N10820">
        <v>0.20507811648800101</v>
      </c>
      <c r="O10820">
        <v>0.57779523982846404</v>
      </c>
      <c r="P10820" t="s">
        <v>29</v>
      </c>
      <c r="Q10820">
        <v>-6.9076670276663199E-2</v>
      </c>
      <c r="R10820">
        <v>0.85072078122443096</v>
      </c>
      <c r="S10820" t="s">
        <v>29</v>
      </c>
      <c r="T10820">
        <v>3.8893384192582002E-2</v>
      </c>
      <c r="U10820">
        <v>0.915042968705024</v>
      </c>
      <c r="V10820">
        <v>0.95363088326580003</v>
      </c>
      <c r="W10820">
        <v>7.3922038276130003E-2</v>
      </c>
      <c r="X10820">
        <v>0.84218607792475797</v>
      </c>
      <c r="Y10820">
        <v>0.93904349953723398</v>
      </c>
    </row>
    <row r="10821" spans="1:25" x14ac:dyDescent="0.2">
      <c r="A10821" t="s">
        <v>10811</v>
      </c>
      <c r="B10821">
        <v>4.2377854710450101E-4</v>
      </c>
      <c r="C10821">
        <v>0.99907857649517495</v>
      </c>
      <c r="D10821">
        <v>0.999449870748369</v>
      </c>
      <c r="E10821">
        <v>-3.45476022937364E-2</v>
      </c>
      <c r="F10821">
        <v>0.92519006696144102</v>
      </c>
      <c r="G10821">
        <v>0.967697381438966</v>
      </c>
      <c r="H10821">
        <v>0.162390360083465</v>
      </c>
      <c r="I10821">
        <v>0.65969453899052999</v>
      </c>
      <c r="J10821">
        <v>0.78083095596460605</v>
      </c>
      <c r="K10821">
        <v>0.19693796237720099</v>
      </c>
      <c r="L10821">
        <v>0.59623481284275603</v>
      </c>
      <c r="M10821" t="s">
        <v>29</v>
      </c>
      <c r="N10821">
        <v>-3.49713808408409E-2</v>
      </c>
      <c r="O10821">
        <v>0.92475503288419603</v>
      </c>
      <c r="P10821" t="s">
        <v>29</v>
      </c>
      <c r="Q10821">
        <v>0.16196658153636001</v>
      </c>
      <c r="R10821">
        <v>0.66242186354543398</v>
      </c>
      <c r="S10821" t="s">
        <v>29</v>
      </c>
      <c r="T10821">
        <v>7.4895334137350597E-2</v>
      </c>
      <c r="U10821">
        <v>0.84052831569075104</v>
      </c>
      <c r="V10821">
        <v>0.90804305989525602</v>
      </c>
      <c r="W10821">
        <v>7.5432360796381506E-2</v>
      </c>
      <c r="X10821">
        <v>0.84206212111816603</v>
      </c>
      <c r="Y10821">
        <v>0.93904349953723398</v>
      </c>
    </row>
    <row r="10822" spans="1:25" x14ac:dyDescent="0.2">
      <c r="A10822" t="s">
        <v>10812</v>
      </c>
      <c r="B10822">
        <v>-0.22247269080797799</v>
      </c>
      <c r="C10822">
        <v>0.17283023895289801</v>
      </c>
      <c r="D10822">
        <v>0.30072685017027301</v>
      </c>
      <c r="E10822">
        <v>-5.9283597740742197E-2</v>
      </c>
      <c r="F10822">
        <v>0.71735147975974101</v>
      </c>
      <c r="G10822">
        <v>0.84608670511136197</v>
      </c>
      <c r="H10822">
        <v>-0.31039145744361102</v>
      </c>
      <c r="I10822">
        <v>5.7515706043543398E-2</v>
      </c>
      <c r="J10822">
        <v>0.13621395172269099</v>
      </c>
      <c r="K10822">
        <v>-0.25110785970286797</v>
      </c>
      <c r="L10822">
        <v>0.139815941160291</v>
      </c>
      <c r="M10822">
        <v>0.49638048241475902</v>
      </c>
      <c r="N10822">
        <v>0.163189093067236</v>
      </c>
      <c r="O10822">
        <v>0.33671126951630498</v>
      </c>
      <c r="P10822">
        <v>0.59834293024468299</v>
      </c>
      <c r="Q10822">
        <v>-8.7918766635632806E-2</v>
      </c>
      <c r="R10822">
        <v>0.60404761351706204</v>
      </c>
      <c r="S10822">
        <v>0.83078544863400206</v>
      </c>
      <c r="T10822">
        <v>-0.192869001262579</v>
      </c>
      <c r="U10822">
        <v>0.188554464774398</v>
      </c>
      <c r="V10822">
        <v>0.33797769729225502</v>
      </c>
      <c r="W10822">
        <v>3.07958529743892E-2</v>
      </c>
      <c r="X10822">
        <v>0.84185805661314805</v>
      </c>
      <c r="Y10822">
        <v>0.93904349953723398</v>
      </c>
    </row>
    <row r="10823" spans="1:25" x14ac:dyDescent="0.2">
      <c r="A10823" t="s">
        <v>10813</v>
      </c>
      <c r="B10823">
        <v>-0.227436748819141</v>
      </c>
      <c r="C10823">
        <v>0.46656655060025598</v>
      </c>
      <c r="D10823">
        <v>0.62309180437873102</v>
      </c>
      <c r="E10823">
        <v>-0.25973124853711399</v>
      </c>
      <c r="F10823">
        <v>0.40578626727606998</v>
      </c>
      <c r="G10823">
        <v>0.60456872279146601</v>
      </c>
      <c r="H10823">
        <v>-6.4947603242954302E-2</v>
      </c>
      <c r="I10823">
        <v>0.83535248364480796</v>
      </c>
      <c r="J10823">
        <v>0.89936877668790205</v>
      </c>
      <c r="K10823">
        <v>0.19478364529416001</v>
      </c>
      <c r="L10823">
        <v>0.54269159937734801</v>
      </c>
      <c r="M10823">
        <v>0.82860006259484698</v>
      </c>
      <c r="N10823">
        <v>-3.2294499717972797E-2</v>
      </c>
      <c r="O10823">
        <v>0.91958272235683303</v>
      </c>
      <c r="P10823">
        <v>0.96892378263149204</v>
      </c>
      <c r="Q10823">
        <v>0.16248914557618699</v>
      </c>
      <c r="R10823">
        <v>0.61153063520273399</v>
      </c>
      <c r="S10823">
        <v>0.83405047907011698</v>
      </c>
      <c r="T10823">
        <v>-0.177737551731601</v>
      </c>
      <c r="U10823">
        <v>0.53843070125970305</v>
      </c>
      <c r="V10823">
        <v>0.69603870950386404</v>
      </c>
      <c r="W10823">
        <v>6.0125859036602697E-2</v>
      </c>
      <c r="X10823">
        <v>0.84124408636033898</v>
      </c>
      <c r="Y10823">
        <v>0.93904349953723398</v>
      </c>
    </row>
    <row r="10824" spans="1:25" x14ac:dyDescent="0.2">
      <c r="A10824" t="s">
        <v>10814</v>
      </c>
      <c r="B10824">
        <v>-0.46504632542272001</v>
      </c>
      <c r="C10824">
        <v>0.17533314867101299</v>
      </c>
      <c r="D10824">
        <v>0.30405989536956102</v>
      </c>
      <c r="E10824">
        <v>-0.27548692413380399</v>
      </c>
      <c r="F10824">
        <v>0.42652150314513398</v>
      </c>
      <c r="G10824">
        <v>0.62435241127210195</v>
      </c>
      <c r="H10824">
        <v>-0.48742942590090099</v>
      </c>
      <c r="I10824">
        <v>0.15748088725780099</v>
      </c>
      <c r="J10824">
        <v>0.29380860293911099</v>
      </c>
      <c r="K10824">
        <v>-0.211942501767096</v>
      </c>
      <c r="L10824">
        <v>0.544313253826607</v>
      </c>
      <c r="M10824" t="s">
        <v>29</v>
      </c>
      <c r="N10824">
        <v>0.18955940128891499</v>
      </c>
      <c r="O10824">
        <v>0.58597139790138197</v>
      </c>
      <c r="P10824">
        <v>0.79392389917786399</v>
      </c>
      <c r="Q10824">
        <v>-2.2383100478181098E-2</v>
      </c>
      <c r="R10824">
        <v>0.94848243644290597</v>
      </c>
      <c r="S10824">
        <v>0.98252528744137602</v>
      </c>
      <c r="T10824">
        <v>-0.42864429721733999</v>
      </c>
      <c r="U10824">
        <v>0.19872144386239199</v>
      </c>
      <c r="V10824">
        <v>0.35139914530925398</v>
      </c>
      <c r="W10824">
        <v>6.6985363960374994E-2</v>
      </c>
      <c r="X10824">
        <v>0.84180460881571695</v>
      </c>
      <c r="Y10824">
        <v>0.93904349953723398</v>
      </c>
    </row>
    <row r="10825" spans="1:25" x14ac:dyDescent="0.2">
      <c r="A10825" t="s">
        <v>10815</v>
      </c>
      <c r="B10825">
        <v>-0.53390236928495804</v>
      </c>
      <c r="C10825">
        <v>1.48285251229935E-4</v>
      </c>
      <c r="D10825">
        <v>7.4636170392808202E-4</v>
      </c>
      <c r="E10825">
        <v>-0.24686145969336901</v>
      </c>
      <c r="F10825">
        <v>9.3354916731109794E-2</v>
      </c>
      <c r="G10825">
        <v>0.22680693867215601</v>
      </c>
      <c r="H10825">
        <v>-0.71783633691910198</v>
      </c>
      <c r="I10825" s="1">
        <v>3.6850414287922299E-7</v>
      </c>
      <c r="J10825" s="1">
        <v>4.6352310831882796E-6</v>
      </c>
      <c r="K10825">
        <v>-0.470974877225733</v>
      </c>
      <c r="L10825">
        <v>1.27414259140358E-3</v>
      </c>
      <c r="M10825">
        <v>5.1823206464806502E-2</v>
      </c>
      <c r="N10825">
        <v>0.28704090959158901</v>
      </c>
      <c r="O10825">
        <v>4.8906970165128301E-2</v>
      </c>
      <c r="P10825">
        <v>0.18775145369344501</v>
      </c>
      <c r="Q10825">
        <v>-0.18393396763414399</v>
      </c>
      <c r="R10825">
        <v>0.188093433623715</v>
      </c>
      <c r="S10825">
        <v>0.474840364412211</v>
      </c>
      <c r="T10825">
        <v>-0.50258835893573806</v>
      </c>
      <c r="U10825">
        <v>4.20515564772123E-4</v>
      </c>
      <c r="V10825">
        <v>2.3428480715345498E-3</v>
      </c>
      <c r="W10825">
        <v>2.85888795612015E-2</v>
      </c>
      <c r="X10825">
        <v>0.841506085363949</v>
      </c>
      <c r="Y10825">
        <v>0.93904349953723398</v>
      </c>
    </row>
    <row r="10826" spans="1:25" x14ac:dyDescent="0.2">
      <c r="A10826" t="s">
        <v>10816</v>
      </c>
      <c r="B10826">
        <v>-0.31584315109753403</v>
      </c>
      <c r="C10826">
        <v>5.7262499681914297E-2</v>
      </c>
      <c r="D10826">
        <v>0.127514226210934</v>
      </c>
      <c r="E10826">
        <v>-0.21348428597451199</v>
      </c>
      <c r="F10826">
        <v>0.20676168674395401</v>
      </c>
      <c r="G10826">
        <v>0.39230151346460701</v>
      </c>
      <c r="H10826">
        <v>-0.35221981606150099</v>
      </c>
      <c r="I10826">
        <v>3.5591325585320202E-2</v>
      </c>
      <c r="J10826">
        <v>9.2996243652266594E-2</v>
      </c>
      <c r="K10826">
        <v>-0.138735530086989</v>
      </c>
      <c r="L10826">
        <v>0.42448112503310198</v>
      </c>
      <c r="M10826">
        <v>0.76192307186014596</v>
      </c>
      <c r="N10826">
        <v>0.102358865123023</v>
      </c>
      <c r="O10826">
        <v>0.55244940577990498</v>
      </c>
      <c r="P10826">
        <v>0.77208685152102696</v>
      </c>
      <c r="Q10826">
        <v>-3.63766649639665E-2</v>
      </c>
      <c r="R10826">
        <v>0.83137724145375902</v>
      </c>
      <c r="S10826">
        <v>0.93934307286096497</v>
      </c>
      <c r="T10826">
        <v>-0.28941066380145603</v>
      </c>
      <c r="U10826">
        <v>4.6627609121407801E-2</v>
      </c>
      <c r="V10826">
        <v>0.118020766713158</v>
      </c>
      <c r="W10826">
        <v>2.9782346957398599E-2</v>
      </c>
      <c r="X10826">
        <v>0.84180587947381402</v>
      </c>
      <c r="Y10826">
        <v>0.93904349953723398</v>
      </c>
    </row>
    <row r="10827" spans="1:25" x14ac:dyDescent="0.2">
      <c r="A10827" t="s">
        <v>10817</v>
      </c>
      <c r="B10827">
        <v>0.31016064988888697</v>
      </c>
      <c r="C10827">
        <v>0.20595061216209701</v>
      </c>
      <c r="D10827">
        <v>0.34390685968854401</v>
      </c>
      <c r="E10827">
        <v>0.464246288702093</v>
      </c>
      <c r="F10827">
        <v>6.15499831969675E-2</v>
      </c>
      <c r="G10827">
        <v>0.16843104358474201</v>
      </c>
      <c r="H10827">
        <v>0.241580657796754</v>
      </c>
      <c r="I10827">
        <v>0.32685499447037403</v>
      </c>
      <c r="J10827">
        <v>0.491743949315534</v>
      </c>
      <c r="K10827">
        <v>-0.222665630905339</v>
      </c>
      <c r="L10827">
        <v>0.389410517711825</v>
      </c>
      <c r="M10827">
        <v>0.73941723379934998</v>
      </c>
      <c r="N10827">
        <v>0.154085638813205</v>
      </c>
      <c r="O10827">
        <v>0.54979578178052502</v>
      </c>
      <c r="P10827">
        <v>0.77015689886218497</v>
      </c>
      <c r="Q10827">
        <v>-6.8579992092133807E-2</v>
      </c>
      <c r="R10827">
        <v>0.78864871809106596</v>
      </c>
      <c r="S10827">
        <v>0.92209551921049704</v>
      </c>
      <c r="T10827">
        <v>0.362112691913415</v>
      </c>
      <c r="U10827">
        <v>0.100276887198611</v>
      </c>
      <c r="V10827">
        <v>0.21182413179915699</v>
      </c>
      <c r="W10827">
        <v>4.6384387785921397E-2</v>
      </c>
      <c r="X10827">
        <v>0.84204842329660101</v>
      </c>
      <c r="Y10827">
        <v>0.93904349953723398</v>
      </c>
    </row>
    <row r="10828" spans="1:25" x14ac:dyDescent="0.2">
      <c r="A10828" t="s">
        <v>10818</v>
      </c>
      <c r="B10828">
        <v>-0.326261497333518</v>
      </c>
      <c r="C10828">
        <v>0.38206202714563597</v>
      </c>
      <c r="D10828">
        <v>0.54056122252999295</v>
      </c>
      <c r="E10828">
        <v>-0.58924746939072103</v>
      </c>
      <c r="F10828">
        <v>0.114400130496102</v>
      </c>
      <c r="G10828">
        <v>0.26071272677324903</v>
      </c>
      <c r="H10828">
        <v>-7.8846133211331701E-2</v>
      </c>
      <c r="I10828">
        <v>0.832740167162342</v>
      </c>
      <c r="J10828">
        <v>0.89748958278651203</v>
      </c>
      <c r="K10828">
        <v>0.51040133617938899</v>
      </c>
      <c r="L10828">
        <v>0.17215006174191699</v>
      </c>
      <c r="M10828">
        <v>0.53936012601036198</v>
      </c>
      <c r="N10828">
        <v>-0.26298597205720298</v>
      </c>
      <c r="O10828">
        <v>0.48172275231096101</v>
      </c>
      <c r="P10828">
        <v>0.72378000289929501</v>
      </c>
      <c r="Q10828">
        <v>0.24741536412218601</v>
      </c>
      <c r="R10828">
        <v>0.50807786125964405</v>
      </c>
      <c r="S10828">
        <v>0.76982191455730997</v>
      </c>
      <c r="T10828">
        <v>-0.430190774367599</v>
      </c>
      <c r="U10828">
        <v>0.27484210410611898</v>
      </c>
      <c r="V10828">
        <v>0.44042566915029202</v>
      </c>
      <c r="W10828">
        <v>-7.91268927661119E-2</v>
      </c>
      <c r="X10828">
        <v>0.84231665401066902</v>
      </c>
      <c r="Y10828">
        <v>0.93904349953723398</v>
      </c>
    </row>
    <row r="10829" spans="1:25" x14ac:dyDescent="0.2">
      <c r="A10829" t="s">
        <v>10819</v>
      </c>
      <c r="B10829">
        <v>1.9155545463671202E-2</v>
      </c>
      <c r="C10829">
        <v>0.94983204543870603</v>
      </c>
      <c r="D10829">
        <v>0.97370626091549495</v>
      </c>
      <c r="E10829">
        <v>0.26321883497628001</v>
      </c>
      <c r="F10829">
        <v>0.39844771570297399</v>
      </c>
      <c r="G10829">
        <v>0.59816778493604295</v>
      </c>
      <c r="H10829">
        <v>-0.28021672683663701</v>
      </c>
      <c r="I10829">
        <v>0.35520876792441702</v>
      </c>
      <c r="J10829">
        <v>0.52060925705049899</v>
      </c>
      <c r="K10829">
        <v>-0.54343556181291697</v>
      </c>
      <c r="L10829">
        <v>8.6512401007771994E-2</v>
      </c>
      <c r="M10829" t="s">
        <v>29</v>
      </c>
      <c r="N10829">
        <v>0.244063289512608</v>
      </c>
      <c r="O10829">
        <v>0.44312835804871198</v>
      </c>
      <c r="P10829">
        <v>0.69591495431682004</v>
      </c>
      <c r="Q10829">
        <v>-0.299372272300308</v>
      </c>
      <c r="R10829">
        <v>0.334399752975512</v>
      </c>
      <c r="S10829">
        <v>0.63124007348457101</v>
      </c>
      <c r="T10829">
        <v>-4.01872789272665E-2</v>
      </c>
      <c r="U10829">
        <v>0.89026502654100104</v>
      </c>
      <c r="V10829">
        <v>0.93924527565221905</v>
      </c>
      <c r="W10829">
        <v>-5.9980892530502102E-2</v>
      </c>
      <c r="X10829">
        <v>0.84226390286170705</v>
      </c>
      <c r="Y10829">
        <v>0.93904349953723398</v>
      </c>
    </row>
    <row r="10830" spans="1:25" x14ac:dyDescent="0.2">
      <c r="A10830" t="s">
        <v>10820</v>
      </c>
      <c r="B10830">
        <v>-0.33629443521669999</v>
      </c>
      <c r="C10830">
        <v>3.8897221515984598E-2</v>
      </c>
      <c r="D10830">
        <v>9.3268787526035499E-2</v>
      </c>
      <c r="E10830">
        <v>-0.42434862872725998</v>
      </c>
      <c r="F10830">
        <v>9.9726874712979096E-3</v>
      </c>
      <c r="G10830">
        <v>4.2372432481735799E-2</v>
      </c>
      <c r="H10830">
        <v>-0.29661302797043498</v>
      </c>
      <c r="I10830">
        <v>7.4739594175637095E-2</v>
      </c>
      <c r="J10830">
        <v>0.166957709213261</v>
      </c>
      <c r="K10830">
        <v>0.127735600756825</v>
      </c>
      <c r="L10830">
        <v>0.45183062103351501</v>
      </c>
      <c r="M10830">
        <v>0.77649080297686401</v>
      </c>
      <c r="N10830">
        <v>-8.8054193510560097E-2</v>
      </c>
      <c r="O10830">
        <v>0.59637104344122405</v>
      </c>
      <c r="P10830">
        <v>0.80044998448793503</v>
      </c>
      <c r="Q10830">
        <v>3.9681407246264601E-2</v>
      </c>
      <c r="R10830">
        <v>0.81327694245525495</v>
      </c>
      <c r="S10830">
        <v>0.93197035145422102</v>
      </c>
      <c r="T10830">
        <v>-0.36825527399117602</v>
      </c>
      <c r="U10830">
        <v>1.01542073670353E-2</v>
      </c>
      <c r="V10830">
        <v>3.4729563110703798E-2</v>
      </c>
      <c r="W10830">
        <v>-2.8895933532992399E-2</v>
      </c>
      <c r="X10830">
        <v>0.84199732174881803</v>
      </c>
      <c r="Y10830">
        <v>0.93904349953723398</v>
      </c>
    </row>
    <row r="10831" spans="1:25" x14ac:dyDescent="0.2">
      <c r="A10831" t="s">
        <v>10821</v>
      </c>
      <c r="B10831">
        <v>-0.32707922326546501</v>
      </c>
      <c r="C10831">
        <v>9.4505723987957993E-3</v>
      </c>
      <c r="D10831">
        <v>2.8557533434080101E-2</v>
      </c>
      <c r="E10831">
        <v>-0.31058362533085898</v>
      </c>
      <c r="F10831">
        <v>1.5542504811253599E-2</v>
      </c>
      <c r="G10831">
        <v>5.97624820088355E-2</v>
      </c>
      <c r="H10831">
        <v>-0.297855335934742</v>
      </c>
      <c r="I10831">
        <v>2.04694401499231E-2</v>
      </c>
      <c r="J10831">
        <v>6.0246884087606999E-2</v>
      </c>
      <c r="K10831">
        <v>1.27282893961175E-2</v>
      </c>
      <c r="L10831">
        <v>0.92339855667284199</v>
      </c>
      <c r="M10831">
        <v>0.97927576479770995</v>
      </c>
      <c r="N10831">
        <v>1.6495597934605699E-2</v>
      </c>
      <c r="O10831">
        <v>0.89900341889204105</v>
      </c>
      <c r="P10831">
        <v>0.95871967469663399</v>
      </c>
      <c r="Q10831">
        <v>2.9223887330723199E-2</v>
      </c>
      <c r="R10831">
        <v>0.82229084894330096</v>
      </c>
      <c r="S10831">
        <v>0.93457979576549</v>
      </c>
      <c r="T10831">
        <v>-0.30738783331397301</v>
      </c>
      <c r="U10831">
        <v>4.8002335953106004E-3</v>
      </c>
      <c r="V10831">
        <v>1.87305905611963E-2</v>
      </c>
      <c r="W10831">
        <v>2.20310409934848E-2</v>
      </c>
      <c r="X10831">
        <v>0.84218538677801602</v>
      </c>
      <c r="Y10831">
        <v>0.93904349953723398</v>
      </c>
    </row>
    <row r="10832" spans="1:25" x14ac:dyDescent="0.2">
      <c r="A10832" t="s">
        <v>10822</v>
      </c>
      <c r="B10832">
        <v>-9.4732064384674894E-2</v>
      </c>
      <c r="C10832">
        <v>0.69441342037471798</v>
      </c>
      <c r="D10832">
        <v>0.806742358638181</v>
      </c>
      <c r="E10832">
        <v>-7.0708026652054196E-2</v>
      </c>
      <c r="F10832">
        <v>0.77450299058335004</v>
      </c>
      <c r="G10832">
        <v>0.88381299031820704</v>
      </c>
      <c r="H10832">
        <v>-3.2803709392090701E-2</v>
      </c>
      <c r="I10832">
        <v>0.89459368799751804</v>
      </c>
      <c r="J10832">
        <v>0.936985248629711</v>
      </c>
      <c r="K10832">
        <v>3.7904317259963502E-2</v>
      </c>
      <c r="L10832">
        <v>0.88286626570663196</v>
      </c>
      <c r="M10832">
        <v>0.96610864740346702</v>
      </c>
      <c r="N10832">
        <v>2.4024037732620698E-2</v>
      </c>
      <c r="O10832">
        <v>0.92381932477306805</v>
      </c>
      <c r="P10832">
        <v>0.97024690490657095</v>
      </c>
      <c r="Q10832">
        <v>6.19283549925842E-2</v>
      </c>
      <c r="R10832">
        <v>0.80586991268556396</v>
      </c>
      <c r="S10832">
        <v>0.928578528499024</v>
      </c>
      <c r="T10832">
        <v>-5.2839490185119797E-2</v>
      </c>
      <c r="U10832">
        <v>0.80826680868876299</v>
      </c>
      <c r="V10832">
        <v>0.88916467968411494</v>
      </c>
      <c r="W10832">
        <v>4.4596974417947799E-2</v>
      </c>
      <c r="X10832">
        <v>0.84169342643544198</v>
      </c>
      <c r="Y10832">
        <v>0.93904349953723398</v>
      </c>
    </row>
    <row r="10833" spans="1:25" x14ac:dyDescent="0.2">
      <c r="A10833" t="s">
        <v>10823</v>
      </c>
      <c r="B10833">
        <v>3.3039226093090401E-2</v>
      </c>
      <c r="C10833">
        <v>0.92667247590200796</v>
      </c>
      <c r="D10833">
        <v>0.95983414292482105</v>
      </c>
      <c r="E10833">
        <v>0.17149607259587399</v>
      </c>
      <c r="F10833">
        <v>0.63389545409922599</v>
      </c>
      <c r="G10833">
        <v>0.78820176490827598</v>
      </c>
      <c r="H10833">
        <v>-0.20096516403228801</v>
      </c>
      <c r="I10833">
        <v>0.57566465339904305</v>
      </c>
      <c r="J10833">
        <v>0.71879307636123202</v>
      </c>
      <c r="K10833">
        <v>-0.372461236628162</v>
      </c>
      <c r="L10833">
        <v>0.30633007354633102</v>
      </c>
      <c r="M10833">
        <v>0.67432341673295504</v>
      </c>
      <c r="N10833">
        <v>0.138456846502783</v>
      </c>
      <c r="O10833">
        <v>0.70371788193698104</v>
      </c>
      <c r="P10833">
        <v>0.86011582877177395</v>
      </c>
      <c r="Q10833">
        <v>-0.23400439012537899</v>
      </c>
      <c r="R10833">
        <v>0.51931750883154804</v>
      </c>
      <c r="S10833">
        <v>0.77766637327479904</v>
      </c>
      <c r="T10833">
        <v>-3.7659518307635101E-2</v>
      </c>
      <c r="U10833">
        <v>0.91615450532904497</v>
      </c>
      <c r="V10833">
        <v>0.953997782985884</v>
      </c>
      <c r="W10833">
        <v>-7.2910991635725605E-2</v>
      </c>
      <c r="X10833">
        <v>0.84217070756838197</v>
      </c>
      <c r="Y10833">
        <v>0.93904349953723398</v>
      </c>
    </row>
    <row r="10834" spans="1:25" x14ac:dyDescent="0.2">
      <c r="A10834" t="s">
        <v>10824</v>
      </c>
      <c r="B10834">
        <v>-0.16568065162374801</v>
      </c>
      <c r="C10834">
        <v>0.61201771849661202</v>
      </c>
      <c r="D10834">
        <v>0.74529493371768396</v>
      </c>
      <c r="E10834">
        <v>-5.2895937742806501E-2</v>
      </c>
      <c r="F10834">
        <v>0.87329426817002498</v>
      </c>
      <c r="G10834">
        <v>0.94212138851138205</v>
      </c>
      <c r="H10834">
        <v>-0.35860405893684899</v>
      </c>
      <c r="I10834">
        <v>0.27330311664649198</v>
      </c>
      <c r="J10834">
        <v>0.43603445317035699</v>
      </c>
      <c r="K10834">
        <v>-0.305708121194043</v>
      </c>
      <c r="L10834">
        <v>0.36243445928072199</v>
      </c>
      <c r="M10834" t="s">
        <v>29</v>
      </c>
      <c r="N10834">
        <v>0.112784713880941</v>
      </c>
      <c r="O10834">
        <v>0.73640373259418601</v>
      </c>
      <c r="P10834">
        <v>0.876024276995926</v>
      </c>
      <c r="Q10834">
        <v>-0.19292340731310201</v>
      </c>
      <c r="R10834">
        <v>0.55986077223251896</v>
      </c>
      <c r="S10834">
        <v>0.80385692447281198</v>
      </c>
      <c r="T10834">
        <v>-0.23686610606234401</v>
      </c>
      <c r="U10834">
        <v>0.447265217082706</v>
      </c>
      <c r="V10834">
        <v>0.61211045099106398</v>
      </c>
      <c r="W10834">
        <v>-6.3337337036907901E-2</v>
      </c>
      <c r="X10834">
        <v>0.84160743214186895</v>
      </c>
      <c r="Y10834">
        <v>0.93904349953723398</v>
      </c>
    </row>
    <row r="10835" spans="1:25" x14ac:dyDescent="0.2">
      <c r="A10835" t="s">
        <v>10825</v>
      </c>
      <c r="B10835">
        <v>0.179798139593491</v>
      </c>
      <c r="C10835">
        <v>0.57319053250188301</v>
      </c>
      <c r="D10835">
        <v>0.71451063970944195</v>
      </c>
      <c r="E10835">
        <v>0.21193924885606499</v>
      </c>
      <c r="F10835">
        <v>0.50931701139610597</v>
      </c>
      <c r="G10835">
        <v>0.694146762021004</v>
      </c>
      <c r="H10835">
        <v>3.4400410603932903E-2</v>
      </c>
      <c r="I10835">
        <v>0.91434002751835497</v>
      </c>
      <c r="J10835">
        <v>0.95012360654138295</v>
      </c>
      <c r="K10835">
        <v>-0.17753883825213199</v>
      </c>
      <c r="L10835">
        <v>0.58991694299574504</v>
      </c>
      <c r="M10835">
        <v>0.84976320215802403</v>
      </c>
      <c r="N10835">
        <v>3.2141109262574102E-2</v>
      </c>
      <c r="O10835">
        <v>0.92213419963159704</v>
      </c>
      <c r="P10835">
        <v>0.96996682923815603</v>
      </c>
      <c r="Q10835">
        <v>-0.14539772898955799</v>
      </c>
      <c r="R10835">
        <v>0.65714141727629705</v>
      </c>
      <c r="S10835">
        <v>0.858963673351961</v>
      </c>
      <c r="T10835">
        <v>0.12669935545340999</v>
      </c>
      <c r="U10835">
        <v>0.67039818821147701</v>
      </c>
      <c r="V10835">
        <v>0.79800733909526</v>
      </c>
      <c r="W10835">
        <v>-6.1692529302057798E-2</v>
      </c>
      <c r="X10835">
        <v>0.84217833465214098</v>
      </c>
      <c r="Y10835">
        <v>0.93904349953723398</v>
      </c>
    </row>
    <row r="10836" spans="1:25" x14ac:dyDescent="0.2">
      <c r="A10836" t="s">
        <v>10826</v>
      </c>
      <c r="B10836">
        <v>0.15630126928719701</v>
      </c>
      <c r="C10836">
        <v>0.37287696557486899</v>
      </c>
      <c r="D10836">
        <v>0.53213350436562001</v>
      </c>
      <c r="E10836">
        <v>5.0711433164080499E-2</v>
      </c>
      <c r="F10836">
        <v>0.77333549546125302</v>
      </c>
      <c r="G10836">
        <v>0.88285962348825198</v>
      </c>
      <c r="H10836">
        <v>0.20083432957125499</v>
      </c>
      <c r="I10836">
        <v>0.25686407596773803</v>
      </c>
      <c r="J10836">
        <v>0.41724125624749298</v>
      </c>
      <c r="K10836">
        <v>0.15012289640717499</v>
      </c>
      <c r="L10836">
        <v>0.41675247665341603</v>
      </c>
      <c r="M10836">
        <v>0.75708890122577599</v>
      </c>
      <c r="N10836">
        <v>-0.105589836123116</v>
      </c>
      <c r="O10836">
        <v>0.56444006529120305</v>
      </c>
      <c r="P10836">
        <v>0.78012901400243395</v>
      </c>
      <c r="Q10836">
        <v>4.4533060284058401E-2</v>
      </c>
      <c r="R10836">
        <v>0.80899974996352897</v>
      </c>
      <c r="S10836">
        <v>0.92986397166451495</v>
      </c>
      <c r="T10836">
        <v>0.125895794103912</v>
      </c>
      <c r="U10836">
        <v>0.41030766419345999</v>
      </c>
      <c r="V10836">
        <v>0.57782052053648503</v>
      </c>
      <c r="W10836">
        <v>-3.2041535859890197E-2</v>
      </c>
      <c r="X10836">
        <v>0.84290304826606099</v>
      </c>
      <c r="Y10836">
        <v>0.93961049602263402</v>
      </c>
    </row>
    <row r="10837" spans="1:25" x14ac:dyDescent="0.2">
      <c r="A10837" t="s">
        <v>10827</v>
      </c>
      <c r="B10837">
        <v>-0.41510202108245903</v>
      </c>
      <c r="C10837">
        <v>3.62266567586269E-2</v>
      </c>
      <c r="D10837">
        <v>8.7946351607929199E-2</v>
      </c>
      <c r="E10837">
        <v>-0.73001181367611501</v>
      </c>
      <c r="F10837">
        <v>2.3024396022562301E-4</v>
      </c>
      <c r="G10837">
        <v>1.84940201530326E-3</v>
      </c>
      <c r="H10837">
        <v>-9.3671387724247004E-2</v>
      </c>
      <c r="I10837">
        <v>0.63652769941685705</v>
      </c>
      <c r="J10837">
        <v>0.762394438591393</v>
      </c>
      <c r="K10837">
        <v>0.63634042595186802</v>
      </c>
      <c r="L10837">
        <v>1.9725806021494798E-3</v>
      </c>
      <c r="M10837">
        <v>6.6354385852808201E-2</v>
      </c>
      <c r="N10837">
        <v>-0.31490979259365498</v>
      </c>
      <c r="O10837">
        <v>0.125652662180261</v>
      </c>
      <c r="P10837">
        <v>0.33934844829552402</v>
      </c>
      <c r="Q10837">
        <v>0.32143063335821198</v>
      </c>
      <c r="R10837">
        <v>0.118053050173356</v>
      </c>
      <c r="S10837">
        <v>0.36819822889692</v>
      </c>
      <c r="T10837">
        <v>-0.45257508088631199</v>
      </c>
      <c r="U10837">
        <v>2.3408198851060599E-2</v>
      </c>
      <c r="V10837">
        <v>6.8528446233183896E-2</v>
      </c>
      <c r="W10837">
        <v>-4.1491538063768298E-2</v>
      </c>
      <c r="X10837">
        <v>0.84326476673434303</v>
      </c>
      <c r="Y10837">
        <v>0.93975349154292398</v>
      </c>
    </row>
    <row r="10838" spans="1:25" x14ac:dyDescent="0.2">
      <c r="A10838" t="s">
        <v>10828</v>
      </c>
      <c r="B10838">
        <v>-0.13875424340195799</v>
      </c>
      <c r="C10838">
        <v>0.30398695778255502</v>
      </c>
      <c r="D10838">
        <v>0.45975508088497702</v>
      </c>
      <c r="E10838">
        <v>-0.13272292615755099</v>
      </c>
      <c r="F10838">
        <v>0.331241654553172</v>
      </c>
      <c r="G10838">
        <v>0.53047981103875297</v>
      </c>
      <c r="H10838">
        <v>-9.6450245937006199E-2</v>
      </c>
      <c r="I10838">
        <v>0.48060633158726301</v>
      </c>
      <c r="J10838">
        <v>0.64126902119886697</v>
      </c>
      <c r="K10838">
        <v>3.6272680220544501E-2</v>
      </c>
      <c r="L10838">
        <v>0.79898241631329103</v>
      </c>
      <c r="M10838">
        <v>0.938683680099207</v>
      </c>
      <c r="N10838">
        <v>6.0313172444068598E-3</v>
      </c>
      <c r="O10838">
        <v>0.96582141096568996</v>
      </c>
      <c r="P10838">
        <v>0.98635335537013702</v>
      </c>
      <c r="Q10838">
        <v>4.23039974649514E-2</v>
      </c>
      <c r="R10838">
        <v>0.76398598672731499</v>
      </c>
      <c r="S10838">
        <v>0.91316210404656395</v>
      </c>
      <c r="T10838">
        <v>-0.115593381136048</v>
      </c>
      <c r="U10838">
        <v>0.31836329781852502</v>
      </c>
      <c r="V10838">
        <v>0.486215356683938</v>
      </c>
      <c r="W10838">
        <v>2.38686650484537E-2</v>
      </c>
      <c r="X10838">
        <v>0.84321134952631305</v>
      </c>
      <c r="Y10838">
        <v>0.93975349154292398</v>
      </c>
    </row>
    <row r="10839" spans="1:25" x14ac:dyDescent="0.2">
      <c r="A10839" t="s">
        <v>10829</v>
      </c>
      <c r="B10839">
        <v>0.32605899301181401</v>
      </c>
      <c r="C10839">
        <v>1.4906790919344201E-4</v>
      </c>
      <c r="D10839">
        <v>7.4890070542535804E-4</v>
      </c>
      <c r="E10839">
        <v>0.35225207893573701</v>
      </c>
      <c r="F10839" s="1">
        <v>5.3126504265598E-5</v>
      </c>
      <c r="G10839">
        <v>5.2629080357662202E-4</v>
      </c>
      <c r="H10839">
        <v>0.26868150045269601</v>
      </c>
      <c r="I10839">
        <v>1.94788109813908E-3</v>
      </c>
      <c r="J10839">
        <v>8.4569457096302803E-3</v>
      </c>
      <c r="K10839">
        <v>-8.35705784830406E-2</v>
      </c>
      <c r="L10839">
        <v>0.365561282996825</v>
      </c>
      <c r="M10839">
        <v>0.72465699504242098</v>
      </c>
      <c r="N10839">
        <v>2.61930859239232E-2</v>
      </c>
      <c r="O10839">
        <v>0.77505246629763302</v>
      </c>
      <c r="P10839">
        <v>0.89703571779111102</v>
      </c>
      <c r="Q10839">
        <v>-5.7377492559117498E-2</v>
      </c>
      <c r="R10839">
        <v>0.52946163508326405</v>
      </c>
      <c r="S10839">
        <v>0.78511197603375804</v>
      </c>
      <c r="T10839">
        <v>0.31105316863903798</v>
      </c>
      <c r="U10839" s="1">
        <v>2.55632433107206E-5</v>
      </c>
      <c r="V10839">
        <v>1.9842564963050299E-4</v>
      </c>
      <c r="W10839">
        <v>-1.5678476746726799E-2</v>
      </c>
      <c r="X10839">
        <v>0.84311889266832996</v>
      </c>
      <c r="Y10839">
        <v>0.93975349154292398</v>
      </c>
    </row>
    <row r="10840" spans="1:25" x14ac:dyDescent="0.2">
      <c r="A10840" t="s">
        <v>10830</v>
      </c>
      <c r="B10840">
        <v>-0.103903521544919</v>
      </c>
      <c r="C10840">
        <v>0.40341629403752299</v>
      </c>
      <c r="D10840">
        <v>0.56253417959500895</v>
      </c>
      <c r="E10840">
        <v>4.2491211462926101E-2</v>
      </c>
      <c r="F10840">
        <v>0.73863621032348104</v>
      </c>
      <c r="G10840">
        <v>0.86055850284031399</v>
      </c>
      <c r="H10840">
        <v>-0.19349463812267201</v>
      </c>
      <c r="I10840">
        <v>0.12285182699345</v>
      </c>
      <c r="J10840">
        <v>0.24387356039894401</v>
      </c>
      <c r="K10840">
        <v>-0.23598584958559801</v>
      </c>
      <c r="L10840">
        <v>7.4203415507760703E-2</v>
      </c>
      <c r="M10840">
        <v>0.37418169363203302</v>
      </c>
      <c r="N10840">
        <v>0.146394733007846</v>
      </c>
      <c r="O10840">
        <v>0.26445393293429398</v>
      </c>
      <c r="P10840">
        <v>0.52402372674455</v>
      </c>
      <c r="Q10840">
        <v>-8.9591116577752899E-2</v>
      </c>
      <c r="R10840">
        <v>0.48841571667346101</v>
      </c>
      <c r="S10840">
        <v>0.75784845140617896</v>
      </c>
      <c r="T10840">
        <v>-8.0243015285868302E-2</v>
      </c>
      <c r="U10840">
        <v>0.47912388286107499</v>
      </c>
      <c r="V10840">
        <v>0.64248824317818098</v>
      </c>
      <c r="W10840">
        <v>2.3295024944236901E-2</v>
      </c>
      <c r="X10840">
        <v>0.84394375570227798</v>
      </c>
      <c r="Y10840">
        <v>0.93981638889962305</v>
      </c>
    </row>
    <row r="10841" spans="1:25" x14ac:dyDescent="0.2">
      <c r="A10841" t="s">
        <v>10831</v>
      </c>
      <c r="B10841">
        <v>0.42447045774713399</v>
      </c>
      <c r="C10841">
        <v>0.23039965656706499</v>
      </c>
      <c r="D10841">
        <v>0.3749182659577</v>
      </c>
      <c r="E10841">
        <v>0.22999491273026201</v>
      </c>
      <c r="F10841">
        <v>0.51632339710601904</v>
      </c>
      <c r="G10841">
        <v>0.70001557474923104</v>
      </c>
      <c r="H10841">
        <v>0.72820577301945699</v>
      </c>
      <c r="I10841">
        <v>4.2819191175529403E-2</v>
      </c>
      <c r="J10841">
        <v>0.1076398009024</v>
      </c>
      <c r="K10841">
        <v>0.49821086028919398</v>
      </c>
      <c r="L10841">
        <v>0.17420759712834699</v>
      </c>
      <c r="M10841" t="s">
        <v>29</v>
      </c>
      <c r="N10841">
        <v>-0.194475545016872</v>
      </c>
      <c r="O10841">
        <v>0.59136755177658995</v>
      </c>
      <c r="P10841" t="s">
        <v>29</v>
      </c>
      <c r="Q10841">
        <v>0.303735315272322</v>
      </c>
      <c r="R10841">
        <v>0.40705099379819099</v>
      </c>
      <c r="S10841" t="s">
        <v>29</v>
      </c>
      <c r="T10841">
        <v>0.51502944892196401</v>
      </c>
      <c r="U10841">
        <v>0.14371547157529499</v>
      </c>
      <c r="V10841">
        <v>0.27582486603678003</v>
      </c>
      <c r="W10841">
        <v>7.2350267485083206E-2</v>
      </c>
      <c r="X10841">
        <v>0.84385010031545704</v>
      </c>
      <c r="Y10841">
        <v>0.93981638889962305</v>
      </c>
    </row>
    <row r="10842" spans="1:25" x14ac:dyDescent="0.2">
      <c r="A10842" t="s">
        <v>10832</v>
      </c>
      <c r="B10842">
        <v>5.3143725571735301E-2</v>
      </c>
      <c r="C10842">
        <v>0.73168475340707295</v>
      </c>
      <c r="D10842">
        <v>0.83356569291567595</v>
      </c>
      <c r="E10842">
        <v>0.19222672281073</v>
      </c>
      <c r="F10842">
        <v>0.227987973447693</v>
      </c>
      <c r="G10842">
        <v>0.418734883503532</v>
      </c>
      <c r="H10842">
        <v>-2.2718438262556401E-2</v>
      </c>
      <c r="I10842">
        <v>0.88473260531502196</v>
      </c>
      <c r="J10842">
        <v>0.93035519454136095</v>
      </c>
      <c r="K10842">
        <v>-0.21494516107328601</v>
      </c>
      <c r="L10842">
        <v>0.19751827909403399</v>
      </c>
      <c r="M10842">
        <v>0.56603935736419897</v>
      </c>
      <c r="N10842">
        <v>0.139082997238995</v>
      </c>
      <c r="O10842">
        <v>0.399859721647713</v>
      </c>
      <c r="P10842">
        <v>0.65827094920997498</v>
      </c>
      <c r="Q10842">
        <v>-7.5862163834291604E-2</v>
      </c>
      <c r="R10842">
        <v>0.64078294336414598</v>
      </c>
      <c r="S10842">
        <v>0.85185565265877805</v>
      </c>
      <c r="T10842">
        <v>8.1902702809733705E-2</v>
      </c>
      <c r="U10842">
        <v>0.55294973838342598</v>
      </c>
      <c r="V10842">
        <v>0.70686079181793604</v>
      </c>
      <c r="W10842">
        <v>2.8596452813462798E-2</v>
      </c>
      <c r="X10842">
        <v>0.84388932738281897</v>
      </c>
      <c r="Y10842">
        <v>0.93981638889962305</v>
      </c>
    </row>
    <row r="10843" spans="1:25" x14ac:dyDescent="0.2">
      <c r="A10843" t="s">
        <v>10833</v>
      </c>
      <c r="B10843">
        <v>-0.32556344242438101</v>
      </c>
      <c r="C10843">
        <v>0.32989778889614602</v>
      </c>
      <c r="D10843">
        <v>0.48738686506621598</v>
      </c>
      <c r="E10843">
        <v>-0.26296356346448602</v>
      </c>
      <c r="F10843">
        <v>0.43724431586805701</v>
      </c>
      <c r="G10843">
        <v>0.63382131306256595</v>
      </c>
      <c r="H10843">
        <v>-0.46316778777120798</v>
      </c>
      <c r="I10843">
        <v>0.16728684895139301</v>
      </c>
      <c r="J10843">
        <v>0.306662176523672</v>
      </c>
      <c r="K10843">
        <v>-0.200204224306722</v>
      </c>
      <c r="L10843">
        <v>0.55628720370822005</v>
      </c>
      <c r="M10843" t="s">
        <v>29</v>
      </c>
      <c r="N10843">
        <v>6.2599878959895799E-2</v>
      </c>
      <c r="O10843">
        <v>0.85353971716458799</v>
      </c>
      <c r="P10843">
        <v>0.93640131652146597</v>
      </c>
      <c r="Q10843">
        <v>-0.137604345346826</v>
      </c>
      <c r="R10843">
        <v>0.68216705881352602</v>
      </c>
      <c r="S10843">
        <v>0.87294550967967699</v>
      </c>
      <c r="T10843">
        <v>-0.40837140323586602</v>
      </c>
      <c r="U10843">
        <v>0.20349501547169899</v>
      </c>
      <c r="V10843">
        <v>0.357110488895858</v>
      </c>
      <c r="W10843">
        <v>-6.3452592418865403E-2</v>
      </c>
      <c r="X10843">
        <v>0.843440773229712</v>
      </c>
      <c r="Y10843">
        <v>0.93981638889962305</v>
      </c>
    </row>
    <row r="10844" spans="1:25" x14ac:dyDescent="0.2">
      <c r="A10844" t="s">
        <v>10834</v>
      </c>
      <c r="B10844">
        <v>-7.4151134387373793E-2</v>
      </c>
      <c r="C10844">
        <v>0.493985777384223</v>
      </c>
      <c r="D10844">
        <v>0.64724570296381401</v>
      </c>
      <c r="E10844">
        <v>-0.127472402082767</v>
      </c>
      <c r="F10844">
        <v>0.244760588203527</v>
      </c>
      <c r="G10844">
        <v>0.43788907450188902</v>
      </c>
      <c r="H10844">
        <v>2.2118838503314101E-2</v>
      </c>
      <c r="I10844">
        <v>0.841471259080252</v>
      </c>
      <c r="J10844">
        <v>0.90314593425692602</v>
      </c>
      <c r="K10844">
        <v>0.149591240586081</v>
      </c>
      <c r="L10844">
        <v>0.19439348374437801</v>
      </c>
      <c r="M10844">
        <v>0.56272367260842704</v>
      </c>
      <c r="N10844">
        <v>-5.33212676953927E-2</v>
      </c>
      <c r="O10844">
        <v>0.63760586586530299</v>
      </c>
      <c r="P10844">
        <v>0.82500603731978395</v>
      </c>
      <c r="Q10844">
        <v>9.6269972890687797E-2</v>
      </c>
      <c r="R10844">
        <v>0.39906421786708801</v>
      </c>
      <c r="S10844">
        <v>0.69077556470334001</v>
      </c>
      <c r="T10844">
        <v>-5.4933272766146603E-2</v>
      </c>
      <c r="U10844">
        <v>0.56676092144411405</v>
      </c>
      <c r="V10844">
        <v>0.71753854586442001</v>
      </c>
      <c r="W10844">
        <v>1.9776274451323701E-2</v>
      </c>
      <c r="X10844">
        <v>0.84363303696297198</v>
      </c>
      <c r="Y10844">
        <v>0.93981638889962305</v>
      </c>
    </row>
    <row r="10845" spans="1:25" x14ac:dyDescent="0.2">
      <c r="A10845" t="s">
        <v>10835</v>
      </c>
      <c r="B10845">
        <v>-0.33143711385091901</v>
      </c>
      <c r="C10845">
        <v>0.25594869773089601</v>
      </c>
      <c r="D10845">
        <v>0.40554139773027498</v>
      </c>
      <c r="E10845">
        <v>-9.6943688518323898E-2</v>
      </c>
      <c r="F10845">
        <v>0.74536605400762301</v>
      </c>
      <c r="G10845">
        <v>0.86435944884829696</v>
      </c>
      <c r="H10845">
        <v>-0.42818273605047003</v>
      </c>
      <c r="I10845">
        <v>0.14451935000819899</v>
      </c>
      <c r="J10845">
        <v>0.27484611159535799</v>
      </c>
      <c r="K10845">
        <v>-0.331239047532146</v>
      </c>
      <c r="L10845">
        <v>0.27330036278909597</v>
      </c>
      <c r="M10845">
        <v>0.64422520510245995</v>
      </c>
      <c r="N10845">
        <v>0.23449342533259501</v>
      </c>
      <c r="O10845">
        <v>0.43564366719146203</v>
      </c>
      <c r="P10845">
        <v>0.68880707938686103</v>
      </c>
      <c r="Q10845">
        <v>-9.6745622199550907E-2</v>
      </c>
      <c r="R10845">
        <v>0.74364244277048397</v>
      </c>
      <c r="S10845">
        <v>0.90378943262255196</v>
      </c>
      <c r="T10845">
        <v>-0.28826764327010501</v>
      </c>
      <c r="U10845">
        <v>0.29113021281141699</v>
      </c>
      <c r="V10845">
        <v>0.45719038292522601</v>
      </c>
      <c r="W10845">
        <v>5.4417492676994798E-2</v>
      </c>
      <c r="X10845">
        <v>0.84377869826285001</v>
      </c>
      <c r="Y10845">
        <v>0.93981638889962305</v>
      </c>
    </row>
    <row r="10846" spans="1:25" x14ac:dyDescent="0.2">
      <c r="A10846" t="s">
        <v>10836</v>
      </c>
      <c r="B10846">
        <v>-0.105869996788089</v>
      </c>
      <c r="C10846">
        <v>0.114750114038963</v>
      </c>
      <c r="D10846">
        <v>0.21906691983693599</v>
      </c>
      <c r="E10846">
        <v>-6.2372215497120999E-2</v>
      </c>
      <c r="F10846">
        <v>0.35645495539102301</v>
      </c>
      <c r="G10846">
        <v>0.55777919313702495</v>
      </c>
      <c r="H10846">
        <v>-0.124637643397581</v>
      </c>
      <c r="I10846">
        <v>6.4974915551372997E-2</v>
      </c>
      <c r="J10846">
        <v>0.149794002810197</v>
      </c>
      <c r="K10846">
        <v>-6.2265427900460399E-2</v>
      </c>
      <c r="L10846">
        <v>0.37803627713204502</v>
      </c>
      <c r="M10846">
        <v>0.73006933679030195</v>
      </c>
      <c r="N10846">
        <v>4.3497781290967603E-2</v>
      </c>
      <c r="O10846">
        <v>0.53573525968625901</v>
      </c>
      <c r="P10846">
        <v>0.760019543553347</v>
      </c>
      <c r="Q10846">
        <v>-1.8767646609492698E-2</v>
      </c>
      <c r="R10846">
        <v>0.78903814348313805</v>
      </c>
      <c r="S10846">
        <v>0.92233595949103298</v>
      </c>
      <c r="T10846">
        <v>-9.4051783653262305E-2</v>
      </c>
      <c r="U10846">
        <v>0.10241013373918501</v>
      </c>
      <c r="V10846">
        <v>0.21507380425598599</v>
      </c>
      <c r="W10846">
        <v>1.19496574690464E-2</v>
      </c>
      <c r="X10846">
        <v>0.843744558144923</v>
      </c>
      <c r="Y10846">
        <v>0.93981638889962305</v>
      </c>
    </row>
    <row r="10847" spans="1:25" x14ac:dyDescent="0.2">
      <c r="A10847" t="s">
        <v>10837</v>
      </c>
      <c r="B10847">
        <v>0.17683399132884001</v>
      </c>
      <c r="C10847">
        <v>0.27394642704817301</v>
      </c>
      <c r="D10847">
        <v>0.42654384100432202</v>
      </c>
      <c r="E10847">
        <v>4.8098720095556602E-2</v>
      </c>
      <c r="F10847">
        <v>0.76804577150574505</v>
      </c>
      <c r="G10847">
        <v>0.879595956374294</v>
      </c>
      <c r="H10847">
        <v>0.38055494284378899</v>
      </c>
      <c r="I10847">
        <v>2.3959329107868899E-2</v>
      </c>
      <c r="J10847">
        <v>6.8450140195883594E-2</v>
      </c>
      <c r="K10847">
        <v>0.332456222748232</v>
      </c>
      <c r="L10847">
        <v>6.0597488121329098E-2</v>
      </c>
      <c r="M10847">
        <v>0.34460995770008301</v>
      </c>
      <c r="N10847">
        <v>-0.12873527123328399</v>
      </c>
      <c r="O10847">
        <v>0.45074477870241603</v>
      </c>
      <c r="P10847">
        <v>0.70146821886222399</v>
      </c>
      <c r="Q10847">
        <v>0.20372095151494801</v>
      </c>
      <c r="R10847">
        <v>0.24672313460083301</v>
      </c>
      <c r="S10847">
        <v>0.54736763977498804</v>
      </c>
      <c r="T10847">
        <v>0.20712984805337001</v>
      </c>
      <c r="U10847">
        <v>0.15961499599804499</v>
      </c>
      <c r="V10847">
        <v>0.29815777430552598</v>
      </c>
      <c r="W10847">
        <v>3.08758092843417E-2</v>
      </c>
      <c r="X10847">
        <v>0.843717748718945</v>
      </c>
      <c r="Y10847">
        <v>0.93981638889962305</v>
      </c>
    </row>
    <row r="10848" spans="1:25" x14ac:dyDescent="0.2">
      <c r="A10848" t="s">
        <v>10838</v>
      </c>
      <c r="B10848">
        <v>-3.1117461774484701E-2</v>
      </c>
      <c r="C10848">
        <v>0.721898529220247</v>
      </c>
      <c r="D10848">
        <v>0.82685833260677899</v>
      </c>
      <c r="E10848">
        <v>6.8823394374382799E-2</v>
      </c>
      <c r="F10848">
        <v>0.438938171750756</v>
      </c>
      <c r="G10848">
        <v>0.63511092358024501</v>
      </c>
      <c r="H10848">
        <v>-9.4210127797304893E-2</v>
      </c>
      <c r="I10848">
        <v>0.28536025753057598</v>
      </c>
      <c r="J10848">
        <v>0.44972142196239401</v>
      </c>
      <c r="K10848">
        <v>-0.16303352217168801</v>
      </c>
      <c r="L10848">
        <v>7.9292926555437099E-2</v>
      </c>
      <c r="M10848">
        <v>0.38659751056520703</v>
      </c>
      <c r="N10848">
        <v>9.9940856148867496E-2</v>
      </c>
      <c r="O10848">
        <v>0.27834841500824198</v>
      </c>
      <c r="P10848">
        <v>0.53959723947557103</v>
      </c>
      <c r="Q10848">
        <v>-6.3092666022820196E-2</v>
      </c>
      <c r="R10848">
        <v>0.490404909783698</v>
      </c>
      <c r="S10848">
        <v>0.75896262861594399</v>
      </c>
      <c r="T10848">
        <v>-1.44775253469105E-2</v>
      </c>
      <c r="U10848">
        <v>0.85551195611266895</v>
      </c>
      <c r="V10848">
        <v>0.91667503857486898</v>
      </c>
      <c r="W10848">
        <v>1.64256899525369E-2</v>
      </c>
      <c r="X10848">
        <v>0.84429647924568796</v>
      </c>
      <c r="Y10848">
        <v>0.94012249491519195</v>
      </c>
    </row>
    <row r="10849" spans="1:25" x14ac:dyDescent="0.2">
      <c r="A10849" t="s">
        <v>10839</v>
      </c>
      <c r="B10849">
        <v>0.228908805687567</v>
      </c>
      <c r="C10849">
        <v>0.18783980699326899</v>
      </c>
      <c r="D10849">
        <v>0.32091088630647402</v>
      </c>
      <c r="E10849">
        <v>0.38444415116812097</v>
      </c>
      <c r="F10849">
        <v>3.3002147079683103E-2</v>
      </c>
      <c r="G10849">
        <v>0.10614479494460601</v>
      </c>
      <c r="H10849">
        <v>0.14196993805682401</v>
      </c>
      <c r="I10849">
        <v>0.41941918166110997</v>
      </c>
      <c r="J10849">
        <v>0.58403205855749996</v>
      </c>
      <c r="K10849">
        <v>-0.24247421311129599</v>
      </c>
      <c r="L10849">
        <v>0.202899222968936</v>
      </c>
      <c r="M10849">
        <v>0.57086085957357002</v>
      </c>
      <c r="N10849">
        <v>0.155535345480554</v>
      </c>
      <c r="O10849">
        <v>0.40956957809341399</v>
      </c>
      <c r="P10849">
        <v>0.66736339473853301</v>
      </c>
      <c r="Q10849">
        <v>-8.6938867630742697E-2</v>
      </c>
      <c r="R10849">
        <v>0.63727443743416801</v>
      </c>
      <c r="S10849">
        <v>0.85107327441941205</v>
      </c>
      <c r="T10849">
        <v>0.26240603621096398</v>
      </c>
      <c r="U10849">
        <v>8.96266014117751E-2</v>
      </c>
      <c r="V10849">
        <v>0.19493111869501001</v>
      </c>
      <c r="W10849">
        <v>3.1906720762105698E-2</v>
      </c>
      <c r="X10849">
        <v>0.84675458580947804</v>
      </c>
      <c r="Y10849">
        <v>0.94013869797396998</v>
      </c>
    </row>
    <row r="10850" spans="1:25" x14ac:dyDescent="0.2">
      <c r="A10850" t="s">
        <v>10840</v>
      </c>
      <c r="B10850">
        <v>0.34333414137027202</v>
      </c>
      <c r="C10850">
        <v>0.33700892894150603</v>
      </c>
      <c r="D10850">
        <v>0.49520244520200102</v>
      </c>
      <c r="E10850">
        <v>0.34624102120192701</v>
      </c>
      <c r="F10850">
        <v>0.33524664578631103</v>
      </c>
      <c r="G10850">
        <v>0.53457241554165602</v>
      </c>
      <c r="H10850">
        <v>0.41578787034730003</v>
      </c>
      <c r="I10850">
        <v>0.24786533719848799</v>
      </c>
      <c r="J10850">
        <v>0.40643513320595098</v>
      </c>
      <c r="K10850">
        <v>6.9546849145373194E-2</v>
      </c>
      <c r="L10850">
        <v>0.84955677305418298</v>
      </c>
      <c r="M10850" t="s">
        <v>29</v>
      </c>
      <c r="N10850">
        <v>2.9068798316549001E-3</v>
      </c>
      <c r="O10850">
        <v>0.99364394548284496</v>
      </c>
      <c r="P10850">
        <v>0.99754977022577196</v>
      </c>
      <c r="Q10850">
        <v>7.2453728977028106E-2</v>
      </c>
      <c r="R10850">
        <v>0.84278449430232305</v>
      </c>
      <c r="S10850">
        <v>0.94407641741964299</v>
      </c>
      <c r="T10850">
        <v>0.43558480639869501</v>
      </c>
      <c r="U10850">
        <v>0.21639658460914099</v>
      </c>
      <c r="V10850">
        <v>0.37307976859643399</v>
      </c>
      <c r="W10850">
        <v>7.0533020007361905E-2</v>
      </c>
      <c r="X10850">
        <v>0.84668514983010101</v>
      </c>
      <c r="Y10850">
        <v>0.94013869797396998</v>
      </c>
    </row>
    <row r="10851" spans="1:25" x14ac:dyDescent="0.2">
      <c r="A10851" t="s">
        <v>10841</v>
      </c>
      <c r="B10851">
        <v>-4.6484403177065002E-2</v>
      </c>
      <c r="C10851">
        <v>0.72805983086328996</v>
      </c>
      <c r="D10851">
        <v>0.83133598571214296</v>
      </c>
      <c r="E10851">
        <v>-3.9767992125082301E-2</v>
      </c>
      <c r="F10851">
        <v>0.76958608380691795</v>
      </c>
      <c r="G10851">
        <v>0.88070513994531896</v>
      </c>
      <c r="H10851">
        <v>-9.7932913797928595E-2</v>
      </c>
      <c r="I10851">
        <v>0.46908361415612299</v>
      </c>
      <c r="J10851">
        <v>0.63070892736536099</v>
      </c>
      <c r="K10851">
        <v>-5.8164921672846197E-2</v>
      </c>
      <c r="L10851">
        <v>0.681468556020147</v>
      </c>
      <c r="M10851">
        <v>0.892903840002926</v>
      </c>
      <c r="N10851">
        <v>6.7164110519826997E-3</v>
      </c>
      <c r="O10851">
        <v>0.96179303636799196</v>
      </c>
      <c r="P10851">
        <v>0.98499491628037505</v>
      </c>
      <c r="Q10851">
        <v>-5.1448510620863502E-2</v>
      </c>
      <c r="R10851">
        <v>0.71272641493737099</v>
      </c>
      <c r="S10851">
        <v>0.88739288417458095</v>
      </c>
      <c r="T10851">
        <v>-7.0187192086705097E-2</v>
      </c>
      <c r="U10851">
        <v>0.54106420430024804</v>
      </c>
      <c r="V10851">
        <v>0.69782472383125704</v>
      </c>
      <c r="W10851">
        <v>-2.3395581489930199E-2</v>
      </c>
      <c r="X10851">
        <v>0.84548559992102701</v>
      </c>
      <c r="Y10851">
        <v>0.94013869797396998</v>
      </c>
    </row>
    <row r="10852" spans="1:25" x14ac:dyDescent="0.2">
      <c r="A10852" t="s">
        <v>10842</v>
      </c>
      <c r="B10852">
        <v>-0.459017256742904</v>
      </c>
      <c r="C10852">
        <v>0.142093838572109</v>
      </c>
      <c r="D10852">
        <v>0.25903304528538701</v>
      </c>
      <c r="E10852">
        <v>-0.68233106626143902</v>
      </c>
      <c r="F10852">
        <v>2.9115488921206099E-2</v>
      </c>
      <c r="G10852">
        <v>9.6874204861948601E-2</v>
      </c>
      <c r="H10852">
        <v>-0.27611182324224398</v>
      </c>
      <c r="I10852">
        <v>0.38029864907164201</v>
      </c>
      <c r="J10852">
        <v>0.54550138738732101</v>
      </c>
      <c r="K10852">
        <v>0.40621924301919499</v>
      </c>
      <c r="L10852">
        <v>0.20386847549307399</v>
      </c>
      <c r="M10852">
        <v>0.57238348618094703</v>
      </c>
      <c r="N10852">
        <v>-0.22331380951853499</v>
      </c>
      <c r="O10852">
        <v>0.48220368122864099</v>
      </c>
      <c r="P10852">
        <v>0.72413383965649902</v>
      </c>
      <c r="Q10852">
        <v>0.18290543350065999</v>
      </c>
      <c r="R10852">
        <v>0.56719659047127602</v>
      </c>
      <c r="S10852">
        <v>0.80702751343509704</v>
      </c>
      <c r="T10852">
        <v>-0.53419008113968003</v>
      </c>
      <c r="U10852">
        <v>7.2311364606643697E-2</v>
      </c>
      <c r="V10852">
        <v>0.16533297359472099</v>
      </c>
      <c r="W10852">
        <v>-5.9727822855400001E-2</v>
      </c>
      <c r="X10852">
        <v>0.84461818892495499</v>
      </c>
      <c r="Y10852">
        <v>0.94013869797396998</v>
      </c>
    </row>
    <row r="10853" spans="1:25" x14ac:dyDescent="0.2">
      <c r="A10853" t="s">
        <v>10843</v>
      </c>
      <c r="B10853">
        <v>-0.57558314352088702</v>
      </c>
      <c r="C10853">
        <v>9.3492616221061198E-2</v>
      </c>
      <c r="D10853">
        <v>0.18702893274730401</v>
      </c>
      <c r="E10853">
        <v>-0.411224438604818</v>
      </c>
      <c r="F10853">
        <v>0.23524575524116101</v>
      </c>
      <c r="G10853">
        <v>0.42690175856219698</v>
      </c>
      <c r="H10853">
        <v>-0.57765520048709496</v>
      </c>
      <c r="I10853">
        <v>9.39323687816985E-2</v>
      </c>
      <c r="J10853">
        <v>0.19852948357928399</v>
      </c>
      <c r="K10853">
        <v>-0.16643076188227701</v>
      </c>
      <c r="L10853">
        <v>0.63265533789515904</v>
      </c>
      <c r="M10853" t="s">
        <v>29</v>
      </c>
      <c r="N10853">
        <v>0.16435870491606899</v>
      </c>
      <c r="O10853">
        <v>0.63533520776669405</v>
      </c>
      <c r="P10853">
        <v>0.82375566065290096</v>
      </c>
      <c r="Q10853">
        <v>-2.07205696620815E-3</v>
      </c>
      <c r="R10853">
        <v>0.99520790838152595</v>
      </c>
      <c r="S10853">
        <v>0.99897973068699897</v>
      </c>
      <c r="T10853">
        <v>-0.55257443913293303</v>
      </c>
      <c r="U10853">
        <v>9.69926420300216E-2</v>
      </c>
      <c r="V10853">
        <v>0.20677688953335999</v>
      </c>
      <c r="W10853">
        <v>6.4418583236922497E-2</v>
      </c>
      <c r="X10853">
        <v>0.846126512691045</v>
      </c>
      <c r="Y10853">
        <v>0.94013869797396998</v>
      </c>
    </row>
    <row r="10854" spans="1:25" x14ac:dyDescent="0.2">
      <c r="A10854" t="s">
        <v>10844</v>
      </c>
      <c r="B10854">
        <v>1.0806307769029699</v>
      </c>
      <c r="C10854" s="1">
        <v>2.9098888090141299E-7</v>
      </c>
      <c r="D10854" s="1">
        <v>2.6231877749846699E-6</v>
      </c>
      <c r="E10854">
        <v>1.06104985363992</v>
      </c>
      <c r="F10854" s="1">
        <v>7.1562002467721595E-7</v>
      </c>
      <c r="G10854" s="1">
        <v>1.2074801671285601E-5</v>
      </c>
      <c r="H10854">
        <v>0.99416016424592402</v>
      </c>
      <c r="I10854" s="1">
        <v>3.1796014451280202E-6</v>
      </c>
      <c r="J10854" s="1">
        <v>3.1393298750662801E-5</v>
      </c>
      <c r="K10854">
        <v>-6.6889689393995297E-2</v>
      </c>
      <c r="L10854">
        <v>0.77396820740024297</v>
      </c>
      <c r="M10854">
        <v>0.92919617447366998</v>
      </c>
      <c r="N10854">
        <v>-1.9580923263053E-2</v>
      </c>
      <c r="O10854">
        <v>0.9323144091037</v>
      </c>
      <c r="P10854">
        <v>0.97394047375442505</v>
      </c>
      <c r="Q10854">
        <v>-8.6470612657048307E-2</v>
      </c>
      <c r="R10854">
        <v>0.70689666784238403</v>
      </c>
      <c r="S10854">
        <v>0.88416469290362498</v>
      </c>
      <c r="T10854">
        <v>1.0573386400995</v>
      </c>
      <c r="U10854" s="1">
        <v>6.1242183430032498E-9</v>
      </c>
      <c r="V10854" s="1">
        <v>1.0635965051559199E-7</v>
      </c>
      <c r="W10854">
        <v>-3.9315953445226301E-2</v>
      </c>
      <c r="X10854">
        <v>0.84676084444600497</v>
      </c>
      <c r="Y10854">
        <v>0.94013869797396998</v>
      </c>
    </row>
    <row r="10855" spans="1:25" x14ac:dyDescent="0.2">
      <c r="A10855" t="s">
        <v>10845</v>
      </c>
      <c r="B10855">
        <v>0.45164737292202201</v>
      </c>
      <c r="C10855" s="1">
        <v>4.1922460722475798E-5</v>
      </c>
      <c r="D10855">
        <v>2.4223894583165099E-4</v>
      </c>
      <c r="E10855">
        <v>0.656246913298413</v>
      </c>
      <c r="F10855" s="1">
        <v>1.2903166359752799E-8</v>
      </c>
      <c r="G10855" s="1">
        <v>3.1366115135911302E-7</v>
      </c>
      <c r="H10855">
        <v>0.30850037345117298</v>
      </c>
      <c r="I10855">
        <v>5.54883896048861E-3</v>
      </c>
      <c r="J10855">
        <v>2.06308841739762E-2</v>
      </c>
      <c r="K10855">
        <v>-0.34774653984723902</v>
      </c>
      <c r="L10855">
        <v>4.8581270230407397E-3</v>
      </c>
      <c r="M10855">
        <v>0.106689018406804</v>
      </c>
      <c r="N10855">
        <v>0.204599540376391</v>
      </c>
      <c r="O10855">
        <v>9.51372547046994E-2</v>
      </c>
      <c r="P10855">
        <v>0.28694349093403099</v>
      </c>
      <c r="Q10855">
        <v>-0.143146999470848</v>
      </c>
      <c r="R10855">
        <v>0.22793541462624101</v>
      </c>
      <c r="S10855">
        <v>0.52499878286863799</v>
      </c>
      <c r="T10855">
        <v>0.47574828254302998</v>
      </c>
      <c r="U10855" s="1">
        <v>8.8170435517521794E-6</v>
      </c>
      <c r="V10855" s="1">
        <v>7.7255970253522496E-5</v>
      </c>
      <c r="W10855">
        <v>2.2403110395909E-2</v>
      </c>
      <c r="X10855">
        <v>0.84701441245319797</v>
      </c>
      <c r="Y10855">
        <v>0.94013869797396998</v>
      </c>
    </row>
    <row r="10856" spans="1:25" x14ac:dyDescent="0.2">
      <c r="A10856" t="s">
        <v>10846</v>
      </c>
      <c r="B10856">
        <v>8.0911866380718497E-2</v>
      </c>
      <c r="C10856">
        <v>0.81666391102562397</v>
      </c>
      <c r="D10856">
        <v>0.89267275062891804</v>
      </c>
      <c r="E10856">
        <v>1.8984016421505899E-4</v>
      </c>
      <c r="F10856">
        <v>0.99956593372097302</v>
      </c>
      <c r="G10856">
        <v>0.99983435902904205</v>
      </c>
      <c r="H10856">
        <v>0.27426861407937497</v>
      </c>
      <c r="I10856">
        <v>0.43174533175352803</v>
      </c>
      <c r="J10856">
        <v>0.59561914924874204</v>
      </c>
      <c r="K10856">
        <v>0.27407877391516</v>
      </c>
      <c r="L10856">
        <v>0.42439127630102802</v>
      </c>
      <c r="M10856">
        <v>0.76192307186014596</v>
      </c>
      <c r="N10856">
        <v>-8.0722026216503401E-2</v>
      </c>
      <c r="O10856">
        <v>0.81407963728541</v>
      </c>
      <c r="P10856">
        <v>0.91737578763055805</v>
      </c>
      <c r="Q10856">
        <v>0.19335674769865699</v>
      </c>
      <c r="R10856">
        <v>0.57310747555911601</v>
      </c>
      <c r="S10856">
        <v>0.81100892404660496</v>
      </c>
      <c r="T10856">
        <v>0.16822710923766099</v>
      </c>
      <c r="U10856">
        <v>0.67983380518690895</v>
      </c>
      <c r="V10856">
        <v>0.80484589827341102</v>
      </c>
      <c r="W10856">
        <v>7.9107674599844899E-2</v>
      </c>
      <c r="X10856">
        <v>0.84465616159058599</v>
      </c>
      <c r="Y10856">
        <v>0.94013869797396998</v>
      </c>
    </row>
    <row r="10857" spans="1:25" x14ac:dyDescent="0.2">
      <c r="A10857" t="s">
        <v>10847</v>
      </c>
      <c r="B10857">
        <v>0.32947079246585598</v>
      </c>
      <c r="C10857">
        <v>0.21600551495707099</v>
      </c>
      <c r="D10857">
        <v>0.35640777562917902</v>
      </c>
      <c r="E10857">
        <v>-6.3910500055605696E-2</v>
      </c>
      <c r="F10857">
        <v>0.80999955852377303</v>
      </c>
      <c r="G10857">
        <v>0.90597717529630395</v>
      </c>
      <c r="H10857">
        <v>1.0687727105601399</v>
      </c>
      <c r="I10857" s="1">
        <v>7.6651602212785398E-5</v>
      </c>
      <c r="J10857">
        <v>5.1402785958240104E-4</v>
      </c>
      <c r="K10857">
        <v>1.1326832106157501</v>
      </c>
      <c r="L10857" s="1">
        <v>4.73090125316114E-5</v>
      </c>
      <c r="M10857">
        <v>1.0253586597646599E-2</v>
      </c>
      <c r="N10857">
        <v>-0.39338129252146098</v>
      </c>
      <c r="O10857">
        <v>0.15209916147911001</v>
      </c>
      <c r="P10857">
        <v>0.38371356109583699</v>
      </c>
      <c r="Q10857">
        <v>0.73930191809428902</v>
      </c>
      <c r="R10857">
        <v>8.0162049091256193E-3</v>
      </c>
      <c r="S10857">
        <v>6.9309340906593797E-2</v>
      </c>
      <c r="T10857">
        <v>0.35738015494501402</v>
      </c>
      <c r="U10857">
        <v>0.25490251067958403</v>
      </c>
      <c r="V10857">
        <v>0.419062533711475</v>
      </c>
      <c r="W10857">
        <v>6.2721743592518295E-2</v>
      </c>
      <c r="X10857">
        <v>0.84702812969632302</v>
      </c>
      <c r="Y10857">
        <v>0.94013869797396998</v>
      </c>
    </row>
    <row r="10858" spans="1:25" x14ac:dyDescent="0.2">
      <c r="A10858" t="s">
        <v>10848</v>
      </c>
      <c r="B10858">
        <v>-0.108132538503581</v>
      </c>
      <c r="C10858">
        <v>0.46302139733772602</v>
      </c>
      <c r="D10858">
        <v>0.62026525199248095</v>
      </c>
      <c r="E10858">
        <v>-0.19981677541433801</v>
      </c>
      <c r="F10858">
        <v>0.17862501232070599</v>
      </c>
      <c r="G10858">
        <v>0.35664217463815501</v>
      </c>
      <c r="H10858">
        <v>-6.27027877333627E-2</v>
      </c>
      <c r="I10858">
        <v>0.67561593910024698</v>
      </c>
      <c r="J10858">
        <v>0.79388263823726501</v>
      </c>
      <c r="K10858">
        <v>0.13711398768097599</v>
      </c>
      <c r="L10858">
        <v>0.377280585922808</v>
      </c>
      <c r="M10858">
        <v>0.72944303408615196</v>
      </c>
      <c r="N10858">
        <v>-9.1684236910757E-2</v>
      </c>
      <c r="O10858">
        <v>0.54875372469583095</v>
      </c>
      <c r="P10858">
        <v>0.76905251381385897</v>
      </c>
      <c r="Q10858">
        <v>4.5429750770218803E-2</v>
      </c>
      <c r="R10858">
        <v>0.768200592779689</v>
      </c>
      <c r="S10858">
        <v>0.91427341726240996</v>
      </c>
      <c r="T10858">
        <v>-0.134560561405387</v>
      </c>
      <c r="U10858">
        <v>0.293946906436518</v>
      </c>
      <c r="V10858">
        <v>0.46009248127500202</v>
      </c>
      <c r="W10858">
        <v>-2.5678974441623901E-2</v>
      </c>
      <c r="X10858">
        <v>0.84730584061338998</v>
      </c>
      <c r="Y10858">
        <v>0.94013869797396998</v>
      </c>
    </row>
    <row r="10859" spans="1:25" x14ac:dyDescent="0.2">
      <c r="A10859" t="s">
        <v>10849</v>
      </c>
      <c r="B10859">
        <v>0.43132270301300002</v>
      </c>
      <c r="C10859" s="1">
        <v>4.8524505207612898E-5</v>
      </c>
      <c r="D10859">
        <v>2.7591521571156E-4</v>
      </c>
      <c r="E10859">
        <v>0.28394627515973803</v>
      </c>
      <c r="F10859">
        <v>7.6316918406100203E-3</v>
      </c>
      <c r="G10859">
        <v>3.4516425465520001E-2</v>
      </c>
      <c r="H10859">
        <v>0.54484553435340599</v>
      </c>
      <c r="I10859" s="1">
        <v>3.9641571860567401E-7</v>
      </c>
      <c r="J10859" s="1">
        <v>4.9310158564822199E-6</v>
      </c>
      <c r="K10859">
        <v>0.26089925919366702</v>
      </c>
      <c r="L10859">
        <v>2.1050436111460399E-2</v>
      </c>
      <c r="M10859">
        <v>0.21268068371492199</v>
      </c>
      <c r="N10859">
        <v>-0.14737642785326099</v>
      </c>
      <c r="O10859">
        <v>0.187727847751371</v>
      </c>
      <c r="P10859">
        <v>0.43289645548293798</v>
      </c>
      <c r="Q10859">
        <v>0.113522831340406</v>
      </c>
      <c r="R10859">
        <v>0.31440307272582102</v>
      </c>
      <c r="S10859">
        <v>0.61207215728750097</v>
      </c>
      <c r="T10859">
        <v>0.409560804165365</v>
      </c>
      <c r="U10859" s="1">
        <v>4.6164543354004497E-5</v>
      </c>
      <c r="V10859">
        <v>3.3611799742483802E-4</v>
      </c>
      <c r="W10859">
        <v>-2.1059253856132699E-2</v>
      </c>
      <c r="X10859">
        <v>0.84448213245128501</v>
      </c>
      <c r="Y10859">
        <v>0.94013869797396998</v>
      </c>
    </row>
    <row r="10860" spans="1:25" x14ac:dyDescent="0.2">
      <c r="A10860" t="s">
        <v>10850</v>
      </c>
      <c r="B10860">
        <v>0.156723030916433</v>
      </c>
      <c r="C10860">
        <v>0.62869148445496403</v>
      </c>
      <c r="D10860">
        <v>0.75840897116145001</v>
      </c>
      <c r="E10860">
        <v>-0.21113039638761499</v>
      </c>
      <c r="F10860">
        <v>0.51309465799621101</v>
      </c>
      <c r="G10860">
        <v>0.69762100699167895</v>
      </c>
      <c r="H10860">
        <v>0.48624136038753701</v>
      </c>
      <c r="I10860">
        <v>0.14057919899326099</v>
      </c>
      <c r="J10860">
        <v>0.26921676711017301</v>
      </c>
      <c r="K10860">
        <v>0.69737175677515195</v>
      </c>
      <c r="L10860">
        <v>3.79371467971358E-2</v>
      </c>
      <c r="M10860" t="s">
        <v>29</v>
      </c>
      <c r="N10860">
        <v>-0.36785342730404802</v>
      </c>
      <c r="O10860">
        <v>0.26577495537751</v>
      </c>
      <c r="P10860">
        <v>0.52555123040490404</v>
      </c>
      <c r="Q10860">
        <v>0.32951832947110399</v>
      </c>
      <c r="R10860">
        <v>0.328306373971337</v>
      </c>
      <c r="S10860">
        <v>0.62636143317324899</v>
      </c>
      <c r="T10860">
        <v>9.0196900736370794E-2</v>
      </c>
      <c r="U10860">
        <v>0.77754150524797105</v>
      </c>
      <c r="V10860">
        <v>0.87030555386293396</v>
      </c>
      <c r="W10860">
        <v>-6.3805849408969301E-2</v>
      </c>
      <c r="X10860">
        <v>0.84699834671933905</v>
      </c>
      <c r="Y10860">
        <v>0.94013869797396998</v>
      </c>
    </row>
    <row r="10861" spans="1:25" x14ac:dyDescent="0.2">
      <c r="A10861" t="s">
        <v>10851</v>
      </c>
      <c r="B10861">
        <v>0.39050256097876301</v>
      </c>
      <c r="C10861">
        <v>0.146399292515933</v>
      </c>
      <c r="D10861">
        <v>0.264872708424781</v>
      </c>
      <c r="E10861">
        <v>0.49372973286876298</v>
      </c>
      <c r="F10861">
        <v>7.0389093543179404E-2</v>
      </c>
      <c r="G10861">
        <v>0.18542498356231801</v>
      </c>
      <c r="H10861">
        <v>0.36368368539451301</v>
      </c>
      <c r="I10861">
        <v>0.18006328165902999</v>
      </c>
      <c r="J10861">
        <v>0.32325886459235498</v>
      </c>
      <c r="K10861">
        <v>-0.130046047474249</v>
      </c>
      <c r="L10861">
        <v>0.648856875935795</v>
      </c>
      <c r="M10861">
        <v>0.87878153559054495</v>
      </c>
      <c r="N10861">
        <v>0.10322717189</v>
      </c>
      <c r="O10861">
        <v>0.71570058573894402</v>
      </c>
      <c r="P10861">
        <v>0.866683571827494</v>
      </c>
      <c r="Q10861">
        <v>-2.6818875584249498E-2</v>
      </c>
      <c r="R10861">
        <v>0.92422598408898604</v>
      </c>
      <c r="S10861">
        <v>0.97556207977762899</v>
      </c>
      <c r="T10861">
        <v>0.45032310014395299</v>
      </c>
      <c r="U10861">
        <v>6.2766749298048E-2</v>
      </c>
      <c r="V10861">
        <v>0.148323420812845</v>
      </c>
      <c r="W10861">
        <v>5.0167916695789003E-2</v>
      </c>
      <c r="X10861">
        <v>0.845089227179177</v>
      </c>
      <c r="Y10861">
        <v>0.94013869797396998</v>
      </c>
    </row>
    <row r="10862" spans="1:25" x14ac:dyDescent="0.2">
      <c r="A10862" t="s">
        <v>10852</v>
      </c>
      <c r="B10862">
        <v>0.127094781733293</v>
      </c>
      <c r="C10862">
        <v>0.32861589506146699</v>
      </c>
      <c r="D10862">
        <v>0.48581297579440802</v>
      </c>
      <c r="E10862">
        <v>0.12767469247013499</v>
      </c>
      <c r="F10862">
        <v>0.33385710125878798</v>
      </c>
      <c r="G10862">
        <v>0.53314703241970096</v>
      </c>
      <c r="H10862">
        <v>8.0551037968508002E-2</v>
      </c>
      <c r="I10862">
        <v>0.54039156396667798</v>
      </c>
      <c r="J10862">
        <v>0.69096808468815496</v>
      </c>
      <c r="K10862">
        <v>-4.7123654501627199E-2</v>
      </c>
      <c r="L10862">
        <v>0.73480812867839496</v>
      </c>
      <c r="M10862">
        <v>0.914406997728337</v>
      </c>
      <c r="N10862">
        <v>5.7991073684256005E-4</v>
      </c>
      <c r="O10862">
        <v>0.99664066179962296</v>
      </c>
      <c r="P10862">
        <v>0.99846700029638502</v>
      </c>
      <c r="Q10862">
        <v>-4.6543743764784699E-2</v>
      </c>
      <c r="R10862">
        <v>0.73445807956866904</v>
      </c>
      <c r="S10862">
        <v>0.89945774152427505</v>
      </c>
      <c r="T10862">
        <v>0.10540313649222501</v>
      </c>
      <c r="U10862">
        <v>0.34278562109445199</v>
      </c>
      <c r="V10862">
        <v>0.51160947480149099</v>
      </c>
      <c r="W10862">
        <v>-2.2693305989007401E-2</v>
      </c>
      <c r="X10862">
        <v>0.84721679817079798</v>
      </c>
      <c r="Y10862">
        <v>0.94013869797396998</v>
      </c>
    </row>
    <row r="10863" spans="1:25" x14ac:dyDescent="0.2">
      <c r="A10863" t="s">
        <v>10853</v>
      </c>
      <c r="B10863">
        <v>-2.6672287041889799E-3</v>
      </c>
      <c r="C10863">
        <v>0.99266018321213201</v>
      </c>
      <c r="D10863">
        <v>0.99653364525530397</v>
      </c>
      <c r="E10863">
        <v>-0.108836658055144</v>
      </c>
      <c r="F10863">
        <v>0.70966786891883904</v>
      </c>
      <c r="G10863">
        <v>0.84117473388469899</v>
      </c>
      <c r="H10863">
        <v>0.218200165611668</v>
      </c>
      <c r="I10863">
        <v>0.46507957467541899</v>
      </c>
      <c r="J10863">
        <v>0.62701652765265603</v>
      </c>
      <c r="K10863">
        <v>0.32703682366681203</v>
      </c>
      <c r="L10863">
        <v>0.28669211595111999</v>
      </c>
      <c r="M10863" t="s">
        <v>29</v>
      </c>
      <c r="N10863">
        <v>-0.106169429350955</v>
      </c>
      <c r="O10863">
        <v>0.72236926923576406</v>
      </c>
      <c r="P10863">
        <v>0.87019056929473004</v>
      </c>
      <c r="Q10863">
        <v>0.220867394315857</v>
      </c>
      <c r="R10863">
        <v>0.46875067272658499</v>
      </c>
      <c r="S10863">
        <v>0.74678664140377404</v>
      </c>
      <c r="T10863">
        <v>5.1126114533365102E-2</v>
      </c>
      <c r="U10863">
        <v>0.84953552819997702</v>
      </c>
      <c r="V10863">
        <v>0.913069594143744</v>
      </c>
      <c r="W10863">
        <v>5.4074381225313703E-2</v>
      </c>
      <c r="X10863">
        <v>0.84606514251119203</v>
      </c>
      <c r="Y10863">
        <v>0.94013869797396998</v>
      </c>
    </row>
    <row r="10864" spans="1:25" x14ac:dyDescent="0.2">
      <c r="A10864" t="s">
        <v>10854</v>
      </c>
      <c r="B10864">
        <v>-0.73273940582251296</v>
      </c>
      <c r="C10864" s="1">
        <v>8.8475545188715895E-6</v>
      </c>
      <c r="D10864" s="1">
        <v>5.9428455882375497E-5</v>
      </c>
      <c r="E10864">
        <v>-0.58483901585549602</v>
      </c>
      <c r="F10864">
        <v>4.4287476841787301E-4</v>
      </c>
      <c r="G10864">
        <v>3.2115884891786E-3</v>
      </c>
      <c r="H10864">
        <v>-0.80264593431756603</v>
      </c>
      <c r="I10864" s="1">
        <v>1.2493159821742499E-6</v>
      </c>
      <c r="J10864" s="1">
        <v>1.38050441741242E-5</v>
      </c>
      <c r="K10864">
        <v>-0.21780691846207001</v>
      </c>
      <c r="L10864">
        <v>0.20033298528930299</v>
      </c>
      <c r="M10864">
        <v>0.56858362642915505</v>
      </c>
      <c r="N10864">
        <v>0.14790038996701699</v>
      </c>
      <c r="O10864">
        <v>0.38269647652977701</v>
      </c>
      <c r="P10864">
        <v>0.64221691011367099</v>
      </c>
      <c r="Q10864">
        <v>-6.9906528495052897E-2</v>
      </c>
      <c r="R10864">
        <v>0.67832158799474196</v>
      </c>
      <c r="S10864">
        <v>0.87082653803535504</v>
      </c>
      <c r="T10864">
        <v>-0.70784333936031396</v>
      </c>
      <c r="U10864" s="1">
        <v>1.6581183914740699E-6</v>
      </c>
      <c r="V10864" s="1">
        <v>1.7128487654482898E-5</v>
      </c>
      <c r="W10864">
        <v>2.96362996792555E-2</v>
      </c>
      <c r="X10864">
        <v>0.84493851871654002</v>
      </c>
      <c r="Y10864">
        <v>0.94013869797396998</v>
      </c>
    </row>
    <row r="10865" spans="1:25" x14ac:dyDescent="0.2">
      <c r="A10865" t="s">
        <v>10855</v>
      </c>
      <c r="B10865">
        <v>9.6984594456946696E-2</v>
      </c>
      <c r="C10865">
        <v>0.69206807692892003</v>
      </c>
      <c r="D10865">
        <v>0.80517465360807305</v>
      </c>
      <c r="E10865">
        <v>0.26567923713661701</v>
      </c>
      <c r="F10865">
        <v>0.28852706497894098</v>
      </c>
      <c r="G10865">
        <v>0.48455729309760298</v>
      </c>
      <c r="H10865">
        <v>-0.132954911803675</v>
      </c>
      <c r="I10865">
        <v>0.58680168487616102</v>
      </c>
      <c r="J10865">
        <v>0.727022052261308</v>
      </c>
      <c r="K10865">
        <v>-0.39863414894029198</v>
      </c>
      <c r="L10865">
        <v>0.12252344403378899</v>
      </c>
      <c r="M10865">
        <v>0.47269289067880998</v>
      </c>
      <c r="N10865">
        <v>0.16869464267966999</v>
      </c>
      <c r="O10865">
        <v>0.51378893759337496</v>
      </c>
      <c r="P10865">
        <v>0.74575538574308298</v>
      </c>
      <c r="Q10865">
        <v>-0.22993950626062201</v>
      </c>
      <c r="R10865">
        <v>0.36341601380898297</v>
      </c>
      <c r="S10865">
        <v>0.65775695370551301</v>
      </c>
      <c r="T10865">
        <v>5.2702036654684301E-2</v>
      </c>
      <c r="U10865">
        <v>0.81492994028564303</v>
      </c>
      <c r="V10865">
        <v>0.89291206226678299</v>
      </c>
      <c r="W10865">
        <v>-4.5533076155980602E-2</v>
      </c>
      <c r="X10865">
        <v>0.84708253992374705</v>
      </c>
      <c r="Y10865">
        <v>0.94013869797396998</v>
      </c>
    </row>
    <row r="10866" spans="1:25" x14ac:dyDescent="0.2">
      <c r="A10866" t="s">
        <v>10856</v>
      </c>
      <c r="B10866">
        <v>3.7101388416726101E-3</v>
      </c>
      <c r="C10866">
        <v>0.97443277078491097</v>
      </c>
      <c r="D10866">
        <v>0.98779021330075401</v>
      </c>
      <c r="E10866">
        <v>-7.1534285296724403E-3</v>
      </c>
      <c r="F10866">
        <v>0.95138015589828495</v>
      </c>
      <c r="G10866">
        <v>0.97890913131407498</v>
      </c>
      <c r="H10866">
        <v>5.46729762197425E-2</v>
      </c>
      <c r="I10866">
        <v>0.64267510280995999</v>
      </c>
      <c r="J10866">
        <v>0.76689105494452103</v>
      </c>
      <c r="K10866">
        <v>6.1826404749414997E-2</v>
      </c>
      <c r="L10866">
        <v>0.61694897391300296</v>
      </c>
      <c r="M10866">
        <v>0.86350551292637701</v>
      </c>
      <c r="N10866">
        <v>-1.0863567371344999E-2</v>
      </c>
      <c r="O10866">
        <v>0.92883748566508495</v>
      </c>
      <c r="P10866">
        <v>0.97238976218762296</v>
      </c>
      <c r="Q10866">
        <v>5.0962837378069899E-2</v>
      </c>
      <c r="R10866">
        <v>0.67649918116638597</v>
      </c>
      <c r="S10866">
        <v>0.86934269774887796</v>
      </c>
      <c r="T10866">
        <v>2.3627338212114199E-2</v>
      </c>
      <c r="U10866">
        <v>0.81192042876147397</v>
      </c>
      <c r="V10866">
        <v>0.89144604893078505</v>
      </c>
      <c r="W10866">
        <v>2.00872730024136E-2</v>
      </c>
      <c r="X10866">
        <v>0.84734700069940005</v>
      </c>
      <c r="Y10866">
        <v>0.94013869797396998</v>
      </c>
    </row>
    <row r="10867" spans="1:25" x14ac:dyDescent="0.2">
      <c r="A10867" t="s">
        <v>10857</v>
      </c>
      <c r="B10867">
        <v>0.47501649874257401</v>
      </c>
      <c r="C10867">
        <v>8.7770380621865398E-3</v>
      </c>
      <c r="D10867">
        <v>2.6817288372070099E-2</v>
      </c>
      <c r="E10867">
        <v>0.42459268071399298</v>
      </c>
      <c r="F10867">
        <v>2.0191465617014799E-2</v>
      </c>
      <c r="G10867">
        <v>7.3638764159365197E-2</v>
      </c>
      <c r="H10867">
        <v>0.58430239418581598</v>
      </c>
      <c r="I10867">
        <v>1.5131981973192799E-3</v>
      </c>
      <c r="J10867">
        <v>6.8434591860619103E-3</v>
      </c>
      <c r="K10867">
        <v>0.159709713471824</v>
      </c>
      <c r="L10867">
        <v>0.41283996954406499</v>
      </c>
      <c r="M10867">
        <v>0.75607317498234905</v>
      </c>
      <c r="N10867">
        <v>-5.0423818028581299E-2</v>
      </c>
      <c r="O10867">
        <v>0.79316592441227596</v>
      </c>
      <c r="P10867">
        <v>0.90698035460843696</v>
      </c>
      <c r="Q10867">
        <v>0.10928589544324201</v>
      </c>
      <c r="R10867">
        <v>0.57246023487225906</v>
      </c>
      <c r="S10867">
        <v>0.81038451384939403</v>
      </c>
      <c r="T10867">
        <v>0.51296198935602599</v>
      </c>
      <c r="U10867">
        <v>1.16213607412176E-3</v>
      </c>
      <c r="V10867">
        <v>5.6438980284054096E-3</v>
      </c>
      <c r="W10867">
        <v>3.3291841992157602E-2</v>
      </c>
      <c r="X10867">
        <v>0.84448254121675703</v>
      </c>
      <c r="Y10867">
        <v>0.94013869797396998</v>
      </c>
    </row>
    <row r="10868" spans="1:25" x14ac:dyDescent="0.2">
      <c r="A10868" t="s">
        <v>10858</v>
      </c>
      <c r="B10868">
        <v>-7.96716082074308E-2</v>
      </c>
      <c r="C10868">
        <v>0.66546984952168298</v>
      </c>
      <c r="D10868">
        <v>0.785775686702333</v>
      </c>
      <c r="E10868">
        <v>-2.0026402583933098E-2</v>
      </c>
      <c r="F10868">
        <v>0.91507126332134803</v>
      </c>
      <c r="G10868">
        <v>0.96285576721609201</v>
      </c>
      <c r="H10868">
        <v>-7.4577652486964199E-2</v>
      </c>
      <c r="I10868">
        <v>0.68991374798096705</v>
      </c>
      <c r="J10868">
        <v>0.80517747313412202</v>
      </c>
      <c r="K10868">
        <v>-5.4551249903031097E-2</v>
      </c>
      <c r="L10868">
        <v>0.780282201996367</v>
      </c>
      <c r="M10868">
        <v>0.931965019512633</v>
      </c>
      <c r="N10868">
        <v>5.9645205623497601E-2</v>
      </c>
      <c r="O10868">
        <v>0.75735914672748905</v>
      </c>
      <c r="P10868">
        <v>0.88837738703404701</v>
      </c>
      <c r="Q10868">
        <v>5.0939557204665101E-3</v>
      </c>
      <c r="R10868">
        <v>0.97885870293104105</v>
      </c>
      <c r="S10868">
        <v>0.99350622738150496</v>
      </c>
      <c r="T10868">
        <v>-4.8699464336456201E-2</v>
      </c>
      <c r="U10868">
        <v>0.76147660495887604</v>
      </c>
      <c r="V10868">
        <v>0.86064167303005201</v>
      </c>
      <c r="W10868">
        <v>3.2272431052460498E-2</v>
      </c>
      <c r="X10868">
        <v>0.84656929519128299</v>
      </c>
      <c r="Y10868">
        <v>0.94013869797396998</v>
      </c>
    </row>
    <row r="10869" spans="1:25" x14ac:dyDescent="0.2">
      <c r="A10869" t="s">
        <v>10859</v>
      </c>
      <c r="B10869">
        <v>7.8175724810332595E-2</v>
      </c>
      <c r="C10869">
        <v>0.504054326683533</v>
      </c>
      <c r="D10869">
        <v>0.65483273965576005</v>
      </c>
      <c r="E10869">
        <v>0.13994646956172199</v>
      </c>
      <c r="F10869">
        <v>0.235575737212011</v>
      </c>
      <c r="G10869">
        <v>0.42720948026368699</v>
      </c>
      <c r="H10869">
        <v>5.7714882488245203E-2</v>
      </c>
      <c r="I10869">
        <v>0.62381124537132804</v>
      </c>
      <c r="J10869">
        <v>0.75333718352375301</v>
      </c>
      <c r="K10869">
        <v>-8.2231587073476706E-2</v>
      </c>
      <c r="L10869">
        <v>0.50544932172681001</v>
      </c>
      <c r="M10869">
        <v>0.80758646669330603</v>
      </c>
      <c r="N10869">
        <v>6.17707447513893E-2</v>
      </c>
      <c r="O10869">
        <v>0.61509147751812798</v>
      </c>
      <c r="P10869">
        <v>0.81154942623464998</v>
      </c>
      <c r="Q10869">
        <v>-2.0460842322087499E-2</v>
      </c>
      <c r="R10869">
        <v>0.867403855144257</v>
      </c>
      <c r="S10869">
        <v>0.95468621639583395</v>
      </c>
      <c r="T10869">
        <v>9.9056407332634294E-2</v>
      </c>
      <c r="U10869">
        <v>0.32375255134154202</v>
      </c>
      <c r="V10869">
        <v>0.49193057983647998</v>
      </c>
      <c r="W10869">
        <v>2.0530996725326801E-2</v>
      </c>
      <c r="X10869">
        <v>0.84662673518717302</v>
      </c>
      <c r="Y10869">
        <v>0.94013869797396998</v>
      </c>
    </row>
    <row r="10870" spans="1:25" x14ac:dyDescent="0.2">
      <c r="A10870" t="s">
        <v>10860</v>
      </c>
      <c r="B10870">
        <v>-0.26333480623056699</v>
      </c>
      <c r="C10870">
        <v>0.130978451626616</v>
      </c>
      <c r="D10870">
        <v>0.24341880425885501</v>
      </c>
      <c r="E10870">
        <v>-0.16984841927529501</v>
      </c>
      <c r="F10870">
        <v>0.34033692514201103</v>
      </c>
      <c r="G10870">
        <v>0.53988804593008199</v>
      </c>
      <c r="H10870">
        <v>-0.40322136872864001</v>
      </c>
      <c r="I10870">
        <v>2.1584886982284401E-2</v>
      </c>
      <c r="J10870">
        <v>6.27182629306057E-2</v>
      </c>
      <c r="K10870">
        <v>-0.233372949453346</v>
      </c>
      <c r="L10870">
        <v>0.200526451681764</v>
      </c>
      <c r="M10870">
        <v>0.56858362642915505</v>
      </c>
      <c r="N10870">
        <v>9.3486386955272296E-2</v>
      </c>
      <c r="O10870">
        <v>0.60597712099240697</v>
      </c>
      <c r="P10870">
        <v>0.80649971810433896</v>
      </c>
      <c r="Q10870">
        <v>-0.13988656249807299</v>
      </c>
      <c r="R10870">
        <v>0.43364438516516701</v>
      </c>
      <c r="S10870">
        <v>0.72031963880637595</v>
      </c>
      <c r="T10870">
        <v>-0.29681841975775403</v>
      </c>
      <c r="U10870">
        <v>5.7574145051837299E-2</v>
      </c>
      <c r="V10870">
        <v>0.13884696838111099</v>
      </c>
      <c r="W10870">
        <v>-3.1088806258227901E-2</v>
      </c>
      <c r="X10870">
        <v>0.84618475642652302</v>
      </c>
      <c r="Y10870">
        <v>0.94013869797396998</v>
      </c>
    </row>
    <row r="10871" spans="1:25" x14ac:dyDescent="0.2">
      <c r="A10871" t="s">
        <v>10861</v>
      </c>
      <c r="B10871">
        <v>0.35634931048270202</v>
      </c>
      <c r="C10871">
        <v>2.1628914264871402E-2</v>
      </c>
      <c r="D10871">
        <v>5.72249964794386E-2</v>
      </c>
      <c r="E10871">
        <v>0.27336731707783601</v>
      </c>
      <c r="F10871">
        <v>8.1869878524392606E-2</v>
      </c>
      <c r="G10871">
        <v>0.20628077142160101</v>
      </c>
      <c r="H10871">
        <v>0.38095282945096598</v>
      </c>
      <c r="I10871">
        <v>1.6214863405516599E-2</v>
      </c>
      <c r="J10871">
        <v>4.9962419087648299E-2</v>
      </c>
      <c r="K10871">
        <v>0.10758551237312999</v>
      </c>
      <c r="L10871">
        <v>0.52451057696775705</v>
      </c>
      <c r="M10871">
        <v>0.81821802419410605</v>
      </c>
      <c r="N10871">
        <v>-8.2981993404866103E-2</v>
      </c>
      <c r="O10871">
        <v>0.61714004729642802</v>
      </c>
      <c r="P10871">
        <v>0.812116555805938</v>
      </c>
      <c r="Q10871">
        <v>2.4603518968264401E-2</v>
      </c>
      <c r="R10871">
        <v>0.88305338594522897</v>
      </c>
      <c r="S10871">
        <v>0.96062273582132895</v>
      </c>
      <c r="T10871">
        <v>0.33073986873411099</v>
      </c>
      <c r="U10871">
        <v>1.34522730616025E-2</v>
      </c>
      <c r="V10871">
        <v>4.3610377440622197E-2</v>
      </c>
      <c r="W10871">
        <v>-2.8018597507252201E-2</v>
      </c>
      <c r="X10871">
        <v>0.84639707179105494</v>
      </c>
      <c r="Y10871">
        <v>0.94013869797396998</v>
      </c>
    </row>
    <row r="10872" spans="1:25" x14ac:dyDescent="0.2">
      <c r="A10872" t="s">
        <v>10862</v>
      </c>
      <c r="B10872">
        <v>-9.78446900639664E-2</v>
      </c>
      <c r="C10872">
        <v>0.55035243511843701</v>
      </c>
      <c r="D10872">
        <v>0.69542549008030496</v>
      </c>
      <c r="E10872">
        <v>-0.14109959175501799</v>
      </c>
      <c r="F10872">
        <v>0.39323242838803502</v>
      </c>
      <c r="G10872">
        <v>0.59406916785458597</v>
      </c>
      <c r="H10872">
        <v>-0.109123824972822</v>
      </c>
      <c r="I10872">
        <v>0.509989132512499</v>
      </c>
      <c r="J10872">
        <v>0.66601433480358296</v>
      </c>
      <c r="K10872">
        <v>3.1975766782196297E-2</v>
      </c>
      <c r="L10872">
        <v>0.85269063241627896</v>
      </c>
      <c r="M10872">
        <v>0.95962458652887195</v>
      </c>
      <c r="N10872">
        <v>-4.3254901691051603E-2</v>
      </c>
      <c r="O10872">
        <v>0.79972328754514199</v>
      </c>
      <c r="P10872">
        <v>0.91024536981461701</v>
      </c>
      <c r="Q10872">
        <v>-1.12791349088553E-2</v>
      </c>
      <c r="R10872">
        <v>0.947360337335587</v>
      </c>
      <c r="S10872">
        <v>0.98205943796526995</v>
      </c>
      <c r="T10872">
        <v>-0.127916237904555</v>
      </c>
      <c r="U10872">
        <v>0.36491780521586398</v>
      </c>
      <c r="V10872">
        <v>0.533969609773017</v>
      </c>
      <c r="W10872">
        <v>-2.8852687612320699E-2</v>
      </c>
      <c r="X10872">
        <v>0.84479239550525997</v>
      </c>
      <c r="Y10872">
        <v>0.94013869797396998</v>
      </c>
    </row>
    <row r="10873" spans="1:25" x14ac:dyDescent="0.2">
      <c r="A10873" t="s">
        <v>10863</v>
      </c>
      <c r="B10873">
        <v>-0.12531390315573801</v>
      </c>
      <c r="C10873">
        <v>0.555741076621033</v>
      </c>
      <c r="D10873">
        <v>0.69960000791844901</v>
      </c>
      <c r="E10873">
        <v>-0.15331243580265499</v>
      </c>
      <c r="F10873">
        <v>0.47719427279701998</v>
      </c>
      <c r="G10873">
        <v>0.66913997368786604</v>
      </c>
      <c r="H10873">
        <v>-0.16551137931712501</v>
      </c>
      <c r="I10873">
        <v>0.442430629134072</v>
      </c>
      <c r="J10873">
        <v>0.60588866885586801</v>
      </c>
      <c r="K10873">
        <v>-1.219894351447E-2</v>
      </c>
      <c r="L10873">
        <v>0.95641155118922305</v>
      </c>
      <c r="M10873">
        <v>0.986941918695732</v>
      </c>
      <c r="N10873">
        <v>-2.7998532646916201E-2</v>
      </c>
      <c r="O10873">
        <v>0.89897818912379801</v>
      </c>
      <c r="P10873">
        <v>0.95871967469663399</v>
      </c>
      <c r="Q10873">
        <v>-4.0197476161386199E-2</v>
      </c>
      <c r="R10873">
        <v>0.85524880297894901</v>
      </c>
      <c r="S10873">
        <v>0.94970279878229202</v>
      </c>
      <c r="T10873">
        <v>-0.16505205804091899</v>
      </c>
      <c r="U10873">
        <v>0.37707251159302402</v>
      </c>
      <c r="V10873">
        <v>0.54630383178071895</v>
      </c>
      <c r="W10873">
        <v>-3.75947769940762E-2</v>
      </c>
      <c r="X10873">
        <v>0.845358640355235</v>
      </c>
      <c r="Y10873">
        <v>0.94013869797396998</v>
      </c>
    </row>
    <row r="10874" spans="1:25" x14ac:dyDescent="0.2">
      <c r="A10874" t="s">
        <v>10864</v>
      </c>
      <c r="B10874">
        <v>0.1569979457008</v>
      </c>
      <c r="C10874">
        <v>9.1737347440083092E-3</v>
      </c>
      <c r="D10874">
        <v>2.79026657445441E-2</v>
      </c>
      <c r="E10874">
        <v>0.17570927550373699</v>
      </c>
      <c r="F10874">
        <v>3.8211264675480101E-3</v>
      </c>
      <c r="G10874">
        <v>1.9760857549322799E-2</v>
      </c>
      <c r="H10874">
        <v>0.117152447049237</v>
      </c>
      <c r="I10874">
        <v>5.34513000637033E-2</v>
      </c>
      <c r="J10874">
        <v>0.128556298705751</v>
      </c>
      <c r="K10874">
        <v>-5.8556828454500699E-2</v>
      </c>
      <c r="L10874">
        <v>0.35901267491800298</v>
      </c>
      <c r="M10874">
        <v>0.72066470914969905</v>
      </c>
      <c r="N10874">
        <v>1.87113298029375E-2</v>
      </c>
      <c r="O10874">
        <v>0.76809036227209304</v>
      </c>
      <c r="P10874">
        <v>0.89424903379059295</v>
      </c>
      <c r="Q10874">
        <v>-3.9845498651563102E-2</v>
      </c>
      <c r="R10874">
        <v>0.52952956403417095</v>
      </c>
      <c r="S10874">
        <v>0.78511405963960901</v>
      </c>
      <c r="T10874">
        <v>0.14642913387581799</v>
      </c>
      <c r="U10874">
        <v>4.5420165684815798E-3</v>
      </c>
      <c r="V10874">
        <v>1.7900965471706401E-2</v>
      </c>
      <c r="W10874">
        <v>-1.07211584255385E-2</v>
      </c>
      <c r="X10874">
        <v>0.84481265456670596</v>
      </c>
      <c r="Y10874">
        <v>0.94013869797396998</v>
      </c>
    </row>
    <row r="10875" spans="1:25" x14ac:dyDescent="0.2">
      <c r="A10875" t="s">
        <v>10865</v>
      </c>
      <c r="B10875">
        <v>-0.17595283721457</v>
      </c>
      <c r="C10875">
        <v>0.52947212748891603</v>
      </c>
      <c r="D10875">
        <v>0.67681312222179901</v>
      </c>
      <c r="E10875">
        <v>0.19801879412982501</v>
      </c>
      <c r="F10875">
        <v>0.49410508097303102</v>
      </c>
      <c r="G10875">
        <v>0.68212923905881095</v>
      </c>
      <c r="H10875">
        <v>-0.38363106280664999</v>
      </c>
      <c r="I10875">
        <v>0.17111899214517101</v>
      </c>
      <c r="J10875">
        <v>0.31181837466583401</v>
      </c>
      <c r="K10875">
        <v>-0.58164985693647397</v>
      </c>
      <c r="L10875">
        <v>4.80561201256492E-2</v>
      </c>
      <c r="M10875">
        <v>0.30884556568818999</v>
      </c>
      <c r="N10875">
        <v>0.37397163134439498</v>
      </c>
      <c r="O10875">
        <v>0.20304715724259201</v>
      </c>
      <c r="P10875">
        <v>0.453112646463602</v>
      </c>
      <c r="Q10875">
        <v>-0.20767822559207999</v>
      </c>
      <c r="R10875">
        <v>0.46591321054416401</v>
      </c>
      <c r="S10875">
        <v>0.74464099533098005</v>
      </c>
      <c r="T10875">
        <v>-0.127266242754349</v>
      </c>
      <c r="U10875">
        <v>0.63755034939935595</v>
      </c>
      <c r="V10875">
        <v>0.77414918299650703</v>
      </c>
      <c r="W10875">
        <v>5.3461224997553299E-2</v>
      </c>
      <c r="X10875">
        <v>0.84680430753549496</v>
      </c>
      <c r="Y10875">
        <v>0.94013869797396998</v>
      </c>
    </row>
    <row r="10876" spans="1:25" x14ac:dyDescent="0.2">
      <c r="A10876" t="s">
        <v>10866</v>
      </c>
      <c r="B10876">
        <v>-8.6131440833975004E-2</v>
      </c>
      <c r="C10876">
        <v>0.37642046967012899</v>
      </c>
      <c r="D10876">
        <v>0.53560028557884298</v>
      </c>
      <c r="E10876">
        <v>-0.14618914926645299</v>
      </c>
      <c r="F10876">
        <v>0.13650745211311899</v>
      </c>
      <c r="G10876">
        <v>0.295495252704367</v>
      </c>
      <c r="H10876">
        <v>1.41232760504942E-2</v>
      </c>
      <c r="I10876">
        <v>0.88661450918113704</v>
      </c>
      <c r="J10876">
        <v>0.93131543581276299</v>
      </c>
      <c r="K10876">
        <v>0.160312425316948</v>
      </c>
      <c r="L10876">
        <v>0.120293301584147</v>
      </c>
      <c r="M10876">
        <v>0.469230544877142</v>
      </c>
      <c r="N10876">
        <v>-6.0057708432478298E-2</v>
      </c>
      <c r="O10876">
        <v>0.55441585241179903</v>
      </c>
      <c r="P10876">
        <v>0.77324697354810401</v>
      </c>
      <c r="Q10876">
        <v>0.10025471688446901</v>
      </c>
      <c r="R10876">
        <v>0.32768234541303598</v>
      </c>
      <c r="S10876">
        <v>0.62577783827906897</v>
      </c>
      <c r="T10876">
        <v>-6.8740610330887103E-2</v>
      </c>
      <c r="U10876">
        <v>0.43092775093918101</v>
      </c>
      <c r="V10876">
        <v>0.59779042509626401</v>
      </c>
      <c r="W10876">
        <v>1.7732680522091902E-2</v>
      </c>
      <c r="X10876">
        <v>0.84630022636973001</v>
      </c>
      <c r="Y10876">
        <v>0.94013869797396998</v>
      </c>
    </row>
    <row r="10877" spans="1:25" x14ac:dyDescent="0.2">
      <c r="A10877" t="s">
        <v>10867</v>
      </c>
      <c r="B10877">
        <v>-0.20058472150362</v>
      </c>
      <c r="C10877">
        <v>0.52087413620496603</v>
      </c>
      <c r="D10877">
        <v>0.66957681612604603</v>
      </c>
      <c r="E10877">
        <v>-0.137679664636777</v>
      </c>
      <c r="F10877">
        <v>0.66272719468379604</v>
      </c>
      <c r="G10877">
        <v>0.80977684863483901</v>
      </c>
      <c r="H10877">
        <v>-0.34538753954637602</v>
      </c>
      <c r="I10877">
        <v>0.270439856492386</v>
      </c>
      <c r="J10877">
        <v>0.43269734052912801</v>
      </c>
      <c r="K10877">
        <v>-0.20770787490959899</v>
      </c>
      <c r="L10877">
        <v>0.51765512092064703</v>
      </c>
      <c r="M10877">
        <v>0.81438433363083496</v>
      </c>
      <c r="N10877">
        <v>6.2905056866842501E-2</v>
      </c>
      <c r="O10877">
        <v>0.84423190481534505</v>
      </c>
      <c r="P10877">
        <v>0.93178948289822405</v>
      </c>
      <c r="Q10877">
        <v>-0.14480281804275599</v>
      </c>
      <c r="R10877">
        <v>0.64884345808117005</v>
      </c>
      <c r="S10877">
        <v>0.85482050599382797</v>
      </c>
      <c r="T10877">
        <v>-0.26722687393287797</v>
      </c>
      <c r="U10877">
        <v>0.35989080376037902</v>
      </c>
      <c r="V10877">
        <v>0.52924099411008696</v>
      </c>
      <c r="W10877">
        <v>-5.7754486659375402E-2</v>
      </c>
      <c r="X10877">
        <v>0.84655807224633095</v>
      </c>
      <c r="Y10877">
        <v>0.94013869797396998</v>
      </c>
    </row>
    <row r="10878" spans="1:25" x14ac:dyDescent="0.2">
      <c r="A10878" t="s">
        <v>10868</v>
      </c>
      <c r="B10878">
        <v>8.9835023118884499E-2</v>
      </c>
      <c r="C10878">
        <v>0.40995348124916697</v>
      </c>
      <c r="D10878">
        <v>0.56919413963500798</v>
      </c>
      <c r="E10878">
        <v>0.17583431818815401</v>
      </c>
      <c r="F10878">
        <v>0.111358280534277</v>
      </c>
      <c r="G10878">
        <v>0.25640611579315897</v>
      </c>
      <c r="H10878">
        <v>-2.9050657465941598E-2</v>
      </c>
      <c r="I10878">
        <v>0.79058671423980198</v>
      </c>
      <c r="J10878">
        <v>0.87202971537071805</v>
      </c>
      <c r="K10878">
        <v>-0.204884975654096</v>
      </c>
      <c r="L10878">
        <v>7.5795512357205996E-2</v>
      </c>
      <c r="M10878">
        <v>0.37772831853410399</v>
      </c>
      <c r="N10878">
        <v>8.5999295069269899E-2</v>
      </c>
      <c r="O10878">
        <v>0.45471317616020601</v>
      </c>
      <c r="P10878">
        <v>0.70444884338575098</v>
      </c>
      <c r="Q10878">
        <v>-0.118885680584826</v>
      </c>
      <c r="R10878">
        <v>0.29718784439788698</v>
      </c>
      <c r="S10878">
        <v>0.59758111884948695</v>
      </c>
      <c r="T10878">
        <v>6.9611279181208199E-2</v>
      </c>
      <c r="U10878">
        <v>0.48091384743189902</v>
      </c>
      <c r="V10878">
        <v>0.64368388928100095</v>
      </c>
      <c r="W10878">
        <v>-2.02518639948224E-2</v>
      </c>
      <c r="X10878">
        <v>0.846338144185244</v>
      </c>
      <c r="Y10878">
        <v>0.94013869797396998</v>
      </c>
    </row>
    <row r="10879" spans="1:25" x14ac:dyDescent="0.2">
      <c r="A10879" t="s">
        <v>10869</v>
      </c>
      <c r="B10879">
        <v>0.232126684681072</v>
      </c>
      <c r="C10879">
        <v>0.40805350905015803</v>
      </c>
      <c r="D10879">
        <v>0.56712021667762003</v>
      </c>
      <c r="E10879">
        <v>0.213189096890505</v>
      </c>
      <c r="F10879">
        <v>0.45293034984455</v>
      </c>
      <c r="G10879">
        <v>0.64787510591682795</v>
      </c>
      <c r="H10879">
        <v>0.33496815213126402</v>
      </c>
      <c r="I10879">
        <v>0.24127330175345499</v>
      </c>
      <c r="J10879">
        <v>0.39895878758741299</v>
      </c>
      <c r="K10879">
        <v>0.12177905524075899</v>
      </c>
      <c r="L10879">
        <v>0.68362347549578295</v>
      </c>
      <c r="M10879">
        <v>0.89435017131078198</v>
      </c>
      <c r="N10879">
        <v>-1.89375877905665E-2</v>
      </c>
      <c r="O10879">
        <v>0.94865529474144705</v>
      </c>
      <c r="P10879">
        <v>0.98041510078241501</v>
      </c>
      <c r="Q10879">
        <v>0.102841467450192</v>
      </c>
      <c r="R10879">
        <v>0.72804194631014896</v>
      </c>
      <c r="S10879">
        <v>0.89565030765314102</v>
      </c>
      <c r="T10879">
        <v>0.29009324555544103</v>
      </c>
      <c r="U10879">
        <v>0.255537971684062</v>
      </c>
      <c r="V10879">
        <v>0.41965529440202398</v>
      </c>
      <c r="W10879">
        <v>5.2064039692551002E-2</v>
      </c>
      <c r="X10879">
        <v>0.84672794436338805</v>
      </c>
      <c r="Y10879">
        <v>0.94013869797396998</v>
      </c>
    </row>
    <row r="10880" spans="1:25" x14ac:dyDescent="0.2">
      <c r="A10880" t="s">
        <v>10870</v>
      </c>
      <c r="B10880">
        <v>-0.72844560179143802</v>
      </c>
      <c r="C10880" s="1">
        <v>3.3665460599147002E-5</v>
      </c>
      <c r="D10880">
        <v>1.9907883752368999E-4</v>
      </c>
      <c r="E10880">
        <v>-0.65674127512769798</v>
      </c>
      <c r="F10880">
        <v>2.3963631132919601E-4</v>
      </c>
      <c r="G10880">
        <v>1.9141246947012799E-3</v>
      </c>
      <c r="H10880">
        <v>-0.84032879417346795</v>
      </c>
      <c r="I10880" s="1">
        <v>2.0392662557505599E-6</v>
      </c>
      <c r="J10880" s="1">
        <v>2.13591319347446E-5</v>
      </c>
      <c r="K10880">
        <v>-0.183587519045769</v>
      </c>
      <c r="L10880">
        <v>0.30194099352775899</v>
      </c>
      <c r="M10880">
        <v>0.67023507112812597</v>
      </c>
      <c r="N10880">
        <v>7.1704326663739507E-2</v>
      </c>
      <c r="O10880">
        <v>0.68468082075175796</v>
      </c>
      <c r="P10880">
        <v>0.849874110907893</v>
      </c>
      <c r="Q10880">
        <v>-0.11188319238203</v>
      </c>
      <c r="R10880">
        <v>0.52183720915613097</v>
      </c>
      <c r="S10880">
        <v>0.77931780268265705</v>
      </c>
      <c r="T10880">
        <v>-0.76620107628780199</v>
      </c>
      <c r="U10880" s="1">
        <v>1.14782367976281E-6</v>
      </c>
      <c r="V10880" s="1">
        <v>1.21869780032931E-5</v>
      </c>
      <c r="W10880">
        <v>-2.9919630128609199E-2</v>
      </c>
      <c r="X10880">
        <v>0.84658195116893298</v>
      </c>
      <c r="Y10880">
        <v>0.94013869797396998</v>
      </c>
    </row>
    <row r="10881" spans="1:25" x14ac:dyDescent="0.2">
      <c r="A10881" t="s">
        <v>10871</v>
      </c>
      <c r="B10881">
        <v>-0.31172433866522598</v>
      </c>
      <c r="C10881">
        <v>4.05469792618567E-2</v>
      </c>
      <c r="D10881">
        <v>9.6536669712600207E-2</v>
      </c>
      <c r="E10881">
        <v>-0.33373217842240299</v>
      </c>
      <c r="F10881">
        <v>3.11447859400233E-2</v>
      </c>
      <c r="G10881">
        <v>0.101647761545846</v>
      </c>
      <c r="H10881">
        <v>-0.33638736384009299</v>
      </c>
      <c r="I10881">
        <v>2.9693342914920502E-2</v>
      </c>
      <c r="J10881">
        <v>8.0899332447756003E-2</v>
      </c>
      <c r="K10881">
        <v>-2.6551854176890999E-3</v>
      </c>
      <c r="L10881">
        <v>0.98665073537656101</v>
      </c>
      <c r="M10881">
        <v>0.99517946531601298</v>
      </c>
      <c r="N10881">
        <v>-2.20078397571777E-2</v>
      </c>
      <c r="O10881">
        <v>0.88798717308674102</v>
      </c>
      <c r="P10881">
        <v>0.95376998696484505</v>
      </c>
      <c r="Q10881">
        <v>-2.46630251748668E-2</v>
      </c>
      <c r="R10881">
        <v>0.87447837146053997</v>
      </c>
      <c r="S10881">
        <v>0.95614172132455999</v>
      </c>
      <c r="T10881">
        <v>-0.34057798878000001</v>
      </c>
      <c r="U10881">
        <v>1.01245694921306E-2</v>
      </c>
      <c r="V10881">
        <v>3.4636817791927801E-2</v>
      </c>
      <c r="W10881">
        <v>-2.5764692800989201E-2</v>
      </c>
      <c r="X10881">
        <v>0.84731628773784196</v>
      </c>
      <c r="Y10881">
        <v>0.94013869797396998</v>
      </c>
    </row>
    <row r="10882" spans="1:25" x14ac:dyDescent="0.2">
      <c r="A10882" t="s">
        <v>10872</v>
      </c>
      <c r="B10882">
        <v>-0.18821322238539701</v>
      </c>
      <c r="C10882">
        <v>0.16805131147095501</v>
      </c>
      <c r="D10882">
        <v>0.294237361921112</v>
      </c>
      <c r="E10882">
        <v>-2.9201766182357002E-2</v>
      </c>
      <c r="F10882">
        <v>0.83373470707310104</v>
      </c>
      <c r="G10882">
        <v>0.920008591761457</v>
      </c>
      <c r="H10882">
        <v>-0.37413572443427001</v>
      </c>
      <c r="I10882">
        <v>6.2385668137853404E-3</v>
      </c>
      <c r="J10882">
        <v>2.2809735830053499E-2</v>
      </c>
      <c r="K10882">
        <v>-0.34493395825191298</v>
      </c>
      <c r="L10882">
        <v>1.6115255600394299E-2</v>
      </c>
      <c r="M10882">
        <v>0.195891919497065</v>
      </c>
      <c r="N10882">
        <v>0.15901145620304</v>
      </c>
      <c r="O10882">
        <v>0.26648258068437802</v>
      </c>
      <c r="P10882">
        <v>0.52618829132291001</v>
      </c>
      <c r="Q10882">
        <v>-0.18592250204887301</v>
      </c>
      <c r="R10882">
        <v>0.18686176994615</v>
      </c>
      <c r="S10882">
        <v>0.472843612543839</v>
      </c>
      <c r="T10882">
        <v>-0.21506306470880801</v>
      </c>
      <c r="U10882">
        <v>0.10055393321007799</v>
      </c>
      <c r="V10882">
        <v>0.21222564966510701</v>
      </c>
      <c r="W10882">
        <v>-2.6711583610357699E-2</v>
      </c>
      <c r="X10882">
        <v>0.84495926005453803</v>
      </c>
      <c r="Y10882">
        <v>0.94013869797396998</v>
      </c>
    </row>
    <row r="10883" spans="1:25" x14ac:dyDescent="0.2">
      <c r="A10883" t="s">
        <v>10873</v>
      </c>
      <c r="B10883">
        <v>-0.96086301430847698</v>
      </c>
      <c r="C10883">
        <v>2.1700544291910801E-3</v>
      </c>
      <c r="D10883">
        <v>7.9452564098157798E-3</v>
      </c>
      <c r="E10883">
        <v>-0.990480450988797</v>
      </c>
      <c r="F10883">
        <v>1.6578378012838001E-3</v>
      </c>
      <c r="G10883">
        <v>9.8614609857010597E-3</v>
      </c>
      <c r="H10883">
        <v>-0.75812784623920004</v>
      </c>
      <c r="I10883">
        <v>1.6690914153588199E-2</v>
      </c>
      <c r="J10883">
        <v>5.1148227138693998E-2</v>
      </c>
      <c r="K10883">
        <v>0.23235260474959701</v>
      </c>
      <c r="L10883">
        <v>0.46290401652538798</v>
      </c>
      <c r="M10883">
        <v>0.78324648288074705</v>
      </c>
      <c r="N10883">
        <v>-2.9617436680320498E-2</v>
      </c>
      <c r="O10883">
        <v>0.92465342740222101</v>
      </c>
      <c r="P10883">
        <v>0.97057228855773303</v>
      </c>
      <c r="Q10883">
        <v>0.20273516806927699</v>
      </c>
      <c r="R10883">
        <v>0.519919807020921</v>
      </c>
      <c r="S10883">
        <v>0.77800673468027004</v>
      </c>
      <c r="T10883">
        <v>-0.95257113081014999</v>
      </c>
      <c r="U10883">
        <v>1.2925083731944E-3</v>
      </c>
      <c r="V10883">
        <v>6.1852220617616797E-3</v>
      </c>
      <c r="W10883">
        <v>5.6821159965010901E-2</v>
      </c>
      <c r="X10883">
        <v>0.84580521229376404</v>
      </c>
      <c r="Y10883">
        <v>0.94013869797396998</v>
      </c>
    </row>
    <row r="10884" spans="1:25" x14ac:dyDescent="0.2">
      <c r="A10884" t="s">
        <v>10874</v>
      </c>
      <c r="B10884">
        <v>1.21844084112653E-2</v>
      </c>
      <c r="C10884">
        <v>0.97251832225765</v>
      </c>
      <c r="D10884">
        <v>0.98651824685451495</v>
      </c>
      <c r="E10884">
        <v>0.269656671946851</v>
      </c>
      <c r="F10884">
        <v>0.45149338791196197</v>
      </c>
      <c r="G10884">
        <v>0.64632102153350501</v>
      </c>
      <c r="H10884">
        <v>-0.30550617715172801</v>
      </c>
      <c r="I10884">
        <v>0.38641289509128901</v>
      </c>
      <c r="J10884">
        <v>0.55168464570209597</v>
      </c>
      <c r="K10884">
        <v>-0.57516284909857995</v>
      </c>
      <c r="L10884">
        <v>0.111375102180909</v>
      </c>
      <c r="M10884" t="s">
        <v>29</v>
      </c>
      <c r="N10884">
        <v>0.257472263535586</v>
      </c>
      <c r="O10884">
        <v>0.47699452266924802</v>
      </c>
      <c r="P10884">
        <v>0.72022856451977701</v>
      </c>
      <c r="Q10884">
        <v>-0.31769058556299401</v>
      </c>
      <c r="R10884">
        <v>0.37375099837863401</v>
      </c>
      <c r="S10884">
        <v>0.66728609773295799</v>
      </c>
      <c r="T10884">
        <v>-5.6928245536030098E-2</v>
      </c>
      <c r="U10884">
        <v>0.87216318027674899</v>
      </c>
      <c r="V10884">
        <v>0.92823998247906603</v>
      </c>
      <c r="W10884">
        <v>-7.0037153815237702E-2</v>
      </c>
      <c r="X10884">
        <v>0.84651918432993001</v>
      </c>
      <c r="Y10884">
        <v>0.94013869797396998</v>
      </c>
    </row>
    <row r="10885" spans="1:25" x14ac:dyDescent="0.2">
      <c r="A10885" t="s">
        <v>10875</v>
      </c>
      <c r="B10885">
        <v>0.331048832606821</v>
      </c>
      <c r="C10885">
        <v>9.0570604466287691E-3</v>
      </c>
      <c r="D10885">
        <v>2.7572715799859E-2</v>
      </c>
      <c r="E10885">
        <v>0.30489790240674403</v>
      </c>
      <c r="F10885">
        <v>1.78001147956947E-2</v>
      </c>
      <c r="G10885">
        <v>6.6598226603717905E-2</v>
      </c>
      <c r="H10885">
        <v>0.400308166117954</v>
      </c>
      <c r="I10885">
        <v>1.9844767905566499E-3</v>
      </c>
      <c r="J10885">
        <v>8.5936528713326608E-3</v>
      </c>
      <c r="K10885">
        <v>9.5410263711210697E-2</v>
      </c>
      <c r="L10885">
        <v>0.48952279592653403</v>
      </c>
      <c r="M10885">
        <v>0.79872259731942297</v>
      </c>
      <c r="N10885">
        <v>-2.6150930200077301E-2</v>
      </c>
      <c r="O10885">
        <v>0.84713044425647899</v>
      </c>
      <c r="P10885">
        <v>0.93295843294658798</v>
      </c>
      <c r="Q10885">
        <v>6.9259333511133406E-2</v>
      </c>
      <c r="R10885">
        <v>0.61158048177197</v>
      </c>
      <c r="S10885">
        <v>0.83405047907011698</v>
      </c>
      <c r="T10885">
        <v>0.35525348993283801</v>
      </c>
      <c r="U10885">
        <v>1.1352693484981799E-3</v>
      </c>
      <c r="V10885">
        <v>5.5270962363630398E-3</v>
      </c>
      <c r="W10885">
        <v>2.2708850302853301E-2</v>
      </c>
      <c r="X10885">
        <v>0.84678387015567802</v>
      </c>
      <c r="Y10885">
        <v>0.94013869797396998</v>
      </c>
    </row>
    <row r="10886" spans="1:25" x14ac:dyDescent="0.2">
      <c r="A10886" t="s">
        <v>10876</v>
      </c>
      <c r="B10886">
        <v>-0.560324651637923</v>
      </c>
      <c r="C10886">
        <v>1.9447826336186E-3</v>
      </c>
      <c r="D10886">
        <v>7.23811117161115E-3</v>
      </c>
      <c r="E10886">
        <v>-0.56364405150891805</v>
      </c>
      <c r="F10886">
        <v>1.8983847731199001E-3</v>
      </c>
      <c r="G10886">
        <v>1.1077916207699601E-2</v>
      </c>
      <c r="H10886">
        <v>-0.60735244862198701</v>
      </c>
      <c r="I10886">
        <v>8.1154478611112496E-4</v>
      </c>
      <c r="J10886">
        <v>4.0439027309402504E-3</v>
      </c>
      <c r="K10886">
        <v>-4.3708397113068703E-2</v>
      </c>
      <c r="L10886">
        <v>0.81520727385272396</v>
      </c>
      <c r="M10886">
        <v>0.94501297407589102</v>
      </c>
      <c r="N10886">
        <v>-3.3193998709952601E-3</v>
      </c>
      <c r="O10886">
        <v>0.98580046067663796</v>
      </c>
      <c r="P10886">
        <v>0.99422466560465605</v>
      </c>
      <c r="Q10886">
        <v>-4.7027796984064001E-2</v>
      </c>
      <c r="R10886">
        <v>0.80080200512608601</v>
      </c>
      <c r="S10886">
        <v>0.92757535229149801</v>
      </c>
      <c r="T10886">
        <v>-0.59859049547444398</v>
      </c>
      <c r="U10886">
        <v>1.3378161486222399E-4</v>
      </c>
      <c r="V10886">
        <v>8.6536045508102605E-4</v>
      </c>
      <c r="W10886">
        <v>-3.1413267154400099E-2</v>
      </c>
      <c r="X10886">
        <v>0.84692922196993703</v>
      </c>
      <c r="Y10886">
        <v>0.94013869797396998</v>
      </c>
    </row>
    <row r="10887" spans="1:25" x14ac:dyDescent="0.2">
      <c r="A10887" t="s">
        <v>10877</v>
      </c>
      <c r="B10887">
        <v>0.52690168936179904</v>
      </c>
      <c r="C10887">
        <v>2.22504684049551E-2</v>
      </c>
      <c r="D10887">
        <v>5.8584125674566903E-2</v>
      </c>
      <c r="E10887">
        <v>0.26699329529905202</v>
      </c>
      <c r="F10887">
        <v>0.246263686430926</v>
      </c>
      <c r="G10887">
        <v>0.43984663960846798</v>
      </c>
      <c r="H10887">
        <v>0.93421871786048705</v>
      </c>
      <c r="I10887" s="1">
        <v>7.2381415011753896E-5</v>
      </c>
      <c r="J10887">
        <v>4.8831151109934596E-4</v>
      </c>
      <c r="K10887">
        <v>0.66722542256143402</v>
      </c>
      <c r="L10887">
        <v>6.4840403577648602E-3</v>
      </c>
      <c r="M10887">
        <v>0.12501687387020999</v>
      </c>
      <c r="N10887">
        <v>-0.25990839406274702</v>
      </c>
      <c r="O10887">
        <v>0.27980942755770399</v>
      </c>
      <c r="P10887">
        <v>0.54145119921889195</v>
      </c>
      <c r="Q10887">
        <v>0.40731702849868701</v>
      </c>
      <c r="R10887">
        <v>9.6807987707635407E-2</v>
      </c>
      <c r="S10887">
        <v>0.330036061584211</v>
      </c>
      <c r="T10887">
        <v>0.56669175409206995</v>
      </c>
      <c r="U10887">
        <v>1.26699604046273E-2</v>
      </c>
      <c r="V10887">
        <v>4.1654243332848499E-2</v>
      </c>
      <c r="W10887">
        <v>4.6298137869826297E-2</v>
      </c>
      <c r="X10887">
        <v>0.84732003518024301</v>
      </c>
      <c r="Y10887">
        <v>0.94013869797396998</v>
      </c>
    </row>
    <row r="10888" spans="1:25" x14ac:dyDescent="0.2">
      <c r="A10888" t="s">
        <v>10878</v>
      </c>
      <c r="B10888">
        <v>-9.49750649168698E-2</v>
      </c>
      <c r="C10888">
        <v>0.65042765381852496</v>
      </c>
      <c r="D10888">
        <v>0.77493686570406894</v>
      </c>
      <c r="E10888">
        <v>-0.20324283393499101</v>
      </c>
      <c r="F10888">
        <v>0.33484042533262398</v>
      </c>
      <c r="G10888">
        <v>0.53422424326972695</v>
      </c>
      <c r="H10888">
        <v>-5.0967079854861402E-2</v>
      </c>
      <c r="I10888">
        <v>0.81033816741462705</v>
      </c>
      <c r="J10888">
        <v>0.88515861267211005</v>
      </c>
      <c r="K10888">
        <v>0.15227575408013</v>
      </c>
      <c r="L10888">
        <v>0.48780447135659699</v>
      </c>
      <c r="M10888">
        <v>0.79786612081063002</v>
      </c>
      <c r="N10888">
        <v>-0.108267769018121</v>
      </c>
      <c r="O10888">
        <v>0.61753884595254205</v>
      </c>
      <c r="P10888">
        <v>0.812417061635481</v>
      </c>
      <c r="Q10888">
        <v>4.4007985062008502E-2</v>
      </c>
      <c r="R10888">
        <v>0.84029459277823304</v>
      </c>
      <c r="S10888">
        <v>0.94305408748275998</v>
      </c>
      <c r="T10888">
        <v>-0.13310729105136901</v>
      </c>
      <c r="U10888">
        <v>0.47075295918847099</v>
      </c>
      <c r="V10888">
        <v>0.63437519648443397</v>
      </c>
      <c r="W10888">
        <v>-3.6878773181146303E-2</v>
      </c>
      <c r="X10888">
        <v>0.84774359768125196</v>
      </c>
      <c r="Y10888">
        <v>0.94031956550298301</v>
      </c>
    </row>
    <row r="10889" spans="1:25" x14ac:dyDescent="0.2">
      <c r="A10889" t="s">
        <v>10879</v>
      </c>
      <c r="B10889">
        <v>-7.8261433259014995E-2</v>
      </c>
      <c r="C10889">
        <v>0.78962647583676204</v>
      </c>
      <c r="D10889">
        <v>0.87335374084341999</v>
      </c>
      <c r="E10889">
        <v>-0.26936014492126897</v>
      </c>
      <c r="F10889">
        <v>0.35932339004420899</v>
      </c>
      <c r="G10889">
        <v>0.56029793654151305</v>
      </c>
      <c r="H10889">
        <v>3.6853242961368E-2</v>
      </c>
      <c r="I10889">
        <v>0.90149012094759895</v>
      </c>
      <c r="J10889">
        <v>0.94113834454186596</v>
      </c>
      <c r="K10889">
        <v>0.30621338788263702</v>
      </c>
      <c r="L10889">
        <v>0.314046036095184</v>
      </c>
      <c r="M10889">
        <v>0.68149369708358898</v>
      </c>
      <c r="N10889">
        <v>-0.19109871166225401</v>
      </c>
      <c r="O10889">
        <v>0.52412491495588398</v>
      </c>
      <c r="P10889">
        <v>0.75270409422114204</v>
      </c>
      <c r="Q10889">
        <v>0.115114676220383</v>
      </c>
      <c r="R10889">
        <v>0.70464395719036799</v>
      </c>
      <c r="S10889">
        <v>0.88301210265032104</v>
      </c>
      <c r="T10889">
        <v>-0.134465785576657</v>
      </c>
      <c r="U10889">
        <v>0.62117151055810405</v>
      </c>
      <c r="V10889">
        <v>0.76099630579606703</v>
      </c>
      <c r="W10889">
        <v>-5.3903780182018898E-2</v>
      </c>
      <c r="X10889">
        <v>0.84773651073079404</v>
      </c>
      <c r="Y10889">
        <v>0.94031956550298301</v>
      </c>
    </row>
    <row r="10890" spans="1:25" x14ac:dyDescent="0.2">
      <c r="A10890" t="s">
        <v>10880</v>
      </c>
      <c r="B10890">
        <v>-0.68861050774920796</v>
      </c>
      <c r="C10890" s="1">
        <v>1.2138220787211401E-6</v>
      </c>
      <c r="D10890" s="1">
        <v>9.5761027886915796E-6</v>
      </c>
      <c r="E10890">
        <v>-0.53885253167545699</v>
      </c>
      <c r="F10890">
        <v>2.17116984540531E-4</v>
      </c>
      <c r="G10890">
        <v>1.7587665203669901E-3</v>
      </c>
      <c r="H10890">
        <v>-0.77254360207471195</v>
      </c>
      <c r="I10890" s="1">
        <v>6.8103920218730205E-8</v>
      </c>
      <c r="J10890" s="1">
        <v>1.0139498475928001E-6</v>
      </c>
      <c r="K10890">
        <v>-0.23369107039925499</v>
      </c>
      <c r="L10890">
        <v>0.106072984311531</v>
      </c>
      <c r="M10890">
        <v>0.44461705061929602</v>
      </c>
      <c r="N10890">
        <v>0.14975797607375099</v>
      </c>
      <c r="O10890">
        <v>0.296103869460554</v>
      </c>
      <c r="P10890">
        <v>0.557444228325643</v>
      </c>
      <c r="Q10890">
        <v>-8.3933094325504401E-2</v>
      </c>
      <c r="R10890">
        <v>0.55093930473769204</v>
      </c>
      <c r="S10890">
        <v>0.79928527037667296</v>
      </c>
      <c r="T10890">
        <v>-0.66724481105399902</v>
      </c>
      <c r="U10890" s="1">
        <v>2.9529813626312202E-7</v>
      </c>
      <c r="V10890" s="1">
        <v>3.6715847005602099E-6</v>
      </c>
      <c r="W10890">
        <v>2.4543781392493198E-2</v>
      </c>
      <c r="X10890">
        <v>0.847627814906316</v>
      </c>
      <c r="Y10890">
        <v>0.94031956550298301</v>
      </c>
    </row>
    <row r="10891" spans="1:25" x14ac:dyDescent="0.2">
      <c r="A10891" t="s">
        <v>10881</v>
      </c>
      <c r="B10891">
        <v>-0.52550709294903997</v>
      </c>
      <c r="C10891">
        <v>0.13514565561035699</v>
      </c>
      <c r="D10891">
        <v>0.24923614399284599</v>
      </c>
      <c r="E10891">
        <v>-0.355751168164538</v>
      </c>
      <c r="F10891">
        <v>0.31102647316049797</v>
      </c>
      <c r="G10891">
        <v>0.508892606820886</v>
      </c>
      <c r="H10891">
        <v>-0.66888323907675495</v>
      </c>
      <c r="I10891">
        <v>5.7108574084715598E-2</v>
      </c>
      <c r="J10891">
        <v>0.135464275397636</v>
      </c>
      <c r="K10891">
        <v>-0.31313207091221801</v>
      </c>
      <c r="L10891">
        <v>0.36603727027526001</v>
      </c>
      <c r="M10891" t="s">
        <v>29</v>
      </c>
      <c r="N10891">
        <v>0.16975592478450199</v>
      </c>
      <c r="O10891">
        <v>0.62424276627263797</v>
      </c>
      <c r="P10891">
        <v>0.81782923587915002</v>
      </c>
      <c r="Q10891">
        <v>-0.14337614612771599</v>
      </c>
      <c r="R10891">
        <v>0.67944878755676397</v>
      </c>
      <c r="S10891">
        <v>0.87121669005475399</v>
      </c>
      <c r="T10891">
        <v>-0.696636292475872</v>
      </c>
      <c r="U10891">
        <v>8.8046461225533099E-2</v>
      </c>
      <c r="V10891">
        <v>0.19256133886940499</v>
      </c>
      <c r="W10891">
        <v>-7.7837244526238802E-2</v>
      </c>
      <c r="X10891">
        <v>0.84783099963726805</v>
      </c>
      <c r="Y10891">
        <v>0.94033014809617799</v>
      </c>
    </row>
    <row r="10892" spans="1:25" x14ac:dyDescent="0.2">
      <c r="A10892" t="s">
        <v>10882</v>
      </c>
      <c r="B10892">
        <v>0.20555480461791201</v>
      </c>
      <c r="C10892">
        <v>0.46686536247792298</v>
      </c>
      <c r="D10892">
        <v>0.62331358016105998</v>
      </c>
      <c r="E10892">
        <v>-3.4790683898072898E-3</v>
      </c>
      <c r="F10892">
        <v>0.99018233492765095</v>
      </c>
      <c r="G10892">
        <v>0.99534877184379</v>
      </c>
      <c r="H10892">
        <v>0.32676316290179203</v>
      </c>
      <c r="I10892">
        <v>0.25496114302406298</v>
      </c>
      <c r="J10892">
        <v>0.41488599008110999</v>
      </c>
      <c r="K10892">
        <v>0.33024223129159902</v>
      </c>
      <c r="L10892">
        <v>0.26500652373653499</v>
      </c>
      <c r="M10892">
        <v>0.63527279839321404</v>
      </c>
      <c r="N10892">
        <v>-0.209033873007719</v>
      </c>
      <c r="O10892">
        <v>0.47419540169478003</v>
      </c>
      <c r="P10892">
        <v>0.71767813936929903</v>
      </c>
      <c r="Q10892">
        <v>0.12120835828388</v>
      </c>
      <c r="R10892">
        <v>0.68226142868033801</v>
      </c>
      <c r="S10892">
        <v>0.87294550967967699</v>
      </c>
      <c r="T10892">
        <v>0.15916886604704</v>
      </c>
      <c r="U10892">
        <v>0.53953791254418104</v>
      </c>
      <c r="V10892">
        <v>0.69685934345021405</v>
      </c>
      <c r="W10892">
        <v>-5.2159381357309298E-2</v>
      </c>
      <c r="X10892">
        <v>0.84818663971810104</v>
      </c>
      <c r="Y10892">
        <v>0.9404654836463</v>
      </c>
    </row>
    <row r="10893" spans="1:25" x14ac:dyDescent="0.2">
      <c r="A10893" t="s">
        <v>10883</v>
      </c>
      <c r="B10893">
        <v>0.25354622939756499</v>
      </c>
      <c r="C10893">
        <v>0.11389093517305</v>
      </c>
      <c r="D10893">
        <v>0.21773552507018101</v>
      </c>
      <c r="E10893">
        <v>0.18521865268785201</v>
      </c>
      <c r="F10893">
        <v>0.252731852996402</v>
      </c>
      <c r="G10893">
        <v>0.44670173332569602</v>
      </c>
      <c r="H10893">
        <v>0.26395222381249001</v>
      </c>
      <c r="I10893">
        <v>0.104658334912128</v>
      </c>
      <c r="J10893">
        <v>0.21584378326422499</v>
      </c>
      <c r="K10893">
        <v>7.8733571124638302E-2</v>
      </c>
      <c r="L10893">
        <v>0.64657599541948896</v>
      </c>
      <c r="M10893">
        <v>0.87805299263707903</v>
      </c>
      <c r="N10893">
        <v>-6.8327576709712998E-2</v>
      </c>
      <c r="O10893">
        <v>0.68699374373534505</v>
      </c>
      <c r="P10893">
        <v>0.85061473300478996</v>
      </c>
      <c r="Q10893">
        <v>1.0405994414925301E-2</v>
      </c>
      <c r="R10893">
        <v>0.95126408527753903</v>
      </c>
      <c r="S10893">
        <v>0.98270759135185504</v>
      </c>
      <c r="T10893">
        <v>0.22789918674401999</v>
      </c>
      <c r="U10893">
        <v>9.7501446964221902E-2</v>
      </c>
      <c r="V10893">
        <v>0.20758908722167099</v>
      </c>
      <c r="W10893">
        <v>-2.8121241624486398E-2</v>
      </c>
      <c r="X10893">
        <v>0.84806624397902397</v>
      </c>
      <c r="Y10893">
        <v>0.9404654836463</v>
      </c>
    </row>
    <row r="10894" spans="1:25" x14ac:dyDescent="0.2">
      <c r="A10894" t="s">
        <v>10884</v>
      </c>
      <c r="B10894">
        <v>-1.77465371975816</v>
      </c>
      <c r="C10894" s="1">
        <v>1.0609949841199499E-34</v>
      </c>
      <c r="D10894" s="1">
        <v>2.50525113881937E-32</v>
      </c>
      <c r="E10894">
        <v>-1.88119387839807</v>
      </c>
      <c r="F10894" s="1">
        <v>1.06959040251042E-38</v>
      </c>
      <c r="G10894" s="1">
        <v>1.15052274296704E-35</v>
      </c>
      <c r="H10894">
        <v>-1.69068736929577</v>
      </c>
      <c r="I10894" s="1">
        <v>1.80188058922248E-31</v>
      </c>
      <c r="J10894" s="1">
        <v>6.3819765395645603E-29</v>
      </c>
      <c r="K10894">
        <v>0.19050650910229699</v>
      </c>
      <c r="L10894">
        <v>0.19341706797573299</v>
      </c>
      <c r="M10894">
        <v>0.56237629142060797</v>
      </c>
      <c r="N10894">
        <v>-0.10654015863991199</v>
      </c>
      <c r="O10894">
        <v>0.46571624899944902</v>
      </c>
      <c r="P10894">
        <v>0.71166590605050095</v>
      </c>
      <c r="Q10894">
        <v>8.3966350462384404E-2</v>
      </c>
      <c r="R10894">
        <v>0.56607550064019696</v>
      </c>
      <c r="S10894">
        <v>0.80647308770589099</v>
      </c>
      <c r="T10894">
        <v>-1.80940252376693</v>
      </c>
      <c r="U10894" s="1">
        <v>1.0757782079792799E-44</v>
      </c>
      <c r="V10894" s="1">
        <v>6.7182349088305805E-42</v>
      </c>
      <c r="W10894">
        <v>-2.5068036419859E-2</v>
      </c>
      <c r="X10894">
        <v>0.84817407802489897</v>
      </c>
      <c r="Y10894">
        <v>0.9404654836463</v>
      </c>
    </row>
    <row r="10895" spans="1:25" x14ac:dyDescent="0.2">
      <c r="A10895" t="s">
        <v>10885</v>
      </c>
      <c r="B10895">
        <v>-0.14866624546766299</v>
      </c>
      <c r="C10895">
        <v>0.385363355331723</v>
      </c>
      <c r="D10895">
        <v>0.54366932907858101</v>
      </c>
      <c r="E10895">
        <v>-0.18798375827264499</v>
      </c>
      <c r="F10895">
        <v>0.27354636770358698</v>
      </c>
      <c r="G10895">
        <v>0.46874466882382598</v>
      </c>
      <c r="H10895">
        <v>-4.48809781839654E-2</v>
      </c>
      <c r="I10895">
        <v>0.794143185442031</v>
      </c>
      <c r="J10895">
        <v>0.87451915667356395</v>
      </c>
      <c r="K10895">
        <v>0.14310278008867899</v>
      </c>
      <c r="L10895">
        <v>0.42304740127052998</v>
      </c>
      <c r="M10895">
        <v>0.76157326047231499</v>
      </c>
      <c r="N10895">
        <v>-3.9317512804981802E-2</v>
      </c>
      <c r="O10895">
        <v>0.82510442819578</v>
      </c>
      <c r="P10895">
        <v>0.92184293287039198</v>
      </c>
      <c r="Q10895">
        <v>0.103785267283697</v>
      </c>
      <c r="R10895">
        <v>0.56033858929117797</v>
      </c>
      <c r="S10895">
        <v>0.80405826054848495</v>
      </c>
      <c r="T10895">
        <v>-0.120052059505964</v>
      </c>
      <c r="U10895">
        <v>0.42198438862583099</v>
      </c>
      <c r="V10895">
        <v>0.58901183737989304</v>
      </c>
      <c r="W10895">
        <v>3.0003082039389901E-2</v>
      </c>
      <c r="X10895">
        <v>0.84856519394180896</v>
      </c>
      <c r="Y10895">
        <v>0.940626144766887</v>
      </c>
    </row>
    <row r="10896" spans="1:25" x14ac:dyDescent="0.2">
      <c r="A10896" t="s">
        <v>10886</v>
      </c>
      <c r="B10896">
        <v>0.108139491298159</v>
      </c>
      <c r="C10896">
        <v>0.20728118728317901</v>
      </c>
      <c r="D10896">
        <v>0.345409151340905</v>
      </c>
      <c r="E10896">
        <v>0.19190420873974201</v>
      </c>
      <c r="F10896">
        <v>2.68531453017904E-2</v>
      </c>
      <c r="G10896">
        <v>9.1416132645031303E-2</v>
      </c>
      <c r="H10896">
        <v>5.7793571312963497E-2</v>
      </c>
      <c r="I10896">
        <v>0.50304658294988502</v>
      </c>
      <c r="J10896">
        <v>0.66102315876139905</v>
      </c>
      <c r="K10896">
        <v>-0.13411063742677801</v>
      </c>
      <c r="L10896">
        <v>0.14012478906720099</v>
      </c>
      <c r="M10896">
        <v>0.49646842863912999</v>
      </c>
      <c r="N10896">
        <v>8.3764717441582703E-2</v>
      </c>
      <c r="O10896">
        <v>0.35406055733554098</v>
      </c>
      <c r="P10896">
        <v>0.61477456196469904</v>
      </c>
      <c r="Q10896">
        <v>-5.0345919985195497E-2</v>
      </c>
      <c r="R10896">
        <v>0.57592794640094003</v>
      </c>
      <c r="S10896">
        <v>0.81275877357693305</v>
      </c>
      <c r="T10896">
        <v>0.123662435116101</v>
      </c>
      <c r="U10896">
        <v>0.104691752778326</v>
      </c>
      <c r="V10896">
        <v>0.21856252718757399</v>
      </c>
      <c r="W10896">
        <v>1.54135200148156E-2</v>
      </c>
      <c r="X10896">
        <v>0.84856201627187999</v>
      </c>
      <c r="Y10896">
        <v>0.940626144766887</v>
      </c>
    </row>
    <row r="10897" spans="1:25" x14ac:dyDescent="0.2">
      <c r="A10897" t="s">
        <v>10887</v>
      </c>
      <c r="B10897">
        <v>-0.249732939676443</v>
      </c>
      <c r="C10897">
        <v>2.6208505961880301E-2</v>
      </c>
      <c r="D10897">
        <v>6.7188625093513699E-2</v>
      </c>
      <c r="E10897">
        <v>-0.15257304726933299</v>
      </c>
      <c r="F10897">
        <v>0.18198678828640399</v>
      </c>
      <c r="G10897">
        <v>0.36123104155019198</v>
      </c>
      <c r="H10897">
        <v>-0.30244397926718602</v>
      </c>
      <c r="I10897">
        <v>7.6932158070511696E-3</v>
      </c>
      <c r="J10897">
        <v>2.7081864033515101E-2</v>
      </c>
      <c r="K10897">
        <v>-0.14987093199785301</v>
      </c>
      <c r="L10897">
        <v>0.20523705082582699</v>
      </c>
      <c r="M10897">
        <v>0.57364119922430901</v>
      </c>
      <c r="N10897">
        <v>9.7159892407109594E-2</v>
      </c>
      <c r="O10897">
        <v>0.40717650281386802</v>
      </c>
      <c r="P10897">
        <v>0.66548914086819999</v>
      </c>
      <c r="Q10897">
        <v>-5.2711039590743101E-2</v>
      </c>
      <c r="R10897">
        <v>0.65067108464783596</v>
      </c>
      <c r="S10897">
        <v>0.85561834455572605</v>
      </c>
      <c r="T10897">
        <v>-0.230496247132979</v>
      </c>
      <c r="U10897">
        <v>2.0813560892218599E-2</v>
      </c>
      <c r="V10897">
        <v>6.2340857444558702E-2</v>
      </c>
      <c r="W10897">
        <v>1.9731997905477701E-2</v>
      </c>
      <c r="X10897">
        <v>0.84853377319023404</v>
      </c>
      <c r="Y10897">
        <v>0.940626144766887</v>
      </c>
    </row>
    <row r="10898" spans="1:25" x14ac:dyDescent="0.2">
      <c r="A10898" t="s">
        <v>10888</v>
      </c>
      <c r="B10898">
        <v>-0.27348561697025597</v>
      </c>
      <c r="C10898">
        <v>0.369572491595342</v>
      </c>
      <c r="D10898">
        <v>0.52915703876401099</v>
      </c>
      <c r="E10898">
        <v>-0.216134884723196</v>
      </c>
      <c r="F10898">
        <v>0.48259474944084302</v>
      </c>
      <c r="G10898">
        <v>0.67314224712535098</v>
      </c>
      <c r="H10898">
        <v>-0.40795264971356798</v>
      </c>
      <c r="I10898">
        <v>0.18213059904047099</v>
      </c>
      <c r="J10898">
        <v>0.326063304735695</v>
      </c>
      <c r="K10898">
        <v>-0.19181776499037201</v>
      </c>
      <c r="L10898">
        <v>0.53975184311702795</v>
      </c>
      <c r="M10898">
        <v>0.82726986034785299</v>
      </c>
      <c r="N10898">
        <v>5.7350732247059798E-2</v>
      </c>
      <c r="O10898">
        <v>0.85411909583238499</v>
      </c>
      <c r="P10898">
        <v>0.93657099033854896</v>
      </c>
      <c r="Q10898">
        <v>-0.13446703274331201</v>
      </c>
      <c r="R10898">
        <v>0.664387763943732</v>
      </c>
      <c r="S10898">
        <v>0.86360907295622202</v>
      </c>
      <c r="T10898">
        <v>-0.34001831653905001</v>
      </c>
      <c r="U10898">
        <v>0.228864212108772</v>
      </c>
      <c r="V10898">
        <v>0.388097433986968</v>
      </c>
      <c r="W10898">
        <v>-5.4979390357204803E-2</v>
      </c>
      <c r="X10898">
        <v>0.84875480522453595</v>
      </c>
      <c r="Y10898">
        <v>0.94066364895812804</v>
      </c>
    </row>
    <row r="10899" spans="1:25" x14ac:dyDescent="0.2">
      <c r="A10899" t="s">
        <v>10889</v>
      </c>
      <c r="B10899">
        <v>0.18108418962834999</v>
      </c>
      <c r="C10899">
        <v>6.54332068033735E-2</v>
      </c>
      <c r="D10899">
        <v>0.14199702198752101</v>
      </c>
      <c r="E10899">
        <v>0.36855291232010101</v>
      </c>
      <c r="F10899">
        <v>2.47571457710017E-4</v>
      </c>
      <c r="G10899">
        <v>1.9629314349636998E-3</v>
      </c>
      <c r="H10899">
        <v>4.8540171111329598E-2</v>
      </c>
      <c r="I10899">
        <v>0.62330359260927304</v>
      </c>
      <c r="J10899">
        <v>0.75305592934723597</v>
      </c>
      <c r="K10899">
        <v>-0.32001274120877099</v>
      </c>
      <c r="L10899">
        <v>2.4255744559415998E-3</v>
      </c>
      <c r="M10899">
        <v>7.2678907437555396E-2</v>
      </c>
      <c r="N10899">
        <v>0.18746872269175099</v>
      </c>
      <c r="O10899">
        <v>7.4285956730981206E-2</v>
      </c>
      <c r="P10899">
        <v>0.24578717727475199</v>
      </c>
      <c r="Q10899">
        <v>-0.13254401851702</v>
      </c>
      <c r="R10899">
        <v>0.19977420630631501</v>
      </c>
      <c r="S10899">
        <v>0.49080419027812799</v>
      </c>
      <c r="T10899">
        <v>0.20098704066083301</v>
      </c>
      <c r="U10899">
        <v>4.4204257199145003E-2</v>
      </c>
      <c r="V10899">
        <v>0.113264134587664</v>
      </c>
      <c r="W10899">
        <v>2.02210236872961E-2</v>
      </c>
      <c r="X10899">
        <v>0.84869871499955296</v>
      </c>
      <c r="Y10899">
        <v>0.94066364895812804</v>
      </c>
    </row>
    <row r="10900" spans="1:25" x14ac:dyDescent="0.2">
      <c r="A10900" t="s">
        <v>10890</v>
      </c>
      <c r="B10900">
        <v>9.9360156182071793E-2</v>
      </c>
      <c r="C10900">
        <v>0.52620008448372302</v>
      </c>
      <c r="D10900">
        <v>0.67385318105131198</v>
      </c>
      <c r="E10900">
        <v>5.5447447573191699E-2</v>
      </c>
      <c r="F10900">
        <v>0.72657000161267504</v>
      </c>
      <c r="G10900">
        <v>0.85290819622140601</v>
      </c>
      <c r="H10900">
        <v>0.19948622987435799</v>
      </c>
      <c r="I10900">
        <v>0.212509415343547</v>
      </c>
      <c r="J10900">
        <v>0.36421294041879598</v>
      </c>
      <c r="K10900">
        <v>0.14403878230116701</v>
      </c>
      <c r="L10900">
        <v>0.39106411293743798</v>
      </c>
      <c r="M10900">
        <v>0.74012965606719305</v>
      </c>
      <c r="N10900">
        <v>-4.3912708608879997E-2</v>
      </c>
      <c r="O10900">
        <v>0.78998620489853899</v>
      </c>
      <c r="P10900">
        <v>0.90492256529288195</v>
      </c>
      <c r="Q10900">
        <v>0.100126073692286</v>
      </c>
      <c r="R10900">
        <v>0.54703732223131296</v>
      </c>
      <c r="S10900">
        <v>0.79607083563180703</v>
      </c>
      <c r="T10900">
        <v>0.127609956964261</v>
      </c>
      <c r="U10900">
        <v>0.35178050934675897</v>
      </c>
      <c r="V10900">
        <v>0.52103411146131096</v>
      </c>
      <c r="W10900">
        <v>2.75484189312524E-2</v>
      </c>
      <c r="X10900">
        <v>0.84901121692692005</v>
      </c>
      <c r="Y10900">
        <v>0.94086148530247804</v>
      </c>
    </row>
    <row r="10901" spans="1:25" x14ac:dyDescent="0.2">
      <c r="A10901" t="s">
        <v>10891</v>
      </c>
      <c r="B10901">
        <v>-5.3998418280793499E-2</v>
      </c>
      <c r="C10901">
        <v>0.58311877466657902</v>
      </c>
      <c r="D10901">
        <v>0.72233737581569102</v>
      </c>
      <c r="E10901">
        <v>9.6893274001523297E-2</v>
      </c>
      <c r="F10901">
        <v>0.33746894177737702</v>
      </c>
      <c r="G10901">
        <v>0.53685594040699802</v>
      </c>
      <c r="H10901">
        <v>-0.15525195996511501</v>
      </c>
      <c r="I10901">
        <v>0.117296256596975</v>
      </c>
      <c r="J10901">
        <v>0.23583661749905699</v>
      </c>
      <c r="K10901">
        <v>-0.25214523396663802</v>
      </c>
      <c r="L10901">
        <v>1.6379509626642499E-2</v>
      </c>
      <c r="M10901">
        <v>0.19700934174259799</v>
      </c>
      <c r="N10901">
        <v>0.150891692282317</v>
      </c>
      <c r="O10901">
        <v>0.14818351758628001</v>
      </c>
      <c r="P10901">
        <v>0.37821407321653899</v>
      </c>
      <c r="Q10901">
        <v>-0.101253541684322</v>
      </c>
      <c r="R10901">
        <v>0.32335969397097902</v>
      </c>
      <c r="S10901">
        <v>0.621894911645127</v>
      </c>
      <c r="T10901">
        <v>-3.4783221949885097E-2</v>
      </c>
      <c r="U10901">
        <v>0.71016917645939204</v>
      </c>
      <c r="V10901">
        <v>0.82574596440213199</v>
      </c>
      <c r="W10901">
        <v>1.8671369810284701E-2</v>
      </c>
      <c r="X10901">
        <v>0.84909164458256803</v>
      </c>
      <c r="Y10901">
        <v>0.94086428035816805</v>
      </c>
    </row>
    <row r="10902" spans="1:25" x14ac:dyDescent="0.2">
      <c r="A10902" t="s">
        <v>10892</v>
      </c>
      <c r="B10902">
        <v>0.25030175311306802</v>
      </c>
      <c r="C10902">
        <v>0.112285842853974</v>
      </c>
      <c r="D10902">
        <v>0.21543195423687</v>
      </c>
      <c r="E10902">
        <v>5.0637791570164702E-2</v>
      </c>
      <c r="F10902">
        <v>0.74943824575775597</v>
      </c>
      <c r="G10902">
        <v>0.86713417678747795</v>
      </c>
      <c r="H10902">
        <v>0.55023234294324697</v>
      </c>
      <c r="I10902">
        <v>8.7877948942209096E-4</v>
      </c>
      <c r="J10902">
        <v>4.3197564456289002E-3</v>
      </c>
      <c r="K10902">
        <v>0.49959455137308201</v>
      </c>
      <c r="L10902">
        <v>4.0743416620360601E-3</v>
      </c>
      <c r="M10902">
        <v>9.8160434141440905E-2</v>
      </c>
      <c r="N10902">
        <v>-0.199663961542904</v>
      </c>
      <c r="O10902">
        <v>0.230871651450472</v>
      </c>
      <c r="P10902">
        <v>0.488586282154158</v>
      </c>
      <c r="Q10902">
        <v>0.29993058983017901</v>
      </c>
      <c r="R10902">
        <v>8.3156006279313702E-2</v>
      </c>
      <c r="S10902">
        <v>0.30384123408930702</v>
      </c>
      <c r="T10902">
        <v>0.27968011189195502</v>
      </c>
      <c r="U10902">
        <v>7.3234464159367199E-2</v>
      </c>
      <c r="V10902">
        <v>0.16683274798301201</v>
      </c>
      <c r="W10902">
        <v>3.1522643407210303E-2</v>
      </c>
      <c r="X10902">
        <v>0.84967555194429301</v>
      </c>
      <c r="Y10902">
        <v>0.94125221434885598</v>
      </c>
    </row>
    <row r="10903" spans="1:25" x14ac:dyDescent="0.2">
      <c r="A10903" t="s">
        <v>10893</v>
      </c>
      <c r="B10903">
        <v>0.73179413658111703</v>
      </c>
      <c r="C10903">
        <v>3.3785252638790001E-3</v>
      </c>
      <c r="D10903">
        <v>1.1734599103625201E-2</v>
      </c>
      <c r="E10903">
        <v>0.48353932744063899</v>
      </c>
      <c r="F10903">
        <v>5.2606731068756102E-2</v>
      </c>
      <c r="G10903">
        <v>0.14976790574228099</v>
      </c>
      <c r="H10903">
        <v>1.10592163770759</v>
      </c>
      <c r="I10903" s="1">
        <v>1.46681621756275E-5</v>
      </c>
      <c r="J10903">
        <v>1.22316477522782E-4</v>
      </c>
      <c r="K10903">
        <v>0.62238231026695401</v>
      </c>
      <c r="L10903">
        <v>1.94932134251165E-2</v>
      </c>
      <c r="M10903">
        <v>0.20920284663494401</v>
      </c>
      <c r="N10903">
        <v>-0.24825480914047801</v>
      </c>
      <c r="O10903">
        <v>0.34215546156265098</v>
      </c>
      <c r="P10903">
        <v>0.60318972857132003</v>
      </c>
      <c r="Q10903">
        <v>0.37412750112647603</v>
      </c>
      <c r="R10903">
        <v>0.16051784982991499</v>
      </c>
      <c r="S10903">
        <v>0.43700845759922902</v>
      </c>
      <c r="T10903">
        <v>0.77628103394618997</v>
      </c>
      <c r="U10903">
        <v>1.2877585984570499E-3</v>
      </c>
      <c r="V10903">
        <v>6.16893841848029E-3</v>
      </c>
      <c r="W10903">
        <v>4.85922702613137E-2</v>
      </c>
      <c r="X10903">
        <v>0.84967011166231399</v>
      </c>
      <c r="Y10903">
        <v>0.94125221434885598</v>
      </c>
    </row>
    <row r="10904" spans="1:25" x14ac:dyDescent="0.2">
      <c r="A10904" t="s">
        <v>10894</v>
      </c>
      <c r="B10904">
        <v>0.284537811028438</v>
      </c>
      <c r="C10904">
        <v>5.6566340348315203E-3</v>
      </c>
      <c r="D10904">
        <v>1.8389466684214199E-2</v>
      </c>
      <c r="E10904">
        <v>0.25993720037766199</v>
      </c>
      <c r="F10904">
        <v>1.18833358487174E-2</v>
      </c>
      <c r="G10904">
        <v>4.87107332915988E-2</v>
      </c>
      <c r="H10904">
        <v>0.34390344352364899</v>
      </c>
      <c r="I10904">
        <v>8.9786141029900995E-4</v>
      </c>
      <c r="J10904">
        <v>4.4023011734842903E-3</v>
      </c>
      <c r="K10904">
        <v>8.3966243145986996E-2</v>
      </c>
      <c r="L10904">
        <v>0.44004527941803001</v>
      </c>
      <c r="M10904">
        <v>0.77038326188148498</v>
      </c>
      <c r="N10904">
        <v>-2.4600610650775401E-2</v>
      </c>
      <c r="O10904">
        <v>0.81990318270857299</v>
      </c>
      <c r="P10904">
        <v>0.91923137564489699</v>
      </c>
      <c r="Q10904">
        <v>5.9365632495211602E-2</v>
      </c>
      <c r="R10904">
        <v>0.58349752564541602</v>
      </c>
      <c r="S10904">
        <v>0.81829996468945898</v>
      </c>
      <c r="T10904">
        <v>0.30316962072916198</v>
      </c>
      <c r="U10904">
        <v>5.8366691749300902E-4</v>
      </c>
      <c r="V10904">
        <v>3.1093446217279799E-3</v>
      </c>
      <c r="W10904">
        <v>1.7769030122640101E-2</v>
      </c>
      <c r="X10904">
        <v>0.849644283243017</v>
      </c>
      <c r="Y10904">
        <v>0.94125221434885598</v>
      </c>
    </row>
    <row r="10905" spans="1:25" x14ac:dyDescent="0.2">
      <c r="A10905" t="s">
        <v>10895</v>
      </c>
      <c r="B10905">
        <v>-0.18798583546217901</v>
      </c>
      <c r="C10905">
        <v>0.52258302527634803</v>
      </c>
      <c r="D10905">
        <v>0.670773885882332</v>
      </c>
      <c r="E10905">
        <v>-1.39897440304058E-2</v>
      </c>
      <c r="F10905">
        <v>0.96289739431548504</v>
      </c>
      <c r="G10905">
        <v>0.98339105671526905</v>
      </c>
      <c r="H10905">
        <v>-0.24655255675788201</v>
      </c>
      <c r="I10905">
        <v>0.40575021821603202</v>
      </c>
      <c r="J10905">
        <v>0.57089342877834404</v>
      </c>
      <c r="K10905">
        <v>-0.232562812727477</v>
      </c>
      <c r="L10905">
        <v>0.44848099837956001</v>
      </c>
      <c r="M10905" t="s">
        <v>29</v>
      </c>
      <c r="N10905">
        <v>0.173996091431773</v>
      </c>
      <c r="O10905">
        <v>0.56773583918732096</v>
      </c>
      <c r="P10905">
        <v>0.78257083503776803</v>
      </c>
      <c r="Q10905">
        <v>-5.8566721295703603E-2</v>
      </c>
      <c r="R10905">
        <v>0.845455483156064</v>
      </c>
      <c r="S10905">
        <v>0.94480310692243796</v>
      </c>
      <c r="T10905">
        <v>-0.14214842517335399</v>
      </c>
      <c r="U10905">
        <v>0.60264928048560995</v>
      </c>
      <c r="V10905">
        <v>0.74586059495467105</v>
      </c>
      <c r="W10905">
        <v>5.2636277942791201E-2</v>
      </c>
      <c r="X10905">
        <v>0.84997068254000196</v>
      </c>
      <c r="Y10905">
        <v>0.94149279400491603</v>
      </c>
    </row>
    <row r="10906" spans="1:25" x14ac:dyDescent="0.2">
      <c r="A10906" t="s">
        <v>10896</v>
      </c>
      <c r="B10906">
        <v>-0.157599198021284</v>
      </c>
      <c r="C10906">
        <v>0.33847344897067799</v>
      </c>
      <c r="D10906">
        <v>0.49662205927137898</v>
      </c>
      <c r="E10906">
        <v>-0.181735681629901</v>
      </c>
      <c r="F10906">
        <v>0.27410983879360301</v>
      </c>
      <c r="G10906">
        <v>0.46900978249573499</v>
      </c>
      <c r="H10906">
        <v>-7.3793208085613099E-2</v>
      </c>
      <c r="I10906">
        <v>0.65869352841678797</v>
      </c>
      <c r="J10906">
        <v>0.77978328779677597</v>
      </c>
      <c r="K10906">
        <v>0.107942473544288</v>
      </c>
      <c r="L10906">
        <v>0.53350936424984496</v>
      </c>
      <c r="M10906">
        <v>0.82413531900125403</v>
      </c>
      <c r="N10906">
        <v>-2.4136483608616401E-2</v>
      </c>
      <c r="O10906">
        <v>0.88778939919658995</v>
      </c>
      <c r="P10906">
        <v>0.95364435144426696</v>
      </c>
      <c r="Q10906">
        <v>8.3805989935671094E-2</v>
      </c>
      <c r="R10906">
        <v>0.625907461842511</v>
      </c>
      <c r="S10906">
        <v>0.843452827662173</v>
      </c>
      <c r="T10906">
        <v>-0.131007601987705</v>
      </c>
      <c r="U10906">
        <v>0.36091929992932498</v>
      </c>
      <c r="V10906">
        <v>0.53005561322597505</v>
      </c>
      <c r="W10906">
        <v>2.8153549766806299E-2</v>
      </c>
      <c r="X10906">
        <v>0.85036092734630497</v>
      </c>
      <c r="Y10906">
        <v>0.94167760386874999</v>
      </c>
    </row>
    <row r="10907" spans="1:25" x14ac:dyDescent="0.2">
      <c r="A10907" t="s">
        <v>10897</v>
      </c>
      <c r="B10907">
        <v>0.41447110157191802</v>
      </c>
      <c r="C10907">
        <v>1.22879159526321E-4</v>
      </c>
      <c r="D10907">
        <v>6.29360621258754E-4</v>
      </c>
      <c r="E10907">
        <v>0.34512474414331301</v>
      </c>
      <c r="F10907">
        <v>1.51795255636105E-3</v>
      </c>
      <c r="G10907">
        <v>9.1602298258571194E-3</v>
      </c>
      <c r="H10907">
        <v>0.44562940607379298</v>
      </c>
      <c r="I10907" s="1">
        <v>4.6752609053883603E-5</v>
      </c>
      <c r="J10907">
        <v>3.3258105986058099E-4</v>
      </c>
      <c r="K10907">
        <v>0.10050466193047899</v>
      </c>
      <c r="L10907">
        <v>0.38701918178634698</v>
      </c>
      <c r="M10907">
        <v>0.73713577087521398</v>
      </c>
      <c r="N10907">
        <v>-6.9346357428604094E-2</v>
      </c>
      <c r="O10907">
        <v>0.54564081333743297</v>
      </c>
      <c r="P10907">
        <v>0.76699057634687695</v>
      </c>
      <c r="Q10907">
        <v>3.1158304501875001E-2</v>
      </c>
      <c r="R10907">
        <v>0.78705946572809404</v>
      </c>
      <c r="S10907">
        <v>0.92209551921049704</v>
      </c>
      <c r="T10907">
        <v>0.39702576721434402</v>
      </c>
      <c r="U10907" s="1">
        <v>1.8137767628598401E-5</v>
      </c>
      <c r="V10907">
        <v>1.46930890005491E-4</v>
      </c>
      <c r="W10907">
        <v>-1.87992633474953E-2</v>
      </c>
      <c r="X10907">
        <v>0.85037144554049804</v>
      </c>
      <c r="Y10907">
        <v>0.94167760386874999</v>
      </c>
    </row>
    <row r="10908" spans="1:25" x14ac:dyDescent="0.2">
      <c r="A10908" t="s">
        <v>10898</v>
      </c>
      <c r="B10908">
        <v>-0.419637026080727</v>
      </c>
      <c r="C10908">
        <v>0.1055075912378</v>
      </c>
      <c r="D10908">
        <v>0.20583079728504799</v>
      </c>
      <c r="E10908">
        <v>-0.350491787459767</v>
      </c>
      <c r="F10908">
        <v>0.18468749025814701</v>
      </c>
      <c r="G10908">
        <v>0.3643506226887</v>
      </c>
      <c r="H10908">
        <v>-0.38926903679167302</v>
      </c>
      <c r="I10908">
        <v>0.139746958596632</v>
      </c>
      <c r="J10908">
        <v>0.26823364457388399</v>
      </c>
      <c r="K10908">
        <v>-3.87772493319056E-2</v>
      </c>
      <c r="L10908">
        <v>0.88516676644235703</v>
      </c>
      <c r="M10908">
        <v>0.96638689280023005</v>
      </c>
      <c r="N10908">
        <v>6.9145238620959504E-2</v>
      </c>
      <c r="O10908">
        <v>0.79361052045361802</v>
      </c>
      <c r="P10908">
        <v>0.90707280674092206</v>
      </c>
      <c r="Q10908">
        <v>3.03679892890539E-2</v>
      </c>
      <c r="R10908">
        <v>0.90830422772174102</v>
      </c>
      <c r="S10908">
        <v>0.97127110173138598</v>
      </c>
      <c r="T10908">
        <v>-0.38866840055201102</v>
      </c>
      <c r="U10908">
        <v>9.9204885189995901E-2</v>
      </c>
      <c r="V10908">
        <v>0.21021618382909199</v>
      </c>
      <c r="W10908">
        <v>4.4363735074742401E-2</v>
      </c>
      <c r="X10908">
        <v>0.85025279650025198</v>
      </c>
      <c r="Y10908">
        <v>0.94167760386874999</v>
      </c>
    </row>
    <row r="10909" spans="1:25" x14ac:dyDescent="0.2">
      <c r="A10909" t="s">
        <v>10899</v>
      </c>
      <c r="B10909">
        <v>-0.57473910631196401</v>
      </c>
      <c r="C10909">
        <v>0.10539802470338699</v>
      </c>
      <c r="D10909">
        <v>0.205766175584986</v>
      </c>
      <c r="E10909">
        <v>-0.60279888897395095</v>
      </c>
      <c r="F10909">
        <v>8.8968861069964503E-2</v>
      </c>
      <c r="G10909">
        <v>0.21928777137504299</v>
      </c>
      <c r="H10909">
        <v>-0.53739372478598901</v>
      </c>
      <c r="I10909">
        <v>0.12920050305881101</v>
      </c>
      <c r="J10909">
        <v>0.25333764141441301</v>
      </c>
      <c r="K10909">
        <v>6.5405164187962495E-2</v>
      </c>
      <c r="L10909">
        <v>0.85195666205242704</v>
      </c>
      <c r="M10909" t="s">
        <v>29</v>
      </c>
      <c r="N10909">
        <v>-2.80597826619867E-2</v>
      </c>
      <c r="O10909">
        <v>0.936325779174074</v>
      </c>
      <c r="P10909">
        <v>0.97516687768872101</v>
      </c>
      <c r="Q10909">
        <v>3.7345381525975697E-2</v>
      </c>
      <c r="R10909">
        <v>0.91527029956967398</v>
      </c>
      <c r="S10909">
        <v>0.97350026417532198</v>
      </c>
      <c r="T10909">
        <v>-0.76721879223602796</v>
      </c>
      <c r="U10909">
        <v>6.07945642743088E-2</v>
      </c>
      <c r="V10909">
        <v>0.144783587894735</v>
      </c>
      <c r="W10909">
        <v>-7.6857298697161E-2</v>
      </c>
      <c r="X10909">
        <v>0.85054144616292304</v>
      </c>
      <c r="Y10909">
        <v>0.94177950355823103</v>
      </c>
    </row>
    <row r="10910" spans="1:25" x14ac:dyDescent="0.2">
      <c r="A10910" t="s">
        <v>10900</v>
      </c>
      <c r="B10910">
        <v>2.75519582349503E-2</v>
      </c>
      <c r="C10910">
        <v>0.79081809388366298</v>
      </c>
      <c r="D10910">
        <v>0.87414756287616802</v>
      </c>
      <c r="E10910">
        <v>0.102959775596838</v>
      </c>
      <c r="F10910">
        <v>0.325484374474865</v>
      </c>
      <c r="G10910">
        <v>0.52392471701229004</v>
      </c>
      <c r="H10910">
        <v>-1.0286177048278399E-2</v>
      </c>
      <c r="I10910">
        <v>0.92154358820752102</v>
      </c>
      <c r="J10910">
        <v>0.95393440652861305</v>
      </c>
      <c r="K10910">
        <v>-0.113245952645117</v>
      </c>
      <c r="L10910">
        <v>0.30103992743774499</v>
      </c>
      <c r="M10910">
        <v>0.66918279285710203</v>
      </c>
      <c r="N10910">
        <v>7.5407817361888105E-2</v>
      </c>
      <c r="O10910">
        <v>0.488901993425578</v>
      </c>
      <c r="P10910">
        <v>0.72853804626372098</v>
      </c>
      <c r="Q10910">
        <v>-3.7838135283228699E-2</v>
      </c>
      <c r="R10910">
        <v>0.72776546854572799</v>
      </c>
      <c r="S10910">
        <v>0.89562962041466998</v>
      </c>
      <c r="T10910">
        <v>4.5596182539838097E-2</v>
      </c>
      <c r="U10910">
        <v>0.61350657600386405</v>
      </c>
      <c r="V10910">
        <v>0.75461897735362304</v>
      </c>
      <c r="W10910">
        <v>1.79330306520953E-2</v>
      </c>
      <c r="X10910">
        <v>0.85082640785156305</v>
      </c>
      <c r="Y10910">
        <v>0.942008665898728</v>
      </c>
    </row>
    <row r="10911" spans="1:25" x14ac:dyDescent="0.2">
      <c r="A10911" t="s">
        <v>10901</v>
      </c>
      <c r="B10911">
        <v>-0.108008404736845</v>
      </c>
      <c r="C10911">
        <v>0.16037409833309901</v>
      </c>
      <c r="D10911">
        <v>0.284084626147036</v>
      </c>
      <c r="E10911">
        <v>-9.1109382216950502E-2</v>
      </c>
      <c r="F10911">
        <v>0.246453633972609</v>
      </c>
      <c r="G10911">
        <v>0.44003773324229201</v>
      </c>
      <c r="H10911">
        <v>-9.9002491795430303E-2</v>
      </c>
      <c r="I10911">
        <v>0.20739600973045699</v>
      </c>
      <c r="J10911">
        <v>0.358277871256863</v>
      </c>
      <c r="K10911">
        <v>-7.8931095784798098E-3</v>
      </c>
      <c r="L10911">
        <v>0.92357763700648199</v>
      </c>
      <c r="M10911">
        <v>0.97927576479770995</v>
      </c>
      <c r="N10911">
        <v>1.6899022519894401E-2</v>
      </c>
      <c r="O10911">
        <v>0.83427700896757295</v>
      </c>
      <c r="P10911">
        <v>0.92660806134342999</v>
      </c>
      <c r="Q10911">
        <v>9.0059129414146004E-3</v>
      </c>
      <c r="R10911">
        <v>0.91113206731817498</v>
      </c>
      <c r="S10911">
        <v>0.97220841635648703</v>
      </c>
      <c r="T10911">
        <v>-9.5530232578194693E-2</v>
      </c>
      <c r="U10911">
        <v>0.14676494632481399</v>
      </c>
      <c r="V10911">
        <v>0.28001716394342702</v>
      </c>
      <c r="W10911">
        <v>1.28221565826081E-2</v>
      </c>
      <c r="X10911">
        <v>0.85103467314783598</v>
      </c>
      <c r="Y10911">
        <v>0.94206652132047797</v>
      </c>
    </row>
    <row r="10912" spans="1:25" x14ac:dyDescent="0.2">
      <c r="A10912" t="s">
        <v>10902</v>
      </c>
      <c r="B10912">
        <v>0.222095479166495</v>
      </c>
      <c r="C10912">
        <v>3.01587592190363E-2</v>
      </c>
      <c r="D10912">
        <v>7.56300988129327E-2</v>
      </c>
      <c r="E10912">
        <v>0.18972321627035499</v>
      </c>
      <c r="F10912">
        <v>6.7371888111084202E-2</v>
      </c>
      <c r="G10912">
        <v>0.18004892996643401</v>
      </c>
      <c r="H10912">
        <v>0.28988692763628099</v>
      </c>
      <c r="I10912">
        <v>5.50380724273464E-3</v>
      </c>
      <c r="J10912">
        <v>2.04968848035323E-2</v>
      </c>
      <c r="K10912">
        <v>0.100163711365926</v>
      </c>
      <c r="L10912">
        <v>0.36509020413744803</v>
      </c>
      <c r="M10912">
        <v>0.72440358510673597</v>
      </c>
      <c r="N10912">
        <v>-3.2372262896140098E-2</v>
      </c>
      <c r="O10912">
        <v>0.76590651541868204</v>
      </c>
      <c r="P10912">
        <v>0.89302792876618198</v>
      </c>
      <c r="Q10912">
        <v>6.7791448469785798E-2</v>
      </c>
      <c r="R10912">
        <v>0.53548218936209102</v>
      </c>
      <c r="S10912">
        <v>0.78886014975969798</v>
      </c>
      <c r="T10912">
        <v>0.240520604863659</v>
      </c>
      <c r="U10912">
        <v>6.51633173353599E-3</v>
      </c>
      <c r="V10912">
        <v>2.4040784556136102E-2</v>
      </c>
      <c r="W10912">
        <v>1.7721396685651099E-2</v>
      </c>
      <c r="X10912">
        <v>0.85099683537689796</v>
      </c>
      <c r="Y10912">
        <v>0.94206652132047797</v>
      </c>
    </row>
    <row r="10913" spans="1:25" x14ac:dyDescent="0.2">
      <c r="A10913" t="s">
        <v>10903</v>
      </c>
      <c r="B10913">
        <v>0.10984800269136399</v>
      </c>
      <c r="C10913">
        <v>0.47833868294347698</v>
      </c>
      <c r="D10913">
        <v>0.63371988716766003</v>
      </c>
      <c r="E10913">
        <v>0.18694728843855801</v>
      </c>
      <c r="F10913">
        <v>0.23769812426720199</v>
      </c>
      <c r="G10913">
        <v>0.429179939577708</v>
      </c>
      <c r="H10913">
        <v>8.4574525372659901E-2</v>
      </c>
      <c r="I10913">
        <v>0.58954564712277502</v>
      </c>
      <c r="J10913">
        <v>0.72884800840827701</v>
      </c>
      <c r="K10913">
        <v>-0.102372763065898</v>
      </c>
      <c r="L10913">
        <v>0.53884143749854796</v>
      </c>
      <c r="M10913">
        <v>0.82695318255535699</v>
      </c>
      <c r="N10913">
        <v>7.7099285747193894E-2</v>
      </c>
      <c r="O10913">
        <v>0.64006857889553503</v>
      </c>
      <c r="P10913">
        <v>0.82648680176423395</v>
      </c>
      <c r="Q10913">
        <v>-2.5273477318704399E-2</v>
      </c>
      <c r="R10913">
        <v>0.87707694188566598</v>
      </c>
      <c r="S10913">
        <v>0.95756355856934605</v>
      </c>
      <c r="T10913">
        <v>0.13739382914081999</v>
      </c>
      <c r="U10913">
        <v>0.30412793157844997</v>
      </c>
      <c r="V10913">
        <v>0.47086022672485001</v>
      </c>
      <c r="W10913">
        <v>2.6575151021578501E-2</v>
      </c>
      <c r="X10913">
        <v>0.85119366967006505</v>
      </c>
      <c r="Y10913">
        <v>0.94215616795943302</v>
      </c>
    </row>
    <row r="10914" spans="1:25" x14ac:dyDescent="0.2">
      <c r="A10914" t="s">
        <v>10904</v>
      </c>
      <c r="B10914">
        <v>3.14127687695753E-2</v>
      </c>
      <c r="C10914">
        <v>0.78410105422147103</v>
      </c>
      <c r="D10914">
        <v>0.869613584983289</v>
      </c>
      <c r="E10914">
        <v>9.9552494100876895E-2</v>
      </c>
      <c r="F10914">
        <v>0.39381006618556003</v>
      </c>
      <c r="G10914">
        <v>0.59443963283480294</v>
      </c>
      <c r="H10914">
        <v>3.1924031510143398E-3</v>
      </c>
      <c r="I10914">
        <v>0.97806557438951502</v>
      </c>
      <c r="J10914">
        <v>0.98730852514126499</v>
      </c>
      <c r="K10914">
        <v>-9.6360090949862601E-2</v>
      </c>
      <c r="L10914">
        <v>0.43168090542272403</v>
      </c>
      <c r="M10914">
        <v>0.76578617666780802</v>
      </c>
      <c r="N10914">
        <v>6.8139725331301595E-2</v>
      </c>
      <c r="O10914">
        <v>0.57389093712898798</v>
      </c>
      <c r="P10914">
        <v>0.78563500511480999</v>
      </c>
      <c r="Q10914">
        <v>-2.8220365618560998E-2</v>
      </c>
      <c r="R10914">
        <v>0.81493350245570895</v>
      </c>
      <c r="S10914">
        <v>0.93286568341244203</v>
      </c>
      <c r="T10914">
        <v>5.0995708223181703E-2</v>
      </c>
      <c r="U10914">
        <v>0.60650909457698199</v>
      </c>
      <c r="V10914">
        <v>0.74912658223741002</v>
      </c>
      <c r="W10914">
        <v>1.9517142322347601E-2</v>
      </c>
      <c r="X10914">
        <v>0.85151080593218098</v>
      </c>
      <c r="Y10914">
        <v>0.94233446378108199</v>
      </c>
    </row>
    <row r="10915" spans="1:25" x14ac:dyDescent="0.2">
      <c r="A10915" t="s">
        <v>10905</v>
      </c>
      <c r="B10915">
        <v>-0.19398588760151</v>
      </c>
      <c r="C10915">
        <v>0.47559008994389101</v>
      </c>
      <c r="D10915">
        <v>0.63082359520595499</v>
      </c>
      <c r="E10915">
        <v>-0.14553584845487899</v>
      </c>
      <c r="F10915">
        <v>0.59824341961842298</v>
      </c>
      <c r="G10915">
        <v>0.76179755298037899</v>
      </c>
      <c r="H10915">
        <v>-0.31514270100956199</v>
      </c>
      <c r="I10915">
        <v>0.24948438688253399</v>
      </c>
      <c r="J10915">
        <v>0.40849274489684001</v>
      </c>
      <c r="K10915">
        <v>-0.169606852554683</v>
      </c>
      <c r="L10915">
        <v>0.54756726339031403</v>
      </c>
      <c r="M10915">
        <v>0.82988481389716495</v>
      </c>
      <c r="N10915">
        <v>4.8450039146631201E-2</v>
      </c>
      <c r="O10915">
        <v>0.86280751222494201</v>
      </c>
      <c r="P10915">
        <v>0.94163623629357995</v>
      </c>
      <c r="Q10915">
        <v>-0.121156813408051</v>
      </c>
      <c r="R10915">
        <v>0.66287806075103395</v>
      </c>
      <c r="S10915">
        <v>0.86235525495852094</v>
      </c>
      <c r="T10915">
        <v>-0.24709181161087801</v>
      </c>
      <c r="U10915">
        <v>0.31805153629077598</v>
      </c>
      <c r="V10915">
        <v>0.48584723783622102</v>
      </c>
      <c r="W10915">
        <v>-4.7352685399452303E-2</v>
      </c>
      <c r="X10915">
        <v>0.851507413956475</v>
      </c>
      <c r="Y10915">
        <v>0.94233446378108199</v>
      </c>
    </row>
    <row r="10916" spans="1:25" x14ac:dyDescent="0.2">
      <c r="A10916" t="s">
        <v>10906</v>
      </c>
      <c r="B10916">
        <v>-0.58701886906787604</v>
      </c>
      <c r="C10916">
        <v>0.10806160815174</v>
      </c>
      <c r="D10916">
        <v>0.20941701715108199</v>
      </c>
      <c r="E10916">
        <v>-0.68055887697823803</v>
      </c>
      <c r="F10916">
        <v>6.2829854571787302E-2</v>
      </c>
      <c r="G10916">
        <v>0.17070253900497401</v>
      </c>
      <c r="H10916">
        <v>-0.27656881911834802</v>
      </c>
      <c r="I10916">
        <v>0.451580554535984</v>
      </c>
      <c r="J10916">
        <v>0.61400280478589497</v>
      </c>
      <c r="K10916">
        <v>0.40399005785989001</v>
      </c>
      <c r="L10916">
        <v>0.272672532661897</v>
      </c>
      <c r="M10916" t="s">
        <v>29</v>
      </c>
      <c r="N10916">
        <v>-9.3540007910361503E-2</v>
      </c>
      <c r="O10916">
        <v>0.79843598452431397</v>
      </c>
      <c r="P10916">
        <v>0.90939408312641901</v>
      </c>
      <c r="Q10916">
        <v>0.31045004994952902</v>
      </c>
      <c r="R10916">
        <v>0.39867306255293999</v>
      </c>
      <c r="S10916">
        <v>0.69030802292397198</v>
      </c>
      <c r="T10916">
        <v>-0.56238263575679304</v>
      </c>
      <c r="U10916">
        <v>0.13060236411554199</v>
      </c>
      <c r="V10916">
        <v>0.25777128007232197</v>
      </c>
      <c r="W10916">
        <v>6.9623819715320195E-2</v>
      </c>
      <c r="X10916">
        <v>0.85176670148253597</v>
      </c>
      <c r="Y10916">
        <v>0.94235859782013398</v>
      </c>
    </row>
    <row r="10917" spans="1:25" x14ac:dyDescent="0.2">
      <c r="A10917" t="s">
        <v>10907</v>
      </c>
      <c r="B10917">
        <v>0.131150167629559</v>
      </c>
      <c r="C10917">
        <v>0.41263206002702002</v>
      </c>
      <c r="D10917">
        <v>0.57135955719173404</v>
      </c>
      <c r="E10917">
        <v>-0.15549247576272399</v>
      </c>
      <c r="F10917">
        <v>0.33006930483868802</v>
      </c>
      <c r="G10917">
        <v>0.52919321660138996</v>
      </c>
      <c r="H10917">
        <v>0.408609829103322</v>
      </c>
      <c r="I10917">
        <v>1.2998483484364E-2</v>
      </c>
      <c r="J10917">
        <v>4.16638697823421E-2</v>
      </c>
      <c r="K10917">
        <v>0.56410230486604596</v>
      </c>
      <c r="L10917">
        <v>9.4497783530355305E-4</v>
      </c>
      <c r="M10917">
        <v>4.3949686540183101E-2</v>
      </c>
      <c r="N10917">
        <v>-0.28664264339228301</v>
      </c>
      <c r="O10917">
        <v>8.4923822856332598E-2</v>
      </c>
      <c r="P10917">
        <v>0.26784365509097802</v>
      </c>
      <c r="Q10917">
        <v>0.277459661473763</v>
      </c>
      <c r="R10917">
        <v>0.104698340697768</v>
      </c>
      <c r="S10917">
        <v>0.34360089039566399</v>
      </c>
      <c r="T10917">
        <v>9.7913277561546594E-2</v>
      </c>
      <c r="U10917">
        <v>0.55416649924337902</v>
      </c>
      <c r="V10917">
        <v>0.70752658053199302</v>
      </c>
      <c r="W10917">
        <v>-3.2653560258426202E-2</v>
      </c>
      <c r="X10917">
        <v>0.85171785010263801</v>
      </c>
      <c r="Y10917">
        <v>0.94235859782013398</v>
      </c>
    </row>
    <row r="10918" spans="1:25" x14ac:dyDescent="0.2">
      <c r="A10918" t="s">
        <v>10908</v>
      </c>
      <c r="B10918">
        <v>1.1658849155973899E-2</v>
      </c>
      <c r="C10918">
        <v>0.97510644668444701</v>
      </c>
      <c r="D10918">
        <v>0.98787788226766804</v>
      </c>
      <c r="E10918">
        <v>0.213047864377713</v>
      </c>
      <c r="F10918">
        <v>0.56847796994675703</v>
      </c>
      <c r="G10918">
        <v>0.74107562735696397</v>
      </c>
      <c r="H10918">
        <v>-0.25602918901984301</v>
      </c>
      <c r="I10918">
        <v>0.493186434724175</v>
      </c>
      <c r="J10918">
        <v>0.65237517283203195</v>
      </c>
      <c r="K10918">
        <v>-0.46907705339755601</v>
      </c>
      <c r="L10918">
        <v>0.209262247273516</v>
      </c>
      <c r="M10918" t="s">
        <v>29</v>
      </c>
      <c r="N10918">
        <v>0.20138901522173899</v>
      </c>
      <c r="O10918">
        <v>0.58982680858481296</v>
      </c>
      <c r="P10918">
        <v>0.79585779343288698</v>
      </c>
      <c r="Q10918">
        <v>-0.26768803817581699</v>
      </c>
      <c r="R10918">
        <v>0.47381918497570502</v>
      </c>
      <c r="S10918">
        <v>0.74970023073914305</v>
      </c>
      <c r="T10918">
        <v>-6.2991202710449307E-2</v>
      </c>
      <c r="U10918">
        <v>0.87388236027963195</v>
      </c>
      <c r="V10918">
        <v>0.92928814020743999</v>
      </c>
      <c r="W10918">
        <v>-7.4927795333042405E-2</v>
      </c>
      <c r="X10918">
        <v>0.85169070989824902</v>
      </c>
      <c r="Y10918">
        <v>0.94235859782013398</v>
      </c>
    </row>
    <row r="10919" spans="1:25" x14ac:dyDescent="0.2">
      <c r="A10919" t="s">
        <v>10909</v>
      </c>
      <c r="B10919">
        <v>-0.26258372501834198</v>
      </c>
      <c r="C10919">
        <v>2.0414808533682102E-2</v>
      </c>
      <c r="D10919">
        <v>5.4505635400679799E-2</v>
      </c>
      <c r="E10919">
        <v>-0.247281400323804</v>
      </c>
      <c r="F10919">
        <v>3.1026491292921801E-2</v>
      </c>
      <c r="G10919">
        <v>0.101384983906717</v>
      </c>
      <c r="H10919">
        <v>-0.31259173825886399</v>
      </c>
      <c r="I10919">
        <v>6.2426380028157598E-3</v>
      </c>
      <c r="J10919">
        <v>2.2812833255470399E-2</v>
      </c>
      <c r="K10919">
        <v>-6.5310337935060303E-2</v>
      </c>
      <c r="L10919">
        <v>0.58177195963105599</v>
      </c>
      <c r="M10919">
        <v>0.84619437148927301</v>
      </c>
      <c r="N10919">
        <v>1.53023246945378E-2</v>
      </c>
      <c r="O10919">
        <v>0.89643692727177005</v>
      </c>
      <c r="P10919">
        <v>0.95761663791287299</v>
      </c>
      <c r="Q10919">
        <v>-5.0008013240522599E-2</v>
      </c>
      <c r="R10919">
        <v>0.669657330859318</v>
      </c>
      <c r="S10919">
        <v>0.86575272643909695</v>
      </c>
      <c r="T10919">
        <v>-0.282634391022831</v>
      </c>
      <c r="U10919">
        <v>3.66412107703524E-3</v>
      </c>
      <c r="V10919">
        <v>1.5054234293476999E-2</v>
      </c>
      <c r="W10919">
        <v>-1.8774620210024601E-2</v>
      </c>
      <c r="X10919">
        <v>0.851954727489729</v>
      </c>
      <c r="Y10919">
        <v>0.94248028248543203</v>
      </c>
    </row>
    <row r="10920" spans="1:25" x14ac:dyDescent="0.2">
      <c r="A10920" t="s">
        <v>10910</v>
      </c>
      <c r="B10920">
        <v>0.30278215867568198</v>
      </c>
      <c r="C10920">
        <v>0.39991051353609902</v>
      </c>
      <c r="D10920">
        <v>0.55886155141546601</v>
      </c>
      <c r="E10920">
        <v>0.27277004473503502</v>
      </c>
      <c r="F10920">
        <v>0.44948376647391097</v>
      </c>
      <c r="G10920">
        <v>0.64451638054268401</v>
      </c>
      <c r="H10920">
        <v>0.413807965365659</v>
      </c>
      <c r="I10920">
        <v>0.25212133341860099</v>
      </c>
      <c r="J10920">
        <v>0.41165850133215398</v>
      </c>
      <c r="K10920">
        <v>0.14103792063062401</v>
      </c>
      <c r="L10920">
        <v>0.70073599752002202</v>
      </c>
      <c r="M10920" t="s">
        <v>29</v>
      </c>
      <c r="N10920">
        <v>-3.00121139406468E-2</v>
      </c>
      <c r="O10920">
        <v>0.93458272506633799</v>
      </c>
      <c r="P10920">
        <v>0.97471217797425003</v>
      </c>
      <c r="Q10920">
        <v>0.111025806689977</v>
      </c>
      <c r="R10920">
        <v>0.76174704255635595</v>
      </c>
      <c r="S10920">
        <v>0.91224135933537398</v>
      </c>
      <c r="T10920">
        <v>0.39101446076643798</v>
      </c>
      <c r="U10920">
        <v>0.27278497204170699</v>
      </c>
      <c r="V10920">
        <v>0.438338331097194</v>
      </c>
      <c r="W10920">
        <v>6.85552589350409E-2</v>
      </c>
      <c r="X10920">
        <v>0.85209751411657497</v>
      </c>
      <c r="Y10920">
        <v>0.94255190309451198</v>
      </c>
    </row>
    <row r="10921" spans="1:25" x14ac:dyDescent="0.2">
      <c r="A10921" t="s">
        <v>10911</v>
      </c>
      <c r="B10921">
        <v>-0.49345127307201803</v>
      </c>
      <c r="C10921">
        <v>4.4003101177598098E-4</v>
      </c>
      <c r="D10921">
        <v>1.9761018977287E-3</v>
      </c>
      <c r="E10921">
        <v>-0.30989532334111403</v>
      </c>
      <c r="F10921">
        <v>3.1624133238771397E-2</v>
      </c>
      <c r="G10921">
        <v>0.102848151132794</v>
      </c>
      <c r="H10921">
        <v>-0.69733642112177996</v>
      </c>
      <c r="I10921" s="1">
        <v>7.1299370527781805E-7</v>
      </c>
      <c r="J10921" s="1">
        <v>8.3083829258304393E-6</v>
      </c>
      <c r="K10921">
        <v>-0.38744109778066699</v>
      </c>
      <c r="L10921">
        <v>7.5830780998991402E-3</v>
      </c>
      <c r="M10921">
        <v>0.13194121457712801</v>
      </c>
      <c r="N10921">
        <v>0.183555949730905</v>
      </c>
      <c r="O10921">
        <v>0.20507866311675799</v>
      </c>
      <c r="P10921">
        <v>0.455893460558292</v>
      </c>
      <c r="Q10921">
        <v>-0.20388514804976199</v>
      </c>
      <c r="R10921">
        <v>0.14912265961379101</v>
      </c>
      <c r="S10921">
        <v>0.41983435800619401</v>
      </c>
      <c r="T10921">
        <v>-0.51740813175785305</v>
      </c>
      <c r="U10921">
        <v>1.84692164586471E-4</v>
      </c>
      <c r="V10921">
        <v>1.1471454110549401E-3</v>
      </c>
      <c r="W10921">
        <v>-2.61938773209269E-2</v>
      </c>
      <c r="X10921">
        <v>0.85231388617963999</v>
      </c>
      <c r="Y10921">
        <v>0.94270164524744804</v>
      </c>
    </row>
    <row r="10922" spans="1:25" x14ac:dyDescent="0.2">
      <c r="A10922" t="s">
        <v>10912</v>
      </c>
      <c r="B10922">
        <v>0.11774404945462399</v>
      </c>
      <c r="C10922">
        <v>0.52095617052296594</v>
      </c>
      <c r="D10922">
        <v>0.66957681612604603</v>
      </c>
      <c r="E10922">
        <v>-1.5939677418124899E-2</v>
      </c>
      <c r="F10922">
        <v>0.93107496594603401</v>
      </c>
      <c r="G10922">
        <v>0.97027355635201995</v>
      </c>
      <c r="H10922">
        <v>0.33468341960539399</v>
      </c>
      <c r="I10922">
        <v>7.4642906346147606E-2</v>
      </c>
      <c r="J10922">
        <v>0.16688697037348099</v>
      </c>
      <c r="K10922">
        <v>0.35062309702351901</v>
      </c>
      <c r="L10922">
        <v>7.3120708436634804E-2</v>
      </c>
      <c r="M10922">
        <v>0.37104943934852103</v>
      </c>
      <c r="N10922">
        <v>-0.13368372687274899</v>
      </c>
      <c r="O10922">
        <v>0.48530951556630603</v>
      </c>
      <c r="P10922">
        <v>0.72621058738602096</v>
      </c>
      <c r="Q10922">
        <v>0.21693937015077</v>
      </c>
      <c r="R10922">
        <v>0.265590690331313</v>
      </c>
      <c r="S10922">
        <v>0.56454329552855698</v>
      </c>
      <c r="T10922">
        <v>0.15148253768359199</v>
      </c>
      <c r="U10922">
        <v>0.36969976149246703</v>
      </c>
      <c r="V10922">
        <v>0.53863255812778399</v>
      </c>
      <c r="W10922">
        <v>3.3124711157449603E-2</v>
      </c>
      <c r="X10922">
        <v>0.85246255726396503</v>
      </c>
      <c r="Y10922">
        <v>0.94270164524744804</v>
      </c>
    </row>
    <row r="10923" spans="1:25" x14ac:dyDescent="0.2">
      <c r="A10923" t="s">
        <v>10913</v>
      </c>
      <c r="B10923">
        <v>9.2316593762210394E-2</v>
      </c>
      <c r="C10923">
        <v>0.51165222088093398</v>
      </c>
      <c r="D10923">
        <v>0.66144724242018005</v>
      </c>
      <c r="E10923">
        <v>-0.15533126282402901</v>
      </c>
      <c r="F10923">
        <v>0.26925339173427798</v>
      </c>
      <c r="G10923">
        <v>0.46491732563245902</v>
      </c>
      <c r="H10923">
        <v>0.32124564044444898</v>
      </c>
      <c r="I10923">
        <v>2.4493853449823501E-2</v>
      </c>
      <c r="J10923">
        <v>6.9622549858748606E-2</v>
      </c>
      <c r="K10923">
        <v>0.47657690326847801</v>
      </c>
      <c r="L10923">
        <v>1.32213275392511E-3</v>
      </c>
      <c r="M10923">
        <v>5.3369260636743097E-2</v>
      </c>
      <c r="N10923">
        <v>-0.247647856586239</v>
      </c>
      <c r="O10923">
        <v>9.0634375233785203E-2</v>
      </c>
      <c r="P10923">
        <v>0.27928998513946102</v>
      </c>
      <c r="Q10923">
        <v>0.22892904668223801</v>
      </c>
      <c r="R10923">
        <v>0.12311815493844901</v>
      </c>
      <c r="S10923">
        <v>0.37745736093092003</v>
      </c>
      <c r="T10923">
        <v>6.2231918762063403E-2</v>
      </c>
      <c r="U10923">
        <v>0.66645256916812501</v>
      </c>
      <c r="V10923">
        <v>0.79505958235682594</v>
      </c>
      <c r="W10923">
        <v>-2.8332478361814399E-2</v>
      </c>
      <c r="X10923">
        <v>0.85246705868571504</v>
      </c>
      <c r="Y10923">
        <v>0.94270164524744804</v>
      </c>
    </row>
    <row r="10924" spans="1:25" x14ac:dyDescent="0.2">
      <c r="A10924" t="s">
        <v>10914</v>
      </c>
      <c r="B10924">
        <v>-1.0037937024205299</v>
      </c>
      <c r="C10924">
        <v>6.1353006076470202E-3</v>
      </c>
      <c r="D10924">
        <v>1.97419817236314E-2</v>
      </c>
      <c r="E10924">
        <v>-0.67994575701345095</v>
      </c>
      <c r="F10924">
        <v>6.5612019043872497E-2</v>
      </c>
      <c r="G10924">
        <v>0.17633144739086101</v>
      </c>
      <c r="H10924">
        <v>-1.07063610332971</v>
      </c>
      <c r="I10924">
        <v>3.5523735178519199E-3</v>
      </c>
      <c r="J10924">
        <v>1.41203175359625E-2</v>
      </c>
      <c r="K10924">
        <v>-0.39069034631625998</v>
      </c>
      <c r="L10924">
        <v>0.28692625226317398</v>
      </c>
      <c r="M10924" t="s">
        <v>29</v>
      </c>
      <c r="N10924">
        <v>0.32384794540707901</v>
      </c>
      <c r="O10924">
        <v>0.37614094844759</v>
      </c>
      <c r="P10924" t="s">
        <v>29</v>
      </c>
      <c r="Q10924">
        <v>-6.6842400909181102E-2</v>
      </c>
      <c r="R10924">
        <v>0.85407588281211899</v>
      </c>
      <c r="S10924" t="s">
        <v>29</v>
      </c>
      <c r="T10924">
        <v>-1.02672081597485</v>
      </c>
      <c r="U10924">
        <v>6.5107167868032204E-3</v>
      </c>
      <c r="V10924">
        <v>2.40265210673891E-2</v>
      </c>
      <c r="W10924">
        <v>6.7922625091709404E-2</v>
      </c>
      <c r="X10924">
        <v>0.85303970291619502</v>
      </c>
      <c r="Y10924">
        <v>0.94273064532566697</v>
      </c>
    </row>
    <row r="10925" spans="1:25" x14ac:dyDescent="0.2">
      <c r="A10925" t="s">
        <v>10915</v>
      </c>
      <c r="B10925">
        <v>0.33051992007674302</v>
      </c>
      <c r="C10925">
        <v>7.0897558895105198E-2</v>
      </c>
      <c r="D10925">
        <v>0.151269854972927</v>
      </c>
      <c r="E10925">
        <v>2.2893854142532401E-2</v>
      </c>
      <c r="F10925">
        <v>0.900289815780282</v>
      </c>
      <c r="G10925">
        <v>0.95543376980119099</v>
      </c>
      <c r="H10925">
        <v>0.62206280311324502</v>
      </c>
      <c r="I10925">
        <v>7.87262723427873E-4</v>
      </c>
      <c r="J10925">
        <v>3.9389870957724001E-3</v>
      </c>
      <c r="K10925">
        <v>0.59916894897071304</v>
      </c>
      <c r="L10925">
        <v>1.87333616657195E-3</v>
      </c>
      <c r="M10925">
        <v>6.4851381792298296E-2</v>
      </c>
      <c r="N10925">
        <v>-0.30762606593421099</v>
      </c>
      <c r="O10925">
        <v>0.106362419050702</v>
      </c>
      <c r="P10925">
        <v>0.30714197935805798</v>
      </c>
      <c r="Q10925">
        <v>0.291542883036503</v>
      </c>
      <c r="R10925">
        <v>0.13078120060461701</v>
      </c>
      <c r="S10925">
        <v>0.39045781167105598</v>
      </c>
      <c r="T10925">
        <v>0.28902153641078798</v>
      </c>
      <c r="U10925">
        <v>0.119211245058751</v>
      </c>
      <c r="V10925">
        <v>0.240646972650922</v>
      </c>
      <c r="W10925">
        <v>-3.6319949707071197E-2</v>
      </c>
      <c r="X10925">
        <v>0.85289896548602495</v>
      </c>
      <c r="Y10925">
        <v>0.94273064532566697</v>
      </c>
    </row>
    <row r="10926" spans="1:25" x14ac:dyDescent="0.2">
      <c r="A10926" t="s">
        <v>10916</v>
      </c>
      <c r="B10926">
        <v>1.04153080697373E-3</v>
      </c>
      <c r="C10926">
        <v>0.99384922182888602</v>
      </c>
      <c r="D10926">
        <v>0.99696032470708595</v>
      </c>
      <c r="E10926">
        <v>9.8618879172659907E-2</v>
      </c>
      <c r="F10926">
        <v>0.47493091185686798</v>
      </c>
      <c r="G10926">
        <v>0.66700121969845005</v>
      </c>
      <c r="H10926">
        <v>-4.7854637031174603E-2</v>
      </c>
      <c r="I10926">
        <v>0.72634442617041906</v>
      </c>
      <c r="J10926">
        <v>0.83001464321775997</v>
      </c>
      <c r="K10926">
        <v>-0.146473516203835</v>
      </c>
      <c r="L10926">
        <v>0.31038845757253902</v>
      </c>
      <c r="M10926">
        <v>0.67862425231527601</v>
      </c>
      <c r="N10926">
        <v>9.7577348365686198E-2</v>
      </c>
      <c r="O10926">
        <v>0.49462046731883602</v>
      </c>
      <c r="P10926">
        <v>0.73179274856423404</v>
      </c>
      <c r="Q10926">
        <v>-4.8896167838148402E-2</v>
      </c>
      <c r="R10926">
        <v>0.72990235576665097</v>
      </c>
      <c r="S10926">
        <v>0.89704338256357596</v>
      </c>
      <c r="T10926">
        <v>2.40116714134983E-2</v>
      </c>
      <c r="U10926">
        <v>0.83877743143585604</v>
      </c>
      <c r="V10926">
        <v>0.907572857462281</v>
      </c>
      <c r="W10926">
        <v>2.3008258436038001E-2</v>
      </c>
      <c r="X10926">
        <v>0.852642653226654</v>
      </c>
      <c r="Y10926">
        <v>0.94273064532566697</v>
      </c>
    </row>
    <row r="10927" spans="1:25" x14ac:dyDescent="0.2">
      <c r="A10927" t="s">
        <v>10917</v>
      </c>
      <c r="B10927">
        <v>0.113468891502662</v>
      </c>
      <c r="C10927">
        <v>0.12803625695162699</v>
      </c>
      <c r="D10927">
        <v>0.23907324948834</v>
      </c>
      <c r="E10927">
        <v>0.12564826476701599</v>
      </c>
      <c r="F10927">
        <v>9.5311697311129803E-2</v>
      </c>
      <c r="G10927">
        <v>0.23021770001722699</v>
      </c>
      <c r="H10927">
        <v>7.6678544179271696E-2</v>
      </c>
      <c r="I10927">
        <v>0.30742027773115899</v>
      </c>
      <c r="J10927">
        <v>0.47167915161692497</v>
      </c>
      <c r="K10927">
        <v>-4.8969720587744403E-2</v>
      </c>
      <c r="L10927">
        <v>0.53617765347430202</v>
      </c>
      <c r="M10927">
        <v>0.82608272493368995</v>
      </c>
      <c r="N10927">
        <v>1.21793732643539E-2</v>
      </c>
      <c r="O10927">
        <v>0.87689319670697596</v>
      </c>
      <c r="P10927">
        <v>0.94850091719693197</v>
      </c>
      <c r="Q10927">
        <v>-3.6790347323390503E-2</v>
      </c>
      <c r="R10927">
        <v>0.63901317617027997</v>
      </c>
      <c r="S10927">
        <v>0.85124426232388795</v>
      </c>
      <c r="T10927">
        <v>0.101118207636289</v>
      </c>
      <c r="U10927">
        <v>0.11046380722825699</v>
      </c>
      <c r="V10927">
        <v>0.22722896354379701</v>
      </c>
      <c r="W10927">
        <v>-1.2478767964870499E-2</v>
      </c>
      <c r="X10927">
        <v>0.85266190163725597</v>
      </c>
      <c r="Y10927">
        <v>0.94273064532566697</v>
      </c>
    </row>
    <row r="10928" spans="1:25" x14ac:dyDescent="0.2">
      <c r="A10928" t="s">
        <v>10918</v>
      </c>
      <c r="B10928">
        <v>7.3051970022510196E-2</v>
      </c>
      <c r="C10928">
        <v>0.83496410505331298</v>
      </c>
      <c r="D10928">
        <v>0.90408542959875604</v>
      </c>
      <c r="E10928">
        <v>-0.115155797926779</v>
      </c>
      <c r="F10928">
        <v>0.74271125216703804</v>
      </c>
      <c r="G10928">
        <v>0.86279432999019701</v>
      </c>
      <c r="H10928">
        <v>0.16019540544366201</v>
      </c>
      <c r="I10928">
        <v>0.64924138204828796</v>
      </c>
      <c r="J10928">
        <v>0.77198867046452002</v>
      </c>
      <c r="K10928">
        <v>0.275351203370441</v>
      </c>
      <c r="L10928">
        <v>0.44102906112224299</v>
      </c>
      <c r="M10928" t="s">
        <v>29</v>
      </c>
      <c r="N10928">
        <v>-0.18820776794928901</v>
      </c>
      <c r="O10928">
        <v>0.59700472653355896</v>
      </c>
      <c r="P10928">
        <v>0.80093779499250395</v>
      </c>
      <c r="Q10928">
        <v>8.7143435421151494E-2</v>
      </c>
      <c r="R10928">
        <v>0.80728435854490599</v>
      </c>
      <c r="S10928">
        <v>0.92869626635309399</v>
      </c>
      <c r="T10928">
        <v>1.2522905980215601E-2</v>
      </c>
      <c r="U10928">
        <v>0.97083861674129701</v>
      </c>
      <c r="V10928">
        <v>0.98373917921977005</v>
      </c>
      <c r="W10928">
        <v>-6.5260421699066998E-2</v>
      </c>
      <c r="X10928">
        <v>0.85302043984470799</v>
      </c>
      <c r="Y10928">
        <v>0.94273064532566697</v>
      </c>
    </row>
    <row r="10929" spans="1:25" x14ac:dyDescent="0.2">
      <c r="A10929" t="s">
        <v>10919</v>
      </c>
      <c r="B10929">
        <v>4.5340830315911199E-2</v>
      </c>
      <c r="C10929">
        <v>0.68996513767187295</v>
      </c>
      <c r="D10929">
        <v>0.80365562855263795</v>
      </c>
      <c r="E10929">
        <v>1.9553447180658899E-2</v>
      </c>
      <c r="F10929">
        <v>0.86484392509001695</v>
      </c>
      <c r="G10929">
        <v>0.93770729819923904</v>
      </c>
      <c r="H10929">
        <v>3.3697860559793999E-2</v>
      </c>
      <c r="I10929">
        <v>0.76947931233284494</v>
      </c>
      <c r="J10929">
        <v>0.85898882117779696</v>
      </c>
      <c r="K10929">
        <v>1.41444133791351E-2</v>
      </c>
      <c r="L10929">
        <v>0.906694384704121</v>
      </c>
      <c r="M10929">
        <v>0.97360801818099396</v>
      </c>
      <c r="N10929">
        <v>-2.5787383135252199E-2</v>
      </c>
      <c r="O10929">
        <v>0.82903947216558205</v>
      </c>
      <c r="P10929">
        <v>0.92380367727805401</v>
      </c>
      <c r="Q10929">
        <v>-1.1642969756117101E-2</v>
      </c>
      <c r="R10929">
        <v>0.92240273826335795</v>
      </c>
      <c r="S10929">
        <v>0.97520353999678899</v>
      </c>
      <c r="T10929">
        <v>2.6761983643491201E-2</v>
      </c>
      <c r="U10929">
        <v>0.78174563836648403</v>
      </c>
      <c r="V10929">
        <v>0.87323564565753498</v>
      </c>
      <c r="W10929">
        <v>-1.89140991086948E-2</v>
      </c>
      <c r="X10929">
        <v>0.85274670123642005</v>
      </c>
      <c r="Y10929">
        <v>0.94273064532566697</v>
      </c>
    </row>
    <row r="10930" spans="1:25" x14ac:dyDescent="0.2">
      <c r="A10930" t="s">
        <v>10920</v>
      </c>
      <c r="B10930">
        <v>-8.9900659965483104E-2</v>
      </c>
      <c r="C10930">
        <v>0.40604454875579499</v>
      </c>
      <c r="D10930">
        <v>0.56514514805628202</v>
      </c>
      <c r="E10930">
        <v>-6.5780198980181906E-2</v>
      </c>
      <c r="F10930">
        <v>0.54946708809670397</v>
      </c>
      <c r="G10930">
        <v>0.72661829455509197</v>
      </c>
      <c r="H10930">
        <v>-0.148484663235707</v>
      </c>
      <c r="I10930">
        <v>0.17453559401774499</v>
      </c>
      <c r="J10930">
        <v>0.31662954035379898</v>
      </c>
      <c r="K10930">
        <v>-8.2704464255524607E-2</v>
      </c>
      <c r="L10930">
        <v>0.47026582150743501</v>
      </c>
      <c r="M10930">
        <v>0.78865964318775705</v>
      </c>
      <c r="N10930">
        <v>2.4120460985301202E-2</v>
      </c>
      <c r="O10930">
        <v>0.83161869505582797</v>
      </c>
      <c r="P10930">
        <v>0.92526775633485503</v>
      </c>
      <c r="Q10930">
        <v>-5.8584003270223402E-2</v>
      </c>
      <c r="R10930">
        <v>0.60389535094689695</v>
      </c>
      <c r="S10930">
        <v>0.83078544863400206</v>
      </c>
      <c r="T10930">
        <v>-0.10837341329035501</v>
      </c>
      <c r="U10930">
        <v>0.24366763346281001</v>
      </c>
      <c r="V10930">
        <v>0.40623099334371399</v>
      </c>
      <c r="W10930">
        <v>-1.8002308597813699E-2</v>
      </c>
      <c r="X10930">
        <v>0.85290092228465297</v>
      </c>
      <c r="Y10930">
        <v>0.94273064532566697</v>
      </c>
    </row>
    <row r="10931" spans="1:25" x14ac:dyDescent="0.2">
      <c r="A10931" t="s">
        <v>10921</v>
      </c>
      <c r="B10931">
        <v>0.49876236759368803</v>
      </c>
      <c r="C10931">
        <v>0.16533488700816101</v>
      </c>
      <c r="D10931">
        <v>0.29089157007674799</v>
      </c>
      <c r="E10931">
        <v>0.13278070121978999</v>
      </c>
      <c r="F10931">
        <v>0.71092955437998995</v>
      </c>
      <c r="G10931">
        <v>0.84212890593162504</v>
      </c>
      <c r="H10931">
        <v>1.04546776881004</v>
      </c>
      <c r="I10931">
        <v>4.2129091703504099E-3</v>
      </c>
      <c r="J10931">
        <v>1.6326387711991401E-2</v>
      </c>
      <c r="K10931">
        <v>0.91268706759024698</v>
      </c>
      <c r="L10931">
        <v>1.36592010133434E-2</v>
      </c>
      <c r="M10931" t="s">
        <v>29</v>
      </c>
      <c r="N10931">
        <v>-0.36598166637389701</v>
      </c>
      <c r="O10931">
        <v>0.316910511205651</v>
      </c>
      <c r="P10931" t="s">
        <v>29</v>
      </c>
      <c r="Q10931">
        <v>0.54670540121635003</v>
      </c>
      <c r="R10931">
        <v>0.14037964957441201</v>
      </c>
      <c r="S10931" t="s">
        <v>29</v>
      </c>
      <c r="T10931">
        <v>0.55867577385711298</v>
      </c>
      <c r="U10931">
        <v>0.13550098189593701</v>
      </c>
      <c r="V10931">
        <v>0.26425095674496402</v>
      </c>
      <c r="W10931">
        <v>7.1415051788961806E-2</v>
      </c>
      <c r="X10931">
        <v>0.85313782879204803</v>
      </c>
      <c r="Y10931">
        <v>0.94275281895155705</v>
      </c>
    </row>
    <row r="10932" spans="1:25" x14ac:dyDescent="0.2">
      <c r="A10932" t="s">
        <v>10922</v>
      </c>
      <c r="B10932">
        <v>0.73406796829885401</v>
      </c>
      <c r="C10932">
        <v>2.2274402397406998E-2</v>
      </c>
      <c r="D10932">
        <v>5.8633127687600498E-2</v>
      </c>
      <c r="E10932">
        <v>0.755411707314249</v>
      </c>
      <c r="F10932">
        <v>2.0195322677731099E-2</v>
      </c>
      <c r="G10932">
        <v>7.3638764159365197E-2</v>
      </c>
      <c r="H10932">
        <v>0.55604884652388598</v>
      </c>
      <c r="I10932">
        <v>8.3898176127494201E-2</v>
      </c>
      <c r="J10932">
        <v>0.181541085610924</v>
      </c>
      <c r="K10932">
        <v>-0.199362860790363</v>
      </c>
      <c r="L10932">
        <v>0.55752261495163302</v>
      </c>
      <c r="M10932" t="s">
        <v>29</v>
      </c>
      <c r="N10932">
        <v>2.1343739015394901E-2</v>
      </c>
      <c r="O10932">
        <v>0.94986836428548305</v>
      </c>
      <c r="P10932">
        <v>0.98059951795593303</v>
      </c>
      <c r="Q10932">
        <v>-0.17801912177496801</v>
      </c>
      <c r="R10932">
        <v>0.59679638565334203</v>
      </c>
      <c r="S10932">
        <v>0.82622889588571302</v>
      </c>
      <c r="T10932">
        <v>0.70494141110615804</v>
      </c>
      <c r="U10932">
        <v>1.8487991364141199E-2</v>
      </c>
      <c r="V10932">
        <v>5.6514539387338802E-2</v>
      </c>
      <c r="W10932">
        <v>-5.9808658807295099E-2</v>
      </c>
      <c r="X10932">
        <v>0.85325881088968303</v>
      </c>
      <c r="Y10932">
        <v>0.94280024328588297</v>
      </c>
    </row>
    <row r="10933" spans="1:25" x14ac:dyDescent="0.2">
      <c r="A10933" t="s">
        <v>10923</v>
      </c>
      <c r="B10933">
        <v>-0.136341501441027</v>
      </c>
      <c r="C10933">
        <v>4.6729900238362397E-2</v>
      </c>
      <c r="D10933">
        <v>0.10784254583472599</v>
      </c>
      <c r="E10933">
        <v>-3.3855003660645901E-2</v>
      </c>
      <c r="F10933">
        <v>0.62636059869601601</v>
      </c>
      <c r="G10933">
        <v>0.78213555941766899</v>
      </c>
      <c r="H10933">
        <v>-0.20759056675144499</v>
      </c>
      <c r="I10933">
        <v>2.6332281258462098E-3</v>
      </c>
      <c r="J10933">
        <v>1.0891369278763901E-2</v>
      </c>
      <c r="K10933">
        <v>-0.17373556309079899</v>
      </c>
      <c r="L10933">
        <v>1.63913540386008E-2</v>
      </c>
      <c r="M10933">
        <v>0.19700934174259799</v>
      </c>
      <c r="N10933">
        <v>0.10248649778038101</v>
      </c>
      <c r="O10933">
        <v>0.15429552746936001</v>
      </c>
      <c r="P10933">
        <v>0.38637721519061902</v>
      </c>
      <c r="Q10933">
        <v>-7.1249065310418205E-2</v>
      </c>
      <c r="R10933">
        <v>0.31864989575529301</v>
      </c>
      <c r="S10933">
        <v>0.61620613955496895</v>
      </c>
      <c r="T10933">
        <v>-0.123141867734885</v>
      </c>
      <c r="U10933">
        <v>6.2259910570491697E-2</v>
      </c>
      <c r="V10933">
        <v>0.147430446218279</v>
      </c>
      <c r="W10933">
        <v>1.2792274741152101E-2</v>
      </c>
      <c r="X10933">
        <v>0.85366224305511595</v>
      </c>
      <c r="Y10933">
        <v>0.94307344579003205</v>
      </c>
    </row>
    <row r="10934" spans="1:25" x14ac:dyDescent="0.2">
      <c r="A10934" t="s">
        <v>10924</v>
      </c>
      <c r="B10934">
        <v>-0.43341125945584802</v>
      </c>
      <c r="C10934">
        <v>2.6583820448911298E-3</v>
      </c>
      <c r="D10934">
        <v>9.4829483016670192E-3</v>
      </c>
      <c r="E10934">
        <v>-0.56453992215277604</v>
      </c>
      <c r="F10934" s="1">
        <v>9.6540865260754397E-5</v>
      </c>
      <c r="G10934">
        <v>8.8129383931104504E-4</v>
      </c>
      <c r="H10934">
        <v>-0.33652201564247702</v>
      </c>
      <c r="I10934">
        <v>2.1273816926227301E-2</v>
      </c>
      <c r="J10934">
        <v>6.2055548766816897E-2</v>
      </c>
      <c r="K10934">
        <v>0.22801790651029899</v>
      </c>
      <c r="L10934">
        <v>0.12785085418342601</v>
      </c>
      <c r="M10934">
        <v>0.47867405688682102</v>
      </c>
      <c r="N10934">
        <v>-0.13112866269692799</v>
      </c>
      <c r="O10934">
        <v>0.37539970198721101</v>
      </c>
      <c r="P10934">
        <v>0.63601310405585099</v>
      </c>
      <c r="Q10934">
        <v>9.6889243813371106E-2</v>
      </c>
      <c r="R10934">
        <v>0.51617403414097296</v>
      </c>
      <c r="S10934">
        <v>0.77593758131852797</v>
      </c>
      <c r="T10934">
        <v>-0.46024689338167202</v>
      </c>
      <c r="U10934">
        <v>3.9823280671334298E-4</v>
      </c>
      <c r="V10934">
        <v>2.2277363727339701E-3</v>
      </c>
      <c r="W10934">
        <v>-2.47237643402425E-2</v>
      </c>
      <c r="X10934">
        <v>0.85362920686759303</v>
      </c>
      <c r="Y10934">
        <v>0.94307344579003205</v>
      </c>
    </row>
    <row r="10935" spans="1:25" x14ac:dyDescent="0.2">
      <c r="A10935" t="s">
        <v>10925</v>
      </c>
      <c r="B10935">
        <v>-0.29915437530719702</v>
      </c>
      <c r="C10935">
        <v>4.18710175725878E-2</v>
      </c>
      <c r="D10935">
        <v>9.9033910270085304E-2</v>
      </c>
      <c r="E10935">
        <v>-0.23470580680109501</v>
      </c>
      <c r="F10935">
        <v>0.114541607930934</v>
      </c>
      <c r="G10935">
        <v>0.260937887325772</v>
      </c>
      <c r="H10935">
        <v>-0.40311934873571797</v>
      </c>
      <c r="I10935">
        <v>6.3028526154325403E-3</v>
      </c>
      <c r="J10935">
        <v>2.2989185190001801E-2</v>
      </c>
      <c r="K10935">
        <v>-0.16841354193462199</v>
      </c>
      <c r="L10935">
        <v>0.27130614711638601</v>
      </c>
      <c r="M10935">
        <v>0.641605530465722</v>
      </c>
      <c r="N10935">
        <v>6.4448568506101103E-2</v>
      </c>
      <c r="O10935">
        <v>0.67270122329631898</v>
      </c>
      <c r="P10935">
        <v>0.84361065108311095</v>
      </c>
      <c r="Q10935">
        <v>-0.103964973428521</v>
      </c>
      <c r="R10935">
        <v>0.49240912288099897</v>
      </c>
      <c r="S10935">
        <v>0.759661760554451</v>
      </c>
      <c r="T10935">
        <v>-0.32560766869448199</v>
      </c>
      <c r="U10935">
        <v>1.19416998862692E-2</v>
      </c>
      <c r="V10935">
        <v>3.9651273135656001E-2</v>
      </c>
      <c r="W10935">
        <v>-2.4704074407631602E-2</v>
      </c>
      <c r="X10935">
        <v>0.85397350862855803</v>
      </c>
      <c r="Y10935">
        <v>0.94333102201656405</v>
      </c>
    </row>
    <row r="10936" spans="1:25" x14ac:dyDescent="0.2">
      <c r="A10936" t="s">
        <v>10926</v>
      </c>
      <c r="B10936">
        <v>1.37216472212528</v>
      </c>
      <c r="C10936">
        <v>1.8023056566749101E-4</v>
      </c>
      <c r="D10936">
        <v>8.8984709586161696E-4</v>
      </c>
      <c r="E10936">
        <v>1.41422380572616</v>
      </c>
      <c r="F10936">
        <v>1.18546908370038E-4</v>
      </c>
      <c r="G10936">
        <v>1.05096393766514E-3</v>
      </c>
      <c r="H10936">
        <v>1.25084124474099</v>
      </c>
      <c r="I10936">
        <v>6.50469769036842E-4</v>
      </c>
      <c r="J10936">
        <v>3.35042962934055E-3</v>
      </c>
      <c r="K10936">
        <v>-0.16338256098517301</v>
      </c>
      <c r="L10936">
        <v>0.66158917681288099</v>
      </c>
      <c r="M10936" t="s">
        <v>29</v>
      </c>
      <c r="N10936">
        <v>4.2059083600880599E-2</v>
      </c>
      <c r="O10936">
        <v>0.91023099002749397</v>
      </c>
      <c r="P10936">
        <v>0.96449507490613096</v>
      </c>
      <c r="Q10936">
        <v>-0.121323477384292</v>
      </c>
      <c r="R10936">
        <v>0.74482707200070697</v>
      </c>
      <c r="S10936">
        <v>0.90446024320941898</v>
      </c>
      <c r="T10936">
        <v>1.5291738754844899</v>
      </c>
      <c r="U10936" s="1">
        <v>3.6890442673231202E-5</v>
      </c>
      <c r="V10936">
        <v>2.7545532167800202E-4</v>
      </c>
      <c r="W10936">
        <v>7.1390964846427096E-2</v>
      </c>
      <c r="X10936">
        <v>0.85409435814666801</v>
      </c>
      <c r="Y10936">
        <v>0.943378229681481</v>
      </c>
    </row>
    <row r="10937" spans="1:25" x14ac:dyDescent="0.2">
      <c r="A10937" t="s">
        <v>10927</v>
      </c>
      <c r="B10937">
        <v>0.53597144338495195</v>
      </c>
      <c r="C10937" s="1">
        <v>1.7818316900839601E-13</v>
      </c>
      <c r="D10937" s="1">
        <v>4.0509582291959396E-12</v>
      </c>
      <c r="E10937">
        <v>0.51059228027608805</v>
      </c>
      <c r="F10937" s="1">
        <v>3.3220792735011301E-12</v>
      </c>
      <c r="G10937" s="1">
        <v>1.4786689400811299E-10</v>
      </c>
      <c r="H10937">
        <v>0.58528960097892502</v>
      </c>
      <c r="I10937" s="1">
        <v>1.79102898567448E-15</v>
      </c>
      <c r="J10937" s="1">
        <v>9.9609335199144002E-14</v>
      </c>
      <c r="K10937">
        <v>7.4697320702837897E-2</v>
      </c>
      <c r="L10937">
        <v>0.33820116971716002</v>
      </c>
      <c r="M10937">
        <v>0.70111199853962403</v>
      </c>
      <c r="N10937">
        <v>-2.5379163108864299E-2</v>
      </c>
      <c r="O10937">
        <v>0.74250048379467004</v>
      </c>
      <c r="P10937">
        <v>0.87854877532165898</v>
      </c>
      <c r="Q10937">
        <v>4.9318157593973601E-2</v>
      </c>
      <c r="R10937">
        <v>0.52445280985814002</v>
      </c>
      <c r="S10937">
        <v>0.78121885543034997</v>
      </c>
      <c r="T10937">
        <v>0.54903874985953705</v>
      </c>
      <c r="U10937" s="1">
        <v>1.45947398675278E-18</v>
      </c>
      <c r="V10937" s="1">
        <v>9.2404207852518496E-17</v>
      </c>
      <c r="W10937">
        <v>1.2319064057667599E-2</v>
      </c>
      <c r="X10937">
        <v>0.85424525813727303</v>
      </c>
      <c r="Y10937">
        <v>0.94342242740651305</v>
      </c>
    </row>
    <row r="10938" spans="1:25" x14ac:dyDescent="0.2">
      <c r="A10938" t="s">
        <v>10928</v>
      </c>
      <c r="B10938">
        <v>0.39025060566324998</v>
      </c>
      <c r="C10938">
        <v>0.12917406605501999</v>
      </c>
      <c r="D10938">
        <v>0.24066358735250701</v>
      </c>
      <c r="E10938">
        <v>0.417217905931904</v>
      </c>
      <c r="F10938">
        <v>0.111327888479668</v>
      </c>
      <c r="G10938">
        <v>0.25638510846256801</v>
      </c>
      <c r="H10938">
        <v>0.26676286970319502</v>
      </c>
      <c r="I10938">
        <v>0.30285665926602601</v>
      </c>
      <c r="J10938">
        <v>0.46712672210193001</v>
      </c>
      <c r="K10938">
        <v>-0.15045503622870801</v>
      </c>
      <c r="L10938">
        <v>0.58523817064259398</v>
      </c>
      <c r="M10938">
        <v>0.84841499439726298</v>
      </c>
      <c r="N10938">
        <v>2.6967300268653599E-2</v>
      </c>
      <c r="O10938">
        <v>0.92164463113141903</v>
      </c>
      <c r="P10938">
        <v>0.96977208732534603</v>
      </c>
      <c r="Q10938">
        <v>-0.123487735960055</v>
      </c>
      <c r="R10938">
        <v>0.64900016291417795</v>
      </c>
      <c r="S10938">
        <v>0.85482050599382797</v>
      </c>
      <c r="T10938">
        <v>0.35524686649779003</v>
      </c>
      <c r="U10938">
        <v>0.12210375364015801</v>
      </c>
      <c r="V10938">
        <v>0.244938453973154</v>
      </c>
      <c r="W10938">
        <v>-4.5291351851535502E-2</v>
      </c>
      <c r="X10938">
        <v>0.85430657178027802</v>
      </c>
      <c r="Y10938">
        <v>0.94342242740651305</v>
      </c>
    </row>
    <row r="10939" spans="1:25" x14ac:dyDescent="0.2">
      <c r="A10939" t="s">
        <v>10929</v>
      </c>
      <c r="B10939">
        <v>-2.5495656087668898E-2</v>
      </c>
      <c r="C10939">
        <v>0.94269152311014803</v>
      </c>
      <c r="D10939">
        <v>0.96941360097337204</v>
      </c>
      <c r="E10939">
        <v>2.5919540332518302E-3</v>
      </c>
      <c r="F10939">
        <v>0.99418773474306799</v>
      </c>
      <c r="G10939">
        <v>0.99789293253059097</v>
      </c>
      <c r="H10939">
        <v>-0.15552190616852199</v>
      </c>
      <c r="I10939">
        <v>0.66148617374998397</v>
      </c>
      <c r="J10939">
        <v>0.78226363346815198</v>
      </c>
      <c r="K10939">
        <v>-0.15811386020177401</v>
      </c>
      <c r="L10939">
        <v>0.66096406617638004</v>
      </c>
      <c r="M10939" t="s">
        <v>29</v>
      </c>
      <c r="N10939">
        <v>2.80876101209208E-2</v>
      </c>
      <c r="O10939">
        <v>0.93782034731918096</v>
      </c>
      <c r="P10939">
        <v>0.97566913838009695</v>
      </c>
      <c r="Q10939">
        <v>-0.130026250080853</v>
      </c>
      <c r="R10939">
        <v>0.71757939422694195</v>
      </c>
      <c r="S10939">
        <v>0.88960792721898496</v>
      </c>
      <c r="T10939">
        <v>-9.1543929814922806E-2</v>
      </c>
      <c r="U10939">
        <v>0.79188912191984395</v>
      </c>
      <c r="V10939">
        <v>0.87903083510194202</v>
      </c>
      <c r="W10939">
        <v>-6.5248571402693203E-2</v>
      </c>
      <c r="X10939">
        <v>0.85436872472841197</v>
      </c>
      <c r="Y10939">
        <v>0.94342242740651305</v>
      </c>
    </row>
    <row r="10940" spans="1:25" x14ac:dyDescent="0.2">
      <c r="A10940" t="s">
        <v>10930</v>
      </c>
      <c r="B10940">
        <v>-3.7871114087523097E-2</v>
      </c>
      <c r="C10940">
        <v>0.846275622128557</v>
      </c>
      <c r="D10940">
        <v>0.91178543053380201</v>
      </c>
      <c r="E10940">
        <v>9.8530075168406894E-2</v>
      </c>
      <c r="F10940">
        <v>0.62615564924303002</v>
      </c>
      <c r="G10940">
        <v>0.78208605950336296</v>
      </c>
      <c r="H10940">
        <v>-0.10241264247726101</v>
      </c>
      <c r="I10940">
        <v>0.60611028077617901</v>
      </c>
      <c r="J10940">
        <v>0.74066081977179898</v>
      </c>
      <c r="K10940">
        <v>-0.20094271764566801</v>
      </c>
      <c r="L10940">
        <v>0.33982688088642399</v>
      </c>
      <c r="M10940">
        <v>0.70236449060211104</v>
      </c>
      <c r="N10940">
        <v>0.13640118925593001</v>
      </c>
      <c r="O10940">
        <v>0.51096443040103601</v>
      </c>
      <c r="P10940">
        <v>0.743921123101696</v>
      </c>
      <c r="Q10940">
        <v>-6.4541528389737604E-2</v>
      </c>
      <c r="R10940">
        <v>0.75170431409733596</v>
      </c>
      <c r="S10940">
        <v>0.90781206025327799</v>
      </c>
      <c r="T10940">
        <v>-5.0689608137857002E-3</v>
      </c>
      <c r="U10940">
        <v>0.97679295159379698</v>
      </c>
      <c r="V10940">
        <v>0.98728451128869099</v>
      </c>
      <c r="W10940">
        <v>3.3091835274780497E-2</v>
      </c>
      <c r="X10940">
        <v>0.85482476669113405</v>
      </c>
      <c r="Y10940">
        <v>0.94349467257620401</v>
      </c>
    </row>
    <row r="10941" spans="1:25" x14ac:dyDescent="0.2">
      <c r="A10941" t="s">
        <v>10931</v>
      </c>
      <c r="B10941">
        <v>0.245965974391047</v>
      </c>
      <c r="C10941">
        <v>0.10326578968129201</v>
      </c>
      <c r="D10941">
        <v>0.202307753030642</v>
      </c>
      <c r="E10941">
        <v>0.23643493708639601</v>
      </c>
      <c r="F10941">
        <v>0.122676245313385</v>
      </c>
      <c r="G10941">
        <v>0.27434251117553199</v>
      </c>
      <c r="H10941">
        <v>0.30205097290371302</v>
      </c>
      <c r="I10941">
        <v>4.9631440668687903E-2</v>
      </c>
      <c r="J10941">
        <v>0.12110035532267401</v>
      </c>
      <c r="K10941">
        <v>6.5616035817316301E-2</v>
      </c>
      <c r="L10941">
        <v>0.68748511717105099</v>
      </c>
      <c r="M10941">
        <v>0.89475139356034405</v>
      </c>
      <c r="N10941">
        <v>-9.5310373046507899E-3</v>
      </c>
      <c r="O10941">
        <v>0.95262440715414998</v>
      </c>
      <c r="P10941">
        <v>0.981976002026821</v>
      </c>
      <c r="Q10941">
        <v>5.6084998512665601E-2</v>
      </c>
      <c r="R10941">
        <v>0.72770651641545903</v>
      </c>
      <c r="S10941">
        <v>0.89562962041466998</v>
      </c>
      <c r="T10941">
        <v>0.27249810929238699</v>
      </c>
      <c r="U10941">
        <v>3.5424147054890699E-2</v>
      </c>
      <c r="V10941">
        <v>9.5009096723292594E-2</v>
      </c>
      <c r="W10941">
        <v>2.53024920097146E-2</v>
      </c>
      <c r="X10941">
        <v>0.85482402101675203</v>
      </c>
      <c r="Y10941">
        <v>0.94349467257620401</v>
      </c>
    </row>
    <row r="10942" spans="1:25" x14ac:dyDescent="0.2">
      <c r="A10942" t="s">
        <v>10932</v>
      </c>
      <c r="B10942">
        <v>-0.71527938327361795</v>
      </c>
      <c r="C10942">
        <v>7.8896574715384693E-3</v>
      </c>
      <c r="D10942">
        <v>2.4533456437399501E-2</v>
      </c>
      <c r="E10942">
        <v>-0.59456327020812805</v>
      </c>
      <c r="F10942">
        <v>2.9946043109175102E-2</v>
      </c>
      <c r="G10942">
        <v>9.8834958949944304E-2</v>
      </c>
      <c r="H10942">
        <v>-0.71942163933141001</v>
      </c>
      <c r="I10942">
        <v>8.2183789563752101E-3</v>
      </c>
      <c r="J10942">
        <v>2.8626077218906299E-2</v>
      </c>
      <c r="K10942">
        <v>-0.12485836912328201</v>
      </c>
      <c r="L10942">
        <v>0.64846224984585699</v>
      </c>
      <c r="M10942">
        <v>0.87878153559054495</v>
      </c>
      <c r="N10942">
        <v>0.12071611306549</v>
      </c>
      <c r="O10942">
        <v>0.65592239167528399</v>
      </c>
      <c r="P10942">
        <v>0.83463030367134305</v>
      </c>
      <c r="Q10942">
        <v>-4.1422560577920103E-3</v>
      </c>
      <c r="R10942">
        <v>0.987723731073746</v>
      </c>
      <c r="S10942">
        <v>0.99617745388666801</v>
      </c>
      <c r="T10942">
        <v>-0.69515343789309403</v>
      </c>
      <c r="U10942">
        <v>4.9226276955597901E-3</v>
      </c>
      <c r="V10942">
        <v>1.9115879567353299E-2</v>
      </c>
      <c r="W10942">
        <v>4.4349326020581899E-2</v>
      </c>
      <c r="X10942">
        <v>0.85459273268382896</v>
      </c>
      <c r="Y10942">
        <v>0.94349467257620401</v>
      </c>
    </row>
    <row r="10943" spans="1:25" x14ac:dyDescent="0.2">
      <c r="A10943" t="s">
        <v>10933</v>
      </c>
      <c r="B10943">
        <v>0.193861828623827</v>
      </c>
      <c r="C10943" s="1">
        <v>2.31607464961245E-5</v>
      </c>
      <c r="D10943">
        <v>1.4098619949857099E-4</v>
      </c>
      <c r="E10943">
        <v>0.24533671390655801</v>
      </c>
      <c r="F10943" s="1">
        <v>1.17186077575784E-7</v>
      </c>
      <c r="G10943" s="1">
        <v>2.2988417771249498E-6</v>
      </c>
      <c r="H10943">
        <v>0.15927074094278801</v>
      </c>
      <c r="I10943">
        <v>5.6323241715631003E-4</v>
      </c>
      <c r="J10943">
        <v>2.959994182939E-3</v>
      </c>
      <c r="K10943">
        <v>-8.6065972963769499E-2</v>
      </c>
      <c r="L10943">
        <v>7.7734823694649693E-2</v>
      </c>
      <c r="M10943">
        <v>0.38287675247816999</v>
      </c>
      <c r="N10943">
        <v>5.1474885282730802E-2</v>
      </c>
      <c r="O10943">
        <v>0.28791091643861</v>
      </c>
      <c r="P10943">
        <v>0.54911516415780104</v>
      </c>
      <c r="Q10943">
        <v>-3.45910876810386E-2</v>
      </c>
      <c r="R10943">
        <v>0.47403490207597199</v>
      </c>
      <c r="S10943">
        <v>0.749840492467581</v>
      </c>
      <c r="T10943">
        <v>0.202108955462038</v>
      </c>
      <c r="U10943" s="1">
        <v>1.2275321267598601E-6</v>
      </c>
      <c r="V10943" s="1">
        <v>1.29931154773141E-5</v>
      </c>
      <c r="W10943">
        <v>8.1192018470387095E-3</v>
      </c>
      <c r="X10943">
        <v>0.85454474311436002</v>
      </c>
      <c r="Y10943">
        <v>0.94349467257620401</v>
      </c>
    </row>
    <row r="10944" spans="1:25" x14ac:dyDescent="0.2">
      <c r="A10944" t="s">
        <v>10934</v>
      </c>
      <c r="B10944">
        <v>-0.27780374125678697</v>
      </c>
      <c r="C10944">
        <v>1.94518523721803E-3</v>
      </c>
      <c r="D10944">
        <v>7.23811117161115E-3</v>
      </c>
      <c r="E10944">
        <v>-0.18525027409245401</v>
      </c>
      <c r="F10944">
        <v>4.0200314823278599E-2</v>
      </c>
      <c r="G10944">
        <v>0.12241228208041501</v>
      </c>
      <c r="H10944">
        <v>-0.33436176430240999</v>
      </c>
      <c r="I10944">
        <v>2.0262959000192599E-4</v>
      </c>
      <c r="J10944">
        <v>1.2067219698389099E-3</v>
      </c>
      <c r="K10944">
        <v>-0.14911149020995601</v>
      </c>
      <c r="L10944">
        <v>0.11188894621385199</v>
      </c>
      <c r="M10944">
        <v>0.45549503018676202</v>
      </c>
      <c r="N10944">
        <v>9.2553467164333006E-2</v>
      </c>
      <c r="O10944">
        <v>0.322138664367417</v>
      </c>
      <c r="P10944">
        <v>0.58373722046127097</v>
      </c>
      <c r="Q10944">
        <v>-5.65580230456229E-2</v>
      </c>
      <c r="R10944">
        <v>0.54389573080887699</v>
      </c>
      <c r="S10944">
        <v>0.793455799135521</v>
      </c>
      <c r="T10944">
        <v>-0.26253647079169701</v>
      </c>
      <c r="U10944">
        <v>1.1056983717741501E-3</v>
      </c>
      <c r="V10944">
        <v>5.4102321204964297E-3</v>
      </c>
      <c r="W10944">
        <v>1.5462292016252E-2</v>
      </c>
      <c r="X10944">
        <v>0.85473464338933802</v>
      </c>
      <c r="Y10944">
        <v>0.94349467257620401</v>
      </c>
    </row>
    <row r="10945" spans="1:25" x14ac:dyDescent="0.2">
      <c r="A10945" t="s">
        <v>10935</v>
      </c>
      <c r="B10945">
        <v>-0.43552139373856602</v>
      </c>
      <c r="C10945">
        <v>0.17075558238431099</v>
      </c>
      <c r="D10945">
        <v>0.29777136347634597</v>
      </c>
      <c r="E10945">
        <v>-0.23001003148535701</v>
      </c>
      <c r="F10945">
        <v>0.47659300489420298</v>
      </c>
      <c r="G10945">
        <v>0.66868070730156204</v>
      </c>
      <c r="H10945">
        <v>-0.674765358326602</v>
      </c>
      <c r="I10945">
        <v>3.3760492616882999E-2</v>
      </c>
      <c r="J10945">
        <v>8.9445368135950401E-2</v>
      </c>
      <c r="K10945">
        <v>-0.44475532684124502</v>
      </c>
      <c r="L10945">
        <v>0.17030503646252099</v>
      </c>
      <c r="M10945" t="s">
        <v>29</v>
      </c>
      <c r="N10945">
        <v>0.20551136225320901</v>
      </c>
      <c r="O10945">
        <v>0.52645602642704703</v>
      </c>
      <c r="P10945">
        <v>0.75389493065643598</v>
      </c>
      <c r="Q10945">
        <v>-0.23924396458803601</v>
      </c>
      <c r="R10945">
        <v>0.45358345576815101</v>
      </c>
      <c r="S10945">
        <v>0.73590058411071801</v>
      </c>
      <c r="T10945">
        <v>-0.508963923205493</v>
      </c>
      <c r="U10945">
        <v>9.5072983087108598E-2</v>
      </c>
      <c r="V10945">
        <v>0.20380834991945501</v>
      </c>
      <c r="W10945">
        <v>-5.6077840552176697E-2</v>
      </c>
      <c r="X10945">
        <v>0.85496505625359998</v>
      </c>
      <c r="Y10945">
        <v>0.94356328103579801</v>
      </c>
    </row>
    <row r="10946" spans="1:25" x14ac:dyDescent="0.2">
      <c r="A10946" t="s">
        <v>10936</v>
      </c>
      <c r="B10946">
        <v>0.413697220792141</v>
      </c>
      <c r="C10946">
        <v>1.1891891144363001E-2</v>
      </c>
      <c r="D10946">
        <v>3.4606046035023201E-2</v>
      </c>
      <c r="E10946">
        <v>0.40195946956508</v>
      </c>
      <c r="F10946">
        <v>1.5137422520382001E-2</v>
      </c>
      <c r="G10946">
        <v>5.8448653871699403E-2</v>
      </c>
      <c r="H10946">
        <v>0.47350574261551698</v>
      </c>
      <c r="I10946">
        <v>4.3111490012307302E-3</v>
      </c>
      <c r="J10946">
        <v>1.6630482776602E-2</v>
      </c>
      <c r="K10946">
        <v>7.1546273050436995E-2</v>
      </c>
      <c r="L10946">
        <v>0.68160567663679394</v>
      </c>
      <c r="M10946">
        <v>0.892903840002926</v>
      </c>
      <c r="N10946">
        <v>-1.17377512270617E-2</v>
      </c>
      <c r="O10946">
        <v>0.94592514083939105</v>
      </c>
      <c r="P10946">
        <v>0.97902381059251897</v>
      </c>
      <c r="Q10946">
        <v>5.9808521823375302E-2</v>
      </c>
      <c r="R10946">
        <v>0.73022131394379697</v>
      </c>
      <c r="S10946">
        <v>0.89711846617145097</v>
      </c>
      <c r="T10946">
        <v>0.444927058900422</v>
      </c>
      <c r="U10946">
        <v>1.66542986093631E-3</v>
      </c>
      <c r="V10946">
        <v>7.6680096713820298E-3</v>
      </c>
      <c r="W10946">
        <v>2.75072616323245E-2</v>
      </c>
      <c r="X10946">
        <v>0.85518800826568198</v>
      </c>
      <c r="Y10946">
        <v>0.94359817553214298</v>
      </c>
    </row>
    <row r="10947" spans="1:25" x14ac:dyDescent="0.2">
      <c r="A10947" t="s">
        <v>10937</v>
      </c>
      <c r="B10947">
        <v>0.27094485088692399</v>
      </c>
      <c r="C10947">
        <v>1.9082499175155899E-2</v>
      </c>
      <c r="D10947">
        <v>5.1531171026971002E-2</v>
      </c>
      <c r="E10947">
        <v>0.30859059022152302</v>
      </c>
      <c r="F10947">
        <v>9.2251460473795101E-3</v>
      </c>
      <c r="G10947">
        <v>3.9932322327154497E-2</v>
      </c>
      <c r="H10947">
        <v>0.19501122674273499</v>
      </c>
      <c r="I10947">
        <v>9.5860853643905397E-2</v>
      </c>
      <c r="J10947">
        <v>0.201749996746415</v>
      </c>
      <c r="K10947">
        <v>-0.113579363478788</v>
      </c>
      <c r="L10947">
        <v>0.36818302228674099</v>
      </c>
      <c r="M10947">
        <v>0.72561204857802597</v>
      </c>
      <c r="N10947">
        <v>3.7645739334598902E-2</v>
      </c>
      <c r="O10947">
        <v>0.76297123890108698</v>
      </c>
      <c r="P10947">
        <v>0.89154322391194296</v>
      </c>
      <c r="Q10947">
        <v>-7.5933624144189499E-2</v>
      </c>
      <c r="R10947">
        <v>0.538620278771475</v>
      </c>
      <c r="S10947">
        <v>0.79086609100096095</v>
      </c>
      <c r="T10947">
        <v>0.25241491803113902</v>
      </c>
      <c r="U10947">
        <v>1.1254099504462999E-2</v>
      </c>
      <c r="V10947">
        <v>3.7706347335095397E-2</v>
      </c>
      <c r="W10947">
        <v>-1.9560934588869601E-2</v>
      </c>
      <c r="X10947">
        <v>0.85518595591665203</v>
      </c>
      <c r="Y10947">
        <v>0.94359817553214298</v>
      </c>
    </row>
    <row r="10948" spans="1:25" x14ac:dyDescent="0.2">
      <c r="A10948" t="s">
        <v>10938</v>
      </c>
      <c r="B10948">
        <v>0.274718800148259</v>
      </c>
      <c r="C10948">
        <v>0.40595796586452598</v>
      </c>
      <c r="D10948">
        <v>0.56508307607515396</v>
      </c>
      <c r="E10948">
        <v>0.39063182453977302</v>
      </c>
      <c r="F10948">
        <v>0.24060082976691799</v>
      </c>
      <c r="G10948">
        <v>0.432967448854229</v>
      </c>
      <c r="H10948">
        <v>5.41481655418663E-2</v>
      </c>
      <c r="I10948">
        <v>0.86988884868907801</v>
      </c>
      <c r="J10948">
        <v>0.92209451165679301</v>
      </c>
      <c r="K10948">
        <v>-0.336483658997907</v>
      </c>
      <c r="L10948">
        <v>0.32285404534726703</v>
      </c>
      <c r="M10948">
        <v>0.68953213731930896</v>
      </c>
      <c r="N10948">
        <v>0.11591302439151401</v>
      </c>
      <c r="O10948">
        <v>0.73343618464475702</v>
      </c>
      <c r="P10948">
        <v>0.87480014756271796</v>
      </c>
      <c r="Q10948">
        <v>-0.22057063460639201</v>
      </c>
      <c r="R10948">
        <v>0.51436862925482996</v>
      </c>
      <c r="S10948">
        <v>0.77447834123188597</v>
      </c>
      <c r="T10948">
        <v>0.226973295734894</v>
      </c>
      <c r="U10948">
        <v>0.47158747154434799</v>
      </c>
      <c r="V10948">
        <v>0.63523882140736199</v>
      </c>
      <c r="W10948">
        <v>-5.9803816983257103E-2</v>
      </c>
      <c r="X10948">
        <v>0.85523106975033802</v>
      </c>
      <c r="Y10948">
        <v>0.94359817553214298</v>
      </c>
    </row>
    <row r="10949" spans="1:25" x14ac:dyDescent="0.2">
      <c r="A10949" t="s">
        <v>10939</v>
      </c>
      <c r="B10949">
        <v>-3.04748167493183E-2</v>
      </c>
      <c r="C10949">
        <v>0.78784617224954201</v>
      </c>
      <c r="D10949">
        <v>0.87222082102249099</v>
      </c>
      <c r="E10949">
        <v>-0.13063991626580099</v>
      </c>
      <c r="F10949">
        <v>0.25069986451891302</v>
      </c>
      <c r="G10949">
        <v>0.44463229612670102</v>
      </c>
      <c r="H10949">
        <v>0.11973652199219199</v>
      </c>
      <c r="I10949">
        <v>0.297217061993161</v>
      </c>
      <c r="J10949">
        <v>0.46087704467742302</v>
      </c>
      <c r="K10949">
        <v>0.25037643825799299</v>
      </c>
      <c r="L10949">
        <v>3.6365306352509001E-2</v>
      </c>
      <c r="M10949">
        <v>0.26935649170008102</v>
      </c>
      <c r="N10949">
        <v>-0.100165099516483</v>
      </c>
      <c r="O10949">
        <v>0.39631272531002099</v>
      </c>
      <c r="P10949">
        <v>0.65603886938053302</v>
      </c>
      <c r="Q10949">
        <v>0.15021133874150999</v>
      </c>
      <c r="R10949">
        <v>0.207507893840049</v>
      </c>
      <c r="S10949">
        <v>0.49993153981359401</v>
      </c>
      <c r="T10949">
        <v>-1.09645789632467E-2</v>
      </c>
      <c r="U10949">
        <v>0.91709775738659605</v>
      </c>
      <c r="V10949">
        <v>0.95425674710197295</v>
      </c>
      <c r="W10949">
        <v>2.0200793245667099E-2</v>
      </c>
      <c r="X10949">
        <v>0.85548780908871702</v>
      </c>
      <c r="Y10949">
        <v>0.94370901263832996</v>
      </c>
    </row>
    <row r="10950" spans="1:25" x14ac:dyDescent="0.2">
      <c r="A10950" t="s">
        <v>10940</v>
      </c>
      <c r="B10950">
        <v>-0.4209175131242</v>
      </c>
      <c r="C10950">
        <v>0.230036473076729</v>
      </c>
      <c r="D10950">
        <v>0.37445370792812799</v>
      </c>
      <c r="E10950">
        <v>-0.58551822496387496</v>
      </c>
      <c r="F10950">
        <v>9.5084444484766495E-2</v>
      </c>
      <c r="G10950">
        <v>0.229754775254467</v>
      </c>
      <c r="H10950">
        <v>-3.53775453823627E-2</v>
      </c>
      <c r="I10950">
        <v>0.91992446054403998</v>
      </c>
      <c r="J10950">
        <v>0.95315424696620699</v>
      </c>
      <c r="K10950">
        <v>0.55014067958151203</v>
      </c>
      <c r="L10950">
        <v>0.122479754674856</v>
      </c>
      <c r="M10950">
        <v>0.47269289067880998</v>
      </c>
      <c r="N10950">
        <v>-0.16460071183967501</v>
      </c>
      <c r="O10950">
        <v>0.64296699817394698</v>
      </c>
      <c r="P10950">
        <v>0.827964704031524</v>
      </c>
      <c r="Q10950">
        <v>0.38553996774183802</v>
      </c>
      <c r="R10950">
        <v>0.27897775078162301</v>
      </c>
      <c r="S10950">
        <v>0.57956265001315199</v>
      </c>
      <c r="T10950">
        <v>-0.37359316616965499</v>
      </c>
      <c r="U10950">
        <v>0.28527246953632801</v>
      </c>
      <c r="V10950">
        <v>0.45179924598958099</v>
      </c>
      <c r="W10950">
        <v>6.5085173746439698E-2</v>
      </c>
      <c r="X10950">
        <v>0.85547809297956101</v>
      </c>
      <c r="Y10950">
        <v>0.94370901263832996</v>
      </c>
    </row>
    <row r="10951" spans="1:25" x14ac:dyDescent="0.2">
      <c r="A10951" t="s">
        <v>10941</v>
      </c>
      <c r="B10951">
        <v>3.1655935904711199</v>
      </c>
      <c r="C10951" s="1">
        <v>2.9099132510494299E-20</v>
      </c>
      <c r="D10951" s="1">
        <v>1.4835046381012999E-18</v>
      </c>
      <c r="E10951">
        <v>2.6180673222955999</v>
      </c>
      <c r="F10951" s="1">
        <v>8.4065341718950393E-15</v>
      </c>
      <c r="G10951" s="1">
        <v>5.5933785098361397E-13</v>
      </c>
      <c r="H10951">
        <v>3.2163063772247802</v>
      </c>
      <c r="I10951" s="1">
        <v>2.0908336053464699E-20</v>
      </c>
      <c r="J10951" s="1">
        <v>2.25124235954866E-18</v>
      </c>
      <c r="K10951">
        <v>0.59823905492918195</v>
      </c>
      <c r="L10951">
        <v>0.107343020470328</v>
      </c>
      <c r="M10951" t="s">
        <v>29</v>
      </c>
      <c r="N10951">
        <v>-0.54752626817551597</v>
      </c>
      <c r="O10951">
        <v>0.139298078204806</v>
      </c>
      <c r="P10951">
        <v>0.363117730958814</v>
      </c>
      <c r="Q10951">
        <v>5.0712786753665799E-2</v>
      </c>
      <c r="R10951">
        <v>0.89191681142035795</v>
      </c>
      <c r="S10951">
        <v>0.96447470686252001</v>
      </c>
      <c r="T10951">
        <v>3.1691949569364399</v>
      </c>
      <c r="U10951" s="1">
        <v>1.9993402521784501E-21</v>
      </c>
      <c r="V10951" s="1">
        <v>1.79535527612286E-19</v>
      </c>
      <c r="W10951">
        <v>-7.0783286608866694E-2</v>
      </c>
      <c r="X10951">
        <v>0.85573639957695202</v>
      </c>
      <c r="Y10951">
        <v>0.94381082170692698</v>
      </c>
    </row>
    <row r="10952" spans="1:25" x14ac:dyDescent="0.2">
      <c r="A10952" t="s">
        <v>10942</v>
      </c>
      <c r="B10952">
        <v>0.16005874877307999</v>
      </c>
      <c r="C10952">
        <v>0.52067630714802704</v>
      </c>
      <c r="D10952">
        <v>0.66957600018204599</v>
      </c>
      <c r="E10952">
        <v>0.17561355874954099</v>
      </c>
      <c r="F10952">
        <v>0.48776278537515</v>
      </c>
      <c r="G10952">
        <v>0.67699376705617598</v>
      </c>
      <c r="H10952">
        <v>6.1125054168405302E-2</v>
      </c>
      <c r="I10952">
        <v>0.80776782674260095</v>
      </c>
      <c r="J10952">
        <v>0.88359453674647803</v>
      </c>
      <c r="K10952">
        <v>-0.11448850458113601</v>
      </c>
      <c r="L10952">
        <v>0.66430720028027601</v>
      </c>
      <c r="M10952">
        <v>0.88482532379817602</v>
      </c>
      <c r="N10952">
        <v>1.55548099764613E-2</v>
      </c>
      <c r="O10952">
        <v>0.95265013041527202</v>
      </c>
      <c r="P10952">
        <v>0.981976002026821</v>
      </c>
      <c r="Q10952">
        <v>-9.8933694604674896E-2</v>
      </c>
      <c r="R10952">
        <v>0.70378739188334305</v>
      </c>
      <c r="S10952">
        <v>0.88287291633318798</v>
      </c>
      <c r="T10952">
        <v>0.12173233105546299</v>
      </c>
      <c r="U10952">
        <v>0.58296761157368404</v>
      </c>
      <c r="V10952">
        <v>0.73055394893310999</v>
      </c>
      <c r="W10952">
        <v>-4.2487922405451302E-2</v>
      </c>
      <c r="X10952">
        <v>0.85568395090428495</v>
      </c>
      <c r="Y10952">
        <v>0.94381082170692698</v>
      </c>
    </row>
    <row r="10953" spans="1:25" x14ac:dyDescent="0.2">
      <c r="A10953" t="s">
        <v>10943</v>
      </c>
      <c r="B10953">
        <v>-0.177207865804038</v>
      </c>
      <c r="C10953">
        <v>8.7198066435951599E-2</v>
      </c>
      <c r="D10953">
        <v>0.17752341824828299</v>
      </c>
      <c r="E10953">
        <v>-6.4433538537812196E-2</v>
      </c>
      <c r="F10953">
        <v>0.54173352541920305</v>
      </c>
      <c r="G10953">
        <v>0.72015410361596999</v>
      </c>
      <c r="H10953">
        <v>-0.31389775986771901</v>
      </c>
      <c r="I10953">
        <v>2.57112124230306E-3</v>
      </c>
      <c r="J10953">
        <v>1.0677173958703099E-2</v>
      </c>
      <c r="K10953">
        <v>-0.249464221329907</v>
      </c>
      <c r="L10953">
        <v>2.2232276478683099E-2</v>
      </c>
      <c r="M10953">
        <v>0.21673424965381599</v>
      </c>
      <c r="N10953">
        <v>0.11277432726622599</v>
      </c>
      <c r="O10953">
        <v>0.29917794611176501</v>
      </c>
      <c r="P10953">
        <v>0.56099429933445399</v>
      </c>
      <c r="Q10953">
        <v>-0.13668989406368101</v>
      </c>
      <c r="R10953">
        <v>0.202245788816102</v>
      </c>
      <c r="S10953">
        <v>0.49339560912853297</v>
      </c>
      <c r="T10953">
        <v>-0.196487627162648</v>
      </c>
      <c r="U10953">
        <v>4.5683268600034702E-2</v>
      </c>
      <c r="V10953">
        <v>0.115972362767161</v>
      </c>
      <c r="W10953">
        <v>-1.8558064697011802E-2</v>
      </c>
      <c r="X10953">
        <v>0.85638214298660797</v>
      </c>
      <c r="Y10953">
        <v>0.94443677662763903</v>
      </c>
    </row>
    <row r="10954" spans="1:25" x14ac:dyDescent="0.2">
      <c r="A10954" t="s">
        <v>10944</v>
      </c>
      <c r="B10954">
        <v>0.15233078471319</v>
      </c>
      <c r="C10954">
        <v>0.14545759468885799</v>
      </c>
      <c r="D10954">
        <v>0.26355866544390599</v>
      </c>
      <c r="E10954">
        <v>0.169526997908443</v>
      </c>
      <c r="F10954">
        <v>0.109437828067175</v>
      </c>
      <c r="G10954">
        <v>0.25306762534774202</v>
      </c>
      <c r="H10954">
        <v>0.101432543722002</v>
      </c>
      <c r="I10954">
        <v>0.336393058278185</v>
      </c>
      <c r="J10954">
        <v>0.50033309441552598</v>
      </c>
      <c r="K10954">
        <v>-6.8094454186441403E-2</v>
      </c>
      <c r="L10954">
        <v>0.54105256776959598</v>
      </c>
      <c r="M10954">
        <v>0.82743848500519501</v>
      </c>
      <c r="N10954">
        <v>1.7196213195253201E-2</v>
      </c>
      <c r="O10954">
        <v>0.87642345497949503</v>
      </c>
      <c r="P10954">
        <v>0.948281381999456</v>
      </c>
      <c r="Q10954">
        <v>-5.0898240991188101E-2</v>
      </c>
      <c r="R10954">
        <v>0.64420104554422497</v>
      </c>
      <c r="S10954">
        <v>0.85319949944034801</v>
      </c>
      <c r="T10954">
        <v>0.135841088140597</v>
      </c>
      <c r="U10954">
        <v>0.12833090918135301</v>
      </c>
      <c r="V10954">
        <v>0.254127754575182</v>
      </c>
      <c r="W10954">
        <v>-1.7114329546984799E-2</v>
      </c>
      <c r="X10954">
        <v>0.85679913293499099</v>
      </c>
      <c r="Y10954">
        <v>0.944488935179297</v>
      </c>
    </row>
    <row r="10955" spans="1:25" x14ac:dyDescent="0.2">
      <c r="A10955" t="s">
        <v>10945</v>
      </c>
      <c r="B10955">
        <v>0.405732541183148</v>
      </c>
      <c r="C10955" s="1">
        <v>5.6557418111849997E-6</v>
      </c>
      <c r="D10955" s="1">
        <v>3.93591670303718E-5</v>
      </c>
      <c r="E10955">
        <v>0.319411336496631</v>
      </c>
      <c r="F10955">
        <v>3.5925964809088501E-4</v>
      </c>
      <c r="G10955">
        <v>2.7008290841917001E-3</v>
      </c>
      <c r="H10955">
        <v>0.52981202474992495</v>
      </c>
      <c r="I10955" s="1">
        <v>3.5312953055845901E-9</v>
      </c>
      <c r="J10955" s="1">
        <v>6.9688714835576196E-8</v>
      </c>
      <c r="K10955">
        <v>0.210400688253294</v>
      </c>
      <c r="L10955">
        <v>2.5001983714768399E-2</v>
      </c>
      <c r="M10955">
        <v>0.22722703466174901</v>
      </c>
      <c r="N10955">
        <v>-8.6321204686516995E-2</v>
      </c>
      <c r="O10955">
        <v>0.35615842748134602</v>
      </c>
      <c r="P10955">
        <v>0.61718063531798095</v>
      </c>
      <c r="Q10955">
        <v>0.124079483566777</v>
      </c>
      <c r="R10955">
        <v>0.18568950493401901</v>
      </c>
      <c r="S10955">
        <v>0.47078572228384302</v>
      </c>
      <c r="T10955">
        <v>0.42156150366815998</v>
      </c>
      <c r="U10955" s="1">
        <v>5.9080088872324296E-7</v>
      </c>
      <c r="V10955" s="1">
        <v>6.8440247977813202E-6</v>
      </c>
      <c r="W10955">
        <v>1.6178865680627701E-2</v>
      </c>
      <c r="X10955">
        <v>0.85667660522456401</v>
      </c>
      <c r="Y10955">
        <v>0.944488935179297</v>
      </c>
    </row>
    <row r="10956" spans="1:25" x14ac:dyDescent="0.2">
      <c r="A10956" t="s">
        <v>10946</v>
      </c>
      <c r="B10956">
        <v>2.09060409083596E-2</v>
      </c>
      <c r="C10956">
        <v>0.80469814943412799</v>
      </c>
      <c r="D10956">
        <v>0.88469468985736999</v>
      </c>
      <c r="E10956">
        <v>0.140256790526162</v>
      </c>
      <c r="F10956">
        <v>0.102613158046923</v>
      </c>
      <c r="G10956">
        <v>0.24196760030501899</v>
      </c>
      <c r="H10956">
        <v>-0.11758823407503401</v>
      </c>
      <c r="I10956">
        <v>0.166113189248215</v>
      </c>
      <c r="J10956">
        <v>0.30509244187932999</v>
      </c>
      <c r="K10956">
        <v>-0.25784502460119602</v>
      </c>
      <c r="L10956">
        <v>4.0292518724679696E-3</v>
      </c>
      <c r="M10956">
        <v>9.7675893984666098E-2</v>
      </c>
      <c r="N10956">
        <v>0.119350749617802</v>
      </c>
      <c r="O10956">
        <v>0.18144167218742199</v>
      </c>
      <c r="P10956">
        <v>0.424454829565105</v>
      </c>
      <c r="Q10956">
        <v>-0.13849427498339401</v>
      </c>
      <c r="R10956">
        <v>0.116948566555907</v>
      </c>
      <c r="S10956">
        <v>0.36631079012429002</v>
      </c>
      <c r="T10956">
        <v>5.5618056670141899E-3</v>
      </c>
      <c r="U10956">
        <v>0.94761518088118801</v>
      </c>
      <c r="V10956">
        <v>0.97151592941770304</v>
      </c>
      <c r="W10956">
        <v>-1.6125479319483001E-2</v>
      </c>
      <c r="X10956">
        <v>0.85682046649204102</v>
      </c>
      <c r="Y10956">
        <v>0.944488935179297</v>
      </c>
    </row>
    <row r="10957" spans="1:25" x14ac:dyDescent="0.2">
      <c r="A10957" t="s">
        <v>10947</v>
      </c>
      <c r="B10957">
        <v>0.14619420065900399</v>
      </c>
      <c r="C10957">
        <v>0.19101663100100499</v>
      </c>
      <c r="D10957">
        <v>0.32538828460226898</v>
      </c>
      <c r="E10957">
        <v>0.203550757961276</v>
      </c>
      <c r="F10957">
        <v>7.7019067213490902E-2</v>
      </c>
      <c r="G10957">
        <v>0.19690277670662301</v>
      </c>
      <c r="H10957">
        <v>0.12547328725669399</v>
      </c>
      <c r="I10957">
        <v>0.27135381150594201</v>
      </c>
      <c r="J10957">
        <v>0.43374649469882998</v>
      </c>
      <c r="K10957">
        <v>-7.8077470704582305E-2</v>
      </c>
      <c r="L10957">
        <v>0.52334509402614704</v>
      </c>
      <c r="M10957">
        <v>0.81713946442821495</v>
      </c>
      <c r="N10957">
        <v>5.7356557302271502E-2</v>
      </c>
      <c r="O10957">
        <v>0.63336793597962504</v>
      </c>
      <c r="P10957">
        <v>0.82235479720377902</v>
      </c>
      <c r="Q10957">
        <v>-2.07209134023108E-2</v>
      </c>
      <c r="R10957">
        <v>0.86205796173011695</v>
      </c>
      <c r="S10957">
        <v>0.95222924627482897</v>
      </c>
      <c r="T10957">
        <v>0.16548766450322699</v>
      </c>
      <c r="U10957">
        <v>8.6025137606625807E-2</v>
      </c>
      <c r="V10957">
        <v>0.18910389849238901</v>
      </c>
      <c r="W10957">
        <v>1.8534083676182901E-2</v>
      </c>
      <c r="X10957">
        <v>0.85653956738931902</v>
      </c>
      <c r="Y10957">
        <v>0.944488935179297</v>
      </c>
    </row>
    <row r="10958" spans="1:25" x14ac:dyDescent="0.2">
      <c r="A10958" t="s">
        <v>10948</v>
      </c>
      <c r="B10958">
        <v>2.9245249671305099E-2</v>
      </c>
      <c r="C10958">
        <v>0.83802385086641296</v>
      </c>
      <c r="D10958">
        <v>0.90637761240847403</v>
      </c>
      <c r="E10958">
        <v>-6.1141674561189199E-2</v>
      </c>
      <c r="F10958">
        <v>0.67105858404996199</v>
      </c>
      <c r="G10958">
        <v>0.81563316411647002</v>
      </c>
      <c r="H10958">
        <v>7.6315027959742807E-2</v>
      </c>
      <c r="I10958">
        <v>0.59855501624276497</v>
      </c>
      <c r="J10958">
        <v>0.73503211346819097</v>
      </c>
      <c r="K10958">
        <v>0.13745670252093201</v>
      </c>
      <c r="L10958">
        <v>0.36348983668724699</v>
      </c>
      <c r="M10958">
        <v>0.72272319387425299</v>
      </c>
      <c r="N10958">
        <v>-9.0386924232494295E-2</v>
      </c>
      <c r="O10958">
        <v>0.54535468175299895</v>
      </c>
      <c r="P10958">
        <v>0.76672062105683902</v>
      </c>
      <c r="Q10958">
        <v>4.7069778288437697E-2</v>
      </c>
      <c r="R10958">
        <v>0.75432438425750403</v>
      </c>
      <c r="S10958">
        <v>0.90916425480055796</v>
      </c>
      <c r="T10958">
        <v>5.7692549034017498E-3</v>
      </c>
      <c r="U10958">
        <v>0.96308192010752602</v>
      </c>
      <c r="V10958">
        <v>0.97935761784841802</v>
      </c>
      <c r="W10958">
        <v>-2.3696850114815201E-2</v>
      </c>
      <c r="X10958">
        <v>0.85672964739576496</v>
      </c>
      <c r="Y10958">
        <v>0.944488935179297</v>
      </c>
    </row>
    <row r="10959" spans="1:25" x14ac:dyDescent="0.2">
      <c r="A10959" t="s">
        <v>10949</v>
      </c>
      <c r="B10959">
        <v>0.30819037152739098</v>
      </c>
      <c r="C10959">
        <v>0.36670452258048802</v>
      </c>
      <c r="D10959">
        <v>0.52628238104188496</v>
      </c>
      <c r="E10959">
        <v>0.45834172482584101</v>
      </c>
      <c r="F10959">
        <v>0.18538536871611999</v>
      </c>
      <c r="G10959">
        <v>0.36528077230769102</v>
      </c>
      <c r="H10959">
        <v>0.24241447561828899</v>
      </c>
      <c r="I10959">
        <v>0.48019003912305402</v>
      </c>
      <c r="J10959">
        <v>0.64090417855584902</v>
      </c>
      <c r="K10959">
        <v>-0.21592724920755199</v>
      </c>
      <c r="L10959">
        <v>0.54332943649992005</v>
      </c>
      <c r="M10959" t="s">
        <v>29</v>
      </c>
      <c r="N10959">
        <v>0.150151353298451</v>
      </c>
      <c r="O10959">
        <v>0.67119035166285101</v>
      </c>
      <c r="P10959">
        <v>0.84240214938524505</v>
      </c>
      <c r="Q10959">
        <v>-6.57758959091016E-2</v>
      </c>
      <c r="R10959">
        <v>0.85148903337651904</v>
      </c>
      <c r="S10959">
        <v>0.94813584995617695</v>
      </c>
      <c r="T10959">
        <v>0.385393642045881</v>
      </c>
      <c r="U10959">
        <v>0.241990525014013</v>
      </c>
      <c r="V10959">
        <v>0.40426894736959201</v>
      </c>
      <c r="W10959">
        <v>6.1876050252333302E-2</v>
      </c>
      <c r="X10959">
        <v>0.85712303384375899</v>
      </c>
      <c r="Y10959">
        <v>0.94465001640181401</v>
      </c>
    </row>
    <row r="10960" spans="1:25" x14ac:dyDescent="0.2">
      <c r="A10960" t="s">
        <v>10950</v>
      </c>
      <c r="B10960">
        <v>2.1606057191408499</v>
      </c>
      <c r="C10960" s="1">
        <v>5.2036938170381802E-11</v>
      </c>
      <c r="D10960" s="1">
        <v>8.2299077653956397E-10</v>
      </c>
      <c r="E10960">
        <v>2.0844333274422899</v>
      </c>
      <c r="F10960" s="1">
        <v>2.5869861238978601E-10</v>
      </c>
      <c r="G10960" s="1">
        <v>8.6734589317593597E-9</v>
      </c>
      <c r="H10960">
        <v>2.1456084969819398</v>
      </c>
      <c r="I10960" s="1">
        <v>7.8745724940993194E-11</v>
      </c>
      <c r="J10960" s="1">
        <v>2.09869051877392E-9</v>
      </c>
      <c r="K10960">
        <v>6.11751695396478E-2</v>
      </c>
      <c r="L10960">
        <v>0.85771792083199505</v>
      </c>
      <c r="M10960">
        <v>0.95989698802881995</v>
      </c>
      <c r="N10960">
        <v>-7.6172391698562603E-2</v>
      </c>
      <c r="O10960">
        <v>0.82298936398741196</v>
      </c>
      <c r="P10960">
        <v>0.92083053410878302</v>
      </c>
      <c r="Q10960">
        <v>-1.49972221589149E-2</v>
      </c>
      <c r="R10960">
        <v>0.96488900954401402</v>
      </c>
      <c r="S10960">
        <v>0.98802736465255803</v>
      </c>
      <c r="T10960">
        <v>2.297113233858</v>
      </c>
      <c r="U10960" s="1">
        <v>1.3652130644343299E-13</v>
      </c>
      <c r="V10960" s="1">
        <v>4.8094005877598002E-12</v>
      </c>
      <c r="W10960">
        <v>5.91208063668908E-2</v>
      </c>
      <c r="X10960">
        <v>0.85704924527406501</v>
      </c>
      <c r="Y10960">
        <v>0.94465001640181401</v>
      </c>
    </row>
    <row r="10961" spans="1:25" x14ac:dyDescent="0.2">
      <c r="A10961" t="s">
        <v>10951</v>
      </c>
      <c r="B10961">
        <v>0.21495218299350499</v>
      </c>
      <c r="C10961">
        <v>0.47640298931512398</v>
      </c>
      <c r="D10961">
        <v>0.63159060610640805</v>
      </c>
      <c r="E10961">
        <v>0.188472142990491</v>
      </c>
      <c r="F10961">
        <v>0.53710987830288204</v>
      </c>
      <c r="G10961">
        <v>0.71651656770706895</v>
      </c>
      <c r="H10961">
        <v>0.323283329590002</v>
      </c>
      <c r="I10961">
        <v>0.29317624042581503</v>
      </c>
      <c r="J10961">
        <v>0.457490900856933</v>
      </c>
      <c r="K10961">
        <v>0.134811186599511</v>
      </c>
      <c r="L10961">
        <v>0.67337494957783495</v>
      </c>
      <c r="M10961" t="s">
        <v>29</v>
      </c>
      <c r="N10961">
        <v>-2.6480040003013801E-2</v>
      </c>
      <c r="O10961">
        <v>0.93295737743639695</v>
      </c>
      <c r="P10961">
        <v>0.97421440545511795</v>
      </c>
      <c r="Q10961">
        <v>0.10833114659649699</v>
      </c>
      <c r="R10961">
        <v>0.73235324768014398</v>
      </c>
      <c r="S10961">
        <v>0.89818487260948299</v>
      </c>
      <c r="T10961">
        <v>0.274947499893193</v>
      </c>
      <c r="U10961">
        <v>0.32450723919746899</v>
      </c>
      <c r="V10961">
        <v>0.49279101807938103</v>
      </c>
      <c r="W10961">
        <v>5.2708137138708498E-2</v>
      </c>
      <c r="X10961">
        <v>0.85730376672123298</v>
      </c>
      <c r="Y10961">
        <v>0.944762988474526</v>
      </c>
    </row>
    <row r="10962" spans="1:25" x14ac:dyDescent="0.2">
      <c r="A10962" t="s">
        <v>10952</v>
      </c>
      <c r="B10962">
        <v>0.659396566267345</v>
      </c>
      <c r="C10962">
        <v>3.0306127794944699E-2</v>
      </c>
      <c r="D10962">
        <v>7.5943059763947093E-2</v>
      </c>
      <c r="E10962">
        <v>0.75243289139890002</v>
      </c>
      <c r="F10962">
        <v>1.50296847334129E-2</v>
      </c>
      <c r="G10962">
        <v>5.82207960591564E-2</v>
      </c>
      <c r="H10962">
        <v>0.44317537310680799</v>
      </c>
      <c r="I10962">
        <v>0.145788823945006</v>
      </c>
      <c r="J10962">
        <v>0.27675201431252899</v>
      </c>
      <c r="K10962">
        <v>-0.30925751829209103</v>
      </c>
      <c r="L10962">
        <v>0.33810275438050003</v>
      </c>
      <c r="M10962" t="s">
        <v>29</v>
      </c>
      <c r="N10962">
        <v>9.3036325131554506E-2</v>
      </c>
      <c r="O10962">
        <v>0.77306264898698396</v>
      </c>
      <c r="P10962">
        <v>0.896266473832115</v>
      </c>
      <c r="Q10962">
        <v>-0.21622119316053701</v>
      </c>
      <c r="R10962">
        <v>0.497160672909431</v>
      </c>
      <c r="S10962">
        <v>0.76339860543400295</v>
      </c>
      <c r="T10962">
        <v>0.62543986042092004</v>
      </c>
      <c r="U10962">
        <v>2.6904237224928199E-2</v>
      </c>
      <c r="V10962">
        <v>7.6545312742449495E-2</v>
      </c>
      <c r="W10962">
        <v>-5.4412730171307502E-2</v>
      </c>
      <c r="X10962">
        <v>0.85753936325630398</v>
      </c>
      <c r="Y10962">
        <v>0.94485018611863802</v>
      </c>
    </row>
    <row r="10963" spans="1:25" x14ac:dyDescent="0.2">
      <c r="A10963" t="s">
        <v>10953</v>
      </c>
      <c r="B10963">
        <v>-0.86538928680363203</v>
      </c>
      <c r="C10963">
        <v>2.3481611620363799E-4</v>
      </c>
      <c r="D10963">
        <v>1.1327563111056501E-3</v>
      </c>
      <c r="E10963">
        <v>-0.65162163368247505</v>
      </c>
      <c r="F10963">
        <v>6.9507573096224398E-3</v>
      </c>
      <c r="G10963">
        <v>3.2077359797142102E-2</v>
      </c>
      <c r="H10963">
        <v>-1.09136184531836</v>
      </c>
      <c r="I10963" s="1">
        <v>3.5089916023735301E-6</v>
      </c>
      <c r="J10963" s="1">
        <v>3.4272509416796303E-5</v>
      </c>
      <c r="K10963">
        <v>-0.439740211635883</v>
      </c>
      <c r="L10963">
        <v>6.1444828272024E-2</v>
      </c>
      <c r="M10963">
        <v>0.34619120209786902</v>
      </c>
      <c r="N10963">
        <v>0.213767653121156</v>
      </c>
      <c r="O10963">
        <v>0.36322846328195002</v>
      </c>
      <c r="P10963">
        <v>0.62371923812797503</v>
      </c>
      <c r="Q10963">
        <v>-0.225972558514727</v>
      </c>
      <c r="R10963">
        <v>0.32311558117542299</v>
      </c>
      <c r="S10963">
        <v>0.621603559389029</v>
      </c>
      <c r="T10963">
        <v>-0.91481523536961995</v>
      </c>
      <c r="U10963" s="1">
        <v>4.37101805356652E-5</v>
      </c>
      <c r="V10963">
        <v>3.20284890869069E-4</v>
      </c>
      <c r="W10963">
        <v>-3.88987396075227E-2</v>
      </c>
      <c r="X10963">
        <v>0.85753388874974801</v>
      </c>
      <c r="Y10963">
        <v>0.94485018611863802</v>
      </c>
    </row>
    <row r="10964" spans="1:25" x14ac:dyDescent="0.2">
      <c r="A10964" t="s">
        <v>10954</v>
      </c>
      <c r="B10964">
        <v>-0.58533378249323598</v>
      </c>
      <c r="C10964">
        <v>6.7938347214655095E-2</v>
      </c>
      <c r="D10964">
        <v>0.146347985781377</v>
      </c>
      <c r="E10964">
        <v>-0.67531960523502299</v>
      </c>
      <c r="F10964">
        <v>3.6359703315869102E-2</v>
      </c>
      <c r="G10964">
        <v>0.113973494019025</v>
      </c>
      <c r="H10964">
        <v>-0.33602947305046199</v>
      </c>
      <c r="I10964">
        <v>0.30540324067809699</v>
      </c>
      <c r="J10964">
        <v>0.46986993784710901</v>
      </c>
      <c r="K10964">
        <v>0.33929013218456</v>
      </c>
      <c r="L10964">
        <v>0.29940125813303098</v>
      </c>
      <c r="M10964" t="s">
        <v>29</v>
      </c>
      <c r="N10964">
        <v>-8.9985822741786806E-2</v>
      </c>
      <c r="O10964">
        <v>0.77833762043713595</v>
      </c>
      <c r="P10964">
        <v>0.89878176979123903</v>
      </c>
      <c r="Q10964">
        <v>0.24930430944277401</v>
      </c>
      <c r="R10964">
        <v>0.44307504733782399</v>
      </c>
      <c r="S10964">
        <v>0.72839834359674005</v>
      </c>
      <c r="T10964">
        <v>-0.55921939127185405</v>
      </c>
      <c r="U10964">
        <v>7.0207940032254307E-2</v>
      </c>
      <c r="V10964">
        <v>0.16187059709735599</v>
      </c>
      <c r="W10964">
        <v>5.4426387921958697E-2</v>
      </c>
      <c r="X10964">
        <v>0.85763224242879699</v>
      </c>
      <c r="Y10964">
        <v>0.94486631926770404</v>
      </c>
    </row>
    <row r="10965" spans="1:25" x14ac:dyDescent="0.2">
      <c r="A10965" t="s">
        <v>10955</v>
      </c>
      <c r="B10965">
        <v>0.51718386612834999</v>
      </c>
      <c r="C10965">
        <v>1.9352396923914699E-2</v>
      </c>
      <c r="D10965">
        <v>5.2103202680329599E-2</v>
      </c>
      <c r="E10965">
        <v>0.40750890336949203</v>
      </c>
      <c r="F10965">
        <v>6.7542011250647904E-2</v>
      </c>
      <c r="G10965">
        <v>0.18032674224789699</v>
      </c>
      <c r="H10965">
        <v>0.69819645534159203</v>
      </c>
      <c r="I10965">
        <v>2.12966514693463E-3</v>
      </c>
      <c r="J10965">
        <v>9.1225853636515697E-3</v>
      </c>
      <c r="K10965">
        <v>0.290687551972099</v>
      </c>
      <c r="L10965">
        <v>0.226672573458433</v>
      </c>
      <c r="M10965">
        <v>0.600772179951651</v>
      </c>
      <c r="N10965">
        <v>-0.10967496275885701</v>
      </c>
      <c r="O10965">
        <v>0.64044834971443598</v>
      </c>
      <c r="P10965">
        <v>0.82673231138149705</v>
      </c>
      <c r="Q10965">
        <v>0.18101258921324201</v>
      </c>
      <c r="R10965">
        <v>0.44857373292517699</v>
      </c>
      <c r="S10965">
        <v>0.73233492816861401</v>
      </c>
      <c r="T10965">
        <v>0.56183862151893804</v>
      </c>
      <c r="U10965">
        <v>4.6763411784463997E-3</v>
      </c>
      <c r="V10965">
        <v>1.83618895257717E-2</v>
      </c>
      <c r="W10965">
        <v>3.8325335837481003E-2</v>
      </c>
      <c r="X10965">
        <v>0.85776876777826605</v>
      </c>
      <c r="Y10965">
        <v>0.94493053073594002</v>
      </c>
    </row>
    <row r="10966" spans="1:25" x14ac:dyDescent="0.2">
      <c r="A10966" t="s">
        <v>10956</v>
      </c>
      <c r="B10966">
        <v>0.57629429147583</v>
      </c>
      <c r="C10966">
        <v>8.0554195992522393E-3</v>
      </c>
      <c r="D10966">
        <v>2.49236534221462E-2</v>
      </c>
      <c r="E10966">
        <v>0.257136355455304</v>
      </c>
      <c r="F10966">
        <v>0.234403149284</v>
      </c>
      <c r="G10966">
        <v>0.42573179273362499</v>
      </c>
      <c r="H10966">
        <v>0.855932299997056</v>
      </c>
      <c r="I10966">
        <v>1.5326312284068101E-4</v>
      </c>
      <c r="J10966">
        <v>9.4535672333305497E-4</v>
      </c>
      <c r="K10966">
        <v>0.598795944541752</v>
      </c>
      <c r="L10966">
        <v>1.1698790547159299E-2</v>
      </c>
      <c r="M10966">
        <v>0.16614134254626101</v>
      </c>
      <c r="N10966">
        <v>-0.319157936020526</v>
      </c>
      <c r="O10966">
        <v>0.16446228159180401</v>
      </c>
      <c r="P10966">
        <v>0.400698564687545</v>
      </c>
      <c r="Q10966">
        <v>0.279638008521226</v>
      </c>
      <c r="R10966">
        <v>0.24118096654254201</v>
      </c>
      <c r="S10966">
        <v>0.54165894712370799</v>
      </c>
      <c r="T10966">
        <v>0.52961753769403896</v>
      </c>
      <c r="U10966">
        <v>1.2100871045558501E-2</v>
      </c>
      <c r="V10966">
        <v>4.00515218730252E-2</v>
      </c>
      <c r="W10966">
        <v>-4.0707084065919899E-2</v>
      </c>
      <c r="X10966">
        <v>0.85785501949532506</v>
      </c>
      <c r="Y10966">
        <v>0.94493935337878898</v>
      </c>
    </row>
    <row r="10967" spans="1:25" x14ac:dyDescent="0.2">
      <c r="A10967" t="s">
        <v>10957</v>
      </c>
      <c r="B10967">
        <v>-0.65873745508582104</v>
      </c>
      <c r="C10967">
        <v>2.4974596579353699E-3</v>
      </c>
      <c r="D10967">
        <v>9.0019575619046995E-3</v>
      </c>
      <c r="E10967">
        <v>-0.60348070408935195</v>
      </c>
      <c r="F10967">
        <v>6.3168893887432598E-3</v>
      </c>
      <c r="G10967">
        <v>2.9802049791629402E-2</v>
      </c>
      <c r="H10967">
        <v>-0.63160378908338</v>
      </c>
      <c r="I10967">
        <v>4.1972710599420199E-3</v>
      </c>
      <c r="J10967">
        <v>1.6279847606847201E-2</v>
      </c>
      <c r="K10967">
        <v>-2.8123084994027901E-2</v>
      </c>
      <c r="L10967">
        <v>0.89953092683339597</v>
      </c>
      <c r="M10967">
        <v>0.97147844879354095</v>
      </c>
      <c r="N10967">
        <v>5.52567509964687E-2</v>
      </c>
      <c r="O10967">
        <v>0.80171903198413597</v>
      </c>
      <c r="P10967">
        <v>0.91102330208711502</v>
      </c>
      <c r="Q10967">
        <v>2.7133666002440701E-2</v>
      </c>
      <c r="R10967">
        <v>0.90169270484755004</v>
      </c>
      <c r="S10967">
        <v>0.96805033226696902</v>
      </c>
      <c r="T10967">
        <v>-0.63893171781013702</v>
      </c>
      <c r="U10967">
        <v>9.6544847036274305E-4</v>
      </c>
      <c r="V10967">
        <v>4.8216272389362902E-3</v>
      </c>
      <c r="W10967">
        <v>3.4289241702058201E-2</v>
      </c>
      <c r="X10967">
        <v>0.85794819589174298</v>
      </c>
      <c r="Y10967">
        <v>0.94495580134834301</v>
      </c>
    </row>
    <row r="10968" spans="1:25" x14ac:dyDescent="0.2">
      <c r="A10968" t="s">
        <v>10958</v>
      </c>
      <c r="B10968">
        <v>4.15585881196199E-3</v>
      </c>
      <c r="C10968">
        <v>0.97953546773908196</v>
      </c>
      <c r="D10968">
        <v>0.98950798391052897</v>
      </c>
      <c r="E10968">
        <v>3.1491918197272102E-2</v>
      </c>
      <c r="F10968">
        <v>0.84858860209671905</v>
      </c>
      <c r="G10968">
        <v>0.92837860230388403</v>
      </c>
      <c r="H10968">
        <v>-7.2793406520037199E-2</v>
      </c>
      <c r="I10968">
        <v>0.65605456461464595</v>
      </c>
      <c r="J10968">
        <v>0.77754829034418105</v>
      </c>
      <c r="K10968">
        <v>-0.104285324717309</v>
      </c>
      <c r="L10968">
        <v>0.54406514500987702</v>
      </c>
      <c r="M10968">
        <v>0.829129687449633</v>
      </c>
      <c r="N10968">
        <v>2.7336059385310099E-2</v>
      </c>
      <c r="O10968">
        <v>0.87266006788627204</v>
      </c>
      <c r="P10968">
        <v>0.94687267823791299</v>
      </c>
      <c r="Q10968">
        <v>-7.6949265331999195E-2</v>
      </c>
      <c r="R10968">
        <v>0.64909183574172802</v>
      </c>
      <c r="S10968">
        <v>0.85482050599382797</v>
      </c>
      <c r="T10968">
        <v>-2.24053178526477E-2</v>
      </c>
      <c r="U10968">
        <v>0.87304857405536895</v>
      </c>
      <c r="V10968">
        <v>0.92875062787043805</v>
      </c>
      <c r="W10968">
        <v>-2.6288164828778299E-2</v>
      </c>
      <c r="X10968">
        <v>0.85805322929024697</v>
      </c>
      <c r="Y10968">
        <v>0.94497435243295702</v>
      </c>
    </row>
    <row r="10969" spans="1:25" x14ac:dyDescent="0.2">
      <c r="A10969" t="s">
        <v>10959</v>
      </c>
      <c r="B10969">
        <v>0.10907246748326201</v>
      </c>
      <c r="C10969">
        <v>0.73023234878712395</v>
      </c>
      <c r="D10969">
        <v>0.83260249569992495</v>
      </c>
      <c r="E10969">
        <v>8.07353059457908E-2</v>
      </c>
      <c r="F10969">
        <v>0.80036328079560404</v>
      </c>
      <c r="G10969">
        <v>0.89961894864815894</v>
      </c>
      <c r="H10969">
        <v>3.59247985801101E-2</v>
      </c>
      <c r="I10969">
        <v>0.91014196859986995</v>
      </c>
      <c r="J10969">
        <v>0.94723173178051701</v>
      </c>
      <c r="K10969">
        <v>-4.48105073656807E-2</v>
      </c>
      <c r="L10969">
        <v>0.891521117979172</v>
      </c>
      <c r="M10969" t="s">
        <v>29</v>
      </c>
      <c r="N10969">
        <v>-2.8337161537471098E-2</v>
      </c>
      <c r="O10969">
        <v>0.93089832225425695</v>
      </c>
      <c r="P10969">
        <v>0.97335477834017903</v>
      </c>
      <c r="Q10969">
        <v>-7.3147668903151802E-2</v>
      </c>
      <c r="R10969">
        <v>0.82241255661905499</v>
      </c>
      <c r="S10969">
        <v>0.93462811682408098</v>
      </c>
      <c r="T10969">
        <v>5.9928038592954702E-2</v>
      </c>
      <c r="U10969">
        <v>0.83866877364129799</v>
      </c>
      <c r="V10969">
        <v>0.907572857462281</v>
      </c>
      <c r="W10969">
        <v>-5.4738759872255398E-2</v>
      </c>
      <c r="X10969">
        <v>0.85812153044069195</v>
      </c>
      <c r="Y10969">
        <v>0.94497435243295702</v>
      </c>
    </row>
    <row r="10970" spans="1:25" x14ac:dyDescent="0.2">
      <c r="A10970" t="s">
        <v>10960</v>
      </c>
      <c r="B10970">
        <v>-0.15469575910000399</v>
      </c>
      <c r="C10970">
        <v>0.62093855203979398</v>
      </c>
      <c r="D10970">
        <v>0.751701863235963</v>
      </c>
      <c r="E10970">
        <v>-7.4423685029988099E-2</v>
      </c>
      <c r="F10970">
        <v>0.81413978534743403</v>
      </c>
      <c r="G10970">
        <v>0.90797618362404298</v>
      </c>
      <c r="H10970">
        <v>-0.12866503375094701</v>
      </c>
      <c r="I10970">
        <v>0.68357893142647397</v>
      </c>
      <c r="J10970">
        <v>0.80051238476193498</v>
      </c>
      <c r="K10970">
        <v>-5.4241348720958697E-2</v>
      </c>
      <c r="L10970">
        <v>0.86701411369249803</v>
      </c>
      <c r="M10970" t="s">
        <v>29</v>
      </c>
      <c r="N10970">
        <v>8.02720740700162E-2</v>
      </c>
      <c r="O10970">
        <v>0.80271244293626698</v>
      </c>
      <c r="P10970">
        <v>0.91146067044381796</v>
      </c>
      <c r="Q10970">
        <v>2.60307253490576E-2</v>
      </c>
      <c r="R10970">
        <v>0.93525536642614104</v>
      </c>
      <c r="S10970">
        <v>0.97865080272882299</v>
      </c>
      <c r="T10970">
        <v>-0.108949273734139</v>
      </c>
      <c r="U10970">
        <v>0.70849283661300799</v>
      </c>
      <c r="V10970">
        <v>0.82463428348238899</v>
      </c>
      <c r="W10970">
        <v>5.3231967872943299E-2</v>
      </c>
      <c r="X10970">
        <v>0.858364347045521</v>
      </c>
      <c r="Y10970">
        <v>0.94503060801863004</v>
      </c>
    </row>
    <row r="10971" spans="1:25" x14ac:dyDescent="0.2">
      <c r="A10971" t="s">
        <v>10961</v>
      </c>
      <c r="B10971">
        <v>-0.56347369583587403</v>
      </c>
      <c r="C10971">
        <v>0.12784067529707599</v>
      </c>
      <c r="D10971">
        <v>0.23884059533916499</v>
      </c>
      <c r="E10971">
        <v>-0.90386852219492597</v>
      </c>
      <c r="F10971">
        <v>1.45799792946517E-2</v>
      </c>
      <c r="G10971">
        <v>5.6943531841260102E-2</v>
      </c>
      <c r="H10971">
        <v>-0.11454937312426799</v>
      </c>
      <c r="I10971">
        <v>0.75700184583626495</v>
      </c>
      <c r="J10971">
        <v>0.85066917525601105</v>
      </c>
      <c r="K10971">
        <v>0.78931914907065803</v>
      </c>
      <c r="L10971">
        <v>3.3919123101312502E-2</v>
      </c>
      <c r="M10971">
        <v>0.260281821961793</v>
      </c>
      <c r="N10971">
        <v>-0.34039482635905199</v>
      </c>
      <c r="O10971">
        <v>0.36019674896535198</v>
      </c>
      <c r="P10971">
        <v>0.62077132466254104</v>
      </c>
      <c r="Q10971">
        <v>0.44892432271160598</v>
      </c>
      <c r="R10971">
        <v>0.22770733568022899</v>
      </c>
      <c r="S10971">
        <v>0.52492099906343104</v>
      </c>
      <c r="T10971">
        <v>-0.64745261580177305</v>
      </c>
      <c r="U10971">
        <v>9.6108864078234393E-2</v>
      </c>
      <c r="V10971">
        <v>0.20545195014327999</v>
      </c>
      <c r="W10971">
        <v>-7.0327288215870407E-2</v>
      </c>
      <c r="X10971">
        <v>0.85840736689280195</v>
      </c>
      <c r="Y10971">
        <v>0.94503060801863004</v>
      </c>
    </row>
    <row r="10972" spans="1:25" x14ac:dyDescent="0.2">
      <c r="A10972" t="s">
        <v>10962</v>
      </c>
      <c r="B10972">
        <v>-3.4667606958083901E-2</v>
      </c>
      <c r="C10972">
        <v>0.72931716776460398</v>
      </c>
      <c r="D10972">
        <v>0.83213267595943197</v>
      </c>
      <c r="E10972">
        <v>-1.15845318597405E-2</v>
      </c>
      <c r="F10972">
        <v>0.91001511887018105</v>
      </c>
      <c r="G10972">
        <v>0.96031842283869295</v>
      </c>
      <c r="H10972">
        <v>-2.5731233148812101E-2</v>
      </c>
      <c r="I10972">
        <v>0.80118111219270505</v>
      </c>
      <c r="J10972">
        <v>0.87921393540689896</v>
      </c>
      <c r="K10972">
        <v>-1.41467012890717E-2</v>
      </c>
      <c r="L10972">
        <v>0.89547409603999994</v>
      </c>
      <c r="M10972">
        <v>0.97084104015285</v>
      </c>
      <c r="N10972">
        <v>2.3083075098343401E-2</v>
      </c>
      <c r="O10972">
        <v>0.82728082501975497</v>
      </c>
      <c r="P10972">
        <v>0.922483777105362</v>
      </c>
      <c r="Q10972">
        <v>8.9363738092717408E-3</v>
      </c>
      <c r="R10972">
        <v>0.93248655410535297</v>
      </c>
      <c r="S10972">
        <v>0.97809818498239998</v>
      </c>
      <c r="T10972">
        <v>-1.8682827649386599E-2</v>
      </c>
      <c r="U10972">
        <v>0.82792521292478505</v>
      </c>
      <c r="V10972">
        <v>0.90062268411509305</v>
      </c>
      <c r="W10972">
        <v>1.60144397158269E-2</v>
      </c>
      <c r="X10972">
        <v>0.85839503444911702</v>
      </c>
      <c r="Y10972">
        <v>0.94503060801863004</v>
      </c>
    </row>
    <row r="10973" spans="1:25" x14ac:dyDescent="0.2">
      <c r="A10973" t="s">
        <v>10963</v>
      </c>
      <c r="B10973">
        <v>0.161648133215999</v>
      </c>
      <c r="C10973">
        <v>0.27095600550954602</v>
      </c>
      <c r="D10973">
        <v>0.42301320939020798</v>
      </c>
      <c r="E10973">
        <v>0.12579881786150801</v>
      </c>
      <c r="F10973">
        <v>0.39820808084168502</v>
      </c>
      <c r="G10973">
        <v>0.59799927174107603</v>
      </c>
      <c r="H10973">
        <v>0.24473543290056801</v>
      </c>
      <c r="I10973">
        <v>0.10331984893435101</v>
      </c>
      <c r="J10973">
        <v>0.21370335230937201</v>
      </c>
      <c r="K10973">
        <v>0.11893661503906</v>
      </c>
      <c r="L10973">
        <v>0.45341961954709398</v>
      </c>
      <c r="M10973">
        <v>0.77743907746876295</v>
      </c>
      <c r="N10973">
        <v>-3.5849315354490499E-2</v>
      </c>
      <c r="O10973">
        <v>0.817621286597633</v>
      </c>
      <c r="P10973">
        <v>0.91847340716882697</v>
      </c>
      <c r="Q10973">
        <v>8.3087299684569696E-2</v>
      </c>
      <c r="R10973">
        <v>0.59601110675699398</v>
      </c>
      <c r="S10973">
        <v>0.82622889588571302</v>
      </c>
      <c r="T10973">
        <v>0.18681326060183301</v>
      </c>
      <c r="U10973">
        <v>0.139987178218901</v>
      </c>
      <c r="V10973">
        <v>0.27042798671955698</v>
      </c>
      <c r="W10973">
        <v>2.3913911123493298E-2</v>
      </c>
      <c r="X10973">
        <v>0.85881130841657705</v>
      </c>
      <c r="Y10973">
        <v>0.94505614321474396</v>
      </c>
    </row>
    <row r="10974" spans="1:25" x14ac:dyDescent="0.2">
      <c r="A10974" t="s">
        <v>10964</v>
      </c>
      <c r="B10974">
        <v>-4.0580133467566899E-2</v>
      </c>
      <c r="C10974">
        <v>0.90620696211926499</v>
      </c>
      <c r="D10974">
        <v>0.94834301400848997</v>
      </c>
      <c r="E10974">
        <v>-5.5776875333801101E-2</v>
      </c>
      <c r="F10974">
        <v>0.87224661087435595</v>
      </c>
      <c r="G10974">
        <v>0.94138455294031698</v>
      </c>
      <c r="H10974">
        <v>-0.122280476189979</v>
      </c>
      <c r="I10974">
        <v>0.72385849270757996</v>
      </c>
      <c r="J10974">
        <v>0.82850679933253801</v>
      </c>
      <c r="K10974">
        <v>-6.6503600856177694E-2</v>
      </c>
      <c r="L10974">
        <v>0.85043827592968702</v>
      </c>
      <c r="M10974" t="s">
        <v>29</v>
      </c>
      <c r="N10974">
        <v>-1.51967418662342E-2</v>
      </c>
      <c r="O10974">
        <v>0.96548466183190895</v>
      </c>
      <c r="P10974">
        <v>0.98635335537013702</v>
      </c>
      <c r="Q10974">
        <v>-8.1700342722411806E-2</v>
      </c>
      <c r="R10974">
        <v>0.81568133709555701</v>
      </c>
      <c r="S10974">
        <v>0.93317866812735195</v>
      </c>
      <c r="T10974">
        <v>-0.10488907395361299</v>
      </c>
      <c r="U10974">
        <v>0.75193513725570704</v>
      </c>
      <c r="V10974">
        <v>0.85407050684161301</v>
      </c>
      <c r="W10974">
        <v>-6.0381405642134602E-2</v>
      </c>
      <c r="X10974">
        <v>0.85885672948376901</v>
      </c>
      <c r="Y10974">
        <v>0.94505614321474396</v>
      </c>
    </row>
    <row r="10975" spans="1:25" x14ac:dyDescent="0.2">
      <c r="A10975" t="s">
        <v>10965</v>
      </c>
      <c r="B10975">
        <v>0.24215191359098701</v>
      </c>
      <c r="C10975">
        <v>4.5013575573203603E-2</v>
      </c>
      <c r="D10975">
        <v>0.10474372642457599</v>
      </c>
      <c r="E10975">
        <v>0.30405795090896598</v>
      </c>
      <c r="F10975">
        <v>1.27810450579313E-2</v>
      </c>
      <c r="G10975">
        <v>5.1443008920416901E-2</v>
      </c>
      <c r="H10975">
        <v>0.21813786056628101</v>
      </c>
      <c r="I10975">
        <v>7.3093779011016796E-2</v>
      </c>
      <c r="J10975">
        <v>0.164304891965111</v>
      </c>
      <c r="K10975">
        <v>-8.5920090342684594E-2</v>
      </c>
      <c r="L10975">
        <v>0.50375230020412098</v>
      </c>
      <c r="M10975">
        <v>0.80643249000692396</v>
      </c>
      <c r="N10975">
        <v>6.1906037317978897E-2</v>
      </c>
      <c r="O10975">
        <v>0.62770673277626798</v>
      </c>
      <c r="P10975">
        <v>0.81948059930483996</v>
      </c>
      <c r="Q10975">
        <v>-2.40140530247057E-2</v>
      </c>
      <c r="R10975">
        <v>0.85033178242232499</v>
      </c>
      <c r="S10975">
        <v>0.94773970121336104</v>
      </c>
      <c r="T10975">
        <v>0.26278414540673201</v>
      </c>
      <c r="U10975">
        <v>1.1117625623548399E-2</v>
      </c>
      <c r="V10975">
        <v>3.7373393306075801E-2</v>
      </c>
      <c r="W10975">
        <v>1.9542446416050002E-2</v>
      </c>
      <c r="X10975">
        <v>0.859097012204046</v>
      </c>
      <c r="Y10975">
        <v>0.94505614321474396</v>
      </c>
    </row>
    <row r="10976" spans="1:25" x14ac:dyDescent="0.2">
      <c r="A10976" t="s">
        <v>10966</v>
      </c>
      <c r="B10976">
        <v>-0.17113090783319199</v>
      </c>
      <c r="C10976">
        <v>3.82521294177346E-2</v>
      </c>
      <c r="D10976">
        <v>9.2099357751930302E-2</v>
      </c>
      <c r="E10976">
        <v>-0.100073100297127</v>
      </c>
      <c r="F10976">
        <v>0.228595318707842</v>
      </c>
      <c r="G10976">
        <v>0.41925381839738901</v>
      </c>
      <c r="H10976">
        <v>-0.212303180037758</v>
      </c>
      <c r="I10976">
        <v>1.04734275775859E-2</v>
      </c>
      <c r="J10976">
        <v>3.5124135572164698E-2</v>
      </c>
      <c r="K10976">
        <v>-0.11223007974063</v>
      </c>
      <c r="L10976">
        <v>0.195048190944689</v>
      </c>
      <c r="M10976">
        <v>0.56329117131083495</v>
      </c>
      <c r="N10976">
        <v>7.1057807536064402E-2</v>
      </c>
      <c r="O10976">
        <v>0.41016078398734601</v>
      </c>
      <c r="P10976">
        <v>0.66740901318332502</v>
      </c>
      <c r="Q10976">
        <v>-4.1172272204565902E-2</v>
      </c>
      <c r="R10976">
        <v>0.63252323759856799</v>
      </c>
      <c r="S10976">
        <v>0.84841079045214995</v>
      </c>
      <c r="T10976">
        <v>-0.15770757092506901</v>
      </c>
      <c r="U10976">
        <v>2.98229436600632E-2</v>
      </c>
      <c r="V10976">
        <v>8.3246124125479201E-2</v>
      </c>
      <c r="W10976">
        <v>1.36078385663095E-2</v>
      </c>
      <c r="X10976">
        <v>0.858651890311115</v>
      </c>
      <c r="Y10976">
        <v>0.94505614321474396</v>
      </c>
    </row>
    <row r="10977" spans="1:25" x14ac:dyDescent="0.2">
      <c r="A10977" t="s">
        <v>10967</v>
      </c>
      <c r="B10977">
        <v>-0.36285313236653299</v>
      </c>
      <c r="C10977">
        <v>0.18374223788323099</v>
      </c>
      <c r="D10977">
        <v>0.31516642043291998</v>
      </c>
      <c r="E10977">
        <v>-0.54308023031101904</v>
      </c>
      <c r="F10977">
        <v>4.7432722649596797E-2</v>
      </c>
      <c r="G10977">
        <v>0.13833293808427399</v>
      </c>
      <c r="H10977">
        <v>-0.23287652108411999</v>
      </c>
      <c r="I10977">
        <v>0.40500165711800101</v>
      </c>
      <c r="J10977">
        <v>0.57017963422083395</v>
      </c>
      <c r="K10977">
        <v>0.31020370922689899</v>
      </c>
      <c r="L10977">
        <v>0.26943202986758003</v>
      </c>
      <c r="M10977">
        <v>0.64030113070648798</v>
      </c>
      <c r="N10977">
        <v>-0.18022709794448599</v>
      </c>
      <c r="O10977">
        <v>0.51108359177529095</v>
      </c>
      <c r="P10977">
        <v>0.743921123101696</v>
      </c>
      <c r="Q10977">
        <v>0.129976611282413</v>
      </c>
      <c r="R10977">
        <v>0.64244407602406906</v>
      </c>
      <c r="S10977">
        <v>0.85262514907676901</v>
      </c>
      <c r="T10977">
        <v>-0.418669711232937</v>
      </c>
      <c r="U10977">
        <v>9.6999567147718499E-2</v>
      </c>
      <c r="V10977">
        <v>0.20677688953335999</v>
      </c>
      <c r="W10977">
        <v>-4.48602451095063E-2</v>
      </c>
      <c r="X10977">
        <v>0.85884770686883305</v>
      </c>
      <c r="Y10977">
        <v>0.94505614321474396</v>
      </c>
    </row>
    <row r="10978" spans="1:25" x14ac:dyDescent="0.2">
      <c r="A10978" t="s">
        <v>10968</v>
      </c>
      <c r="B10978">
        <v>-0.258146956419808</v>
      </c>
      <c r="C10978">
        <v>0.48292122109610702</v>
      </c>
      <c r="D10978">
        <v>0.63775592846870399</v>
      </c>
      <c r="E10978">
        <v>-6.4883479929743498E-2</v>
      </c>
      <c r="F10978">
        <v>0.86001000445420295</v>
      </c>
      <c r="G10978">
        <v>0.93490055057224697</v>
      </c>
      <c r="H10978">
        <v>-0.285366220072994</v>
      </c>
      <c r="I10978">
        <v>0.43797215577014698</v>
      </c>
      <c r="J10978">
        <v>0.60186514646828704</v>
      </c>
      <c r="K10978">
        <v>-0.220482740143251</v>
      </c>
      <c r="L10978">
        <v>0.54566065716827195</v>
      </c>
      <c r="M10978">
        <v>0.82969894097071795</v>
      </c>
      <c r="N10978">
        <v>0.19326347649006501</v>
      </c>
      <c r="O10978">
        <v>0.59635286231790097</v>
      </c>
      <c r="P10978">
        <v>0.80044998448793503</v>
      </c>
      <c r="Q10978">
        <v>-2.7219263653185902E-2</v>
      </c>
      <c r="R10978">
        <v>0.94053907322147601</v>
      </c>
      <c r="S10978">
        <v>0.97947866457975796</v>
      </c>
      <c r="T10978">
        <v>-0.21924052916624701</v>
      </c>
      <c r="U10978">
        <v>0.591276701722105</v>
      </c>
      <c r="V10978">
        <v>0.73676316025394495</v>
      </c>
      <c r="W10978">
        <v>7.2564480721295496E-2</v>
      </c>
      <c r="X10978">
        <v>0.85909541235236797</v>
      </c>
      <c r="Y10978">
        <v>0.94505614321474396</v>
      </c>
    </row>
    <row r="10979" spans="1:25" x14ac:dyDescent="0.2">
      <c r="A10979" t="s">
        <v>10969</v>
      </c>
      <c r="B10979">
        <v>-0.11952923510453201</v>
      </c>
      <c r="C10979">
        <v>0.13585807826378701</v>
      </c>
      <c r="D10979">
        <v>0.25000189709492798</v>
      </c>
      <c r="E10979">
        <v>-8.9179557314101002E-2</v>
      </c>
      <c r="F10979">
        <v>0.27262974540841001</v>
      </c>
      <c r="G10979">
        <v>0.46820545422242299</v>
      </c>
      <c r="H10979">
        <v>-0.173930236642098</v>
      </c>
      <c r="I10979">
        <v>3.1616622646945897E-2</v>
      </c>
      <c r="J10979">
        <v>8.4935753334380207E-2</v>
      </c>
      <c r="K10979">
        <v>-8.4750679327997305E-2</v>
      </c>
      <c r="L10979">
        <v>0.317095004913798</v>
      </c>
      <c r="M10979">
        <v>0.68472639129603896</v>
      </c>
      <c r="N10979">
        <v>3.0349677790431101E-2</v>
      </c>
      <c r="O10979">
        <v>0.71777098882250701</v>
      </c>
      <c r="P10979">
        <v>0.86776615550944802</v>
      </c>
      <c r="Q10979">
        <v>-5.4401001537566301E-2</v>
      </c>
      <c r="R10979">
        <v>0.51530197392830901</v>
      </c>
      <c r="S10979">
        <v>0.775117098887249</v>
      </c>
      <c r="T10979">
        <v>-0.13266064759416801</v>
      </c>
      <c r="U10979">
        <v>5.6593775655500902E-2</v>
      </c>
      <c r="V10979">
        <v>0.13718099571823</v>
      </c>
      <c r="W10979">
        <v>-1.2938259106358801E-2</v>
      </c>
      <c r="X10979">
        <v>0.858853589801433</v>
      </c>
      <c r="Y10979">
        <v>0.94505614321474396</v>
      </c>
    </row>
    <row r="10980" spans="1:25" x14ac:dyDescent="0.2">
      <c r="A10980" t="s">
        <v>10970</v>
      </c>
      <c r="B10980">
        <v>-6.3789883190756097E-2</v>
      </c>
      <c r="C10980">
        <v>0.71385022170801304</v>
      </c>
      <c r="D10980">
        <v>0.82104103641943804</v>
      </c>
      <c r="E10980">
        <v>-1.4970617849037301E-2</v>
      </c>
      <c r="F10980">
        <v>0.932258389083782</v>
      </c>
      <c r="G10980">
        <v>0.97076427445007696</v>
      </c>
      <c r="H10980">
        <v>-0.162384381356831</v>
      </c>
      <c r="I10980">
        <v>0.35277356563524798</v>
      </c>
      <c r="J10980">
        <v>0.51811211478446095</v>
      </c>
      <c r="K10980">
        <v>-0.14741376350779301</v>
      </c>
      <c r="L10980">
        <v>0.41950637987564898</v>
      </c>
      <c r="M10980">
        <v>0.75891421368676204</v>
      </c>
      <c r="N10980">
        <v>4.8819265341718703E-2</v>
      </c>
      <c r="O10980">
        <v>0.78835522195630903</v>
      </c>
      <c r="P10980">
        <v>0.90389490779348203</v>
      </c>
      <c r="Q10980">
        <v>-9.8594498166074698E-2</v>
      </c>
      <c r="R10980">
        <v>0.58501066945084501</v>
      </c>
      <c r="S10980">
        <v>0.81904720236330597</v>
      </c>
      <c r="T10980">
        <v>-9.2653774590093996E-2</v>
      </c>
      <c r="U10980">
        <v>0.54198672090087696</v>
      </c>
      <c r="V10980">
        <v>0.69827040120565897</v>
      </c>
      <c r="W10980">
        <v>-2.8238989370527202E-2</v>
      </c>
      <c r="X10980">
        <v>0.85901020235757097</v>
      </c>
      <c r="Y10980">
        <v>0.94505614321474396</v>
      </c>
    </row>
    <row r="10981" spans="1:25" x14ac:dyDescent="0.2">
      <c r="A10981" t="s">
        <v>10971</v>
      </c>
      <c r="B10981">
        <v>-4.9406190442882497E-2</v>
      </c>
      <c r="C10981">
        <v>0.80495763944756105</v>
      </c>
      <c r="D10981">
        <v>0.88483541892557305</v>
      </c>
      <c r="E10981">
        <v>3.1414105586685698E-2</v>
      </c>
      <c r="F10981">
        <v>0.87787691697107595</v>
      </c>
      <c r="G10981">
        <v>0.94492745230978703</v>
      </c>
      <c r="H10981">
        <v>-6.5235794480564296E-2</v>
      </c>
      <c r="I10981">
        <v>0.74799145049370497</v>
      </c>
      <c r="J10981">
        <v>0.84510184128431398</v>
      </c>
      <c r="K10981">
        <v>-9.6649900067249994E-2</v>
      </c>
      <c r="L10981">
        <v>0.65004227721450003</v>
      </c>
      <c r="M10981">
        <v>0.87952216536345995</v>
      </c>
      <c r="N10981">
        <v>8.0820296029568195E-2</v>
      </c>
      <c r="O10981">
        <v>0.70068911805030099</v>
      </c>
      <c r="P10981">
        <v>0.85821828316966098</v>
      </c>
      <c r="Q10981">
        <v>-1.5829604037681799E-2</v>
      </c>
      <c r="R10981">
        <v>0.93960226290557103</v>
      </c>
      <c r="S10981">
        <v>0.97937951464400697</v>
      </c>
      <c r="T10981">
        <v>-1.8044080287085099E-2</v>
      </c>
      <c r="U10981">
        <v>0.918133891215274</v>
      </c>
      <c r="V10981">
        <v>0.954973240321497</v>
      </c>
      <c r="W10981">
        <v>3.2428846004897802E-2</v>
      </c>
      <c r="X10981">
        <v>0.859134834508129</v>
      </c>
      <c r="Y10981">
        <v>0.94505614321474396</v>
      </c>
    </row>
    <row r="10982" spans="1:25" x14ac:dyDescent="0.2">
      <c r="A10982" t="s">
        <v>10972</v>
      </c>
      <c r="B10982">
        <v>-0.55025045267181005</v>
      </c>
      <c r="C10982" s="1">
        <v>1.2729365815911E-6</v>
      </c>
      <c r="D10982" s="1">
        <v>9.9839472328873107E-6</v>
      </c>
      <c r="E10982">
        <v>-0.51859768590882804</v>
      </c>
      <c r="F10982" s="1">
        <v>6.3264771052918399E-6</v>
      </c>
      <c r="G10982" s="1">
        <v>8.4187800489801098E-5</v>
      </c>
      <c r="H10982">
        <v>-0.61169277682940404</v>
      </c>
      <c r="I10982" s="1">
        <v>8.9028006147741197E-8</v>
      </c>
      <c r="J10982" s="1">
        <v>1.29538155107292E-6</v>
      </c>
      <c r="K10982">
        <v>-9.3095090920576801E-2</v>
      </c>
      <c r="L10982">
        <v>0.42713221965600701</v>
      </c>
      <c r="M10982">
        <v>0.76328656091886105</v>
      </c>
      <c r="N10982">
        <v>3.1652766762982502E-2</v>
      </c>
      <c r="O10982">
        <v>0.78579564993700701</v>
      </c>
      <c r="P10982">
        <v>0.90266305825935</v>
      </c>
      <c r="Q10982">
        <v>-6.1442324157594298E-2</v>
      </c>
      <c r="R10982">
        <v>0.59633666950948905</v>
      </c>
      <c r="S10982">
        <v>0.82622889588571302</v>
      </c>
      <c r="T10982">
        <v>-0.57048576069805601</v>
      </c>
      <c r="U10982" s="1">
        <v>7.5498893652746792E-9</v>
      </c>
      <c r="V10982" s="1">
        <v>1.28059172826554E-7</v>
      </c>
      <c r="W10982">
        <v>-1.7729951379462199E-2</v>
      </c>
      <c r="X10982">
        <v>0.86005590996516701</v>
      </c>
      <c r="Y10982">
        <v>0.94593950612554001</v>
      </c>
    </row>
    <row r="10983" spans="1:25" x14ac:dyDescent="0.2">
      <c r="A10983" t="s">
        <v>10973</v>
      </c>
      <c r="B10983">
        <v>0.36816586018664099</v>
      </c>
      <c r="C10983">
        <v>7.8184374989883995E-2</v>
      </c>
      <c r="D10983">
        <v>0.16317746055721799</v>
      </c>
      <c r="E10983">
        <v>0.21026098847060901</v>
      </c>
      <c r="F10983">
        <v>0.31457795494601798</v>
      </c>
      <c r="G10983">
        <v>0.51246194032411396</v>
      </c>
      <c r="H10983">
        <v>0.61590819698437305</v>
      </c>
      <c r="I10983">
        <v>3.2724097509130401E-3</v>
      </c>
      <c r="J10983">
        <v>1.31787441165585E-2</v>
      </c>
      <c r="K10983">
        <v>0.40564720851376401</v>
      </c>
      <c r="L10983">
        <v>6.1914771613590297E-2</v>
      </c>
      <c r="M10983">
        <v>0.34657368495582203</v>
      </c>
      <c r="N10983">
        <v>-0.15790487171603201</v>
      </c>
      <c r="O10983">
        <v>0.46661988838170498</v>
      </c>
      <c r="P10983">
        <v>0.711985137218899</v>
      </c>
      <c r="Q10983">
        <v>0.247742336797732</v>
      </c>
      <c r="R10983">
        <v>0.25411007580561401</v>
      </c>
      <c r="S10983">
        <v>0.55325979693657401</v>
      </c>
      <c r="T10983">
        <v>0.40565338286653702</v>
      </c>
      <c r="U10983">
        <v>3.6354895738000603E-2</v>
      </c>
      <c r="V10983">
        <v>9.6854743561060594E-2</v>
      </c>
      <c r="W10983">
        <v>3.5957683006388602E-2</v>
      </c>
      <c r="X10983">
        <v>0.86009453645479494</v>
      </c>
      <c r="Y10983">
        <v>0.94593950612554001</v>
      </c>
    </row>
    <row r="10984" spans="1:25" x14ac:dyDescent="0.2">
      <c r="A10984" t="s">
        <v>10974</v>
      </c>
      <c r="B10984">
        <v>-0.26039412426810898</v>
      </c>
      <c r="C10984">
        <v>0.12667841496184101</v>
      </c>
      <c r="D10984">
        <v>0.23699816332658</v>
      </c>
      <c r="E10984">
        <v>-8.7597695026808198E-2</v>
      </c>
      <c r="F10984">
        <v>0.61817752596032505</v>
      </c>
      <c r="G10984">
        <v>0.77598322523542496</v>
      </c>
      <c r="H10984">
        <v>-0.362453067713848</v>
      </c>
      <c r="I10984">
        <v>3.5232579569942198E-2</v>
      </c>
      <c r="J10984">
        <v>9.2309769988680596E-2</v>
      </c>
      <c r="K10984">
        <v>-0.27485537268704002</v>
      </c>
      <c r="L10984">
        <v>0.12659123674248701</v>
      </c>
      <c r="M10984">
        <v>0.47740925265829898</v>
      </c>
      <c r="N10984">
        <v>0.17279642924130101</v>
      </c>
      <c r="O10984">
        <v>0.33265575613249698</v>
      </c>
      <c r="P10984">
        <v>0.59382756267069603</v>
      </c>
      <c r="Q10984">
        <v>-0.102058943445739</v>
      </c>
      <c r="R10984">
        <v>0.55935929878339996</v>
      </c>
      <c r="S10984">
        <v>0.80385692447281198</v>
      </c>
      <c r="T10984">
        <v>-0.23446909470475999</v>
      </c>
      <c r="U10984">
        <v>0.12921917061350499</v>
      </c>
      <c r="V10984">
        <v>0.25559202203555198</v>
      </c>
      <c r="W10984">
        <v>2.7800295533541401E-2</v>
      </c>
      <c r="X10984">
        <v>0.86034105723769205</v>
      </c>
      <c r="Y10984">
        <v>0.94599011709129699</v>
      </c>
    </row>
    <row r="10985" spans="1:25" x14ac:dyDescent="0.2">
      <c r="A10985" t="s">
        <v>10975</v>
      </c>
      <c r="B10985">
        <v>-0.31351404981455999</v>
      </c>
      <c r="C10985">
        <v>0.16405377064631299</v>
      </c>
      <c r="D10985">
        <v>0.28908087184193798</v>
      </c>
      <c r="E10985">
        <v>-0.12980631220873701</v>
      </c>
      <c r="F10985">
        <v>0.57462131352498103</v>
      </c>
      <c r="G10985">
        <v>0.74612469285994298</v>
      </c>
      <c r="H10985">
        <v>-0.404546416782124</v>
      </c>
      <c r="I10985">
        <v>7.5083622583267604E-2</v>
      </c>
      <c r="J10985">
        <v>0.16764274657402101</v>
      </c>
      <c r="K10985">
        <v>-0.27474010457338699</v>
      </c>
      <c r="L10985">
        <v>0.24388536904080901</v>
      </c>
      <c r="M10985">
        <v>0.61806249529247403</v>
      </c>
      <c r="N10985">
        <v>0.18370773760582301</v>
      </c>
      <c r="O10985">
        <v>0.432194102349019</v>
      </c>
      <c r="P10985">
        <v>0.68595411456739097</v>
      </c>
      <c r="Q10985">
        <v>-9.1032366967563602E-2</v>
      </c>
      <c r="R10985">
        <v>0.69221280859165901</v>
      </c>
      <c r="S10985">
        <v>0.87806272216237802</v>
      </c>
      <c r="T10985">
        <v>-0.28220416048497599</v>
      </c>
      <c r="U10985">
        <v>0.16822662247191</v>
      </c>
      <c r="V10985">
        <v>0.31023698874383598</v>
      </c>
      <c r="W10985">
        <v>3.6616197676836403E-2</v>
      </c>
      <c r="X10985">
        <v>0.86037554410290695</v>
      </c>
      <c r="Y10985">
        <v>0.94599011709129699</v>
      </c>
    </row>
    <row r="10986" spans="1:25" x14ac:dyDescent="0.2">
      <c r="A10986" t="s">
        <v>10976</v>
      </c>
      <c r="B10986">
        <v>0.148935365106347</v>
      </c>
      <c r="C10986">
        <v>7.4978263718683699E-2</v>
      </c>
      <c r="D10986">
        <v>0.158072125844261</v>
      </c>
      <c r="E10986">
        <v>7.3141083818738101E-2</v>
      </c>
      <c r="F10986">
        <v>0.38633281602811098</v>
      </c>
      <c r="G10986">
        <v>0.58744068668757898</v>
      </c>
      <c r="H10986">
        <v>0.19974311636740799</v>
      </c>
      <c r="I10986">
        <v>1.9021921147901098E-2</v>
      </c>
      <c r="J10986">
        <v>5.6728570070817899E-2</v>
      </c>
      <c r="K10986">
        <v>0.12660203254867</v>
      </c>
      <c r="L10986">
        <v>0.15810364216975201</v>
      </c>
      <c r="M10986">
        <v>0.52279278525188</v>
      </c>
      <c r="N10986">
        <v>-7.57942812876089E-2</v>
      </c>
      <c r="O10986">
        <v>0.39039861829752298</v>
      </c>
      <c r="P10986">
        <v>0.64997485952448497</v>
      </c>
      <c r="Q10986">
        <v>5.0807751261061102E-2</v>
      </c>
      <c r="R10986">
        <v>0.56789704925818996</v>
      </c>
      <c r="S10986">
        <v>0.80760585315642297</v>
      </c>
      <c r="T10986">
        <v>0.135449874911584</v>
      </c>
      <c r="U10986">
        <v>6.6719260979257206E-2</v>
      </c>
      <c r="V10986">
        <v>0.15539174887167601</v>
      </c>
      <c r="W10986">
        <v>-1.38022035766035E-2</v>
      </c>
      <c r="X10986">
        <v>0.86034481407827301</v>
      </c>
      <c r="Y10986">
        <v>0.94599011709129699</v>
      </c>
    </row>
    <row r="10987" spans="1:25" x14ac:dyDescent="0.2">
      <c r="A10987" t="s">
        <v>10977</v>
      </c>
      <c r="B10987">
        <v>7.5867878218201595E-2</v>
      </c>
      <c r="C10987">
        <v>0.74780501228358698</v>
      </c>
      <c r="D10987">
        <v>0.84463991975416597</v>
      </c>
      <c r="E10987">
        <v>-8.8299073253287702E-2</v>
      </c>
      <c r="F10987">
        <v>0.70901223364072097</v>
      </c>
      <c r="G10987">
        <v>0.84070640380621198</v>
      </c>
      <c r="H10987">
        <v>0.34344344815343703</v>
      </c>
      <c r="I10987">
        <v>0.156503578876242</v>
      </c>
      <c r="J10987">
        <v>0.29230941827578899</v>
      </c>
      <c r="K10987">
        <v>0.43174252140672498</v>
      </c>
      <c r="L10987">
        <v>8.5016283682013805E-2</v>
      </c>
      <c r="M10987">
        <v>0.39956906263027298</v>
      </c>
      <c r="N10987">
        <v>-0.16416695147148899</v>
      </c>
      <c r="O10987">
        <v>0.50214167296133105</v>
      </c>
      <c r="P10987">
        <v>0.73746590645714705</v>
      </c>
      <c r="Q10987">
        <v>0.26757556993523601</v>
      </c>
      <c r="R10987">
        <v>0.28464583171038099</v>
      </c>
      <c r="S10987">
        <v>0.58469998495716702</v>
      </c>
      <c r="T10987">
        <v>0.117676383134958</v>
      </c>
      <c r="U10987">
        <v>0.589247137719628</v>
      </c>
      <c r="V10987">
        <v>0.73503417696840101</v>
      </c>
      <c r="W10987">
        <v>4.0132026755931097E-2</v>
      </c>
      <c r="X10987">
        <v>0.86052535133735397</v>
      </c>
      <c r="Y10987">
        <v>0.94606869987266495</v>
      </c>
    </row>
    <row r="10988" spans="1:25" x14ac:dyDescent="0.2">
      <c r="A10988" t="s">
        <v>10978</v>
      </c>
      <c r="B10988">
        <v>0.40455541795923999</v>
      </c>
      <c r="C10988" s="1">
        <v>3.6066177452895399E-5</v>
      </c>
      <c r="D10988">
        <v>2.1150966550698001E-4</v>
      </c>
      <c r="E10988">
        <v>0.42295028907011001</v>
      </c>
      <c r="F10988" s="1">
        <v>1.8932909156956101E-5</v>
      </c>
      <c r="G10988">
        <v>2.1761887034549399E-4</v>
      </c>
      <c r="H10988">
        <v>0.35374153209639497</v>
      </c>
      <c r="I10988">
        <v>3.3688462013687899E-4</v>
      </c>
      <c r="J10988">
        <v>1.8832237511540999E-3</v>
      </c>
      <c r="K10988">
        <v>-6.9208756973715493E-2</v>
      </c>
      <c r="L10988">
        <v>0.50810745430830295</v>
      </c>
      <c r="M10988">
        <v>0.80935981205237295</v>
      </c>
      <c r="N10988">
        <v>1.8394871110870601E-2</v>
      </c>
      <c r="O10988">
        <v>0.85944604786663603</v>
      </c>
      <c r="P10988">
        <v>0.93996684801427399</v>
      </c>
      <c r="Q10988">
        <v>-5.0813885862844903E-2</v>
      </c>
      <c r="R10988">
        <v>0.62403534406935701</v>
      </c>
      <c r="S10988">
        <v>0.84256551089195197</v>
      </c>
      <c r="T10988">
        <v>0.39013174266951001</v>
      </c>
      <c r="U10988" s="1">
        <v>2.8367306403331199E-6</v>
      </c>
      <c r="V10988" s="1">
        <v>2.7673620720024999E-5</v>
      </c>
      <c r="W10988">
        <v>-1.5653726314546201E-2</v>
      </c>
      <c r="X10988">
        <v>0.86071497357298499</v>
      </c>
      <c r="Y10988">
        <v>0.94607378993873503</v>
      </c>
    </row>
    <row r="10989" spans="1:25" x14ac:dyDescent="0.2">
      <c r="A10989" t="s">
        <v>10979</v>
      </c>
      <c r="B10989">
        <v>-0.10899792576416199</v>
      </c>
      <c r="C10989">
        <v>0.73832726898166401</v>
      </c>
      <c r="D10989">
        <v>0.83801203518504097</v>
      </c>
      <c r="E10989">
        <v>-8.80637910914078E-2</v>
      </c>
      <c r="F10989">
        <v>0.78925195479550703</v>
      </c>
      <c r="G10989">
        <v>0.89255863260035095</v>
      </c>
      <c r="H10989">
        <v>-2.3236697583655201E-2</v>
      </c>
      <c r="I10989">
        <v>0.94387528275556098</v>
      </c>
      <c r="J10989">
        <v>0.96730506591084298</v>
      </c>
      <c r="K10989">
        <v>6.4827093507752606E-2</v>
      </c>
      <c r="L10989">
        <v>0.84766006841175001</v>
      </c>
      <c r="M10989" t="s">
        <v>29</v>
      </c>
      <c r="N10989">
        <v>2.0934134672754599E-2</v>
      </c>
      <c r="O10989">
        <v>0.95002329167159305</v>
      </c>
      <c r="P10989">
        <v>0.98059951795593303</v>
      </c>
      <c r="Q10989">
        <v>8.5761228180507201E-2</v>
      </c>
      <c r="R10989">
        <v>0.79768441497196896</v>
      </c>
      <c r="S10989">
        <v>0.92624370279726098</v>
      </c>
      <c r="T10989">
        <v>-5.9403712516185599E-2</v>
      </c>
      <c r="U10989">
        <v>0.84735727578747999</v>
      </c>
      <c r="V10989">
        <v>0.91167577267078803</v>
      </c>
      <c r="W10989">
        <v>5.5377234865705498E-2</v>
      </c>
      <c r="X10989">
        <v>0.860707773018486</v>
      </c>
      <c r="Y10989">
        <v>0.94607378993873503</v>
      </c>
    </row>
    <row r="10990" spans="1:25" x14ac:dyDescent="0.2">
      <c r="A10990" t="s">
        <v>10980</v>
      </c>
      <c r="B10990">
        <v>-2.5009165678358099E-2</v>
      </c>
      <c r="C10990">
        <v>0.80098523141154199</v>
      </c>
      <c r="D10990">
        <v>0.88223937143659603</v>
      </c>
      <c r="E10990">
        <v>4.94374182679626E-2</v>
      </c>
      <c r="F10990">
        <v>0.62641132733652505</v>
      </c>
      <c r="G10990">
        <v>0.78213555941766899</v>
      </c>
      <c r="H10990">
        <v>-6.56059470771784E-2</v>
      </c>
      <c r="I10990">
        <v>0.51479296367530303</v>
      </c>
      <c r="J10990">
        <v>0.66954337172036404</v>
      </c>
      <c r="K10990">
        <v>-0.11504336534514099</v>
      </c>
      <c r="L10990">
        <v>0.27969341952960303</v>
      </c>
      <c r="M10990">
        <v>0.64840861219126</v>
      </c>
      <c r="N10990">
        <v>7.4446583946320602E-2</v>
      </c>
      <c r="O10990">
        <v>0.47834976231312598</v>
      </c>
      <c r="P10990">
        <v>0.72155980250760599</v>
      </c>
      <c r="Q10990">
        <v>-4.0596781398820302E-2</v>
      </c>
      <c r="R10990">
        <v>0.69681688916625395</v>
      </c>
      <c r="S10990">
        <v>0.880231117495617</v>
      </c>
      <c r="T10990">
        <v>-9.1615536943277301E-3</v>
      </c>
      <c r="U10990">
        <v>0.91585248108829898</v>
      </c>
      <c r="V10990">
        <v>0.95399638251831098</v>
      </c>
      <c r="W10990">
        <v>1.59322167000336E-2</v>
      </c>
      <c r="X10990">
        <v>0.86076499162431297</v>
      </c>
      <c r="Y10990">
        <v>0.94607378993873503</v>
      </c>
    </row>
    <row r="10991" spans="1:25" x14ac:dyDescent="0.2">
      <c r="A10991" t="s">
        <v>10981</v>
      </c>
      <c r="B10991">
        <v>-0.36737523262302402</v>
      </c>
      <c r="C10991">
        <v>4.2900740945024798E-4</v>
      </c>
      <c r="D10991">
        <v>1.93499018893796E-3</v>
      </c>
      <c r="E10991">
        <v>-0.29897222797205603</v>
      </c>
      <c r="F10991">
        <v>4.6311701333055198E-3</v>
      </c>
      <c r="G10991">
        <v>2.3089665539091399E-2</v>
      </c>
      <c r="H10991">
        <v>-0.39933661647125801</v>
      </c>
      <c r="I10991">
        <v>1.4707602502101599E-4</v>
      </c>
      <c r="J10991">
        <v>9.1179006022932304E-4</v>
      </c>
      <c r="K10991">
        <v>-0.100364388499203</v>
      </c>
      <c r="L10991">
        <v>0.357325622549994</v>
      </c>
      <c r="M10991">
        <v>0.71888512025903495</v>
      </c>
      <c r="N10991">
        <v>6.8403004650968005E-2</v>
      </c>
      <c r="O10991">
        <v>0.52722633734441704</v>
      </c>
      <c r="P10991">
        <v>0.75399456751714</v>
      </c>
      <c r="Q10991">
        <v>-3.1961383848234701E-2</v>
      </c>
      <c r="R10991">
        <v>0.76689537558806797</v>
      </c>
      <c r="S10991">
        <v>0.91390165415212699</v>
      </c>
      <c r="T10991">
        <v>-0.35214792881151602</v>
      </c>
      <c r="U10991">
        <v>1.0420864579458999E-4</v>
      </c>
      <c r="V10991">
        <v>6.9467374312075399E-4</v>
      </c>
      <c r="W10991">
        <v>1.6444630807289501E-2</v>
      </c>
      <c r="X10991">
        <v>0.86087065286971098</v>
      </c>
      <c r="Y10991">
        <v>0.94610381970220303</v>
      </c>
    </row>
    <row r="10992" spans="1:25" x14ac:dyDescent="0.2">
      <c r="A10992" t="s">
        <v>10982</v>
      </c>
      <c r="B10992">
        <v>-0.21750922529470099</v>
      </c>
      <c r="C10992">
        <v>0.23963036328739101</v>
      </c>
      <c r="D10992">
        <v>0.386295970713258</v>
      </c>
      <c r="E10992">
        <v>-0.210155624802498</v>
      </c>
      <c r="F10992">
        <v>0.26317062422930598</v>
      </c>
      <c r="G10992">
        <v>0.45917902372963998</v>
      </c>
      <c r="H10992">
        <v>-0.16359808586034</v>
      </c>
      <c r="I10992">
        <v>0.385324996341746</v>
      </c>
      <c r="J10992">
        <v>0.55054024689634395</v>
      </c>
      <c r="K10992">
        <v>4.6557538942157799E-2</v>
      </c>
      <c r="L10992">
        <v>0.81120126857544095</v>
      </c>
      <c r="M10992">
        <v>0.943599415455737</v>
      </c>
      <c r="N10992">
        <v>7.3536004922027396E-3</v>
      </c>
      <c r="O10992">
        <v>0.96938143985651903</v>
      </c>
      <c r="P10992">
        <v>0.98766315230371504</v>
      </c>
      <c r="Q10992">
        <v>5.39111394343606E-2</v>
      </c>
      <c r="R10992">
        <v>0.77909088291956496</v>
      </c>
      <c r="S10992">
        <v>0.91972980616420896</v>
      </c>
      <c r="T10992">
        <v>-0.191755880119936</v>
      </c>
      <c r="U10992">
        <v>0.23602413834406899</v>
      </c>
      <c r="V10992">
        <v>0.39724802605772003</v>
      </c>
      <c r="W10992">
        <v>2.9093196529392799E-2</v>
      </c>
      <c r="X10992">
        <v>0.86102985921557995</v>
      </c>
      <c r="Y10992">
        <v>0.94612281501806395</v>
      </c>
    </row>
    <row r="10993" spans="1:25" x14ac:dyDescent="0.2">
      <c r="A10993" t="s">
        <v>10983</v>
      </c>
      <c r="B10993">
        <v>-0.41724948952798502</v>
      </c>
      <c r="C10993">
        <v>2.5622599512852999E-2</v>
      </c>
      <c r="D10993">
        <v>6.5887383806551E-2</v>
      </c>
      <c r="E10993">
        <v>-0.29562928931229399</v>
      </c>
      <c r="F10993">
        <v>0.123821065495632</v>
      </c>
      <c r="G10993">
        <v>0.275898897534544</v>
      </c>
      <c r="H10993">
        <v>-0.46870960043337601</v>
      </c>
      <c r="I10993">
        <v>1.34648633913418E-2</v>
      </c>
      <c r="J10993">
        <v>4.2883009082837098E-2</v>
      </c>
      <c r="K10993">
        <v>-0.17308031112108299</v>
      </c>
      <c r="L10993">
        <v>0.37478833879414197</v>
      </c>
      <c r="M10993">
        <v>0.72852337817419999</v>
      </c>
      <c r="N10993">
        <v>0.121620200215691</v>
      </c>
      <c r="O10993">
        <v>0.52729719265262898</v>
      </c>
      <c r="P10993">
        <v>0.75399456751714</v>
      </c>
      <c r="Q10993">
        <v>-5.1460110905391702E-2</v>
      </c>
      <c r="R10993">
        <v>0.78647511904136402</v>
      </c>
      <c r="S10993">
        <v>0.92209551921049704</v>
      </c>
      <c r="T10993">
        <v>-0.393750836175838</v>
      </c>
      <c r="U10993">
        <v>1.85426350976866E-2</v>
      </c>
      <c r="V10993">
        <v>5.6650492240853001E-2</v>
      </c>
      <c r="W10993">
        <v>2.9294853468589899E-2</v>
      </c>
      <c r="X10993">
        <v>0.86104461868539695</v>
      </c>
      <c r="Y10993">
        <v>0.94612281501806395</v>
      </c>
    </row>
    <row r="10994" spans="1:25" x14ac:dyDescent="0.2">
      <c r="A10994" t="s">
        <v>10984</v>
      </c>
      <c r="B10994">
        <v>9.3142261390400397E-2</v>
      </c>
      <c r="C10994">
        <v>0.697503573104023</v>
      </c>
      <c r="D10994">
        <v>0.80879646682235196</v>
      </c>
      <c r="E10994">
        <v>1.5762689147540601E-2</v>
      </c>
      <c r="F10994">
        <v>0.94812743671526001</v>
      </c>
      <c r="G10994">
        <v>0.97788149481137598</v>
      </c>
      <c r="H10994">
        <v>0.25081616937776902</v>
      </c>
      <c r="I10994">
        <v>0.30880669240672898</v>
      </c>
      <c r="J10994">
        <v>0.47321294240033801</v>
      </c>
      <c r="K10994">
        <v>0.23505348023022901</v>
      </c>
      <c r="L10994">
        <v>0.35976180579755102</v>
      </c>
      <c r="M10994">
        <v>0.72070180410885998</v>
      </c>
      <c r="N10994">
        <v>-7.7379572242859795E-2</v>
      </c>
      <c r="O10994">
        <v>0.75722982086185597</v>
      </c>
      <c r="P10994">
        <v>0.88837528594437798</v>
      </c>
      <c r="Q10994">
        <v>0.15767390798736899</v>
      </c>
      <c r="R10994">
        <v>0.535172537162665</v>
      </c>
      <c r="S10994">
        <v>0.78886014975969798</v>
      </c>
      <c r="T10994">
        <v>0.13424190583710699</v>
      </c>
      <c r="U10994">
        <v>0.53405672448499097</v>
      </c>
      <c r="V10994">
        <v>0.69246935991877001</v>
      </c>
      <c r="W10994">
        <v>3.9564576501346801E-2</v>
      </c>
      <c r="X10994">
        <v>0.86122341412760395</v>
      </c>
      <c r="Y10994">
        <v>0.94622469119073105</v>
      </c>
    </row>
    <row r="10995" spans="1:25" x14ac:dyDescent="0.2">
      <c r="A10995" t="s">
        <v>10985</v>
      </c>
      <c r="B10995">
        <v>-1.0210090115670301</v>
      </c>
      <c r="C10995">
        <v>3.0375160511147899E-4</v>
      </c>
      <c r="D10995">
        <v>1.4131326834412E-3</v>
      </c>
      <c r="E10995">
        <v>-0.96996744615989705</v>
      </c>
      <c r="F10995">
        <v>7.1096080257784496E-4</v>
      </c>
      <c r="G10995">
        <v>4.8427873560289297E-3</v>
      </c>
      <c r="H10995">
        <v>-0.94631599965908697</v>
      </c>
      <c r="I10995">
        <v>9.7477790861105903E-4</v>
      </c>
      <c r="J10995">
        <v>4.7226551015105197E-3</v>
      </c>
      <c r="K10995">
        <v>2.3651446500809602E-2</v>
      </c>
      <c r="L10995">
        <v>0.93300313100388299</v>
      </c>
      <c r="M10995">
        <v>0.98112983795943298</v>
      </c>
      <c r="N10995">
        <v>5.1041565407128502E-2</v>
      </c>
      <c r="O10995">
        <v>0.85372633161929901</v>
      </c>
      <c r="P10995">
        <v>0.93640131652146597</v>
      </c>
      <c r="Q10995">
        <v>7.4693011907938006E-2</v>
      </c>
      <c r="R10995">
        <v>0.78767142462240602</v>
      </c>
      <c r="S10995">
        <v>0.92209551921049704</v>
      </c>
      <c r="T10995">
        <v>-1.0210362080786299</v>
      </c>
      <c r="U10995">
        <v>1.08287595166745E-4</v>
      </c>
      <c r="V10995">
        <v>7.1664897398647195E-4</v>
      </c>
      <c r="W10995">
        <v>4.3324697384632099E-2</v>
      </c>
      <c r="X10995">
        <v>0.861294032479897</v>
      </c>
      <c r="Y10995">
        <v>0.94622469119073105</v>
      </c>
    </row>
    <row r="10996" spans="1:25" x14ac:dyDescent="0.2">
      <c r="A10996" t="s">
        <v>10986</v>
      </c>
      <c r="B10996">
        <v>0.141470411536158</v>
      </c>
      <c r="C10996">
        <v>0.69846363577017201</v>
      </c>
      <c r="D10996">
        <v>0.809351878935062</v>
      </c>
      <c r="E10996">
        <v>0.134706005755624</v>
      </c>
      <c r="F10996">
        <v>0.71202774805457303</v>
      </c>
      <c r="G10996">
        <v>0.84265816245002101</v>
      </c>
      <c r="H10996">
        <v>4.0085601703356899E-2</v>
      </c>
      <c r="I10996">
        <v>0.91255698785960204</v>
      </c>
      <c r="J10996">
        <v>0.94874897554066995</v>
      </c>
      <c r="K10996">
        <v>-9.4620404052267404E-2</v>
      </c>
      <c r="L10996">
        <v>0.79329115509390602</v>
      </c>
      <c r="M10996">
        <v>0.93672766937969298</v>
      </c>
      <c r="N10996">
        <v>-6.7644057805332902E-3</v>
      </c>
      <c r="O10996">
        <v>0.98506053077556899</v>
      </c>
      <c r="P10996">
        <v>0.99411146931605898</v>
      </c>
      <c r="Q10996">
        <v>-0.101384809832801</v>
      </c>
      <c r="R10996">
        <v>0.77904666956885404</v>
      </c>
      <c r="S10996">
        <v>0.91972980616420896</v>
      </c>
      <c r="T10996">
        <v>0.113850716912672</v>
      </c>
      <c r="U10996">
        <v>0.777444776679734</v>
      </c>
      <c r="V10996">
        <v>0.87030555386293396</v>
      </c>
      <c r="W10996">
        <v>-7.0688393075996794E-2</v>
      </c>
      <c r="X10996">
        <v>0.86160346344038996</v>
      </c>
      <c r="Y10996">
        <v>0.94639245365798996</v>
      </c>
    </row>
    <row r="10997" spans="1:25" x14ac:dyDescent="0.2">
      <c r="A10997" t="s">
        <v>10987</v>
      </c>
      <c r="B10997">
        <v>-0.23028300816518901</v>
      </c>
      <c r="C10997">
        <v>0.20580711834891199</v>
      </c>
      <c r="D10997">
        <v>0.34379520986198497</v>
      </c>
      <c r="E10997">
        <v>-0.29111669191536599</v>
      </c>
      <c r="F10997">
        <v>0.113023335798245</v>
      </c>
      <c r="G10997">
        <v>0.25871700983928703</v>
      </c>
      <c r="H10997">
        <v>-0.21853938435151499</v>
      </c>
      <c r="I10997">
        <v>0.23618300122202501</v>
      </c>
      <c r="J10997">
        <v>0.39278228264515502</v>
      </c>
      <c r="K10997">
        <v>7.2577307563850293E-2</v>
      </c>
      <c r="L10997">
        <v>0.70278172817788098</v>
      </c>
      <c r="M10997">
        <v>0.90010898304021003</v>
      </c>
      <c r="N10997">
        <v>-6.08336837501764E-2</v>
      </c>
      <c r="O10997">
        <v>0.74604010203540105</v>
      </c>
      <c r="P10997">
        <v>0.88039327040714399</v>
      </c>
      <c r="Q10997">
        <v>1.1743623813673901E-2</v>
      </c>
      <c r="R10997">
        <v>0.95035030250001595</v>
      </c>
      <c r="S10997">
        <v>0.98269688835694002</v>
      </c>
      <c r="T10997">
        <v>-0.26119882805707301</v>
      </c>
      <c r="U10997">
        <v>9.9372935413961305E-2</v>
      </c>
      <c r="V10997">
        <v>0.21046473865460399</v>
      </c>
      <c r="W10997">
        <v>-2.8494968951058498E-2</v>
      </c>
      <c r="X10997">
        <v>0.86152859412604399</v>
      </c>
      <c r="Y10997">
        <v>0.94639245365798996</v>
      </c>
    </row>
    <row r="10998" spans="1:25" x14ac:dyDescent="0.2">
      <c r="A10998" t="s">
        <v>10988</v>
      </c>
      <c r="B10998">
        <v>7.7673770259133204E-2</v>
      </c>
      <c r="C10998">
        <v>0.66218156016492902</v>
      </c>
      <c r="D10998">
        <v>0.78353726551347902</v>
      </c>
      <c r="E10998">
        <v>-0.14445995850989299</v>
      </c>
      <c r="F10998">
        <v>0.41670799722450003</v>
      </c>
      <c r="G10998">
        <v>0.61529018853509998</v>
      </c>
      <c r="H10998">
        <v>0.267035800579348</v>
      </c>
      <c r="I10998">
        <v>0.141322065432579</v>
      </c>
      <c r="J10998">
        <v>0.27040854117956697</v>
      </c>
      <c r="K10998">
        <v>0.41149575908924102</v>
      </c>
      <c r="L10998">
        <v>2.8878948785312799E-2</v>
      </c>
      <c r="M10998">
        <v>0.24240954136933501</v>
      </c>
      <c r="N10998">
        <v>-0.22213372876902601</v>
      </c>
      <c r="O10998">
        <v>0.22917964575710101</v>
      </c>
      <c r="P10998">
        <v>0.48651118912461699</v>
      </c>
      <c r="Q10998">
        <v>0.18936203032021501</v>
      </c>
      <c r="R10998">
        <v>0.31441053997354301</v>
      </c>
      <c r="S10998">
        <v>0.61207215728750097</v>
      </c>
      <c r="T10998">
        <v>4.6235895449718498E-2</v>
      </c>
      <c r="U10998">
        <v>0.78274543041542899</v>
      </c>
      <c r="V10998">
        <v>0.87361002993319103</v>
      </c>
      <c r="W10998">
        <v>-3.0745608235397098E-2</v>
      </c>
      <c r="X10998">
        <v>0.86173818122055701</v>
      </c>
      <c r="Y10998">
        <v>0.94645434836310105</v>
      </c>
    </row>
    <row r="10999" spans="1:25" x14ac:dyDescent="0.2">
      <c r="A10999" t="s">
        <v>10989</v>
      </c>
      <c r="B10999">
        <v>0.158599881709512</v>
      </c>
      <c r="C10999">
        <v>5.6328837071761298E-2</v>
      </c>
      <c r="D10999">
        <v>0.12589336070223101</v>
      </c>
      <c r="E10999">
        <v>0.19664915721183401</v>
      </c>
      <c r="F10999">
        <v>1.9988035419291301E-2</v>
      </c>
      <c r="G10999">
        <v>7.3151562572217804E-2</v>
      </c>
      <c r="H10999">
        <v>9.5026413827454206E-2</v>
      </c>
      <c r="I10999">
        <v>0.25808838647476401</v>
      </c>
      <c r="J10999">
        <v>0.41830582774131098</v>
      </c>
      <c r="K10999">
        <v>-0.10162274338438</v>
      </c>
      <c r="L10999">
        <v>0.25457093798383501</v>
      </c>
      <c r="M10999">
        <v>0.62652717509882105</v>
      </c>
      <c r="N10999">
        <v>3.8049275502322302E-2</v>
      </c>
      <c r="O10999">
        <v>0.66664115344743602</v>
      </c>
      <c r="P10999">
        <v>0.84033678491832098</v>
      </c>
      <c r="Q10999">
        <v>-6.3573467882057699E-2</v>
      </c>
      <c r="R10999">
        <v>0.46930219192113298</v>
      </c>
      <c r="S10999">
        <v>0.74730123723416297</v>
      </c>
      <c r="T10999">
        <v>0.14560252749250699</v>
      </c>
      <c r="U10999">
        <v>4.3755007257003799E-2</v>
      </c>
      <c r="V10999">
        <v>0.112343495552976</v>
      </c>
      <c r="W10999">
        <v>-1.3333907984675E-2</v>
      </c>
      <c r="X10999">
        <v>0.86206710370557704</v>
      </c>
      <c r="Y10999">
        <v>0.94671707554080298</v>
      </c>
    </row>
    <row r="11000" spans="1:25" x14ac:dyDescent="0.2">
      <c r="A11000" t="s">
        <v>10990</v>
      </c>
      <c r="B11000">
        <v>0.35342890079553402</v>
      </c>
      <c r="C11000">
        <v>0.30001889358414702</v>
      </c>
      <c r="D11000">
        <v>0.455478690359164</v>
      </c>
      <c r="E11000">
        <v>0.25258857739117402</v>
      </c>
      <c r="F11000">
        <v>0.460220920319587</v>
      </c>
      <c r="G11000">
        <v>0.65395548651312496</v>
      </c>
      <c r="H11000">
        <v>0.32368501140177097</v>
      </c>
      <c r="I11000">
        <v>0.34466273966602801</v>
      </c>
      <c r="J11000">
        <v>0.50920041856916198</v>
      </c>
      <c r="K11000">
        <v>7.1096434010596704E-2</v>
      </c>
      <c r="L11000">
        <v>0.83950163105846598</v>
      </c>
      <c r="M11000" t="s">
        <v>29</v>
      </c>
      <c r="N11000">
        <v>-0.100840323404359</v>
      </c>
      <c r="O11000">
        <v>0.77308868866386404</v>
      </c>
      <c r="P11000">
        <v>0.896266473832115</v>
      </c>
      <c r="Q11000">
        <v>-2.9743889393762501E-2</v>
      </c>
      <c r="R11000">
        <v>0.93230655234648896</v>
      </c>
      <c r="S11000">
        <v>0.97809818498239998</v>
      </c>
      <c r="T11000">
        <v>0.31580219034351298</v>
      </c>
      <c r="U11000">
        <v>0.33161281801522802</v>
      </c>
      <c r="V11000">
        <v>0.50011289865106701</v>
      </c>
      <c r="W11000">
        <v>-5.8908281596714997E-2</v>
      </c>
      <c r="X11000">
        <v>0.86213417212865395</v>
      </c>
      <c r="Y11000">
        <v>0.94671707554080298</v>
      </c>
    </row>
    <row r="11001" spans="1:25" x14ac:dyDescent="0.2">
      <c r="A11001" t="s">
        <v>10991</v>
      </c>
      <c r="B11001">
        <v>-3.2846803100514202E-2</v>
      </c>
      <c r="C11001">
        <v>0.769700577558451</v>
      </c>
      <c r="D11001">
        <v>0.86023742078616805</v>
      </c>
      <c r="E11001">
        <v>-0.19929693762570899</v>
      </c>
      <c r="F11001">
        <v>7.6406924821240202E-2</v>
      </c>
      <c r="G11001">
        <v>0.195919862056529</v>
      </c>
      <c r="H11001">
        <v>0.10965901707717</v>
      </c>
      <c r="I11001">
        <v>0.33694031599775098</v>
      </c>
      <c r="J11001">
        <v>0.50103631786694602</v>
      </c>
      <c r="K11001">
        <v>0.30895595470287901</v>
      </c>
      <c r="L11001">
        <v>9.1814963500396803E-3</v>
      </c>
      <c r="M11001">
        <v>0.145028830222695</v>
      </c>
      <c r="N11001">
        <v>-0.166450134525195</v>
      </c>
      <c r="O11001">
        <v>0.15366623422470899</v>
      </c>
      <c r="P11001">
        <v>0.38553760551020799</v>
      </c>
      <c r="Q11001">
        <v>0.14250582017768401</v>
      </c>
      <c r="R11001">
        <v>0.22845757874713099</v>
      </c>
      <c r="S11001">
        <v>0.52560106686880004</v>
      </c>
      <c r="T11001">
        <v>-5.3292605963297802E-2</v>
      </c>
      <c r="U11001">
        <v>0.62633055259412695</v>
      </c>
      <c r="V11001">
        <v>0.76503618473866997</v>
      </c>
      <c r="W11001">
        <v>-1.9979861850966601E-2</v>
      </c>
      <c r="X11001">
        <v>0.86223500603433001</v>
      </c>
      <c r="Y11001">
        <v>0.94674171905415005</v>
      </c>
    </row>
    <row r="11002" spans="1:25" x14ac:dyDescent="0.2">
      <c r="A11002" t="s">
        <v>10992</v>
      </c>
      <c r="B11002">
        <v>-0.13852944394839301</v>
      </c>
      <c r="C11002">
        <v>0.38079885158834798</v>
      </c>
      <c r="D11002">
        <v>0.53988957584826403</v>
      </c>
      <c r="E11002">
        <v>-6.4902569041356606E-2</v>
      </c>
      <c r="F11002">
        <v>0.687755333526329</v>
      </c>
      <c r="G11002">
        <v>0.82751173053298399</v>
      </c>
      <c r="H11002">
        <v>-0.25285105612915798</v>
      </c>
      <c r="I11002">
        <v>0.111995033363672</v>
      </c>
      <c r="J11002">
        <v>0.227449120855821</v>
      </c>
      <c r="K11002">
        <v>-0.18794848708780201</v>
      </c>
      <c r="L11002">
        <v>0.258960862229272</v>
      </c>
      <c r="M11002">
        <v>0.62850023113828002</v>
      </c>
      <c r="N11002">
        <v>7.3626874907036802E-2</v>
      </c>
      <c r="O11002">
        <v>0.65644267655458899</v>
      </c>
      <c r="P11002">
        <v>0.83507839252572902</v>
      </c>
      <c r="Q11002">
        <v>-0.114321612180765</v>
      </c>
      <c r="R11002">
        <v>0.483609814028368</v>
      </c>
      <c r="S11002">
        <v>0.75576445266079595</v>
      </c>
      <c r="T11002">
        <v>-0.164593045668677</v>
      </c>
      <c r="U11002">
        <v>0.23711741843645801</v>
      </c>
      <c r="V11002">
        <v>0.39860375740015502</v>
      </c>
      <c r="W11002">
        <v>-2.4956171291012099E-2</v>
      </c>
      <c r="X11002">
        <v>0.86255500261987295</v>
      </c>
      <c r="Y11002">
        <v>0.94700697878547402</v>
      </c>
    </row>
    <row r="11003" spans="1:25" x14ac:dyDescent="0.2">
      <c r="A11003" t="s">
        <v>10993</v>
      </c>
      <c r="B11003">
        <v>0.28680337975378201</v>
      </c>
      <c r="C11003" s="1">
        <v>3.4468367502598801E-7</v>
      </c>
      <c r="D11003" s="1">
        <v>3.0440272848915901E-6</v>
      </c>
      <c r="E11003">
        <v>0.19937190813268901</v>
      </c>
      <c r="F11003">
        <v>4.2805634589232201E-4</v>
      </c>
      <c r="G11003">
        <v>3.1199047502981901E-3</v>
      </c>
      <c r="H11003">
        <v>0.35707200901684</v>
      </c>
      <c r="I11003" s="1">
        <v>3.8571229216966701E-10</v>
      </c>
      <c r="J11003" s="1">
        <v>9.1075469128272708E-9</v>
      </c>
      <c r="K11003">
        <v>0.15770010088415101</v>
      </c>
      <c r="L11003">
        <v>8.7253460063123605E-3</v>
      </c>
      <c r="M11003">
        <v>0.14077681180923601</v>
      </c>
      <c r="N11003">
        <v>-8.7431471621092702E-2</v>
      </c>
      <c r="O11003">
        <v>0.14101509661421899</v>
      </c>
      <c r="P11003">
        <v>0.36578100246932399</v>
      </c>
      <c r="Q11003">
        <v>7.0268629263057894E-2</v>
      </c>
      <c r="R11003">
        <v>0.240068303384457</v>
      </c>
      <c r="S11003">
        <v>0.54047710119181303</v>
      </c>
      <c r="T11003">
        <v>0.27582645309485698</v>
      </c>
      <c r="U11003" s="1">
        <v>7.01472124130608E-7</v>
      </c>
      <c r="V11003" s="1">
        <v>7.9451982798272301E-6</v>
      </c>
      <c r="W11003">
        <v>-1.0247417406537999E-2</v>
      </c>
      <c r="X11003">
        <v>0.86266810555551399</v>
      </c>
      <c r="Y11003">
        <v>0.94704506052121995</v>
      </c>
    </row>
    <row r="11004" spans="1:25" x14ac:dyDescent="0.2">
      <c r="A11004" t="s">
        <v>10994</v>
      </c>
      <c r="B11004">
        <v>0.31076148343191101</v>
      </c>
      <c r="C11004">
        <v>4.0199099476049801E-4</v>
      </c>
      <c r="D11004">
        <v>1.82475440083695E-3</v>
      </c>
      <c r="E11004">
        <v>0.34665401452452799</v>
      </c>
      <c r="F11004" s="1">
        <v>8.5013177047958401E-5</v>
      </c>
      <c r="G11004">
        <v>7.9403045537991795E-4</v>
      </c>
      <c r="H11004">
        <v>0.24749284127347199</v>
      </c>
      <c r="I11004">
        <v>4.9593534990579604E-3</v>
      </c>
      <c r="J11004">
        <v>1.8733634225040999E-2</v>
      </c>
      <c r="K11004">
        <v>-9.9161173251056597E-2</v>
      </c>
      <c r="L11004">
        <v>0.28357136727093601</v>
      </c>
      <c r="M11004">
        <v>0.65103203871781801</v>
      </c>
      <c r="N11004">
        <v>3.5892531092617898E-2</v>
      </c>
      <c r="O11004">
        <v>0.69711159709028103</v>
      </c>
      <c r="P11004">
        <v>0.85629798801618395</v>
      </c>
      <c r="Q11004">
        <v>-6.3268642158438707E-2</v>
      </c>
      <c r="R11004">
        <v>0.49209488717847399</v>
      </c>
      <c r="S11004">
        <v>0.75965187414811697</v>
      </c>
      <c r="T11004">
        <v>0.29742416557204499</v>
      </c>
      <c r="U11004" s="1">
        <v>9.1726989693459803E-5</v>
      </c>
      <c r="V11004">
        <v>6.2203213790643899E-4</v>
      </c>
      <c r="W11004">
        <v>-1.3947873367871301E-2</v>
      </c>
      <c r="X11004">
        <v>0.86295013906020901</v>
      </c>
      <c r="Y11004">
        <v>0.94722857030118701</v>
      </c>
    </row>
    <row r="11005" spans="1:25" x14ac:dyDescent="0.2">
      <c r="A11005" t="s">
        <v>10995</v>
      </c>
      <c r="B11005">
        <v>-0.439220365798138</v>
      </c>
      <c r="C11005">
        <v>1.5665020359036699E-4</v>
      </c>
      <c r="D11005">
        <v>7.8348386849600403E-4</v>
      </c>
      <c r="E11005">
        <v>-0.32190979356115301</v>
      </c>
      <c r="F11005">
        <v>6.5860166398507697E-3</v>
      </c>
      <c r="G11005">
        <v>3.0779255172771101E-2</v>
      </c>
      <c r="H11005">
        <v>-0.50968232634773902</v>
      </c>
      <c r="I11005" s="1">
        <v>1.35217276114232E-5</v>
      </c>
      <c r="J11005">
        <v>1.14386506550688E-4</v>
      </c>
      <c r="K11005">
        <v>-0.18777253278658601</v>
      </c>
      <c r="L11005">
        <v>0.120576202936839</v>
      </c>
      <c r="M11005">
        <v>0.469230544877142</v>
      </c>
      <c r="N11005">
        <v>0.117310572236985</v>
      </c>
      <c r="O11005">
        <v>0.32848600597472999</v>
      </c>
      <c r="P11005">
        <v>0.58998506201700796</v>
      </c>
      <c r="Q11005">
        <v>-7.0461960549601105E-2</v>
      </c>
      <c r="R11005">
        <v>0.552849047461073</v>
      </c>
      <c r="S11005">
        <v>0.80057968811479596</v>
      </c>
      <c r="T11005">
        <v>-0.42254252515712298</v>
      </c>
      <c r="U11005" s="1">
        <v>5.7794219096843298E-5</v>
      </c>
      <c r="V11005">
        <v>4.1035388949433102E-4</v>
      </c>
      <c r="W11005">
        <v>1.8505539355434E-2</v>
      </c>
      <c r="X11005">
        <v>0.86299213041516598</v>
      </c>
      <c r="Y11005">
        <v>0.94722857030118701</v>
      </c>
    </row>
    <row r="11006" spans="1:25" x14ac:dyDescent="0.2">
      <c r="A11006" t="s">
        <v>10996</v>
      </c>
      <c r="B11006">
        <v>-3.3701172867625598E-2</v>
      </c>
      <c r="C11006">
        <v>0.91586267024910095</v>
      </c>
      <c r="D11006">
        <v>0.95384045943387596</v>
      </c>
      <c r="E11006">
        <v>-7.9444139567390604E-2</v>
      </c>
      <c r="F11006">
        <v>0.80458636026860997</v>
      </c>
      <c r="G11006">
        <v>0.90168438429824804</v>
      </c>
      <c r="H11006">
        <v>0.112952627811112</v>
      </c>
      <c r="I11006">
        <v>0.72688845634003796</v>
      </c>
      <c r="J11006">
        <v>0.83035068187748895</v>
      </c>
      <c r="K11006">
        <v>0.192396767378502</v>
      </c>
      <c r="L11006">
        <v>0.561096962433974</v>
      </c>
      <c r="M11006" t="s">
        <v>29</v>
      </c>
      <c r="N11006">
        <v>-4.5742966699764999E-2</v>
      </c>
      <c r="O11006">
        <v>0.88874596163234199</v>
      </c>
      <c r="P11006">
        <v>0.95433485138066698</v>
      </c>
      <c r="Q11006">
        <v>0.14665380067873701</v>
      </c>
      <c r="R11006">
        <v>0.65591942425093297</v>
      </c>
      <c r="S11006">
        <v>0.85849949264738401</v>
      </c>
      <c r="T11006">
        <v>1.7513845034531399E-2</v>
      </c>
      <c r="U11006">
        <v>0.95342743113579898</v>
      </c>
      <c r="V11006">
        <v>0.97500365433411995</v>
      </c>
      <c r="W11006">
        <v>5.3247353433315603E-2</v>
      </c>
      <c r="X11006">
        <v>0.86313246059076099</v>
      </c>
      <c r="Y11006">
        <v>0.94729650368544305</v>
      </c>
    </row>
    <row r="11007" spans="1:25" x14ac:dyDescent="0.2">
      <c r="A11007" t="s">
        <v>10997</v>
      </c>
      <c r="B11007">
        <v>-0.21283998173385499</v>
      </c>
      <c r="C11007">
        <v>0.466299160036167</v>
      </c>
      <c r="D11007">
        <v>0.62292013845427097</v>
      </c>
      <c r="E11007">
        <v>-0.38795324610172699</v>
      </c>
      <c r="F11007">
        <v>0.18558472480827401</v>
      </c>
      <c r="G11007">
        <v>0.365506198935795</v>
      </c>
      <c r="H11007">
        <v>-9.8136347990428599E-2</v>
      </c>
      <c r="I11007">
        <v>0.7420047609064</v>
      </c>
      <c r="J11007">
        <v>0.84154732257851494</v>
      </c>
      <c r="K11007">
        <v>0.28981689811129902</v>
      </c>
      <c r="L11007">
        <v>0.33742856937576299</v>
      </c>
      <c r="M11007" t="s">
        <v>29</v>
      </c>
      <c r="N11007">
        <v>-0.175113264367872</v>
      </c>
      <c r="O11007">
        <v>0.55462737513108995</v>
      </c>
      <c r="P11007">
        <v>0.77345058268901401</v>
      </c>
      <c r="Q11007">
        <v>0.114703633743426</v>
      </c>
      <c r="R11007">
        <v>0.70340973145868202</v>
      </c>
      <c r="S11007">
        <v>0.88287159956134897</v>
      </c>
      <c r="T11007">
        <v>-0.26835156282628903</v>
      </c>
      <c r="U11007">
        <v>0.32214813049778401</v>
      </c>
      <c r="V11007">
        <v>0.49025179053046702</v>
      </c>
      <c r="W11007">
        <v>-4.7433996537012003E-2</v>
      </c>
      <c r="X11007">
        <v>0.86322663346992301</v>
      </c>
      <c r="Y11007">
        <v>0.94731377123273597</v>
      </c>
    </row>
    <row r="11008" spans="1:25" x14ac:dyDescent="0.2">
      <c r="A11008" t="s">
        <v>10998</v>
      </c>
      <c r="B11008">
        <v>0.34780251820395502</v>
      </c>
      <c r="C11008">
        <v>0.18838693555782701</v>
      </c>
      <c r="D11008">
        <v>0.32168228440405899</v>
      </c>
      <c r="E11008">
        <v>9.0700813832962201E-4</v>
      </c>
      <c r="F11008">
        <v>0.99725566619413497</v>
      </c>
      <c r="G11008">
        <v>0.99926424296554495</v>
      </c>
      <c r="H11008">
        <v>0.66679248288109805</v>
      </c>
      <c r="I11008">
        <v>1.29880633820683E-2</v>
      </c>
      <c r="J11008">
        <v>4.16638697823421E-2</v>
      </c>
      <c r="K11008">
        <v>0.66588547474276805</v>
      </c>
      <c r="L11008">
        <v>1.6236991362595501E-2</v>
      </c>
      <c r="M11008">
        <v>0.19639711193234499</v>
      </c>
      <c r="N11008">
        <v>-0.34689551006562502</v>
      </c>
      <c r="O11008">
        <v>0.20431435731308201</v>
      </c>
      <c r="P11008">
        <v>0.45470828682047698</v>
      </c>
      <c r="Q11008">
        <v>0.31898996467714302</v>
      </c>
      <c r="R11008">
        <v>0.25066738007293698</v>
      </c>
      <c r="S11008">
        <v>0.54978190292154006</v>
      </c>
      <c r="T11008">
        <v>0.29768915058467199</v>
      </c>
      <c r="U11008">
        <v>0.24965834204689999</v>
      </c>
      <c r="V11008">
        <v>0.41286181528434801</v>
      </c>
      <c r="W11008">
        <v>-4.65682263032694E-2</v>
      </c>
      <c r="X11008">
        <v>0.86374891015918798</v>
      </c>
      <c r="Y11008">
        <v>0.94762859629292495</v>
      </c>
    </row>
    <row r="11009" spans="1:25" x14ac:dyDescent="0.2">
      <c r="A11009" t="s">
        <v>10999</v>
      </c>
      <c r="B11009">
        <v>-0.17600969934251501</v>
      </c>
      <c r="C11009">
        <v>0.175036421354856</v>
      </c>
      <c r="D11009">
        <v>0.30374099987300202</v>
      </c>
      <c r="E11009">
        <v>-0.27946299174286898</v>
      </c>
      <c r="F11009">
        <v>3.2436882022230801E-2</v>
      </c>
      <c r="G11009">
        <v>0.10477859688262101</v>
      </c>
      <c r="H11009">
        <v>-1.39468311199546E-2</v>
      </c>
      <c r="I11009">
        <v>0.91632387089498302</v>
      </c>
      <c r="J11009">
        <v>0.95127609445858896</v>
      </c>
      <c r="K11009">
        <v>0.265516160622914</v>
      </c>
      <c r="L11009">
        <v>5.2949775258517497E-2</v>
      </c>
      <c r="M11009">
        <v>0.32458667389132401</v>
      </c>
      <c r="N11009">
        <v>-0.103453292400354</v>
      </c>
      <c r="O11009">
        <v>0.44126269810761798</v>
      </c>
      <c r="P11009">
        <v>0.69454071195810596</v>
      </c>
      <c r="Q11009">
        <v>0.16206286822256</v>
      </c>
      <c r="R11009">
        <v>0.23467875487293299</v>
      </c>
      <c r="S11009">
        <v>0.53283544921322801</v>
      </c>
      <c r="T11009">
        <v>-0.15517711546923099</v>
      </c>
      <c r="U11009">
        <v>0.19656527169497201</v>
      </c>
      <c r="V11009">
        <v>0.34869080281694198</v>
      </c>
      <c r="W11009">
        <v>2.1463383883103499E-2</v>
      </c>
      <c r="X11009">
        <v>0.86368703489676002</v>
      </c>
      <c r="Y11009">
        <v>0.94762859629292495</v>
      </c>
    </row>
    <row r="11010" spans="1:25" x14ac:dyDescent="0.2">
      <c r="A11010" t="s">
        <v>11000</v>
      </c>
      <c r="B11010">
        <v>-0.13050684982593999</v>
      </c>
      <c r="C11010">
        <v>0.71994330794960704</v>
      </c>
      <c r="D11010">
        <v>0.82564050627929197</v>
      </c>
      <c r="E11010">
        <v>0.17944635919261201</v>
      </c>
      <c r="F11010">
        <v>0.62512884165233995</v>
      </c>
      <c r="G11010">
        <v>0.78143413597647404</v>
      </c>
      <c r="H11010">
        <v>-0.279596860186833</v>
      </c>
      <c r="I11010">
        <v>0.44315591483536998</v>
      </c>
      <c r="J11010">
        <v>0.60638831412863403</v>
      </c>
      <c r="K11010">
        <v>-0.45904321937944498</v>
      </c>
      <c r="L11010">
        <v>0.21421044367803199</v>
      </c>
      <c r="M11010" t="s">
        <v>29</v>
      </c>
      <c r="N11010">
        <v>0.309953209018552</v>
      </c>
      <c r="O11010">
        <v>0.40107621945612598</v>
      </c>
      <c r="P11010" t="s">
        <v>29</v>
      </c>
      <c r="Q11010">
        <v>-0.149090010360893</v>
      </c>
      <c r="R11010">
        <v>0.68433079065492297</v>
      </c>
      <c r="S11010" t="s">
        <v>29</v>
      </c>
      <c r="T11010">
        <v>-7.5072068121617902E-2</v>
      </c>
      <c r="U11010">
        <v>0.83940477595889496</v>
      </c>
      <c r="V11010">
        <v>0.90762305177416402</v>
      </c>
      <c r="W11010">
        <v>6.4422506686707501E-2</v>
      </c>
      <c r="X11010">
        <v>0.863627875225215</v>
      </c>
      <c r="Y11010">
        <v>0.94762859629292495</v>
      </c>
    </row>
    <row r="11011" spans="1:25" x14ac:dyDescent="0.2">
      <c r="A11011" t="s">
        <v>11001</v>
      </c>
      <c r="B11011">
        <v>-0.28416899187737499</v>
      </c>
      <c r="C11011">
        <v>0.333301567872692</v>
      </c>
      <c r="D11011">
        <v>0.49105222611625099</v>
      </c>
      <c r="E11011">
        <v>-0.320895551597004</v>
      </c>
      <c r="F11011">
        <v>0.27886025555044403</v>
      </c>
      <c r="G11011">
        <v>0.47368445567115902</v>
      </c>
      <c r="H11011">
        <v>-0.31442496346738003</v>
      </c>
      <c r="I11011">
        <v>0.28868501065249402</v>
      </c>
      <c r="J11011">
        <v>0.45252871632563701</v>
      </c>
      <c r="K11011">
        <v>6.4705881296240201E-3</v>
      </c>
      <c r="L11011">
        <v>0.98290817487182902</v>
      </c>
      <c r="M11011">
        <v>0.99456215944154003</v>
      </c>
      <c r="N11011">
        <v>-3.67265597196283E-2</v>
      </c>
      <c r="O11011">
        <v>0.90241537725816101</v>
      </c>
      <c r="P11011">
        <v>0.96009251621750802</v>
      </c>
      <c r="Q11011">
        <v>-3.0255971590004298E-2</v>
      </c>
      <c r="R11011">
        <v>0.91954616381836196</v>
      </c>
      <c r="S11011">
        <v>0.97483983654957995</v>
      </c>
      <c r="T11011">
        <v>-0.34346659709226401</v>
      </c>
      <c r="U11011">
        <v>0.20273515494111399</v>
      </c>
      <c r="V11011">
        <v>0.35636876838996501</v>
      </c>
      <c r="W11011">
        <v>-4.6860667124597299E-2</v>
      </c>
      <c r="X11011">
        <v>0.86401986462915104</v>
      </c>
      <c r="Y11011">
        <v>0.94783975884515004</v>
      </c>
    </row>
    <row r="11012" spans="1:25" x14ac:dyDescent="0.2">
      <c r="A11012" t="s">
        <v>11002</v>
      </c>
      <c r="B11012">
        <v>1.1476017829037499</v>
      </c>
      <c r="C11012">
        <v>2.0833695576628801E-3</v>
      </c>
      <c r="D11012">
        <v>7.6780040735445398E-3</v>
      </c>
      <c r="E11012">
        <v>0.78257765259971002</v>
      </c>
      <c r="F11012">
        <v>3.5918930315144003E-2</v>
      </c>
      <c r="G11012">
        <v>0.11291805954892301</v>
      </c>
      <c r="H11012">
        <v>1.2486634175799001</v>
      </c>
      <c r="I11012">
        <v>7.9435843799364504E-4</v>
      </c>
      <c r="J11012">
        <v>3.9700223605482598E-3</v>
      </c>
      <c r="K11012">
        <v>0.466085764980188</v>
      </c>
      <c r="L11012">
        <v>0.20815433810897799</v>
      </c>
      <c r="M11012" t="s">
        <v>29</v>
      </c>
      <c r="N11012">
        <v>-0.36502413030403902</v>
      </c>
      <c r="O11012">
        <v>0.32530240586238501</v>
      </c>
      <c r="P11012">
        <v>0.58702826804989305</v>
      </c>
      <c r="Q11012">
        <v>0.101061634676149</v>
      </c>
      <c r="R11012">
        <v>0.78474673484713797</v>
      </c>
      <c r="S11012">
        <v>0.92137136940959596</v>
      </c>
      <c r="T11012">
        <v>1.1358985804170401</v>
      </c>
      <c r="U11012">
        <v>4.8201677719222598E-3</v>
      </c>
      <c r="V11012">
        <v>1.87870312109049E-2</v>
      </c>
      <c r="W11012">
        <v>-6.9665928323708395E-2</v>
      </c>
      <c r="X11012">
        <v>0.86411738864691601</v>
      </c>
      <c r="Y11012">
        <v>0.947860645112517</v>
      </c>
    </row>
    <row r="11013" spans="1:25" x14ac:dyDescent="0.2">
      <c r="A11013" t="s">
        <v>11003</v>
      </c>
      <c r="B11013">
        <v>5.7303788116206497E-2</v>
      </c>
      <c r="C11013">
        <v>0.81959128390664004</v>
      </c>
      <c r="D11013">
        <v>0.89420226087057897</v>
      </c>
      <c r="E11013">
        <v>0.51454438455003104</v>
      </c>
      <c r="F11013">
        <v>5.3292484214649202E-2</v>
      </c>
      <c r="G11013">
        <v>0.150888218083503</v>
      </c>
      <c r="H11013">
        <v>-0.22505635934784299</v>
      </c>
      <c r="I11013">
        <v>0.368976819167117</v>
      </c>
      <c r="J11013">
        <v>0.53427208275096605</v>
      </c>
      <c r="K11013">
        <v>-0.739600743897874</v>
      </c>
      <c r="L11013">
        <v>6.6420339573690299E-3</v>
      </c>
      <c r="M11013">
        <v>0.12575192432208199</v>
      </c>
      <c r="N11013">
        <v>0.45724059643382498</v>
      </c>
      <c r="O11013">
        <v>9.4104325336991604E-2</v>
      </c>
      <c r="P11013">
        <v>0.28528621824484302</v>
      </c>
      <c r="Q11013">
        <v>-0.28236014746405003</v>
      </c>
      <c r="R11013">
        <v>0.274107868657403</v>
      </c>
      <c r="S11013">
        <v>0.57513245274477898</v>
      </c>
      <c r="T11013">
        <v>0.102326792562282</v>
      </c>
      <c r="U11013">
        <v>0.67820021031756395</v>
      </c>
      <c r="V11013">
        <v>0.80362035308317503</v>
      </c>
      <c r="W11013">
        <v>4.3869209150710499E-2</v>
      </c>
      <c r="X11013">
        <v>0.864405351183958</v>
      </c>
      <c r="Y11013">
        <v>0.94809040289243995</v>
      </c>
    </row>
    <row r="11014" spans="1:25" x14ac:dyDescent="0.2">
      <c r="A11014" t="s">
        <v>11004</v>
      </c>
      <c r="B11014">
        <v>0.15492539585682</v>
      </c>
      <c r="C11014">
        <v>0.59349099671383199</v>
      </c>
      <c r="D11014">
        <v>0.73041288631779999</v>
      </c>
      <c r="E11014">
        <v>9.9877786079434705E-2</v>
      </c>
      <c r="F11014">
        <v>0.730847968382899</v>
      </c>
      <c r="G11014">
        <v>0.85551696525677501</v>
      </c>
      <c r="H11014">
        <v>0.12663598723925601</v>
      </c>
      <c r="I11014">
        <v>0.66273712370944804</v>
      </c>
      <c r="J11014">
        <v>0.783123700439461</v>
      </c>
      <c r="K11014">
        <v>2.6758201159820898E-2</v>
      </c>
      <c r="L11014">
        <v>0.92858014375654996</v>
      </c>
      <c r="M11014">
        <v>0.97983689627272796</v>
      </c>
      <c r="N11014">
        <v>-5.5047609777385598E-2</v>
      </c>
      <c r="O11014">
        <v>0.85365254785801903</v>
      </c>
      <c r="P11014">
        <v>0.93640131652146597</v>
      </c>
      <c r="Q11014">
        <v>-2.8289408617564699E-2</v>
      </c>
      <c r="R11014">
        <v>0.92448050657507497</v>
      </c>
      <c r="S11014">
        <v>0.97556207977762899</v>
      </c>
      <c r="T11014">
        <v>0.122742257154906</v>
      </c>
      <c r="U11014">
        <v>0.60918121636835498</v>
      </c>
      <c r="V11014">
        <v>0.75124901774505204</v>
      </c>
      <c r="W11014">
        <v>-4.2830822279514097E-2</v>
      </c>
      <c r="X11014">
        <v>0.86468266392651405</v>
      </c>
      <c r="Y11014">
        <v>0.948308439179123</v>
      </c>
    </row>
    <row r="11015" spans="1:25" x14ac:dyDescent="0.2">
      <c r="A11015" t="s">
        <v>11005</v>
      </c>
      <c r="B11015">
        <v>7.2686364417904699E-3</v>
      </c>
      <c r="C11015">
        <v>0.96714588610093699</v>
      </c>
      <c r="D11015">
        <v>0.98381199312467005</v>
      </c>
      <c r="E11015">
        <v>-8.5046584565908398E-2</v>
      </c>
      <c r="F11015">
        <v>0.63284495858272705</v>
      </c>
      <c r="G11015">
        <v>0.78735062413357504</v>
      </c>
      <c r="H11015">
        <v>0.16457933557769</v>
      </c>
      <c r="I11015">
        <v>0.363689568204908</v>
      </c>
      <c r="J11015">
        <v>0.52917815118593103</v>
      </c>
      <c r="K11015">
        <v>0.249625920143598</v>
      </c>
      <c r="L11015">
        <v>0.18552106573673199</v>
      </c>
      <c r="M11015">
        <v>0.55491748463128399</v>
      </c>
      <c r="N11015">
        <v>-9.2315221007698803E-2</v>
      </c>
      <c r="O11015">
        <v>0.61602708920554605</v>
      </c>
      <c r="P11015">
        <v>0.81201650238101997</v>
      </c>
      <c r="Q11015">
        <v>0.15731069913589901</v>
      </c>
      <c r="R11015">
        <v>0.40049388135431402</v>
      </c>
      <c r="S11015">
        <v>0.69173551701209002</v>
      </c>
      <c r="T11015">
        <v>3.5223725805510898E-2</v>
      </c>
      <c r="U11015">
        <v>0.82328024729954896</v>
      </c>
      <c r="V11015">
        <v>0.89777341992606496</v>
      </c>
      <c r="W11015">
        <v>2.8103018069006998E-2</v>
      </c>
      <c r="X11015">
        <v>0.86492997787969195</v>
      </c>
      <c r="Y11015">
        <v>0.94832459701620697</v>
      </c>
    </row>
    <row r="11016" spans="1:25" x14ac:dyDescent="0.2">
      <c r="A11016" t="s">
        <v>11006</v>
      </c>
      <c r="B11016">
        <v>0.58939570646213901</v>
      </c>
      <c r="C11016">
        <v>9.93105622665333E-2</v>
      </c>
      <c r="D11016">
        <v>0.196215627942641</v>
      </c>
      <c r="E11016">
        <v>1.2139676411604801</v>
      </c>
      <c r="F11016">
        <v>8.3836113031223098E-4</v>
      </c>
      <c r="G11016">
        <v>5.56664890435714E-3</v>
      </c>
      <c r="H11016">
        <v>0.179472047166888</v>
      </c>
      <c r="I11016">
        <v>0.61453476267108698</v>
      </c>
      <c r="J11016">
        <v>0.74681926598556803</v>
      </c>
      <c r="K11016">
        <v>-1.03449559399359</v>
      </c>
      <c r="L11016">
        <v>4.9987029152475902E-3</v>
      </c>
      <c r="M11016" t="s">
        <v>29</v>
      </c>
      <c r="N11016">
        <v>0.62457193469833605</v>
      </c>
      <c r="O11016">
        <v>9.0795454257297695E-2</v>
      </c>
      <c r="P11016">
        <v>0.27949085841017901</v>
      </c>
      <c r="Q11016">
        <v>-0.40992365929525099</v>
      </c>
      <c r="R11016">
        <v>0.25986829602463202</v>
      </c>
      <c r="S11016">
        <v>0.55901007660898105</v>
      </c>
      <c r="T11016">
        <v>0.62478353261369901</v>
      </c>
      <c r="U11016">
        <v>9.6091138137811102E-2</v>
      </c>
      <c r="V11016">
        <v>0.20544602347889601</v>
      </c>
      <c r="W11016">
        <v>6.5644360546011804E-2</v>
      </c>
      <c r="X11016">
        <v>0.86493296647623696</v>
      </c>
      <c r="Y11016">
        <v>0.94832459701620697</v>
      </c>
    </row>
    <row r="11017" spans="1:25" x14ac:dyDescent="0.2">
      <c r="A11017" t="s">
        <v>11007</v>
      </c>
      <c r="B11017">
        <v>-0.32542933628005799</v>
      </c>
      <c r="C11017">
        <v>0.15289400073506201</v>
      </c>
      <c r="D11017">
        <v>0.27400803673677798</v>
      </c>
      <c r="E11017">
        <v>-0.24606837803330001</v>
      </c>
      <c r="F11017">
        <v>0.28924818742319702</v>
      </c>
      <c r="G11017">
        <v>0.485452555358032</v>
      </c>
      <c r="H11017">
        <v>-0.32582926135784002</v>
      </c>
      <c r="I11017">
        <v>0.15840183488561699</v>
      </c>
      <c r="J11017">
        <v>0.29479124664346201</v>
      </c>
      <c r="K11017">
        <v>-7.9760883324540094E-2</v>
      </c>
      <c r="L11017">
        <v>0.73722750971603301</v>
      </c>
      <c r="M11017">
        <v>0.91586284087678105</v>
      </c>
      <c r="N11017">
        <v>7.9360958246758498E-2</v>
      </c>
      <c r="O11017">
        <v>0.73507760653998799</v>
      </c>
      <c r="P11017">
        <v>0.87530205279844697</v>
      </c>
      <c r="Q11017">
        <v>-3.9992507778153298E-4</v>
      </c>
      <c r="R11017">
        <v>0.99863266889671098</v>
      </c>
      <c r="S11017">
        <v>0.99937032651940505</v>
      </c>
      <c r="T11017">
        <v>-0.29691879175360297</v>
      </c>
      <c r="U11017">
        <v>0.143375797349683</v>
      </c>
      <c r="V11017">
        <v>0.27538656225182401</v>
      </c>
      <c r="W11017">
        <v>3.4967846307284597E-2</v>
      </c>
      <c r="X11017">
        <v>0.86485501624378902</v>
      </c>
      <c r="Y11017">
        <v>0.94832459701620697</v>
      </c>
    </row>
    <row r="11018" spans="1:25" x14ac:dyDescent="0.2">
      <c r="A11018" t="s">
        <v>11008</v>
      </c>
      <c r="B11018">
        <v>-0.222087987292617</v>
      </c>
      <c r="C11018">
        <v>5.5051804540878803E-2</v>
      </c>
      <c r="D11018">
        <v>0.123510958045622</v>
      </c>
      <c r="E11018">
        <v>-0.25234724465999497</v>
      </c>
      <c r="F11018">
        <v>3.1092873305122198E-2</v>
      </c>
      <c r="G11018">
        <v>0.10152967584682999</v>
      </c>
      <c r="H11018">
        <v>-0.153586809310651</v>
      </c>
      <c r="I11018">
        <v>0.19227762718556299</v>
      </c>
      <c r="J11018">
        <v>0.33876920609979799</v>
      </c>
      <c r="K11018">
        <v>9.8760435349343506E-2</v>
      </c>
      <c r="L11018">
        <v>0.41834673745600498</v>
      </c>
      <c r="M11018">
        <v>0.757905856138818</v>
      </c>
      <c r="N11018">
        <v>-3.02592573673778E-2</v>
      </c>
      <c r="O11018">
        <v>0.80105151191957402</v>
      </c>
      <c r="P11018">
        <v>0.91079235092352595</v>
      </c>
      <c r="Q11018">
        <v>6.8501177981965602E-2</v>
      </c>
      <c r="R11018">
        <v>0.57068616190060095</v>
      </c>
      <c r="S11018">
        <v>0.80903760753764498</v>
      </c>
      <c r="T11018">
        <v>-0.205434645424421</v>
      </c>
      <c r="U11018">
        <v>4.0683858769639002E-2</v>
      </c>
      <c r="V11018">
        <v>0.10601050520323101</v>
      </c>
      <c r="W11018">
        <v>1.76268774306996E-2</v>
      </c>
      <c r="X11018">
        <v>0.86528214782894097</v>
      </c>
      <c r="Y11018">
        <v>0.94848804344665405</v>
      </c>
    </row>
    <row r="11019" spans="1:25" x14ac:dyDescent="0.2">
      <c r="A11019" t="s">
        <v>11009</v>
      </c>
      <c r="B11019">
        <v>-0.215005054998646</v>
      </c>
      <c r="C11019">
        <v>0.53652740129591203</v>
      </c>
      <c r="D11019">
        <v>0.68310682944297396</v>
      </c>
      <c r="E11019">
        <v>-0.16494052219847599</v>
      </c>
      <c r="F11019">
        <v>0.63740805542416301</v>
      </c>
      <c r="G11019">
        <v>0.79058933212406002</v>
      </c>
      <c r="H11019">
        <v>-0.146719323697105</v>
      </c>
      <c r="I11019">
        <v>0.67514885183489304</v>
      </c>
      <c r="J11019">
        <v>0.793728053309112</v>
      </c>
      <c r="K11019">
        <v>1.82211985013713E-2</v>
      </c>
      <c r="L11019">
        <v>0.95909003398489001</v>
      </c>
      <c r="M11019" t="s">
        <v>29</v>
      </c>
      <c r="N11019">
        <v>5.0064532800169703E-2</v>
      </c>
      <c r="O11019">
        <v>0.887284065912334</v>
      </c>
      <c r="P11019">
        <v>0.95334149627464304</v>
      </c>
      <c r="Q11019">
        <v>6.8285731301541003E-2</v>
      </c>
      <c r="R11019">
        <v>0.84675689815094302</v>
      </c>
      <c r="S11019">
        <v>0.94572015822631095</v>
      </c>
      <c r="T11019">
        <v>-0.17265690226789401</v>
      </c>
      <c r="U11019">
        <v>0.60855342843288296</v>
      </c>
      <c r="V11019">
        <v>0.750833775703454</v>
      </c>
      <c r="W11019">
        <v>5.8033892283488299E-2</v>
      </c>
      <c r="X11019">
        <v>0.86555326048071402</v>
      </c>
      <c r="Y11019">
        <v>0.94848804344665405</v>
      </c>
    </row>
    <row r="11020" spans="1:25" x14ac:dyDescent="0.2">
      <c r="A11020" t="s">
        <v>11010</v>
      </c>
      <c r="B11020">
        <v>1.1125142678782901E-2</v>
      </c>
      <c r="C11020">
        <v>0.96048494193872502</v>
      </c>
      <c r="D11020">
        <v>0.98007330049683805</v>
      </c>
      <c r="E11020">
        <v>9.6011964747499498E-2</v>
      </c>
      <c r="F11020">
        <v>0.67619485545607705</v>
      </c>
      <c r="G11020">
        <v>0.81933006610598302</v>
      </c>
      <c r="H11020">
        <v>-5.2546629812284199E-3</v>
      </c>
      <c r="I11020">
        <v>0.98160242609420001</v>
      </c>
      <c r="J11020">
        <v>0.98939467181920504</v>
      </c>
      <c r="K11020">
        <v>-0.10126662772872801</v>
      </c>
      <c r="L11020">
        <v>0.67260440654601195</v>
      </c>
      <c r="M11020">
        <v>0.88860822984276899</v>
      </c>
      <c r="N11020">
        <v>8.4886822068716603E-2</v>
      </c>
      <c r="O11020">
        <v>0.71973628451482297</v>
      </c>
      <c r="P11020">
        <v>0.86889603414934002</v>
      </c>
      <c r="Q11020">
        <v>-1.63798056600114E-2</v>
      </c>
      <c r="R11020">
        <v>0.94435054546388497</v>
      </c>
      <c r="S11020">
        <v>0.98063285840769199</v>
      </c>
      <c r="T11020">
        <v>4.6493182133499802E-2</v>
      </c>
      <c r="U11020">
        <v>0.81530708733573098</v>
      </c>
      <c r="V11020">
        <v>0.89319066046611895</v>
      </c>
      <c r="W11020">
        <v>3.5167406966789702E-2</v>
      </c>
      <c r="X11020">
        <v>0.86548850094699803</v>
      </c>
      <c r="Y11020">
        <v>0.94848804344665405</v>
      </c>
    </row>
    <row r="11021" spans="1:25" x14ac:dyDescent="0.2">
      <c r="A11021" t="s">
        <v>11011</v>
      </c>
      <c r="B11021">
        <v>-0.27306687011540398</v>
      </c>
      <c r="C11021">
        <v>2.9138000148591602E-3</v>
      </c>
      <c r="D11021">
        <v>1.02931323884487E-2</v>
      </c>
      <c r="E11021">
        <v>-0.17123897303581201</v>
      </c>
      <c r="F11021">
        <v>6.63527982600918E-2</v>
      </c>
      <c r="G11021">
        <v>0.17795178058202099</v>
      </c>
      <c r="H11021">
        <v>-0.39523593008457603</v>
      </c>
      <c r="I11021" s="1">
        <v>1.79665740514198E-5</v>
      </c>
      <c r="J11021">
        <v>1.4575775778062701E-4</v>
      </c>
      <c r="K11021">
        <v>-0.22399695704876399</v>
      </c>
      <c r="L11021">
        <v>1.9714378564482399E-2</v>
      </c>
      <c r="M11021">
        <v>0.210444631910056</v>
      </c>
      <c r="N11021">
        <v>0.101827897079592</v>
      </c>
      <c r="O11021">
        <v>0.287121212474854</v>
      </c>
      <c r="P11021">
        <v>0.54871823350981197</v>
      </c>
      <c r="Q11021">
        <v>-0.122169059969172</v>
      </c>
      <c r="R11021">
        <v>0.196470144396549</v>
      </c>
      <c r="S11021">
        <v>0.48606016274209701</v>
      </c>
      <c r="T11021">
        <v>-0.287663786125127</v>
      </c>
      <c r="U11021">
        <v>9.7528609620457199E-4</v>
      </c>
      <c r="V11021">
        <v>4.8601580253009096E-3</v>
      </c>
      <c r="W11021">
        <v>-1.5374822851873301E-2</v>
      </c>
      <c r="X11021">
        <v>0.86536115847749795</v>
      </c>
      <c r="Y11021">
        <v>0.94848804344665405</v>
      </c>
    </row>
    <row r="11022" spans="1:25" x14ac:dyDescent="0.2">
      <c r="A11022" t="s">
        <v>11012</v>
      </c>
      <c r="B11022">
        <v>-0.13626612341998401</v>
      </c>
      <c r="C11022">
        <v>0.69548307419629796</v>
      </c>
      <c r="D11022">
        <v>0.80714897780529204</v>
      </c>
      <c r="E11022">
        <v>-0.50407329759596198</v>
      </c>
      <c r="F11022">
        <v>0.14753728599550101</v>
      </c>
      <c r="G11022">
        <v>0.31247094062102798</v>
      </c>
      <c r="H11022">
        <v>0.27092878379672503</v>
      </c>
      <c r="I11022">
        <v>0.43701682502660799</v>
      </c>
      <c r="J11022">
        <v>0.60082655242396799</v>
      </c>
      <c r="K11022">
        <v>0.775002081392687</v>
      </c>
      <c r="L11022">
        <v>2.8498523322952801E-2</v>
      </c>
      <c r="M11022">
        <v>0.24041695897920001</v>
      </c>
      <c r="N11022">
        <v>-0.36780717417597802</v>
      </c>
      <c r="O11022">
        <v>0.29800842067267203</v>
      </c>
      <c r="P11022">
        <v>0.55986873301160101</v>
      </c>
      <c r="Q11022">
        <v>0.40719490721670898</v>
      </c>
      <c r="R11022">
        <v>0.249895041209686</v>
      </c>
      <c r="S11022">
        <v>0.54964188593364105</v>
      </c>
      <c r="T11022">
        <v>-0.19977615512790201</v>
      </c>
      <c r="U11022">
        <v>0.57324586313527603</v>
      </c>
      <c r="V11022">
        <v>0.72348198728785196</v>
      </c>
      <c r="W11022">
        <v>-6.1588770650812703E-2</v>
      </c>
      <c r="X11022">
        <v>0.86547130080107304</v>
      </c>
      <c r="Y11022">
        <v>0.94848804344665405</v>
      </c>
    </row>
    <row r="11023" spans="1:25" x14ac:dyDescent="0.2">
      <c r="A11023" t="s">
        <v>11013</v>
      </c>
      <c r="B11023">
        <v>-0.50971204384397995</v>
      </c>
      <c r="C11023">
        <v>7.2790597314325604E-3</v>
      </c>
      <c r="D11023">
        <v>2.2922055434101699E-2</v>
      </c>
      <c r="E11023">
        <v>-0.49201617976818801</v>
      </c>
      <c r="F11023">
        <v>1.04597698665012E-2</v>
      </c>
      <c r="G11023">
        <v>4.4007402032854297E-2</v>
      </c>
      <c r="H11023">
        <v>-0.57257350698114795</v>
      </c>
      <c r="I11023">
        <v>2.78044474071233E-3</v>
      </c>
      <c r="J11023">
        <v>1.1398722438393899E-2</v>
      </c>
      <c r="K11023">
        <v>-8.0557327212959898E-2</v>
      </c>
      <c r="L11023">
        <v>0.68004901064868795</v>
      </c>
      <c r="M11023">
        <v>0.89202750054065105</v>
      </c>
      <c r="N11023">
        <v>1.7695864075792399E-2</v>
      </c>
      <c r="O11023">
        <v>0.92727313731958305</v>
      </c>
      <c r="P11023">
        <v>0.97196048542911095</v>
      </c>
      <c r="Q11023">
        <v>-6.2861463137167506E-2</v>
      </c>
      <c r="R11023">
        <v>0.74481934752230505</v>
      </c>
      <c r="S11023">
        <v>0.90446024320941898</v>
      </c>
      <c r="T11023">
        <v>-0.54572623090893002</v>
      </c>
      <c r="U11023">
        <v>1.03596252025569E-3</v>
      </c>
      <c r="V11023">
        <v>5.1179752124390398E-3</v>
      </c>
      <c r="W11023">
        <v>-2.8511236289140599E-2</v>
      </c>
      <c r="X11023">
        <v>0.865269452864319</v>
      </c>
      <c r="Y11023">
        <v>0.94848804344665405</v>
      </c>
    </row>
    <row r="11024" spans="1:25" x14ac:dyDescent="0.2">
      <c r="A11024" t="s">
        <v>11014</v>
      </c>
      <c r="B11024">
        <v>-0.12608594478732801</v>
      </c>
      <c r="C11024">
        <v>0.29267223738547499</v>
      </c>
      <c r="D11024">
        <v>0.44731724312640397</v>
      </c>
      <c r="E11024">
        <v>-0.16621735502798399</v>
      </c>
      <c r="F11024">
        <v>0.168021754163831</v>
      </c>
      <c r="G11024">
        <v>0.34219387862838802</v>
      </c>
      <c r="H11024">
        <v>-4.5883491335733301E-2</v>
      </c>
      <c r="I11024">
        <v>0.70489451015864102</v>
      </c>
      <c r="J11024">
        <v>0.815750233209385</v>
      </c>
      <c r="K11024">
        <v>0.12033386369225001</v>
      </c>
      <c r="L11024">
        <v>0.33998247912843099</v>
      </c>
      <c r="M11024">
        <v>0.70249035720240105</v>
      </c>
      <c r="N11024">
        <v>-4.0131410240655502E-2</v>
      </c>
      <c r="O11024">
        <v>0.74785422858049699</v>
      </c>
      <c r="P11024">
        <v>0.88129561714498506</v>
      </c>
      <c r="Q11024">
        <v>8.0202453451594699E-2</v>
      </c>
      <c r="R11024">
        <v>0.52244326008870901</v>
      </c>
      <c r="S11024">
        <v>0.77999688242466103</v>
      </c>
      <c r="T11024">
        <v>-0.108162178507033</v>
      </c>
      <c r="U11024">
        <v>0.29886756296592398</v>
      </c>
      <c r="V11024">
        <v>0.46523243231235401</v>
      </c>
      <c r="W11024">
        <v>1.84621790522446E-2</v>
      </c>
      <c r="X11024">
        <v>0.865737231268354</v>
      </c>
      <c r="Y11024">
        <v>0.94854013908600798</v>
      </c>
    </row>
    <row r="11025" spans="1:25" x14ac:dyDescent="0.2">
      <c r="A11025" t="s">
        <v>11015</v>
      </c>
      <c r="B11025">
        <v>0.47978534102050902</v>
      </c>
      <c r="C11025">
        <v>0.11299090691852499</v>
      </c>
      <c r="D11025">
        <v>0.216322136019407</v>
      </c>
      <c r="E11025">
        <v>0.30116276553604798</v>
      </c>
      <c r="F11025">
        <v>0.32074803204003499</v>
      </c>
      <c r="G11025">
        <v>0.518694011221846</v>
      </c>
      <c r="H11025">
        <v>0.54722670694539199</v>
      </c>
      <c r="I11025">
        <v>7.4500258845603198E-2</v>
      </c>
      <c r="J11025">
        <v>0.16661664735841999</v>
      </c>
      <c r="K11025">
        <v>0.24606394140934301</v>
      </c>
      <c r="L11025">
        <v>0.440683526127086</v>
      </c>
      <c r="M11025" t="s">
        <v>29</v>
      </c>
      <c r="N11025">
        <v>-0.178622575484461</v>
      </c>
      <c r="O11025">
        <v>0.57127761355734297</v>
      </c>
      <c r="P11025">
        <v>0.78472610600500203</v>
      </c>
      <c r="Q11025">
        <v>6.7441365924882604E-2</v>
      </c>
      <c r="R11025">
        <v>0.83237134529878298</v>
      </c>
      <c r="S11025">
        <v>0.93934307286096497</v>
      </c>
      <c r="T11025">
        <v>0.446145206196708</v>
      </c>
      <c r="U11025">
        <v>0.109799598193936</v>
      </c>
      <c r="V11025">
        <v>0.226235254886996</v>
      </c>
      <c r="W11025">
        <v>-5.01250665234148E-2</v>
      </c>
      <c r="X11025">
        <v>0.86607204717242803</v>
      </c>
      <c r="Y11025">
        <v>0.94854013908600798</v>
      </c>
    </row>
    <row r="11026" spans="1:25" x14ac:dyDescent="0.2">
      <c r="A11026" t="s">
        <v>11016</v>
      </c>
      <c r="B11026">
        <v>-6.0783851069279797E-2</v>
      </c>
      <c r="C11026">
        <v>0.53359080558466998</v>
      </c>
      <c r="D11026">
        <v>0.680525782660796</v>
      </c>
      <c r="E11026">
        <v>-3.8888681342684299E-3</v>
      </c>
      <c r="F11026">
        <v>0.96887201234324605</v>
      </c>
      <c r="G11026">
        <v>0.985749186988777</v>
      </c>
      <c r="H11026">
        <v>-0.144092492690339</v>
      </c>
      <c r="I11026">
        <v>0.14400499223885199</v>
      </c>
      <c r="J11026">
        <v>0.27413906514041098</v>
      </c>
      <c r="K11026">
        <v>-0.14020362455607099</v>
      </c>
      <c r="L11026">
        <v>0.176914301095944</v>
      </c>
      <c r="M11026">
        <v>0.54468433574431296</v>
      </c>
      <c r="N11026">
        <v>5.6894982935011398E-2</v>
      </c>
      <c r="O11026">
        <v>0.58032058128603303</v>
      </c>
      <c r="P11026">
        <v>0.79023231802673999</v>
      </c>
      <c r="Q11026">
        <v>-8.3308641621059207E-2</v>
      </c>
      <c r="R11026">
        <v>0.41362561366275902</v>
      </c>
      <c r="S11026">
        <v>0.70390908326573598</v>
      </c>
      <c r="T11026">
        <v>-7.5913295908550601E-2</v>
      </c>
      <c r="U11026">
        <v>0.37937225826948601</v>
      </c>
      <c r="V11026">
        <v>0.54836354091156903</v>
      </c>
      <c r="W11026">
        <v>-1.52632242377129E-2</v>
      </c>
      <c r="X11026">
        <v>0.865806769401682</v>
      </c>
      <c r="Y11026">
        <v>0.94854013908600798</v>
      </c>
    </row>
    <row r="11027" spans="1:25" x14ac:dyDescent="0.2">
      <c r="A11027" t="s">
        <v>11017</v>
      </c>
      <c r="B11027">
        <v>-4.4823833405058897E-2</v>
      </c>
      <c r="C11027">
        <v>0.73798909771598697</v>
      </c>
      <c r="D11027">
        <v>0.83771229191136398</v>
      </c>
      <c r="E11027">
        <v>0.118172322260613</v>
      </c>
      <c r="F11027">
        <v>0.38394663693639602</v>
      </c>
      <c r="G11027">
        <v>0.58512400382306595</v>
      </c>
      <c r="H11027">
        <v>-0.151393388547787</v>
      </c>
      <c r="I11027">
        <v>0.26026693657385602</v>
      </c>
      <c r="J11027">
        <v>0.42102556482542403</v>
      </c>
      <c r="K11027">
        <v>-0.26956571080840003</v>
      </c>
      <c r="L11027">
        <v>5.6231774329934002E-2</v>
      </c>
      <c r="M11027">
        <v>0.33143567253768502</v>
      </c>
      <c r="N11027">
        <v>0.16299615566567099</v>
      </c>
      <c r="O11027">
        <v>0.24677982488792699</v>
      </c>
      <c r="P11027">
        <v>0.50631643317119202</v>
      </c>
      <c r="Q11027">
        <v>-0.10656955514272801</v>
      </c>
      <c r="R11027">
        <v>0.44501697308737198</v>
      </c>
      <c r="S11027">
        <v>0.72978918987225705</v>
      </c>
      <c r="T11027">
        <v>-2.3258866174568401E-2</v>
      </c>
      <c r="U11027">
        <v>0.85037939284229103</v>
      </c>
      <c r="V11027">
        <v>0.91376212093385201</v>
      </c>
      <c r="W11027">
        <v>2.1881203627306101E-2</v>
      </c>
      <c r="X11027">
        <v>0.86605588048133797</v>
      </c>
      <c r="Y11027">
        <v>0.94854013908600798</v>
      </c>
    </row>
    <row r="11028" spans="1:25" x14ac:dyDescent="0.2">
      <c r="A11028" t="s">
        <v>11018</v>
      </c>
      <c r="B11028">
        <v>0.22141063774963299</v>
      </c>
      <c r="C11028">
        <v>9.4250745695553403E-2</v>
      </c>
      <c r="D11028">
        <v>0.188096202004219</v>
      </c>
      <c r="E11028">
        <v>0.24796483083850501</v>
      </c>
      <c r="F11028">
        <v>6.4627977620259305E-2</v>
      </c>
      <c r="G11028">
        <v>0.17430378920232101</v>
      </c>
      <c r="H11028">
        <v>0.232610152262192</v>
      </c>
      <c r="I11028">
        <v>8.2837758835361597E-2</v>
      </c>
      <c r="J11028">
        <v>0.17994083217642501</v>
      </c>
      <c r="K11028">
        <v>-1.53546785763129E-2</v>
      </c>
      <c r="L11028">
        <v>0.91389362648358696</v>
      </c>
      <c r="M11028">
        <v>0.97700580876423404</v>
      </c>
      <c r="N11028">
        <v>2.6554193088872299E-2</v>
      </c>
      <c r="O11028">
        <v>0.84990580387638803</v>
      </c>
      <c r="P11028">
        <v>0.93429473708542599</v>
      </c>
      <c r="Q11028">
        <v>1.11995145125594E-2</v>
      </c>
      <c r="R11028">
        <v>0.93635065555822095</v>
      </c>
      <c r="S11028">
        <v>0.97865080272882299</v>
      </c>
      <c r="T11028">
        <v>0.242510790662925</v>
      </c>
      <c r="U11028">
        <v>3.1604595123494297E-2</v>
      </c>
      <c r="V11028">
        <v>8.7069487146919505E-2</v>
      </c>
      <c r="W11028">
        <v>2.0272358448557699E-2</v>
      </c>
      <c r="X11028">
        <v>0.86597942786720405</v>
      </c>
      <c r="Y11028">
        <v>0.94854013908600798</v>
      </c>
    </row>
    <row r="11029" spans="1:25" x14ac:dyDescent="0.2">
      <c r="A11029" t="s">
        <v>11019</v>
      </c>
      <c r="B11029">
        <v>0.339696932848012</v>
      </c>
      <c r="C11029">
        <v>0.250915997903574</v>
      </c>
      <c r="D11029">
        <v>0.39941793527862202</v>
      </c>
      <c r="E11029">
        <v>0.24176937193596601</v>
      </c>
      <c r="F11029">
        <v>0.41335542767776101</v>
      </c>
      <c r="G11029">
        <v>0.61216060813039697</v>
      </c>
      <c r="H11029">
        <v>0.27792271346828201</v>
      </c>
      <c r="I11029">
        <v>0.34693212112372301</v>
      </c>
      <c r="J11029">
        <v>0.51148640795313705</v>
      </c>
      <c r="K11029">
        <v>3.6153341532316703E-2</v>
      </c>
      <c r="L11029">
        <v>0.89964339874243504</v>
      </c>
      <c r="M11029" t="s">
        <v>29</v>
      </c>
      <c r="N11029">
        <v>-9.7927560912046296E-2</v>
      </c>
      <c r="O11029">
        <v>0.73298979313843504</v>
      </c>
      <c r="P11029">
        <v>0.87480014756271796</v>
      </c>
      <c r="Q11029">
        <v>-6.17742193797296E-2</v>
      </c>
      <c r="R11029">
        <v>0.82956707159836796</v>
      </c>
      <c r="S11029">
        <v>0.93842141081222497</v>
      </c>
      <c r="T11029">
        <v>0.350498538607315</v>
      </c>
      <c r="U11029">
        <v>0.35292114484574</v>
      </c>
      <c r="V11029">
        <v>0.52193580291018504</v>
      </c>
      <c r="W11029">
        <v>-6.2092425717667099E-2</v>
      </c>
      <c r="X11029">
        <v>0.86599964970030197</v>
      </c>
      <c r="Y11029">
        <v>0.94854013908600798</v>
      </c>
    </row>
    <row r="11030" spans="1:25" x14ac:dyDescent="0.2">
      <c r="A11030" t="s">
        <v>11020</v>
      </c>
      <c r="B11030">
        <v>0.49122314795126198</v>
      </c>
      <c r="C11030">
        <v>4.2939472005444602E-2</v>
      </c>
      <c r="D11030">
        <v>0.10088413809694</v>
      </c>
      <c r="E11030">
        <v>0.27322184326160198</v>
      </c>
      <c r="F11030">
        <v>0.26068952949285801</v>
      </c>
      <c r="G11030">
        <v>0.45639230254900398</v>
      </c>
      <c r="H11030">
        <v>0.63778436404781702</v>
      </c>
      <c r="I11030">
        <v>1.0357929837683201E-2</v>
      </c>
      <c r="J11030">
        <v>3.4818240854555302E-2</v>
      </c>
      <c r="K11030">
        <v>0.36456252078621498</v>
      </c>
      <c r="L11030">
        <v>0.16275489412459199</v>
      </c>
      <c r="M11030">
        <v>0.52725290807109704</v>
      </c>
      <c r="N11030">
        <v>-0.218001304689661</v>
      </c>
      <c r="O11030">
        <v>0.393671798564038</v>
      </c>
      <c r="P11030">
        <v>0.65355388474508003</v>
      </c>
      <c r="Q11030">
        <v>0.14656121609655401</v>
      </c>
      <c r="R11030">
        <v>0.57436058353269803</v>
      </c>
      <c r="S11030">
        <v>0.81180118329040196</v>
      </c>
      <c r="T11030">
        <v>0.45756548841724898</v>
      </c>
      <c r="U11030">
        <v>3.8276423900629603E-2</v>
      </c>
      <c r="V11030">
        <v>0.10082051149746001</v>
      </c>
      <c r="W11030">
        <v>-3.9958972985187802E-2</v>
      </c>
      <c r="X11030">
        <v>0.86628449899366999</v>
      </c>
      <c r="Y11030">
        <v>0.94868678766290904</v>
      </c>
    </row>
    <row r="11031" spans="1:25" x14ac:dyDescent="0.2">
      <c r="A11031" t="s">
        <v>11021</v>
      </c>
      <c r="B11031">
        <v>-0.14598353281621901</v>
      </c>
      <c r="C11031">
        <v>0.36171978046806702</v>
      </c>
      <c r="D11031">
        <v>0.52079445071883901</v>
      </c>
      <c r="E11031">
        <v>-4.2954079943172102E-2</v>
      </c>
      <c r="F11031">
        <v>0.791929168985815</v>
      </c>
      <c r="G11031">
        <v>0.89453721808393805</v>
      </c>
      <c r="H11031">
        <v>-0.19474675121314999</v>
      </c>
      <c r="I11031">
        <v>0.22726628792334999</v>
      </c>
      <c r="J11031">
        <v>0.38272985099604201</v>
      </c>
      <c r="K11031">
        <v>-0.151792671269978</v>
      </c>
      <c r="L11031">
        <v>0.36800973036151402</v>
      </c>
      <c r="M11031">
        <v>0.72561204857802597</v>
      </c>
      <c r="N11031">
        <v>0.103029452873047</v>
      </c>
      <c r="O11031">
        <v>0.53836476499428398</v>
      </c>
      <c r="P11031">
        <v>0.76135693765413504</v>
      </c>
      <c r="Q11031">
        <v>-4.8763218396930902E-2</v>
      </c>
      <c r="R11031">
        <v>0.76890201622675003</v>
      </c>
      <c r="S11031">
        <v>0.91464971084649604</v>
      </c>
      <c r="T11031">
        <v>-0.122867206430544</v>
      </c>
      <c r="U11031">
        <v>0.380797241702789</v>
      </c>
      <c r="V11031">
        <v>0.54952905450483902</v>
      </c>
      <c r="W11031">
        <v>2.4499086891962601E-2</v>
      </c>
      <c r="X11031">
        <v>0.86656373572123302</v>
      </c>
      <c r="Y11031">
        <v>0.94883723736089698</v>
      </c>
    </row>
    <row r="11032" spans="1:25" x14ac:dyDescent="0.2">
      <c r="A11032" t="s">
        <v>11022</v>
      </c>
      <c r="B11032">
        <v>-0.46551501525793099</v>
      </c>
      <c r="C11032">
        <v>3.5936272374963003E-2</v>
      </c>
      <c r="D11032">
        <v>8.7475417035721897E-2</v>
      </c>
      <c r="E11032">
        <v>-0.57733864372132704</v>
      </c>
      <c r="F11032">
        <v>9.5314760705573192E-3</v>
      </c>
      <c r="G11032">
        <v>4.0864026641983797E-2</v>
      </c>
      <c r="H11032">
        <v>-0.25158488788550398</v>
      </c>
      <c r="I11032">
        <v>0.26371589672184098</v>
      </c>
      <c r="J11032">
        <v>0.42466526130405102</v>
      </c>
      <c r="K11032">
        <v>0.325753755835823</v>
      </c>
      <c r="L11032">
        <v>0.15663284862891</v>
      </c>
      <c r="M11032">
        <v>0.51949158553889396</v>
      </c>
      <c r="N11032">
        <v>-0.111823628463396</v>
      </c>
      <c r="O11032">
        <v>0.62212970617040597</v>
      </c>
      <c r="P11032">
        <v>0.81581942135812602</v>
      </c>
      <c r="Q11032">
        <v>0.213930127372427</v>
      </c>
      <c r="R11032">
        <v>0.35068233136246901</v>
      </c>
      <c r="S11032">
        <v>0.64663977308252896</v>
      </c>
      <c r="T11032">
        <v>-0.43634104145749097</v>
      </c>
      <c r="U11032">
        <v>3.1872224422357598E-2</v>
      </c>
      <c r="V11032">
        <v>8.7683718730230495E-2</v>
      </c>
      <c r="W11032">
        <v>3.5095041631515202E-2</v>
      </c>
      <c r="X11032">
        <v>0.86657901201380205</v>
      </c>
      <c r="Y11032">
        <v>0.94883723736089698</v>
      </c>
    </row>
    <row r="11033" spans="1:25" x14ac:dyDescent="0.2">
      <c r="A11033" t="s">
        <v>11023</v>
      </c>
      <c r="B11033">
        <v>-0.49338285733239401</v>
      </c>
      <c r="C11033">
        <v>2.3407422456826098E-2</v>
      </c>
      <c r="D11033">
        <v>6.1101725920562802E-2</v>
      </c>
      <c r="E11033">
        <v>-0.55002300779459501</v>
      </c>
      <c r="F11033">
        <v>1.2053960589247899E-2</v>
      </c>
      <c r="G11033">
        <v>4.9253726902821197E-2</v>
      </c>
      <c r="H11033">
        <v>-0.48500046244191197</v>
      </c>
      <c r="I11033">
        <v>2.7297063544376401E-2</v>
      </c>
      <c r="J11033">
        <v>7.5956252447243397E-2</v>
      </c>
      <c r="K11033">
        <v>6.5022545352682204E-2</v>
      </c>
      <c r="L11033">
        <v>0.771656920810605</v>
      </c>
      <c r="M11033">
        <v>0.92819229527842495</v>
      </c>
      <c r="N11033">
        <v>-5.6640150462200299E-2</v>
      </c>
      <c r="O11033">
        <v>0.798660734325919</v>
      </c>
      <c r="P11033">
        <v>0.90947122655170298</v>
      </c>
      <c r="Q11033">
        <v>8.3823948904819395E-3</v>
      </c>
      <c r="R11033">
        <v>0.96997248250443802</v>
      </c>
      <c r="S11033">
        <v>0.98993559655114005</v>
      </c>
      <c r="T11033">
        <v>-0.535747409859752</v>
      </c>
      <c r="U11033">
        <v>5.21916361509853E-3</v>
      </c>
      <c r="V11033">
        <v>2.0074492975318801E-2</v>
      </c>
      <c r="W11033">
        <v>-3.2693187945592797E-2</v>
      </c>
      <c r="X11033">
        <v>0.866937507996005</v>
      </c>
      <c r="Y11033">
        <v>0.94891359048794399</v>
      </c>
    </row>
    <row r="11034" spans="1:25" x14ac:dyDescent="0.2">
      <c r="A11034" t="s">
        <v>11024</v>
      </c>
      <c r="B11034">
        <v>0.49464104452527302</v>
      </c>
      <c r="C11034" s="1">
        <v>1.8221365774916101E-9</v>
      </c>
      <c r="D11034" s="1">
        <v>2.37177332654347E-8</v>
      </c>
      <c r="E11034">
        <v>0.35027093882715898</v>
      </c>
      <c r="F11034" s="1">
        <v>2.3735883579115499E-5</v>
      </c>
      <c r="G11034">
        <v>2.6473122618957102E-4</v>
      </c>
      <c r="H11034">
        <v>0.61782961386579305</v>
      </c>
      <c r="I11034" s="1">
        <v>3.5877480459943898E-13</v>
      </c>
      <c r="J11034" s="1">
        <v>1.44573356140834E-11</v>
      </c>
      <c r="K11034">
        <v>0.26755867503863401</v>
      </c>
      <c r="L11034">
        <v>3.2859500564211101E-3</v>
      </c>
      <c r="M11034">
        <v>8.80947562745278E-2</v>
      </c>
      <c r="N11034">
        <v>-0.14437010569811401</v>
      </c>
      <c r="O11034">
        <v>0.102811788467639</v>
      </c>
      <c r="P11034">
        <v>0.301162751922331</v>
      </c>
      <c r="Q11034">
        <v>0.123188569340521</v>
      </c>
      <c r="R11034">
        <v>0.173277798939554</v>
      </c>
      <c r="S11034">
        <v>0.45263934995232802</v>
      </c>
      <c r="T11034">
        <v>0.47734987392691203</v>
      </c>
      <c r="U11034" s="1">
        <v>3.9049519182727097E-9</v>
      </c>
      <c r="V11034" s="1">
        <v>7.0592282112037794E-8</v>
      </c>
      <c r="W11034">
        <v>-1.4727618340718699E-2</v>
      </c>
      <c r="X11034">
        <v>0.86696303365438299</v>
      </c>
      <c r="Y11034">
        <v>0.94891359048794399</v>
      </c>
    </row>
    <row r="11035" spans="1:25" x14ac:dyDescent="0.2">
      <c r="A11035" t="s">
        <v>11025</v>
      </c>
      <c r="B11035">
        <v>-0.72205218618522105</v>
      </c>
      <c r="C11035">
        <v>3.7098531596090799E-2</v>
      </c>
      <c r="D11035">
        <v>8.9755372416283605E-2</v>
      </c>
      <c r="E11035">
        <v>-0.78261496143009102</v>
      </c>
      <c r="F11035">
        <v>2.4461993058860799E-2</v>
      </c>
      <c r="G11035">
        <v>8.5053393700284405E-2</v>
      </c>
      <c r="H11035">
        <v>-0.485964164170964</v>
      </c>
      <c r="I11035">
        <v>0.1658050616025</v>
      </c>
      <c r="J11035">
        <v>0.30456808026587201</v>
      </c>
      <c r="K11035">
        <v>0.29665079725912702</v>
      </c>
      <c r="L11035">
        <v>0.39616229427830002</v>
      </c>
      <c r="M11035" t="s">
        <v>29</v>
      </c>
      <c r="N11035">
        <v>-6.0562775244869901E-2</v>
      </c>
      <c r="O11035">
        <v>0.86074305257352601</v>
      </c>
      <c r="P11035">
        <v>0.94033967476374702</v>
      </c>
      <c r="Q11035">
        <v>0.23608802201425699</v>
      </c>
      <c r="R11035">
        <v>0.49771448680226399</v>
      </c>
      <c r="S11035">
        <v>0.76360825228697404</v>
      </c>
      <c r="T11035">
        <v>-0.71755972953916902</v>
      </c>
      <c r="U11035">
        <v>3.5288243283292199E-2</v>
      </c>
      <c r="V11035">
        <v>9.4729420568415601E-2</v>
      </c>
      <c r="W11035">
        <v>5.6109370889267998E-2</v>
      </c>
      <c r="X11035">
        <v>0.86686538871918095</v>
      </c>
      <c r="Y11035">
        <v>0.94891359048794399</v>
      </c>
    </row>
    <row r="11036" spans="1:25" x14ac:dyDescent="0.2">
      <c r="A11036" t="s">
        <v>11026</v>
      </c>
      <c r="B11036">
        <v>0.11060101346918901</v>
      </c>
      <c r="C11036">
        <v>0.27350511885786799</v>
      </c>
      <c r="D11036">
        <v>0.425955264372605</v>
      </c>
      <c r="E11036">
        <v>0.19916587194207899</v>
      </c>
      <c r="F11036">
        <v>5.1656108741997997E-2</v>
      </c>
      <c r="G11036">
        <v>0.147682615295812</v>
      </c>
      <c r="H11036">
        <v>5.6205305668051299E-2</v>
      </c>
      <c r="I11036">
        <v>0.58024778565584301</v>
      </c>
      <c r="J11036">
        <v>0.72236225099923401</v>
      </c>
      <c r="K11036">
        <v>-0.14296056627402801</v>
      </c>
      <c r="L11036">
        <v>0.18268687365679401</v>
      </c>
      <c r="M11036">
        <v>0.55145654259042298</v>
      </c>
      <c r="N11036">
        <v>8.8564858472890196E-2</v>
      </c>
      <c r="O11036">
        <v>0.40648101911625201</v>
      </c>
      <c r="P11036">
        <v>0.66481277544484596</v>
      </c>
      <c r="Q11036">
        <v>-5.4395707801137401E-2</v>
      </c>
      <c r="R11036">
        <v>0.60786553867314796</v>
      </c>
      <c r="S11036">
        <v>0.83214677128475301</v>
      </c>
      <c r="T11036">
        <v>0.12648528365468001</v>
      </c>
      <c r="U11036">
        <v>0.15449657832129801</v>
      </c>
      <c r="V11036">
        <v>0.29117747722012999</v>
      </c>
      <c r="W11036">
        <v>1.5789469793571299E-2</v>
      </c>
      <c r="X11036">
        <v>0.86673653879731705</v>
      </c>
      <c r="Y11036">
        <v>0.94891359048794399</v>
      </c>
    </row>
    <row r="11037" spans="1:25" x14ac:dyDescent="0.2">
      <c r="A11037" t="s">
        <v>11027</v>
      </c>
      <c r="B11037">
        <v>0.50601838939620303</v>
      </c>
      <c r="C11037">
        <v>1.11857988495211E-3</v>
      </c>
      <c r="D11037">
        <v>4.4423035324787502E-3</v>
      </c>
      <c r="E11037">
        <v>0.39514048271083302</v>
      </c>
      <c r="F11037">
        <v>1.15102234306373E-2</v>
      </c>
      <c r="G11037">
        <v>4.7543668493652998E-2</v>
      </c>
      <c r="H11037">
        <v>0.56666422094275404</v>
      </c>
      <c r="I11037">
        <v>3.3981735999717602E-4</v>
      </c>
      <c r="J11037">
        <v>1.8961865042296799E-3</v>
      </c>
      <c r="K11037">
        <v>0.17152373823192199</v>
      </c>
      <c r="L11037">
        <v>0.30801487174075198</v>
      </c>
      <c r="M11037">
        <v>0.67552721165183405</v>
      </c>
      <c r="N11037">
        <v>-0.11087790668537099</v>
      </c>
      <c r="O11037">
        <v>0.503118276890133</v>
      </c>
      <c r="P11037">
        <v>0.73825710603721795</v>
      </c>
      <c r="Q11037">
        <v>6.06458315465511E-2</v>
      </c>
      <c r="R11037">
        <v>0.71690083794966597</v>
      </c>
      <c r="S11037">
        <v>0.88956866256433198</v>
      </c>
      <c r="T11037">
        <v>0.485063006310545</v>
      </c>
      <c r="U11037">
        <v>3.1814178845526302E-4</v>
      </c>
      <c r="V11037">
        <v>1.8373056038616499E-3</v>
      </c>
      <c r="W11037">
        <v>-2.44033389926771E-2</v>
      </c>
      <c r="X11037">
        <v>0.86721176729241201</v>
      </c>
      <c r="Y11037">
        <v>0.94909981999007298</v>
      </c>
    </row>
    <row r="11038" spans="1:25" x14ac:dyDescent="0.2">
      <c r="A11038" t="s">
        <v>11028</v>
      </c>
      <c r="B11038">
        <v>-8.8219697036843597E-2</v>
      </c>
      <c r="C11038">
        <v>0.64690364009593704</v>
      </c>
      <c r="D11038">
        <v>0.771936881997626</v>
      </c>
      <c r="E11038">
        <v>6.4899506326432793E-2</v>
      </c>
      <c r="F11038">
        <v>0.74034632248953702</v>
      </c>
      <c r="G11038">
        <v>0.86171238329079702</v>
      </c>
      <c r="H11038">
        <v>-0.17170070292630599</v>
      </c>
      <c r="I11038">
        <v>0.37504223514247698</v>
      </c>
      <c r="J11038">
        <v>0.54072773891618597</v>
      </c>
      <c r="K11038">
        <v>-0.236600209252739</v>
      </c>
      <c r="L11038">
        <v>0.24309280797753299</v>
      </c>
      <c r="M11038">
        <v>0.61737031503695805</v>
      </c>
      <c r="N11038">
        <v>0.153119203363276</v>
      </c>
      <c r="O11038">
        <v>0.44795248025031598</v>
      </c>
      <c r="P11038">
        <v>0.69921110592702496</v>
      </c>
      <c r="Q11038">
        <v>-8.3481005889462098E-2</v>
      </c>
      <c r="R11038">
        <v>0.67576687430069904</v>
      </c>
      <c r="S11038">
        <v>0.86887467594474899</v>
      </c>
      <c r="T11038">
        <v>-5.9301493533812297E-2</v>
      </c>
      <c r="U11038">
        <v>0.72948778506265299</v>
      </c>
      <c r="V11038">
        <v>0.83883850686162698</v>
      </c>
      <c r="W11038">
        <v>2.98738162733257E-2</v>
      </c>
      <c r="X11038">
        <v>0.86745975050938695</v>
      </c>
      <c r="Y11038">
        <v>0.94919722155004105</v>
      </c>
    </row>
    <row r="11039" spans="1:25" x14ac:dyDescent="0.2">
      <c r="A11039" t="s">
        <v>11029</v>
      </c>
      <c r="B11039">
        <v>9.6962720906981603E-2</v>
      </c>
      <c r="C11039">
        <v>0.42959544991748699</v>
      </c>
      <c r="D11039">
        <v>0.587572755575276</v>
      </c>
      <c r="E11039">
        <v>0.137578098085681</v>
      </c>
      <c r="F11039">
        <v>0.26850615026834701</v>
      </c>
      <c r="G11039">
        <v>0.46397287652795499</v>
      </c>
      <c r="H11039">
        <v>2.0850520590411599E-2</v>
      </c>
      <c r="I11039">
        <v>0.86601919262360205</v>
      </c>
      <c r="J11039">
        <v>0.92000750048448698</v>
      </c>
      <c r="K11039">
        <v>-0.11672757749526901</v>
      </c>
      <c r="L11039">
        <v>0.37010155878328099</v>
      </c>
      <c r="M11039">
        <v>0.72636309996604098</v>
      </c>
      <c r="N11039">
        <v>4.06153771786993E-2</v>
      </c>
      <c r="O11039">
        <v>0.75371904571640502</v>
      </c>
      <c r="P11039">
        <v>0.88590699905836201</v>
      </c>
      <c r="Q11039">
        <v>-7.6112200316569997E-2</v>
      </c>
      <c r="R11039">
        <v>0.55437141666364198</v>
      </c>
      <c r="S11039">
        <v>0.80085335191133999</v>
      </c>
      <c r="T11039">
        <v>7.8681571672535103E-2</v>
      </c>
      <c r="U11039">
        <v>0.45786293944721301</v>
      </c>
      <c r="V11039">
        <v>0.62270628836520103</v>
      </c>
      <c r="W11039">
        <v>-1.8687603362155501E-2</v>
      </c>
      <c r="X11039">
        <v>0.86761514686519003</v>
      </c>
      <c r="Y11039">
        <v>0.94919722155004105</v>
      </c>
    </row>
    <row r="11040" spans="1:25" x14ac:dyDescent="0.2">
      <c r="A11040" t="s">
        <v>11030</v>
      </c>
      <c r="B11040">
        <v>-0.44378321166166301</v>
      </c>
      <c r="C11040">
        <v>2.0069887902299601E-2</v>
      </c>
      <c r="D11040">
        <v>5.3744652064673701E-2</v>
      </c>
      <c r="E11040">
        <v>-0.31017751349970202</v>
      </c>
      <c r="F11040">
        <v>0.109310092538163</v>
      </c>
      <c r="G11040">
        <v>0.25281753708701099</v>
      </c>
      <c r="H11040">
        <v>-0.50430310941402301</v>
      </c>
      <c r="I11040">
        <v>8.6002957941742793E-3</v>
      </c>
      <c r="J11040">
        <v>2.9763790458676199E-2</v>
      </c>
      <c r="K11040">
        <v>-0.19412559591432099</v>
      </c>
      <c r="L11040">
        <v>0.32658884163843699</v>
      </c>
      <c r="M11040">
        <v>0.69131102771659803</v>
      </c>
      <c r="N11040">
        <v>0.133605698161961</v>
      </c>
      <c r="O11040">
        <v>0.49735809240095102</v>
      </c>
      <c r="P11040">
        <v>0.73370394811753503</v>
      </c>
      <c r="Q11040">
        <v>-6.0519897752360302E-2</v>
      </c>
      <c r="R11040">
        <v>0.75645042239763405</v>
      </c>
      <c r="S11040">
        <v>0.90971194833093205</v>
      </c>
      <c r="T11040">
        <v>-0.41988990337929499</v>
      </c>
      <c r="U11040">
        <v>1.35613618208615E-2</v>
      </c>
      <c r="V11040">
        <v>4.3881194078383499E-2</v>
      </c>
      <c r="W11040">
        <v>2.9046971805275702E-2</v>
      </c>
      <c r="X11040">
        <v>0.86742822558149202</v>
      </c>
      <c r="Y11040">
        <v>0.94919722155004105</v>
      </c>
    </row>
    <row r="11041" spans="1:25" x14ac:dyDescent="0.2">
      <c r="A11041" t="s">
        <v>11031</v>
      </c>
      <c r="B11041">
        <v>-0.112455954046564</v>
      </c>
      <c r="C11041">
        <v>0.42633791363888002</v>
      </c>
      <c r="D11041">
        <v>0.584575805791405</v>
      </c>
      <c r="E11041">
        <v>-5.8424169451209297E-2</v>
      </c>
      <c r="F11041">
        <v>0.68293429960559404</v>
      </c>
      <c r="G11041">
        <v>0.82384343014317196</v>
      </c>
      <c r="H11041">
        <v>-0.20372187895588101</v>
      </c>
      <c r="I11041">
        <v>0.15154478105135899</v>
      </c>
      <c r="J11041">
        <v>0.28478654121338198</v>
      </c>
      <c r="K11041">
        <v>-0.145297709504672</v>
      </c>
      <c r="L11041">
        <v>0.32754496712295</v>
      </c>
      <c r="M11041">
        <v>0.69164953963598497</v>
      </c>
      <c r="N11041">
        <v>5.4031784595355001E-2</v>
      </c>
      <c r="O11041">
        <v>0.71459458065691395</v>
      </c>
      <c r="P11041">
        <v>0.86632205864539302</v>
      </c>
      <c r="Q11041">
        <v>-9.1265924909316801E-2</v>
      </c>
      <c r="R11041">
        <v>0.53416619888940897</v>
      </c>
      <c r="S11041">
        <v>0.78871881387374099</v>
      </c>
      <c r="T11041">
        <v>-0.13460762057280601</v>
      </c>
      <c r="U11041">
        <v>0.275086550521141</v>
      </c>
      <c r="V11041">
        <v>0.44058890229356301</v>
      </c>
      <c r="W11041">
        <v>-2.1509700781305301E-2</v>
      </c>
      <c r="X11041">
        <v>0.86761054225404799</v>
      </c>
      <c r="Y11041">
        <v>0.94919722155004105</v>
      </c>
    </row>
    <row r="11042" spans="1:25" x14ac:dyDescent="0.2">
      <c r="A11042" t="s">
        <v>11032</v>
      </c>
      <c r="B11042">
        <v>-0.201840228327796</v>
      </c>
      <c r="C11042">
        <v>0.58107928688097199</v>
      </c>
      <c r="D11042">
        <v>0.72073966658658195</v>
      </c>
      <c r="E11042">
        <v>9.4477549341282496E-2</v>
      </c>
      <c r="F11042">
        <v>0.79594166009614398</v>
      </c>
      <c r="G11042">
        <v>0.896537127594492</v>
      </c>
      <c r="H11042">
        <v>-0.31433054641869201</v>
      </c>
      <c r="I11042">
        <v>0.39002133436825198</v>
      </c>
      <c r="J11042">
        <v>0.55524615393085497</v>
      </c>
      <c r="K11042">
        <v>-0.40880809575997401</v>
      </c>
      <c r="L11042">
        <v>0.25866163953409699</v>
      </c>
      <c r="M11042">
        <v>0.62850023113828002</v>
      </c>
      <c r="N11042">
        <v>0.29631777766907902</v>
      </c>
      <c r="O11042">
        <v>0.41306792060006198</v>
      </c>
      <c r="P11042">
        <v>0.66966310500095805</v>
      </c>
      <c r="Q11042">
        <v>-0.11249031809089501</v>
      </c>
      <c r="R11042">
        <v>0.75624026085344698</v>
      </c>
      <c r="S11042">
        <v>0.90971194833093205</v>
      </c>
      <c r="T11042">
        <v>-0.155400970299194</v>
      </c>
      <c r="U11042">
        <v>0.704485722593994</v>
      </c>
      <c r="V11042">
        <v>0.82164086101179001</v>
      </c>
      <c r="W11042">
        <v>6.8139684123512304E-2</v>
      </c>
      <c r="X11042">
        <v>0.86772074125464804</v>
      </c>
      <c r="Y11042">
        <v>0.94922675653373001</v>
      </c>
    </row>
    <row r="11043" spans="1:25" x14ac:dyDescent="0.2">
      <c r="A11043" t="s">
        <v>11033</v>
      </c>
      <c r="B11043">
        <v>0.65905559493552401</v>
      </c>
      <c r="C11043" s="1">
        <v>2.1474346168188401E-5</v>
      </c>
      <c r="D11043">
        <v>1.3167345106043199E-4</v>
      </c>
      <c r="E11043">
        <v>0.68121905320727105</v>
      </c>
      <c r="F11043" s="1">
        <v>1.46222721396658E-5</v>
      </c>
      <c r="G11043">
        <v>1.73159897962208E-4</v>
      </c>
      <c r="H11043">
        <v>0.67384767607101703</v>
      </c>
      <c r="I11043" s="1">
        <v>1.7684392131944902E-5</v>
      </c>
      <c r="J11043">
        <v>1.4398925208944201E-4</v>
      </c>
      <c r="K11043">
        <v>-7.3713771362538903E-3</v>
      </c>
      <c r="L11043">
        <v>0.96501714373702197</v>
      </c>
      <c r="M11043">
        <v>0.98909602830094401</v>
      </c>
      <c r="N11043">
        <v>2.2163458271746501E-2</v>
      </c>
      <c r="O11043">
        <v>0.89400373794844601</v>
      </c>
      <c r="P11043">
        <v>0.95638829503929201</v>
      </c>
      <c r="Q11043">
        <v>1.4792081135492701E-2</v>
      </c>
      <c r="R11043">
        <v>0.92907028495232002</v>
      </c>
      <c r="S11043">
        <v>0.97717609173666597</v>
      </c>
      <c r="T11043">
        <v>0.68814036750126795</v>
      </c>
      <c r="U11043" s="1">
        <v>1.9546817947562901E-7</v>
      </c>
      <c r="V11043" s="1">
        <v>2.4935351140349698E-6</v>
      </c>
      <c r="W11043">
        <v>2.38427311020083E-2</v>
      </c>
      <c r="X11043">
        <v>0.86799793578540996</v>
      </c>
      <c r="Y11043">
        <v>0.949308821404101</v>
      </c>
    </row>
    <row r="11044" spans="1:25" x14ac:dyDescent="0.2">
      <c r="A11044" t="s">
        <v>11034</v>
      </c>
      <c r="B11044">
        <v>0.13095016909960699</v>
      </c>
      <c r="C11044">
        <v>0.32556754015130301</v>
      </c>
      <c r="D11044">
        <v>0.48263173509157298</v>
      </c>
      <c r="E11044">
        <v>0.23599383644295999</v>
      </c>
      <c r="F11044">
        <v>8.34023089281834E-2</v>
      </c>
      <c r="G11044">
        <v>0.20916203684573401</v>
      </c>
      <c r="H11044">
        <v>6.9441112276037595E-2</v>
      </c>
      <c r="I11044">
        <v>0.60600877194219704</v>
      </c>
      <c r="J11044">
        <v>0.74060401902933104</v>
      </c>
      <c r="K11044">
        <v>-0.16655272416692299</v>
      </c>
      <c r="L11044">
        <v>0.245309962864143</v>
      </c>
      <c r="M11044">
        <v>0.61928373217516197</v>
      </c>
      <c r="N11044">
        <v>0.10504366734335401</v>
      </c>
      <c r="O11044">
        <v>0.45954023905876901</v>
      </c>
      <c r="P11044">
        <v>0.70692047723821605</v>
      </c>
      <c r="Q11044">
        <v>-6.1509056823568997E-2</v>
      </c>
      <c r="R11044">
        <v>0.661376156252651</v>
      </c>
      <c r="S11044">
        <v>0.86163609626821902</v>
      </c>
      <c r="T11044">
        <v>0.15207276223973801</v>
      </c>
      <c r="U11044">
        <v>0.19171389695625199</v>
      </c>
      <c r="V11044">
        <v>0.34207236756908499</v>
      </c>
      <c r="W11044">
        <v>2.0510465187326202E-2</v>
      </c>
      <c r="X11044">
        <v>0.868031573632979</v>
      </c>
      <c r="Y11044">
        <v>0.949308821404101</v>
      </c>
    </row>
    <row r="11045" spans="1:25" x14ac:dyDescent="0.2">
      <c r="A11045" t="s">
        <v>11035</v>
      </c>
      <c r="B11045">
        <v>-9.9914589147178406E-2</v>
      </c>
      <c r="C11045">
        <v>0.69539811087650505</v>
      </c>
      <c r="D11045">
        <v>0.80714897780529204</v>
      </c>
      <c r="E11045">
        <v>3.3046382599266802E-2</v>
      </c>
      <c r="F11045">
        <v>0.89858982670361998</v>
      </c>
      <c r="G11045">
        <v>0.95459982212921801</v>
      </c>
      <c r="H11045">
        <v>-0.28574977428644899</v>
      </c>
      <c r="I11045">
        <v>0.263454659812563</v>
      </c>
      <c r="J11045">
        <v>0.424295353167079</v>
      </c>
      <c r="K11045">
        <v>-0.318796156885716</v>
      </c>
      <c r="L11045">
        <v>0.230485722737928</v>
      </c>
      <c r="M11045">
        <v>0.60271267699696596</v>
      </c>
      <c r="N11045">
        <v>0.132960971746445</v>
      </c>
      <c r="O11045">
        <v>0.61656782074197802</v>
      </c>
      <c r="P11045">
        <v>0.81204479638397797</v>
      </c>
      <c r="Q11045">
        <v>-0.185835185139271</v>
      </c>
      <c r="R11045">
        <v>0.47802918945471501</v>
      </c>
      <c r="S11045">
        <v>0.75155030970980996</v>
      </c>
      <c r="T11045">
        <v>-0.14211701515108</v>
      </c>
      <c r="U11045">
        <v>0.5412808906994</v>
      </c>
      <c r="V11045">
        <v>0.69782472383125704</v>
      </c>
      <c r="W11045">
        <v>-4.0099854974358098E-2</v>
      </c>
      <c r="X11045">
        <v>0.86791014779749398</v>
      </c>
      <c r="Y11045">
        <v>0.949308821404101</v>
      </c>
    </row>
    <row r="11046" spans="1:25" x14ac:dyDescent="0.2">
      <c r="A11046" t="s">
        <v>11036</v>
      </c>
      <c r="B11046">
        <v>0.44985303622421102</v>
      </c>
      <c r="C11046">
        <v>1.0714455478807001E-3</v>
      </c>
      <c r="D11046">
        <v>4.2791055278713101E-3</v>
      </c>
      <c r="E11046">
        <v>0.45299167978192501</v>
      </c>
      <c r="F11046">
        <v>1.0872085979974401E-3</v>
      </c>
      <c r="G11046">
        <v>6.9029456876295598E-3</v>
      </c>
      <c r="H11046">
        <v>0.48263925396125101</v>
      </c>
      <c r="I11046">
        <v>5.0625459789062799E-4</v>
      </c>
      <c r="J11046">
        <v>2.6984873794098901E-3</v>
      </c>
      <c r="K11046">
        <v>2.9647574179326001E-2</v>
      </c>
      <c r="L11046">
        <v>0.83986025074958703</v>
      </c>
      <c r="M11046">
        <v>0.95402269161517395</v>
      </c>
      <c r="N11046">
        <v>3.1386435577140399E-3</v>
      </c>
      <c r="O11046">
        <v>0.98279346220736097</v>
      </c>
      <c r="P11046">
        <v>0.99273789655453504</v>
      </c>
      <c r="Q11046">
        <v>3.2786217737039998E-2</v>
      </c>
      <c r="R11046">
        <v>0.821906429300167</v>
      </c>
      <c r="S11046">
        <v>0.93457979576549</v>
      </c>
      <c r="T11046">
        <v>0.473428198890818</v>
      </c>
      <c r="U11046" s="1">
        <v>5.2636606884996903E-5</v>
      </c>
      <c r="V11046">
        <v>3.7765511157337398E-4</v>
      </c>
      <c r="W11046">
        <v>2.0719411917861599E-2</v>
      </c>
      <c r="X11046">
        <v>0.86866351869637304</v>
      </c>
      <c r="Y11046">
        <v>0.94969248361956804</v>
      </c>
    </row>
    <row r="11047" spans="1:25" x14ac:dyDescent="0.2">
      <c r="A11047" t="s">
        <v>11037</v>
      </c>
      <c r="B11047">
        <v>-0.44328237456995401</v>
      </c>
      <c r="C11047" s="1">
        <v>8.1787275283305996E-6</v>
      </c>
      <c r="D11047" s="1">
        <v>5.5398839357725997E-5</v>
      </c>
      <c r="E11047">
        <v>-0.39181108260606101</v>
      </c>
      <c r="F11047" s="1">
        <v>9.8006081585625405E-5</v>
      </c>
      <c r="G11047">
        <v>8.9277523013920398E-4</v>
      </c>
      <c r="H11047">
        <v>-0.51911784698840102</v>
      </c>
      <c r="I11047" s="1">
        <v>2.1252652247205601E-7</v>
      </c>
      <c r="J11047" s="1">
        <v>2.8320737286647599E-6</v>
      </c>
      <c r="K11047">
        <v>-0.12730676438234001</v>
      </c>
      <c r="L11047">
        <v>0.21771478322541099</v>
      </c>
      <c r="M11047">
        <v>0.59049062783017703</v>
      </c>
      <c r="N11047">
        <v>5.1471291963892801E-2</v>
      </c>
      <c r="O11047">
        <v>0.61598185107092795</v>
      </c>
      <c r="P11047">
        <v>0.81201650238101997</v>
      </c>
      <c r="Q11047">
        <v>-7.5835472418447E-2</v>
      </c>
      <c r="R11047">
        <v>0.45769315611526601</v>
      </c>
      <c r="S11047">
        <v>0.738945913607712</v>
      </c>
      <c r="T11047">
        <v>-0.459200451055433</v>
      </c>
      <c r="U11047" s="1">
        <v>1.6467000090592699E-7</v>
      </c>
      <c r="V11047" s="1">
        <v>2.1323290692238799E-6</v>
      </c>
      <c r="W11047">
        <v>-1.49150607262621E-2</v>
      </c>
      <c r="X11047">
        <v>0.86870416119293403</v>
      </c>
      <c r="Y11047">
        <v>0.94969248361956804</v>
      </c>
    </row>
    <row r="11048" spans="1:25" x14ac:dyDescent="0.2">
      <c r="A11048" t="s">
        <v>11038</v>
      </c>
      <c r="B11048">
        <v>-8.0791899055271704E-2</v>
      </c>
      <c r="C11048">
        <v>0.67796619954995097</v>
      </c>
      <c r="D11048">
        <v>0.79499752296680304</v>
      </c>
      <c r="E11048">
        <v>1.054555068675E-2</v>
      </c>
      <c r="F11048">
        <v>0.95778092527154501</v>
      </c>
      <c r="G11048">
        <v>0.98197269129508402</v>
      </c>
      <c r="H11048">
        <v>-0.110989363891574</v>
      </c>
      <c r="I11048">
        <v>0.57355040007037195</v>
      </c>
      <c r="J11048">
        <v>0.71741773555270805</v>
      </c>
      <c r="K11048">
        <v>-0.12153491457832399</v>
      </c>
      <c r="L11048">
        <v>0.55682684371906999</v>
      </c>
      <c r="M11048">
        <v>0.83451961445967804</v>
      </c>
      <c r="N11048">
        <v>9.1337449742021695E-2</v>
      </c>
      <c r="O11048">
        <v>0.65495639593278998</v>
      </c>
      <c r="P11048">
        <v>0.833863963763812</v>
      </c>
      <c r="Q11048">
        <v>-3.01974648363019E-2</v>
      </c>
      <c r="R11048">
        <v>0.88142823492379296</v>
      </c>
      <c r="S11048">
        <v>0.95975978384766403</v>
      </c>
      <c r="T11048">
        <v>-5.2507539249083399E-2</v>
      </c>
      <c r="U11048">
        <v>0.759051750791081</v>
      </c>
      <c r="V11048">
        <v>0.85909976143987599</v>
      </c>
      <c r="W11048">
        <v>2.9333930885909E-2</v>
      </c>
      <c r="X11048">
        <v>0.86877557001150796</v>
      </c>
      <c r="Y11048">
        <v>0.94969248361956804</v>
      </c>
    </row>
    <row r="11049" spans="1:25" x14ac:dyDescent="0.2">
      <c r="A11049" t="s">
        <v>11039</v>
      </c>
      <c r="B11049">
        <v>-0.33131605508518203</v>
      </c>
      <c r="C11049">
        <v>0.15753480217013899</v>
      </c>
      <c r="D11049">
        <v>0.280217435308875</v>
      </c>
      <c r="E11049">
        <v>-0.105191242612498</v>
      </c>
      <c r="F11049">
        <v>0.66192546626730697</v>
      </c>
      <c r="G11049">
        <v>0.80910359077447003</v>
      </c>
      <c r="H11049">
        <v>-0.453297576538644</v>
      </c>
      <c r="I11049">
        <v>5.4382108061940999E-2</v>
      </c>
      <c r="J11049">
        <v>0.13029483797272301</v>
      </c>
      <c r="K11049">
        <v>-0.34810633392614598</v>
      </c>
      <c r="L11049">
        <v>0.15474672029737499</v>
      </c>
      <c r="M11049">
        <v>0.51660666162955204</v>
      </c>
      <c r="N11049">
        <v>0.22612481247268401</v>
      </c>
      <c r="O11049">
        <v>0.35305130204131702</v>
      </c>
      <c r="P11049">
        <v>0.61347341971313696</v>
      </c>
      <c r="Q11049">
        <v>-0.121981521453462</v>
      </c>
      <c r="R11049">
        <v>0.60925331554959605</v>
      </c>
      <c r="S11049">
        <v>0.83268203407784802</v>
      </c>
      <c r="T11049">
        <v>-0.300603441441884</v>
      </c>
      <c r="U11049">
        <v>0.16420300692181899</v>
      </c>
      <c r="V11049">
        <v>0.30453362744315199</v>
      </c>
      <c r="W11049">
        <v>3.6415725796878302E-2</v>
      </c>
      <c r="X11049">
        <v>0.86860617603345802</v>
      </c>
      <c r="Y11049">
        <v>0.94969248361956804</v>
      </c>
    </row>
    <row r="11050" spans="1:25" x14ac:dyDescent="0.2">
      <c r="A11050" t="s">
        <v>11040</v>
      </c>
      <c r="B11050">
        <v>0.13436700837995499</v>
      </c>
      <c r="C11050">
        <v>0.391362433756902</v>
      </c>
      <c r="D11050">
        <v>0.55037961873353003</v>
      </c>
      <c r="E11050">
        <v>0.15754707329568299</v>
      </c>
      <c r="F11050">
        <v>0.32199682760423598</v>
      </c>
      <c r="G11050">
        <v>0.52025723503761101</v>
      </c>
      <c r="H11050">
        <v>0.15488703846558499</v>
      </c>
      <c r="I11050">
        <v>0.33035398152096801</v>
      </c>
      <c r="J11050">
        <v>0.49465485426919198</v>
      </c>
      <c r="K11050">
        <v>-2.6600348300986599E-3</v>
      </c>
      <c r="L11050">
        <v>0.98735306951002599</v>
      </c>
      <c r="M11050">
        <v>0.99517946531601298</v>
      </c>
      <c r="N11050">
        <v>2.31800649157285E-2</v>
      </c>
      <c r="O11050">
        <v>0.88868181080098996</v>
      </c>
      <c r="P11050">
        <v>0.95433485138066698</v>
      </c>
      <c r="Q11050">
        <v>2.05200300856298E-2</v>
      </c>
      <c r="R11050">
        <v>0.90140882676255996</v>
      </c>
      <c r="S11050">
        <v>0.96800552987067101</v>
      </c>
      <c r="T11050">
        <v>0.15854624783860999</v>
      </c>
      <c r="U11050">
        <v>0.23924504502814301</v>
      </c>
      <c r="V11050">
        <v>0.40148866173710301</v>
      </c>
      <c r="W11050">
        <v>2.3601898403319301E-2</v>
      </c>
      <c r="X11050">
        <v>0.86850813550093997</v>
      </c>
      <c r="Y11050">
        <v>0.94969248361956804</v>
      </c>
    </row>
    <row r="11051" spans="1:25" x14ac:dyDescent="0.2">
      <c r="A11051" t="s">
        <v>11041</v>
      </c>
      <c r="B11051">
        <v>-0.18562646288623799</v>
      </c>
      <c r="C11051">
        <v>0.16741084541076801</v>
      </c>
      <c r="D11051">
        <v>0.29349779450091601</v>
      </c>
      <c r="E11051">
        <v>-0.204660894604205</v>
      </c>
      <c r="F11051">
        <v>0.13527049335597</v>
      </c>
      <c r="G11051">
        <v>0.29365528522112899</v>
      </c>
      <c r="H11051">
        <v>-0.124714323247022</v>
      </c>
      <c r="I11051">
        <v>0.36613964625312601</v>
      </c>
      <c r="J11051">
        <v>0.53159368920397199</v>
      </c>
      <c r="K11051">
        <v>7.9946571357183305E-2</v>
      </c>
      <c r="L11051">
        <v>0.57593877509501001</v>
      </c>
      <c r="M11051">
        <v>0.84381826844839103</v>
      </c>
      <c r="N11051">
        <v>-1.9034431717966899E-2</v>
      </c>
      <c r="O11051">
        <v>0.891494472745338</v>
      </c>
      <c r="P11051">
        <v>0.95506099524283194</v>
      </c>
      <c r="Q11051">
        <v>6.0912139639216399E-2</v>
      </c>
      <c r="R11051">
        <v>0.66460737660642799</v>
      </c>
      <c r="S11051">
        <v>0.86360907295622202</v>
      </c>
      <c r="T11051">
        <v>-0.16663564543675399</v>
      </c>
      <c r="U11051">
        <v>0.15527363874560601</v>
      </c>
      <c r="V11051">
        <v>0.29215345422156702</v>
      </c>
      <c r="W11051">
        <v>1.9821389133388899E-2</v>
      </c>
      <c r="X11051">
        <v>0.86891767104248596</v>
      </c>
      <c r="Y11051">
        <v>0.94976185294416804</v>
      </c>
    </row>
    <row r="11052" spans="1:25" x14ac:dyDescent="0.2">
      <c r="A11052" t="s">
        <v>11042</v>
      </c>
      <c r="B11052">
        <v>0.74346403622683599</v>
      </c>
      <c r="C11052">
        <v>2.75298275310088E-3</v>
      </c>
      <c r="D11052">
        <v>9.7737786531218E-3</v>
      </c>
      <c r="E11052">
        <v>0.72133905107486296</v>
      </c>
      <c r="F11052">
        <v>4.0089921323033803E-3</v>
      </c>
      <c r="G11052">
        <v>2.05512591119031E-2</v>
      </c>
      <c r="H11052">
        <v>0.80965342279277897</v>
      </c>
      <c r="I11052">
        <v>1.3055685429628301E-3</v>
      </c>
      <c r="J11052">
        <v>6.0425196078874501E-3</v>
      </c>
      <c r="K11052">
        <v>8.8314371717916701E-2</v>
      </c>
      <c r="L11052">
        <v>0.74060651249332499</v>
      </c>
      <c r="M11052">
        <v>0.91746008849346705</v>
      </c>
      <c r="N11052">
        <v>-2.2124985151972899E-2</v>
      </c>
      <c r="O11052">
        <v>0.93310622261181597</v>
      </c>
      <c r="P11052">
        <v>0.97421440545511795</v>
      </c>
      <c r="Q11052">
        <v>6.6189386565943698E-2</v>
      </c>
      <c r="R11052">
        <v>0.80251311778929302</v>
      </c>
      <c r="S11052">
        <v>0.92820546974294105</v>
      </c>
      <c r="T11052">
        <v>0.79838692409460499</v>
      </c>
      <c r="U11052">
        <v>2.86113371619851E-4</v>
      </c>
      <c r="V11052">
        <v>1.67272834582346E-3</v>
      </c>
      <c r="W11052">
        <v>3.9152245218085101E-2</v>
      </c>
      <c r="X11052">
        <v>0.86903763568486603</v>
      </c>
      <c r="Y11052">
        <v>0.94980701594263595</v>
      </c>
    </row>
    <row r="11053" spans="1:25" x14ac:dyDescent="0.2">
      <c r="A11053" t="s">
        <v>11043</v>
      </c>
      <c r="B11053">
        <v>0.13762451051852201</v>
      </c>
      <c r="C11053">
        <v>0.20250608331730399</v>
      </c>
      <c r="D11053">
        <v>0.33962982870624298</v>
      </c>
      <c r="E11053">
        <v>4.6238524846158702E-2</v>
      </c>
      <c r="F11053">
        <v>0.67171607000390399</v>
      </c>
      <c r="G11053">
        <v>0.81601074118615402</v>
      </c>
      <c r="H11053">
        <v>0.19979595436922001</v>
      </c>
      <c r="I11053">
        <v>7.0546588580372105E-2</v>
      </c>
      <c r="J11053">
        <v>0.160007842214902</v>
      </c>
      <c r="K11053">
        <v>0.15355742952306201</v>
      </c>
      <c r="L11053">
        <v>0.18675548003374901</v>
      </c>
      <c r="M11053">
        <v>0.55631394316931604</v>
      </c>
      <c r="N11053">
        <v>-9.1385985672363501E-2</v>
      </c>
      <c r="O11053">
        <v>0.42258358469935903</v>
      </c>
      <c r="P11053">
        <v>0.67865900878975804</v>
      </c>
      <c r="Q11053">
        <v>6.2171443850698199E-2</v>
      </c>
      <c r="R11053">
        <v>0.58963768518471005</v>
      </c>
      <c r="S11053">
        <v>0.82178837512398994</v>
      </c>
      <c r="T11053">
        <v>0.12157274537677699</v>
      </c>
      <c r="U11053">
        <v>0.20051716800908301</v>
      </c>
      <c r="V11053">
        <v>0.35373720740585302</v>
      </c>
      <c r="W11053">
        <v>-1.6564931613453598E-2</v>
      </c>
      <c r="X11053">
        <v>0.86944460130109202</v>
      </c>
      <c r="Y11053">
        <v>0.94999388852920397</v>
      </c>
    </row>
    <row r="11054" spans="1:25" x14ac:dyDescent="0.2">
      <c r="A11054" t="s">
        <v>11044</v>
      </c>
      <c r="B11054">
        <v>4.65336522459723E-2</v>
      </c>
      <c r="C11054">
        <v>0.77766361432243503</v>
      </c>
      <c r="D11054">
        <v>0.86570928189569596</v>
      </c>
      <c r="E11054">
        <v>5.52149347270715E-2</v>
      </c>
      <c r="F11054">
        <v>0.74203133858801396</v>
      </c>
      <c r="G11054">
        <v>0.86256198511587501</v>
      </c>
      <c r="H11054">
        <v>-1.0218750979040301E-2</v>
      </c>
      <c r="I11054">
        <v>0.95116933839569195</v>
      </c>
      <c r="J11054">
        <v>0.97159897734271505</v>
      </c>
      <c r="K11054">
        <v>-6.5433685706111799E-2</v>
      </c>
      <c r="L11054">
        <v>0.70960946299737504</v>
      </c>
      <c r="M11054">
        <v>0.90236476767509699</v>
      </c>
      <c r="N11054">
        <v>8.6812824810991902E-3</v>
      </c>
      <c r="O11054">
        <v>0.96015777670716096</v>
      </c>
      <c r="P11054">
        <v>0.98429448504380002</v>
      </c>
      <c r="Q11054">
        <v>-5.6752403225012599E-2</v>
      </c>
      <c r="R11054">
        <v>0.742794323060044</v>
      </c>
      <c r="S11054">
        <v>0.90353384139525805</v>
      </c>
      <c r="T11054">
        <v>2.19852337455184E-2</v>
      </c>
      <c r="U11054">
        <v>0.87722372902099799</v>
      </c>
      <c r="V11054">
        <v>0.93081377919520303</v>
      </c>
      <c r="W11054">
        <v>-2.4600809266240101E-2</v>
      </c>
      <c r="X11054">
        <v>0.86937813541130504</v>
      </c>
      <c r="Y11054">
        <v>0.94999388852920397</v>
      </c>
    </row>
    <row r="11055" spans="1:25" x14ac:dyDescent="0.2">
      <c r="A11055" t="s">
        <v>11045</v>
      </c>
      <c r="B11055">
        <v>-5.9538929561860597E-2</v>
      </c>
      <c r="C11055">
        <v>0.86965097258949897</v>
      </c>
      <c r="D11055">
        <v>0.92556005377843398</v>
      </c>
      <c r="E11055">
        <v>-0.116099025331039</v>
      </c>
      <c r="F11055">
        <v>0.74953001540803699</v>
      </c>
      <c r="G11055">
        <v>0.86716262784681797</v>
      </c>
      <c r="H11055">
        <v>-9.2690561242870104E-2</v>
      </c>
      <c r="I11055">
        <v>0.79883266306853595</v>
      </c>
      <c r="J11055">
        <v>0.877672556101177</v>
      </c>
      <c r="K11055">
        <v>2.3408464088169101E-2</v>
      </c>
      <c r="L11055">
        <v>0.94919148731746905</v>
      </c>
      <c r="M11055" t="s">
        <v>29</v>
      </c>
      <c r="N11055">
        <v>-5.65600957691786E-2</v>
      </c>
      <c r="O11055">
        <v>0.87738701448863299</v>
      </c>
      <c r="P11055">
        <v>0.94889786194890402</v>
      </c>
      <c r="Q11055">
        <v>-3.31516316810095E-2</v>
      </c>
      <c r="R11055">
        <v>0.92795321572263501</v>
      </c>
      <c r="S11055">
        <v>0.97675247576080904</v>
      </c>
      <c r="T11055">
        <v>-0.12714434349463599</v>
      </c>
      <c r="U11055">
        <v>0.72450318546328996</v>
      </c>
      <c r="V11055">
        <v>0.83583418129818998</v>
      </c>
      <c r="W11055">
        <v>-6.0481670470996701E-2</v>
      </c>
      <c r="X11055">
        <v>0.86930618046083097</v>
      </c>
      <c r="Y11055">
        <v>0.94999388852920397</v>
      </c>
    </row>
    <row r="11056" spans="1:25" x14ac:dyDescent="0.2">
      <c r="A11056" t="s">
        <v>11046</v>
      </c>
      <c r="B11056">
        <v>-8.9384610133600606E-2</v>
      </c>
      <c r="C11056">
        <v>0.61273331336784298</v>
      </c>
      <c r="D11056">
        <v>0.74584224153186296</v>
      </c>
      <c r="E11056">
        <v>-5.8358045142644803E-2</v>
      </c>
      <c r="F11056">
        <v>0.743094183946723</v>
      </c>
      <c r="G11056">
        <v>0.86304350168525101</v>
      </c>
      <c r="H11056">
        <v>-6.7715137348774906E-2</v>
      </c>
      <c r="I11056">
        <v>0.70366011816363205</v>
      </c>
      <c r="J11056">
        <v>0.81483309372451795</v>
      </c>
      <c r="K11056">
        <v>-9.3570922061301295E-3</v>
      </c>
      <c r="L11056">
        <v>0.95974323633205405</v>
      </c>
      <c r="M11056">
        <v>0.98783435002944897</v>
      </c>
      <c r="N11056">
        <v>3.10265649909558E-2</v>
      </c>
      <c r="O11056">
        <v>0.86610933142354696</v>
      </c>
      <c r="P11056">
        <v>0.94337084958455697</v>
      </c>
      <c r="Q11056">
        <v>2.1669472784825599E-2</v>
      </c>
      <c r="R11056">
        <v>0.90624531201107095</v>
      </c>
      <c r="S11056">
        <v>0.97050641583781305</v>
      </c>
      <c r="T11056">
        <v>-6.4392217884737105E-2</v>
      </c>
      <c r="U11056">
        <v>0.67276587674558597</v>
      </c>
      <c r="V11056">
        <v>0.79966420111133896</v>
      </c>
      <c r="W11056">
        <v>2.6222499452059799E-2</v>
      </c>
      <c r="X11056">
        <v>0.86953783551055397</v>
      </c>
      <c r="Y11056">
        <v>0.95000980997475604</v>
      </c>
    </row>
    <row r="11057" spans="1:25" x14ac:dyDescent="0.2">
      <c r="A11057" t="s">
        <v>11047</v>
      </c>
      <c r="B11057">
        <v>0.20658420851602799</v>
      </c>
      <c r="C11057">
        <v>0.14249396047262999</v>
      </c>
      <c r="D11057">
        <v>0.25965694746833601</v>
      </c>
      <c r="E11057">
        <v>0.125773795494352</v>
      </c>
      <c r="F11057">
        <v>0.37587401000503101</v>
      </c>
      <c r="G11057">
        <v>0.57820254413981598</v>
      </c>
      <c r="H11057">
        <v>0.33466734121917602</v>
      </c>
      <c r="I11057">
        <v>2.0015249887994701E-2</v>
      </c>
      <c r="J11057">
        <v>5.9153545946974299E-2</v>
      </c>
      <c r="K11057">
        <v>0.20889354572482399</v>
      </c>
      <c r="L11057">
        <v>0.167811849245976</v>
      </c>
      <c r="M11057">
        <v>0.534615811181262</v>
      </c>
      <c r="N11057">
        <v>-8.0810413021676797E-2</v>
      </c>
      <c r="O11057">
        <v>0.58661648571037905</v>
      </c>
      <c r="P11057">
        <v>0.79410396458019294</v>
      </c>
      <c r="Q11057">
        <v>0.128083132703147</v>
      </c>
      <c r="R11057">
        <v>0.394324936393815</v>
      </c>
      <c r="S11057">
        <v>0.68620213791209095</v>
      </c>
      <c r="T11057">
        <v>0.22921521904368999</v>
      </c>
      <c r="U11057">
        <v>6.6127538170008895E-2</v>
      </c>
      <c r="V11057">
        <v>0.15443247440383301</v>
      </c>
      <c r="W11057">
        <v>2.1782208640978701E-2</v>
      </c>
      <c r="X11057">
        <v>0.86965333595991601</v>
      </c>
      <c r="Y11057">
        <v>0.95005005322369196</v>
      </c>
    </row>
    <row r="11058" spans="1:25" x14ac:dyDescent="0.2">
      <c r="A11058" t="s">
        <v>11048</v>
      </c>
      <c r="B11058">
        <v>0.66329060747157798</v>
      </c>
      <c r="C11058" s="1">
        <v>9.9259443638951702E-8</v>
      </c>
      <c r="D11058" s="1">
        <v>9.8014149078257596E-7</v>
      </c>
      <c r="E11058">
        <v>0.43704176657664301</v>
      </c>
      <c r="F11058">
        <v>4.482408967769E-4</v>
      </c>
      <c r="G11058">
        <v>3.2434330135846E-3</v>
      </c>
      <c r="H11058">
        <v>0.869039527393208</v>
      </c>
      <c r="I11058" s="1">
        <v>7.5207515404926796E-12</v>
      </c>
      <c r="J11058" s="1">
        <v>2.3760984737908699E-10</v>
      </c>
      <c r="K11058">
        <v>0.43199776081656499</v>
      </c>
      <c r="L11058">
        <v>1.26022585445115E-3</v>
      </c>
      <c r="M11058">
        <v>5.1649946226298801E-2</v>
      </c>
      <c r="N11058">
        <v>-0.22624884089493599</v>
      </c>
      <c r="O11058">
        <v>8.5762096916726496E-2</v>
      </c>
      <c r="P11058">
        <v>0.26915860169634598</v>
      </c>
      <c r="Q11058">
        <v>0.20574891992163</v>
      </c>
      <c r="R11058">
        <v>0.12448797876222099</v>
      </c>
      <c r="S11058">
        <v>0.38013120966409603</v>
      </c>
      <c r="T11058">
        <v>0.63471408483873504</v>
      </c>
      <c r="U11058" s="1">
        <v>7.69078895822223E-7</v>
      </c>
      <c r="V11058" s="1">
        <v>8.5766030435889E-6</v>
      </c>
      <c r="W11058">
        <v>-2.2508668063651802E-2</v>
      </c>
      <c r="X11058">
        <v>0.87000123464262302</v>
      </c>
      <c r="Y11058">
        <v>0.95034414894889296</v>
      </c>
    </row>
    <row r="11059" spans="1:25" x14ac:dyDescent="0.2">
      <c r="A11059" t="s">
        <v>11049</v>
      </c>
      <c r="B11059">
        <v>-0.54409765790033504</v>
      </c>
      <c r="C11059">
        <v>2.46974659508468E-3</v>
      </c>
      <c r="D11059">
        <v>8.9235756840925304E-3</v>
      </c>
      <c r="E11059">
        <v>-0.45051746024397699</v>
      </c>
      <c r="F11059">
        <v>1.35076103928959E-2</v>
      </c>
      <c r="G11059">
        <v>5.3681106820043401E-2</v>
      </c>
      <c r="H11059">
        <v>-0.67086300648889696</v>
      </c>
      <c r="I11059">
        <v>2.0253548729902001E-4</v>
      </c>
      <c r="J11059">
        <v>1.2066954951560501E-3</v>
      </c>
      <c r="K11059">
        <v>-0.220345546244921</v>
      </c>
      <c r="L11059">
        <v>0.23365752800835901</v>
      </c>
      <c r="M11059">
        <v>0.60669211910582199</v>
      </c>
      <c r="N11059">
        <v>9.3580197656358693E-2</v>
      </c>
      <c r="O11059">
        <v>0.61150640557743596</v>
      </c>
      <c r="P11059">
        <v>0.80998861937428701</v>
      </c>
      <c r="Q11059">
        <v>-0.126765348588562</v>
      </c>
      <c r="R11059">
        <v>0.48710760684002002</v>
      </c>
      <c r="S11059">
        <v>0.75778807781541302</v>
      </c>
      <c r="T11059">
        <v>-0.57580472600694299</v>
      </c>
      <c r="U11059">
        <v>3.5569013674874197E-4</v>
      </c>
      <c r="V11059">
        <v>2.02185634621058E-3</v>
      </c>
      <c r="W11059">
        <v>-2.6715523620075801E-2</v>
      </c>
      <c r="X11059">
        <v>0.870309744211194</v>
      </c>
      <c r="Y11059">
        <v>0.95059516874727201</v>
      </c>
    </row>
    <row r="11060" spans="1:25" x14ac:dyDescent="0.2">
      <c r="A11060" t="s">
        <v>11050</v>
      </c>
      <c r="B11060">
        <v>-0.20167901410828501</v>
      </c>
      <c r="C11060">
        <v>0.54318321409766701</v>
      </c>
      <c r="D11060">
        <v>0.689493811047864</v>
      </c>
      <c r="E11060">
        <v>-8.3179663595439698E-2</v>
      </c>
      <c r="F11060">
        <v>0.80432400902948298</v>
      </c>
      <c r="G11060">
        <v>0.90154691807507603</v>
      </c>
      <c r="H11060">
        <v>-0.20914281712108501</v>
      </c>
      <c r="I11060">
        <v>0.52942339597071497</v>
      </c>
      <c r="J11060">
        <v>0.682128038136115</v>
      </c>
      <c r="K11060">
        <v>-0.12596315352564599</v>
      </c>
      <c r="L11060">
        <v>0.712040708384855</v>
      </c>
      <c r="M11060" t="s">
        <v>29</v>
      </c>
      <c r="N11060">
        <v>0.11849935051284601</v>
      </c>
      <c r="O11060">
        <v>0.72782354751596801</v>
      </c>
      <c r="P11060">
        <v>0.87256277116395298</v>
      </c>
      <c r="Q11060">
        <v>-7.4638030127999596E-3</v>
      </c>
      <c r="R11060">
        <v>0.98235719234237695</v>
      </c>
      <c r="S11060">
        <v>0.99397973114066696</v>
      </c>
      <c r="T11060">
        <v>-0.160498197996017</v>
      </c>
      <c r="U11060">
        <v>0.60944131652734301</v>
      </c>
      <c r="V11060">
        <v>0.75142369629087002</v>
      </c>
      <c r="W11060">
        <v>5.2482441633472099E-2</v>
      </c>
      <c r="X11060">
        <v>0.87045803500902297</v>
      </c>
      <c r="Y11060">
        <v>0.95059945975962001</v>
      </c>
    </row>
    <row r="11061" spans="1:25" x14ac:dyDescent="0.2">
      <c r="A11061" t="s">
        <v>11051</v>
      </c>
      <c r="B11061">
        <v>5.0838855757490897</v>
      </c>
      <c r="C11061" s="1">
        <v>6.0605984577476802E-46</v>
      </c>
      <c r="D11061" s="1">
        <v>3.7077088474011797E-43</v>
      </c>
      <c r="E11061">
        <v>4.8688784559383098</v>
      </c>
      <c r="F11061" s="1">
        <v>2.9986998262112699E-42</v>
      </c>
      <c r="G11061" s="1">
        <v>4.5813840284779697E-39</v>
      </c>
      <c r="H11061">
        <v>4.40854093902768</v>
      </c>
      <c r="I11061" s="1">
        <v>1.6837929285603599E-35</v>
      </c>
      <c r="J11061" s="1">
        <v>1.13310845127469E-32</v>
      </c>
      <c r="K11061">
        <v>-0.46033751691063501</v>
      </c>
      <c r="L11061">
        <v>0.21258996401003399</v>
      </c>
      <c r="M11061">
        <v>0.58504626833427598</v>
      </c>
      <c r="N11061">
        <v>-0.21500711981078099</v>
      </c>
      <c r="O11061">
        <v>0.56207382808126205</v>
      </c>
      <c r="P11061">
        <v>0.77840827493722797</v>
      </c>
      <c r="Q11061">
        <v>-0.67534463672141598</v>
      </c>
      <c r="R11061">
        <v>6.73803994560883E-2</v>
      </c>
      <c r="S11061">
        <v>0.26802274161805001</v>
      </c>
      <c r="T11061">
        <v>4.9652331250013004</v>
      </c>
      <c r="U11061" s="1">
        <v>4.6947525224268498E-42</v>
      </c>
      <c r="V11061" s="1">
        <v>2.0806840292136301E-39</v>
      </c>
      <c r="W11061">
        <v>-6.3337080304214505E-2</v>
      </c>
      <c r="X11061">
        <v>0.87047109592462002</v>
      </c>
      <c r="Y11061">
        <v>0.95059945975962001</v>
      </c>
    </row>
    <row r="11062" spans="1:25" x14ac:dyDescent="0.2">
      <c r="A11062" t="s">
        <v>11052</v>
      </c>
      <c r="B11062">
        <v>0.57544553853396696</v>
      </c>
      <c r="C11062">
        <v>0.10960413557354701</v>
      </c>
      <c r="D11062">
        <v>0.211492768556898</v>
      </c>
      <c r="E11062">
        <v>0.36989196923349799</v>
      </c>
      <c r="F11062">
        <v>0.30387001096917998</v>
      </c>
      <c r="G11062">
        <v>0.50107349351799002</v>
      </c>
      <c r="H11062">
        <v>0.85030268828162903</v>
      </c>
      <c r="I11062">
        <v>1.9105507102284199E-2</v>
      </c>
      <c r="J11062">
        <v>5.6864190180760998E-2</v>
      </c>
      <c r="K11062">
        <v>0.48041071904813099</v>
      </c>
      <c r="L11062">
        <v>0.19284906369931601</v>
      </c>
      <c r="M11062" t="s">
        <v>29</v>
      </c>
      <c r="N11062">
        <v>-0.205553569300469</v>
      </c>
      <c r="O11062">
        <v>0.57489489575685004</v>
      </c>
      <c r="P11062">
        <v>0.78620041248230998</v>
      </c>
      <c r="Q11062">
        <v>0.27485714974766201</v>
      </c>
      <c r="R11062">
        <v>0.45617392919109101</v>
      </c>
      <c r="S11062">
        <v>0.737454340576009</v>
      </c>
      <c r="T11062">
        <v>0.66030378089459096</v>
      </c>
      <c r="U11062">
        <v>6.7788640266851496E-2</v>
      </c>
      <c r="V11062">
        <v>0.15740208359409699</v>
      </c>
      <c r="W11062">
        <v>6.1148112841244898E-2</v>
      </c>
      <c r="X11062">
        <v>0.87063663940977098</v>
      </c>
      <c r="Y11062">
        <v>0.950608326024031</v>
      </c>
    </row>
    <row r="11063" spans="1:25" x14ac:dyDescent="0.2">
      <c r="A11063" t="s">
        <v>11053</v>
      </c>
      <c r="B11063">
        <v>-0.161156668714551</v>
      </c>
      <c r="C11063">
        <v>0.48864870896206902</v>
      </c>
      <c r="D11063">
        <v>0.64288592120434795</v>
      </c>
      <c r="E11063">
        <v>-6.5316468976142298E-3</v>
      </c>
      <c r="F11063">
        <v>0.97818426863819397</v>
      </c>
      <c r="G11063">
        <v>0.98977483044426995</v>
      </c>
      <c r="H11063">
        <v>-0.356779816471818</v>
      </c>
      <c r="I11063">
        <v>0.126261952692452</v>
      </c>
      <c r="J11063">
        <v>0.249246057683737</v>
      </c>
      <c r="K11063">
        <v>-0.35024816957420402</v>
      </c>
      <c r="L11063">
        <v>0.15097394562042701</v>
      </c>
      <c r="M11063">
        <v>0.51122769746809305</v>
      </c>
      <c r="N11063">
        <v>0.15462502181693699</v>
      </c>
      <c r="O11063">
        <v>0.52511807796364596</v>
      </c>
      <c r="P11063">
        <v>0.75305458438959505</v>
      </c>
      <c r="Q11063">
        <v>-0.195623147757267</v>
      </c>
      <c r="R11063">
        <v>0.41105772389502598</v>
      </c>
      <c r="S11063">
        <v>0.70171533667570496</v>
      </c>
      <c r="T11063">
        <v>-0.198362700669349</v>
      </c>
      <c r="U11063">
        <v>0.35106130993245099</v>
      </c>
      <c r="V11063">
        <v>0.52027312207811005</v>
      </c>
      <c r="W11063">
        <v>-3.5644904526440202E-2</v>
      </c>
      <c r="X11063">
        <v>0.87055809259667105</v>
      </c>
      <c r="Y11063">
        <v>0.950608326024031</v>
      </c>
    </row>
    <row r="11064" spans="1:25" x14ac:dyDescent="0.2">
      <c r="A11064" t="s">
        <v>11054</v>
      </c>
      <c r="B11064">
        <v>0.42394196806261603</v>
      </c>
      <c r="C11064">
        <v>0.142859822700141</v>
      </c>
      <c r="D11064">
        <v>0.260131732346637</v>
      </c>
      <c r="E11064">
        <v>0.35230941285442502</v>
      </c>
      <c r="F11064">
        <v>0.22834914424761299</v>
      </c>
      <c r="G11064">
        <v>0.41904048250613901</v>
      </c>
      <c r="H11064">
        <v>0.39079040418238198</v>
      </c>
      <c r="I11064">
        <v>0.182377314800095</v>
      </c>
      <c r="J11064">
        <v>0.32623820838576201</v>
      </c>
      <c r="K11064">
        <v>3.8480991327956703E-2</v>
      </c>
      <c r="L11064">
        <v>0.90072301103455199</v>
      </c>
      <c r="M11064" t="s">
        <v>29</v>
      </c>
      <c r="N11064">
        <v>-7.1632555208190604E-2</v>
      </c>
      <c r="O11064">
        <v>0.814442374607522</v>
      </c>
      <c r="P11064">
        <v>0.91737578763055805</v>
      </c>
      <c r="Q11064">
        <v>-3.3151563880233902E-2</v>
      </c>
      <c r="R11064">
        <v>0.91365598290291405</v>
      </c>
      <c r="S11064">
        <v>0.97298213278282197</v>
      </c>
      <c r="T11064">
        <v>0.39469492769215497</v>
      </c>
      <c r="U11064">
        <v>0.13263387313410599</v>
      </c>
      <c r="V11064">
        <v>0.260620249283393</v>
      </c>
      <c r="W11064">
        <v>-4.5711760525393497E-2</v>
      </c>
      <c r="X11064">
        <v>0.87094370296970502</v>
      </c>
      <c r="Y11064">
        <v>0.95068574663459304</v>
      </c>
    </row>
    <row r="11065" spans="1:25" x14ac:dyDescent="0.2">
      <c r="A11065" t="s">
        <v>11055</v>
      </c>
      <c r="B11065">
        <v>1.7767380660391501</v>
      </c>
      <c r="C11065" s="1">
        <v>1.0559420575716E-6</v>
      </c>
      <c r="D11065" s="1">
        <v>8.4343763518434504E-6</v>
      </c>
      <c r="E11065">
        <v>1.7649027111704501</v>
      </c>
      <c r="F11065" s="1">
        <v>1.2617154928289399E-6</v>
      </c>
      <c r="G11065" s="1">
        <v>2.0106448865970299E-5</v>
      </c>
      <c r="H11065">
        <v>1.6576330908802399</v>
      </c>
      <c r="I11065" s="1">
        <v>5.3038959977330197E-6</v>
      </c>
      <c r="J11065" s="1">
        <v>4.9435689912388297E-5</v>
      </c>
      <c r="K11065">
        <v>-0.107269620290213</v>
      </c>
      <c r="L11065">
        <v>0.77100664166310295</v>
      </c>
      <c r="M11065">
        <v>0.92802217222253802</v>
      </c>
      <c r="N11065">
        <v>-1.18353548686926E-2</v>
      </c>
      <c r="O11065">
        <v>0.97437575655328501</v>
      </c>
      <c r="P11065">
        <v>0.98972223761441303</v>
      </c>
      <c r="Q11065">
        <v>-0.119104975158906</v>
      </c>
      <c r="R11065">
        <v>0.746455461797917</v>
      </c>
      <c r="S11065">
        <v>0.90541288387862395</v>
      </c>
      <c r="T11065">
        <v>1.94687607854706</v>
      </c>
      <c r="U11065" s="1">
        <v>7.8722700594438094E-8</v>
      </c>
      <c r="V11065" s="1">
        <v>1.0865987098974401E-6</v>
      </c>
      <c r="W11065">
        <v>6.0657308939109797E-2</v>
      </c>
      <c r="X11065">
        <v>0.87086478478608997</v>
      </c>
      <c r="Y11065">
        <v>0.95068574663459304</v>
      </c>
    </row>
    <row r="11066" spans="1:25" x14ac:dyDescent="0.2">
      <c r="A11066" t="s">
        <v>11056</v>
      </c>
      <c r="B11066">
        <v>0.48918005735980902</v>
      </c>
      <c r="C11066">
        <v>0.124467659755557</v>
      </c>
      <c r="D11066">
        <v>0.23380463819260899</v>
      </c>
      <c r="E11066">
        <v>0.26213478280972702</v>
      </c>
      <c r="F11066">
        <v>0.41024735266538298</v>
      </c>
      <c r="G11066">
        <v>0.60923525405024903</v>
      </c>
      <c r="H11066">
        <v>0.60389591198222703</v>
      </c>
      <c r="I11066">
        <v>6.2790140732427696E-2</v>
      </c>
      <c r="J11066">
        <v>0.145781008127953</v>
      </c>
      <c r="K11066">
        <v>0.34176112917250001</v>
      </c>
      <c r="L11066">
        <v>0.31065826366544902</v>
      </c>
      <c r="M11066" t="s">
        <v>29</v>
      </c>
      <c r="N11066">
        <v>-0.227045274550082</v>
      </c>
      <c r="O11066">
        <v>0.49380806225072599</v>
      </c>
      <c r="P11066">
        <v>0.73123246558131305</v>
      </c>
      <c r="Q11066">
        <v>0.114715854622418</v>
      </c>
      <c r="R11066">
        <v>0.73367603263811498</v>
      </c>
      <c r="S11066">
        <v>0.89898004318480995</v>
      </c>
      <c r="T11066">
        <v>0.45657827534009099</v>
      </c>
      <c r="U11066">
        <v>0.12624384422055901</v>
      </c>
      <c r="V11066">
        <v>0.25100784019482802</v>
      </c>
      <c r="W11066">
        <v>-5.1970467484708301E-2</v>
      </c>
      <c r="X11066">
        <v>0.87086850282356398</v>
      </c>
      <c r="Y11066">
        <v>0.95068574663459304</v>
      </c>
    </row>
    <row r="11067" spans="1:25" x14ac:dyDescent="0.2">
      <c r="A11067" t="s">
        <v>11057</v>
      </c>
      <c r="B11067">
        <v>2.0394098568939398E-2</v>
      </c>
      <c r="C11067">
        <v>0.77463605656865797</v>
      </c>
      <c r="D11067">
        <v>0.864066524561376</v>
      </c>
      <c r="E11067">
        <v>7.6585898527383803E-2</v>
      </c>
      <c r="F11067">
        <v>0.28769540245013497</v>
      </c>
      <c r="G11067">
        <v>0.48347510152666801</v>
      </c>
      <c r="H11067">
        <v>-1.3356948846074799E-2</v>
      </c>
      <c r="I11067">
        <v>0.852345883390765</v>
      </c>
      <c r="J11067">
        <v>0.91052648976556105</v>
      </c>
      <c r="K11067">
        <v>-8.9942847373458604E-2</v>
      </c>
      <c r="L11067">
        <v>0.233274039016829</v>
      </c>
      <c r="M11067">
        <v>0.60661646428703697</v>
      </c>
      <c r="N11067">
        <v>5.6191799958444401E-2</v>
      </c>
      <c r="O11067">
        <v>0.45342841717573601</v>
      </c>
      <c r="P11067">
        <v>0.70346336763969997</v>
      </c>
      <c r="Q11067">
        <v>-3.3751047415014203E-2</v>
      </c>
      <c r="R11067">
        <v>0.65135906799799603</v>
      </c>
      <c r="S11067">
        <v>0.85561834455572605</v>
      </c>
      <c r="T11067">
        <v>3.1065483644781702E-2</v>
      </c>
      <c r="U11067">
        <v>0.61760592075544396</v>
      </c>
      <c r="V11067">
        <v>0.75795334928620295</v>
      </c>
      <c r="W11067">
        <v>1.0607934781855901E-2</v>
      </c>
      <c r="X11067">
        <v>0.87175555410634298</v>
      </c>
      <c r="Y11067">
        <v>0.95088437743337295</v>
      </c>
    </row>
    <row r="11068" spans="1:25" x14ac:dyDescent="0.2">
      <c r="A11068" t="s">
        <v>11058</v>
      </c>
      <c r="B11068">
        <v>0.23383978519739601</v>
      </c>
      <c r="C11068">
        <v>0.33022766784806701</v>
      </c>
      <c r="D11068">
        <v>0.48768898050444898</v>
      </c>
      <c r="E11068">
        <v>-0.113203516243955</v>
      </c>
      <c r="F11068">
        <v>0.63505952141064004</v>
      </c>
      <c r="G11068">
        <v>0.78888926016442495</v>
      </c>
      <c r="H11068">
        <v>0.57740562201260204</v>
      </c>
      <c r="I11068">
        <v>2.0586101075347401E-2</v>
      </c>
      <c r="J11068">
        <v>6.0508480972505101E-2</v>
      </c>
      <c r="K11068">
        <v>0.69060913825655701</v>
      </c>
      <c r="L11068">
        <v>7.2645268911972899E-3</v>
      </c>
      <c r="M11068">
        <v>0.12994756547681799</v>
      </c>
      <c r="N11068">
        <v>-0.34704330144135098</v>
      </c>
      <c r="O11068">
        <v>0.162667657957492</v>
      </c>
      <c r="P11068">
        <v>0.39813432169521401</v>
      </c>
      <c r="Q11068">
        <v>0.34356583681520603</v>
      </c>
      <c r="R11068">
        <v>0.18418107581753601</v>
      </c>
      <c r="S11068">
        <v>0.469361703122473</v>
      </c>
      <c r="T11068">
        <v>0.19544966395031499</v>
      </c>
      <c r="U11068">
        <v>0.40733131899467401</v>
      </c>
      <c r="V11068">
        <v>0.57516186964725902</v>
      </c>
      <c r="W11068">
        <v>-4.0300588659692903E-2</v>
      </c>
      <c r="X11068">
        <v>0.87133576740574203</v>
      </c>
      <c r="Y11068">
        <v>0.95088437743337295</v>
      </c>
    </row>
    <row r="11069" spans="1:25" x14ac:dyDescent="0.2">
      <c r="A11069" t="s">
        <v>11059</v>
      </c>
      <c r="B11069">
        <v>0.33445076146980701</v>
      </c>
      <c r="C11069">
        <v>4.1115235799673203E-2</v>
      </c>
      <c r="D11069">
        <v>9.7578902949709403E-2</v>
      </c>
      <c r="E11069">
        <v>0.20040108428595901</v>
      </c>
      <c r="F11069">
        <v>0.223019519458618</v>
      </c>
      <c r="G11069">
        <v>0.41292055037095599</v>
      </c>
      <c r="H11069">
        <v>0.42290326227351699</v>
      </c>
      <c r="I11069">
        <v>1.0697609849706901E-2</v>
      </c>
      <c r="J11069">
        <v>3.57323357520649E-2</v>
      </c>
      <c r="K11069">
        <v>0.222502177987558</v>
      </c>
      <c r="L11069">
        <v>0.200475439453773</v>
      </c>
      <c r="M11069">
        <v>0.56858362642915505</v>
      </c>
      <c r="N11069">
        <v>-0.134049677183848</v>
      </c>
      <c r="O11069">
        <v>0.43573068509581098</v>
      </c>
      <c r="P11069">
        <v>0.68880707938686103</v>
      </c>
      <c r="Q11069">
        <v>8.8452500803709894E-2</v>
      </c>
      <c r="R11069">
        <v>0.60945325232899505</v>
      </c>
      <c r="S11069">
        <v>0.83268203407784802</v>
      </c>
      <c r="T11069">
        <v>0.311697233009882</v>
      </c>
      <c r="U11069">
        <v>3.1871187987785099E-2</v>
      </c>
      <c r="V11069">
        <v>8.7683718730230495E-2</v>
      </c>
      <c r="W11069">
        <v>-2.4944537192125901E-2</v>
      </c>
      <c r="X11069">
        <v>0.87174570663264805</v>
      </c>
      <c r="Y11069">
        <v>0.95088437743337295</v>
      </c>
    </row>
    <row r="11070" spans="1:25" x14ac:dyDescent="0.2">
      <c r="A11070" t="s">
        <v>11060</v>
      </c>
      <c r="B11070">
        <v>0.314590812060213</v>
      </c>
      <c r="C11070">
        <v>4.5112434011785697E-2</v>
      </c>
      <c r="D11070">
        <v>0.10481067656907</v>
      </c>
      <c r="E11070">
        <v>0.42784776342131497</v>
      </c>
      <c r="F11070">
        <v>8.1134545982647997E-3</v>
      </c>
      <c r="G11070">
        <v>3.6138189080193998E-2</v>
      </c>
      <c r="H11070">
        <v>0.249076634584734</v>
      </c>
      <c r="I11070">
        <v>0.116979944011686</v>
      </c>
      <c r="J11070">
        <v>0.235517287427567</v>
      </c>
      <c r="K11070">
        <v>-0.178771128836581</v>
      </c>
      <c r="L11070">
        <v>0.297796913490815</v>
      </c>
      <c r="M11070">
        <v>0.66566557887635802</v>
      </c>
      <c r="N11070">
        <v>0.113256951361102</v>
      </c>
      <c r="O11070">
        <v>0.50526054642196006</v>
      </c>
      <c r="P11070">
        <v>0.74002410684153797</v>
      </c>
      <c r="Q11070">
        <v>-6.5514177475479093E-2</v>
      </c>
      <c r="R11070">
        <v>0.69559748155809198</v>
      </c>
      <c r="S11070">
        <v>0.87979580176735706</v>
      </c>
      <c r="T11070">
        <v>0.34059827077452298</v>
      </c>
      <c r="U11070">
        <v>1.3115313381195801E-2</v>
      </c>
      <c r="V11070">
        <v>4.2780458343838798E-2</v>
      </c>
      <c r="W11070">
        <v>2.3863251281900501E-2</v>
      </c>
      <c r="X11070">
        <v>0.87164884702568801</v>
      </c>
      <c r="Y11070">
        <v>0.95088437743337295</v>
      </c>
    </row>
    <row r="11071" spans="1:25" x14ac:dyDescent="0.2">
      <c r="A11071" t="s">
        <v>11061</v>
      </c>
      <c r="B11071">
        <v>-0.36211479809541203</v>
      </c>
      <c r="C11071">
        <v>3.5047195239145998E-2</v>
      </c>
      <c r="D11071">
        <v>8.5748082298430506E-2</v>
      </c>
      <c r="E11071">
        <v>-0.33303512312308498</v>
      </c>
      <c r="F11071">
        <v>5.6305808020858703E-2</v>
      </c>
      <c r="G11071">
        <v>0.157155205907485</v>
      </c>
      <c r="H11071">
        <v>-0.43239733468990699</v>
      </c>
      <c r="I11071">
        <v>1.26294570477465E-2</v>
      </c>
      <c r="J11071">
        <v>4.0831098343891502E-2</v>
      </c>
      <c r="K11071">
        <v>-9.9362211566822997E-2</v>
      </c>
      <c r="L11071">
        <v>0.57740725447558705</v>
      </c>
      <c r="M11071">
        <v>0.84471080431145396</v>
      </c>
      <c r="N11071">
        <v>2.9079674972327999E-2</v>
      </c>
      <c r="O11071">
        <v>0.86936445844396704</v>
      </c>
      <c r="P11071">
        <v>0.94530201188719198</v>
      </c>
      <c r="Q11071">
        <v>-7.0282536594495001E-2</v>
      </c>
      <c r="R11071">
        <v>0.68917427128819497</v>
      </c>
      <c r="S11071">
        <v>0.87628256273879601</v>
      </c>
      <c r="T11071">
        <v>-0.39125093617601803</v>
      </c>
      <c r="U11071">
        <v>9.1376706707476801E-3</v>
      </c>
      <c r="V11071">
        <v>3.1823183104030997E-2</v>
      </c>
      <c r="W11071">
        <v>-2.4659819031119599E-2</v>
      </c>
      <c r="X11071">
        <v>0.87167248429350996</v>
      </c>
      <c r="Y11071">
        <v>0.95088437743337295</v>
      </c>
    </row>
    <row r="11072" spans="1:25" x14ac:dyDescent="0.2">
      <c r="A11072" t="s">
        <v>11062</v>
      </c>
      <c r="B11072">
        <v>0.44280805012825603</v>
      </c>
      <c r="C11072">
        <v>0.115791800345127</v>
      </c>
      <c r="D11072">
        <v>0.220742470374654</v>
      </c>
      <c r="E11072">
        <v>0.18361766091527201</v>
      </c>
      <c r="F11072">
        <v>0.51348210433937902</v>
      </c>
      <c r="G11072">
        <v>0.69768705292765398</v>
      </c>
      <c r="H11072">
        <v>0.62547850957872397</v>
      </c>
      <c r="I11072">
        <v>3.0515564517813999E-2</v>
      </c>
      <c r="J11072">
        <v>8.2571166635556498E-2</v>
      </c>
      <c r="K11072">
        <v>0.44186084866345299</v>
      </c>
      <c r="L11072">
        <v>0.142061855090267</v>
      </c>
      <c r="M11072">
        <v>0.49982270732113998</v>
      </c>
      <c r="N11072">
        <v>-0.25919038921298498</v>
      </c>
      <c r="O11072">
        <v>0.37817810196214502</v>
      </c>
      <c r="P11072">
        <v>0.63815527013972395</v>
      </c>
      <c r="Q11072">
        <v>0.182670459450468</v>
      </c>
      <c r="R11072">
        <v>0.54451171817211397</v>
      </c>
      <c r="S11072">
        <v>0.79382677563863202</v>
      </c>
      <c r="T11072">
        <v>0.40796118589092401</v>
      </c>
      <c r="U11072">
        <v>0.11693059418237101</v>
      </c>
      <c r="V11072">
        <v>0.237263245232845</v>
      </c>
      <c r="W11072">
        <v>-4.5100684674996297E-2</v>
      </c>
      <c r="X11072">
        <v>0.87124824516351895</v>
      </c>
      <c r="Y11072">
        <v>0.95088437743337295</v>
      </c>
    </row>
    <row r="11073" spans="1:25" x14ac:dyDescent="0.2">
      <c r="A11073" t="s">
        <v>11063</v>
      </c>
      <c r="B11073">
        <v>0.261197387961558</v>
      </c>
      <c r="C11073">
        <v>3.5588586052796897E-2</v>
      </c>
      <c r="D11073">
        <v>8.6788689922919701E-2</v>
      </c>
      <c r="E11073">
        <v>0.28955828976596598</v>
      </c>
      <c r="F11073">
        <v>2.1738744656783101E-2</v>
      </c>
      <c r="G11073">
        <v>7.7665019659495196E-2</v>
      </c>
      <c r="H11073">
        <v>0.19591108524926101</v>
      </c>
      <c r="I11073">
        <v>0.117912524600904</v>
      </c>
      <c r="J11073">
        <v>0.23658089871848001</v>
      </c>
      <c r="K11073">
        <v>-9.3647204516704996E-2</v>
      </c>
      <c r="L11073">
        <v>0.48215597304375801</v>
      </c>
      <c r="M11073">
        <v>0.79470299593976601</v>
      </c>
      <c r="N11073">
        <v>2.83609018044081E-2</v>
      </c>
      <c r="O11073">
        <v>0.83025966706178</v>
      </c>
      <c r="P11073">
        <v>0.92432078017763697</v>
      </c>
      <c r="Q11073">
        <v>-6.5286302712296906E-2</v>
      </c>
      <c r="R11073">
        <v>0.61947137621583503</v>
      </c>
      <c r="S11073">
        <v>0.83966936741693898</v>
      </c>
      <c r="T11073">
        <v>0.244105966131344</v>
      </c>
      <c r="U11073">
        <v>2.1648182068816701E-2</v>
      </c>
      <c r="V11073">
        <v>6.4321880069955095E-2</v>
      </c>
      <c r="W11073">
        <v>-1.8397598412155901E-2</v>
      </c>
      <c r="X11073">
        <v>0.87137530153457998</v>
      </c>
      <c r="Y11073">
        <v>0.95088437743337295</v>
      </c>
    </row>
    <row r="11074" spans="1:25" x14ac:dyDescent="0.2">
      <c r="A11074" t="s">
        <v>11064</v>
      </c>
      <c r="B11074">
        <v>-0.14036776223591099</v>
      </c>
      <c r="C11074">
        <v>0.23280433999650199</v>
      </c>
      <c r="D11074">
        <v>0.37787187795621302</v>
      </c>
      <c r="E11074">
        <v>-9.82819742908419E-2</v>
      </c>
      <c r="F11074">
        <v>0.41153439645732998</v>
      </c>
      <c r="G11074">
        <v>0.61051442241940201</v>
      </c>
      <c r="H11074">
        <v>-0.14788067748748401</v>
      </c>
      <c r="I11074">
        <v>0.214812572577704</v>
      </c>
      <c r="J11074">
        <v>0.367176241221852</v>
      </c>
      <c r="K11074">
        <v>-4.9598703196642203E-2</v>
      </c>
      <c r="L11074">
        <v>0.69060204313324403</v>
      </c>
      <c r="M11074">
        <v>0.89601389874716497</v>
      </c>
      <c r="N11074">
        <v>4.2085787945069598E-2</v>
      </c>
      <c r="O11074">
        <v>0.73246299700464002</v>
      </c>
      <c r="P11074">
        <v>0.87468666302223597</v>
      </c>
      <c r="Q11074">
        <v>-7.5129152515725902E-3</v>
      </c>
      <c r="R11074">
        <v>0.95116049428933802</v>
      </c>
      <c r="S11074">
        <v>0.98270759135185504</v>
      </c>
      <c r="T11074">
        <v>-0.124373899306707</v>
      </c>
      <c r="U11074">
        <v>0.218043786880535</v>
      </c>
      <c r="V11074">
        <v>0.37493161301022199</v>
      </c>
      <c r="W11074">
        <v>1.69668495428003E-2</v>
      </c>
      <c r="X11074">
        <v>0.87154437079416103</v>
      </c>
      <c r="Y11074">
        <v>0.95088437743337295</v>
      </c>
    </row>
    <row r="11075" spans="1:25" x14ac:dyDescent="0.2">
      <c r="A11075" t="s">
        <v>11065</v>
      </c>
      <c r="B11075">
        <v>0.56371731309147699</v>
      </c>
      <c r="C11075">
        <v>3.5937290568538602E-2</v>
      </c>
      <c r="D11075">
        <v>8.7475417035721897E-2</v>
      </c>
      <c r="E11075">
        <v>0.66916632700648204</v>
      </c>
      <c r="F11075">
        <v>1.4789859932893499E-2</v>
      </c>
      <c r="G11075">
        <v>5.7571626059647003E-2</v>
      </c>
      <c r="H11075">
        <v>0.51207998368059604</v>
      </c>
      <c r="I11075">
        <v>5.9181075145159703E-2</v>
      </c>
      <c r="J11075">
        <v>0.139056929186226</v>
      </c>
      <c r="K11075">
        <v>-0.157086343325885</v>
      </c>
      <c r="L11075">
        <v>0.58866289000274397</v>
      </c>
      <c r="M11075">
        <v>0.84939905140267202</v>
      </c>
      <c r="N11075">
        <v>0.105449013915004</v>
      </c>
      <c r="O11075">
        <v>0.71444247223408996</v>
      </c>
      <c r="P11075">
        <v>0.86632205864539302</v>
      </c>
      <c r="Q11075">
        <v>-5.1637329410880901E-2</v>
      </c>
      <c r="R11075">
        <v>0.85640928663483895</v>
      </c>
      <c r="S11075">
        <v>0.95006751538024503</v>
      </c>
      <c r="T11075">
        <v>0.62051090802161402</v>
      </c>
      <c r="U11075">
        <v>1.02566921960695E-2</v>
      </c>
      <c r="V11075">
        <v>3.49582471053832E-2</v>
      </c>
      <c r="W11075">
        <v>4.2077264391910098E-2</v>
      </c>
      <c r="X11075">
        <v>0.87203321373027598</v>
      </c>
      <c r="Y11075">
        <v>0.95104665933619603</v>
      </c>
    </row>
    <row r="11076" spans="1:25" x14ac:dyDescent="0.2">
      <c r="A11076" t="s">
        <v>11066</v>
      </c>
      <c r="B11076">
        <v>0.15078507098403199</v>
      </c>
      <c r="C11076">
        <v>0.34917645647890899</v>
      </c>
      <c r="D11076">
        <v>0.50817105620130099</v>
      </c>
      <c r="E11076">
        <v>0.15913928190024801</v>
      </c>
      <c r="F11076">
        <v>0.32284742971748198</v>
      </c>
      <c r="G11076">
        <v>0.52110974400315802</v>
      </c>
      <c r="H11076">
        <v>5.7051312589963203E-2</v>
      </c>
      <c r="I11076">
        <v>0.72307599310305304</v>
      </c>
      <c r="J11076">
        <v>0.82804744130823504</v>
      </c>
      <c r="K11076">
        <v>-0.10208796931028501</v>
      </c>
      <c r="L11076">
        <v>0.50854751119805497</v>
      </c>
      <c r="M11076" t="s">
        <v>29</v>
      </c>
      <c r="N11076">
        <v>8.3542109162152798E-3</v>
      </c>
      <c r="O11076">
        <v>0.95687153739606601</v>
      </c>
      <c r="P11076" t="s">
        <v>29</v>
      </c>
      <c r="Q11076">
        <v>-9.3733758394069194E-2</v>
      </c>
      <c r="R11076">
        <v>0.54408113639984002</v>
      </c>
      <c r="S11076" t="s">
        <v>29</v>
      </c>
      <c r="T11076">
        <v>0.131104171119026</v>
      </c>
      <c r="U11076">
        <v>0.54052311284204801</v>
      </c>
      <c r="V11076">
        <v>0.69756218742597198</v>
      </c>
      <c r="W11076">
        <v>-3.3025840502125703E-2</v>
      </c>
      <c r="X11076">
        <v>0.872061828723113</v>
      </c>
      <c r="Y11076">
        <v>0.95104665933619603</v>
      </c>
    </row>
    <row r="11077" spans="1:25" x14ac:dyDescent="0.2">
      <c r="A11077" t="s">
        <v>11067</v>
      </c>
      <c r="B11077">
        <v>-0.118371716620603</v>
      </c>
      <c r="C11077">
        <v>0.293931808613422</v>
      </c>
      <c r="D11077">
        <v>0.44880181066222002</v>
      </c>
      <c r="E11077">
        <v>-0.17430715215996401</v>
      </c>
      <c r="F11077">
        <v>0.126148085089616</v>
      </c>
      <c r="G11077">
        <v>0.27987615715654302</v>
      </c>
      <c r="H11077">
        <v>-9.2539826628130803E-2</v>
      </c>
      <c r="I11077">
        <v>0.41969095753751501</v>
      </c>
      <c r="J11077">
        <v>0.58407823363637801</v>
      </c>
      <c r="K11077">
        <v>8.1767325531832802E-2</v>
      </c>
      <c r="L11077">
        <v>0.49213640658388602</v>
      </c>
      <c r="M11077">
        <v>0.80081541750061802</v>
      </c>
      <c r="N11077">
        <v>-5.5935435539360798E-2</v>
      </c>
      <c r="O11077">
        <v>0.63323368773613298</v>
      </c>
      <c r="P11077">
        <v>0.82233978682458697</v>
      </c>
      <c r="Q11077">
        <v>2.5831889992472001E-2</v>
      </c>
      <c r="R11077">
        <v>0.82658772169650097</v>
      </c>
      <c r="S11077">
        <v>0.93639741711097202</v>
      </c>
      <c r="T11077">
        <v>-0.13521502600773599</v>
      </c>
      <c r="U11077">
        <v>0.16512376735436601</v>
      </c>
      <c r="V11077">
        <v>0.30591092768091199</v>
      </c>
      <c r="W11077">
        <v>-1.6268284257901E-2</v>
      </c>
      <c r="X11077">
        <v>0.87228192951809902</v>
      </c>
      <c r="Y11077">
        <v>0.95111492080083804</v>
      </c>
    </row>
    <row r="11078" spans="1:25" x14ac:dyDescent="0.2">
      <c r="A11078" t="s">
        <v>11068</v>
      </c>
      <c r="B11078">
        <v>0.52377764815985195</v>
      </c>
      <c r="C11078">
        <v>4.4981154725454202E-4</v>
      </c>
      <c r="D11078">
        <v>2.0113002041524499E-3</v>
      </c>
      <c r="E11078">
        <v>0.54009309120480398</v>
      </c>
      <c r="F11078">
        <v>3.8671991849395998E-4</v>
      </c>
      <c r="G11078">
        <v>2.8745712364314602E-3</v>
      </c>
      <c r="H11078">
        <v>0.45853735578243399</v>
      </c>
      <c r="I11078">
        <v>2.3689552468161802E-3</v>
      </c>
      <c r="J11078">
        <v>9.9761478932725006E-3</v>
      </c>
      <c r="K11078">
        <v>-8.1555735422370296E-2</v>
      </c>
      <c r="L11078">
        <v>0.61761133232603305</v>
      </c>
      <c r="M11078">
        <v>0.86394513167144904</v>
      </c>
      <c r="N11078">
        <v>1.6315443044951802E-2</v>
      </c>
      <c r="O11078">
        <v>0.91973902806437402</v>
      </c>
      <c r="P11078">
        <v>0.96900196475769895</v>
      </c>
      <c r="Q11078">
        <v>-6.5240292377418505E-2</v>
      </c>
      <c r="R11078">
        <v>0.68473953748869898</v>
      </c>
      <c r="S11078">
        <v>0.87412612454749905</v>
      </c>
      <c r="T11078">
        <v>0.50491748590266705</v>
      </c>
      <c r="U11078" s="1">
        <v>7.2390130749213895E-5</v>
      </c>
      <c r="V11078">
        <v>5.0256089255353703E-4</v>
      </c>
      <c r="W11078">
        <v>-2.2381897111277801E-2</v>
      </c>
      <c r="X11078">
        <v>0.87226702183565197</v>
      </c>
      <c r="Y11078">
        <v>0.95111492080083804</v>
      </c>
    </row>
    <row r="11079" spans="1:25" x14ac:dyDescent="0.2">
      <c r="A11079" t="s">
        <v>11069</v>
      </c>
      <c r="B11079">
        <v>-0.47073328872756098</v>
      </c>
      <c r="C11079" s="1">
        <v>5.3461376202818401E-6</v>
      </c>
      <c r="D11079" s="1">
        <v>3.7495396681278401E-5</v>
      </c>
      <c r="E11079">
        <v>-0.26579035557164699</v>
      </c>
      <c r="F11079">
        <v>1.28045074909166E-2</v>
      </c>
      <c r="G11079">
        <v>5.1505323369507999E-2</v>
      </c>
      <c r="H11079">
        <v>-0.67789458048933904</v>
      </c>
      <c r="I11079" s="1">
        <v>5.8193805149717397E-11</v>
      </c>
      <c r="J11079" s="1">
        <v>1.6115132421634399E-9</v>
      </c>
      <c r="K11079">
        <v>-0.412104224917692</v>
      </c>
      <c r="L11079">
        <v>1.2085553292286801E-4</v>
      </c>
      <c r="M11079">
        <v>1.65742517394348E-2</v>
      </c>
      <c r="N11079">
        <v>0.204942933155914</v>
      </c>
      <c r="O11079">
        <v>5.5718254260394201E-2</v>
      </c>
      <c r="P11079">
        <v>0.204092748845802</v>
      </c>
      <c r="Q11079">
        <v>-0.207161291761778</v>
      </c>
      <c r="R11079">
        <v>4.6112094257770499E-2</v>
      </c>
      <c r="S11079">
        <v>0.21366899742057599</v>
      </c>
      <c r="T11079">
        <v>-0.48622099206321101</v>
      </c>
      <c r="U11079" s="1">
        <v>1.7277698074208601E-5</v>
      </c>
      <c r="V11079">
        <v>1.40793768589296E-4</v>
      </c>
      <c r="W11079">
        <v>-1.8566431769520501E-2</v>
      </c>
      <c r="X11079">
        <v>0.87267647748126098</v>
      </c>
      <c r="Y11079">
        <v>0.95111576739835701</v>
      </c>
    </row>
    <row r="11080" spans="1:25" x14ac:dyDescent="0.2">
      <c r="A11080" t="s">
        <v>11070</v>
      </c>
      <c r="B11080">
        <v>9.1173153506247898E-2</v>
      </c>
      <c r="C11080">
        <v>0.73076925649296598</v>
      </c>
      <c r="D11080">
        <v>0.83285539596844704</v>
      </c>
      <c r="E11080">
        <v>-6.12270043956928E-2</v>
      </c>
      <c r="F11080">
        <v>0.81819057206932899</v>
      </c>
      <c r="G11080">
        <v>0.91068413419599104</v>
      </c>
      <c r="H11080">
        <v>0.341852287519195</v>
      </c>
      <c r="I11080">
        <v>0.212048556653568</v>
      </c>
      <c r="J11080">
        <v>0.363747326535862</v>
      </c>
      <c r="K11080">
        <v>0.403079291914888</v>
      </c>
      <c r="L11080">
        <v>0.154259458915043</v>
      </c>
      <c r="M11080">
        <v>0.51598293683996799</v>
      </c>
      <c r="N11080">
        <v>-0.152400157901941</v>
      </c>
      <c r="O11080">
        <v>0.57885429615755202</v>
      </c>
      <c r="P11080">
        <v>0.78932852723875602</v>
      </c>
      <c r="Q11080">
        <v>0.250679134012948</v>
      </c>
      <c r="R11080">
        <v>0.37353724638402003</v>
      </c>
      <c r="S11080">
        <v>0.66714385318162805</v>
      </c>
      <c r="T11080">
        <v>0.13354041456333701</v>
      </c>
      <c r="U11080">
        <v>0.58520664991348104</v>
      </c>
      <c r="V11080">
        <v>0.732254477519245</v>
      </c>
      <c r="W11080">
        <v>4.10736709803367E-2</v>
      </c>
      <c r="X11080">
        <v>0.87236853036454498</v>
      </c>
      <c r="Y11080">
        <v>0.95111576739835701</v>
      </c>
    </row>
    <row r="11081" spans="1:25" x14ac:dyDescent="0.2">
      <c r="A11081" t="s">
        <v>11071</v>
      </c>
      <c r="B11081">
        <v>0.289163847957217</v>
      </c>
      <c r="C11081">
        <v>8.9718128980387293E-2</v>
      </c>
      <c r="D11081">
        <v>0.18128153399595101</v>
      </c>
      <c r="E11081">
        <v>0.19176691873863899</v>
      </c>
      <c r="F11081">
        <v>0.26411588012244003</v>
      </c>
      <c r="G11081">
        <v>0.45981894881275798</v>
      </c>
      <c r="H11081">
        <v>0.44241483999867098</v>
      </c>
      <c r="I11081">
        <v>1.12572248908168E-2</v>
      </c>
      <c r="J11081">
        <v>3.7235436177316998E-2</v>
      </c>
      <c r="K11081">
        <v>0.25064792126003199</v>
      </c>
      <c r="L11081">
        <v>0.173247188719995</v>
      </c>
      <c r="M11081">
        <v>0.54027165349926798</v>
      </c>
      <c r="N11081">
        <v>-9.7396929218578801E-2</v>
      </c>
      <c r="O11081">
        <v>0.58883226450783499</v>
      </c>
      <c r="P11081">
        <v>0.79530766602443004</v>
      </c>
      <c r="Q11081">
        <v>0.15325099204145401</v>
      </c>
      <c r="R11081">
        <v>0.40195462358210199</v>
      </c>
      <c r="S11081">
        <v>0.69298377635422004</v>
      </c>
      <c r="T11081">
        <v>0.316659168350024</v>
      </c>
      <c r="U11081">
        <v>3.7132737026950802E-2</v>
      </c>
      <c r="V11081">
        <v>9.8411781252561101E-2</v>
      </c>
      <c r="W11081">
        <v>2.6024930632981998E-2</v>
      </c>
      <c r="X11081">
        <v>0.87264015465516198</v>
      </c>
      <c r="Y11081">
        <v>0.95111576739835701</v>
      </c>
    </row>
    <row r="11082" spans="1:25" x14ac:dyDescent="0.2">
      <c r="A11082" t="s">
        <v>11072</v>
      </c>
      <c r="B11082">
        <v>6.1437067823406501E-2</v>
      </c>
      <c r="C11082">
        <v>0.84723764996148998</v>
      </c>
      <c r="D11082">
        <v>0.91245671207743395</v>
      </c>
      <c r="E11082">
        <v>-0.162037759762411</v>
      </c>
      <c r="F11082">
        <v>0.61141620168756805</v>
      </c>
      <c r="G11082">
        <v>0.770944645050613</v>
      </c>
      <c r="H11082">
        <v>0.44191013989230499</v>
      </c>
      <c r="I11082">
        <v>0.16983260507454701</v>
      </c>
      <c r="J11082">
        <v>0.309893849199882</v>
      </c>
      <c r="K11082">
        <v>0.60394789965471496</v>
      </c>
      <c r="L11082">
        <v>6.6313520659797801E-2</v>
      </c>
      <c r="M11082">
        <v>0.35663938184909899</v>
      </c>
      <c r="N11082">
        <v>-0.22347482758581699</v>
      </c>
      <c r="O11082">
        <v>0.49317560102255897</v>
      </c>
      <c r="P11082">
        <v>0.73078215922455303</v>
      </c>
      <c r="Q11082">
        <v>0.38047307206889802</v>
      </c>
      <c r="R11082">
        <v>0.247312878160382</v>
      </c>
      <c r="S11082">
        <v>0.54774817707321899</v>
      </c>
      <c r="T11082">
        <v>0.112176272507909</v>
      </c>
      <c r="U11082">
        <v>0.71758124339124696</v>
      </c>
      <c r="V11082">
        <v>0.831002365094482</v>
      </c>
      <c r="W11082">
        <v>5.1450282573276399E-2</v>
      </c>
      <c r="X11082">
        <v>0.87264170278985598</v>
      </c>
      <c r="Y11082">
        <v>0.95111576739835701</v>
      </c>
    </row>
    <row r="11083" spans="1:25" x14ac:dyDescent="0.2">
      <c r="A11083" t="s">
        <v>11073</v>
      </c>
      <c r="B11083">
        <v>4.6961682296499399E-2</v>
      </c>
      <c r="C11083">
        <v>0.73760394169921495</v>
      </c>
      <c r="D11083">
        <v>0.83757649986294902</v>
      </c>
      <c r="E11083">
        <v>8.7355280170067398E-2</v>
      </c>
      <c r="F11083">
        <v>0.54282908451399603</v>
      </c>
      <c r="G11083">
        <v>0.72109064761826303</v>
      </c>
      <c r="H11083">
        <v>-3.1500671876269697E-2</v>
      </c>
      <c r="I11083">
        <v>0.82428950644709098</v>
      </c>
      <c r="J11083">
        <v>0.89281445897886702</v>
      </c>
      <c r="K11083">
        <v>-0.118855952046337</v>
      </c>
      <c r="L11083">
        <v>0.42936803049070199</v>
      </c>
      <c r="M11083">
        <v>0.76457352956289704</v>
      </c>
      <c r="N11083">
        <v>4.0393597873567999E-2</v>
      </c>
      <c r="O11083">
        <v>0.78604958279688897</v>
      </c>
      <c r="P11083">
        <v>0.90281734832261895</v>
      </c>
      <c r="Q11083">
        <v>-7.8462354172769005E-2</v>
      </c>
      <c r="R11083">
        <v>0.59402691480186298</v>
      </c>
      <c r="S11083">
        <v>0.82488971175110404</v>
      </c>
      <c r="T11083">
        <v>2.67875524824044E-2</v>
      </c>
      <c r="U11083">
        <v>0.82582484877981499</v>
      </c>
      <c r="V11083">
        <v>0.89947778339388995</v>
      </c>
      <c r="W11083">
        <v>-2.0527004095966798E-2</v>
      </c>
      <c r="X11083">
        <v>0.87266810616097201</v>
      </c>
      <c r="Y11083">
        <v>0.95111576739835701</v>
      </c>
    </row>
    <row r="11084" spans="1:25" x14ac:dyDescent="0.2">
      <c r="A11084" t="s">
        <v>11074</v>
      </c>
      <c r="B11084">
        <v>-0.12461846417005799</v>
      </c>
      <c r="C11084">
        <v>0.53010831892668298</v>
      </c>
      <c r="D11084">
        <v>0.67721746625244605</v>
      </c>
      <c r="E11084">
        <v>-9.1548220153115006E-2</v>
      </c>
      <c r="F11084">
        <v>0.65096279956416603</v>
      </c>
      <c r="G11084">
        <v>0.80042159985925798</v>
      </c>
      <c r="H11084">
        <v>-0.206964704795707</v>
      </c>
      <c r="I11084">
        <v>0.30132165848083797</v>
      </c>
      <c r="J11084">
        <v>0.46539915096323198</v>
      </c>
      <c r="K11084">
        <v>-0.11541648464259199</v>
      </c>
      <c r="L11084">
        <v>0.58010812243683296</v>
      </c>
      <c r="M11084">
        <v>0.84579958377684095</v>
      </c>
      <c r="N11084">
        <v>3.30702440169428E-2</v>
      </c>
      <c r="O11084">
        <v>0.87305477976394197</v>
      </c>
      <c r="P11084">
        <v>0.94712680492453705</v>
      </c>
      <c r="Q11084">
        <v>-8.2346240625648895E-2</v>
      </c>
      <c r="R11084">
        <v>0.68780782500153104</v>
      </c>
      <c r="S11084">
        <v>0.87602513929355896</v>
      </c>
      <c r="T11084">
        <v>-0.15509702966421601</v>
      </c>
      <c r="U11084">
        <v>0.37376217532399603</v>
      </c>
      <c r="V11084">
        <v>0.54288175565877805</v>
      </c>
      <c r="W11084">
        <v>-2.87880071695834E-2</v>
      </c>
      <c r="X11084">
        <v>0.872935432891083</v>
      </c>
      <c r="Y11084">
        <v>0.95131214789980201</v>
      </c>
    </row>
    <row r="11085" spans="1:25" x14ac:dyDescent="0.2">
      <c r="A11085" t="s">
        <v>11075</v>
      </c>
      <c r="B11085">
        <v>-0.171251913244124</v>
      </c>
      <c r="C11085">
        <v>0.61896623490810398</v>
      </c>
      <c r="D11085">
        <v>0.75044779710909104</v>
      </c>
      <c r="E11085">
        <v>-5.1369116731900998E-2</v>
      </c>
      <c r="F11085">
        <v>0.88252550228259896</v>
      </c>
      <c r="G11085">
        <v>0.94747424375322498</v>
      </c>
      <c r="H11085">
        <v>-0.35218355636210003</v>
      </c>
      <c r="I11085">
        <v>0.306648135818335</v>
      </c>
      <c r="J11085">
        <v>0.471031415199609</v>
      </c>
      <c r="K11085">
        <v>-0.30081443963019899</v>
      </c>
      <c r="L11085">
        <v>0.39164216540423902</v>
      </c>
      <c r="M11085" t="s">
        <v>29</v>
      </c>
      <c r="N11085">
        <v>0.119882796512223</v>
      </c>
      <c r="O11085">
        <v>0.73270417014274802</v>
      </c>
      <c r="P11085">
        <v>0.87479763439804803</v>
      </c>
      <c r="Q11085">
        <v>-0.18093164311797499</v>
      </c>
      <c r="R11085">
        <v>0.60319580422683905</v>
      </c>
      <c r="S11085">
        <v>0.83048513869266405</v>
      </c>
      <c r="T11085">
        <v>-0.23615428060000199</v>
      </c>
      <c r="U11085">
        <v>0.47883649309104898</v>
      </c>
      <c r="V11085">
        <v>0.64220368787367399</v>
      </c>
      <c r="W11085">
        <v>-5.4086658331370503E-2</v>
      </c>
      <c r="X11085">
        <v>0.87337855264997599</v>
      </c>
      <c r="Y11085">
        <v>0.95153746327052502</v>
      </c>
    </row>
    <row r="11086" spans="1:25" x14ac:dyDescent="0.2">
      <c r="A11086" t="s">
        <v>11076</v>
      </c>
      <c r="B11086">
        <v>-0.159461116311089</v>
      </c>
      <c r="C11086">
        <v>3.5468661262838E-2</v>
      </c>
      <c r="D11086">
        <v>8.6590370385731405E-2</v>
      </c>
      <c r="E11086">
        <v>-0.16004041819088</v>
      </c>
      <c r="F11086">
        <v>3.7527665871937899E-2</v>
      </c>
      <c r="G11086">
        <v>0.11669648544326</v>
      </c>
      <c r="H11086">
        <v>-0.13685646029201101</v>
      </c>
      <c r="I11086">
        <v>7.5907504282829899E-2</v>
      </c>
      <c r="J11086">
        <v>0.16886596696572001</v>
      </c>
      <c r="K11086">
        <v>2.3183957898869699E-2</v>
      </c>
      <c r="L11086">
        <v>0.77300156364014505</v>
      </c>
      <c r="M11086">
        <v>0.92872709192580605</v>
      </c>
      <c r="N11086">
        <v>-5.7930187979111296E-4</v>
      </c>
      <c r="O11086">
        <v>0.99416038900483805</v>
      </c>
      <c r="P11086">
        <v>0.99779580840505999</v>
      </c>
      <c r="Q11086">
        <v>2.2604656019078601E-2</v>
      </c>
      <c r="R11086">
        <v>0.77562559003197995</v>
      </c>
      <c r="S11086">
        <v>0.91787157460718205</v>
      </c>
      <c r="T11086">
        <v>-0.149056142538634</v>
      </c>
      <c r="U11086">
        <v>2.0964909629520599E-2</v>
      </c>
      <c r="V11086">
        <v>6.2698496604262702E-2</v>
      </c>
      <c r="W11086">
        <v>1.0694337690422299E-2</v>
      </c>
      <c r="X11086">
        <v>0.87327797971645404</v>
      </c>
      <c r="Y11086">
        <v>0.95153746327052502</v>
      </c>
    </row>
    <row r="11087" spans="1:25" x14ac:dyDescent="0.2">
      <c r="A11087" t="s">
        <v>11077</v>
      </c>
      <c r="B11087">
        <v>0.321249312096483</v>
      </c>
      <c r="C11087">
        <v>1.45335615176919E-2</v>
      </c>
      <c r="D11087">
        <v>4.1163132253075697E-2</v>
      </c>
      <c r="E11087">
        <v>0.18081175811029601</v>
      </c>
      <c r="F11087">
        <v>0.17084331514206499</v>
      </c>
      <c r="G11087">
        <v>0.34586661101847099</v>
      </c>
      <c r="H11087">
        <v>0.51985225284947201</v>
      </c>
      <c r="I11087">
        <v>1.1302665655167599E-4</v>
      </c>
      <c r="J11087">
        <v>7.2542955199285299E-4</v>
      </c>
      <c r="K11087">
        <v>0.33904049473917602</v>
      </c>
      <c r="L11087">
        <v>1.6693994752433602E-2</v>
      </c>
      <c r="M11087">
        <v>0.19822634207077799</v>
      </c>
      <c r="N11087">
        <v>-0.14043755398618801</v>
      </c>
      <c r="O11087">
        <v>0.31110667903104899</v>
      </c>
      <c r="P11087">
        <v>0.57172439348567705</v>
      </c>
      <c r="Q11087">
        <v>0.19860294075298801</v>
      </c>
      <c r="R11087">
        <v>0.15935721238689601</v>
      </c>
      <c r="S11087">
        <v>0.435660417651833</v>
      </c>
      <c r="T11087">
        <v>0.34279058168378002</v>
      </c>
      <c r="U11087">
        <v>6.1865432931382802E-3</v>
      </c>
      <c r="V11087">
        <v>2.3080084538514699E-2</v>
      </c>
      <c r="W11087">
        <v>2.12882475922389E-2</v>
      </c>
      <c r="X11087">
        <v>0.87332957879387096</v>
      </c>
      <c r="Y11087">
        <v>0.95153746327052502</v>
      </c>
    </row>
    <row r="11088" spans="1:25" x14ac:dyDescent="0.2">
      <c r="A11088" t="s">
        <v>11078</v>
      </c>
      <c r="B11088">
        <v>0.88716395881245702</v>
      </c>
      <c r="C11088">
        <v>5.05217539885882E-3</v>
      </c>
      <c r="D11088">
        <v>1.6633372968013899E-2</v>
      </c>
      <c r="E11088">
        <v>0.73986602693231895</v>
      </c>
      <c r="F11088">
        <v>1.9761634689713301E-2</v>
      </c>
      <c r="G11088">
        <v>7.2466812663301003E-2</v>
      </c>
      <c r="H11088">
        <v>1.07162945546565</v>
      </c>
      <c r="I11088">
        <v>8.6665415985461599E-4</v>
      </c>
      <c r="J11088">
        <v>4.2726367536568798E-3</v>
      </c>
      <c r="K11088">
        <v>0.33176342853333302</v>
      </c>
      <c r="L11088">
        <v>0.323139628342685</v>
      </c>
      <c r="M11088">
        <v>0.68953213731930896</v>
      </c>
      <c r="N11088">
        <v>-0.14729793188013801</v>
      </c>
      <c r="O11088">
        <v>0.65656317001519304</v>
      </c>
      <c r="P11088">
        <v>0.83508551918518303</v>
      </c>
      <c r="Q11088">
        <v>0.184465496653195</v>
      </c>
      <c r="R11088">
        <v>0.58184916245310103</v>
      </c>
      <c r="S11088">
        <v>0.81672024444237601</v>
      </c>
      <c r="T11088">
        <v>0.96583781607172403</v>
      </c>
      <c r="U11088">
        <v>1.16923164529443E-3</v>
      </c>
      <c r="V11088">
        <v>5.6703401252030097E-3</v>
      </c>
      <c r="W11088">
        <v>5.0726068730793702E-2</v>
      </c>
      <c r="X11088">
        <v>0.87361703887630604</v>
      </c>
      <c r="Y11088">
        <v>0.95171143591098295</v>
      </c>
    </row>
    <row r="11089" spans="1:25" x14ac:dyDescent="0.2">
      <c r="A11089" t="s">
        <v>11079</v>
      </c>
      <c r="B11089">
        <v>0.336995427923099</v>
      </c>
      <c r="C11089">
        <v>7.2204675349212301E-3</v>
      </c>
      <c r="D11089">
        <v>2.27641772200761E-2</v>
      </c>
      <c r="E11089">
        <v>0.52071637364920198</v>
      </c>
      <c r="F11089" s="1">
        <v>5.8920851662066803E-5</v>
      </c>
      <c r="G11089">
        <v>5.7573834462828002E-4</v>
      </c>
      <c r="H11089">
        <v>0.206591016456011</v>
      </c>
      <c r="I11089">
        <v>0.101477657705996</v>
      </c>
      <c r="J11089">
        <v>0.210704689149181</v>
      </c>
      <c r="K11089">
        <v>-0.31412535719319101</v>
      </c>
      <c r="L11089">
        <v>2.1955103026653301E-2</v>
      </c>
      <c r="M11089">
        <v>0.21587933598916201</v>
      </c>
      <c r="N11089">
        <v>0.18372094572610201</v>
      </c>
      <c r="O11089">
        <v>0.17820672757126699</v>
      </c>
      <c r="P11089">
        <v>0.42080748275231999</v>
      </c>
      <c r="Q11089">
        <v>-0.13040441146708801</v>
      </c>
      <c r="R11089">
        <v>0.327525036033737</v>
      </c>
      <c r="S11089">
        <v>0.62557864950156505</v>
      </c>
      <c r="T11089">
        <v>0.35707950741179401</v>
      </c>
      <c r="U11089">
        <v>2.2596957856624101E-3</v>
      </c>
      <c r="V11089">
        <v>9.9506283330820199E-3</v>
      </c>
      <c r="W11089">
        <v>1.99529272980827E-2</v>
      </c>
      <c r="X11089">
        <v>0.87372184016671905</v>
      </c>
      <c r="Y11089">
        <v>0.95173975500076402</v>
      </c>
    </row>
    <row r="11090" spans="1:25" x14ac:dyDescent="0.2">
      <c r="A11090" t="s">
        <v>11080</v>
      </c>
      <c r="B11090">
        <v>1.8029286568239801E-2</v>
      </c>
      <c r="C11090">
        <v>0.94028976570838596</v>
      </c>
      <c r="D11090">
        <v>0.96783113770795104</v>
      </c>
      <c r="E11090">
        <v>8.3781378800327599E-2</v>
      </c>
      <c r="F11090">
        <v>0.72766902750618501</v>
      </c>
      <c r="G11090">
        <v>0.85349857401634099</v>
      </c>
      <c r="H11090">
        <v>5.8596571060362899E-3</v>
      </c>
      <c r="I11090">
        <v>0.980571082848543</v>
      </c>
      <c r="J11090">
        <v>0.98902116283564401</v>
      </c>
      <c r="K11090">
        <v>-7.7921721694291401E-2</v>
      </c>
      <c r="L11090">
        <v>0.73729803384552195</v>
      </c>
      <c r="M11090">
        <v>0.91586284087678105</v>
      </c>
      <c r="N11090">
        <v>6.5752092232087903E-2</v>
      </c>
      <c r="O11090">
        <v>0.777212886139933</v>
      </c>
      <c r="P11090">
        <v>0.89845533288606405</v>
      </c>
      <c r="Q11090">
        <v>-1.2169629462203501E-2</v>
      </c>
      <c r="R11090">
        <v>0.95823747159571304</v>
      </c>
      <c r="S11090">
        <v>0.98547439879806098</v>
      </c>
      <c r="T11090">
        <v>7.1385900282249296E-2</v>
      </c>
      <c r="U11090">
        <v>0.82515947700962999</v>
      </c>
      <c r="V11090">
        <v>0.89903775215188797</v>
      </c>
      <c r="W11090">
        <v>4.9621577101956103E-2</v>
      </c>
      <c r="X11090">
        <v>0.873834066653979</v>
      </c>
      <c r="Y11090">
        <v>0.95177615647367397</v>
      </c>
    </row>
    <row r="11091" spans="1:25" x14ac:dyDescent="0.2">
      <c r="A11091" t="s">
        <v>11081</v>
      </c>
      <c r="B11091">
        <v>6.0015941286952701E-2</v>
      </c>
      <c r="C11091">
        <v>0.66387330293727298</v>
      </c>
      <c r="D11091">
        <v>0.78455232646471196</v>
      </c>
      <c r="E11091">
        <v>4.36661588184213E-2</v>
      </c>
      <c r="F11091">
        <v>0.75360998821827696</v>
      </c>
      <c r="G11091">
        <v>0.87024492108798701</v>
      </c>
      <c r="H11091">
        <v>3.6913316682789597E-2</v>
      </c>
      <c r="I11091">
        <v>0.79080866520389004</v>
      </c>
      <c r="J11091">
        <v>0.87213158185669903</v>
      </c>
      <c r="K11091">
        <v>-6.75284213563173E-3</v>
      </c>
      <c r="L11091">
        <v>0.96301744651949694</v>
      </c>
      <c r="M11091">
        <v>0.98868017756438398</v>
      </c>
      <c r="N11091">
        <v>-1.6349782468531401E-2</v>
      </c>
      <c r="O11091">
        <v>0.90999919058372603</v>
      </c>
      <c r="P11091">
        <v>0.96449122879698101</v>
      </c>
      <c r="Q11091">
        <v>-2.3102624604163201E-2</v>
      </c>
      <c r="R11091">
        <v>0.87313108471633505</v>
      </c>
      <c r="S11091">
        <v>0.95608025517603201</v>
      </c>
      <c r="T11091">
        <v>4.0700195061160599E-2</v>
      </c>
      <c r="U11091">
        <v>0.729513521101531</v>
      </c>
      <c r="V11091">
        <v>0.83883850686162698</v>
      </c>
      <c r="W11091">
        <v>-1.9680475253361002E-2</v>
      </c>
      <c r="X11091">
        <v>0.87413017614042499</v>
      </c>
      <c r="Y11091">
        <v>0.95201281785985303</v>
      </c>
    </row>
    <row r="11092" spans="1:25" x14ac:dyDescent="0.2">
      <c r="A11092" t="s">
        <v>11082</v>
      </c>
      <c r="B11092">
        <v>0.63000965297084</v>
      </c>
      <c r="C11092" s="1">
        <v>1.5994270117794101E-9</v>
      </c>
      <c r="D11092" s="1">
        <v>2.09200079218067E-8</v>
      </c>
      <c r="E11092">
        <v>0.56496515310462203</v>
      </c>
      <c r="F11092" s="1">
        <v>7.0241774569818997E-8</v>
      </c>
      <c r="G11092" s="1">
        <v>1.45534643041288E-6</v>
      </c>
      <c r="H11092">
        <v>0.66284138139814097</v>
      </c>
      <c r="I11092" s="1">
        <v>2.8682888624241099E-10</v>
      </c>
      <c r="J11092" s="1">
        <v>6.8690924909904099E-9</v>
      </c>
      <c r="K11092">
        <v>9.7876228293518899E-2</v>
      </c>
      <c r="L11092">
        <v>0.37696136611811898</v>
      </c>
      <c r="M11092">
        <v>0.72919174174331503</v>
      </c>
      <c r="N11092">
        <v>-6.5044499866217506E-2</v>
      </c>
      <c r="O11092">
        <v>0.55471839419658997</v>
      </c>
      <c r="P11092">
        <v>0.77348611629349595</v>
      </c>
      <c r="Q11092">
        <v>3.28317284273014E-2</v>
      </c>
      <c r="R11092">
        <v>0.76618581633997096</v>
      </c>
      <c r="S11092">
        <v>0.91376677167418296</v>
      </c>
      <c r="T11092">
        <v>0.61670778850071595</v>
      </c>
      <c r="U11092" s="1">
        <v>6.1822709721974901E-12</v>
      </c>
      <c r="V11092" s="1">
        <v>1.74411131184849E-10</v>
      </c>
      <c r="W11092">
        <v>-1.5189110800314499E-2</v>
      </c>
      <c r="X11092">
        <v>0.87427499980566703</v>
      </c>
      <c r="Y11092">
        <v>0.95208468644301503</v>
      </c>
    </row>
    <row r="11093" spans="1:25" x14ac:dyDescent="0.2">
      <c r="A11093" t="s">
        <v>11083</v>
      </c>
      <c r="B11093">
        <v>0.323514054101672</v>
      </c>
      <c r="C11093">
        <v>7.5434922162710305E-2</v>
      </c>
      <c r="D11093">
        <v>0.158835828752803</v>
      </c>
      <c r="E11093">
        <v>7.7051053274971498E-2</v>
      </c>
      <c r="F11093">
        <v>0.67176091648071001</v>
      </c>
      <c r="G11093">
        <v>0.81601074118615402</v>
      </c>
      <c r="H11093">
        <v>0.54379409101001996</v>
      </c>
      <c r="I11093">
        <v>3.6205542877844701E-3</v>
      </c>
      <c r="J11093">
        <v>1.4344727747804299E-2</v>
      </c>
      <c r="K11093">
        <v>0.46674303773504899</v>
      </c>
      <c r="L11093">
        <v>1.68573031410287E-2</v>
      </c>
      <c r="M11093">
        <v>0.19822634207077799</v>
      </c>
      <c r="N11093">
        <v>-0.246463000826701</v>
      </c>
      <c r="O11093">
        <v>0.19612464420853801</v>
      </c>
      <c r="P11093">
        <v>0.44418788158686701</v>
      </c>
      <c r="Q11093">
        <v>0.22028003690834799</v>
      </c>
      <c r="R11093">
        <v>0.25967196989403402</v>
      </c>
      <c r="S11093">
        <v>0.55901007660898105</v>
      </c>
      <c r="T11093">
        <v>0.293444631511182</v>
      </c>
      <c r="U11093">
        <v>8.9398582141659605E-2</v>
      </c>
      <c r="V11093">
        <v>0.19465089065677699</v>
      </c>
      <c r="W11093">
        <v>-2.90702798992717E-2</v>
      </c>
      <c r="X11093">
        <v>0.87436249959939305</v>
      </c>
      <c r="Y11093">
        <v>0.95209412205048005</v>
      </c>
    </row>
    <row r="11094" spans="1:25" x14ac:dyDescent="0.2">
      <c r="A11094" t="s">
        <v>11084</v>
      </c>
      <c r="B11094">
        <v>0.171924531510146</v>
      </c>
      <c r="C11094">
        <v>0.61928676012529704</v>
      </c>
      <c r="D11094">
        <v>0.75056634235317399</v>
      </c>
      <c r="E11094">
        <v>-8.0664663447197804E-2</v>
      </c>
      <c r="F11094">
        <v>0.81552011753860898</v>
      </c>
      <c r="G11094">
        <v>0.90885939224302903</v>
      </c>
      <c r="H11094">
        <v>0.34688585033739699</v>
      </c>
      <c r="I11094">
        <v>0.32169237858326399</v>
      </c>
      <c r="J11094">
        <v>0.48615065386842099</v>
      </c>
      <c r="K11094">
        <v>0.42755051378459502</v>
      </c>
      <c r="L11094">
        <v>0.22948146635655001</v>
      </c>
      <c r="M11094" t="s">
        <v>29</v>
      </c>
      <c r="N11094">
        <v>-0.252589194957344</v>
      </c>
      <c r="O11094">
        <v>0.47326960960959902</v>
      </c>
      <c r="P11094">
        <v>0.71692054070241096</v>
      </c>
      <c r="Q11094">
        <v>0.17496131882725099</v>
      </c>
      <c r="R11094">
        <v>0.62311974766502198</v>
      </c>
      <c r="S11094">
        <v>0.841810812951304</v>
      </c>
      <c r="T11094">
        <v>0.12542041444488899</v>
      </c>
      <c r="U11094">
        <v>0.71095186005671995</v>
      </c>
      <c r="V11094">
        <v>0.82633913190626795</v>
      </c>
      <c r="W11094">
        <v>-5.5195161987186298E-2</v>
      </c>
      <c r="X11094">
        <v>0.87463315696744603</v>
      </c>
      <c r="Y11094">
        <v>0.95230297842551803</v>
      </c>
    </row>
    <row r="11095" spans="1:25" x14ac:dyDescent="0.2">
      <c r="A11095" t="s">
        <v>11085</v>
      </c>
      <c r="B11095">
        <v>-1.9970089283702199E-3</v>
      </c>
      <c r="C11095">
        <v>0.99357752269476796</v>
      </c>
      <c r="D11095">
        <v>0.996762066036738</v>
      </c>
      <c r="E11095">
        <v>0.22466348940435499</v>
      </c>
      <c r="F11095">
        <v>0.37976126645374297</v>
      </c>
      <c r="G11095">
        <v>0.58114504177651505</v>
      </c>
      <c r="H11095">
        <v>-0.135601340744674</v>
      </c>
      <c r="I11095">
        <v>0.58651344945499395</v>
      </c>
      <c r="J11095">
        <v>0.72693886079793801</v>
      </c>
      <c r="K11095">
        <v>-0.36026483014902999</v>
      </c>
      <c r="L11095">
        <v>0.17166253691470201</v>
      </c>
      <c r="M11095">
        <v>0.53887636916475101</v>
      </c>
      <c r="N11095">
        <v>0.226660498332726</v>
      </c>
      <c r="O11095">
        <v>0.38781104581715697</v>
      </c>
      <c r="P11095">
        <v>0.64700960739808899</v>
      </c>
      <c r="Q11095">
        <v>-0.13360433181630399</v>
      </c>
      <c r="R11095">
        <v>0.60217058531335499</v>
      </c>
      <c r="S11095">
        <v>0.82982909509540304</v>
      </c>
      <c r="T11095">
        <v>3.5081864831231102E-2</v>
      </c>
      <c r="U11095">
        <v>0.87742901371591697</v>
      </c>
      <c r="V11095">
        <v>0.93094262699483599</v>
      </c>
      <c r="W11095">
        <v>3.7065812794315797E-2</v>
      </c>
      <c r="X11095">
        <v>0.87552586978907998</v>
      </c>
      <c r="Y11095">
        <v>0.95278321124489296</v>
      </c>
    </row>
    <row r="11096" spans="1:25" x14ac:dyDescent="0.2">
      <c r="A11096" t="s">
        <v>11086</v>
      </c>
      <c r="B11096">
        <v>0.24373646781295</v>
      </c>
      <c r="C11096">
        <v>0.45030766775214198</v>
      </c>
      <c r="D11096">
        <v>0.60795374664219903</v>
      </c>
      <c r="E11096">
        <v>0.17466298879303099</v>
      </c>
      <c r="F11096">
        <v>0.59124213271495996</v>
      </c>
      <c r="G11096">
        <v>0.75764453976816204</v>
      </c>
      <c r="H11096">
        <v>0.20857436655502801</v>
      </c>
      <c r="I11096">
        <v>0.52194649404590299</v>
      </c>
      <c r="J11096">
        <v>0.67650980964597596</v>
      </c>
      <c r="K11096">
        <v>3.3911377761996798E-2</v>
      </c>
      <c r="L11096">
        <v>0.91968694138496898</v>
      </c>
      <c r="M11096" t="s">
        <v>29</v>
      </c>
      <c r="N11096">
        <v>-6.9073479019918005E-2</v>
      </c>
      <c r="O11096">
        <v>0.83607361410546399</v>
      </c>
      <c r="P11096">
        <v>0.92748220909151902</v>
      </c>
      <c r="Q11096">
        <v>-3.5162101257921199E-2</v>
      </c>
      <c r="R11096">
        <v>0.91622173896813097</v>
      </c>
      <c r="S11096">
        <v>0.97350026417532198</v>
      </c>
      <c r="T11096">
        <v>0.206368111190389</v>
      </c>
      <c r="U11096">
        <v>0.49363109097925401</v>
      </c>
      <c r="V11096">
        <v>0.65600423649447204</v>
      </c>
      <c r="W11096">
        <v>-4.9189922999021599E-2</v>
      </c>
      <c r="X11096">
        <v>0.87611469366349004</v>
      </c>
      <c r="Y11096">
        <v>0.95278321124489296</v>
      </c>
    </row>
    <row r="11097" spans="1:25" x14ac:dyDescent="0.2">
      <c r="A11097" t="s">
        <v>11087</v>
      </c>
      <c r="B11097">
        <v>-0.13459386514142699</v>
      </c>
      <c r="C11097">
        <v>0.494078486681791</v>
      </c>
      <c r="D11097">
        <v>0.64724570296381401</v>
      </c>
      <c r="E11097">
        <v>-0.10569108317997999</v>
      </c>
      <c r="F11097">
        <v>0.59635422362354196</v>
      </c>
      <c r="G11097">
        <v>0.76090411056028995</v>
      </c>
      <c r="H11097">
        <v>-0.10804553853545799</v>
      </c>
      <c r="I11097">
        <v>0.58774672404230099</v>
      </c>
      <c r="J11097">
        <v>0.72774243811282702</v>
      </c>
      <c r="K11097">
        <v>-2.3544553554780199E-3</v>
      </c>
      <c r="L11097">
        <v>0.99092972049703798</v>
      </c>
      <c r="M11097">
        <v>0.99642557061071801</v>
      </c>
      <c r="N11097">
        <v>2.89027819614474E-2</v>
      </c>
      <c r="O11097">
        <v>0.88774533840952097</v>
      </c>
      <c r="P11097">
        <v>0.95364435144426696</v>
      </c>
      <c r="Q11097">
        <v>2.65483266059693E-2</v>
      </c>
      <c r="R11097">
        <v>0.89671972594958604</v>
      </c>
      <c r="S11097">
        <v>0.96596259635423598</v>
      </c>
      <c r="T11097">
        <v>-0.109046808251908</v>
      </c>
      <c r="U11097">
        <v>0.52509385077704096</v>
      </c>
      <c r="V11097">
        <v>0.68505027213234904</v>
      </c>
      <c r="W11097">
        <v>2.7714129965035601E-2</v>
      </c>
      <c r="X11097">
        <v>0.87617396170509199</v>
      </c>
      <c r="Y11097">
        <v>0.95278321124489296</v>
      </c>
    </row>
    <row r="11098" spans="1:25" x14ac:dyDescent="0.2">
      <c r="A11098" t="s">
        <v>11088</v>
      </c>
      <c r="B11098">
        <v>-0.107645007586904</v>
      </c>
      <c r="C11098">
        <v>0.62900868504479601</v>
      </c>
      <c r="D11098">
        <v>0.75840897116145001</v>
      </c>
      <c r="E11098">
        <v>-0.136564488099776</v>
      </c>
      <c r="F11098">
        <v>0.54462779434027297</v>
      </c>
      <c r="G11098">
        <v>0.72259166324870305</v>
      </c>
      <c r="H11098">
        <v>-1.2544304978886299E-2</v>
      </c>
      <c r="I11098">
        <v>0.95594826115262699</v>
      </c>
      <c r="J11098">
        <v>0.97404100589395104</v>
      </c>
      <c r="K11098">
        <v>0.124020183120889</v>
      </c>
      <c r="L11098">
        <v>0.59769295054660898</v>
      </c>
      <c r="M11098">
        <v>0.85349372473595997</v>
      </c>
      <c r="N11098">
        <v>-2.89194805128715E-2</v>
      </c>
      <c r="O11098">
        <v>0.90035313636428205</v>
      </c>
      <c r="P11098">
        <v>0.95937154624088405</v>
      </c>
      <c r="Q11098">
        <v>9.5100702608017701E-2</v>
      </c>
      <c r="R11098">
        <v>0.68260595555400905</v>
      </c>
      <c r="S11098">
        <v>0.87299394685309395</v>
      </c>
      <c r="T11098">
        <v>-7.7927626883342399E-2</v>
      </c>
      <c r="U11098">
        <v>0.69345577485278898</v>
      </c>
      <c r="V11098">
        <v>0.81528229425829701</v>
      </c>
      <c r="W11098">
        <v>3.1903445762208299E-2</v>
      </c>
      <c r="X11098">
        <v>0.87607732758012302</v>
      </c>
      <c r="Y11098">
        <v>0.95278321124489296</v>
      </c>
    </row>
    <row r="11099" spans="1:25" x14ac:dyDescent="0.2">
      <c r="A11099" t="s">
        <v>11089</v>
      </c>
      <c r="B11099">
        <v>-0.95301458547780604</v>
      </c>
      <c r="C11099">
        <v>7.9130979452772098E-4</v>
      </c>
      <c r="D11099">
        <v>3.2901570974818001E-3</v>
      </c>
      <c r="E11099">
        <v>-0.87989085319520299</v>
      </c>
      <c r="F11099">
        <v>2.19490933910645E-3</v>
      </c>
      <c r="G11099">
        <v>1.25251501985792E-2</v>
      </c>
      <c r="H11099">
        <v>-0.90825209498174198</v>
      </c>
      <c r="I11099">
        <v>1.55787755595386E-3</v>
      </c>
      <c r="J11099">
        <v>7.0101885742504299E-3</v>
      </c>
      <c r="K11099">
        <v>-2.83612417865385E-2</v>
      </c>
      <c r="L11099">
        <v>0.92089108201015402</v>
      </c>
      <c r="M11099">
        <v>0.97927576479770995</v>
      </c>
      <c r="N11099">
        <v>7.3123732282602993E-2</v>
      </c>
      <c r="O11099">
        <v>0.79571479189722805</v>
      </c>
      <c r="P11099">
        <v>0.90791820499416598</v>
      </c>
      <c r="Q11099">
        <v>4.4762490496064497E-2</v>
      </c>
      <c r="R11099">
        <v>0.87397349408287395</v>
      </c>
      <c r="S11099">
        <v>0.95608025517603201</v>
      </c>
      <c r="T11099">
        <v>-0.952252625667518</v>
      </c>
      <c r="U11099">
        <v>2.84146992913652E-4</v>
      </c>
      <c r="V11099">
        <v>1.6633555754753599E-3</v>
      </c>
      <c r="W11099">
        <v>3.9575656125163498E-2</v>
      </c>
      <c r="X11099">
        <v>0.87606826343295996</v>
      </c>
      <c r="Y11099">
        <v>0.95278321124489296</v>
      </c>
    </row>
    <row r="11100" spans="1:25" x14ac:dyDescent="0.2">
      <c r="A11100" t="s">
        <v>11090</v>
      </c>
      <c r="B11100">
        <v>4.0429459646370701E-2</v>
      </c>
      <c r="C11100">
        <v>0.68769580417109</v>
      </c>
      <c r="D11100">
        <v>0.80226209832180795</v>
      </c>
      <c r="E11100">
        <v>-8.05515532608201E-2</v>
      </c>
      <c r="F11100">
        <v>0.42639030431402097</v>
      </c>
      <c r="G11100">
        <v>0.62430195645251696</v>
      </c>
      <c r="H11100">
        <v>0.13902958638804699</v>
      </c>
      <c r="I11100">
        <v>0.176485529593331</v>
      </c>
      <c r="J11100">
        <v>0.31913415794960798</v>
      </c>
      <c r="K11100">
        <v>0.219581139648868</v>
      </c>
      <c r="L11100">
        <v>4.1035462351824897E-2</v>
      </c>
      <c r="M11100">
        <v>0.28605406820391799</v>
      </c>
      <c r="N11100">
        <v>-0.120981012907191</v>
      </c>
      <c r="O11100">
        <v>0.25056792745975998</v>
      </c>
      <c r="P11100">
        <v>0.50907259078672595</v>
      </c>
      <c r="Q11100">
        <v>9.8600126741676702E-2</v>
      </c>
      <c r="R11100">
        <v>0.35596145112009198</v>
      </c>
      <c r="S11100">
        <v>0.65152869821949899</v>
      </c>
      <c r="T11100">
        <v>2.4845636030974502E-2</v>
      </c>
      <c r="U11100">
        <v>0.78876284655218698</v>
      </c>
      <c r="V11100">
        <v>0.87708871594754101</v>
      </c>
      <c r="W11100">
        <v>-1.5358386332591701E-2</v>
      </c>
      <c r="X11100">
        <v>0.87520565892595503</v>
      </c>
      <c r="Y11100">
        <v>0.95278321124489296</v>
      </c>
    </row>
    <row r="11101" spans="1:25" x14ac:dyDescent="0.2">
      <c r="A11101" t="s">
        <v>11091</v>
      </c>
      <c r="B11101">
        <v>-0.127850907209968</v>
      </c>
      <c r="C11101">
        <v>0.26095820920178803</v>
      </c>
      <c r="D11101">
        <v>0.41141344004297398</v>
      </c>
      <c r="E11101">
        <v>-2.8057271135016802E-2</v>
      </c>
      <c r="F11101">
        <v>0.80959829180546505</v>
      </c>
      <c r="G11101">
        <v>0.90572844085846205</v>
      </c>
      <c r="H11101">
        <v>-0.19013398817504101</v>
      </c>
      <c r="I11101">
        <v>9.8462044198827703E-2</v>
      </c>
      <c r="J11101">
        <v>0.205840424490839</v>
      </c>
      <c r="K11101">
        <v>-0.16207671704002399</v>
      </c>
      <c r="L11101">
        <v>0.18017673775013601</v>
      </c>
      <c r="M11101">
        <v>0.54723184659659496</v>
      </c>
      <c r="N11101">
        <v>9.9793636074951106E-2</v>
      </c>
      <c r="O11101">
        <v>0.40433716883556697</v>
      </c>
      <c r="P11101">
        <v>0.66268396980938205</v>
      </c>
      <c r="Q11101">
        <v>-6.2283080965073297E-2</v>
      </c>
      <c r="R11101">
        <v>0.598656391422006</v>
      </c>
      <c r="S11101">
        <v>0.82728148479309505</v>
      </c>
      <c r="T11101">
        <v>-0.111961165800764</v>
      </c>
      <c r="U11101">
        <v>0.26690965204311001</v>
      </c>
      <c r="V11101">
        <v>0.43215316874710802</v>
      </c>
      <c r="W11101">
        <v>1.63942669762904E-2</v>
      </c>
      <c r="X11101">
        <v>0.87570256216950504</v>
      </c>
      <c r="Y11101">
        <v>0.95278321124489296</v>
      </c>
    </row>
    <row r="11102" spans="1:25" x14ac:dyDescent="0.2">
      <c r="A11102" t="s">
        <v>11092</v>
      </c>
      <c r="B11102">
        <v>3.8485349016804901E-3</v>
      </c>
      <c r="C11102">
        <v>0.97668583928771702</v>
      </c>
      <c r="D11102">
        <v>0.98858499744103001</v>
      </c>
      <c r="E11102">
        <v>7.4101414862797199E-3</v>
      </c>
      <c r="F11102">
        <v>0.95573627366526404</v>
      </c>
      <c r="G11102">
        <v>0.98088922799325995</v>
      </c>
      <c r="H11102">
        <v>-3.5799213196653301E-2</v>
      </c>
      <c r="I11102">
        <v>0.78816491306984904</v>
      </c>
      <c r="J11102">
        <v>0.87064277454096295</v>
      </c>
      <c r="K11102">
        <v>-4.3209354682933E-2</v>
      </c>
      <c r="L11102">
        <v>0.75725568932597997</v>
      </c>
      <c r="M11102">
        <v>0.92375004090774404</v>
      </c>
      <c r="N11102">
        <v>3.5616065845992298E-3</v>
      </c>
      <c r="O11102">
        <v>0.979460073638592</v>
      </c>
      <c r="P11102">
        <v>0.99173010679261497</v>
      </c>
      <c r="Q11102">
        <v>-3.9647748098333803E-2</v>
      </c>
      <c r="R11102">
        <v>0.77400440899783995</v>
      </c>
      <c r="S11102">
        <v>0.91761506341855403</v>
      </c>
      <c r="T11102">
        <v>-1.4723901193347801E-2</v>
      </c>
      <c r="U11102">
        <v>0.89614475003277705</v>
      </c>
      <c r="V11102">
        <v>0.94244739135795497</v>
      </c>
      <c r="W11102">
        <v>-1.8462316224513099E-2</v>
      </c>
      <c r="X11102">
        <v>0.87617871525095503</v>
      </c>
      <c r="Y11102">
        <v>0.95278321124489296</v>
      </c>
    </row>
    <row r="11103" spans="1:25" x14ac:dyDescent="0.2">
      <c r="A11103" t="s">
        <v>11093</v>
      </c>
      <c r="B11103">
        <v>0.36006245672601001</v>
      </c>
      <c r="C11103">
        <v>0.31498894490208001</v>
      </c>
      <c r="D11103">
        <v>0.470839205845967</v>
      </c>
      <c r="E11103">
        <v>6.98411642766079E-2</v>
      </c>
      <c r="F11103">
        <v>0.84546205417797404</v>
      </c>
      <c r="G11103">
        <v>0.92704928604564096</v>
      </c>
      <c r="H11103">
        <v>0.57057787607825206</v>
      </c>
      <c r="I11103">
        <v>0.11148252534537099</v>
      </c>
      <c r="J11103">
        <v>0.226694164390041</v>
      </c>
      <c r="K11103">
        <v>0.50073671180164503</v>
      </c>
      <c r="L11103">
        <v>0.167632200362718</v>
      </c>
      <c r="M11103">
        <v>0.53456428942567902</v>
      </c>
      <c r="N11103">
        <v>-0.29022129244940198</v>
      </c>
      <c r="O11103">
        <v>0.42367597136564999</v>
      </c>
      <c r="P11103">
        <v>0.67935329974959302</v>
      </c>
      <c r="Q11103">
        <v>0.21051541935224299</v>
      </c>
      <c r="R11103">
        <v>0.56185972502485704</v>
      </c>
      <c r="S11103">
        <v>0.80405826054848495</v>
      </c>
      <c r="T11103">
        <v>0.31680514248796598</v>
      </c>
      <c r="U11103">
        <v>0.37822350102975699</v>
      </c>
      <c r="V11103">
        <v>0.54745553846092798</v>
      </c>
      <c r="W11103">
        <v>-5.7746475254256899E-2</v>
      </c>
      <c r="X11103">
        <v>0.87542294746235705</v>
      </c>
      <c r="Y11103">
        <v>0.95278321124489296</v>
      </c>
    </row>
    <row r="11104" spans="1:25" x14ac:dyDescent="0.2">
      <c r="A11104" t="s">
        <v>11094</v>
      </c>
      <c r="B11104">
        <v>-0.37424242324054702</v>
      </c>
      <c r="C11104">
        <v>0.12849672635609499</v>
      </c>
      <c r="D11104">
        <v>0.23958427087076201</v>
      </c>
      <c r="E11104">
        <v>-0.33974387777070297</v>
      </c>
      <c r="F11104">
        <v>0.17142519721489699</v>
      </c>
      <c r="G11104">
        <v>0.34693578639854</v>
      </c>
      <c r="H11104">
        <v>-0.32874069519528498</v>
      </c>
      <c r="I11104">
        <v>0.18710391820088601</v>
      </c>
      <c r="J11104">
        <v>0.33230821259774701</v>
      </c>
      <c r="K11104">
        <v>1.10031825754177E-2</v>
      </c>
      <c r="L11104">
        <v>0.96560892024137901</v>
      </c>
      <c r="M11104">
        <v>0.98909602830094401</v>
      </c>
      <c r="N11104">
        <v>3.4498545469844002E-2</v>
      </c>
      <c r="O11104">
        <v>0.89125131305809802</v>
      </c>
      <c r="P11104">
        <v>0.95501616095076003</v>
      </c>
      <c r="Q11104">
        <v>4.5501728045261702E-2</v>
      </c>
      <c r="R11104">
        <v>0.85732070128929005</v>
      </c>
      <c r="S11104">
        <v>0.95021210859109895</v>
      </c>
      <c r="T11104">
        <v>-0.34747523121498802</v>
      </c>
      <c r="U11104">
        <v>0.113390366888188</v>
      </c>
      <c r="V11104">
        <v>0.23179143738681901</v>
      </c>
      <c r="W11104">
        <v>3.5145493286105597E-2</v>
      </c>
      <c r="X11104">
        <v>0.87543187218562502</v>
      </c>
      <c r="Y11104">
        <v>0.95278321124489296</v>
      </c>
    </row>
    <row r="11105" spans="1:25" x14ac:dyDescent="0.2">
      <c r="A11105" t="s">
        <v>11095</v>
      </c>
      <c r="B11105">
        <v>-0.55384520410392502</v>
      </c>
      <c r="C11105">
        <v>5.6562612969139003E-2</v>
      </c>
      <c r="D11105">
        <v>0.126248127355164</v>
      </c>
      <c r="E11105">
        <v>-0.51764114091956104</v>
      </c>
      <c r="F11105">
        <v>7.7384144596800097E-2</v>
      </c>
      <c r="G11105">
        <v>0.19752314385119599</v>
      </c>
      <c r="H11105">
        <v>-0.63451560629284298</v>
      </c>
      <c r="I11105">
        <v>2.9721489539410499E-2</v>
      </c>
      <c r="J11105">
        <v>8.0959629166348204E-2</v>
      </c>
      <c r="K11105">
        <v>-0.116874465373283</v>
      </c>
      <c r="L11105">
        <v>0.69274901400712796</v>
      </c>
      <c r="M11105">
        <v>0.89685278829521298</v>
      </c>
      <c r="N11105">
        <v>3.6204063184364102E-2</v>
      </c>
      <c r="O11105">
        <v>0.90213177240333597</v>
      </c>
      <c r="P11105">
        <v>0.96006360481590203</v>
      </c>
      <c r="Q11105">
        <v>-8.0670402188918494E-2</v>
      </c>
      <c r="R11105">
        <v>0.78322543359186403</v>
      </c>
      <c r="S11105">
        <v>0.92098497750300101</v>
      </c>
      <c r="T11105">
        <v>-0.61900322481269998</v>
      </c>
      <c r="U11105">
        <v>2.0354811925761201E-2</v>
      </c>
      <c r="V11105">
        <v>6.1233799222253797E-2</v>
      </c>
      <c r="W11105">
        <v>-4.1825668249379798E-2</v>
      </c>
      <c r="X11105">
        <v>0.87590880899107404</v>
      </c>
      <c r="Y11105">
        <v>0.95278321124489296</v>
      </c>
    </row>
    <row r="11106" spans="1:25" x14ac:dyDescent="0.2">
      <c r="A11106" t="s">
        <v>11096</v>
      </c>
      <c r="B11106">
        <v>0.51175313017729995</v>
      </c>
      <c r="C11106">
        <v>9.32252082927003E-4</v>
      </c>
      <c r="D11106">
        <v>3.78497157891841E-3</v>
      </c>
      <c r="E11106">
        <v>0.200496728839724</v>
      </c>
      <c r="F11106">
        <v>0.19451498068579401</v>
      </c>
      <c r="G11106">
        <v>0.37711014879727001</v>
      </c>
      <c r="H11106">
        <v>0.82776353188762897</v>
      </c>
      <c r="I11106" s="1">
        <v>9.4681753665124804E-8</v>
      </c>
      <c r="J11106" s="1">
        <v>1.3687666193114001E-6</v>
      </c>
      <c r="K11106">
        <v>0.62726680304790505</v>
      </c>
      <c r="L11106">
        <v>1.0285312007649399E-4</v>
      </c>
      <c r="M11106">
        <v>1.4669597672776801E-2</v>
      </c>
      <c r="N11106">
        <v>-0.31125640133757498</v>
      </c>
      <c r="O11106">
        <v>5.32379518115614E-2</v>
      </c>
      <c r="P11106">
        <v>0.19933150500111901</v>
      </c>
      <c r="Q11106">
        <v>0.31601040171032901</v>
      </c>
      <c r="R11106">
        <v>5.0467153349020098E-2</v>
      </c>
      <c r="S11106">
        <v>0.225782162177837</v>
      </c>
      <c r="T11106">
        <v>0.47593531602327099</v>
      </c>
      <c r="U11106">
        <v>4.5621051468288498E-3</v>
      </c>
      <c r="V11106">
        <v>1.79646783067588E-2</v>
      </c>
      <c r="W11106">
        <v>-2.7633204953808201E-2</v>
      </c>
      <c r="X11106">
        <v>0.875975691229116</v>
      </c>
      <c r="Y11106">
        <v>0.95278321124489296</v>
      </c>
    </row>
    <row r="11107" spans="1:25" x14ac:dyDescent="0.2">
      <c r="A11107" t="s">
        <v>11097</v>
      </c>
      <c r="B11107">
        <v>-0.20569286811968099</v>
      </c>
      <c r="C11107">
        <v>0.16267253447402799</v>
      </c>
      <c r="D11107">
        <v>0.28717335276573203</v>
      </c>
      <c r="E11107">
        <v>-0.17212676626318699</v>
      </c>
      <c r="F11107">
        <v>0.25234742504076901</v>
      </c>
      <c r="G11107">
        <v>0.44632783809622401</v>
      </c>
      <c r="H11107">
        <v>-0.196162197311544</v>
      </c>
      <c r="I11107">
        <v>0.19078844289560701</v>
      </c>
      <c r="J11107">
        <v>0.33676850824676002</v>
      </c>
      <c r="K11107">
        <v>-2.4035431048356499E-2</v>
      </c>
      <c r="L11107">
        <v>0.87734676123835498</v>
      </c>
      <c r="M11107">
        <v>0.96499153167392404</v>
      </c>
      <c r="N11107">
        <v>3.3566101856493301E-2</v>
      </c>
      <c r="O11107">
        <v>0.82661886944650997</v>
      </c>
      <c r="P11107">
        <v>0.92208891760469702</v>
      </c>
      <c r="Q11107">
        <v>9.5306708081368003E-3</v>
      </c>
      <c r="R11107">
        <v>0.95027222858330695</v>
      </c>
      <c r="S11107">
        <v>0.98269688835694002</v>
      </c>
      <c r="T11107">
        <v>-0.18673112799378799</v>
      </c>
      <c r="U11107">
        <v>0.14391876396212699</v>
      </c>
      <c r="V11107">
        <v>0.27615774307565799</v>
      </c>
      <c r="W11107">
        <v>2.0460497097123199E-2</v>
      </c>
      <c r="X11107">
        <v>0.87590315596649504</v>
      </c>
      <c r="Y11107">
        <v>0.95278321124489296</v>
      </c>
    </row>
    <row r="11108" spans="1:25" x14ac:dyDescent="0.2">
      <c r="A11108" t="s">
        <v>11098</v>
      </c>
      <c r="B11108">
        <v>-0.41778835299044198</v>
      </c>
      <c r="C11108" s="1">
        <v>1.57780277062314E-6</v>
      </c>
      <c r="D11108" s="1">
        <v>1.21415937620451E-5</v>
      </c>
      <c r="E11108">
        <v>-0.45878106359304399</v>
      </c>
      <c r="F11108" s="1">
        <v>2.0080892961820601E-7</v>
      </c>
      <c r="G11108" s="1">
        <v>3.7479993986085098E-6</v>
      </c>
      <c r="H11108">
        <v>-0.39810071174149098</v>
      </c>
      <c r="I11108" s="1">
        <v>6.9426733070893403E-6</v>
      </c>
      <c r="J11108" s="1">
        <v>6.3008388428938201E-5</v>
      </c>
      <c r="K11108">
        <v>6.0680351851553099E-2</v>
      </c>
      <c r="L11108">
        <v>0.50025049180977299</v>
      </c>
      <c r="M11108">
        <v>0.80529413256420501</v>
      </c>
      <c r="N11108">
        <v>-4.0992710602602102E-2</v>
      </c>
      <c r="O11108">
        <v>0.64324986023948305</v>
      </c>
      <c r="P11108">
        <v>0.828040126313634</v>
      </c>
      <c r="Q11108">
        <v>1.9687641248951102E-2</v>
      </c>
      <c r="R11108">
        <v>0.82456320488872803</v>
      </c>
      <c r="S11108">
        <v>0.93588731501230304</v>
      </c>
      <c r="T11108">
        <v>-0.43080853368716698</v>
      </c>
      <c r="U11108" s="1">
        <v>1.20508619054039E-8</v>
      </c>
      <c r="V11108" s="1">
        <v>1.9710332347421999E-7</v>
      </c>
      <c r="W11108">
        <v>-1.1877740157417001E-2</v>
      </c>
      <c r="X11108">
        <v>0.87544761640692603</v>
      </c>
      <c r="Y11108">
        <v>0.95278321124489296</v>
      </c>
    </row>
    <row r="11109" spans="1:25" x14ac:dyDescent="0.2">
      <c r="A11109" t="s">
        <v>11099</v>
      </c>
      <c r="B11109">
        <v>5.0542071126566702E-2</v>
      </c>
      <c r="C11109">
        <v>0.87616525880413898</v>
      </c>
      <c r="D11109">
        <v>0.92977158711111896</v>
      </c>
      <c r="E11109">
        <v>-3.9538830815101303E-2</v>
      </c>
      <c r="F11109">
        <v>0.90325710507229495</v>
      </c>
      <c r="G11109">
        <v>0.95661656648122695</v>
      </c>
      <c r="H11109">
        <v>5.2541572572562797E-2</v>
      </c>
      <c r="I11109">
        <v>0.87192844329067998</v>
      </c>
      <c r="J11109">
        <v>0.92316589979934405</v>
      </c>
      <c r="K11109">
        <v>9.20804033876641E-2</v>
      </c>
      <c r="L11109">
        <v>0.78246158608814398</v>
      </c>
      <c r="M11109">
        <v>0.93245366259782603</v>
      </c>
      <c r="N11109">
        <v>-9.0080901941667998E-2</v>
      </c>
      <c r="O11109">
        <v>0.78616300741035605</v>
      </c>
      <c r="P11109">
        <v>0.90281734832261895</v>
      </c>
      <c r="Q11109">
        <v>1.99950144599617E-3</v>
      </c>
      <c r="R11109">
        <v>0.99520362555550801</v>
      </c>
      <c r="S11109">
        <v>0.99897973068699897</v>
      </c>
      <c r="T11109">
        <v>3.6786416886556402E-3</v>
      </c>
      <c r="U11109">
        <v>0.99034477173609103</v>
      </c>
      <c r="V11109">
        <v>0.99483416091848798</v>
      </c>
      <c r="W11109">
        <v>-4.8978938707937403E-2</v>
      </c>
      <c r="X11109">
        <v>0.87632150220391702</v>
      </c>
      <c r="Y11109">
        <v>0.95285268588428096</v>
      </c>
    </row>
    <row r="11110" spans="1:25" x14ac:dyDescent="0.2">
      <c r="A11110" t="s">
        <v>11100</v>
      </c>
      <c r="B11110">
        <v>-0.32317513246768198</v>
      </c>
      <c r="C11110">
        <v>1.6920307533961901E-2</v>
      </c>
      <c r="D11110">
        <v>4.6733104678759102E-2</v>
      </c>
      <c r="E11110">
        <v>-0.274461935336553</v>
      </c>
      <c r="F11110">
        <v>4.70631558199779E-2</v>
      </c>
      <c r="G11110">
        <v>0.13753480084316799</v>
      </c>
      <c r="H11110">
        <v>-0.332164530358317</v>
      </c>
      <c r="I11110">
        <v>1.5654068629254201E-2</v>
      </c>
      <c r="J11110">
        <v>4.8470103283165297E-2</v>
      </c>
      <c r="K11110">
        <v>-5.7702595021763697E-2</v>
      </c>
      <c r="L11110">
        <v>0.68416750578948404</v>
      </c>
      <c r="M11110">
        <v>0.89435524395057797</v>
      </c>
      <c r="N11110">
        <v>4.87131971311291E-2</v>
      </c>
      <c r="O11110">
        <v>0.72750647464949803</v>
      </c>
      <c r="P11110">
        <v>0.87238685366931301</v>
      </c>
      <c r="Q11110">
        <v>-8.9893978906346404E-3</v>
      </c>
      <c r="R11110">
        <v>0.94844643725335498</v>
      </c>
      <c r="S11110">
        <v>0.98252528744137602</v>
      </c>
      <c r="T11110">
        <v>-0.30674627462711102</v>
      </c>
      <c r="U11110">
        <v>8.9021650552731802E-3</v>
      </c>
      <c r="V11110">
        <v>3.11292557124964E-2</v>
      </c>
      <c r="W11110">
        <v>1.84855066880188E-2</v>
      </c>
      <c r="X11110">
        <v>0.87645642100278998</v>
      </c>
      <c r="Y11110">
        <v>0.95291359348673899</v>
      </c>
    </row>
    <row r="11111" spans="1:25" x14ac:dyDescent="0.2">
      <c r="A11111" t="s">
        <v>11101</v>
      </c>
      <c r="B11111">
        <v>0.170505513642844</v>
      </c>
      <c r="C11111">
        <v>0.16388067209277599</v>
      </c>
      <c r="D11111">
        <v>0.28892716343943903</v>
      </c>
      <c r="E11111">
        <v>0.16022855637903699</v>
      </c>
      <c r="F11111">
        <v>0.19586673007658301</v>
      </c>
      <c r="G11111">
        <v>0.37848020236954</v>
      </c>
      <c r="H11111">
        <v>0.21405761014035901</v>
      </c>
      <c r="I11111">
        <v>8.5020547877103697E-2</v>
      </c>
      <c r="J11111">
        <v>0.18336343870675001</v>
      </c>
      <c r="K11111">
        <v>5.3829053761321098E-2</v>
      </c>
      <c r="L11111">
        <v>0.68128555041042205</v>
      </c>
      <c r="M11111">
        <v>0.892903840002926</v>
      </c>
      <c r="N11111">
        <v>-1.0276957263806299E-2</v>
      </c>
      <c r="O11111">
        <v>0.93667884366824405</v>
      </c>
      <c r="P11111">
        <v>0.97516687768872101</v>
      </c>
      <c r="Q11111">
        <v>4.3552096497514903E-2</v>
      </c>
      <c r="R11111">
        <v>0.73712290387076795</v>
      </c>
      <c r="S11111">
        <v>0.90066513215475696</v>
      </c>
      <c r="T11111">
        <v>0.18842327376176499</v>
      </c>
      <c r="U11111">
        <v>7.1460375724298406E-2</v>
      </c>
      <c r="V11111">
        <v>0.16390552622306101</v>
      </c>
      <c r="W11111">
        <v>1.7197274646840999E-2</v>
      </c>
      <c r="X11111">
        <v>0.87687934227407305</v>
      </c>
      <c r="Y11111">
        <v>0.95311599465790497</v>
      </c>
    </row>
    <row r="11112" spans="1:25" x14ac:dyDescent="0.2">
      <c r="A11112" t="s">
        <v>11102</v>
      </c>
      <c r="B11112">
        <v>0.46111777826870498</v>
      </c>
      <c r="C11112">
        <v>4.6055554251300201E-2</v>
      </c>
      <c r="D11112">
        <v>0.10656037556614199</v>
      </c>
      <c r="E11112">
        <v>0.42352679374909202</v>
      </c>
      <c r="F11112">
        <v>7.0047857773776395E-2</v>
      </c>
      <c r="G11112">
        <v>0.184865620148008</v>
      </c>
      <c r="H11112">
        <v>0.54987903680364503</v>
      </c>
      <c r="I11112">
        <v>1.9525883744572901E-2</v>
      </c>
      <c r="J11112">
        <v>5.7885213506212903E-2</v>
      </c>
      <c r="K11112">
        <v>0.126352243054553</v>
      </c>
      <c r="L11112">
        <v>0.61244537812279998</v>
      </c>
      <c r="M11112">
        <v>0.86154203530129703</v>
      </c>
      <c r="N11112">
        <v>-3.7590984519613201E-2</v>
      </c>
      <c r="O11112">
        <v>0.87830864225455296</v>
      </c>
      <c r="P11112">
        <v>0.94916110663160302</v>
      </c>
      <c r="Q11112">
        <v>8.8761258534939505E-2</v>
      </c>
      <c r="R11112">
        <v>0.71938796757345302</v>
      </c>
      <c r="S11112">
        <v>0.89070675548697897</v>
      </c>
      <c r="T11112">
        <v>0.50385731533470202</v>
      </c>
      <c r="U11112">
        <v>1.3296397851054201E-2</v>
      </c>
      <c r="V11112">
        <v>4.3220659097680997E-2</v>
      </c>
      <c r="W11112">
        <v>3.3943181931633801E-2</v>
      </c>
      <c r="X11112">
        <v>0.87676564796837897</v>
      </c>
      <c r="Y11112">
        <v>0.95311599465790497</v>
      </c>
    </row>
    <row r="11113" spans="1:25" x14ac:dyDescent="0.2">
      <c r="A11113" t="s">
        <v>11103</v>
      </c>
      <c r="B11113">
        <v>0.17829298445817099</v>
      </c>
      <c r="C11113">
        <v>0.44420510497292998</v>
      </c>
      <c r="D11113">
        <v>0.60292868357203699</v>
      </c>
      <c r="E11113">
        <v>-0.10580161394007501</v>
      </c>
      <c r="F11113">
        <v>0.64826550104771596</v>
      </c>
      <c r="G11113">
        <v>0.79807449571043598</v>
      </c>
      <c r="H11113">
        <v>0.60453807313147601</v>
      </c>
      <c r="I11113">
        <v>1.39645328889873E-2</v>
      </c>
      <c r="J11113">
        <v>4.41712451593139E-2</v>
      </c>
      <c r="K11113">
        <v>0.71033968707155104</v>
      </c>
      <c r="L11113">
        <v>5.1174705635284997E-3</v>
      </c>
      <c r="M11113">
        <v>0.109353680637423</v>
      </c>
      <c r="N11113">
        <v>-0.28409459839824602</v>
      </c>
      <c r="O11113">
        <v>0.239526924430044</v>
      </c>
      <c r="P11113">
        <v>0.49857085751734997</v>
      </c>
      <c r="Q11113">
        <v>0.42624508867330502</v>
      </c>
      <c r="R11113">
        <v>9.4194929609326197E-2</v>
      </c>
      <c r="S11113">
        <v>0.324107451676171</v>
      </c>
      <c r="T11113">
        <v>0.21209261951851899</v>
      </c>
      <c r="U11113">
        <v>0.35673130087459698</v>
      </c>
      <c r="V11113">
        <v>0.52575963770822598</v>
      </c>
      <c r="W11113">
        <v>3.7563387958533499E-2</v>
      </c>
      <c r="X11113">
        <v>0.87683630146049996</v>
      </c>
      <c r="Y11113">
        <v>0.95311599465790497</v>
      </c>
    </row>
    <row r="11114" spans="1:25" x14ac:dyDescent="0.2">
      <c r="A11114" t="s">
        <v>11104</v>
      </c>
      <c r="B11114">
        <v>7.5149229867541203E-2</v>
      </c>
      <c r="C11114">
        <v>0.371361989210025</v>
      </c>
      <c r="D11114">
        <v>0.530754288468678</v>
      </c>
      <c r="E11114">
        <v>0.16603141180077799</v>
      </c>
      <c r="F11114">
        <v>5.2695840062786103E-2</v>
      </c>
      <c r="G11114">
        <v>0.149922394430338</v>
      </c>
      <c r="H11114">
        <v>1.29502037808546E-2</v>
      </c>
      <c r="I11114">
        <v>0.87877912329030405</v>
      </c>
      <c r="J11114">
        <v>0.92713711847332403</v>
      </c>
      <c r="K11114">
        <v>-0.153081208019923</v>
      </c>
      <c r="L11114">
        <v>8.8978181870882994E-2</v>
      </c>
      <c r="M11114">
        <v>0.408801040421507</v>
      </c>
      <c r="N11114">
        <v>9.0882181933236994E-2</v>
      </c>
      <c r="O11114">
        <v>0.30833692510827898</v>
      </c>
      <c r="P11114">
        <v>0.56885921371391301</v>
      </c>
      <c r="Q11114">
        <v>-6.21990260866866E-2</v>
      </c>
      <c r="R11114">
        <v>0.48196090981891798</v>
      </c>
      <c r="S11114">
        <v>0.75460804547371296</v>
      </c>
      <c r="T11114">
        <v>8.7799194162161795E-2</v>
      </c>
      <c r="U11114">
        <v>0.24612995372122801</v>
      </c>
      <c r="V11114">
        <v>0.40874827797538799</v>
      </c>
      <c r="W11114">
        <v>1.23928626878754E-2</v>
      </c>
      <c r="X11114">
        <v>0.87696384571061803</v>
      </c>
      <c r="Y11114">
        <v>0.95312206305319802</v>
      </c>
    </row>
    <row r="11115" spans="1:25" x14ac:dyDescent="0.2">
      <c r="A11115" t="s">
        <v>11105</v>
      </c>
      <c r="B11115">
        <v>-0.64197611890765605</v>
      </c>
      <c r="C11115">
        <v>5.3322053993528601E-2</v>
      </c>
      <c r="D11115">
        <v>0.120211310669833</v>
      </c>
      <c r="E11115">
        <v>-0.44349946099523802</v>
      </c>
      <c r="F11115">
        <v>0.18750134966094401</v>
      </c>
      <c r="G11115">
        <v>0.36832558536348697</v>
      </c>
      <c r="H11115">
        <v>-0.69534303120748797</v>
      </c>
      <c r="I11115">
        <v>3.7376165503605001E-2</v>
      </c>
      <c r="J11115">
        <v>9.6503264722639107E-2</v>
      </c>
      <c r="K11115">
        <v>-0.25184357021225001</v>
      </c>
      <c r="L11115">
        <v>0.45549133966260102</v>
      </c>
      <c r="M11115" t="s">
        <v>29</v>
      </c>
      <c r="N11115">
        <v>0.198476657912419</v>
      </c>
      <c r="O11115">
        <v>0.55440515797938805</v>
      </c>
      <c r="P11115">
        <v>0.77324697354810401</v>
      </c>
      <c r="Q11115">
        <v>-5.3366912299831801E-2</v>
      </c>
      <c r="R11115">
        <v>0.87277203992389696</v>
      </c>
      <c r="S11115">
        <v>0.95608025517603201</v>
      </c>
      <c r="T11115">
        <v>-0.63142878537508895</v>
      </c>
      <c r="U11115">
        <v>4.8145623111275203E-2</v>
      </c>
      <c r="V11115">
        <v>0.12106016030852999</v>
      </c>
      <c r="W11115">
        <v>4.9036038582792298E-2</v>
      </c>
      <c r="X11115">
        <v>0.87709376386925197</v>
      </c>
      <c r="Y11115">
        <v>0.95317748459002605</v>
      </c>
    </row>
    <row r="11116" spans="1:25" x14ac:dyDescent="0.2">
      <c r="A11116" t="s">
        <v>11106</v>
      </c>
      <c r="B11116">
        <v>2.78001309669695E-2</v>
      </c>
      <c r="C11116">
        <v>0.93741441599074604</v>
      </c>
      <c r="D11116">
        <v>0.96612762269848096</v>
      </c>
      <c r="E11116">
        <v>-6.1116898356412201E-2</v>
      </c>
      <c r="F11116">
        <v>0.86338417324927297</v>
      </c>
      <c r="G11116">
        <v>0.93699032354982403</v>
      </c>
      <c r="H11116">
        <v>0.22032712830370099</v>
      </c>
      <c r="I11116">
        <v>0.53750267675283703</v>
      </c>
      <c r="J11116">
        <v>0.68849617605264601</v>
      </c>
      <c r="K11116">
        <v>0.28144402666011398</v>
      </c>
      <c r="L11116">
        <v>0.437340181068684</v>
      </c>
      <c r="M11116" t="s">
        <v>29</v>
      </c>
      <c r="N11116">
        <v>-8.8917029323381594E-2</v>
      </c>
      <c r="O11116">
        <v>0.80464941776779897</v>
      </c>
      <c r="P11116">
        <v>0.91235807901974197</v>
      </c>
      <c r="Q11116">
        <v>0.19252699733673201</v>
      </c>
      <c r="R11116">
        <v>0.59424241267402</v>
      </c>
      <c r="S11116">
        <v>0.824991054508738</v>
      </c>
      <c r="T11116">
        <v>8.4233744021843901E-2</v>
      </c>
      <c r="U11116">
        <v>0.80943165064552502</v>
      </c>
      <c r="V11116">
        <v>0.89001852326681596</v>
      </c>
      <c r="W11116">
        <v>5.4986859216484198E-2</v>
      </c>
      <c r="X11116">
        <v>0.877822639587158</v>
      </c>
      <c r="Y11116">
        <v>0.95318659731206701</v>
      </c>
    </row>
    <row r="11117" spans="1:25" x14ac:dyDescent="0.2">
      <c r="A11117" t="s">
        <v>11107</v>
      </c>
      <c r="B11117">
        <v>0.467653144954361</v>
      </c>
      <c r="C11117">
        <v>5.8483797193106202E-2</v>
      </c>
      <c r="D11117">
        <v>0.129633304746709</v>
      </c>
      <c r="E11117">
        <v>0.77168421811874999</v>
      </c>
      <c r="F11117">
        <v>2.9199281757244901E-3</v>
      </c>
      <c r="G11117">
        <v>1.5856303278187499E-2</v>
      </c>
      <c r="H11117">
        <v>0.131945011837065</v>
      </c>
      <c r="I11117">
        <v>0.59026801387745298</v>
      </c>
      <c r="J11117">
        <v>0.72944791100694595</v>
      </c>
      <c r="K11117">
        <v>-0.63973920628168501</v>
      </c>
      <c r="L11117">
        <v>1.8047407937379099E-2</v>
      </c>
      <c r="M11117">
        <v>0.20329290589310001</v>
      </c>
      <c r="N11117">
        <v>0.30403107316438899</v>
      </c>
      <c r="O11117">
        <v>0.264217283420774</v>
      </c>
      <c r="P11117">
        <v>0.52380311362559995</v>
      </c>
      <c r="Q11117">
        <v>-0.33570813311729603</v>
      </c>
      <c r="R11117">
        <v>0.19558482111523001</v>
      </c>
      <c r="S11117">
        <v>0.48493530647099597</v>
      </c>
      <c r="T11117">
        <v>0.43202212088018099</v>
      </c>
      <c r="U11117">
        <v>6.4372289240175504E-2</v>
      </c>
      <c r="V11117">
        <v>0.15136246480759399</v>
      </c>
      <c r="W11117">
        <v>-3.87535804792596E-2</v>
      </c>
      <c r="X11117">
        <v>0.87756022357399499</v>
      </c>
      <c r="Y11117">
        <v>0.95318659731206701</v>
      </c>
    </row>
    <row r="11118" spans="1:25" x14ac:dyDescent="0.2">
      <c r="A11118" t="s">
        <v>11108</v>
      </c>
      <c r="B11118">
        <v>0.41140211370398599</v>
      </c>
      <c r="C11118">
        <v>4.7630228846622996E-3</v>
      </c>
      <c r="D11118">
        <v>1.57778796467315E-2</v>
      </c>
      <c r="E11118">
        <v>0.41942055988323101</v>
      </c>
      <c r="F11118">
        <v>4.6074572167966298E-3</v>
      </c>
      <c r="G11118">
        <v>2.2998088845479801E-2</v>
      </c>
      <c r="H11118">
        <v>0.359038656363106</v>
      </c>
      <c r="I11118">
        <v>1.4917457984149E-2</v>
      </c>
      <c r="J11118">
        <v>4.6594120911733802E-2</v>
      </c>
      <c r="K11118">
        <v>-6.0381903520124798E-2</v>
      </c>
      <c r="L11118">
        <v>0.70168563331941103</v>
      </c>
      <c r="M11118">
        <v>0.90002307531722103</v>
      </c>
      <c r="N11118">
        <v>8.0184461792452404E-3</v>
      </c>
      <c r="O11118">
        <v>0.95901552108385302</v>
      </c>
      <c r="P11118">
        <v>0.98424987298908695</v>
      </c>
      <c r="Q11118">
        <v>-5.23634573408795E-2</v>
      </c>
      <c r="R11118">
        <v>0.73634426017144405</v>
      </c>
      <c r="S11118">
        <v>0.90055284544490999</v>
      </c>
      <c r="T11118">
        <v>0.39424541901155202</v>
      </c>
      <c r="U11118">
        <v>1.5535187964803099E-3</v>
      </c>
      <c r="V11118">
        <v>7.2010103727540402E-3</v>
      </c>
      <c r="W11118">
        <v>-2.06069277966399E-2</v>
      </c>
      <c r="X11118">
        <v>0.87805334729658502</v>
      </c>
      <c r="Y11118">
        <v>0.95318659731206701</v>
      </c>
    </row>
    <row r="11119" spans="1:25" x14ac:dyDescent="0.2">
      <c r="A11119" t="s">
        <v>11109</v>
      </c>
      <c r="B11119">
        <v>0.65496178438385499</v>
      </c>
      <c r="C11119" s="1">
        <v>5.5454658798586797E-6</v>
      </c>
      <c r="D11119" s="1">
        <v>3.8671722941460097E-5</v>
      </c>
      <c r="E11119">
        <v>0.43311406965063598</v>
      </c>
      <c r="F11119">
        <v>2.6655678545103E-3</v>
      </c>
      <c r="G11119">
        <v>1.4735396088230801E-2</v>
      </c>
      <c r="H11119">
        <v>0.84793551768932296</v>
      </c>
      <c r="I11119" s="1">
        <v>7.5244237065716798E-9</v>
      </c>
      <c r="J11119" s="1">
        <v>1.3762344776906401E-7</v>
      </c>
      <c r="K11119">
        <v>0.41482144803868698</v>
      </c>
      <c r="L11119">
        <v>7.35065679310507E-3</v>
      </c>
      <c r="M11119">
        <v>0.13061457760107101</v>
      </c>
      <c r="N11119">
        <v>-0.22184771473321899</v>
      </c>
      <c r="O11119">
        <v>0.145344354552425</v>
      </c>
      <c r="P11119">
        <v>0.37339008977529797</v>
      </c>
      <c r="Q11119">
        <v>0.19297373330546799</v>
      </c>
      <c r="R11119">
        <v>0.212364549108921</v>
      </c>
      <c r="S11119">
        <v>0.50557344173129304</v>
      </c>
      <c r="T11119">
        <v>0.62791612203165703</v>
      </c>
      <c r="U11119" s="1">
        <v>7.9201251690529606E-6</v>
      </c>
      <c r="V11119" s="1">
        <v>7.0521451521463798E-5</v>
      </c>
      <c r="W11119">
        <v>-2.3121699397140202E-2</v>
      </c>
      <c r="X11119">
        <v>0.87808959775539797</v>
      </c>
      <c r="Y11119">
        <v>0.95318659731206701</v>
      </c>
    </row>
    <row r="11120" spans="1:25" x14ac:dyDescent="0.2">
      <c r="A11120" t="s">
        <v>11110</v>
      </c>
      <c r="B11120">
        <v>0.69633180927401095</v>
      </c>
      <c r="C11120">
        <v>1.25975977626626E-2</v>
      </c>
      <c r="D11120">
        <v>3.6363504875339701E-2</v>
      </c>
      <c r="E11120">
        <v>0.208547360498439</v>
      </c>
      <c r="F11120">
        <v>0.45252574799947998</v>
      </c>
      <c r="G11120">
        <v>0.64751162345386104</v>
      </c>
      <c r="H11120">
        <v>1.2537430904864799</v>
      </c>
      <c r="I11120" s="1">
        <v>1.0828718808617001E-5</v>
      </c>
      <c r="J11120" s="1">
        <v>9.3846572083178893E-5</v>
      </c>
      <c r="K11120">
        <v>1.0451957299880399</v>
      </c>
      <c r="L11120">
        <v>3.7780607915867301E-4</v>
      </c>
      <c r="M11120">
        <v>2.8316901123095799E-2</v>
      </c>
      <c r="N11120">
        <v>-0.48778444877557198</v>
      </c>
      <c r="O11120">
        <v>9.0952057127520206E-2</v>
      </c>
      <c r="P11120">
        <v>0.279826949483575</v>
      </c>
      <c r="Q11120">
        <v>0.55741128121247197</v>
      </c>
      <c r="R11120">
        <v>5.9077943063384902E-2</v>
      </c>
      <c r="S11120">
        <v>0.24853359120522001</v>
      </c>
      <c r="T11120">
        <v>0.61822957777520005</v>
      </c>
      <c r="U11120">
        <v>3.56052635097917E-2</v>
      </c>
      <c r="V11120">
        <v>9.5304191404416594E-2</v>
      </c>
      <c r="W11120">
        <v>-4.7276429034759197E-2</v>
      </c>
      <c r="X11120">
        <v>0.87793653638618596</v>
      </c>
      <c r="Y11120">
        <v>0.95318659731206701</v>
      </c>
    </row>
    <row r="11121" spans="1:25" x14ac:dyDescent="0.2">
      <c r="A11121" t="s">
        <v>11111</v>
      </c>
      <c r="B11121">
        <v>8.9937722712069595E-2</v>
      </c>
      <c r="C11121">
        <v>0.50195639608166198</v>
      </c>
      <c r="D11121">
        <v>0.652863464907528</v>
      </c>
      <c r="E11121">
        <v>1.1223494967340099E-2</v>
      </c>
      <c r="F11121">
        <v>0.93356580059758998</v>
      </c>
      <c r="G11121">
        <v>0.97122648443236403</v>
      </c>
      <c r="H11121">
        <v>0.212580046526998</v>
      </c>
      <c r="I11121">
        <v>0.117447092694786</v>
      </c>
      <c r="J11121">
        <v>0.23599886840536299</v>
      </c>
      <c r="K11121">
        <v>0.20135655155965801</v>
      </c>
      <c r="L11121">
        <v>0.155992152527102</v>
      </c>
      <c r="M11121">
        <v>0.51870117907213897</v>
      </c>
      <c r="N11121">
        <v>-7.8714227744729401E-2</v>
      </c>
      <c r="O11121">
        <v>0.57447892986538496</v>
      </c>
      <c r="P11121">
        <v>0.78606912767032799</v>
      </c>
      <c r="Q11121">
        <v>0.122642323814929</v>
      </c>
      <c r="R11121">
        <v>0.385370014014285</v>
      </c>
      <c r="S11121">
        <v>0.67807156718900397</v>
      </c>
      <c r="T11121">
        <v>0.109592499613033</v>
      </c>
      <c r="U11121">
        <v>0.35815011128782998</v>
      </c>
      <c r="V11121">
        <v>0.52724412532647402</v>
      </c>
      <c r="W11121">
        <v>1.93812109413826E-2</v>
      </c>
      <c r="X11121">
        <v>0.87781146108982899</v>
      </c>
      <c r="Y11121">
        <v>0.95318659731206701</v>
      </c>
    </row>
    <row r="11122" spans="1:25" x14ac:dyDescent="0.2">
      <c r="A11122" t="s">
        <v>11112</v>
      </c>
      <c r="B11122">
        <v>3.7885522656935303E-2</v>
      </c>
      <c r="C11122">
        <v>0.83446384762321002</v>
      </c>
      <c r="D11122">
        <v>0.90368916359517104</v>
      </c>
      <c r="E11122">
        <v>0.15816255710265401</v>
      </c>
      <c r="F11122">
        <v>0.39524898116951901</v>
      </c>
      <c r="G11122">
        <v>0.59552630429977205</v>
      </c>
      <c r="H11122">
        <v>-0.120018266886719</v>
      </c>
      <c r="I11122">
        <v>0.51027162142270799</v>
      </c>
      <c r="J11122">
        <v>0.66631859442400598</v>
      </c>
      <c r="K11122">
        <v>-0.27818082398937299</v>
      </c>
      <c r="L11122">
        <v>0.14987429897025101</v>
      </c>
      <c r="M11122">
        <v>0.50943926790110305</v>
      </c>
      <c r="N11122">
        <v>0.12027703444571899</v>
      </c>
      <c r="O11122">
        <v>0.53158567620462804</v>
      </c>
      <c r="P11122">
        <v>0.75687949699204105</v>
      </c>
      <c r="Q11122">
        <v>-0.157903789543655</v>
      </c>
      <c r="R11122">
        <v>0.40262211364085898</v>
      </c>
      <c r="S11122">
        <v>0.69348309766337102</v>
      </c>
      <c r="T11122">
        <v>1.2229759668968601E-2</v>
      </c>
      <c r="U11122">
        <v>0.94015274063171095</v>
      </c>
      <c r="V11122">
        <v>0.96754745344861903</v>
      </c>
      <c r="W11122">
        <v>-2.6278725625758802E-2</v>
      </c>
      <c r="X11122">
        <v>0.87775533760620605</v>
      </c>
      <c r="Y11122">
        <v>0.95318659731206701</v>
      </c>
    </row>
    <row r="11123" spans="1:25" x14ac:dyDescent="0.2">
      <c r="A11123" t="s">
        <v>11113</v>
      </c>
      <c r="B11123">
        <v>0.62184457920305602</v>
      </c>
      <c r="C11123">
        <v>6.2041039434808203E-2</v>
      </c>
      <c r="D11123">
        <v>0.135774040610257</v>
      </c>
      <c r="E11123">
        <v>0.74857364935701998</v>
      </c>
      <c r="F11123">
        <v>2.7239873054915702E-2</v>
      </c>
      <c r="G11123">
        <v>9.2335157928795306E-2</v>
      </c>
      <c r="H11123">
        <v>0.37149234417545901</v>
      </c>
      <c r="I11123">
        <v>0.26404641821755098</v>
      </c>
      <c r="J11123">
        <v>0.42506845937358301</v>
      </c>
      <c r="K11123">
        <v>-0.37708130518156102</v>
      </c>
      <c r="L11123">
        <v>0.28238973925071298</v>
      </c>
      <c r="M11123" t="s">
        <v>29</v>
      </c>
      <c r="N11123">
        <v>0.12672907015396401</v>
      </c>
      <c r="O11123">
        <v>0.718265603920067</v>
      </c>
      <c r="P11123">
        <v>0.86794081117597999</v>
      </c>
      <c r="Q11123">
        <v>-0.25035223502759701</v>
      </c>
      <c r="R11123">
        <v>0.46932695902216698</v>
      </c>
      <c r="S11123">
        <v>0.74730123723416297</v>
      </c>
      <c r="T11123">
        <v>0.59582952277173296</v>
      </c>
      <c r="U11123">
        <v>6.0655885059127897E-2</v>
      </c>
      <c r="V11123">
        <v>0.14456851045584601</v>
      </c>
      <c r="W11123">
        <v>-5.2406353128297001E-2</v>
      </c>
      <c r="X11123">
        <v>0.87747495148190802</v>
      </c>
      <c r="Y11123">
        <v>0.95318659731206701</v>
      </c>
    </row>
    <row r="11124" spans="1:25" x14ac:dyDescent="0.2">
      <c r="A11124" t="s">
        <v>11114</v>
      </c>
      <c r="B11124">
        <v>-0.101789409749031</v>
      </c>
      <c r="C11124">
        <v>0.31870920894796501</v>
      </c>
      <c r="D11124">
        <v>0.475210659548359</v>
      </c>
      <c r="E11124">
        <v>-3.9536384270835501E-2</v>
      </c>
      <c r="F11124">
        <v>0.70374606505894299</v>
      </c>
      <c r="G11124">
        <v>0.837757413533185</v>
      </c>
      <c r="H11124">
        <v>-0.18851904518228599</v>
      </c>
      <c r="I11124">
        <v>6.7173989319719005E-2</v>
      </c>
      <c r="J11124">
        <v>0.153862274039159</v>
      </c>
      <c r="K11124">
        <v>-0.14898266091145099</v>
      </c>
      <c r="L11124">
        <v>0.16813416428036801</v>
      </c>
      <c r="M11124">
        <v>0.53502275477431605</v>
      </c>
      <c r="N11124">
        <v>6.2253025478195598E-2</v>
      </c>
      <c r="O11124">
        <v>0.56157968711123196</v>
      </c>
      <c r="P11124">
        <v>0.77813818855353301</v>
      </c>
      <c r="Q11124">
        <v>-8.6729635433255195E-2</v>
      </c>
      <c r="R11124">
        <v>0.41452233463201998</v>
      </c>
      <c r="S11124">
        <v>0.70482532680119503</v>
      </c>
      <c r="T11124">
        <v>-0.116503127971796</v>
      </c>
      <c r="U11124">
        <v>0.19861321534672399</v>
      </c>
      <c r="V11124">
        <v>0.35132573267009698</v>
      </c>
      <c r="W11124">
        <v>-1.46108166843522E-2</v>
      </c>
      <c r="X11124">
        <v>0.87732625378032103</v>
      </c>
      <c r="Y11124">
        <v>0.95318659731206701</v>
      </c>
    </row>
    <row r="11125" spans="1:25" x14ac:dyDescent="0.2">
      <c r="A11125" t="s">
        <v>11115</v>
      </c>
      <c r="B11125">
        <v>-0.20458672180301099</v>
      </c>
      <c r="C11125">
        <v>0.54621277442436</v>
      </c>
      <c r="D11125">
        <v>0.69222954152330196</v>
      </c>
      <c r="E11125">
        <v>-0.18132809430861799</v>
      </c>
      <c r="F11125">
        <v>0.59363408280792596</v>
      </c>
      <c r="G11125">
        <v>0.75927041504041803</v>
      </c>
      <c r="H11125">
        <v>-0.29491319572209301</v>
      </c>
      <c r="I11125">
        <v>0.38492667907579903</v>
      </c>
      <c r="J11125">
        <v>0.55014634954668995</v>
      </c>
      <c r="K11125">
        <v>-0.113585101413475</v>
      </c>
      <c r="L11125">
        <v>0.74231199228509803</v>
      </c>
      <c r="M11125">
        <v>0.91861141666569102</v>
      </c>
      <c r="N11125">
        <v>2.3258627494392999E-2</v>
      </c>
      <c r="O11125">
        <v>0.94626559583087699</v>
      </c>
      <c r="P11125">
        <v>0.97929029831603098</v>
      </c>
      <c r="Q11125">
        <v>-9.0326473919081898E-2</v>
      </c>
      <c r="R11125">
        <v>0.79330062225064502</v>
      </c>
      <c r="S11125">
        <v>0.92432954327200201</v>
      </c>
      <c r="T11125">
        <v>-0.267554539920205</v>
      </c>
      <c r="U11125">
        <v>0.40833340666287399</v>
      </c>
      <c r="V11125">
        <v>0.57610317048071702</v>
      </c>
      <c r="W11125">
        <v>-5.11631766113987E-2</v>
      </c>
      <c r="X11125">
        <v>0.87772366240539701</v>
      </c>
      <c r="Y11125">
        <v>0.95318659731206701</v>
      </c>
    </row>
    <row r="11126" spans="1:25" x14ac:dyDescent="0.2">
      <c r="A11126" t="s">
        <v>11116</v>
      </c>
      <c r="B11126">
        <v>0.33563536383987103</v>
      </c>
      <c r="C11126">
        <v>0.16487029714776499</v>
      </c>
      <c r="D11126">
        <v>0.29029164433696703</v>
      </c>
      <c r="E11126">
        <v>5.5155134560859097E-2</v>
      </c>
      <c r="F11126">
        <v>0.819004705874392</v>
      </c>
      <c r="G11126">
        <v>0.91109367348488401</v>
      </c>
      <c r="H11126">
        <v>0.57523239666023496</v>
      </c>
      <c r="I11126">
        <v>2.11562740867768E-2</v>
      </c>
      <c r="J11126">
        <v>6.1766224063759E-2</v>
      </c>
      <c r="K11126">
        <v>0.52007726209937599</v>
      </c>
      <c r="L11126">
        <v>4.5023577318710498E-2</v>
      </c>
      <c r="M11126">
        <v>0.29870014324379002</v>
      </c>
      <c r="N11126">
        <v>-0.28048022927901101</v>
      </c>
      <c r="O11126">
        <v>0.26594395779312402</v>
      </c>
      <c r="P11126">
        <v>0.52574046731565305</v>
      </c>
      <c r="Q11126">
        <v>0.23959703282036399</v>
      </c>
      <c r="R11126">
        <v>0.35679667940926302</v>
      </c>
      <c r="S11126">
        <v>0.65224820483087498</v>
      </c>
      <c r="T11126">
        <v>0.29916504965943103</v>
      </c>
      <c r="U11126">
        <v>0.188018686255781</v>
      </c>
      <c r="V11126">
        <v>0.33723090476085799</v>
      </c>
      <c r="W11126">
        <v>-3.7311713689980902E-2</v>
      </c>
      <c r="X11126">
        <v>0.87720367887902295</v>
      </c>
      <c r="Y11126">
        <v>0.95318659731206701</v>
      </c>
    </row>
    <row r="11127" spans="1:25" x14ac:dyDescent="0.2">
      <c r="A11127" t="s">
        <v>11117</v>
      </c>
      <c r="B11127">
        <v>0.28373202866541503</v>
      </c>
      <c r="C11127">
        <v>0.44275314839803098</v>
      </c>
      <c r="D11127">
        <v>0.60141691931770103</v>
      </c>
      <c r="E11127">
        <v>0.186976494404197</v>
      </c>
      <c r="F11127">
        <v>0.61332481661499205</v>
      </c>
      <c r="G11127">
        <v>0.77221973594091997</v>
      </c>
      <c r="H11127">
        <v>0.447565069018938</v>
      </c>
      <c r="I11127">
        <v>0.227195814182476</v>
      </c>
      <c r="J11127">
        <v>0.38265904931572298</v>
      </c>
      <c r="K11127">
        <v>0.26058857461474</v>
      </c>
      <c r="L11127">
        <v>0.48501341566177097</v>
      </c>
      <c r="M11127" t="s">
        <v>29</v>
      </c>
      <c r="N11127">
        <v>-9.6755534261217302E-2</v>
      </c>
      <c r="O11127">
        <v>0.79510417308138504</v>
      </c>
      <c r="P11127" t="s">
        <v>29</v>
      </c>
      <c r="Q11127">
        <v>0.163833040353523</v>
      </c>
      <c r="R11127">
        <v>0.66048501023619899</v>
      </c>
      <c r="S11127" t="s">
        <v>29</v>
      </c>
      <c r="T11127">
        <v>0.36364177318866397</v>
      </c>
      <c r="U11127">
        <v>0.33732990586482903</v>
      </c>
      <c r="V11127">
        <v>0.50651099198654503</v>
      </c>
      <c r="W11127">
        <v>5.9430635823300902E-2</v>
      </c>
      <c r="X11127">
        <v>0.87812818429196504</v>
      </c>
      <c r="Y11127">
        <v>0.95318659731206701</v>
      </c>
    </row>
    <row r="11128" spans="1:25" x14ac:dyDescent="0.2">
      <c r="A11128" t="s">
        <v>11118</v>
      </c>
      <c r="B11128">
        <v>0.19081764049320299</v>
      </c>
      <c r="C11128">
        <v>0.276377028177694</v>
      </c>
      <c r="D11128">
        <v>0.42918638770550199</v>
      </c>
      <c r="E11128">
        <v>0.22287561239727799</v>
      </c>
      <c r="F11128">
        <v>0.206818391627413</v>
      </c>
      <c r="G11128">
        <v>0.39230151346460701</v>
      </c>
      <c r="H11128">
        <v>0.109610943320169</v>
      </c>
      <c r="I11128">
        <v>0.53361660792201704</v>
      </c>
      <c r="J11128">
        <v>0.68555247044480305</v>
      </c>
      <c r="K11128">
        <v>-0.113264669077109</v>
      </c>
      <c r="L11128">
        <v>0.53913915070964302</v>
      </c>
      <c r="M11128">
        <v>0.82695318255535699</v>
      </c>
      <c r="N11128">
        <v>3.2057971904074299E-2</v>
      </c>
      <c r="O11128">
        <v>0.86146401864085898</v>
      </c>
      <c r="P11128">
        <v>0.94089944265880998</v>
      </c>
      <c r="Q11128">
        <v>-8.1206697173034498E-2</v>
      </c>
      <c r="R11128">
        <v>0.65766717129604102</v>
      </c>
      <c r="S11128">
        <v>0.85946051994639305</v>
      </c>
      <c r="T11128">
        <v>0.167912645121191</v>
      </c>
      <c r="U11128">
        <v>0.26964888406909099</v>
      </c>
      <c r="V11128">
        <v>0.43539002996604798</v>
      </c>
      <c r="W11128">
        <v>-2.4715370616067399E-2</v>
      </c>
      <c r="X11128">
        <v>0.87790729710897497</v>
      </c>
      <c r="Y11128">
        <v>0.95318659731206701</v>
      </c>
    </row>
    <row r="11129" spans="1:25" x14ac:dyDescent="0.2">
      <c r="A11129" t="s">
        <v>11119</v>
      </c>
      <c r="B11129">
        <v>-0.86625245960159103</v>
      </c>
      <c r="C11129">
        <v>1.03383887834681E-3</v>
      </c>
      <c r="D11129">
        <v>4.1449024318349001E-3</v>
      </c>
      <c r="E11129">
        <v>-0.89721471529390395</v>
      </c>
      <c r="F11129">
        <v>7.5382335837832E-4</v>
      </c>
      <c r="G11129">
        <v>5.0890961872109598E-3</v>
      </c>
      <c r="H11129">
        <v>-0.86905261609446205</v>
      </c>
      <c r="I11129">
        <v>1.1148017510374899E-3</v>
      </c>
      <c r="J11129">
        <v>5.30743430039391E-3</v>
      </c>
      <c r="K11129">
        <v>2.81620991994413E-2</v>
      </c>
      <c r="L11129">
        <v>0.91524312801273999</v>
      </c>
      <c r="M11129">
        <v>0.97762584869293701</v>
      </c>
      <c r="N11129">
        <v>-3.0962255692312202E-2</v>
      </c>
      <c r="O11129">
        <v>0.90592384506326495</v>
      </c>
      <c r="P11129">
        <v>0.96243705278932901</v>
      </c>
      <c r="Q11129">
        <v>-2.8001564928709002E-3</v>
      </c>
      <c r="R11129">
        <v>0.99148227647548104</v>
      </c>
      <c r="S11129">
        <v>0.99749761034436102</v>
      </c>
      <c r="T11129">
        <v>-0.93377526239370301</v>
      </c>
      <c r="U11129">
        <v>1.04354976605307E-4</v>
      </c>
      <c r="V11129">
        <v>6.9531184460732798E-4</v>
      </c>
      <c r="W11129">
        <v>-3.5691018486968901E-2</v>
      </c>
      <c r="X11129">
        <v>0.87843640252350896</v>
      </c>
      <c r="Y11129">
        <v>0.95343546627810005</v>
      </c>
    </row>
    <row r="11130" spans="1:25" x14ac:dyDescent="0.2">
      <c r="A11130" t="s">
        <v>11120</v>
      </c>
      <c r="B11130">
        <v>-0.32613992005928799</v>
      </c>
      <c r="C11130">
        <v>0.35298838703980501</v>
      </c>
      <c r="D11130">
        <v>0.511947273832838</v>
      </c>
      <c r="E11130">
        <v>-0.114000763378141</v>
      </c>
      <c r="F11130">
        <v>0.74778791633210195</v>
      </c>
      <c r="G11130">
        <v>0.865690262243478</v>
      </c>
      <c r="H11130">
        <v>-0.56045695495055803</v>
      </c>
      <c r="I11130">
        <v>0.110334623268678</v>
      </c>
      <c r="J11130">
        <v>0.224999044632294</v>
      </c>
      <c r="K11130">
        <v>-0.446456191572417</v>
      </c>
      <c r="L11130">
        <v>0.21035424077773801</v>
      </c>
      <c r="M11130" t="s">
        <v>29</v>
      </c>
      <c r="N11130">
        <v>0.21213915668114799</v>
      </c>
      <c r="O11130">
        <v>0.55184611160687502</v>
      </c>
      <c r="P11130">
        <v>0.77157775253931205</v>
      </c>
      <c r="Q11130">
        <v>-0.23431703489127001</v>
      </c>
      <c r="R11130">
        <v>0.50703589278759498</v>
      </c>
      <c r="S11130">
        <v>0.76968296188060903</v>
      </c>
      <c r="T11130">
        <v>-0.39872958043364198</v>
      </c>
      <c r="U11130">
        <v>0.25120784202218299</v>
      </c>
      <c r="V11130">
        <v>0.414775212299336</v>
      </c>
      <c r="W11130">
        <v>-5.3658915695174503E-2</v>
      </c>
      <c r="X11130">
        <v>0.87855233529700305</v>
      </c>
      <c r="Y11130">
        <v>0.95347560688191202</v>
      </c>
    </row>
    <row r="11131" spans="1:25" x14ac:dyDescent="0.2">
      <c r="A11131" t="s">
        <v>11121</v>
      </c>
      <c r="B11131">
        <v>0.32470870583688199</v>
      </c>
      <c r="C11131" s="1">
        <v>8.40063779184796E-5</v>
      </c>
      <c r="D11131">
        <v>4.5045491649594297E-4</v>
      </c>
      <c r="E11131">
        <v>0.209555922022575</v>
      </c>
      <c r="F11131">
        <v>1.1434990880619099E-2</v>
      </c>
      <c r="G11131">
        <v>4.7278303102828698E-2</v>
      </c>
      <c r="H11131">
        <v>0.42135240045088801</v>
      </c>
      <c r="I11131" s="1">
        <v>4.4740913136012599E-7</v>
      </c>
      <c r="J11131" s="1">
        <v>5.4892247028039502E-6</v>
      </c>
      <c r="K11131">
        <v>0.21179647842831301</v>
      </c>
      <c r="L11131">
        <v>1.5734292759545899E-2</v>
      </c>
      <c r="M11131">
        <v>0.19320637273125399</v>
      </c>
      <c r="N11131">
        <v>-0.11515278381430701</v>
      </c>
      <c r="O11131">
        <v>0.184814483515156</v>
      </c>
      <c r="P11131">
        <v>0.42860690399800999</v>
      </c>
      <c r="Q11131">
        <v>9.6643694614006001E-2</v>
      </c>
      <c r="R11131">
        <v>0.26897224223993599</v>
      </c>
      <c r="S11131">
        <v>0.56909472981637199</v>
      </c>
      <c r="T11131">
        <v>0.31128070524506801</v>
      </c>
      <c r="U11131" s="1">
        <v>8.5665215479702306E-5</v>
      </c>
      <c r="V11131">
        <v>5.8467679854725698E-4</v>
      </c>
      <c r="W11131">
        <v>-1.28631677155876E-2</v>
      </c>
      <c r="X11131">
        <v>0.87878573789543402</v>
      </c>
      <c r="Y11131">
        <v>0.95355753428240397</v>
      </c>
    </row>
    <row r="11132" spans="1:25" x14ac:dyDescent="0.2">
      <c r="A11132" t="s">
        <v>11122</v>
      </c>
      <c r="B11132">
        <v>0.77898592404527101</v>
      </c>
      <c r="C11132">
        <v>2.8255801799496601E-2</v>
      </c>
      <c r="D11132">
        <v>7.1578173615551396E-2</v>
      </c>
      <c r="E11132">
        <v>0.77794509476797702</v>
      </c>
      <c r="F11132">
        <v>2.9521731539999999E-2</v>
      </c>
      <c r="G11132">
        <v>9.7809679342484496E-2</v>
      </c>
      <c r="H11132">
        <v>0.77762610702357904</v>
      </c>
      <c r="I11132">
        <v>2.95514013360452E-2</v>
      </c>
      <c r="J11132">
        <v>8.0659564100959702E-2</v>
      </c>
      <c r="K11132">
        <v>-3.1898774439807401E-4</v>
      </c>
      <c r="L11132">
        <v>0.99930895904052197</v>
      </c>
      <c r="M11132" t="s">
        <v>29</v>
      </c>
      <c r="N11132">
        <v>-1.0408292772930801E-3</v>
      </c>
      <c r="O11132">
        <v>0.99773580513910998</v>
      </c>
      <c r="P11132" t="s">
        <v>29</v>
      </c>
      <c r="Q11132">
        <v>-1.3598170216911501E-3</v>
      </c>
      <c r="R11132">
        <v>0.99704141720305794</v>
      </c>
      <c r="S11132" t="s">
        <v>29</v>
      </c>
      <c r="T11132">
        <v>0.883122557807549</v>
      </c>
      <c r="U11132">
        <v>1.1271373182722901E-2</v>
      </c>
      <c r="V11132">
        <v>3.7742480174854799E-2</v>
      </c>
      <c r="W11132">
        <v>5.63513637247397E-2</v>
      </c>
      <c r="X11132">
        <v>0.87878094206616097</v>
      </c>
      <c r="Y11132">
        <v>0.95355753428240397</v>
      </c>
    </row>
    <row r="11133" spans="1:25" x14ac:dyDescent="0.2">
      <c r="A11133" t="s">
        <v>11123</v>
      </c>
      <c r="B11133">
        <v>0.57256285705145904</v>
      </c>
      <c r="C11133">
        <v>1.19191005122046E-3</v>
      </c>
      <c r="D11133">
        <v>4.7057545847392704E-3</v>
      </c>
      <c r="E11133">
        <v>0.58477057871469695</v>
      </c>
      <c r="F11133">
        <v>1.2766343371223799E-3</v>
      </c>
      <c r="G11133">
        <v>7.8770535485543497E-3</v>
      </c>
      <c r="H11133">
        <v>0.50052551992784999</v>
      </c>
      <c r="I11133">
        <v>5.3755595036981997E-3</v>
      </c>
      <c r="J11133">
        <v>2.00915455041028E-2</v>
      </c>
      <c r="K11133">
        <v>-8.4245058786846405E-2</v>
      </c>
      <c r="L11133">
        <v>0.66913218679689102</v>
      </c>
      <c r="M11133">
        <v>0.88772776809474996</v>
      </c>
      <c r="N11133">
        <v>1.2207721663238E-2</v>
      </c>
      <c r="O11133">
        <v>0.949919490158184</v>
      </c>
      <c r="P11133">
        <v>0.98059951795593303</v>
      </c>
      <c r="Q11133">
        <v>-7.2037337123608394E-2</v>
      </c>
      <c r="R11133">
        <v>0.70865724518914197</v>
      </c>
      <c r="S11133">
        <v>0.88531521199558105</v>
      </c>
      <c r="T11133">
        <v>0.55301539967004398</v>
      </c>
      <c r="U11133">
        <v>2.7910000728370202E-4</v>
      </c>
      <c r="V11133">
        <v>1.63869871797897E-3</v>
      </c>
      <c r="W11133">
        <v>-2.55978814609761E-2</v>
      </c>
      <c r="X11133">
        <v>0.87920941832561705</v>
      </c>
      <c r="Y11133">
        <v>0.95367452354216597</v>
      </c>
    </row>
    <row r="11134" spans="1:25" x14ac:dyDescent="0.2">
      <c r="A11134" t="s">
        <v>11124</v>
      </c>
      <c r="B11134">
        <v>-5.4164287975110503E-3</v>
      </c>
      <c r="C11134">
        <v>0.951481073770582</v>
      </c>
      <c r="D11134">
        <v>0.97460433936081603</v>
      </c>
      <c r="E11134">
        <v>6.5104482379277698E-2</v>
      </c>
      <c r="F11134">
        <v>0.46561806840833803</v>
      </c>
      <c r="G11134">
        <v>0.65930210915037601</v>
      </c>
      <c r="H11134">
        <v>-4.8777004939148397E-2</v>
      </c>
      <c r="I11134">
        <v>0.58432154199945296</v>
      </c>
      <c r="J11134">
        <v>0.72549664518179402</v>
      </c>
      <c r="K11134">
        <v>-0.113881487318426</v>
      </c>
      <c r="L11134">
        <v>0.221442512755675</v>
      </c>
      <c r="M11134">
        <v>0.59558217998178598</v>
      </c>
      <c r="N11134">
        <v>7.05209111767887E-2</v>
      </c>
      <c r="O11134">
        <v>0.44830014846380101</v>
      </c>
      <c r="P11134">
        <v>0.69956873623823601</v>
      </c>
      <c r="Q11134">
        <v>-4.3360576141637297E-2</v>
      </c>
      <c r="R11134">
        <v>0.64081257438143302</v>
      </c>
      <c r="S11134">
        <v>0.85185565265877805</v>
      </c>
      <c r="T11134">
        <v>7.1150867874984498E-3</v>
      </c>
      <c r="U11134">
        <v>0.92715096800400099</v>
      </c>
      <c r="V11134">
        <v>0.959268555569468</v>
      </c>
      <c r="W11134">
        <v>1.2522216144503599E-2</v>
      </c>
      <c r="X11134">
        <v>0.87914092819147505</v>
      </c>
      <c r="Y11134">
        <v>0.95367452354216597</v>
      </c>
    </row>
    <row r="11135" spans="1:25" x14ac:dyDescent="0.2">
      <c r="A11135" t="s">
        <v>11125</v>
      </c>
      <c r="B11135">
        <v>6.0418890283407301E-2</v>
      </c>
      <c r="C11135">
        <v>0.508814899676716</v>
      </c>
      <c r="D11135">
        <v>0.65847497449508796</v>
      </c>
      <c r="E11135">
        <v>0.159879714865998</v>
      </c>
      <c r="F11135">
        <v>8.5278714179857398E-2</v>
      </c>
      <c r="G11135">
        <v>0.21295756290067699</v>
      </c>
      <c r="H11135">
        <v>-7.9583786444570401E-3</v>
      </c>
      <c r="I11135">
        <v>0.931126578949519</v>
      </c>
      <c r="J11135">
        <v>0.95888977423225696</v>
      </c>
      <c r="K11135">
        <v>-0.16783809351045501</v>
      </c>
      <c r="L11135">
        <v>8.4513773574764195E-2</v>
      </c>
      <c r="M11135">
        <v>0.39790661792660798</v>
      </c>
      <c r="N11135">
        <v>9.9460824582591006E-2</v>
      </c>
      <c r="O11135">
        <v>0.30367566110037802</v>
      </c>
      <c r="P11135">
        <v>0.56399433809093602</v>
      </c>
      <c r="Q11135">
        <v>-6.8377268927864401E-2</v>
      </c>
      <c r="R11135">
        <v>0.475868232786052</v>
      </c>
      <c r="S11135">
        <v>0.75052744665788895</v>
      </c>
      <c r="T11135">
        <v>7.4016349503919804E-2</v>
      </c>
      <c r="U11135">
        <v>0.370471084381778</v>
      </c>
      <c r="V11135">
        <v>0.53919774068220105</v>
      </c>
      <c r="W11135">
        <v>1.3276801098126E-2</v>
      </c>
      <c r="X11135">
        <v>0.879202386937879</v>
      </c>
      <c r="Y11135">
        <v>0.95367452354216597</v>
      </c>
    </row>
    <row r="11136" spans="1:25" x14ac:dyDescent="0.2">
      <c r="A11136" t="s">
        <v>11126</v>
      </c>
      <c r="B11136">
        <v>-0.61772074719101799</v>
      </c>
      <c r="C11136">
        <v>5.98828032396495E-2</v>
      </c>
      <c r="D11136">
        <v>0.13205338152465601</v>
      </c>
      <c r="E11136">
        <v>-0.59969057794524505</v>
      </c>
      <c r="F11136">
        <v>6.9655562137678706E-2</v>
      </c>
      <c r="G11136">
        <v>0.18422544233261701</v>
      </c>
      <c r="H11136">
        <v>-0.50544207188092305</v>
      </c>
      <c r="I11136">
        <v>0.12719421416326801</v>
      </c>
      <c r="J11136">
        <v>0.25068193416655798</v>
      </c>
      <c r="K11136">
        <v>9.4248506064322002E-2</v>
      </c>
      <c r="L11136">
        <v>0.77750661186613701</v>
      </c>
      <c r="M11136" t="s">
        <v>29</v>
      </c>
      <c r="N11136">
        <v>1.80301692457733E-2</v>
      </c>
      <c r="O11136">
        <v>0.95649702190934205</v>
      </c>
      <c r="P11136">
        <v>0.98310466823014497</v>
      </c>
      <c r="Q11136">
        <v>0.112278675310095</v>
      </c>
      <c r="R11136">
        <v>0.73471587317069098</v>
      </c>
      <c r="S11136">
        <v>0.89953883633199605</v>
      </c>
      <c r="T11136">
        <v>-0.61107494808140805</v>
      </c>
      <c r="U11136">
        <v>5.0218769076494897E-2</v>
      </c>
      <c r="V11136">
        <v>0.125037272262045</v>
      </c>
      <c r="W11136">
        <v>4.72971836556891E-2</v>
      </c>
      <c r="X11136">
        <v>0.87897256373667998</v>
      </c>
      <c r="Y11136">
        <v>0.95367452354216597</v>
      </c>
    </row>
    <row r="11137" spans="1:25" x14ac:dyDescent="0.2">
      <c r="A11137" t="s">
        <v>11127</v>
      </c>
      <c r="B11137">
        <v>-0.94594996489039995</v>
      </c>
      <c r="C11137">
        <v>5.8383205082696999E-3</v>
      </c>
      <c r="D11137">
        <v>1.8911662026667098E-2</v>
      </c>
      <c r="E11137">
        <v>-0.79564219930328495</v>
      </c>
      <c r="F11137">
        <v>2.1436701711094502E-2</v>
      </c>
      <c r="G11137">
        <v>7.6863456092080396E-2</v>
      </c>
      <c r="H11137">
        <v>-0.92994146808001399</v>
      </c>
      <c r="I11137">
        <v>6.9842802870449996E-3</v>
      </c>
      <c r="J11137">
        <v>2.5013685040803299E-2</v>
      </c>
      <c r="K11137">
        <v>-0.13429926877672799</v>
      </c>
      <c r="L11137">
        <v>0.69683773195818499</v>
      </c>
      <c r="M11137" t="s">
        <v>29</v>
      </c>
      <c r="N11137">
        <v>0.15030776558711501</v>
      </c>
      <c r="O11137">
        <v>0.66134996597738105</v>
      </c>
      <c r="P11137">
        <v>0.83759143277483294</v>
      </c>
      <c r="Q11137">
        <v>1.60084968103863E-2</v>
      </c>
      <c r="R11137">
        <v>0.96265571039494702</v>
      </c>
      <c r="S11137">
        <v>0.986906071410803</v>
      </c>
      <c r="T11137">
        <v>-0.96965190162956005</v>
      </c>
      <c r="U11137">
        <v>3.7114613735966901E-3</v>
      </c>
      <c r="V11137">
        <v>1.52168808749164E-2</v>
      </c>
      <c r="W11137">
        <v>4.9599262344064497E-2</v>
      </c>
      <c r="X11137">
        <v>0.87946825180645904</v>
      </c>
      <c r="Y11137">
        <v>0.95386960728034198</v>
      </c>
    </row>
    <row r="11138" spans="1:25" x14ac:dyDescent="0.2">
      <c r="A11138" t="s">
        <v>11128</v>
      </c>
      <c r="B11138">
        <v>-0.35022131067154399</v>
      </c>
      <c r="C11138">
        <v>5.9867014343015302E-3</v>
      </c>
      <c r="D11138">
        <v>1.93503877531855E-2</v>
      </c>
      <c r="E11138">
        <v>-0.34516806159188801</v>
      </c>
      <c r="F11138">
        <v>7.2520222916458302E-3</v>
      </c>
      <c r="G11138">
        <v>3.3112523431398803E-2</v>
      </c>
      <c r="H11138">
        <v>-0.31852649231872798</v>
      </c>
      <c r="I11138">
        <v>1.3352205936349899E-2</v>
      </c>
      <c r="J11138">
        <v>4.2584677653396401E-2</v>
      </c>
      <c r="K11138">
        <v>2.6641569273159901E-2</v>
      </c>
      <c r="L11138">
        <v>0.84135694687849705</v>
      </c>
      <c r="M11138">
        <v>0.95480535335871797</v>
      </c>
      <c r="N11138">
        <v>5.0532490796563901E-3</v>
      </c>
      <c r="O11138">
        <v>0.96942493819432196</v>
      </c>
      <c r="P11138">
        <v>0.98766315230371504</v>
      </c>
      <c r="Q11138">
        <v>3.1694818352816297E-2</v>
      </c>
      <c r="R11138">
        <v>0.81026720244986195</v>
      </c>
      <c r="S11138">
        <v>0.93014040689750699</v>
      </c>
      <c r="T11138">
        <v>-0.33537186548426201</v>
      </c>
      <c r="U11138">
        <v>2.1246699575690402E-3</v>
      </c>
      <c r="V11138">
        <v>9.4316124546174798E-3</v>
      </c>
      <c r="W11138">
        <v>1.71046461895136E-2</v>
      </c>
      <c r="X11138">
        <v>0.87958428302316605</v>
      </c>
      <c r="Y11138">
        <v>0.95390978682388405</v>
      </c>
    </row>
    <row r="11139" spans="1:25" x14ac:dyDescent="0.2">
      <c r="A11139" t="s">
        <v>11129</v>
      </c>
      <c r="B11139">
        <v>-8.2509743451186501E-2</v>
      </c>
      <c r="C11139">
        <v>0.402295407119031</v>
      </c>
      <c r="D11139">
        <v>0.56137831875739197</v>
      </c>
      <c r="E11139">
        <v>2.3851280934346901E-2</v>
      </c>
      <c r="F11139">
        <v>0.81123026269734599</v>
      </c>
      <c r="G11139">
        <v>0.90651460606698298</v>
      </c>
      <c r="H11139">
        <v>-0.154543652305421</v>
      </c>
      <c r="I11139">
        <v>0.119103474434403</v>
      </c>
      <c r="J11139">
        <v>0.23850820747100601</v>
      </c>
      <c r="K11139">
        <v>-0.17839493323976799</v>
      </c>
      <c r="L11139">
        <v>8.6510647054426001E-2</v>
      </c>
      <c r="M11139">
        <v>0.403050693179963</v>
      </c>
      <c r="N11139">
        <v>0.10636102438553301</v>
      </c>
      <c r="O11139">
        <v>0.30395406281792398</v>
      </c>
      <c r="P11139">
        <v>0.56417793304082198</v>
      </c>
      <c r="Q11139">
        <v>-7.2033908854234593E-2</v>
      </c>
      <c r="R11139">
        <v>0.48342292664742098</v>
      </c>
      <c r="S11139">
        <v>0.75576445266079595</v>
      </c>
      <c r="T11139">
        <v>-6.8058463710490805E-2</v>
      </c>
      <c r="U11139">
        <v>0.44686262181497099</v>
      </c>
      <c r="V11139">
        <v>0.61170850160169599</v>
      </c>
      <c r="W11139">
        <v>1.4181791837220001E-2</v>
      </c>
      <c r="X11139">
        <v>0.88010656572282597</v>
      </c>
      <c r="Y11139">
        <v>0.95391293300995295</v>
      </c>
    </row>
    <row r="11140" spans="1:25" x14ac:dyDescent="0.2">
      <c r="A11140" t="s">
        <v>11130</v>
      </c>
      <c r="B11140">
        <v>0.56385666463659201</v>
      </c>
      <c r="C11140" s="1">
        <v>1.1446205938712101E-9</v>
      </c>
      <c r="D11140" s="1">
        <v>1.52680362466924E-8</v>
      </c>
      <c r="E11140">
        <v>0.67477937134285604</v>
      </c>
      <c r="F11140" s="1">
        <v>5.5983025168484997E-13</v>
      </c>
      <c r="G11140" s="1">
        <v>2.9138261648177597E-11</v>
      </c>
      <c r="H11140">
        <v>0.483004725429801</v>
      </c>
      <c r="I11140" s="1">
        <v>2.1045945944385301E-7</v>
      </c>
      <c r="J11140" s="1">
        <v>2.8073080918283699E-6</v>
      </c>
      <c r="K11140">
        <v>-0.19177464591305499</v>
      </c>
      <c r="L11140">
        <v>5.23093150669433E-2</v>
      </c>
      <c r="M11140">
        <v>0.32404903425915099</v>
      </c>
      <c r="N11140">
        <v>0.110922706706264</v>
      </c>
      <c r="O11140">
        <v>0.25965394280243298</v>
      </c>
      <c r="P11140">
        <v>0.51939590389056201</v>
      </c>
      <c r="Q11140">
        <v>-8.0851939206790804E-2</v>
      </c>
      <c r="R11140">
        <v>0.408924893331508</v>
      </c>
      <c r="S11140">
        <v>0.69933800769431398</v>
      </c>
      <c r="T11140">
        <v>0.577611819028506</v>
      </c>
      <c r="U11140" s="1">
        <v>1.21625402528181E-11</v>
      </c>
      <c r="V11140" s="1">
        <v>3.29588048389484E-10</v>
      </c>
      <c r="W11140">
        <v>1.3716450781550101E-2</v>
      </c>
      <c r="X11140">
        <v>0.88041888898090204</v>
      </c>
      <c r="Y11140">
        <v>0.95391293300995295</v>
      </c>
    </row>
    <row r="11141" spans="1:25" x14ac:dyDescent="0.2">
      <c r="A11141" t="s">
        <v>11131</v>
      </c>
      <c r="B11141">
        <v>0.25034968965050303</v>
      </c>
      <c r="C11141">
        <v>0.10206862024384</v>
      </c>
      <c r="D11141">
        <v>0.20045842110927101</v>
      </c>
      <c r="E11141">
        <v>7.95921052616161E-2</v>
      </c>
      <c r="F11141">
        <v>0.60410120983654003</v>
      </c>
      <c r="G11141">
        <v>0.76591085517827895</v>
      </c>
      <c r="H11141">
        <v>0.49317157257469502</v>
      </c>
      <c r="I11141">
        <v>1.6250922836064201E-3</v>
      </c>
      <c r="J11141">
        <v>7.2544335141156904E-3</v>
      </c>
      <c r="K11141">
        <v>0.41357946731307899</v>
      </c>
      <c r="L11141">
        <v>1.14960524015552E-2</v>
      </c>
      <c r="M11141">
        <v>0.164843528873238</v>
      </c>
      <c r="N11141">
        <v>-0.170757584388887</v>
      </c>
      <c r="O11141">
        <v>0.28725882643784001</v>
      </c>
      <c r="P11141">
        <v>0.54871823350981197</v>
      </c>
      <c r="Q11141">
        <v>0.24282188292419199</v>
      </c>
      <c r="R11141">
        <v>0.13703031049732101</v>
      </c>
      <c r="S11141">
        <v>0.401013537504953</v>
      </c>
      <c r="T11141">
        <v>0.27362383988655098</v>
      </c>
      <c r="U11141">
        <v>6.5264561526190798E-2</v>
      </c>
      <c r="V11141">
        <v>0.15296312023342501</v>
      </c>
      <c r="W11141">
        <v>2.3659825395113101E-2</v>
      </c>
      <c r="X11141">
        <v>0.880512496233538</v>
      </c>
      <c r="Y11141">
        <v>0.95391293300995295</v>
      </c>
    </row>
    <row r="11142" spans="1:25" x14ac:dyDescent="0.2">
      <c r="A11142" t="s">
        <v>11132</v>
      </c>
      <c r="B11142">
        <v>-0.22089779735476001</v>
      </c>
      <c r="C11142">
        <v>0.40585346811968598</v>
      </c>
      <c r="D11142">
        <v>0.56499605165730804</v>
      </c>
      <c r="E11142">
        <v>-0.23018984263608</v>
      </c>
      <c r="F11142">
        <v>0.39094502215478599</v>
      </c>
      <c r="G11142">
        <v>0.59207247563712295</v>
      </c>
      <c r="H11142">
        <v>-0.13296489272206199</v>
      </c>
      <c r="I11142">
        <v>0.62165382609629805</v>
      </c>
      <c r="J11142">
        <v>0.75228953383063002</v>
      </c>
      <c r="K11142">
        <v>9.7224949914018893E-2</v>
      </c>
      <c r="L11142">
        <v>0.72527499593186295</v>
      </c>
      <c r="M11142">
        <v>0.91006060193350602</v>
      </c>
      <c r="N11142">
        <v>-9.2920452813203998E-3</v>
      </c>
      <c r="O11142">
        <v>0.97286616189188302</v>
      </c>
      <c r="P11142">
        <v>0.98909871449914499</v>
      </c>
      <c r="Q11142">
        <v>8.7932904632698497E-2</v>
      </c>
      <c r="R11142">
        <v>0.74849695020309404</v>
      </c>
      <c r="S11142">
        <v>0.90621265965294595</v>
      </c>
      <c r="T11142">
        <v>-0.19205951897995199</v>
      </c>
      <c r="U11142">
        <v>0.423325477920733</v>
      </c>
      <c r="V11142">
        <v>0.59028404964507797</v>
      </c>
      <c r="W11142">
        <v>3.6986660483610302E-2</v>
      </c>
      <c r="X11142">
        <v>0.88053501508611098</v>
      </c>
      <c r="Y11142">
        <v>0.95391293300995295</v>
      </c>
    </row>
    <row r="11143" spans="1:25" x14ac:dyDescent="0.2">
      <c r="A11143" t="s">
        <v>11133</v>
      </c>
      <c r="B11143">
        <v>0.426839842007047</v>
      </c>
      <c r="C11143">
        <v>4.4332166122922199E-2</v>
      </c>
      <c r="D11143">
        <v>0.103623936062593</v>
      </c>
      <c r="E11143">
        <v>0.49860504198404498</v>
      </c>
      <c r="F11143">
        <v>2.2142399746378199E-2</v>
      </c>
      <c r="G11143">
        <v>7.87489170993904E-2</v>
      </c>
      <c r="H11143">
        <v>0.40156351841051602</v>
      </c>
      <c r="I11143">
        <v>6.2977080327405996E-2</v>
      </c>
      <c r="J11143">
        <v>0.14610335611396</v>
      </c>
      <c r="K11143">
        <v>-9.7041523573528604E-2</v>
      </c>
      <c r="L11143">
        <v>0.67710122534891604</v>
      </c>
      <c r="M11143">
        <v>0.89077642966616799</v>
      </c>
      <c r="N11143">
        <v>7.1765199976997707E-2</v>
      </c>
      <c r="O11143">
        <v>0.75475416326700795</v>
      </c>
      <c r="P11143">
        <v>0.88650563643284497</v>
      </c>
      <c r="Q11143">
        <v>-2.5276323596531002E-2</v>
      </c>
      <c r="R11143">
        <v>0.91170018427565402</v>
      </c>
      <c r="S11143">
        <v>0.97233441991145897</v>
      </c>
      <c r="T11143">
        <v>0.46411135201483</v>
      </c>
      <c r="U11143">
        <v>1.26348269246436E-2</v>
      </c>
      <c r="V11143">
        <v>4.1558507808876703E-2</v>
      </c>
      <c r="W11143">
        <v>3.0293166088273801E-2</v>
      </c>
      <c r="X11143">
        <v>0.88049701547151804</v>
      </c>
      <c r="Y11143">
        <v>0.95391293300995295</v>
      </c>
    </row>
    <row r="11144" spans="1:25" x14ac:dyDescent="0.2">
      <c r="A11144" t="s">
        <v>11134</v>
      </c>
      <c r="B11144">
        <v>-0.21142800019646801</v>
      </c>
      <c r="C11144">
        <v>2.27500246407157E-2</v>
      </c>
      <c r="D11144">
        <v>5.9651779006310801E-2</v>
      </c>
      <c r="E11144">
        <v>-0.231860108965108</v>
      </c>
      <c r="F11144">
        <v>1.36328769515282E-2</v>
      </c>
      <c r="G11144">
        <v>5.4079033709381198E-2</v>
      </c>
      <c r="H11144">
        <v>-0.21438082177368101</v>
      </c>
      <c r="I11144">
        <v>2.2683726318740698E-2</v>
      </c>
      <c r="J11144">
        <v>6.5360794802811206E-2</v>
      </c>
      <c r="K11144">
        <v>1.7479287191426902E-2</v>
      </c>
      <c r="L11144">
        <v>0.85789613333738302</v>
      </c>
      <c r="M11144">
        <v>0.95989698802881995</v>
      </c>
      <c r="N11144">
        <v>-2.0432108768639899E-2</v>
      </c>
      <c r="O11144">
        <v>0.83217820072426596</v>
      </c>
      <c r="P11144">
        <v>0.92567079405728503</v>
      </c>
      <c r="Q11144">
        <v>-2.9528215772129801E-3</v>
      </c>
      <c r="R11144">
        <v>0.97559021009011904</v>
      </c>
      <c r="S11144">
        <v>0.99257893616237802</v>
      </c>
      <c r="T11144">
        <v>-0.22448133379836799</v>
      </c>
      <c r="U11144">
        <v>4.5407524259138297E-3</v>
      </c>
      <c r="V11144">
        <v>1.7900965471706401E-2</v>
      </c>
      <c r="W11144">
        <v>-1.23121727148556E-2</v>
      </c>
      <c r="X11144">
        <v>0.88038625158091299</v>
      </c>
      <c r="Y11144">
        <v>0.95391293300995295</v>
      </c>
    </row>
    <row r="11145" spans="1:25" x14ac:dyDescent="0.2">
      <c r="A11145" t="s">
        <v>11135</v>
      </c>
      <c r="B11145">
        <v>-0.223928147742952</v>
      </c>
      <c r="C11145">
        <v>0.490585205932216</v>
      </c>
      <c r="D11145">
        <v>0.64411143172780205</v>
      </c>
      <c r="E11145">
        <v>-0.40534269637847697</v>
      </c>
      <c r="F11145">
        <v>0.21223863251369801</v>
      </c>
      <c r="G11145">
        <v>0.399330457232903</v>
      </c>
      <c r="H11145">
        <v>-8.7909832374418601E-2</v>
      </c>
      <c r="I11145">
        <v>0.78720257893305201</v>
      </c>
      <c r="J11145">
        <v>0.87004604274323205</v>
      </c>
      <c r="K11145">
        <v>0.31743286400405801</v>
      </c>
      <c r="L11145">
        <v>0.33917677429702497</v>
      </c>
      <c r="M11145">
        <v>0.70180151240765298</v>
      </c>
      <c r="N11145">
        <v>-0.181414548635526</v>
      </c>
      <c r="O11145">
        <v>0.58402596081979896</v>
      </c>
      <c r="P11145">
        <v>0.792769711518581</v>
      </c>
      <c r="Q11145">
        <v>0.13601831536853301</v>
      </c>
      <c r="R11145">
        <v>0.68203844548244696</v>
      </c>
      <c r="S11145">
        <v>0.87294550967967699</v>
      </c>
      <c r="T11145">
        <v>-0.28129182486135901</v>
      </c>
      <c r="U11145">
        <v>0.362264291663764</v>
      </c>
      <c r="V11145">
        <v>0.53136999101789895</v>
      </c>
      <c r="W11145">
        <v>-4.8145655766011902E-2</v>
      </c>
      <c r="X11145">
        <v>0.87995555526729696</v>
      </c>
      <c r="Y11145">
        <v>0.95391293300995295</v>
      </c>
    </row>
    <row r="11146" spans="1:25" x14ac:dyDescent="0.2">
      <c r="A11146" t="s">
        <v>11136</v>
      </c>
      <c r="B11146">
        <v>-0.27467221819709298</v>
      </c>
      <c r="C11146">
        <v>0.140662686283824</v>
      </c>
      <c r="D11146">
        <v>0.256806713876016</v>
      </c>
      <c r="E11146">
        <v>-0.38343603338155702</v>
      </c>
      <c r="F11146">
        <v>4.1575919901592602E-2</v>
      </c>
      <c r="G11146">
        <v>0.12565253432211601</v>
      </c>
      <c r="H11146">
        <v>-0.203717236454517</v>
      </c>
      <c r="I11146">
        <v>0.28600841196931498</v>
      </c>
      <c r="J11146">
        <v>0.45001019601297798</v>
      </c>
      <c r="K11146">
        <v>0.17971879692703999</v>
      </c>
      <c r="L11146">
        <v>0.356335785880113</v>
      </c>
      <c r="M11146">
        <v>0.71802764375191597</v>
      </c>
      <c r="N11146">
        <v>-0.108763815184465</v>
      </c>
      <c r="O11146">
        <v>0.56795704343154196</v>
      </c>
      <c r="P11146">
        <v>0.78258762934208803</v>
      </c>
      <c r="Q11146">
        <v>7.0954981742575599E-2</v>
      </c>
      <c r="R11146">
        <v>0.71340561759818499</v>
      </c>
      <c r="S11146">
        <v>0.88786387207569095</v>
      </c>
      <c r="T11146">
        <v>-0.303390517606343</v>
      </c>
      <c r="U11146">
        <v>6.6644211612577997E-2</v>
      </c>
      <c r="V11146">
        <v>0.155269598668002</v>
      </c>
      <c r="W11146">
        <v>-2.53079725351169E-2</v>
      </c>
      <c r="X11146">
        <v>0.88029435498481901</v>
      </c>
      <c r="Y11146">
        <v>0.95391293300995295</v>
      </c>
    </row>
    <row r="11147" spans="1:25" x14ac:dyDescent="0.2">
      <c r="A11147" t="s">
        <v>11137</v>
      </c>
      <c r="B11147">
        <v>0.16462351431334499</v>
      </c>
      <c r="C11147">
        <v>0.650481985492669</v>
      </c>
      <c r="D11147">
        <v>0.77493686570406894</v>
      </c>
      <c r="E11147">
        <v>0.437518719233008</v>
      </c>
      <c r="F11147">
        <v>0.23204018194290099</v>
      </c>
      <c r="G11147">
        <v>0.422873799444975</v>
      </c>
      <c r="H11147">
        <v>7.7822516566562402E-4</v>
      </c>
      <c r="I11147">
        <v>0.99829232867624296</v>
      </c>
      <c r="J11147">
        <v>0.99926596297986703</v>
      </c>
      <c r="K11147">
        <v>-0.436740494067343</v>
      </c>
      <c r="L11147">
        <v>0.23763034914825601</v>
      </c>
      <c r="M11147" t="s">
        <v>29</v>
      </c>
      <c r="N11147">
        <v>0.27289520491966301</v>
      </c>
      <c r="O11147">
        <v>0.46032845823034302</v>
      </c>
      <c r="P11147" t="s">
        <v>29</v>
      </c>
      <c r="Q11147">
        <v>-0.16384528914767901</v>
      </c>
      <c r="R11147">
        <v>0.65579365609278994</v>
      </c>
      <c r="S11147" t="s">
        <v>29</v>
      </c>
      <c r="T11147">
        <v>0.23004195426089699</v>
      </c>
      <c r="U11147">
        <v>0.53188334333744602</v>
      </c>
      <c r="V11147">
        <v>0.69043322506738203</v>
      </c>
      <c r="W11147">
        <v>5.7018627794208299E-2</v>
      </c>
      <c r="X11147">
        <v>0.879755800223468</v>
      </c>
      <c r="Y11147">
        <v>0.95391293300995295</v>
      </c>
    </row>
    <row r="11148" spans="1:25" x14ac:dyDescent="0.2">
      <c r="A11148" t="s">
        <v>11138</v>
      </c>
      <c r="B11148">
        <v>0.44286081638798003</v>
      </c>
      <c r="C11148">
        <v>1.10204110260023E-3</v>
      </c>
      <c r="D11148">
        <v>4.3824188312049104E-3</v>
      </c>
      <c r="E11148">
        <v>0.363211892748729</v>
      </c>
      <c r="F11148">
        <v>7.7144017550682398E-3</v>
      </c>
      <c r="G11148">
        <v>3.47929761895251E-2</v>
      </c>
      <c r="H11148">
        <v>0.56239313000922098</v>
      </c>
      <c r="I11148" s="1">
        <v>4.18333823409231E-5</v>
      </c>
      <c r="J11148">
        <v>3.0270725426155001E-4</v>
      </c>
      <c r="K11148">
        <v>0.199181237260492</v>
      </c>
      <c r="L11148">
        <v>0.16771173033653899</v>
      </c>
      <c r="M11148">
        <v>0.53456864702323004</v>
      </c>
      <c r="N11148">
        <v>-7.9648923639250399E-2</v>
      </c>
      <c r="O11148">
        <v>0.57731980104807101</v>
      </c>
      <c r="P11148">
        <v>0.78800621121537795</v>
      </c>
      <c r="Q11148">
        <v>0.119532313621241</v>
      </c>
      <c r="R11148">
        <v>0.405869832319598</v>
      </c>
      <c r="S11148">
        <v>0.69673829251431196</v>
      </c>
      <c r="T11148">
        <v>0.46377632519869999</v>
      </c>
      <c r="U11148">
        <v>1.15453412631662E-4</v>
      </c>
      <c r="V11148">
        <v>7.5895427566813399E-4</v>
      </c>
      <c r="W11148">
        <v>1.9298596746318501E-2</v>
      </c>
      <c r="X11148">
        <v>0.88044683452853101</v>
      </c>
      <c r="Y11148">
        <v>0.95391293300995295</v>
      </c>
    </row>
    <row r="11149" spans="1:25" x14ac:dyDescent="0.2">
      <c r="A11149" t="s">
        <v>11139</v>
      </c>
      <c r="B11149">
        <v>-0.214475016459825</v>
      </c>
      <c r="C11149">
        <v>0.23817253364268701</v>
      </c>
      <c r="D11149">
        <v>0.38449851628846399</v>
      </c>
      <c r="E11149">
        <v>4.9275829049031397E-2</v>
      </c>
      <c r="F11149">
        <v>0.79237138759213799</v>
      </c>
      <c r="G11149">
        <v>0.89467546107761697</v>
      </c>
      <c r="H11149">
        <v>-0.384029094407636</v>
      </c>
      <c r="I11149">
        <v>3.51589850865884E-2</v>
      </c>
      <c r="J11149">
        <v>9.2184987015437106E-2</v>
      </c>
      <c r="K11149">
        <v>-0.43330492345666699</v>
      </c>
      <c r="L11149">
        <v>2.3895171480069099E-2</v>
      </c>
      <c r="M11149">
        <v>0.222956360725099</v>
      </c>
      <c r="N11149">
        <v>0.26375084550885602</v>
      </c>
      <c r="O11149">
        <v>0.16815741308294899</v>
      </c>
      <c r="P11149">
        <v>0.40617965395107603</v>
      </c>
      <c r="Q11149">
        <v>-0.16955407794781099</v>
      </c>
      <c r="R11149">
        <v>0.363625573167426</v>
      </c>
      <c r="S11149">
        <v>0.65800506202421905</v>
      </c>
      <c r="T11149">
        <v>-0.185976797260374</v>
      </c>
      <c r="U11149">
        <v>0.28580098024908501</v>
      </c>
      <c r="V11149">
        <v>0.45226401344675299</v>
      </c>
      <c r="W11149">
        <v>2.7209987675648799E-2</v>
      </c>
      <c r="X11149">
        <v>0.88011730814698497</v>
      </c>
      <c r="Y11149">
        <v>0.95391293300995295</v>
      </c>
    </row>
    <row r="11150" spans="1:25" x14ac:dyDescent="0.2">
      <c r="A11150" t="s">
        <v>11140</v>
      </c>
      <c r="B11150">
        <v>0.55553385030715197</v>
      </c>
      <c r="C11150">
        <v>3.5739257883221097E-2</v>
      </c>
      <c r="D11150">
        <v>8.7108777951878297E-2</v>
      </c>
      <c r="E11150">
        <v>0.57306923619215</v>
      </c>
      <c r="F11150">
        <v>3.3588035254820202E-2</v>
      </c>
      <c r="G11150">
        <v>0.10734200521644401</v>
      </c>
      <c r="H11150">
        <v>0.58100243118031802</v>
      </c>
      <c r="I11150">
        <v>3.1166054638911801E-2</v>
      </c>
      <c r="J11150">
        <v>8.3999634133612597E-2</v>
      </c>
      <c r="K11150">
        <v>7.9331949881681508E-3</v>
      </c>
      <c r="L11150">
        <v>0.97809530980554904</v>
      </c>
      <c r="M11150">
        <v>0.99355963107146295</v>
      </c>
      <c r="N11150">
        <v>1.7535385884998301E-2</v>
      </c>
      <c r="O11150">
        <v>0.950865863953957</v>
      </c>
      <c r="P11150">
        <v>0.98121176238389396</v>
      </c>
      <c r="Q11150">
        <v>2.5468580873166401E-2</v>
      </c>
      <c r="R11150">
        <v>0.92867184591954</v>
      </c>
      <c r="S11150">
        <v>0.97710485205869801</v>
      </c>
      <c r="T11150">
        <v>0.60799293186590997</v>
      </c>
      <c r="U11150">
        <v>1.02480528085053E-2</v>
      </c>
      <c r="V11150">
        <v>3.4954815674293697E-2</v>
      </c>
      <c r="W11150">
        <v>3.8797471556333903E-2</v>
      </c>
      <c r="X11150">
        <v>0.880392853280488</v>
      </c>
      <c r="Y11150">
        <v>0.95391293300995295</v>
      </c>
    </row>
    <row r="11151" spans="1:25" x14ac:dyDescent="0.2">
      <c r="A11151" t="s">
        <v>11141</v>
      </c>
      <c r="B11151">
        <v>0.247677995253097</v>
      </c>
      <c r="C11151">
        <v>1.7681036991313101E-4</v>
      </c>
      <c r="D11151">
        <v>8.7456478083823498E-4</v>
      </c>
      <c r="E11151">
        <v>0.174742335695417</v>
      </c>
      <c r="F11151">
        <v>8.4408280671429796E-3</v>
      </c>
      <c r="G11151">
        <v>3.7338659592419998E-2</v>
      </c>
      <c r="H11151">
        <v>0.30393484245888902</v>
      </c>
      <c r="I11151" s="1">
        <v>5.0761007803982498E-6</v>
      </c>
      <c r="J11151" s="1">
        <v>4.7609226761937303E-5</v>
      </c>
      <c r="K11151">
        <v>0.12919250676347199</v>
      </c>
      <c r="L11151">
        <v>6.4889833936143504E-2</v>
      </c>
      <c r="M11151">
        <v>0.35181274891785502</v>
      </c>
      <c r="N11151">
        <v>-7.2935659557680096E-2</v>
      </c>
      <c r="O11151">
        <v>0.29350361608389702</v>
      </c>
      <c r="P11151">
        <v>0.55510703841398301</v>
      </c>
      <c r="Q11151">
        <v>5.6256847205792299E-2</v>
      </c>
      <c r="R11151">
        <v>0.41961914417983598</v>
      </c>
      <c r="S11151">
        <v>0.70879420918998504</v>
      </c>
      <c r="T11151">
        <v>0.23811108797081801</v>
      </c>
      <c r="U11151" s="1">
        <v>8.4088519044999294E-5</v>
      </c>
      <c r="V11151">
        <v>5.7534470276854799E-4</v>
      </c>
      <c r="W11151">
        <v>-9.6538725699251305E-3</v>
      </c>
      <c r="X11151">
        <v>0.88080426275055701</v>
      </c>
      <c r="Y11151">
        <v>0.95396766828685498</v>
      </c>
    </row>
    <row r="11152" spans="1:25" x14ac:dyDescent="0.2">
      <c r="A11152" t="s">
        <v>11142</v>
      </c>
      <c r="B11152">
        <v>0.406151756291386</v>
      </c>
      <c r="C11152">
        <v>3.5643248485053798E-4</v>
      </c>
      <c r="D11152">
        <v>1.6356034141164E-3</v>
      </c>
      <c r="E11152">
        <v>0.249728270757551</v>
      </c>
      <c r="F11152">
        <v>2.8302122313769999E-2</v>
      </c>
      <c r="G11152">
        <v>9.4785153462793703E-2</v>
      </c>
      <c r="H11152">
        <v>0.61794317107559704</v>
      </c>
      <c r="I11152" s="1">
        <v>7.0969428056447502E-8</v>
      </c>
      <c r="J11152" s="1">
        <v>1.0542798368782901E-6</v>
      </c>
      <c r="K11152">
        <v>0.36821490031804499</v>
      </c>
      <c r="L11152">
        <v>2.1575446528438302E-3</v>
      </c>
      <c r="M11152">
        <v>6.88932989596132E-2</v>
      </c>
      <c r="N11152">
        <v>-0.15642348553383401</v>
      </c>
      <c r="O11152">
        <v>0.189273435444372</v>
      </c>
      <c r="P11152">
        <v>0.435269891877334</v>
      </c>
      <c r="Q11152">
        <v>0.21179141478421101</v>
      </c>
      <c r="R11152">
        <v>7.7383611488771403E-2</v>
      </c>
      <c r="S11152">
        <v>0.29196975153148402</v>
      </c>
      <c r="T11152">
        <v>0.42184390132358401</v>
      </c>
      <c r="U11152">
        <v>2.6435754610272999E-4</v>
      </c>
      <c r="V11152">
        <v>1.56552083013164E-3</v>
      </c>
      <c r="W11152">
        <v>1.8402386550184099E-2</v>
      </c>
      <c r="X11152">
        <v>0.88082251130800004</v>
      </c>
      <c r="Y11152">
        <v>0.95396766828685498</v>
      </c>
    </row>
    <row r="11153" spans="1:25" x14ac:dyDescent="0.2">
      <c r="A11153" t="s">
        <v>11143</v>
      </c>
      <c r="B11153">
        <v>0.117531540160301</v>
      </c>
      <c r="C11153">
        <v>0.351610766591549</v>
      </c>
      <c r="D11153">
        <v>0.51073459540896204</v>
      </c>
      <c r="E11153">
        <v>9.98007179391458E-2</v>
      </c>
      <c r="F11153">
        <v>0.433726184705508</v>
      </c>
      <c r="G11153">
        <v>0.63103444456477598</v>
      </c>
      <c r="H11153">
        <v>0.16906491158301401</v>
      </c>
      <c r="I11153">
        <v>0.186419970247794</v>
      </c>
      <c r="J11153">
        <v>0.33139960105204902</v>
      </c>
      <c r="K11153">
        <v>6.9264193643868099E-2</v>
      </c>
      <c r="L11153">
        <v>0.60666083221709499</v>
      </c>
      <c r="M11153">
        <v>0.85799087375694005</v>
      </c>
      <c r="N11153">
        <v>-1.77308222211555E-2</v>
      </c>
      <c r="O11153">
        <v>0.89382846224873203</v>
      </c>
      <c r="P11153">
        <v>0.95630165093459596</v>
      </c>
      <c r="Q11153">
        <v>5.1533371422712602E-2</v>
      </c>
      <c r="R11153">
        <v>0.69906321080401301</v>
      </c>
      <c r="S11153">
        <v>0.88098195065996798</v>
      </c>
      <c r="T11153">
        <v>0.135139596849427</v>
      </c>
      <c r="U11153">
        <v>0.211268942196949</v>
      </c>
      <c r="V11153">
        <v>0.36673921661708497</v>
      </c>
      <c r="W11153">
        <v>1.7179880304547399E-2</v>
      </c>
      <c r="X11153">
        <v>0.88068051214466203</v>
      </c>
      <c r="Y11153">
        <v>0.95396766828685498</v>
      </c>
    </row>
    <row r="11154" spans="1:25" x14ac:dyDescent="0.2">
      <c r="A11154" t="s">
        <v>11144</v>
      </c>
      <c r="B11154">
        <v>-6.1594417604769199E-2</v>
      </c>
      <c r="C11154">
        <v>0.63169784579936505</v>
      </c>
      <c r="D11154">
        <v>0.76012707256268697</v>
      </c>
      <c r="E11154">
        <v>-9.4548272464531499E-2</v>
      </c>
      <c r="F11154">
        <v>0.46652867030922801</v>
      </c>
      <c r="G11154">
        <v>0.65977329446132305</v>
      </c>
      <c r="H11154">
        <v>7.6704624659980599E-3</v>
      </c>
      <c r="I11154">
        <v>0.95317030420029603</v>
      </c>
      <c r="J11154">
        <v>0.97246203185504698</v>
      </c>
      <c r="K11154">
        <v>0.10221873493053001</v>
      </c>
      <c r="L11154">
        <v>0.45318999904346002</v>
      </c>
      <c r="M11154">
        <v>0.77743907746876295</v>
      </c>
      <c r="N11154">
        <v>-3.2953854859762301E-2</v>
      </c>
      <c r="O11154">
        <v>0.80610696920416303</v>
      </c>
      <c r="P11154">
        <v>0.91288123087547501</v>
      </c>
      <c r="Q11154">
        <v>6.9264880070767296E-2</v>
      </c>
      <c r="R11154">
        <v>0.607886291903869</v>
      </c>
      <c r="S11154">
        <v>0.83214677128475301</v>
      </c>
      <c r="T11154">
        <v>-4.4646522300839299E-2</v>
      </c>
      <c r="U11154">
        <v>0.68721167455097398</v>
      </c>
      <c r="V11154">
        <v>0.81046127780386701</v>
      </c>
      <c r="W11154">
        <v>1.7331542478895599E-2</v>
      </c>
      <c r="X11154">
        <v>0.88130093573549395</v>
      </c>
      <c r="Y11154">
        <v>0.953972519573144</v>
      </c>
    </row>
    <row r="11155" spans="1:25" x14ac:dyDescent="0.2">
      <c r="A11155" t="s">
        <v>11145</v>
      </c>
      <c r="B11155">
        <v>0.75866471638961996</v>
      </c>
      <c r="C11155">
        <v>1.95924693233433E-3</v>
      </c>
      <c r="D11155">
        <v>7.2803711933428199E-3</v>
      </c>
      <c r="E11155">
        <v>0.64389747858980695</v>
      </c>
      <c r="F11155">
        <v>8.9428108726047305E-3</v>
      </c>
      <c r="G11155">
        <v>3.8930152271296502E-2</v>
      </c>
      <c r="H11155">
        <v>0.78118818013666702</v>
      </c>
      <c r="I11155">
        <v>1.630150972953E-3</v>
      </c>
      <c r="J11155">
        <v>7.2721915628022604E-3</v>
      </c>
      <c r="K11155">
        <v>0.13729070154685999</v>
      </c>
      <c r="L11155">
        <v>0.60100237336011197</v>
      </c>
      <c r="M11155">
        <v>0.85468258280153098</v>
      </c>
      <c r="N11155">
        <v>-0.114767237799814</v>
      </c>
      <c r="O11155">
        <v>0.65876182966372099</v>
      </c>
      <c r="P11155">
        <v>0.83653953463145103</v>
      </c>
      <c r="Q11155">
        <v>2.25234637470468E-2</v>
      </c>
      <c r="R11155">
        <v>0.93133050860911004</v>
      </c>
      <c r="S11155">
        <v>0.97809818498239998</v>
      </c>
      <c r="T11155">
        <v>0.73927802944117904</v>
      </c>
      <c r="U11155">
        <v>6.3802684010482195E-4</v>
      </c>
      <c r="V11155">
        <v>3.3547075224646598E-3</v>
      </c>
      <c r="W11155">
        <v>-3.5065793347096502E-2</v>
      </c>
      <c r="X11155">
        <v>0.88120047237417398</v>
      </c>
      <c r="Y11155">
        <v>0.953972519573144</v>
      </c>
    </row>
    <row r="11156" spans="1:25" x14ac:dyDescent="0.2">
      <c r="A11156" t="s">
        <v>11146</v>
      </c>
      <c r="B11156">
        <v>0.147556762331705</v>
      </c>
      <c r="C11156">
        <v>0.291845373474305</v>
      </c>
      <c r="D11156">
        <v>0.446461919762559</v>
      </c>
      <c r="E11156">
        <v>5.5068781990878501E-2</v>
      </c>
      <c r="F11156">
        <v>0.69527383043548596</v>
      </c>
      <c r="G11156">
        <v>0.83267717603091995</v>
      </c>
      <c r="H11156">
        <v>0.20452370801960101</v>
      </c>
      <c r="I11156">
        <v>0.14812563973229501</v>
      </c>
      <c r="J11156">
        <v>0.27961051685230698</v>
      </c>
      <c r="K11156">
        <v>0.14945492602872301</v>
      </c>
      <c r="L11156">
        <v>0.31239204805901799</v>
      </c>
      <c r="M11156">
        <v>0.68043794288505899</v>
      </c>
      <c r="N11156">
        <v>-9.2487980340826406E-2</v>
      </c>
      <c r="O11156">
        <v>0.52806184040141102</v>
      </c>
      <c r="P11156">
        <v>0.75468465008688002</v>
      </c>
      <c r="Q11156">
        <v>5.69669456878963E-2</v>
      </c>
      <c r="R11156">
        <v>0.699100200429706</v>
      </c>
      <c r="S11156">
        <v>0.88098195065996798</v>
      </c>
      <c r="T11156">
        <v>0.12909016623880901</v>
      </c>
      <c r="U11156">
        <v>0.29044009201881699</v>
      </c>
      <c r="V11156">
        <v>0.45687616490113703</v>
      </c>
      <c r="W11156">
        <v>-1.93287786943682E-2</v>
      </c>
      <c r="X11156">
        <v>0.88121084494439905</v>
      </c>
      <c r="Y11156">
        <v>0.953972519573144</v>
      </c>
    </row>
    <row r="11157" spans="1:25" x14ac:dyDescent="0.2">
      <c r="A11157" t="s">
        <v>11147</v>
      </c>
      <c r="B11157">
        <v>-0.165065284850894</v>
      </c>
      <c r="C11157">
        <v>0.34452022985768099</v>
      </c>
      <c r="D11157">
        <v>0.50286278859717304</v>
      </c>
      <c r="E11157">
        <v>4.1109125873914701E-2</v>
      </c>
      <c r="F11157">
        <v>0.81869552433529702</v>
      </c>
      <c r="G11157">
        <v>0.91101050242413895</v>
      </c>
      <c r="H11157">
        <v>-0.30044445565341799</v>
      </c>
      <c r="I11157">
        <v>8.7063122448349697E-2</v>
      </c>
      <c r="J11157">
        <v>0.186803314258988</v>
      </c>
      <c r="K11157">
        <v>-0.34155358152733301</v>
      </c>
      <c r="L11157">
        <v>6.4353032853255304E-2</v>
      </c>
      <c r="M11157">
        <v>0.35077485954211002</v>
      </c>
      <c r="N11157">
        <v>0.20617441072480799</v>
      </c>
      <c r="O11157">
        <v>0.26184153032847701</v>
      </c>
      <c r="P11157">
        <v>0.52133161090301505</v>
      </c>
      <c r="Q11157">
        <v>-0.13537917080252401</v>
      </c>
      <c r="R11157">
        <v>0.45226669561011101</v>
      </c>
      <c r="S11157">
        <v>0.73541630498629496</v>
      </c>
      <c r="T11157">
        <v>-0.14022067456788201</v>
      </c>
      <c r="U11157">
        <v>0.38441915191494402</v>
      </c>
      <c r="V11157">
        <v>0.55280874274224601</v>
      </c>
      <c r="W11157">
        <v>2.4992198898304702E-2</v>
      </c>
      <c r="X11157">
        <v>0.88115100209292196</v>
      </c>
      <c r="Y11157">
        <v>0.953972519573144</v>
      </c>
    </row>
    <row r="11158" spans="1:25" x14ac:dyDescent="0.2">
      <c r="A11158" t="s">
        <v>11148</v>
      </c>
      <c r="B11158">
        <v>-0.53622424556463699</v>
      </c>
      <c r="C11158">
        <v>3.6945129309063798E-3</v>
      </c>
      <c r="D11158">
        <v>1.26848085553747E-2</v>
      </c>
      <c r="E11158">
        <v>-0.42534758879504903</v>
      </c>
      <c r="F11158">
        <v>2.26960657734291E-2</v>
      </c>
      <c r="G11158">
        <v>8.0219281764354694E-2</v>
      </c>
      <c r="H11158">
        <v>-0.67507319845346503</v>
      </c>
      <c r="I11158">
        <v>2.6966959437785298E-4</v>
      </c>
      <c r="J11158">
        <v>1.5550484450434999E-3</v>
      </c>
      <c r="K11158">
        <v>-0.249725609658416</v>
      </c>
      <c r="L11158">
        <v>0.19061718938442801</v>
      </c>
      <c r="M11158">
        <v>0.55892837005450602</v>
      </c>
      <c r="N11158">
        <v>0.11087665676958799</v>
      </c>
      <c r="O11158">
        <v>0.559978086787144</v>
      </c>
      <c r="P11158">
        <v>0.77687332552743205</v>
      </c>
      <c r="Q11158">
        <v>-0.13884895288882801</v>
      </c>
      <c r="R11158">
        <v>0.46230669471022201</v>
      </c>
      <c r="S11158">
        <v>0.74192869336008105</v>
      </c>
      <c r="T11158">
        <v>-0.56614524745016304</v>
      </c>
      <c r="U11158">
        <v>6.4703587735324703E-4</v>
      </c>
      <c r="V11158">
        <v>3.39298699196804E-3</v>
      </c>
      <c r="W11158">
        <v>-2.5504276953387701E-2</v>
      </c>
      <c r="X11158">
        <v>0.88111523052684204</v>
      </c>
      <c r="Y11158">
        <v>0.953972519573144</v>
      </c>
    </row>
    <row r="11159" spans="1:25" x14ac:dyDescent="0.2">
      <c r="A11159" t="s">
        <v>11149</v>
      </c>
      <c r="B11159">
        <v>2.7330126284293699E-2</v>
      </c>
      <c r="C11159">
        <v>0.93252267393096799</v>
      </c>
      <c r="D11159">
        <v>0.96359483059016504</v>
      </c>
      <c r="E11159">
        <v>0.123640912597935</v>
      </c>
      <c r="F11159">
        <v>0.70547265596719</v>
      </c>
      <c r="G11159">
        <v>0.83874376376756798</v>
      </c>
      <c r="H11159">
        <v>1.3848882440717801E-2</v>
      </c>
      <c r="I11159">
        <v>0.96607984871108199</v>
      </c>
      <c r="J11159">
        <v>0.980430454215236</v>
      </c>
      <c r="K11159">
        <v>-0.109792030157217</v>
      </c>
      <c r="L11159">
        <v>0.74369871542766697</v>
      </c>
      <c r="M11159" t="s">
        <v>29</v>
      </c>
      <c r="N11159">
        <v>9.6310786313641303E-2</v>
      </c>
      <c r="O11159">
        <v>0.77257307152482702</v>
      </c>
      <c r="P11159">
        <v>0.896266473832115</v>
      </c>
      <c r="Q11159">
        <v>-1.34812438435759E-2</v>
      </c>
      <c r="R11159">
        <v>0.96759679713188096</v>
      </c>
      <c r="S11159">
        <v>0.98953969943713105</v>
      </c>
      <c r="T11159">
        <v>7.4536088040419099E-2</v>
      </c>
      <c r="U11159">
        <v>0.80646016812089305</v>
      </c>
      <c r="V11159">
        <v>0.88812965426436197</v>
      </c>
      <c r="W11159">
        <v>4.6912273193746801E-2</v>
      </c>
      <c r="X11159">
        <v>0.88123657203903805</v>
      </c>
      <c r="Y11159">
        <v>0.953972519573144</v>
      </c>
    </row>
    <row r="11160" spans="1:25" x14ac:dyDescent="0.2">
      <c r="A11160" t="s">
        <v>11150</v>
      </c>
      <c r="B11160">
        <v>-5.5177355391846199E-2</v>
      </c>
      <c r="C11160">
        <v>0.83892505010708796</v>
      </c>
      <c r="D11160">
        <v>0.90698789054472695</v>
      </c>
      <c r="E11160">
        <v>8.7365683132838101E-2</v>
      </c>
      <c r="F11160">
        <v>0.75375525378177199</v>
      </c>
      <c r="G11160">
        <v>0.87025782530787699</v>
      </c>
      <c r="H11160">
        <v>-0.24589793034816401</v>
      </c>
      <c r="I11160">
        <v>0.36580939245132199</v>
      </c>
      <c r="J11160">
        <v>0.53127314327651098</v>
      </c>
      <c r="K11160">
        <v>-0.33326361348100197</v>
      </c>
      <c r="L11160">
        <v>0.24161428275077099</v>
      </c>
      <c r="M11160">
        <v>0.61474692619044402</v>
      </c>
      <c r="N11160">
        <v>0.142543038524684</v>
      </c>
      <c r="O11160">
        <v>0.61597008645653595</v>
      </c>
      <c r="P11160">
        <v>0.81201650238101997</v>
      </c>
      <c r="Q11160">
        <v>-0.190720574956318</v>
      </c>
      <c r="R11160">
        <v>0.49249411145227501</v>
      </c>
      <c r="S11160">
        <v>0.75969356990716996</v>
      </c>
      <c r="T11160">
        <v>-9.4967925628379204E-2</v>
      </c>
      <c r="U11160">
        <v>0.70372180495440495</v>
      </c>
      <c r="V11160">
        <v>0.82123790692844401</v>
      </c>
      <c r="W11160">
        <v>-3.8370170920628999E-2</v>
      </c>
      <c r="X11160">
        <v>0.88164409007629296</v>
      </c>
      <c r="Y11160">
        <v>0.95425844020894302</v>
      </c>
    </row>
    <row r="11161" spans="1:25" x14ac:dyDescent="0.2">
      <c r="A11161" t="s">
        <v>11151</v>
      </c>
      <c r="B11161">
        <v>4.2632674284400603E-2</v>
      </c>
      <c r="C11161">
        <v>0.896663101746483</v>
      </c>
      <c r="D11161">
        <v>0.94238549792330994</v>
      </c>
      <c r="E11161">
        <v>-0.25258305574706003</v>
      </c>
      <c r="F11161">
        <v>0.44071075687149502</v>
      </c>
      <c r="G11161">
        <v>0.63660412373514497</v>
      </c>
      <c r="H11161">
        <v>0.54330109522856396</v>
      </c>
      <c r="I11161">
        <v>0.106095078041599</v>
      </c>
      <c r="J11161">
        <v>0.21820502068488401</v>
      </c>
      <c r="K11161">
        <v>0.79588415097562404</v>
      </c>
      <c r="L11161">
        <v>1.9788600330714501E-2</v>
      </c>
      <c r="M11161" t="s">
        <v>29</v>
      </c>
      <c r="N11161">
        <v>-0.29521573003146101</v>
      </c>
      <c r="O11161">
        <v>0.37695849821378202</v>
      </c>
      <c r="P11161">
        <v>0.63743822317352306</v>
      </c>
      <c r="Q11161">
        <v>0.50066842094416297</v>
      </c>
      <c r="R11161">
        <v>0.14329373423736999</v>
      </c>
      <c r="S11161">
        <v>0.41087285021123399</v>
      </c>
      <c r="T11161">
        <v>8.6140487592885701E-2</v>
      </c>
      <c r="U11161">
        <v>0.79451944326755597</v>
      </c>
      <c r="V11161">
        <v>0.87999119614825905</v>
      </c>
      <c r="W11161">
        <v>5.0599791301636103E-2</v>
      </c>
      <c r="X11161">
        <v>0.88183704397336105</v>
      </c>
      <c r="Y11161">
        <v>0.95436922758807896</v>
      </c>
    </row>
    <row r="11162" spans="1:25" x14ac:dyDescent="0.2">
      <c r="A11162" t="s">
        <v>11152</v>
      </c>
      <c r="B11162">
        <v>0.55758994224791703</v>
      </c>
      <c r="C11162" s="1">
        <v>7.6441578862804902E-7</v>
      </c>
      <c r="D11162" s="1">
        <v>6.2656955536814298E-6</v>
      </c>
      <c r="E11162">
        <v>0.63698123262832795</v>
      </c>
      <c r="F11162" s="1">
        <v>3.3646611675315799E-8</v>
      </c>
      <c r="G11162" s="1">
        <v>7.3862323725336198E-7</v>
      </c>
      <c r="H11162">
        <v>0.448210904433056</v>
      </c>
      <c r="I11162" s="1">
        <v>8.1471054841329103E-5</v>
      </c>
      <c r="J11162">
        <v>5.4283115203438001E-4</v>
      </c>
      <c r="K11162">
        <v>-0.18877032819527201</v>
      </c>
      <c r="L11162">
        <v>0.12638559919775399</v>
      </c>
      <c r="M11162">
        <v>0.47716787609915701</v>
      </c>
      <c r="N11162">
        <v>7.9391290380410595E-2</v>
      </c>
      <c r="O11162">
        <v>0.51727821228419801</v>
      </c>
      <c r="P11162">
        <v>0.74815164967868897</v>
      </c>
      <c r="Q11162">
        <v>-0.109379037814861</v>
      </c>
      <c r="R11162">
        <v>0.36641418869744302</v>
      </c>
      <c r="S11162">
        <v>0.66043747945925202</v>
      </c>
      <c r="T11162">
        <v>0.54306007229513797</v>
      </c>
      <c r="U11162" s="1">
        <v>5.9967718289220995E-8</v>
      </c>
      <c r="V11162" s="1">
        <v>8.5201290752389504E-7</v>
      </c>
      <c r="W11162">
        <v>-1.6196234531556001E-2</v>
      </c>
      <c r="X11162">
        <v>0.88190449448397501</v>
      </c>
      <c r="Y11162">
        <v>0.95436922758807896</v>
      </c>
    </row>
    <row r="11163" spans="1:25" x14ac:dyDescent="0.2">
      <c r="A11163" t="s">
        <v>11153</v>
      </c>
      <c r="B11163">
        <v>-0.25840356266132802</v>
      </c>
      <c r="C11163">
        <v>0.35634711777566502</v>
      </c>
      <c r="D11163">
        <v>0.51548536738420903</v>
      </c>
      <c r="E11163">
        <v>-1.1150359653282E-2</v>
      </c>
      <c r="F11163">
        <v>0.96932547782421496</v>
      </c>
      <c r="G11163">
        <v>0.98605510818464603</v>
      </c>
      <c r="H11163">
        <v>-0.51956637097057001</v>
      </c>
      <c r="I11163">
        <v>6.2881552140280406E-2</v>
      </c>
      <c r="J11163">
        <v>0.14594288847319101</v>
      </c>
      <c r="K11163">
        <v>-0.50841601131728797</v>
      </c>
      <c r="L11163">
        <v>8.0522560778613E-2</v>
      </c>
      <c r="M11163" t="s">
        <v>29</v>
      </c>
      <c r="N11163">
        <v>0.24725320300804601</v>
      </c>
      <c r="O11163">
        <v>0.39659012451430198</v>
      </c>
      <c r="P11163">
        <v>0.65603886938053302</v>
      </c>
      <c r="Q11163">
        <v>-0.26116280830924199</v>
      </c>
      <c r="R11163">
        <v>0.35299169061486702</v>
      </c>
      <c r="S11163">
        <v>0.64860780517463201</v>
      </c>
      <c r="T11163">
        <v>-0.30441943886822997</v>
      </c>
      <c r="U11163">
        <v>0.25010776330516798</v>
      </c>
      <c r="V11163">
        <v>0.41330653837499498</v>
      </c>
      <c r="W11163">
        <v>-3.9665659604164002E-2</v>
      </c>
      <c r="X11163">
        <v>0.88205823920150295</v>
      </c>
      <c r="Y11163">
        <v>0.95445008107128004</v>
      </c>
    </row>
    <row r="11164" spans="1:25" x14ac:dyDescent="0.2">
      <c r="A11164" t="s">
        <v>11154</v>
      </c>
      <c r="B11164">
        <v>0.61603145528390002</v>
      </c>
      <c r="C11164">
        <v>4.83342114547536E-4</v>
      </c>
      <c r="D11164">
        <v>2.1420156469197501E-3</v>
      </c>
      <c r="E11164">
        <v>0.73298898771498999</v>
      </c>
      <c r="F11164" s="1">
        <v>5.18237710486991E-5</v>
      </c>
      <c r="G11164">
        <v>5.1602709146749304E-4</v>
      </c>
      <c r="H11164">
        <v>0.451650529764069</v>
      </c>
      <c r="I11164">
        <v>1.09394621454616E-2</v>
      </c>
      <c r="J11164">
        <v>3.6381077592233101E-2</v>
      </c>
      <c r="K11164">
        <v>-0.28133845795092</v>
      </c>
      <c r="L11164">
        <v>0.14486590933635199</v>
      </c>
      <c r="M11164">
        <v>0.50312682862693403</v>
      </c>
      <c r="N11164">
        <v>0.116957532431089</v>
      </c>
      <c r="O11164">
        <v>0.54264493276717396</v>
      </c>
      <c r="P11164">
        <v>0.76496601726208602</v>
      </c>
      <c r="Q11164">
        <v>-0.16438092551983099</v>
      </c>
      <c r="R11164">
        <v>0.38384959294363102</v>
      </c>
      <c r="S11164">
        <v>0.67675493016099397</v>
      </c>
      <c r="T11164">
        <v>0.59476591310613602</v>
      </c>
      <c r="U11164">
        <v>1.55703686515601E-4</v>
      </c>
      <c r="V11164">
        <v>9.9037636529529993E-4</v>
      </c>
      <c r="W11164">
        <v>-2.5303985047910201E-2</v>
      </c>
      <c r="X11164">
        <v>0.88245886931607198</v>
      </c>
      <c r="Y11164">
        <v>0.95454149258667198</v>
      </c>
    </row>
    <row r="11165" spans="1:25" x14ac:dyDescent="0.2">
      <c r="A11165" t="s">
        <v>11155</v>
      </c>
      <c r="B11165">
        <v>-0.50081269908858395</v>
      </c>
      <c r="C11165">
        <v>3.2532191482428398E-2</v>
      </c>
      <c r="D11165">
        <v>8.0652176168999903E-2</v>
      </c>
      <c r="E11165">
        <v>-0.57824289585591804</v>
      </c>
      <c r="F11165">
        <v>1.4635993599970599E-2</v>
      </c>
      <c r="G11165">
        <v>5.7127730688968897E-2</v>
      </c>
      <c r="H11165">
        <v>-0.46680674421112001</v>
      </c>
      <c r="I11165">
        <v>4.8338025659852797E-2</v>
      </c>
      <c r="J11165">
        <v>0.118589407100977</v>
      </c>
      <c r="K11165">
        <v>0.111436151644798</v>
      </c>
      <c r="L11165">
        <v>0.64168837137398005</v>
      </c>
      <c r="M11165">
        <v>0.87653435175424199</v>
      </c>
      <c r="N11165">
        <v>-7.7430196767333398E-2</v>
      </c>
      <c r="O11165">
        <v>0.74425280338621602</v>
      </c>
      <c r="P11165">
        <v>0.87968430423671795</v>
      </c>
      <c r="Q11165">
        <v>3.4005954877464099E-2</v>
      </c>
      <c r="R11165">
        <v>0.88586963630731197</v>
      </c>
      <c r="S11165">
        <v>0.96227152468036203</v>
      </c>
      <c r="T11165">
        <v>-0.54383208260678895</v>
      </c>
      <c r="U11165">
        <v>9.4031623695788498E-3</v>
      </c>
      <c r="V11165">
        <v>3.2566182958317098E-2</v>
      </c>
      <c r="W11165">
        <v>-3.0968863675034299E-2</v>
      </c>
      <c r="X11165">
        <v>0.88243227261845603</v>
      </c>
      <c r="Y11165">
        <v>0.95454149258667198</v>
      </c>
    </row>
    <row r="11166" spans="1:25" x14ac:dyDescent="0.2">
      <c r="A11166" t="s">
        <v>11156</v>
      </c>
      <c r="B11166">
        <v>-9.7408678967795398E-2</v>
      </c>
      <c r="C11166">
        <v>0.69410722030175698</v>
      </c>
      <c r="D11166">
        <v>0.80652586359676604</v>
      </c>
      <c r="E11166">
        <v>-1.2729982473092699E-2</v>
      </c>
      <c r="F11166">
        <v>0.95932434814561096</v>
      </c>
      <c r="G11166">
        <v>0.98261852768318902</v>
      </c>
      <c r="H11166">
        <v>-0.112864103388988</v>
      </c>
      <c r="I11166">
        <v>0.65013386394655504</v>
      </c>
      <c r="J11166">
        <v>0.77252585532701301</v>
      </c>
      <c r="K11166">
        <v>-0.10013412091589501</v>
      </c>
      <c r="L11166">
        <v>0.69770567659831395</v>
      </c>
      <c r="M11166">
        <v>0.89862941285589704</v>
      </c>
      <c r="N11166">
        <v>8.4678696494702693E-2</v>
      </c>
      <c r="O11166">
        <v>0.74151084518222998</v>
      </c>
      <c r="P11166">
        <v>0.87829295411889596</v>
      </c>
      <c r="Q11166">
        <v>-1.54554244211922E-2</v>
      </c>
      <c r="R11166">
        <v>0.95185598407204797</v>
      </c>
      <c r="S11166">
        <v>0.98281861124978498</v>
      </c>
      <c r="T11166">
        <v>-6.6092087474365402E-2</v>
      </c>
      <c r="U11166">
        <v>0.76442448041311095</v>
      </c>
      <c r="V11166">
        <v>0.86246983093555396</v>
      </c>
      <c r="W11166">
        <v>3.4027376916080598E-2</v>
      </c>
      <c r="X11166">
        <v>0.882311542860714</v>
      </c>
      <c r="Y11166">
        <v>0.95454149258667198</v>
      </c>
    </row>
    <row r="11167" spans="1:25" x14ac:dyDescent="0.2">
      <c r="A11167" t="s">
        <v>11157</v>
      </c>
      <c r="B11167">
        <v>-1.09904414413622</v>
      </c>
      <c r="C11167" s="1">
        <v>1.90563501012922E-5</v>
      </c>
      <c r="D11167">
        <v>1.18302313659267E-4</v>
      </c>
      <c r="E11167">
        <v>-0.99193943453905398</v>
      </c>
      <c r="F11167">
        <v>1.3355024595144001E-4</v>
      </c>
      <c r="G11167">
        <v>1.15851248302499E-3</v>
      </c>
      <c r="H11167">
        <v>-1.09964178637591</v>
      </c>
      <c r="I11167" s="1">
        <v>2.1444370329658801E-5</v>
      </c>
      <c r="J11167">
        <v>1.70478310848717E-4</v>
      </c>
      <c r="K11167">
        <v>-0.107702351836857</v>
      </c>
      <c r="L11167">
        <v>0.67675506723177903</v>
      </c>
      <c r="M11167">
        <v>0.890546063990447</v>
      </c>
      <c r="N11167">
        <v>0.10710470959716401</v>
      </c>
      <c r="O11167">
        <v>0.67638913374999998</v>
      </c>
      <c r="P11167">
        <v>0.84536106708858405</v>
      </c>
      <c r="Q11167">
        <v>-5.9764223969224295E-4</v>
      </c>
      <c r="R11167">
        <v>0.99813499288287599</v>
      </c>
      <c r="S11167">
        <v>0.99933922939589803</v>
      </c>
      <c r="T11167">
        <v>-1.0991685626872101</v>
      </c>
      <c r="U11167" s="1">
        <v>2.5950177906305098E-6</v>
      </c>
      <c r="V11167" s="1">
        <v>2.5521080476358299E-5</v>
      </c>
      <c r="W11167">
        <v>3.3848291239630603E-2</v>
      </c>
      <c r="X11167">
        <v>0.88228796590281</v>
      </c>
      <c r="Y11167">
        <v>0.95454149258667198</v>
      </c>
    </row>
    <row r="11168" spans="1:25" x14ac:dyDescent="0.2">
      <c r="A11168" t="s">
        <v>11158</v>
      </c>
      <c r="B11168">
        <v>0.75014179437894202</v>
      </c>
      <c r="C11168">
        <v>3.6028499803009602E-2</v>
      </c>
      <c r="D11168">
        <v>8.7575867590519399E-2</v>
      </c>
      <c r="E11168">
        <v>0.62697927299752199</v>
      </c>
      <c r="F11168">
        <v>8.0507518228858099E-2</v>
      </c>
      <c r="G11168">
        <v>0.20376295005845099</v>
      </c>
      <c r="H11168">
        <v>0.70013167755614603</v>
      </c>
      <c r="I11168">
        <v>5.1370548990737203E-2</v>
      </c>
      <c r="J11168">
        <v>0.124620803688957</v>
      </c>
      <c r="K11168">
        <v>7.3152404558624304E-2</v>
      </c>
      <c r="L11168">
        <v>0.84253544176356299</v>
      </c>
      <c r="M11168" t="s">
        <v>29</v>
      </c>
      <c r="N11168">
        <v>-0.12316252138142</v>
      </c>
      <c r="O11168">
        <v>0.73727540526948898</v>
      </c>
      <c r="P11168" t="s">
        <v>29</v>
      </c>
      <c r="Q11168">
        <v>-5.0010116822796102E-2</v>
      </c>
      <c r="R11168">
        <v>0.89178122772108304</v>
      </c>
      <c r="S11168" t="s">
        <v>29</v>
      </c>
      <c r="T11168">
        <v>0.75081433744567005</v>
      </c>
      <c r="U11168">
        <v>3.2251733981996801E-2</v>
      </c>
      <c r="V11168">
        <v>8.8454522407498806E-2</v>
      </c>
      <c r="W11168">
        <v>-5.4553117199312502E-2</v>
      </c>
      <c r="X11168">
        <v>0.88288270454904305</v>
      </c>
      <c r="Y11168">
        <v>0.95491442081665701</v>
      </c>
    </row>
    <row r="11169" spans="1:25" x14ac:dyDescent="0.2">
      <c r="A11169" t="s">
        <v>11159</v>
      </c>
      <c r="B11169">
        <v>0.16205539165264299</v>
      </c>
      <c r="C11169">
        <v>0.21747117630648</v>
      </c>
      <c r="D11169">
        <v>0.358176886583362</v>
      </c>
      <c r="E11169">
        <v>0.220227642015667</v>
      </c>
      <c r="F11169">
        <v>9.6203011187311102E-2</v>
      </c>
      <c r="G11169">
        <v>0.23171245836204599</v>
      </c>
      <c r="H11169">
        <v>7.0972618145594996E-2</v>
      </c>
      <c r="I11169">
        <v>0.59042035630701895</v>
      </c>
      <c r="J11169">
        <v>0.72950221018417105</v>
      </c>
      <c r="K11169">
        <v>-0.149255023870072</v>
      </c>
      <c r="L11169">
        <v>0.28101127479124899</v>
      </c>
      <c r="M11169">
        <v>0.64983829463167597</v>
      </c>
      <c r="N11169">
        <v>5.8172250363024702E-2</v>
      </c>
      <c r="O11169">
        <v>0.67338987639333603</v>
      </c>
      <c r="P11169">
        <v>0.84419144094721799</v>
      </c>
      <c r="Q11169">
        <v>-9.1082773507047701E-2</v>
      </c>
      <c r="R11169">
        <v>0.50775172235490496</v>
      </c>
      <c r="S11169">
        <v>0.76981148019698697</v>
      </c>
      <c r="T11169">
        <v>0.14500317585521999</v>
      </c>
      <c r="U11169">
        <v>0.206193191418759</v>
      </c>
      <c r="V11169">
        <v>0.36046421388247002</v>
      </c>
      <c r="W11169">
        <v>-1.7868711569767801E-2</v>
      </c>
      <c r="X11169">
        <v>0.88310247707352896</v>
      </c>
      <c r="Y11169">
        <v>0.95506659045553999</v>
      </c>
    </row>
    <row r="11170" spans="1:25" x14ac:dyDescent="0.2">
      <c r="A11170" t="s">
        <v>11160</v>
      </c>
      <c r="B11170">
        <v>9.8605670069441195E-2</v>
      </c>
      <c r="C11170">
        <v>0.33609183588290298</v>
      </c>
      <c r="D11170">
        <v>0.494097216728344</v>
      </c>
      <c r="E11170">
        <v>0.144779552856623</v>
      </c>
      <c r="F11170">
        <v>0.162778350792078</v>
      </c>
      <c r="G11170">
        <v>0.33468349028737499</v>
      </c>
      <c r="H11170">
        <v>7.93845472861886E-2</v>
      </c>
      <c r="I11170">
        <v>0.44292589158988399</v>
      </c>
      <c r="J11170">
        <v>0.60630972951085005</v>
      </c>
      <c r="K11170">
        <v>-6.5395005570434594E-2</v>
      </c>
      <c r="L11170">
        <v>0.54845817276990605</v>
      </c>
      <c r="M11170">
        <v>0.83041147545926197</v>
      </c>
      <c r="N11170">
        <v>4.6173882787182097E-2</v>
      </c>
      <c r="O11170">
        <v>0.66920886216887798</v>
      </c>
      <c r="P11170">
        <v>0.84149592056497802</v>
      </c>
      <c r="Q11170">
        <v>-1.9221122783252501E-2</v>
      </c>
      <c r="R11170">
        <v>0.85851895464757</v>
      </c>
      <c r="S11170">
        <v>0.95042883458824301</v>
      </c>
      <c r="T11170">
        <v>0.11235445576580801</v>
      </c>
      <c r="U11170">
        <v>0.19909559683292999</v>
      </c>
      <c r="V11170">
        <v>0.35177139980550798</v>
      </c>
      <c r="W11170">
        <v>1.3600183617803499E-2</v>
      </c>
      <c r="X11170">
        <v>0.883236073667101</v>
      </c>
      <c r="Y11170">
        <v>0.95512554277198902</v>
      </c>
    </row>
    <row r="11171" spans="1:25" x14ac:dyDescent="0.2">
      <c r="A11171" t="s">
        <v>11161</v>
      </c>
      <c r="B11171">
        <v>0.41461725145645401</v>
      </c>
      <c r="C11171" s="1">
        <v>1.02095004820673E-5</v>
      </c>
      <c r="D11171" s="1">
        <v>6.7689491127164499E-5</v>
      </c>
      <c r="E11171">
        <v>0.45348429829847298</v>
      </c>
      <c r="F11171" s="1">
        <v>1.63569216216373E-6</v>
      </c>
      <c r="G11171" s="1">
        <v>2.5255400034939501E-5</v>
      </c>
      <c r="H11171">
        <v>0.39908757547300999</v>
      </c>
      <c r="I11171" s="1">
        <v>2.4120654769909E-5</v>
      </c>
      <c r="J11171">
        <v>1.8841549190261501E-4</v>
      </c>
      <c r="K11171">
        <v>-5.4396722825463602E-2</v>
      </c>
      <c r="L11171">
        <v>0.58512684928532399</v>
      </c>
      <c r="M11171">
        <v>0.84841499439726298</v>
      </c>
      <c r="N11171">
        <v>3.8867046842019401E-2</v>
      </c>
      <c r="O11171">
        <v>0.69499275127486004</v>
      </c>
      <c r="P11171">
        <v>0.85529764864920699</v>
      </c>
      <c r="Q11171">
        <v>-1.5529675983444201E-2</v>
      </c>
      <c r="R11171">
        <v>0.87540419445984297</v>
      </c>
      <c r="S11171">
        <v>0.95675963296501298</v>
      </c>
      <c r="T11171">
        <v>0.428237477827073</v>
      </c>
      <c r="U11171" s="1">
        <v>7.8772277098613096E-8</v>
      </c>
      <c r="V11171" s="1">
        <v>1.0865987098974401E-6</v>
      </c>
      <c r="W11171">
        <v>1.24656254252329E-2</v>
      </c>
      <c r="X11171">
        <v>0.88349425500283996</v>
      </c>
      <c r="Y11171">
        <v>0.95531919757089201</v>
      </c>
    </row>
    <row r="11172" spans="1:25" x14ac:dyDescent="0.2">
      <c r="A11172" t="s">
        <v>11162</v>
      </c>
      <c r="B11172">
        <v>-7.3301667767593004E-2</v>
      </c>
      <c r="C11172">
        <v>0.58008812200348703</v>
      </c>
      <c r="D11172">
        <v>0.720041135667705</v>
      </c>
      <c r="E11172">
        <v>-0.160005146562264</v>
      </c>
      <c r="F11172">
        <v>0.230907186006856</v>
      </c>
      <c r="G11172">
        <v>0.421690970352053</v>
      </c>
      <c r="H11172">
        <v>-1.74434178470022E-2</v>
      </c>
      <c r="I11172">
        <v>0.89695781122685403</v>
      </c>
      <c r="J11172">
        <v>0.93829901922137604</v>
      </c>
      <c r="K11172">
        <v>0.14256172871526099</v>
      </c>
      <c r="L11172">
        <v>0.30871827615962899</v>
      </c>
      <c r="M11172">
        <v>0.67643576404743</v>
      </c>
      <c r="N11172">
        <v>-8.6703478794670497E-2</v>
      </c>
      <c r="O11172">
        <v>0.52966641790312796</v>
      </c>
      <c r="P11172">
        <v>0.75575034899477</v>
      </c>
      <c r="Q11172">
        <v>5.5858249920590797E-2</v>
      </c>
      <c r="R11172">
        <v>0.68788176107745602</v>
      </c>
      <c r="S11172">
        <v>0.87602513929355896</v>
      </c>
      <c r="T11172">
        <v>-9.1354785364721497E-2</v>
      </c>
      <c r="U11172">
        <v>0.42859392551555903</v>
      </c>
      <c r="V11172">
        <v>0.59569569475551498</v>
      </c>
      <c r="W11172">
        <v>-1.7645153858964001E-2</v>
      </c>
      <c r="X11172">
        <v>0.88370761166541301</v>
      </c>
      <c r="Y11172">
        <v>0.95546435327512902</v>
      </c>
    </row>
    <row r="11173" spans="1:25" x14ac:dyDescent="0.2">
      <c r="A11173" t="s">
        <v>11163</v>
      </c>
      <c r="B11173">
        <v>0.19207229193890099</v>
      </c>
      <c r="C11173">
        <v>0.41370651251986501</v>
      </c>
      <c r="D11173">
        <v>0.572409090048144</v>
      </c>
      <c r="E11173">
        <v>0.210295147423956</v>
      </c>
      <c r="F11173">
        <v>0.378229447279469</v>
      </c>
      <c r="G11173">
        <v>0.58001611389180696</v>
      </c>
      <c r="H11173">
        <v>0.110492284362781</v>
      </c>
      <c r="I11173">
        <v>0.641229045006522</v>
      </c>
      <c r="J11173">
        <v>0.76577867651628895</v>
      </c>
      <c r="K11173">
        <v>-9.9802863061175404E-2</v>
      </c>
      <c r="L11173">
        <v>0.68939863870565699</v>
      </c>
      <c r="M11173">
        <v>0.89559112657471096</v>
      </c>
      <c r="N11173">
        <v>1.82228554850552E-2</v>
      </c>
      <c r="O11173">
        <v>0.94136742106259297</v>
      </c>
      <c r="P11173">
        <v>0.97729387906478804</v>
      </c>
      <c r="Q11173">
        <v>-8.1580007576120203E-2</v>
      </c>
      <c r="R11173">
        <v>0.74048961597932095</v>
      </c>
      <c r="S11173">
        <v>0.90229675392965802</v>
      </c>
      <c r="T11173">
        <v>0.16480694258818099</v>
      </c>
      <c r="U11173">
        <v>0.42698053453692902</v>
      </c>
      <c r="V11173">
        <v>0.59429496140237803</v>
      </c>
      <c r="W11173">
        <v>-3.1889158723344697E-2</v>
      </c>
      <c r="X11173">
        <v>0.884460032792456</v>
      </c>
      <c r="Y11173">
        <v>0.95610667884304501</v>
      </c>
    </row>
    <row r="11174" spans="1:25" x14ac:dyDescent="0.2">
      <c r="A11174" t="s">
        <v>11164</v>
      </c>
      <c r="B11174">
        <v>3.2636821426464298E-2</v>
      </c>
      <c r="C11174">
        <v>0.78994400841182399</v>
      </c>
      <c r="D11174">
        <v>0.873442311580788</v>
      </c>
      <c r="E11174">
        <v>4.0428378019960999E-2</v>
      </c>
      <c r="F11174">
        <v>0.744437026024516</v>
      </c>
      <c r="G11174">
        <v>0.86410521960511799</v>
      </c>
      <c r="H11174">
        <v>-6.3641167132239499E-3</v>
      </c>
      <c r="I11174">
        <v>0.95898708242391995</v>
      </c>
      <c r="J11174">
        <v>0.97596674451729104</v>
      </c>
      <c r="K11174">
        <v>-4.6792494733184899E-2</v>
      </c>
      <c r="L11174">
        <v>0.71882795478521799</v>
      </c>
      <c r="M11174">
        <v>0.90743099939125305</v>
      </c>
      <c r="N11174">
        <v>7.79155659349669E-3</v>
      </c>
      <c r="O11174">
        <v>0.95176237618332804</v>
      </c>
      <c r="P11174">
        <v>0.98162191415849398</v>
      </c>
      <c r="Q11174">
        <v>-3.9000938139688197E-2</v>
      </c>
      <c r="R11174">
        <v>0.76158548768238299</v>
      </c>
      <c r="S11174">
        <v>0.91223301792626499</v>
      </c>
      <c r="T11174">
        <v>1.69160925732985E-2</v>
      </c>
      <c r="U11174">
        <v>0.87153061477567195</v>
      </c>
      <c r="V11174">
        <v>0.92775495061916602</v>
      </c>
      <c r="W11174">
        <v>-1.60177781293297E-2</v>
      </c>
      <c r="X11174">
        <v>0.88445727437307597</v>
      </c>
      <c r="Y11174">
        <v>0.95610667884304501</v>
      </c>
    </row>
    <row r="11175" spans="1:25" x14ac:dyDescent="0.2">
      <c r="A11175" t="s">
        <v>11165</v>
      </c>
      <c r="B11175">
        <v>-4.2837997690592301E-2</v>
      </c>
      <c r="C11175">
        <v>0.59529215953313297</v>
      </c>
      <c r="D11175">
        <v>0.73142570523611805</v>
      </c>
      <c r="E11175">
        <v>-6.3995892575167898E-2</v>
      </c>
      <c r="F11175">
        <v>0.43192886322855401</v>
      </c>
      <c r="G11175">
        <v>0.62958978898773399</v>
      </c>
      <c r="H11175">
        <v>-2.12680680357876E-4</v>
      </c>
      <c r="I11175">
        <v>0.99792245188978301</v>
      </c>
      <c r="J11175">
        <v>0.99911882036864597</v>
      </c>
      <c r="K11175">
        <v>6.3783211894809996E-2</v>
      </c>
      <c r="L11175">
        <v>0.45543492050481299</v>
      </c>
      <c r="M11175">
        <v>0.77813846234080197</v>
      </c>
      <c r="N11175">
        <v>-2.11578948845756E-2</v>
      </c>
      <c r="O11175">
        <v>0.802219952573335</v>
      </c>
      <c r="P11175">
        <v>0.91129207211602203</v>
      </c>
      <c r="Q11175">
        <v>4.26253170102344E-2</v>
      </c>
      <c r="R11175">
        <v>0.614835037471538</v>
      </c>
      <c r="S11175">
        <v>0.83691315842175595</v>
      </c>
      <c r="T11175">
        <v>-3.2701877785157298E-2</v>
      </c>
      <c r="U11175">
        <v>0.63624904877960997</v>
      </c>
      <c r="V11175">
        <v>0.77320436230948397</v>
      </c>
      <c r="W11175">
        <v>1.0330898326575501E-2</v>
      </c>
      <c r="X11175">
        <v>0.88697098038986699</v>
      </c>
      <c r="Y11175">
        <v>0.95613893952162898</v>
      </c>
    </row>
    <row r="11176" spans="1:25" x14ac:dyDescent="0.2">
      <c r="A11176" t="s">
        <v>11166</v>
      </c>
      <c r="B11176">
        <v>-0.47036294738330198</v>
      </c>
      <c r="C11176">
        <v>7.0139129870065904E-4</v>
      </c>
      <c r="D11176">
        <v>2.9629709633434299E-3</v>
      </c>
      <c r="E11176">
        <v>-0.34556338800291098</v>
      </c>
      <c r="F11176">
        <v>1.5935075423547902E-2</v>
      </c>
      <c r="G11176">
        <v>6.0963234607930301E-2</v>
      </c>
      <c r="H11176">
        <v>-0.54801982438998198</v>
      </c>
      <c r="I11176" s="1">
        <v>9.7538106725838806E-5</v>
      </c>
      <c r="J11176">
        <v>6.3434182817670404E-4</v>
      </c>
      <c r="K11176">
        <v>-0.202456436387071</v>
      </c>
      <c r="L11176">
        <v>0.159847112430552</v>
      </c>
      <c r="M11176">
        <v>0.52547159240000496</v>
      </c>
      <c r="N11176">
        <v>0.124799559380391</v>
      </c>
      <c r="O11176">
        <v>0.380272499949524</v>
      </c>
      <c r="P11176">
        <v>0.63995095457069495</v>
      </c>
      <c r="Q11176">
        <v>-7.76568770066806E-2</v>
      </c>
      <c r="R11176">
        <v>0.577715723974632</v>
      </c>
      <c r="S11176">
        <v>0.81336354098353203</v>
      </c>
      <c r="T11176">
        <v>-0.45524593303954902</v>
      </c>
      <c r="U11176">
        <v>2.7212423620271098E-4</v>
      </c>
      <c r="V11176">
        <v>1.6025353112683501E-3</v>
      </c>
      <c r="W11176">
        <v>1.7803507630268198E-2</v>
      </c>
      <c r="X11176">
        <v>0.88563065881882397</v>
      </c>
      <c r="Y11176">
        <v>0.95613893952162898</v>
      </c>
    </row>
    <row r="11177" spans="1:25" x14ac:dyDescent="0.2">
      <c r="A11177" t="s">
        <v>11167</v>
      </c>
      <c r="B11177">
        <v>-0.23538547555481701</v>
      </c>
      <c r="C11177">
        <v>0.21584945802924099</v>
      </c>
      <c r="D11177">
        <v>0.35623762791116498</v>
      </c>
      <c r="E11177">
        <v>-0.17653226311764</v>
      </c>
      <c r="F11177">
        <v>0.36165828212550899</v>
      </c>
      <c r="G11177">
        <v>0.56285086878177903</v>
      </c>
      <c r="H11177">
        <v>-0.24237310216765401</v>
      </c>
      <c r="I11177">
        <v>0.20857954542905299</v>
      </c>
      <c r="J11177">
        <v>0.35953792289057801</v>
      </c>
      <c r="K11177">
        <v>-6.58408390500137E-2</v>
      </c>
      <c r="L11177">
        <v>0.74172301041088295</v>
      </c>
      <c r="M11177">
        <v>0.91820518948793195</v>
      </c>
      <c r="N11177">
        <v>5.8853212437176401E-2</v>
      </c>
      <c r="O11177">
        <v>0.76553000835168505</v>
      </c>
      <c r="P11177">
        <v>0.89276533187416895</v>
      </c>
      <c r="Q11177">
        <v>-6.9876266128373402E-3</v>
      </c>
      <c r="R11177">
        <v>0.97164549004170797</v>
      </c>
      <c r="S11177">
        <v>0.99060749018056005</v>
      </c>
      <c r="T11177">
        <v>-0.215225689242834</v>
      </c>
      <c r="U11177">
        <v>0.19580144843789599</v>
      </c>
      <c r="V11177">
        <v>0.34769498514776498</v>
      </c>
      <c r="W11177">
        <v>2.4350925867206701E-2</v>
      </c>
      <c r="X11177">
        <v>0.88665334699507903</v>
      </c>
      <c r="Y11177">
        <v>0.95613893952162898</v>
      </c>
    </row>
    <row r="11178" spans="1:25" x14ac:dyDescent="0.2">
      <c r="A11178" t="s">
        <v>11168</v>
      </c>
      <c r="B11178">
        <v>0.83945868421575898</v>
      </c>
      <c r="C11178">
        <v>3.4152129974017302E-4</v>
      </c>
      <c r="D11178">
        <v>1.5720024532158E-3</v>
      </c>
      <c r="E11178">
        <v>1.0006076800743999</v>
      </c>
      <c r="F11178" s="1">
        <v>3.8778485067355898E-5</v>
      </c>
      <c r="G11178">
        <v>4.0108388241140203E-4</v>
      </c>
      <c r="H11178">
        <v>0.72099731366003394</v>
      </c>
      <c r="I11178">
        <v>2.3239027219623099E-3</v>
      </c>
      <c r="J11178">
        <v>9.8048296974579206E-3</v>
      </c>
      <c r="K11178">
        <v>-0.27961036641436399</v>
      </c>
      <c r="L11178">
        <v>0.28726932255323401</v>
      </c>
      <c r="M11178">
        <v>0.65604610233815996</v>
      </c>
      <c r="N11178">
        <v>0.16114899585863801</v>
      </c>
      <c r="O11178">
        <v>0.53661903990486803</v>
      </c>
      <c r="P11178">
        <v>0.760477748444082</v>
      </c>
      <c r="Q11178">
        <v>-0.118461370555725</v>
      </c>
      <c r="R11178">
        <v>0.64240245065747303</v>
      </c>
      <c r="S11178">
        <v>0.85262514907676901</v>
      </c>
      <c r="T11178">
        <v>0.88520592808434895</v>
      </c>
      <c r="U11178" s="1">
        <v>2.1752712284607199E-5</v>
      </c>
      <c r="V11178">
        <v>1.7215467400818999E-4</v>
      </c>
      <c r="W11178">
        <v>3.3586611265325E-2</v>
      </c>
      <c r="X11178">
        <v>0.88515940149850103</v>
      </c>
      <c r="Y11178">
        <v>0.95613893952162898</v>
      </c>
    </row>
    <row r="11179" spans="1:25" x14ac:dyDescent="0.2">
      <c r="A11179" t="s">
        <v>11169</v>
      </c>
      <c r="B11179">
        <v>0.32505448177614699</v>
      </c>
      <c r="C11179">
        <v>1.8789700728539901E-2</v>
      </c>
      <c r="D11179">
        <v>5.0862948935120403E-2</v>
      </c>
      <c r="E11179">
        <v>0.35754493187766401</v>
      </c>
      <c r="F11179">
        <v>1.12595116912223E-2</v>
      </c>
      <c r="G11179">
        <v>4.6717382484827E-2</v>
      </c>
      <c r="H11179">
        <v>0.255060825453996</v>
      </c>
      <c r="I11179">
        <v>6.8580219985442697E-2</v>
      </c>
      <c r="J11179">
        <v>0.15647078840211501</v>
      </c>
      <c r="K11179">
        <v>-0.102484106423667</v>
      </c>
      <c r="L11179">
        <v>0.49438915638702002</v>
      </c>
      <c r="M11179">
        <v>0.80211008667971695</v>
      </c>
      <c r="N11179">
        <v>3.2490450101517E-2</v>
      </c>
      <c r="O11179">
        <v>0.82669232648494295</v>
      </c>
      <c r="P11179">
        <v>0.92208891760469702</v>
      </c>
      <c r="Q11179">
        <v>-6.9993656322150294E-2</v>
      </c>
      <c r="R11179">
        <v>0.63497703049550802</v>
      </c>
      <c r="S11179">
        <v>0.84941115559196501</v>
      </c>
      <c r="T11179">
        <v>0.30893770498475998</v>
      </c>
      <c r="U11179">
        <v>9.4939369606640792E-3</v>
      </c>
      <c r="V11179">
        <v>3.2814389912594701E-2</v>
      </c>
      <c r="W11179">
        <v>-1.8237091185389201E-2</v>
      </c>
      <c r="X11179">
        <v>0.88670100703876897</v>
      </c>
      <c r="Y11179">
        <v>0.95613893952162898</v>
      </c>
    </row>
    <row r="11180" spans="1:25" x14ac:dyDescent="0.2">
      <c r="A11180" t="s">
        <v>11170</v>
      </c>
      <c r="B11180">
        <v>0.32079489492892999</v>
      </c>
      <c r="C11180">
        <v>4.3704837375517898E-2</v>
      </c>
      <c r="D11180">
        <v>0.10240658186579001</v>
      </c>
      <c r="E11180">
        <v>-3.8755445806643602E-3</v>
      </c>
      <c r="F11180">
        <v>0.980454911172849</v>
      </c>
      <c r="G11180">
        <v>0.99058484607225505</v>
      </c>
      <c r="H11180">
        <v>0.66918602602125199</v>
      </c>
      <c r="I11180" s="1">
        <v>5.3878755384274901E-5</v>
      </c>
      <c r="J11180">
        <v>3.7729145094534701E-4</v>
      </c>
      <c r="K11180">
        <v>0.67306157060191696</v>
      </c>
      <c r="L11180" s="1">
        <v>9.7526238442496299E-5</v>
      </c>
      <c r="M11180">
        <v>1.4669597672776801E-2</v>
      </c>
      <c r="N11180">
        <v>-0.32467043950959401</v>
      </c>
      <c r="O11180">
        <v>5.1055754414580198E-2</v>
      </c>
      <c r="P11180">
        <v>0.193326576875091</v>
      </c>
      <c r="Q11180">
        <v>0.348391131092322</v>
      </c>
      <c r="R11180">
        <v>4.4638353394934598E-2</v>
      </c>
      <c r="S11180">
        <v>0.20964091701315099</v>
      </c>
      <c r="T11180">
        <v>0.28726834323999001</v>
      </c>
      <c r="U11180">
        <v>9.6719131016330298E-2</v>
      </c>
      <c r="V11180">
        <v>0.20643531785511299</v>
      </c>
      <c r="W11180">
        <v>-2.65231165004008E-2</v>
      </c>
      <c r="X11180">
        <v>0.88518011633413696</v>
      </c>
      <c r="Y11180">
        <v>0.95613893952162898</v>
      </c>
    </row>
    <row r="11181" spans="1:25" x14ac:dyDescent="0.2">
      <c r="A11181" t="s">
        <v>11171</v>
      </c>
      <c r="B11181">
        <v>0.43781418907226899</v>
      </c>
      <c r="C11181">
        <v>0.16591696174855</v>
      </c>
      <c r="D11181">
        <v>0.29160046855232902</v>
      </c>
      <c r="E11181">
        <v>0.31784161370965403</v>
      </c>
      <c r="F11181">
        <v>0.31719324530166298</v>
      </c>
      <c r="G11181">
        <v>0.51488058480305199</v>
      </c>
      <c r="H11181">
        <v>0.44982220195154199</v>
      </c>
      <c r="I11181">
        <v>0.15966457744399701</v>
      </c>
      <c r="J11181">
        <v>0.29636264623069403</v>
      </c>
      <c r="K11181">
        <v>0.13198058824188899</v>
      </c>
      <c r="L11181">
        <v>0.69168660584263397</v>
      </c>
      <c r="M11181" t="s">
        <v>29</v>
      </c>
      <c r="N11181">
        <v>-0.119972575362616</v>
      </c>
      <c r="O11181">
        <v>0.71574290164558296</v>
      </c>
      <c r="P11181">
        <v>0.866683571827494</v>
      </c>
      <c r="Q11181">
        <v>1.20080128792732E-2</v>
      </c>
      <c r="R11181">
        <v>0.97108885435298697</v>
      </c>
      <c r="S11181">
        <v>0.99056099041261503</v>
      </c>
      <c r="T11181">
        <v>0.41327256904374399</v>
      </c>
      <c r="U11181">
        <v>0.15872306661673299</v>
      </c>
      <c r="V11181">
        <v>0.296733734147136</v>
      </c>
      <c r="W11181">
        <v>-4.44006073004772E-2</v>
      </c>
      <c r="X11181">
        <v>0.88681136029378205</v>
      </c>
      <c r="Y11181">
        <v>0.95613893952162898</v>
      </c>
    </row>
    <row r="11182" spans="1:25" x14ac:dyDescent="0.2">
      <c r="A11182" t="s">
        <v>11172</v>
      </c>
      <c r="B11182">
        <v>0.68174495977025895</v>
      </c>
      <c r="C11182">
        <v>4.3154904872842502E-3</v>
      </c>
      <c r="D11182">
        <v>1.45024185938474E-2</v>
      </c>
      <c r="E11182">
        <v>0.50770047943180097</v>
      </c>
      <c r="F11182">
        <v>3.3936111468745297E-2</v>
      </c>
      <c r="G11182">
        <v>0.1081598337873</v>
      </c>
      <c r="H11182">
        <v>0.78170097451062603</v>
      </c>
      <c r="I11182">
        <v>1.2674225744610001E-3</v>
      </c>
      <c r="J11182">
        <v>5.9004636560603804E-3</v>
      </c>
      <c r="K11182">
        <v>0.27400049507882501</v>
      </c>
      <c r="L11182">
        <v>0.28319318796698001</v>
      </c>
      <c r="M11182">
        <v>0.65103203871781801</v>
      </c>
      <c r="N11182">
        <v>-0.17404448033845801</v>
      </c>
      <c r="O11182">
        <v>0.48974451754118398</v>
      </c>
      <c r="P11182">
        <v>0.729167449273872</v>
      </c>
      <c r="Q11182">
        <v>9.9956014740366805E-2</v>
      </c>
      <c r="R11182">
        <v>0.694897243567973</v>
      </c>
      <c r="S11182">
        <v>0.87919996447140003</v>
      </c>
      <c r="T11182">
        <v>0.65987683422614096</v>
      </c>
      <c r="U11182">
        <v>2.0248029324736001E-3</v>
      </c>
      <c r="V11182">
        <v>9.04675365504219E-3</v>
      </c>
      <c r="W11182">
        <v>-3.2713454643935901E-2</v>
      </c>
      <c r="X11182">
        <v>0.88702332354064195</v>
      </c>
      <c r="Y11182">
        <v>0.95613893952162898</v>
      </c>
    </row>
    <row r="11183" spans="1:25" x14ac:dyDescent="0.2">
      <c r="A11183" t="s">
        <v>11173</v>
      </c>
      <c r="B11183">
        <v>0.64868607139041601</v>
      </c>
      <c r="C11183">
        <v>7.9903819904175694E-2</v>
      </c>
      <c r="D11183">
        <v>0.16570500956707199</v>
      </c>
      <c r="E11183">
        <v>0.76208836755659004</v>
      </c>
      <c r="F11183">
        <v>3.9965399636609E-2</v>
      </c>
      <c r="G11183">
        <v>0.121927057080914</v>
      </c>
      <c r="H11183">
        <v>0.53624362857501495</v>
      </c>
      <c r="I11183">
        <v>0.14788652278305101</v>
      </c>
      <c r="J11183">
        <v>0.27939895322894198</v>
      </c>
      <c r="K11183">
        <v>-0.22584473898157501</v>
      </c>
      <c r="L11183">
        <v>0.54548429685964706</v>
      </c>
      <c r="M11183" t="s">
        <v>29</v>
      </c>
      <c r="N11183">
        <v>0.113402296166174</v>
      </c>
      <c r="O11183">
        <v>0.76141814814344999</v>
      </c>
      <c r="P11183">
        <v>0.89052194870567802</v>
      </c>
      <c r="Q11183">
        <v>-0.112442442815401</v>
      </c>
      <c r="R11183">
        <v>0.76324367348718802</v>
      </c>
      <c r="S11183">
        <v>0.912863571309248</v>
      </c>
      <c r="T11183">
        <v>0.75239541382637698</v>
      </c>
      <c r="U11183">
        <v>4.7814310134628703E-2</v>
      </c>
      <c r="V11183">
        <v>0.120386404331286</v>
      </c>
      <c r="W11183">
        <v>5.5559621908216998E-2</v>
      </c>
      <c r="X11183">
        <v>0.88684551875741602</v>
      </c>
      <c r="Y11183">
        <v>0.95613893952162898</v>
      </c>
    </row>
    <row r="11184" spans="1:25" x14ac:dyDescent="0.2">
      <c r="A11184" t="s">
        <v>11174</v>
      </c>
      <c r="B11184">
        <v>-0.16934208345330601</v>
      </c>
      <c r="C11184">
        <v>5.0834073950434898E-2</v>
      </c>
      <c r="D11184">
        <v>0.11562883239799</v>
      </c>
      <c r="E11184">
        <v>-0.29166792855094198</v>
      </c>
      <c r="F11184">
        <v>8.3038880115611404E-4</v>
      </c>
      <c r="G11184">
        <v>5.5222352629176298E-3</v>
      </c>
      <c r="H11184">
        <v>-7.0995251679072703E-3</v>
      </c>
      <c r="I11184">
        <v>0.93632198108571596</v>
      </c>
      <c r="J11184">
        <v>0.96234880056759398</v>
      </c>
      <c r="K11184">
        <v>0.28456840338303502</v>
      </c>
      <c r="L11184">
        <v>1.9445780384090799E-3</v>
      </c>
      <c r="M11184">
        <v>6.5826428091335307E-2</v>
      </c>
      <c r="N11184">
        <v>-0.122325845097637</v>
      </c>
      <c r="O11184">
        <v>0.17297057076781799</v>
      </c>
      <c r="P11184">
        <v>0.41342664422189201</v>
      </c>
      <c r="Q11184">
        <v>0.16224255828539799</v>
      </c>
      <c r="R11184">
        <v>7.5629160552096203E-2</v>
      </c>
      <c r="S11184">
        <v>0.288222681247157</v>
      </c>
      <c r="T11184">
        <v>-0.15564797221507601</v>
      </c>
      <c r="U11184">
        <v>7.9078838483119196E-2</v>
      </c>
      <c r="V11184">
        <v>0.17717087362543599</v>
      </c>
      <c r="W11184">
        <v>1.31945301339961E-2</v>
      </c>
      <c r="X11184">
        <v>0.88662718799898299</v>
      </c>
      <c r="Y11184">
        <v>0.95613893952162898</v>
      </c>
    </row>
    <row r="11185" spans="1:25" x14ac:dyDescent="0.2">
      <c r="A11185" t="s">
        <v>11175</v>
      </c>
      <c r="B11185">
        <v>0.43434816936022402</v>
      </c>
      <c r="C11185">
        <v>7.6133964554592403E-3</v>
      </c>
      <c r="D11185">
        <v>2.3807784129652902E-2</v>
      </c>
      <c r="E11185">
        <v>0.40848764972121598</v>
      </c>
      <c r="F11185">
        <v>1.2147011950594399E-2</v>
      </c>
      <c r="G11185">
        <v>4.9511124855977202E-2</v>
      </c>
      <c r="H11185">
        <v>0.49700345537768997</v>
      </c>
      <c r="I11185">
        <v>2.28716360939817E-3</v>
      </c>
      <c r="J11185">
        <v>9.6862602325015496E-3</v>
      </c>
      <c r="K11185">
        <v>8.8515805656473906E-2</v>
      </c>
      <c r="L11185">
        <v>0.60200432032445295</v>
      </c>
      <c r="M11185">
        <v>0.85497081977040301</v>
      </c>
      <c r="N11185">
        <v>-2.5860519639007699E-2</v>
      </c>
      <c r="O11185">
        <v>0.87877048872566099</v>
      </c>
      <c r="P11185">
        <v>0.94931035183752299</v>
      </c>
      <c r="Q11185">
        <v>6.26552860174662E-2</v>
      </c>
      <c r="R11185">
        <v>0.71181127564638302</v>
      </c>
      <c r="S11185">
        <v>0.88662761743309904</v>
      </c>
      <c r="T11185">
        <v>0.459354468027725</v>
      </c>
      <c r="U11185">
        <v>1.0700918850774701E-3</v>
      </c>
      <c r="V11185">
        <v>5.2657565935098202E-3</v>
      </c>
      <c r="W11185">
        <v>2.1458949315382399E-2</v>
      </c>
      <c r="X11185">
        <v>0.88509019839440095</v>
      </c>
      <c r="Y11185">
        <v>0.95613893952162898</v>
      </c>
    </row>
    <row r="11186" spans="1:25" x14ac:dyDescent="0.2">
      <c r="A11186" t="s">
        <v>11176</v>
      </c>
      <c r="B11186">
        <v>-0.26107355445042102</v>
      </c>
      <c r="C11186">
        <v>0.161951072783931</v>
      </c>
      <c r="D11186">
        <v>0.28620536224217802</v>
      </c>
      <c r="E11186">
        <v>-0.22561142664480899</v>
      </c>
      <c r="F11186">
        <v>0.232410407500454</v>
      </c>
      <c r="G11186">
        <v>0.42330373077689498</v>
      </c>
      <c r="H11186">
        <v>-0.24518176098627301</v>
      </c>
      <c r="I11186">
        <v>0.193545955482919</v>
      </c>
      <c r="J11186">
        <v>0.34011724268885402</v>
      </c>
      <c r="K11186">
        <v>-1.95703343414633E-2</v>
      </c>
      <c r="L11186">
        <v>0.92007111117700702</v>
      </c>
      <c r="M11186">
        <v>0.97927576479770995</v>
      </c>
      <c r="N11186">
        <v>3.54621278056119E-2</v>
      </c>
      <c r="O11186">
        <v>0.85437634893331604</v>
      </c>
      <c r="P11186">
        <v>0.93667902184031504</v>
      </c>
      <c r="Q11186">
        <v>1.5891793464148599E-2</v>
      </c>
      <c r="R11186">
        <v>0.93433358685923495</v>
      </c>
      <c r="S11186">
        <v>0.97857273878444495</v>
      </c>
      <c r="T11186">
        <v>-0.240762030298733</v>
      </c>
      <c r="U11186">
        <v>0.13761817007316399</v>
      </c>
      <c r="V11186">
        <v>0.26709083749614398</v>
      </c>
      <c r="W11186">
        <v>2.39252537210464E-2</v>
      </c>
      <c r="X11186">
        <v>0.886207878749667</v>
      </c>
      <c r="Y11186">
        <v>0.95613893952162898</v>
      </c>
    </row>
    <row r="11187" spans="1:25" x14ac:dyDescent="0.2">
      <c r="A11187" t="s">
        <v>11177</v>
      </c>
      <c r="B11187">
        <v>-0.22174977295383699</v>
      </c>
      <c r="C11187">
        <v>0.22081026956420799</v>
      </c>
      <c r="D11187">
        <v>0.36241953007067301</v>
      </c>
      <c r="E11187">
        <v>-0.36084620444395199</v>
      </c>
      <c r="F11187">
        <v>4.7527055441175199E-2</v>
      </c>
      <c r="G11187">
        <v>0.138545445265287</v>
      </c>
      <c r="H11187">
        <v>-0.114664244606567</v>
      </c>
      <c r="I11187">
        <v>0.53564686468363398</v>
      </c>
      <c r="J11187">
        <v>0.687251778053101</v>
      </c>
      <c r="K11187">
        <v>0.246181959837385</v>
      </c>
      <c r="L11187">
        <v>0.19428269461014899</v>
      </c>
      <c r="M11187">
        <v>0.56272367260842704</v>
      </c>
      <c r="N11187">
        <v>-0.139096431490115</v>
      </c>
      <c r="O11187">
        <v>0.45403569290156698</v>
      </c>
      <c r="P11187">
        <v>0.70395812501632904</v>
      </c>
      <c r="Q11187">
        <v>0.107085528347271</v>
      </c>
      <c r="R11187">
        <v>0.57042944423253295</v>
      </c>
      <c r="S11187">
        <v>0.80903760753764498</v>
      </c>
      <c r="T11187">
        <v>-0.24827299785297399</v>
      </c>
      <c r="U11187">
        <v>0.126391272821233</v>
      </c>
      <c r="V11187">
        <v>0.25111926208111701</v>
      </c>
      <c r="W11187">
        <v>-2.4180423325791098E-2</v>
      </c>
      <c r="X11187">
        <v>0.88489070743017095</v>
      </c>
      <c r="Y11187">
        <v>0.95613893952162898</v>
      </c>
    </row>
    <row r="11188" spans="1:25" x14ac:dyDescent="0.2">
      <c r="A11188" t="s">
        <v>11178</v>
      </c>
      <c r="B11188">
        <v>-0.110881294610312</v>
      </c>
      <c r="C11188">
        <v>0.45311885622323</v>
      </c>
      <c r="D11188">
        <v>0.61076882182358005</v>
      </c>
      <c r="E11188">
        <v>-2.21240206752603E-2</v>
      </c>
      <c r="F11188">
        <v>0.88290712948167704</v>
      </c>
      <c r="G11188">
        <v>0.94747424375322498</v>
      </c>
      <c r="H11188">
        <v>-0.157263634393702</v>
      </c>
      <c r="I11188">
        <v>0.291793534180319</v>
      </c>
      <c r="J11188">
        <v>0.45586177324816202</v>
      </c>
      <c r="K11188">
        <v>-0.13513961371844199</v>
      </c>
      <c r="L11188">
        <v>0.38685416234133102</v>
      </c>
      <c r="M11188">
        <v>0.736986460296566</v>
      </c>
      <c r="N11188">
        <v>8.87572739350517E-2</v>
      </c>
      <c r="O11188">
        <v>0.56655297710026198</v>
      </c>
      <c r="P11188">
        <v>0.78176759449751998</v>
      </c>
      <c r="Q11188">
        <v>-4.6382339783390097E-2</v>
      </c>
      <c r="R11188">
        <v>0.76307463883339699</v>
      </c>
      <c r="S11188">
        <v>0.91284836901089095</v>
      </c>
      <c r="T11188">
        <v>-9.2256276928842806E-2</v>
      </c>
      <c r="U11188">
        <v>0.47384847850529399</v>
      </c>
      <c r="V11188">
        <v>0.63750531200394001</v>
      </c>
      <c r="W11188">
        <v>1.9411199592705101E-2</v>
      </c>
      <c r="X11188">
        <v>0.88516566248606299</v>
      </c>
      <c r="Y11188">
        <v>0.95613893952162898</v>
      </c>
    </row>
    <row r="11189" spans="1:25" x14ac:dyDescent="0.2">
      <c r="A11189" t="s">
        <v>11179</v>
      </c>
      <c r="B11189">
        <v>3.5546019465624197E-2</v>
      </c>
      <c r="C11189">
        <v>0.82854103069415697</v>
      </c>
      <c r="D11189">
        <v>0.89934324811275101</v>
      </c>
      <c r="E11189">
        <v>3.3696806988731502E-2</v>
      </c>
      <c r="F11189">
        <v>0.83936135235238096</v>
      </c>
      <c r="G11189">
        <v>0.92334040703635001</v>
      </c>
      <c r="H11189">
        <v>7.8919138211785603E-2</v>
      </c>
      <c r="I11189">
        <v>0.63604294092883595</v>
      </c>
      <c r="J11189">
        <v>0.76210141248976004</v>
      </c>
      <c r="K11189">
        <v>4.5222331223054101E-2</v>
      </c>
      <c r="L11189">
        <v>0.79580243766044401</v>
      </c>
      <c r="M11189">
        <v>0.93710905720539095</v>
      </c>
      <c r="N11189">
        <v>-1.8492124768927499E-3</v>
      </c>
      <c r="O11189">
        <v>0.99143524180810905</v>
      </c>
      <c r="P11189">
        <v>0.99667110083639698</v>
      </c>
      <c r="Q11189">
        <v>4.3373118746161399E-2</v>
      </c>
      <c r="R11189">
        <v>0.80178692783487004</v>
      </c>
      <c r="S11189">
        <v>0.92798757696451295</v>
      </c>
      <c r="T11189">
        <v>5.6854704469995403E-2</v>
      </c>
      <c r="U11189">
        <v>0.68794243224927898</v>
      </c>
      <c r="V11189">
        <v>0.81094851970729198</v>
      </c>
      <c r="W11189">
        <v>2.1484756666631299E-2</v>
      </c>
      <c r="X11189">
        <v>0.88518463907322198</v>
      </c>
      <c r="Y11189">
        <v>0.95613893952162898</v>
      </c>
    </row>
    <row r="11190" spans="1:25" x14ac:dyDescent="0.2">
      <c r="A11190" t="s">
        <v>11180</v>
      </c>
      <c r="B11190">
        <v>4.36666722571213E-2</v>
      </c>
      <c r="C11190">
        <v>0.49514898611330199</v>
      </c>
      <c r="D11190">
        <v>0.64778004331307204</v>
      </c>
      <c r="E11190">
        <v>8.5109429965236502E-2</v>
      </c>
      <c r="F11190">
        <v>0.18733332460066701</v>
      </c>
      <c r="G11190">
        <v>0.36813433577841798</v>
      </c>
      <c r="H11190">
        <v>-1.34100478575465E-2</v>
      </c>
      <c r="I11190">
        <v>0.83501328023488597</v>
      </c>
      <c r="J11190">
        <v>0.89914743088897797</v>
      </c>
      <c r="K11190">
        <v>-9.8519477822783003E-2</v>
      </c>
      <c r="L11190">
        <v>0.14502569675978999</v>
      </c>
      <c r="M11190">
        <v>0.50319165690543999</v>
      </c>
      <c r="N11190">
        <v>4.1442757708115202E-2</v>
      </c>
      <c r="O11190">
        <v>0.53772573696066195</v>
      </c>
      <c r="P11190">
        <v>0.76093994575656199</v>
      </c>
      <c r="Q11190">
        <v>-5.70767201146678E-2</v>
      </c>
      <c r="R11190">
        <v>0.39492456824569799</v>
      </c>
      <c r="S11190">
        <v>0.68643589903324498</v>
      </c>
      <c r="T11190">
        <v>3.52237480190438E-2</v>
      </c>
      <c r="U11190">
        <v>0.53391653611727596</v>
      </c>
      <c r="V11190">
        <v>0.69235292965693696</v>
      </c>
      <c r="W11190">
        <v>-8.5542135022943101E-3</v>
      </c>
      <c r="X11190">
        <v>0.88643134859212003</v>
      </c>
      <c r="Y11190">
        <v>0.95613893952162898</v>
      </c>
    </row>
    <row r="11191" spans="1:25" x14ac:dyDescent="0.2">
      <c r="A11191" t="s">
        <v>11181</v>
      </c>
      <c r="B11191">
        <v>-0.25217671676861397</v>
      </c>
      <c r="C11191">
        <v>1.49268277586262E-2</v>
      </c>
      <c r="D11191">
        <v>4.2031802401387902E-2</v>
      </c>
      <c r="E11191">
        <v>-0.135060494998064</v>
      </c>
      <c r="F11191">
        <v>0.196595767826688</v>
      </c>
      <c r="G11191">
        <v>0.37927344788059503</v>
      </c>
      <c r="H11191">
        <v>-0.332709230739615</v>
      </c>
      <c r="I11191">
        <v>1.38534535263903E-3</v>
      </c>
      <c r="J11191">
        <v>6.34843823669347E-3</v>
      </c>
      <c r="K11191">
        <v>-0.19764873574155001</v>
      </c>
      <c r="L11191">
        <v>6.8626106962139999E-2</v>
      </c>
      <c r="M11191">
        <v>0.36021378276043298</v>
      </c>
      <c r="N11191">
        <v>0.11711622177054901</v>
      </c>
      <c r="O11191">
        <v>0.27871256144395801</v>
      </c>
      <c r="P11191">
        <v>0.54003704648852302</v>
      </c>
      <c r="Q11191">
        <v>-8.0532513971000905E-2</v>
      </c>
      <c r="R11191">
        <v>0.45416537670660101</v>
      </c>
      <c r="S11191">
        <v>0.73590058411071801</v>
      </c>
      <c r="T11191">
        <v>-0.23795669489590299</v>
      </c>
      <c r="U11191">
        <v>1.1956896739596899E-2</v>
      </c>
      <c r="V11191">
        <v>3.9679756010821701E-2</v>
      </c>
      <c r="W11191">
        <v>1.4273336528667401E-2</v>
      </c>
      <c r="X11191">
        <v>0.88559307795447095</v>
      </c>
      <c r="Y11191">
        <v>0.95613893952162898</v>
      </c>
    </row>
    <row r="11192" spans="1:25" x14ac:dyDescent="0.2">
      <c r="A11192" t="s">
        <v>11182</v>
      </c>
      <c r="B11192">
        <v>-3.3743835078190801E-2</v>
      </c>
      <c r="C11192">
        <v>0.69763631056096698</v>
      </c>
      <c r="D11192">
        <v>0.80881101764493502</v>
      </c>
      <c r="E11192">
        <v>6.5219834282907105E-2</v>
      </c>
      <c r="F11192">
        <v>0.45562980570101902</v>
      </c>
      <c r="G11192">
        <v>0.64979223643672002</v>
      </c>
      <c r="H11192">
        <v>-0.10383214538178499</v>
      </c>
      <c r="I11192">
        <v>0.233426041514366</v>
      </c>
      <c r="J11192">
        <v>0.38940023459864398</v>
      </c>
      <c r="K11192">
        <v>-0.16905197966469199</v>
      </c>
      <c r="L11192">
        <v>6.3912895767843494E-2</v>
      </c>
      <c r="M11192">
        <v>0.35077485954211002</v>
      </c>
      <c r="N11192">
        <v>9.8963669361098003E-2</v>
      </c>
      <c r="O11192">
        <v>0.27665780571492798</v>
      </c>
      <c r="P11192">
        <v>0.53785215715110801</v>
      </c>
      <c r="Q11192">
        <v>-7.0088310303594095E-2</v>
      </c>
      <c r="R11192">
        <v>0.43968232244955602</v>
      </c>
      <c r="S11192">
        <v>0.725549604243521</v>
      </c>
      <c r="T11192">
        <v>-2.1834593310309298E-2</v>
      </c>
      <c r="U11192">
        <v>0.78383554336473205</v>
      </c>
      <c r="V11192">
        <v>0.87377426321872298</v>
      </c>
      <c r="W11192">
        <v>1.1977021082877799E-2</v>
      </c>
      <c r="X11192">
        <v>0.88672424877866196</v>
      </c>
      <c r="Y11192">
        <v>0.95613893952162898</v>
      </c>
    </row>
    <row r="11193" spans="1:25" x14ac:dyDescent="0.2">
      <c r="A11193" t="s">
        <v>11183</v>
      </c>
      <c r="B11193">
        <v>0.123321985620904</v>
      </c>
      <c r="C11193">
        <v>0.149245601066964</v>
      </c>
      <c r="D11193">
        <v>0.26911797223476203</v>
      </c>
      <c r="E11193">
        <v>3.9121427297434598E-2</v>
      </c>
      <c r="F11193">
        <v>0.65057655217326404</v>
      </c>
      <c r="G11193">
        <v>0.80015646836136201</v>
      </c>
      <c r="H11193">
        <v>0.23810492177086301</v>
      </c>
      <c r="I11193">
        <v>6.6205018412329401E-3</v>
      </c>
      <c r="J11193">
        <v>2.3926259411076799E-2</v>
      </c>
      <c r="K11193">
        <v>0.198983494473428</v>
      </c>
      <c r="L11193">
        <v>3.0999894730680402E-2</v>
      </c>
      <c r="M11193">
        <v>0.25083651583516497</v>
      </c>
      <c r="N11193">
        <v>-8.4200558323469496E-2</v>
      </c>
      <c r="O11193">
        <v>0.35048720657869598</v>
      </c>
      <c r="P11193">
        <v>0.61099704756894702</v>
      </c>
      <c r="Q11193">
        <v>0.11478293614995901</v>
      </c>
      <c r="R11193">
        <v>0.209410313770099</v>
      </c>
      <c r="S11193">
        <v>0.50232937461681104</v>
      </c>
      <c r="T11193">
        <v>0.13538156545260399</v>
      </c>
      <c r="U11193">
        <v>9.1545664777985605E-2</v>
      </c>
      <c r="V11193">
        <v>0.198195065928891</v>
      </c>
      <c r="W11193">
        <v>1.2282308256622699E-2</v>
      </c>
      <c r="X11193">
        <v>0.88517911969337604</v>
      </c>
      <c r="Y11193">
        <v>0.95613893952162898</v>
      </c>
    </row>
    <row r="11194" spans="1:25" x14ac:dyDescent="0.2">
      <c r="A11194" t="s">
        <v>11184</v>
      </c>
      <c r="B11194">
        <v>-0.63138742534521097</v>
      </c>
      <c r="C11194" s="1">
        <v>2.0830814438543099E-6</v>
      </c>
      <c r="D11194" s="1">
        <v>1.5715354906297701E-5</v>
      </c>
      <c r="E11194">
        <v>-0.56932596420117099</v>
      </c>
      <c r="F11194" s="1">
        <v>2.3426568940549199E-5</v>
      </c>
      <c r="G11194">
        <v>2.6180965531135E-4</v>
      </c>
      <c r="H11194">
        <v>-0.65392456231239704</v>
      </c>
      <c r="I11194" s="1">
        <v>1.0843986770071601E-6</v>
      </c>
      <c r="J11194" s="1">
        <v>1.2142197831813101E-5</v>
      </c>
      <c r="K11194">
        <v>-8.4598598111225304E-2</v>
      </c>
      <c r="L11194">
        <v>0.537203661873766</v>
      </c>
      <c r="M11194">
        <v>0.82643689085484695</v>
      </c>
      <c r="N11194">
        <v>6.2061461144039098E-2</v>
      </c>
      <c r="O11194">
        <v>0.64831216471074005</v>
      </c>
      <c r="P11194">
        <v>0.83040809289300599</v>
      </c>
      <c r="Q11194">
        <v>-2.2537136967186198E-2</v>
      </c>
      <c r="R11194">
        <v>0.86798111737652395</v>
      </c>
      <c r="S11194">
        <v>0.95523240611167803</v>
      </c>
      <c r="T11194">
        <v>-0.61859248566995095</v>
      </c>
      <c r="U11194" s="1">
        <v>8.5046427410458104E-8</v>
      </c>
      <c r="V11194" s="1">
        <v>1.1603305523259999E-6</v>
      </c>
      <c r="W11194">
        <v>1.6709552697918999E-2</v>
      </c>
      <c r="X11194">
        <v>0.88648762952934701</v>
      </c>
      <c r="Y11194">
        <v>0.95613893952162898</v>
      </c>
    </row>
    <row r="11195" spans="1:25" x14ac:dyDescent="0.2">
      <c r="A11195" t="s">
        <v>11185</v>
      </c>
      <c r="B11195">
        <v>0.31952985048312998</v>
      </c>
      <c r="C11195">
        <v>4.44883144177559E-2</v>
      </c>
      <c r="D11195">
        <v>0.103844645117686</v>
      </c>
      <c r="E11195">
        <v>0.198972574503574</v>
      </c>
      <c r="F11195">
        <v>0.21281117578926301</v>
      </c>
      <c r="G11195">
        <v>0.39950067729607402</v>
      </c>
      <c r="H11195">
        <v>0.49324804398747402</v>
      </c>
      <c r="I11195">
        <v>2.27402888826438E-3</v>
      </c>
      <c r="J11195">
        <v>9.6397337975276699E-3</v>
      </c>
      <c r="K11195">
        <v>0.29427546948389999</v>
      </c>
      <c r="L11195">
        <v>8.2306652793190493E-2</v>
      </c>
      <c r="M11195">
        <v>0.39324358958991901</v>
      </c>
      <c r="N11195">
        <v>-0.120557275979556</v>
      </c>
      <c r="O11195">
        <v>0.47012372239760603</v>
      </c>
      <c r="P11195">
        <v>0.71419107830834205</v>
      </c>
      <c r="Q11195">
        <v>0.173718193504344</v>
      </c>
      <c r="R11195">
        <v>0.30320765196210903</v>
      </c>
      <c r="S11195">
        <v>0.60252921813814697</v>
      </c>
      <c r="T11195">
        <v>0.34162382700423399</v>
      </c>
      <c r="U11195">
        <v>1.8497251806069901E-2</v>
      </c>
      <c r="V11195">
        <v>5.6524408933183903E-2</v>
      </c>
      <c r="W11195">
        <v>2.2003246240152301E-2</v>
      </c>
      <c r="X11195">
        <v>0.88639269251261799</v>
      </c>
      <c r="Y11195">
        <v>0.95613893952162898</v>
      </c>
    </row>
    <row r="11196" spans="1:25" x14ac:dyDescent="0.2">
      <c r="A11196" t="s">
        <v>11186</v>
      </c>
      <c r="B11196">
        <v>-2.6540396224871001</v>
      </c>
      <c r="C11196" s="1">
        <v>4.3011658327603501E-15</v>
      </c>
      <c r="D11196" s="1">
        <v>1.2187240198551901E-13</v>
      </c>
      <c r="E11196">
        <v>-2.5409660837141801</v>
      </c>
      <c r="F11196" s="1">
        <v>6.8175933047535294E-14</v>
      </c>
      <c r="G11196" s="1">
        <v>3.85971466569116E-12</v>
      </c>
      <c r="H11196">
        <v>-2.5034557922062999</v>
      </c>
      <c r="I11196" s="1">
        <v>1.6258176645355299E-13</v>
      </c>
      <c r="J11196" s="1">
        <v>6.9028012451052701E-12</v>
      </c>
      <c r="K11196">
        <v>3.7510291507882799E-2</v>
      </c>
      <c r="L11196">
        <v>0.90937808463791803</v>
      </c>
      <c r="M11196">
        <v>0.97509801393809303</v>
      </c>
      <c r="N11196">
        <v>0.113073538772917</v>
      </c>
      <c r="O11196">
        <v>0.73052118850947201</v>
      </c>
      <c r="P11196">
        <v>0.87378241276870205</v>
      </c>
      <c r="Q11196">
        <v>0.150583830280799</v>
      </c>
      <c r="R11196">
        <v>0.64668336440017005</v>
      </c>
      <c r="S11196">
        <v>0.853804347986442</v>
      </c>
      <c r="T11196">
        <v>-2.86920748935438</v>
      </c>
      <c r="U11196" s="1">
        <v>7.9136734406946E-18</v>
      </c>
      <c r="V11196" s="1">
        <v>4.6663501889142899E-16</v>
      </c>
      <c r="W11196">
        <v>4.4317529389346598E-2</v>
      </c>
      <c r="X11196">
        <v>0.88587359284677503</v>
      </c>
      <c r="Y11196">
        <v>0.95613893952162898</v>
      </c>
    </row>
    <row r="11197" spans="1:25" x14ac:dyDescent="0.2">
      <c r="A11197" t="s">
        <v>11187</v>
      </c>
      <c r="B11197">
        <v>-0.52989602303494499</v>
      </c>
      <c r="C11197">
        <v>0.110197260912393</v>
      </c>
      <c r="D11197">
        <v>0.21233284676018499</v>
      </c>
      <c r="E11197">
        <v>-0.18303617927812299</v>
      </c>
      <c r="F11197">
        <v>0.58631775564461097</v>
      </c>
      <c r="G11197">
        <v>0.75448007076668699</v>
      </c>
      <c r="H11197">
        <v>-0.83606076840420596</v>
      </c>
      <c r="I11197">
        <v>1.1626185533491901E-2</v>
      </c>
      <c r="J11197">
        <v>3.8214675658117599E-2</v>
      </c>
      <c r="K11197">
        <v>-0.65302458912608297</v>
      </c>
      <c r="L11197">
        <v>5.3230751766069499E-2</v>
      </c>
      <c r="M11197">
        <v>0.32524215392427602</v>
      </c>
      <c r="N11197">
        <v>0.34685984375682199</v>
      </c>
      <c r="O11197">
        <v>0.30507129972893299</v>
      </c>
      <c r="P11197">
        <v>0.56522001246481401</v>
      </c>
      <c r="Q11197">
        <v>-0.30616474536926103</v>
      </c>
      <c r="R11197">
        <v>0.35831376225610401</v>
      </c>
      <c r="S11197">
        <v>0.65324510274221703</v>
      </c>
      <c r="T11197">
        <v>-0.58824087956447202</v>
      </c>
      <c r="U11197">
        <v>7.4457654706281795E-2</v>
      </c>
      <c r="V11197">
        <v>0.169086564960265</v>
      </c>
      <c r="W11197">
        <v>-4.7762567752881603E-2</v>
      </c>
      <c r="X11197">
        <v>0.88608555605498096</v>
      </c>
      <c r="Y11197">
        <v>0.95613893952162898</v>
      </c>
    </row>
    <row r="11198" spans="1:25" x14ac:dyDescent="0.2">
      <c r="A11198" t="s">
        <v>11188</v>
      </c>
      <c r="B11198">
        <v>-0.10511642979069399</v>
      </c>
      <c r="C11198">
        <v>0.74906730965525203</v>
      </c>
      <c r="D11198">
        <v>0.84535442903320801</v>
      </c>
      <c r="E11198">
        <v>-0.100207164903811</v>
      </c>
      <c r="F11198">
        <v>0.76231811547150197</v>
      </c>
      <c r="G11198">
        <v>0.876578562396918</v>
      </c>
      <c r="H11198">
        <v>-2.0750480716677001E-2</v>
      </c>
      <c r="I11198">
        <v>0.95017311552816397</v>
      </c>
      <c r="J11198">
        <v>0.97080239595335605</v>
      </c>
      <c r="K11198">
        <v>7.9456684187134002E-2</v>
      </c>
      <c r="L11198">
        <v>0.81476190157790196</v>
      </c>
      <c r="M11198" t="s">
        <v>29</v>
      </c>
      <c r="N11198">
        <v>4.9092648868833896E-3</v>
      </c>
      <c r="O11198">
        <v>0.98834261891331998</v>
      </c>
      <c r="P11198">
        <v>0.99547306521291701</v>
      </c>
      <c r="Q11198">
        <v>8.4365949074017399E-2</v>
      </c>
      <c r="R11198">
        <v>0.80214407000796795</v>
      </c>
      <c r="S11198">
        <v>0.92820546974294105</v>
      </c>
      <c r="T11198">
        <v>-6.48876190311896E-2</v>
      </c>
      <c r="U11198">
        <v>0.83502614461750602</v>
      </c>
      <c r="V11198">
        <v>0.905759951781693</v>
      </c>
      <c r="W11198">
        <v>4.6019927025484401E-2</v>
      </c>
      <c r="X11198">
        <v>0.88525910659890505</v>
      </c>
      <c r="Y11198">
        <v>0.95613893952162898</v>
      </c>
    </row>
    <row r="11199" spans="1:25" x14ac:dyDescent="0.2">
      <c r="A11199" t="s">
        <v>11189</v>
      </c>
      <c r="B11199">
        <v>0.20352168432890899</v>
      </c>
      <c r="C11199">
        <v>0.12480497977133299</v>
      </c>
      <c r="D11199">
        <v>0.23427478699335599</v>
      </c>
      <c r="E11199">
        <v>0.25289264932435801</v>
      </c>
      <c r="F11199">
        <v>6.1651652179698001E-2</v>
      </c>
      <c r="G11199">
        <v>0.168673066200835</v>
      </c>
      <c r="H11199">
        <v>0.120468820125389</v>
      </c>
      <c r="I11199">
        <v>0.36826885811520699</v>
      </c>
      <c r="J11199">
        <v>0.53370631650399203</v>
      </c>
      <c r="K11199">
        <v>-0.13242382919897</v>
      </c>
      <c r="L11199">
        <v>0.35377981261081898</v>
      </c>
      <c r="M11199">
        <v>0.716212638643974</v>
      </c>
      <c r="N11199">
        <v>4.9370964995449698E-2</v>
      </c>
      <c r="O11199">
        <v>0.72734394348366804</v>
      </c>
      <c r="P11199">
        <v>0.87238685366931301</v>
      </c>
      <c r="Q11199">
        <v>-8.3052864203519997E-2</v>
      </c>
      <c r="R11199">
        <v>0.55372343252782996</v>
      </c>
      <c r="S11199">
        <v>0.80065574486700697</v>
      </c>
      <c r="T11199">
        <v>0.18707003275068701</v>
      </c>
      <c r="U11199">
        <v>0.102886690080519</v>
      </c>
      <c r="V11199">
        <v>0.21567901053040101</v>
      </c>
      <c r="W11199">
        <v>-1.7581935647222401E-2</v>
      </c>
      <c r="X11199">
        <v>0.88568143398508403</v>
      </c>
      <c r="Y11199">
        <v>0.95613893952162898</v>
      </c>
    </row>
    <row r="11200" spans="1:25" x14ac:dyDescent="0.2">
      <c r="A11200" t="s">
        <v>11190</v>
      </c>
      <c r="B11200">
        <v>9.36081132659074E-2</v>
      </c>
      <c r="C11200">
        <v>0.57469082473337296</v>
      </c>
      <c r="D11200">
        <v>0.71572664411583697</v>
      </c>
      <c r="E11200">
        <v>0.156020551034318</v>
      </c>
      <c r="F11200">
        <v>0.359009206367357</v>
      </c>
      <c r="G11200">
        <v>0.56001097713472403</v>
      </c>
      <c r="H11200">
        <v>7.3732381337755504E-2</v>
      </c>
      <c r="I11200">
        <v>0.66264409252230805</v>
      </c>
      <c r="J11200">
        <v>0.78308252184192995</v>
      </c>
      <c r="K11200">
        <v>-8.2288169696562594E-2</v>
      </c>
      <c r="L11200">
        <v>0.64514036268828701</v>
      </c>
      <c r="M11200">
        <v>0.87755168612367895</v>
      </c>
      <c r="N11200">
        <v>6.2412437768410697E-2</v>
      </c>
      <c r="O11200">
        <v>0.72383981199480896</v>
      </c>
      <c r="P11200">
        <v>0.87064385050578197</v>
      </c>
      <c r="Q11200">
        <v>-1.98757319281519E-2</v>
      </c>
      <c r="R11200">
        <v>0.90988377272711196</v>
      </c>
      <c r="S11200">
        <v>0.97175054277279405</v>
      </c>
      <c r="T11200">
        <v>0.116433373844761</v>
      </c>
      <c r="U11200">
        <v>0.41967795042191702</v>
      </c>
      <c r="V11200">
        <v>0.58684051936156201</v>
      </c>
      <c r="W11200">
        <v>2.1842714210198299E-2</v>
      </c>
      <c r="X11200">
        <v>0.88592134293859703</v>
      </c>
      <c r="Y11200">
        <v>0.95613893952162898</v>
      </c>
    </row>
    <row r="11201" spans="1:25" x14ac:dyDescent="0.2">
      <c r="A11201" t="s">
        <v>11191</v>
      </c>
      <c r="B11201">
        <v>0.13911116482727401</v>
      </c>
      <c r="C11201">
        <v>0.41845622959666701</v>
      </c>
      <c r="D11201">
        <v>0.57740438734278698</v>
      </c>
      <c r="E11201">
        <v>0.119477415074774</v>
      </c>
      <c r="F11201">
        <v>0.49294789983924803</v>
      </c>
      <c r="G11201">
        <v>0.68115071453450404</v>
      </c>
      <c r="H11201">
        <v>0.20172472533823901</v>
      </c>
      <c r="I11201">
        <v>0.24966303131359899</v>
      </c>
      <c r="J11201">
        <v>0.40868581104959001</v>
      </c>
      <c r="K11201">
        <v>8.2247310263465698E-2</v>
      </c>
      <c r="L11201">
        <v>0.65553134168483496</v>
      </c>
      <c r="M11201">
        <v>0.88118295502338095</v>
      </c>
      <c r="N11201">
        <v>-1.96337497525002E-2</v>
      </c>
      <c r="O11201">
        <v>0.91375475306963005</v>
      </c>
      <c r="P11201">
        <v>0.96581332584316604</v>
      </c>
      <c r="Q11201">
        <v>6.2613560510965505E-2</v>
      </c>
      <c r="R11201">
        <v>0.73112299882723097</v>
      </c>
      <c r="S11201">
        <v>0.89751545997076898</v>
      </c>
      <c r="T11201">
        <v>0.16305947641806701</v>
      </c>
      <c r="U11201">
        <v>0.27316787010743299</v>
      </c>
      <c r="V11201">
        <v>0.43878200429778502</v>
      </c>
      <c r="W11201">
        <v>2.2620725637070498E-2</v>
      </c>
      <c r="X11201">
        <v>0.88568269870444105</v>
      </c>
      <c r="Y11201">
        <v>0.95613893952162898</v>
      </c>
    </row>
    <row r="11202" spans="1:25" x14ac:dyDescent="0.2">
      <c r="A11202" t="s">
        <v>11192</v>
      </c>
      <c r="B11202">
        <v>-0.203019458964625</v>
      </c>
      <c r="C11202">
        <v>0.53065003063448601</v>
      </c>
      <c r="D11202">
        <v>0.67754660490556395</v>
      </c>
      <c r="E11202">
        <v>-0.22187495288881401</v>
      </c>
      <c r="F11202">
        <v>0.49432187033334302</v>
      </c>
      <c r="G11202">
        <v>0.68228258150799803</v>
      </c>
      <c r="H11202">
        <v>-8.6660139029992506E-2</v>
      </c>
      <c r="I11202">
        <v>0.78987840871619897</v>
      </c>
      <c r="J11202">
        <v>0.87182003468191904</v>
      </c>
      <c r="K11202">
        <v>0.135214813858822</v>
      </c>
      <c r="L11202">
        <v>0.68365909608378606</v>
      </c>
      <c r="M11202">
        <v>0.89435017131078198</v>
      </c>
      <c r="N11202">
        <v>-1.88554939241894E-2</v>
      </c>
      <c r="O11202">
        <v>0.95450580512690297</v>
      </c>
      <c r="P11202">
        <v>0.98265600789808005</v>
      </c>
      <c r="Q11202">
        <v>0.116359319934632</v>
      </c>
      <c r="R11202">
        <v>0.72522564559239899</v>
      </c>
      <c r="S11202">
        <v>0.89466772334722</v>
      </c>
      <c r="T11202">
        <v>-0.16872547212648401</v>
      </c>
      <c r="U11202">
        <v>0.57917894837281303</v>
      </c>
      <c r="V11202">
        <v>0.72757861023229498</v>
      </c>
      <c r="W11202">
        <v>4.48549214466629E-2</v>
      </c>
      <c r="X11202">
        <v>0.88618428612343203</v>
      </c>
      <c r="Y11202">
        <v>0.95613893952162898</v>
      </c>
    </row>
    <row r="11203" spans="1:25" x14ac:dyDescent="0.2">
      <c r="A11203" t="s">
        <v>11193</v>
      </c>
      <c r="B11203">
        <v>0.23064532741654001</v>
      </c>
      <c r="C11203">
        <v>2.93269155616258E-2</v>
      </c>
      <c r="D11203">
        <v>7.3888235968536498E-2</v>
      </c>
      <c r="E11203">
        <v>0.29035665214591999</v>
      </c>
      <c r="F11203">
        <v>6.9200831451018303E-3</v>
      </c>
      <c r="G11203">
        <v>3.1972877638830499E-2</v>
      </c>
      <c r="H11203">
        <v>0.14457019219355399</v>
      </c>
      <c r="I11203">
        <v>0.17537106454452001</v>
      </c>
      <c r="J11203">
        <v>0.31763143018499501</v>
      </c>
      <c r="K11203">
        <v>-0.145786459952367</v>
      </c>
      <c r="L11203">
        <v>0.19830207994488899</v>
      </c>
      <c r="M11203">
        <v>0.56702415107470705</v>
      </c>
      <c r="N11203">
        <v>5.9711324729379699E-2</v>
      </c>
      <c r="O11203">
        <v>0.595731045968102</v>
      </c>
      <c r="P11203">
        <v>0.80001211117723603</v>
      </c>
      <c r="Q11203">
        <v>-8.6075135222986807E-2</v>
      </c>
      <c r="R11203">
        <v>0.441179443968927</v>
      </c>
      <c r="S11203">
        <v>0.72700360202754499</v>
      </c>
      <c r="T11203">
        <v>0.217150902202184</v>
      </c>
      <c r="U11203">
        <v>1.9468251586720001E-2</v>
      </c>
      <c r="V11203">
        <v>5.90688585459569E-2</v>
      </c>
      <c r="W11203">
        <v>-1.41901649513533E-2</v>
      </c>
      <c r="X11203">
        <v>0.88605739433138397</v>
      </c>
      <c r="Y11203">
        <v>0.95613893952162898</v>
      </c>
    </row>
    <row r="11204" spans="1:25" x14ac:dyDescent="0.2">
      <c r="A11204" t="s">
        <v>11194</v>
      </c>
      <c r="B11204">
        <v>0.29052505993472399</v>
      </c>
      <c r="C11204">
        <v>8.5771933861906194E-2</v>
      </c>
      <c r="D11204">
        <v>0.175281575743607</v>
      </c>
      <c r="E11204">
        <v>0.31212954363159001</v>
      </c>
      <c r="F11204">
        <v>6.9120603476052603E-2</v>
      </c>
      <c r="G11204">
        <v>0.18316747067725</v>
      </c>
      <c r="H11204">
        <v>0.22294313602079499</v>
      </c>
      <c r="I11204">
        <v>0.19105602033618899</v>
      </c>
      <c r="J11204">
        <v>0.33714736825813102</v>
      </c>
      <c r="K11204">
        <v>-8.9186407610795104E-2</v>
      </c>
      <c r="L11204">
        <v>0.62270407072310396</v>
      </c>
      <c r="M11204">
        <v>0.86692612098168897</v>
      </c>
      <c r="N11204">
        <v>2.1604483696866499E-2</v>
      </c>
      <c r="O11204">
        <v>0.90443692165054101</v>
      </c>
      <c r="P11204">
        <v>0.96114645109618901</v>
      </c>
      <c r="Q11204">
        <v>-6.7581923913928602E-2</v>
      </c>
      <c r="R11204">
        <v>0.70546945340125899</v>
      </c>
      <c r="S11204">
        <v>0.88357746885722799</v>
      </c>
      <c r="T11204">
        <v>0.27172470714783897</v>
      </c>
      <c r="U11204">
        <v>6.1804524134959002E-2</v>
      </c>
      <c r="V11204">
        <v>0.14665272042100599</v>
      </c>
      <c r="W11204">
        <v>-2.2121759450792599E-2</v>
      </c>
      <c r="X11204">
        <v>0.88696136460349495</v>
      </c>
      <c r="Y11204">
        <v>0.95613893952162898</v>
      </c>
    </row>
    <row r="11205" spans="1:25" x14ac:dyDescent="0.2">
      <c r="A11205" t="s">
        <v>11195</v>
      </c>
      <c r="B11205">
        <v>-0.28348293673581498</v>
      </c>
      <c r="C11205">
        <v>0.132613154749426</v>
      </c>
      <c r="D11205">
        <v>0.24567659322402299</v>
      </c>
      <c r="E11205">
        <v>-0.39654891103621298</v>
      </c>
      <c r="F11205">
        <v>3.7125121093567401E-2</v>
      </c>
      <c r="G11205">
        <v>0.115751464511055</v>
      </c>
      <c r="H11205">
        <v>-0.102340655770806</v>
      </c>
      <c r="I11205">
        <v>0.59948213274129103</v>
      </c>
      <c r="J11205">
        <v>0.73590204529049896</v>
      </c>
      <c r="K11205">
        <v>0.294208255265407</v>
      </c>
      <c r="L11205">
        <v>0.13825929790953401</v>
      </c>
      <c r="M11205">
        <v>0.494469979852317</v>
      </c>
      <c r="N11205">
        <v>-0.113065974300398</v>
      </c>
      <c r="O11205">
        <v>0.55647892945327304</v>
      </c>
      <c r="P11205">
        <v>0.77456826576335902</v>
      </c>
      <c r="Q11205">
        <v>0.18114228096500901</v>
      </c>
      <c r="R11205">
        <v>0.35742317957960101</v>
      </c>
      <c r="S11205">
        <v>0.65261500591383004</v>
      </c>
      <c r="T11205">
        <v>-0.26180892308133002</v>
      </c>
      <c r="U11205">
        <v>0.12480772639558201</v>
      </c>
      <c r="V11205">
        <v>0.248986044877781</v>
      </c>
      <c r="W11205">
        <v>2.4950954832332901E-2</v>
      </c>
      <c r="X11205">
        <v>0.88539313661597996</v>
      </c>
      <c r="Y11205">
        <v>0.95613893952162898</v>
      </c>
    </row>
    <row r="11206" spans="1:25" x14ac:dyDescent="0.2">
      <c r="A11206" t="s">
        <v>11196</v>
      </c>
      <c r="B11206">
        <v>-0.33695695784870999</v>
      </c>
      <c r="C11206">
        <v>0.193914726784852</v>
      </c>
      <c r="D11206">
        <v>0.32895113534123099</v>
      </c>
      <c r="E11206">
        <v>-0.232897612886379</v>
      </c>
      <c r="F11206">
        <v>0.378869488512727</v>
      </c>
      <c r="G11206">
        <v>0.58038849056529895</v>
      </c>
      <c r="H11206">
        <v>-0.36021334123260301</v>
      </c>
      <c r="I11206">
        <v>0.17013716233318901</v>
      </c>
      <c r="J11206">
        <v>0.31032335924141402</v>
      </c>
      <c r="K11206">
        <v>-0.12731572834622301</v>
      </c>
      <c r="L11206">
        <v>0.63681708576906404</v>
      </c>
      <c r="M11206">
        <v>0.87516107120009901</v>
      </c>
      <c r="N11206">
        <v>0.104059344962331</v>
      </c>
      <c r="O11206">
        <v>0.696299333297136</v>
      </c>
      <c r="P11206">
        <v>0.85583469397758705</v>
      </c>
      <c r="Q11206">
        <v>-2.3256383383892399E-2</v>
      </c>
      <c r="R11206">
        <v>0.92995096287019396</v>
      </c>
      <c r="S11206">
        <v>0.97766624477053499</v>
      </c>
      <c r="T11206">
        <v>-0.31222925502111998</v>
      </c>
      <c r="U11206">
        <v>0.184654046741064</v>
      </c>
      <c r="V11206">
        <v>0.33262907410193698</v>
      </c>
      <c r="W11206">
        <v>3.4138371574610901E-2</v>
      </c>
      <c r="X11206">
        <v>0.88567169370811705</v>
      </c>
      <c r="Y11206">
        <v>0.95613893952162898</v>
      </c>
    </row>
    <row r="11207" spans="1:25" x14ac:dyDescent="0.2">
      <c r="A11207" t="s">
        <v>11197</v>
      </c>
      <c r="B11207">
        <v>-0.13193871570285401</v>
      </c>
      <c r="C11207">
        <v>0.28144101200527</v>
      </c>
      <c r="D11207">
        <v>0.43509241679059502</v>
      </c>
      <c r="E11207">
        <v>-6.5592410325574294E-2</v>
      </c>
      <c r="F11207">
        <v>0.59700912499315195</v>
      </c>
      <c r="G11207">
        <v>0.76120673290822005</v>
      </c>
      <c r="H11207">
        <v>-0.16452097958992001</v>
      </c>
      <c r="I11207">
        <v>0.18281766709031</v>
      </c>
      <c r="J11207">
        <v>0.32685214949103197</v>
      </c>
      <c r="K11207">
        <v>-9.8928569264345304E-2</v>
      </c>
      <c r="L11207">
        <v>0.443466061750378</v>
      </c>
      <c r="M11207">
        <v>0.77193711397908604</v>
      </c>
      <c r="N11207">
        <v>6.6346305377279299E-2</v>
      </c>
      <c r="O11207">
        <v>0.60460263181413998</v>
      </c>
      <c r="P11207">
        <v>0.80590922302580603</v>
      </c>
      <c r="Q11207">
        <v>-3.2582263887065997E-2</v>
      </c>
      <c r="R11207">
        <v>0.79844452956062295</v>
      </c>
      <c r="S11207">
        <v>0.92675475392156403</v>
      </c>
      <c r="T11207">
        <v>-0.11673201917949701</v>
      </c>
      <c r="U11207">
        <v>0.269597291020162</v>
      </c>
      <c r="V11207">
        <v>0.43539002996604798</v>
      </c>
      <c r="W11207">
        <v>1.5687435469077599E-2</v>
      </c>
      <c r="X11207">
        <v>0.88715497863095705</v>
      </c>
      <c r="Y11207">
        <v>0.95619550887336602</v>
      </c>
    </row>
    <row r="11208" spans="1:25" x14ac:dyDescent="0.2">
      <c r="A11208" t="s">
        <v>11198</v>
      </c>
      <c r="B11208">
        <v>0.37760791867099702</v>
      </c>
      <c r="C11208">
        <v>6.2617011897963995E-2</v>
      </c>
      <c r="D11208">
        <v>0.136824751530918</v>
      </c>
      <c r="E11208">
        <v>4.3555462255196603E-3</v>
      </c>
      <c r="F11208">
        <v>0.98269982984438398</v>
      </c>
      <c r="G11208">
        <v>0.99137861693093499</v>
      </c>
      <c r="H11208">
        <v>0.772563880139022</v>
      </c>
      <c r="I11208">
        <v>2.9880338486984101E-4</v>
      </c>
      <c r="J11208">
        <v>1.70046289935019E-3</v>
      </c>
      <c r="K11208">
        <v>0.76820833391350196</v>
      </c>
      <c r="L11208">
        <v>5.4132763515078199E-4</v>
      </c>
      <c r="M11208">
        <v>3.2872722857873002E-2</v>
      </c>
      <c r="N11208">
        <v>-0.37325237244547699</v>
      </c>
      <c r="O11208">
        <v>7.8115211546567101E-2</v>
      </c>
      <c r="P11208">
        <v>0.25436260436458802</v>
      </c>
      <c r="Q11208">
        <v>0.39495596146802497</v>
      </c>
      <c r="R11208">
        <v>7.7530984073627907E-2</v>
      </c>
      <c r="S11208">
        <v>0.29211466432750299</v>
      </c>
      <c r="T11208">
        <v>0.33421544037352302</v>
      </c>
      <c r="U11208">
        <v>0.112383907080323</v>
      </c>
      <c r="V11208">
        <v>0.23024791222436</v>
      </c>
      <c r="W11208">
        <v>-3.17367843048399E-2</v>
      </c>
      <c r="X11208">
        <v>0.88731094543466005</v>
      </c>
      <c r="Y11208">
        <v>0.95627826949976702</v>
      </c>
    </row>
    <row r="11209" spans="1:25" x14ac:dyDescent="0.2">
      <c r="A11209" t="s">
        <v>11199</v>
      </c>
      <c r="B11209">
        <v>-0.32167497252452998</v>
      </c>
      <c r="C11209">
        <v>6.7289092656414001E-2</v>
      </c>
      <c r="D11209">
        <v>0.14513524007414699</v>
      </c>
      <c r="E11209">
        <v>-0.112305939062858</v>
      </c>
      <c r="F11209">
        <v>0.53574562222324995</v>
      </c>
      <c r="G11209">
        <v>0.71544397998715903</v>
      </c>
      <c r="H11209">
        <v>-0.53938097954057695</v>
      </c>
      <c r="I11209">
        <v>2.13250016263805E-3</v>
      </c>
      <c r="J11209">
        <v>9.1318229999826708E-3</v>
      </c>
      <c r="K11209">
        <v>-0.42707504047771899</v>
      </c>
      <c r="L11209">
        <v>1.98424480324353E-2</v>
      </c>
      <c r="M11209">
        <v>0.21067008398353701</v>
      </c>
      <c r="N11209">
        <v>0.20936903346167199</v>
      </c>
      <c r="O11209">
        <v>0.25391359538546598</v>
      </c>
      <c r="P11209">
        <v>0.51225440217765195</v>
      </c>
      <c r="Q11209">
        <v>-0.217706007016047</v>
      </c>
      <c r="R11209">
        <v>0.22098500079893299</v>
      </c>
      <c r="S11209">
        <v>0.51634626399307304</v>
      </c>
      <c r="T11209">
        <v>-0.34807575732216101</v>
      </c>
      <c r="U11209">
        <v>3.7689174854745301E-2</v>
      </c>
      <c r="V11209">
        <v>9.9521732333143403E-2</v>
      </c>
      <c r="W11209">
        <v>-2.4172448862516301E-2</v>
      </c>
      <c r="X11209">
        <v>0.88770004826243298</v>
      </c>
      <c r="Y11209">
        <v>0.95661224974260695</v>
      </c>
    </row>
    <row r="11210" spans="1:25" x14ac:dyDescent="0.2">
      <c r="A11210" t="s">
        <v>11200</v>
      </c>
      <c r="B11210">
        <v>-1.21913271594699</v>
      </c>
      <c r="C11210" s="1">
        <v>7.4410974338829901E-5</v>
      </c>
      <c r="D11210">
        <v>4.0350415134017401E-4</v>
      </c>
      <c r="E11210">
        <v>-1.0372037152832301</v>
      </c>
      <c r="F11210">
        <v>8.77920834863584E-4</v>
      </c>
      <c r="G11210">
        <v>5.7817357838873202E-3</v>
      </c>
      <c r="H11210">
        <v>-1.3794753317061199</v>
      </c>
      <c r="I11210" s="1">
        <v>7.5479634507031498E-6</v>
      </c>
      <c r="J11210" s="1">
        <v>6.7815781096804899E-5</v>
      </c>
      <c r="K11210">
        <v>-0.342271616422892</v>
      </c>
      <c r="L11210">
        <v>0.25929063631224802</v>
      </c>
      <c r="M11210">
        <v>0.62850023113828002</v>
      </c>
      <c r="N11210">
        <v>0.181929000663761</v>
      </c>
      <c r="O11210">
        <v>0.54828079522102102</v>
      </c>
      <c r="P11210">
        <v>0.76877865572038595</v>
      </c>
      <c r="Q11210">
        <v>-0.160342615759131</v>
      </c>
      <c r="R11210">
        <v>0.59185992640419205</v>
      </c>
      <c r="S11210">
        <v>0.82335752275407204</v>
      </c>
      <c r="T11210">
        <v>-1.3153579174486301</v>
      </c>
      <c r="U11210" s="1">
        <v>8.5009898414619797E-6</v>
      </c>
      <c r="V11210" s="1">
        <v>7.5061117886790599E-5</v>
      </c>
      <c r="W11210">
        <v>-3.9660376235729898E-2</v>
      </c>
      <c r="X11210">
        <v>0.88780472809093702</v>
      </c>
      <c r="Y11210">
        <v>0.95663969496379797</v>
      </c>
    </row>
    <row r="11211" spans="1:25" x14ac:dyDescent="0.2">
      <c r="A11211" t="s">
        <v>11201</v>
      </c>
      <c r="B11211">
        <v>-0.105320364098453</v>
      </c>
      <c r="C11211">
        <v>0.507520752304222</v>
      </c>
      <c r="D11211">
        <v>0.65736905064599505</v>
      </c>
      <c r="E11211">
        <v>-2.05701695500895E-3</v>
      </c>
      <c r="F11211">
        <v>0.98993636047163103</v>
      </c>
      <c r="G11211">
        <v>0.99524016256196202</v>
      </c>
      <c r="H11211">
        <v>-0.161690832212635</v>
      </c>
      <c r="I11211">
        <v>0.31506104733629398</v>
      </c>
      <c r="J11211">
        <v>0.47952127514408999</v>
      </c>
      <c r="K11211">
        <v>-0.15963381525762599</v>
      </c>
      <c r="L11211">
        <v>0.34547846116255698</v>
      </c>
      <c r="M11211">
        <v>0.70814443792020698</v>
      </c>
      <c r="N11211">
        <v>0.103263347143444</v>
      </c>
      <c r="O11211">
        <v>0.53712527153129297</v>
      </c>
      <c r="P11211">
        <v>0.76064196176128995</v>
      </c>
      <c r="Q11211">
        <v>-5.6370468114181699E-2</v>
      </c>
      <c r="R11211">
        <v>0.73300091388585997</v>
      </c>
      <c r="S11211">
        <v>0.89851233752398396</v>
      </c>
      <c r="T11211">
        <v>-8.5729916391088595E-2</v>
      </c>
      <c r="U11211">
        <v>0.541233921050429</v>
      </c>
      <c r="V11211">
        <v>0.69782472383125704</v>
      </c>
      <c r="W11211">
        <v>2.0493584255679799E-2</v>
      </c>
      <c r="X11211">
        <v>0.88799266141678601</v>
      </c>
      <c r="Y11211">
        <v>0.95675683575078296</v>
      </c>
    </row>
    <row r="11212" spans="1:25" x14ac:dyDescent="0.2">
      <c r="A11212" t="s">
        <v>11202</v>
      </c>
      <c r="B11212">
        <v>0.35401971145896299</v>
      </c>
      <c r="C11212">
        <v>0.152314760819765</v>
      </c>
      <c r="D11212">
        <v>0.27346054031356698</v>
      </c>
      <c r="E11212">
        <v>0.37895645962388502</v>
      </c>
      <c r="F11212">
        <v>0.13016232055542501</v>
      </c>
      <c r="G11212">
        <v>0.28593179607376201</v>
      </c>
      <c r="H11212">
        <v>0.37569920913048299</v>
      </c>
      <c r="I11212">
        <v>0.13359030135773001</v>
      </c>
      <c r="J11212">
        <v>0.25960032716917297</v>
      </c>
      <c r="K11212">
        <v>-3.25725049340166E-3</v>
      </c>
      <c r="L11212">
        <v>0.99013934942837001</v>
      </c>
      <c r="M11212">
        <v>0.99635974780929604</v>
      </c>
      <c r="N11212">
        <v>2.4936748164922199E-2</v>
      </c>
      <c r="O11212">
        <v>0.92379905218507496</v>
      </c>
      <c r="P11212">
        <v>0.97024690490657095</v>
      </c>
      <c r="Q11212">
        <v>2.1679497671520599E-2</v>
      </c>
      <c r="R11212">
        <v>0.93374199148746895</v>
      </c>
      <c r="S11212">
        <v>0.97851385042932904</v>
      </c>
      <c r="T11212">
        <v>0.39563515742903499</v>
      </c>
      <c r="U11212">
        <v>7.0792236300694797E-2</v>
      </c>
      <c r="V11212">
        <v>0.16282842696292199</v>
      </c>
      <c r="W11212">
        <v>3.27551471712468E-2</v>
      </c>
      <c r="X11212">
        <v>0.88810182637866697</v>
      </c>
      <c r="Y11212">
        <v>0.95678909519849797</v>
      </c>
    </row>
    <row r="11213" spans="1:25" x14ac:dyDescent="0.2">
      <c r="A11213" t="s">
        <v>11203</v>
      </c>
      <c r="B11213">
        <v>-0.71667131650598204</v>
      </c>
      <c r="C11213">
        <v>1.010067262256E-2</v>
      </c>
      <c r="D11213">
        <v>3.0236866731991701E-2</v>
      </c>
      <c r="E11213">
        <v>-0.59462505576518598</v>
      </c>
      <c r="F11213">
        <v>3.5241140839545E-2</v>
      </c>
      <c r="G11213">
        <v>0.111139175655228</v>
      </c>
      <c r="H11213">
        <v>-0.859318518962225</v>
      </c>
      <c r="I11213">
        <v>2.1083461509106101E-3</v>
      </c>
      <c r="J11213">
        <v>9.0370161927088698E-3</v>
      </c>
      <c r="K11213">
        <v>-0.26469346319704001</v>
      </c>
      <c r="L11213">
        <v>0.34847329796734899</v>
      </c>
      <c r="M11213">
        <v>0.71035866171630602</v>
      </c>
      <c r="N11213">
        <v>0.122046260740797</v>
      </c>
      <c r="O11213">
        <v>0.66455514997979004</v>
      </c>
      <c r="P11213">
        <v>0.83925016407897701</v>
      </c>
      <c r="Q11213">
        <v>-0.14264720245624299</v>
      </c>
      <c r="R11213">
        <v>0.60853822473919805</v>
      </c>
      <c r="S11213">
        <v>0.83240242563421596</v>
      </c>
      <c r="T11213">
        <v>-0.77702483659977195</v>
      </c>
      <c r="U11213">
        <v>2.5373875456923701E-3</v>
      </c>
      <c r="V11213">
        <v>1.09729831571506E-2</v>
      </c>
      <c r="W11213">
        <v>-3.5761703487462902E-2</v>
      </c>
      <c r="X11213">
        <v>0.88861528396846201</v>
      </c>
      <c r="Y11213">
        <v>0.95682436121311898</v>
      </c>
    </row>
    <row r="11214" spans="1:25" x14ac:dyDescent="0.2">
      <c r="A11214" t="s">
        <v>11204</v>
      </c>
      <c r="B11214">
        <v>-0.39711278730230998</v>
      </c>
      <c r="C11214">
        <v>2.02119932182631E-2</v>
      </c>
      <c r="D11214">
        <v>5.4049913913094098E-2</v>
      </c>
      <c r="E11214">
        <v>-0.212499878290908</v>
      </c>
      <c r="F11214">
        <v>0.22337765586772801</v>
      </c>
      <c r="G11214">
        <v>0.41320704814282599</v>
      </c>
      <c r="H11214">
        <v>-0.51326502151952802</v>
      </c>
      <c r="I11214">
        <v>2.7853740054083302E-3</v>
      </c>
      <c r="J11214">
        <v>1.14154533309351E-2</v>
      </c>
      <c r="K11214">
        <v>-0.30076514322862102</v>
      </c>
      <c r="L11214">
        <v>9.0967946429682395E-2</v>
      </c>
      <c r="M11214">
        <v>0.41284892984892002</v>
      </c>
      <c r="N11214">
        <v>0.18461290901140201</v>
      </c>
      <c r="O11214">
        <v>0.29782572134996299</v>
      </c>
      <c r="P11214">
        <v>0.55986873301160101</v>
      </c>
      <c r="Q11214">
        <v>-0.116152234217219</v>
      </c>
      <c r="R11214">
        <v>0.50562694405324304</v>
      </c>
      <c r="S11214">
        <v>0.76869811823064105</v>
      </c>
      <c r="T11214">
        <v>-0.375775181099059</v>
      </c>
      <c r="U11214">
        <v>1.6415866560116701E-2</v>
      </c>
      <c r="V11214">
        <v>5.1445618309635802E-2</v>
      </c>
      <c r="W11214">
        <v>2.2481098285163301E-2</v>
      </c>
      <c r="X11214">
        <v>0.88860688063081805</v>
      </c>
      <c r="Y11214">
        <v>0.95682436121311898</v>
      </c>
    </row>
    <row r="11215" spans="1:25" x14ac:dyDescent="0.2">
      <c r="A11215" t="s">
        <v>11205</v>
      </c>
      <c r="B11215">
        <v>0.22493842624872201</v>
      </c>
      <c r="C11215">
        <v>5.2637571600359999E-2</v>
      </c>
      <c r="D11215">
        <v>0.11898708031058899</v>
      </c>
      <c r="E11215">
        <v>9.7517736926004406E-2</v>
      </c>
      <c r="F11215">
        <v>0.40502882303493398</v>
      </c>
      <c r="G11215">
        <v>0.60400970272751997</v>
      </c>
      <c r="H11215">
        <v>0.32951312732881399</v>
      </c>
      <c r="I11215">
        <v>5.8993938890057702E-3</v>
      </c>
      <c r="J11215">
        <v>2.1770325935738698E-2</v>
      </c>
      <c r="K11215">
        <v>0.23199539040281</v>
      </c>
      <c r="L11215">
        <v>6.6588006483775899E-2</v>
      </c>
      <c r="M11215">
        <v>0.3572299649522</v>
      </c>
      <c r="N11215">
        <v>-0.127420689322717</v>
      </c>
      <c r="O11215">
        <v>0.30055934556109598</v>
      </c>
      <c r="P11215">
        <v>0.56188403016524902</v>
      </c>
      <c r="Q11215">
        <v>0.10457470108009299</v>
      </c>
      <c r="R11215">
        <v>0.40474330654646701</v>
      </c>
      <c r="S11215">
        <v>0.69553136920758196</v>
      </c>
      <c r="T11215">
        <v>0.21001176041849701</v>
      </c>
      <c r="U11215">
        <v>4.4875852616124E-2</v>
      </c>
      <c r="V11215">
        <v>0.114455258617626</v>
      </c>
      <c r="W11215">
        <v>-1.5705709824787799E-2</v>
      </c>
      <c r="X11215">
        <v>0.88841606918605498</v>
      </c>
      <c r="Y11215">
        <v>0.95682436121311898</v>
      </c>
    </row>
    <row r="11216" spans="1:25" x14ac:dyDescent="0.2">
      <c r="A11216" t="s">
        <v>11206</v>
      </c>
      <c r="B11216">
        <v>0.166215536543663</v>
      </c>
      <c r="C11216">
        <v>0.13228035655890699</v>
      </c>
      <c r="D11216">
        <v>0.24522883180803401</v>
      </c>
      <c r="E11216">
        <v>0.25662859638271701</v>
      </c>
      <c r="F11216">
        <v>2.1015933993052901E-2</v>
      </c>
      <c r="G11216">
        <v>7.5880748526524905E-2</v>
      </c>
      <c r="H11216">
        <v>5.1926741692917E-2</v>
      </c>
      <c r="I11216">
        <v>0.63895421421561605</v>
      </c>
      <c r="J11216">
        <v>0.76397387401994998</v>
      </c>
      <c r="K11216">
        <v>-0.20470185468980001</v>
      </c>
      <c r="L11216">
        <v>7.8233749811166597E-2</v>
      </c>
      <c r="M11216">
        <v>0.38396425242412102</v>
      </c>
      <c r="N11216">
        <v>9.0413059839054205E-2</v>
      </c>
      <c r="O11216">
        <v>0.43574255674481499</v>
      </c>
      <c r="P11216">
        <v>0.68880707938686103</v>
      </c>
      <c r="Q11216">
        <v>-0.114288794850746</v>
      </c>
      <c r="R11216">
        <v>0.32241802593904201</v>
      </c>
      <c r="S11216">
        <v>0.62156973624538503</v>
      </c>
      <c r="T11216">
        <v>0.15170616674956899</v>
      </c>
      <c r="U11216">
        <v>0.130074750949079</v>
      </c>
      <c r="V11216">
        <v>0.25702531328770201</v>
      </c>
      <c r="W11216">
        <v>-1.48832535996638E-2</v>
      </c>
      <c r="X11216">
        <v>0.88854207232059201</v>
      </c>
      <c r="Y11216">
        <v>0.95682436121311898</v>
      </c>
    </row>
    <row r="11217" spans="1:25" x14ac:dyDescent="0.2">
      <c r="A11217" t="s">
        <v>11207</v>
      </c>
      <c r="B11217">
        <v>0.12769806256733701</v>
      </c>
      <c r="C11217">
        <v>0.36815013612153402</v>
      </c>
      <c r="D11217">
        <v>0.52785050410778001</v>
      </c>
      <c r="E11217">
        <v>0.150717345775641</v>
      </c>
      <c r="F11217">
        <v>0.297009539047486</v>
      </c>
      <c r="G11217">
        <v>0.49316593757994798</v>
      </c>
      <c r="H11217">
        <v>0.13908148750211199</v>
      </c>
      <c r="I11217">
        <v>0.33551682127326798</v>
      </c>
      <c r="J11217">
        <v>0.49956134102626398</v>
      </c>
      <c r="K11217">
        <v>-1.16358582735292E-2</v>
      </c>
      <c r="L11217">
        <v>0.93932632179272202</v>
      </c>
      <c r="M11217">
        <v>0.982699294201134</v>
      </c>
      <c r="N11217">
        <v>2.30192832083033E-2</v>
      </c>
      <c r="O11217">
        <v>0.87844803978587105</v>
      </c>
      <c r="P11217">
        <v>0.94916110663160302</v>
      </c>
      <c r="Q11217">
        <v>1.13834249347741E-2</v>
      </c>
      <c r="R11217">
        <v>0.93967315900867898</v>
      </c>
      <c r="S11217">
        <v>0.97937951464400697</v>
      </c>
      <c r="T11217">
        <v>0.14704222385926399</v>
      </c>
      <c r="U11217">
        <v>0.22653322404443399</v>
      </c>
      <c r="V11217">
        <v>0.38528595755712702</v>
      </c>
      <c r="W11217">
        <v>1.80060265492199E-2</v>
      </c>
      <c r="X11217">
        <v>0.88876837659093899</v>
      </c>
      <c r="Y11217">
        <v>0.95682436121311898</v>
      </c>
    </row>
    <row r="11218" spans="1:25" x14ac:dyDescent="0.2">
      <c r="A11218" t="s">
        <v>11208</v>
      </c>
      <c r="B11218">
        <v>3.41500831675862E-2</v>
      </c>
      <c r="C11218">
        <v>0.862232736593051</v>
      </c>
      <c r="D11218">
        <v>0.920942020617877</v>
      </c>
      <c r="E11218">
        <v>0.11188342214522</v>
      </c>
      <c r="F11218">
        <v>0.57788762138505301</v>
      </c>
      <c r="G11218">
        <v>0.74848218109956599</v>
      </c>
      <c r="H11218">
        <v>6.6673670323673002E-3</v>
      </c>
      <c r="I11218">
        <v>0.97333651340337701</v>
      </c>
      <c r="J11218">
        <v>0.98460249033416403</v>
      </c>
      <c r="K11218">
        <v>-0.10521605511285299</v>
      </c>
      <c r="L11218">
        <v>0.61665068603690898</v>
      </c>
      <c r="M11218">
        <v>0.86350551292637701</v>
      </c>
      <c r="N11218">
        <v>7.7733338977633806E-2</v>
      </c>
      <c r="O11218">
        <v>0.70819372835181904</v>
      </c>
      <c r="P11218">
        <v>0.86321795549569902</v>
      </c>
      <c r="Q11218">
        <v>-2.7482716135218899E-2</v>
      </c>
      <c r="R11218">
        <v>0.89395895126091696</v>
      </c>
      <c r="S11218">
        <v>0.96518222205745396</v>
      </c>
      <c r="T11218">
        <v>5.9313923227409297E-2</v>
      </c>
      <c r="U11218">
        <v>0.73096778622926595</v>
      </c>
      <c r="V11218">
        <v>0.83940659280402197</v>
      </c>
      <c r="W11218">
        <v>2.5280840312972699E-2</v>
      </c>
      <c r="X11218">
        <v>0.88876625166711898</v>
      </c>
      <c r="Y11218">
        <v>0.95682436121311898</v>
      </c>
    </row>
    <row r="11219" spans="1:25" x14ac:dyDescent="0.2">
      <c r="A11219" t="s">
        <v>11209</v>
      </c>
      <c r="B11219">
        <v>-0.148357832404337</v>
      </c>
      <c r="C11219">
        <v>0.53588128790650802</v>
      </c>
      <c r="D11219">
        <v>0.68256411960555197</v>
      </c>
      <c r="E11219">
        <v>-0.17481343594771301</v>
      </c>
      <c r="F11219">
        <v>0.472799260196201</v>
      </c>
      <c r="G11219">
        <v>0.66523793880668902</v>
      </c>
      <c r="H11219">
        <v>-0.17541951069463799</v>
      </c>
      <c r="I11219">
        <v>0.47115628144782401</v>
      </c>
      <c r="J11219">
        <v>0.63213962234535404</v>
      </c>
      <c r="K11219">
        <v>-6.0607474692538099E-4</v>
      </c>
      <c r="L11219">
        <v>0.99807479708796798</v>
      </c>
      <c r="M11219">
        <v>0.99911398185894695</v>
      </c>
      <c r="N11219">
        <v>-2.64556035433752E-2</v>
      </c>
      <c r="O11219">
        <v>0.91490952471354903</v>
      </c>
      <c r="P11219">
        <v>0.96639501654021998</v>
      </c>
      <c r="Q11219">
        <v>-2.7061678290300602E-2</v>
      </c>
      <c r="R11219">
        <v>0.912947368842562</v>
      </c>
      <c r="S11219">
        <v>0.97275315494855297</v>
      </c>
      <c r="T11219">
        <v>-0.18154484579310601</v>
      </c>
      <c r="U11219">
        <v>0.39585344581585802</v>
      </c>
      <c r="V11219">
        <v>0.56392574257525796</v>
      </c>
      <c r="W11219">
        <v>-3.0650447104970401E-2</v>
      </c>
      <c r="X11219">
        <v>0.88861694041185402</v>
      </c>
      <c r="Y11219">
        <v>0.95682436121311898</v>
      </c>
    </row>
    <row r="11220" spans="1:25" x14ac:dyDescent="0.2">
      <c r="A11220" t="s">
        <v>11210</v>
      </c>
      <c r="B11220">
        <v>-0.48014336291502102</v>
      </c>
      <c r="C11220">
        <v>4.5541009458446103E-3</v>
      </c>
      <c r="D11220">
        <v>1.5179208675117E-2</v>
      </c>
      <c r="E11220">
        <v>-0.49480885119162898</v>
      </c>
      <c r="F11220">
        <v>3.87682003331485E-3</v>
      </c>
      <c r="G11220">
        <v>2.0008793678539801E-2</v>
      </c>
      <c r="H11220">
        <v>-0.498629292729449</v>
      </c>
      <c r="I11220">
        <v>3.61985524286526E-3</v>
      </c>
      <c r="J11220">
        <v>1.4344727747804299E-2</v>
      </c>
      <c r="K11220">
        <v>-3.8204415378199998E-3</v>
      </c>
      <c r="L11220">
        <v>0.98254346332481102</v>
      </c>
      <c r="M11220">
        <v>0.99456215944154003</v>
      </c>
      <c r="N11220">
        <v>-1.46654882766084E-2</v>
      </c>
      <c r="O11220">
        <v>0.93225636071998097</v>
      </c>
      <c r="P11220">
        <v>0.97394047375442505</v>
      </c>
      <c r="Q11220">
        <v>-1.8485929814428401E-2</v>
      </c>
      <c r="R11220">
        <v>0.91469206234199396</v>
      </c>
      <c r="S11220">
        <v>0.97315385556298695</v>
      </c>
      <c r="T11220">
        <v>-0.50728163873149601</v>
      </c>
      <c r="U11220">
        <v>5.7225504890571002E-4</v>
      </c>
      <c r="V11220">
        <v>3.06097901508441E-3</v>
      </c>
      <c r="W11220">
        <v>-2.0794184461924999E-2</v>
      </c>
      <c r="X11220">
        <v>0.88848154704383098</v>
      </c>
      <c r="Y11220">
        <v>0.95682436121311898</v>
      </c>
    </row>
    <row r="11221" spans="1:25" x14ac:dyDescent="0.2">
      <c r="A11221" t="s">
        <v>11211</v>
      </c>
      <c r="B11221">
        <v>0.54188905506872398</v>
      </c>
      <c r="C11221" s="1">
        <v>3.3717829978123002E-5</v>
      </c>
      <c r="D11221">
        <v>1.9930095462255499E-4</v>
      </c>
      <c r="E11221">
        <v>0.373575198024507</v>
      </c>
      <c r="F11221">
        <v>4.3334304987258099E-3</v>
      </c>
      <c r="G11221">
        <v>2.1892728327809301E-2</v>
      </c>
      <c r="H11221">
        <v>0.68467615413531202</v>
      </c>
      <c r="I11221" s="1">
        <v>2.34927363629029E-7</v>
      </c>
      <c r="J11221" s="1">
        <v>3.0998895951795098E-6</v>
      </c>
      <c r="K11221">
        <v>0.31110095611080502</v>
      </c>
      <c r="L11221">
        <v>2.5589205761281202E-2</v>
      </c>
      <c r="M11221">
        <v>0.229915114765712</v>
      </c>
      <c r="N11221">
        <v>-0.168313857044217</v>
      </c>
      <c r="O11221">
        <v>0.22154198687828699</v>
      </c>
      <c r="P11221">
        <v>0.477334157202148</v>
      </c>
      <c r="Q11221">
        <v>0.14278709906658801</v>
      </c>
      <c r="R11221">
        <v>0.304665851496837</v>
      </c>
      <c r="S11221">
        <v>0.60350224561357302</v>
      </c>
      <c r="T11221">
        <v>0.52278860849496001</v>
      </c>
      <c r="U11221" s="1">
        <v>2.0625449568549099E-5</v>
      </c>
      <c r="V11221">
        <v>1.64179056559847E-4</v>
      </c>
      <c r="W11221">
        <v>-1.82260599865437E-2</v>
      </c>
      <c r="X11221">
        <v>0.88949963754364902</v>
      </c>
      <c r="Y11221">
        <v>0.95718498820410303</v>
      </c>
    </row>
    <row r="11222" spans="1:25" x14ac:dyDescent="0.2">
      <c r="A11222" t="s">
        <v>11212</v>
      </c>
      <c r="B11222">
        <v>-3.1697379368926998E-2</v>
      </c>
      <c r="C11222">
        <v>0.73688048090372404</v>
      </c>
      <c r="D11222">
        <v>0.83707582650938805</v>
      </c>
      <c r="E11222">
        <v>1.09643815791588E-2</v>
      </c>
      <c r="F11222">
        <v>0.90906820960290902</v>
      </c>
      <c r="G11222">
        <v>0.95985705108829</v>
      </c>
      <c r="H11222">
        <v>-4.9932645437421E-2</v>
      </c>
      <c r="I11222">
        <v>0.60129938682243</v>
      </c>
      <c r="J11222">
        <v>0.73723992609838895</v>
      </c>
      <c r="K11222">
        <v>-6.0897027016579799E-2</v>
      </c>
      <c r="L11222">
        <v>0.54472204424079995</v>
      </c>
      <c r="M11222">
        <v>0.829129687449633</v>
      </c>
      <c r="N11222">
        <v>4.2661760948085797E-2</v>
      </c>
      <c r="O11222">
        <v>0.66774990011592605</v>
      </c>
      <c r="P11222">
        <v>0.84059719357814</v>
      </c>
      <c r="Q11222">
        <v>-1.8235266068493999E-2</v>
      </c>
      <c r="R11222">
        <v>0.85381093429501198</v>
      </c>
      <c r="S11222">
        <v>0.94910771842796704</v>
      </c>
      <c r="T11222">
        <v>-1.9938584867520301E-2</v>
      </c>
      <c r="U11222">
        <v>0.80511091133568802</v>
      </c>
      <c r="V11222">
        <v>0.88718469769337704</v>
      </c>
      <c r="W11222">
        <v>1.17854004598514E-2</v>
      </c>
      <c r="X11222">
        <v>0.88941134864376803</v>
      </c>
      <c r="Y11222">
        <v>0.95718498820410303</v>
      </c>
    </row>
    <row r="11223" spans="1:25" x14ac:dyDescent="0.2">
      <c r="A11223" t="s">
        <v>11213</v>
      </c>
      <c r="B11223">
        <v>8.0792377136901405E-2</v>
      </c>
      <c r="C11223">
        <v>0.52621388454888196</v>
      </c>
      <c r="D11223">
        <v>0.67385318105131198</v>
      </c>
      <c r="E11223">
        <v>0.19778819836607001</v>
      </c>
      <c r="F11223">
        <v>0.12995039401040101</v>
      </c>
      <c r="G11223">
        <v>0.28579336661569998</v>
      </c>
      <c r="H11223">
        <v>2.8617029534970498E-3</v>
      </c>
      <c r="I11223">
        <v>0.982268460222679</v>
      </c>
      <c r="J11223">
        <v>0.98964933078030803</v>
      </c>
      <c r="K11223">
        <v>-0.19492649541257301</v>
      </c>
      <c r="L11223">
        <v>0.15463081183737001</v>
      </c>
      <c r="M11223">
        <v>0.51641766913029996</v>
      </c>
      <c r="N11223">
        <v>0.116995821229169</v>
      </c>
      <c r="O11223">
        <v>0.38876907380085501</v>
      </c>
      <c r="P11223">
        <v>0.64814982469242599</v>
      </c>
      <c r="Q11223">
        <v>-7.7930674183404297E-2</v>
      </c>
      <c r="R11223">
        <v>0.56078722443210505</v>
      </c>
      <c r="S11223">
        <v>0.80405826054848495</v>
      </c>
      <c r="T11223">
        <v>9.7908299617468803E-2</v>
      </c>
      <c r="U11223">
        <v>0.38780731281985698</v>
      </c>
      <c r="V11223">
        <v>0.55571112995022298</v>
      </c>
      <c r="W11223">
        <v>1.6663943503280099E-2</v>
      </c>
      <c r="X11223">
        <v>0.88928983354301705</v>
      </c>
      <c r="Y11223">
        <v>0.95718498820410303</v>
      </c>
    </row>
    <row r="11224" spans="1:25" x14ac:dyDescent="0.2">
      <c r="A11224" t="s">
        <v>11214</v>
      </c>
      <c r="B11224">
        <v>-0.24935797974177701</v>
      </c>
      <c r="C11224">
        <v>0.132567265578272</v>
      </c>
      <c r="D11224">
        <v>0.24567659322402299</v>
      </c>
      <c r="E11224">
        <v>-0.216574549651398</v>
      </c>
      <c r="F11224">
        <v>0.198552794902883</v>
      </c>
      <c r="G11224">
        <v>0.38167080813200499</v>
      </c>
      <c r="H11224">
        <v>-0.317478602478315</v>
      </c>
      <c r="I11224">
        <v>5.76350759941801E-2</v>
      </c>
      <c r="J11224">
        <v>0.136448634618412</v>
      </c>
      <c r="K11224">
        <v>-0.100904052826917</v>
      </c>
      <c r="L11224">
        <v>0.56027654743988997</v>
      </c>
      <c r="M11224">
        <v>0.83451961445967804</v>
      </c>
      <c r="N11224">
        <v>3.2783430090379602E-2</v>
      </c>
      <c r="O11224">
        <v>0.84872541691451198</v>
      </c>
      <c r="P11224">
        <v>0.93371299797267504</v>
      </c>
      <c r="Q11224">
        <v>-6.8120622736537295E-2</v>
      </c>
      <c r="R11224">
        <v>0.68980936813888805</v>
      </c>
      <c r="S11224">
        <v>0.87661571689190898</v>
      </c>
      <c r="T11224">
        <v>-0.27229352859753397</v>
      </c>
      <c r="U11224">
        <v>5.9320691844620098E-2</v>
      </c>
      <c r="V11224">
        <v>0.142036769824544</v>
      </c>
      <c r="W11224">
        <v>-2.0644772740523301E-2</v>
      </c>
      <c r="X11224">
        <v>0.88934785932713001</v>
      </c>
      <c r="Y11224">
        <v>0.95718498820410303</v>
      </c>
    </row>
    <row r="11225" spans="1:25" x14ac:dyDescent="0.2">
      <c r="A11225" t="s">
        <v>11215</v>
      </c>
      <c r="B11225">
        <v>-1.8212651092731801E-2</v>
      </c>
      <c r="C11225">
        <v>0.92227164156653796</v>
      </c>
      <c r="D11225">
        <v>0.95715965095522604</v>
      </c>
      <c r="E11225">
        <v>2.69693647106791E-3</v>
      </c>
      <c r="F11225">
        <v>0.98852064195834699</v>
      </c>
      <c r="G11225">
        <v>0.99460787640489101</v>
      </c>
      <c r="H11225">
        <v>-8.3115425144925106E-2</v>
      </c>
      <c r="I11225">
        <v>0.65706425257643397</v>
      </c>
      <c r="J11225">
        <v>0.77847075487906903</v>
      </c>
      <c r="K11225">
        <v>-8.5812361615992996E-2</v>
      </c>
      <c r="L11225">
        <v>0.65957847358105604</v>
      </c>
      <c r="M11225">
        <v>0.88340573183216597</v>
      </c>
      <c r="N11225">
        <v>2.0909587563799702E-2</v>
      </c>
      <c r="O11225">
        <v>0.91429469704946598</v>
      </c>
      <c r="P11225">
        <v>0.96617509641587196</v>
      </c>
      <c r="Q11225">
        <v>-6.4902774052193399E-2</v>
      </c>
      <c r="R11225">
        <v>0.73804124174762398</v>
      </c>
      <c r="S11225">
        <v>0.90104093670274699</v>
      </c>
      <c r="T11225">
        <v>-4.1916351889359597E-2</v>
      </c>
      <c r="U11225">
        <v>0.79594729484117799</v>
      </c>
      <c r="V11225">
        <v>0.88068936811008602</v>
      </c>
      <c r="W11225">
        <v>-2.3696905184050598E-2</v>
      </c>
      <c r="X11225">
        <v>0.88946093129355497</v>
      </c>
      <c r="Y11225">
        <v>0.95718498820410303</v>
      </c>
    </row>
    <row r="11226" spans="1:25" x14ac:dyDescent="0.2">
      <c r="A11226" t="s">
        <v>11216</v>
      </c>
      <c r="B11226">
        <v>7.8166082572489207E-2</v>
      </c>
      <c r="C11226">
        <v>0.38354448256680701</v>
      </c>
      <c r="D11226">
        <v>0.541841628095587</v>
      </c>
      <c r="E11226">
        <v>0.213390021154821</v>
      </c>
      <c r="F11226">
        <v>2.1052783618375901E-2</v>
      </c>
      <c r="G11226">
        <v>7.59440222278705E-2</v>
      </c>
      <c r="H11226">
        <v>-2.2638241679049102E-2</v>
      </c>
      <c r="I11226">
        <v>0.80281427495417501</v>
      </c>
      <c r="J11226">
        <v>0.87996394874242501</v>
      </c>
      <c r="K11226">
        <v>-0.23602826283386999</v>
      </c>
      <c r="L11226">
        <v>1.5047606468547499E-2</v>
      </c>
      <c r="M11226">
        <v>0.18914717555117899</v>
      </c>
      <c r="N11226">
        <v>0.135223938582332</v>
      </c>
      <c r="O11226">
        <v>0.15979950012802799</v>
      </c>
      <c r="P11226">
        <v>0.39410857949814099</v>
      </c>
      <c r="Q11226">
        <v>-0.100804324251538</v>
      </c>
      <c r="R11226">
        <v>0.285767235280808</v>
      </c>
      <c r="S11226">
        <v>0.58572853608615805</v>
      </c>
      <c r="T11226">
        <v>9.1408323536233196E-2</v>
      </c>
      <c r="U11226">
        <v>0.28493570533351198</v>
      </c>
      <c r="V11226">
        <v>0.45136995913491601</v>
      </c>
      <c r="W11226">
        <v>1.2504755770480901E-2</v>
      </c>
      <c r="X11226">
        <v>0.88992159719295505</v>
      </c>
      <c r="Y11226">
        <v>0.95732166875894298</v>
      </c>
    </row>
    <row r="11227" spans="1:25" x14ac:dyDescent="0.2">
      <c r="A11227" t="s">
        <v>11217</v>
      </c>
      <c r="B11227">
        <v>0.120136172674946</v>
      </c>
      <c r="C11227">
        <v>0.30636736755954302</v>
      </c>
      <c r="D11227">
        <v>0.46236806458666702</v>
      </c>
      <c r="E11227">
        <v>0.182553755944452</v>
      </c>
      <c r="F11227">
        <v>0.13187325941533401</v>
      </c>
      <c r="G11227">
        <v>0.28860970371874101</v>
      </c>
      <c r="H11227">
        <v>3.10452641834589E-2</v>
      </c>
      <c r="I11227">
        <v>0.79431709834631403</v>
      </c>
      <c r="J11227">
        <v>0.87454817390961304</v>
      </c>
      <c r="K11227">
        <v>-0.15150849176099301</v>
      </c>
      <c r="L11227">
        <v>0.23581023462974399</v>
      </c>
      <c r="M11227">
        <v>0.60828737792396204</v>
      </c>
      <c r="N11227">
        <v>6.2417583269506499E-2</v>
      </c>
      <c r="O11227">
        <v>0.62114678298230197</v>
      </c>
      <c r="P11227">
        <v>0.81498324988962001</v>
      </c>
      <c r="Q11227">
        <v>-8.9090908491486903E-2</v>
      </c>
      <c r="R11227">
        <v>0.47358018478359998</v>
      </c>
      <c r="S11227">
        <v>0.74962201554797903</v>
      </c>
      <c r="T11227">
        <v>0.10555527870555501</v>
      </c>
      <c r="U11227">
        <v>0.30274480982753299</v>
      </c>
      <c r="V11227">
        <v>0.469512466668978</v>
      </c>
      <c r="W11227">
        <v>-1.5033400031905E-2</v>
      </c>
      <c r="X11227">
        <v>0.88994372568987701</v>
      </c>
      <c r="Y11227">
        <v>0.95732166875894298</v>
      </c>
    </row>
    <row r="11228" spans="1:25" x14ac:dyDescent="0.2">
      <c r="A11228" t="s">
        <v>11218</v>
      </c>
      <c r="B11228">
        <v>0.23753553660944901</v>
      </c>
      <c r="C11228">
        <v>0.45828891404995498</v>
      </c>
      <c r="D11228">
        <v>0.61557988964055299</v>
      </c>
      <c r="E11228">
        <v>4.02763934141111E-2</v>
      </c>
      <c r="F11228">
        <v>0.89994968265154496</v>
      </c>
      <c r="G11228">
        <v>0.95534725193236303</v>
      </c>
      <c r="H11228">
        <v>0.54628917598667404</v>
      </c>
      <c r="I11228">
        <v>9.0097309398629005E-2</v>
      </c>
      <c r="J11228">
        <v>0.19191485105482001</v>
      </c>
      <c r="K11228">
        <v>0.50601278257256299</v>
      </c>
      <c r="L11228">
        <v>0.12503398817021599</v>
      </c>
      <c r="M11228">
        <v>0.474791825153283</v>
      </c>
      <c r="N11228">
        <v>-0.19725914319533799</v>
      </c>
      <c r="O11228">
        <v>0.54756113748423896</v>
      </c>
      <c r="P11228">
        <v>0.76850000530253204</v>
      </c>
      <c r="Q11228">
        <v>0.308753639377225</v>
      </c>
      <c r="R11228">
        <v>0.34917206467546902</v>
      </c>
      <c r="S11228">
        <v>0.64520568456237504</v>
      </c>
      <c r="T11228">
        <v>0.28672529990534301</v>
      </c>
      <c r="U11228">
        <v>0.35157187389717098</v>
      </c>
      <c r="V11228">
        <v>0.52089355930909398</v>
      </c>
      <c r="W11228">
        <v>4.4217219794647301E-2</v>
      </c>
      <c r="X11228">
        <v>0.88991074399844905</v>
      </c>
      <c r="Y11228">
        <v>0.95732166875894298</v>
      </c>
    </row>
    <row r="11229" spans="1:25" x14ac:dyDescent="0.2">
      <c r="A11229" t="s">
        <v>11219</v>
      </c>
      <c r="B11229">
        <v>-0.51218341099887099</v>
      </c>
      <c r="C11229">
        <v>8.9185463678407503E-3</v>
      </c>
      <c r="D11229">
        <v>2.7212087492435699E-2</v>
      </c>
      <c r="E11229">
        <v>-0.40998630165133998</v>
      </c>
      <c r="F11229">
        <v>3.9651177344905301E-2</v>
      </c>
      <c r="G11229">
        <v>0.121255009990059</v>
      </c>
      <c r="H11229">
        <v>-0.55238074466973497</v>
      </c>
      <c r="I11229">
        <v>5.21858059330147E-3</v>
      </c>
      <c r="J11229">
        <v>1.9564589472212901E-2</v>
      </c>
      <c r="K11229">
        <v>-0.14239444301839499</v>
      </c>
      <c r="L11229">
        <v>0.48416169128509201</v>
      </c>
      <c r="M11229">
        <v>0.79602672267609198</v>
      </c>
      <c r="N11229">
        <v>0.10219710934753</v>
      </c>
      <c r="O11229">
        <v>0.61237838492009</v>
      </c>
      <c r="P11229">
        <v>0.81059776792585203</v>
      </c>
      <c r="Q11229">
        <v>-4.0197333670864303E-2</v>
      </c>
      <c r="R11229">
        <v>0.84086949713884895</v>
      </c>
      <c r="S11229">
        <v>0.94316116757581303</v>
      </c>
      <c r="T11229">
        <v>-0.49571654611611699</v>
      </c>
      <c r="U11229">
        <v>4.2282774784496904E-3</v>
      </c>
      <c r="V11229">
        <v>1.6872583292599601E-2</v>
      </c>
      <c r="W11229">
        <v>2.44078149111197E-2</v>
      </c>
      <c r="X11229">
        <v>0.88973248240847602</v>
      </c>
      <c r="Y11229">
        <v>0.95732166875894298</v>
      </c>
    </row>
    <row r="11230" spans="1:25" x14ac:dyDescent="0.2">
      <c r="A11230" t="s">
        <v>11220</v>
      </c>
      <c r="B11230">
        <v>-0.229016378414895</v>
      </c>
      <c r="C11230">
        <v>5.05755661339708E-3</v>
      </c>
      <c r="D11230">
        <v>1.66388791150602E-2</v>
      </c>
      <c r="E11230">
        <v>-0.20612633463680699</v>
      </c>
      <c r="F11230">
        <v>1.19708239807013E-2</v>
      </c>
      <c r="G11230">
        <v>4.8984521745774397E-2</v>
      </c>
      <c r="H11230">
        <v>-0.231081596801194</v>
      </c>
      <c r="I11230">
        <v>4.83583136777559E-3</v>
      </c>
      <c r="J11230">
        <v>1.8349437377753498E-2</v>
      </c>
      <c r="K11230">
        <v>-2.4955262164386802E-2</v>
      </c>
      <c r="L11230">
        <v>0.77034704603690696</v>
      </c>
      <c r="M11230">
        <v>0.92800487584105396</v>
      </c>
      <c r="N11230">
        <v>2.2890043778087999E-2</v>
      </c>
      <c r="O11230">
        <v>0.78815346865042002</v>
      </c>
      <c r="P11230">
        <v>0.90378811086399702</v>
      </c>
      <c r="Q11230">
        <v>-2.0652183862987601E-3</v>
      </c>
      <c r="R11230">
        <v>0.98065476021408704</v>
      </c>
      <c r="S11230">
        <v>0.99397973114066696</v>
      </c>
      <c r="T11230">
        <v>-0.21957400515022499</v>
      </c>
      <c r="U11230">
        <v>1.4337855637379601E-3</v>
      </c>
      <c r="V11230">
        <v>6.7231330580873197E-3</v>
      </c>
      <c r="W11230">
        <v>1.0015416209001499E-2</v>
      </c>
      <c r="X11230">
        <v>0.890138776051699</v>
      </c>
      <c r="Y11230">
        <v>0.95744620576918105</v>
      </c>
    </row>
    <row r="11231" spans="1:25" x14ac:dyDescent="0.2">
      <c r="A11231" t="s">
        <v>11221</v>
      </c>
      <c r="B11231">
        <v>1.2285773409428701E-2</v>
      </c>
      <c r="C11231">
        <v>0.91082673814744397</v>
      </c>
      <c r="D11231">
        <v>0.95084163010487399</v>
      </c>
      <c r="E11231">
        <v>-4.3649005867658804E-3</v>
      </c>
      <c r="F11231">
        <v>0.96875189257614003</v>
      </c>
      <c r="G11231">
        <v>0.985749186988777</v>
      </c>
      <c r="H11231">
        <v>5.5716215339332603E-2</v>
      </c>
      <c r="I11231">
        <v>0.61864716374513795</v>
      </c>
      <c r="J11231">
        <v>0.74944844076019901</v>
      </c>
      <c r="K11231">
        <v>6.0081115926098501E-2</v>
      </c>
      <c r="L11231">
        <v>0.60950822736927801</v>
      </c>
      <c r="M11231">
        <v>0.86037268170062098</v>
      </c>
      <c r="N11231">
        <v>-1.66506739961945E-2</v>
      </c>
      <c r="O11231">
        <v>0.88538744616125098</v>
      </c>
      <c r="P11231">
        <v>0.95229395957167495</v>
      </c>
      <c r="Q11231">
        <v>4.3430441929903897E-2</v>
      </c>
      <c r="R11231">
        <v>0.708113514904538</v>
      </c>
      <c r="S11231">
        <v>0.88501066429136399</v>
      </c>
      <c r="T11231">
        <v>2.5758325750395002E-2</v>
      </c>
      <c r="U11231">
        <v>0.78459380948716895</v>
      </c>
      <c r="V11231">
        <v>0.87411079699515204</v>
      </c>
      <c r="W11231">
        <v>1.3651944653556E-2</v>
      </c>
      <c r="X11231">
        <v>0.89033372277747003</v>
      </c>
      <c r="Y11231">
        <v>0.957570609135586</v>
      </c>
    </row>
    <row r="11232" spans="1:25" x14ac:dyDescent="0.2">
      <c r="A11232" t="s">
        <v>11222</v>
      </c>
      <c r="B11232">
        <v>4.6364009385300803E-2</v>
      </c>
      <c r="C11232">
        <v>0.82475877255739705</v>
      </c>
      <c r="D11232">
        <v>0.89722181699401904</v>
      </c>
      <c r="E11232">
        <v>-0.21462341568545601</v>
      </c>
      <c r="F11232">
        <v>0.30443046327103501</v>
      </c>
      <c r="G11232">
        <v>0.50186314430428103</v>
      </c>
      <c r="H11232">
        <v>0.29587914864908799</v>
      </c>
      <c r="I11232">
        <v>0.167848916882886</v>
      </c>
      <c r="J11232">
        <v>0.307357628887996</v>
      </c>
      <c r="K11232">
        <v>0.510502564334544</v>
      </c>
      <c r="L11232">
        <v>2.1054358149029902E-2</v>
      </c>
      <c r="M11232">
        <v>0.21268068371492199</v>
      </c>
      <c r="N11232">
        <v>-0.26098742507075701</v>
      </c>
      <c r="O11232">
        <v>0.227732243022185</v>
      </c>
      <c r="P11232">
        <v>0.48473515755475599</v>
      </c>
      <c r="Q11232">
        <v>0.24951513926378699</v>
      </c>
      <c r="R11232">
        <v>0.26028911213894701</v>
      </c>
      <c r="S11232">
        <v>0.55943390621681399</v>
      </c>
      <c r="T11232">
        <v>1.54117951523959E-2</v>
      </c>
      <c r="U11232">
        <v>0.93863654915060901</v>
      </c>
      <c r="V11232">
        <v>0.966493858111385</v>
      </c>
      <c r="W11232">
        <v>-2.8826615253411299E-2</v>
      </c>
      <c r="X11232">
        <v>0.89077121532842196</v>
      </c>
      <c r="Y11232">
        <v>0.95778525351863797</v>
      </c>
    </row>
    <row r="11233" spans="1:25" x14ac:dyDescent="0.2">
      <c r="A11233" t="s">
        <v>11223</v>
      </c>
      <c r="B11233">
        <v>4.4627231889306201E-2</v>
      </c>
      <c r="C11233">
        <v>0.53010017033623602</v>
      </c>
      <c r="D11233">
        <v>0.67721746625244605</v>
      </c>
      <c r="E11233">
        <v>0.14796201492848901</v>
      </c>
      <c r="F11233">
        <v>4.2811088225450399E-2</v>
      </c>
      <c r="G11233">
        <v>0.128264164510033</v>
      </c>
      <c r="H11233">
        <v>-7.0914342499086902E-2</v>
      </c>
      <c r="I11233">
        <v>0.32362690765384799</v>
      </c>
      <c r="J11233">
        <v>0.488052138421389</v>
      </c>
      <c r="K11233">
        <v>-0.218876357427576</v>
      </c>
      <c r="L11233">
        <v>4.2338170843380799E-3</v>
      </c>
      <c r="M11233">
        <v>9.9314876476672698E-2</v>
      </c>
      <c r="N11233">
        <v>0.103334783039182</v>
      </c>
      <c r="O11233">
        <v>0.17284313244250801</v>
      </c>
      <c r="P11233">
        <v>0.413268770074247</v>
      </c>
      <c r="Q11233">
        <v>-0.11554157438839301</v>
      </c>
      <c r="R11233">
        <v>0.12168410842312501</v>
      </c>
      <c r="S11233">
        <v>0.374604904016343</v>
      </c>
      <c r="T11233">
        <v>3.4656276642405601E-2</v>
      </c>
      <c r="U11233">
        <v>0.62306011492310698</v>
      </c>
      <c r="V11233">
        <v>0.76245415002066197</v>
      </c>
      <c r="W11233">
        <v>-1.0209780563611401E-2</v>
      </c>
      <c r="X11233">
        <v>0.89076606104262801</v>
      </c>
      <c r="Y11233">
        <v>0.95778525351863797</v>
      </c>
    </row>
    <row r="11234" spans="1:25" x14ac:dyDescent="0.2">
      <c r="A11234" t="s">
        <v>11224</v>
      </c>
      <c r="B11234">
        <v>0.16188841839328499</v>
      </c>
      <c r="C11234">
        <v>0.63805157634913201</v>
      </c>
      <c r="D11234">
        <v>0.76524114828755696</v>
      </c>
      <c r="E11234">
        <v>0.12779774572788</v>
      </c>
      <c r="F11234">
        <v>0.71218978156338997</v>
      </c>
      <c r="G11234">
        <v>0.84269371165278495</v>
      </c>
      <c r="H11234">
        <v>9.7631954691266398E-2</v>
      </c>
      <c r="I11234">
        <v>0.77777424007734397</v>
      </c>
      <c r="J11234">
        <v>0.86405806827907305</v>
      </c>
      <c r="K11234">
        <v>-3.0165791036614101E-2</v>
      </c>
      <c r="L11234">
        <v>0.932159972748414</v>
      </c>
      <c r="M11234" t="s">
        <v>29</v>
      </c>
      <c r="N11234">
        <v>-3.4090672665404803E-2</v>
      </c>
      <c r="O11234">
        <v>0.92302311948168103</v>
      </c>
      <c r="P11234">
        <v>0.97020673377192701</v>
      </c>
      <c r="Q11234">
        <v>-6.4256463702018804E-2</v>
      </c>
      <c r="R11234">
        <v>0.85531190037764604</v>
      </c>
      <c r="S11234">
        <v>0.94970279878229202</v>
      </c>
      <c r="T11234">
        <v>0.123671956555892</v>
      </c>
      <c r="U11234">
        <v>0.70829831017566103</v>
      </c>
      <c r="V11234">
        <v>0.82454757528413802</v>
      </c>
      <c r="W11234">
        <v>-4.7065128207882202E-2</v>
      </c>
      <c r="X11234">
        <v>0.89069999796669597</v>
      </c>
      <c r="Y11234">
        <v>0.95778525351863797</v>
      </c>
    </row>
    <row r="11235" spans="1:25" x14ac:dyDescent="0.2">
      <c r="A11235" t="s">
        <v>11225</v>
      </c>
      <c r="B11235">
        <v>0.18004984039274899</v>
      </c>
      <c r="C11235">
        <v>0.113644720111231</v>
      </c>
      <c r="D11235">
        <v>0.217357437541149</v>
      </c>
      <c r="E11235">
        <v>0.123616885311003</v>
      </c>
      <c r="F11235">
        <v>0.2807484530214</v>
      </c>
      <c r="G11235">
        <v>0.47572982829298699</v>
      </c>
      <c r="H11235">
        <v>0.26702492628192898</v>
      </c>
      <c r="I11235">
        <v>2.0599411084540699E-2</v>
      </c>
      <c r="J11235">
        <v>6.0521168693916903E-2</v>
      </c>
      <c r="K11235">
        <v>0.14340804097092499</v>
      </c>
      <c r="L11235">
        <v>0.236679472358472</v>
      </c>
      <c r="M11235">
        <v>0.60846569546474605</v>
      </c>
      <c r="N11235">
        <v>-5.6432955081745201E-2</v>
      </c>
      <c r="O11235">
        <v>0.63745684697544802</v>
      </c>
      <c r="P11235">
        <v>0.82500603731978395</v>
      </c>
      <c r="Q11235">
        <v>8.6975085889180098E-2</v>
      </c>
      <c r="R11235">
        <v>0.47022071969391099</v>
      </c>
      <c r="S11235">
        <v>0.74781632311380297</v>
      </c>
      <c r="T11235">
        <v>0.194955480562953</v>
      </c>
      <c r="U11235">
        <v>5.0234643992126599E-2</v>
      </c>
      <c r="V11235">
        <v>0.125054135496979</v>
      </c>
      <c r="W11235">
        <v>1.44679536997599E-2</v>
      </c>
      <c r="X11235">
        <v>0.891172059443605</v>
      </c>
      <c r="Y11235">
        <v>0.95813095004899995</v>
      </c>
    </row>
    <row r="11236" spans="1:25" x14ac:dyDescent="0.2">
      <c r="A11236" t="s">
        <v>11226</v>
      </c>
      <c r="B11236">
        <v>0.39707396339050399</v>
      </c>
      <c r="C11236">
        <v>0.28015584676293998</v>
      </c>
      <c r="D11236">
        <v>0.43355381644042901</v>
      </c>
      <c r="E11236">
        <v>0.61386944209550898</v>
      </c>
      <c r="F11236">
        <v>9.4856425205442796E-2</v>
      </c>
      <c r="G11236">
        <v>0.229326222078613</v>
      </c>
      <c r="H11236">
        <v>9.2269867964136706E-2</v>
      </c>
      <c r="I11236">
        <v>0.80185589700225901</v>
      </c>
      <c r="J11236">
        <v>0.87942008646946601</v>
      </c>
      <c r="K11236">
        <v>-0.52159957413137203</v>
      </c>
      <c r="L11236">
        <v>0.152267310176255</v>
      </c>
      <c r="M11236">
        <v>0.51284742347462298</v>
      </c>
      <c r="N11236">
        <v>0.21679547870500501</v>
      </c>
      <c r="O11236">
        <v>0.55181655840705002</v>
      </c>
      <c r="P11236">
        <v>0.77157775253931205</v>
      </c>
      <c r="Q11236">
        <v>-0.30480409542636699</v>
      </c>
      <c r="R11236">
        <v>0.40305383629220198</v>
      </c>
      <c r="S11236">
        <v>0.69392288488994402</v>
      </c>
      <c r="T11236">
        <v>0.35850756501981201</v>
      </c>
      <c r="U11236">
        <v>0.38160066998662001</v>
      </c>
      <c r="V11236">
        <v>0.55048420883517102</v>
      </c>
      <c r="W11236">
        <v>-5.5877035460338703E-2</v>
      </c>
      <c r="X11236">
        <v>0.89134330185581101</v>
      </c>
      <c r="Y11236">
        <v>0.95822975400682198</v>
      </c>
    </row>
    <row r="11237" spans="1:25" x14ac:dyDescent="0.2">
      <c r="A11237" t="s">
        <v>11227</v>
      </c>
      <c r="B11237">
        <v>1.39968573828453</v>
      </c>
      <c r="C11237" s="1">
        <v>1.9103622626404499E-7</v>
      </c>
      <c r="D11237" s="1">
        <v>1.7891396012940599E-6</v>
      </c>
      <c r="E11237">
        <v>1.6546954488099599</v>
      </c>
      <c r="F11237" s="1">
        <v>2.5356697450820999E-9</v>
      </c>
      <c r="G11237" s="1">
        <v>7.0236963668497401E-8</v>
      </c>
      <c r="H11237">
        <v>1.17227869615886</v>
      </c>
      <c r="I11237" s="1">
        <v>1.29087145583936E-5</v>
      </c>
      <c r="J11237">
        <v>1.0982199067093501E-4</v>
      </c>
      <c r="K11237">
        <v>-0.48241675265110301</v>
      </c>
      <c r="L11237">
        <v>0.10449715839233401</v>
      </c>
      <c r="M11237">
        <v>0.441590257683801</v>
      </c>
      <c r="N11237">
        <v>0.25500971052542798</v>
      </c>
      <c r="O11237">
        <v>0.39079713808503103</v>
      </c>
      <c r="P11237">
        <v>0.65019453343855904</v>
      </c>
      <c r="Q11237">
        <v>-0.227407042125674</v>
      </c>
      <c r="R11237">
        <v>0.43222699975328599</v>
      </c>
      <c r="S11237">
        <v>0.718875852746375</v>
      </c>
      <c r="T11237">
        <v>1.4516552863511301</v>
      </c>
      <c r="U11237" s="1">
        <v>5.16651635407253E-9</v>
      </c>
      <c r="V11237" s="1">
        <v>9.1112626452520996E-8</v>
      </c>
      <c r="W11237">
        <v>3.7658047023913899E-2</v>
      </c>
      <c r="X11237">
        <v>0.89142578595352595</v>
      </c>
      <c r="Y11237">
        <v>0.95823313012556599</v>
      </c>
    </row>
    <row r="11238" spans="1:25" x14ac:dyDescent="0.2">
      <c r="A11238" t="s">
        <v>11228</v>
      </c>
      <c r="B11238">
        <v>-0.62276952047080003</v>
      </c>
      <c r="C11238">
        <v>7.1621516827893297E-4</v>
      </c>
      <c r="D11238">
        <v>3.0132978899237699E-3</v>
      </c>
      <c r="E11238">
        <v>-0.59550627958947999</v>
      </c>
      <c r="F11238">
        <v>1.3817766333659601E-3</v>
      </c>
      <c r="G11238">
        <v>8.4410661540406298E-3</v>
      </c>
      <c r="H11238">
        <v>-0.59667050561998103</v>
      </c>
      <c r="I11238">
        <v>1.35096562536791E-3</v>
      </c>
      <c r="J11238">
        <v>6.2141648502483503E-3</v>
      </c>
      <c r="K11238">
        <v>-1.1642260305010099E-3</v>
      </c>
      <c r="L11238">
        <v>0.99508764803229999</v>
      </c>
      <c r="M11238">
        <v>0.99814067207424195</v>
      </c>
      <c r="N11238">
        <v>2.72632408813205E-2</v>
      </c>
      <c r="O11238">
        <v>0.884109353913894</v>
      </c>
      <c r="P11238">
        <v>0.95158903413811702</v>
      </c>
      <c r="Q11238">
        <v>2.6099014850819498E-2</v>
      </c>
      <c r="R11238">
        <v>0.88901720684265895</v>
      </c>
      <c r="S11238">
        <v>0.96341618902726001</v>
      </c>
      <c r="T11238">
        <v>-0.61055790788972997</v>
      </c>
      <c r="U11238">
        <v>1.4745019192854999E-4</v>
      </c>
      <c r="V11238">
        <v>9.43557609178549E-4</v>
      </c>
      <c r="W11238">
        <v>2.1924197738227201E-2</v>
      </c>
      <c r="X11238">
        <v>0.89194781525148503</v>
      </c>
      <c r="Y11238">
        <v>0.95826005592299102</v>
      </c>
    </row>
    <row r="11239" spans="1:25" x14ac:dyDescent="0.2">
      <c r="A11239" t="s">
        <v>11229</v>
      </c>
      <c r="B11239">
        <v>-4.2874204625332799E-2</v>
      </c>
      <c r="C11239">
        <v>0.82283269755294197</v>
      </c>
      <c r="D11239">
        <v>0.89599557252144302</v>
      </c>
      <c r="E11239">
        <v>-0.24588072978964901</v>
      </c>
      <c r="F11239">
        <v>0.19994834350364399</v>
      </c>
      <c r="G11239">
        <v>0.38372483168971599</v>
      </c>
      <c r="H11239">
        <v>0.140494022641904</v>
      </c>
      <c r="I11239">
        <v>0.47624105065887901</v>
      </c>
      <c r="J11239">
        <v>0.63714993049879198</v>
      </c>
      <c r="K11239">
        <v>0.386374752431553</v>
      </c>
      <c r="L11239">
        <v>5.7194340525450797E-2</v>
      </c>
      <c r="M11239">
        <v>0.33520574050020502</v>
      </c>
      <c r="N11239">
        <v>-0.203006525164316</v>
      </c>
      <c r="O11239">
        <v>0.30439509181869301</v>
      </c>
      <c r="P11239">
        <v>0.56476511140453001</v>
      </c>
      <c r="Q11239">
        <v>0.18336822726723701</v>
      </c>
      <c r="R11239">
        <v>0.36597627702326702</v>
      </c>
      <c r="S11239">
        <v>0.66021086559187303</v>
      </c>
      <c r="T11239">
        <v>-6.9117520353020698E-2</v>
      </c>
      <c r="U11239">
        <v>0.69656439085934696</v>
      </c>
      <c r="V11239">
        <v>0.81738050066263801</v>
      </c>
      <c r="W11239">
        <v>-2.5008991096775401E-2</v>
      </c>
      <c r="X11239">
        <v>0.89232797503024197</v>
      </c>
      <c r="Y11239">
        <v>0.95826005592299102</v>
      </c>
    </row>
    <row r="11240" spans="1:25" x14ac:dyDescent="0.2">
      <c r="A11240" t="s">
        <v>11230</v>
      </c>
      <c r="B11240">
        <v>-0.25216266812972299</v>
      </c>
      <c r="C11240">
        <v>0.444708388230035</v>
      </c>
      <c r="D11240">
        <v>0.60331189030413102</v>
      </c>
      <c r="E11240">
        <v>9.4941864743568305E-2</v>
      </c>
      <c r="F11240">
        <v>0.77847688233063395</v>
      </c>
      <c r="G11240">
        <v>0.88619627807776902</v>
      </c>
      <c r="H11240">
        <v>-0.449020951884397</v>
      </c>
      <c r="I11240">
        <v>0.173906904353932</v>
      </c>
      <c r="J11240">
        <v>0.31572804255533998</v>
      </c>
      <c r="K11240">
        <v>-0.54396281662796497</v>
      </c>
      <c r="L11240">
        <v>0.109911589867196</v>
      </c>
      <c r="M11240" t="s">
        <v>29</v>
      </c>
      <c r="N11240">
        <v>0.34710453287329102</v>
      </c>
      <c r="O11240">
        <v>0.30734638284683702</v>
      </c>
      <c r="P11240">
        <v>0.56783062153387098</v>
      </c>
      <c r="Q11240">
        <v>-0.19685828375467401</v>
      </c>
      <c r="R11240">
        <v>0.55439759115770404</v>
      </c>
      <c r="S11240">
        <v>0.80085335191133999</v>
      </c>
      <c r="T11240">
        <v>-0.21657597358779701</v>
      </c>
      <c r="U11240">
        <v>0.50153971680962695</v>
      </c>
      <c r="V11240">
        <v>0.66275407995070301</v>
      </c>
      <c r="W11240">
        <v>4.4158035569946998E-2</v>
      </c>
      <c r="X11240">
        <v>0.89245356639476103</v>
      </c>
      <c r="Y11240">
        <v>0.95826005592299102</v>
      </c>
    </row>
    <row r="11241" spans="1:25" x14ac:dyDescent="0.2">
      <c r="A11241" t="s">
        <v>11231</v>
      </c>
      <c r="B11241">
        <v>-1.30992921485933</v>
      </c>
      <c r="C11241" s="1">
        <v>3.5432415856150902E-5</v>
      </c>
      <c r="D11241">
        <v>2.0833765181648499E-4</v>
      </c>
      <c r="E11241">
        <v>-1.42302604713303</v>
      </c>
      <c r="F11241" s="1">
        <v>7.5611822916192496E-6</v>
      </c>
      <c r="G11241" s="1">
        <v>9.8188874265816198E-5</v>
      </c>
      <c r="H11241">
        <v>-1.0064124087433599</v>
      </c>
      <c r="I11241">
        <v>1.7677729803001899E-3</v>
      </c>
      <c r="J11241">
        <v>7.7982486207342902E-3</v>
      </c>
      <c r="K11241">
        <v>0.41661363838967203</v>
      </c>
      <c r="L11241">
        <v>0.184739599449426</v>
      </c>
      <c r="M11241">
        <v>0.55408152458063897</v>
      </c>
      <c r="N11241">
        <v>-0.113096832273703</v>
      </c>
      <c r="O11241">
        <v>0.71398906350872204</v>
      </c>
      <c r="P11241">
        <v>0.86632205864539302</v>
      </c>
      <c r="Q11241">
        <v>0.30351680611596998</v>
      </c>
      <c r="R11241">
        <v>0.33219589937917299</v>
      </c>
      <c r="S11241">
        <v>0.62975064949102399</v>
      </c>
      <c r="T11241">
        <v>-1.33051740145032</v>
      </c>
      <c r="U11241" s="1">
        <v>1.6159070664407799E-5</v>
      </c>
      <c r="V11241">
        <v>1.322272018215E-4</v>
      </c>
      <c r="W11241">
        <v>3.9876645494260399E-2</v>
      </c>
      <c r="X11241">
        <v>0.89209178901886499</v>
      </c>
      <c r="Y11241">
        <v>0.95826005592299102</v>
      </c>
    </row>
    <row r="11242" spans="1:25" x14ac:dyDescent="0.2">
      <c r="A11242" t="s">
        <v>11232</v>
      </c>
      <c r="B11242">
        <v>0.27364390386525</v>
      </c>
      <c r="C11242">
        <v>0.447913668045196</v>
      </c>
      <c r="D11242">
        <v>0.60593728598052998</v>
      </c>
      <c r="E11242">
        <v>0.26669696957127398</v>
      </c>
      <c r="F11242">
        <v>0.46116475323966699</v>
      </c>
      <c r="G11242">
        <v>0.65479206190931905</v>
      </c>
      <c r="H11242">
        <v>0.168962930383833</v>
      </c>
      <c r="I11242">
        <v>0.64010342266787001</v>
      </c>
      <c r="J11242">
        <v>0.76492757845739101</v>
      </c>
      <c r="K11242">
        <v>-9.7734039187441002E-2</v>
      </c>
      <c r="L11242">
        <v>0.79010826147523905</v>
      </c>
      <c r="M11242" t="s">
        <v>29</v>
      </c>
      <c r="N11242">
        <v>-6.9469342939753702E-3</v>
      </c>
      <c r="O11242">
        <v>0.98487926078499999</v>
      </c>
      <c r="P11242">
        <v>0.99407613904666003</v>
      </c>
      <c r="Q11242">
        <v>-0.104680973481416</v>
      </c>
      <c r="R11242">
        <v>0.77493415181715897</v>
      </c>
      <c r="S11242">
        <v>0.91778322873010998</v>
      </c>
      <c r="T11242">
        <v>0.24614700729686401</v>
      </c>
      <c r="U11242">
        <v>0.49051740556121798</v>
      </c>
      <c r="V11242">
        <v>0.65308834528593596</v>
      </c>
      <c r="W11242">
        <v>-4.9738066887849097E-2</v>
      </c>
      <c r="X11242">
        <v>0.89248233079587702</v>
      </c>
      <c r="Y11242">
        <v>0.95826005592299102</v>
      </c>
    </row>
    <row r="11243" spans="1:25" x14ac:dyDescent="0.2">
      <c r="A11243" t="s">
        <v>11233</v>
      </c>
      <c r="B11243">
        <v>-2.3425278903032701E-2</v>
      </c>
      <c r="C11243">
        <v>0.72956361995548802</v>
      </c>
      <c r="D11243">
        <v>0.83213267595943197</v>
      </c>
      <c r="E11243">
        <v>-2.6333184420978598E-2</v>
      </c>
      <c r="F11243">
        <v>0.70068247302945197</v>
      </c>
      <c r="G11243">
        <v>0.83589735322219605</v>
      </c>
      <c r="H11243">
        <v>-4.1740121072269803E-3</v>
      </c>
      <c r="I11243">
        <v>0.95150413085054697</v>
      </c>
      <c r="J11243">
        <v>0.97179345098782099</v>
      </c>
      <c r="K11243">
        <v>2.2159172313751599E-2</v>
      </c>
      <c r="L11243">
        <v>0.75810682920628703</v>
      </c>
      <c r="M11243">
        <v>0.92392603815295404</v>
      </c>
      <c r="N11243">
        <v>-2.90790551794585E-3</v>
      </c>
      <c r="O11243">
        <v>0.96738779985124601</v>
      </c>
      <c r="P11243">
        <v>0.98676570375209804</v>
      </c>
      <c r="Q11243">
        <v>1.9251266795805699E-2</v>
      </c>
      <c r="R11243">
        <v>0.78700023994177304</v>
      </c>
      <c r="S11243">
        <v>0.92209551921049704</v>
      </c>
      <c r="T11243">
        <v>-1.52947290153515E-2</v>
      </c>
      <c r="U11243">
        <v>0.789341195238775</v>
      </c>
      <c r="V11243">
        <v>0.87726675406772203</v>
      </c>
      <c r="W11243">
        <v>8.2083613245873092E-3</v>
      </c>
      <c r="X11243">
        <v>0.89161387122292901</v>
      </c>
      <c r="Y11243">
        <v>0.95826005592299102</v>
      </c>
    </row>
    <row r="11244" spans="1:25" x14ac:dyDescent="0.2">
      <c r="A11244" t="s">
        <v>11234</v>
      </c>
      <c r="B11244">
        <v>0.143408213657542</v>
      </c>
      <c r="C11244">
        <v>0.45365279310336498</v>
      </c>
      <c r="D11244">
        <v>0.61133418253272898</v>
      </c>
      <c r="E11244">
        <v>7.5356599065929897E-2</v>
      </c>
      <c r="F11244">
        <v>0.69707645715340505</v>
      </c>
      <c r="G11244">
        <v>0.83372499559795299</v>
      </c>
      <c r="H11244">
        <v>0.26138698242746899</v>
      </c>
      <c r="I11244">
        <v>0.182921672928856</v>
      </c>
      <c r="J11244">
        <v>0.32690782046865902</v>
      </c>
      <c r="K11244">
        <v>0.18603038336154001</v>
      </c>
      <c r="L11244">
        <v>0.36627049552487501</v>
      </c>
      <c r="M11244">
        <v>0.72474944332770697</v>
      </c>
      <c r="N11244">
        <v>-6.8051614591612297E-2</v>
      </c>
      <c r="O11244">
        <v>0.73536854241389504</v>
      </c>
      <c r="P11244">
        <v>0.87541048391857901</v>
      </c>
      <c r="Q11244">
        <v>0.11797876876992699</v>
      </c>
      <c r="R11244">
        <v>0.56281521282964897</v>
      </c>
      <c r="S11244">
        <v>0.80454761892145399</v>
      </c>
      <c r="T11244">
        <v>0.16922377081276699</v>
      </c>
      <c r="U11244">
        <v>0.31661976924547403</v>
      </c>
      <c r="V11244">
        <v>0.48446809329141</v>
      </c>
      <c r="W11244">
        <v>2.4227081381620299E-2</v>
      </c>
      <c r="X11244">
        <v>0.89210184734484299</v>
      </c>
      <c r="Y11244">
        <v>0.95826005592299102</v>
      </c>
    </row>
    <row r="11245" spans="1:25" x14ac:dyDescent="0.2">
      <c r="A11245" t="s">
        <v>11235</v>
      </c>
      <c r="B11245">
        <v>-0.21550991971031699</v>
      </c>
      <c r="C11245">
        <v>0.23979191416204099</v>
      </c>
      <c r="D11245">
        <v>0.38651010451579698</v>
      </c>
      <c r="E11245">
        <v>-0.21980417834513699</v>
      </c>
      <c r="F11245">
        <v>0.23613268126685499</v>
      </c>
      <c r="G11245">
        <v>0.42766951729936298</v>
      </c>
      <c r="H11245">
        <v>-0.24967380654854501</v>
      </c>
      <c r="I11245">
        <v>0.17720215666958899</v>
      </c>
      <c r="J11245">
        <v>0.31990966264942899</v>
      </c>
      <c r="K11245">
        <v>-2.9869628203408698E-2</v>
      </c>
      <c r="L11245">
        <v>0.87598442130739596</v>
      </c>
      <c r="M11245">
        <v>0.96499153167392404</v>
      </c>
      <c r="N11245">
        <v>-4.2942586348191404E-3</v>
      </c>
      <c r="O11245">
        <v>0.98194751348989895</v>
      </c>
      <c r="P11245">
        <v>0.99269408976695195</v>
      </c>
      <c r="Q11245">
        <v>-3.4163886838227901E-2</v>
      </c>
      <c r="R11245">
        <v>0.85676892345355704</v>
      </c>
      <c r="S11245">
        <v>0.95006751538024503</v>
      </c>
      <c r="T11245">
        <v>-0.24064177542666601</v>
      </c>
      <c r="U11245">
        <v>0.13041092690582001</v>
      </c>
      <c r="V11245">
        <v>0.25745779878432901</v>
      </c>
      <c r="W11245">
        <v>-2.2312208175222999E-2</v>
      </c>
      <c r="X11245">
        <v>0.89183704002391395</v>
      </c>
      <c r="Y11245">
        <v>0.95826005592299102</v>
      </c>
    </row>
    <row r="11246" spans="1:25" x14ac:dyDescent="0.2">
      <c r="A11246" t="s">
        <v>11236</v>
      </c>
      <c r="B11246">
        <v>-1.4017854186284699</v>
      </c>
      <c r="C11246" s="1">
        <v>3.0817962310440698E-7</v>
      </c>
      <c r="D11246" s="1">
        <v>2.7505235725213599E-6</v>
      </c>
      <c r="E11246">
        <v>-1.4428839328531</v>
      </c>
      <c r="F11246" s="1">
        <v>1.50680963489008E-7</v>
      </c>
      <c r="G11246" s="1">
        <v>2.8772039596392302E-6</v>
      </c>
      <c r="H11246">
        <v>-1.3613798582193899</v>
      </c>
      <c r="I11246" s="1">
        <v>7.5499521374801699E-7</v>
      </c>
      <c r="J11246" s="1">
        <v>8.7523519223381306E-6</v>
      </c>
      <c r="K11246">
        <v>8.1504074633704904E-2</v>
      </c>
      <c r="L11246">
        <v>0.76649038894301802</v>
      </c>
      <c r="M11246">
        <v>0.92630943522062403</v>
      </c>
      <c r="N11246">
        <v>-4.1098514224625002E-2</v>
      </c>
      <c r="O11246">
        <v>0.88038182271001697</v>
      </c>
      <c r="P11246">
        <v>0.95009750106287705</v>
      </c>
      <c r="Q11246">
        <v>4.0405560409079902E-2</v>
      </c>
      <c r="R11246">
        <v>0.88258584927118799</v>
      </c>
      <c r="S11246">
        <v>0.96050451947023896</v>
      </c>
      <c r="T11246">
        <v>-1.4867758969832201</v>
      </c>
      <c r="U11246" s="1">
        <v>2.8336112810416599E-9</v>
      </c>
      <c r="V11246" s="1">
        <v>5.2538441822174597E-8</v>
      </c>
      <c r="W11246">
        <v>-3.34007214545783E-2</v>
      </c>
      <c r="X11246">
        <v>0.89233903912132695</v>
      </c>
      <c r="Y11246">
        <v>0.95826005592299102</v>
      </c>
    </row>
    <row r="11247" spans="1:25" x14ac:dyDescent="0.2">
      <c r="A11247" t="s">
        <v>11237</v>
      </c>
      <c r="B11247">
        <v>-0.63391691083231805</v>
      </c>
      <c r="C11247" s="1">
        <v>1.48347240279839E-5</v>
      </c>
      <c r="D11247" s="1">
        <v>9.4670721049139599E-5</v>
      </c>
      <c r="E11247">
        <v>-0.589307703380334</v>
      </c>
      <c r="F11247" s="1">
        <v>7.2288742385354806E-5</v>
      </c>
      <c r="G11247">
        <v>6.8762202410476098E-4</v>
      </c>
      <c r="H11247">
        <v>-0.63809323596522305</v>
      </c>
      <c r="I11247" s="1">
        <v>1.6265274142552301E-5</v>
      </c>
      <c r="J11247">
        <v>1.3413867934106101E-4</v>
      </c>
      <c r="K11247">
        <v>-4.8785532584888797E-2</v>
      </c>
      <c r="L11247">
        <v>0.74537079781077897</v>
      </c>
      <c r="M11247">
        <v>0.91922394107291605</v>
      </c>
      <c r="N11247">
        <v>4.4609207451983802E-2</v>
      </c>
      <c r="O11247">
        <v>0.76402084286940597</v>
      </c>
      <c r="P11247">
        <v>0.89188664565229803</v>
      </c>
      <c r="Q11247">
        <v>-4.1763251329050097E-3</v>
      </c>
      <c r="R11247">
        <v>0.97750709401741898</v>
      </c>
      <c r="S11247">
        <v>0.99309886057271402</v>
      </c>
      <c r="T11247">
        <v>-0.62257553357232898</v>
      </c>
      <c r="U11247" s="1">
        <v>1.02399706505721E-6</v>
      </c>
      <c r="V11247" s="1">
        <v>1.1016989566813601E-5</v>
      </c>
      <c r="W11247">
        <v>1.7188776296180701E-2</v>
      </c>
      <c r="X11247">
        <v>0.89247658046465494</v>
      </c>
      <c r="Y11247">
        <v>0.95826005592299102</v>
      </c>
    </row>
    <row r="11248" spans="1:25" x14ac:dyDescent="0.2">
      <c r="A11248" t="s">
        <v>11238</v>
      </c>
      <c r="B11248">
        <v>-0.33702076906550599</v>
      </c>
      <c r="C11248">
        <v>0.10674172704219299</v>
      </c>
      <c r="D11248">
        <v>0.207486554630399</v>
      </c>
      <c r="E11248">
        <v>-0.36593913731972599</v>
      </c>
      <c r="F11248">
        <v>8.5375642589517103E-2</v>
      </c>
      <c r="G11248">
        <v>0.213117152300423</v>
      </c>
      <c r="H11248">
        <v>-0.34890874040161701</v>
      </c>
      <c r="I11248">
        <v>0.101021433092991</v>
      </c>
      <c r="J11248">
        <v>0.20995173996271899</v>
      </c>
      <c r="K11248">
        <v>1.7030396918109699E-2</v>
      </c>
      <c r="L11248">
        <v>0.93730958606541503</v>
      </c>
      <c r="M11248">
        <v>0.98265215962207797</v>
      </c>
      <c r="N11248">
        <v>-2.89183682542207E-2</v>
      </c>
      <c r="O11248">
        <v>0.89190807817655304</v>
      </c>
      <c r="P11248">
        <v>0.95528624545237195</v>
      </c>
      <c r="Q11248">
        <v>-1.18879713361111E-2</v>
      </c>
      <c r="R11248">
        <v>0.95546009191118597</v>
      </c>
      <c r="S11248">
        <v>0.98467342150264403</v>
      </c>
      <c r="T11248">
        <v>-0.36831041353669902</v>
      </c>
      <c r="U11248">
        <v>4.8092708516080801E-2</v>
      </c>
      <c r="V11248">
        <v>0.120971388191584</v>
      </c>
      <c r="W11248">
        <v>-2.5259935330603101E-2</v>
      </c>
      <c r="X11248">
        <v>0.89194776446266499</v>
      </c>
      <c r="Y11248">
        <v>0.95826005592299102</v>
      </c>
    </row>
    <row r="11249" spans="1:25" x14ac:dyDescent="0.2">
      <c r="A11249" t="s">
        <v>11239</v>
      </c>
      <c r="B11249">
        <v>0.60666199142994803</v>
      </c>
      <c r="C11249">
        <v>8.7155195188221596E-2</v>
      </c>
      <c r="D11249">
        <v>0.17748854169137199</v>
      </c>
      <c r="E11249">
        <v>0.76289836396389399</v>
      </c>
      <c r="F11249">
        <v>3.3179232658493103E-2</v>
      </c>
      <c r="G11249">
        <v>0.106496493307333</v>
      </c>
      <c r="H11249">
        <v>0.33009818426684401</v>
      </c>
      <c r="I11249">
        <v>0.351385324093826</v>
      </c>
      <c r="J11249">
        <v>0.51663699770360505</v>
      </c>
      <c r="K11249">
        <v>-0.43280017969704898</v>
      </c>
      <c r="L11249">
        <v>0.23651513178432201</v>
      </c>
      <c r="M11249" t="s">
        <v>29</v>
      </c>
      <c r="N11249">
        <v>0.15623637253394601</v>
      </c>
      <c r="O11249">
        <v>0.66940850819699405</v>
      </c>
      <c r="P11249">
        <v>0.84149592056497802</v>
      </c>
      <c r="Q11249">
        <v>-0.27656380716310403</v>
      </c>
      <c r="R11249">
        <v>0.44591456462555701</v>
      </c>
      <c r="S11249">
        <v>0.730350089807832</v>
      </c>
      <c r="T11249">
        <v>0.58721931430068397</v>
      </c>
      <c r="U11249">
        <v>9.3764528323695195E-2</v>
      </c>
      <c r="V11249">
        <v>0.20169576556117899</v>
      </c>
      <c r="W11249">
        <v>-4.9983287755267003E-2</v>
      </c>
      <c r="X11249">
        <v>0.89176776089002796</v>
      </c>
      <c r="Y11249">
        <v>0.95826005592299102</v>
      </c>
    </row>
    <row r="11250" spans="1:25" x14ac:dyDescent="0.2">
      <c r="A11250" t="s">
        <v>11240</v>
      </c>
      <c r="B11250">
        <v>0.159305358663132</v>
      </c>
      <c r="C11250">
        <v>7.6379110758582794E-2</v>
      </c>
      <c r="D11250">
        <v>0.160372301357218</v>
      </c>
      <c r="E11250">
        <v>6.7023697146253197E-2</v>
      </c>
      <c r="F11250">
        <v>0.45662252592692898</v>
      </c>
      <c r="G11250">
        <v>0.65099222052847305</v>
      </c>
      <c r="H11250">
        <v>0.28342629432822303</v>
      </c>
      <c r="I11250">
        <v>1.69296925365905E-3</v>
      </c>
      <c r="J11250">
        <v>7.5150637153684396E-3</v>
      </c>
      <c r="K11250">
        <v>0.21640259718197</v>
      </c>
      <c r="L11250">
        <v>2.17860579403838E-2</v>
      </c>
      <c r="M11250">
        <v>0.21558322089573101</v>
      </c>
      <c r="N11250">
        <v>-9.2281661516879193E-2</v>
      </c>
      <c r="O11250">
        <v>0.32605653056529899</v>
      </c>
      <c r="P11250">
        <v>0.587815626171169</v>
      </c>
      <c r="Q11250">
        <v>0.124120935665091</v>
      </c>
      <c r="R11250">
        <v>0.18762499690758599</v>
      </c>
      <c r="S11250">
        <v>0.47416492794503901</v>
      </c>
      <c r="T11250">
        <v>0.17134539609219801</v>
      </c>
      <c r="U11250">
        <v>4.4693805739137803E-2</v>
      </c>
      <c r="V11250">
        <v>0.114131022138395</v>
      </c>
      <c r="W11250">
        <v>1.22754738133129E-2</v>
      </c>
      <c r="X11250">
        <v>0.89202525518992903</v>
      </c>
      <c r="Y11250">
        <v>0.95826005592299102</v>
      </c>
    </row>
    <row r="11251" spans="1:25" x14ac:dyDescent="0.2">
      <c r="A11251" t="s">
        <v>11241</v>
      </c>
      <c r="B11251">
        <v>-7.3599352938862397E-2</v>
      </c>
      <c r="C11251">
        <v>0.66443991302882799</v>
      </c>
      <c r="D11251">
        <v>0.78492906077898705</v>
      </c>
      <c r="E11251">
        <v>-0.123988877444039</v>
      </c>
      <c r="F11251">
        <v>0.47158112922260598</v>
      </c>
      <c r="G11251">
        <v>0.66424805936331299</v>
      </c>
      <c r="H11251">
        <v>-6.18423000330207E-2</v>
      </c>
      <c r="I11251">
        <v>0.72124720040870605</v>
      </c>
      <c r="J11251">
        <v>0.82692444588983505</v>
      </c>
      <c r="K11251">
        <v>6.2146577411017902E-2</v>
      </c>
      <c r="L11251">
        <v>0.73036914262957098</v>
      </c>
      <c r="M11251">
        <v>0.91227915912056601</v>
      </c>
      <c r="N11251">
        <v>-5.0389524505176198E-2</v>
      </c>
      <c r="O11251">
        <v>0.77569533125536405</v>
      </c>
      <c r="P11251">
        <v>0.89761312868671495</v>
      </c>
      <c r="Q11251">
        <v>1.1757052905841701E-2</v>
      </c>
      <c r="R11251">
        <v>0.94731090106559401</v>
      </c>
      <c r="S11251">
        <v>0.98205943796526995</v>
      </c>
      <c r="T11251">
        <v>-9.5339074910657406E-2</v>
      </c>
      <c r="U11251">
        <v>0.51762043815177095</v>
      </c>
      <c r="V11251">
        <v>0.67845708831970797</v>
      </c>
      <c r="W11251">
        <v>-2.0634665018647198E-2</v>
      </c>
      <c r="X11251">
        <v>0.89256661986136399</v>
      </c>
      <c r="Y11251">
        <v>0.95826536297143705</v>
      </c>
    </row>
    <row r="11252" spans="1:25" x14ac:dyDescent="0.2">
      <c r="A11252" t="s">
        <v>11242</v>
      </c>
      <c r="B11252">
        <v>0.11850011855760401</v>
      </c>
      <c r="C11252">
        <v>0.525146590587656</v>
      </c>
      <c r="D11252">
        <v>0.67281751191996797</v>
      </c>
      <c r="E11252">
        <v>0.21169740096633399</v>
      </c>
      <c r="F11252">
        <v>0.26952900234213401</v>
      </c>
      <c r="G11252">
        <v>0.46500908005610903</v>
      </c>
      <c r="H11252">
        <v>-1.35320005834086E-2</v>
      </c>
      <c r="I11252">
        <v>0.94259672378424297</v>
      </c>
      <c r="J11252">
        <v>0.96643629964288302</v>
      </c>
      <c r="K11252">
        <v>-0.225229401549742</v>
      </c>
      <c r="L11252">
        <v>0.26094512820412802</v>
      </c>
      <c r="M11252">
        <v>0.63065229641481402</v>
      </c>
      <c r="N11252">
        <v>9.3197282408730001E-2</v>
      </c>
      <c r="O11252">
        <v>0.63960691246101298</v>
      </c>
      <c r="P11252">
        <v>0.82621387003369295</v>
      </c>
      <c r="Q11252">
        <v>-0.13203211914101201</v>
      </c>
      <c r="R11252">
        <v>0.49928189339522999</v>
      </c>
      <c r="S11252">
        <v>0.76407221289555205</v>
      </c>
      <c r="T11252">
        <v>9.6250643949130299E-2</v>
      </c>
      <c r="U11252">
        <v>0.55978442015468</v>
      </c>
      <c r="V11252">
        <v>0.71165708786019599</v>
      </c>
      <c r="W11252">
        <v>-2.34655164725158E-2</v>
      </c>
      <c r="X11252">
        <v>0.89290763278853802</v>
      </c>
      <c r="Y11252">
        <v>0.95854626499441498</v>
      </c>
    </row>
    <row r="11253" spans="1:25" x14ac:dyDescent="0.2">
      <c r="A11253" t="s">
        <v>11243</v>
      </c>
      <c r="B11253">
        <v>0.39373748430389999</v>
      </c>
      <c r="C11253" s="1">
        <v>1.3453562056604099E-6</v>
      </c>
      <c r="D11253" s="1">
        <v>1.0509082514209701E-5</v>
      </c>
      <c r="E11253">
        <v>0.37273524157142401</v>
      </c>
      <c r="F11253" s="1">
        <v>5.6458258039411602E-6</v>
      </c>
      <c r="G11253" s="1">
        <v>7.6071314694439003E-5</v>
      </c>
      <c r="H11253">
        <v>0.43383453022073798</v>
      </c>
      <c r="I11253" s="1">
        <v>1.38300216736035E-7</v>
      </c>
      <c r="J11253" s="1">
        <v>1.9308948309650298E-6</v>
      </c>
      <c r="K11253">
        <v>6.1099288649314097E-2</v>
      </c>
      <c r="L11253">
        <v>0.48307819106418298</v>
      </c>
      <c r="M11253">
        <v>0.79523696229917396</v>
      </c>
      <c r="N11253">
        <v>-2.10022427324764E-2</v>
      </c>
      <c r="O11253">
        <v>0.80767163585114399</v>
      </c>
      <c r="P11253">
        <v>0.91376353854093795</v>
      </c>
      <c r="Q11253">
        <v>4.0097045916837701E-2</v>
      </c>
      <c r="R11253">
        <v>0.64300952892923602</v>
      </c>
      <c r="S11253">
        <v>0.85262514907676901</v>
      </c>
      <c r="T11253">
        <v>0.40446124542714001</v>
      </c>
      <c r="U11253" s="1">
        <v>5.2803107042319501E-9</v>
      </c>
      <c r="V11253" s="1">
        <v>9.28888460505029E-8</v>
      </c>
      <c r="W11253">
        <v>9.9726407477485693E-3</v>
      </c>
      <c r="X11253">
        <v>0.89301929714893202</v>
      </c>
      <c r="Y11253">
        <v>0.95858093073217099</v>
      </c>
    </row>
    <row r="11254" spans="1:25" x14ac:dyDescent="0.2">
      <c r="A11254" t="s">
        <v>11244</v>
      </c>
      <c r="B11254">
        <v>-6.4975091400756399E-2</v>
      </c>
      <c r="C11254">
        <v>0.36317287035156098</v>
      </c>
      <c r="D11254">
        <v>0.52238363386359499</v>
      </c>
      <c r="E11254">
        <v>-0.176040436111563</v>
      </c>
      <c r="F11254">
        <v>1.41115587332075E-2</v>
      </c>
      <c r="G11254">
        <v>5.5601953641099697E-2</v>
      </c>
      <c r="H11254">
        <v>7.8901513839926399E-2</v>
      </c>
      <c r="I11254">
        <v>0.27573944021952701</v>
      </c>
      <c r="J11254">
        <v>0.43898475584511598</v>
      </c>
      <c r="K11254">
        <v>0.254941949951489</v>
      </c>
      <c r="L11254">
        <v>7.2428063550679996E-4</v>
      </c>
      <c r="M11254">
        <v>3.8569026208496199E-2</v>
      </c>
      <c r="N11254">
        <v>-0.11106534471080599</v>
      </c>
      <c r="O11254">
        <v>0.13613767609027</v>
      </c>
      <c r="P11254">
        <v>0.357392830945576</v>
      </c>
      <c r="Q11254">
        <v>0.14387660524068299</v>
      </c>
      <c r="R11254">
        <v>5.5601172431067498E-2</v>
      </c>
      <c r="S11254">
        <v>0.23984102230682</v>
      </c>
      <c r="T11254">
        <v>-5.4114965036153401E-2</v>
      </c>
      <c r="U11254">
        <v>0.47836076498508701</v>
      </c>
      <c r="V11254">
        <v>0.64175359341178595</v>
      </c>
      <c r="W11254">
        <v>1.08070094145312E-2</v>
      </c>
      <c r="X11254">
        <v>0.89325164970305004</v>
      </c>
      <c r="Y11254">
        <v>0.95874512739634998</v>
      </c>
    </row>
    <row r="11255" spans="1:25" x14ac:dyDescent="0.2">
      <c r="A11255" t="s">
        <v>11245</v>
      </c>
      <c r="B11255">
        <v>-0.329394670975448</v>
      </c>
      <c r="C11255">
        <v>8.0831191591159895E-2</v>
      </c>
      <c r="D11255">
        <v>0.167061886920366</v>
      </c>
      <c r="E11255">
        <v>-0.19722201382372201</v>
      </c>
      <c r="F11255">
        <v>0.30594604531680197</v>
      </c>
      <c r="G11255">
        <v>0.50346144224238598</v>
      </c>
      <c r="H11255">
        <v>-0.40227709204623802</v>
      </c>
      <c r="I11255">
        <v>3.4279989387917001E-2</v>
      </c>
      <c r="J11255">
        <v>9.0536573228409495E-2</v>
      </c>
      <c r="K11255">
        <v>-0.20505507822251501</v>
      </c>
      <c r="L11255">
        <v>0.29756136750357498</v>
      </c>
      <c r="M11255">
        <v>0.66566557887635802</v>
      </c>
      <c r="N11255">
        <v>0.13217265715172499</v>
      </c>
      <c r="O11255">
        <v>0.49908274659750501</v>
      </c>
      <c r="P11255">
        <v>0.73473231918397697</v>
      </c>
      <c r="Q11255">
        <v>-7.2882421070790002E-2</v>
      </c>
      <c r="R11255">
        <v>0.70569637420959697</v>
      </c>
      <c r="S11255">
        <v>0.883636592718545</v>
      </c>
      <c r="T11255">
        <v>-0.31022995745550402</v>
      </c>
      <c r="U11255">
        <v>6.5175329191267894E-2</v>
      </c>
      <c r="V11255">
        <v>0.152806117364988</v>
      </c>
      <c r="W11255">
        <v>2.29906892495794E-2</v>
      </c>
      <c r="X11255">
        <v>0.893546663484029</v>
      </c>
      <c r="Y11255">
        <v>0.95897654446784097</v>
      </c>
    </row>
    <row r="11256" spans="1:25" x14ac:dyDescent="0.2">
      <c r="A11256" t="s">
        <v>11246</v>
      </c>
      <c r="B11256">
        <v>-0.20304089396512301</v>
      </c>
      <c r="C11256">
        <v>9.0365143878516102E-2</v>
      </c>
      <c r="D11256">
        <v>0.18217862065023199</v>
      </c>
      <c r="E11256">
        <v>-0.22260753016880699</v>
      </c>
      <c r="F11256">
        <v>6.82211966001742E-2</v>
      </c>
      <c r="G11256">
        <v>0.18175422202581001</v>
      </c>
      <c r="H11256">
        <v>-0.20994849780655001</v>
      </c>
      <c r="I11256">
        <v>8.5857772894504802E-2</v>
      </c>
      <c r="J11256">
        <v>0.184712238712778</v>
      </c>
      <c r="K11256">
        <v>1.26590323622568E-2</v>
      </c>
      <c r="L11256">
        <v>0.92035676820279899</v>
      </c>
      <c r="M11256">
        <v>0.97927576479770995</v>
      </c>
      <c r="N11256">
        <v>-1.9566636203684401E-2</v>
      </c>
      <c r="O11256">
        <v>0.87498709564995503</v>
      </c>
      <c r="P11256">
        <v>0.947829068642567</v>
      </c>
      <c r="Q11256">
        <v>-6.9076038414276003E-3</v>
      </c>
      <c r="R11256">
        <v>0.955761252093146</v>
      </c>
      <c r="S11256">
        <v>0.98468578388810801</v>
      </c>
      <c r="T11256">
        <v>-0.21872830233555601</v>
      </c>
      <c r="U11256">
        <v>3.4414177720102697E-2</v>
      </c>
      <c r="V11256">
        <v>9.2872429985645003E-2</v>
      </c>
      <c r="W11256">
        <v>-1.4166313412846E-2</v>
      </c>
      <c r="X11256">
        <v>0.89362632191132196</v>
      </c>
      <c r="Y11256">
        <v>0.95897681621850295</v>
      </c>
    </row>
    <row r="11257" spans="1:25" x14ac:dyDescent="0.2">
      <c r="A11257" t="s">
        <v>11247</v>
      </c>
      <c r="B11257">
        <v>-0.122541716993879</v>
      </c>
      <c r="C11257">
        <v>0.111935704433569</v>
      </c>
      <c r="D11257">
        <v>0.21494402139697599</v>
      </c>
      <c r="E11257">
        <v>-0.201997608767892</v>
      </c>
      <c r="F11257">
        <v>9.4558226558553397E-3</v>
      </c>
      <c r="G11257">
        <v>4.06040448575452E-2</v>
      </c>
      <c r="H11257">
        <v>-5.8719416656732602E-2</v>
      </c>
      <c r="I11257">
        <v>0.45517129638082898</v>
      </c>
      <c r="J11257">
        <v>0.61774230896335303</v>
      </c>
      <c r="K11257">
        <v>0.143278192111159</v>
      </c>
      <c r="L11257">
        <v>7.9486094472227098E-2</v>
      </c>
      <c r="M11257">
        <v>0.38683473729272599</v>
      </c>
      <c r="N11257">
        <v>-7.9455891774012202E-2</v>
      </c>
      <c r="O11257">
        <v>0.32199876632794999</v>
      </c>
      <c r="P11257">
        <v>0.58373722046127097</v>
      </c>
      <c r="Q11257">
        <v>6.3822300337146795E-2</v>
      </c>
      <c r="R11257">
        <v>0.43069974723557602</v>
      </c>
      <c r="S11257">
        <v>0.71781135382901595</v>
      </c>
      <c r="T11257">
        <v>-0.132259171278301</v>
      </c>
      <c r="U11257">
        <v>5.96877616584678E-2</v>
      </c>
      <c r="V11257">
        <v>0.14269186661313499</v>
      </c>
      <c r="W11257">
        <v>-9.7519536293003608E-3</v>
      </c>
      <c r="X11257">
        <v>0.89413290091685105</v>
      </c>
      <c r="Y11257">
        <v>0.95914114987246801</v>
      </c>
    </row>
    <row r="11258" spans="1:25" x14ac:dyDescent="0.2">
      <c r="A11258" t="s">
        <v>11248</v>
      </c>
      <c r="B11258">
        <v>-0.21972029134330601</v>
      </c>
      <c r="C11258">
        <v>0.20215117844966399</v>
      </c>
      <c r="D11258">
        <v>0.339259732284167</v>
      </c>
      <c r="E11258">
        <v>-0.14793896126914699</v>
      </c>
      <c r="F11258">
        <v>0.40029328973694001</v>
      </c>
      <c r="G11258">
        <v>0.59970579388383005</v>
      </c>
      <c r="H11258">
        <v>-0.24570297405105199</v>
      </c>
      <c r="I11258">
        <v>0.15938749494599599</v>
      </c>
      <c r="J11258">
        <v>0.296134220662363</v>
      </c>
      <c r="K11258">
        <v>-9.7764012781905593E-2</v>
      </c>
      <c r="L11258">
        <v>0.59018422640354595</v>
      </c>
      <c r="M11258">
        <v>0.84989486362320599</v>
      </c>
      <c r="N11258">
        <v>7.1781330074159405E-2</v>
      </c>
      <c r="O11258">
        <v>0.68890079293019502</v>
      </c>
      <c r="P11258">
        <v>0.85188675169343697</v>
      </c>
      <c r="Q11258">
        <v>-2.5982682707746299E-2</v>
      </c>
      <c r="R11258">
        <v>0.88397938953122102</v>
      </c>
      <c r="S11258">
        <v>0.96109854953914997</v>
      </c>
      <c r="T11258">
        <v>-0.20186164886000599</v>
      </c>
      <c r="U11258">
        <v>0.18084776648516501</v>
      </c>
      <c r="V11258">
        <v>0.327145156516087</v>
      </c>
      <c r="W11258">
        <v>2.0597149654484101E-2</v>
      </c>
      <c r="X11258">
        <v>0.89417655099893301</v>
      </c>
      <c r="Y11258">
        <v>0.95914114987246801</v>
      </c>
    </row>
    <row r="11259" spans="1:25" x14ac:dyDescent="0.2">
      <c r="A11259" t="s">
        <v>11249</v>
      </c>
      <c r="B11259">
        <v>-0.13113846929696399</v>
      </c>
      <c r="C11259">
        <v>0.69921253353308399</v>
      </c>
      <c r="D11259">
        <v>0.80969816415758</v>
      </c>
      <c r="E11259">
        <v>3.7101129681128303E-2</v>
      </c>
      <c r="F11259">
        <v>0.91430801907359704</v>
      </c>
      <c r="G11259">
        <v>0.96276988612439796</v>
      </c>
      <c r="H11259">
        <v>-0.20178413214555299</v>
      </c>
      <c r="I11259">
        <v>0.55469838237870395</v>
      </c>
      <c r="J11259">
        <v>0.70186006660101297</v>
      </c>
      <c r="K11259">
        <v>-0.23888526182668099</v>
      </c>
      <c r="L11259">
        <v>0.49476062925500403</v>
      </c>
      <c r="M11259" t="s">
        <v>29</v>
      </c>
      <c r="N11259">
        <v>0.16823959897809301</v>
      </c>
      <c r="O11259">
        <v>0.62875252695232398</v>
      </c>
      <c r="P11259">
        <v>0.81991961577114603</v>
      </c>
      <c r="Q11259">
        <v>-7.0645662848588295E-2</v>
      </c>
      <c r="R11259">
        <v>0.83772011382957201</v>
      </c>
      <c r="S11259">
        <v>0.94204600127838101</v>
      </c>
      <c r="T11259">
        <v>-9.4425057885772004E-2</v>
      </c>
      <c r="U11259">
        <v>0.77370305424150498</v>
      </c>
      <c r="V11259">
        <v>0.86849566981556303</v>
      </c>
      <c r="W11259">
        <v>4.4526773961602199E-2</v>
      </c>
      <c r="X11259">
        <v>0.89387152044408802</v>
      </c>
      <c r="Y11259">
        <v>0.95914114987246801</v>
      </c>
    </row>
    <row r="11260" spans="1:25" x14ac:dyDescent="0.2">
      <c r="A11260" t="s">
        <v>11250</v>
      </c>
      <c r="B11260">
        <v>1.5900735931739199E-2</v>
      </c>
      <c r="C11260">
        <v>0.90772948526953101</v>
      </c>
      <c r="D11260">
        <v>0.94934580326696805</v>
      </c>
      <c r="E11260">
        <v>6.6904228055408604E-2</v>
      </c>
      <c r="F11260">
        <v>0.63202072969449297</v>
      </c>
      <c r="G11260">
        <v>0.78647677421156104</v>
      </c>
      <c r="H11260">
        <v>-6.4670151476418303E-2</v>
      </c>
      <c r="I11260">
        <v>0.64003192261792397</v>
      </c>
      <c r="J11260">
        <v>0.76492757845739101</v>
      </c>
      <c r="K11260">
        <v>-0.13157437953182699</v>
      </c>
      <c r="L11260">
        <v>0.36683485544500199</v>
      </c>
      <c r="M11260">
        <v>0.72537232950827701</v>
      </c>
      <c r="N11260">
        <v>5.1003492123669399E-2</v>
      </c>
      <c r="O11260">
        <v>0.72461145678871097</v>
      </c>
      <c r="P11260">
        <v>0.87103935761054896</v>
      </c>
      <c r="Q11260">
        <v>-8.0570887408157502E-2</v>
      </c>
      <c r="R11260">
        <v>0.57423212712267901</v>
      </c>
      <c r="S11260">
        <v>0.81180118329040196</v>
      </c>
      <c r="T11260">
        <v>-6.5949449613037902E-4</v>
      </c>
      <c r="U11260">
        <v>0.99559224448271699</v>
      </c>
      <c r="V11260">
        <v>0.99789120090636796</v>
      </c>
      <c r="W11260">
        <v>-1.6718800729702402E-2</v>
      </c>
      <c r="X11260">
        <v>0.89401824458085599</v>
      </c>
      <c r="Y11260">
        <v>0.95914114987246801</v>
      </c>
    </row>
    <row r="11261" spans="1:25" x14ac:dyDescent="0.2">
      <c r="A11261" t="s">
        <v>11251</v>
      </c>
      <c r="B11261">
        <v>-3.7148744710355799E-3</v>
      </c>
      <c r="C11261">
        <v>0.95729023229749099</v>
      </c>
      <c r="D11261">
        <v>0.97799979023014505</v>
      </c>
      <c r="E11261">
        <v>5.7885667207386797E-2</v>
      </c>
      <c r="F11261">
        <v>0.41000082486170403</v>
      </c>
      <c r="G11261">
        <v>0.60907937015938296</v>
      </c>
      <c r="H11261">
        <v>-7.9411965979547902E-2</v>
      </c>
      <c r="I11261">
        <v>0.25572777556717702</v>
      </c>
      <c r="J11261">
        <v>0.41593234215814301</v>
      </c>
      <c r="K11261">
        <v>-0.137297633186935</v>
      </c>
      <c r="L11261">
        <v>6.1736806846408802E-2</v>
      </c>
      <c r="M11261">
        <v>0.34619120209786902</v>
      </c>
      <c r="N11261">
        <v>6.1600541678422403E-2</v>
      </c>
      <c r="O11261">
        <v>0.39884637259466199</v>
      </c>
      <c r="P11261">
        <v>0.65749795252521603</v>
      </c>
      <c r="Q11261">
        <v>-7.5697091508512296E-2</v>
      </c>
      <c r="R11261">
        <v>0.29738225593348699</v>
      </c>
      <c r="S11261">
        <v>0.59758111884948695</v>
      </c>
      <c r="T11261">
        <v>-1.26388848962501E-2</v>
      </c>
      <c r="U11261">
        <v>0.84258798288397996</v>
      </c>
      <c r="V11261">
        <v>0.90882452022189897</v>
      </c>
      <c r="W11261">
        <v>-8.9368893479038099E-3</v>
      </c>
      <c r="X11261">
        <v>0.894096534336979</v>
      </c>
      <c r="Y11261">
        <v>0.95914114987246801</v>
      </c>
    </row>
    <row r="11262" spans="1:25" x14ac:dyDescent="0.2">
      <c r="A11262" t="s">
        <v>11252</v>
      </c>
      <c r="B11262">
        <v>0.95447275560123102</v>
      </c>
      <c r="C11262" s="1">
        <v>8.0969149887948103E-9</v>
      </c>
      <c r="D11262" s="1">
        <v>9.5593314766832799E-8</v>
      </c>
      <c r="E11262">
        <v>0.69350640747117398</v>
      </c>
      <c r="F11262" s="1">
        <v>2.7523656869553299E-5</v>
      </c>
      <c r="G11262">
        <v>3.0108081599338501E-4</v>
      </c>
      <c r="H11262">
        <v>1.3088208267275701</v>
      </c>
      <c r="I11262" s="1">
        <v>6.8394565973714097E-15</v>
      </c>
      <c r="J11262" s="1">
        <v>3.54047101323161E-13</v>
      </c>
      <c r="K11262">
        <v>0.61531441925639097</v>
      </c>
      <c r="L11262">
        <v>4.8693247646480802E-4</v>
      </c>
      <c r="M11262">
        <v>3.2152572226815099E-2</v>
      </c>
      <c r="N11262">
        <v>-0.26096634813005698</v>
      </c>
      <c r="O11262">
        <v>0.13371672517782901</v>
      </c>
      <c r="P11262">
        <v>0.35336426120661402</v>
      </c>
      <c r="Q11262">
        <v>0.35434807112633399</v>
      </c>
      <c r="R11262">
        <v>4.47238227337576E-2</v>
      </c>
      <c r="S11262">
        <v>0.20989328158832099</v>
      </c>
      <c r="T11262">
        <v>0.96704456159756502</v>
      </c>
      <c r="U11262" s="1">
        <v>2.5314290748652E-8</v>
      </c>
      <c r="V11262" s="1">
        <v>3.8472681481828498E-7</v>
      </c>
      <c r="W11262">
        <v>2.45473185386311E-2</v>
      </c>
      <c r="X11262">
        <v>0.89429325242180502</v>
      </c>
      <c r="Y11262">
        <v>0.959181137610847</v>
      </c>
    </row>
    <row r="11263" spans="1:25" x14ac:dyDescent="0.2">
      <c r="A11263" t="s">
        <v>11253</v>
      </c>
      <c r="B11263">
        <v>-0.91722418895105895</v>
      </c>
      <c r="C11263">
        <v>1.10283189572739E-2</v>
      </c>
      <c r="D11263">
        <v>3.2514818148072298E-2</v>
      </c>
      <c r="E11263">
        <v>-0.82570113063310202</v>
      </c>
      <c r="F11263">
        <v>2.2042575279243699E-2</v>
      </c>
      <c r="G11263">
        <v>7.8533138753651199E-2</v>
      </c>
      <c r="H11263">
        <v>-0.90950146974825197</v>
      </c>
      <c r="I11263">
        <v>1.16806797873115E-2</v>
      </c>
      <c r="J11263">
        <v>3.8334618204687899E-2</v>
      </c>
      <c r="K11263">
        <v>-8.3800339115150002E-2</v>
      </c>
      <c r="L11263">
        <v>0.81439093664733997</v>
      </c>
      <c r="M11263">
        <v>0.94454514250423904</v>
      </c>
      <c r="N11263">
        <v>9.1523058317957304E-2</v>
      </c>
      <c r="O11263">
        <v>0.797743181494592</v>
      </c>
      <c r="P11263">
        <v>0.90899626670384903</v>
      </c>
      <c r="Q11263">
        <v>7.7227192028073398E-3</v>
      </c>
      <c r="R11263">
        <v>0.98275045296042696</v>
      </c>
      <c r="S11263">
        <v>0.99416877872632603</v>
      </c>
      <c r="T11263">
        <v>-1.1851824836722999</v>
      </c>
      <c r="U11263">
        <v>3.8349459717437499E-3</v>
      </c>
      <c r="V11263">
        <v>1.5643801278440499E-2</v>
      </c>
      <c r="W11263">
        <v>-5.4286807079999798E-2</v>
      </c>
      <c r="X11263">
        <v>0.89440209966967399</v>
      </c>
      <c r="Y11263">
        <v>0.959212694939229</v>
      </c>
    </row>
    <row r="11264" spans="1:25" x14ac:dyDescent="0.2">
      <c r="A11264" t="s">
        <v>11254</v>
      </c>
      <c r="B11264">
        <v>0.18463946654001301</v>
      </c>
      <c r="C11264">
        <v>0.25874070712744701</v>
      </c>
      <c r="D11264">
        <v>0.40909931436874197</v>
      </c>
      <c r="E11264">
        <v>0.223677528482287</v>
      </c>
      <c r="F11264">
        <v>0.17239103967343999</v>
      </c>
      <c r="G11264">
        <v>0.34835019024865399</v>
      </c>
      <c r="H11264">
        <v>0.106625086037493</v>
      </c>
      <c r="I11264">
        <v>0.51488029551272596</v>
      </c>
      <c r="J11264">
        <v>0.66954337172036404</v>
      </c>
      <c r="K11264">
        <v>-0.117052442444795</v>
      </c>
      <c r="L11264">
        <v>0.49304991960882</v>
      </c>
      <c r="M11264">
        <v>0.80129975540193599</v>
      </c>
      <c r="N11264">
        <v>3.9038061942274598E-2</v>
      </c>
      <c r="O11264">
        <v>0.81894199100316001</v>
      </c>
      <c r="P11264">
        <v>0.918653490905741</v>
      </c>
      <c r="Q11264">
        <v>-7.80143805025202E-2</v>
      </c>
      <c r="R11264">
        <v>0.64698555761225496</v>
      </c>
      <c r="S11264">
        <v>0.85383334391058696</v>
      </c>
      <c r="T11264">
        <v>0.16634859776837899</v>
      </c>
      <c r="U11264">
        <v>0.24055771767457601</v>
      </c>
      <c r="V11264">
        <v>0.40280590897391899</v>
      </c>
      <c r="W11264">
        <v>-1.9840697124678199E-2</v>
      </c>
      <c r="X11264">
        <v>0.89463279879778701</v>
      </c>
      <c r="Y11264">
        <v>0.95923703823774897</v>
      </c>
    </row>
    <row r="11265" spans="1:25" x14ac:dyDescent="0.2">
      <c r="A11265" t="s">
        <v>11255</v>
      </c>
      <c r="B11265">
        <v>0.79600599138096995</v>
      </c>
      <c r="C11265">
        <v>9.7454623666011996E-4</v>
      </c>
      <c r="D11265">
        <v>3.93531887164973E-3</v>
      </c>
      <c r="E11265">
        <v>0.61181405382758403</v>
      </c>
      <c r="F11265">
        <v>1.1552273036752599E-2</v>
      </c>
      <c r="G11265">
        <v>4.7641131104921103E-2</v>
      </c>
      <c r="H11265">
        <v>0.90152461895900404</v>
      </c>
      <c r="I11265">
        <v>2.8409935368444301E-4</v>
      </c>
      <c r="J11265">
        <v>1.6271034898889E-3</v>
      </c>
      <c r="K11265">
        <v>0.28971056513142002</v>
      </c>
      <c r="L11265">
        <v>0.27680000396912602</v>
      </c>
      <c r="M11265">
        <v>0.64671891453519503</v>
      </c>
      <c r="N11265">
        <v>-0.184191937553385</v>
      </c>
      <c r="O11265">
        <v>0.47906547425326601</v>
      </c>
      <c r="P11265">
        <v>0.72199345257783698</v>
      </c>
      <c r="Q11265">
        <v>0.105518627578034</v>
      </c>
      <c r="R11265">
        <v>0.69121827035339101</v>
      </c>
      <c r="S11265">
        <v>0.877285632332239</v>
      </c>
      <c r="T11265">
        <v>0.77777695652869105</v>
      </c>
      <c r="U11265">
        <v>2.86345687933129E-4</v>
      </c>
      <c r="V11265">
        <v>1.6733744817155501E-3</v>
      </c>
      <c r="W11265">
        <v>-3.1563872399031002E-2</v>
      </c>
      <c r="X11265">
        <v>0.89456449930194903</v>
      </c>
      <c r="Y11265">
        <v>0.95923703823774897</v>
      </c>
    </row>
    <row r="11266" spans="1:25" x14ac:dyDescent="0.2">
      <c r="A11266" t="s">
        <v>11256</v>
      </c>
      <c r="B11266">
        <v>-0.113675919748725</v>
      </c>
      <c r="C11266">
        <v>0.28237963501812502</v>
      </c>
      <c r="D11266">
        <v>0.43599260154972402</v>
      </c>
      <c r="E11266">
        <v>-0.191130658840935</v>
      </c>
      <c r="F11266">
        <v>7.3290452758025204E-2</v>
      </c>
      <c r="G11266">
        <v>0.19042535511284001</v>
      </c>
      <c r="H11266">
        <v>-5.8127427036313198E-2</v>
      </c>
      <c r="I11266">
        <v>0.58914554731789603</v>
      </c>
      <c r="J11266">
        <v>0.72866292238114005</v>
      </c>
      <c r="K11266">
        <v>0.13300323180462201</v>
      </c>
      <c r="L11266">
        <v>0.234138782387799</v>
      </c>
      <c r="M11266">
        <v>0.606812791246921</v>
      </c>
      <c r="N11266">
        <v>-7.7454739092210304E-2</v>
      </c>
      <c r="O11266">
        <v>0.48128872944458301</v>
      </c>
      <c r="P11266">
        <v>0.72331893731988595</v>
      </c>
      <c r="Q11266">
        <v>5.5548492712411301E-2</v>
      </c>
      <c r="R11266">
        <v>0.61634737821951202</v>
      </c>
      <c r="S11266">
        <v>0.83745816517110006</v>
      </c>
      <c r="T11266">
        <v>-0.12672484279267399</v>
      </c>
      <c r="U11266">
        <v>0.17052547913184801</v>
      </c>
      <c r="V11266">
        <v>0.31352640220400502</v>
      </c>
      <c r="W11266">
        <v>-1.27577956469504E-2</v>
      </c>
      <c r="X11266">
        <v>0.89466307847230298</v>
      </c>
      <c r="Y11266">
        <v>0.95923703823774897</v>
      </c>
    </row>
    <row r="11267" spans="1:25" x14ac:dyDescent="0.2">
      <c r="A11267" t="s">
        <v>11257</v>
      </c>
      <c r="B11267">
        <v>0.13219714477640401</v>
      </c>
      <c r="C11267">
        <v>0.61246009885615005</v>
      </c>
      <c r="D11267">
        <v>0.74561123556415099</v>
      </c>
      <c r="E11267">
        <v>1.5452316802217E-2</v>
      </c>
      <c r="F11267">
        <v>0.95313048967061897</v>
      </c>
      <c r="G11267">
        <v>0.97973634332312398</v>
      </c>
      <c r="H11267">
        <v>0.18587102560257199</v>
      </c>
      <c r="I11267">
        <v>0.484285514077197</v>
      </c>
      <c r="J11267">
        <v>0.64440945919103898</v>
      </c>
      <c r="K11267">
        <v>0.17041870880035501</v>
      </c>
      <c r="L11267">
        <v>0.53715907010247099</v>
      </c>
      <c r="M11267">
        <v>0.82643689085484695</v>
      </c>
      <c r="N11267">
        <v>-0.116744827974187</v>
      </c>
      <c r="O11267">
        <v>0.66746275055433202</v>
      </c>
      <c r="P11267">
        <v>0.84059719357814</v>
      </c>
      <c r="Q11267">
        <v>5.3673880826168002E-2</v>
      </c>
      <c r="R11267">
        <v>0.84492013145396705</v>
      </c>
      <c r="S11267">
        <v>0.94465208330993899</v>
      </c>
      <c r="T11267">
        <v>0.10246064649884901</v>
      </c>
      <c r="U11267">
        <v>0.66207206910602501</v>
      </c>
      <c r="V11267">
        <v>0.79159413083697505</v>
      </c>
      <c r="W11267">
        <v>-3.2586115825588798E-2</v>
      </c>
      <c r="X11267">
        <v>0.89474912781466698</v>
      </c>
      <c r="Y11267">
        <v>0.95924413818177801</v>
      </c>
    </row>
    <row r="11268" spans="1:25" x14ac:dyDescent="0.2">
      <c r="A11268" t="s">
        <v>11258</v>
      </c>
      <c r="B11268">
        <v>-0.14783461668176201</v>
      </c>
      <c r="C11268">
        <v>5.7770654246997802E-2</v>
      </c>
      <c r="D11268">
        <v>0.128412095047125</v>
      </c>
      <c r="E11268">
        <v>-0.13532954382197601</v>
      </c>
      <c r="F11268">
        <v>8.6040201765623006E-2</v>
      </c>
      <c r="G11268">
        <v>0.21427878147610699</v>
      </c>
      <c r="H11268">
        <v>-0.141726241984718</v>
      </c>
      <c r="I11268">
        <v>7.2092258868504497E-2</v>
      </c>
      <c r="J11268">
        <v>0.16280028726698001</v>
      </c>
      <c r="K11268">
        <v>-6.3966981627428202E-3</v>
      </c>
      <c r="L11268">
        <v>0.93800179665447903</v>
      </c>
      <c r="M11268">
        <v>0.982699294201134</v>
      </c>
      <c r="N11268">
        <v>1.2505072859786699E-2</v>
      </c>
      <c r="O11268">
        <v>0.877891304404674</v>
      </c>
      <c r="P11268">
        <v>0.94909560785410996</v>
      </c>
      <c r="Q11268">
        <v>6.1083746970438399E-3</v>
      </c>
      <c r="R11268">
        <v>0.94015215929436402</v>
      </c>
      <c r="S11268">
        <v>0.97947866457975796</v>
      </c>
      <c r="T11268">
        <v>-0.13914906128530199</v>
      </c>
      <c r="U11268">
        <v>3.4809425596330497E-2</v>
      </c>
      <c r="V11268">
        <v>9.3737102757346993E-2</v>
      </c>
      <c r="W11268">
        <v>9.0829971593129801E-3</v>
      </c>
      <c r="X11268">
        <v>0.89500435568016701</v>
      </c>
      <c r="Y11268">
        <v>0.95943259395964697</v>
      </c>
    </row>
    <row r="11269" spans="1:25" x14ac:dyDescent="0.2">
      <c r="A11269" t="s">
        <v>11259</v>
      </c>
      <c r="B11269">
        <v>-0.12228770749661</v>
      </c>
      <c r="C11269">
        <v>0.72617400997439296</v>
      </c>
      <c r="D11269">
        <v>0.82978432929378199</v>
      </c>
      <c r="E11269">
        <v>-0.40023616472819001</v>
      </c>
      <c r="F11269">
        <v>0.25119214737269402</v>
      </c>
      <c r="G11269">
        <v>0.44526067540328601</v>
      </c>
      <c r="H11269">
        <v>0.13793436504515799</v>
      </c>
      <c r="I11269">
        <v>0.69666103220080999</v>
      </c>
      <c r="J11269">
        <v>0.80984287721460602</v>
      </c>
      <c r="K11269">
        <v>0.53817052977334801</v>
      </c>
      <c r="L11269">
        <v>0.131452800057244</v>
      </c>
      <c r="M11269" t="s">
        <v>29</v>
      </c>
      <c r="N11269">
        <v>-0.27794845723158002</v>
      </c>
      <c r="O11269">
        <v>0.430287070618875</v>
      </c>
      <c r="P11269">
        <v>0.684601306275609</v>
      </c>
      <c r="Q11269">
        <v>0.26022207254176699</v>
      </c>
      <c r="R11269">
        <v>0.46617871152180801</v>
      </c>
      <c r="S11269">
        <v>0.74478054657643999</v>
      </c>
      <c r="T11269">
        <v>-0.17580779886710399</v>
      </c>
      <c r="U11269">
        <v>0.61176686545094505</v>
      </c>
      <c r="V11269">
        <v>0.753142021902377</v>
      </c>
      <c r="W11269">
        <v>-4.6393704235728001E-2</v>
      </c>
      <c r="X11269">
        <v>0.89534110670791001</v>
      </c>
      <c r="Y11269">
        <v>0.95970840025840298</v>
      </c>
    </row>
    <row r="11270" spans="1:25" x14ac:dyDescent="0.2">
      <c r="A11270" t="s">
        <v>11260</v>
      </c>
      <c r="B11270">
        <v>-0.29210623403817298</v>
      </c>
      <c r="C11270">
        <v>0.180450241659773</v>
      </c>
      <c r="D11270">
        <v>0.31077156781815501</v>
      </c>
      <c r="E11270">
        <v>-0.18732129735465</v>
      </c>
      <c r="F11270">
        <v>0.39908858387847501</v>
      </c>
      <c r="G11270">
        <v>0.598795238951918</v>
      </c>
      <c r="H11270">
        <v>-0.42826211733338099</v>
      </c>
      <c r="I11270">
        <v>5.0769061029535698E-2</v>
      </c>
      <c r="J11270">
        <v>0.123450911002081</v>
      </c>
      <c r="K11270">
        <v>-0.24094081997873101</v>
      </c>
      <c r="L11270">
        <v>0.28805791861171098</v>
      </c>
      <c r="M11270">
        <v>0.656793715650274</v>
      </c>
      <c r="N11270">
        <v>0.104784936683523</v>
      </c>
      <c r="O11270">
        <v>0.64246362422926695</v>
      </c>
      <c r="P11270">
        <v>0.82767982316439004</v>
      </c>
      <c r="Q11270">
        <v>-0.136155883295208</v>
      </c>
      <c r="R11270">
        <v>0.54125099819018196</v>
      </c>
      <c r="S11270">
        <v>0.79229249981224004</v>
      </c>
      <c r="T11270">
        <v>-0.322973791802315</v>
      </c>
      <c r="U11270">
        <v>9.9827733487126702E-2</v>
      </c>
      <c r="V11270">
        <v>0.21118499345564701</v>
      </c>
      <c r="W11270">
        <v>-2.6333739918036302E-2</v>
      </c>
      <c r="X11270">
        <v>0.89565620929689505</v>
      </c>
      <c r="Y11270">
        <v>0.95987576889507498</v>
      </c>
    </row>
    <row r="11271" spans="1:25" x14ac:dyDescent="0.2">
      <c r="A11271" t="s">
        <v>11261</v>
      </c>
      <c r="B11271">
        <v>0.117800021364413</v>
      </c>
      <c r="C11271">
        <v>0.53660512457711695</v>
      </c>
      <c r="D11271">
        <v>0.68314116266396296</v>
      </c>
      <c r="E11271">
        <v>-5.1686728840391903E-2</v>
      </c>
      <c r="F11271">
        <v>0.786970648100907</v>
      </c>
      <c r="G11271">
        <v>0.89099352036545099</v>
      </c>
      <c r="H11271">
        <v>0.25360867403058901</v>
      </c>
      <c r="I11271">
        <v>0.192890741399766</v>
      </c>
      <c r="J11271">
        <v>0.33936163248358803</v>
      </c>
      <c r="K11271">
        <v>0.305295402870981</v>
      </c>
      <c r="L11271">
        <v>0.132099879640698</v>
      </c>
      <c r="M11271">
        <v>0.48583930694225202</v>
      </c>
      <c r="N11271">
        <v>-0.169486750204805</v>
      </c>
      <c r="O11271">
        <v>0.39395455093392301</v>
      </c>
      <c r="P11271">
        <v>0.65374741424664795</v>
      </c>
      <c r="Q11271">
        <v>0.13580865266617601</v>
      </c>
      <c r="R11271">
        <v>0.50171023771630596</v>
      </c>
      <c r="S11271">
        <v>0.76629791240773404</v>
      </c>
      <c r="T11271">
        <v>9.4658992331473193E-2</v>
      </c>
      <c r="U11271">
        <v>0.58058834077558796</v>
      </c>
      <c r="V11271">
        <v>0.72866568136620202</v>
      </c>
      <c r="W11271">
        <v>-2.3725979107944099E-2</v>
      </c>
      <c r="X11271">
        <v>0.89558022058778897</v>
      </c>
      <c r="Y11271">
        <v>0.95987576889507498</v>
      </c>
    </row>
    <row r="11272" spans="1:25" x14ac:dyDescent="0.2">
      <c r="A11272" t="s">
        <v>11262</v>
      </c>
      <c r="B11272">
        <v>-5.30663625239828E-2</v>
      </c>
      <c r="C11272">
        <v>0.76408477113171602</v>
      </c>
      <c r="D11272">
        <v>0.85591485099140796</v>
      </c>
      <c r="E11272">
        <v>-0.25875993767088101</v>
      </c>
      <c r="F11272">
        <v>0.143375826522435</v>
      </c>
      <c r="G11272">
        <v>0.30617938512743798</v>
      </c>
      <c r="H11272">
        <v>0.13798312851209499</v>
      </c>
      <c r="I11272">
        <v>0.436651728836146</v>
      </c>
      <c r="J11272">
        <v>0.60054114228547795</v>
      </c>
      <c r="K11272">
        <v>0.396743066182976</v>
      </c>
      <c r="L11272">
        <v>3.11785866641941E-2</v>
      </c>
      <c r="M11272">
        <v>0.25160186229230702</v>
      </c>
      <c r="N11272">
        <v>-0.20569357514689901</v>
      </c>
      <c r="O11272">
        <v>0.262511316871884</v>
      </c>
      <c r="P11272">
        <v>0.52210289210009597</v>
      </c>
      <c r="Q11272">
        <v>0.19104949103607799</v>
      </c>
      <c r="R11272">
        <v>0.29941334481772403</v>
      </c>
      <c r="S11272">
        <v>0.59935696599243804</v>
      </c>
      <c r="T11272">
        <v>-7.6291610178558497E-2</v>
      </c>
      <c r="U11272">
        <v>0.64614760647527802</v>
      </c>
      <c r="V11272">
        <v>0.78036409681468399</v>
      </c>
      <c r="W11272">
        <v>-2.2874327131536799E-2</v>
      </c>
      <c r="X11272">
        <v>0.89598584147608495</v>
      </c>
      <c r="Y11272">
        <v>0.96005864674888397</v>
      </c>
    </row>
    <row r="11273" spans="1:25" x14ac:dyDescent="0.2">
      <c r="A11273" t="s">
        <v>11263</v>
      </c>
      <c r="B11273">
        <v>2.6434489995961E-3</v>
      </c>
      <c r="C11273">
        <v>0.99314106672987701</v>
      </c>
      <c r="D11273">
        <v>0.99667408884397002</v>
      </c>
      <c r="E11273">
        <v>4.4333373695379097E-2</v>
      </c>
      <c r="F11273">
        <v>0.88688407029920002</v>
      </c>
      <c r="G11273">
        <v>0.94956034998524097</v>
      </c>
      <c r="H11273">
        <v>3.03463840420134E-2</v>
      </c>
      <c r="I11273">
        <v>0.92232653797628905</v>
      </c>
      <c r="J11273">
        <v>0.954524634726865</v>
      </c>
      <c r="K11273">
        <v>-1.3986989653365599E-2</v>
      </c>
      <c r="L11273">
        <v>0.96528698443583405</v>
      </c>
      <c r="M11273" t="s">
        <v>29</v>
      </c>
      <c r="N11273">
        <v>4.1689924695782997E-2</v>
      </c>
      <c r="O11273">
        <v>0.89570200714992398</v>
      </c>
      <c r="P11273">
        <v>0.95735052058518799</v>
      </c>
      <c r="Q11273">
        <v>2.77029350424173E-2</v>
      </c>
      <c r="R11273">
        <v>0.93049545406310996</v>
      </c>
      <c r="S11273">
        <v>0.97794433203136499</v>
      </c>
      <c r="T11273">
        <v>4.2360641917079299E-2</v>
      </c>
      <c r="U11273">
        <v>0.88202915779441005</v>
      </c>
      <c r="V11273">
        <v>0.93410919594060005</v>
      </c>
      <c r="W11273">
        <v>3.85647668362325E-2</v>
      </c>
      <c r="X11273">
        <v>0.89598213972332097</v>
      </c>
      <c r="Y11273">
        <v>0.96005864674888397</v>
      </c>
    </row>
    <row r="11274" spans="1:25" x14ac:dyDescent="0.2">
      <c r="A11274" t="s">
        <v>11264</v>
      </c>
      <c r="B11274">
        <v>0.47852874466013401</v>
      </c>
      <c r="C11274">
        <v>9.3863393505397394E-2</v>
      </c>
      <c r="D11274">
        <v>0.18751564083330599</v>
      </c>
      <c r="E11274">
        <v>0.30259856241230498</v>
      </c>
      <c r="F11274">
        <v>0.29039718408181597</v>
      </c>
      <c r="G11274">
        <v>0.48637192399981499</v>
      </c>
      <c r="H11274">
        <v>0.72201397044624704</v>
      </c>
      <c r="I11274">
        <v>1.3636450217720201E-2</v>
      </c>
      <c r="J11274">
        <v>4.33167296389654E-2</v>
      </c>
      <c r="K11274">
        <v>0.41941540803394201</v>
      </c>
      <c r="L11274">
        <v>0.16933953115833</v>
      </c>
      <c r="M11274">
        <v>0.53671850808908395</v>
      </c>
      <c r="N11274">
        <v>-0.175930182247828</v>
      </c>
      <c r="O11274">
        <v>0.55603163968153302</v>
      </c>
      <c r="P11274">
        <v>0.77456826576335902</v>
      </c>
      <c r="Q11274">
        <v>0.24348522578611401</v>
      </c>
      <c r="R11274">
        <v>0.42420133359676299</v>
      </c>
      <c r="S11274">
        <v>0.712252687310997</v>
      </c>
      <c r="T11274">
        <v>0.52488716858199103</v>
      </c>
      <c r="U11274">
        <v>4.7856040192492198E-2</v>
      </c>
      <c r="V11274">
        <v>0.120464297582384</v>
      </c>
      <c r="W11274">
        <v>3.6942035424647399E-2</v>
      </c>
      <c r="X11274">
        <v>0.89607991004270104</v>
      </c>
      <c r="Y11274">
        <v>0.96007426131881601</v>
      </c>
    </row>
    <row r="11275" spans="1:25" x14ac:dyDescent="0.2">
      <c r="A11275" t="s">
        <v>11265</v>
      </c>
      <c r="B11275">
        <v>-7.2872175858958693E-2</v>
      </c>
      <c r="C11275">
        <v>0.84242528044559495</v>
      </c>
      <c r="D11275">
        <v>0.90920226713893104</v>
      </c>
      <c r="E11275">
        <v>-0.43206847567301399</v>
      </c>
      <c r="F11275">
        <v>0.23787034409102401</v>
      </c>
      <c r="G11275">
        <v>0.42931073846853102</v>
      </c>
      <c r="H11275">
        <v>0.32442647420246301</v>
      </c>
      <c r="I11275">
        <v>0.37929222182004702</v>
      </c>
      <c r="J11275">
        <v>0.54452202810410799</v>
      </c>
      <c r="K11275">
        <v>0.75649494987547705</v>
      </c>
      <c r="L11275">
        <v>4.1258712046252602E-2</v>
      </c>
      <c r="M11275" t="s">
        <v>29</v>
      </c>
      <c r="N11275">
        <v>-0.35919629981405499</v>
      </c>
      <c r="O11275">
        <v>0.32971401100354197</v>
      </c>
      <c r="P11275">
        <v>0.59102137877639804</v>
      </c>
      <c r="Q11275">
        <v>0.39729865006142201</v>
      </c>
      <c r="R11275">
        <v>0.284275580145956</v>
      </c>
      <c r="S11275">
        <v>0.58429938009241</v>
      </c>
      <c r="T11275">
        <v>-0.12559722327866199</v>
      </c>
      <c r="U11275">
        <v>0.74180907352814296</v>
      </c>
      <c r="V11275">
        <v>0.84733246268732598</v>
      </c>
      <c r="W11275">
        <v>-5.0427943981949302E-2</v>
      </c>
      <c r="X11275">
        <v>0.89620803128454996</v>
      </c>
      <c r="Y11275">
        <v>0.96012635445963901</v>
      </c>
    </row>
    <row r="11276" spans="1:25" x14ac:dyDescent="0.2">
      <c r="A11276" t="s">
        <v>11266</v>
      </c>
      <c r="B11276">
        <v>-0.36446389254769501</v>
      </c>
      <c r="C11276">
        <v>2.5988059345486599E-2</v>
      </c>
      <c r="D11276">
        <v>6.6725160383613993E-2</v>
      </c>
      <c r="E11276">
        <v>-0.42543696075072002</v>
      </c>
      <c r="F11276">
        <v>9.7128303002184495E-3</v>
      </c>
      <c r="G11276">
        <v>4.1514309110999903E-2</v>
      </c>
      <c r="H11276">
        <v>-0.334215701941943</v>
      </c>
      <c r="I11276">
        <v>4.2886771112434302E-2</v>
      </c>
      <c r="J11276">
        <v>0.107789552269328</v>
      </c>
      <c r="K11276">
        <v>9.12212588087771E-2</v>
      </c>
      <c r="L11276">
        <v>0.59198557714182198</v>
      </c>
      <c r="M11276">
        <v>0.85113840304920296</v>
      </c>
      <c r="N11276">
        <v>-6.0973068203024901E-2</v>
      </c>
      <c r="O11276">
        <v>0.71808926242961102</v>
      </c>
      <c r="P11276">
        <v>0.86794081117597999</v>
      </c>
      <c r="Q11276">
        <v>3.02481906057522E-2</v>
      </c>
      <c r="R11276">
        <v>0.85829468145549603</v>
      </c>
      <c r="S11276">
        <v>0.95042883458824301</v>
      </c>
      <c r="T11276">
        <v>-0.38709710030459998</v>
      </c>
      <c r="U11276">
        <v>6.3902314640478398E-3</v>
      </c>
      <c r="V11276">
        <v>2.3692570908302402E-2</v>
      </c>
      <c r="W11276">
        <v>-1.9173376637743999E-2</v>
      </c>
      <c r="X11276">
        <v>0.89630591414059202</v>
      </c>
      <c r="Y11276">
        <v>0.96014604621926003</v>
      </c>
    </row>
    <row r="11277" spans="1:25" x14ac:dyDescent="0.2">
      <c r="A11277" t="s">
        <v>11267</v>
      </c>
      <c r="B11277">
        <v>-0.32977622388130201</v>
      </c>
      <c r="C11277">
        <v>2.7469973315708798E-3</v>
      </c>
      <c r="D11277">
        <v>9.7557431035605203E-3</v>
      </c>
      <c r="E11277">
        <v>-0.124175662613322</v>
      </c>
      <c r="F11277">
        <v>0.268378599287388</v>
      </c>
      <c r="G11277">
        <v>0.46387790182983801</v>
      </c>
      <c r="H11277">
        <v>-0.47936659671543302</v>
      </c>
      <c r="I11277" s="1">
        <v>1.4475502432889199E-5</v>
      </c>
      <c r="J11277">
        <v>1.20859669506362E-4</v>
      </c>
      <c r="K11277">
        <v>-0.355190934102111</v>
      </c>
      <c r="L11277">
        <v>2.0957602602916401E-3</v>
      </c>
      <c r="M11277">
        <v>6.8056163662804203E-2</v>
      </c>
      <c r="N11277">
        <v>0.20560056126797999</v>
      </c>
      <c r="O11277">
        <v>7.3947019634897804E-2</v>
      </c>
      <c r="P11277">
        <v>0.24512926054982501</v>
      </c>
      <c r="Q11277">
        <v>-0.14959037283413101</v>
      </c>
      <c r="R11277">
        <v>0.18732405905792501</v>
      </c>
      <c r="S11277">
        <v>0.47370870902113499</v>
      </c>
      <c r="T11277">
        <v>-0.312152839152046</v>
      </c>
      <c r="U11277">
        <v>5.45604543662864E-3</v>
      </c>
      <c r="V11277">
        <v>2.07647114276567E-2</v>
      </c>
      <c r="W11277">
        <v>1.52047766407328E-2</v>
      </c>
      <c r="X11277">
        <v>0.89660726550615699</v>
      </c>
      <c r="Y11277">
        <v>0.96038367587741502</v>
      </c>
    </row>
    <row r="11278" spans="1:25" x14ac:dyDescent="0.2">
      <c r="A11278" t="s">
        <v>11268</v>
      </c>
      <c r="B11278">
        <v>9.5413697270370898E-2</v>
      </c>
      <c r="C11278">
        <v>0.64494244268957701</v>
      </c>
      <c r="D11278">
        <v>0.77103218477163005</v>
      </c>
      <c r="E11278">
        <v>0.110462234606498</v>
      </c>
      <c r="F11278">
        <v>0.60174700324194597</v>
      </c>
      <c r="G11278">
        <v>0.76465350638384</v>
      </c>
      <c r="H11278">
        <v>0.12509526106289401</v>
      </c>
      <c r="I11278">
        <v>0.55490509875325</v>
      </c>
      <c r="J11278">
        <v>0.70198963475138598</v>
      </c>
      <c r="K11278">
        <v>1.4633026456395399E-2</v>
      </c>
      <c r="L11278">
        <v>0.94781192484816001</v>
      </c>
      <c r="M11278">
        <v>0.98411349998099895</v>
      </c>
      <c r="N11278">
        <v>1.5048537336127399E-2</v>
      </c>
      <c r="O11278">
        <v>0.94524730987323302</v>
      </c>
      <c r="P11278">
        <v>0.97869745145867104</v>
      </c>
      <c r="Q11278">
        <v>2.9681563792522798E-2</v>
      </c>
      <c r="R11278">
        <v>0.89235077739660296</v>
      </c>
      <c r="S11278">
        <v>0.96447470686252001</v>
      </c>
      <c r="T11278">
        <v>0.120462868325266</v>
      </c>
      <c r="U11278">
        <v>0.50863886659137902</v>
      </c>
      <c r="V11278">
        <v>0.66955920169578897</v>
      </c>
      <c r="W11278">
        <v>2.4815488249917899E-2</v>
      </c>
      <c r="X11278">
        <v>0.89696188693851797</v>
      </c>
      <c r="Y11278">
        <v>0.96067831753782196</v>
      </c>
    </row>
    <row r="11279" spans="1:25" x14ac:dyDescent="0.2">
      <c r="A11279" t="s">
        <v>11269</v>
      </c>
      <c r="B11279">
        <v>-0.25778620606455699</v>
      </c>
      <c r="C11279">
        <v>8.6966083210705203E-2</v>
      </c>
      <c r="D11279">
        <v>0.17717069771510199</v>
      </c>
      <c r="E11279">
        <v>-0.205071470278961</v>
      </c>
      <c r="F11279">
        <v>0.18160333228197501</v>
      </c>
      <c r="G11279">
        <v>0.36063627893780598</v>
      </c>
      <c r="H11279">
        <v>-0.33874930037384898</v>
      </c>
      <c r="I11279">
        <v>2.60115294907447E-2</v>
      </c>
      <c r="J11279">
        <v>7.3057006555912601E-2</v>
      </c>
      <c r="K11279">
        <v>-0.13367783009488801</v>
      </c>
      <c r="L11279">
        <v>0.39712799923401099</v>
      </c>
      <c r="M11279">
        <v>0.74511565015544101</v>
      </c>
      <c r="N11279">
        <v>5.2714735785596503E-2</v>
      </c>
      <c r="O11279">
        <v>0.73603185915315195</v>
      </c>
      <c r="P11279">
        <v>0.87580062445018803</v>
      </c>
      <c r="Q11279">
        <v>-8.0963094309291606E-2</v>
      </c>
      <c r="R11279">
        <v>0.60157481132344304</v>
      </c>
      <c r="S11279">
        <v>0.82960807703193196</v>
      </c>
      <c r="T11279">
        <v>-0.27728485473263398</v>
      </c>
      <c r="U11279">
        <v>3.5314178067751903E-2</v>
      </c>
      <c r="V11279">
        <v>9.4777002366077695E-2</v>
      </c>
      <c r="W11279">
        <v>-1.7441879972054101E-2</v>
      </c>
      <c r="X11279">
        <v>0.89726953959917399</v>
      </c>
      <c r="Y11279">
        <v>0.96079195486500402</v>
      </c>
    </row>
    <row r="11280" spans="1:25" x14ac:dyDescent="0.2">
      <c r="A11280" t="s">
        <v>11270</v>
      </c>
      <c r="B11280">
        <v>0.220908467335967</v>
      </c>
      <c r="C11280">
        <v>4.9132088166502302E-2</v>
      </c>
      <c r="D11280">
        <v>0.112307876126521</v>
      </c>
      <c r="E11280">
        <v>0.37413481385365099</v>
      </c>
      <c r="F11280">
        <v>1.07076888756309E-3</v>
      </c>
      <c r="G11280">
        <v>6.8254245929206996E-3</v>
      </c>
      <c r="H11280">
        <v>0.105797967057499</v>
      </c>
      <c r="I11280">
        <v>0.34809664944646102</v>
      </c>
      <c r="J11280">
        <v>0.51275394603260505</v>
      </c>
      <c r="K11280">
        <v>-0.268336846796152</v>
      </c>
      <c r="L11280">
        <v>2.53931844731205E-2</v>
      </c>
      <c r="M11280">
        <v>0.22940875001730901</v>
      </c>
      <c r="N11280">
        <v>0.15322634651768299</v>
      </c>
      <c r="O11280">
        <v>0.20013427416847601</v>
      </c>
      <c r="P11280">
        <v>0.44870530086176902</v>
      </c>
      <c r="Q11280">
        <v>-0.115110500278469</v>
      </c>
      <c r="R11280">
        <v>0.32956530688621799</v>
      </c>
      <c r="S11280">
        <v>0.62714120475187796</v>
      </c>
      <c r="T11280">
        <v>0.23435680301886599</v>
      </c>
      <c r="U11280">
        <v>2.6089240501944101E-2</v>
      </c>
      <c r="V11280">
        <v>7.4559800238723495E-2</v>
      </c>
      <c r="W11280">
        <v>1.4455075826599001E-2</v>
      </c>
      <c r="X11280">
        <v>0.89730665388112796</v>
      </c>
      <c r="Y11280">
        <v>0.96079195486500402</v>
      </c>
    </row>
    <row r="11281" spans="1:25" x14ac:dyDescent="0.2">
      <c r="A11281" t="s">
        <v>11271</v>
      </c>
      <c r="B11281">
        <v>-0.120350101340267</v>
      </c>
      <c r="C11281">
        <v>0.445422393274439</v>
      </c>
      <c r="D11281">
        <v>0.60384165905325105</v>
      </c>
      <c r="E11281">
        <v>-2.49002602093049E-2</v>
      </c>
      <c r="F11281">
        <v>0.87724292405972804</v>
      </c>
      <c r="G11281">
        <v>0.94456553751776495</v>
      </c>
      <c r="H11281">
        <v>-0.17316390187623301</v>
      </c>
      <c r="I11281">
        <v>0.27682625648265302</v>
      </c>
      <c r="J11281">
        <v>0.44017093086303499</v>
      </c>
      <c r="K11281">
        <v>-0.14826364166692901</v>
      </c>
      <c r="L11281">
        <v>0.37523798614535703</v>
      </c>
      <c r="M11281">
        <v>0.72852337817419999</v>
      </c>
      <c r="N11281">
        <v>9.5449841130961693E-2</v>
      </c>
      <c r="O11281">
        <v>0.56477717366296099</v>
      </c>
      <c r="P11281">
        <v>0.78030615684511395</v>
      </c>
      <c r="Q11281">
        <v>-5.28138005359668E-2</v>
      </c>
      <c r="R11281">
        <v>0.74724644323573197</v>
      </c>
      <c r="S11281">
        <v>0.90567533131759803</v>
      </c>
      <c r="T11281">
        <v>-0.10254776070746</v>
      </c>
      <c r="U11281">
        <v>0.45847221482532502</v>
      </c>
      <c r="V11281">
        <v>0.62302088973117997</v>
      </c>
      <c r="W11281">
        <v>1.8593950522151299E-2</v>
      </c>
      <c r="X11281">
        <v>0.89718042720400903</v>
      </c>
      <c r="Y11281">
        <v>0.96079195486500402</v>
      </c>
    </row>
    <row r="11282" spans="1:25" x14ac:dyDescent="0.2">
      <c r="A11282" t="s">
        <v>11272</v>
      </c>
      <c r="B11282">
        <v>-3.0644084368378101E-2</v>
      </c>
      <c r="C11282">
        <v>0.85916039971693803</v>
      </c>
      <c r="D11282">
        <v>0.91961242128955001</v>
      </c>
      <c r="E11282">
        <v>-9.2575256867477404E-2</v>
      </c>
      <c r="F11282">
        <v>0.59581274195089795</v>
      </c>
      <c r="G11282">
        <v>0.76067395863567899</v>
      </c>
      <c r="H11282">
        <v>-5.0435470907411401E-3</v>
      </c>
      <c r="I11282">
        <v>0.97708260878168496</v>
      </c>
      <c r="J11282">
        <v>0.98696096216688101</v>
      </c>
      <c r="K11282">
        <v>8.7531709776736299E-2</v>
      </c>
      <c r="L11282">
        <v>0.63216351319499597</v>
      </c>
      <c r="M11282">
        <v>0.87230834130767299</v>
      </c>
      <c r="N11282">
        <v>-6.1931172499099303E-2</v>
      </c>
      <c r="O11282">
        <v>0.73099425107407801</v>
      </c>
      <c r="P11282">
        <v>0.87392799728182502</v>
      </c>
      <c r="Q11282">
        <v>2.5600537277637E-2</v>
      </c>
      <c r="R11282">
        <v>0.88760701374398199</v>
      </c>
      <c r="S11282">
        <v>0.96329832261203496</v>
      </c>
      <c r="T11282">
        <v>-5.1202284137460301E-2</v>
      </c>
      <c r="U11282">
        <v>0.73233393419761705</v>
      </c>
      <c r="V11282">
        <v>0.84028193769342496</v>
      </c>
      <c r="W11282">
        <v>-2.0129316558142901E-2</v>
      </c>
      <c r="X11282">
        <v>0.89760652001201002</v>
      </c>
      <c r="Y11282">
        <v>0.96080036353475695</v>
      </c>
    </row>
    <row r="11283" spans="1:25" x14ac:dyDescent="0.2">
      <c r="A11283" t="s">
        <v>11273</v>
      </c>
      <c r="B11283">
        <v>6.1173218636068699E-2</v>
      </c>
      <c r="C11283">
        <v>0.55354841922810805</v>
      </c>
      <c r="D11283">
        <v>0.69797715705369101</v>
      </c>
      <c r="E11283">
        <v>0.108970530688833</v>
      </c>
      <c r="F11283">
        <v>0.29917419505525</v>
      </c>
      <c r="G11283">
        <v>0.49595820187109002</v>
      </c>
      <c r="H11283">
        <v>3.7720722360445699E-2</v>
      </c>
      <c r="I11283">
        <v>0.71821890763847296</v>
      </c>
      <c r="J11283">
        <v>0.82450599436252203</v>
      </c>
      <c r="K11283">
        <v>-7.1249808328387801E-2</v>
      </c>
      <c r="L11283">
        <v>0.51854811510560594</v>
      </c>
      <c r="M11283">
        <v>0.81438433363083496</v>
      </c>
      <c r="N11283">
        <v>4.7797312052764801E-2</v>
      </c>
      <c r="O11283">
        <v>0.66147753357440098</v>
      </c>
      <c r="P11283">
        <v>0.83759143277483294</v>
      </c>
      <c r="Q11283">
        <v>-2.34524962756231E-2</v>
      </c>
      <c r="R11283">
        <v>0.82925787978454901</v>
      </c>
      <c r="S11283">
        <v>0.93816156990195998</v>
      </c>
      <c r="T11283">
        <v>7.3201818154351603E-2</v>
      </c>
      <c r="U11283">
        <v>0.40883077690598102</v>
      </c>
      <c r="V11283">
        <v>0.57650888267589795</v>
      </c>
      <c r="W11283">
        <v>1.20194490779479E-2</v>
      </c>
      <c r="X11283">
        <v>0.89778926677666604</v>
      </c>
      <c r="Y11283">
        <v>0.96080036353475695</v>
      </c>
    </row>
    <row r="11284" spans="1:25" x14ac:dyDescent="0.2">
      <c r="A11284" t="s">
        <v>11274</v>
      </c>
      <c r="B11284">
        <v>0.104912767658526</v>
      </c>
      <c r="C11284">
        <v>0.49620980078583099</v>
      </c>
      <c r="D11284">
        <v>0.64852279168542504</v>
      </c>
      <c r="E11284">
        <v>0.17254969030762499</v>
      </c>
      <c r="F11284">
        <v>0.26578781362923598</v>
      </c>
      <c r="G11284">
        <v>0.46125155933398398</v>
      </c>
      <c r="H11284">
        <v>7.30580742479639E-2</v>
      </c>
      <c r="I11284">
        <v>0.63688575879286802</v>
      </c>
      <c r="J11284">
        <v>0.76261969996380896</v>
      </c>
      <c r="K11284">
        <v>-9.9491616059660795E-2</v>
      </c>
      <c r="L11284">
        <v>0.53881464214840802</v>
      </c>
      <c r="M11284">
        <v>0.82695318255535699</v>
      </c>
      <c r="N11284">
        <v>6.7636922649098805E-2</v>
      </c>
      <c r="O11284">
        <v>0.67502240590372298</v>
      </c>
      <c r="P11284">
        <v>0.84445290000436501</v>
      </c>
      <c r="Q11284">
        <v>-3.18546934105619E-2</v>
      </c>
      <c r="R11284">
        <v>0.84320116668211198</v>
      </c>
      <c r="S11284">
        <v>0.94409773194624802</v>
      </c>
      <c r="T11284">
        <v>0.12369609539701</v>
      </c>
      <c r="U11284">
        <v>0.35275270860660901</v>
      </c>
      <c r="V11284">
        <v>0.52174286398387404</v>
      </c>
      <c r="W11284">
        <v>1.80644875580366E-2</v>
      </c>
      <c r="X11284">
        <v>0.89782470731830699</v>
      </c>
      <c r="Y11284">
        <v>0.96080036353475695</v>
      </c>
    </row>
    <row r="11285" spans="1:25" x14ac:dyDescent="0.2">
      <c r="A11285" t="s">
        <v>11275</v>
      </c>
      <c r="B11285">
        <v>-0.35537115402770197</v>
      </c>
      <c r="C11285">
        <v>0.213030999587421</v>
      </c>
      <c r="D11285">
        <v>0.35262381299312501</v>
      </c>
      <c r="E11285">
        <v>-0.288647453006183</v>
      </c>
      <c r="F11285">
        <v>0.31954599073534801</v>
      </c>
      <c r="G11285">
        <v>0.51746326037032697</v>
      </c>
      <c r="H11285">
        <v>-0.34071691513330998</v>
      </c>
      <c r="I11285">
        <v>0.23818927799225201</v>
      </c>
      <c r="J11285">
        <v>0.39523973523581801</v>
      </c>
      <c r="K11285">
        <v>-5.2069462127126397E-2</v>
      </c>
      <c r="L11285">
        <v>0.85980019200078805</v>
      </c>
      <c r="M11285">
        <v>0.95989698802881995</v>
      </c>
      <c r="N11285">
        <v>6.6723701021518603E-2</v>
      </c>
      <c r="O11285">
        <v>0.81893503403840795</v>
      </c>
      <c r="P11285">
        <v>0.918653490905741</v>
      </c>
      <c r="Q11285">
        <v>1.4654238894392199E-2</v>
      </c>
      <c r="R11285">
        <v>0.959749496175345</v>
      </c>
      <c r="S11285">
        <v>0.986003838307553</v>
      </c>
      <c r="T11285">
        <v>-0.33543445565861502</v>
      </c>
      <c r="U11285">
        <v>0.20129225499533901</v>
      </c>
      <c r="V11285">
        <v>0.35464917817144997</v>
      </c>
      <c r="W11285">
        <v>3.3983062988781003E-2</v>
      </c>
      <c r="X11285">
        <v>0.89751440696618001</v>
      </c>
      <c r="Y11285">
        <v>0.96080036353475695</v>
      </c>
    </row>
    <row r="11286" spans="1:25" x14ac:dyDescent="0.2">
      <c r="A11286" t="s">
        <v>11276</v>
      </c>
      <c r="B11286">
        <v>1.3785398774833999</v>
      </c>
      <c r="C11286" s="1">
        <v>1.8442432679488701E-5</v>
      </c>
      <c r="D11286">
        <v>1.14702727094842E-4</v>
      </c>
      <c r="E11286">
        <v>0.99716214337528297</v>
      </c>
      <c r="F11286">
        <v>1.8306064735956599E-3</v>
      </c>
      <c r="G11286">
        <v>1.07367945439233E-2</v>
      </c>
      <c r="H11286">
        <v>1.63000180004677</v>
      </c>
      <c r="I11286" s="1">
        <v>6.82833181363059E-7</v>
      </c>
      <c r="J11286" s="1">
        <v>7.9915232938829592E-6</v>
      </c>
      <c r="K11286">
        <v>0.632839656671489</v>
      </c>
      <c r="L11286">
        <v>6.4660127071623399E-2</v>
      </c>
      <c r="M11286">
        <v>0.35128167363725399</v>
      </c>
      <c r="N11286">
        <v>-0.38137773410811598</v>
      </c>
      <c r="O11286">
        <v>0.25810695076211099</v>
      </c>
      <c r="P11286">
        <v>0.51762943643720705</v>
      </c>
      <c r="Q11286">
        <v>0.25146192256337302</v>
      </c>
      <c r="R11286">
        <v>0.46472722957939999</v>
      </c>
      <c r="S11286">
        <v>0.74409317100747197</v>
      </c>
      <c r="T11286">
        <v>1.34184257685835</v>
      </c>
      <c r="U11286" s="1">
        <v>1.94918162054029E-5</v>
      </c>
      <c r="V11286">
        <v>1.5669869095730199E-4</v>
      </c>
      <c r="W11286">
        <v>-4.3245198451481399E-2</v>
      </c>
      <c r="X11286">
        <v>0.89829620419631695</v>
      </c>
      <c r="Y11286">
        <v>0.96080036353475695</v>
      </c>
    </row>
    <row r="11287" spans="1:25" x14ac:dyDescent="0.2">
      <c r="A11287" t="s">
        <v>11277</v>
      </c>
      <c r="B11287">
        <v>0.21654439001450301</v>
      </c>
      <c r="C11287">
        <v>7.7511970387713503E-3</v>
      </c>
      <c r="D11287">
        <v>2.4165707886222802E-2</v>
      </c>
      <c r="E11287">
        <v>0.31687004043418299</v>
      </c>
      <c r="F11287">
        <v>1.31374689626614E-4</v>
      </c>
      <c r="G11287">
        <v>1.14117395269201E-3</v>
      </c>
      <c r="H11287">
        <v>0.14134860958805401</v>
      </c>
      <c r="I11287">
        <v>8.4614510271708604E-2</v>
      </c>
      <c r="J11287">
        <v>0.18276247297548501</v>
      </c>
      <c r="K11287">
        <v>-0.17552143084612801</v>
      </c>
      <c r="L11287">
        <v>4.4630884334799198E-2</v>
      </c>
      <c r="M11287">
        <v>0.29745411006036598</v>
      </c>
      <c r="N11287">
        <v>0.10032565041968</v>
      </c>
      <c r="O11287">
        <v>0.24779900104524299</v>
      </c>
      <c r="P11287">
        <v>0.50693773796775199</v>
      </c>
      <c r="Q11287">
        <v>-7.5195780426448505E-2</v>
      </c>
      <c r="R11287">
        <v>0.38163942791371303</v>
      </c>
      <c r="S11287">
        <v>0.67517741391660002</v>
      </c>
      <c r="T11287">
        <v>0.22724280601086699</v>
      </c>
      <c r="U11287">
        <v>2.5422474686772399E-3</v>
      </c>
      <c r="V11287">
        <v>1.09859060175712E-2</v>
      </c>
      <c r="W11287">
        <v>1.0225054972047801E-2</v>
      </c>
      <c r="X11287">
        <v>0.898587406319871</v>
      </c>
      <c r="Y11287">
        <v>0.96080036353475695</v>
      </c>
    </row>
    <row r="11288" spans="1:25" x14ac:dyDescent="0.2">
      <c r="A11288" t="s">
        <v>11278</v>
      </c>
      <c r="B11288">
        <v>0.13678703115923599</v>
      </c>
      <c r="C11288">
        <v>0.155165367016387</v>
      </c>
      <c r="D11288">
        <v>0.27684906119580199</v>
      </c>
      <c r="E11288">
        <v>0.16992388033936101</v>
      </c>
      <c r="F11288">
        <v>8.1221594738752401E-2</v>
      </c>
      <c r="G11288">
        <v>0.205127831126554</v>
      </c>
      <c r="H11288">
        <v>0.12524407445439401</v>
      </c>
      <c r="I11288">
        <v>0.19793241708894399</v>
      </c>
      <c r="J11288">
        <v>0.34592551637450902</v>
      </c>
      <c r="K11288">
        <v>-4.4679805884966402E-2</v>
      </c>
      <c r="L11288">
        <v>0.66350092575567798</v>
      </c>
      <c r="M11288">
        <v>0.88478955148801597</v>
      </c>
      <c r="N11288">
        <v>3.31368491801248E-2</v>
      </c>
      <c r="O11288">
        <v>0.74455011665104698</v>
      </c>
      <c r="P11288">
        <v>0.87968820609867804</v>
      </c>
      <c r="Q11288">
        <v>-1.15429567048416E-2</v>
      </c>
      <c r="R11288">
        <v>0.90948578094541799</v>
      </c>
      <c r="S11288">
        <v>0.97173195606715701</v>
      </c>
      <c r="T11288">
        <v>0.148173232256675</v>
      </c>
      <c r="U11288">
        <v>6.9895963794731494E-2</v>
      </c>
      <c r="V11288">
        <v>0.16135990174846901</v>
      </c>
      <c r="W11288">
        <v>1.10983931574312E-2</v>
      </c>
      <c r="X11288">
        <v>0.898150890152284</v>
      </c>
      <c r="Y11288">
        <v>0.96080036353475695</v>
      </c>
    </row>
    <row r="11289" spans="1:25" x14ac:dyDescent="0.2">
      <c r="A11289" t="s">
        <v>11279</v>
      </c>
      <c r="B11289">
        <v>0.21112458705259801</v>
      </c>
      <c r="C11289">
        <v>0.46348070278439701</v>
      </c>
      <c r="D11289">
        <v>0.62050997500996796</v>
      </c>
      <c r="E11289">
        <v>-0.100199619522885</v>
      </c>
      <c r="F11289">
        <v>0.72663698992532899</v>
      </c>
      <c r="G11289">
        <v>0.85290819622140601</v>
      </c>
      <c r="H11289">
        <v>0.50537779523015902</v>
      </c>
      <c r="I11289">
        <v>8.9904835599529997E-2</v>
      </c>
      <c r="J11289">
        <v>0.191642252507772</v>
      </c>
      <c r="K11289">
        <v>0.60557741475304505</v>
      </c>
      <c r="L11289">
        <v>4.7840643445078102E-2</v>
      </c>
      <c r="M11289" t="s">
        <v>29</v>
      </c>
      <c r="N11289">
        <v>-0.31132420657548399</v>
      </c>
      <c r="O11289">
        <v>0.294043650651513</v>
      </c>
      <c r="P11289">
        <v>0.55551515367202697</v>
      </c>
      <c r="Q11289">
        <v>0.29425320817756101</v>
      </c>
      <c r="R11289">
        <v>0.33813163348285402</v>
      </c>
      <c r="S11289">
        <v>0.63455119418638795</v>
      </c>
      <c r="T11289">
        <v>0.174313790594676</v>
      </c>
      <c r="U11289">
        <v>0.52707935474059298</v>
      </c>
      <c r="V11289">
        <v>0.686727667594216</v>
      </c>
      <c r="W11289">
        <v>-3.6881303893675201E-2</v>
      </c>
      <c r="X11289">
        <v>0.89854452225680703</v>
      </c>
      <c r="Y11289">
        <v>0.96080036353475695</v>
      </c>
    </row>
    <row r="11290" spans="1:25" x14ac:dyDescent="0.2">
      <c r="A11290" t="s">
        <v>11280</v>
      </c>
      <c r="B11290">
        <v>-0.17627825506684799</v>
      </c>
      <c r="C11290">
        <v>0.20282718745600301</v>
      </c>
      <c r="D11290">
        <v>0.33999889350732998</v>
      </c>
      <c r="E11290">
        <v>-2.64610871819695E-2</v>
      </c>
      <c r="F11290">
        <v>0.85221143268162103</v>
      </c>
      <c r="G11290">
        <v>0.93047538412804298</v>
      </c>
      <c r="H11290">
        <v>-0.34249960291410703</v>
      </c>
      <c r="I11290">
        <v>1.35313462173287E-2</v>
      </c>
      <c r="J11290">
        <v>4.3023479503668E-2</v>
      </c>
      <c r="K11290">
        <v>-0.31603851573213698</v>
      </c>
      <c r="L11290">
        <v>3.0109926119707801E-2</v>
      </c>
      <c r="M11290">
        <v>0.24680910322031699</v>
      </c>
      <c r="N11290">
        <v>0.14981716788487801</v>
      </c>
      <c r="O11290">
        <v>0.30306226816001403</v>
      </c>
      <c r="P11290">
        <v>0.56371014796288099</v>
      </c>
      <c r="Q11290">
        <v>-0.166221347847259</v>
      </c>
      <c r="R11290">
        <v>0.24250029330693501</v>
      </c>
      <c r="S11290">
        <v>0.54292994295506103</v>
      </c>
      <c r="T11290">
        <v>-0.19429984625529201</v>
      </c>
      <c r="U11290">
        <v>0.13347605511506899</v>
      </c>
      <c r="V11290">
        <v>0.26171364652860502</v>
      </c>
      <c r="W11290">
        <v>-1.71551348437077E-2</v>
      </c>
      <c r="X11290">
        <v>0.89833670354386697</v>
      </c>
      <c r="Y11290">
        <v>0.96080036353475695</v>
      </c>
    </row>
    <row r="11291" spans="1:25" x14ac:dyDescent="0.2">
      <c r="A11291" t="s">
        <v>11281</v>
      </c>
      <c r="B11291">
        <v>8.2910278319307404E-2</v>
      </c>
      <c r="C11291">
        <v>0.45309985848204998</v>
      </c>
      <c r="D11291">
        <v>0.61076882182358005</v>
      </c>
      <c r="E11291">
        <v>0.121382146907554</v>
      </c>
      <c r="F11291">
        <v>0.27940019361104301</v>
      </c>
      <c r="G11291">
        <v>0.47425980443514199</v>
      </c>
      <c r="H11291">
        <v>2.0144435092226898E-2</v>
      </c>
      <c r="I11291">
        <v>0.85681715055506302</v>
      </c>
      <c r="J11291">
        <v>0.91363508392652504</v>
      </c>
      <c r="K11291">
        <v>-0.10123771181532699</v>
      </c>
      <c r="L11291">
        <v>0.39034244789948702</v>
      </c>
      <c r="M11291">
        <v>0.73970823154660603</v>
      </c>
      <c r="N11291">
        <v>3.8471868588246999E-2</v>
      </c>
      <c r="O11291">
        <v>0.74183043917362501</v>
      </c>
      <c r="P11291">
        <v>0.87829724504681905</v>
      </c>
      <c r="Q11291">
        <v>-6.2765843227080398E-2</v>
      </c>
      <c r="R11291">
        <v>0.58921457168712099</v>
      </c>
      <c r="S11291">
        <v>0.82169216055477701</v>
      </c>
      <c r="T11291">
        <v>7.0260790182519794E-2</v>
      </c>
      <c r="U11291">
        <v>0.46241124986396398</v>
      </c>
      <c r="V11291">
        <v>0.62679153182435998</v>
      </c>
      <c r="W11291">
        <v>-1.29291762846307E-2</v>
      </c>
      <c r="X11291">
        <v>0.89818888036955202</v>
      </c>
      <c r="Y11291">
        <v>0.96080036353475695</v>
      </c>
    </row>
    <row r="11292" spans="1:25" x14ac:dyDescent="0.2">
      <c r="A11292" t="s">
        <v>11282</v>
      </c>
      <c r="B11292">
        <v>0.75298775089578596</v>
      </c>
      <c r="C11292">
        <v>8.0390577067622794E-3</v>
      </c>
      <c r="D11292">
        <v>2.4878748603199299E-2</v>
      </c>
      <c r="E11292">
        <v>0.62849218897553305</v>
      </c>
      <c r="F11292">
        <v>2.7433672977734198E-2</v>
      </c>
      <c r="G11292">
        <v>9.2677847454947102E-2</v>
      </c>
      <c r="H11292">
        <v>0.77611647051439503</v>
      </c>
      <c r="I11292">
        <v>6.7046050258803697E-3</v>
      </c>
      <c r="J11292">
        <v>2.4179335220612001E-2</v>
      </c>
      <c r="K11292">
        <v>0.14762428153886201</v>
      </c>
      <c r="L11292">
        <v>0.62144550886899397</v>
      </c>
      <c r="M11292">
        <v>0.86613714767057004</v>
      </c>
      <c r="N11292">
        <v>-0.124495561920253</v>
      </c>
      <c r="O11292">
        <v>0.67509007893078998</v>
      </c>
      <c r="P11292">
        <v>0.84445290000436501</v>
      </c>
      <c r="Q11292">
        <v>2.31287196186091E-2</v>
      </c>
      <c r="R11292">
        <v>0.93816853778272702</v>
      </c>
      <c r="S11292">
        <v>0.97896672238378901</v>
      </c>
      <c r="T11292">
        <v>0.74079834283724899</v>
      </c>
      <c r="U11292">
        <v>3.9397082332425504E-3</v>
      </c>
      <c r="V11292">
        <v>1.59715702025728E-2</v>
      </c>
      <c r="W11292">
        <v>-3.5206333456088701E-2</v>
      </c>
      <c r="X11292">
        <v>0.897814285648046</v>
      </c>
      <c r="Y11292">
        <v>0.96080036353475695</v>
      </c>
    </row>
    <row r="11293" spans="1:25" x14ac:dyDescent="0.2">
      <c r="A11293" t="s">
        <v>11283</v>
      </c>
      <c r="B11293">
        <v>0.254975109427933</v>
      </c>
      <c r="C11293">
        <v>5.2961516592745998E-2</v>
      </c>
      <c r="D11293">
        <v>0.11949858370859499</v>
      </c>
      <c r="E11293">
        <v>0.18959818188952299</v>
      </c>
      <c r="F11293">
        <v>0.15425794546362301</v>
      </c>
      <c r="G11293">
        <v>0.32219442719165797</v>
      </c>
      <c r="H11293">
        <v>0.289260726969784</v>
      </c>
      <c r="I11293">
        <v>3.06916618158148E-2</v>
      </c>
      <c r="J11293">
        <v>8.2976983682467295E-2</v>
      </c>
      <c r="K11293">
        <v>9.9662545080261705E-2</v>
      </c>
      <c r="L11293">
        <v>0.48146407977729699</v>
      </c>
      <c r="M11293">
        <v>0.79464543205906901</v>
      </c>
      <c r="N11293">
        <v>-6.5376927538410498E-2</v>
      </c>
      <c r="O11293">
        <v>0.63958626655037298</v>
      </c>
      <c r="P11293">
        <v>0.82621387003369295</v>
      </c>
      <c r="Q11293">
        <v>3.42856175418512E-2</v>
      </c>
      <c r="R11293">
        <v>0.80699374845570104</v>
      </c>
      <c r="S11293">
        <v>0.92869626635309399</v>
      </c>
      <c r="T11293">
        <v>0.24101569240151999</v>
      </c>
      <c r="U11293">
        <v>3.31905588629458E-2</v>
      </c>
      <c r="V11293">
        <v>9.0333813038433602E-2</v>
      </c>
      <c r="W11293">
        <v>-1.5444997046301E-2</v>
      </c>
      <c r="X11293">
        <v>0.89840418329999905</v>
      </c>
      <c r="Y11293">
        <v>0.96080036353475695</v>
      </c>
    </row>
    <row r="11294" spans="1:25" x14ac:dyDescent="0.2">
      <c r="A11294" t="s">
        <v>11284</v>
      </c>
      <c r="B11294">
        <v>-0.27670385680576598</v>
      </c>
      <c r="C11294">
        <v>1.04937414517448E-2</v>
      </c>
      <c r="D11294">
        <v>3.1187988677162999E-2</v>
      </c>
      <c r="E11294">
        <v>-0.20139843055076001</v>
      </c>
      <c r="F11294">
        <v>6.8821649681330796E-2</v>
      </c>
      <c r="G11294">
        <v>0.18269401967957699</v>
      </c>
      <c r="H11294">
        <v>-0.32317895027883697</v>
      </c>
      <c r="I11294">
        <v>3.1778591502766998E-3</v>
      </c>
      <c r="J11294">
        <v>1.2828676155841099E-2</v>
      </c>
      <c r="K11294">
        <v>-0.12178051972807701</v>
      </c>
      <c r="L11294">
        <v>0.28462891644854199</v>
      </c>
      <c r="M11294">
        <v>0.65182520215158402</v>
      </c>
      <c r="N11294">
        <v>7.53054262550059E-2</v>
      </c>
      <c r="O11294">
        <v>0.50305120181033403</v>
      </c>
      <c r="P11294">
        <v>0.73825710603721795</v>
      </c>
      <c r="Q11294">
        <v>-4.6475093473071299E-2</v>
      </c>
      <c r="R11294">
        <v>0.676362743123191</v>
      </c>
      <c r="S11294">
        <v>0.86926201615375198</v>
      </c>
      <c r="T11294">
        <v>-0.26532427075513998</v>
      </c>
      <c r="U11294">
        <v>5.09816669964047E-3</v>
      </c>
      <c r="V11294">
        <v>1.9686259776942199E-2</v>
      </c>
      <c r="W11294">
        <v>1.24182525609165E-2</v>
      </c>
      <c r="X11294">
        <v>0.89792420351422098</v>
      </c>
      <c r="Y11294">
        <v>0.96080036353475695</v>
      </c>
    </row>
    <row r="11295" spans="1:25" x14ac:dyDescent="0.2">
      <c r="A11295" t="s">
        <v>11285</v>
      </c>
      <c r="B11295">
        <v>-1.3066330446707499</v>
      </c>
      <c r="C11295" s="1">
        <v>6.2072726964031501E-12</v>
      </c>
      <c r="D11295" s="1">
        <v>1.12289896802271E-10</v>
      </c>
      <c r="E11295">
        <v>-1.3546629066356399</v>
      </c>
      <c r="F11295" s="1">
        <v>1.30458625473674E-12</v>
      </c>
      <c r="G11295" s="1">
        <v>6.2600741175248698E-11</v>
      </c>
      <c r="H11295">
        <v>-1.18777493499662</v>
      </c>
      <c r="I11295" s="1">
        <v>6.0350590620195699E-10</v>
      </c>
      <c r="J11295" s="1">
        <v>1.36974468660576E-8</v>
      </c>
      <c r="K11295">
        <v>0.16688797163902599</v>
      </c>
      <c r="L11295">
        <v>0.37910151084646598</v>
      </c>
      <c r="M11295">
        <v>0.73107064386598897</v>
      </c>
      <c r="N11295">
        <v>-4.8029861964896101E-2</v>
      </c>
      <c r="O11295">
        <v>0.79822082686485096</v>
      </c>
      <c r="P11295">
        <v>0.90923677238287504</v>
      </c>
      <c r="Q11295">
        <v>0.11885810967413001</v>
      </c>
      <c r="R11295">
        <v>0.52906033066770797</v>
      </c>
      <c r="S11295">
        <v>0.78473965968737203</v>
      </c>
      <c r="T11295">
        <v>-1.30323689373312</v>
      </c>
      <c r="U11295" s="1">
        <v>1.9846859695009899E-14</v>
      </c>
      <c r="V11295" s="1">
        <v>7.8580981368801498E-13</v>
      </c>
      <c r="W11295">
        <v>2.1193772060442199E-2</v>
      </c>
      <c r="X11295">
        <v>0.89853333028460503</v>
      </c>
      <c r="Y11295">
        <v>0.96080036353475695</v>
      </c>
    </row>
    <row r="11296" spans="1:25" x14ac:dyDescent="0.2">
      <c r="A11296" t="s">
        <v>11286</v>
      </c>
      <c r="B11296">
        <v>-2.6080106655321102E-2</v>
      </c>
      <c r="C11296">
        <v>0.90581343287781402</v>
      </c>
      <c r="D11296">
        <v>0.94815235597312997</v>
      </c>
      <c r="E11296">
        <v>5.1244572182749998E-2</v>
      </c>
      <c r="F11296">
        <v>0.82000616202431797</v>
      </c>
      <c r="G11296">
        <v>0.91167332597970896</v>
      </c>
      <c r="H11296">
        <v>-0.14674042719324401</v>
      </c>
      <c r="I11296">
        <v>0.50913014819442304</v>
      </c>
      <c r="J11296">
        <v>0.66566114189416903</v>
      </c>
      <c r="K11296">
        <v>-0.19798499937599401</v>
      </c>
      <c r="L11296">
        <v>0.39568819534489702</v>
      </c>
      <c r="M11296">
        <v>0.74447408589179498</v>
      </c>
      <c r="N11296">
        <v>7.7324678838071106E-2</v>
      </c>
      <c r="O11296">
        <v>0.73824212223500796</v>
      </c>
      <c r="P11296">
        <v>0.87732690832922799</v>
      </c>
      <c r="Q11296">
        <v>-0.120660320537923</v>
      </c>
      <c r="R11296">
        <v>0.59756209203150301</v>
      </c>
      <c r="S11296">
        <v>0.82648866871625404</v>
      </c>
      <c r="T11296">
        <v>-5.3240671438453603E-2</v>
      </c>
      <c r="U11296">
        <v>0.78612052852073799</v>
      </c>
      <c r="V11296">
        <v>0.87503118701664195</v>
      </c>
      <c r="W11296">
        <v>-2.6311816260559302E-2</v>
      </c>
      <c r="X11296">
        <v>0.89742798563517501</v>
      </c>
      <c r="Y11296">
        <v>0.96080036353475695</v>
      </c>
    </row>
    <row r="11297" spans="1:25" x14ac:dyDescent="0.2">
      <c r="A11297" t="s">
        <v>11287</v>
      </c>
      <c r="B11297">
        <v>-9.0787936572853306E-2</v>
      </c>
      <c r="C11297">
        <v>0.77980051071024703</v>
      </c>
      <c r="D11297">
        <v>0.86718261816706999</v>
      </c>
      <c r="E11297">
        <v>2.2130308342153599E-3</v>
      </c>
      <c r="F11297">
        <v>0.99463525840340195</v>
      </c>
      <c r="G11297">
        <v>0.99811489663928399</v>
      </c>
      <c r="H11297">
        <v>-0.105034922029121</v>
      </c>
      <c r="I11297">
        <v>0.748394029191361</v>
      </c>
      <c r="J11297">
        <v>0.845232461096461</v>
      </c>
      <c r="K11297">
        <v>-0.10724795286333701</v>
      </c>
      <c r="L11297">
        <v>0.74978283096431197</v>
      </c>
      <c r="M11297" t="s">
        <v>29</v>
      </c>
      <c r="N11297">
        <v>9.3000967407068702E-2</v>
      </c>
      <c r="O11297">
        <v>0.78055950586549905</v>
      </c>
      <c r="P11297">
        <v>0.90006480588418403</v>
      </c>
      <c r="Q11297">
        <v>-1.42469854562681E-2</v>
      </c>
      <c r="R11297">
        <v>0.96579616467710605</v>
      </c>
      <c r="S11297">
        <v>0.98815860260172195</v>
      </c>
      <c r="T11297">
        <v>-5.58322828595504E-2</v>
      </c>
      <c r="U11297">
        <v>0.85555892129307398</v>
      </c>
      <c r="V11297">
        <v>0.91667503857486898</v>
      </c>
      <c r="W11297">
        <v>4.0275731263158601E-2</v>
      </c>
      <c r="X11297">
        <v>0.89795685579726803</v>
      </c>
      <c r="Y11297">
        <v>0.96080036353475695</v>
      </c>
    </row>
    <row r="11298" spans="1:25" x14ac:dyDescent="0.2">
      <c r="A11298" t="s">
        <v>11288</v>
      </c>
      <c r="B11298">
        <v>-3.5101027674669702E-2</v>
      </c>
      <c r="C11298">
        <v>0.81018597343681498</v>
      </c>
      <c r="D11298">
        <v>0.88840581851768696</v>
      </c>
      <c r="E11298">
        <v>-0.11986068386245</v>
      </c>
      <c r="F11298">
        <v>0.415671609835567</v>
      </c>
      <c r="G11298">
        <v>0.61439243556137602</v>
      </c>
      <c r="H11298">
        <v>2.02765942837503E-2</v>
      </c>
      <c r="I11298">
        <v>0.89132981148114399</v>
      </c>
      <c r="J11298">
        <v>0.93466364882935105</v>
      </c>
      <c r="K11298">
        <v>0.140137278146201</v>
      </c>
      <c r="L11298">
        <v>0.364372661555946</v>
      </c>
      <c r="M11298">
        <v>0.72353710055020604</v>
      </c>
      <c r="N11298">
        <v>-8.4759656187780502E-2</v>
      </c>
      <c r="O11298">
        <v>0.57792245800976605</v>
      </c>
      <c r="P11298">
        <v>0.78842467800718097</v>
      </c>
      <c r="Q11298">
        <v>5.5377621958419901E-2</v>
      </c>
      <c r="R11298">
        <v>0.71817096806394598</v>
      </c>
      <c r="S11298">
        <v>0.88966660702117095</v>
      </c>
      <c r="T11298">
        <v>-5.2278535393672998E-2</v>
      </c>
      <c r="U11298">
        <v>0.68172812260046001</v>
      </c>
      <c r="V11298">
        <v>0.80637509588150103</v>
      </c>
      <c r="W11298">
        <v>-1.7008007553758399E-2</v>
      </c>
      <c r="X11298">
        <v>0.89867025755819296</v>
      </c>
      <c r="Y11298">
        <v>0.96080388637838998</v>
      </c>
    </row>
    <row r="11299" spans="1:25" x14ac:dyDescent="0.2">
      <c r="A11299" t="s">
        <v>11289</v>
      </c>
      <c r="B11299">
        <v>0.34258999061104101</v>
      </c>
      <c r="C11299">
        <v>7.5421340181647898E-3</v>
      </c>
      <c r="D11299">
        <v>2.3624382806741399E-2</v>
      </c>
      <c r="E11299">
        <v>0.20634236390628499</v>
      </c>
      <c r="F11299">
        <v>0.109022633309995</v>
      </c>
      <c r="G11299">
        <v>0.25246934889942901</v>
      </c>
      <c r="H11299">
        <v>0.455805148038334</v>
      </c>
      <c r="I11299">
        <v>4.9117581935742105E-4</v>
      </c>
      <c r="J11299">
        <v>2.6285230030741701E-3</v>
      </c>
      <c r="K11299">
        <v>0.249462784132049</v>
      </c>
      <c r="L11299">
        <v>7.0272397632560699E-2</v>
      </c>
      <c r="M11299">
        <v>0.36455084261663501</v>
      </c>
      <c r="N11299">
        <v>-0.13624762670475599</v>
      </c>
      <c r="O11299">
        <v>0.31433646949476701</v>
      </c>
      <c r="P11299">
        <v>0.575608846078702</v>
      </c>
      <c r="Q11299">
        <v>0.113215157427293</v>
      </c>
      <c r="R11299">
        <v>0.40967029013012701</v>
      </c>
      <c r="S11299">
        <v>0.70010552622585498</v>
      </c>
      <c r="T11299">
        <v>0.32741786587272498</v>
      </c>
      <c r="U11299">
        <v>5.02716717074537E-3</v>
      </c>
      <c r="V11299">
        <v>1.9466812220651199E-2</v>
      </c>
      <c r="W11299">
        <v>-1.5844254418843001E-2</v>
      </c>
      <c r="X11299">
        <v>0.89902594103247402</v>
      </c>
      <c r="Y11299">
        <v>0.96092895741651396</v>
      </c>
    </row>
    <row r="11300" spans="1:25" x14ac:dyDescent="0.2">
      <c r="A11300" t="s">
        <v>11290</v>
      </c>
      <c r="B11300">
        <v>1.3035669431943999</v>
      </c>
      <c r="C11300" s="1">
        <v>5.6731790335729698E-5</v>
      </c>
      <c r="D11300">
        <v>3.1748572396199002E-4</v>
      </c>
      <c r="E11300">
        <v>1.24870379689047</v>
      </c>
      <c r="F11300">
        <v>1.1578283641116199E-4</v>
      </c>
      <c r="G11300">
        <v>1.0299964523744101E-3</v>
      </c>
      <c r="H11300">
        <v>1.1885441212851799</v>
      </c>
      <c r="I11300">
        <v>2.4287579905969001E-4</v>
      </c>
      <c r="J11300">
        <v>1.41570609768054E-3</v>
      </c>
      <c r="K11300">
        <v>-6.0159675605283902E-2</v>
      </c>
      <c r="L11300">
        <v>0.85604420588791696</v>
      </c>
      <c r="M11300">
        <v>0.95989698802881995</v>
      </c>
      <c r="N11300">
        <v>-5.4863146303934997E-2</v>
      </c>
      <c r="O11300">
        <v>0.86856232630531505</v>
      </c>
      <c r="P11300">
        <v>0.94485874965944505</v>
      </c>
      <c r="Q11300">
        <v>-0.115022821909219</v>
      </c>
      <c r="R11300">
        <v>0.72860085297045296</v>
      </c>
      <c r="S11300">
        <v>0.89596563939367402</v>
      </c>
      <c r="T11300">
        <v>1.3208838631150099</v>
      </c>
      <c r="U11300" s="1">
        <v>1.20961830269719E-5</v>
      </c>
      <c r="V11300">
        <v>1.02509351746703E-4</v>
      </c>
      <c r="W11300">
        <v>-3.9844578215899297E-2</v>
      </c>
      <c r="X11300">
        <v>0.89901806855658295</v>
      </c>
      <c r="Y11300">
        <v>0.96092895741651396</v>
      </c>
    </row>
    <row r="11301" spans="1:25" x14ac:dyDescent="0.2">
      <c r="A11301" t="s">
        <v>11291</v>
      </c>
      <c r="B11301">
        <v>5.0927335308123503E-2</v>
      </c>
      <c r="C11301">
        <v>0.84314751998366</v>
      </c>
      <c r="D11301">
        <v>0.909798963477919</v>
      </c>
      <c r="E11301">
        <v>1.9410861618929399E-2</v>
      </c>
      <c r="F11301">
        <v>0.94028325377145805</v>
      </c>
      <c r="G11301">
        <v>0.97393486115246197</v>
      </c>
      <c r="H11301">
        <v>2.4028075555415699E-2</v>
      </c>
      <c r="I11301">
        <v>0.92612487041028302</v>
      </c>
      <c r="J11301">
        <v>0.95682050598939405</v>
      </c>
      <c r="K11301">
        <v>4.6172139364863201E-3</v>
      </c>
      <c r="L11301">
        <v>0.98628587215171803</v>
      </c>
      <c r="M11301">
        <v>0.99517946531601298</v>
      </c>
      <c r="N11301">
        <v>-3.1516473689194101E-2</v>
      </c>
      <c r="O11301">
        <v>0.90602561784795799</v>
      </c>
      <c r="P11301">
        <v>0.96245853661940595</v>
      </c>
      <c r="Q11301">
        <v>-2.6899259752707801E-2</v>
      </c>
      <c r="R11301">
        <v>0.91975198172418804</v>
      </c>
      <c r="S11301">
        <v>0.97483983654957995</v>
      </c>
      <c r="T11301">
        <v>2.2171683896100601E-2</v>
      </c>
      <c r="U11301">
        <v>0.922928725671884</v>
      </c>
      <c r="V11301">
        <v>0.95749586664698405</v>
      </c>
      <c r="W11301">
        <v>-3.0414608035103499E-2</v>
      </c>
      <c r="X11301">
        <v>0.899006818217572</v>
      </c>
      <c r="Y11301">
        <v>0.96092895741651396</v>
      </c>
    </row>
    <row r="11302" spans="1:25" x14ac:dyDescent="0.2">
      <c r="A11302" t="s">
        <v>11292</v>
      </c>
      <c r="B11302">
        <v>-0.33564842590185001</v>
      </c>
      <c r="C11302">
        <v>3.3690215598128001E-2</v>
      </c>
      <c r="D11302">
        <v>8.3029949974122594E-2</v>
      </c>
      <c r="E11302">
        <v>-0.30215601693910299</v>
      </c>
      <c r="F11302">
        <v>5.8161040483660102E-2</v>
      </c>
      <c r="G11302">
        <v>0.16096541821678501</v>
      </c>
      <c r="H11302">
        <v>-0.398244233653268</v>
      </c>
      <c r="I11302">
        <v>1.22693759056067E-2</v>
      </c>
      <c r="J11302">
        <v>3.98871367649523E-2</v>
      </c>
      <c r="K11302">
        <v>-9.6088216714164995E-2</v>
      </c>
      <c r="L11302">
        <v>0.55932807198019496</v>
      </c>
      <c r="M11302">
        <v>0.83451961445967804</v>
      </c>
      <c r="N11302">
        <v>3.3492408962746897E-2</v>
      </c>
      <c r="O11302">
        <v>0.83782953510432501</v>
      </c>
      <c r="P11302">
        <v>0.92867032457453402</v>
      </c>
      <c r="Q11302">
        <v>-6.2595807751418195E-2</v>
      </c>
      <c r="R11302">
        <v>0.70128660071042803</v>
      </c>
      <c r="S11302">
        <v>0.88180102936122595</v>
      </c>
      <c r="T11302">
        <v>-0.35634216738417701</v>
      </c>
      <c r="U11302">
        <v>9.3679795677922804E-3</v>
      </c>
      <c r="V11302">
        <v>3.2485277961105001E-2</v>
      </c>
      <c r="W11302">
        <v>-1.7993669311700999E-2</v>
      </c>
      <c r="X11302">
        <v>0.89920704502479798</v>
      </c>
      <c r="Y11302">
        <v>0.96103747635083903</v>
      </c>
    </row>
    <row r="11303" spans="1:25" x14ac:dyDescent="0.2">
      <c r="A11303" t="s">
        <v>11293</v>
      </c>
      <c r="B11303">
        <v>-6.9385471533900997E-2</v>
      </c>
      <c r="C11303">
        <v>0.770336349373128</v>
      </c>
      <c r="D11303">
        <v>0.86076852853573504</v>
      </c>
      <c r="E11303">
        <v>-0.13275926909494601</v>
      </c>
      <c r="F11303">
        <v>0.58039391937130302</v>
      </c>
      <c r="G11303">
        <v>0.74992239351799606</v>
      </c>
      <c r="H11303">
        <v>-5.4546198276767099E-2</v>
      </c>
      <c r="I11303">
        <v>0.82102569636049005</v>
      </c>
      <c r="J11303">
        <v>0.89052562359369203</v>
      </c>
      <c r="K11303">
        <v>7.8213070818178798E-2</v>
      </c>
      <c r="L11303">
        <v>0.75371373365453098</v>
      </c>
      <c r="M11303">
        <v>0.92205807512608795</v>
      </c>
      <c r="N11303">
        <v>-6.3373797561044901E-2</v>
      </c>
      <c r="O11303">
        <v>0.79673455870487198</v>
      </c>
      <c r="P11303">
        <v>0.90833281122825504</v>
      </c>
      <c r="Q11303">
        <v>1.4839273257133899E-2</v>
      </c>
      <c r="R11303">
        <v>0.952086032284432</v>
      </c>
      <c r="S11303">
        <v>0.98281861124978498</v>
      </c>
      <c r="T11303">
        <v>-9.9299139827454697E-2</v>
      </c>
      <c r="U11303">
        <v>0.63780463344470695</v>
      </c>
      <c r="V11303">
        <v>0.77423554151765595</v>
      </c>
      <c r="W11303">
        <v>-2.7598567621602201E-2</v>
      </c>
      <c r="X11303">
        <v>0.89941971981955304</v>
      </c>
      <c r="Y11303">
        <v>0.96109466963906798</v>
      </c>
    </row>
    <row r="11304" spans="1:25" x14ac:dyDescent="0.2">
      <c r="A11304" t="s">
        <v>11294</v>
      </c>
      <c r="B11304">
        <v>-8.0035266869502505E-2</v>
      </c>
      <c r="C11304">
        <v>0.58191334069885503</v>
      </c>
      <c r="D11304">
        <v>0.72137530187582999</v>
      </c>
      <c r="E11304">
        <v>-3.7070991125747202E-2</v>
      </c>
      <c r="F11304">
        <v>0.802540629383522</v>
      </c>
      <c r="G11304">
        <v>0.90103456937309701</v>
      </c>
      <c r="H11304">
        <v>-0.15223654932928901</v>
      </c>
      <c r="I11304">
        <v>0.29963471965601601</v>
      </c>
      <c r="J11304">
        <v>0.46369825133382903</v>
      </c>
      <c r="K11304">
        <v>-0.115165558203542</v>
      </c>
      <c r="L11304">
        <v>0.45431423025315398</v>
      </c>
      <c r="M11304">
        <v>0.77743907746876295</v>
      </c>
      <c r="N11304">
        <v>4.2964275743755401E-2</v>
      </c>
      <c r="O11304">
        <v>0.77826317525549704</v>
      </c>
      <c r="P11304">
        <v>0.89878176979123903</v>
      </c>
      <c r="Q11304">
        <v>-7.2201282459786395E-2</v>
      </c>
      <c r="R11304">
        <v>0.632894232030486</v>
      </c>
      <c r="S11304">
        <v>0.84841079045214995</v>
      </c>
      <c r="T11304">
        <v>-9.7172749285237697E-2</v>
      </c>
      <c r="U11304">
        <v>0.44088191951741701</v>
      </c>
      <c r="V11304">
        <v>0.60712405455044505</v>
      </c>
      <c r="W11304">
        <v>-1.6595675583679501E-2</v>
      </c>
      <c r="X11304">
        <v>0.89937653210799795</v>
      </c>
      <c r="Y11304">
        <v>0.96109466963906798</v>
      </c>
    </row>
    <row r="11305" spans="1:25" x14ac:dyDescent="0.2">
      <c r="A11305" t="s">
        <v>11295</v>
      </c>
      <c r="B11305">
        <v>0.24348956811151001</v>
      </c>
      <c r="C11305">
        <v>5.3337804604322902E-3</v>
      </c>
      <c r="D11305">
        <v>1.7441047428804202E-2</v>
      </c>
      <c r="E11305">
        <v>0.23325487724975</v>
      </c>
      <c r="F11305">
        <v>8.2688104061193896E-3</v>
      </c>
      <c r="G11305">
        <v>3.6703509189198402E-2</v>
      </c>
      <c r="H11305">
        <v>0.233115354277873</v>
      </c>
      <c r="I11305">
        <v>8.2910808200849003E-3</v>
      </c>
      <c r="J11305">
        <v>2.8834536629850801E-2</v>
      </c>
      <c r="K11305">
        <v>-1.3952297187742101E-4</v>
      </c>
      <c r="L11305">
        <v>0.99880864003982595</v>
      </c>
      <c r="M11305">
        <v>0.99948846351829201</v>
      </c>
      <c r="N11305">
        <v>-1.02346908617604E-2</v>
      </c>
      <c r="O11305">
        <v>0.91197957203724</v>
      </c>
      <c r="P11305">
        <v>0.965221317297418</v>
      </c>
      <c r="Q11305">
        <v>-1.03742138336378E-2</v>
      </c>
      <c r="R11305">
        <v>0.910764214991586</v>
      </c>
      <c r="S11305">
        <v>0.972041894133721</v>
      </c>
      <c r="T11305">
        <v>0.23443607380769901</v>
      </c>
      <c r="U11305">
        <v>1.44989449076867E-3</v>
      </c>
      <c r="V11305">
        <v>6.7917151069453799E-3</v>
      </c>
      <c r="W11305">
        <v>-9.9088890769934903E-3</v>
      </c>
      <c r="X11305">
        <v>0.89965626137501897</v>
      </c>
      <c r="Y11305">
        <v>0.96126237889287003</v>
      </c>
    </row>
    <row r="11306" spans="1:25" x14ac:dyDescent="0.2">
      <c r="A11306" t="s">
        <v>11296</v>
      </c>
      <c r="B11306">
        <v>-4.3497691405278899E-2</v>
      </c>
      <c r="C11306">
        <v>0.50493146656391596</v>
      </c>
      <c r="D11306">
        <v>0.65540289405764696</v>
      </c>
      <c r="E11306">
        <v>7.2718976641997696E-2</v>
      </c>
      <c r="F11306">
        <v>0.27394855836444998</v>
      </c>
      <c r="G11306">
        <v>0.46885812667307297</v>
      </c>
      <c r="H11306">
        <v>-0.13467089852134301</v>
      </c>
      <c r="I11306">
        <v>4.0561183822718498E-2</v>
      </c>
      <c r="J11306">
        <v>0.103216671028544</v>
      </c>
      <c r="K11306">
        <v>-0.20738987516334001</v>
      </c>
      <c r="L11306">
        <v>2.7981188803556001E-3</v>
      </c>
      <c r="M11306">
        <v>8.0677837367018404E-2</v>
      </c>
      <c r="N11306">
        <v>0.116216668047277</v>
      </c>
      <c r="O11306">
        <v>9.1611211636079701E-2</v>
      </c>
      <c r="P11306">
        <v>0.281341535188398</v>
      </c>
      <c r="Q11306">
        <v>-9.1173207116063804E-2</v>
      </c>
      <c r="R11306">
        <v>0.18130446505898901</v>
      </c>
      <c r="S11306">
        <v>0.46607608290703401</v>
      </c>
      <c r="T11306">
        <v>-3.3760987707551503E-2</v>
      </c>
      <c r="U11306">
        <v>0.61351582917533798</v>
      </c>
      <c r="V11306">
        <v>0.75461897735362304</v>
      </c>
      <c r="W11306">
        <v>8.8583066065360191E-3</v>
      </c>
      <c r="X11306">
        <v>0.89985875902175405</v>
      </c>
      <c r="Y11306">
        <v>0.96139368654509305</v>
      </c>
    </row>
    <row r="11307" spans="1:25" x14ac:dyDescent="0.2">
      <c r="A11307" t="s">
        <v>11297</v>
      </c>
      <c r="B11307">
        <v>-4.6174550155911598E-2</v>
      </c>
      <c r="C11307">
        <v>0.74047607272817595</v>
      </c>
      <c r="D11307">
        <v>0.83964464489595503</v>
      </c>
      <c r="E11307">
        <v>4.2211319408610601E-2</v>
      </c>
      <c r="F11307">
        <v>0.76540463308481899</v>
      </c>
      <c r="G11307">
        <v>0.87805216884632498</v>
      </c>
      <c r="H11307">
        <v>-9.8864880379142803E-2</v>
      </c>
      <c r="I11307">
        <v>0.48162980916176101</v>
      </c>
      <c r="J11307">
        <v>0.64218898370399602</v>
      </c>
      <c r="K11307">
        <v>-0.14107619978775299</v>
      </c>
      <c r="L11307">
        <v>0.33861071527535802</v>
      </c>
      <c r="M11307">
        <v>0.70128147556640896</v>
      </c>
      <c r="N11307">
        <v>8.8385869564522199E-2</v>
      </c>
      <c r="O11307">
        <v>0.54601996370147099</v>
      </c>
      <c r="P11307">
        <v>0.76715804900056705</v>
      </c>
      <c r="Q11307">
        <v>-5.2690330223231101E-2</v>
      </c>
      <c r="R11307">
        <v>0.71719682725257194</v>
      </c>
      <c r="S11307">
        <v>0.88956866256433198</v>
      </c>
      <c r="T11307">
        <v>-3.0426354549274601E-2</v>
      </c>
      <c r="U11307">
        <v>0.80280095181164102</v>
      </c>
      <c r="V11307">
        <v>0.88606059422719596</v>
      </c>
      <c r="W11307">
        <v>1.6042900261441801E-2</v>
      </c>
      <c r="X11307">
        <v>0.90011779509232903</v>
      </c>
      <c r="Y11307">
        <v>0.96158537030783398</v>
      </c>
    </row>
    <row r="11308" spans="1:25" x14ac:dyDescent="0.2">
      <c r="A11308" t="s">
        <v>11298</v>
      </c>
      <c r="B11308">
        <v>-0.90551771234414202</v>
      </c>
      <c r="C11308">
        <v>1.2036266455217501E-4</v>
      </c>
      <c r="D11308">
        <v>6.1854184887656703E-4</v>
      </c>
      <c r="E11308">
        <v>-0.91782833366757999</v>
      </c>
      <c r="F11308">
        <v>1.10522430933524E-4</v>
      </c>
      <c r="G11308">
        <v>9.8728272559856401E-4</v>
      </c>
      <c r="H11308">
        <v>-0.814159229183535</v>
      </c>
      <c r="I11308">
        <v>6.4109693429417703E-4</v>
      </c>
      <c r="J11308">
        <v>3.3097520669985898E-3</v>
      </c>
      <c r="K11308">
        <v>0.103669104484045</v>
      </c>
      <c r="L11308">
        <v>0.66369555586985496</v>
      </c>
      <c r="M11308">
        <v>0.88478955148801597</v>
      </c>
      <c r="N11308">
        <v>-1.23106213234375E-2</v>
      </c>
      <c r="O11308">
        <v>0.95829161926994599</v>
      </c>
      <c r="P11308">
        <v>0.98399186869400401</v>
      </c>
      <c r="Q11308">
        <v>9.1358483160607504E-2</v>
      </c>
      <c r="R11308">
        <v>0.699303693163707</v>
      </c>
      <c r="S11308">
        <v>0.88098195065996798</v>
      </c>
      <c r="T11308">
        <v>-0.90201829132908595</v>
      </c>
      <c r="U11308" s="1">
        <v>2.0253326177501201E-5</v>
      </c>
      <c r="V11308">
        <v>1.61873442904414E-4</v>
      </c>
      <c r="W11308">
        <v>2.6107138966410402E-2</v>
      </c>
      <c r="X11308">
        <v>0.90019853185662102</v>
      </c>
      <c r="Y11308">
        <v>0.96158656193458503</v>
      </c>
    </row>
    <row r="11309" spans="1:25" x14ac:dyDescent="0.2">
      <c r="A11309" t="s">
        <v>11299</v>
      </c>
      <c r="B11309">
        <v>0.41888717046450602</v>
      </c>
      <c r="C11309">
        <v>1.16631030735586E-2</v>
      </c>
      <c r="D11309">
        <v>3.4058082939254899E-2</v>
      </c>
      <c r="E11309">
        <v>0.38291456015915198</v>
      </c>
      <c r="F11309">
        <v>2.23700511046852E-2</v>
      </c>
      <c r="G11309">
        <v>7.9265097390686406E-2</v>
      </c>
      <c r="H11309">
        <v>0.48761621278038397</v>
      </c>
      <c r="I11309">
        <v>3.8152812422211201E-3</v>
      </c>
      <c r="J11309">
        <v>1.50014227984382E-2</v>
      </c>
      <c r="K11309">
        <v>0.104701652621232</v>
      </c>
      <c r="L11309">
        <v>0.55752248287083495</v>
      </c>
      <c r="M11309">
        <v>0.83451961445967804</v>
      </c>
      <c r="N11309">
        <v>-3.5972610305354299E-2</v>
      </c>
      <c r="O11309">
        <v>0.83824872832700004</v>
      </c>
      <c r="P11309">
        <v>0.92883405236271299</v>
      </c>
      <c r="Q11309">
        <v>6.8729042315877495E-2</v>
      </c>
      <c r="R11309">
        <v>0.69789943866645499</v>
      </c>
      <c r="S11309">
        <v>0.88055321105852802</v>
      </c>
      <c r="T11309">
        <v>0.44191474049329799</v>
      </c>
      <c r="U11309">
        <v>2.0583702782500202E-3</v>
      </c>
      <c r="V11309">
        <v>9.1758433656317293E-3</v>
      </c>
      <c r="W11309">
        <v>1.92800878104144E-2</v>
      </c>
      <c r="X11309">
        <v>0.90029591113719798</v>
      </c>
      <c r="Y11309">
        <v>0.96160552921234099</v>
      </c>
    </row>
    <row r="11310" spans="1:25" x14ac:dyDescent="0.2">
      <c r="A11310" t="s">
        <v>11300</v>
      </c>
      <c r="B11310">
        <v>-0.38632176392779299</v>
      </c>
      <c r="C11310">
        <v>2.8319184971864399E-4</v>
      </c>
      <c r="D11310">
        <v>1.33080516295029E-3</v>
      </c>
      <c r="E11310">
        <v>-0.322714911655829</v>
      </c>
      <c r="F11310">
        <v>2.6916409304568799E-3</v>
      </c>
      <c r="G11310">
        <v>1.4854083424684601E-2</v>
      </c>
      <c r="H11310">
        <v>-0.46775166285450398</v>
      </c>
      <c r="I11310" s="1">
        <v>1.2143200057753601E-5</v>
      </c>
      <c r="J11310">
        <v>1.03900400239864E-4</v>
      </c>
      <c r="K11310">
        <v>-0.14503675119867401</v>
      </c>
      <c r="L11310">
        <v>0.190715953136295</v>
      </c>
      <c r="M11310">
        <v>0.55892837005450602</v>
      </c>
      <c r="N11310">
        <v>6.3606852271963499E-2</v>
      </c>
      <c r="O11310">
        <v>0.56440243032228399</v>
      </c>
      <c r="P11310">
        <v>0.78012901400243395</v>
      </c>
      <c r="Q11310">
        <v>-8.1429898926710806E-2</v>
      </c>
      <c r="R11310">
        <v>0.45816114256613399</v>
      </c>
      <c r="S11310">
        <v>0.73914477109075805</v>
      </c>
      <c r="T11310">
        <v>-0.39929483463586302</v>
      </c>
      <c r="U11310" s="1">
        <v>2.2756808040597798E-5</v>
      </c>
      <c r="V11310">
        <v>1.79275106462026E-4</v>
      </c>
      <c r="W11310">
        <v>-1.2210862983477001E-2</v>
      </c>
      <c r="X11310">
        <v>0.90060169815660795</v>
      </c>
      <c r="Y11310">
        <v>0.96184707363259203</v>
      </c>
    </row>
    <row r="11311" spans="1:25" x14ac:dyDescent="0.2">
      <c r="A11311" t="s">
        <v>11301</v>
      </c>
      <c r="B11311">
        <v>0.84054798072960601</v>
      </c>
      <c r="C11311">
        <v>1.6736753636993599E-4</v>
      </c>
      <c r="D11311">
        <v>8.3275403770904596E-4</v>
      </c>
      <c r="E11311">
        <v>0.70167452225947802</v>
      </c>
      <c r="F11311">
        <v>1.73420660660297E-3</v>
      </c>
      <c r="G11311">
        <v>1.0257111454161499E-2</v>
      </c>
      <c r="H11311">
        <v>1.02309574411552</v>
      </c>
      <c r="I11311" s="1">
        <v>6.5371550858313597E-6</v>
      </c>
      <c r="J11311" s="1">
        <v>5.9528802638839097E-5</v>
      </c>
      <c r="K11311">
        <v>0.321421221856038</v>
      </c>
      <c r="L11311">
        <v>0.17925918524951101</v>
      </c>
      <c r="M11311">
        <v>0.54687211914473799</v>
      </c>
      <c r="N11311">
        <v>-0.138873458470127</v>
      </c>
      <c r="O11311">
        <v>0.55624413866582101</v>
      </c>
      <c r="P11311">
        <v>0.77456826576335902</v>
      </c>
      <c r="Q11311">
        <v>0.18254776338591</v>
      </c>
      <c r="R11311">
        <v>0.444430600609032</v>
      </c>
      <c r="S11311">
        <v>0.729509033155466</v>
      </c>
      <c r="T11311">
        <v>0.87579296429214604</v>
      </c>
      <c r="U11311" s="1">
        <v>1.48134281730461E-5</v>
      </c>
      <c r="V11311">
        <v>1.2260342751173499E-4</v>
      </c>
      <c r="W11311">
        <v>2.70243485433753E-2</v>
      </c>
      <c r="X11311">
        <v>0.90113288586110796</v>
      </c>
      <c r="Y11311">
        <v>0.96207406847105703</v>
      </c>
    </row>
    <row r="11312" spans="1:25" x14ac:dyDescent="0.2">
      <c r="A11312" t="s">
        <v>11302</v>
      </c>
      <c r="B11312">
        <v>0.256790132356917</v>
      </c>
      <c r="C11312">
        <v>0.42463208383874801</v>
      </c>
      <c r="D11312">
        <v>0.58293790456810601</v>
      </c>
      <c r="E11312">
        <v>0.12653000514125101</v>
      </c>
      <c r="F11312">
        <v>0.695447949082726</v>
      </c>
      <c r="G11312">
        <v>0.83269552667387003</v>
      </c>
      <c r="H11312">
        <v>0.45561260786008201</v>
      </c>
      <c r="I11312">
        <v>0.16556601965405199</v>
      </c>
      <c r="J11312">
        <v>0.30425355796339298</v>
      </c>
      <c r="K11312">
        <v>0.329082602718831</v>
      </c>
      <c r="L11312">
        <v>0.33106117694305198</v>
      </c>
      <c r="M11312" t="s">
        <v>29</v>
      </c>
      <c r="N11312">
        <v>-0.13026012721566599</v>
      </c>
      <c r="O11312">
        <v>0.69516915909313903</v>
      </c>
      <c r="P11312">
        <v>0.85541839469273795</v>
      </c>
      <c r="Q11312">
        <v>0.19882247550316601</v>
      </c>
      <c r="R11312">
        <v>0.55549715698802304</v>
      </c>
      <c r="S11312">
        <v>0.801758278925358</v>
      </c>
      <c r="T11312">
        <v>0.30649174006914298</v>
      </c>
      <c r="U11312">
        <v>0.31561760154886198</v>
      </c>
      <c r="V11312">
        <v>0.483742774172224</v>
      </c>
      <c r="W11312">
        <v>3.9752104619480401E-2</v>
      </c>
      <c r="X11312">
        <v>0.90109703412253706</v>
      </c>
      <c r="Y11312">
        <v>0.96207406847105703</v>
      </c>
    </row>
    <row r="11313" spans="1:25" x14ac:dyDescent="0.2">
      <c r="A11313" t="s">
        <v>11303</v>
      </c>
      <c r="B11313">
        <v>-0.47075173849038798</v>
      </c>
      <c r="C11313">
        <v>1.0494865942408199E-2</v>
      </c>
      <c r="D11313">
        <v>3.1187988677162999E-2</v>
      </c>
      <c r="E11313">
        <v>-0.57322065177619697</v>
      </c>
      <c r="F11313">
        <v>1.9446648945104499E-3</v>
      </c>
      <c r="G11313">
        <v>1.12927243857147E-2</v>
      </c>
      <c r="H11313">
        <v>-0.30674672664017899</v>
      </c>
      <c r="I11313">
        <v>0.10160689493983401</v>
      </c>
      <c r="J11313">
        <v>0.21094049035866499</v>
      </c>
      <c r="K11313">
        <v>0.26647392513601798</v>
      </c>
      <c r="L11313">
        <v>0.161448502703716</v>
      </c>
      <c r="M11313">
        <v>0.526908590833993</v>
      </c>
      <c r="N11313">
        <v>-0.102468913285809</v>
      </c>
      <c r="O11313">
        <v>0.58364324938591405</v>
      </c>
      <c r="P11313">
        <v>0.79256214811328496</v>
      </c>
      <c r="Q11313">
        <v>0.16400501185020799</v>
      </c>
      <c r="R11313">
        <v>0.38629607645361402</v>
      </c>
      <c r="S11313">
        <v>0.67854514385059495</v>
      </c>
      <c r="T11313">
        <v>-0.453392878675279</v>
      </c>
      <c r="U11313">
        <v>6.4144842622292104E-3</v>
      </c>
      <c r="V11313">
        <v>2.3760743941430899E-2</v>
      </c>
      <c r="W11313">
        <v>2.1007568075041401E-2</v>
      </c>
      <c r="X11313">
        <v>0.90103414100071499</v>
      </c>
      <c r="Y11313">
        <v>0.96207406847105703</v>
      </c>
    </row>
    <row r="11314" spans="1:25" x14ac:dyDescent="0.2">
      <c r="A11314" t="s">
        <v>11304</v>
      </c>
      <c r="B11314">
        <v>-8.9060328327387403E-2</v>
      </c>
      <c r="C11314">
        <v>0.65464701704758399</v>
      </c>
      <c r="D11314">
        <v>0.77814132318673701</v>
      </c>
      <c r="E11314">
        <v>-0.119624188972632</v>
      </c>
      <c r="F11314">
        <v>0.55336629893176503</v>
      </c>
      <c r="G11314">
        <v>0.72997978401749797</v>
      </c>
      <c r="H11314">
        <v>-1.1607966162465099E-2</v>
      </c>
      <c r="I11314">
        <v>0.95447040649294301</v>
      </c>
      <c r="J11314">
        <v>0.973050840856576</v>
      </c>
      <c r="K11314">
        <v>0.108016222810167</v>
      </c>
      <c r="L11314">
        <v>0.60886402605604195</v>
      </c>
      <c r="M11314">
        <v>0.85970202909337701</v>
      </c>
      <c r="N11314">
        <v>-3.05638606452442E-2</v>
      </c>
      <c r="O11314">
        <v>0.88267589343223096</v>
      </c>
      <c r="P11314">
        <v>0.95078865097667198</v>
      </c>
      <c r="Q11314">
        <v>7.7452362164922406E-2</v>
      </c>
      <c r="R11314">
        <v>0.71034089300121095</v>
      </c>
      <c r="S11314">
        <v>0.88617461773014805</v>
      </c>
      <c r="T11314">
        <v>-6.7946692200562195E-2</v>
      </c>
      <c r="U11314">
        <v>0.69765751501430195</v>
      </c>
      <c r="V11314">
        <v>0.81777293735871504</v>
      </c>
      <c r="W11314">
        <v>2.2561540486278502E-2</v>
      </c>
      <c r="X11314">
        <v>0.90096500182745798</v>
      </c>
      <c r="Y11314">
        <v>0.96207406847105703</v>
      </c>
    </row>
    <row r="11315" spans="1:25" x14ac:dyDescent="0.2">
      <c r="A11315" t="s">
        <v>11305</v>
      </c>
      <c r="B11315">
        <v>0.32299379493922298</v>
      </c>
      <c r="C11315">
        <v>1.46961308196196E-2</v>
      </c>
      <c r="D11315">
        <v>4.1510015677074602E-2</v>
      </c>
      <c r="E11315">
        <v>0.19914956914225601</v>
      </c>
      <c r="F11315">
        <v>0.13484445365167999</v>
      </c>
      <c r="G11315">
        <v>0.29311704376037001</v>
      </c>
      <c r="H11315">
        <v>0.49018205404651199</v>
      </c>
      <c r="I11315">
        <v>3.0671406874432401E-4</v>
      </c>
      <c r="J11315">
        <v>1.7410648043989199E-3</v>
      </c>
      <c r="K11315">
        <v>0.29103248490425598</v>
      </c>
      <c r="L11315">
        <v>4.2488849120855703E-2</v>
      </c>
      <c r="M11315">
        <v>0.29041739236152903</v>
      </c>
      <c r="N11315">
        <v>-0.123844225796966</v>
      </c>
      <c r="O11315">
        <v>0.377249674692334</v>
      </c>
      <c r="P11315">
        <v>0.63759138775868895</v>
      </c>
      <c r="Q11315">
        <v>0.16718825910728899</v>
      </c>
      <c r="R11315">
        <v>0.24143286216662499</v>
      </c>
      <c r="S11315">
        <v>0.54201838297327498</v>
      </c>
      <c r="T11315">
        <v>0.33923537971738099</v>
      </c>
      <c r="U11315">
        <v>5.3950604347589304E-3</v>
      </c>
      <c r="V11315">
        <v>2.0589648698098099E-2</v>
      </c>
      <c r="W11315">
        <v>1.6195355447077699E-2</v>
      </c>
      <c r="X11315">
        <v>0.90130562744694898</v>
      </c>
      <c r="Y11315">
        <v>0.96209714424431203</v>
      </c>
    </row>
    <row r="11316" spans="1:25" x14ac:dyDescent="0.2">
      <c r="A11316" t="s">
        <v>11306</v>
      </c>
      <c r="B11316">
        <v>2.9435659045601401E-2</v>
      </c>
      <c r="C11316">
        <v>0.83012623993773604</v>
      </c>
      <c r="D11316">
        <v>0.90051334434770602</v>
      </c>
      <c r="E11316">
        <v>7.5558080434376104E-2</v>
      </c>
      <c r="F11316">
        <v>0.58956454025933103</v>
      </c>
      <c r="G11316">
        <v>0.75669673716490504</v>
      </c>
      <c r="H11316">
        <v>-4.4538071143599998E-2</v>
      </c>
      <c r="I11316">
        <v>0.748027211176167</v>
      </c>
      <c r="J11316">
        <v>0.84510184128431398</v>
      </c>
      <c r="K11316">
        <v>-0.120096151577976</v>
      </c>
      <c r="L11316">
        <v>0.41230441056105399</v>
      </c>
      <c r="M11316">
        <v>0.75607317498234905</v>
      </c>
      <c r="N11316">
        <v>4.6122421388774697E-2</v>
      </c>
      <c r="O11316">
        <v>0.75064778074682803</v>
      </c>
      <c r="P11316">
        <v>0.88308862723027004</v>
      </c>
      <c r="Q11316">
        <v>-7.3973730189201406E-2</v>
      </c>
      <c r="R11316">
        <v>0.60690302368320703</v>
      </c>
      <c r="S11316">
        <v>0.83153111957955095</v>
      </c>
      <c r="T11316">
        <v>1.39136259144245E-2</v>
      </c>
      <c r="U11316">
        <v>0.90708898275181105</v>
      </c>
      <c r="V11316">
        <v>0.94944373424211603</v>
      </c>
      <c r="W11316">
        <v>-1.5540981840232899E-2</v>
      </c>
      <c r="X11316">
        <v>0.901313827107738</v>
      </c>
      <c r="Y11316">
        <v>0.96209714424431203</v>
      </c>
    </row>
    <row r="11317" spans="1:25" x14ac:dyDescent="0.2">
      <c r="A11317" t="s">
        <v>11307</v>
      </c>
      <c r="B11317">
        <v>-6.9326028019730507E-2</v>
      </c>
      <c r="C11317">
        <v>0.66156011233809897</v>
      </c>
      <c r="D11317">
        <v>0.78326510294122198</v>
      </c>
      <c r="E11317">
        <v>6.3029727431167804E-3</v>
      </c>
      <c r="F11317">
        <v>0.968868066792264</v>
      </c>
      <c r="G11317">
        <v>0.985749186988777</v>
      </c>
      <c r="H11317">
        <v>-0.107594672729303</v>
      </c>
      <c r="I11317">
        <v>0.50173456855786303</v>
      </c>
      <c r="J11317">
        <v>0.65965083112438005</v>
      </c>
      <c r="K11317">
        <v>-0.113897645472419</v>
      </c>
      <c r="L11317">
        <v>0.49811122101893401</v>
      </c>
      <c r="M11317">
        <v>0.80413994991282001</v>
      </c>
      <c r="N11317">
        <v>7.5629000762847301E-2</v>
      </c>
      <c r="O11317">
        <v>0.64952036756251597</v>
      </c>
      <c r="P11317">
        <v>0.83104830577435396</v>
      </c>
      <c r="Q11317">
        <v>-3.8268644709572003E-2</v>
      </c>
      <c r="R11317">
        <v>0.81674872450647495</v>
      </c>
      <c r="S11317">
        <v>0.93340451695801496</v>
      </c>
      <c r="T11317">
        <v>-5.2214508315999601E-2</v>
      </c>
      <c r="U11317">
        <v>0.70418379354190797</v>
      </c>
      <c r="V11317">
        <v>0.82149793151670802</v>
      </c>
      <c r="W11317">
        <v>1.77586783768897E-2</v>
      </c>
      <c r="X11317">
        <v>0.90146440263013905</v>
      </c>
      <c r="Y11317">
        <v>0.96217283168927903</v>
      </c>
    </row>
    <row r="11318" spans="1:25" x14ac:dyDescent="0.2">
      <c r="A11318" t="s">
        <v>11308</v>
      </c>
      <c r="B11318">
        <v>0.24159675340477599</v>
      </c>
      <c r="C11318">
        <v>0.15630515783308299</v>
      </c>
      <c r="D11318">
        <v>0.27856344270067102</v>
      </c>
      <c r="E11318">
        <v>0.37858615508037702</v>
      </c>
      <c r="F11318">
        <v>3.0837935027170599E-2</v>
      </c>
      <c r="G11318">
        <v>0.10085028257682301</v>
      </c>
      <c r="H11318">
        <v>0.14864208916308799</v>
      </c>
      <c r="I11318">
        <v>0.38792563397625002</v>
      </c>
      <c r="J11318">
        <v>0.553140280504964</v>
      </c>
      <c r="K11318">
        <v>-0.229944065917289</v>
      </c>
      <c r="L11318">
        <v>0.21358057794246299</v>
      </c>
      <c r="M11318">
        <v>0.58626416275353599</v>
      </c>
      <c r="N11318">
        <v>0.136989401675601</v>
      </c>
      <c r="O11318">
        <v>0.45483228586163699</v>
      </c>
      <c r="P11318">
        <v>0.70444884338575098</v>
      </c>
      <c r="Q11318">
        <v>-9.2954664241687704E-2</v>
      </c>
      <c r="R11318">
        <v>0.60615176746506105</v>
      </c>
      <c r="S11318">
        <v>0.83153111957955095</v>
      </c>
      <c r="T11318">
        <v>0.263404695368532</v>
      </c>
      <c r="U11318">
        <v>8.1829484036906597E-2</v>
      </c>
      <c r="V11318">
        <v>0.18185947608913899</v>
      </c>
      <c r="W11318">
        <v>1.9914779198071501E-2</v>
      </c>
      <c r="X11318">
        <v>0.90177756954311605</v>
      </c>
      <c r="Y11318">
        <v>0.96225907599000804</v>
      </c>
    </row>
    <row r="11319" spans="1:25" x14ac:dyDescent="0.2">
      <c r="A11319" t="s">
        <v>11309</v>
      </c>
      <c r="B11319">
        <v>-1.1155271072402999</v>
      </c>
      <c r="C11319" s="1">
        <v>4.2243336492478801E-5</v>
      </c>
      <c r="D11319">
        <v>2.43905542730174E-4</v>
      </c>
      <c r="E11319">
        <v>-1.02521197153925</v>
      </c>
      <c r="F11319">
        <v>2.07764484182879E-4</v>
      </c>
      <c r="G11319">
        <v>1.6952111010319899E-3</v>
      </c>
      <c r="H11319">
        <v>-1.1061495434830699</v>
      </c>
      <c r="I11319" s="1">
        <v>5.9079217694437497E-5</v>
      </c>
      <c r="J11319">
        <v>4.0860595629467402E-4</v>
      </c>
      <c r="K11319">
        <v>-8.0937571943823602E-2</v>
      </c>
      <c r="L11319">
        <v>0.76392866702630502</v>
      </c>
      <c r="M11319">
        <v>0.92576695946305498</v>
      </c>
      <c r="N11319">
        <v>9.03151357010544E-2</v>
      </c>
      <c r="O11319">
        <v>0.73457675724349403</v>
      </c>
      <c r="P11319">
        <v>0.875259876843274</v>
      </c>
      <c r="Q11319">
        <v>9.3775637572307505E-3</v>
      </c>
      <c r="R11319">
        <v>0.97180592453063197</v>
      </c>
      <c r="S11319">
        <v>0.99060749018056005</v>
      </c>
      <c r="T11319">
        <v>-1.12926410806626</v>
      </c>
      <c r="U11319" s="1">
        <v>7.7090923871083906E-6</v>
      </c>
      <c r="V11319" s="1">
        <v>6.8865552865072895E-5</v>
      </c>
      <c r="W11319">
        <v>2.9096546924741101E-2</v>
      </c>
      <c r="X11319">
        <v>0.90209278495866896</v>
      </c>
      <c r="Y11319">
        <v>0.96225907599000804</v>
      </c>
    </row>
    <row r="11320" spans="1:25" x14ac:dyDescent="0.2">
      <c r="A11320" t="s">
        <v>11310</v>
      </c>
      <c r="B11320">
        <v>0.46335953441684002</v>
      </c>
      <c r="C11320">
        <v>1.1397340262537101E-4</v>
      </c>
      <c r="D11320">
        <v>5.9021470793954199E-4</v>
      </c>
      <c r="E11320">
        <v>0.31057785794255699</v>
      </c>
      <c r="F11320">
        <v>9.9999171084125694E-3</v>
      </c>
      <c r="G11320">
        <v>4.2435841273920603E-2</v>
      </c>
      <c r="H11320">
        <v>0.66480356492826798</v>
      </c>
      <c r="I11320" s="1">
        <v>6.7128247997665594E-8</v>
      </c>
      <c r="J11320" s="1">
        <v>1.0016397891359E-6</v>
      </c>
      <c r="K11320">
        <v>0.35422570698571199</v>
      </c>
      <c r="L11320">
        <v>6.5078763880289797E-3</v>
      </c>
      <c r="M11320">
        <v>0.125044020476655</v>
      </c>
      <c r="N11320">
        <v>-0.15278167647428301</v>
      </c>
      <c r="O11320">
        <v>0.230108842146445</v>
      </c>
      <c r="P11320">
        <v>0.48774147898928599</v>
      </c>
      <c r="Q11320">
        <v>0.20144403051142901</v>
      </c>
      <c r="R11320">
        <v>0.120467553108713</v>
      </c>
      <c r="S11320">
        <v>0.372480498241822</v>
      </c>
      <c r="T11320">
        <v>0.47842007386110202</v>
      </c>
      <c r="U11320" s="1">
        <v>4.8393596353167202E-5</v>
      </c>
      <c r="V11320">
        <v>3.4956867523457601E-4</v>
      </c>
      <c r="W11320">
        <v>1.5531879032313499E-2</v>
      </c>
      <c r="X11320">
        <v>0.90204405102807395</v>
      </c>
      <c r="Y11320">
        <v>0.96225907599000804</v>
      </c>
    </row>
    <row r="11321" spans="1:25" x14ac:dyDescent="0.2">
      <c r="A11321" t="s">
        <v>11311</v>
      </c>
      <c r="B11321">
        <v>0.73057894249553301</v>
      </c>
      <c r="C11321">
        <v>1.73178202730806E-3</v>
      </c>
      <c r="D11321">
        <v>6.5398581104206396E-3</v>
      </c>
      <c r="E11321">
        <v>0.46944187556140299</v>
      </c>
      <c r="F11321">
        <v>4.37681677732637E-2</v>
      </c>
      <c r="G11321">
        <v>0.130535931057599</v>
      </c>
      <c r="H11321">
        <v>1.0796604787565101</v>
      </c>
      <c r="I11321" s="1">
        <v>7.9705606161416E-6</v>
      </c>
      <c r="J11321" s="1">
        <v>7.0902693544381897E-5</v>
      </c>
      <c r="K11321">
        <v>0.61021860319510701</v>
      </c>
      <c r="L11321">
        <v>1.6475205758841999E-2</v>
      </c>
      <c r="M11321">
        <v>0.197573179374813</v>
      </c>
      <c r="N11321">
        <v>-0.26113706693413002</v>
      </c>
      <c r="O11321">
        <v>0.289704347224295</v>
      </c>
      <c r="P11321">
        <v>0.55111068761140003</v>
      </c>
      <c r="Q11321">
        <v>0.34908153626097699</v>
      </c>
      <c r="R11321">
        <v>0.17064272078510501</v>
      </c>
      <c r="S11321">
        <v>0.44918966025073398</v>
      </c>
      <c r="T11321">
        <v>0.75522503783582395</v>
      </c>
      <c r="U11321">
        <v>7.17415686182318E-4</v>
      </c>
      <c r="V11321">
        <v>3.7082671604435199E-3</v>
      </c>
      <c r="W11321">
        <v>2.9543581868659401E-2</v>
      </c>
      <c r="X11321">
        <v>0.90218262129956694</v>
      </c>
      <c r="Y11321">
        <v>0.96225907599000804</v>
      </c>
    </row>
    <row r="11322" spans="1:25" x14ac:dyDescent="0.2">
      <c r="A11322" t="s">
        <v>11312</v>
      </c>
      <c r="B11322">
        <v>-5.55110963608118E-2</v>
      </c>
      <c r="C11322">
        <v>0.59832764164227903</v>
      </c>
      <c r="D11322">
        <v>0.73404710547821195</v>
      </c>
      <c r="E11322">
        <v>-9.0752324381886094E-3</v>
      </c>
      <c r="F11322">
        <v>0.93243111505881604</v>
      </c>
      <c r="G11322">
        <v>0.97076427445007696</v>
      </c>
      <c r="H11322">
        <v>-7.7645329077526304E-2</v>
      </c>
      <c r="I11322">
        <v>0.46679844493745098</v>
      </c>
      <c r="J11322">
        <v>0.62832685972728797</v>
      </c>
      <c r="K11322">
        <v>-6.8570096639337705E-2</v>
      </c>
      <c r="L11322">
        <v>0.54043362082956603</v>
      </c>
      <c r="M11322">
        <v>0.82726986034785299</v>
      </c>
      <c r="N11322">
        <v>4.6435863922623201E-2</v>
      </c>
      <c r="O11322">
        <v>0.67502424956074303</v>
      </c>
      <c r="P11322">
        <v>0.84445290000436501</v>
      </c>
      <c r="Q11322">
        <v>-2.21342327167145E-2</v>
      </c>
      <c r="R11322">
        <v>0.84114190988206206</v>
      </c>
      <c r="S11322">
        <v>0.94316370338257505</v>
      </c>
      <c r="T11322">
        <v>-4.4058113596741201E-2</v>
      </c>
      <c r="U11322">
        <v>0.62659137986798996</v>
      </c>
      <c r="V11322">
        <v>0.76515322798029595</v>
      </c>
      <c r="W11322">
        <v>1.1666839690477699E-2</v>
      </c>
      <c r="X11322">
        <v>0.90216629673859305</v>
      </c>
      <c r="Y11322">
        <v>0.96225907599000804</v>
      </c>
    </row>
    <row r="11323" spans="1:25" x14ac:dyDescent="0.2">
      <c r="A11323" t="s">
        <v>11313</v>
      </c>
      <c r="B11323">
        <v>0.45600769759733301</v>
      </c>
      <c r="C11323">
        <v>5.1586451841105401E-3</v>
      </c>
      <c r="D11323">
        <v>1.69311314946054E-2</v>
      </c>
      <c r="E11323">
        <v>0.51765302835141402</v>
      </c>
      <c r="F11323">
        <v>1.7625638236352301E-3</v>
      </c>
      <c r="G11323">
        <v>1.04029144195169E-2</v>
      </c>
      <c r="H11323">
        <v>0.35564342610809502</v>
      </c>
      <c r="I11323">
        <v>2.99870464120763E-2</v>
      </c>
      <c r="J11323">
        <v>8.1450369903191003E-2</v>
      </c>
      <c r="K11323">
        <v>-0.16200960224332001</v>
      </c>
      <c r="L11323">
        <v>0.35453427790519998</v>
      </c>
      <c r="M11323">
        <v>0.71676281481889803</v>
      </c>
      <c r="N11323">
        <v>6.1645330754081802E-2</v>
      </c>
      <c r="O11323">
        <v>0.72346224984025798</v>
      </c>
      <c r="P11323">
        <v>0.87047373899083502</v>
      </c>
      <c r="Q11323">
        <v>-0.100364271489238</v>
      </c>
      <c r="R11323">
        <v>0.56109942392990397</v>
      </c>
      <c r="S11323">
        <v>0.80405826054848495</v>
      </c>
      <c r="T11323">
        <v>0.440630808220623</v>
      </c>
      <c r="U11323">
        <v>1.8987446250772499E-3</v>
      </c>
      <c r="V11323">
        <v>8.5868506925399594E-3</v>
      </c>
      <c r="W11323">
        <v>-1.8778653875538901E-2</v>
      </c>
      <c r="X11323">
        <v>0.90208985097001204</v>
      </c>
      <c r="Y11323">
        <v>0.96225907599000804</v>
      </c>
    </row>
    <row r="11324" spans="1:25" x14ac:dyDescent="0.2">
      <c r="A11324" t="s">
        <v>11314</v>
      </c>
      <c r="B11324">
        <v>-0.121862018011797</v>
      </c>
      <c r="C11324">
        <v>0.59367379998944203</v>
      </c>
      <c r="D11324">
        <v>0.73047770837765502</v>
      </c>
      <c r="E11324">
        <v>-0.13515874459948199</v>
      </c>
      <c r="F11324">
        <v>0.55777718772360596</v>
      </c>
      <c r="G11324">
        <v>0.73295204511211498</v>
      </c>
      <c r="H11324">
        <v>-0.15384984685606101</v>
      </c>
      <c r="I11324">
        <v>0.50438505195563499</v>
      </c>
      <c r="J11324">
        <v>0.66212122636440396</v>
      </c>
      <c r="K11324">
        <v>-1.86911022565792E-2</v>
      </c>
      <c r="L11324">
        <v>0.93754771815489701</v>
      </c>
      <c r="M11324">
        <v>0.98265215962207797</v>
      </c>
      <c r="N11324">
        <v>-1.32967265876848E-2</v>
      </c>
      <c r="O11324">
        <v>0.95518766167533098</v>
      </c>
      <c r="P11324">
        <v>0.98278783613596898</v>
      </c>
      <c r="Q11324">
        <v>-3.1987828844264002E-2</v>
      </c>
      <c r="R11324">
        <v>0.89240605207471402</v>
      </c>
      <c r="S11324">
        <v>0.96447470686252001</v>
      </c>
      <c r="T11324">
        <v>-0.14994996375439601</v>
      </c>
      <c r="U11324">
        <v>0.456275318851115</v>
      </c>
      <c r="V11324">
        <v>0.62140826781279401</v>
      </c>
      <c r="W11324">
        <v>-2.5750553427032301E-2</v>
      </c>
      <c r="X11324">
        <v>0.90187098488595796</v>
      </c>
      <c r="Y11324">
        <v>0.96225907599000804</v>
      </c>
    </row>
    <row r="11325" spans="1:25" x14ac:dyDescent="0.2">
      <c r="A11325" t="s">
        <v>11315</v>
      </c>
      <c r="B11325">
        <v>-0.10822933520757699</v>
      </c>
      <c r="C11325">
        <v>0.320552877418185</v>
      </c>
      <c r="D11325">
        <v>0.47735617228419402</v>
      </c>
      <c r="E11325">
        <v>-0.120191267201237</v>
      </c>
      <c r="F11325">
        <v>0.27607257331308899</v>
      </c>
      <c r="G11325">
        <v>0.4707573223939</v>
      </c>
      <c r="H11325">
        <v>-7.1011846010436502E-2</v>
      </c>
      <c r="I11325">
        <v>0.52118966395426503</v>
      </c>
      <c r="J11325">
        <v>0.67598455113813705</v>
      </c>
      <c r="K11325">
        <v>4.9179421190801001E-2</v>
      </c>
      <c r="L11325">
        <v>0.67026982850501005</v>
      </c>
      <c r="M11325">
        <v>0.88802035614541697</v>
      </c>
      <c r="N11325">
        <v>-1.19619319936608E-2</v>
      </c>
      <c r="O11325">
        <v>0.91632078111826898</v>
      </c>
      <c r="P11325">
        <v>0.96704085296949105</v>
      </c>
      <c r="Q11325">
        <v>3.7217489197140199E-2</v>
      </c>
      <c r="R11325">
        <v>0.74446089517768799</v>
      </c>
      <c r="S11325">
        <v>0.90429471849393495</v>
      </c>
      <c r="T11325">
        <v>-9.6468887590443295E-2</v>
      </c>
      <c r="U11325">
        <v>0.30109302295919799</v>
      </c>
      <c r="V11325">
        <v>0.467584157616868</v>
      </c>
      <c r="W11325">
        <v>1.2023760270449799E-2</v>
      </c>
      <c r="X11325">
        <v>0.90167557637194196</v>
      </c>
      <c r="Y11325">
        <v>0.96225907599000804</v>
      </c>
    </row>
    <row r="11326" spans="1:25" x14ac:dyDescent="0.2">
      <c r="A11326" t="s">
        <v>11316</v>
      </c>
      <c r="B11326">
        <v>-0.410999279045278</v>
      </c>
      <c r="C11326">
        <v>8.5871954123532097E-4</v>
      </c>
      <c r="D11326">
        <v>3.53116599617665E-3</v>
      </c>
      <c r="E11326">
        <v>-0.20619174648888999</v>
      </c>
      <c r="F11326">
        <v>9.7362030654435702E-2</v>
      </c>
      <c r="G11326">
        <v>0.23346629977474601</v>
      </c>
      <c r="H11326">
        <v>-0.61301663329603795</v>
      </c>
      <c r="I11326" s="1">
        <v>6.7499549911249897E-7</v>
      </c>
      <c r="J11326" s="1">
        <v>7.9273686060690403E-6</v>
      </c>
      <c r="K11326">
        <v>-0.40682488680714801</v>
      </c>
      <c r="L11326">
        <v>1.5409864617528901E-3</v>
      </c>
      <c r="M11326">
        <v>5.8453660217626401E-2</v>
      </c>
      <c r="N11326">
        <v>0.204807532556389</v>
      </c>
      <c r="O11326">
        <v>0.11067141807028399</v>
      </c>
      <c r="P11326">
        <v>0.31420353044635302</v>
      </c>
      <c r="Q11326">
        <v>-0.20201735425075901</v>
      </c>
      <c r="R11326">
        <v>0.112895819648918</v>
      </c>
      <c r="S11326">
        <v>0.35836376102649897</v>
      </c>
      <c r="T11326">
        <v>-0.42578549717415798</v>
      </c>
      <c r="U11326">
        <v>7.7495769625359802E-4</v>
      </c>
      <c r="V11326">
        <v>3.9742977935155596E-3</v>
      </c>
      <c r="W11326">
        <v>-1.6283275700298801E-2</v>
      </c>
      <c r="X11326">
        <v>0.90236720948271698</v>
      </c>
      <c r="Y11326">
        <v>0.96237096334535299</v>
      </c>
    </row>
    <row r="11327" spans="1:25" x14ac:dyDescent="0.2">
      <c r="A11327" t="s">
        <v>11317</v>
      </c>
      <c r="B11327">
        <v>-0.27941740464439602</v>
      </c>
      <c r="C11327">
        <v>0.37303446477539698</v>
      </c>
      <c r="D11327">
        <v>0.53230183009033705</v>
      </c>
      <c r="E11327">
        <v>-0.53378973997314705</v>
      </c>
      <c r="F11327">
        <v>8.8692560888011196E-2</v>
      </c>
      <c r="G11327">
        <v>0.218857498746406</v>
      </c>
      <c r="H11327">
        <v>-2.5121086382239501E-2</v>
      </c>
      <c r="I11327">
        <v>0.936921491776321</v>
      </c>
      <c r="J11327">
        <v>0.962597431894466</v>
      </c>
      <c r="K11327">
        <v>0.50866865359090796</v>
      </c>
      <c r="L11327">
        <v>0.114305250439801</v>
      </c>
      <c r="M11327">
        <v>0.46008692426592701</v>
      </c>
      <c r="N11327">
        <v>-0.25437233532875098</v>
      </c>
      <c r="O11327">
        <v>0.424543949432234</v>
      </c>
      <c r="P11327">
        <v>0.67980509850138204</v>
      </c>
      <c r="Q11327">
        <v>0.25429631826215598</v>
      </c>
      <c r="R11327">
        <v>0.42998822888761701</v>
      </c>
      <c r="S11327">
        <v>0.717579337857982</v>
      </c>
      <c r="T11327">
        <v>-0.32590050554321898</v>
      </c>
      <c r="U11327">
        <v>0.27930855987587899</v>
      </c>
      <c r="V11327">
        <v>0.44579696841713501</v>
      </c>
      <c r="W11327">
        <v>-3.7802383108321E-2</v>
      </c>
      <c r="X11327">
        <v>0.90254220691121401</v>
      </c>
      <c r="Y11327">
        <v>0.96247260334364104</v>
      </c>
    </row>
    <row r="11328" spans="1:25" x14ac:dyDescent="0.2">
      <c r="A11328" t="s">
        <v>11318</v>
      </c>
      <c r="B11328">
        <v>1.6770386020663299</v>
      </c>
      <c r="C11328" s="1">
        <v>4.1665005620375402E-15</v>
      </c>
      <c r="D11328" s="1">
        <v>1.1855587962888599E-13</v>
      </c>
      <c r="E11328">
        <v>1.6665088796876799</v>
      </c>
      <c r="F11328" s="1">
        <v>6.2383975903157599E-15</v>
      </c>
      <c r="G11328" s="1">
        <v>4.3293137685911699E-13</v>
      </c>
      <c r="H11328">
        <v>1.6878533833134399</v>
      </c>
      <c r="I11328" s="1">
        <v>2.8191023065941802E-15</v>
      </c>
      <c r="J11328" s="1">
        <v>1.5116453364323099E-13</v>
      </c>
      <c r="K11328">
        <v>2.1344503625757499E-2</v>
      </c>
      <c r="L11328">
        <v>0.92327874522201103</v>
      </c>
      <c r="M11328">
        <v>0.97927576479770995</v>
      </c>
      <c r="N11328">
        <v>-1.05297223786547E-2</v>
      </c>
      <c r="O11328">
        <v>0.96209966252315604</v>
      </c>
      <c r="P11328">
        <v>0.98505250430279201</v>
      </c>
      <c r="Q11328">
        <v>1.0814781247102801E-2</v>
      </c>
      <c r="R11328">
        <v>0.96107559418509603</v>
      </c>
      <c r="S11328">
        <v>0.98651788648463501</v>
      </c>
      <c r="T11328">
        <v>1.7251525032064099</v>
      </c>
      <c r="U11328" s="1">
        <v>2.9106250325296998E-20</v>
      </c>
      <c r="V11328" s="1">
        <v>2.2721066660184999E-18</v>
      </c>
      <c r="W11328">
        <v>2.4108268380155201E-2</v>
      </c>
      <c r="X11328">
        <v>0.90262264265049197</v>
      </c>
      <c r="Y11328">
        <v>0.96247339354493999</v>
      </c>
    </row>
    <row r="11329" spans="1:25" x14ac:dyDescent="0.2">
      <c r="A11329" t="s">
        <v>11319</v>
      </c>
      <c r="B11329">
        <v>-0.140601843723271</v>
      </c>
      <c r="C11329">
        <v>0.63760871527387597</v>
      </c>
      <c r="D11329">
        <v>0.76477815692639695</v>
      </c>
      <c r="E11329">
        <v>6.9489700149271805E-2</v>
      </c>
      <c r="F11329">
        <v>0.81952745185878795</v>
      </c>
      <c r="G11329">
        <v>0.91146478964270505</v>
      </c>
      <c r="H11329">
        <v>-0.37007222698792003</v>
      </c>
      <c r="I11329">
        <v>0.21531317068906999</v>
      </c>
      <c r="J11329">
        <v>0.367753802576674</v>
      </c>
      <c r="K11329">
        <v>-0.439561927137192</v>
      </c>
      <c r="L11329">
        <v>0.1556403586623</v>
      </c>
      <c r="M11329">
        <v>0.51817146486480703</v>
      </c>
      <c r="N11329">
        <v>0.210091543872543</v>
      </c>
      <c r="O11329">
        <v>0.49714108116535599</v>
      </c>
      <c r="P11329">
        <v>0.73370394811753503</v>
      </c>
      <c r="Q11329">
        <v>-0.229470383264649</v>
      </c>
      <c r="R11329">
        <v>0.44998971643539498</v>
      </c>
      <c r="S11329">
        <v>0.73300793430537703</v>
      </c>
      <c r="T11329">
        <v>-0.179605984827269</v>
      </c>
      <c r="U11329">
        <v>0.52478078936075201</v>
      </c>
      <c r="V11329">
        <v>0.68490199154815001</v>
      </c>
      <c r="W11329">
        <v>-3.5063037292505497E-2</v>
      </c>
      <c r="X11329">
        <v>0.90366701460061305</v>
      </c>
      <c r="Y11329">
        <v>0.96281144194906498</v>
      </c>
    </row>
    <row r="11330" spans="1:25" x14ac:dyDescent="0.2">
      <c r="A11330" t="s">
        <v>11320</v>
      </c>
      <c r="B11330">
        <v>-0.15584127265424799</v>
      </c>
      <c r="C11330">
        <v>0.43928622804175899</v>
      </c>
      <c r="D11330">
        <v>0.59817415451376299</v>
      </c>
      <c r="E11330">
        <v>3.9198425222600898E-2</v>
      </c>
      <c r="F11330">
        <v>0.85016533825232299</v>
      </c>
      <c r="G11330">
        <v>0.92941588282819598</v>
      </c>
      <c r="H11330">
        <v>-0.28404891162578799</v>
      </c>
      <c r="I11330">
        <v>0.16157928228436999</v>
      </c>
      <c r="J11330">
        <v>0.29896832008046897</v>
      </c>
      <c r="K11330">
        <v>-0.32324733684838902</v>
      </c>
      <c r="L11330">
        <v>0.12957721865131</v>
      </c>
      <c r="M11330">
        <v>0.48111333145194701</v>
      </c>
      <c r="N11330">
        <v>0.19503969787684899</v>
      </c>
      <c r="O11330">
        <v>0.35741848464578302</v>
      </c>
      <c r="P11330">
        <v>0.61825700161640196</v>
      </c>
      <c r="Q11330">
        <v>-0.12820763897154</v>
      </c>
      <c r="R11330">
        <v>0.53665103509090895</v>
      </c>
      <c r="S11330">
        <v>0.78981862029466399</v>
      </c>
      <c r="T11330">
        <v>-0.13443873414971</v>
      </c>
      <c r="U11330">
        <v>0.46702877532782699</v>
      </c>
      <c r="V11330">
        <v>0.63077113092631398</v>
      </c>
      <c r="W11330">
        <v>2.3139422237314099E-2</v>
      </c>
      <c r="X11330">
        <v>0.90346557301823405</v>
      </c>
      <c r="Y11330">
        <v>0.96281144194906498</v>
      </c>
    </row>
    <row r="11331" spans="1:25" x14ac:dyDescent="0.2">
      <c r="A11331" t="s">
        <v>11321</v>
      </c>
      <c r="B11331">
        <v>-4.7049302124342302E-2</v>
      </c>
      <c r="C11331">
        <v>0.848576254998895</v>
      </c>
      <c r="D11331">
        <v>0.91316765139762701</v>
      </c>
      <c r="E11331">
        <v>-7.5209135095475999E-2</v>
      </c>
      <c r="F11331">
        <v>0.76321839491840704</v>
      </c>
      <c r="G11331">
        <v>0.87672880966357802</v>
      </c>
      <c r="H11331">
        <v>-6.8639747882192306E-2</v>
      </c>
      <c r="I11331">
        <v>0.78314214406010796</v>
      </c>
      <c r="J11331">
        <v>0.86730108754258195</v>
      </c>
      <c r="K11331">
        <v>6.5693872132837096E-3</v>
      </c>
      <c r="L11331">
        <v>0.97973628235024501</v>
      </c>
      <c r="M11331">
        <v>0.99412994336954796</v>
      </c>
      <c r="N11331">
        <v>-2.81598329711337E-2</v>
      </c>
      <c r="O11331">
        <v>0.91235970077779704</v>
      </c>
      <c r="P11331">
        <v>0.96536392223234402</v>
      </c>
      <c r="Q11331">
        <v>-2.1590445757850001E-2</v>
      </c>
      <c r="R11331">
        <v>0.93268471227829797</v>
      </c>
      <c r="S11331">
        <v>0.97815315283832405</v>
      </c>
      <c r="T11331">
        <v>-7.6456130124897104E-2</v>
      </c>
      <c r="U11331">
        <v>0.72695270772013998</v>
      </c>
      <c r="V11331">
        <v>0.83703202324104697</v>
      </c>
      <c r="W11331">
        <v>-2.74440259831366E-2</v>
      </c>
      <c r="X11331">
        <v>0.90373689707167404</v>
      </c>
      <c r="Y11331">
        <v>0.96281144194906498</v>
      </c>
    </row>
    <row r="11332" spans="1:25" x14ac:dyDescent="0.2">
      <c r="A11332" t="s">
        <v>11322</v>
      </c>
      <c r="B11332">
        <v>0.62340924652749297</v>
      </c>
      <c r="C11332" s="1">
        <v>3.0892634410229001E-12</v>
      </c>
      <c r="D11332" s="1">
        <v>5.8561122046094605E-11</v>
      </c>
      <c r="E11332">
        <v>0.69835772848282895</v>
      </c>
      <c r="F11332" s="1">
        <v>8.0561805959998904E-15</v>
      </c>
      <c r="G11332" s="1">
        <v>5.3880403695941303E-13</v>
      </c>
      <c r="H11332">
        <v>0.56864254124275804</v>
      </c>
      <c r="I11332" s="1">
        <v>2.3073823128211601E-10</v>
      </c>
      <c r="J11332" s="1">
        <v>5.5936107976968003E-9</v>
      </c>
      <c r="K11332">
        <v>-0.129715187240071</v>
      </c>
      <c r="L11332">
        <v>0.170450028786504</v>
      </c>
      <c r="M11332">
        <v>0.53764944762881395</v>
      </c>
      <c r="N11332">
        <v>7.4948481955336196E-2</v>
      </c>
      <c r="O11332">
        <v>0.426943954092671</v>
      </c>
      <c r="P11332">
        <v>0.68137830239373998</v>
      </c>
      <c r="Q11332">
        <v>-5.4766705284734998E-2</v>
      </c>
      <c r="R11332">
        <v>0.56071507290164202</v>
      </c>
      <c r="S11332">
        <v>0.80405826054848495</v>
      </c>
      <c r="T11332">
        <v>0.63454886414053602</v>
      </c>
      <c r="U11332" s="1">
        <v>7.6043775611630198E-16</v>
      </c>
      <c r="V11332" s="1">
        <v>3.48255144376062E-14</v>
      </c>
      <c r="W11332">
        <v>1.02003576481691E-2</v>
      </c>
      <c r="X11332">
        <v>0.90341132630482202</v>
      </c>
      <c r="Y11332">
        <v>0.96281144194906498</v>
      </c>
    </row>
    <row r="11333" spans="1:25" x14ac:dyDescent="0.2">
      <c r="A11333" t="s">
        <v>11323</v>
      </c>
      <c r="B11333">
        <v>-0.54401860750566</v>
      </c>
      <c r="C11333">
        <v>6.2894230604147803E-4</v>
      </c>
      <c r="D11333">
        <v>2.6905945028678599E-3</v>
      </c>
      <c r="E11333">
        <v>-0.40540479059077</v>
      </c>
      <c r="F11333">
        <v>1.29539376121916E-2</v>
      </c>
      <c r="G11333">
        <v>5.1992980938485402E-2</v>
      </c>
      <c r="H11333">
        <v>-0.631428876186795</v>
      </c>
      <c r="I11333" s="1">
        <v>8.2343446334344193E-5</v>
      </c>
      <c r="J11333">
        <v>5.4810110989809003E-4</v>
      </c>
      <c r="K11333">
        <v>-0.22602408559602499</v>
      </c>
      <c r="L11333">
        <v>0.167561335244689</v>
      </c>
      <c r="M11333">
        <v>0.53456428942567902</v>
      </c>
      <c r="N11333">
        <v>0.13861381691489</v>
      </c>
      <c r="O11333">
        <v>0.39385426375068899</v>
      </c>
      <c r="P11333">
        <v>0.65367290406210499</v>
      </c>
      <c r="Q11333">
        <v>-8.74102686811353E-2</v>
      </c>
      <c r="R11333">
        <v>0.58433714589198005</v>
      </c>
      <c r="S11333">
        <v>0.81875186938349098</v>
      </c>
      <c r="T11333">
        <v>-0.53027129324609101</v>
      </c>
      <c r="U11333">
        <v>2.21682635645282E-4</v>
      </c>
      <c r="V11333">
        <v>1.3494451622199899E-3</v>
      </c>
      <c r="W11333">
        <v>1.7319985491218399E-2</v>
      </c>
      <c r="X11333">
        <v>0.90362370370923695</v>
      </c>
      <c r="Y11333">
        <v>0.96281144194906498</v>
      </c>
    </row>
    <row r="11334" spans="1:25" x14ac:dyDescent="0.2">
      <c r="A11334" t="s">
        <v>11324</v>
      </c>
      <c r="B11334">
        <v>-0.16717223989266899</v>
      </c>
      <c r="C11334">
        <v>0.64442208822672398</v>
      </c>
      <c r="D11334">
        <v>0.770678024158581</v>
      </c>
      <c r="E11334">
        <v>-0.25123104766370202</v>
      </c>
      <c r="F11334">
        <v>0.48879809468301599</v>
      </c>
      <c r="G11334">
        <v>0.67828486413334399</v>
      </c>
      <c r="H11334">
        <v>-0.135981037054904</v>
      </c>
      <c r="I11334">
        <v>0.70832995075590099</v>
      </c>
      <c r="J11334">
        <v>0.81771753648868695</v>
      </c>
      <c r="K11334">
        <v>0.115250010608798</v>
      </c>
      <c r="L11334">
        <v>0.75326145035010605</v>
      </c>
      <c r="M11334" t="s">
        <v>29</v>
      </c>
      <c r="N11334">
        <v>-8.4058807771033195E-2</v>
      </c>
      <c r="O11334">
        <v>0.81811411977309401</v>
      </c>
      <c r="P11334">
        <v>0.91858558055740003</v>
      </c>
      <c r="Q11334">
        <v>3.11912028377649E-2</v>
      </c>
      <c r="R11334">
        <v>0.93208870122704701</v>
      </c>
      <c r="S11334">
        <v>0.97809818498239998</v>
      </c>
      <c r="T11334">
        <v>-0.227613294635758</v>
      </c>
      <c r="U11334">
        <v>0.527336634911866</v>
      </c>
      <c r="V11334">
        <v>0.68686746559102496</v>
      </c>
      <c r="W11334">
        <v>-4.44657570785374E-2</v>
      </c>
      <c r="X11334">
        <v>0.90323071956734002</v>
      </c>
      <c r="Y11334">
        <v>0.96281144194906498</v>
      </c>
    </row>
    <row r="11335" spans="1:25" x14ac:dyDescent="0.2">
      <c r="A11335" t="s">
        <v>11325</v>
      </c>
      <c r="B11335">
        <v>-0.33918526161325302</v>
      </c>
      <c r="C11335">
        <v>4.8502402298095999E-2</v>
      </c>
      <c r="D11335">
        <v>0.11113276004938299</v>
      </c>
      <c r="E11335">
        <v>-0.34083617298938501</v>
      </c>
      <c r="F11335">
        <v>5.1353064118240997E-2</v>
      </c>
      <c r="G11335">
        <v>0.14717259139392899</v>
      </c>
      <c r="H11335">
        <v>-0.36781402919524597</v>
      </c>
      <c r="I11335">
        <v>3.51893725710936E-2</v>
      </c>
      <c r="J11335">
        <v>9.2214518192046097E-2</v>
      </c>
      <c r="K11335">
        <v>-2.6977856205860198E-2</v>
      </c>
      <c r="L11335">
        <v>0.88012856871712897</v>
      </c>
      <c r="M11335">
        <v>0.965854836320862</v>
      </c>
      <c r="N11335">
        <v>-1.6509113761321401E-3</v>
      </c>
      <c r="O11335">
        <v>0.99252671317555297</v>
      </c>
      <c r="P11335">
        <v>0.99725866413229003</v>
      </c>
      <c r="Q11335">
        <v>-2.8628767581992402E-2</v>
      </c>
      <c r="R11335">
        <v>0.87076522801698097</v>
      </c>
      <c r="S11335">
        <v>0.955800894815515</v>
      </c>
      <c r="T11335">
        <v>-0.36189763050078499</v>
      </c>
      <c r="U11335">
        <v>1.6144770215403899E-2</v>
      </c>
      <c r="V11335">
        <v>5.0676947221712301E-2</v>
      </c>
      <c r="W11335">
        <v>-1.8407841168991301E-2</v>
      </c>
      <c r="X11335">
        <v>0.90341402522273995</v>
      </c>
      <c r="Y11335">
        <v>0.96281144194906498</v>
      </c>
    </row>
    <row r="11336" spans="1:25" x14ac:dyDescent="0.2">
      <c r="A11336" t="s">
        <v>11326</v>
      </c>
      <c r="B11336">
        <v>0.75424210567392502</v>
      </c>
      <c r="C11336" s="1">
        <v>3.4427589331402402E-6</v>
      </c>
      <c r="D11336" s="1">
        <v>2.5073643117497E-5</v>
      </c>
      <c r="E11336">
        <v>0.71378610132423603</v>
      </c>
      <c r="F11336" s="1">
        <v>1.21730937347069E-5</v>
      </c>
      <c r="G11336">
        <v>1.47678847676313E-4</v>
      </c>
      <c r="H11336">
        <v>0.82101662321410696</v>
      </c>
      <c r="I11336" s="1">
        <v>5.7773145024133805E-7</v>
      </c>
      <c r="J11336" s="1">
        <v>6.8933400609912799E-6</v>
      </c>
      <c r="K11336">
        <v>0.10723052188987001</v>
      </c>
      <c r="L11336">
        <v>0.53721102723965597</v>
      </c>
      <c r="M11336">
        <v>0.82643689085484695</v>
      </c>
      <c r="N11336">
        <v>-4.0456004349688601E-2</v>
      </c>
      <c r="O11336">
        <v>0.81417320254341796</v>
      </c>
      <c r="P11336">
        <v>0.91737578763055805</v>
      </c>
      <c r="Q11336">
        <v>6.6774517540181905E-2</v>
      </c>
      <c r="R11336">
        <v>0.699728768025216</v>
      </c>
      <c r="S11336">
        <v>0.88098195065996798</v>
      </c>
      <c r="T11336">
        <v>0.77852228751018504</v>
      </c>
      <c r="U11336" s="1">
        <v>2.64188627676165E-8</v>
      </c>
      <c r="V11336" s="1">
        <v>4.0062776552349198E-7</v>
      </c>
      <c r="W11336">
        <v>1.82750761365734E-2</v>
      </c>
      <c r="X11336">
        <v>0.90357060467266803</v>
      </c>
      <c r="Y11336">
        <v>0.96281144194906498</v>
      </c>
    </row>
    <row r="11337" spans="1:25" x14ac:dyDescent="0.2">
      <c r="A11337" t="s">
        <v>11327</v>
      </c>
      <c r="B11337">
        <v>-0.53700675116007701</v>
      </c>
      <c r="C11337">
        <v>7.8437093486092898E-3</v>
      </c>
      <c r="D11337">
        <v>2.4420190636810699E-2</v>
      </c>
      <c r="E11337">
        <v>-0.59884168662721904</v>
      </c>
      <c r="F11337">
        <v>3.3792313161514899E-3</v>
      </c>
      <c r="G11337">
        <v>1.78182670869622E-2</v>
      </c>
      <c r="H11337">
        <v>-0.50334297524925298</v>
      </c>
      <c r="I11337">
        <v>1.44064705862984E-2</v>
      </c>
      <c r="J11337">
        <v>4.5292382065169397E-2</v>
      </c>
      <c r="K11337">
        <v>9.5498711377966006E-2</v>
      </c>
      <c r="L11337">
        <v>0.64404291874084096</v>
      </c>
      <c r="M11337">
        <v>0.87728601830775099</v>
      </c>
      <c r="N11337">
        <v>-6.1834935467142402E-2</v>
      </c>
      <c r="O11337">
        <v>0.76065149063306803</v>
      </c>
      <c r="P11337">
        <v>0.89006631890258403</v>
      </c>
      <c r="Q11337">
        <v>3.3663775910823597E-2</v>
      </c>
      <c r="R11337">
        <v>0.86917349520741904</v>
      </c>
      <c r="S11337">
        <v>0.95528696884619402</v>
      </c>
      <c r="T11337">
        <v>-0.56818344818975897</v>
      </c>
      <c r="U11337">
        <v>1.55221691996609E-3</v>
      </c>
      <c r="V11337">
        <v>7.1996887990561703E-3</v>
      </c>
      <c r="W11337">
        <v>-2.14808405126381E-2</v>
      </c>
      <c r="X11337">
        <v>0.90354931572289598</v>
      </c>
      <c r="Y11337">
        <v>0.96281144194906498</v>
      </c>
    </row>
    <row r="11338" spans="1:25" x14ac:dyDescent="0.2">
      <c r="A11338" t="s">
        <v>11328</v>
      </c>
      <c r="B11338">
        <v>0.863519297871018</v>
      </c>
      <c r="C11338">
        <v>2.0520671267728E-2</v>
      </c>
      <c r="D11338">
        <v>5.4744839364192499E-2</v>
      </c>
      <c r="E11338">
        <v>0.89023310206142303</v>
      </c>
      <c r="F11338">
        <v>1.6918950950234799E-2</v>
      </c>
      <c r="G11338">
        <v>6.3931445803756107E-2</v>
      </c>
      <c r="H11338">
        <v>0.63654526592331295</v>
      </c>
      <c r="I11338">
        <v>8.7679030658322998E-2</v>
      </c>
      <c r="J11338">
        <v>0.18787964872319199</v>
      </c>
      <c r="K11338">
        <v>-0.25368783613811002</v>
      </c>
      <c r="L11338">
        <v>0.49685386542869098</v>
      </c>
      <c r="M11338" t="s">
        <v>29</v>
      </c>
      <c r="N11338">
        <v>2.67138041904048E-2</v>
      </c>
      <c r="O11338">
        <v>0.94296052594456203</v>
      </c>
      <c r="P11338" t="s">
        <v>29</v>
      </c>
      <c r="Q11338">
        <v>-0.22697403194770499</v>
      </c>
      <c r="R11338">
        <v>0.54355665807606401</v>
      </c>
      <c r="S11338" t="s">
        <v>29</v>
      </c>
      <c r="T11338">
        <v>0.88938629671173897</v>
      </c>
      <c r="U11338">
        <v>2.2392834728111599E-2</v>
      </c>
      <c r="V11338">
        <v>6.6148173796930901E-2</v>
      </c>
      <c r="W11338">
        <v>-4.8560931673118798E-2</v>
      </c>
      <c r="X11338">
        <v>0.90322223979537797</v>
      </c>
      <c r="Y11338">
        <v>0.96281144194906498</v>
      </c>
    </row>
    <row r="11339" spans="1:25" x14ac:dyDescent="0.2">
      <c r="A11339" t="s">
        <v>11329</v>
      </c>
      <c r="B11339">
        <v>-1.19988435615963</v>
      </c>
      <c r="C11339" s="1">
        <v>3.5613109681599301E-9</v>
      </c>
      <c r="D11339" s="1">
        <v>4.4629128790004201E-8</v>
      </c>
      <c r="E11339">
        <v>-1.0470840136823401</v>
      </c>
      <c r="F11339" s="1">
        <v>3.7025263566695999E-7</v>
      </c>
      <c r="G11339" s="1">
        <v>6.5648640400949503E-6</v>
      </c>
      <c r="H11339">
        <v>-1.3506698183432999</v>
      </c>
      <c r="I11339" s="1">
        <v>3.41554770117818E-11</v>
      </c>
      <c r="J11339" s="1">
        <v>9.8197337387639106E-10</v>
      </c>
      <c r="K11339">
        <v>-0.30358580466095703</v>
      </c>
      <c r="L11339">
        <v>0.13355631835228499</v>
      </c>
      <c r="M11339">
        <v>0.48692976735323601</v>
      </c>
      <c r="N11339">
        <v>0.152800342477284</v>
      </c>
      <c r="O11339">
        <v>0.448958208806023</v>
      </c>
      <c r="P11339">
        <v>0.700225291440291</v>
      </c>
      <c r="Q11339">
        <v>-0.150785462183673</v>
      </c>
      <c r="R11339">
        <v>0.44992697461729197</v>
      </c>
      <c r="S11339">
        <v>0.73300793430537703</v>
      </c>
      <c r="T11339">
        <v>-1.2352598687668299</v>
      </c>
      <c r="U11339" s="1">
        <v>5.1864451775207601E-11</v>
      </c>
      <c r="V11339" s="1">
        <v>1.2656584421662101E-9</v>
      </c>
      <c r="W11339">
        <v>-2.21475623042382E-2</v>
      </c>
      <c r="X11339">
        <v>0.90389775953402796</v>
      </c>
      <c r="Y11339">
        <v>0.96289787791236303</v>
      </c>
    </row>
    <row r="11340" spans="1:25" x14ac:dyDescent="0.2">
      <c r="A11340" t="s">
        <v>11330</v>
      </c>
      <c r="B11340">
        <v>0.136299196911603</v>
      </c>
      <c r="C11340">
        <v>0.51733511304239199</v>
      </c>
      <c r="D11340">
        <v>0.66655306207520104</v>
      </c>
      <c r="E11340">
        <v>9.9155382491364505E-2</v>
      </c>
      <c r="F11340">
        <v>0.64150367987440304</v>
      </c>
      <c r="G11340">
        <v>0.79338215002575296</v>
      </c>
      <c r="H11340">
        <v>0.217340026948912</v>
      </c>
      <c r="I11340">
        <v>0.310999907350965</v>
      </c>
      <c r="J11340">
        <v>0.47581536353718701</v>
      </c>
      <c r="K11340">
        <v>0.11818464445754701</v>
      </c>
      <c r="L11340">
        <v>0.59914830183367196</v>
      </c>
      <c r="M11340">
        <v>0.854252212370195</v>
      </c>
      <c r="N11340">
        <v>-3.7143814420238397E-2</v>
      </c>
      <c r="O11340">
        <v>0.86659402537532804</v>
      </c>
      <c r="P11340">
        <v>0.94369292948660199</v>
      </c>
      <c r="Q11340">
        <v>8.1040830037309095E-2</v>
      </c>
      <c r="R11340">
        <v>0.71579549588190206</v>
      </c>
      <c r="S11340">
        <v>0.88888812694239205</v>
      </c>
      <c r="T11340">
        <v>0.16225076786043399</v>
      </c>
      <c r="U11340">
        <v>0.37945146216613401</v>
      </c>
      <c r="V11340">
        <v>0.54836674995486701</v>
      </c>
      <c r="W11340">
        <v>2.3451851209122999E-2</v>
      </c>
      <c r="X11340">
        <v>0.90420766334164904</v>
      </c>
      <c r="Y11340">
        <v>0.96314305434618996</v>
      </c>
    </row>
    <row r="11341" spans="1:25" x14ac:dyDescent="0.2">
      <c r="A11341" t="s">
        <v>11331</v>
      </c>
      <c r="B11341">
        <v>0.118927118919541</v>
      </c>
      <c r="C11341">
        <v>0.32398234470572101</v>
      </c>
      <c r="D11341">
        <v>0.48118278276255799</v>
      </c>
      <c r="E11341">
        <v>0.125400730134483</v>
      </c>
      <c r="F11341">
        <v>0.30472743866615998</v>
      </c>
      <c r="G11341">
        <v>0.50222443543191897</v>
      </c>
      <c r="H11341">
        <v>8.6544015768522303E-2</v>
      </c>
      <c r="I11341">
        <v>0.47719938951720797</v>
      </c>
      <c r="J11341">
        <v>0.63798813782776398</v>
      </c>
      <c r="K11341">
        <v>-3.8856714365960603E-2</v>
      </c>
      <c r="L11341">
        <v>0.76235778806365795</v>
      </c>
      <c r="M11341">
        <v>0.92549237159214903</v>
      </c>
      <c r="N11341">
        <v>6.4736112149419798E-3</v>
      </c>
      <c r="O11341">
        <v>0.95947268427729204</v>
      </c>
      <c r="P11341">
        <v>0.98424987298908695</v>
      </c>
      <c r="Q11341">
        <v>-3.2383103151018597E-2</v>
      </c>
      <c r="R11341">
        <v>0.79871365782123205</v>
      </c>
      <c r="S11341">
        <v>0.92688481707042103</v>
      </c>
      <c r="T11341">
        <v>0.10657510955614299</v>
      </c>
      <c r="U11341">
        <v>0.29945625199247899</v>
      </c>
      <c r="V11341">
        <v>0.46593764961774298</v>
      </c>
      <c r="W11341">
        <v>-1.3034928011489101E-2</v>
      </c>
      <c r="X11341">
        <v>0.904698123980617</v>
      </c>
      <c r="Y11341">
        <v>0.96349552410175598</v>
      </c>
    </row>
    <row r="11342" spans="1:25" x14ac:dyDescent="0.2">
      <c r="A11342" t="s">
        <v>11332</v>
      </c>
      <c r="B11342">
        <v>-1.42044857445487</v>
      </c>
      <c r="C11342" s="1">
        <v>1.6634539127450999E-5</v>
      </c>
      <c r="D11342">
        <v>1.0447235749713601E-4</v>
      </c>
      <c r="E11342">
        <v>-1.3095175974165301</v>
      </c>
      <c r="F11342" s="1">
        <v>8.0590643662838902E-5</v>
      </c>
      <c r="G11342">
        <v>7.5710627976704895E-4</v>
      </c>
      <c r="H11342">
        <v>-1.36932564324421</v>
      </c>
      <c r="I11342" s="1">
        <v>3.67850793265416E-5</v>
      </c>
      <c r="J11342">
        <v>2.7025915831831301E-4</v>
      </c>
      <c r="K11342">
        <v>-5.9808045827681802E-2</v>
      </c>
      <c r="L11342">
        <v>0.85512011250362996</v>
      </c>
      <c r="M11342">
        <v>0.95989698802881995</v>
      </c>
      <c r="N11342">
        <v>0.11093097703834399</v>
      </c>
      <c r="O11342">
        <v>0.73327726731903897</v>
      </c>
      <c r="P11342">
        <v>0.87480014756271796</v>
      </c>
      <c r="Q11342">
        <v>5.1122931210662199E-2</v>
      </c>
      <c r="R11342">
        <v>0.87507422524893697</v>
      </c>
      <c r="S11342">
        <v>0.95652736930517301</v>
      </c>
      <c r="T11342">
        <v>-1.4867931220021799</v>
      </c>
      <c r="U11342" s="1">
        <v>2.85357753681638E-6</v>
      </c>
      <c r="V11342" s="1">
        <v>2.78051785661846E-5</v>
      </c>
      <c r="W11342">
        <v>3.6363703155062002E-2</v>
      </c>
      <c r="X11342">
        <v>0.90466755483866002</v>
      </c>
      <c r="Y11342">
        <v>0.96349552410175598</v>
      </c>
    </row>
    <row r="11343" spans="1:25" x14ac:dyDescent="0.2">
      <c r="A11343" t="s">
        <v>11333</v>
      </c>
      <c r="B11343">
        <v>-0.36258134229315703</v>
      </c>
      <c r="C11343">
        <v>3.5574728134386703E-2</v>
      </c>
      <c r="D11343">
        <v>8.6771872364100597E-2</v>
      </c>
      <c r="E11343">
        <v>-0.31767193409613198</v>
      </c>
      <c r="F11343">
        <v>7.0890980727518496E-2</v>
      </c>
      <c r="G11343">
        <v>0.18630849968848501</v>
      </c>
      <c r="H11343">
        <v>-0.36606239629320497</v>
      </c>
      <c r="I11343">
        <v>3.6502871570911602E-2</v>
      </c>
      <c r="J11343">
        <v>9.4825737979714303E-2</v>
      </c>
      <c r="K11343">
        <v>-4.8390462197072701E-2</v>
      </c>
      <c r="L11343">
        <v>0.78787652210889503</v>
      </c>
      <c r="M11343">
        <v>0.93382896733088605</v>
      </c>
      <c r="N11343">
        <v>4.4909408197024298E-2</v>
      </c>
      <c r="O11343">
        <v>0.80015263340330001</v>
      </c>
      <c r="P11343">
        <v>0.910382857362937</v>
      </c>
      <c r="Q11343">
        <v>-3.4810540000484E-3</v>
      </c>
      <c r="R11343">
        <v>0.98427110222332703</v>
      </c>
      <c r="S11343">
        <v>0.99497187429568701</v>
      </c>
      <c r="T11343">
        <v>-0.348309034337839</v>
      </c>
      <c r="U11343">
        <v>2.09618672573933E-2</v>
      </c>
      <c r="V11343">
        <v>6.2698496604262702E-2</v>
      </c>
      <c r="W11343">
        <v>1.8224960515810198E-2</v>
      </c>
      <c r="X11343">
        <v>0.90478696515688395</v>
      </c>
      <c r="Y11343">
        <v>0.96350517398815705</v>
      </c>
    </row>
    <row r="11344" spans="1:25" x14ac:dyDescent="0.2">
      <c r="A11344" t="s">
        <v>11334</v>
      </c>
      <c r="B11344">
        <v>1.33072986047193</v>
      </c>
      <c r="C11344" s="1">
        <v>3.1003025391773601E-18</v>
      </c>
      <c r="D11344" s="1">
        <v>1.2606335913833301E-16</v>
      </c>
      <c r="E11344">
        <v>1.2563961321863499</v>
      </c>
      <c r="F11344" s="1">
        <v>2.3896588072650201E-16</v>
      </c>
      <c r="G11344" s="1">
        <v>2.0841699921741198E-14</v>
      </c>
      <c r="H11344">
        <v>1.35595075754007</v>
      </c>
      <c r="I11344" s="1">
        <v>9.93718225002314E-19</v>
      </c>
      <c r="J11344" s="1">
        <v>8.4116060316390902E-17</v>
      </c>
      <c r="K11344">
        <v>9.9554625353718507E-2</v>
      </c>
      <c r="L11344">
        <v>0.53810935621971701</v>
      </c>
      <c r="M11344">
        <v>0.82683662441083305</v>
      </c>
      <c r="N11344">
        <v>-7.4333728285576994E-2</v>
      </c>
      <c r="O11344">
        <v>0.64450274633496596</v>
      </c>
      <c r="P11344">
        <v>0.82885707881064297</v>
      </c>
      <c r="Q11344">
        <v>2.5220897068141401E-2</v>
      </c>
      <c r="R11344">
        <v>0.87578000416737301</v>
      </c>
      <c r="S11344">
        <v>0.95689761872998103</v>
      </c>
      <c r="T11344">
        <v>1.3230026415559999</v>
      </c>
      <c r="U11344" s="1">
        <v>8.0230362586451506E-24</v>
      </c>
      <c r="V11344" s="1">
        <v>1.01127059777547E-21</v>
      </c>
      <c r="W11344">
        <v>-1.6811034602323999E-2</v>
      </c>
      <c r="X11344">
        <v>0.90511914660493797</v>
      </c>
      <c r="Y11344">
        <v>0.96352883598532901</v>
      </c>
    </row>
    <row r="11345" spans="1:25" x14ac:dyDescent="0.2">
      <c r="A11345" t="s">
        <v>11335</v>
      </c>
      <c r="B11345">
        <v>0.20301619638856599</v>
      </c>
      <c r="C11345">
        <v>0.194849672957676</v>
      </c>
      <c r="D11345">
        <v>0.32999644499023101</v>
      </c>
      <c r="E11345">
        <v>0.31111365992421902</v>
      </c>
      <c r="F11345">
        <v>5.18189055314223E-2</v>
      </c>
      <c r="G11345">
        <v>0.148047461841434</v>
      </c>
      <c r="H11345">
        <v>0.13169287874504801</v>
      </c>
      <c r="I11345">
        <v>0.40410353662095799</v>
      </c>
      <c r="J11345">
        <v>0.56927250359864701</v>
      </c>
      <c r="K11345">
        <v>-0.17942078117917101</v>
      </c>
      <c r="L11345">
        <v>0.286199334090048</v>
      </c>
      <c r="M11345">
        <v>0.65446084985586195</v>
      </c>
      <c r="N11345">
        <v>0.108097463535653</v>
      </c>
      <c r="O11345">
        <v>0.51766120516549596</v>
      </c>
      <c r="P11345">
        <v>0.74820753832202302</v>
      </c>
      <c r="Q11345">
        <v>-7.1323317643518402E-2</v>
      </c>
      <c r="R11345">
        <v>0.66566305774224999</v>
      </c>
      <c r="S11345">
        <v>0.86369342650330205</v>
      </c>
      <c r="T11345">
        <v>0.221714736062226</v>
      </c>
      <c r="U11345">
        <v>0.105837996297537</v>
      </c>
      <c r="V11345">
        <v>0.22015264665130399</v>
      </c>
      <c r="W11345">
        <v>1.7339992971515499E-2</v>
      </c>
      <c r="X11345">
        <v>0.90536766007795999</v>
      </c>
      <c r="Y11345">
        <v>0.96352883598532901</v>
      </c>
    </row>
    <row r="11346" spans="1:25" x14ac:dyDescent="0.2">
      <c r="A11346" t="s">
        <v>11336</v>
      </c>
      <c r="B11346">
        <v>0.22676231262433</v>
      </c>
      <c r="C11346">
        <v>0.25896733337538302</v>
      </c>
      <c r="D11346">
        <v>0.40928151008681102</v>
      </c>
      <c r="E11346">
        <v>0.13726513210760499</v>
      </c>
      <c r="F11346">
        <v>0.49655735750900598</v>
      </c>
      <c r="G11346">
        <v>0.68427056375854001</v>
      </c>
      <c r="H11346">
        <v>0.36350942090065402</v>
      </c>
      <c r="I11346">
        <v>7.4408156177881699E-2</v>
      </c>
      <c r="J11346">
        <v>0.16649366151257</v>
      </c>
      <c r="K11346">
        <v>0.226244288793049</v>
      </c>
      <c r="L11346">
        <v>0.287822027625036</v>
      </c>
      <c r="M11346">
        <v>0.65674748922888304</v>
      </c>
      <c r="N11346">
        <v>-8.9497180516724298E-2</v>
      </c>
      <c r="O11346">
        <v>0.67021610828065303</v>
      </c>
      <c r="P11346">
        <v>0.84182190917397404</v>
      </c>
      <c r="Q11346">
        <v>0.136747108276324</v>
      </c>
      <c r="R11346">
        <v>0.51875323360803005</v>
      </c>
      <c r="S11346">
        <v>0.77743817943390103</v>
      </c>
      <c r="T11346">
        <v>0.25162739452613198</v>
      </c>
      <c r="U11346">
        <v>0.15867592316085199</v>
      </c>
      <c r="V11346">
        <v>0.296713486233945</v>
      </c>
      <c r="W11346">
        <v>2.2509000309061999E-2</v>
      </c>
      <c r="X11346">
        <v>0.90515962321172105</v>
      </c>
      <c r="Y11346">
        <v>0.96352883598532901</v>
      </c>
    </row>
    <row r="11347" spans="1:25" x14ac:dyDescent="0.2">
      <c r="A11347" t="s">
        <v>11337</v>
      </c>
      <c r="B11347">
        <v>0.71750270428212704</v>
      </c>
      <c r="C11347">
        <v>4.6376648475369001E-2</v>
      </c>
      <c r="D11347">
        <v>0.10711915425261601</v>
      </c>
      <c r="E11347">
        <v>0.21187473462008999</v>
      </c>
      <c r="F11347">
        <v>0.55503783966771703</v>
      </c>
      <c r="G11347">
        <v>0.73121335317726999</v>
      </c>
      <c r="H11347">
        <v>1.2389558769661699</v>
      </c>
      <c r="I11347">
        <v>6.6321074248443495E-4</v>
      </c>
      <c r="J11347">
        <v>3.4056289138107701E-3</v>
      </c>
      <c r="K11347">
        <v>1.0270811423460799</v>
      </c>
      <c r="L11347">
        <v>5.3178575096725104E-3</v>
      </c>
      <c r="M11347" t="s">
        <v>29</v>
      </c>
      <c r="N11347">
        <v>-0.50562796966203605</v>
      </c>
      <c r="O11347">
        <v>0.166527548515473</v>
      </c>
      <c r="P11347">
        <v>0.40381305271822698</v>
      </c>
      <c r="Q11347">
        <v>0.52145317268404301</v>
      </c>
      <c r="R11347">
        <v>0.158001134550705</v>
      </c>
      <c r="S11347">
        <v>0.43403619108934299</v>
      </c>
      <c r="T11347">
        <v>0.63557119635190595</v>
      </c>
      <c r="U11347">
        <v>9.4135932994672003E-2</v>
      </c>
      <c r="V11347">
        <v>0.20231198117965099</v>
      </c>
      <c r="W11347">
        <v>-4.6458963324946902E-2</v>
      </c>
      <c r="X11347">
        <v>0.90492960397415301</v>
      </c>
      <c r="Y11347">
        <v>0.96352883598532901</v>
      </c>
    </row>
    <row r="11348" spans="1:25" x14ac:dyDescent="0.2">
      <c r="A11348" t="s">
        <v>11338</v>
      </c>
      <c r="B11348">
        <v>-0.62700998034497202</v>
      </c>
      <c r="C11348">
        <v>4.0155651062404901E-2</v>
      </c>
      <c r="D11348">
        <v>9.5757425168126895E-2</v>
      </c>
      <c r="E11348">
        <v>-0.714248197104834</v>
      </c>
      <c r="F11348">
        <v>2.0354232106730999E-2</v>
      </c>
      <c r="G11348">
        <v>7.4155356487068294E-2</v>
      </c>
      <c r="H11348">
        <v>-0.55770802166947897</v>
      </c>
      <c r="I11348">
        <v>7.2415970006951894E-2</v>
      </c>
      <c r="J11348">
        <v>0.16331881911080501</v>
      </c>
      <c r="K11348">
        <v>0.15654017543535501</v>
      </c>
      <c r="L11348">
        <v>0.61161205235126603</v>
      </c>
      <c r="M11348" t="s">
        <v>29</v>
      </c>
      <c r="N11348">
        <v>-8.7238216759862305E-2</v>
      </c>
      <c r="O11348">
        <v>0.77361877477899899</v>
      </c>
      <c r="P11348">
        <v>0.89649654669338197</v>
      </c>
      <c r="Q11348">
        <v>6.93019586754927E-2</v>
      </c>
      <c r="R11348">
        <v>0.82079377075133597</v>
      </c>
      <c r="S11348">
        <v>0.93425345574483398</v>
      </c>
      <c r="T11348">
        <v>-0.68899673034539</v>
      </c>
      <c r="U11348">
        <v>1.6779756976529302E-2</v>
      </c>
      <c r="V11348">
        <v>5.23709861655011E-2</v>
      </c>
      <c r="W11348">
        <v>-3.3279307713945903E-2</v>
      </c>
      <c r="X11348">
        <v>0.90532656011170298</v>
      </c>
      <c r="Y11348">
        <v>0.96352883598532901</v>
      </c>
    </row>
    <row r="11349" spans="1:25" x14ac:dyDescent="0.2">
      <c r="A11349" t="s">
        <v>11339</v>
      </c>
      <c r="B11349">
        <v>-0.64704201851688004</v>
      </c>
      <c r="C11349">
        <v>4.4464968463723997E-2</v>
      </c>
      <c r="D11349">
        <v>0.103808154475847</v>
      </c>
      <c r="E11349">
        <v>-0.94174143683096501</v>
      </c>
      <c r="F11349">
        <v>3.42712431909779E-3</v>
      </c>
      <c r="G11349">
        <v>1.8019275238661599E-2</v>
      </c>
      <c r="H11349">
        <v>-7.4386920004786694E-2</v>
      </c>
      <c r="I11349">
        <v>0.81876497226025502</v>
      </c>
      <c r="J11349">
        <v>0.88998197315691996</v>
      </c>
      <c r="K11349">
        <v>0.86735451682617803</v>
      </c>
      <c r="L11349">
        <v>8.4336742134278192E-3</v>
      </c>
      <c r="M11349">
        <v>0.13900618345306201</v>
      </c>
      <c r="N11349">
        <v>-0.29469941831408503</v>
      </c>
      <c r="O11349">
        <v>0.367062663751618</v>
      </c>
      <c r="P11349">
        <v>0.62710580086773005</v>
      </c>
      <c r="Q11349">
        <v>0.57265509851209295</v>
      </c>
      <c r="R11349">
        <v>8.2151327800391805E-2</v>
      </c>
      <c r="S11349">
        <v>0.30157075293941699</v>
      </c>
      <c r="T11349">
        <v>-0.60803174097133605</v>
      </c>
      <c r="U11349">
        <v>6.1134180622378097E-2</v>
      </c>
      <c r="V11349">
        <v>0.145419870574692</v>
      </c>
      <c r="W11349">
        <v>3.95756907183272E-2</v>
      </c>
      <c r="X11349">
        <v>0.90527490742083905</v>
      </c>
      <c r="Y11349">
        <v>0.96352883598532901</v>
      </c>
    </row>
    <row r="11350" spans="1:25" x14ac:dyDescent="0.2">
      <c r="A11350" t="s">
        <v>11340</v>
      </c>
      <c r="B11350">
        <v>-0.64653398457745004</v>
      </c>
      <c r="C11350">
        <v>2.21576036613692E-2</v>
      </c>
      <c r="D11350">
        <v>5.83942016209845E-2</v>
      </c>
      <c r="E11350">
        <v>-0.68270438952015899</v>
      </c>
      <c r="F11350">
        <v>1.68110959116432E-2</v>
      </c>
      <c r="G11350">
        <v>6.3635667456742095E-2</v>
      </c>
      <c r="H11350">
        <v>-0.63736632531291904</v>
      </c>
      <c r="I11350">
        <v>2.5938728994018501E-2</v>
      </c>
      <c r="J11350">
        <v>7.2904567845128998E-2</v>
      </c>
      <c r="K11350">
        <v>4.5338064207240202E-2</v>
      </c>
      <c r="L11350">
        <v>0.873814508259393</v>
      </c>
      <c r="M11350">
        <v>0.96465540580297504</v>
      </c>
      <c r="N11350">
        <v>-3.6170404942709698E-2</v>
      </c>
      <c r="O11350">
        <v>0.89790145220432505</v>
      </c>
      <c r="P11350">
        <v>0.95849644120522104</v>
      </c>
      <c r="Q11350">
        <v>9.1676592645304998E-3</v>
      </c>
      <c r="R11350">
        <v>0.97411539958716697</v>
      </c>
      <c r="S11350">
        <v>0.99167686931145904</v>
      </c>
      <c r="T11350">
        <v>-0.70395406911452896</v>
      </c>
      <c r="U11350">
        <v>6.93762021384009E-3</v>
      </c>
      <c r="V11350">
        <v>2.53365135879716E-2</v>
      </c>
      <c r="W11350">
        <v>-3.02848991254085E-2</v>
      </c>
      <c r="X11350">
        <v>0.90514309473625199</v>
      </c>
      <c r="Y11350">
        <v>0.96352883598532901</v>
      </c>
    </row>
    <row r="11351" spans="1:25" x14ac:dyDescent="0.2">
      <c r="A11351" t="s">
        <v>11341</v>
      </c>
      <c r="B11351">
        <v>-0.37119782777186899</v>
      </c>
      <c r="C11351">
        <v>0.17738468598362001</v>
      </c>
      <c r="D11351">
        <v>0.30666929847829699</v>
      </c>
      <c r="E11351">
        <v>-0.52271828693564804</v>
      </c>
      <c r="F11351">
        <v>5.8609651432953901E-2</v>
      </c>
      <c r="G11351">
        <v>0.161929233881971</v>
      </c>
      <c r="H11351">
        <v>-0.243229406192005</v>
      </c>
      <c r="I11351">
        <v>0.38648361760423799</v>
      </c>
      <c r="J11351">
        <v>0.55172709051075997</v>
      </c>
      <c r="K11351">
        <v>0.27948888074364298</v>
      </c>
      <c r="L11351">
        <v>0.324317558430402</v>
      </c>
      <c r="M11351">
        <v>0.69020740549877602</v>
      </c>
      <c r="N11351">
        <v>-0.15152045916377899</v>
      </c>
      <c r="O11351">
        <v>0.58575177731486405</v>
      </c>
      <c r="P11351">
        <v>0.79392389917786399</v>
      </c>
      <c r="Q11351">
        <v>0.12796842157986399</v>
      </c>
      <c r="R11351">
        <v>0.65046396277460505</v>
      </c>
      <c r="S11351">
        <v>0.85554170162330201</v>
      </c>
      <c r="T11351">
        <v>-0.41286493103382599</v>
      </c>
      <c r="U11351">
        <v>0.10424243044133299</v>
      </c>
      <c r="V11351">
        <v>0.21788935825855399</v>
      </c>
      <c r="W11351">
        <v>-3.0379552994334601E-2</v>
      </c>
      <c r="X11351">
        <v>0.90552098471840203</v>
      </c>
      <c r="Y11351">
        <v>0.96359336955033803</v>
      </c>
    </row>
    <row r="11352" spans="1:25" x14ac:dyDescent="0.2">
      <c r="A11352" t="s">
        <v>11342</v>
      </c>
      <c r="B11352">
        <v>-0.74581915126863396</v>
      </c>
      <c r="C11352">
        <v>2.5718668956649002E-4</v>
      </c>
      <c r="D11352">
        <v>1.2244342606563101E-3</v>
      </c>
      <c r="E11352">
        <v>-0.71845837628593101</v>
      </c>
      <c r="F11352">
        <v>4.4851650718250101E-4</v>
      </c>
      <c r="G11352">
        <v>3.2434330135846E-3</v>
      </c>
      <c r="H11352">
        <v>-0.71396828637849397</v>
      </c>
      <c r="I11352">
        <v>4.8916864716751001E-4</v>
      </c>
      <c r="J11352">
        <v>2.6217952911447898E-3</v>
      </c>
      <c r="K11352">
        <v>4.4900899074373796E-3</v>
      </c>
      <c r="L11352">
        <v>0.98299750061450597</v>
      </c>
      <c r="M11352">
        <v>0.99456215944154003</v>
      </c>
      <c r="N11352">
        <v>2.7360774982702899E-2</v>
      </c>
      <c r="O11352">
        <v>0.89633859096966895</v>
      </c>
      <c r="P11352">
        <v>0.95759826655418101</v>
      </c>
      <c r="Q11352">
        <v>3.1850864890140197E-2</v>
      </c>
      <c r="R11352">
        <v>0.87948672129774097</v>
      </c>
      <c r="S11352">
        <v>0.95859829005873098</v>
      </c>
      <c r="T11352">
        <v>-0.73555834984990598</v>
      </c>
      <c r="U11352" s="1">
        <v>3.7472361643597802E-5</v>
      </c>
      <c r="V11352">
        <v>2.7949662140140598E-4</v>
      </c>
      <c r="W11352">
        <v>2.19268425214331E-2</v>
      </c>
      <c r="X11352">
        <v>0.90558787318012302</v>
      </c>
      <c r="Y11352">
        <v>0.96359336955033803</v>
      </c>
    </row>
    <row r="11353" spans="1:25" x14ac:dyDescent="0.2">
      <c r="A11353" t="s">
        <v>11343</v>
      </c>
      <c r="B11353">
        <v>-7.0416046526288897E-2</v>
      </c>
      <c r="C11353">
        <v>0.61724233384585603</v>
      </c>
      <c r="D11353">
        <v>0.749568219004906</v>
      </c>
      <c r="E11353">
        <v>3.4951189142057103E-2</v>
      </c>
      <c r="F11353">
        <v>0.80648413040849598</v>
      </c>
      <c r="G11353">
        <v>0.90318385869450502</v>
      </c>
      <c r="H11353">
        <v>-0.13937512933492899</v>
      </c>
      <c r="I11353">
        <v>0.325375414420155</v>
      </c>
      <c r="J11353">
        <v>0.48995610904910197</v>
      </c>
      <c r="K11353">
        <v>-0.17432631847698599</v>
      </c>
      <c r="L11353">
        <v>0.240328630025927</v>
      </c>
      <c r="M11353">
        <v>0.61248574011271795</v>
      </c>
      <c r="N11353">
        <v>0.10536723566834599</v>
      </c>
      <c r="O11353">
        <v>0.47558692794253399</v>
      </c>
      <c r="P11353">
        <v>0.71886231090904096</v>
      </c>
      <c r="Q11353">
        <v>-6.8959082808639799E-2</v>
      </c>
      <c r="R11353">
        <v>0.638467593887313</v>
      </c>
      <c r="S11353">
        <v>0.85124426232388795</v>
      </c>
      <c r="T11353">
        <v>-5.5267891594104897E-2</v>
      </c>
      <c r="U11353">
        <v>0.65612785194576795</v>
      </c>
      <c r="V11353">
        <v>0.78711525166902596</v>
      </c>
      <c r="W11353">
        <v>1.54172048115623E-2</v>
      </c>
      <c r="X11353">
        <v>0.90578909483912395</v>
      </c>
      <c r="Y11353">
        <v>0.96372257055520205</v>
      </c>
    </row>
    <row r="11354" spans="1:25" x14ac:dyDescent="0.2">
      <c r="A11354" t="s">
        <v>11344</v>
      </c>
      <c r="B11354">
        <v>-0.58546990808914301</v>
      </c>
      <c r="C11354">
        <v>0.112550406713742</v>
      </c>
      <c r="D11354">
        <v>0.21575500982199899</v>
      </c>
      <c r="E11354">
        <v>-0.65812970607140797</v>
      </c>
      <c r="F11354">
        <v>7.4889870136690698E-2</v>
      </c>
      <c r="G11354">
        <v>0.19314254619868201</v>
      </c>
      <c r="H11354">
        <v>-0.34993209600713199</v>
      </c>
      <c r="I11354">
        <v>0.34487025855793202</v>
      </c>
      <c r="J11354">
        <v>0.50945108220076896</v>
      </c>
      <c r="K11354">
        <v>0.30819761006427698</v>
      </c>
      <c r="L11354">
        <v>0.406226511587856</v>
      </c>
      <c r="M11354" t="s">
        <v>29</v>
      </c>
      <c r="N11354">
        <v>-7.2659797982265198E-2</v>
      </c>
      <c r="O11354">
        <v>0.84416975835292596</v>
      </c>
      <c r="P11354">
        <v>0.93178948289822405</v>
      </c>
      <c r="Q11354">
        <v>0.23553781208201099</v>
      </c>
      <c r="R11354">
        <v>0.52506587866218002</v>
      </c>
      <c r="S11354">
        <v>0.78144104665460901</v>
      </c>
      <c r="T11354">
        <v>-0.59665526118041601</v>
      </c>
      <c r="U11354">
        <v>0.11499900184202499</v>
      </c>
      <c r="V11354">
        <v>0.234227458595266</v>
      </c>
      <c r="W11354">
        <v>4.4573454688813297E-2</v>
      </c>
      <c r="X11354">
        <v>0.90616968037727996</v>
      </c>
      <c r="Y11354">
        <v>0.96399707067948304</v>
      </c>
    </row>
    <row r="11355" spans="1:25" x14ac:dyDescent="0.2">
      <c r="A11355" t="s">
        <v>11345</v>
      </c>
      <c r="B11355">
        <v>1.40952133221078</v>
      </c>
      <c r="C11355" s="1">
        <v>4.63351591088623E-10</v>
      </c>
      <c r="D11355" s="1">
        <v>6.5301037324207001E-9</v>
      </c>
      <c r="E11355">
        <v>1.4590697621366</v>
      </c>
      <c r="F11355" s="1">
        <v>2.7282422674901198E-10</v>
      </c>
      <c r="G11355" s="1">
        <v>9.0997806689308695E-9</v>
      </c>
      <c r="H11355">
        <v>1.26758745979818</v>
      </c>
      <c r="I11355" s="1">
        <v>2.5366670231503E-8</v>
      </c>
      <c r="J11355" s="1">
        <v>4.1383032078278702E-7</v>
      </c>
      <c r="K11355">
        <v>-0.191482302338426</v>
      </c>
      <c r="L11355">
        <v>0.44752179665429898</v>
      </c>
      <c r="M11355">
        <v>0.77436762517163304</v>
      </c>
      <c r="N11355">
        <v>4.9548429925824498E-2</v>
      </c>
      <c r="O11355">
        <v>0.84349478249556697</v>
      </c>
      <c r="P11355">
        <v>0.93133357009684903</v>
      </c>
      <c r="Q11355">
        <v>-0.141933872412601</v>
      </c>
      <c r="R11355">
        <v>0.56691288066013501</v>
      </c>
      <c r="S11355">
        <v>0.80698417772897202</v>
      </c>
      <c r="T11355">
        <v>1.40248244904847</v>
      </c>
      <c r="U11355" s="1">
        <v>1.3363514724348799E-12</v>
      </c>
      <c r="V11355" s="1">
        <v>4.2110396513263198E-11</v>
      </c>
      <c r="W11355">
        <v>-2.64365817008516E-2</v>
      </c>
      <c r="X11355">
        <v>0.90620673539986496</v>
      </c>
      <c r="Y11355">
        <v>0.96399707067948304</v>
      </c>
    </row>
    <row r="11356" spans="1:25" x14ac:dyDescent="0.2">
      <c r="A11356" t="s">
        <v>11346</v>
      </c>
      <c r="B11356">
        <v>0.13203480148295901</v>
      </c>
      <c r="C11356">
        <v>0.35017467831792198</v>
      </c>
      <c r="D11356">
        <v>0.50934842704862404</v>
      </c>
      <c r="E11356">
        <v>3.66079059592802E-2</v>
      </c>
      <c r="F11356">
        <v>0.79699253958656002</v>
      </c>
      <c r="G11356">
        <v>0.89738134167684203</v>
      </c>
      <c r="H11356">
        <v>0.26475786990490702</v>
      </c>
      <c r="I11356">
        <v>6.6405807210488693E-2</v>
      </c>
      <c r="J11356">
        <v>0.152518047652896</v>
      </c>
      <c r="K11356">
        <v>0.228149963945627</v>
      </c>
      <c r="L11356">
        <v>0.13123398241473899</v>
      </c>
      <c r="M11356">
        <v>0.48373876977617702</v>
      </c>
      <c r="N11356">
        <v>-9.5426895523679195E-2</v>
      </c>
      <c r="O11356">
        <v>0.52026821997296502</v>
      </c>
      <c r="P11356">
        <v>0.75010724260167705</v>
      </c>
      <c r="Q11356">
        <v>0.132723068421948</v>
      </c>
      <c r="R11356">
        <v>0.37705653691273899</v>
      </c>
      <c r="S11356">
        <v>0.67079005858368201</v>
      </c>
      <c r="T11356">
        <v>0.14799287042725001</v>
      </c>
      <c r="U11356">
        <v>0.24022481939959101</v>
      </c>
      <c r="V11356">
        <v>0.40254284592401302</v>
      </c>
      <c r="W11356">
        <v>1.5699146078650202E-2</v>
      </c>
      <c r="X11356">
        <v>0.90637548685068303</v>
      </c>
      <c r="Y11356">
        <v>0.96400681342989103</v>
      </c>
    </row>
    <row r="11357" spans="1:25" x14ac:dyDescent="0.2">
      <c r="A11357" t="s">
        <v>11347</v>
      </c>
      <c r="B11357">
        <v>-7.3354333147002904E-2</v>
      </c>
      <c r="C11357">
        <v>0.313956644412832</v>
      </c>
      <c r="D11357">
        <v>0.46971348123080298</v>
      </c>
      <c r="E11357">
        <v>-6.2419837642213302E-2</v>
      </c>
      <c r="F11357">
        <v>0.396653661180079</v>
      </c>
      <c r="G11357">
        <v>0.59694595528884897</v>
      </c>
      <c r="H11357">
        <v>-9.9165217807603595E-2</v>
      </c>
      <c r="I11357">
        <v>0.17762168397707001</v>
      </c>
      <c r="J11357">
        <v>0.32032831899335301</v>
      </c>
      <c r="K11357">
        <v>-3.6745380165390203E-2</v>
      </c>
      <c r="L11357">
        <v>0.63324174417248202</v>
      </c>
      <c r="M11357">
        <v>0.87262492391374102</v>
      </c>
      <c r="N11357">
        <v>1.09344955047896E-2</v>
      </c>
      <c r="O11357">
        <v>0.88609001748882699</v>
      </c>
      <c r="P11357">
        <v>0.95284722988841797</v>
      </c>
      <c r="Q11357">
        <v>-2.5810884660600601E-2</v>
      </c>
      <c r="R11357">
        <v>0.73498161317992206</v>
      </c>
      <c r="S11357">
        <v>0.89953883633199605</v>
      </c>
      <c r="T11357">
        <v>-8.1204659356996597E-2</v>
      </c>
      <c r="U11357">
        <v>0.188611730668542</v>
      </c>
      <c r="V11357">
        <v>0.33797769729225502</v>
      </c>
      <c r="W11357">
        <v>-7.62700909981915E-3</v>
      </c>
      <c r="X11357">
        <v>0.906375537509019</v>
      </c>
      <c r="Y11357">
        <v>0.96400681342989103</v>
      </c>
    </row>
    <row r="11358" spans="1:25" x14ac:dyDescent="0.2">
      <c r="A11358" t="s">
        <v>11348</v>
      </c>
      <c r="B11358">
        <v>0.368455217096472</v>
      </c>
      <c r="C11358">
        <v>4.6756832785184102E-4</v>
      </c>
      <c r="D11358">
        <v>2.07895676397685E-3</v>
      </c>
      <c r="E11358">
        <v>0.32584135440108603</v>
      </c>
      <c r="F11358">
        <v>2.0786216230166202E-3</v>
      </c>
      <c r="G11358">
        <v>1.19887613538421E-2</v>
      </c>
      <c r="H11358">
        <v>0.43329980989024203</v>
      </c>
      <c r="I11358" s="1">
        <v>4.4988833567913997E-5</v>
      </c>
      <c r="J11358">
        <v>3.2190574746972602E-4</v>
      </c>
      <c r="K11358">
        <v>0.107458455489156</v>
      </c>
      <c r="L11358">
        <v>0.33605172322417698</v>
      </c>
      <c r="M11358">
        <v>0.69868712989874204</v>
      </c>
      <c r="N11358">
        <v>-4.2613862695385599E-2</v>
      </c>
      <c r="O11358">
        <v>0.70071101310141104</v>
      </c>
      <c r="P11358">
        <v>0.85821828316966098</v>
      </c>
      <c r="Q11358">
        <v>6.4844592793770306E-2</v>
      </c>
      <c r="R11358">
        <v>0.55984198133296803</v>
      </c>
      <c r="S11358">
        <v>0.80385692447281198</v>
      </c>
      <c r="T11358">
        <v>0.38091429839244001</v>
      </c>
      <c r="U11358" s="1">
        <v>2.7777709968019499E-5</v>
      </c>
      <c r="V11358">
        <v>2.13563490347297E-4</v>
      </c>
      <c r="W11358">
        <v>1.13781623763604E-2</v>
      </c>
      <c r="X11358">
        <v>0.90649804347520802</v>
      </c>
      <c r="Y11358">
        <v>0.96405220773600597</v>
      </c>
    </row>
    <row r="11359" spans="1:25" x14ac:dyDescent="0.2">
      <c r="A11359" t="s">
        <v>11349</v>
      </c>
      <c r="B11359">
        <v>6.6600644059547895E-2</v>
      </c>
      <c r="C11359">
        <v>0.55770611875628295</v>
      </c>
      <c r="D11359">
        <v>0.70131427191822904</v>
      </c>
      <c r="E11359">
        <v>0.25731743193024298</v>
      </c>
      <c r="F11359">
        <v>2.9091671332329799E-2</v>
      </c>
      <c r="G11359">
        <v>9.6832205662122903E-2</v>
      </c>
      <c r="H11359">
        <v>-7.7514765280491504E-2</v>
      </c>
      <c r="I11359">
        <v>0.49729077427785801</v>
      </c>
      <c r="J11359">
        <v>0.65561668544491902</v>
      </c>
      <c r="K11359">
        <v>-0.33483219721073498</v>
      </c>
      <c r="L11359">
        <v>6.4752887163712801E-3</v>
      </c>
      <c r="M11359">
        <v>0.12501687387020999</v>
      </c>
      <c r="N11359">
        <v>0.19071678787069499</v>
      </c>
      <c r="O11359">
        <v>0.11928702528632899</v>
      </c>
      <c r="P11359">
        <v>0.32900805618818701</v>
      </c>
      <c r="Q11359">
        <v>-0.144115409340039</v>
      </c>
      <c r="R11359">
        <v>0.22537622640532601</v>
      </c>
      <c r="S11359">
        <v>0.52164938694560803</v>
      </c>
      <c r="T11359">
        <v>7.9734689747387996E-2</v>
      </c>
      <c r="U11359">
        <v>0.46835749103915902</v>
      </c>
      <c r="V11359">
        <v>0.63197442245010804</v>
      </c>
      <c r="W11359">
        <v>1.3557923427298099E-2</v>
      </c>
      <c r="X11359">
        <v>0.90699055022645603</v>
      </c>
      <c r="Y11359">
        <v>0.964250600531247</v>
      </c>
    </row>
    <row r="11360" spans="1:25" x14ac:dyDescent="0.2">
      <c r="A11360" t="s">
        <v>11350</v>
      </c>
      <c r="B11360">
        <v>0.18951162049061299</v>
      </c>
      <c r="C11360">
        <v>0.231349994603435</v>
      </c>
      <c r="D11360">
        <v>0.37595350493332902</v>
      </c>
      <c r="E11360">
        <v>0.280217176344565</v>
      </c>
      <c r="F11360">
        <v>8.3397016481248004E-2</v>
      </c>
      <c r="G11360">
        <v>0.20916203684573401</v>
      </c>
      <c r="H11360">
        <v>0.13288633602111399</v>
      </c>
      <c r="I11360">
        <v>0.40611180709623101</v>
      </c>
      <c r="J11360">
        <v>0.57120480841343602</v>
      </c>
      <c r="K11360">
        <v>-0.14733084032345101</v>
      </c>
      <c r="L11360">
        <v>0.38736795577240701</v>
      </c>
      <c r="M11360">
        <v>0.73732208862285198</v>
      </c>
      <c r="N11360">
        <v>9.0705555853951597E-2</v>
      </c>
      <c r="O11360">
        <v>0.59134007705997105</v>
      </c>
      <c r="P11360">
        <v>0.79677995084618902</v>
      </c>
      <c r="Q11360">
        <v>-5.6625284469499E-2</v>
      </c>
      <c r="R11360">
        <v>0.73478192170760304</v>
      </c>
      <c r="S11360">
        <v>0.89953883633199605</v>
      </c>
      <c r="T11360">
        <v>0.207988863712014</v>
      </c>
      <c r="U11360">
        <v>0.13068709218956301</v>
      </c>
      <c r="V11360">
        <v>0.25790145929221597</v>
      </c>
      <c r="W11360">
        <v>1.7093616204018301E-2</v>
      </c>
      <c r="X11360">
        <v>0.90699917264658303</v>
      </c>
      <c r="Y11360">
        <v>0.964250600531247</v>
      </c>
    </row>
    <row r="11361" spans="1:25" x14ac:dyDescent="0.2">
      <c r="A11361" t="s">
        <v>11351</v>
      </c>
      <c r="B11361">
        <v>0.804024389079666</v>
      </c>
      <c r="C11361" s="1">
        <v>2.26525178939278E-10</v>
      </c>
      <c r="D11361" s="1">
        <v>3.3067270969021099E-9</v>
      </c>
      <c r="E11361">
        <v>0.670614352277352</v>
      </c>
      <c r="F11361" s="1">
        <v>1.3985074719297399E-7</v>
      </c>
      <c r="G11361" s="1">
        <v>2.7023853963576399E-6</v>
      </c>
      <c r="H11361">
        <v>0.91079997527100498</v>
      </c>
      <c r="I11361" s="1">
        <v>1.6541484805086401E-12</v>
      </c>
      <c r="J11361" s="1">
        <v>5.9527231013812105E-11</v>
      </c>
      <c r="K11361">
        <v>0.24018562299365201</v>
      </c>
      <c r="L11361">
        <v>8.0426064809844502E-2</v>
      </c>
      <c r="M11361">
        <v>0.38875626537320701</v>
      </c>
      <c r="N11361">
        <v>-0.133410036802313</v>
      </c>
      <c r="O11361">
        <v>0.32421553612770598</v>
      </c>
      <c r="P11361">
        <v>0.58579175710030396</v>
      </c>
      <c r="Q11361">
        <v>0.10677558619133901</v>
      </c>
      <c r="R11361">
        <v>0.43525124781027003</v>
      </c>
      <c r="S11361">
        <v>0.72156696539637699</v>
      </c>
      <c r="T11361">
        <v>0.79101476156837103</v>
      </c>
      <c r="U11361" s="1">
        <v>4.8555246676002803E-12</v>
      </c>
      <c r="V11361" s="1">
        <v>1.38979277933667E-10</v>
      </c>
      <c r="W11361">
        <v>-1.4502799058885201E-2</v>
      </c>
      <c r="X11361">
        <v>0.90697659052871105</v>
      </c>
      <c r="Y11361">
        <v>0.964250600531247</v>
      </c>
    </row>
    <row r="11362" spans="1:25" x14ac:dyDescent="0.2">
      <c r="A11362" t="s">
        <v>11352</v>
      </c>
      <c r="B11362">
        <v>0.179226436666898</v>
      </c>
      <c r="C11362">
        <v>4.1221885795076803E-2</v>
      </c>
      <c r="D11362">
        <v>9.7745835256507693E-2</v>
      </c>
      <c r="E11362">
        <v>0.21394191498260601</v>
      </c>
      <c r="F11362">
        <v>1.6229200466118102E-2</v>
      </c>
      <c r="G11362">
        <v>6.19060345321003E-2</v>
      </c>
      <c r="H11362">
        <v>0.16278454979396101</v>
      </c>
      <c r="I11362">
        <v>6.6877004484403896E-2</v>
      </c>
      <c r="J11362">
        <v>0.15335306682636701</v>
      </c>
      <c r="K11362">
        <v>-5.1157365188644402E-2</v>
      </c>
      <c r="L11362">
        <v>0.58630341811597497</v>
      </c>
      <c r="M11362">
        <v>0.84855738920127</v>
      </c>
      <c r="N11362">
        <v>3.4715478315708197E-2</v>
      </c>
      <c r="O11362">
        <v>0.70903813285949302</v>
      </c>
      <c r="P11362">
        <v>0.863611225242645</v>
      </c>
      <c r="Q11362">
        <v>-1.6441886872936198E-2</v>
      </c>
      <c r="R11362">
        <v>0.85947455838149101</v>
      </c>
      <c r="S11362">
        <v>0.95077206842670203</v>
      </c>
      <c r="T11362">
        <v>0.188934210780689</v>
      </c>
      <c r="U11362">
        <v>1.14631552048974E-2</v>
      </c>
      <c r="V11362">
        <v>3.8316655595973102E-2</v>
      </c>
      <c r="W11362">
        <v>9.2806954028082801E-3</v>
      </c>
      <c r="X11362">
        <v>0.90700395976111303</v>
      </c>
      <c r="Y11362">
        <v>0.964250600531247</v>
      </c>
    </row>
    <row r="11363" spans="1:25" x14ac:dyDescent="0.2">
      <c r="A11363" t="s">
        <v>11353</v>
      </c>
      <c r="B11363">
        <v>0.44127168495617197</v>
      </c>
      <c r="C11363">
        <v>2.0512184466079299E-2</v>
      </c>
      <c r="D11363">
        <v>5.4733047329294501E-2</v>
      </c>
      <c r="E11363">
        <v>0.30670520259094702</v>
      </c>
      <c r="F11363">
        <v>0.107346029773603</v>
      </c>
      <c r="G11363">
        <v>0.249458642046547</v>
      </c>
      <c r="H11363">
        <v>0.53572773329137702</v>
      </c>
      <c r="I11363">
        <v>4.9199021465276896E-3</v>
      </c>
      <c r="J11363">
        <v>1.8626431220848401E-2</v>
      </c>
      <c r="K11363">
        <v>0.22902253070042999</v>
      </c>
      <c r="L11363">
        <v>0.246923763650956</v>
      </c>
      <c r="M11363">
        <v>0.61928373217516197</v>
      </c>
      <c r="N11363">
        <v>-0.134566482365225</v>
      </c>
      <c r="O11363">
        <v>0.49622658687901899</v>
      </c>
      <c r="P11363">
        <v>0.73275660315819602</v>
      </c>
      <c r="Q11363">
        <v>9.4456048335205406E-2</v>
      </c>
      <c r="R11363">
        <v>0.632965345698286</v>
      </c>
      <c r="S11363">
        <v>0.84841079045214995</v>
      </c>
      <c r="T11363">
        <v>0.42437221073674097</v>
      </c>
      <c r="U11363">
        <v>1.22549217508856E-2</v>
      </c>
      <c r="V11363">
        <v>4.0493114462582303E-2</v>
      </c>
      <c r="W11363">
        <v>-2.07916991625627E-2</v>
      </c>
      <c r="X11363">
        <v>0.90731899294159002</v>
      </c>
      <c r="Y11363">
        <v>0.96450061418498201</v>
      </c>
    </row>
    <row r="11364" spans="1:25" x14ac:dyDescent="0.2">
      <c r="A11364" t="s">
        <v>11354</v>
      </c>
      <c r="B11364">
        <v>8.3995319377246705E-2</v>
      </c>
      <c r="C11364">
        <v>0.76339275541844098</v>
      </c>
      <c r="D11364">
        <v>0.85521084527857505</v>
      </c>
      <c r="E11364">
        <v>0.23878508409230401</v>
      </c>
      <c r="F11364">
        <v>0.39258833120577602</v>
      </c>
      <c r="G11364">
        <v>0.59359613203750194</v>
      </c>
      <c r="H11364">
        <v>-1.05969392639903E-2</v>
      </c>
      <c r="I11364">
        <v>0.96971424023157604</v>
      </c>
      <c r="J11364">
        <v>0.982562972165684</v>
      </c>
      <c r="K11364">
        <v>-0.249382023356294</v>
      </c>
      <c r="L11364">
        <v>0.38578947252783202</v>
      </c>
      <c r="M11364">
        <v>0.73616949536464704</v>
      </c>
      <c r="N11364">
        <v>0.15478976471505701</v>
      </c>
      <c r="O11364">
        <v>0.59025902227093596</v>
      </c>
      <c r="P11364">
        <v>0.79604406562479002</v>
      </c>
      <c r="Q11364">
        <v>-9.4592258641237104E-2</v>
      </c>
      <c r="R11364">
        <v>0.74195940330201204</v>
      </c>
      <c r="S11364">
        <v>0.90330151410876303</v>
      </c>
      <c r="T11364">
        <v>0.116502847562704</v>
      </c>
      <c r="U11364">
        <v>0.61693652598535598</v>
      </c>
      <c r="V11364">
        <v>0.75758186311557096</v>
      </c>
      <c r="W11364">
        <v>2.82764123631867E-2</v>
      </c>
      <c r="X11364">
        <v>0.90772250658596298</v>
      </c>
      <c r="Y11364">
        <v>0.96455236031324898</v>
      </c>
    </row>
    <row r="11365" spans="1:25" x14ac:dyDescent="0.2">
      <c r="A11365" t="s">
        <v>11355</v>
      </c>
      <c r="B11365">
        <v>1.53977416915749</v>
      </c>
      <c r="C11365" s="1">
        <v>6.9752044269257698E-9</v>
      </c>
      <c r="D11365" s="1">
        <v>8.3300156505762097E-8</v>
      </c>
      <c r="E11365">
        <v>1.2599460824387501</v>
      </c>
      <c r="F11365" s="1">
        <v>2.1244497482801299E-6</v>
      </c>
      <c r="G11365" s="1">
        <v>3.2035510923831598E-5</v>
      </c>
      <c r="H11365">
        <v>1.72730237487286</v>
      </c>
      <c r="I11365" s="1">
        <v>9.6637396994056299E-11</v>
      </c>
      <c r="J11365" s="1">
        <v>2.5304333193443599E-9</v>
      </c>
      <c r="K11365">
        <v>0.46735629243411397</v>
      </c>
      <c r="L11365">
        <v>9.12042955878999E-2</v>
      </c>
      <c r="M11365">
        <v>0.413219970310786</v>
      </c>
      <c r="N11365">
        <v>-0.27982808671874099</v>
      </c>
      <c r="O11365">
        <v>0.31020280865907301</v>
      </c>
      <c r="P11365">
        <v>0.57051792859504102</v>
      </c>
      <c r="Q11365">
        <v>0.18752820571537299</v>
      </c>
      <c r="R11365">
        <v>0.49810804595657499</v>
      </c>
      <c r="S11365">
        <v>0.76360825228697404</v>
      </c>
      <c r="T11365">
        <v>1.5248969708606499</v>
      </c>
      <c r="U11365" s="1">
        <v>8.4614311742783202E-10</v>
      </c>
      <c r="V11365" s="1">
        <v>1.7196982678019198E-8</v>
      </c>
      <c r="W11365">
        <v>-3.03878965666853E-2</v>
      </c>
      <c r="X11365">
        <v>0.90766794483870605</v>
      </c>
      <c r="Y11365">
        <v>0.96455236031324898</v>
      </c>
    </row>
    <row r="11366" spans="1:25" x14ac:dyDescent="0.2">
      <c r="A11366" t="s">
        <v>11356</v>
      </c>
      <c r="B11366">
        <v>-3.9699410782603597E-2</v>
      </c>
      <c r="C11366">
        <v>0.89174202163239102</v>
      </c>
      <c r="D11366">
        <v>0.93956128613984302</v>
      </c>
      <c r="E11366">
        <v>-1.8422751203664399E-2</v>
      </c>
      <c r="F11366">
        <v>0.95037064317019804</v>
      </c>
      <c r="G11366">
        <v>0.97872859917352095</v>
      </c>
      <c r="H11366">
        <v>-1.71093515592485E-4</v>
      </c>
      <c r="I11366">
        <v>0.99953922021806696</v>
      </c>
      <c r="J11366">
        <v>0.99976206635812803</v>
      </c>
      <c r="K11366">
        <v>1.8251657688071899E-2</v>
      </c>
      <c r="L11366">
        <v>0.95245876370634797</v>
      </c>
      <c r="M11366" t="s">
        <v>29</v>
      </c>
      <c r="N11366">
        <v>2.1276659578939199E-2</v>
      </c>
      <c r="O11366">
        <v>0.943822455364562</v>
      </c>
      <c r="P11366">
        <v>0.97804834649333305</v>
      </c>
      <c r="Q11366">
        <v>3.9528317267011101E-2</v>
      </c>
      <c r="R11366">
        <v>0.89593301005114101</v>
      </c>
      <c r="S11366">
        <v>0.96561686057055796</v>
      </c>
      <c r="T11366">
        <v>-1.05189597490021E-2</v>
      </c>
      <c r="U11366">
        <v>0.968691057774685</v>
      </c>
      <c r="V11366">
        <v>0.98264904622956595</v>
      </c>
      <c r="W11366">
        <v>3.2058132943331402E-2</v>
      </c>
      <c r="X11366">
        <v>0.907645035831952</v>
      </c>
      <c r="Y11366">
        <v>0.96455236031324898</v>
      </c>
    </row>
    <row r="11367" spans="1:25" x14ac:dyDescent="0.2">
      <c r="A11367" t="s">
        <v>11357</v>
      </c>
      <c r="B11367">
        <v>-9.0648023084935303E-2</v>
      </c>
      <c r="C11367">
        <v>0.49002107518612298</v>
      </c>
      <c r="D11367">
        <v>0.64381039153943997</v>
      </c>
      <c r="E11367">
        <v>-0.26380592857194002</v>
      </c>
      <c r="F11367">
        <v>4.47751209779505E-2</v>
      </c>
      <c r="G11367">
        <v>0.13246785734205499</v>
      </c>
      <c r="H11367">
        <v>0.145222748467978</v>
      </c>
      <c r="I11367">
        <v>0.27390489417326103</v>
      </c>
      <c r="J11367">
        <v>0.43678937716862698</v>
      </c>
      <c r="K11367">
        <v>0.40902867703991702</v>
      </c>
      <c r="L11367">
        <v>2.9985015734377198E-3</v>
      </c>
      <c r="M11367">
        <v>8.3880572892486405E-2</v>
      </c>
      <c r="N11367">
        <v>-0.17315790548700399</v>
      </c>
      <c r="O11367">
        <v>0.204495661179348</v>
      </c>
      <c r="P11367">
        <v>0.45502597911739501</v>
      </c>
      <c r="Q11367">
        <v>0.235870771552913</v>
      </c>
      <c r="R11367">
        <v>8.6697869550115603E-2</v>
      </c>
      <c r="S11367">
        <v>0.31043939818885502</v>
      </c>
      <c r="T11367">
        <v>-7.4091409815714104E-2</v>
      </c>
      <c r="U11367">
        <v>0.57472748364343196</v>
      </c>
      <c r="V11367">
        <v>0.72448673252381901</v>
      </c>
      <c r="W11367">
        <v>1.61520409372383E-2</v>
      </c>
      <c r="X11367">
        <v>0.90751112989818405</v>
      </c>
      <c r="Y11367">
        <v>0.96455236031324898</v>
      </c>
    </row>
    <row r="11368" spans="1:25" x14ac:dyDescent="0.2">
      <c r="A11368" t="s">
        <v>11358</v>
      </c>
      <c r="B11368">
        <v>-0.24544954411028999</v>
      </c>
      <c r="C11368">
        <v>5.2909044562952902E-2</v>
      </c>
      <c r="D11368">
        <v>0.119460297059685</v>
      </c>
      <c r="E11368">
        <v>-4.5825104185168997E-2</v>
      </c>
      <c r="F11368">
        <v>0.72722471043849002</v>
      </c>
      <c r="G11368">
        <v>0.85314440220398102</v>
      </c>
      <c r="H11368">
        <v>-0.39279344073609901</v>
      </c>
      <c r="I11368">
        <v>2.0954856792852099E-3</v>
      </c>
      <c r="J11368">
        <v>8.9876168761949104E-3</v>
      </c>
      <c r="K11368">
        <v>-0.34696833655093001</v>
      </c>
      <c r="L11368">
        <v>9.8001006148840109E-3</v>
      </c>
      <c r="M11368">
        <v>0.14863137449310701</v>
      </c>
      <c r="N11368">
        <v>0.19962443992512099</v>
      </c>
      <c r="O11368">
        <v>0.13486132675477699</v>
      </c>
      <c r="P11368">
        <v>0.35519602284308899</v>
      </c>
      <c r="Q11368">
        <v>-0.14734389662580999</v>
      </c>
      <c r="R11368">
        <v>0.25663221123063801</v>
      </c>
      <c r="S11368">
        <v>0.55554369724967301</v>
      </c>
      <c r="T11368">
        <v>-0.23134895457787899</v>
      </c>
      <c r="U11368">
        <v>5.87831128481646E-2</v>
      </c>
      <c r="V11368">
        <v>0.14109384825662699</v>
      </c>
      <c r="W11368">
        <v>1.4578532172296399E-2</v>
      </c>
      <c r="X11368">
        <v>0.90784687254125196</v>
      </c>
      <c r="Y11368">
        <v>0.96455236031324898</v>
      </c>
    </row>
    <row r="11369" spans="1:25" x14ac:dyDescent="0.2">
      <c r="A11369" t="s">
        <v>11359</v>
      </c>
      <c r="B11369">
        <v>0.33314115900439201</v>
      </c>
      <c r="C11369">
        <v>0.12735534170145399</v>
      </c>
      <c r="D11369">
        <v>0.23819838020565101</v>
      </c>
      <c r="E11369">
        <v>9.3049920247436399E-2</v>
      </c>
      <c r="F11369">
        <v>0.67003818762583101</v>
      </c>
      <c r="G11369">
        <v>0.81471076440720402</v>
      </c>
      <c r="H11369">
        <v>0.54961586851806299</v>
      </c>
      <c r="I11369">
        <v>1.31216180527432E-2</v>
      </c>
      <c r="J11369">
        <v>4.2008529346306202E-2</v>
      </c>
      <c r="K11369">
        <v>0.45656594827062702</v>
      </c>
      <c r="L11369">
        <v>4.7497617567534303E-2</v>
      </c>
      <c r="M11369">
        <v>0.30667862213584901</v>
      </c>
      <c r="N11369">
        <v>-0.24009123875695601</v>
      </c>
      <c r="O11369">
        <v>0.29123643359238599</v>
      </c>
      <c r="P11369">
        <v>0.55251123440883199</v>
      </c>
      <c r="Q11369">
        <v>0.21647470951367101</v>
      </c>
      <c r="R11369">
        <v>0.34764282252872802</v>
      </c>
      <c r="S11369">
        <v>0.64407536765460704</v>
      </c>
      <c r="T11369">
        <v>0.309164097229365</v>
      </c>
      <c r="U11369">
        <v>0.12986991823458999</v>
      </c>
      <c r="V11369">
        <v>0.25676828415959502</v>
      </c>
      <c r="W11369">
        <v>-2.50088923069707E-2</v>
      </c>
      <c r="X11369">
        <v>0.90776774345942601</v>
      </c>
      <c r="Y11369">
        <v>0.96455236031324898</v>
      </c>
    </row>
    <row r="11370" spans="1:25" x14ac:dyDescent="0.2">
      <c r="A11370" t="s">
        <v>11360</v>
      </c>
      <c r="B11370">
        <v>-0.101762190571804</v>
      </c>
      <c r="C11370">
        <v>0.48351494915068199</v>
      </c>
      <c r="D11370">
        <v>0.63843980038734904</v>
      </c>
      <c r="E11370">
        <v>-0.102793295515254</v>
      </c>
      <c r="F11370">
        <v>0.484535579301763</v>
      </c>
      <c r="G11370">
        <v>0.67454543330750205</v>
      </c>
      <c r="H11370">
        <v>-7.0787225501389495E-2</v>
      </c>
      <c r="I11370">
        <v>0.630903229629308</v>
      </c>
      <c r="J11370">
        <v>0.75856052953196895</v>
      </c>
      <c r="K11370">
        <v>3.20060700138644E-2</v>
      </c>
      <c r="L11370">
        <v>0.83492978135740004</v>
      </c>
      <c r="M11370">
        <v>0.95236125732353405</v>
      </c>
      <c r="N11370">
        <v>-1.03110494344971E-3</v>
      </c>
      <c r="O11370">
        <v>0.99457320218400402</v>
      </c>
      <c r="P11370">
        <v>0.99796843233884303</v>
      </c>
      <c r="Q11370">
        <v>3.0974965070414699E-2</v>
      </c>
      <c r="R11370">
        <v>0.83838726573744204</v>
      </c>
      <c r="S11370">
        <v>0.94215936129462996</v>
      </c>
      <c r="T11370">
        <v>-8.7837842221200294E-2</v>
      </c>
      <c r="U11370">
        <v>0.48206714034871601</v>
      </c>
      <c r="V11370">
        <v>0.64464867055197606</v>
      </c>
      <c r="W11370">
        <v>1.5060894584488799E-2</v>
      </c>
      <c r="X11370">
        <v>0.90796164801484003</v>
      </c>
      <c r="Y11370">
        <v>0.96458944608332398</v>
      </c>
    </row>
    <row r="11371" spans="1:25" x14ac:dyDescent="0.2">
      <c r="A11371" t="s">
        <v>11361</v>
      </c>
      <c r="B11371">
        <v>0.50120876586757002</v>
      </c>
      <c r="C11371" s="1">
        <v>1.34954922127456E-9</v>
      </c>
      <c r="D11371" s="1">
        <v>1.78123630605238E-8</v>
      </c>
      <c r="E11371">
        <v>0.428886788162337</v>
      </c>
      <c r="F11371" s="1">
        <v>2.5948665910358801E-7</v>
      </c>
      <c r="G11371" s="1">
        <v>4.7308669430919598E-6</v>
      </c>
      <c r="H11371">
        <v>0.55609871189944504</v>
      </c>
      <c r="I11371" s="1">
        <v>3.2651047119912698E-11</v>
      </c>
      <c r="J11371" s="1">
        <v>9.450547165309779E-10</v>
      </c>
      <c r="K11371">
        <v>0.12721192373710799</v>
      </c>
      <c r="L11371">
        <v>0.152448751818508</v>
      </c>
      <c r="M11371">
        <v>0.51315922753870202</v>
      </c>
      <c r="N11371">
        <v>-7.2321977705232507E-2</v>
      </c>
      <c r="O11371">
        <v>0.410288589504193</v>
      </c>
      <c r="P11371">
        <v>0.66752494255975703</v>
      </c>
      <c r="Q11371">
        <v>5.4889946031875497E-2</v>
      </c>
      <c r="R11371">
        <v>0.53447015604694403</v>
      </c>
      <c r="S11371">
        <v>0.78886014975969798</v>
      </c>
      <c r="T11371">
        <v>0.492856691056689</v>
      </c>
      <c r="U11371" s="1">
        <v>1.3559862877128599E-11</v>
      </c>
      <c r="V11371" s="1">
        <v>3.6034614326667202E-10</v>
      </c>
      <c r="W11371">
        <v>-9.0063514539201507E-3</v>
      </c>
      <c r="X11371">
        <v>0.90847289784669105</v>
      </c>
      <c r="Y11371">
        <v>0.96496281330646405</v>
      </c>
    </row>
    <row r="11372" spans="1:25" x14ac:dyDescent="0.2">
      <c r="A11372" t="s">
        <v>11362</v>
      </c>
      <c r="B11372">
        <v>1.8790853718939999E-3</v>
      </c>
      <c r="C11372">
        <v>0.98738245707166095</v>
      </c>
      <c r="D11372">
        <v>0.99365788019496704</v>
      </c>
      <c r="E11372">
        <v>0.13047607069866801</v>
      </c>
      <c r="F11372">
        <v>0.28016764187399901</v>
      </c>
      <c r="G11372">
        <v>0.47509247521145298</v>
      </c>
      <c r="H11372">
        <v>-0.139999905192183</v>
      </c>
      <c r="I11372">
        <v>0.24012373956570199</v>
      </c>
      <c r="J11372">
        <v>0.39761631530693697</v>
      </c>
      <c r="K11372">
        <v>-0.27047597589084998</v>
      </c>
      <c r="L11372">
        <v>3.1417581869035101E-2</v>
      </c>
      <c r="M11372">
        <v>0.252307712652454</v>
      </c>
      <c r="N11372">
        <v>0.12859698532677399</v>
      </c>
      <c r="O11372">
        <v>0.30498083722333202</v>
      </c>
      <c r="P11372">
        <v>0.56514669912741899</v>
      </c>
      <c r="Q11372">
        <v>-0.14187899056407699</v>
      </c>
      <c r="R11372">
        <v>0.251751952039097</v>
      </c>
      <c r="S11372">
        <v>0.55071254883723397</v>
      </c>
      <c r="T11372">
        <v>-1.06393066994434E-2</v>
      </c>
      <c r="U11372">
        <v>0.92395673149410695</v>
      </c>
      <c r="V11372">
        <v>0.95776682767447796</v>
      </c>
      <c r="W11372">
        <v>-1.35082855292868E-2</v>
      </c>
      <c r="X11372">
        <v>0.90840978466835398</v>
      </c>
      <c r="Y11372">
        <v>0.96496281330646405</v>
      </c>
    </row>
    <row r="11373" spans="1:25" x14ac:dyDescent="0.2">
      <c r="A11373" t="s">
        <v>11363</v>
      </c>
      <c r="B11373">
        <v>-2.4625103060137501E-2</v>
      </c>
      <c r="C11373">
        <v>0.82048956864275802</v>
      </c>
      <c r="D11373">
        <v>0.89481963409471499</v>
      </c>
      <c r="E11373">
        <v>0.104200679194939</v>
      </c>
      <c r="F11373">
        <v>0.34589394892186298</v>
      </c>
      <c r="G11373">
        <v>0.54595244469104998</v>
      </c>
      <c r="H11373">
        <v>-0.164906349838462</v>
      </c>
      <c r="I11373">
        <v>0.130119726722948</v>
      </c>
      <c r="J11373">
        <v>0.25476889757988802</v>
      </c>
      <c r="K11373">
        <v>-0.2691070290334</v>
      </c>
      <c r="L11373">
        <v>1.91252251561543E-2</v>
      </c>
      <c r="M11373">
        <v>0.207775799252919</v>
      </c>
      <c r="N11373">
        <v>0.12882578225507599</v>
      </c>
      <c r="O11373">
        <v>0.26032899029152701</v>
      </c>
      <c r="P11373">
        <v>0.51979040556377298</v>
      </c>
      <c r="Q11373">
        <v>-0.14028124677832399</v>
      </c>
      <c r="R11373">
        <v>0.21408138024262499</v>
      </c>
      <c r="S11373">
        <v>0.50808799702165297</v>
      </c>
      <c r="T11373">
        <v>-3.6614957887451699E-2</v>
      </c>
      <c r="U11373">
        <v>0.72139061529936299</v>
      </c>
      <c r="V11373">
        <v>0.83376570707786402</v>
      </c>
      <c r="W11373">
        <v>-1.2378166150261299E-2</v>
      </c>
      <c r="X11373">
        <v>0.90865895096428595</v>
      </c>
      <c r="Y11373">
        <v>0.96507555630953201</v>
      </c>
    </row>
    <row r="11374" spans="1:25" x14ac:dyDescent="0.2">
      <c r="A11374" t="s">
        <v>11364</v>
      </c>
      <c r="B11374">
        <v>0.226735600712966</v>
      </c>
      <c r="C11374">
        <v>0.14451186532013</v>
      </c>
      <c r="D11374">
        <v>0.26241030698106099</v>
      </c>
      <c r="E11374">
        <v>0.156383830428584</v>
      </c>
      <c r="F11374">
        <v>0.32008225140130597</v>
      </c>
      <c r="G11374">
        <v>0.51790629899410801</v>
      </c>
      <c r="H11374">
        <v>0.33196593822395798</v>
      </c>
      <c r="I11374">
        <v>3.72241186424365E-2</v>
      </c>
      <c r="J11374">
        <v>9.6198043934053803E-2</v>
      </c>
      <c r="K11374">
        <v>0.175582107795374</v>
      </c>
      <c r="L11374">
        <v>0.29728430303637798</v>
      </c>
      <c r="M11374">
        <v>0.66556094382171205</v>
      </c>
      <c r="N11374">
        <v>-7.0351770284381498E-2</v>
      </c>
      <c r="O11374">
        <v>0.66939396998165801</v>
      </c>
      <c r="P11374">
        <v>0.84149592056497802</v>
      </c>
      <c r="Q11374">
        <v>0.10523033751099201</v>
      </c>
      <c r="R11374">
        <v>0.52791670869540996</v>
      </c>
      <c r="S11374">
        <v>0.78373761239956197</v>
      </c>
      <c r="T11374">
        <v>0.244895795590306</v>
      </c>
      <c r="U11374">
        <v>7.2635820427213102E-2</v>
      </c>
      <c r="V11374">
        <v>0.16590914993341299</v>
      </c>
      <c r="W11374">
        <v>1.6673556035489302E-2</v>
      </c>
      <c r="X11374">
        <v>0.90878359099814399</v>
      </c>
      <c r="Y11374">
        <v>0.96512305913511998</v>
      </c>
    </row>
    <row r="11375" spans="1:25" x14ac:dyDescent="0.2">
      <c r="A11375" t="s">
        <v>11365</v>
      </c>
      <c r="B11375">
        <v>-0.26135846626440301</v>
      </c>
      <c r="C11375">
        <v>0.114072880194813</v>
      </c>
      <c r="D11375">
        <v>0.217990472034926</v>
      </c>
      <c r="E11375">
        <v>-0.204815532981802</v>
      </c>
      <c r="F11375">
        <v>0.223955680689857</v>
      </c>
      <c r="G11375">
        <v>0.41391896492401298</v>
      </c>
      <c r="H11375">
        <v>-0.28007072292359603</v>
      </c>
      <c r="I11375">
        <v>9.4401539390756004E-2</v>
      </c>
      <c r="J11375">
        <v>0.199302010770225</v>
      </c>
      <c r="K11375">
        <v>-7.5255189941793907E-2</v>
      </c>
      <c r="L11375">
        <v>0.664534819601305</v>
      </c>
      <c r="M11375">
        <v>0.88482532379817602</v>
      </c>
      <c r="N11375">
        <v>5.65429332826013E-2</v>
      </c>
      <c r="O11375">
        <v>0.74174899252870297</v>
      </c>
      <c r="P11375">
        <v>0.87829724504681905</v>
      </c>
      <c r="Q11375">
        <v>-1.87122566591926E-2</v>
      </c>
      <c r="R11375">
        <v>0.91267240216663603</v>
      </c>
      <c r="S11375">
        <v>0.97259433043734</v>
      </c>
      <c r="T11375">
        <v>-0.24737629734381</v>
      </c>
      <c r="U11375">
        <v>8.5297651238193495E-2</v>
      </c>
      <c r="V11375">
        <v>0.18771494960140001</v>
      </c>
      <c r="W11375">
        <v>1.6864393476519201E-2</v>
      </c>
      <c r="X11375">
        <v>0.90888743795427596</v>
      </c>
      <c r="Y11375">
        <v>0.96514847341719701</v>
      </c>
    </row>
    <row r="11376" spans="1:25" x14ac:dyDescent="0.2">
      <c r="A11376" t="s">
        <v>11366</v>
      </c>
      <c r="B11376">
        <v>0.28639551612205599</v>
      </c>
      <c r="C11376">
        <v>4.5515510147121603E-3</v>
      </c>
      <c r="D11376">
        <v>1.51744674528142E-2</v>
      </c>
      <c r="E11376">
        <v>0.226445899151001</v>
      </c>
      <c r="F11376">
        <v>2.5394585399181699E-2</v>
      </c>
      <c r="G11376">
        <v>8.7645269607657006E-2</v>
      </c>
      <c r="H11376">
        <v>0.32536017155639202</v>
      </c>
      <c r="I11376">
        <v>1.35295799862023E-3</v>
      </c>
      <c r="J11376">
        <v>6.2212031784863696E-3</v>
      </c>
      <c r="K11376">
        <v>9.8914272405390899E-2</v>
      </c>
      <c r="L11376">
        <v>0.35409993219973701</v>
      </c>
      <c r="M11376">
        <v>0.71653487864743504</v>
      </c>
      <c r="N11376">
        <v>-5.9949616971054998E-2</v>
      </c>
      <c r="O11376">
        <v>0.57236224649284695</v>
      </c>
      <c r="P11376">
        <v>0.78534610028807905</v>
      </c>
      <c r="Q11376">
        <v>3.8964655434335901E-2</v>
      </c>
      <c r="R11376">
        <v>0.71421835223340202</v>
      </c>
      <c r="S11376">
        <v>0.888130342401104</v>
      </c>
      <c r="T11376">
        <v>0.27659555207694397</v>
      </c>
      <c r="U11376">
        <v>1.4663182735889901E-3</v>
      </c>
      <c r="V11376">
        <v>6.8546263221637097E-3</v>
      </c>
      <c r="W11376">
        <v>-1.05883384406825E-2</v>
      </c>
      <c r="X11376">
        <v>0.90909938251588196</v>
      </c>
      <c r="Y11376">
        <v>0.96528866209287001</v>
      </c>
    </row>
    <row r="11377" spans="1:25" x14ac:dyDescent="0.2">
      <c r="A11377" t="s">
        <v>11367</v>
      </c>
      <c r="B11377">
        <v>0.25249670328475599</v>
      </c>
      <c r="C11377">
        <v>0.40644621065450998</v>
      </c>
      <c r="D11377">
        <v>0.56547028625171103</v>
      </c>
      <c r="E11377">
        <v>0.38686821548570999</v>
      </c>
      <c r="F11377">
        <v>0.208093372093241</v>
      </c>
      <c r="G11377">
        <v>0.39408292942775203</v>
      </c>
      <c r="H11377">
        <v>6.0698351278308998E-2</v>
      </c>
      <c r="I11377">
        <v>0.84195366520791803</v>
      </c>
      <c r="J11377">
        <v>0.90323893743245498</v>
      </c>
      <c r="K11377">
        <v>-0.32616986420740102</v>
      </c>
      <c r="L11377">
        <v>0.30224181853511001</v>
      </c>
      <c r="M11377">
        <v>0.67076363752491197</v>
      </c>
      <c r="N11377">
        <v>0.134371512200954</v>
      </c>
      <c r="O11377">
        <v>0.67060752420710201</v>
      </c>
      <c r="P11377">
        <v>0.84214832950545004</v>
      </c>
      <c r="Q11377">
        <v>-0.19179835200644699</v>
      </c>
      <c r="R11377">
        <v>0.54034978791703903</v>
      </c>
      <c r="S11377">
        <v>0.79159225540271305</v>
      </c>
      <c r="T11377">
        <v>0.22713472787248701</v>
      </c>
      <c r="U11377">
        <v>0.42290511691900901</v>
      </c>
      <c r="V11377">
        <v>0.58987750267515404</v>
      </c>
      <c r="W11377">
        <v>-3.37579362961518E-2</v>
      </c>
      <c r="X11377">
        <v>0.90933189660226499</v>
      </c>
      <c r="Y11377">
        <v>0.96545066507829003</v>
      </c>
    </row>
    <row r="11378" spans="1:25" x14ac:dyDescent="0.2">
      <c r="A11378" t="s">
        <v>11368</v>
      </c>
      <c r="B11378">
        <v>-5.4620150826849602E-2</v>
      </c>
      <c r="C11378">
        <v>0.60656002900711203</v>
      </c>
      <c r="D11378">
        <v>0.74044361138111703</v>
      </c>
      <c r="E11378">
        <v>-9.3552642859955001E-2</v>
      </c>
      <c r="F11378">
        <v>0.38552896998786601</v>
      </c>
      <c r="G11378">
        <v>0.58663302423710695</v>
      </c>
      <c r="H11378">
        <v>7.8602031646146202E-3</v>
      </c>
      <c r="I11378">
        <v>0.94242828538165802</v>
      </c>
      <c r="J11378">
        <v>0.96633721567512798</v>
      </c>
      <c r="K11378">
        <v>0.10141284602457</v>
      </c>
      <c r="L11378">
        <v>0.37289090960972798</v>
      </c>
      <c r="M11378">
        <v>0.72775297575173503</v>
      </c>
      <c r="N11378">
        <v>-3.8932492033105399E-2</v>
      </c>
      <c r="O11378">
        <v>0.72617587813676998</v>
      </c>
      <c r="P11378">
        <v>0.87212045525289095</v>
      </c>
      <c r="Q11378">
        <v>6.2480353991464198E-2</v>
      </c>
      <c r="R11378">
        <v>0.577492694878457</v>
      </c>
      <c r="S11378">
        <v>0.81333621725817495</v>
      </c>
      <c r="T11378">
        <v>-4.4007997347765102E-2</v>
      </c>
      <c r="U11378">
        <v>0.63194467402870003</v>
      </c>
      <c r="V11378">
        <v>0.76986051867151895</v>
      </c>
      <c r="W11378">
        <v>1.08696379204643E-2</v>
      </c>
      <c r="X11378">
        <v>0.90964822393728295</v>
      </c>
      <c r="Y11378">
        <v>0.96570161748334804</v>
      </c>
    </row>
    <row r="11379" spans="1:25" x14ac:dyDescent="0.2">
      <c r="A11379" t="s">
        <v>11369</v>
      </c>
      <c r="B11379">
        <v>-0.741843273134001</v>
      </c>
      <c r="C11379">
        <v>1.6516067341886299E-4</v>
      </c>
      <c r="D11379">
        <v>8.2360040887161003E-4</v>
      </c>
      <c r="E11379">
        <v>-0.51721968867818802</v>
      </c>
      <c r="F11379">
        <v>1.0321000996140301E-2</v>
      </c>
      <c r="G11379">
        <v>4.3494443636362602E-2</v>
      </c>
      <c r="H11379">
        <v>-0.88262092024344996</v>
      </c>
      <c r="I11379" s="1">
        <v>7.8652270830438193E-6</v>
      </c>
      <c r="J11379" s="1">
        <v>7.0011965152570594E-5</v>
      </c>
      <c r="K11379">
        <v>-0.365401231565262</v>
      </c>
      <c r="L11379">
        <v>6.8353726809769005E-2</v>
      </c>
      <c r="M11379">
        <v>0.36001568679561702</v>
      </c>
      <c r="N11379">
        <v>0.22462358445581199</v>
      </c>
      <c r="O11379">
        <v>0.26116974829459799</v>
      </c>
      <c r="P11379">
        <v>0.52066306915081795</v>
      </c>
      <c r="Q11379">
        <v>-0.14077764710945001</v>
      </c>
      <c r="R11379">
        <v>0.47194489307278997</v>
      </c>
      <c r="S11379">
        <v>0.74914507438400402</v>
      </c>
      <c r="T11379">
        <v>-0.72789432941152599</v>
      </c>
      <c r="U11379" s="1">
        <v>7.4555003219169201E-5</v>
      </c>
      <c r="V11379">
        <v>5.1550638612388796E-4</v>
      </c>
      <c r="W11379">
        <v>2.0654677263787499E-2</v>
      </c>
      <c r="X11379">
        <v>0.90978635679364905</v>
      </c>
      <c r="Y11379">
        <v>0.965763367407655</v>
      </c>
    </row>
    <row r="11380" spans="1:25" x14ac:dyDescent="0.2">
      <c r="A11380" t="s">
        <v>11370</v>
      </c>
      <c r="B11380">
        <v>0.1748063997672</v>
      </c>
      <c r="C11380">
        <v>0.62540399877974795</v>
      </c>
      <c r="D11380">
        <v>0.75579711049444398</v>
      </c>
      <c r="E11380">
        <v>-1.8745222507192499E-2</v>
      </c>
      <c r="F11380">
        <v>0.95827953216307304</v>
      </c>
      <c r="G11380">
        <v>0.98216096724132895</v>
      </c>
      <c r="H11380">
        <v>0.45373645030710702</v>
      </c>
      <c r="I11380">
        <v>0.210227832406118</v>
      </c>
      <c r="J11380">
        <v>0.36131482522716601</v>
      </c>
      <c r="K11380">
        <v>0.47248167281429898</v>
      </c>
      <c r="L11380">
        <v>0.197737309888251</v>
      </c>
      <c r="M11380" t="s">
        <v>29</v>
      </c>
      <c r="N11380">
        <v>-0.19355162227439299</v>
      </c>
      <c r="O11380">
        <v>0.59430231704090297</v>
      </c>
      <c r="P11380" t="s">
        <v>29</v>
      </c>
      <c r="Q11380">
        <v>0.27893005053990599</v>
      </c>
      <c r="R11380">
        <v>0.44677250741160301</v>
      </c>
      <c r="S11380" t="s">
        <v>29</v>
      </c>
      <c r="T11380">
        <v>0.224472041008416</v>
      </c>
      <c r="U11380">
        <v>0.53132923183462</v>
      </c>
      <c r="V11380">
        <v>0.690105902344616</v>
      </c>
      <c r="W11380">
        <v>4.1613328449641503E-2</v>
      </c>
      <c r="X11380">
        <v>0.91015685048137995</v>
      </c>
      <c r="Y11380">
        <v>0.96607174224500203</v>
      </c>
    </row>
    <row r="11381" spans="1:25" x14ac:dyDescent="0.2">
      <c r="A11381" t="s">
        <v>11371</v>
      </c>
      <c r="B11381">
        <v>-6.99342344100152E-2</v>
      </c>
      <c r="C11381">
        <v>0.31098751132659802</v>
      </c>
      <c r="D11381">
        <v>0.46682811899896098</v>
      </c>
      <c r="E11381">
        <v>-8.2960187227105395E-3</v>
      </c>
      <c r="F11381">
        <v>0.90624814487206895</v>
      </c>
      <c r="G11381">
        <v>0.95789805551987095</v>
      </c>
      <c r="H11381">
        <v>-0.142871904174739</v>
      </c>
      <c r="I11381">
        <v>4.0724557074903599E-2</v>
      </c>
      <c r="J11381">
        <v>0.103534532238596</v>
      </c>
      <c r="K11381">
        <v>-0.134575885452028</v>
      </c>
      <c r="L11381">
        <v>6.7170931331448996E-2</v>
      </c>
      <c r="M11381">
        <v>0.35890482140485003</v>
      </c>
      <c r="N11381">
        <v>6.1638215687304598E-2</v>
      </c>
      <c r="O11381">
        <v>0.39695906491833499</v>
      </c>
      <c r="P11381">
        <v>0.65633453607811798</v>
      </c>
      <c r="Q11381">
        <v>-7.2937669764723601E-2</v>
      </c>
      <c r="R11381">
        <v>0.312158330298409</v>
      </c>
      <c r="S11381">
        <v>0.60964630385269403</v>
      </c>
      <c r="T11381">
        <v>-7.6964296071429905E-2</v>
      </c>
      <c r="U11381">
        <v>0.22040171120435001</v>
      </c>
      <c r="V11381">
        <v>0.37775483214458599</v>
      </c>
      <c r="W11381">
        <v>-7.4107856275590304E-3</v>
      </c>
      <c r="X11381">
        <v>0.91027295436043798</v>
      </c>
      <c r="Y11381">
        <v>0.96611006853071502</v>
      </c>
    </row>
    <row r="11382" spans="1:25" x14ac:dyDescent="0.2">
      <c r="A11382" t="s">
        <v>11372</v>
      </c>
      <c r="B11382">
        <v>0.44366446958806399</v>
      </c>
      <c r="C11382">
        <v>8.22617705229991E-2</v>
      </c>
      <c r="D11382">
        <v>0.16939430377433401</v>
      </c>
      <c r="E11382">
        <v>0.30113248701697098</v>
      </c>
      <c r="F11382">
        <v>0.24126006758434801</v>
      </c>
      <c r="G11382">
        <v>0.43370500502230702</v>
      </c>
      <c r="H11382">
        <v>0.52052860545883395</v>
      </c>
      <c r="I11382">
        <v>4.63855492309811E-2</v>
      </c>
      <c r="J11382">
        <v>0.114824923137718</v>
      </c>
      <c r="K11382">
        <v>0.21939611844186399</v>
      </c>
      <c r="L11382">
        <v>0.42703384624072599</v>
      </c>
      <c r="M11382">
        <v>0.76323827121755095</v>
      </c>
      <c r="N11382">
        <v>-0.14253198257109301</v>
      </c>
      <c r="O11382">
        <v>0.59870844350670605</v>
      </c>
      <c r="P11382">
        <v>0.80222037355428499</v>
      </c>
      <c r="Q11382">
        <v>7.6864135870770095E-2</v>
      </c>
      <c r="R11382">
        <v>0.77968572484049703</v>
      </c>
      <c r="S11382">
        <v>0.919909119720839</v>
      </c>
      <c r="T11382">
        <v>0.42602338239751297</v>
      </c>
      <c r="U11382">
        <v>6.1753334378615202E-2</v>
      </c>
      <c r="V11382">
        <v>0.14659802043519199</v>
      </c>
      <c r="W11382">
        <v>-2.77770407211279E-2</v>
      </c>
      <c r="X11382">
        <v>0.91040556245958904</v>
      </c>
      <c r="Y11382">
        <v>0.96616590314801898</v>
      </c>
    </row>
    <row r="11383" spans="1:25" x14ac:dyDescent="0.2">
      <c r="A11383" t="s">
        <v>11373</v>
      </c>
      <c r="B11383">
        <v>-0.92167003729865205</v>
      </c>
      <c r="C11383">
        <v>9.0434195030114992E-3</v>
      </c>
      <c r="D11383">
        <v>2.75374169889212E-2</v>
      </c>
      <c r="E11383">
        <v>-1.1553969813301599</v>
      </c>
      <c r="F11383">
        <v>1.0684098872852899E-3</v>
      </c>
      <c r="G11383">
        <v>6.8137523839320799E-3</v>
      </c>
      <c r="H11383">
        <v>-0.61641203565939395</v>
      </c>
      <c r="I11383">
        <v>8.4962381263245304E-2</v>
      </c>
      <c r="J11383">
        <v>0.18331335194325399</v>
      </c>
      <c r="K11383">
        <v>0.53898494567076205</v>
      </c>
      <c r="L11383">
        <v>0.12711397121210499</v>
      </c>
      <c r="M11383" t="s">
        <v>29</v>
      </c>
      <c r="N11383">
        <v>-0.23372694403150401</v>
      </c>
      <c r="O11383">
        <v>0.50187310156898701</v>
      </c>
      <c r="P11383">
        <v>0.73725495951172304</v>
      </c>
      <c r="Q11383">
        <v>0.30525800163925798</v>
      </c>
      <c r="R11383">
        <v>0.38749939046464799</v>
      </c>
      <c r="S11383">
        <v>0.67969820773613498</v>
      </c>
      <c r="T11383">
        <v>-1.01967572525877</v>
      </c>
      <c r="U11383">
        <v>4.1716180375073898E-3</v>
      </c>
      <c r="V11383">
        <v>1.67144532567262E-2</v>
      </c>
      <c r="W11383">
        <v>-3.8876237899701703E-2</v>
      </c>
      <c r="X11383">
        <v>0.91055641166220203</v>
      </c>
      <c r="Y11383">
        <v>0.96624108458346503</v>
      </c>
    </row>
    <row r="11384" spans="1:25" x14ac:dyDescent="0.2">
      <c r="A11384" t="s">
        <v>11374</v>
      </c>
      <c r="B11384">
        <v>0.25785232076743098</v>
      </c>
      <c r="C11384">
        <v>0.42887444220111898</v>
      </c>
      <c r="D11384">
        <v>0.58718360409691195</v>
      </c>
      <c r="E11384">
        <v>0.180031215882867</v>
      </c>
      <c r="F11384">
        <v>0.58232492356007604</v>
      </c>
      <c r="G11384">
        <v>0.75136446554512704</v>
      </c>
      <c r="H11384">
        <v>0.25594378820677299</v>
      </c>
      <c r="I11384">
        <v>0.43529442534142798</v>
      </c>
      <c r="J11384">
        <v>0.59930361062902204</v>
      </c>
      <c r="K11384">
        <v>7.5912572323906496E-2</v>
      </c>
      <c r="L11384">
        <v>0.82198277442483303</v>
      </c>
      <c r="M11384" t="s">
        <v>29</v>
      </c>
      <c r="N11384">
        <v>-7.7821104884564299E-2</v>
      </c>
      <c r="O11384">
        <v>0.816570777640097</v>
      </c>
      <c r="P11384">
        <v>0.91803646882137502</v>
      </c>
      <c r="Q11384">
        <v>-1.90853256065781E-3</v>
      </c>
      <c r="R11384">
        <v>0.99547004338605505</v>
      </c>
      <c r="S11384">
        <v>0.99899943522190504</v>
      </c>
      <c r="T11384">
        <v>0.236080053268826</v>
      </c>
      <c r="U11384">
        <v>0.43976591365675899</v>
      </c>
      <c r="V11384">
        <v>0.60613401762943597</v>
      </c>
      <c r="W11384">
        <v>-3.5781259898197602E-2</v>
      </c>
      <c r="X11384">
        <v>0.91068189529764199</v>
      </c>
      <c r="Y11384">
        <v>0.96626723403168902</v>
      </c>
    </row>
    <row r="11385" spans="1:25" x14ac:dyDescent="0.2">
      <c r="A11385" t="s">
        <v>11375</v>
      </c>
      <c r="B11385">
        <v>-0.147339554800057</v>
      </c>
      <c r="C11385">
        <v>0.417756367853723</v>
      </c>
      <c r="D11385">
        <v>0.57678883477301202</v>
      </c>
      <c r="E11385">
        <v>-6.8324378536488498E-2</v>
      </c>
      <c r="F11385">
        <v>0.71328836192758505</v>
      </c>
      <c r="G11385">
        <v>0.84306621882256905</v>
      </c>
      <c r="H11385">
        <v>-0.25394498736800403</v>
      </c>
      <c r="I11385">
        <v>0.166384910461334</v>
      </c>
      <c r="J11385">
        <v>0.305466445218809</v>
      </c>
      <c r="K11385">
        <v>-0.18562060883151499</v>
      </c>
      <c r="L11385">
        <v>0.33289054922162498</v>
      </c>
      <c r="M11385">
        <v>0.695575480401742</v>
      </c>
      <c r="N11385">
        <v>7.9015176263568396E-2</v>
      </c>
      <c r="O11385">
        <v>0.67770014222824304</v>
      </c>
      <c r="P11385">
        <v>0.84590088553118603</v>
      </c>
      <c r="Q11385">
        <v>-0.10660543256794699</v>
      </c>
      <c r="R11385">
        <v>0.57015841156591496</v>
      </c>
      <c r="S11385">
        <v>0.80896965295755296</v>
      </c>
      <c r="T11385">
        <v>-0.16758011616495599</v>
      </c>
      <c r="U11385">
        <v>0.29680950292915098</v>
      </c>
      <c r="V11385">
        <v>0.46307810137901401</v>
      </c>
      <c r="W11385">
        <v>-1.85805799508309E-2</v>
      </c>
      <c r="X11385">
        <v>0.91074107187072195</v>
      </c>
      <c r="Y11385">
        <v>0.96626723403168902</v>
      </c>
    </row>
    <row r="11386" spans="1:25" x14ac:dyDescent="0.2">
      <c r="A11386" t="s">
        <v>11376</v>
      </c>
      <c r="B11386">
        <v>0.500507763826884</v>
      </c>
      <c r="C11386">
        <v>2.6414145032687499E-2</v>
      </c>
      <c r="D11386">
        <v>6.7599919755645901E-2</v>
      </c>
      <c r="E11386">
        <v>0.39863693100140202</v>
      </c>
      <c r="F11386">
        <v>8.0255664364044493E-2</v>
      </c>
      <c r="G11386">
        <v>0.20332485095409</v>
      </c>
      <c r="H11386">
        <v>0.54323096098838197</v>
      </c>
      <c r="I11386">
        <v>1.8499664297015501E-2</v>
      </c>
      <c r="J11386">
        <v>5.5453670773614898E-2</v>
      </c>
      <c r="K11386">
        <v>0.14459402998698001</v>
      </c>
      <c r="L11386">
        <v>0.55821887544809501</v>
      </c>
      <c r="M11386">
        <v>0.83451961445967804</v>
      </c>
      <c r="N11386">
        <v>-0.101870832825482</v>
      </c>
      <c r="O11386">
        <v>0.674223802292231</v>
      </c>
      <c r="P11386">
        <v>0.84435370486554695</v>
      </c>
      <c r="Q11386">
        <v>4.2723197161497903E-2</v>
      </c>
      <c r="R11386">
        <v>0.86146401928952099</v>
      </c>
      <c r="S11386">
        <v>0.95210724945956804</v>
      </c>
      <c r="T11386">
        <v>0.484858722681206</v>
      </c>
      <c r="U11386">
        <v>1.4248294363409001E-2</v>
      </c>
      <c r="V11386">
        <v>4.5737690714690603E-2</v>
      </c>
      <c r="W11386">
        <v>-2.4258532532741E-2</v>
      </c>
      <c r="X11386">
        <v>0.91088572873541895</v>
      </c>
      <c r="Y11386">
        <v>0.96633581745762998</v>
      </c>
    </row>
    <row r="11387" spans="1:25" x14ac:dyDescent="0.2">
      <c r="A11387" t="s">
        <v>11377</v>
      </c>
      <c r="B11387">
        <v>0.85315451252053398</v>
      </c>
      <c r="C11387" s="1">
        <v>1.1593879778355601E-6</v>
      </c>
      <c r="D11387" s="1">
        <v>9.2005912698636501E-6</v>
      </c>
      <c r="E11387">
        <v>0.54644081310353498</v>
      </c>
      <c r="F11387">
        <v>1.820056051462E-3</v>
      </c>
      <c r="G11387">
        <v>1.06884820347004E-2</v>
      </c>
      <c r="H11387">
        <v>1.1631429281329799</v>
      </c>
      <c r="I11387" s="1">
        <v>5.2016708549954001E-11</v>
      </c>
      <c r="J11387" s="1">
        <v>1.4494676612294599E-9</v>
      </c>
      <c r="K11387">
        <v>0.61670211502944605</v>
      </c>
      <c r="L11387">
        <v>8.6423571444861104E-4</v>
      </c>
      <c r="M11387">
        <v>4.1635632094160997E-2</v>
      </c>
      <c r="N11387">
        <v>-0.306713699416999</v>
      </c>
      <c r="O11387">
        <v>9.4632564852341103E-2</v>
      </c>
      <c r="P11387">
        <v>0.286225917577481</v>
      </c>
      <c r="Q11387">
        <v>0.309988415612448</v>
      </c>
      <c r="R11387">
        <v>9.4377011452906806E-2</v>
      </c>
      <c r="S11387">
        <v>0.32445018618328197</v>
      </c>
      <c r="T11387">
        <v>0.82021162458074204</v>
      </c>
      <c r="U11387" s="1">
        <v>6.0541923716402501E-6</v>
      </c>
      <c r="V11387" s="1">
        <v>5.5012267853151701E-5</v>
      </c>
      <c r="W11387">
        <v>-2.1379494405152799E-2</v>
      </c>
      <c r="X11387">
        <v>0.91140797820352004</v>
      </c>
      <c r="Y11387">
        <v>0.96662578674733901</v>
      </c>
    </row>
    <row r="11388" spans="1:25" x14ac:dyDescent="0.2">
      <c r="A11388" t="s">
        <v>11378</v>
      </c>
      <c r="B11388">
        <v>-0.12323995120684</v>
      </c>
      <c r="C11388">
        <v>0.32647457289755499</v>
      </c>
      <c r="D11388">
        <v>0.48355026704393</v>
      </c>
      <c r="E11388">
        <v>-9.1513512117942106E-2</v>
      </c>
      <c r="F11388">
        <v>0.47140118456670099</v>
      </c>
      <c r="G11388">
        <v>0.66413954271850895</v>
      </c>
      <c r="H11388">
        <v>-0.177360838453412</v>
      </c>
      <c r="I11388">
        <v>0.16138164005997299</v>
      </c>
      <c r="J11388">
        <v>0.298752472753955</v>
      </c>
      <c r="K11388">
        <v>-8.5847326335469695E-2</v>
      </c>
      <c r="L11388">
        <v>0.51621242913029397</v>
      </c>
      <c r="M11388">
        <v>0.81389729926823196</v>
      </c>
      <c r="N11388">
        <v>3.1726439088897503E-2</v>
      </c>
      <c r="O11388">
        <v>0.80897427516948495</v>
      </c>
      <c r="P11388">
        <v>0.91444162646114802</v>
      </c>
      <c r="Q11388">
        <v>-5.41208872465722E-2</v>
      </c>
      <c r="R11388">
        <v>0.67911771125949705</v>
      </c>
      <c r="S11388">
        <v>0.87121669005475399</v>
      </c>
      <c r="T11388">
        <v>-0.136478827859287</v>
      </c>
      <c r="U11388">
        <v>0.207940890960047</v>
      </c>
      <c r="V11388">
        <v>0.363011423240163</v>
      </c>
      <c r="W11388">
        <v>-1.2614331947978801E-2</v>
      </c>
      <c r="X11388">
        <v>0.91135769644513298</v>
      </c>
      <c r="Y11388">
        <v>0.96662578674733901</v>
      </c>
    </row>
    <row r="11389" spans="1:25" x14ac:dyDescent="0.2">
      <c r="A11389" t="s">
        <v>11379</v>
      </c>
      <c r="B11389">
        <v>0.18983518272435901</v>
      </c>
      <c r="C11389">
        <v>0.57428637917173397</v>
      </c>
      <c r="D11389">
        <v>0.71536554598070101</v>
      </c>
      <c r="E11389">
        <v>0.36426241583545699</v>
      </c>
      <c r="F11389">
        <v>0.28530829935386298</v>
      </c>
      <c r="G11389">
        <v>0.48072839089538899</v>
      </c>
      <c r="H11389">
        <v>7.82385349544992E-2</v>
      </c>
      <c r="I11389">
        <v>0.81739998074920295</v>
      </c>
      <c r="J11389">
        <v>0.88955903335076802</v>
      </c>
      <c r="K11389">
        <v>-0.28602388088095798</v>
      </c>
      <c r="L11389">
        <v>0.41149928297719002</v>
      </c>
      <c r="M11389" t="s">
        <v>29</v>
      </c>
      <c r="N11389">
        <v>0.17442723311109801</v>
      </c>
      <c r="O11389">
        <v>0.61568177664784396</v>
      </c>
      <c r="P11389">
        <v>0.81187445005562697</v>
      </c>
      <c r="Q11389">
        <v>-0.11159664776986</v>
      </c>
      <c r="R11389">
        <v>0.74677592943519</v>
      </c>
      <c r="S11389">
        <v>0.90552239999939499</v>
      </c>
      <c r="T11389">
        <v>0.23591947106597799</v>
      </c>
      <c r="U11389">
        <v>0.46761769760280603</v>
      </c>
      <c r="V11389">
        <v>0.63122416460649899</v>
      </c>
      <c r="W11389">
        <v>3.7441969687155401E-2</v>
      </c>
      <c r="X11389">
        <v>0.91135455842916302</v>
      </c>
      <c r="Y11389">
        <v>0.96662578674733901</v>
      </c>
    </row>
    <row r="11390" spans="1:25" x14ac:dyDescent="0.2">
      <c r="A11390" t="s">
        <v>11380</v>
      </c>
      <c r="B11390">
        <v>1.14828470441798</v>
      </c>
      <c r="C11390" s="1">
        <v>1.24998933097143E-6</v>
      </c>
      <c r="D11390" s="1">
        <v>9.84412311617586E-6</v>
      </c>
      <c r="E11390">
        <v>1.01968174835759</v>
      </c>
      <c r="F11390" s="1">
        <v>1.93239983028444E-5</v>
      </c>
      <c r="G11390">
        <v>2.2132579422636699E-4</v>
      </c>
      <c r="H11390">
        <v>1.1891438317158201</v>
      </c>
      <c r="I11390" s="1">
        <v>8.7516758805612203E-7</v>
      </c>
      <c r="J11390" s="1">
        <v>9.9567883073942093E-6</v>
      </c>
      <c r="K11390">
        <v>0.16946208335822899</v>
      </c>
      <c r="L11390">
        <v>0.51832703756572795</v>
      </c>
      <c r="M11390">
        <v>0.81438433363083496</v>
      </c>
      <c r="N11390">
        <v>-0.12860295606039401</v>
      </c>
      <c r="O11390">
        <v>0.61829757413195596</v>
      </c>
      <c r="P11390">
        <v>0.81300565741701902</v>
      </c>
      <c r="Q11390">
        <v>4.0859127297835002E-2</v>
      </c>
      <c r="R11390">
        <v>0.87552991323692098</v>
      </c>
      <c r="S11390">
        <v>0.95675963296501298</v>
      </c>
      <c r="T11390">
        <v>1.14242031548121</v>
      </c>
      <c r="U11390" s="1">
        <v>3.5359507898676902E-8</v>
      </c>
      <c r="V11390" s="1">
        <v>5.2237019249454002E-7</v>
      </c>
      <c r="W11390">
        <v>-2.5901964004466801E-2</v>
      </c>
      <c r="X11390">
        <v>0.91155925190572495</v>
      </c>
      <c r="Y11390">
        <v>0.96662578674733901</v>
      </c>
    </row>
    <row r="11391" spans="1:25" x14ac:dyDescent="0.2">
      <c r="A11391" t="s">
        <v>11381</v>
      </c>
      <c r="B11391">
        <v>-0.84335370869859405</v>
      </c>
      <c r="C11391" s="1">
        <v>5.6840295541165801E-6</v>
      </c>
      <c r="D11391" s="1">
        <v>3.9535583343077497E-5</v>
      </c>
      <c r="E11391">
        <v>-0.76358362826468296</v>
      </c>
      <c r="F11391" s="1">
        <v>5.2986762198787E-5</v>
      </c>
      <c r="G11391">
        <v>5.2530962093851204E-4</v>
      </c>
      <c r="H11391">
        <v>-0.93716467067891795</v>
      </c>
      <c r="I11391" s="1">
        <v>5.42893071297387E-7</v>
      </c>
      <c r="J11391" s="1">
        <v>6.5414483854892897E-6</v>
      </c>
      <c r="K11391">
        <v>-0.173581042414235</v>
      </c>
      <c r="L11391">
        <v>0.35250227871659601</v>
      </c>
      <c r="M11391">
        <v>0.71429277802562596</v>
      </c>
      <c r="N11391">
        <v>7.9770080433910304E-2</v>
      </c>
      <c r="O11391">
        <v>0.66718284571032904</v>
      </c>
      <c r="P11391">
        <v>0.84044102306257895</v>
      </c>
      <c r="Q11391">
        <v>-9.38109619803245E-2</v>
      </c>
      <c r="R11391">
        <v>0.60936127418335295</v>
      </c>
      <c r="S11391">
        <v>0.83268203407784802</v>
      </c>
      <c r="T11391">
        <v>-0.872313812466182</v>
      </c>
      <c r="U11391" s="1">
        <v>1.63008311126003E-7</v>
      </c>
      <c r="V11391" s="1">
        <v>2.11399920841157E-6</v>
      </c>
      <c r="W11391">
        <v>-1.8000383740709201E-2</v>
      </c>
      <c r="X11391">
        <v>0.91153357343956098</v>
      </c>
      <c r="Y11391">
        <v>0.96662578674733901</v>
      </c>
    </row>
    <row r="11392" spans="1:25" x14ac:dyDescent="0.2">
      <c r="A11392" t="s">
        <v>11382</v>
      </c>
      <c r="B11392">
        <v>-0.220110303199435</v>
      </c>
      <c r="C11392">
        <v>0.52148890259709202</v>
      </c>
      <c r="D11392">
        <v>0.66999289942220397</v>
      </c>
      <c r="E11392">
        <v>-0.43792977214690498</v>
      </c>
      <c r="F11392">
        <v>0.202345673024212</v>
      </c>
      <c r="G11392">
        <v>0.38694488109578201</v>
      </c>
      <c r="H11392">
        <v>-1.4552660760787201E-2</v>
      </c>
      <c r="I11392">
        <v>0.96661579369240602</v>
      </c>
      <c r="J11392">
        <v>0.98070814404227702</v>
      </c>
      <c r="K11392">
        <v>0.423377111386118</v>
      </c>
      <c r="L11392">
        <v>0.22738138444901199</v>
      </c>
      <c r="M11392" t="s">
        <v>29</v>
      </c>
      <c r="N11392">
        <v>-0.21781946894747001</v>
      </c>
      <c r="O11392">
        <v>0.52971562539446604</v>
      </c>
      <c r="P11392">
        <v>0.75575034899477</v>
      </c>
      <c r="Q11392">
        <v>0.20555764243864799</v>
      </c>
      <c r="R11392">
        <v>0.55767476673146199</v>
      </c>
      <c r="S11392">
        <v>0.80293736695921802</v>
      </c>
      <c r="T11392">
        <v>-0.26935123171109798</v>
      </c>
      <c r="U11392">
        <v>0.42218664523482202</v>
      </c>
      <c r="V11392">
        <v>0.58905476986708805</v>
      </c>
      <c r="W11392">
        <v>-3.7460056933059899E-2</v>
      </c>
      <c r="X11392">
        <v>0.91244061977187596</v>
      </c>
      <c r="Y11392">
        <v>0.96744651175623697</v>
      </c>
    </row>
    <row r="11393" spans="1:25" x14ac:dyDescent="0.2">
      <c r="A11393" t="s">
        <v>11383</v>
      </c>
      <c r="B11393">
        <v>-0.17158039610564299</v>
      </c>
      <c r="C11393">
        <v>0.23332901485117</v>
      </c>
      <c r="D11393">
        <v>0.37854088848624601</v>
      </c>
      <c r="E11393">
        <v>-0.19533680458501601</v>
      </c>
      <c r="F11393">
        <v>0.180221306901996</v>
      </c>
      <c r="G11393">
        <v>0.358719603622354</v>
      </c>
      <c r="H11393">
        <v>-0.117150286691452</v>
      </c>
      <c r="I11393">
        <v>0.42397851046775198</v>
      </c>
      <c r="J11393">
        <v>0.58785688393792801</v>
      </c>
      <c r="K11393">
        <v>7.8186517893563304E-2</v>
      </c>
      <c r="L11393">
        <v>0.60699559764704802</v>
      </c>
      <c r="M11393">
        <v>0.85813187356508502</v>
      </c>
      <c r="N11393">
        <v>-2.3756408479372899E-2</v>
      </c>
      <c r="O11393">
        <v>0.87379148860427902</v>
      </c>
      <c r="P11393">
        <v>0.94740596035737601</v>
      </c>
      <c r="Q11393">
        <v>5.4430109414190402E-2</v>
      </c>
      <c r="R11393">
        <v>0.71723074744222903</v>
      </c>
      <c r="S11393">
        <v>0.88956866256433198</v>
      </c>
      <c r="T11393">
        <v>-0.158567736220284</v>
      </c>
      <c r="U11393">
        <v>0.20239307740550799</v>
      </c>
      <c r="V11393">
        <v>0.35599519785869699</v>
      </c>
      <c r="W11393">
        <v>1.4152253604227699E-2</v>
      </c>
      <c r="X11393">
        <v>0.91249343507620295</v>
      </c>
      <c r="Y11393">
        <v>0.96744651175623697</v>
      </c>
    </row>
    <row r="11394" spans="1:25" x14ac:dyDescent="0.2">
      <c r="A11394" t="s">
        <v>11384</v>
      </c>
      <c r="B11394">
        <v>-0.21446272915988299</v>
      </c>
      <c r="C11394">
        <v>0.185038851563744</v>
      </c>
      <c r="D11394">
        <v>0.31693270952724201</v>
      </c>
      <c r="E11394">
        <v>-4.4429645855957302E-2</v>
      </c>
      <c r="F11394">
        <v>0.78782318497828496</v>
      </c>
      <c r="G11394">
        <v>0.89172410309537897</v>
      </c>
      <c r="H11394">
        <v>-0.33415772341990502</v>
      </c>
      <c r="I11394">
        <v>3.9810412702641199E-2</v>
      </c>
      <c r="J11394">
        <v>0.101536544355666</v>
      </c>
      <c r="K11394">
        <v>-0.28972807756394803</v>
      </c>
      <c r="L11394">
        <v>8.8327445585469802E-2</v>
      </c>
      <c r="M11394">
        <v>0.40760944151327499</v>
      </c>
      <c r="N11394">
        <v>0.170033083303926</v>
      </c>
      <c r="O11394">
        <v>0.31521593694580602</v>
      </c>
      <c r="P11394">
        <v>0.57641439228918501</v>
      </c>
      <c r="Q11394">
        <v>-0.119694994260022</v>
      </c>
      <c r="R11394">
        <v>0.47313327781577802</v>
      </c>
      <c r="S11394">
        <v>0.74961994157360901</v>
      </c>
      <c r="T11394">
        <v>-0.19809348311208599</v>
      </c>
      <c r="U11394">
        <v>0.18032004086803899</v>
      </c>
      <c r="V11394">
        <v>0.326534472319228</v>
      </c>
      <c r="W11394">
        <v>1.6763272775272901E-2</v>
      </c>
      <c r="X11394">
        <v>0.912994527644305</v>
      </c>
      <c r="Y11394">
        <v>0.96763799125583805</v>
      </c>
    </row>
    <row r="11395" spans="1:25" x14ac:dyDescent="0.2">
      <c r="A11395" t="s">
        <v>11385</v>
      </c>
      <c r="B11395">
        <v>4.6991280643916403E-2</v>
      </c>
      <c r="C11395">
        <v>0.74757840929646702</v>
      </c>
      <c r="D11395">
        <v>0.84459479650139702</v>
      </c>
      <c r="E11395">
        <v>9.9056649812722594E-2</v>
      </c>
      <c r="F11395">
        <v>0.49805550907976398</v>
      </c>
      <c r="G11395">
        <v>0.68567624906160296</v>
      </c>
      <c r="H11395">
        <v>2.37727093701233E-2</v>
      </c>
      <c r="I11395">
        <v>0.87079205994190301</v>
      </c>
      <c r="J11395">
        <v>0.92261594385248202</v>
      </c>
      <c r="K11395">
        <v>-7.5283940442599395E-2</v>
      </c>
      <c r="L11395">
        <v>0.62101275099480702</v>
      </c>
      <c r="M11395">
        <v>0.866098226517791</v>
      </c>
      <c r="N11395">
        <v>5.2065369168806198E-2</v>
      </c>
      <c r="O11395">
        <v>0.732168177320903</v>
      </c>
      <c r="P11395">
        <v>0.87460008388069799</v>
      </c>
      <c r="Q11395">
        <v>-2.32185712737931E-2</v>
      </c>
      <c r="R11395">
        <v>0.87866415338526105</v>
      </c>
      <c r="S11395">
        <v>0.95815078053643299</v>
      </c>
      <c r="T11395">
        <v>6.1763082959018001E-2</v>
      </c>
      <c r="U11395">
        <v>0.62229022131372103</v>
      </c>
      <c r="V11395">
        <v>0.76193256845461299</v>
      </c>
      <c r="W11395">
        <v>1.44852333374316E-2</v>
      </c>
      <c r="X11395">
        <v>0.91293527663615304</v>
      </c>
      <c r="Y11395">
        <v>0.96763799125583805</v>
      </c>
    </row>
    <row r="11396" spans="1:25" x14ac:dyDescent="0.2">
      <c r="A11396" t="s">
        <v>11386</v>
      </c>
      <c r="B11396">
        <v>-1.00167306507987</v>
      </c>
      <c r="C11396" s="1">
        <v>5.5261978860733101E-10</v>
      </c>
      <c r="D11396" s="1">
        <v>7.7234784370364207E-9</v>
      </c>
      <c r="E11396">
        <v>-0.89217628716640096</v>
      </c>
      <c r="F11396" s="1">
        <v>4.1263725935980598E-8</v>
      </c>
      <c r="G11396" s="1">
        <v>8.9367814493563401E-7</v>
      </c>
      <c r="H11396">
        <v>-1.11860600219406</v>
      </c>
      <c r="I11396" s="1">
        <v>4.8161159788416396E-12</v>
      </c>
      <c r="J11396" s="1">
        <v>1.5733035184278999E-10</v>
      </c>
      <c r="K11396">
        <v>-0.22642971502766199</v>
      </c>
      <c r="L11396">
        <v>0.169541390181153</v>
      </c>
      <c r="M11396">
        <v>0.53686370238049097</v>
      </c>
      <c r="N11396">
        <v>0.109496777913466</v>
      </c>
      <c r="O11396">
        <v>0.505525941758731</v>
      </c>
      <c r="P11396">
        <v>0.74002410684153797</v>
      </c>
      <c r="Q11396">
        <v>-0.116932937114196</v>
      </c>
      <c r="R11396">
        <v>0.47497724359883903</v>
      </c>
      <c r="S11396">
        <v>0.74997426461592498</v>
      </c>
      <c r="T11396">
        <v>-1.02405540791769</v>
      </c>
      <c r="U11396" s="1">
        <v>1.7371284516338899E-12</v>
      </c>
      <c r="V11396" s="1">
        <v>5.3512125105376797E-11</v>
      </c>
      <c r="W11396">
        <v>-1.6133146527641098E-2</v>
      </c>
      <c r="X11396">
        <v>0.91296601372616704</v>
      </c>
      <c r="Y11396">
        <v>0.96763799125583805</v>
      </c>
    </row>
    <row r="11397" spans="1:25" x14ac:dyDescent="0.2">
      <c r="A11397" t="s">
        <v>11387</v>
      </c>
      <c r="B11397">
        <v>0.37182293233102798</v>
      </c>
      <c r="C11397">
        <v>8.0240725649708106E-2</v>
      </c>
      <c r="D11397">
        <v>0.16614768100298799</v>
      </c>
      <c r="E11397">
        <v>0.28387819684438997</v>
      </c>
      <c r="F11397">
        <v>0.18672508538542201</v>
      </c>
      <c r="G11397">
        <v>0.36730377966397898</v>
      </c>
      <c r="H11397">
        <v>0.498494807088398</v>
      </c>
      <c r="I11397">
        <v>2.2711375935441199E-2</v>
      </c>
      <c r="J11397">
        <v>6.5412456390991594E-2</v>
      </c>
      <c r="K11397">
        <v>0.21461661024400799</v>
      </c>
      <c r="L11397">
        <v>0.35461446535824498</v>
      </c>
      <c r="M11397">
        <v>0.71676281481889803</v>
      </c>
      <c r="N11397">
        <v>-8.7944735486638198E-2</v>
      </c>
      <c r="O11397">
        <v>0.69735695421017996</v>
      </c>
      <c r="P11397">
        <v>0.85651022724409798</v>
      </c>
      <c r="Q11397">
        <v>0.12667187475736999</v>
      </c>
      <c r="R11397">
        <v>0.58126035612617399</v>
      </c>
      <c r="S11397">
        <v>0.81618497596681705</v>
      </c>
      <c r="T11397">
        <v>0.39898793838848701</v>
      </c>
      <c r="U11397">
        <v>3.4064695789746899E-2</v>
      </c>
      <c r="V11397">
        <v>9.2074533829496999E-2</v>
      </c>
      <c r="W11397">
        <v>2.2144476809380299E-2</v>
      </c>
      <c r="X11397">
        <v>0.912897363893451</v>
      </c>
      <c r="Y11397">
        <v>0.96763799125583805</v>
      </c>
    </row>
    <row r="11398" spans="1:25" x14ac:dyDescent="0.2">
      <c r="A11398" t="s">
        <v>11388</v>
      </c>
      <c r="B11398">
        <v>-0.27205298877441197</v>
      </c>
      <c r="C11398">
        <v>0.30240432291708802</v>
      </c>
      <c r="D11398">
        <v>0.458030585431138</v>
      </c>
      <c r="E11398">
        <v>-0.55910526551002904</v>
      </c>
      <c r="F11398">
        <v>3.3535232865074198E-2</v>
      </c>
      <c r="G11398">
        <v>0.10722635269318299</v>
      </c>
      <c r="H11398">
        <v>0.19203164269352299</v>
      </c>
      <c r="I11398">
        <v>0.48578353069418101</v>
      </c>
      <c r="J11398">
        <v>0.64550135168071399</v>
      </c>
      <c r="K11398">
        <v>0.75113690820355195</v>
      </c>
      <c r="L11398">
        <v>6.8243732145107103E-3</v>
      </c>
      <c r="M11398">
        <v>0.12730445221157899</v>
      </c>
      <c r="N11398">
        <v>-0.28705227673561701</v>
      </c>
      <c r="O11398">
        <v>0.28078845659338703</v>
      </c>
      <c r="P11398">
        <v>0.54210131927288696</v>
      </c>
      <c r="Q11398">
        <v>0.46408463146793499</v>
      </c>
      <c r="R11398">
        <v>9.5451524209115804E-2</v>
      </c>
      <c r="S11398">
        <v>0.32690623584329198</v>
      </c>
      <c r="T11398">
        <v>-0.24121505093568599</v>
      </c>
      <c r="U11398">
        <v>0.36235573519518799</v>
      </c>
      <c r="V11398">
        <v>0.53136999101789895</v>
      </c>
      <c r="W11398">
        <v>2.94940563096339E-2</v>
      </c>
      <c r="X11398">
        <v>0.91314999451689904</v>
      </c>
      <c r="Y11398">
        <v>0.96771783816958501</v>
      </c>
    </row>
    <row r="11399" spans="1:25" x14ac:dyDescent="0.2">
      <c r="A11399" t="s">
        <v>11389</v>
      </c>
      <c r="B11399">
        <v>-0.87581419750655198</v>
      </c>
      <c r="C11399" s="1">
        <v>5.2102846402943902E-9</v>
      </c>
      <c r="D11399" s="1">
        <v>6.3289910626102995E-8</v>
      </c>
      <c r="E11399">
        <v>-0.90601107927361901</v>
      </c>
      <c r="F11399" s="1">
        <v>1.63779093478281E-9</v>
      </c>
      <c r="G11399" s="1">
        <v>4.7937880694277798E-8</v>
      </c>
      <c r="H11399">
        <v>-0.804154417706334</v>
      </c>
      <c r="I11399" s="1">
        <v>8.9556616051488296E-8</v>
      </c>
      <c r="J11399" s="1">
        <v>1.30166576181099E-6</v>
      </c>
      <c r="K11399">
        <v>0.101856661567285</v>
      </c>
      <c r="L11399">
        <v>0.51136341622282699</v>
      </c>
      <c r="M11399">
        <v>0.810753116899532</v>
      </c>
      <c r="N11399">
        <v>-3.01968817670672E-2</v>
      </c>
      <c r="O11399">
        <v>0.84521447397207805</v>
      </c>
      <c r="P11399">
        <v>0.93252512123197795</v>
      </c>
      <c r="Q11399">
        <v>7.1659779800217996E-2</v>
      </c>
      <c r="R11399">
        <v>0.64347562691761295</v>
      </c>
      <c r="S11399">
        <v>0.85281295327138396</v>
      </c>
      <c r="T11399">
        <v>-0.86739929732267396</v>
      </c>
      <c r="U11399" s="1">
        <v>2.4537247949443701E-11</v>
      </c>
      <c r="V11399" s="1">
        <v>6.2544944262969902E-10</v>
      </c>
      <c r="W11399">
        <v>1.4727543493398399E-2</v>
      </c>
      <c r="X11399">
        <v>0.91325464725667804</v>
      </c>
      <c r="Y11399">
        <v>0.96774382512230395</v>
      </c>
    </row>
    <row r="11400" spans="1:25" x14ac:dyDescent="0.2">
      <c r="A11400" t="s">
        <v>11390</v>
      </c>
      <c r="B11400">
        <v>0.65079388843514696</v>
      </c>
      <c r="C11400" s="1">
        <v>8.15242148338148E-13</v>
      </c>
      <c r="D11400" s="1">
        <v>1.6675294946023E-11</v>
      </c>
      <c r="E11400">
        <v>0.66776225458378302</v>
      </c>
      <c r="F11400" s="1">
        <v>5.9931996120458901E-13</v>
      </c>
      <c r="G11400" s="1">
        <v>3.0944088236915397E-11</v>
      </c>
      <c r="H11400">
        <v>0.61332280295755104</v>
      </c>
      <c r="I11400" s="1">
        <v>3.1014270569792503E-11</v>
      </c>
      <c r="J11400" s="1">
        <v>9.0155738142297497E-10</v>
      </c>
      <c r="K11400">
        <v>-5.4439451626233003E-2</v>
      </c>
      <c r="L11400">
        <v>0.588235257101003</v>
      </c>
      <c r="M11400">
        <v>0.84933828016637902</v>
      </c>
      <c r="N11400">
        <v>1.6968366148636099E-2</v>
      </c>
      <c r="O11400">
        <v>0.86424671930068298</v>
      </c>
      <c r="P11400">
        <v>0.94204909278194904</v>
      </c>
      <c r="Q11400">
        <v>-3.7471085477596901E-2</v>
      </c>
      <c r="R11400">
        <v>0.70472905405532604</v>
      </c>
      <c r="S11400">
        <v>0.883024980991714</v>
      </c>
      <c r="T11400">
        <v>0.64341107970588196</v>
      </c>
      <c r="U11400" s="1">
        <v>5.5719639500921798E-17</v>
      </c>
      <c r="V11400" s="1">
        <v>2.921878347722E-15</v>
      </c>
      <c r="W11400">
        <v>-9.2053009450102797E-3</v>
      </c>
      <c r="X11400">
        <v>0.91335743509714395</v>
      </c>
      <c r="Y11400">
        <v>0.967767831520285</v>
      </c>
    </row>
    <row r="11401" spans="1:25" x14ac:dyDescent="0.2">
      <c r="A11401" t="s">
        <v>11391</v>
      </c>
      <c r="B11401">
        <v>-0.59406017504549602</v>
      </c>
      <c r="C11401">
        <v>9.4656035008409301E-2</v>
      </c>
      <c r="D11401">
        <v>0.18868121670293</v>
      </c>
      <c r="E11401">
        <v>-0.52480148208487298</v>
      </c>
      <c r="F11401">
        <v>0.14191981218129701</v>
      </c>
      <c r="G11401">
        <v>0.30404994782343298</v>
      </c>
      <c r="H11401">
        <v>-0.66417537968487805</v>
      </c>
      <c r="I11401">
        <v>6.2437292726982903E-2</v>
      </c>
      <c r="J11401">
        <v>0.145111988052575</v>
      </c>
      <c r="K11401">
        <v>-0.13937389760000499</v>
      </c>
      <c r="L11401">
        <v>0.69752120500394499</v>
      </c>
      <c r="M11401" t="s">
        <v>29</v>
      </c>
      <c r="N11401">
        <v>6.9258692960623897E-2</v>
      </c>
      <c r="O11401">
        <v>0.84643406976759705</v>
      </c>
      <c r="P11401">
        <v>0.93268681098249395</v>
      </c>
      <c r="Q11401">
        <v>-7.0115204639381298E-2</v>
      </c>
      <c r="R11401">
        <v>0.84419405759908295</v>
      </c>
      <c r="S11401">
        <v>0.94459712351584602</v>
      </c>
      <c r="T11401">
        <v>-0.680767248485874</v>
      </c>
      <c r="U11401">
        <v>5.2383768593569503E-2</v>
      </c>
      <c r="V11401">
        <v>0.12900172014824399</v>
      </c>
      <c r="W11401">
        <v>-3.80271596188324E-2</v>
      </c>
      <c r="X11401">
        <v>0.91355090036115505</v>
      </c>
      <c r="Y11401">
        <v>0.96788790452335005</v>
      </c>
    </row>
    <row r="11402" spans="1:25" x14ac:dyDescent="0.2">
      <c r="A11402" t="s">
        <v>11392</v>
      </c>
      <c r="B11402">
        <v>-0.495821599975517</v>
      </c>
      <c r="C11402">
        <v>5.80484372538668E-3</v>
      </c>
      <c r="D11402">
        <v>1.88168091762956E-2</v>
      </c>
      <c r="E11402">
        <v>-0.242887046991386</v>
      </c>
      <c r="F11402">
        <v>0.194301478661937</v>
      </c>
      <c r="G11402">
        <v>0.37680941805412799</v>
      </c>
      <c r="H11402">
        <v>-0.670920356567971</v>
      </c>
      <c r="I11402">
        <v>2.0279276576611001E-4</v>
      </c>
      <c r="J11402">
        <v>1.207159590644E-3</v>
      </c>
      <c r="K11402">
        <v>-0.42803330957658398</v>
      </c>
      <c r="L11402">
        <v>2.1749852061870301E-2</v>
      </c>
      <c r="M11402">
        <v>0.215424229172062</v>
      </c>
      <c r="N11402">
        <v>0.25293455298413098</v>
      </c>
      <c r="O11402">
        <v>0.17324594875819099</v>
      </c>
      <c r="P11402">
        <v>0.41364529379813297</v>
      </c>
      <c r="Q11402">
        <v>-0.175098756592454</v>
      </c>
      <c r="R11402">
        <v>0.32825471646173798</v>
      </c>
      <c r="S11402">
        <v>0.62636143317324899</v>
      </c>
      <c r="T11402">
        <v>-0.47838338179432599</v>
      </c>
      <c r="U11402">
        <v>5.0917293410977999E-3</v>
      </c>
      <c r="V11402">
        <v>1.96703059071963E-2</v>
      </c>
      <c r="W11402">
        <v>1.84524420002793E-2</v>
      </c>
      <c r="X11402">
        <v>0.91363541807811199</v>
      </c>
      <c r="Y11402">
        <v>0.96789253895871596</v>
      </c>
    </row>
    <row r="11403" spans="1:25" x14ac:dyDescent="0.2">
      <c r="A11403" t="s">
        <v>11393</v>
      </c>
      <c r="B11403">
        <v>-0.76052782604687597</v>
      </c>
      <c r="C11403" s="1">
        <v>6.9921453773156503E-6</v>
      </c>
      <c r="D11403" s="1">
        <v>4.7843052685964101E-5</v>
      </c>
      <c r="E11403">
        <v>-0.69912785963794699</v>
      </c>
      <c r="F11403" s="1">
        <v>5.3386063609093497E-5</v>
      </c>
      <c r="G11403">
        <v>5.2805157782849E-4</v>
      </c>
      <c r="H11403">
        <v>-0.779022640378499</v>
      </c>
      <c r="I11403" s="1">
        <v>5.8877674667184399E-6</v>
      </c>
      <c r="J11403" s="1">
        <v>5.42020946200845E-5</v>
      </c>
      <c r="K11403">
        <v>-7.9894780740551702E-2</v>
      </c>
      <c r="L11403">
        <v>0.63960907659286903</v>
      </c>
      <c r="M11403">
        <v>0.87557331577870501</v>
      </c>
      <c r="N11403">
        <v>6.1399966408928502E-2</v>
      </c>
      <c r="O11403">
        <v>0.71455805779944503</v>
      </c>
      <c r="P11403">
        <v>0.86632205864539302</v>
      </c>
      <c r="Q11403">
        <v>-1.84948143316233E-2</v>
      </c>
      <c r="R11403">
        <v>0.91168600745095596</v>
      </c>
      <c r="S11403">
        <v>0.97233441991145897</v>
      </c>
      <c r="T11403">
        <v>-0.75436420898773404</v>
      </c>
      <c r="U11403" s="1">
        <v>5.6115856847800501E-7</v>
      </c>
      <c r="V11403" s="1">
        <v>6.5559163029926102E-6</v>
      </c>
      <c r="W11403">
        <v>1.5503576847686801E-2</v>
      </c>
      <c r="X11403">
        <v>0.91414517209944801</v>
      </c>
      <c r="Y11403">
        <v>0.96811296400518498</v>
      </c>
    </row>
    <row r="11404" spans="1:25" x14ac:dyDescent="0.2">
      <c r="A11404" t="s">
        <v>11394</v>
      </c>
      <c r="B11404">
        <v>1.91733383506525E-3</v>
      </c>
      <c r="C11404">
        <v>0.98788771286409305</v>
      </c>
      <c r="D11404">
        <v>0.99386909309596505</v>
      </c>
      <c r="E11404">
        <v>3.9422777344565903E-2</v>
      </c>
      <c r="F11404">
        <v>0.75763834414172104</v>
      </c>
      <c r="G11404">
        <v>0.87310023624509803</v>
      </c>
      <c r="H11404">
        <v>-1.11193674325179E-2</v>
      </c>
      <c r="I11404">
        <v>0.93048593955801495</v>
      </c>
      <c r="J11404">
        <v>0.95888977423225696</v>
      </c>
      <c r="K11404">
        <v>-5.0542144777083797E-2</v>
      </c>
      <c r="L11404">
        <v>0.70535477337225105</v>
      </c>
      <c r="M11404">
        <v>0.90123055114342998</v>
      </c>
      <c r="N11404">
        <v>3.7505443509500698E-2</v>
      </c>
      <c r="O11404">
        <v>0.77723903842434405</v>
      </c>
      <c r="P11404">
        <v>0.89845533288606405</v>
      </c>
      <c r="Q11404">
        <v>-1.3036701267583099E-2</v>
      </c>
      <c r="R11404">
        <v>0.92149884940270399</v>
      </c>
      <c r="S11404">
        <v>0.97503401655466304</v>
      </c>
      <c r="T11404">
        <v>1.40269705582249E-2</v>
      </c>
      <c r="U11404">
        <v>0.89655585256774994</v>
      </c>
      <c r="V11404">
        <v>0.94252409892004796</v>
      </c>
      <c r="W11404">
        <v>1.2252063128008001E-2</v>
      </c>
      <c r="X11404">
        <v>0.91407217575799304</v>
      </c>
      <c r="Y11404">
        <v>0.96811296400518498</v>
      </c>
    </row>
    <row r="11405" spans="1:25" x14ac:dyDescent="0.2">
      <c r="A11405" t="s">
        <v>11395</v>
      </c>
      <c r="B11405">
        <v>0.13826925465080001</v>
      </c>
      <c r="C11405">
        <v>0.251659320539317</v>
      </c>
      <c r="D11405">
        <v>0.40026977016528797</v>
      </c>
      <c r="E11405">
        <v>-6.05634731212292E-2</v>
      </c>
      <c r="F11405">
        <v>0.61607131607108601</v>
      </c>
      <c r="G11405">
        <v>0.77416749881674296</v>
      </c>
      <c r="H11405">
        <v>0.40220695540852303</v>
      </c>
      <c r="I11405">
        <v>1.16538358151111E-3</v>
      </c>
      <c r="J11405">
        <v>5.5092720841440302E-3</v>
      </c>
      <c r="K11405">
        <v>0.46277042852975198</v>
      </c>
      <c r="L11405">
        <v>3.4149825128710303E-4</v>
      </c>
      <c r="M11405">
        <v>2.6471063724769098E-2</v>
      </c>
      <c r="N11405">
        <v>-0.19883272777202901</v>
      </c>
      <c r="O11405">
        <v>0.11490082670103299</v>
      </c>
      <c r="P11405">
        <v>0.32173049390760899</v>
      </c>
      <c r="Q11405">
        <v>0.26393770075772299</v>
      </c>
      <c r="R11405">
        <v>4.0841739647101902E-2</v>
      </c>
      <c r="S11405">
        <v>0.197142826713741</v>
      </c>
      <c r="T11405">
        <v>0.15079090612023099</v>
      </c>
      <c r="U11405">
        <v>0.24109824747053901</v>
      </c>
      <c r="V11405">
        <v>0.40326866593593103</v>
      </c>
      <c r="W11405">
        <v>1.46703150713568E-2</v>
      </c>
      <c r="X11405">
        <v>0.91416263527419905</v>
      </c>
      <c r="Y11405">
        <v>0.96811296400518498</v>
      </c>
    </row>
    <row r="11406" spans="1:25" x14ac:dyDescent="0.2">
      <c r="A11406" t="s">
        <v>11396</v>
      </c>
      <c r="B11406">
        <v>0.29122830734556698</v>
      </c>
      <c r="C11406">
        <v>0.409651142685869</v>
      </c>
      <c r="D11406">
        <v>0.56887069019904202</v>
      </c>
      <c r="E11406">
        <v>0.235321395034752</v>
      </c>
      <c r="F11406">
        <v>0.50684501209253097</v>
      </c>
      <c r="G11406">
        <v>0.69233253337837797</v>
      </c>
      <c r="H11406">
        <v>0.38011037909002798</v>
      </c>
      <c r="I11406">
        <v>0.28510671665118198</v>
      </c>
      <c r="J11406">
        <v>0.44943210346782198</v>
      </c>
      <c r="K11406">
        <v>0.14478898405527499</v>
      </c>
      <c r="L11406">
        <v>0.68961965922684298</v>
      </c>
      <c r="M11406" t="s">
        <v>29</v>
      </c>
      <c r="N11406">
        <v>-5.5906912310814703E-2</v>
      </c>
      <c r="O11406">
        <v>0.87677524734741097</v>
      </c>
      <c r="P11406">
        <v>0.94846026298754704</v>
      </c>
      <c r="Q11406">
        <v>8.88820717444605E-2</v>
      </c>
      <c r="R11406">
        <v>0.80576979684171302</v>
      </c>
      <c r="S11406">
        <v>0.928578528499024</v>
      </c>
      <c r="T11406">
        <v>0.34662347367243701</v>
      </c>
      <c r="U11406">
        <v>0.31538783562712502</v>
      </c>
      <c r="V11406">
        <v>0.48355356528785298</v>
      </c>
      <c r="W11406">
        <v>3.85318594928191E-2</v>
      </c>
      <c r="X11406">
        <v>0.91416413360231297</v>
      </c>
      <c r="Y11406">
        <v>0.96811296400518498</v>
      </c>
    </row>
    <row r="11407" spans="1:25" x14ac:dyDescent="0.2">
      <c r="A11407" t="s">
        <v>11397</v>
      </c>
      <c r="B11407">
        <v>5.62748591375173E-2</v>
      </c>
      <c r="C11407">
        <v>0.61689468433156902</v>
      </c>
      <c r="D11407">
        <v>0.74941651380256302</v>
      </c>
      <c r="E11407">
        <v>-4.1103435078370998E-2</v>
      </c>
      <c r="F11407">
        <v>0.71681952055461495</v>
      </c>
      <c r="G11407">
        <v>0.84584572367848798</v>
      </c>
      <c r="H11407">
        <v>0.13678896724672299</v>
      </c>
      <c r="I11407">
        <v>0.232157487802017</v>
      </c>
      <c r="J11407">
        <v>0.388101804536995</v>
      </c>
      <c r="K11407">
        <v>0.17789240232509301</v>
      </c>
      <c r="L11407">
        <v>0.13749953034700499</v>
      </c>
      <c r="M11407">
        <v>0.49328005221119597</v>
      </c>
      <c r="N11407">
        <v>-9.7378294215888297E-2</v>
      </c>
      <c r="O11407">
        <v>0.40877968596896103</v>
      </c>
      <c r="P11407">
        <v>0.66681656583354298</v>
      </c>
      <c r="Q11407">
        <v>8.0514108109205201E-2</v>
      </c>
      <c r="R11407">
        <v>0.49866246954703702</v>
      </c>
      <c r="S11407">
        <v>0.76373489562542995</v>
      </c>
      <c r="T11407">
        <v>4.5171027230978399E-2</v>
      </c>
      <c r="U11407">
        <v>0.65269375178369704</v>
      </c>
      <c r="V11407">
        <v>0.78454588414315096</v>
      </c>
      <c r="W11407">
        <v>-1.13645710993171E-2</v>
      </c>
      <c r="X11407">
        <v>0.91457335212193902</v>
      </c>
      <c r="Y11407">
        <v>0.968291608098243</v>
      </c>
    </row>
    <row r="11408" spans="1:25" x14ac:dyDescent="0.2">
      <c r="A11408" t="s">
        <v>11398</v>
      </c>
      <c r="B11408">
        <v>0.56107130057798604</v>
      </c>
      <c r="C11408">
        <v>6.0541749566846097E-2</v>
      </c>
      <c r="D11408">
        <v>0.13314238683336299</v>
      </c>
      <c r="E11408">
        <v>0.26062437051738402</v>
      </c>
      <c r="F11408">
        <v>0.382130289241494</v>
      </c>
      <c r="G11408">
        <v>0.58345608865971099</v>
      </c>
      <c r="H11408">
        <v>0.96974524839230203</v>
      </c>
      <c r="I11408">
        <v>1.5369734221255501E-3</v>
      </c>
      <c r="J11408">
        <v>6.9300252222404598E-3</v>
      </c>
      <c r="K11408">
        <v>0.70912087787491795</v>
      </c>
      <c r="L11408">
        <v>2.4947896146579999E-2</v>
      </c>
      <c r="M11408">
        <v>0.227196753253462</v>
      </c>
      <c r="N11408">
        <v>-0.30044693006060202</v>
      </c>
      <c r="O11408">
        <v>0.33201683697928502</v>
      </c>
      <c r="P11408">
        <v>0.59361652931821296</v>
      </c>
      <c r="Q11408">
        <v>0.40867394781431599</v>
      </c>
      <c r="R11408">
        <v>0.19717454152310401</v>
      </c>
      <c r="S11408">
        <v>0.48673991058856497</v>
      </c>
      <c r="T11408">
        <v>0.59048154547238496</v>
      </c>
      <c r="U11408">
        <v>4.44392375803037E-2</v>
      </c>
      <c r="V11408">
        <v>0.113654260073677</v>
      </c>
      <c r="W11408">
        <v>3.3212005724633599E-2</v>
      </c>
      <c r="X11408">
        <v>0.91447375178411106</v>
      </c>
      <c r="Y11408">
        <v>0.968291608098243</v>
      </c>
    </row>
    <row r="11409" spans="1:25" x14ac:dyDescent="0.2">
      <c r="A11409" t="s">
        <v>11399</v>
      </c>
      <c r="B11409">
        <v>-5.5401655039504297E-3</v>
      </c>
      <c r="C11409">
        <v>0.97474257775814299</v>
      </c>
      <c r="D11409">
        <v>0.98787788226766804</v>
      </c>
      <c r="E11409">
        <v>5.82494303060168E-2</v>
      </c>
      <c r="F11409">
        <v>0.74173033096878205</v>
      </c>
      <c r="G11409">
        <v>0.86249187975614305</v>
      </c>
      <c r="H11409">
        <v>-3.4424360021737703E-2</v>
      </c>
      <c r="I11409">
        <v>0.84497589011362695</v>
      </c>
      <c r="J11409">
        <v>0.905010579408424</v>
      </c>
      <c r="K11409">
        <v>-9.2673790327754496E-2</v>
      </c>
      <c r="L11409">
        <v>0.61464515370120099</v>
      </c>
      <c r="M11409">
        <v>0.86250284784753395</v>
      </c>
      <c r="N11409">
        <v>6.3789595809967195E-2</v>
      </c>
      <c r="O11409">
        <v>0.72750279530818796</v>
      </c>
      <c r="P11409">
        <v>0.87238685366931301</v>
      </c>
      <c r="Q11409">
        <v>-2.8884194517787301E-2</v>
      </c>
      <c r="R11409">
        <v>0.87417912503004203</v>
      </c>
      <c r="S11409">
        <v>0.95608025517603201</v>
      </c>
      <c r="T11409">
        <v>1.14318270324817E-2</v>
      </c>
      <c r="U11409">
        <v>0.93990343929959197</v>
      </c>
      <c r="V11409">
        <v>0.96743582203604295</v>
      </c>
      <c r="W11409">
        <v>1.7093420782768501E-2</v>
      </c>
      <c r="X11409">
        <v>0.91456474107470898</v>
      </c>
      <c r="Y11409">
        <v>0.968291608098243</v>
      </c>
    </row>
    <row r="11410" spans="1:25" x14ac:dyDescent="0.2">
      <c r="A11410" t="s">
        <v>11400</v>
      </c>
      <c r="B11410">
        <v>-0.10595656642733001</v>
      </c>
      <c r="C11410">
        <v>0.46790911995475298</v>
      </c>
      <c r="D11410">
        <v>0.62414161005659197</v>
      </c>
      <c r="E11410">
        <v>9.0211565750358096E-3</v>
      </c>
      <c r="F11410">
        <v>0.95091797105824305</v>
      </c>
      <c r="G11410">
        <v>0.97890913131407498</v>
      </c>
      <c r="H11410">
        <v>-0.18427171644318199</v>
      </c>
      <c r="I11410">
        <v>0.20760059464967501</v>
      </c>
      <c r="J11410">
        <v>0.35858526737551</v>
      </c>
      <c r="K11410">
        <v>-0.19329287301821799</v>
      </c>
      <c r="L11410">
        <v>0.20484898902829499</v>
      </c>
      <c r="M11410">
        <v>0.57333062156872705</v>
      </c>
      <c r="N11410">
        <v>0.114977723002366</v>
      </c>
      <c r="O11410">
        <v>0.45002244039088002</v>
      </c>
      <c r="P11410">
        <v>0.70140079919701204</v>
      </c>
      <c r="Q11410">
        <v>-7.8315150015851806E-2</v>
      </c>
      <c r="R11410">
        <v>0.60614360359566799</v>
      </c>
      <c r="S11410">
        <v>0.83153111957955095</v>
      </c>
      <c r="T11410">
        <v>-9.1924462182694094E-2</v>
      </c>
      <c r="U11410">
        <v>0.476688170774063</v>
      </c>
      <c r="V11410">
        <v>0.63991869047674899</v>
      </c>
      <c r="W11410">
        <v>1.4567175232099199E-2</v>
      </c>
      <c r="X11410">
        <v>0.91478560566081402</v>
      </c>
      <c r="Y11410">
        <v>0.968349810633927</v>
      </c>
    </row>
    <row r="11411" spans="1:25" x14ac:dyDescent="0.2">
      <c r="A11411" t="s">
        <v>11401</v>
      </c>
      <c r="B11411">
        <v>-6.6097348184723903E-2</v>
      </c>
      <c r="C11411">
        <v>0.72295005642631704</v>
      </c>
      <c r="D11411">
        <v>0.827607791906252</v>
      </c>
      <c r="E11411">
        <v>-0.14441249240210599</v>
      </c>
      <c r="F11411">
        <v>0.43981791392453601</v>
      </c>
      <c r="G11411">
        <v>0.63585716895644995</v>
      </c>
      <c r="H11411">
        <v>-1.88375300661454E-2</v>
      </c>
      <c r="I11411">
        <v>0.91993824014249603</v>
      </c>
      <c r="J11411">
        <v>0.95315424696620699</v>
      </c>
      <c r="K11411">
        <v>0.12557496233596099</v>
      </c>
      <c r="L11411">
        <v>0.51864724747829305</v>
      </c>
      <c r="M11411">
        <v>0.81438433363083496</v>
      </c>
      <c r="N11411">
        <v>-7.8315144217382199E-2</v>
      </c>
      <c r="O11411">
        <v>0.68588096775266205</v>
      </c>
      <c r="P11411">
        <v>0.85016396552600004</v>
      </c>
      <c r="Q11411">
        <v>4.72598181185786E-2</v>
      </c>
      <c r="R11411">
        <v>0.80761898308952595</v>
      </c>
      <c r="S11411">
        <v>0.92881692052451603</v>
      </c>
      <c r="T11411">
        <v>-8.5052664837064501E-2</v>
      </c>
      <c r="U11411">
        <v>0.601263935190536</v>
      </c>
      <c r="V11411">
        <v>0.744948703532338</v>
      </c>
      <c r="W11411">
        <v>-1.8295617244373799E-2</v>
      </c>
      <c r="X11411">
        <v>0.91478868837645799</v>
      </c>
      <c r="Y11411">
        <v>0.968349810633927</v>
      </c>
    </row>
    <row r="11412" spans="1:25" x14ac:dyDescent="0.2">
      <c r="A11412" t="s">
        <v>11402</v>
      </c>
      <c r="B11412">
        <v>-1.40533327006506</v>
      </c>
      <c r="C11412" s="1">
        <v>5.9499227647288197E-6</v>
      </c>
      <c r="D11412" s="1">
        <v>4.1257089382011898E-5</v>
      </c>
      <c r="E11412">
        <v>-1.34481867226662</v>
      </c>
      <c r="F11412" s="1">
        <v>1.7470208417031999E-5</v>
      </c>
      <c r="G11412">
        <v>2.0242859088603999E-4</v>
      </c>
      <c r="H11412">
        <v>-1.3385421111971001</v>
      </c>
      <c r="I11412" s="1">
        <v>1.89750898116803E-5</v>
      </c>
      <c r="J11412">
        <v>1.5219650403778599E-4</v>
      </c>
      <c r="K11412">
        <v>6.2765610695189201E-3</v>
      </c>
      <c r="L11412">
        <v>0.98350318972766604</v>
      </c>
      <c r="M11412">
        <v>0.99456736817137903</v>
      </c>
      <c r="N11412">
        <v>6.0514597798443197E-2</v>
      </c>
      <c r="O11412">
        <v>0.84049313636099698</v>
      </c>
      <c r="P11412">
        <v>0.93009845244561595</v>
      </c>
      <c r="Q11412">
        <v>6.6791158867962094E-2</v>
      </c>
      <c r="R11412">
        <v>0.82412754742721295</v>
      </c>
      <c r="S11412">
        <v>0.93567612455372395</v>
      </c>
      <c r="T11412">
        <v>-1.4684098210672001</v>
      </c>
      <c r="U11412" s="1">
        <v>6.1847051918764097E-7</v>
      </c>
      <c r="V11412" s="1">
        <v>7.1284953549656001E-6</v>
      </c>
      <c r="W11412">
        <v>2.8957132434298601E-2</v>
      </c>
      <c r="X11412">
        <v>0.91502652655600702</v>
      </c>
      <c r="Y11412">
        <v>0.96851668371751898</v>
      </c>
    </row>
    <row r="11413" spans="1:25" x14ac:dyDescent="0.2">
      <c r="A11413" t="s">
        <v>11403</v>
      </c>
      <c r="B11413">
        <v>-4.4047203398082602E-2</v>
      </c>
      <c r="C11413">
        <v>0.88966241872846097</v>
      </c>
      <c r="D11413">
        <v>0.93829837756131396</v>
      </c>
      <c r="E11413">
        <v>6.6262850134546206E-2</v>
      </c>
      <c r="F11413">
        <v>0.83729794951136904</v>
      </c>
      <c r="G11413">
        <v>0.92194822579423497</v>
      </c>
      <c r="H11413">
        <v>-0.19597596874933901</v>
      </c>
      <c r="I11413">
        <v>0.53845420883315498</v>
      </c>
      <c r="J11413">
        <v>0.68921114566670705</v>
      </c>
      <c r="K11413">
        <v>-0.26223881888388501</v>
      </c>
      <c r="L11413">
        <v>0.42537736017573802</v>
      </c>
      <c r="M11413" t="s">
        <v>29</v>
      </c>
      <c r="N11413">
        <v>0.110310053532629</v>
      </c>
      <c r="O11413">
        <v>0.73664695417210002</v>
      </c>
      <c r="P11413">
        <v>0.876225292596163</v>
      </c>
      <c r="Q11413">
        <v>-0.15192876535125599</v>
      </c>
      <c r="R11413">
        <v>0.63928278445907305</v>
      </c>
      <c r="S11413">
        <v>0.85124426232388795</v>
      </c>
      <c r="T11413">
        <v>-7.9664543686135902E-2</v>
      </c>
      <c r="U11413">
        <v>0.78998226464809596</v>
      </c>
      <c r="V11413">
        <v>0.87769418841987601</v>
      </c>
      <c r="W11413">
        <v>-3.2762051440525998E-2</v>
      </c>
      <c r="X11413">
        <v>0.91513779281035901</v>
      </c>
      <c r="Y11413">
        <v>0.96854235281241097</v>
      </c>
    </row>
    <row r="11414" spans="1:25" x14ac:dyDescent="0.2">
      <c r="A11414" t="s">
        <v>11404</v>
      </c>
      <c r="B11414">
        <v>0.50807590896053101</v>
      </c>
      <c r="C11414" s="1">
        <v>6.1704089779709902E-5</v>
      </c>
      <c r="D11414">
        <v>3.4175940096506802E-4</v>
      </c>
      <c r="E11414">
        <v>0.55979198159404298</v>
      </c>
      <c r="F11414" s="1">
        <v>1.1432953626764699E-5</v>
      </c>
      <c r="G11414">
        <v>1.40284826461107E-4</v>
      </c>
      <c r="H11414">
        <v>0.47732501863314197</v>
      </c>
      <c r="I11414">
        <v>1.7696473090464301E-4</v>
      </c>
      <c r="J11414">
        <v>1.07432039388615E-3</v>
      </c>
      <c r="K11414">
        <v>-8.24669629609006E-2</v>
      </c>
      <c r="L11414">
        <v>0.53848161916236803</v>
      </c>
      <c r="M11414">
        <v>0.82683662441083305</v>
      </c>
      <c r="N11414">
        <v>5.1716072633511301E-2</v>
      </c>
      <c r="O11414">
        <v>0.69873862811254195</v>
      </c>
      <c r="P11414">
        <v>0.85767168892191603</v>
      </c>
      <c r="Q11414">
        <v>-3.0750890327389299E-2</v>
      </c>
      <c r="R11414">
        <v>0.81764031700536</v>
      </c>
      <c r="S11414">
        <v>0.93347798360489098</v>
      </c>
      <c r="T11414">
        <v>0.52282859835486795</v>
      </c>
      <c r="U11414" s="1">
        <v>1.4484618167858699E-6</v>
      </c>
      <c r="V11414" s="1">
        <v>1.51680006866014E-5</v>
      </c>
      <c r="W11414">
        <v>1.2322414758047399E-2</v>
      </c>
      <c r="X11414">
        <v>0.91521117250105399</v>
      </c>
      <c r="Y11414">
        <v>0.96854235281241097</v>
      </c>
    </row>
    <row r="11415" spans="1:25" x14ac:dyDescent="0.2">
      <c r="A11415" t="s">
        <v>11405</v>
      </c>
      <c r="B11415">
        <v>0.18516905948114701</v>
      </c>
      <c r="C11415">
        <v>0.57756067987581905</v>
      </c>
      <c r="D11415">
        <v>0.71763194151113796</v>
      </c>
      <c r="E11415">
        <v>9.8062273241659101E-2</v>
      </c>
      <c r="F11415">
        <v>0.76793052416137397</v>
      </c>
      <c r="G11415">
        <v>0.879595956374294</v>
      </c>
      <c r="H11415">
        <v>0.17763485096012599</v>
      </c>
      <c r="I11415">
        <v>0.592859738458969</v>
      </c>
      <c r="J11415">
        <v>0.73090585508099903</v>
      </c>
      <c r="K11415">
        <v>7.9572577718466694E-2</v>
      </c>
      <c r="L11415">
        <v>0.80664335990524105</v>
      </c>
      <c r="M11415">
        <v>0.94178825812119205</v>
      </c>
      <c r="N11415">
        <v>-8.7106786239488004E-2</v>
      </c>
      <c r="O11415">
        <v>0.78890964942367303</v>
      </c>
      <c r="P11415">
        <v>0.90421595440402003</v>
      </c>
      <c r="Q11415">
        <v>-7.5342085210213404E-3</v>
      </c>
      <c r="R11415">
        <v>0.98151934070884195</v>
      </c>
      <c r="S11415">
        <v>0.99397973114066696</v>
      </c>
      <c r="T11415">
        <v>0.17499093908143701</v>
      </c>
      <c r="U11415">
        <v>0.66266698744889496</v>
      </c>
      <c r="V11415">
        <v>0.79196345553347003</v>
      </c>
      <c r="W11415">
        <v>-4.1990513751059999E-2</v>
      </c>
      <c r="X11415">
        <v>0.91538909829075299</v>
      </c>
      <c r="Y11415">
        <v>0.96856090240559101</v>
      </c>
    </row>
    <row r="11416" spans="1:25" x14ac:dyDescent="0.2">
      <c r="A11416" t="s">
        <v>11406</v>
      </c>
      <c r="B11416">
        <v>0.83921890260928</v>
      </c>
      <c r="C11416" s="1">
        <v>1.10823133654063E-11</v>
      </c>
      <c r="D11416" s="1">
        <v>1.9371020205844599E-10</v>
      </c>
      <c r="E11416">
        <v>0.77855722226397595</v>
      </c>
      <c r="F11416" s="1">
        <v>3.5704006869060498E-10</v>
      </c>
      <c r="G11416" s="1">
        <v>1.16971401184221E-8</v>
      </c>
      <c r="H11416">
        <v>0.919974144935095</v>
      </c>
      <c r="I11416" s="1">
        <v>1.56880007979878E-13</v>
      </c>
      <c r="J11416" s="1">
        <v>6.7030096107973799E-12</v>
      </c>
      <c r="K11416">
        <v>0.14141692267111899</v>
      </c>
      <c r="L11416">
        <v>0.28254840882781401</v>
      </c>
      <c r="M11416">
        <v>0.65103203871781801</v>
      </c>
      <c r="N11416">
        <v>-6.0661680345304399E-2</v>
      </c>
      <c r="O11416">
        <v>0.64227593644764602</v>
      </c>
      <c r="P11416">
        <v>0.82766638591084596</v>
      </c>
      <c r="Q11416">
        <v>8.0755242325815102E-2</v>
      </c>
      <c r="R11416">
        <v>0.53779104735840899</v>
      </c>
      <c r="S11416">
        <v>0.79059974045145098</v>
      </c>
      <c r="T11416">
        <v>0.85453762955225598</v>
      </c>
      <c r="U11416" s="1">
        <v>1.9782796256400501E-15</v>
      </c>
      <c r="V11416" s="1">
        <v>8.7114050566245706E-14</v>
      </c>
      <c r="W11416">
        <v>1.2263154666911901E-2</v>
      </c>
      <c r="X11416">
        <v>0.91533026657460503</v>
      </c>
      <c r="Y11416">
        <v>0.96856090240559101</v>
      </c>
    </row>
    <row r="11417" spans="1:25" x14ac:dyDescent="0.2">
      <c r="A11417" t="s">
        <v>11407</v>
      </c>
      <c r="B11417">
        <v>-0.43839610366026499</v>
      </c>
      <c r="C11417">
        <v>0.20643724914456299</v>
      </c>
      <c r="D11417">
        <v>0.344548479196016</v>
      </c>
      <c r="E11417">
        <v>-0.59470249367080696</v>
      </c>
      <c r="F11417">
        <v>8.7352091359583398E-2</v>
      </c>
      <c r="G11417">
        <v>0.216709743469057</v>
      </c>
      <c r="H11417">
        <v>-0.141275771947655</v>
      </c>
      <c r="I11417">
        <v>0.68911454416766404</v>
      </c>
      <c r="J11417">
        <v>0.80472653211894696</v>
      </c>
      <c r="K11417">
        <v>0.45342672172315301</v>
      </c>
      <c r="L11417">
        <v>0.199477521673254</v>
      </c>
      <c r="M11417" t="s">
        <v>29</v>
      </c>
      <c r="N11417">
        <v>-0.156306390010542</v>
      </c>
      <c r="O11417">
        <v>0.65265003701169499</v>
      </c>
      <c r="P11417">
        <v>0.83276792985759196</v>
      </c>
      <c r="Q11417">
        <v>0.29712033171260999</v>
      </c>
      <c r="R11417">
        <v>0.399425343680409</v>
      </c>
      <c r="S11417">
        <v>0.69105197004990604</v>
      </c>
      <c r="T11417">
        <v>-0.42699968516356701</v>
      </c>
      <c r="U11417">
        <v>0.214751535513824</v>
      </c>
      <c r="V11417">
        <v>0.37122186039562499</v>
      </c>
      <c r="W11417">
        <v>3.6233069786339597E-2</v>
      </c>
      <c r="X11417">
        <v>0.91579396527715695</v>
      </c>
      <c r="Y11417">
        <v>0.96884897896142896</v>
      </c>
    </row>
    <row r="11418" spans="1:25" x14ac:dyDescent="0.2">
      <c r="A11418" t="s">
        <v>11408</v>
      </c>
      <c r="B11418">
        <v>-0.40511862350160899</v>
      </c>
      <c r="C11418">
        <v>9.4527147322837096E-2</v>
      </c>
      <c r="D11418">
        <v>0.188517376376829</v>
      </c>
      <c r="E11418">
        <v>-0.30817713087078602</v>
      </c>
      <c r="F11418">
        <v>0.21206477450445599</v>
      </c>
      <c r="G11418">
        <v>0.39920258266056802</v>
      </c>
      <c r="H11418">
        <v>-0.441461240368764</v>
      </c>
      <c r="I11418">
        <v>7.1251143206812195E-2</v>
      </c>
      <c r="J11418">
        <v>0.16138827607211101</v>
      </c>
      <c r="K11418">
        <v>-0.133284109497977</v>
      </c>
      <c r="L11418">
        <v>0.59493596116967995</v>
      </c>
      <c r="M11418">
        <v>0.85260179714219997</v>
      </c>
      <c r="N11418">
        <v>9.6941492630823106E-2</v>
      </c>
      <c r="O11418">
        <v>0.69627715616711505</v>
      </c>
      <c r="P11418">
        <v>0.85583469397758705</v>
      </c>
      <c r="Q11418">
        <v>-3.6342616867154301E-2</v>
      </c>
      <c r="R11418">
        <v>0.88261917587313499</v>
      </c>
      <c r="S11418">
        <v>0.96050451947023896</v>
      </c>
      <c r="T11418">
        <v>-0.39290187652201902</v>
      </c>
      <c r="U11418">
        <v>7.1230839716867E-2</v>
      </c>
      <c r="V11418">
        <v>0.163437207193842</v>
      </c>
      <c r="W11418">
        <v>2.3151420622275199E-2</v>
      </c>
      <c r="X11418">
        <v>0.91582180540065194</v>
      </c>
      <c r="Y11418">
        <v>0.96884897896142896</v>
      </c>
    </row>
    <row r="11419" spans="1:25" x14ac:dyDescent="0.2">
      <c r="A11419" t="s">
        <v>11409</v>
      </c>
      <c r="B11419">
        <v>2.46675502978334E-2</v>
      </c>
      <c r="C11419">
        <v>0.88094470510567002</v>
      </c>
      <c r="D11419">
        <v>0.93291149392274297</v>
      </c>
      <c r="E11419">
        <v>0.13525612391507499</v>
      </c>
      <c r="F11419">
        <v>0.42105983132993602</v>
      </c>
      <c r="G11419">
        <v>0.61958963780287402</v>
      </c>
      <c r="H11419">
        <v>-4.85536805669649E-2</v>
      </c>
      <c r="I11419">
        <v>0.770036530053958</v>
      </c>
      <c r="J11419">
        <v>0.859434584791129</v>
      </c>
      <c r="K11419">
        <v>-0.18380980448204001</v>
      </c>
      <c r="L11419">
        <v>0.294452406707158</v>
      </c>
      <c r="M11419">
        <v>0.66227026798706201</v>
      </c>
      <c r="N11419">
        <v>0.110588573617242</v>
      </c>
      <c r="O11419">
        <v>0.52511322090644397</v>
      </c>
      <c r="P11419">
        <v>0.75305458438959505</v>
      </c>
      <c r="Q11419">
        <v>-7.3221230864798301E-2</v>
      </c>
      <c r="R11419">
        <v>0.67049604974101096</v>
      </c>
      <c r="S11419">
        <v>0.866418133381052</v>
      </c>
      <c r="T11419">
        <v>4.0940479186655797E-2</v>
      </c>
      <c r="U11419">
        <v>0.77798199540319302</v>
      </c>
      <c r="V11419">
        <v>0.87055665701616403</v>
      </c>
      <c r="W11419">
        <v>1.6101410859605099E-2</v>
      </c>
      <c r="X11419">
        <v>0.91592769251595896</v>
      </c>
      <c r="Y11419">
        <v>0.96887612704871995</v>
      </c>
    </row>
    <row r="11420" spans="1:25" x14ac:dyDescent="0.2">
      <c r="A11420" t="s">
        <v>11410</v>
      </c>
      <c r="B11420">
        <v>0.32359098991169799</v>
      </c>
      <c r="C11420">
        <v>0.147931991512424</v>
      </c>
      <c r="D11420">
        <v>0.26713100631423597</v>
      </c>
      <c r="E11420">
        <v>0.37478668884284899</v>
      </c>
      <c r="F11420">
        <v>0.100025930201875</v>
      </c>
      <c r="G11420">
        <v>0.23777803076349899</v>
      </c>
      <c r="H11420">
        <v>0.22392356497021601</v>
      </c>
      <c r="I11420">
        <v>0.32063473065249598</v>
      </c>
      <c r="J11420">
        <v>0.48487897076988101</v>
      </c>
      <c r="K11420">
        <v>-0.15086312387263301</v>
      </c>
      <c r="L11420">
        <v>0.52939154607387295</v>
      </c>
      <c r="M11420">
        <v>0.821158130007419</v>
      </c>
      <c r="N11420">
        <v>5.1195698931151501E-2</v>
      </c>
      <c r="O11420">
        <v>0.82984067833002095</v>
      </c>
      <c r="P11420">
        <v>0.92394147977838703</v>
      </c>
      <c r="Q11420">
        <v>-9.9667424941481494E-2</v>
      </c>
      <c r="R11420">
        <v>0.67277233347474996</v>
      </c>
      <c r="S11420">
        <v>0.867780933881384</v>
      </c>
      <c r="T11420">
        <v>0.30674491446816698</v>
      </c>
      <c r="U11420">
        <v>0.118432669013395</v>
      </c>
      <c r="V11420">
        <v>0.239568085920942</v>
      </c>
      <c r="W11420">
        <v>-2.2124455202605701E-2</v>
      </c>
      <c r="X11420">
        <v>0.91609991286047898</v>
      </c>
      <c r="Y11420">
        <v>0.968973432091085</v>
      </c>
    </row>
    <row r="11421" spans="1:25" x14ac:dyDescent="0.2">
      <c r="A11421" t="s">
        <v>11411</v>
      </c>
      <c r="B11421">
        <v>0.518804342555238</v>
      </c>
      <c r="C11421" s="1">
        <v>4.6285637246219099E-5</v>
      </c>
      <c r="D11421">
        <v>2.6475069770372402E-4</v>
      </c>
      <c r="E11421">
        <v>0.43481678551127201</v>
      </c>
      <c r="F11421">
        <v>6.7267359357803995E-4</v>
      </c>
      <c r="G11421">
        <v>4.6256253429720704E-3</v>
      </c>
      <c r="H11421">
        <v>0.57725543869200502</v>
      </c>
      <c r="I11421" s="1">
        <v>6.9937181827334701E-6</v>
      </c>
      <c r="J11421" s="1">
        <v>6.3300909900073805E-5</v>
      </c>
      <c r="K11421">
        <v>0.14243865318073301</v>
      </c>
      <c r="L11421">
        <v>0.29233287731246299</v>
      </c>
      <c r="M11421">
        <v>0.66083879275147495</v>
      </c>
      <c r="N11421">
        <v>-8.3987557043966002E-2</v>
      </c>
      <c r="O11421">
        <v>0.53152266566458795</v>
      </c>
      <c r="P11421">
        <v>0.75687949699204105</v>
      </c>
      <c r="Q11421">
        <v>5.8451096136766502E-2</v>
      </c>
      <c r="R11421">
        <v>0.66453767472654701</v>
      </c>
      <c r="S11421">
        <v>0.86360907295622202</v>
      </c>
      <c r="T11421">
        <v>0.50845538312900596</v>
      </c>
      <c r="U11421" s="1">
        <v>4.52410488967312E-6</v>
      </c>
      <c r="V11421" s="1">
        <v>4.2226003450556401E-5</v>
      </c>
      <c r="W11421">
        <v>-1.2438041690918E-2</v>
      </c>
      <c r="X11421">
        <v>0.91642941467316497</v>
      </c>
      <c r="Y11421">
        <v>0.96900891088625196</v>
      </c>
    </row>
    <row r="11422" spans="1:25" x14ac:dyDescent="0.2">
      <c r="A11422" t="s">
        <v>11412</v>
      </c>
      <c r="B11422">
        <v>0.17233211060002601</v>
      </c>
      <c r="C11422">
        <v>0.18036081028374801</v>
      </c>
      <c r="D11422">
        <v>0.31067748970399001</v>
      </c>
      <c r="E11422">
        <v>0.21628529324318199</v>
      </c>
      <c r="F11422">
        <v>0.100195822668472</v>
      </c>
      <c r="G11422">
        <v>0.23800656588234101</v>
      </c>
      <c r="H11422">
        <v>0.15202012072250101</v>
      </c>
      <c r="I11422">
        <v>0.24507232888903699</v>
      </c>
      <c r="J11422">
        <v>0.40318157615420502</v>
      </c>
      <c r="K11422">
        <v>-6.4265172520680994E-2</v>
      </c>
      <c r="L11422">
        <v>0.64505779576775601</v>
      </c>
      <c r="M11422">
        <v>0.87755168612367895</v>
      </c>
      <c r="N11422">
        <v>4.3953182643156001E-2</v>
      </c>
      <c r="O11422">
        <v>0.74927481026501397</v>
      </c>
      <c r="P11422">
        <v>0.88217690649917202</v>
      </c>
      <c r="Q11422">
        <v>-2.0311989877525E-2</v>
      </c>
      <c r="R11422">
        <v>0.88194697093708796</v>
      </c>
      <c r="S11422">
        <v>0.95995002775980098</v>
      </c>
      <c r="T11422">
        <v>0.18543774917071901</v>
      </c>
      <c r="U11422">
        <v>9.3227967660106298E-2</v>
      </c>
      <c r="V11422">
        <v>0.20084353060875501</v>
      </c>
      <c r="W11422">
        <v>1.2338220570507199E-2</v>
      </c>
      <c r="X11422">
        <v>0.91644541793891299</v>
      </c>
      <c r="Y11422">
        <v>0.96900891088625196</v>
      </c>
    </row>
    <row r="11423" spans="1:25" x14ac:dyDescent="0.2">
      <c r="A11423" t="s">
        <v>11413</v>
      </c>
      <c r="B11423">
        <v>0.41260732797423499</v>
      </c>
      <c r="C11423">
        <v>7.2351989197258298E-2</v>
      </c>
      <c r="D11423">
        <v>0.15356969288848801</v>
      </c>
      <c r="E11423">
        <v>0.30230637149907302</v>
      </c>
      <c r="F11423">
        <v>0.18947302180140499</v>
      </c>
      <c r="G11423">
        <v>0.371013010529814</v>
      </c>
      <c r="H11423">
        <v>0.47221693704127798</v>
      </c>
      <c r="I11423">
        <v>4.1428646164508101E-2</v>
      </c>
      <c r="J11423">
        <v>0.104809802392503</v>
      </c>
      <c r="K11423">
        <v>0.16991056554220399</v>
      </c>
      <c r="L11423">
        <v>0.48201152681665299</v>
      </c>
      <c r="M11423">
        <v>0.79469036167556195</v>
      </c>
      <c r="N11423">
        <v>-0.110300956475161</v>
      </c>
      <c r="O11423">
        <v>0.645612265508552</v>
      </c>
      <c r="P11423">
        <v>0.829212897696604</v>
      </c>
      <c r="Q11423">
        <v>5.9609609067043101E-2</v>
      </c>
      <c r="R11423">
        <v>0.80460871503948495</v>
      </c>
      <c r="S11423">
        <v>0.928578528499024</v>
      </c>
      <c r="T11423">
        <v>0.39736365095959097</v>
      </c>
      <c r="U11423">
        <v>5.0510124963700199E-2</v>
      </c>
      <c r="V11423">
        <v>0.12558063823313001</v>
      </c>
      <c r="W11423">
        <v>-2.2577749784301999E-2</v>
      </c>
      <c r="X11423">
        <v>0.91652953864300502</v>
      </c>
      <c r="Y11423">
        <v>0.96900891088625196</v>
      </c>
    </row>
    <row r="11424" spans="1:25" x14ac:dyDescent="0.2">
      <c r="A11424" t="s">
        <v>11414</v>
      </c>
      <c r="B11424">
        <v>-2.0657745481411201E-2</v>
      </c>
      <c r="C11424">
        <v>0.84620752519922404</v>
      </c>
      <c r="D11424">
        <v>0.91178505176978197</v>
      </c>
      <c r="E11424">
        <v>6.5818491696825895E-2</v>
      </c>
      <c r="F11424">
        <v>0.54365963178819199</v>
      </c>
      <c r="G11424">
        <v>0.721674056676469</v>
      </c>
      <c r="H11424">
        <v>-8.2909976087819304E-2</v>
      </c>
      <c r="I11424">
        <v>0.44053362353169701</v>
      </c>
      <c r="J11424">
        <v>0.60405045943758295</v>
      </c>
      <c r="K11424">
        <v>-0.14872846778464499</v>
      </c>
      <c r="L11424">
        <v>0.189066167382237</v>
      </c>
      <c r="M11424">
        <v>0.55853101145755002</v>
      </c>
      <c r="N11424">
        <v>8.6476237178237103E-2</v>
      </c>
      <c r="O11424">
        <v>0.44131170979273299</v>
      </c>
      <c r="P11424">
        <v>0.69454071195810596</v>
      </c>
      <c r="Q11424">
        <v>-6.2252230606408103E-2</v>
      </c>
      <c r="R11424">
        <v>0.576484046279645</v>
      </c>
      <c r="S11424">
        <v>0.81299190456566195</v>
      </c>
      <c r="T11424">
        <v>-1.0114159970133501E-2</v>
      </c>
      <c r="U11424">
        <v>0.91421720089166303</v>
      </c>
      <c r="V11424">
        <v>0.95313629708988901</v>
      </c>
      <c r="W11424">
        <v>1.03406115266625E-2</v>
      </c>
      <c r="X11424">
        <v>0.91653463517874101</v>
      </c>
      <c r="Y11424">
        <v>0.96900891088625196</v>
      </c>
    </row>
    <row r="11425" spans="1:25" x14ac:dyDescent="0.2">
      <c r="A11425" t="s">
        <v>11415</v>
      </c>
      <c r="B11425">
        <v>0.112038183846913</v>
      </c>
      <c r="C11425">
        <v>0.69842411412968997</v>
      </c>
      <c r="D11425">
        <v>0.809351878935062</v>
      </c>
      <c r="E11425">
        <v>3.2800065076632502E-2</v>
      </c>
      <c r="F11425">
        <v>0.91048812683055702</v>
      </c>
      <c r="G11425">
        <v>0.96072760084434194</v>
      </c>
      <c r="H11425">
        <v>0.24453732933608599</v>
      </c>
      <c r="I11425">
        <v>0.408072682517225</v>
      </c>
      <c r="J11425">
        <v>0.57330378225462797</v>
      </c>
      <c r="K11425">
        <v>0.21173726425945399</v>
      </c>
      <c r="L11425">
        <v>0.48885614982403902</v>
      </c>
      <c r="M11425" t="s">
        <v>29</v>
      </c>
      <c r="N11425">
        <v>-7.9238118770280599E-2</v>
      </c>
      <c r="O11425">
        <v>0.791718915044198</v>
      </c>
      <c r="P11425">
        <v>0.90597239910268901</v>
      </c>
      <c r="Q11425">
        <v>0.13249914548917299</v>
      </c>
      <c r="R11425">
        <v>0.66255849798445998</v>
      </c>
      <c r="S11425">
        <v>0.86215254284465803</v>
      </c>
      <c r="T11425">
        <v>0.144128754896688</v>
      </c>
      <c r="U11425">
        <v>0.58836938342042699</v>
      </c>
      <c r="V11425">
        <v>0.734406010612632</v>
      </c>
      <c r="W11425">
        <v>2.9179352390333299E-2</v>
      </c>
      <c r="X11425">
        <v>0.91643216122234294</v>
      </c>
      <c r="Y11425">
        <v>0.96900891088625196</v>
      </c>
    </row>
    <row r="11426" spans="1:25" x14ac:dyDescent="0.2">
      <c r="A11426" t="s">
        <v>11416</v>
      </c>
      <c r="B11426">
        <v>-0.77283421078463599</v>
      </c>
      <c r="C11426">
        <v>2.5730996676542701E-3</v>
      </c>
      <c r="D11426">
        <v>9.2325642300610106E-3</v>
      </c>
      <c r="E11426">
        <v>-0.51306583056020905</v>
      </c>
      <c r="F11426">
        <v>5.1517335843864302E-2</v>
      </c>
      <c r="G11426">
        <v>0.14747188096476699</v>
      </c>
      <c r="H11426">
        <v>-0.92410477992434903</v>
      </c>
      <c r="I11426">
        <v>3.3263224626599801E-4</v>
      </c>
      <c r="J11426">
        <v>1.8638207337610599E-3</v>
      </c>
      <c r="K11426">
        <v>-0.41103894936413898</v>
      </c>
      <c r="L11426">
        <v>0.11388461215184099</v>
      </c>
      <c r="M11426">
        <v>0.45979156256290299</v>
      </c>
      <c r="N11426">
        <v>0.259768380224426</v>
      </c>
      <c r="O11426">
        <v>0.31560332671372499</v>
      </c>
      <c r="P11426">
        <v>0.57676532392000301</v>
      </c>
      <c r="Q11426">
        <v>-0.15127056913971301</v>
      </c>
      <c r="R11426">
        <v>0.54938517957757904</v>
      </c>
      <c r="S11426">
        <v>0.797573030073499</v>
      </c>
      <c r="T11426">
        <v>-0.76434259367673696</v>
      </c>
      <c r="U11426">
        <v>1.58782016277399E-3</v>
      </c>
      <c r="V11426">
        <v>7.3401955640483999E-3</v>
      </c>
      <c r="W11426">
        <v>2.45947753214757E-2</v>
      </c>
      <c r="X11426">
        <v>0.91700950457097696</v>
      </c>
      <c r="Y11426">
        <v>0.96917159243053197</v>
      </c>
    </row>
    <row r="11427" spans="1:25" x14ac:dyDescent="0.2">
      <c r="A11427" t="s">
        <v>11417</v>
      </c>
      <c r="B11427">
        <v>-0.119609600975023</v>
      </c>
      <c r="C11427">
        <v>0.56824808331632604</v>
      </c>
      <c r="D11427">
        <v>0.71038927673736096</v>
      </c>
      <c r="E11427">
        <v>4.05454986749781E-2</v>
      </c>
      <c r="F11427">
        <v>0.85061822947119403</v>
      </c>
      <c r="G11427">
        <v>0.92970195647876197</v>
      </c>
      <c r="H11427">
        <v>-0.29592133616281402</v>
      </c>
      <c r="I11427">
        <v>0.158978161723936</v>
      </c>
      <c r="J11427">
        <v>0.295455271836849</v>
      </c>
      <c r="K11427">
        <v>-0.33646683483779199</v>
      </c>
      <c r="L11427">
        <v>0.12736575117513799</v>
      </c>
      <c r="M11427">
        <v>0.478454771992262</v>
      </c>
      <c r="N11427">
        <v>0.16015509965000099</v>
      </c>
      <c r="O11427">
        <v>0.46712103753977402</v>
      </c>
      <c r="P11427">
        <v>0.71232234835303798</v>
      </c>
      <c r="Q11427">
        <v>-0.176311735187792</v>
      </c>
      <c r="R11427">
        <v>0.41267229502901198</v>
      </c>
      <c r="S11427">
        <v>0.70279342365546904</v>
      </c>
      <c r="T11427">
        <v>-0.14108061007702799</v>
      </c>
      <c r="U11427">
        <v>0.461648822327903</v>
      </c>
      <c r="V11427">
        <v>0.62618157468289704</v>
      </c>
      <c r="W11427">
        <v>-2.07012305570283E-2</v>
      </c>
      <c r="X11427">
        <v>0.91685189492851504</v>
      </c>
      <c r="Y11427">
        <v>0.96917159243053197</v>
      </c>
    </row>
    <row r="11428" spans="1:25" x14ac:dyDescent="0.2">
      <c r="A11428" t="s">
        <v>11418</v>
      </c>
      <c r="B11428">
        <v>-5.2073061572039399E-2</v>
      </c>
      <c r="C11428">
        <v>0.87139277377825097</v>
      </c>
      <c r="D11428">
        <v>0.926461437892525</v>
      </c>
      <c r="E11428">
        <v>3.6348601277056497E-2</v>
      </c>
      <c r="F11428">
        <v>0.90999697646942401</v>
      </c>
      <c r="G11428">
        <v>0.96031842283869295</v>
      </c>
      <c r="H11428">
        <v>-0.16764704389556101</v>
      </c>
      <c r="I11428">
        <v>0.60218327872844502</v>
      </c>
      <c r="J11428">
        <v>0.73773755219425996</v>
      </c>
      <c r="K11428">
        <v>-0.20399564517261701</v>
      </c>
      <c r="L11428">
        <v>0.51610284148875896</v>
      </c>
      <c r="M11428">
        <v>0.81389729926823196</v>
      </c>
      <c r="N11428">
        <v>8.8421662849095903E-2</v>
      </c>
      <c r="O11428">
        <v>0.77838065319744498</v>
      </c>
      <c r="P11428">
        <v>0.89878176979123903</v>
      </c>
      <c r="Q11428">
        <v>-0.11557398232352099</v>
      </c>
      <c r="R11428">
        <v>0.71304322843016399</v>
      </c>
      <c r="S11428">
        <v>0.88750645242910697</v>
      </c>
      <c r="T11428">
        <v>-0.101209241918438</v>
      </c>
      <c r="U11428">
        <v>0.79693824984352402</v>
      </c>
      <c r="V11428">
        <v>0.88143089797135599</v>
      </c>
      <c r="W11428">
        <v>-4.0254438791600601E-2</v>
      </c>
      <c r="X11428">
        <v>0.91699472270853</v>
      </c>
      <c r="Y11428">
        <v>0.96917159243053197</v>
      </c>
    </row>
    <row r="11429" spans="1:25" x14ac:dyDescent="0.2">
      <c r="A11429" t="s">
        <v>11419</v>
      </c>
      <c r="B11429">
        <v>-0.37320797462858302</v>
      </c>
      <c r="C11429">
        <v>1.8431446449028801E-4</v>
      </c>
      <c r="D11429">
        <v>9.0801185123527998E-4</v>
      </c>
      <c r="E11429">
        <v>-0.39982578013022402</v>
      </c>
      <c r="F11429" s="1">
        <v>7.9444171392899893E-5</v>
      </c>
      <c r="G11429">
        <v>7.4796890177939595E-4</v>
      </c>
      <c r="H11429">
        <v>-0.32534283139458697</v>
      </c>
      <c r="I11429">
        <v>1.4181942635764001E-3</v>
      </c>
      <c r="J11429">
        <v>6.4747206897811504E-3</v>
      </c>
      <c r="K11429">
        <v>7.4482948735636698E-2</v>
      </c>
      <c r="L11429">
        <v>0.47545370153088601</v>
      </c>
      <c r="M11429">
        <v>0.79195394663280705</v>
      </c>
      <c r="N11429">
        <v>-2.6617805501640401E-2</v>
      </c>
      <c r="O11429">
        <v>0.79464869702515994</v>
      </c>
      <c r="P11429">
        <v>0.90762122161570602</v>
      </c>
      <c r="Q11429">
        <v>4.78651432339963E-2</v>
      </c>
      <c r="R11429">
        <v>0.64180450425745905</v>
      </c>
      <c r="S11429">
        <v>0.85262514907676901</v>
      </c>
      <c r="T11429">
        <v>-0.365573225817445</v>
      </c>
      <c r="U11429" s="1">
        <v>2.4907981233439899E-5</v>
      </c>
      <c r="V11429">
        <v>1.9399702617133201E-4</v>
      </c>
      <c r="W11429">
        <v>9.1487222329310405E-3</v>
      </c>
      <c r="X11429">
        <v>0.91691677995037202</v>
      </c>
      <c r="Y11429">
        <v>0.96917159243053197</v>
      </c>
    </row>
    <row r="11430" spans="1:25" x14ac:dyDescent="0.2">
      <c r="A11430" t="s">
        <v>11420</v>
      </c>
      <c r="B11430">
        <v>-0.36081276983864602</v>
      </c>
      <c r="C11430">
        <v>1.7612259074712201E-3</v>
      </c>
      <c r="D11430">
        <v>6.63987100522552E-3</v>
      </c>
      <c r="E11430">
        <v>-0.28951351875528802</v>
      </c>
      <c r="F11430">
        <v>1.2164991799158101E-2</v>
      </c>
      <c r="G11430">
        <v>4.95505566877667E-2</v>
      </c>
      <c r="H11430">
        <v>-0.44702902320632198</v>
      </c>
      <c r="I11430">
        <v>1.0742566109957401E-4</v>
      </c>
      <c r="J11430">
        <v>6.9278484558656398E-4</v>
      </c>
      <c r="K11430">
        <v>-0.15751550445103299</v>
      </c>
      <c r="L11430">
        <v>0.19020085221557301</v>
      </c>
      <c r="M11430">
        <v>0.55856388686000402</v>
      </c>
      <c r="N11430">
        <v>7.1299251083358106E-2</v>
      </c>
      <c r="O11430">
        <v>0.55301705143006796</v>
      </c>
      <c r="P11430">
        <v>0.77243039008453995</v>
      </c>
      <c r="Q11430">
        <v>-8.62162533676753E-2</v>
      </c>
      <c r="R11430">
        <v>0.47297236988857999</v>
      </c>
      <c r="S11430">
        <v>0.74961994157360901</v>
      </c>
      <c r="T11430">
        <v>-0.37300121430661498</v>
      </c>
      <c r="U11430">
        <v>2.4408124851504201E-4</v>
      </c>
      <c r="V11430">
        <v>1.46374171686956E-3</v>
      </c>
      <c r="W11430">
        <v>-1.11812101965451E-2</v>
      </c>
      <c r="X11430">
        <v>0.91709796937661403</v>
      </c>
      <c r="Y11430">
        <v>0.96918027442784105</v>
      </c>
    </row>
    <row r="11431" spans="1:25" x14ac:dyDescent="0.2">
      <c r="A11431" t="s">
        <v>11421</v>
      </c>
      <c r="B11431">
        <v>0.74538874430921398</v>
      </c>
      <c r="C11431" s="1">
        <v>1.2877723657351901E-6</v>
      </c>
      <c r="D11431" s="1">
        <v>1.0088549633544701E-5</v>
      </c>
      <c r="E11431">
        <v>0.51724799507182195</v>
      </c>
      <c r="F11431">
        <v>7.84914825676701E-4</v>
      </c>
      <c r="G11431">
        <v>5.2659462421179096E-3</v>
      </c>
      <c r="H11431">
        <v>0.95868010904188405</v>
      </c>
      <c r="I11431" s="1">
        <v>1.9286920109014601E-9</v>
      </c>
      <c r="J11431" s="1">
        <v>4.0307866109817897E-8</v>
      </c>
      <c r="K11431">
        <v>0.44143211397006199</v>
      </c>
      <c r="L11431">
        <v>9.6346262011569907E-3</v>
      </c>
      <c r="M11431">
        <v>0.147441482795102</v>
      </c>
      <c r="N11431">
        <v>-0.228140749237392</v>
      </c>
      <c r="O11431">
        <v>0.167425404732929</v>
      </c>
      <c r="P11431">
        <v>0.40515754301818202</v>
      </c>
      <c r="Q11431">
        <v>0.21329136473266999</v>
      </c>
      <c r="R11431">
        <v>0.21082497430790301</v>
      </c>
      <c r="S11431">
        <v>0.50377735306375104</v>
      </c>
      <c r="T11431">
        <v>0.72616194010216795</v>
      </c>
      <c r="U11431" s="1">
        <v>7.5042439612173804E-7</v>
      </c>
      <c r="V11431" s="1">
        <v>8.3889998196229097E-6</v>
      </c>
      <c r="W11431">
        <v>-1.6633211269509101E-2</v>
      </c>
      <c r="X11431">
        <v>0.91730456805828897</v>
      </c>
      <c r="Y11431">
        <v>0.96922898236570099</v>
      </c>
    </row>
    <row r="11432" spans="1:25" x14ac:dyDescent="0.2">
      <c r="A11432" t="s">
        <v>11422</v>
      </c>
      <c r="B11432">
        <v>-0.59830044663502402</v>
      </c>
      <c r="C11432">
        <v>0.106658265029605</v>
      </c>
      <c r="D11432">
        <v>0.20738858650113401</v>
      </c>
      <c r="E11432">
        <v>-0.51342104767456498</v>
      </c>
      <c r="F11432">
        <v>0.16608222714866699</v>
      </c>
      <c r="G11432">
        <v>0.33909494330909901</v>
      </c>
      <c r="H11432">
        <v>-0.64050369980421196</v>
      </c>
      <c r="I11432">
        <v>8.4076595045674093E-2</v>
      </c>
      <c r="J11432">
        <v>0.181781026942928</v>
      </c>
      <c r="K11432">
        <v>-0.12708265212964701</v>
      </c>
      <c r="L11432">
        <v>0.73031574555846701</v>
      </c>
      <c r="M11432">
        <v>0.91227915912056601</v>
      </c>
      <c r="N11432">
        <v>8.4879398960458693E-2</v>
      </c>
      <c r="O11432">
        <v>0.81794678575356405</v>
      </c>
      <c r="P11432">
        <v>0.91858482876235203</v>
      </c>
      <c r="Q11432">
        <v>-4.2203253169188097E-2</v>
      </c>
      <c r="R11432">
        <v>0.90889030723764797</v>
      </c>
      <c r="S11432">
        <v>0.97144751005422203</v>
      </c>
      <c r="T11432">
        <v>-0.73431104332603703</v>
      </c>
      <c r="U11432">
        <v>7.0035908510996905E-2</v>
      </c>
      <c r="V11432">
        <v>0.16160845819375699</v>
      </c>
      <c r="W11432">
        <v>-4.2285166528542403E-2</v>
      </c>
      <c r="X11432">
        <v>0.91723568418280899</v>
      </c>
      <c r="Y11432">
        <v>0.96922898236570099</v>
      </c>
    </row>
    <row r="11433" spans="1:25" x14ac:dyDescent="0.2">
      <c r="A11433" t="s">
        <v>11423</v>
      </c>
      <c r="B11433">
        <v>0.53454236094660701</v>
      </c>
      <c r="C11433">
        <v>8.0084251471654294E-2</v>
      </c>
      <c r="D11433">
        <v>0.16589624950776599</v>
      </c>
      <c r="E11433">
        <v>0.43738219709211701</v>
      </c>
      <c r="F11433">
        <v>0.155616785736371</v>
      </c>
      <c r="G11433">
        <v>0.32440269222950202</v>
      </c>
      <c r="H11433">
        <v>0.65555661651436503</v>
      </c>
      <c r="I11433">
        <v>3.5846832399922798E-2</v>
      </c>
      <c r="J11433">
        <v>9.3464261385230799E-2</v>
      </c>
      <c r="K11433">
        <v>0.21817441942224799</v>
      </c>
      <c r="L11433">
        <v>0.50597853186212804</v>
      </c>
      <c r="M11433" t="s">
        <v>29</v>
      </c>
      <c r="N11433">
        <v>-9.7160163854489806E-2</v>
      </c>
      <c r="O11433">
        <v>0.76293581320176196</v>
      </c>
      <c r="P11433">
        <v>0.89154322391194296</v>
      </c>
      <c r="Q11433">
        <v>0.12101425556775799</v>
      </c>
      <c r="R11433">
        <v>0.71039790149551796</v>
      </c>
      <c r="S11433">
        <v>0.88617461773014805</v>
      </c>
      <c r="T11433">
        <v>0.58490807695130798</v>
      </c>
      <c r="U11433">
        <v>3.8857775568369099E-2</v>
      </c>
      <c r="V11433">
        <v>0.102038795591327</v>
      </c>
      <c r="W11433">
        <v>3.1595992534803601E-2</v>
      </c>
      <c r="X11433">
        <v>0.91740313903244897</v>
      </c>
      <c r="Y11433">
        <v>0.96924833436225</v>
      </c>
    </row>
    <row r="11434" spans="1:25" x14ac:dyDescent="0.2">
      <c r="A11434" t="s">
        <v>11424</v>
      </c>
      <c r="B11434">
        <v>2.8031896043939999E-3</v>
      </c>
      <c r="C11434">
        <v>0.9787153342039</v>
      </c>
      <c r="D11434">
        <v>0.98926013987692596</v>
      </c>
      <c r="E11434">
        <v>0.12779922967680099</v>
      </c>
      <c r="F11434">
        <v>0.232992614169653</v>
      </c>
      <c r="G11434">
        <v>0.42406495540071598</v>
      </c>
      <c r="H11434">
        <v>-0.131261430052969</v>
      </c>
      <c r="I11434">
        <v>0.214009819342035</v>
      </c>
      <c r="J11434">
        <v>0.36613170948575602</v>
      </c>
      <c r="K11434">
        <v>-0.25906065972976999</v>
      </c>
      <c r="L11434">
        <v>2.0352707631985E-2</v>
      </c>
      <c r="M11434">
        <v>0.210821562002899</v>
      </c>
      <c r="N11434">
        <v>0.124996040072407</v>
      </c>
      <c r="O11434">
        <v>0.26074370742219599</v>
      </c>
      <c r="P11434">
        <v>0.51998939422047297</v>
      </c>
      <c r="Q11434">
        <v>-0.13406461965736299</v>
      </c>
      <c r="R11434">
        <v>0.221604220712939</v>
      </c>
      <c r="S11434">
        <v>0.51707651499685703</v>
      </c>
      <c r="T11434">
        <v>-6.9629322691376304E-3</v>
      </c>
      <c r="U11434">
        <v>0.94448742928334495</v>
      </c>
      <c r="V11434">
        <v>0.96961591643658696</v>
      </c>
      <c r="W11434">
        <v>-1.08975528860624E-2</v>
      </c>
      <c r="X11434">
        <v>0.91758571338640305</v>
      </c>
      <c r="Y11434">
        <v>0.96935642587190296</v>
      </c>
    </row>
    <row r="11435" spans="1:25" x14ac:dyDescent="0.2">
      <c r="A11435" t="s">
        <v>11425</v>
      </c>
      <c r="B11435">
        <v>-0.22329078634077401</v>
      </c>
      <c r="C11435">
        <v>0.21684521390480499</v>
      </c>
      <c r="D11435">
        <v>0.35744271083218199</v>
      </c>
      <c r="E11435">
        <v>-0.14714406265868099</v>
      </c>
      <c r="F11435">
        <v>0.42342075457685502</v>
      </c>
      <c r="G11435">
        <v>0.62188070175596799</v>
      </c>
      <c r="H11435">
        <v>-0.26011162423998602</v>
      </c>
      <c r="I11435">
        <v>0.15426433169347201</v>
      </c>
      <c r="J11435">
        <v>0.28899880891151403</v>
      </c>
      <c r="K11435">
        <v>-0.112967561581305</v>
      </c>
      <c r="L11435">
        <v>0.55144659335313795</v>
      </c>
      <c r="M11435">
        <v>0.83177841403512698</v>
      </c>
      <c r="N11435">
        <v>7.6146723682092299E-2</v>
      </c>
      <c r="O11435">
        <v>0.68542870468017603</v>
      </c>
      <c r="P11435">
        <v>0.85016396552600004</v>
      </c>
      <c r="Q11435">
        <v>-3.6820837899212297E-2</v>
      </c>
      <c r="R11435">
        <v>0.84372931395979001</v>
      </c>
      <c r="S11435">
        <v>0.94457345507052204</v>
      </c>
      <c r="T11435">
        <v>-0.209122169907653</v>
      </c>
      <c r="U11435">
        <v>0.18625164031446201</v>
      </c>
      <c r="V11435">
        <v>0.334804564474733</v>
      </c>
      <c r="W11435">
        <v>1.6831841260596801E-2</v>
      </c>
      <c r="X11435">
        <v>0.91785483988926697</v>
      </c>
      <c r="Y11435">
        <v>0.96954572899206604</v>
      </c>
    </row>
    <row r="11436" spans="1:25" x14ac:dyDescent="0.2">
      <c r="A11436" t="s">
        <v>11426</v>
      </c>
      <c r="B11436">
        <v>-0.34674669224368898</v>
      </c>
      <c r="C11436">
        <v>4.20541520807175E-2</v>
      </c>
      <c r="D11436">
        <v>9.9384277506456703E-2</v>
      </c>
      <c r="E11436">
        <v>-0.216574896391484</v>
      </c>
      <c r="F11436">
        <v>0.21655732720791601</v>
      </c>
      <c r="G11436">
        <v>0.404123460980161</v>
      </c>
      <c r="H11436">
        <v>-0.43163804553687402</v>
      </c>
      <c r="I11436">
        <v>1.21159838432684E-2</v>
      </c>
      <c r="J11436">
        <v>3.95223040587857E-2</v>
      </c>
      <c r="K11436">
        <v>-0.21506314914539101</v>
      </c>
      <c r="L11436">
        <v>0.227081442951345</v>
      </c>
      <c r="M11436">
        <v>0.60111115942849302</v>
      </c>
      <c r="N11436">
        <v>0.13017179585220501</v>
      </c>
      <c r="O11436">
        <v>0.46110462037166</v>
      </c>
      <c r="P11436">
        <v>0.70829555325478999</v>
      </c>
      <c r="Q11436">
        <v>-8.4891353293185895E-2</v>
      </c>
      <c r="R11436">
        <v>0.62452219783785601</v>
      </c>
      <c r="S11436">
        <v>0.84258532712893797</v>
      </c>
      <c r="T11436">
        <v>-0.33406295336309999</v>
      </c>
      <c r="U11436">
        <v>2.85528460703919E-2</v>
      </c>
      <c r="V11436">
        <v>8.0320956625944698E-2</v>
      </c>
      <c r="W11436">
        <v>1.5880844203992599E-2</v>
      </c>
      <c r="X11436">
        <v>0.91799212639411099</v>
      </c>
      <c r="Y11436">
        <v>0.96954572899206604</v>
      </c>
    </row>
    <row r="11437" spans="1:25" x14ac:dyDescent="0.2">
      <c r="A11437" t="s">
        <v>11427</v>
      </c>
      <c r="B11437">
        <v>1.07543950586636E-2</v>
      </c>
      <c r="C11437">
        <v>0.93100073465380695</v>
      </c>
      <c r="D11437">
        <v>0.96283532255306503</v>
      </c>
      <c r="E11437">
        <v>0.10898464523472</v>
      </c>
      <c r="F11437">
        <v>0.39040568174649498</v>
      </c>
      <c r="G11437">
        <v>0.59147377229856302</v>
      </c>
      <c r="H11437">
        <v>-5.9077972650691701E-2</v>
      </c>
      <c r="I11437">
        <v>0.637512308332146</v>
      </c>
      <c r="J11437">
        <v>0.76303051648220099</v>
      </c>
      <c r="K11437">
        <v>-0.16806261788541199</v>
      </c>
      <c r="L11437">
        <v>0.20497414262862201</v>
      </c>
      <c r="M11437">
        <v>0.57336602949493998</v>
      </c>
      <c r="N11437">
        <v>9.8230250176056397E-2</v>
      </c>
      <c r="O11437">
        <v>0.455023338736947</v>
      </c>
      <c r="P11437">
        <v>0.70456106114530803</v>
      </c>
      <c r="Q11437">
        <v>-6.98323677093554E-2</v>
      </c>
      <c r="R11437">
        <v>0.59126274714017102</v>
      </c>
      <c r="S11437">
        <v>0.82299528650947296</v>
      </c>
      <c r="T11437">
        <v>2.2414709022764899E-2</v>
      </c>
      <c r="U11437">
        <v>0.83854647564183604</v>
      </c>
      <c r="V11437">
        <v>0.907572857462281</v>
      </c>
      <c r="W11437">
        <v>1.19058266804512E-2</v>
      </c>
      <c r="X11437">
        <v>0.91800574737304597</v>
      </c>
      <c r="Y11437">
        <v>0.96954572899206604</v>
      </c>
    </row>
    <row r="11438" spans="1:25" x14ac:dyDescent="0.2">
      <c r="A11438" t="s">
        <v>11428</v>
      </c>
      <c r="B11438">
        <v>-0.119972857351468</v>
      </c>
      <c r="C11438">
        <v>0.22422938339889101</v>
      </c>
      <c r="D11438">
        <v>0.36682913226761599</v>
      </c>
      <c r="E11438">
        <v>-6.5238696890217397E-3</v>
      </c>
      <c r="F11438">
        <v>0.94822066294989504</v>
      </c>
      <c r="G11438">
        <v>0.97788149481137598</v>
      </c>
      <c r="H11438">
        <v>-0.20590448534105199</v>
      </c>
      <c r="I11438">
        <v>3.8459551729707303E-2</v>
      </c>
      <c r="J11438">
        <v>9.8764950721261305E-2</v>
      </c>
      <c r="K11438">
        <v>-0.19938061565203</v>
      </c>
      <c r="L11438">
        <v>5.6205482447116602E-2</v>
      </c>
      <c r="M11438">
        <v>0.33143567253768502</v>
      </c>
      <c r="N11438">
        <v>0.113448987662446</v>
      </c>
      <c r="O11438">
        <v>0.27393602914107801</v>
      </c>
      <c r="P11438">
        <v>0.534246419955823</v>
      </c>
      <c r="Q11438">
        <v>-8.5931627989584397E-2</v>
      </c>
      <c r="R11438">
        <v>0.402962898437493</v>
      </c>
      <c r="S11438">
        <v>0.69392288488994402</v>
      </c>
      <c r="T11438">
        <v>-0.109928629740439</v>
      </c>
      <c r="U11438">
        <v>0.22605764292639399</v>
      </c>
      <c r="V11438">
        <v>0.38467733067146798</v>
      </c>
      <c r="W11438">
        <v>9.7689378401429692E-3</v>
      </c>
      <c r="X11438">
        <v>0.91811048540714202</v>
      </c>
      <c r="Y11438">
        <v>0.96957155756051505</v>
      </c>
    </row>
    <row r="11439" spans="1:25" x14ac:dyDescent="0.2">
      <c r="A11439" t="s">
        <v>11429</v>
      </c>
      <c r="B11439">
        <v>-0.13561557602798899</v>
      </c>
      <c r="C11439">
        <v>0.39350573732868699</v>
      </c>
      <c r="D11439">
        <v>0.55260146807658805</v>
      </c>
      <c r="E11439">
        <v>-9.9097120083651402E-2</v>
      </c>
      <c r="F11439">
        <v>0.54167434673320303</v>
      </c>
      <c r="G11439">
        <v>0.72014960012691098</v>
      </c>
      <c r="H11439">
        <v>-0.19695600712910299</v>
      </c>
      <c r="I11439">
        <v>0.22146298549820501</v>
      </c>
      <c r="J11439">
        <v>0.37532478770662298</v>
      </c>
      <c r="K11439">
        <v>-9.7858887045451495E-2</v>
      </c>
      <c r="L11439">
        <v>0.56066281136853902</v>
      </c>
      <c r="M11439">
        <v>0.83451961445967804</v>
      </c>
      <c r="N11439">
        <v>3.6518455944338002E-2</v>
      </c>
      <c r="O11439">
        <v>0.82602452685262295</v>
      </c>
      <c r="P11439">
        <v>0.92208891760469702</v>
      </c>
      <c r="Q11439">
        <v>-6.13404311011135E-2</v>
      </c>
      <c r="R11439">
        <v>0.70988456425817503</v>
      </c>
      <c r="S11439">
        <v>0.88581704666684102</v>
      </c>
      <c r="T11439">
        <v>-0.151483072863249</v>
      </c>
      <c r="U11439">
        <v>0.273543181406602</v>
      </c>
      <c r="V11439">
        <v>0.43912834385683602</v>
      </c>
      <c r="W11439">
        <v>-1.46621057767609E-2</v>
      </c>
      <c r="X11439">
        <v>0.91820342352138695</v>
      </c>
      <c r="Y11439">
        <v>0.96958492138391095</v>
      </c>
    </row>
    <row r="11440" spans="1:25" x14ac:dyDescent="0.2">
      <c r="A11440" t="s">
        <v>11430</v>
      </c>
      <c r="B11440">
        <v>0.22569837634904499</v>
      </c>
      <c r="C11440">
        <v>8.0987237131678299E-4</v>
      </c>
      <c r="D11440">
        <v>3.3549006603732202E-3</v>
      </c>
      <c r="E11440">
        <v>0.31597863057995801</v>
      </c>
      <c r="F11440" s="1">
        <v>4.3867645424954402E-6</v>
      </c>
      <c r="G11440" s="1">
        <v>6.1481386226418106E-5</v>
      </c>
      <c r="H11440">
        <v>0.15387563608868099</v>
      </c>
      <c r="I11440">
        <v>2.3809444271229701E-2</v>
      </c>
      <c r="J11440">
        <v>6.8094201114849096E-2</v>
      </c>
      <c r="K11440">
        <v>-0.16210299449127699</v>
      </c>
      <c r="L11440">
        <v>2.5937204096325599E-2</v>
      </c>
      <c r="M11440">
        <v>0.23123659057816101</v>
      </c>
      <c r="N11440">
        <v>9.0280254230913196E-2</v>
      </c>
      <c r="O11440">
        <v>0.21074077825956</v>
      </c>
      <c r="P11440">
        <v>0.46307254980810503</v>
      </c>
      <c r="Q11440">
        <v>-7.1822740260363394E-2</v>
      </c>
      <c r="R11440">
        <v>0.31474865907014099</v>
      </c>
      <c r="S11440">
        <v>0.61227355766372205</v>
      </c>
      <c r="T11440">
        <v>0.23309741637463199</v>
      </c>
      <c r="U11440">
        <v>2.2831011639954201E-4</v>
      </c>
      <c r="V11440">
        <v>1.38304792293356E-3</v>
      </c>
      <c r="W11440">
        <v>6.9116201846495398E-3</v>
      </c>
      <c r="X11440">
        <v>0.91838314028565105</v>
      </c>
      <c r="Y11440">
        <v>0.96968990953224399</v>
      </c>
    </row>
    <row r="11441" spans="1:25" x14ac:dyDescent="0.2">
      <c r="A11441" t="s">
        <v>11431</v>
      </c>
      <c r="B11441">
        <v>-0.219577049372807</v>
      </c>
      <c r="C11441">
        <v>2.2305176181360901E-2</v>
      </c>
      <c r="D11441">
        <v>5.8656773392914398E-2</v>
      </c>
      <c r="E11441">
        <v>-0.16403357022536399</v>
      </c>
      <c r="F11441">
        <v>9.3135112873295803E-2</v>
      </c>
      <c r="G11441">
        <v>0.226443404966755</v>
      </c>
      <c r="H11441">
        <v>-0.28895784281744902</v>
      </c>
      <c r="I11441">
        <v>2.8813893201204001E-3</v>
      </c>
      <c r="J11441">
        <v>1.1758829247877601E-2</v>
      </c>
      <c r="K11441">
        <v>-0.124924272592085</v>
      </c>
      <c r="L11441">
        <v>0.21641615973633399</v>
      </c>
      <c r="M11441">
        <v>0.58946455251184005</v>
      </c>
      <c r="N11441">
        <v>5.5543479147442898E-2</v>
      </c>
      <c r="O11441">
        <v>0.57946144044752201</v>
      </c>
      <c r="P11441">
        <v>0.78989746666259197</v>
      </c>
      <c r="Q11441">
        <v>-6.9380793444641806E-2</v>
      </c>
      <c r="R11441">
        <v>0.48569629358344901</v>
      </c>
      <c r="S11441">
        <v>0.75664389604701399</v>
      </c>
      <c r="T11441">
        <v>-0.22906183699891999</v>
      </c>
      <c r="U11441">
        <v>6.75605726711229E-3</v>
      </c>
      <c r="V11441">
        <v>2.4765600531711798E-2</v>
      </c>
      <c r="W11441">
        <v>-8.9588618835232808E-3</v>
      </c>
      <c r="X11441">
        <v>0.91858461295021199</v>
      </c>
      <c r="Y11441">
        <v>0.96981784864058995</v>
      </c>
    </row>
    <row r="11442" spans="1:25" x14ac:dyDescent="0.2">
      <c r="A11442" t="s">
        <v>11432</v>
      </c>
      <c r="B11442">
        <v>-6.8722344067375596E-2</v>
      </c>
      <c r="C11442">
        <v>0.78079156980473396</v>
      </c>
      <c r="D11442">
        <v>0.86783993211676602</v>
      </c>
      <c r="E11442">
        <v>5.9575068640742898E-2</v>
      </c>
      <c r="F11442">
        <v>0.81324742928856597</v>
      </c>
      <c r="G11442">
        <v>0.90774096124113501</v>
      </c>
      <c r="H11442">
        <v>-0.142872818150063</v>
      </c>
      <c r="I11442">
        <v>0.56606681644905199</v>
      </c>
      <c r="J11442">
        <v>0.71044756208499305</v>
      </c>
      <c r="K11442">
        <v>-0.202447886790806</v>
      </c>
      <c r="L11442">
        <v>0.43638371140944598</v>
      </c>
      <c r="M11442">
        <v>0.76850992288345898</v>
      </c>
      <c r="N11442">
        <v>0.12829741270811901</v>
      </c>
      <c r="O11442">
        <v>0.61932101125170302</v>
      </c>
      <c r="P11442">
        <v>0.81349210626517499</v>
      </c>
      <c r="Q11442">
        <v>-7.4150474082687295E-2</v>
      </c>
      <c r="R11442">
        <v>0.77135941382475404</v>
      </c>
      <c r="S11442">
        <v>0.91585350120319298</v>
      </c>
      <c r="T11442">
        <v>-4.7372174281873597E-2</v>
      </c>
      <c r="U11442">
        <v>0.83140014357690095</v>
      </c>
      <c r="V11442">
        <v>0.90311563667007</v>
      </c>
      <c r="W11442">
        <v>2.3318993572448699E-2</v>
      </c>
      <c r="X11442">
        <v>0.91941786869749498</v>
      </c>
      <c r="Y11442">
        <v>0.97052789094132097</v>
      </c>
    </row>
    <row r="11443" spans="1:25" x14ac:dyDescent="0.2">
      <c r="A11443" t="s">
        <v>11433</v>
      </c>
      <c r="B11443">
        <v>0.44113300200167499</v>
      </c>
      <c r="C11443">
        <v>0.21382031864901199</v>
      </c>
      <c r="D11443">
        <v>0.35364095466166401</v>
      </c>
      <c r="E11443">
        <v>0.48893425345453501</v>
      </c>
      <c r="F11443">
        <v>0.16832437971280101</v>
      </c>
      <c r="G11443">
        <v>0.34260637036896802</v>
      </c>
      <c r="H11443">
        <v>0.29608779175764799</v>
      </c>
      <c r="I11443">
        <v>0.40408594895635802</v>
      </c>
      <c r="J11443">
        <v>0.56927250359864701</v>
      </c>
      <c r="K11443">
        <v>-0.19284646169688699</v>
      </c>
      <c r="L11443">
        <v>0.59194033428475501</v>
      </c>
      <c r="M11443">
        <v>0.85113840304920296</v>
      </c>
      <c r="N11443">
        <v>4.7801251452860197E-2</v>
      </c>
      <c r="O11443">
        <v>0.89429497043755801</v>
      </c>
      <c r="P11443">
        <v>0.95638829503929201</v>
      </c>
      <c r="Q11443">
        <v>-0.145045210244027</v>
      </c>
      <c r="R11443">
        <v>0.68678749100569203</v>
      </c>
      <c r="S11443">
        <v>0.87541483625112604</v>
      </c>
      <c r="T11443">
        <v>0.43366362873668202</v>
      </c>
      <c r="U11443">
        <v>0.21090141001532101</v>
      </c>
      <c r="V11443">
        <v>0.36651482568166099</v>
      </c>
      <c r="W11443">
        <v>-3.6056367672598899E-2</v>
      </c>
      <c r="X11443">
        <v>0.91939795059110296</v>
      </c>
      <c r="Y11443">
        <v>0.97052789094132097</v>
      </c>
    </row>
    <row r="11444" spans="1:25" x14ac:dyDescent="0.2">
      <c r="A11444" t="s">
        <v>11434</v>
      </c>
      <c r="B11444">
        <v>-0.65025077262576003</v>
      </c>
      <c r="C11444">
        <v>4.1470301922011798E-3</v>
      </c>
      <c r="D11444">
        <v>1.40379475243551E-2</v>
      </c>
      <c r="E11444">
        <v>-0.373974157767549</v>
      </c>
      <c r="F11444">
        <v>0.105914149484357</v>
      </c>
      <c r="G11444">
        <v>0.24736242502349301</v>
      </c>
      <c r="H11444">
        <v>-0.825060346015974</v>
      </c>
      <c r="I11444">
        <v>2.8058743205793099E-4</v>
      </c>
      <c r="J11444">
        <v>1.6090439915073199E-3</v>
      </c>
      <c r="K11444">
        <v>-0.451086188248425</v>
      </c>
      <c r="L11444">
        <v>5.2924750917271397E-2</v>
      </c>
      <c r="M11444">
        <v>0.32458667389132401</v>
      </c>
      <c r="N11444">
        <v>0.27627661485821098</v>
      </c>
      <c r="O11444">
        <v>0.23525309013260701</v>
      </c>
      <c r="P11444">
        <v>0.49383438628248499</v>
      </c>
      <c r="Q11444">
        <v>-0.174809573390214</v>
      </c>
      <c r="R11444">
        <v>0.44451943598948002</v>
      </c>
      <c r="S11444">
        <v>0.72951942237896605</v>
      </c>
      <c r="T11444">
        <v>-0.63161694666175106</v>
      </c>
      <c r="U11444">
        <v>3.3347053417855299E-3</v>
      </c>
      <c r="V11444">
        <v>1.3858293009918801E-2</v>
      </c>
      <c r="W11444">
        <v>2.2032755269435201E-2</v>
      </c>
      <c r="X11444">
        <v>0.91951781830120005</v>
      </c>
      <c r="Y11444">
        <v>0.97054856595207095</v>
      </c>
    </row>
    <row r="11445" spans="1:25" x14ac:dyDescent="0.2">
      <c r="A11445" t="s">
        <v>11435</v>
      </c>
      <c r="B11445">
        <v>0.110190526419428</v>
      </c>
      <c r="C11445">
        <v>0.32294201210867801</v>
      </c>
      <c r="D11445">
        <v>0.47995544842874199</v>
      </c>
      <c r="E11445">
        <v>8.0906056862723896E-2</v>
      </c>
      <c r="F11445">
        <v>0.47223910544757702</v>
      </c>
      <c r="G11445">
        <v>0.66473962629414696</v>
      </c>
      <c r="H11445">
        <v>0.119244576702319</v>
      </c>
      <c r="I11445">
        <v>0.29028271715649201</v>
      </c>
      <c r="J11445">
        <v>0.45439812633277699</v>
      </c>
      <c r="K11445">
        <v>3.8338519839595499E-2</v>
      </c>
      <c r="L11445">
        <v>0.74638798935236506</v>
      </c>
      <c r="M11445">
        <v>0.91932682464957605</v>
      </c>
      <c r="N11445">
        <v>-2.9284469556704201E-2</v>
      </c>
      <c r="O11445">
        <v>0.802912826443271</v>
      </c>
      <c r="P11445">
        <v>0.91146067044381796</v>
      </c>
      <c r="Q11445">
        <v>9.0540502828912999E-3</v>
      </c>
      <c r="R11445">
        <v>0.93859791995694197</v>
      </c>
      <c r="S11445">
        <v>0.97900132896551195</v>
      </c>
      <c r="T11445">
        <v>0.10074235274705</v>
      </c>
      <c r="U11445">
        <v>0.28716758586321001</v>
      </c>
      <c r="V11445">
        <v>0.453441611558974</v>
      </c>
      <c r="W11445">
        <v>-1.01104219828092E-2</v>
      </c>
      <c r="X11445">
        <v>0.91966686508765605</v>
      </c>
      <c r="Y11445">
        <v>0.97055296675060798</v>
      </c>
    </row>
    <row r="11446" spans="1:25" x14ac:dyDescent="0.2">
      <c r="A11446" t="s">
        <v>11436</v>
      </c>
      <c r="B11446">
        <v>-0.52677961465051704</v>
      </c>
      <c r="C11446">
        <v>6.9317010362663998E-3</v>
      </c>
      <c r="D11446">
        <v>2.1956640208780801E-2</v>
      </c>
      <c r="E11446">
        <v>-0.63974354212750995</v>
      </c>
      <c r="F11446">
        <v>1.12978473857986E-3</v>
      </c>
      <c r="G11446">
        <v>7.1068525368366397E-3</v>
      </c>
      <c r="H11446">
        <v>-0.35245729280682597</v>
      </c>
      <c r="I11446">
        <v>7.8137506811449806E-2</v>
      </c>
      <c r="J11446">
        <v>0.172280822009969</v>
      </c>
      <c r="K11446">
        <v>0.28728624932068397</v>
      </c>
      <c r="L11446">
        <v>0.15388278953848</v>
      </c>
      <c r="M11446">
        <v>0.51528623970267695</v>
      </c>
      <c r="N11446">
        <v>-0.11296392747699301</v>
      </c>
      <c r="O11446">
        <v>0.56544406247594903</v>
      </c>
      <c r="P11446">
        <v>0.78072257018340696</v>
      </c>
      <c r="Q11446">
        <v>0.17432232184369101</v>
      </c>
      <c r="R11446">
        <v>0.38373891260805498</v>
      </c>
      <c r="S11446">
        <v>0.67675493016099397</v>
      </c>
      <c r="T11446">
        <v>-0.51395698743556995</v>
      </c>
      <c r="U11446">
        <v>3.9538154008576104E-3</v>
      </c>
      <c r="V11446">
        <v>1.6011937346408298E-2</v>
      </c>
      <c r="W11446">
        <v>1.8014846010960501E-2</v>
      </c>
      <c r="X11446">
        <v>0.919682715201951</v>
      </c>
      <c r="Y11446">
        <v>0.97055296675060798</v>
      </c>
    </row>
    <row r="11447" spans="1:25" x14ac:dyDescent="0.2">
      <c r="A11447" t="s">
        <v>11437</v>
      </c>
      <c r="B11447">
        <v>0.51115893889349695</v>
      </c>
      <c r="C11447">
        <v>0.10202550415511299</v>
      </c>
      <c r="D11447">
        <v>0.20043223769138399</v>
      </c>
      <c r="E11447">
        <v>0.46665917025600101</v>
      </c>
      <c r="F11447">
        <v>0.13882070307071001</v>
      </c>
      <c r="G11447">
        <v>0.29894855442721602</v>
      </c>
      <c r="H11447">
        <v>0.46536699955986699</v>
      </c>
      <c r="I11447">
        <v>0.139548650269539</v>
      </c>
      <c r="J11447">
        <v>0.26804413928610399</v>
      </c>
      <c r="K11447">
        <v>-1.29217069613387E-3</v>
      </c>
      <c r="L11447">
        <v>0.99687066231689203</v>
      </c>
      <c r="M11447" t="s">
        <v>29</v>
      </c>
      <c r="N11447">
        <v>-4.4499768637496398E-2</v>
      </c>
      <c r="O11447">
        <v>0.89189851266568798</v>
      </c>
      <c r="P11447">
        <v>0.95528624545237195</v>
      </c>
      <c r="Q11447">
        <v>-4.5791939333630301E-2</v>
      </c>
      <c r="R11447">
        <v>0.88869243036807999</v>
      </c>
      <c r="S11447">
        <v>0.96341618902726001</v>
      </c>
      <c r="T11447">
        <v>0.50354107444664697</v>
      </c>
      <c r="U11447">
        <v>8.0097564586019201E-2</v>
      </c>
      <c r="V11447">
        <v>0.17887848502069501</v>
      </c>
      <c r="W11447">
        <v>-3.0884128874163998E-2</v>
      </c>
      <c r="X11447">
        <v>0.91993612832189497</v>
      </c>
      <c r="Y11447">
        <v>0.97073557201778304</v>
      </c>
    </row>
    <row r="11448" spans="1:25" x14ac:dyDescent="0.2">
      <c r="A11448" t="s">
        <v>11438</v>
      </c>
      <c r="B11448">
        <v>-0.37352451512228402</v>
      </c>
      <c r="C11448">
        <v>0.24786735229405299</v>
      </c>
      <c r="D11448">
        <v>0.39584838036861197</v>
      </c>
      <c r="E11448">
        <v>-0.23759403807600399</v>
      </c>
      <c r="F11448">
        <v>0.46838085589262701</v>
      </c>
      <c r="G11448">
        <v>0.66096644668875304</v>
      </c>
      <c r="H11448">
        <v>-0.52051149240235595</v>
      </c>
      <c r="I11448">
        <v>0.108460548573571</v>
      </c>
      <c r="J11448">
        <v>0.22195081697608299</v>
      </c>
      <c r="K11448">
        <v>-0.28291745432635101</v>
      </c>
      <c r="L11448">
        <v>0.39176813380699099</v>
      </c>
      <c r="M11448" t="s">
        <v>29</v>
      </c>
      <c r="N11448">
        <v>0.13593047704628</v>
      </c>
      <c r="O11448">
        <v>0.67984504037494298</v>
      </c>
      <c r="P11448">
        <v>0.84690005979576499</v>
      </c>
      <c r="Q11448">
        <v>-0.14698697728007101</v>
      </c>
      <c r="R11448">
        <v>0.65214335166441095</v>
      </c>
      <c r="S11448">
        <v>0.85561834455572605</v>
      </c>
      <c r="T11448">
        <v>-0.42320272725204999</v>
      </c>
      <c r="U11448">
        <v>0.169543686791155</v>
      </c>
      <c r="V11448">
        <v>0.31216305451938903</v>
      </c>
      <c r="W11448">
        <v>-3.1038377933113301E-2</v>
      </c>
      <c r="X11448">
        <v>0.92032869967445097</v>
      </c>
      <c r="Y11448">
        <v>0.97106497518507295</v>
      </c>
    </row>
    <row r="11449" spans="1:25" x14ac:dyDescent="0.2">
      <c r="A11449" t="s">
        <v>11439</v>
      </c>
      <c r="B11449">
        <v>1.9559851269314098E-2</v>
      </c>
      <c r="C11449">
        <v>0.87824472172361601</v>
      </c>
      <c r="D11449">
        <v>0.93107204574916702</v>
      </c>
      <c r="E11449">
        <v>4.09921865590493E-2</v>
      </c>
      <c r="F11449">
        <v>0.75183598753969605</v>
      </c>
      <c r="G11449">
        <v>0.86905157402725797</v>
      </c>
      <c r="H11449">
        <v>2.0552056656769901E-2</v>
      </c>
      <c r="I11449">
        <v>0.87371158043409602</v>
      </c>
      <c r="J11449">
        <v>0.92441751229972802</v>
      </c>
      <c r="K11449">
        <v>-2.0440129902279398E-2</v>
      </c>
      <c r="L11449">
        <v>0.88052297484310904</v>
      </c>
      <c r="M11449">
        <v>0.965854836320862</v>
      </c>
      <c r="N11449">
        <v>2.1432335289735201E-2</v>
      </c>
      <c r="O11449">
        <v>0.87335624193190198</v>
      </c>
      <c r="P11449">
        <v>0.94727969555006997</v>
      </c>
      <c r="Q11449">
        <v>9.9220538745584293E-4</v>
      </c>
      <c r="R11449">
        <v>0.99409838702414899</v>
      </c>
      <c r="S11449">
        <v>0.99843237690685405</v>
      </c>
      <c r="T11449">
        <v>3.11945570353616E-2</v>
      </c>
      <c r="U11449">
        <v>0.774994000573755</v>
      </c>
      <c r="V11449">
        <v>0.86849566981556303</v>
      </c>
      <c r="W11449">
        <v>1.1464225187994699E-2</v>
      </c>
      <c r="X11449">
        <v>0.92045544131438894</v>
      </c>
      <c r="Y11449">
        <v>0.97107833128290899</v>
      </c>
    </row>
    <row r="11450" spans="1:25" x14ac:dyDescent="0.2">
      <c r="A11450" t="s">
        <v>11440</v>
      </c>
      <c r="B11450">
        <v>-0.61123271649298305</v>
      </c>
      <c r="C11450">
        <v>9.2408217436462603E-2</v>
      </c>
      <c r="D11450">
        <v>0.185436439313754</v>
      </c>
      <c r="E11450">
        <v>-0.88556250533552605</v>
      </c>
      <c r="F11450">
        <v>1.4674765617582099E-2</v>
      </c>
      <c r="G11450">
        <v>5.7232138705808899E-2</v>
      </c>
      <c r="H11450">
        <v>-9.2290861188748102E-2</v>
      </c>
      <c r="I11450">
        <v>0.80179531298750994</v>
      </c>
      <c r="J11450">
        <v>0.87942008646946601</v>
      </c>
      <c r="K11450">
        <v>0.79327164414677798</v>
      </c>
      <c r="L11450">
        <v>3.0477967065328699E-2</v>
      </c>
      <c r="M11450" t="s">
        <v>29</v>
      </c>
      <c r="N11450">
        <v>-0.274329788842543</v>
      </c>
      <c r="O11450">
        <v>0.44849654067522898</v>
      </c>
      <c r="P11450" t="s">
        <v>29</v>
      </c>
      <c r="Q11450">
        <v>0.51894185530423498</v>
      </c>
      <c r="R11450">
        <v>0.15723159008196899</v>
      </c>
      <c r="S11450" t="s">
        <v>29</v>
      </c>
      <c r="T11450">
        <v>-0.59776159580841204</v>
      </c>
      <c r="U11450">
        <v>0.111844719464423</v>
      </c>
      <c r="V11450">
        <v>0.22945118720646601</v>
      </c>
      <c r="W11450">
        <v>3.7396007422233403E-2</v>
      </c>
      <c r="X11450">
        <v>0.92050217243742105</v>
      </c>
      <c r="Y11450">
        <v>0.97107833128290899</v>
      </c>
    </row>
    <row r="11451" spans="1:25" x14ac:dyDescent="0.2">
      <c r="A11451" t="s">
        <v>11441</v>
      </c>
      <c r="B11451">
        <v>-0.27264998939277701</v>
      </c>
      <c r="C11451">
        <v>5.8683358252794603E-2</v>
      </c>
      <c r="D11451">
        <v>0.12999001295661</v>
      </c>
      <c r="E11451">
        <v>-0.19758180962541699</v>
      </c>
      <c r="F11451">
        <v>0.18055931677451101</v>
      </c>
      <c r="G11451">
        <v>0.35914416357426798</v>
      </c>
      <c r="H11451">
        <v>-0.31636187590099202</v>
      </c>
      <c r="I11451">
        <v>3.02796540685513E-2</v>
      </c>
      <c r="J11451">
        <v>8.2130968179893696E-2</v>
      </c>
      <c r="K11451">
        <v>-0.118780066275575</v>
      </c>
      <c r="L11451">
        <v>0.43324976733613602</v>
      </c>
      <c r="M11451">
        <v>0.76645158242325195</v>
      </c>
      <c r="N11451">
        <v>7.5068179767359397E-2</v>
      </c>
      <c r="O11451">
        <v>0.61637838044737003</v>
      </c>
      <c r="P11451">
        <v>0.81204479638397797</v>
      </c>
      <c r="Q11451">
        <v>-4.3711886508215801E-2</v>
      </c>
      <c r="R11451">
        <v>0.76824686315805102</v>
      </c>
      <c r="S11451">
        <v>0.91427341726240996</v>
      </c>
      <c r="T11451">
        <v>-0.26163486569732602</v>
      </c>
      <c r="U11451">
        <v>3.8521257980761399E-2</v>
      </c>
      <c r="V11451">
        <v>0.101310023621302</v>
      </c>
      <c r="W11451">
        <v>1.28206830987985E-2</v>
      </c>
      <c r="X11451">
        <v>0.92088716185637698</v>
      </c>
      <c r="Y11451">
        <v>0.97139962038077199</v>
      </c>
    </row>
    <row r="11452" spans="1:25" x14ac:dyDescent="0.2">
      <c r="A11452" t="s">
        <v>11442</v>
      </c>
      <c r="B11452">
        <v>0.45966201391622102</v>
      </c>
      <c r="C11452">
        <v>0.17376746279577099</v>
      </c>
      <c r="D11452">
        <v>0.30197300295920798</v>
      </c>
      <c r="E11452">
        <v>0.26132022775216202</v>
      </c>
      <c r="F11452">
        <v>0.43979863852210699</v>
      </c>
      <c r="G11452">
        <v>0.63585716895644995</v>
      </c>
      <c r="H11452">
        <v>0.57520228910598104</v>
      </c>
      <c r="I11452">
        <v>9.2639499921669102E-2</v>
      </c>
      <c r="J11452">
        <v>0.196259252234495</v>
      </c>
      <c r="K11452">
        <v>0.31388206135381902</v>
      </c>
      <c r="L11452">
        <v>0.37196459174221902</v>
      </c>
      <c r="M11452" t="s">
        <v>29</v>
      </c>
      <c r="N11452">
        <v>-0.19834178616405901</v>
      </c>
      <c r="O11452">
        <v>0.56877795178704305</v>
      </c>
      <c r="P11452">
        <v>0.78300681056697596</v>
      </c>
      <c r="Q11452">
        <v>0.11554027518976</v>
      </c>
      <c r="R11452">
        <v>0.74224112977550205</v>
      </c>
      <c r="S11452">
        <v>0.90353384139525805</v>
      </c>
      <c r="T11452">
        <v>0.447795537671481</v>
      </c>
      <c r="U11452">
        <v>0.16705375139181</v>
      </c>
      <c r="V11452">
        <v>0.30861254408660399</v>
      </c>
      <c r="W11452">
        <v>-3.3441739196418102E-2</v>
      </c>
      <c r="X11452">
        <v>0.92187787578633296</v>
      </c>
      <c r="Y11452">
        <v>0.971426499072641</v>
      </c>
    </row>
    <row r="11453" spans="1:25" x14ac:dyDescent="0.2">
      <c r="A11453" t="s">
        <v>11443</v>
      </c>
      <c r="B11453">
        <v>0.21256815725546699</v>
      </c>
      <c r="C11453">
        <v>0.378850066385091</v>
      </c>
      <c r="D11453">
        <v>0.53774974092775096</v>
      </c>
      <c r="E11453">
        <v>0.29077870771456599</v>
      </c>
      <c r="F11453">
        <v>0.23628283495402999</v>
      </c>
      <c r="G11453">
        <v>0.42782141023798798</v>
      </c>
      <c r="H11453">
        <v>0.17059453622856199</v>
      </c>
      <c r="I11453">
        <v>0.48411954002462398</v>
      </c>
      <c r="J11453">
        <v>0.64435966071908801</v>
      </c>
      <c r="K11453">
        <v>-0.12018417148600399</v>
      </c>
      <c r="L11453">
        <v>0.63975846910766498</v>
      </c>
      <c r="M11453">
        <v>0.87557331577870501</v>
      </c>
      <c r="N11453">
        <v>7.8210550459099207E-2</v>
      </c>
      <c r="O11453">
        <v>0.75880693567330104</v>
      </c>
      <c r="P11453">
        <v>0.889318714480269</v>
      </c>
      <c r="Q11453">
        <v>-4.1973621026905203E-2</v>
      </c>
      <c r="R11453">
        <v>0.86829289966397305</v>
      </c>
      <c r="S11453">
        <v>0.95523240611167803</v>
      </c>
      <c r="T11453">
        <v>0.238576282835503</v>
      </c>
      <c r="U11453">
        <v>0.26561837250474402</v>
      </c>
      <c r="V11453">
        <v>0.431015305262966</v>
      </c>
      <c r="W11453">
        <v>2.2364415235904E-2</v>
      </c>
      <c r="X11453">
        <v>0.92135022876474304</v>
      </c>
      <c r="Y11453">
        <v>0.971426499072641</v>
      </c>
    </row>
    <row r="11454" spans="1:25" x14ac:dyDescent="0.2">
      <c r="A11454" t="s">
        <v>11444</v>
      </c>
      <c r="B11454">
        <v>-0.41857000871072902</v>
      </c>
      <c r="C11454">
        <v>7.6157241922364402E-3</v>
      </c>
      <c r="D11454">
        <v>2.3809531220281101E-2</v>
      </c>
      <c r="E11454">
        <v>-0.26447845599476899</v>
      </c>
      <c r="F11454">
        <v>9.9732915625732901E-2</v>
      </c>
      <c r="G11454">
        <v>0.237431293784021</v>
      </c>
      <c r="H11454">
        <v>-0.57527131848521496</v>
      </c>
      <c r="I11454">
        <v>2.5778607419392301E-4</v>
      </c>
      <c r="J11454">
        <v>1.49356124518984E-3</v>
      </c>
      <c r="K11454">
        <v>-0.31079286249044602</v>
      </c>
      <c r="L11454">
        <v>5.6224638334219E-2</v>
      </c>
      <c r="M11454">
        <v>0.33143567253768502</v>
      </c>
      <c r="N11454">
        <v>0.15409155271596001</v>
      </c>
      <c r="O11454">
        <v>0.34219816728688801</v>
      </c>
      <c r="P11454">
        <v>0.60318972857132003</v>
      </c>
      <c r="Q11454">
        <v>-0.15670130977448599</v>
      </c>
      <c r="R11454">
        <v>0.32442902586392702</v>
      </c>
      <c r="S11454">
        <v>0.62289106283489004</v>
      </c>
      <c r="T11454">
        <v>-0.43295541583986902</v>
      </c>
      <c r="U11454">
        <v>2.9436841724515602E-3</v>
      </c>
      <c r="V11454">
        <v>1.25056514673197E-2</v>
      </c>
      <c r="W11454">
        <v>-1.456137963044E-2</v>
      </c>
      <c r="X11454">
        <v>0.92172336468397098</v>
      </c>
      <c r="Y11454">
        <v>0.971426499072641</v>
      </c>
    </row>
    <row r="11455" spans="1:25" x14ac:dyDescent="0.2">
      <c r="A11455" t="s">
        <v>11445</v>
      </c>
      <c r="B11455">
        <v>-0.31056969006808199</v>
      </c>
      <c r="C11455">
        <v>0.28991394630224498</v>
      </c>
      <c r="D11455">
        <v>0.44443671196177498</v>
      </c>
      <c r="E11455">
        <v>-0.178260099050148</v>
      </c>
      <c r="F11455">
        <v>0.54784200733158706</v>
      </c>
      <c r="G11455">
        <v>0.72491487756392903</v>
      </c>
      <c r="H11455">
        <v>-0.459612115497819</v>
      </c>
      <c r="I11455">
        <v>0.11832051842489701</v>
      </c>
      <c r="J11455">
        <v>0.237293377660659</v>
      </c>
      <c r="K11455">
        <v>-0.28135201644767099</v>
      </c>
      <c r="L11455">
        <v>0.35164434451445897</v>
      </c>
      <c r="M11455">
        <v>0.713309474539217</v>
      </c>
      <c r="N11455">
        <v>0.13230959101793399</v>
      </c>
      <c r="O11455">
        <v>0.66057981291137902</v>
      </c>
      <c r="P11455">
        <v>0.83729514941294503</v>
      </c>
      <c r="Q11455">
        <v>-0.149042425429737</v>
      </c>
      <c r="R11455">
        <v>0.61823283928553197</v>
      </c>
      <c r="S11455">
        <v>0.83914709249543995</v>
      </c>
      <c r="T11455">
        <v>-0.34881300293025502</v>
      </c>
      <c r="U11455">
        <v>0.20042804433161801</v>
      </c>
      <c r="V11455">
        <v>0.35362538860563703</v>
      </c>
      <c r="W11455">
        <v>-2.7383648486644901E-2</v>
      </c>
      <c r="X11455">
        <v>0.92183748569687096</v>
      </c>
      <c r="Y11455">
        <v>0.971426499072641</v>
      </c>
    </row>
    <row r="11456" spans="1:25" x14ac:dyDescent="0.2">
      <c r="A11456" t="s">
        <v>11446</v>
      </c>
      <c r="B11456">
        <v>0.20027060307077901</v>
      </c>
      <c r="C11456">
        <v>0.19178473879336699</v>
      </c>
      <c r="D11456">
        <v>0.32628375672101301</v>
      </c>
      <c r="E11456">
        <v>4.3102813287045398E-2</v>
      </c>
      <c r="F11456">
        <v>0.77929999836459696</v>
      </c>
      <c r="G11456">
        <v>0.88689616509937697</v>
      </c>
      <c r="H11456">
        <v>0.40747141625057198</v>
      </c>
      <c r="I11456">
        <v>9.0052838321155303E-3</v>
      </c>
      <c r="J11456">
        <v>3.0942587463988501E-2</v>
      </c>
      <c r="K11456">
        <v>0.36436860296352702</v>
      </c>
      <c r="L11456">
        <v>2.5295925856201499E-2</v>
      </c>
      <c r="M11456">
        <v>0.229304543695004</v>
      </c>
      <c r="N11456">
        <v>-0.157167789783734</v>
      </c>
      <c r="O11456">
        <v>0.327298110595658</v>
      </c>
      <c r="P11456">
        <v>0.58863666639014001</v>
      </c>
      <c r="Q11456">
        <v>0.207200813179793</v>
      </c>
      <c r="R11456">
        <v>0.20237608491821299</v>
      </c>
      <c r="S11456">
        <v>0.49353375641907998</v>
      </c>
      <c r="T11456">
        <v>0.21431727126286099</v>
      </c>
      <c r="U11456">
        <v>0.13899034074477001</v>
      </c>
      <c r="V11456">
        <v>0.26906978885337302</v>
      </c>
      <c r="W11456">
        <v>1.5081846700006099E-2</v>
      </c>
      <c r="X11456">
        <v>0.921643105059056</v>
      </c>
      <c r="Y11456">
        <v>0.971426499072641</v>
      </c>
    </row>
    <row r="11457" spans="1:25" x14ac:dyDescent="0.2">
      <c r="A11457" t="s">
        <v>11447</v>
      </c>
      <c r="B11457">
        <v>-0.30901492351195098</v>
      </c>
      <c r="C11457">
        <v>1.84557648499117E-2</v>
      </c>
      <c r="D11457">
        <v>5.01564018060464E-2</v>
      </c>
      <c r="E11457">
        <v>-0.27171229961329002</v>
      </c>
      <c r="F11457">
        <v>4.0066164293877202E-2</v>
      </c>
      <c r="G11457">
        <v>0.122112621784551</v>
      </c>
      <c r="H11457">
        <v>-0.32052040218801697</v>
      </c>
      <c r="I11457">
        <v>1.52718256970657E-2</v>
      </c>
      <c r="J11457">
        <v>4.7535500013137701E-2</v>
      </c>
      <c r="K11457">
        <v>-4.8808102574726203E-2</v>
      </c>
      <c r="L11457">
        <v>0.72169637859158997</v>
      </c>
      <c r="M11457">
        <v>0.90898223970260705</v>
      </c>
      <c r="N11457">
        <v>3.73026238986605E-2</v>
      </c>
      <c r="O11457">
        <v>0.78399551861636696</v>
      </c>
      <c r="P11457">
        <v>0.90203218297629295</v>
      </c>
      <c r="Q11457">
        <v>-1.1505478676065699E-2</v>
      </c>
      <c r="R11457">
        <v>0.93251658849533703</v>
      </c>
      <c r="S11457">
        <v>0.97809818498239998</v>
      </c>
      <c r="T11457">
        <v>-0.29951778154495901</v>
      </c>
      <c r="U11457">
        <v>7.82566416736993E-3</v>
      </c>
      <c r="V11457">
        <v>2.7977309392530701E-2</v>
      </c>
      <c r="W11457">
        <v>1.15033496985805E-2</v>
      </c>
      <c r="X11457">
        <v>0.92165342609286904</v>
      </c>
      <c r="Y11457">
        <v>0.971426499072641</v>
      </c>
    </row>
    <row r="11458" spans="1:25" x14ac:dyDescent="0.2">
      <c r="A11458" t="s">
        <v>11448</v>
      </c>
      <c r="B11458">
        <v>-0.55624317015004199</v>
      </c>
      <c r="C11458">
        <v>0.101203802252874</v>
      </c>
      <c r="D11458">
        <v>0.199166833531427</v>
      </c>
      <c r="E11458">
        <v>-0.79684167720972499</v>
      </c>
      <c r="F11458">
        <v>1.8837283440890501E-2</v>
      </c>
      <c r="G11458">
        <v>6.97109101648552E-2</v>
      </c>
      <c r="H11458">
        <v>-0.12049383757417099</v>
      </c>
      <c r="I11458">
        <v>0.72729020676949296</v>
      </c>
      <c r="J11458">
        <v>0.83045718952325498</v>
      </c>
      <c r="K11458">
        <v>0.676347839635554</v>
      </c>
      <c r="L11458">
        <v>5.0381725828241797E-2</v>
      </c>
      <c r="M11458" t="s">
        <v>29</v>
      </c>
      <c r="N11458">
        <v>-0.240598507059683</v>
      </c>
      <c r="O11458">
        <v>0.478545647361582</v>
      </c>
      <c r="P11458">
        <v>0.72167080630735803</v>
      </c>
      <c r="Q11458">
        <v>0.43574933257587101</v>
      </c>
      <c r="R11458">
        <v>0.20756351000564399</v>
      </c>
      <c r="S11458">
        <v>0.49993153981359401</v>
      </c>
      <c r="T11458">
        <v>-0.53599071845273405</v>
      </c>
      <c r="U11458">
        <v>0.115701026471033</v>
      </c>
      <c r="V11458">
        <v>0.235324411944562</v>
      </c>
      <c r="W11458">
        <v>3.3741191268224599E-2</v>
      </c>
      <c r="X11458">
        <v>0.92138138802259095</v>
      </c>
      <c r="Y11458">
        <v>0.971426499072641</v>
      </c>
    </row>
    <row r="11459" spans="1:25" x14ac:dyDescent="0.2">
      <c r="A11459" t="s">
        <v>11449</v>
      </c>
      <c r="B11459">
        <v>0.20213420069938701</v>
      </c>
      <c r="C11459">
        <v>0.27047298910954398</v>
      </c>
      <c r="D11459">
        <v>0.42255321653225297</v>
      </c>
      <c r="E11459">
        <v>-0.11529135780946299</v>
      </c>
      <c r="F11459">
        <v>0.527874180617109</v>
      </c>
      <c r="G11459">
        <v>0.70978486339745706</v>
      </c>
      <c r="H11459">
        <v>0.54339019892025997</v>
      </c>
      <c r="I11459">
        <v>4.2547448132533401E-3</v>
      </c>
      <c r="J11459">
        <v>1.64449491392725E-2</v>
      </c>
      <c r="K11459">
        <v>0.65868155672972295</v>
      </c>
      <c r="L11459">
        <v>8.2881644110292905E-4</v>
      </c>
      <c r="M11459">
        <v>4.1429203133074903E-2</v>
      </c>
      <c r="N11459">
        <v>-0.31742555850885001</v>
      </c>
      <c r="O11459">
        <v>9.6006358396957897E-2</v>
      </c>
      <c r="P11459">
        <v>0.28865473133184999</v>
      </c>
      <c r="Q11459">
        <v>0.34125599822087299</v>
      </c>
      <c r="R11459">
        <v>8.4400294761034805E-2</v>
      </c>
      <c r="S11459">
        <v>0.305925147042301</v>
      </c>
      <c r="T11459">
        <v>0.17522482798584499</v>
      </c>
      <c r="U11459">
        <v>0.35684115503848302</v>
      </c>
      <c r="V11459">
        <v>0.52580873327689004</v>
      </c>
      <c r="W11459">
        <v>-1.9750556312524301E-2</v>
      </c>
      <c r="X11459">
        <v>0.921641938525111</v>
      </c>
      <c r="Y11459">
        <v>0.971426499072641</v>
      </c>
    </row>
    <row r="11460" spans="1:25" x14ac:dyDescent="0.2">
      <c r="A11460" t="s">
        <v>11450</v>
      </c>
      <c r="B11460">
        <v>-0.26084749906422999</v>
      </c>
      <c r="C11460">
        <v>0.37425767503834101</v>
      </c>
      <c r="D11460">
        <v>0.53336870482221799</v>
      </c>
      <c r="E11460">
        <v>-0.26762752976215798</v>
      </c>
      <c r="F11460">
        <v>0.36139848328247098</v>
      </c>
      <c r="G11460">
        <v>0.56265005695454495</v>
      </c>
      <c r="H11460">
        <v>-0.13727498141892799</v>
      </c>
      <c r="I11460">
        <v>0.63938252610049595</v>
      </c>
      <c r="J11460">
        <v>0.76438527436370396</v>
      </c>
      <c r="K11460">
        <v>0.13035254834323001</v>
      </c>
      <c r="L11460">
        <v>0.64740292167133595</v>
      </c>
      <c r="M11460" t="s">
        <v>29</v>
      </c>
      <c r="N11460">
        <v>-6.78003069792814E-3</v>
      </c>
      <c r="O11460">
        <v>0.98105975699187697</v>
      </c>
      <c r="P11460">
        <v>0.99250214866626096</v>
      </c>
      <c r="Q11460">
        <v>0.123572517645302</v>
      </c>
      <c r="R11460">
        <v>0.66496602556678397</v>
      </c>
      <c r="S11460">
        <v>0.86360907295622202</v>
      </c>
      <c r="T11460">
        <v>-0.28704739761597298</v>
      </c>
      <c r="U11460">
        <v>0.44286538269994002</v>
      </c>
      <c r="V11460">
        <v>0.60810096400958202</v>
      </c>
      <c r="W11460">
        <v>3.5921285173432099E-2</v>
      </c>
      <c r="X11460">
        <v>0.92178597681404395</v>
      </c>
      <c r="Y11460">
        <v>0.971426499072641</v>
      </c>
    </row>
    <row r="11461" spans="1:25" x14ac:dyDescent="0.2">
      <c r="A11461" t="s">
        <v>11451</v>
      </c>
      <c r="B11461">
        <v>-0.29081889202732503</v>
      </c>
      <c r="C11461">
        <v>0.22176799800879499</v>
      </c>
      <c r="D11461">
        <v>0.36368654626542801</v>
      </c>
      <c r="E11461">
        <v>-0.15452692236422999</v>
      </c>
      <c r="F11461">
        <v>0.520194560129696</v>
      </c>
      <c r="G11461">
        <v>0.70281257924995999</v>
      </c>
      <c r="H11461">
        <v>-0.36785734797226399</v>
      </c>
      <c r="I11461">
        <v>0.123665661573787</v>
      </c>
      <c r="J11461">
        <v>0.245127560989926</v>
      </c>
      <c r="K11461">
        <v>-0.213330425608034</v>
      </c>
      <c r="L11461">
        <v>0.38787127369431901</v>
      </c>
      <c r="M11461">
        <v>0.73774164557399202</v>
      </c>
      <c r="N11461">
        <v>0.13629196966309501</v>
      </c>
      <c r="O11461">
        <v>0.57984886031287797</v>
      </c>
      <c r="P11461">
        <v>0.79012619227347303</v>
      </c>
      <c r="Q11461">
        <v>-7.7038455944939604E-2</v>
      </c>
      <c r="R11461">
        <v>0.753063147894103</v>
      </c>
      <c r="S11461">
        <v>0.90825261126455004</v>
      </c>
      <c r="T11461">
        <v>-0.27478631713531598</v>
      </c>
      <c r="U11461">
        <v>0.197961562089469</v>
      </c>
      <c r="V11461">
        <v>0.35044374456219701</v>
      </c>
      <c r="W11461">
        <v>2.1774959779373299E-2</v>
      </c>
      <c r="X11461">
        <v>0.92153766411619997</v>
      </c>
      <c r="Y11461">
        <v>0.971426499072641</v>
      </c>
    </row>
    <row r="11462" spans="1:25" x14ac:dyDescent="0.2">
      <c r="A11462" t="s">
        <v>11452</v>
      </c>
      <c r="B11462">
        <v>0.29955512911295901</v>
      </c>
      <c r="C11462">
        <v>9.9647928452857207E-2</v>
      </c>
      <c r="D11462">
        <v>0.19676664745407901</v>
      </c>
      <c r="E11462">
        <v>0.31788175139519698</v>
      </c>
      <c r="F11462">
        <v>8.56341109470041E-2</v>
      </c>
      <c r="G11462">
        <v>0.21363840434942599</v>
      </c>
      <c r="H11462">
        <v>0.244532167838799</v>
      </c>
      <c r="I11462">
        <v>0.18310179268484</v>
      </c>
      <c r="J11462">
        <v>0.327142841861842</v>
      </c>
      <c r="K11462">
        <v>-7.3349583556397896E-2</v>
      </c>
      <c r="L11462">
        <v>0.70791444086147604</v>
      </c>
      <c r="M11462">
        <v>0.90149533022562001</v>
      </c>
      <c r="N11462">
        <v>1.8326622282238199E-2</v>
      </c>
      <c r="O11462">
        <v>0.92480183181731501</v>
      </c>
      <c r="P11462">
        <v>0.97061015732396205</v>
      </c>
      <c r="Q11462">
        <v>-5.50229612741596E-2</v>
      </c>
      <c r="R11462">
        <v>0.77556586894746404</v>
      </c>
      <c r="S11462">
        <v>0.91787157460718205</v>
      </c>
      <c r="T11462">
        <v>0.28643355567651402</v>
      </c>
      <c r="U11462">
        <v>6.7834456848239397E-2</v>
      </c>
      <c r="V11462">
        <v>0.15748185242277099</v>
      </c>
      <c r="W11462">
        <v>-1.6685047916436001E-2</v>
      </c>
      <c r="X11462">
        <v>0.92106466133274301</v>
      </c>
      <c r="Y11462">
        <v>0.971426499072641</v>
      </c>
    </row>
    <row r="11463" spans="1:25" x14ac:dyDescent="0.2">
      <c r="A11463" t="s">
        <v>11453</v>
      </c>
      <c r="B11463">
        <v>-3.1541791427938802E-2</v>
      </c>
      <c r="C11463">
        <v>0.87002338512821997</v>
      </c>
      <c r="D11463">
        <v>0.92559044663984802</v>
      </c>
      <c r="E11463">
        <v>3.5022390155465703E-2</v>
      </c>
      <c r="F11463">
        <v>0.857865164567576</v>
      </c>
      <c r="G11463">
        <v>0.93335498518528903</v>
      </c>
      <c r="H11463">
        <v>-6.1576638004775301E-2</v>
      </c>
      <c r="I11463">
        <v>0.75160089945289599</v>
      </c>
      <c r="J11463">
        <v>0.84700632217504201</v>
      </c>
      <c r="K11463">
        <v>-9.6599028160240893E-2</v>
      </c>
      <c r="L11463">
        <v>0.63532860843905703</v>
      </c>
      <c r="M11463">
        <v>0.87418358616038205</v>
      </c>
      <c r="N11463">
        <v>6.6564181583404394E-2</v>
      </c>
      <c r="O11463">
        <v>0.74179442035989995</v>
      </c>
      <c r="P11463">
        <v>0.87829724504681905</v>
      </c>
      <c r="Q11463">
        <v>-3.0034846576836499E-2</v>
      </c>
      <c r="R11463">
        <v>0.88124958801159203</v>
      </c>
      <c r="S11463">
        <v>0.95972202987107202</v>
      </c>
      <c r="T11463">
        <v>-1.45971587430897E-2</v>
      </c>
      <c r="U11463">
        <v>0.93084107122731896</v>
      </c>
      <c r="V11463">
        <v>0.96127671960253502</v>
      </c>
      <c r="W11463">
        <v>1.7387808780945299E-2</v>
      </c>
      <c r="X11463">
        <v>0.921383996282643</v>
      </c>
      <c r="Y11463">
        <v>0.971426499072641</v>
      </c>
    </row>
    <row r="11464" spans="1:25" x14ac:dyDescent="0.2">
      <c r="A11464" t="s">
        <v>11454</v>
      </c>
      <c r="B11464">
        <v>-0.130520012657902</v>
      </c>
      <c r="C11464">
        <v>0.29743528084081</v>
      </c>
      <c r="D11464">
        <v>0.45274614847731998</v>
      </c>
      <c r="E11464">
        <v>-1.3699702422689799E-2</v>
      </c>
      <c r="F11464">
        <v>0.91436287836992503</v>
      </c>
      <c r="G11464">
        <v>0.96276988612439796</v>
      </c>
      <c r="H11464">
        <v>-0.21667422703617301</v>
      </c>
      <c r="I11464">
        <v>8.5931313508148199E-2</v>
      </c>
      <c r="J11464">
        <v>0.18484090594632699</v>
      </c>
      <c r="K11464">
        <v>-0.202974524613483</v>
      </c>
      <c r="L11464">
        <v>0.12488043182910499</v>
      </c>
      <c r="M11464">
        <v>0.47471427834965801</v>
      </c>
      <c r="N11464">
        <v>0.116820310235212</v>
      </c>
      <c r="O11464">
        <v>0.37399223990476199</v>
      </c>
      <c r="P11464">
        <v>0.63490454766340698</v>
      </c>
      <c r="Q11464">
        <v>-8.6154214378271393E-2</v>
      </c>
      <c r="R11464">
        <v>0.50824090600338701</v>
      </c>
      <c r="S11464">
        <v>0.76982191455730997</v>
      </c>
      <c r="T11464">
        <v>-0.11991017108525399</v>
      </c>
      <c r="U11464">
        <v>0.28583164850787002</v>
      </c>
      <c r="V11464">
        <v>0.45226401344675299</v>
      </c>
      <c r="W11464">
        <v>1.14563438789853E-2</v>
      </c>
      <c r="X11464">
        <v>0.92224530434876495</v>
      </c>
      <c r="Y11464">
        <v>0.97170436659474002</v>
      </c>
    </row>
    <row r="11465" spans="1:25" x14ac:dyDescent="0.2">
      <c r="A11465" t="s">
        <v>11455</v>
      </c>
      <c r="B11465">
        <v>0.559713153221152</v>
      </c>
      <c r="C11465">
        <v>1.95067800252927E-2</v>
      </c>
      <c r="D11465">
        <v>5.2424471317974203E-2</v>
      </c>
      <c r="E11465">
        <v>0.558580232499301</v>
      </c>
      <c r="F11465">
        <v>2.1064855998803499E-2</v>
      </c>
      <c r="G11465">
        <v>7.59440222278705E-2</v>
      </c>
      <c r="H11465">
        <v>0.49941436805070599</v>
      </c>
      <c r="I11465">
        <v>3.8613760105543897E-2</v>
      </c>
      <c r="J11465">
        <v>9.9047375556766598E-2</v>
      </c>
      <c r="K11465">
        <v>-5.9165864448595201E-2</v>
      </c>
      <c r="L11465">
        <v>0.81671901848845496</v>
      </c>
      <c r="M11465">
        <v>0.94540491820519901</v>
      </c>
      <c r="N11465">
        <v>-1.13292072185089E-3</v>
      </c>
      <c r="O11465">
        <v>0.99643587308259496</v>
      </c>
      <c r="P11465">
        <v>0.99846700029638502</v>
      </c>
      <c r="Q11465">
        <v>-6.0298785170446102E-2</v>
      </c>
      <c r="R11465">
        <v>0.81161676184884401</v>
      </c>
      <c r="S11465">
        <v>0.93105569822512202</v>
      </c>
      <c r="T11465">
        <v>0.54968118875138094</v>
      </c>
      <c r="U11465">
        <v>9.0366192846501707E-3</v>
      </c>
      <c r="V11465">
        <v>3.1527199683039298E-2</v>
      </c>
      <c r="W11465">
        <v>-2.2027235554022501E-2</v>
      </c>
      <c r="X11465">
        <v>0.92230248855473296</v>
      </c>
      <c r="Y11465">
        <v>0.97170436659474002</v>
      </c>
    </row>
    <row r="11466" spans="1:25" x14ac:dyDescent="0.2">
      <c r="A11466" t="s">
        <v>11456</v>
      </c>
      <c r="B11466">
        <v>-0.30990342862626902</v>
      </c>
      <c r="C11466">
        <v>0.26432045204843002</v>
      </c>
      <c r="D11466">
        <v>0.41540039282109098</v>
      </c>
      <c r="E11466">
        <v>-1.3109046938585601E-2</v>
      </c>
      <c r="F11466">
        <v>0.96341323972317705</v>
      </c>
      <c r="G11466">
        <v>0.98358247869161297</v>
      </c>
      <c r="H11466">
        <v>-0.50236956281601397</v>
      </c>
      <c r="I11466">
        <v>7.0806366412624902E-2</v>
      </c>
      <c r="J11466">
        <v>0.16051589785203299</v>
      </c>
      <c r="K11466">
        <v>-0.48926051587742803</v>
      </c>
      <c r="L11466">
        <v>9.0138281053285002E-2</v>
      </c>
      <c r="M11466">
        <v>0.41124615126764302</v>
      </c>
      <c r="N11466">
        <v>0.29679438168768302</v>
      </c>
      <c r="O11466">
        <v>0.30328722879637399</v>
      </c>
      <c r="P11466">
        <v>0.56384802595530303</v>
      </c>
      <c r="Q11466">
        <v>-0.19246613418974501</v>
      </c>
      <c r="R11466">
        <v>0.49299406006823099</v>
      </c>
      <c r="S11466">
        <v>0.76022616647338304</v>
      </c>
      <c r="T11466">
        <v>-0.29074582708421598</v>
      </c>
      <c r="U11466">
        <v>0.26713529646418599</v>
      </c>
      <c r="V11466">
        <v>0.43244631060698102</v>
      </c>
      <c r="W11466">
        <v>2.5815680134089199E-2</v>
      </c>
      <c r="X11466">
        <v>0.92264229618762195</v>
      </c>
      <c r="Y11466">
        <v>0.97189280515114795</v>
      </c>
    </row>
    <row r="11467" spans="1:25" x14ac:dyDescent="0.2">
      <c r="A11467" t="s">
        <v>11457</v>
      </c>
      <c r="B11467">
        <v>8.0712216072321902E-2</v>
      </c>
      <c r="C11467">
        <v>0.82830497904810196</v>
      </c>
      <c r="D11467">
        <v>0.89926245970867202</v>
      </c>
      <c r="E11467">
        <v>0.47071412158481302</v>
      </c>
      <c r="F11467">
        <v>0.20666869773773799</v>
      </c>
      <c r="G11467">
        <v>0.39229009682103599</v>
      </c>
      <c r="H11467">
        <v>-0.283819388655211</v>
      </c>
      <c r="I11467">
        <v>0.44542246182068201</v>
      </c>
      <c r="J11467">
        <v>0.60862344300960003</v>
      </c>
      <c r="K11467">
        <v>-0.75453351024002502</v>
      </c>
      <c r="L11467">
        <v>4.3405650931129101E-2</v>
      </c>
      <c r="M11467" t="s">
        <v>29</v>
      </c>
      <c r="N11467">
        <v>0.39000190551249198</v>
      </c>
      <c r="O11467">
        <v>0.29659938293017102</v>
      </c>
      <c r="P11467" t="s">
        <v>29</v>
      </c>
      <c r="Q11467">
        <v>-0.36453160472753299</v>
      </c>
      <c r="R11467">
        <v>0.32880820693901502</v>
      </c>
      <c r="S11467" t="s">
        <v>29</v>
      </c>
      <c r="T11467">
        <v>3.9625750780848797E-2</v>
      </c>
      <c r="U11467">
        <v>0.91995517516334802</v>
      </c>
      <c r="V11467">
        <v>0.95599910381735398</v>
      </c>
      <c r="W11467">
        <v>-3.8752553693932199E-2</v>
      </c>
      <c r="X11467">
        <v>0.92258956217418597</v>
      </c>
      <c r="Y11467">
        <v>0.97189280515114795</v>
      </c>
    </row>
    <row r="11468" spans="1:25" x14ac:dyDescent="0.2">
      <c r="A11468" t="s">
        <v>11458</v>
      </c>
      <c r="B11468">
        <v>-0.44788528295373398</v>
      </c>
      <c r="C11468">
        <v>6.3682918373260302E-4</v>
      </c>
      <c r="D11468">
        <v>2.7166668728548699E-3</v>
      </c>
      <c r="E11468">
        <v>-0.36700275681590799</v>
      </c>
      <c r="F11468">
        <v>5.85778061457971E-3</v>
      </c>
      <c r="G11468">
        <v>2.81714724936643E-2</v>
      </c>
      <c r="H11468">
        <v>-0.541954608391645</v>
      </c>
      <c r="I11468" s="1">
        <v>4.0691060508733597E-5</v>
      </c>
      <c r="J11468">
        <v>2.9507596087664101E-4</v>
      </c>
      <c r="K11468">
        <v>-0.174951851575738</v>
      </c>
      <c r="L11468">
        <v>0.19883121786160901</v>
      </c>
      <c r="M11468">
        <v>0.56728521690322198</v>
      </c>
      <c r="N11468">
        <v>8.0882526137826302E-2</v>
      </c>
      <c r="O11468">
        <v>0.54985104472231605</v>
      </c>
      <c r="P11468">
        <v>0.77015689886218497</v>
      </c>
      <c r="Q11468">
        <v>-9.4069325437911397E-2</v>
      </c>
      <c r="R11468">
        <v>0.48321695234176198</v>
      </c>
      <c r="S11468">
        <v>0.75566012594895704</v>
      </c>
      <c r="T11468">
        <v>-0.461553164088988</v>
      </c>
      <c r="U11468" s="1">
        <v>7.6998497957819195E-5</v>
      </c>
      <c r="V11468">
        <v>5.3159917760928601E-4</v>
      </c>
      <c r="W11468">
        <v>-1.15432014501749E-2</v>
      </c>
      <c r="X11468">
        <v>0.92296509222940304</v>
      </c>
      <c r="Y11468">
        <v>0.97214803932099303</v>
      </c>
    </row>
    <row r="11469" spans="1:25" x14ac:dyDescent="0.2">
      <c r="A11469" t="s">
        <v>11459</v>
      </c>
      <c r="B11469">
        <v>0.20395367879161899</v>
      </c>
      <c r="C11469">
        <v>6.9042777531824404E-3</v>
      </c>
      <c r="D11469">
        <v>2.1890382633706101E-2</v>
      </c>
      <c r="E11469">
        <v>0.121749111005144</v>
      </c>
      <c r="F11469">
        <v>0.10898470749580701</v>
      </c>
      <c r="G11469">
        <v>0.25242680860503902</v>
      </c>
      <c r="H11469">
        <v>0.304871997008551</v>
      </c>
      <c r="I11469" s="1">
        <v>6.9419153009758896E-5</v>
      </c>
      <c r="J11469">
        <v>4.7116105918222102E-4</v>
      </c>
      <c r="K11469">
        <v>0.18312288600340701</v>
      </c>
      <c r="L11469">
        <v>2.30436312207918E-2</v>
      </c>
      <c r="M11469">
        <v>0.220134746113125</v>
      </c>
      <c r="N11469">
        <v>-8.2204567786475405E-2</v>
      </c>
      <c r="O11469">
        <v>0.30111262857411802</v>
      </c>
      <c r="P11469">
        <v>0.56203245966024695</v>
      </c>
      <c r="Q11469">
        <v>0.10091831821693199</v>
      </c>
      <c r="R11469">
        <v>0.20792800445836501</v>
      </c>
      <c r="S11469">
        <v>0.500424781690194</v>
      </c>
      <c r="T11469">
        <v>0.210772523385508</v>
      </c>
      <c r="U11469">
        <v>3.2068433397194301E-3</v>
      </c>
      <c r="V11469">
        <v>1.3415361379708401E-2</v>
      </c>
      <c r="W11469">
        <v>7.3282799281870698E-3</v>
      </c>
      <c r="X11469">
        <v>0.92319440568169497</v>
      </c>
      <c r="Y11469">
        <v>0.97230477347325595</v>
      </c>
    </row>
    <row r="11470" spans="1:25" x14ac:dyDescent="0.2">
      <c r="A11470" t="s">
        <v>11460</v>
      </c>
      <c r="B11470">
        <v>2.3495886268210499E-2</v>
      </c>
      <c r="C11470">
        <v>0.88632803515143099</v>
      </c>
      <c r="D11470">
        <v>0.936128778553175</v>
      </c>
      <c r="E11470">
        <v>-0.18424917767402799</v>
      </c>
      <c r="F11470">
        <v>0.26263218036432401</v>
      </c>
      <c r="G11470">
        <v>0.45861149677254998</v>
      </c>
      <c r="H11470">
        <v>0.226807312327647</v>
      </c>
      <c r="I11470">
        <v>0.17521411444054899</v>
      </c>
      <c r="J11470">
        <v>0.31743259742298502</v>
      </c>
      <c r="K11470">
        <v>0.41105649000167499</v>
      </c>
      <c r="L11470">
        <v>1.7869021030786299E-2</v>
      </c>
      <c r="M11470">
        <v>0.20311318354316399</v>
      </c>
      <c r="N11470">
        <v>-0.20774506394223799</v>
      </c>
      <c r="O11470">
        <v>0.22374486968414201</v>
      </c>
      <c r="P11470">
        <v>0.48016783170802102</v>
      </c>
      <c r="Q11470">
        <v>0.203311426059437</v>
      </c>
      <c r="R11470">
        <v>0.24114330911752499</v>
      </c>
      <c r="S11470">
        <v>0.54165894712370799</v>
      </c>
      <c r="T11470">
        <v>6.4833861162732201E-3</v>
      </c>
      <c r="U11470">
        <v>0.96693609226080901</v>
      </c>
      <c r="V11470">
        <v>0.981846852950372</v>
      </c>
      <c r="W11470">
        <v>-1.5847042464691201E-2</v>
      </c>
      <c r="X11470">
        <v>0.92330325986097805</v>
      </c>
      <c r="Y11470">
        <v>0.97233462411414695</v>
      </c>
    </row>
    <row r="11471" spans="1:25" x14ac:dyDescent="0.2">
      <c r="A11471" t="s">
        <v>11461</v>
      </c>
      <c r="B11471">
        <v>-0.41422410053879299</v>
      </c>
      <c r="C11471">
        <v>0.194161591732533</v>
      </c>
      <c r="D11471">
        <v>0.32919507078251198</v>
      </c>
      <c r="E11471">
        <v>-0.361088224104609</v>
      </c>
      <c r="F11471">
        <v>0.25885604253125399</v>
      </c>
      <c r="G11471">
        <v>0.45447684942783401</v>
      </c>
      <c r="H11471">
        <v>-0.38579223397073298</v>
      </c>
      <c r="I11471">
        <v>0.22754977009980801</v>
      </c>
      <c r="J11471">
        <v>0.38291977441526898</v>
      </c>
      <c r="K11471">
        <v>-2.4704009866124199E-2</v>
      </c>
      <c r="L11471">
        <v>0.93965480212020802</v>
      </c>
      <c r="M11471">
        <v>0.98272234936263103</v>
      </c>
      <c r="N11471">
        <v>5.3135876434184298E-2</v>
      </c>
      <c r="O11471">
        <v>0.870403795128317</v>
      </c>
      <c r="P11471">
        <v>0.94607714036695501</v>
      </c>
      <c r="Q11471">
        <v>2.8431866568060099E-2</v>
      </c>
      <c r="R11471">
        <v>0.93041802453879596</v>
      </c>
      <c r="S11471">
        <v>0.97794433203136499</v>
      </c>
      <c r="T11471">
        <v>-0.40510074378174099</v>
      </c>
      <c r="U11471">
        <v>0.17423849321845</v>
      </c>
      <c r="V11471">
        <v>0.31872980352577401</v>
      </c>
      <c r="W11471">
        <v>2.9401587278332999E-2</v>
      </c>
      <c r="X11471">
        <v>0.92373307038819397</v>
      </c>
      <c r="Y11471">
        <v>0.97258468993993297</v>
      </c>
    </row>
    <row r="11472" spans="1:25" x14ac:dyDescent="0.2">
      <c r="A11472" t="s">
        <v>11462</v>
      </c>
      <c r="B11472">
        <v>-0.27692782261758397</v>
      </c>
      <c r="C11472">
        <v>0.43232863405772498</v>
      </c>
      <c r="D11472">
        <v>0.59055222630497595</v>
      </c>
      <c r="E11472">
        <v>-0.43460186788463201</v>
      </c>
      <c r="F11472">
        <v>0.2175967562768</v>
      </c>
      <c r="G11472">
        <v>0.405258086324503</v>
      </c>
      <c r="H11472">
        <v>5.4440505997031798E-2</v>
      </c>
      <c r="I11472">
        <v>0.87658807017052898</v>
      </c>
      <c r="J11472">
        <v>0.92583448451871497</v>
      </c>
      <c r="K11472">
        <v>0.489042373881663</v>
      </c>
      <c r="L11472">
        <v>0.157773790856096</v>
      </c>
      <c r="M11472" t="s">
        <v>29</v>
      </c>
      <c r="N11472">
        <v>-0.15767404526704701</v>
      </c>
      <c r="O11472">
        <v>0.65080192824328498</v>
      </c>
      <c r="P11472" t="s">
        <v>29</v>
      </c>
      <c r="Q11472">
        <v>0.33136832861461601</v>
      </c>
      <c r="R11472">
        <v>0.33875231911940301</v>
      </c>
      <c r="S11472" t="s">
        <v>29</v>
      </c>
      <c r="T11472">
        <v>-0.26490645950216501</v>
      </c>
      <c r="U11472">
        <v>0.51544449421787397</v>
      </c>
      <c r="V11472">
        <v>0.67663786604809495</v>
      </c>
      <c r="W11472">
        <v>3.8663707510442298E-2</v>
      </c>
      <c r="X11472">
        <v>0.92381530041899595</v>
      </c>
      <c r="Y11472">
        <v>0.97258468993993297</v>
      </c>
    </row>
    <row r="11473" spans="1:25" x14ac:dyDescent="0.2">
      <c r="A11473" t="s">
        <v>11463</v>
      </c>
      <c r="B11473">
        <v>0.34990613123444098</v>
      </c>
      <c r="C11473">
        <v>7.54246028089515E-3</v>
      </c>
      <c r="D11473">
        <v>2.3624382806741399E-2</v>
      </c>
      <c r="E11473">
        <v>0.36051641326366601</v>
      </c>
      <c r="F11473">
        <v>7.14817237644386E-3</v>
      </c>
      <c r="G11473">
        <v>3.2742586598700302E-2</v>
      </c>
      <c r="H11473">
        <v>0.31330335057334702</v>
      </c>
      <c r="I11473">
        <v>1.8702413953893601E-2</v>
      </c>
      <c r="J11473">
        <v>5.59866079638466E-2</v>
      </c>
      <c r="K11473">
        <v>-4.72130626903196E-2</v>
      </c>
      <c r="L11473">
        <v>0.74293379915177404</v>
      </c>
      <c r="M11473">
        <v>0.91888526460441999</v>
      </c>
      <c r="N11473">
        <v>1.06102820292256E-2</v>
      </c>
      <c r="O11473">
        <v>0.94038305202777694</v>
      </c>
      <c r="P11473">
        <v>0.97671396462481996</v>
      </c>
      <c r="Q11473">
        <v>-3.6602780661094E-2</v>
      </c>
      <c r="R11473">
        <v>0.795366509400522</v>
      </c>
      <c r="S11473">
        <v>0.92523771935093102</v>
      </c>
      <c r="T11473">
        <v>0.34062934679344298</v>
      </c>
      <c r="U11473">
        <v>2.32911994964551E-3</v>
      </c>
      <c r="V11473">
        <v>1.01831345294809E-2</v>
      </c>
      <c r="W11473">
        <v>-1.16002658744208E-2</v>
      </c>
      <c r="X11473">
        <v>0.92386284366903304</v>
      </c>
      <c r="Y11473">
        <v>0.97258468993993297</v>
      </c>
    </row>
    <row r="11474" spans="1:25" x14ac:dyDescent="0.2">
      <c r="A11474" t="s">
        <v>11464</v>
      </c>
      <c r="B11474">
        <v>1.54771636056795</v>
      </c>
      <c r="C11474" s="1">
        <v>5.5579961086499799E-6</v>
      </c>
      <c r="D11474" s="1">
        <v>3.8718980137846899E-5</v>
      </c>
      <c r="E11474">
        <v>1.1787719074187799</v>
      </c>
      <c r="F11474">
        <v>5.1638035249666802E-4</v>
      </c>
      <c r="G11474">
        <v>3.6683751183417602E-3</v>
      </c>
      <c r="H11474">
        <v>1.7509227446723199</v>
      </c>
      <c r="I11474" s="1">
        <v>3.7392018087685398E-7</v>
      </c>
      <c r="J11474" s="1">
        <v>4.6858395851225098E-6</v>
      </c>
      <c r="K11474">
        <v>0.57215083725353499</v>
      </c>
      <c r="L11474">
        <v>0.10834510796251499</v>
      </c>
      <c r="M11474">
        <v>0.44782365528401102</v>
      </c>
      <c r="N11474">
        <v>-0.36894445314916702</v>
      </c>
      <c r="O11474">
        <v>0.296295044127385</v>
      </c>
      <c r="P11474">
        <v>0.55753732633791397</v>
      </c>
      <c r="Q11474">
        <v>0.203206384104368</v>
      </c>
      <c r="R11474">
        <v>0.56946913518778997</v>
      </c>
      <c r="S11474">
        <v>0.80876566472969702</v>
      </c>
      <c r="T11474">
        <v>1.5414037896234301</v>
      </c>
      <c r="U11474" s="1">
        <v>3.9657532805333099E-6</v>
      </c>
      <c r="V11474" s="1">
        <v>3.7472822779399702E-5</v>
      </c>
      <c r="W11474">
        <v>-3.41022531741417E-2</v>
      </c>
      <c r="X11474">
        <v>0.92370901107280701</v>
      </c>
      <c r="Y11474">
        <v>0.97258468993993297</v>
      </c>
    </row>
    <row r="11475" spans="1:25" x14ac:dyDescent="0.2">
      <c r="A11475" t="s">
        <v>11465</v>
      </c>
      <c r="B11475">
        <v>-0.34258887325653498</v>
      </c>
      <c r="C11475">
        <v>6.8588803464390002E-3</v>
      </c>
      <c r="D11475">
        <v>2.1777228257306599E-2</v>
      </c>
      <c r="E11475">
        <v>-0.30277757260791199</v>
      </c>
      <c r="F11475">
        <v>1.9725864570659099E-2</v>
      </c>
      <c r="G11475">
        <v>7.2376765172844706E-2</v>
      </c>
      <c r="H11475">
        <v>-0.39917115903339401</v>
      </c>
      <c r="I11475">
        <v>1.93174659545687E-3</v>
      </c>
      <c r="J11475">
        <v>8.3966212507461807E-3</v>
      </c>
      <c r="K11475">
        <v>-9.6393586425482805E-2</v>
      </c>
      <c r="L11475">
        <v>0.46668381631710498</v>
      </c>
      <c r="M11475">
        <v>0.78648174080035504</v>
      </c>
      <c r="N11475">
        <v>3.9811300648623101E-2</v>
      </c>
      <c r="O11475">
        <v>0.76025536780952196</v>
      </c>
      <c r="P11475">
        <v>0.88977923947718895</v>
      </c>
      <c r="Q11475">
        <v>-5.6582285776859698E-2</v>
      </c>
      <c r="R11475">
        <v>0.66180239703479704</v>
      </c>
      <c r="S11475">
        <v>0.86172386722765504</v>
      </c>
      <c r="T11475">
        <v>-0.35541183433961798</v>
      </c>
      <c r="U11475">
        <v>1.36604470515672E-3</v>
      </c>
      <c r="V11475">
        <v>6.4640688482124698E-3</v>
      </c>
      <c r="W11475">
        <v>-1.05963235158583E-2</v>
      </c>
      <c r="X11475">
        <v>0.92432388289741496</v>
      </c>
      <c r="Y11475">
        <v>0.97298522912508301</v>
      </c>
    </row>
    <row r="11476" spans="1:25" x14ac:dyDescent="0.2">
      <c r="A11476" t="s">
        <v>11466</v>
      </c>
      <c r="B11476">
        <v>5.0273062892240199E-2</v>
      </c>
      <c r="C11476">
        <v>0.65169003560307204</v>
      </c>
      <c r="D11476">
        <v>0.77589876265239099</v>
      </c>
      <c r="E11476">
        <v>4.7264025772262602E-2</v>
      </c>
      <c r="F11476">
        <v>0.67688029024234697</v>
      </c>
      <c r="G11476">
        <v>0.81946827860140803</v>
      </c>
      <c r="H11476">
        <v>7.2423275666465198E-2</v>
      </c>
      <c r="I11476">
        <v>0.52341319658140695</v>
      </c>
      <c r="J11476">
        <v>0.67791375783701002</v>
      </c>
      <c r="K11476">
        <v>2.51592498942027E-2</v>
      </c>
      <c r="L11476">
        <v>0.83368519406767105</v>
      </c>
      <c r="M11476">
        <v>0.95236125732353405</v>
      </c>
      <c r="N11476">
        <v>-3.0090371199776398E-3</v>
      </c>
      <c r="O11476">
        <v>0.97962359261003196</v>
      </c>
      <c r="P11476">
        <v>0.99173010679261497</v>
      </c>
      <c r="Q11476">
        <v>2.2150212774224999E-2</v>
      </c>
      <c r="R11476">
        <v>0.85096512582581796</v>
      </c>
      <c r="S11476">
        <v>0.94813584995617695</v>
      </c>
      <c r="T11476">
        <v>6.0418938458391601E-2</v>
      </c>
      <c r="U11476">
        <v>0.52596691322122002</v>
      </c>
      <c r="V11476">
        <v>0.68579855943307799</v>
      </c>
      <c r="W11476">
        <v>9.5252136402625004E-3</v>
      </c>
      <c r="X11476">
        <v>0.92442776277646199</v>
      </c>
      <c r="Y11476">
        <v>0.97300976913468096</v>
      </c>
    </row>
    <row r="11477" spans="1:25" x14ac:dyDescent="0.2">
      <c r="A11477" t="s">
        <v>11467</v>
      </c>
      <c r="B11477">
        <v>-0.28544599689415601</v>
      </c>
      <c r="C11477">
        <v>0.12575299143470001</v>
      </c>
      <c r="D11477">
        <v>0.23569273244946801</v>
      </c>
      <c r="E11477">
        <v>-0.23146711265553099</v>
      </c>
      <c r="F11477">
        <v>0.220735981178908</v>
      </c>
      <c r="G11477">
        <v>0.40969636149920402</v>
      </c>
      <c r="H11477">
        <v>-0.36171506556116301</v>
      </c>
      <c r="I11477">
        <v>5.39213722799705E-2</v>
      </c>
      <c r="J11477">
        <v>0.129380207220195</v>
      </c>
      <c r="K11477">
        <v>-0.13024795290563099</v>
      </c>
      <c r="L11477">
        <v>0.50217400831687597</v>
      </c>
      <c r="M11477">
        <v>0.80584388943378604</v>
      </c>
      <c r="N11477">
        <v>5.3978884238624902E-2</v>
      </c>
      <c r="O11477">
        <v>0.77962723605601103</v>
      </c>
      <c r="P11477">
        <v>0.89925338545084499</v>
      </c>
      <c r="Q11477">
        <v>-7.6269068667006501E-2</v>
      </c>
      <c r="R11477">
        <v>0.69057955267025595</v>
      </c>
      <c r="S11477">
        <v>0.87721664843551395</v>
      </c>
      <c r="T11477">
        <v>-0.304692342547905</v>
      </c>
      <c r="U11477">
        <v>6.1508583799495198E-2</v>
      </c>
      <c r="V11477">
        <v>0.14610415505208599</v>
      </c>
      <c r="W11477">
        <v>-1.5860942217570201E-2</v>
      </c>
      <c r="X11477">
        <v>0.92459227246238596</v>
      </c>
      <c r="Y11477">
        <v>0.97309811542729796</v>
      </c>
    </row>
    <row r="11478" spans="1:25" x14ac:dyDescent="0.2">
      <c r="A11478" t="s">
        <v>11468</v>
      </c>
      <c r="B11478">
        <v>-4.7543066444408703E-3</v>
      </c>
      <c r="C11478">
        <v>0.97237761831868397</v>
      </c>
      <c r="D11478">
        <v>0.98651824685451495</v>
      </c>
      <c r="E11478">
        <v>2.5627036127209801E-2</v>
      </c>
      <c r="F11478">
        <v>0.85392043828529196</v>
      </c>
      <c r="G11478">
        <v>0.93149708589423996</v>
      </c>
      <c r="H11478">
        <v>-5.6216898428601003E-2</v>
      </c>
      <c r="I11478">
        <v>0.68480177423626598</v>
      </c>
      <c r="J11478">
        <v>0.80159567572150803</v>
      </c>
      <c r="K11478">
        <v>-8.1843934555810793E-2</v>
      </c>
      <c r="L11478">
        <v>0.57337906125618499</v>
      </c>
      <c r="M11478">
        <v>0.84181111971691003</v>
      </c>
      <c r="N11478">
        <v>3.03813427716507E-2</v>
      </c>
      <c r="O11478">
        <v>0.83315922513917096</v>
      </c>
      <c r="P11478">
        <v>0.92623824181353598</v>
      </c>
      <c r="Q11478">
        <v>-5.14625917841601E-2</v>
      </c>
      <c r="R11478">
        <v>0.71998640115316803</v>
      </c>
      <c r="S11478">
        <v>0.89088692665230595</v>
      </c>
      <c r="T11478">
        <v>-1.6176816594853798E-2</v>
      </c>
      <c r="U11478">
        <v>0.89093420253207301</v>
      </c>
      <c r="V11478">
        <v>0.93948461191097898</v>
      </c>
      <c r="W11478">
        <v>-1.1579374263755699E-2</v>
      </c>
      <c r="X11478">
        <v>0.92557384927893604</v>
      </c>
      <c r="Y11478">
        <v>0.973140616710784</v>
      </c>
    </row>
    <row r="11479" spans="1:25" x14ac:dyDescent="0.2">
      <c r="A11479" t="s">
        <v>11469</v>
      </c>
      <c r="B11479">
        <v>-5.8870047786127699E-2</v>
      </c>
      <c r="C11479">
        <v>0.79167916371456803</v>
      </c>
      <c r="D11479">
        <v>0.87488380527419096</v>
      </c>
      <c r="E11479">
        <v>-0.33223758098141798</v>
      </c>
      <c r="F11479">
        <v>0.134636682815227</v>
      </c>
      <c r="G11479">
        <v>0.29277127725386698</v>
      </c>
      <c r="H11479">
        <v>0.23017743652074399</v>
      </c>
      <c r="I11479">
        <v>0.31852846512260402</v>
      </c>
      <c r="J11479">
        <v>0.48301557417322599</v>
      </c>
      <c r="K11479">
        <v>0.56241501750216205</v>
      </c>
      <c r="L11479">
        <v>1.70758937361369E-2</v>
      </c>
      <c r="M11479">
        <v>0.19822634207077799</v>
      </c>
      <c r="N11479">
        <v>-0.27336753319529</v>
      </c>
      <c r="O11479">
        <v>0.230956041702816</v>
      </c>
      <c r="P11479">
        <v>0.48863191885913798</v>
      </c>
      <c r="Q11479">
        <v>0.28904748430687199</v>
      </c>
      <c r="R11479">
        <v>0.221719018370787</v>
      </c>
      <c r="S11479">
        <v>0.51713989225534196</v>
      </c>
      <c r="T11479">
        <v>-8.1151894795920901E-2</v>
      </c>
      <c r="U11479">
        <v>0.70257144407819305</v>
      </c>
      <c r="V11479">
        <v>0.82037571744492999</v>
      </c>
      <c r="W11479">
        <v>-2.0550351577921001E-2</v>
      </c>
      <c r="X11479">
        <v>0.92584132532970997</v>
      </c>
      <c r="Y11479">
        <v>0.973140616710784</v>
      </c>
    </row>
    <row r="11480" spans="1:25" x14ac:dyDescent="0.2">
      <c r="A11480" t="s">
        <v>11470</v>
      </c>
      <c r="B11480">
        <v>-0.33392801818717399</v>
      </c>
      <c r="C11480">
        <v>6.8541767438199203E-2</v>
      </c>
      <c r="D11480">
        <v>0.14724719041511899</v>
      </c>
      <c r="E11480">
        <v>-0.34352059414320102</v>
      </c>
      <c r="F11480">
        <v>6.3797531591044496E-2</v>
      </c>
      <c r="G11480">
        <v>0.172605017350074</v>
      </c>
      <c r="H11480">
        <v>-0.28806426463538298</v>
      </c>
      <c r="I11480">
        <v>0.121151553379168</v>
      </c>
      <c r="J11480">
        <v>0.24142415708176301</v>
      </c>
      <c r="K11480">
        <v>5.5456329507818099E-2</v>
      </c>
      <c r="L11480">
        <v>0.771644518103205</v>
      </c>
      <c r="M11480">
        <v>0.92819229527842495</v>
      </c>
      <c r="N11480">
        <v>-9.5925759560273691E-3</v>
      </c>
      <c r="O11480">
        <v>0.95944688446315496</v>
      </c>
      <c r="P11480">
        <v>0.98424987298908695</v>
      </c>
      <c r="Q11480">
        <v>4.5863753551790697E-2</v>
      </c>
      <c r="R11480">
        <v>0.80843050493948498</v>
      </c>
      <c r="S11480">
        <v>0.92947850163622003</v>
      </c>
      <c r="T11480">
        <v>-0.323135909914255</v>
      </c>
      <c r="U11480">
        <v>4.3153490074285102E-2</v>
      </c>
      <c r="V11480">
        <v>0.11119388599598699</v>
      </c>
      <c r="W11480">
        <v>1.53848204998058E-2</v>
      </c>
      <c r="X11480">
        <v>0.92506589832102004</v>
      </c>
      <c r="Y11480">
        <v>0.973140616710784</v>
      </c>
    </row>
    <row r="11481" spans="1:25" x14ac:dyDescent="0.2">
      <c r="A11481" t="s">
        <v>11471</v>
      </c>
      <c r="B11481">
        <v>-3.3715548960269799E-2</v>
      </c>
      <c r="C11481">
        <v>0.75104198625755703</v>
      </c>
      <c r="D11481">
        <v>0.84658912002013897</v>
      </c>
      <c r="E11481">
        <v>1.9463284240436599E-2</v>
      </c>
      <c r="F11481">
        <v>0.85733652525931703</v>
      </c>
      <c r="G11481">
        <v>0.93316692323706496</v>
      </c>
      <c r="H11481">
        <v>-6.7826320607919793E-2</v>
      </c>
      <c r="I11481">
        <v>0.52863033936914405</v>
      </c>
      <c r="J11481">
        <v>0.68149767601238698</v>
      </c>
      <c r="K11481">
        <v>-8.7289604848356406E-2</v>
      </c>
      <c r="L11481">
        <v>0.44108530588348299</v>
      </c>
      <c r="M11481">
        <v>0.77106009500541595</v>
      </c>
      <c r="N11481">
        <v>5.3178833200706398E-2</v>
      </c>
      <c r="O11481">
        <v>0.63495455760699004</v>
      </c>
      <c r="P11481">
        <v>0.82352245166223303</v>
      </c>
      <c r="Q11481">
        <v>-3.4110771647650001E-2</v>
      </c>
      <c r="R11481">
        <v>0.75946763054404798</v>
      </c>
      <c r="S11481">
        <v>0.911478745602886</v>
      </c>
      <c r="T11481">
        <v>-2.4993860378034E-2</v>
      </c>
      <c r="U11481">
        <v>0.785189542987767</v>
      </c>
      <c r="V11481">
        <v>0.87434909475676204</v>
      </c>
      <c r="W11481">
        <v>8.9495968987011992E-3</v>
      </c>
      <c r="X11481">
        <v>0.92580571710503301</v>
      </c>
      <c r="Y11481">
        <v>0.973140616710784</v>
      </c>
    </row>
    <row r="11482" spans="1:25" x14ac:dyDescent="0.2">
      <c r="A11482" t="s">
        <v>11472</v>
      </c>
      <c r="B11482">
        <v>-0.31933110544271398</v>
      </c>
      <c r="C11482">
        <v>7.9460513026967605E-2</v>
      </c>
      <c r="D11482">
        <v>0.16509093004476</v>
      </c>
      <c r="E11482">
        <v>-0.64547903962293296</v>
      </c>
      <c r="F11482">
        <v>3.86263302325847E-4</v>
      </c>
      <c r="G11482">
        <v>2.8738772815355201E-3</v>
      </c>
      <c r="H11482">
        <v>7.1994215392982799E-2</v>
      </c>
      <c r="I11482">
        <v>0.69554744935089197</v>
      </c>
      <c r="J11482">
        <v>0.80923250019185</v>
      </c>
      <c r="K11482">
        <v>0.71747325501591497</v>
      </c>
      <c r="L11482">
        <v>1.5573847967344001E-4</v>
      </c>
      <c r="M11482">
        <v>1.93713315937999E-2</v>
      </c>
      <c r="N11482">
        <v>-0.32614793418021798</v>
      </c>
      <c r="O11482">
        <v>8.2614416979541999E-2</v>
      </c>
      <c r="P11482">
        <v>0.26394568196874801</v>
      </c>
      <c r="Q11482">
        <v>0.39132532083569699</v>
      </c>
      <c r="R11482">
        <v>3.9358087870891303E-2</v>
      </c>
      <c r="S11482">
        <v>0.192474318588683</v>
      </c>
      <c r="T11482">
        <v>-0.33424272064767802</v>
      </c>
      <c r="U11482">
        <v>8.8009338367670498E-2</v>
      </c>
      <c r="V11482">
        <v>0.19251079443296101</v>
      </c>
      <c r="W11482">
        <v>-1.9323117258890601E-2</v>
      </c>
      <c r="X11482">
        <v>0.924924683193868</v>
      </c>
      <c r="Y11482">
        <v>0.973140616710784</v>
      </c>
    </row>
    <row r="11483" spans="1:25" x14ac:dyDescent="0.2">
      <c r="A11483" t="s">
        <v>11473</v>
      </c>
      <c r="B11483">
        <v>-0.51582361015065303</v>
      </c>
      <c r="C11483">
        <v>0.13113740338431101</v>
      </c>
      <c r="D11483">
        <v>0.24360925503862799</v>
      </c>
      <c r="E11483">
        <v>-0.51617052742569003</v>
      </c>
      <c r="F11483">
        <v>0.13442951989893701</v>
      </c>
      <c r="G11483">
        <v>0.29256723029092602</v>
      </c>
      <c r="H11483">
        <v>-0.52512593483359604</v>
      </c>
      <c r="I11483">
        <v>0.12728362191692799</v>
      </c>
      <c r="J11483">
        <v>0.25071633191363302</v>
      </c>
      <c r="K11483">
        <v>-8.9554074079059003E-3</v>
      </c>
      <c r="L11483">
        <v>0.97928953050145295</v>
      </c>
      <c r="M11483" t="s">
        <v>29</v>
      </c>
      <c r="N11483">
        <v>-3.4691727503686999E-4</v>
      </c>
      <c r="O11483">
        <v>0.99919140179668198</v>
      </c>
      <c r="P11483">
        <v>0.99963017312688796</v>
      </c>
      <c r="Q11483">
        <v>-9.3023246829427707E-3</v>
      </c>
      <c r="R11483">
        <v>0.97828985823772396</v>
      </c>
      <c r="S11483">
        <v>0.99327055290103405</v>
      </c>
      <c r="T11483">
        <v>-0.58393745406556097</v>
      </c>
      <c r="U11483">
        <v>7.9342806333542307E-2</v>
      </c>
      <c r="V11483">
        <v>0.17748140934818299</v>
      </c>
      <c r="W11483">
        <v>-3.04503977865744E-2</v>
      </c>
      <c r="X11483">
        <v>0.92573535789462902</v>
      </c>
      <c r="Y11483">
        <v>0.973140616710784</v>
      </c>
    </row>
    <row r="11484" spans="1:25" x14ac:dyDescent="0.2">
      <c r="A11484" t="s">
        <v>11474</v>
      </c>
      <c r="B11484">
        <v>3.4585837225013502E-2</v>
      </c>
      <c r="C11484">
        <v>0.80041940232206199</v>
      </c>
      <c r="D11484">
        <v>0.88193571312751795</v>
      </c>
      <c r="E11484">
        <v>0.20065336837768399</v>
      </c>
      <c r="F11484">
        <v>0.14662914471660701</v>
      </c>
      <c r="G11484">
        <v>0.31114400789116597</v>
      </c>
      <c r="H11484">
        <v>-0.13745052053031601</v>
      </c>
      <c r="I11484">
        <v>0.315743957991024</v>
      </c>
      <c r="J11484">
        <v>0.48012630557012598</v>
      </c>
      <c r="K11484">
        <v>-0.33810388890800103</v>
      </c>
      <c r="L11484">
        <v>1.87553056855694E-2</v>
      </c>
      <c r="M11484">
        <v>0.20638438603706899</v>
      </c>
      <c r="N11484">
        <v>0.16606753115267101</v>
      </c>
      <c r="O11484">
        <v>0.24770838869808201</v>
      </c>
      <c r="P11484">
        <v>0.50692810879396</v>
      </c>
      <c r="Q11484">
        <v>-0.17203635775532999</v>
      </c>
      <c r="R11484">
        <v>0.22729831122525601</v>
      </c>
      <c r="S11484">
        <v>0.52435001350282995</v>
      </c>
      <c r="T11484">
        <v>2.18500748231358E-2</v>
      </c>
      <c r="U11484">
        <v>0.86679752250952802</v>
      </c>
      <c r="V11484">
        <v>0.92469396424227601</v>
      </c>
      <c r="W11484">
        <v>-1.2848448149508499E-2</v>
      </c>
      <c r="X11484">
        <v>0.92551756592840695</v>
      </c>
      <c r="Y11484">
        <v>0.973140616710784</v>
      </c>
    </row>
    <row r="11485" spans="1:25" x14ac:dyDescent="0.2">
      <c r="A11485" t="s">
        <v>11475</v>
      </c>
      <c r="B11485">
        <v>-0.92854322674915601</v>
      </c>
      <c r="C11485" s="1">
        <v>1.3589708833899899E-7</v>
      </c>
      <c r="D11485" s="1">
        <v>1.31113900498537E-6</v>
      </c>
      <c r="E11485">
        <v>-0.95022393465064003</v>
      </c>
      <c r="F11485" s="1">
        <v>9.0468083483535597E-8</v>
      </c>
      <c r="G11485" s="1">
        <v>1.8161151191376E-6</v>
      </c>
      <c r="H11485">
        <v>-0.86312178583834198</v>
      </c>
      <c r="I11485" s="1">
        <v>1.3306894093711999E-6</v>
      </c>
      <c r="J11485" s="1">
        <v>1.46441118239795E-5</v>
      </c>
      <c r="K11485">
        <v>8.7102148812297497E-2</v>
      </c>
      <c r="L11485">
        <v>0.62331854126250097</v>
      </c>
      <c r="M11485">
        <v>0.867391496797837</v>
      </c>
      <c r="N11485">
        <v>-2.1680707901483999E-2</v>
      </c>
      <c r="O11485">
        <v>0.90139224207214796</v>
      </c>
      <c r="P11485">
        <v>0.95969362867865105</v>
      </c>
      <c r="Q11485">
        <v>6.5421440910813505E-2</v>
      </c>
      <c r="R11485">
        <v>0.70967540068568202</v>
      </c>
      <c r="S11485">
        <v>0.88581704666684102</v>
      </c>
      <c r="T11485">
        <v>-0.92617441508543896</v>
      </c>
      <c r="U11485" s="1">
        <v>2.6087879976902398E-9</v>
      </c>
      <c r="V11485" s="1">
        <v>4.87648140139676E-8</v>
      </c>
      <c r="W11485">
        <v>1.4180747414573701E-2</v>
      </c>
      <c r="X11485">
        <v>0.92545082081714103</v>
      </c>
      <c r="Y11485">
        <v>0.973140616710784</v>
      </c>
    </row>
    <row r="11486" spans="1:25" x14ac:dyDescent="0.2">
      <c r="A11486" t="s">
        <v>11476</v>
      </c>
      <c r="B11486">
        <v>0.75886230264796095</v>
      </c>
      <c r="C11486">
        <v>4.9639846080807995E-4</v>
      </c>
      <c r="D11486">
        <v>2.18906516514284E-3</v>
      </c>
      <c r="E11486">
        <v>0.57358741449808004</v>
      </c>
      <c r="F11486">
        <v>8.4787403142445109E-3</v>
      </c>
      <c r="G11486">
        <v>3.7455023948072597E-2</v>
      </c>
      <c r="H11486">
        <v>0.90459252545064195</v>
      </c>
      <c r="I11486" s="1">
        <v>3.3112420187291602E-5</v>
      </c>
      <c r="J11486">
        <v>2.4594926230726198E-4</v>
      </c>
      <c r="K11486">
        <v>0.33100511095256102</v>
      </c>
      <c r="L11486">
        <v>0.14267364453077</v>
      </c>
      <c r="M11486">
        <v>0.50037267882857195</v>
      </c>
      <c r="N11486">
        <v>-0.18527488814988</v>
      </c>
      <c r="O11486">
        <v>0.41186211710553</v>
      </c>
      <c r="P11486">
        <v>0.66865307221905301</v>
      </c>
      <c r="Q11486">
        <v>0.145730222802681</v>
      </c>
      <c r="R11486">
        <v>0.51867348012401904</v>
      </c>
      <c r="S11486">
        <v>0.77741737521255705</v>
      </c>
      <c r="T11486">
        <v>0.74626245307804395</v>
      </c>
      <c r="U11486">
        <v>1.67466238219952E-4</v>
      </c>
      <c r="V11486">
        <v>1.0554213976623501E-3</v>
      </c>
      <c r="W11486">
        <v>-1.9470430256293501E-2</v>
      </c>
      <c r="X11486">
        <v>0.92559659471800504</v>
      </c>
      <c r="Y11486">
        <v>0.973140616710784</v>
      </c>
    </row>
    <row r="11487" spans="1:25" x14ac:dyDescent="0.2">
      <c r="A11487" t="s">
        <v>11477</v>
      </c>
      <c r="B11487">
        <v>0.86953350449136502</v>
      </c>
      <c r="C11487" s="1">
        <v>2.1051597768097099E-8</v>
      </c>
      <c r="D11487" s="1">
        <v>2.3072756869773499E-7</v>
      </c>
      <c r="E11487">
        <v>0.74150981321807197</v>
      </c>
      <c r="F11487" s="1">
        <v>1.78976882024263E-6</v>
      </c>
      <c r="G11487" s="1">
        <v>2.7470078396779899E-5</v>
      </c>
      <c r="H11487">
        <v>0.96742963444466101</v>
      </c>
      <c r="I11487" s="1">
        <v>4.8849962499846103E-10</v>
      </c>
      <c r="J11487" s="1">
        <v>1.13357180221626E-8</v>
      </c>
      <c r="K11487">
        <v>0.22591982122658999</v>
      </c>
      <c r="L11487">
        <v>0.16362109935753999</v>
      </c>
      <c r="M11487">
        <v>0.52909761179794401</v>
      </c>
      <c r="N11487">
        <v>-0.12802369127329399</v>
      </c>
      <c r="O11487">
        <v>0.42913491425447198</v>
      </c>
      <c r="P11487">
        <v>0.68376539193077901</v>
      </c>
      <c r="Q11487">
        <v>9.7896129953295899E-2</v>
      </c>
      <c r="R11487">
        <v>0.54591973389419302</v>
      </c>
      <c r="S11487">
        <v>0.79503266281086604</v>
      </c>
      <c r="T11487">
        <v>0.85990270574051897</v>
      </c>
      <c r="U11487" s="1">
        <v>5.0522766089055499E-10</v>
      </c>
      <c r="V11487" s="1">
        <v>1.0597439439657001E-8</v>
      </c>
      <c r="W11487">
        <v>-1.36635311303835E-2</v>
      </c>
      <c r="X11487">
        <v>0.92570891297407099</v>
      </c>
      <c r="Y11487">
        <v>0.973140616710784</v>
      </c>
    </row>
    <row r="11488" spans="1:25" x14ac:dyDescent="0.2">
      <c r="A11488" t="s">
        <v>11478</v>
      </c>
      <c r="B11488">
        <v>-0.72940253157086399</v>
      </c>
      <c r="C11488" s="1">
        <v>6.0948524493488804E-7</v>
      </c>
      <c r="D11488" s="1">
        <v>5.1141283738021599E-6</v>
      </c>
      <c r="E11488">
        <v>-0.73324318988822601</v>
      </c>
      <c r="F11488" s="1">
        <v>5.7597683304319E-7</v>
      </c>
      <c r="G11488" s="1">
        <v>9.8603567120974708E-6</v>
      </c>
      <c r="H11488">
        <v>-0.69306464794149902</v>
      </c>
      <c r="I11488" s="1">
        <v>2.3429900557915001E-6</v>
      </c>
      <c r="J11488" s="1">
        <v>2.4182747822774401E-5</v>
      </c>
      <c r="K11488">
        <v>4.0178541946726501E-2</v>
      </c>
      <c r="L11488">
        <v>0.79073324744224305</v>
      </c>
      <c r="M11488">
        <v>0.93577536761695701</v>
      </c>
      <c r="N11488">
        <v>-3.8406583173620302E-3</v>
      </c>
      <c r="O11488">
        <v>0.97968993352284695</v>
      </c>
      <c r="P11488">
        <v>0.99173010679261497</v>
      </c>
      <c r="Q11488">
        <v>3.6337883629364402E-2</v>
      </c>
      <c r="R11488">
        <v>0.809802958039608</v>
      </c>
      <c r="S11488">
        <v>0.92986397166451495</v>
      </c>
      <c r="T11488">
        <v>-0.72251770095887802</v>
      </c>
      <c r="U11488" s="1">
        <v>8.8963355288068892E-9</v>
      </c>
      <c r="V11488" s="1">
        <v>1.4851367415586601E-7</v>
      </c>
      <c r="W11488">
        <v>1.2162461113303401E-2</v>
      </c>
      <c r="X11488">
        <v>0.92576782211271003</v>
      </c>
      <c r="Y11488">
        <v>0.973140616710784</v>
      </c>
    </row>
    <row r="11489" spans="1:25" x14ac:dyDescent="0.2">
      <c r="A11489" t="s">
        <v>11479</v>
      </c>
      <c r="B11489">
        <v>6.6441107992971205E-2</v>
      </c>
      <c r="C11489">
        <v>0.64642281841970095</v>
      </c>
      <c r="D11489">
        <v>0.77170522557306598</v>
      </c>
      <c r="E11489">
        <v>0.12735471672865101</v>
      </c>
      <c r="F11489">
        <v>0.389778856523186</v>
      </c>
      <c r="G11489">
        <v>0.590930300722464</v>
      </c>
      <c r="H11489">
        <v>3.1050181471018401E-2</v>
      </c>
      <c r="I11489">
        <v>0.83260964663621495</v>
      </c>
      <c r="J11489">
        <v>0.89748958278651203</v>
      </c>
      <c r="K11489">
        <v>-9.6304535257632107E-2</v>
      </c>
      <c r="L11489">
        <v>0.53605890762775199</v>
      </c>
      <c r="M11489">
        <v>0.82608272493368995</v>
      </c>
      <c r="N11489">
        <v>6.09136087356794E-2</v>
      </c>
      <c r="O11489">
        <v>0.69187253492404099</v>
      </c>
      <c r="P11489">
        <v>0.85332633056469198</v>
      </c>
      <c r="Q11489">
        <v>-3.5390926521952699E-2</v>
      </c>
      <c r="R11489">
        <v>0.81657331381076803</v>
      </c>
      <c r="S11489">
        <v>0.93340451695801496</v>
      </c>
      <c r="T11489">
        <v>7.9526242385934101E-2</v>
      </c>
      <c r="U11489">
        <v>0.52614413246865399</v>
      </c>
      <c r="V11489">
        <v>0.68589944358922506</v>
      </c>
      <c r="W11489">
        <v>1.2476596837527601E-2</v>
      </c>
      <c r="X11489">
        <v>0.92482210111029695</v>
      </c>
      <c r="Y11489">
        <v>0.973140616710784</v>
      </c>
    </row>
    <row r="11490" spans="1:25" x14ac:dyDescent="0.2">
      <c r="A11490" t="s">
        <v>11480</v>
      </c>
      <c r="B11490">
        <v>-0.16881920416545501</v>
      </c>
      <c r="C11490">
        <v>0.219312604546299</v>
      </c>
      <c r="D11490">
        <v>0.36045161221709399</v>
      </c>
      <c r="E11490">
        <v>-0.220656275215974</v>
      </c>
      <c r="F11490">
        <v>0.11420269604156701</v>
      </c>
      <c r="G11490">
        <v>0.26035471573729202</v>
      </c>
      <c r="H11490">
        <v>-0.136083338292116</v>
      </c>
      <c r="I11490">
        <v>0.33357801881138799</v>
      </c>
      <c r="J11490">
        <v>0.49752067322500798</v>
      </c>
      <c r="K11490">
        <v>8.4572936923857395E-2</v>
      </c>
      <c r="L11490">
        <v>0.56073231182716199</v>
      </c>
      <c r="M11490">
        <v>0.83451961445967804</v>
      </c>
      <c r="N11490">
        <v>-5.1837071050518602E-2</v>
      </c>
      <c r="O11490">
        <v>0.71545499753963504</v>
      </c>
      <c r="P11490">
        <v>0.866683571827494</v>
      </c>
      <c r="Q11490">
        <v>3.27358658733388E-2</v>
      </c>
      <c r="R11490">
        <v>0.81920504032811403</v>
      </c>
      <c r="S11490">
        <v>0.93384813044845605</v>
      </c>
      <c r="T11490">
        <v>-0.181162675449549</v>
      </c>
      <c r="U11490">
        <v>0.13094782241125699</v>
      </c>
      <c r="V11490">
        <v>0.25826760437959601</v>
      </c>
      <c r="W11490">
        <v>-1.1457476374768001E-2</v>
      </c>
      <c r="X11490">
        <v>0.92566451983277698</v>
      </c>
      <c r="Y11490">
        <v>0.973140616710784</v>
      </c>
    </row>
    <row r="11491" spans="1:25" x14ac:dyDescent="0.2">
      <c r="A11491" t="s">
        <v>11481</v>
      </c>
      <c r="B11491">
        <v>-0.70136794718137296</v>
      </c>
      <c r="C11491" s="1">
        <v>1.01094655548442E-16</v>
      </c>
      <c r="D11491" s="1">
        <v>3.5067860026455798E-15</v>
      </c>
      <c r="E11491">
        <v>-0.70628455177976601</v>
      </c>
      <c r="F11491" s="1">
        <v>8.4236921246873302E-17</v>
      </c>
      <c r="G11491" s="1">
        <v>7.8225192766520894E-15</v>
      </c>
      <c r="H11491">
        <v>-0.67995563517495505</v>
      </c>
      <c r="I11491" s="1">
        <v>1.1652534010718E-15</v>
      </c>
      <c r="J11491" s="1">
        <v>6.6736789468192701E-14</v>
      </c>
      <c r="K11491">
        <v>2.6328916604810602E-2</v>
      </c>
      <c r="L11491">
        <v>0.76351109692896302</v>
      </c>
      <c r="M11491">
        <v>0.92549237159214903</v>
      </c>
      <c r="N11491">
        <v>-4.9166045983935003E-3</v>
      </c>
      <c r="O11491">
        <v>0.95497475183116398</v>
      </c>
      <c r="P11491">
        <v>0.98278783613596898</v>
      </c>
      <c r="Q11491">
        <v>2.1412312006417099E-2</v>
      </c>
      <c r="R11491">
        <v>0.80591678252969901</v>
      </c>
      <c r="S11491">
        <v>0.928578528499024</v>
      </c>
      <c r="T11491">
        <v>-0.69616057284123301</v>
      </c>
      <c r="U11491" s="1">
        <v>2.4294549541133101E-22</v>
      </c>
      <c r="V11491" s="1">
        <v>2.4724653047824301E-20</v>
      </c>
      <c r="W11491">
        <v>6.9149342113058601E-3</v>
      </c>
      <c r="X11491">
        <v>0.92566573441268696</v>
      </c>
      <c r="Y11491">
        <v>0.973140616710784</v>
      </c>
    </row>
    <row r="11492" spans="1:25" x14ac:dyDescent="0.2">
      <c r="A11492" t="s">
        <v>11482</v>
      </c>
      <c r="B11492">
        <v>0.34639675976672901</v>
      </c>
      <c r="C11492">
        <v>1.0861406305890799E-2</v>
      </c>
      <c r="D11492">
        <v>3.2114162449688899E-2</v>
      </c>
      <c r="E11492">
        <v>0.34778905605354699</v>
      </c>
      <c r="F11492">
        <v>1.1929813842300799E-2</v>
      </c>
      <c r="G11492">
        <v>4.8839212520272297E-2</v>
      </c>
      <c r="H11492">
        <v>0.31849956042747002</v>
      </c>
      <c r="I11492">
        <v>2.1050048713726701E-2</v>
      </c>
      <c r="J11492">
        <v>6.1496115832005101E-2</v>
      </c>
      <c r="K11492">
        <v>-2.92894956260768E-2</v>
      </c>
      <c r="L11492">
        <v>0.84260774009324901</v>
      </c>
      <c r="M11492">
        <v>0.95522732919372699</v>
      </c>
      <c r="N11492">
        <v>1.3922962868174E-3</v>
      </c>
      <c r="O11492">
        <v>0.99237076985926298</v>
      </c>
      <c r="P11492">
        <v>0.997186873212347</v>
      </c>
      <c r="Q11492">
        <v>-2.7897199339259399E-2</v>
      </c>
      <c r="R11492">
        <v>0.84779340004885895</v>
      </c>
      <c r="S11492">
        <v>0.94639808274675896</v>
      </c>
      <c r="T11492">
        <v>0.33701673422356598</v>
      </c>
      <c r="U11492">
        <v>3.6811534155625002E-3</v>
      </c>
      <c r="V11492">
        <v>1.51106563419221E-2</v>
      </c>
      <c r="W11492">
        <v>-1.17097795263862E-2</v>
      </c>
      <c r="X11492">
        <v>0.92525070536887899</v>
      </c>
      <c r="Y11492">
        <v>0.973140616710784</v>
      </c>
    </row>
    <row r="11493" spans="1:25" x14ac:dyDescent="0.2">
      <c r="A11493" t="s">
        <v>11483</v>
      </c>
      <c r="B11493">
        <v>0.20347323424764999</v>
      </c>
      <c r="C11493">
        <v>0.25447031645768298</v>
      </c>
      <c r="D11493">
        <v>0.40355088926417099</v>
      </c>
      <c r="E11493">
        <v>0.35784257783677398</v>
      </c>
      <c r="F11493">
        <v>5.22702787828523E-2</v>
      </c>
      <c r="G11493">
        <v>0.149040149884926</v>
      </c>
      <c r="H11493">
        <v>8.8740993138535507E-2</v>
      </c>
      <c r="I11493">
        <v>0.62166313955451902</v>
      </c>
      <c r="J11493">
        <v>0.75228953383063002</v>
      </c>
      <c r="K11493">
        <v>-0.26910158469823803</v>
      </c>
      <c r="L11493">
        <v>0.164453189989543</v>
      </c>
      <c r="M11493">
        <v>0.53098574504018703</v>
      </c>
      <c r="N11493">
        <v>0.15436934358912299</v>
      </c>
      <c r="O11493">
        <v>0.42239372540536702</v>
      </c>
      <c r="P11493">
        <v>0.67865900878975804</v>
      </c>
      <c r="Q11493">
        <v>-0.11473224110911499</v>
      </c>
      <c r="R11493">
        <v>0.54194084801667497</v>
      </c>
      <c r="S11493">
        <v>0.79261102941532202</v>
      </c>
      <c r="T11493">
        <v>0.220752638020735</v>
      </c>
      <c r="U11493">
        <v>0.16661593837891001</v>
      </c>
      <c r="V11493">
        <v>0.30796937675068597</v>
      </c>
      <c r="W11493">
        <v>1.5752201380147601E-2</v>
      </c>
      <c r="X11493">
        <v>0.92610229745912098</v>
      </c>
      <c r="Y11493">
        <v>0.97333021028751199</v>
      </c>
    </row>
    <row r="11494" spans="1:25" x14ac:dyDescent="0.2">
      <c r="A11494" t="s">
        <v>11484</v>
      </c>
      <c r="B11494">
        <v>-0.40824477015680299</v>
      </c>
      <c r="C11494">
        <v>8.6214606178959804E-2</v>
      </c>
      <c r="D11494">
        <v>0.17591910014594</v>
      </c>
      <c r="E11494">
        <v>-0.46404834606974099</v>
      </c>
      <c r="F11494">
        <v>5.2957872757812302E-2</v>
      </c>
      <c r="G11494">
        <v>0.15040268901162601</v>
      </c>
      <c r="H11494">
        <v>-0.37482421665174198</v>
      </c>
      <c r="I11494">
        <v>0.119540256639405</v>
      </c>
      <c r="J11494">
        <v>0.23917635007892199</v>
      </c>
      <c r="K11494">
        <v>8.9224129417998899E-2</v>
      </c>
      <c r="L11494">
        <v>0.71640435588262996</v>
      </c>
      <c r="M11494">
        <v>0.90647478992429398</v>
      </c>
      <c r="N11494">
        <v>-5.5803575912938101E-2</v>
      </c>
      <c r="O11494">
        <v>0.81827503857517703</v>
      </c>
      <c r="P11494">
        <v>0.91858558055740003</v>
      </c>
      <c r="Q11494">
        <v>3.3420553505060797E-2</v>
      </c>
      <c r="R11494">
        <v>0.89098705845311399</v>
      </c>
      <c r="S11494">
        <v>0.96409913485501497</v>
      </c>
      <c r="T11494">
        <v>-0.43774330341498802</v>
      </c>
      <c r="U11494">
        <v>3.9123258239983597E-2</v>
      </c>
      <c r="V11494">
        <v>0.10259867244877501</v>
      </c>
      <c r="W11494">
        <v>-1.9959444945091099E-2</v>
      </c>
      <c r="X11494">
        <v>0.926297749555415</v>
      </c>
      <c r="Y11494">
        <v>0.97336621607767704</v>
      </c>
    </row>
    <row r="11495" spans="1:25" x14ac:dyDescent="0.2">
      <c r="A11495" t="s">
        <v>11485</v>
      </c>
      <c r="B11495">
        <v>0.37528844928366401</v>
      </c>
      <c r="C11495">
        <v>3.50927917571114E-2</v>
      </c>
      <c r="D11495">
        <v>8.5844035670476701E-2</v>
      </c>
      <c r="E11495">
        <v>0.29114113254160601</v>
      </c>
      <c r="F11495">
        <v>0.105903676487991</v>
      </c>
      <c r="G11495">
        <v>0.24736242502349301</v>
      </c>
      <c r="H11495">
        <v>0.42483256107902601</v>
      </c>
      <c r="I11495">
        <v>1.9535962643323E-2</v>
      </c>
      <c r="J11495">
        <v>5.7902338959807197E-2</v>
      </c>
      <c r="K11495">
        <v>0.13369142853742</v>
      </c>
      <c r="L11495">
        <v>0.48888733746291901</v>
      </c>
      <c r="M11495">
        <v>0.79829458843548196</v>
      </c>
      <c r="N11495">
        <v>-8.4147316742057998E-2</v>
      </c>
      <c r="O11495">
        <v>0.657230881528726</v>
      </c>
      <c r="P11495">
        <v>0.83542064464237997</v>
      </c>
      <c r="Q11495">
        <v>4.9544111795362202E-2</v>
      </c>
      <c r="R11495">
        <v>0.79572638971462095</v>
      </c>
      <c r="S11495">
        <v>0.92523771935093102</v>
      </c>
      <c r="T11495">
        <v>0.36374171447982601</v>
      </c>
      <c r="U11495">
        <v>1.8156417705686E-2</v>
      </c>
      <c r="V11495">
        <v>5.56934634647063E-2</v>
      </c>
      <c r="W11495">
        <v>-1.53462829745077E-2</v>
      </c>
      <c r="X11495">
        <v>0.92624916140970204</v>
      </c>
      <c r="Y11495">
        <v>0.97336621607767704</v>
      </c>
    </row>
    <row r="11496" spans="1:25" x14ac:dyDescent="0.2">
      <c r="A11496" t="s">
        <v>11486</v>
      </c>
      <c r="B11496">
        <v>-9.2399434088768606E-2</v>
      </c>
      <c r="C11496">
        <v>0.62008622255319101</v>
      </c>
      <c r="D11496">
        <v>0.75119176141704702</v>
      </c>
      <c r="E11496">
        <v>-0.212660271573402</v>
      </c>
      <c r="F11496">
        <v>0.25727491874798702</v>
      </c>
      <c r="G11496">
        <v>0.45256263984723499</v>
      </c>
      <c r="H11496">
        <v>7.60525670385509E-3</v>
      </c>
      <c r="I11496">
        <v>0.96817834083884702</v>
      </c>
      <c r="J11496">
        <v>0.98148964207520595</v>
      </c>
      <c r="K11496">
        <v>0.22026552827725701</v>
      </c>
      <c r="L11496">
        <v>0.26347110324392797</v>
      </c>
      <c r="M11496">
        <v>0.63305264856250998</v>
      </c>
      <c r="N11496">
        <v>-0.120260837484633</v>
      </c>
      <c r="O11496">
        <v>0.53303112593535895</v>
      </c>
      <c r="P11496">
        <v>0.75765787646502503</v>
      </c>
      <c r="Q11496">
        <v>0.100004690792624</v>
      </c>
      <c r="R11496">
        <v>0.60940344398578095</v>
      </c>
      <c r="S11496">
        <v>0.83268203407784802</v>
      </c>
      <c r="T11496">
        <v>-0.10911487398405301</v>
      </c>
      <c r="U11496">
        <v>0.50907544724248599</v>
      </c>
      <c r="V11496">
        <v>0.66989442052912695</v>
      </c>
      <c r="W11496">
        <v>-1.5716535109112899E-2</v>
      </c>
      <c r="X11496">
        <v>0.92703503625117301</v>
      </c>
      <c r="Y11496">
        <v>0.97358321308044604</v>
      </c>
    </row>
    <row r="11497" spans="1:25" x14ac:dyDescent="0.2">
      <c r="A11497" t="s">
        <v>11487</v>
      </c>
      <c r="B11497">
        <v>0.272472696663976</v>
      </c>
      <c r="C11497">
        <v>4.5146719198278597E-2</v>
      </c>
      <c r="D11497">
        <v>0.104854131784233</v>
      </c>
      <c r="E11497">
        <v>0.29743905340731602</v>
      </c>
      <c r="F11497">
        <v>3.0637858419529599E-2</v>
      </c>
      <c r="G11497">
        <v>0.10042533050067499</v>
      </c>
      <c r="H11497">
        <v>0.26748462616386398</v>
      </c>
      <c r="I11497">
        <v>5.1413038594750701E-2</v>
      </c>
      <c r="J11497">
        <v>0.124681593696266</v>
      </c>
      <c r="K11497">
        <v>-2.9954427243452399E-2</v>
      </c>
      <c r="L11497">
        <v>0.836738664985062</v>
      </c>
      <c r="M11497">
        <v>0.95307426073118295</v>
      </c>
      <c r="N11497">
        <v>2.4966356743339999E-2</v>
      </c>
      <c r="O11497">
        <v>0.86249487834139005</v>
      </c>
      <c r="P11497">
        <v>0.94151065758847996</v>
      </c>
      <c r="Q11497">
        <v>-4.9880705001123897E-3</v>
      </c>
      <c r="R11497">
        <v>0.97234469425570003</v>
      </c>
      <c r="S11497">
        <v>0.99062789673576102</v>
      </c>
      <c r="T11497">
        <v>0.28579396900172699</v>
      </c>
      <c r="U11497">
        <v>1.3602530451496999E-2</v>
      </c>
      <c r="V11497">
        <v>4.3983329224080298E-2</v>
      </c>
      <c r="W11497">
        <v>1.13286087193985E-2</v>
      </c>
      <c r="X11497">
        <v>0.92700665118432002</v>
      </c>
      <c r="Y11497">
        <v>0.97358321308044604</v>
      </c>
    </row>
    <row r="11498" spans="1:25" x14ac:dyDescent="0.2">
      <c r="A11498" t="s">
        <v>11488</v>
      </c>
      <c r="B11498">
        <v>0.112466036883608</v>
      </c>
      <c r="C11498">
        <v>0.57489554337365301</v>
      </c>
      <c r="D11498">
        <v>0.71572664411583697</v>
      </c>
      <c r="E11498">
        <v>0.120274715470048</v>
      </c>
      <c r="F11498">
        <v>0.55435915427626903</v>
      </c>
      <c r="G11498">
        <v>0.73093642148132598</v>
      </c>
      <c r="H11498">
        <v>6.9858448608146301E-2</v>
      </c>
      <c r="I11498">
        <v>0.73013404852827102</v>
      </c>
      <c r="J11498">
        <v>0.83278594568999997</v>
      </c>
      <c r="K11498">
        <v>-5.04162668619016E-2</v>
      </c>
      <c r="L11498">
        <v>0.812831271633359</v>
      </c>
      <c r="M11498">
        <v>0.94439190347229496</v>
      </c>
      <c r="N11498">
        <v>7.8086785864402101E-3</v>
      </c>
      <c r="O11498">
        <v>0.97048898276203099</v>
      </c>
      <c r="P11498">
        <v>0.98766315230371504</v>
      </c>
      <c r="Q11498">
        <v>-4.2607588275461399E-2</v>
      </c>
      <c r="R11498">
        <v>0.83937841235096999</v>
      </c>
      <c r="S11498">
        <v>0.94281348771302897</v>
      </c>
      <c r="T11498">
        <v>9.6857703393889605E-2</v>
      </c>
      <c r="U11498">
        <v>0.57860887979211095</v>
      </c>
      <c r="V11498">
        <v>0.72731083252184903</v>
      </c>
      <c r="W11498">
        <v>-1.6840270290208601E-2</v>
      </c>
      <c r="X11498">
        <v>0.92705370653241803</v>
      </c>
      <c r="Y11498">
        <v>0.97358321308044604</v>
      </c>
    </row>
    <row r="11499" spans="1:25" x14ac:dyDescent="0.2">
      <c r="A11499" t="s">
        <v>11489</v>
      </c>
      <c r="B11499">
        <v>-0.59243632474448105</v>
      </c>
      <c r="C11499">
        <v>6.1053903381490998E-2</v>
      </c>
      <c r="D11499">
        <v>0.13398410005078901</v>
      </c>
      <c r="E11499">
        <v>-0.44788969244426302</v>
      </c>
      <c r="F11499">
        <v>0.164187900143278</v>
      </c>
      <c r="G11499">
        <v>0.33650959273569903</v>
      </c>
      <c r="H11499">
        <v>-0.64252100562194903</v>
      </c>
      <c r="I11499">
        <v>4.38207957017255E-2</v>
      </c>
      <c r="J11499">
        <v>0.10946252586294</v>
      </c>
      <c r="K11499">
        <v>-0.19463131317768601</v>
      </c>
      <c r="L11499">
        <v>0.54476049712681895</v>
      </c>
      <c r="M11499" t="s">
        <v>29</v>
      </c>
      <c r="N11499">
        <v>0.144546632300218</v>
      </c>
      <c r="O11499">
        <v>0.65043800541145202</v>
      </c>
      <c r="P11499">
        <v>0.83144719936511502</v>
      </c>
      <c r="Q11499">
        <v>-5.0084680877467903E-2</v>
      </c>
      <c r="R11499">
        <v>0.873930734651162</v>
      </c>
      <c r="S11499">
        <v>0.95608025517603201</v>
      </c>
      <c r="T11499">
        <v>-0.597139654407707</v>
      </c>
      <c r="U11499">
        <v>4.7111526755634799E-2</v>
      </c>
      <c r="V11499">
        <v>0.11900446149947901</v>
      </c>
      <c r="W11499">
        <v>2.7011331306538999E-2</v>
      </c>
      <c r="X11499">
        <v>0.92695457409085302</v>
      </c>
      <c r="Y11499">
        <v>0.97358321308044604</v>
      </c>
    </row>
    <row r="11500" spans="1:25" x14ac:dyDescent="0.2">
      <c r="A11500" t="s">
        <v>11490</v>
      </c>
      <c r="B11500">
        <v>0.47584548468818799</v>
      </c>
      <c r="C11500">
        <v>0.15638951050171701</v>
      </c>
      <c r="D11500">
        <v>0.27863998171069698</v>
      </c>
      <c r="E11500">
        <v>0.914877371436287</v>
      </c>
      <c r="F11500">
        <v>8.0343411789304594E-3</v>
      </c>
      <c r="G11500">
        <v>3.5934607046997399E-2</v>
      </c>
      <c r="H11500">
        <v>0.139859783389469</v>
      </c>
      <c r="I11500">
        <v>0.67578037922660605</v>
      </c>
      <c r="J11500">
        <v>0.79393576501491703</v>
      </c>
      <c r="K11500">
        <v>-0.77501758804681797</v>
      </c>
      <c r="L11500">
        <v>2.8257874964755E-2</v>
      </c>
      <c r="M11500" t="s">
        <v>29</v>
      </c>
      <c r="N11500">
        <v>0.43903188674810001</v>
      </c>
      <c r="O11500">
        <v>0.21525827036683001</v>
      </c>
      <c r="P11500">
        <v>0.46932904246616097</v>
      </c>
      <c r="Q11500">
        <v>-0.33598570129871902</v>
      </c>
      <c r="R11500">
        <v>0.33029311939174799</v>
      </c>
      <c r="S11500">
        <v>0.62801987998411701</v>
      </c>
      <c r="T11500">
        <v>0.51263958549994004</v>
      </c>
      <c r="U11500">
        <v>0.124078994181715</v>
      </c>
      <c r="V11500">
        <v>0.24803161662484899</v>
      </c>
      <c r="W11500">
        <v>3.1973436474946403E-2</v>
      </c>
      <c r="X11500">
        <v>0.927068555967967</v>
      </c>
      <c r="Y11500">
        <v>0.97358321308044604</v>
      </c>
    </row>
    <row r="11501" spans="1:25" x14ac:dyDescent="0.2">
      <c r="A11501" t="s">
        <v>11490</v>
      </c>
      <c r="B11501">
        <v>0.47584548468818799</v>
      </c>
      <c r="C11501">
        <v>0.15638951050171701</v>
      </c>
      <c r="D11501">
        <v>0.27863998171069698</v>
      </c>
      <c r="E11501">
        <v>0.914877371436287</v>
      </c>
      <c r="F11501">
        <v>8.0343411789304594E-3</v>
      </c>
      <c r="G11501">
        <v>3.5934607046997399E-2</v>
      </c>
      <c r="H11501">
        <v>0.139859783389469</v>
      </c>
      <c r="I11501">
        <v>0.67578037922660605</v>
      </c>
      <c r="J11501">
        <v>0.79393576501491703</v>
      </c>
      <c r="K11501">
        <v>-0.77501758804681797</v>
      </c>
      <c r="L11501">
        <v>2.8257874964755E-2</v>
      </c>
      <c r="M11501" t="s">
        <v>29</v>
      </c>
      <c r="N11501">
        <v>0.43903188674810001</v>
      </c>
      <c r="O11501">
        <v>0.21525827036683001</v>
      </c>
      <c r="P11501">
        <v>0.46932904246616097</v>
      </c>
      <c r="Q11501">
        <v>-0.33598570129871902</v>
      </c>
      <c r="R11501">
        <v>0.33029311939174799</v>
      </c>
      <c r="S11501">
        <v>0.62801987998411701</v>
      </c>
      <c r="T11501">
        <v>0.51263958549994004</v>
      </c>
      <c r="U11501">
        <v>0.124078994181715</v>
      </c>
      <c r="V11501">
        <v>0.24803161662484899</v>
      </c>
      <c r="W11501">
        <v>3.1973436474946403E-2</v>
      </c>
      <c r="X11501">
        <v>0.927068555967967</v>
      </c>
      <c r="Y11501">
        <v>0.97358321308044604</v>
      </c>
    </row>
    <row r="11502" spans="1:25" x14ac:dyDescent="0.2">
      <c r="A11502" t="s">
        <v>11491</v>
      </c>
      <c r="B11502">
        <v>-0.23080621877618099</v>
      </c>
      <c r="C11502">
        <v>0.38110960430458102</v>
      </c>
      <c r="D11502">
        <v>0.53989846371764005</v>
      </c>
      <c r="E11502">
        <v>-0.219100423581612</v>
      </c>
      <c r="F11502">
        <v>0.40854195372150498</v>
      </c>
      <c r="G11502">
        <v>0.60767042202131805</v>
      </c>
      <c r="H11502">
        <v>-0.27410121014670302</v>
      </c>
      <c r="I11502">
        <v>0.30028779229251201</v>
      </c>
      <c r="J11502">
        <v>0.46425393463643</v>
      </c>
      <c r="K11502">
        <v>-5.5000786565091303E-2</v>
      </c>
      <c r="L11502">
        <v>0.83993775002830995</v>
      </c>
      <c r="M11502">
        <v>0.95402269161517395</v>
      </c>
      <c r="N11502">
        <v>1.17057951945693E-2</v>
      </c>
      <c r="O11502">
        <v>0.96558128108433905</v>
      </c>
      <c r="P11502">
        <v>0.98635335537013702</v>
      </c>
      <c r="Q11502">
        <v>-4.3294991370522E-2</v>
      </c>
      <c r="R11502">
        <v>0.87298379872093601</v>
      </c>
      <c r="S11502">
        <v>0.95608025517603201</v>
      </c>
      <c r="T11502">
        <v>-0.25911350625262097</v>
      </c>
      <c r="U11502">
        <v>0.27239171394818801</v>
      </c>
      <c r="V11502">
        <v>0.437900520388117</v>
      </c>
      <c r="W11502">
        <v>-2.2382638669375801E-2</v>
      </c>
      <c r="X11502">
        <v>0.92697383633179498</v>
      </c>
      <c r="Y11502">
        <v>0.97358321308044604</v>
      </c>
    </row>
    <row r="11503" spans="1:25" x14ac:dyDescent="0.2">
      <c r="A11503" t="s">
        <v>11492</v>
      </c>
      <c r="B11503">
        <v>-0.92613437041700497</v>
      </c>
      <c r="C11503">
        <v>7.4135005743396496E-3</v>
      </c>
      <c r="D11503">
        <v>2.32746219337619E-2</v>
      </c>
      <c r="E11503">
        <v>-0.65763341209721804</v>
      </c>
      <c r="F11503">
        <v>6.0930477554979899E-2</v>
      </c>
      <c r="G11503">
        <v>0.16723168281515599</v>
      </c>
      <c r="H11503">
        <v>-1.1287336367242</v>
      </c>
      <c r="I11503">
        <v>1.1152519270535999E-3</v>
      </c>
      <c r="J11503">
        <v>5.3077000304860202E-3</v>
      </c>
      <c r="K11503">
        <v>-0.47110022462698298</v>
      </c>
      <c r="L11503">
        <v>0.173343418052162</v>
      </c>
      <c r="M11503" t="s">
        <v>29</v>
      </c>
      <c r="N11503">
        <v>0.26850095831978699</v>
      </c>
      <c r="O11503">
        <v>0.43722187373092303</v>
      </c>
      <c r="P11503">
        <v>0.69049813378460501</v>
      </c>
      <c r="Q11503">
        <v>-0.20259926630719699</v>
      </c>
      <c r="R11503">
        <v>0.55185525291917303</v>
      </c>
      <c r="S11503">
        <v>0.79987418087432105</v>
      </c>
      <c r="T11503">
        <v>-1.0162195006674499</v>
      </c>
      <c r="U11503">
        <v>3.1498575286211601E-3</v>
      </c>
      <c r="V11503">
        <v>1.3205948302022E-2</v>
      </c>
      <c r="W11503">
        <v>-3.0591930757916799E-2</v>
      </c>
      <c r="X11503">
        <v>0.92683915250217497</v>
      </c>
      <c r="Y11503">
        <v>0.97358321308044604</v>
      </c>
    </row>
    <row r="11504" spans="1:25" x14ac:dyDescent="0.2">
      <c r="A11504" t="s">
        <v>11493</v>
      </c>
      <c r="B11504">
        <v>0.34269471838120602</v>
      </c>
      <c r="C11504">
        <v>0.35126344926511299</v>
      </c>
      <c r="D11504">
        <v>0.510380520744808</v>
      </c>
      <c r="E11504">
        <v>0.36540591676224199</v>
      </c>
      <c r="F11504">
        <v>0.32023867789830102</v>
      </c>
      <c r="G11504">
        <v>0.51806502748605898</v>
      </c>
      <c r="H11504">
        <v>0.30940855558672498</v>
      </c>
      <c r="I11504">
        <v>0.39999174627755302</v>
      </c>
      <c r="J11504">
        <v>0.56573023467313799</v>
      </c>
      <c r="K11504">
        <v>-5.59973611755165E-2</v>
      </c>
      <c r="L11504">
        <v>0.87789914885542297</v>
      </c>
      <c r="M11504">
        <v>0.96499153167392404</v>
      </c>
      <c r="N11504">
        <v>2.27111983810361E-2</v>
      </c>
      <c r="O11504">
        <v>0.95031821527264804</v>
      </c>
      <c r="P11504">
        <v>0.98081815274576201</v>
      </c>
      <c r="Q11504">
        <v>-3.3286162794480302E-2</v>
      </c>
      <c r="R11504">
        <v>0.92723985359838401</v>
      </c>
      <c r="S11504">
        <v>0.97658925995305601</v>
      </c>
      <c r="T11504">
        <v>0.41980831655429501</v>
      </c>
      <c r="U11504">
        <v>0.303723238421583</v>
      </c>
      <c r="V11504">
        <v>0.47049876791905798</v>
      </c>
      <c r="W11504">
        <v>3.7295158157803099E-2</v>
      </c>
      <c r="X11504">
        <v>0.927294721397387</v>
      </c>
      <c r="Y11504">
        <v>0.973730828873276</v>
      </c>
    </row>
    <row r="11505" spans="1:25" x14ac:dyDescent="0.2">
      <c r="A11505" t="s">
        <v>11494</v>
      </c>
      <c r="B11505">
        <v>-0.25055672969089898</v>
      </c>
      <c r="C11505">
        <v>0.47892670084045802</v>
      </c>
      <c r="D11505">
        <v>0.63424918494654403</v>
      </c>
      <c r="E11505">
        <v>-0.33442016826777698</v>
      </c>
      <c r="F11505">
        <v>0.34601009170263097</v>
      </c>
      <c r="G11505">
        <v>0.54606898932602499</v>
      </c>
      <c r="H11505">
        <v>-7.2409824018444993E-2</v>
      </c>
      <c r="I11505">
        <v>0.83916763037618003</v>
      </c>
      <c r="J11505">
        <v>0.90190889999240298</v>
      </c>
      <c r="K11505">
        <v>0.26201034424933201</v>
      </c>
      <c r="L11505">
        <v>0.466842296546715</v>
      </c>
      <c r="M11505" t="s">
        <v>29</v>
      </c>
      <c r="N11505">
        <v>-8.3863438576877405E-2</v>
      </c>
      <c r="O11505">
        <v>0.81449470634832899</v>
      </c>
      <c r="P11505">
        <v>0.91737578763055805</v>
      </c>
      <c r="Q11505">
        <v>0.178146905672454</v>
      </c>
      <c r="R11505">
        <v>0.61993668593529505</v>
      </c>
      <c r="S11505">
        <v>0.83991948378554804</v>
      </c>
      <c r="T11505">
        <v>-0.234860203081906</v>
      </c>
      <c r="U11505">
        <v>0.50093897046614499</v>
      </c>
      <c r="V11505">
        <v>0.66243083633754896</v>
      </c>
      <c r="W11505">
        <v>3.2225245865476003E-2</v>
      </c>
      <c r="X11505">
        <v>0.92737037291549396</v>
      </c>
      <c r="Y11505">
        <v>0.973730828873276</v>
      </c>
    </row>
    <row r="11506" spans="1:25" x14ac:dyDescent="0.2">
      <c r="A11506" t="s">
        <v>11495</v>
      </c>
      <c r="B11506">
        <v>-0.84139946946351296</v>
      </c>
      <c r="C11506">
        <v>1.2071468550844001E-2</v>
      </c>
      <c r="D11506">
        <v>3.50521568261664E-2</v>
      </c>
      <c r="E11506">
        <v>-0.67980538568799498</v>
      </c>
      <c r="F11506">
        <v>4.4709636331691498E-2</v>
      </c>
      <c r="G11506">
        <v>0.13238091714207001</v>
      </c>
      <c r="H11506">
        <v>-0.97272685103510104</v>
      </c>
      <c r="I11506">
        <v>3.7835065446491299E-3</v>
      </c>
      <c r="J11506">
        <v>1.4911336627945099E-2</v>
      </c>
      <c r="K11506">
        <v>-0.292921465347106</v>
      </c>
      <c r="L11506">
        <v>0.38433628351340599</v>
      </c>
      <c r="M11506" t="s">
        <v>29</v>
      </c>
      <c r="N11506">
        <v>0.16159408377551701</v>
      </c>
      <c r="O11506">
        <v>0.63057496059472296</v>
      </c>
      <c r="P11506">
        <v>0.82051220341112696</v>
      </c>
      <c r="Q11506">
        <v>-0.13132738157158899</v>
      </c>
      <c r="R11506">
        <v>0.69346510790776295</v>
      </c>
      <c r="S11506">
        <v>0.87838882809209495</v>
      </c>
      <c r="T11506">
        <v>-0.92245480422057702</v>
      </c>
      <c r="U11506">
        <v>4.5017574444996501E-3</v>
      </c>
      <c r="V11506">
        <v>1.77779952658755E-2</v>
      </c>
      <c r="W11506">
        <v>-2.9007014637800699E-2</v>
      </c>
      <c r="X11506">
        <v>0.92750510551490495</v>
      </c>
      <c r="Y11506">
        <v>0.97378763446957395</v>
      </c>
    </row>
    <row r="11507" spans="1:25" x14ac:dyDescent="0.2">
      <c r="A11507" t="s">
        <v>11496</v>
      </c>
      <c r="B11507">
        <v>0.59039183898807102</v>
      </c>
      <c r="C11507" s="1">
        <v>2.554562813146E-7</v>
      </c>
      <c r="D11507" s="1">
        <v>2.33413855411623E-6</v>
      </c>
      <c r="E11507">
        <v>0.46856660387794402</v>
      </c>
      <c r="F11507" s="1">
        <v>4.7002080976228403E-5</v>
      </c>
      <c r="G11507">
        <v>4.7361659737795201E-4</v>
      </c>
      <c r="H11507">
        <v>0.69699175004193803</v>
      </c>
      <c r="I11507" s="1">
        <v>2.1877095363062801E-9</v>
      </c>
      <c r="J11507" s="1">
        <v>4.5368848457852402E-8</v>
      </c>
      <c r="K11507">
        <v>0.22842514616399401</v>
      </c>
      <c r="L11507">
        <v>6.4555928227375395E-2</v>
      </c>
      <c r="M11507">
        <v>0.35107003774694201</v>
      </c>
      <c r="N11507">
        <v>-0.12182523511012799</v>
      </c>
      <c r="O11507">
        <v>0.31711847384782799</v>
      </c>
      <c r="P11507">
        <v>0.57801269935939303</v>
      </c>
      <c r="Q11507">
        <v>0.106599911053866</v>
      </c>
      <c r="R11507">
        <v>0.38636022425656702</v>
      </c>
      <c r="S11507">
        <v>0.67854514385059495</v>
      </c>
      <c r="T11507">
        <v>0.58128262459096403</v>
      </c>
      <c r="U11507" s="1">
        <v>2.3026940638748901E-8</v>
      </c>
      <c r="V11507" s="1">
        <v>3.55033346832813E-7</v>
      </c>
      <c r="W11507">
        <v>-1.01840479481331E-2</v>
      </c>
      <c r="X11507">
        <v>0.92761743372854999</v>
      </c>
      <c r="Y11507">
        <v>0.97382090986958403</v>
      </c>
    </row>
    <row r="11508" spans="1:25" x14ac:dyDescent="0.2">
      <c r="A11508" t="s">
        <v>11497</v>
      </c>
      <c r="B11508">
        <v>-0.11146073035256999</v>
      </c>
      <c r="C11508">
        <v>8.24763819716305E-2</v>
      </c>
      <c r="D11508">
        <v>0.16968046850446</v>
      </c>
      <c r="E11508">
        <v>-0.16163291515127401</v>
      </c>
      <c r="F11508">
        <v>1.23429452429904E-2</v>
      </c>
      <c r="G11508">
        <v>5.0085739451908397E-2</v>
      </c>
      <c r="H11508">
        <v>-7.0139855933994494E-2</v>
      </c>
      <c r="I11508">
        <v>0.27949212106876198</v>
      </c>
      <c r="J11508">
        <v>0.44317677397083799</v>
      </c>
      <c r="K11508">
        <v>9.1493059217279404E-2</v>
      </c>
      <c r="L11508">
        <v>0.17611864888648901</v>
      </c>
      <c r="M11508">
        <v>0.54435024465188897</v>
      </c>
      <c r="N11508">
        <v>-5.0172184798704202E-2</v>
      </c>
      <c r="O11508">
        <v>0.45389691559721201</v>
      </c>
      <c r="P11508">
        <v>0.70392791036508495</v>
      </c>
      <c r="Q11508">
        <v>4.1320874418575203E-2</v>
      </c>
      <c r="R11508">
        <v>0.53887707640326399</v>
      </c>
      <c r="S11508">
        <v>0.79086609100096095</v>
      </c>
      <c r="T11508">
        <v>-0.117066431395763</v>
      </c>
      <c r="U11508">
        <v>3.8997840752077198E-2</v>
      </c>
      <c r="V11508">
        <v>0.102328367855766</v>
      </c>
      <c r="W11508">
        <v>-5.3375324999370803E-3</v>
      </c>
      <c r="X11508">
        <v>0.928650088245349</v>
      </c>
      <c r="Y11508">
        <v>0.97465083129739105</v>
      </c>
    </row>
    <row r="11509" spans="1:25" x14ac:dyDescent="0.2">
      <c r="A11509" t="s">
        <v>11498</v>
      </c>
      <c r="B11509">
        <v>1.1212535198934299</v>
      </c>
      <c r="C11509" s="1">
        <v>1.5505053304501899E-17</v>
      </c>
      <c r="D11509" s="1">
        <v>5.9284804666276005E-16</v>
      </c>
      <c r="E11509">
        <v>1.0143799814530099</v>
      </c>
      <c r="F11509" s="1">
        <v>1.4329220110444899E-14</v>
      </c>
      <c r="G11509" s="1">
        <v>9.2020683176926804E-13</v>
      </c>
      <c r="H11509">
        <v>1.24755283535817</v>
      </c>
      <c r="I11509" s="1">
        <v>4.7020486554966602E-21</v>
      </c>
      <c r="J11509" s="1">
        <v>5.5513046363446905E-19</v>
      </c>
      <c r="K11509">
        <v>0.23317285390515699</v>
      </c>
      <c r="L11509">
        <v>9.5371868512425906E-2</v>
      </c>
      <c r="M11509">
        <v>0.421393078645865</v>
      </c>
      <c r="N11509">
        <v>-0.106873538440416</v>
      </c>
      <c r="O11509">
        <v>0.441725122226583</v>
      </c>
      <c r="P11509">
        <v>0.69495416736174398</v>
      </c>
      <c r="Q11509">
        <v>0.12629931546474099</v>
      </c>
      <c r="R11509">
        <v>0.36539085971341601</v>
      </c>
      <c r="S11509">
        <v>0.65948049034068501</v>
      </c>
      <c r="T11509">
        <v>1.13503929023609</v>
      </c>
      <c r="U11509" s="1">
        <v>1.1037557337831399E-21</v>
      </c>
      <c r="V11509" s="1">
        <v>1.0458275880308E-19</v>
      </c>
      <c r="W11509">
        <v>1.14002539290939E-2</v>
      </c>
      <c r="X11509">
        <v>0.92863949927169798</v>
      </c>
      <c r="Y11509">
        <v>0.97465083129739105</v>
      </c>
    </row>
    <row r="11510" spans="1:25" x14ac:dyDescent="0.2">
      <c r="A11510" t="s">
        <v>11499</v>
      </c>
      <c r="B11510">
        <v>0.52350841961706696</v>
      </c>
      <c r="C11510">
        <v>7.9894032521266103E-2</v>
      </c>
      <c r="D11510">
        <v>0.16570500956707199</v>
      </c>
      <c r="E11510">
        <v>0.63036278401761203</v>
      </c>
      <c r="F11510">
        <v>3.6931177369480303E-2</v>
      </c>
      <c r="G11510">
        <v>0.115313893924831</v>
      </c>
      <c r="H11510">
        <v>0.35026339748211399</v>
      </c>
      <c r="I11510">
        <v>0.24230352860364901</v>
      </c>
      <c r="J11510">
        <v>0.400044552438238</v>
      </c>
      <c r="K11510">
        <v>-0.28009938653549799</v>
      </c>
      <c r="L11510">
        <v>0.37144659483421599</v>
      </c>
      <c r="M11510">
        <v>0.72665768561477895</v>
      </c>
      <c r="N11510">
        <v>0.10685436440054499</v>
      </c>
      <c r="O11510">
        <v>0.73267176200540995</v>
      </c>
      <c r="P11510">
        <v>0.87479763439804803</v>
      </c>
      <c r="Q11510">
        <v>-0.17324502213495299</v>
      </c>
      <c r="R11510">
        <v>0.57689849738479104</v>
      </c>
      <c r="S11510">
        <v>0.81315610487702195</v>
      </c>
      <c r="T11510">
        <v>0.51397194153912396</v>
      </c>
      <c r="U11510">
        <v>6.2333051568848503E-2</v>
      </c>
      <c r="V11510">
        <v>0.14752692429016501</v>
      </c>
      <c r="W11510">
        <v>-2.61343534918029E-2</v>
      </c>
      <c r="X11510">
        <v>0.92864181056831496</v>
      </c>
      <c r="Y11510">
        <v>0.97465083129739105</v>
      </c>
    </row>
    <row r="11511" spans="1:25" x14ac:dyDescent="0.2">
      <c r="A11511" t="s">
        <v>11500</v>
      </c>
      <c r="B11511">
        <v>0.62921996807962599</v>
      </c>
      <c r="C11511" s="1">
        <v>8.9639041703842806E-6</v>
      </c>
      <c r="D11511" s="1">
        <v>6.0172162707831399E-5</v>
      </c>
      <c r="E11511">
        <v>0.63241221156384797</v>
      </c>
      <c r="F11511" s="1">
        <v>8.5545852876427903E-6</v>
      </c>
      <c r="G11511">
        <v>1.0932929395335999E-4</v>
      </c>
      <c r="H11511">
        <v>0.64159585301078903</v>
      </c>
      <c r="I11511" s="1">
        <v>6.3720361805534502E-6</v>
      </c>
      <c r="J11511" s="1">
        <v>5.82911604547966E-5</v>
      </c>
      <c r="K11511">
        <v>9.1836414469409003E-3</v>
      </c>
      <c r="L11511">
        <v>0.95083195167440104</v>
      </c>
      <c r="M11511">
        <v>0.98531510542906897</v>
      </c>
      <c r="N11511">
        <v>3.19224348422222E-3</v>
      </c>
      <c r="O11511">
        <v>0.98285015720199198</v>
      </c>
      <c r="P11511">
        <v>0.99273789655453504</v>
      </c>
      <c r="Q11511">
        <v>1.23758849311631E-2</v>
      </c>
      <c r="R11511">
        <v>0.93360810171670705</v>
      </c>
      <c r="S11511">
        <v>0.97846042238349895</v>
      </c>
      <c r="T11511">
        <v>0.64473108752880304</v>
      </c>
      <c r="U11511" s="1">
        <v>9.3922495127887901E-8</v>
      </c>
      <c r="V11511" s="1">
        <v>1.2725849709684901E-6</v>
      </c>
      <c r="W11511">
        <v>1.1449846210196599E-2</v>
      </c>
      <c r="X11511">
        <v>0.92896585098538997</v>
      </c>
      <c r="Y11511">
        <v>0.97487997222820499</v>
      </c>
    </row>
    <row r="11512" spans="1:25" x14ac:dyDescent="0.2">
      <c r="A11512" t="s">
        <v>11501</v>
      </c>
      <c r="B11512">
        <v>0.13614380644722501</v>
      </c>
      <c r="C11512">
        <v>0.106030403574705</v>
      </c>
      <c r="D11512">
        <v>0.20646169006249401</v>
      </c>
      <c r="E11512">
        <v>0.14602878889954399</v>
      </c>
      <c r="F11512">
        <v>8.8045939900543393E-2</v>
      </c>
      <c r="G11512">
        <v>0.21781444403837399</v>
      </c>
      <c r="H11512">
        <v>0.139310926000594</v>
      </c>
      <c r="I11512">
        <v>0.10333467693211899</v>
      </c>
      <c r="J11512">
        <v>0.21370335230937201</v>
      </c>
      <c r="K11512">
        <v>-6.71786289894989E-3</v>
      </c>
      <c r="L11512">
        <v>0.94090741142136303</v>
      </c>
      <c r="M11512">
        <v>0.98286871339003601</v>
      </c>
      <c r="N11512">
        <v>9.8849824523187507E-3</v>
      </c>
      <c r="O11512">
        <v>0.91196562092819999</v>
      </c>
      <c r="P11512">
        <v>0.965221317297418</v>
      </c>
      <c r="Q11512">
        <v>3.1671195533688602E-3</v>
      </c>
      <c r="R11512">
        <v>0.97171749740819102</v>
      </c>
      <c r="S11512">
        <v>0.99060749018056005</v>
      </c>
      <c r="T11512">
        <v>0.14335314563166299</v>
      </c>
      <c r="U11512">
        <v>4.4232130055635303E-2</v>
      </c>
      <c r="V11512">
        <v>0.11331442006980701</v>
      </c>
      <c r="W11512">
        <v>6.7392592689455204E-3</v>
      </c>
      <c r="X11512">
        <v>0.929029858439547</v>
      </c>
      <c r="Y11512">
        <v>0.97487997222820499</v>
      </c>
    </row>
    <row r="11513" spans="1:25" x14ac:dyDescent="0.2">
      <c r="A11513" t="s">
        <v>11502</v>
      </c>
      <c r="B11513">
        <v>-0.25232766974853499</v>
      </c>
      <c r="C11513">
        <v>6.7449035653978001E-2</v>
      </c>
      <c r="D11513">
        <v>0.14541031088689599</v>
      </c>
      <c r="E11513">
        <v>-0.234039233709711</v>
      </c>
      <c r="F11513">
        <v>9.3080246510629197E-2</v>
      </c>
      <c r="G11513">
        <v>0.226443404966755</v>
      </c>
      <c r="H11513">
        <v>-0.246748166408782</v>
      </c>
      <c r="I11513">
        <v>7.5812797666523601E-2</v>
      </c>
      <c r="J11513">
        <v>0.168738952173597</v>
      </c>
      <c r="K11513">
        <v>-1.27089326990707E-2</v>
      </c>
      <c r="L11513">
        <v>0.92976662313285996</v>
      </c>
      <c r="M11513">
        <v>0.97989653674995103</v>
      </c>
      <c r="N11513">
        <v>1.8288436038823599E-2</v>
      </c>
      <c r="O11513">
        <v>0.89840903037595199</v>
      </c>
      <c r="P11513">
        <v>0.95857644304711698</v>
      </c>
      <c r="Q11513">
        <v>5.5795033397529597E-3</v>
      </c>
      <c r="R11513">
        <v>0.96884805144738295</v>
      </c>
      <c r="S11513">
        <v>0.98968063101432902</v>
      </c>
      <c r="T11513">
        <v>-0.24369891098268501</v>
      </c>
      <c r="U11513">
        <v>3.93200484598571E-2</v>
      </c>
      <c r="V11513">
        <v>0.102996786613914</v>
      </c>
      <c r="W11513">
        <v>1.08663181403225E-2</v>
      </c>
      <c r="X11513">
        <v>0.92945831525528</v>
      </c>
      <c r="Y11513">
        <v>0.97514405765856704</v>
      </c>
    </row>
    <row r="11514" spans="1:25" x14ac:dyDescent="0.2">
      <c r="A11514" t="s">
        <v>11503</v>
      </c>
      <c r="B11514">
        <v>-1.4391689914341901</v>
      </c>
      <c r="C11514" s="1">
        <v>2.23019055144604E-5</v>
      </c>
      <c r="D11514">
        <v>1.3631305464083699E-4</v>
      </c>
      <c r="E11514">
        <v>-1.41410764331326</v>
      </c>
      <c r="F11514" s="1">
        <v>3.5143457809323002E-5</v>
      </c>
      <c r="G11514">
        <v>3.6926019220832098E-4</v>
      </c>
      <c r="H11514">
        <v>-1.4071862816551199</v>
      </c>
      <c r="I11514" s="1">
        <v>3.8465876268475903E-5</v>
      </c>
      <c r="J11514">
        <v>2.8105984185527501E-4</v>
      </c>
      <c r="K11514">
        <v>6.92136165814682E-3</v>
      </c>
      <c r="L11514">
        <v>0.98332141798344297</v>
      </c>
      <c r="M11514" t="s">
        <v>29</v>
      </c>
      <c r="N11514">
        <v>2.5061348120925499E-2</v>
      </c>
      <c r="O11514">
        <v>0.93914353669611705</v>
      </c>
      <c r="P11514">
        <v>0.97619975516008195</v>
      </c>
      <c r="Q11514">
        <v>3.1982709779072298E-2</v>
      </c>
      <c r="R11514">
        <v>0.92239616103816602</v>
      </c>
      <c r="S11514">
        <v>0.97520353999678899</v>
      </c>
      <c r="T11514">
        <v>-1.58837350028712</v>
      </c>
      <c r="U11514" s="1">
        <v>2.0898069176705599E-6</v>
      </c>
      <c r="V11514" s="1">
        <v>2.1127194438466399E-5</v>
      </c>
      <c r="W11514">
        <v>-2.7119535634475798E-2</v>
      </c>
      <c r="X11514">
        <v>0.92952375521780495</v>
      </c>
      <c r="Y11514">
        <v>0.97514405765856704</v>
      </c>
    </row>
    <row r="11515" spans="1:25" x14ac:dyDescent="0.2">
      <c r="A11515" t="s">
        <v>11504</v>
      </c>
      <c r="B11515">
        <v>-1.6565471108394E-2</v>
      </c>
      <c r="C11515">
        <v>0.92531843562239502</v>
      </c>
      <c r="D11515">
        <v>0.95892955956046699</v>
      </c>
      <c r="E11515">
        <v>-0.23189727975156699</v>
      </c>
      <c r="F11515">
        <v>0.189680407099104</v>
      </c>
      <c r="G11515">
        <v>0.37125014326538902</v>
      </c>
      <c r="H11515">
        <v>0.200703040317815</v>
      </c>
      <c r="I11515">
        <v>0.27439977611378702</v>
      </c>
      <c r="J11515">
        <v>0.43732813865727599</v>
      </c>
      <c r="K11515">
        <v>0.43260032006938198</v>
      </c>
      <c r="L11515">
        <v>2.2130151422688499E-2</v>
      </c>
      <c r="M11515">
        <v>0.21658392476532401</v>
      </c>
      <c r="N11515">
        <v>-0.215331808643173</v>
      </c>
      <c r="O11515">
        <v>0.23785322868481201</v>
      </c>
      <c r="P11515">
        <v>0.496575942851256</v>
      </c>
      <c r="Q11515">
        <v>0.21726851142620901</v>
      </c>
      <c r="R11515">
        <v>0.250270076002578</v>
      </c>
      <c r="S11515">
        <v>0.54964188593364105</v>
      </c>
      <c r="T11515">
        <v>-3.0948101886114299E-2</v>
      </c>
      <c r="U11515">
        <v>0.85167480976070897</v>
      </c>
      <c r="V11515">
        <v>0.91450686392085001</v>
      </c>
      <c r="W11515">
        <v>-1.53100057399363E-2</v>
      </c>
      <c r="X11515">
        <v>0.92940627297371203</v>
      </c>
      <c r="Y11515">
        <v>0.97514405765856704</v>
      </c>
    </row>
    <row r="11516" spans="1:25" x14ac:dyDescent="0.2">
      <c r="A11516" t="s">
        <v>11505</v>
      </c>
      <c r="B11516">
        <v>8.9608360831265194E-2</v>
      </c>
      <c r="C11516">
        <v>0.52556933171465803</v>
      </c>
      <c r="D11516">
        <v>0.67323095417793599</v>
      </c>
      <c r="E11516">
        <v>9.6565142660166498E-2</v>
      </c>
      <c r="F11516">
        <v>0.50112301785126301</v>
      </c>
      <c r="G11516">
        <v>0.68791831483825405</v>
      </c>
      <c r="H11516">
        <v>0.103813043314897</v>
      </c>
      <c r="I11516">
        <v>0.46913622650731501</v>
      </c>
      <c r="J11516">
        <v>0.63071665893137097</v>
      </c>
      <c r="K11516">
        <v>7.2479006547306601E-3</v>
      </c>
      <c r="L11516">
        <v>0.96182056292635998</v>
      </c>
      <c r="M11516">
        <v>0.98852753282314298</v>
      </c>
      <c r="N11516">
        <v>6.9567818289013204E-3</v>
      </c>
      <c r="O11516">
        <v>0.96283641228752304</v>
      </c>
      <c r="P11516">
        <v>0.98517960123312898</v>
      </c>
      <c r="Q11516">
        <v>1.4204682483632E-2</v>
      </c>
      <c r="R11516">
        <v>0.92414042711965005</v>
      </c>
      <c r="S11516">
        <v>0.97556207977762899</v>
      </c>
      <c r="T11516">
        <v>0.10148183924978101</v>
      </c>
      <c r="U11516">
        <v>0.40130033063236997</v>
      </c>
      <c r="V11516">
        <v>0.56907777209471599</v>
      </c>
      <c r="W11516">
        <v>1.1275599407452401E-2</v>
      </c>
      <c r="X11516">
        <v>0.92967550574938596</v>
      </c>
      <c r="Y11516">
        <v>0.97521854277211195</v>
      </c>
    </row>
    <row r="11517" spans="1:25" x14ac:dyDescent="0.2">
      <c r="A11517" t="s">
        <v>11506</v>
      </c>
      <c r="B11517">
        <v>-7.3356042072049807E-2</v>
      </c>
      <c r="C11517">
        <v>0.68003402242356403</v>
      </c>
      <c r="D11517">
        <v>0.79636108133635597</v>
      </c>
      <c r="E11517">
        <v>5.8805479753211799E-2</v>
      </c>
      <c r="F11517">
        <v>0.74678271759160897</v>
      </c>
      <c r="G11517">
        <v>0.86508852114819001</v>
      </c>
      <c r="H11517">
        <v>-0.16642519950464199</v>
      </c>
      <c r="I11517">
        <v>0.35376279068419902</v>
      </c>
      <c r="J11517">
        <v>0.519111796753013</v>
      </c>
      <c r="K11517">
        <v>-0.22523067925785401</v>
      </c>
      <c r="L11517">
        <v>0.23280827992443001</v>
      </c>
      <c r="M11517">
        <v>0.60621961303593597</v>
      </c>
      <c r="N11517">
        <v>0.132161521825262</v>
      </c>
      <c r="O11517">
        <v>0.48035989169869903</v>
      </c>
      <c r="P11517">
        <v>0.72272013884168596</v>
      </c>
      <c r="Q11517">
        <v>-9.3069157432591906E-2</v>
      </c>
      <c r="R11517">
        <v>0.61435866678192397</v>
      </c>
      <c r="S11517">
        <v>0.83677564747377498</v>
      </c>
      <c r="T11517">
        <v>-5.94811435043801E-2</v>
      </c>
      <c r="U11517">
        <v>0.70837517794711202</v>
      </c>
      <c r="V11517">
        <v>0.82456719222361896</v>
      </c>
      <c r="W11517">
        <v>1.4559832118714099E-2</v>
      </c>
      <c r="X11517">
        <v>0.92990656438275499</v>
      </c>
      <c r="Y11517">
        <v>0.97537620097711797</v>
      </c>
    </row>
    <row r="11518" spans="1:25" x14ac:dyDescent="0.2">
      <c r="A11518" t="s">
        <v>11507</v>
      </c>
      <c r="B11518">
        <v>0.14452820218625401</v>
      </c>
      <c r="C11518">
        <v>0.20524192480335601</v>
      </c>
      <c r="D11518">
        <v>0.34319183326231401</v>
      </c>
      <c r="E11518">
        <v>0.116919841866598</v>
      </c>
      <c r="F11518">
        <v>0.31111202727541198</v>
      </c>
      <c r="G11518">
        <v>0.50891319833620796</v>
      </c>
      <c r="H11518">
        <v>0.19022307557634399</v>
      </c>
      <c r="I11518">
        <v>0.100994664081497</v>
      </c>
      <c r="J11518">
        <v>0.20992852260584899</v>
      </c>
      <c r="K11518">
        <v>7.3303233709745397E-2</v>
      </c>
      <c r="L11518">
        <v>0.54884208605889295</v>
      </c>
      <c r="M11518">
        <v>0.830522534244162</v>
      </c>
      <c r="N11518">
        <v>-2.76083603196557E-2</v>
      </c>
      <c r="O11518">
        <v>0.81876635769038797</v>
      </c>
      <c r="P11518">
        <v>0.918653490905741</v>
      </c>
      <c r="Q11518">
        <v>4.5694873390089701E-2</v>
      </c>
      <c r="R11518">
        <v>0.70574127461150704</v>
      </c>
      <c r="S11518">
        <v>0.883636592718545</v>
      </c>
      <c r="T11518">
        <v>0.154218343666227</v>
      </c>
      <c r="U11518">
        <v>0.11473933234599</v>
      </c>
      <c r="V11518">
        <v>0.23392249400527501</v>
      </c>
      <c r="W11518">
        <v>9.1026160054627197E-3</v>
      </c>
      <c r="X11518">
        <v>0.93008289491511198</v>
      </c>
      <c r="Y11518">
        <v>0.97547643264349204</v>
      </c>
    </row>
    <row r="11519" spans="1:25" x14ac:dyDescent="0.2">
      <c r="A11519" t="s">
        <v>11508</v>
      </c>
      <c r="B11519">
        <v>0.26701669325225702</v>
      </c>
      <c r="C11519">
        <v>0.20105557885348699</v>
      </c>
      <c r="D11519">
        <v>0.33791046398739</v>
      </c>
      <c r="E11519">
        <v>2.4555496687913101E-2</v>
      </c>
      <c r="F11519">
        <v>0.90637070027966504</v>
      </c>
      <c r="G11519">
        <v>0.95794915247768098</v>
      </c>
      <c r="H11519">
        <v>0.50503725637651098</v>
      </c>
      <c r="I11519">
        <v>2.01874217632486E-2</v>
      </c>
      <c r="J11519">
        <v>5.9610028414120698E-2</v>
      </c>
      <c r="K11519">
        <v>0.48048175968859802</v>
      </c>
      <c r="L11519">
        <v>3.41159326021475E-2</v>
      </c>
      <c r="M11519">
        <v>0.26116602558690699</v>
      </c>
      <c r="N11519">
        <v>-0.24246119656434401</v>
      </c>
      <c r="O11519">
        <v>0.26769036712484201</v>
      </c>
      <c r="P11519">
        <v>0.52723382005564001</v>
      </c>
      <c r="Q11519">
        <v>0.23802056312425399</v>
      </c>
      <c r="R11519">
        <v>0.29405139930392599</v>
      </c>
      <c r="S11519">
        <v>0.594652949723258</v>
      </c>
      <c r="T11519">
        <v>0.24978907777485301</v>
      </c>
      <c r="U11519">
        <v>0.19870855074350999</v>
      </c>
      <c r="V11519">
        <v>0.35139914530925398</v>
      </c>
      <c r="W11519">
        <v>-1.80226522014728E-2</v>
      </c>
      <c r="X11519">
        <v>0.93057197482956999</v>
      </c>
      <c r="Y11519">
        <v>0.975547053785914</v>
      </c>
    </row>
    <row r="11520" spans="1:25" x14ac:dyDescent="0.2">
      <c r="A11520" t="s">
        <v>11509</v>
      </c>
      <c r="B11520">
        <v>-0.32644150227530799</v>
      </c>
      <c r="C11520">
        <v>4.3978059620786401E-2</v>
      </c>
      <c r="D11520">
        <v>0.102903460437442</v>
      </c>
      <c r="E11520">
        <v>-0.26794756686174498</v>
      </c>
      <c r="F11520">
        <v>0.103870389717945</v>
      </c>
      <c r="G11520">
        <v>0.243870788581178</v>
      </c>
      <c r="H11520">
        <v>-0.35489204505333999</v>
      </c>
      <c r="I11520">
        <v>3.0197936698049401E-2</v>
      </c>
      <c r="J11520">
        <v>8.1925827457981604E-2</v>
      </c>
      <c r="K11520">
        <v>-8.6944478191594898E-2</v>
      </c>
      <c r="L11520">
        <v>0.60724370399920402</v>
      </c>
      <c r="M11520">
        <v>0.85813187356508502</v>
      </c>
      <c r="N11520">
        <v>5.8493935413563201E-2</v>
      </c>
      <c r="O11520">
        <v>0.72699327042513195</v>
      </c>
      <c r="P11520">
        <v>0.87238685366931301</v>
      </c>
      <c r="Q11520">
        <v>-2.8450542778031801E-2</v>
      </c>
      <c r="R11520">
        <v>0.86436061720803203</v>
      </c>
      <c r="S11520">
        <v>0.95320351376277201</v>
      </c>
      <c r="T11520">
        <v>-0.31748595914913602</v>
      </c>
      <c r="U11520">
        <v>2.4296632843354898E-2</v>
      </c>
      <c r="V11520">
        <v>7.0603096157963799E-2</v>
      </c>
      <c r="W11520">
        <v>1.25833747687439E-2</v>
      </c>
      <c r="X11520">
        <v>0.93041749012834596</v>
      </c>
      <c r="Y11520">
        <v>0.975547053785914</v>
      </c>
    </row>
    <row r="11521" spans="1:25" x14ac:dyDescent="0.2">
      <c r="A11521" t="s">
        <v>11510</v>
      </c>
      <c r="B11521">
        <v>-0.16718043049385001</v>
      </c>
      <c r="C11521">
        <v>0.168593412482827</v>
      </c>
      <c r="D11521">
        <v>0.294803006185056</v>
      </c>
      <c r="E11521">
        <v>-6.7435684136889801E-2</v>
      </c>
      <c r="F11521">
        <v>0.58661292616211202</v>
      </c>
      <c r="G11521">
        <v>0.75462373760356904</v>
      </c>
      <c r="H11521">
        <v>-0.24064895933997699</v>
      </c>
      <c r="I11521">
        <v>4.9345412416687502E-2</v>
      </c>
      <c r="J11521">
        <v>0.120581240317353</v>
      </c>
      <c r="K11521">
        <v>-0.17321327520308799</v>
      </c>
      <c r="L11521">
        <v>0.17678979585289201</v>
      </c>
      <c r="M11521">
        <v>0.54468433574431296</v>
      </c>
      <c r="N11521">
        <v>9.9744746356960304E-2</v>
      </c>
      <c r="O11521">
        <v>0.43328038212590297</v>
      </c>
      <c r="P11521">
        <v>0.68647806012215196</v>
      </c>
      <c r="Q11521">
        <v>-7.3468528846127396E-2</v>
      </c>
      <c r="R11521">
        <v>0.55905538571786495</v>
      </c>
      <c r="S11521">
        <v>0.80374375972078005</v>
      </c>
      <c r="T11521">
        <v>-0.157773030551283</v>
      </c>
      <c r="U11521">
        <v>0.14302465969476899</v>
      </c>
      <c r="V11521">
        <v>0.27486582732499998</v>
      </c>
      <c r="W11521">
        <v>9.7392182195967705E-3</v>
      </c>
      <c r="X11521">
        <v>0.93056386237739097</v>
      </c>
      <c r="Y11521">
        <v>0.975547053785914</v>
      </c>
    </row>
    <row r="11522" spans="1:25" x14ac:dyDescent="0.2">
      <c r="A11522" t="s">
        <v>11511</v>
      </c>
      <c r="B11522">
        <v>-0.144382789265741</v>
      </c>
      <c r="C11522">
        <v>0.43928083382786098</v>
      </c>
      <c r="D11522">
        <v>0.59817415451376299</v>
      </c>
      <c r="E11522">
        <v>-1.6931371172758801E-2</v>
      </c>
      <c r="F11522">
        <v>0.92924811751571101</v>
      </c>
      <c r="G11522">
        <v>0.96931590843746196</v>
      </c>
      <c r="H11522">
        <v>-0.23135321884141799</v>
      </c>
      <c r="I11522">
        <v>0.218673554102646</v>
      </c>
      <c r="J11522">
        <v>0.372217954302203</v>
      </c>
      <c r="K11522">
        <v>-0.21442184766865899</v>
      </c>
      <c r="L11522">
        <v>0.27592958372930199</v>
      </c>
      <c r="M11522">
        <v>0.64615121653947905</v>
      </c>
      <c r="N11522">
        <v>0.12745141809298199</v>
      </c>
      <c r="O11522">
        <v>0.51442923471510404</v>
      </c>
      <c r="P11522">
        <v>0.74604249546665802</v>
      </c>
      <c r="Q11522">
        <v>-8.6970429575676994E-2</v>
      </c>
      <c r="R11522">
        <v>0.65221323886649296</v>
      </c>
      <c r="S11522">
        <v>0.85561834455572605</v>
      </c>
      <c r="T11522">
        <v>-0.13092989729826099</v>
      </c>
      <c r="U11522">
        <v>0.43091892272685101</v>
      </c>
      <c r="V11522">
        <v>0.59779042509626401</v>
      </c>
      <c r="W11522">
        <v>1.49842517649659E-2</v>
      </c>
      <c r="X11522">
        <v>0.93068529275901002</v>
      </c>
      <c r="Y11522">
        <v>0.975547053785914</v>
      </c>
    </row>
    <row r="11523" spans="1:25" x14ac:dyDescent="0.2">
      <c r="A11523" t="s">
        <v>11512</v>
      </c>
      <c r="B11523">
        <v>0.43357905293601801</v>
      </c>
      <c r="C11523">
        <v>6.54986851300077E-2</v>
      </c>
      <c r="D11523">
        <v>0.14209329515873201</v>
      </c>
      <c r="E11523">
        <v>0.51150507309825199</v>
      </c>
      <c r="F11523">
        <v>3.4598100596399499E-2</v>
      </c>
      <c r="G11523">
        <v>0.109781780358487</v>
      </c>
      <c r="H11523">
        <v>0.38053908561830302</v>
      </c>
      <c r="I11523">
        <v>0.11062368618938501</v>
      </c>
      <c r="J11523">
        <v>0.22541774298606099</v>
      </c>
      <c r="K11523">
        <v>-0.130965987479949</v>
      </c>
      <c r="L11523">
        <v>0.61173979753887198</v>
      </c>
      <c r="M11523">
        <v>0.860797239446634</v>
      </c>
      <c r="N11523">
        <v>7.7926020162234502E-2</v>
      </c>
      <c r="O11523">
        <v>0.76018538048495199</v>
      </c>
      <c r="P11523">
        <v>0.88977923947718895</v>
      </c>
      <c r="Q11523">
        <v>-5.3039967317714598E-2</v>
      </c>
      <c r="R11523">
        <v>0.83333781570001197</v>
      </c>
      <c r="S11523">
        <v>0.93980438613392703</v>
      </c>
      <c r="T11523">
        <v>0.46199534064976799</v>
      </c>
      <c r="U11523">
        <v>2.6728087433314798E-2</v>
      </c>
      <c r="V11523">
        <v>7.6154540283349698E-2</v>
      </c>
      <c r="W11523">
        <v>1.97061202789055E-2</v>
      </c>
      <c r="X11523">
        <v>0.93065145541335903</v>
      </c>
      <c r="Y11523">
        <v>0.975547053785914</v>
      </c>
    </row>
    <row r="11524" spans="1:25" x14ac:dyDescent="0.2">
      <c r="A11524" t="s">
        <v>11513</v>
      </c>
      <c r="B11524">
        <v>-0.27300084679384901</v>
      </c>
      <c r="C11524">
        <v>9.9699273041597494E-2</v>
      </c>
      <c r="D11524">
        <v>0.19683915444724401</v>
      </c>
      <c r="E11524">
        <v>-0.267667562476057</v>
      </c>
      <c r="F11524">
        <v>0.11262802402925801</v>
      </c>
      <c r="G11524">
        <v>0.25817839356591499</v>
      </c>
      <c r="H11524">
        <v>-0.29807038149658999</v>
      </c>
      <c r="I11524">
        <v>7.6637511942085998E-2</v>
      </c>
      <c r="J11524">
        <v>0.16989876720553301</v>
      </c>
      <c r="K11524">
        <v>-3.0402819020533801E-2</v>
      </c>
      <c r="L11524">
        <v>0.86099386293448799</v>
      </c>
      <c r="M11524">
        <v>0.95989698802881995</v>
      </c>
      <c r="N11524">
        <v>5.33328431779283E-3</v>
      </c>
      <c r="O11524">
        <v>0.97514726195914103</v>
      </c>
      <c r="P11524">
        <v>0.98993835104415495</v>
      </c>
      <c r="Q11524">
        <v>-2.5069534702740901E-2</v>
      </c>
      <c r="R11524">
        <v>0.88333149753866003</v>
      </c>
      <c r="S11524">
        <v>0.96065963268994303</v>
      </c>
      <c r="T11524">
        <v>-0.28857237854158602</v>
      </c>
      <c r="U11524">
        <v>4.5653218521419001E-2</v>
      </c>
      <c r="V11524">
        <v>0.115917495706113</v>
      </c>
      <c r="W11524">
        <v>-1.2791699438976799E-2</v>
      </c>
      <c r="X11524">
        <v>0.93070913898066598</v>
      </c>
      <c r="Y11524">
        <v>0.975547053785914</v>
      </c>
    </row>
    <row r="11525" spans="1:25" x14ac:dyDescent="0.2">
      <c r="A11525" t="s">
        <v>11514</v>
      </c>
      <c r="B11525">
        <v>0.44430285702843503</v>
      </c>
      <c r="C11525">
        <v>0.131459041775081</v>
      </c>
      <c r="D11525">
        <v>0.244109718991559</v>
      </c>
      <c r="E11525">
        <v>0.33597395935434898</v>
      </c>
      <c r="F11525">
        <v>0.25723429531525499</v>
      </c>
      <c r="G11525">
        <v>0.45256263984723499</v>
      </c>
      <c r="H11525">
        <v>0.48133067043281003</v>
      </c>
      <c r="I11525">
        <v>0.107396066009269</v>
      </c>
      <c r="J11525">
        <v>0.22027486321529199</v>
      </c>
      <c r="K11525">
        <v>0.14535671107846099</v>
      </c>
      <c r="L11525">
        <v>0.64242654948571198</v>
      </c>
      <c r="M11525" t="s">
        <v>29</v>
      </c>
      <c r="N11525">
        <v>-0.108328897674087</v>
      </c>
      <c r="O11525">
        <v>0.72606095609638599</v>
      </c>
      <c r="P11525">
        <v>0.87207117889777697</v>
      </c>
      <c r="Q11525">
        <v>3.70278134043747E-2</v>
      </c>
      <c r="R11525">
        <v>0.90533174949348705</v>
      </c>
      <c r="S11525">
        <v>0.97019207368765403</v>
      </c>
      <c r="T11525">
        <v>0.43539990435659298</v>
      </c>
      <c r="U11525">
        <v>0.105028931508061</v>
      </c>
      <c r="V11525">
        <v>0.21894642699407499</v>
      </c>
      <c r="W11525">
        <v>-2.4985409381753799E-2</v>
      </c>
      <c r="X11525">
        <v>0.93071567059048599</v>
      </c>
      <c r="Y11525">
        <v>0.975547053785914</v>
      </c>
    </row>
    <row r="11526" spans="1:25" x14ac:dyDescent="0.2">
      <c r="A11526" t="s">
        <v>11515</v>
      </c>
      <c r="B11526">
        <v>3.1624878647352403E-2</v>
      </c>
      <c r="C11526">
        <v>0.90910391783159095</v>
      </c>
      <c r="D11526">
        <v>0.950330717042568</v>
      </c>
      <c r="E11526">
        <v>0.26437600960518798</v>
      </c>
      <c r="F11526">
        <v>0.35858086379349702</v>
      </c>
      <c r="G11526">
        <v>0.55963915482780802</v>
      </c>
      <c r="H11526">
        <v>-0.13386292960562299</v>
      </c>
      <c r="I11526">
        <v>0.62979112400603998</v>
      </c>
      <c r="J11526">
        <v>0.75769721444509697</v>
      </c>
      <c r="K11526">
        <v>-0.39823893921081199</v>
      </c>
      <c r="L11526">
        <v>0.177426487087844</v>
      </c>
      <c r="M11526" t="s">
        <v>29</v>
      </c>
      <c r="N11526">
        <v>0.23275113095783601</v>
      </c>
      <c r="O11526">
        <v>0.42957673846170402</v>
      </c>
      <c r="P11526">
        <v>0.68419226279690004</v>
      </c>
      <c r="Q11526">
        <v>-0.16548780825297599</v>
      </c>
      <c r="R11526">
        <v>0.56139664611122897</v>
      </c>
      <c r="S11526">
        <v>0.80405826054848495</v>
      </c>
      <c r="T11526">
        <v>5.5201333040461702E-2</v>
      </c>
      <c r="U11526">
        <v>0.82942727796313998</v>
      </c>
      <c r="V11526">
        <v>0.90165320244567604</v>
      </c>
      <c r="W11526">
        <v>2.3018816348140601E-2</v>
      </c>
      <c r="X11526">
        <v>0.93103643851761597</v>
      </c>
      <c r="Y11526">
        <v>0.97571390732187202</v>
      </c>
    </row>
    <row r="11527" spans="1:25" x14ac:dyDescent="0.2">
      <c r="A11527" t="s">
        <v>11516</v>
      </c>
      <c r="B11527">
        <v>-0.35311434901549799</v>
      </c>
      <c r="C11527">
        <v>6.6093194117796503E-2</v>
      </c>
      <c r="D11527">
        <v>0.143152285103222</v>
      </c>
      <c r="E11527">
        <v>-0.47622854404554599</v>
      </c>
      <c r="F11527">
        <v>1.40729125735813E-2</v>
      </c>
      <c r="G11527">
        <v>5.5517468062282103E-2</v>
      </c>
      <c r="H11527">
        <v>-0.24197634171763299</v>
      </c>
      <c r="I11527">
        <v>0.22115770620733299</v>
      </c>
      <c r="J11527">
        <v>0.37515798959306601</v>
      </c>
      <c r="K11527">
        <v>0.234252202327913</v>
      </c>
      <c r="L11527">
        <v>0.24165755114806201</v>
      </c>
      <c r="M11527">
        <v>0.61474692619044402</v>
      </c>
      <c r="N11527">
        <v>-0.123114195030048</v>
      </c>
      <c r="O11527">
        <v>0.52679052062425202</v>
      </c>
      <c r="P11527">
        <v>0.75396334276102595</v>
      </c>
      <c r="Q11527">
        <v>0.11113800729786499</v>
      </c>
      <c r="R11527">
        <v>0.57523610967722205</v>
      </c>
      <c r="S11527">
        <v>0.81236527060076302</v>
      </c>
      <c r="T11527">
        <v>-0.372533912823168</v>
      </c>
      <c r="U11527">
        <v>3.1199122523524199E-2</v>
      </c>
      <c r="V11527">
        <v>8.6246427434748196E-2</v>
      </c>
      <c r="W11527">
        <v>-1.5018978573593701E-2</v>
      </c>
      <c r="X11527">
        <v>0.931021286028068</v>
      </c>
      <c r="Y11527">
        <v>0.97571390732187202</v>
      </c>
    </row>
    <row r="11528" spans="1:25" x14ac:dyDescent="0.2">
      <c r="A11528" t="s">
        <v>11517</v>
      </c>
      <c r="B11528">
        <v>-4.7121853677160597E-2</v>
      </c>
      <c r="C11528">
        <v>0.73646904451185102</v>
      </c>
      <c r="D11528">
        <v>0.83692645531604004</v>
      </c>
      <c r="E11528">
        <v>1.97454624392987E-2</v>
      </c>
      <c r="F11528">
        <v>0.889940565588625</v>
      </c>
      <c r="G11528">
        <v>0.950274845084908</v>
      </c>
      <c r="H11528">
        <v>-8.9929100877065196E-2</v>
      </c>
      <c r="I11528">
        <v>0.52510829055105601</v>
      </c>
      <c r="J11528">
        <v>0.67910372658082596</v>
      </c>
      <c r="K11528">
        <v>-0.10967456331636399</v>
      </c>
      <c r="L11528">
        <v>0.46093880826789002</v>
      </c>
      <c r="M11528">
        <v>0.78193997216871503</v>
      </c>
      <c r="N11528">
        <v>6.6867316116459297E-2</v>
      </c>
      <c r="O11528">
        <v>0.64996679446388195</v>
      </c>
      <c r="P11528">
        <v>0.83126442438911297</v>
      </c>
      <c r="Q11528">
        <v>-4.2807247199904599E-2</v>
      </c>
      <c r="R11528">
        <v>0.76969316563477597</v>
      </c>
      <c r="S11528">
        <v>0.91464971084649604</v>
      </c>
      <c r="T11528">
        <v>-3.6339256798786898E-2</v>
      </c>
      <c r="U11528">
        <v>0.76431034856811597</v>
      </c>
      <c r="V11528">
        <v>0.86246983093555396</v>
      </c>
      <c r="W11528">
        <v>1.09562663528725E-2</v>
      </c>
      <c r="X11528">
        <v>0.93111909973295404</v>
      </c>
      <c r="Y11528">
        <v>0.97571586702601998</v>
      </c>
    </row>
    <row r="11529" spans="1:25" x14ac:dyDescent="0.2">
      <c r="A11529" t="s">
        <v>11518</v>
      </c>
      <c r="B11529">
        <v>0.218088674327089</v>
      </c>
      <c r="C11529">
        <v>0.55161508019836303</v>
      </c>
      <c r="D11529">
        <v>0.69659119947342896</v>
      </c>
      <c r="E11529">
        <v>0.25047883483308198</v>
      </c>
      <c r="F11529">
        <v>0.49553021392438901</v>
      </c>
      <c r="G11529">
        <v>0.68319593283413405</v>
      </c>
      <c r="H11529">
        <v>0.20659729101606999</v>
      </c>
      <c r="I11529">
        <v>0.57368476223369103</v>
      </c>
      <c r="J11529">
        <v>0.71746782137186405</v>
      </c>
      <c r="K11529">
        <v>-4.3881543817011502E-2</v>
      </c>
      <c r="L11529">
        <v>0.90597343458549595</v>
      </c>
      <c r="M11529" t="s">
        <v>29</v>
      </c>
      <c r="N11529">
        <v>3.23901605059932E-2</v>
      </c>
      <c r="O11529">
        <v>0.93040552766181395</v>
      </c>
      <c r="P11529" t="s">
        <v>29</v>
      </c>
      <c r="Q11529">
        <v>-1.1491383311018399E-2</v>
      </c>
      <c r="R11529">
        <v>0.97526519354409003</v>
      </c>
      <c r="S11529" t="s">
        <v>29</v>
      </c>
      <c r="T11529">
        <v>0.26846404050095302</v>
      </c>
      <c r="U11529">
        <v>0.46638687369902998</v>
      </c>
      <c r="V11529">
        <v>0.63024385342293399</v>
      </c>
      <c r="W11529">
        <v>3.2565577159784302E-2</v>
      </c>
      <c r="X11529">
        <v>0.93140044526808896</v>
      </c>
      <c r="Y11529">
        <v>0.97575669478684202</v>
      </c>
    </row>
    <row r="11530" spans="1:25" x14ac:dyDescent="0.2">
      <c r="A11530" t="s">
        <v>11519</v>
      </c>
      <c r="B11530">
        <v>0.48472195110215799</v>
      </c>
      <c r="C11530">
        <v>4.19366800392817E-2</v>
      </c>
      <c r="D11530">
        <v>9.9143821649164396E-2</v>
      </c>
      <c r="E11530">
        <v>0.499705001959524</v>
      </c>
      <c r="F11530">
        <v>3.94947350201287E-2</v>
      </c>
      <c r="G11530">
        <v>0.120874932285644</v>
      </c>
      <c r="H11530">
        <v>0.416383982269105</v>
      </c>
      <c r="I11530">
        <v>8.3660592104237999E-2</v>
      </c>
      <c r="J11530">
        <v>0.181184880287558</v>
      </c>
      <c r="K11530">
        <v>-8.3321019690419301E-2</v>
      </c>
      <c r="L11530">
        <v>0.74684982287444801</v>
      </c>
      <c r="M11530">
        <v>0.91933861395718797</v>
      </c>
      <c r="N11530">
        <v>1.49830508573664E-2</v>
      </c>
      <c r="O11530">
        <v>0.95332587837695204</v>
      </c>
      <c r="P11530">
        <v>0.98228124557257301</v>
      </c>
      <c r="Q11530">
        <v>-6.8337968833052903E-2</v>
      </c>
      <c r="R11530">
        <v>0.78803800695505499</v>
      </c>
      <c r="S11530">
        <v>0.92209551921049704</v>
      </c>
      <c r="T11530">
        <v>0.47469604756664002</v>
      </c>
      <c r="U11530">
        <v>2.34280596810004E-2</v>
      </c>
      <c r="V11530">
        <v>6.8528446233183896E-2</v>
      </c>
      <c r="W11530">
        <v>-1.9594153331836901E-2</v>
      </c>
      <c r="X11530">
        <v>0.93133209856936305</v>
      </c>
      <c r="Y11530">
        <v>0.97575669478684202</v>
      </c>
    </row>
    <row r="11531" spans="1:25" x14ac:dyDescent="0.2">
      <c r="A11531" t="s">
        <v>11520</v>
      </c>
      <c r="B11531">
        <v>-0.18091007018831801</v>
      </c>
      <c r="C11531">
        <v>0.42874330962222101</v>
      </c>
      <c r="D11531">
        <v>0.58708476998732995</v>
      </c>
      <c r="E11531">
        <v>-0.143258532935745</v>
      </c>
      <c r="F11531">
        <v>0.53382190502572502</v>
      </c>
      <c r="G11531">
        <v>0.71419705120979105</v>
      </c>
      <c r="H11531">
        <v>-0.17797624235694701</v>
      </c>
      <c r="I11531">
        <v>0.439101577320404</v>
      </c>
      <c r="J11531">
        <v>0.60261732733305995</v>
      </c>
      <c r="K11531">
        <v>-3.4717709421201899E-2</v>
      </c>
      <c r="L11531">
        <v>0.88404617850206202</v>
      </c>
      <c r="M11531">
        <v>0.96610864740346702</v>
      </c>
      <c r="N11531">
        <v>3.7651537252572302E-2</v>
      </c>
      <c r="O11531">
        <v>0.87361925816460695</v>
      </c>
      <c r="P11531">
        <v>0.94740596035737601</v>
      </c>
      <c r="Q11531">
        <v>2.9338278313704299E-3</v>
      </c>
      <c r="R11531">
        <v>0.99010216054287503</v>
      </c>
      <c r="S11531">
        <v>0.99702949647841399</v>
      </c>
      <c r="T11531">
        <v>-0.16603529687168</v>
      </c>
      <c r="U11531">
        <v>0.40950108930785001</v>
      </c>
      <c r="V11531">
        <v>0.57711247270804</v>
      </c>
      <c r="W11531">
        <v>1.8047647358747101E-2</v>
      </c>
      <c r="X11531">
        <v>0.93133797088986803</v>
      </c>
      <c r="Y11531">
        <v>0.97575669478684202</v>
      </c>
    </row>
    <row r="11532" spans="1:25" x14ac:dyDescent="0.2">
      <c r="A11532" t="s">
        <v>11521</v>
      </c>
      <c r="B11532">
        <v>0.10844059068653</v>
      </c>
      <c r="C11532">
        <v>0.268680818822019</v>
      </c>
      <c r="D11532">
        <v>0.42053438080306399</v>
      </c>
      <c r="E11532">
        <v>0.10334857058402</v>
      </c>
      <c r="F11532">
        <v>0.29824481611783399</v>
      </c>
      <c r="G11532">
        <v>0.49476212394923502</v>
      </c>
      <c r="H11532">
        <v>9.7884562165234196E-2</v>
      </c>
      <c r="I11532">
        <v>0.32464462021891899</v>
      </c>
      <c r="J11532">
        <v>0.48912928954734403</v>
      </c>
      <c r="K11532">
        <v>-5.4640084187858196E-3</v>
      </c>
      <c r="L11532">
        <v>0.95843692741019404</v>
      </c>
      <c r="M11532">
        <v>0.98783435002944897</v>
      </c>
      <c r="N11532">
        <v>-5.0920201025104004E-3</v>
      </c>
      <c r="O11532">
        <v>0.96079154221709195</v>
      </c>
      <c r="P11532">
        <v>0.98458689661338605</v>
      </c>
      <c r="Q11532">
        <v>-1.0556028521296199E-2</v>
      </c>
      <c r="R11532">
        <v>0.91884549238976898</v>
      </c>
      <c r="S11532">
        <v>0.97483983654957995</v>
      </c>
      <c r="T11532">
        <v>0.101135719253823</v>
      </c>
      <c r="U11532">
        <v>0.22352219210268701</v>
      </c>
      <c r="V11532">
        <v>0.38196161657945399</v>
      </c>
      <c r="W11532">
        <v>-7.5563340095870001E-3</v>
      </c>
      <c r="X11532">
        <v>0.93157431792218803</v>
      </c>
      <c r="Y11532">
        <v>0.97585419702890697</v>
      </c>
    </row>
    <row r="11533" spans="1:25" x14ac:dyDescent="0.2">
      <c r="A11533" t="s">
        <v>11522</v>
      </c>
      <c r="B11533">
        <v>0.56335177311353302</v>
      </c>
      <c r="C11533">
        <v>1.8120374697469199E-2</v>
      </c>
      <c r="D11533">
        <v>4.9448930059456199E-2</v>
      </c>
      <c r="E11533">
        <v>0.82093079767719301</v>
      </c>
      <c r="F11533">
        <v>1.00604660463426E-3</v>
      </c>
      <c r="G11533">
        <v>6.4671561616628697E-3</v>
      </c>
      <c r="H11533">
        <v>0.35624947810608298</v>
      </c>
      <c r="I11533">
        <v>0.13616990338995999</v>
      </c>
      <c r="J11533">
        <v>0.26339619570644901</v>
      </c>
      <c r="K11533">
        <v>-0.46468131957110997</v>
      </c>
      <c r="L11533">
        <v>7.8705916591228803E-2</v>
      </c>
      <c r="M11533">
        <v>0.38483204380970198</v>
      </c>
      <c r="N11533">
        <v>0.25757902456366</v>
      </c>
      <c r="O11533">
        <v>0.32872181915389298</v>
      </c>
      <c r="P11533">
        <v>0.59022895324117497</v>
      </c>
      <c r="Q11533">
        <v>-0.207102295007451</v>
      </c>
      <c r="R11533">
        <v>0.415242027409292</v>
      </c>
      <c r="S11533">
        <v>0.70554080153821697</v>
      </c>
      <c r="T11533">
        <v>0.58951532206632595</v>
      </c>
      <c r="U11533">
        <v>6.7952416885803399E-3</v>
      </c>
      <c r="V11533">
        <v>2.48843066876938E-2</v>
      </c>
      <c r="W11533">
        <v>2.02900309739227E-2</v>
      </c>
      <c r="X11533">
        <v>0.93182708603048603</v>
      </c>
      <c r="Y11533">
        <v>0.97594967634985497</v>
      </c>
    </row>
    <row r="11534" spans="1:25" x14ac:dyDescent="0.2">
      <c r="A11534" t="s">
        <v>11523</v>
      </c>
      <c r="B11534">
        <v>0.22503241972160301</v>
      </c>
      <c r="C11534">
        <v>0.26500721509775099</v>
      </c>
      <c r="D11534">
        <v>0.41613955291105298</v>
      </c>
      <c r="E11534">
        <v>0.27226917368104597</v>
      </c>
      <c r="F11534">
        <v>0.18328743726937499</v>
      </c>
      <c r="G11534">
        <v>0.36249166207972999</v>
      </c>
      <c r="H11534">
        <v>0.20463844502930201</v>
      </c>
      <c r="I11534">
        <v>0.315468059564884</v>
      </c>
      <c r="J11534">
        <v>0.47992365928379999</v>
      </c>
      <c r="K11534">
        <v>-6.7630728651743896E-2</v>
      </c>
      <c r="L11534">
        <v>0.75295497966823899</v>
      </c>
      <c r="M11534">
        <v>0.92203354096133805</v>
      </c>
      <c r="N11534">
        <v>4.7236753959442601E-2</v>
      </c>
      <c r="O11534">
        <v>0.82453202007094095</v>
      </c>
      <c r="P11534">
        <v>0.92177009575421398</v>
      </c>
      <c r="Q11534">
        <v>-2.0393974692301298E-2</v>
      </c>
      <c r="R11534">
        <v>0.92348713228191603</v>
      </c>
      <c r="S11534">
        <v>0.97556207977762899</v>
      </c>
      <c r="T11534">
        <v>0.244595670166218</v>
      </c>
      <c r="U11534">
        <v>0.16352890256502001</v>
      </c>
      <c r="V11534">
        <v>0.30357027325237401</v>
      </c>
      <c r="W11534">
        <v>1.5931889160938899E-2</v>
      </c>
      <c r="X11534">
        <v>0.93180441737500797</v>
      </c>
      <c r="Y11534">
        <v>0.97594967634985497</v>
      </c>
    </row>
    <row r="11535" spans="1:25" x14ac:dyDescent="0.2">
      <c r="A11535" t="s">
        <v>11524</v>
      </c>
      <c r="B11535">
        <v>0.16160188496832001</v>
      </c>
      <c r="C11535">
        <v>7.6451727875245803E-2</v>
      </c>
      <c r="D11535">
        <v>0.16039819239833</v>
      </c>
      <c r="E11535">
        <v>0.146353140251718</v>
      </c>
      <c r="F11535">
        <v>0.111149184108972</v>
      </c>
      <c r="G11535">
        <v>0.25610740244173602</v>
      </c>
      <c r="H11535">
        <v>0.16233176131423299</v>
      </c>
      <c r="I11535">
        <v>7.7405180501962906E-2</v>
      </c>
      <c r="J11535">
        <v>0.17101055882730101</v>
      </c>
      <c r="K11535">
        <v>1.5978621062514398E-2</v>
      </c>
      <c r="L11535">
        <v>0.86865378725492803</v>
      </c>
      <c r="M11535">
        <v>0.96230215019324405</v>
      </c>
      <c r="N11535">
        <v>-1.52487447166018E-2</v>
      </c>
      <c r="O11535">
        <v>0.87373261654124201</v>
      </c>
      <c r="P11535">
        <v>0.94740596035737601</v>
      </c>
      <c r="Q11535">
        <v>7.2987634591263704E-4</v>
      </c>
      <c r="R11535">
        <v>0.99393409850315595</v>
      </c>
      <c r="S11535">
        <v>0.99843237690685405</v>
      </c>
      <c r="T11535">
        <v>0.15519175312121999</v>
      </c>
      <c r="U11535">
        <v>4.3805083845850398E-2</v>
      </c>
      <c r="V11535">
        <v>0.112430048002641</v>
      </c>
      <c r="W11535">
        <v>-6.9756905712006602E-3</v>
      </c>
      <c r="X11535">
        <v>0.93197750091530995</v>
      </c>
      <c r="Y11535">
        <v>0.97602257011396099</v>
      </c>
    </row>
    <row r="11536" spans="1:25" x14ac:dyDescent="0.2">
      <c r="A11536" t="s">
        <v>11525</v>
      </c>
      <c r="B11536">
        <v>9.1221732141467698E-2</v>
      </c>
      <c r="C11536">
        <v>0.66079693039037601</v>
      </c>
      <c r="D11536">
        <v>0.78294048478702505</v>
      </c>
      <c r="E11536">
        <v>0.138587977388619</v>
      </c>
      <c r="F11536">
        <v>0.51345123759089195</v>
      </c>
      <c r="G11536">
        <v>0.69768705292765398</v>
      </c>
      <c r="H11536">
        <v>1.35717979178289E-2</v>
      </c>
      <c r="I11536">
        <v>0.94845394744304501</v>
      </c>
      <c r="J11536">
        <v>0.969865611670641</v>
      </c>
      <c r="K11536">
        <v>-0.12501617947079</v>
      </c>
      <c r="L11536">
        <v>0.57252109349408198</v>
      </c>
      <c r="M11536">
        <v>0.84104904428434901</v>
      </c>
      <c r="N11536">
        <v>4.7366245247151703E-2</v>
      </c>
      <c r="O11536">
        <v>0.82925209624128704</v>
      </c>
      <c r="P11536">
        <v>0.92380367727805401</v>
      </c>
      <c r="Q11536">
        <v>-7.7649934223638806E-2</v>
      </c>
      <c r="R11536">
        <v>0.72120038573935996</v>
      </c>
      <c r="S11536">
        <v>0.89145443574528005</v>
      </c>
      <c r="T11536">
        <v>7.5761569413770699E-2</v>
      </c>
      <c r="U11536">
        <v>0.67821369779455698</v>
      </c>
      <c r="V11536">
        <v>0.80362035308317503</v>
      </c>
      <c r="W11536">
        <v>-1.6340867020354401E-2</v>
      </c>
      <c r="X11536">
        <v>0.93223868462981296</v>
      </c>
      <c r="Y11536">
        <v>0.97621144492103096</v>
      </c>
    </row>
    <row r="11537" spans="1:25" x14ac:dyDescent="0.2">
      <c r="A11537" t="s">
        <v>11526</v>
      </c>
      <c r="B11537">
        <v>-0.52205278622835904</v>
      </c>
      <c r="C11537">
        <v>6.7836005966815304E-4</v>
      </c>
      <c r="D11537">
        <v>2.8774182297742401E-3</v>
      </c>
      <c r="E11537">
        <v>-0.52902379809375899</v>
      </c>
      <c r="F11537">
        <v>6.6886091478555196E-4</v>
      </c>
      <c r="G11537">
        <v>4.6021624136737202E-3</v>
      </c>
      <c r="H11537">
        <v>-0.48599860286894703</v>
      </c>
      <c r="I11537">
        <v>1.8207682222767601E-3</v>
      </c>
      <c r="J11537">
        <v>7.9840545829204003E-3</v>
      </c>
      <c r="K11537">
        <v>4.3025195224812601E-2</v>
      </c>
      <c r="L11537">
        <v>0.786299987048658</v>
      </c>
      <c r="M11537">
        <v>0.93369560441761201</v>
      </c>
      <c r="N11537">
        <v>-6.9710118654004198E-3</v>
      </c>
      <c r="O11537">
        <v>0.96447210587255905</v>
      </c>
      <c r="P11537">
        <v>0.98584659062962599</v>
      </c>
      <c r="Q11537">
        <v>3.6054183359412198E-2</v>
      </c>
      <c r="R11537">
        <v>0.81821592875448401</v>
      </c>
      <c r="S11537">
        <v>0.93347798360489098</v>
      </c>
      <c r="T11537">
        <v>-0.51556918680106201</v>
      </c>
      <c r="U11537">
        <v>1.15074526351007E-4</v>
      </c>
      <c r="V11537">
        <v>7.5718817889678703E-4</v>
      </c>
      <c r="W11537">
        <v>1.1423544587314699E-2</v>
      </c>
      <c r="X11537">
        <v>0.93234723773612405</v>
      </c>
      <c r="Y11537">
        <v>0.97624047079410203</v>
      </c>
    </row>
    <row r="11538" spans="1:25" x14ac:dyDescent="0.2">
      <c r="A11538" t="s">
        <v>11527</v>
      </c>
      <c r="B11538">
        <v>0.61204337002202602</v>
      </c>
      <c r="C11538" s="1">
        <v>3.3088852149994201E-8</v>
      </c>
      <c r="D11538" s="1">
        <v>3.5344671514823201E-7</v>
      </c>
      <c r="E11538">
        <v>0.50470706474924598</v>
      </c>
      <c r="F11538" s="1">
        <v>6.2393820523347199E-6</v>
      </c>
      <c r="G11538" s="1">
        <v>8.3114492808603296E-5</v>
      </c>
      <c r="H11538">
        <v>0.74222445086415001</v>
      </c>
      <c r="I11538" s="1">
        <v>6.7147680746089797E-11</v>
      </c>
      <c r="J11538" s="1">
        <v>1.8183916200435101E-9</v>
      </c>
      <c r="K11538">
        <v>0.237517386114904</v>
      </c>
      <c r="L11538">
        <v>5.1010369085964603E-2</v>
      </c>
      <c r="M11538">
        <v>0.32003396956748598</v>
      </c>
      <c r="N11538">
        <v>-0.10733630527278</v>
      </c>
      <c r="O11538">
        <v>0.36709732923908001</v>
      </c>
      <c r="P11538">
        <v>0.62710580086773005</v>
      </c>
      <c r="Q11538">
        <v>0.13018108084212399</v>
      </c>
      <c r="R11538">
        <v>0.281524311955346</v>
      </c>
      <c r="S11538">
        <v>0.58178076163491399</v>
      </c>
      <c r="T11538">
        <v>0.621494277136171</v>
      </c>
      <c r="U11538" s="1">
        <v>9.0954092061067995E-10</v>
      </c>
      <c r="V11538" s="1">
        <v>1.8376739276867799E-8</v>
      </c>
      <c r="W11538">
        <v>9.3350360867815799E-3</v>
      </c>
      <c r="X11538">
        <v>0.93253326971554695</v>
      </c>
      <c r="Y11538">
        <v>0.97635061104071597</v>
      </c>
    </row>
    <row r="11539" spans="1:25" x14ac:dyDescent="0.2">
      <c r="A11539" t="s">
        <v>11528</v>
      </c>
      <c r="B11539">
        <v>-0.29233611171430501</v>
      </c>
      <c r="C11539">
        <v>0.13403590119074599</v>
      </c>
      <c r="D11539">
        <v>0.247596650305553</v>
      </c>
      <c r="E11539">
        <v>-0.25749160649512998</v>
      </c>
      <c r="F11539">
        <v>0.19489906162437701</v>
      </c>
      <c r="G11539">
        <v>0.37740130324744298</v>
      </c>
      <c r="H11539">
        <v>-0.29365184086975799</v>
      </c>
      <c r="I11539">
        <v>0.13786681183323199</v>
      </c>
      <c r="J11539">
        <v>0.26576187631960202</v>
      </c>
      <c r="K11539">
        <v>-3.6160234374628002E-2</v>
      </c>
      <c r="L11539">
        <v>0.85925800674095898</v>
      </c>
      <c r="M11539">
        <v>0.95989698802881995</v>
      </c>
      <c r="N11539">
        <v>3.4844505219175002E-2</v>
      </c>
      <c r="O11539">
        <v>0.86253289525899401</v>
      </c>
      <c r="P11539">
        <v>0.94151065758847996</v>
      </c>
      <c r="Q11539">
        <v>-1.3157291554530401E-3</v>
      </c>
      <c r="R11539">
        <v>0.994764414833751</v>
      </c>
      <c r="S11539">
        <v>0.99879022334817602</v>
      </c>
      <c r="T11539">
        <v>-0.28180774229005101</v>
      </c>
      <c r="U11539">
        <v>9.9842407191238797E-2</v>
      </c>
      <c r="V11539">
        <v>0.21118499345564701</v>
      </c>
      <c r="W11539">
        <v>1.4651238667648499E-2</v>
      </c>
      <c r="X11539">
        <v>0.93292998660209503</v>
      </c>
      <c r="Y11539">
        <v>0.976445427619271</v>
      </c>
    </row>
    <row r="11540" spans="1:25" x14ac:dyDescent="0.2">
      <c r="A11540" t="s">
        <v>11529</v>
      </c>
      <c r="B11540">
        <v>2.6638367764230702</v>
      </c>
      <c r="C11540" s="1">
        <v>7.5298538240227296E-13</v>
      </c>
      <c r="D11540" s="1">
        <v>1.5425312422758301E-11</v>
      </c>
      <c r="E11540">
        <v>2.3483164778980701</v>
      </c>
      <c r="F11540" s="1">
        <v>2.6136247055563899E-10</v>
      </c>
      <c r="G11540" s="1">
        <v>8.7400693521559096E-9</v>
      </c>
      <c r="H11540">
        <v>2.5654887939326501</v>
      </c>
      <c r="I11540" s="1">
        <v>4.9799343832219599E-12</v>
      </c>
      <c r="J11540" s="1">
        <v>1.61895982762764E-10</v>
      </c>
      <c r="K11540">
        <v>0.21717231603458101</v>
      </c>
      <c r="L11540">
        <v>0.55984497039918701</v>
      </c>
      <c r="M11540" t="s">
        <v>29</v>
      </c>
      <c r="N11540">
        <v>-0.31552029852500502</v>
      </c>
      <c r="O11540">
        <v>0.39734877650213102</v>
      </c>
      <c r="P11540">
        <v>0.65633453607811798</v>
      </c>
      <c r="Q11540">
        <v>-9.83479824904233E-2</v>
      </c>
      <c r="R11540">
        <v>0.79164267448653303</v>
      </c>
      <c r="S11540">
        <v>0.92350866169838497</v>
      </c>
      <c r="T11540">
        <v>2.8410991038205702</v>
      </c>
      <c r="U11540" s="1">
        <v>3.62336083667783E-13</v>
      </c>
      <c r="V11540" s="1">
        <v>1.22916924778066E-11</v>
      </c>
      <c r="W11540">
        <v>3.4087410746781101E-2</v>
      </c>
      <c r="X11540">
        <v>0.93284014100744495</v>
      </c>
      <c r="Y11540">
        <v>0.976445427619271</v>
      </c>
    </row>
    <row r="11541" spans="1:25" x14ac:dyDescent="0.2">
      <c r="A11541" t="s">
        <v>11530</v>
      </c>
      <c r="B11541">
        <v>-0.448104896556826</v>
      </c>
      <c r="C11541">
        <v>3.2903311934820503E-2</v>
      </c>
      <c r="D11541">
        <v>8.1375537546995294E-2</v>
      </c>
      <c r="E11541">
        <v>-0.17216880584715699</v>
      </c>
      <c r="F11541">
        <v>0.420409461435933</v>
      </c>
      <c r="G11541">
        <v>0.61898543723223698</v>
      </c>
      <c r="H11541">
        <v>-0.63842964932548796</v>
      </c>
      <c r="I11541">
        <v>2.39405930831906E-3</v>
      </c>
      <c r="J11541">
        <v>1.0075561047738E-2</v>
      </c>
      <c r="K11541">
        <v>-0.46626084347833102</v>
      </c>
      <c r="L11541">
        <v>3.2399951516448498E-2</v>
      </c>
      <c r="M11541">
        <v>0.25539609695757098</v>
      </c>
      <c r="N11541">
        <v>0.27593609070967001</v>
      </c>
      <c r="O11541">
        <v>0.205067970393633</v>
      </c>
      <c r="P11541">
        <v>0.455893460558292</v>
      </c>
      <c r="Q11541">
        <v>-0.19032475276866201</v>
      </c>
      <c r="R11541">
        <v>0.37472367345999602</v>
      </c>
      <c r="S11541">
        <v>0.66804966679378797</v>
      </c>
      <c r="T11541">
        <v>-0.43093665259504099</v>
      </c>
      <c r="U11541">
        <v>3.0767038972667499E-2</v>
      </c>
      <c r="V11541">
        <v>8.5240642961379204E-2</v>
      </c>
      <c r="W11541">
        <v>1.72934112473619E-2</v>
      </c>
      <c r="X11541">
        <v>0.93294723766653698</v>
      </c>
      <c r="Y11541">
        <v>0.976445427619271</v>
      </c>
    </row>
    <row r="11542" spans="1:25" x14ac:dyDescent="0.2">
      <c r="A11542" t="s">
        <v>11531</v>
      </c>
      <c r="B11542">
        <v>-6.1889683823765002E-2</v>
      </c>
      <c r="C11542">
        <v>0.82469750231636696</v>
      </c>
      <c r="D11542">
        <v>0.89722181699401904</v>
      </c>
      <c r="E11542">
        <v>-8.5157482938053405E-2</v>
      </c>
      <c r="F11542">
        <v>0.76310269869868896</v>
      </c>
      <c r="G11542">
        <v>0.87672880966357802</v>
      </c>
      <c r="H11542">
        <v>5.33221936391915E-3</v>
      </c>
      <c r="I11542">
        <v>0.98500988150752</v>
      </c>
      <c r="J11542">
        <v>0.99174192242012205</v>
      </c>
      <c r="K11542">
        <v>9.0489702301972494E-2</v>
      </c>
      <c r="L11542">
        <v>0.75722281682941395</v>
      </c>
      <c r="M11542">
        <v>0.92375004090774404</v>
      </c>
      <c r="N11542">
        <v>-2.32677991142884E-2</v>
      </c>
      <c r="O11542">
        <v>0.93574796789877601</v>
      </c>
      <c r="P11542">
        <v>0.97490875352266004</v>
      </c>
      <c r="Q11542">
        <v>6.7221903187684104E-2</v>
      </c>
      <c r="R11542">
        <v>0.816594354395345</v>
      </c>
      <c r="S11542">
        <v>0.93340451695801496</v>
      </c>
      <c r="T11542">
        <v>-4.1290844035062203E-2</v>
      </c>
      <c r="U11542">
        <v>0.87083670120762702</v>
      </c>
      <c r="V11542">
        <v>0.92725919847257199</v>
      </c>
      <c r="W11542">
        <v>2.2072807148526701E-2</v>
      </c>
      <c r="X11542">
        <v>0.93291885912920303</v>
      </c>
      <c r="Y11542">
        <v>0.976445427619271</v>
      </c>
    </row>
    <row r="11543" spans="1:25" x14ac:dyDescent="0.2">
      <c r="A11543" t="s">
        <v>11532</v>
      </c>
      <c r="B11543">
        <v>0.31020499672208102</v>
      </c>
      <c r="C11543">
        <v>1.6202341423222699E-2</v>
      </c>
      <c r="D11543">
        <v>4.5167214833296297E-2</v>
      </c>
      <c r="E11543">
        <v>8.7083015286238394E-2</v>
      </c>
      <c r="F11543">
        <v>0.49974143483022099</v>
      </c>
      <c r="G11543">
        <v>0.68697150594126599</v>
      </c>
      <c r="H11543">
        <v>0.540685660945324</v>
      </c>
      <c r="I11543" s="1">
        <v>4.5841817245971902E-5</v>
      </c>
      <c r="J11543">
        <v>3.2731300706288302E-4</v>
      </c>
      <c r="K11543">
        <v>0.45360264565908598</v>
      </c>
      <c r="L11543">
        <v>1.1108796989788101E-3</v>
      </c>
      <c r="M11543">
        <v>4.8331356433258102E-2</v>
      </c>
      <c r="N11543">
        <v>-0.223121981435843</v>
      </c>
      <c r="O11543">
        <v>0.100050830488075</v>
      </c>
      <c r="P11543">
        <v>0.29631114213808402</v>
      </c>
      <c r="Q11543">
        <v>0.23048066422324301</v>
      </c>
      <c r="R11543">
        <v>9.7520470327406003E-2</v>
      </c>
      <c r="S11543">
        <v>0.33148422244524101</v>
      </c>
      <c r="T11543">
        <v>0.294253578417984</v>
      </c>
      <c r="U11543">
        <v>2.7265315121132401E-2</v>
      </c>
      <c r="V11543">
        <v>7.7300487917713198E-2</v>
      </c>
      <c r="W11543">
        <v>-1.1923933107713501E-2</v>
      </c>
      <c r="X11543">
        <v>0.93304969289200101</v>
      </c>
      <c r="Y11543">
        <v>0.97646803648671598</v>
      </c>
    </row>
    <row r="11544" spans="1:25" x14ac:dyDescent="0.2">
      <c r="A11544" t="s">
        <v>11533</v>
      </c>
      <c r="B11544">
        <v>-0.41937168229447003</v>
      </c>
      <c r="C11544">
        <v>0.11422529525111599</v>
      </c>
      <c r="D11544">
        <v>0.21815783294803001</v>
      </c>
      <c r="E11544">
        <v>-0.26145554327603598</v>
      </c>
      <c r="F11544">
        <v>0.333257283427568</v>
      </c>
      <c r="G11544">
        <v>0.53245265682424203</v>
      </c>
      <c r="H11544">
        <v>-0.57788524140775499</v>
      </c>
      <c r="I11544">
        <v>2.9884568966511801E-2</v>
      </c>
      <c r="J11544">
        <v>8.1221962140585899E-2</v>
      </c>
      <c r="K11544">
        <v>-0.31642969813171901</v>
      </c>
      <c r="L11544">
        <v>0.24658984574416201</v>
      </c>
      <c r="M11544">
        <v>0.61928373217516197</v>
      </c>
      <c r="N11544">
        <v>0.15791613901843399</v>
      </c>
      <c r="O11544">
        <v>0.56228966722137497</v>
      </c>
      <c r="P11544">
        <v>0.77861582219249903</v>
      </c>
      <c r="Q11544">
        <v>-0.15851355911328599</v>
      </c>
      <c r="R11544">
        <v>0.55493200850770596</v>
      </c>
      <c r="S11544">
        <v>0.80123840733303198</v>
      </c>
      <c r="T11544">
        <v>-0.45046496555628401</v>
      </c>
      <c r="U11544">
        <v>6.6090074522986195E-2</v>
      </c>
      <c r="V11544">
        <v>0.15439747217672301</v>
      </c>
      <c r="W11544">
        <v>-2.0739496264246898E-2</v>
      </c>
      <c r="X11544">
        <v>0.93340521606645899</v>
      </c>
      <c r="Y11544">
        <v>0.97667083646115305</v>
      </c>
    </row>
    <row r="11545" spans="1:25" x14ac:dyDescent="0.2">
      <c r="A11545" t="s">
        <v>11534</v>
      </c>
      <c r="B11545">
        <v>-0.16012494862571</v>
      </c>
      <c r="C11545">
        <v>0.59635891302628397</v>
      </c>
      <c r="D11545">
        <v>0.73240209968252201</v>
      </c>
      <c r="E11545">
        <v>-4.6451960335590702E-2</v>
      </c>
      <c r="F11545">
        <v>0.87982581567351303</v>
      </c>
      <c r="G11545">
        <v>0.94584755798398401</v>
      </c>
      <c r="H11545">
        <v>-0.21588927984388201</v>
      </c>
      <c r="I11545">
        <v>0.47837987096016299</v>
      </c>
      <c r="J11545">
        <v>0.63905852935511998</v>
      </c>
      <c r="K11545">
        <v>-0.16943731950829199</v>
      </c>
      <c r="L11545">
        <v>0.58919562078407395</v>
      </c>
      <c r="M11545" t="s">
        <v>29</v>
      </c>
      <c r="N11545">
        <v>0.113672988290119</v>
      </c>
      <c r="O11545">
        <v>0.71538166383820101</v>
      </c>
      <c r="P11545">
        <v>0.866683571827494</v>
      </c>
      <c r="Q11545">
        <v>-5.5764331218172099E-2</v>
      </c>
      <c r="R11545">
        <v>0.85685337387230398</v>
      </c>
      <c r="S11545">
        <v>0.95006751538024503</v>
      </c>
      <c r="T11545">
        <v>-0.142870636853002</v>
      </c>
      <c r="U11545">
        <v>0.61021786025126801</v>
      </c>
      <c r="V11545">
        <v>0.75204370129100995</v>
      </c>
      <c r="W11545">
        <v>2.3980725840463402E-2</v>
      </c>
      <c r="X11545">
        <v>0.93332806913131905</v>
      </c>
      <c r="Y11545">
        <v>0.97667083646115305</v>
      </c>
    </row>
    <row r="11546" spans="1:25" x14ac:dyDescent="0.2">
      <c r="A11546" t="s">
        <v>11535</v>
      </c>
      <c r="B11546">
        <v>1.6943768587311499E-2</v>
      </c>
      <c r="C11546">
        <v>0.91489950485847704</v>
      </c>
      <c r="D11546">
        <v>0.95351033265372798</v>
      </c>
      <c r="E11546">
        <v>0.13765602170828301</v>
      </c>
      <c r="F11546">
        <v>0.39625677729306702</v>
      </c>
      <c r="G11546">
        <v>0.59647360484131395</v>
      </c>
      <c r="H11546">
        <v>-0.117280914889088</v>
      </c>
      <c r="I11546">
        <v>0.46225879984926799</v>
      </c>
      <c r="J11546">
        <v>0.62454529204887499</v>
      </c>
      <c r="K11546">
        <v>-0.25493693659737099</v>
      </c>
      <c r="L11546">
        <v>0.13095546249667001</v>
      </c>
      <c r="M11546">
        <v>0.48354524761024398</v>
      </c>
      <c r="N11546">
        <v>0.120712253120971</v>
      </c>
      <c r="O11546">
        <v>0.47212264676001098</v>
      </c>
      <c r="P11546">
        <v>0.71581486200756606</v>
      </c>
      <c r="Q11546">
        <v>-0.13422468347639999</v>
      </c>
      <c r="R11546">
        <v>0.41669011651745702</v>
      </c>
      <c r="S11546">
        <v>0.70637413891683798</v>
      </c>
      <c r="T11546">
        <v>5.0790688000851604E-3</v>
      </c>
      <c r="U11546">
        <v>0.971518926512697</v>
      </c>
      <c r="V11546">
        <v>0.98414862753225596</v>
      </c>
      <c r="W11546">
        <v>-1.2432205556642199E-2</v>
      </c>
      <c r="X11546">
        <v>0.93365793626148097</v>
      </c>
      <c r="Y11546">
        <v>0.97685063642293202</v>
      </c>
    </row>
    <row r="11547" spans="1:25" x14ac:dyDescent="0.2">
      <c r="A11547" t="s">
        <v>11536</v>
      </c>
      <c r="B11547">
        <v>0.627508193811944</v>
      </c>
      <c r="C11547">
        <v>1.0794994448223299E-2</v>
      </c>
      <c r="D11547">
        <v>3.19528986757504E-2</v>
      </c>
      <c r="E11547">
        <v>0.56924498620710295</v>
      </c>
      <c r="F11547">
        <v>2.14429272844423E-2</v>
      </c>
      <c r="G11547">
        <v>7.6863456092080396E-2</v>
      </c>
      <c r="H11547">
        <v>0.70050195931918202</v>
      </c>
      <c r="I11547">
        <v>4.8311393498231001E-3</v>
      </c>
      <c r="J11547">
        <v>1.8336803302106301E-2</v>
      </c>
      <c r="K11547">
        <v>0.13125697311207901</v>
      </c>
      <c r="L11547">
        <v>0.61507078366294998</v>
      </c>
      <c r="M11547">
        <v>0.86263340861691395</v>
      </c>
      <c r="N11547">
        <v>-5.8263207604841397E-2</v>
      </c>
      <c r="O11547">
        <v>0.821886632384764</v>
      </c>
      <c r="P11547">
        <v>0.92052463830452402</v>
      </c>
      <c r="Q11547">
        <v>7.2993765507237698E-2</v>
      </c>
      <c r="R11547">
        <v>0.778751415347128</v>
      </c>
      <c r="S11547">
        <v>0.91972980616420896</v>
      </c>
      <c r="T11547">
        <v>0.66032529927252204</v>
      </c>
      <c r="U11547">
        <v>2.4351912959204702E-3</v>
      </c>
      <c r="V11547">
        <v>1.05910393208773E-2</v>
      </c>
      <c r="W11547">
        <v>1.92345731261887E-2</v>
      </c>
      <c r="X11547">
        <v>0.93418419064865099</v>
      </c>
      <c r="Y11547">
        <v>0.97710157780037299</v>
      </c>
    </row>
    <row r="11548" spans="1:25" x14ac:dyDescent="0.2">
      <c r="A11548" t="s">
        <v>11537</v>
      </c>
      <c r="B11548">
        <v>0.418274166631527</v>
      </c>
      <c r="C11548">
        <v>1.22412912116716E-2</v>
      </c>
      <c r="D11548">
        <v>3.5469437764884502E-2</v>
      </c>
      <c r="E11548">
        <v>0.22183872378637801</v>
      </c>
      <c r="F11548">
        <v>0.18444545723329001</v>
      </c>
      <c r="G11548">
        <v>0.36409572747626601</v>
      </c>
      <c r="H11548">
        <v>0.66957234743963401</v>
      </c>
      <c r="I11548" s="1">
        <v>7.8659801323198504E-5</v>
      </c>
      <c r="J11548">
        <v>5.2566150248705497E-4</v>
      </c>
      <c r="K11548">
        <v>0.44773362365325597</v>
      </c>
      <c r="L11548">
        <v>1.15740626432608E-2</v>
      </c>
      <c r="M11548">
        <v>0.16551837980609799</v>
      </c>
      <c r="N11548">
        <v>-0.19643544284514899</v>
      </c>
      <c r="O11548">
        <v>0.26128499960357299</v>
      </c>
      <c r="P11548">
        <v>0.52068921223014397</v>
      </c>
      <c r="Q11548">
        <v>0.25129818080810701</v>
      </c>
      <c r="R11548">
        <v>0.15605384756174301</v>
      </c>
      <c r="S11548">
        <v>0.43145400020704999</v>
      </c>
      <c r="T11548">
        <v>0.43184596042090501</v>
      </c>
      <c r="U11548">
        <v>7.2798653143562398E-3</v>
      </c>
      <c r="V11548">
        <v>2.63691193129292E-2</v>
      </c>
      <c r="W11548">
        <v>1.4093249033909201E-2</v>
      </c>
      <c r="X11548">
        <v>0.934238825626312</v>
      </c>
      <c r="Y11548">
        <v>0.97710157780037299</v>
      </c>
    </row>
    <row r="11549" spans="1:25" x14ac:dyDescent="0.2">
      <c r="A11549" t="s">
        <v>11538</v>
      </c>
      <c r="B11549">
        <v>-0.239839037966255</v>
      </c>
      <c r="C11549">
        <v>4.11836744673824E-2</v>
      </c>
      <c r="D11549">
        <v>9.7687752058502803E-2</v>
      </c>
      <c r="E11549">
        <v>-0.18878451278662101</v>
      </c>
      <c r="F11549">
        <v>0.116584038913501</v>
      </c>
      <c r="G11549">
        <v>0.26428991469888902</v>
      </c>
      <c r="H11549">
        <v>-0.30337474766657302</v>
      </c>
      <c r="I11549">
        <v>1.0717488298328101E-2</v>
      </c>
      <c r="J11549">
        <v>3.5784340115901099E-2</v>
      </c>
      <c r="K11549">
        <v>-0.114590234879952</v>
      </c>
      <c r="L11549">
        <v>0.35378775194865503</v>
      </c>
      <c r="M11549">
        <v>0.716212638643974</v>
      </c>
      <c r="N11549">
        <v>5.1054525179634401E-2</v>
      </c>
      <c r="O11549">
        <v>0.67615447940967199</v>
      </c>
      <c r="P11549">
        <v>0.84533635232976101</v>
      </c>
      <c r="Q11549">
        <v>-6.35357097003178E-2</v>
      </c>
      <c r="R11549">
        <v>0.59902356616860897</v>
      </c>
      <c r="S11549">
        <v>0.82734653340221498</v>
      </c>
      <c r="T11549">
        <v>-0.249539883961131</v>
      </c>
      <c r="U11549">
        <v>1.52650753847669E-2</v>
      </c>
      <c r="V11549">
        <v>4.8424583401365101E-2</v>
      </c>
      <c r="W11549">
        <v>-8.6613533512528394E-3</v>
      </c>
      <c r="X11549">
        <v>0.93432542364429905</v>
      </c>
      <c r="Y11549">
        <v>0.97710157780037299</v>
      </c>
    </row>
    <row r="11550" spans="1:25" x14ac:dyDescent="0.2">
      <c r="A11550" t="s">
        <v>11539</v>
      </c>
      <c r="B11550">
        <v>9.4647828591431005E-2</v>
      </c>
      <c r="C11550">
        <v>0.60084274592229403</v>
      </c>
      <c r="D11550">
        <v>0.73589430497480801</v>
      </c>
      <c r="E11550">
        <v>8.4092972203201801E-3</v>
      </c>
      <c r="F11550">
        <v>0.96324649628798498</v>
      </c>
      <c r="G11550">
        <v>0.98358247869161297</v>
      </c>
      <c r="H11550">
        <v>0.21316291833654599</v>
      </c>
      <c r="I11550">
        <v>0.24898946424990301</v>
      </c>
      <c r="J11550">
        <v>0.40778160128248298</v>
      </c>
      <c r="K11550">
        <v>0.204753621116226</v>
      </c>
      <c r="L11550">
        <v>0.28922472278265898</v>
      </c>
      <c r="M11550">
        <v>0.65800809250673498</v>
      </c>
      <c r="N11550">
        <v>-8.6238531371110899E-2</v>
      </c>
      <c r="O11550">
        <v>0.648918101836649</v>
      </c>
      <c r="P11550">
        <v>0.83062730970645304</v>
      </c>
      <c r="Q11550">
        <v>0.118515089745115</v>
      </c>
      <c r="R11550">
        <v>0.53647408948342101</v>
      </c>
      <c r="S11550">
        <v>0.78981862029466399</v>
      </c>
      <c r="T11550">
        <v>0.10936942802544999</v>
      </c>
      <c r="U11550">
        <v>0.49369400298746402</v>
      </c>
      <c r="V11550">
        <v>0.65600423649447204</v>
      </c>
      <c r="W11550">
        <v>1.3859379737591699E-2</v>
      </c>
      <c r="X11550">
        <v>0.93438052208663402</v>
      </c>
      <c r="Y11550">
        <v>0.97710157780037299</v>
      </c>
    </row>
    <row r="11551" spans="1:25" x14ac:dyDescent="0.2">
      <c r="A11551" t="s">
        <v>11540</v>
      </c>
      <c r="B11551">
        <v>0.25313621221170401</v>
      </c>
      <c r="C11551">
        <v>8.6841511649571199E-2</v>
      </c>
      <c r="D11551">
        <v>0.17703724709051499</v>
      </c>
      <c r="E11551">
        <v>4.4037534869190403E-2</v>
      </c>
      <c r="F11551">
        <v>0.76606666626217401</v>
      </c>
      <c r="G11551">
        <v>0.87851352921766901</v>
      </c>
      <c r="H11551">
        <v>0.51904078137417797</v>
      </c>
      <c r="I11551">
        <v>6.9737728734338401E-4</v>
      </c>
      <c r="J11551">
        <v>3.5512678434939898E-3</v>
      </c>
      <c r="K11551">
        <v>0.47500324650498799</v>
      </c>
      <c r="L11551">
        <v>3.03331606811588E-3</v>
      </c>
      <c r="M11551">
        <v>8.3932903594507405E-2</v>
      </c>
      <c r="N11551">
        <v>-0.209098677342514</v>
      </c>
      <c r="O11551">
        <v>0.17811562851916199</v>
      </c>
      <c r="P11551">
        <v>0.42080748275231999</v>
      </c>
      <c r="Q11551">
        <v>0.26590456916247401</v>
      </c>
      <c r="R11551">
        <v>9.6690338568561504E-2</v>
      </c>
      <c r="S11551">
        <v>0.32990441624347</v>
      </c>
      <c r="T11551">
        <v>0.26203749855702302</v>
      </c>
      <c r="U11551">
        <v>7.7149834302169304E-2</v>
      </c>
      <c r="V11551">
        <v>0.17380148341812299</v>
      </c>
      <c r="W11551">
        <v>1.2974034532069001E-2</v>
      </c>
      <c r="X11551">
        <v>0.934383217853482</v>
      </c>
      <c r="Y11551">
        <v>0.97710157780037299</v>
      </c>
    </row>
    <row r="11552" spans="1:25" x14ac:dyDescent="0.2">
      <c r="A11552" t="s">
        <v>11541</v>
      </c>
      <c r="B11552">
        <v>-0.21209992979030701</v>
      </c>
      <c r="C11552">
        <v>0.46790722473132201</v>
      </c>
      <c r="D11552">
        <v>0.62414161005659197</v>
      </c>
      <c r="E11552">
        <v>-0.32030970244240797</v>
      </c>
      <c r="F11552">
        <v>0.27603537635345399</v>
      </c>
      <c r="G11552">
        <v>0.4707573223939</v>
      </c>
      <c r="H11552">
        <v>-0.12877874698060299</v>
      </c>
      <c r="I11552">
        <v>0.66453638082972499</v>
      </c>
      <c r="J11552">
        <v>0.78476749579602201</v>
      </c>
      <c r="K11552">
        <v>0.19153095546180501</v>
      </c>
      <c r="L11552">
        <v>0.52603292252446598</v>
      </c>
      <c r="M11552" t="s">
        <v>29</v>
      </c>
      <c r="N11552">
        <v>-0.10820977265210099</v>
      </c>
      <c r="O11552">
        <v>0.71606303057135301</v>
      </c>
      <c r="P11552">
        <v>0.866683571827494</v>
      </c>
      <c r="Q11552">
        <v>8.3321182809704006E-2</v>
      </c>
      <c r="R11552">
        <v>0.78144217941902006</v>
      </c>
      <c r="S11552">
        <v>0.92087950689952203</v>
      </c>
      <c r="T11552">
        <v>-0.24327108631017599</v>
      </c>
      <c r="U11552">
        <v>0.36740244197836203</v>
      </c>
      <c r="V11552">
        <v>0.53655491463203997</v>
      </c>
      <c r="W11552">
        <v>-2.2651001811991301E-2</v>
      </c>
      <c r="X11552">
        <v>0.93419883232260903</v>
      </c>
      <c r="Y11552">
        <v>0.97710157780037299</v>
      </c>
    </row>
    <row r="11553" spans="1:25" x14ac:dyDescent="0.2">
      <c r="A11553" t="s">
        <v>11542</v>
      </c>
      <c r="B11553">
        <v>-0.16098995167522401</v>
      </c>
      <c r="C11553">
        <v>5.18979512583315E-2</v>
      </c>
      <c r="D11553">
        <v>0.117571877795974</v>
      </c>
      <c r="E11553">
        <v>-8.3695418679573003E-2</v>
      </c>
      <c r="F11553">
        <v>0.31306453673356399</v>
      </c>
      <c r="G11553">
        <v>0.51068331102702502</v>
      </c>
      <c r="H11553">
        <v>-0.221612185738747</v>
      </c>
      <c r="I11553">
        <v>7.5163317617381502E-3</v>
      </c>
      <c r="J11553">
        <v>2.6563212936573301E-2</v>
      </c>
      <c r="K11553">
        <v>-0.13791676705917399</v>
      </c>
      <c r="L11553">
        <v>0.110957929109091</v>
      </c>
      <c r="M11553">
        <v>0.45308257555995401</v>
      </c>
      <c r="N11553">
        <v>7.7294532995650603E-2</v>
      </c>
      <c r="O11553">
        <v>0.371218583282864</v>
      </c>
      <c r="P11553">
        <v>0.63164961359636196</v>
      </c>
      <c r="Q11553">
        <v>-6.0622234063523503E-2</v>
      </c>
      <c r="R11553">
        <v>0.48282177056850401</v>
      </c>
      <c r="S11553">
        <v>0.75536858854552902</v>
      </c>
      <c r="T11553">
        <v>-0.15470743069465701</v>
      </c>
      <c r="U11553">
        <v>3.7045886733469501E-2</v>
      </c>
      <c r="V11553">
        <v>9.8238455477926603E-2</v>
      </c>
      <c r="W11553">
        <v>6.3794608778095403E-3</v>
      </c>
      <c r="X11553">
        <v>0.93520256205936603</v>
      </c>
      <c r="Y11553">
        <v>0.97778905220249002</v>
      </c>
    </row>
    <row r="11554" spans="1:25" x14ac:dyDescent="0.2">
      <c r="A11554" t="s">
        <v>11543</v>
      </c>
      <c r="B11554">
        <v>0.95342853481891698</v>
      </c>
      <c r="C11554">
        <v>3.3873152630968101E-3</v>
      </c>
      <c r="D11554">
        <v>1.17620939437616E-2</v>
      </c>
      <c r="E11554">
        <v>1.0104519569015999</v>
      </c>
      <c r="F11554">
        <v>2.1972333922859102E-3</v>
      </c>
      <c r="G11554">
        <v>1.2532871686976E-2</v>
      </c>
      <c r="H11554">
        <v>0.77735999315615301</v>
      </c>
      <c r="I11554">
        <v>1.7132616191234001E-2</v>
      </c>
      <c r="J11554">
        <v>5.2145608620040501E-2</v>
      </c>
      <c r="K11554">
        <v>-0.23309196374545099</v>
      </c>
      <c r="L11554">
        <v>0.50031256064338503</v>
      </c>
      <c r="M11554" t="s">
        <v>29</v>
      </c>
      <c r="N11554">
        <v>5.7023422082687097E-2</v>
      </c>
      <c r="O11554">
        <v>0.86882638992038697</v>
      </c>
      <c r="P11554">
        <v>0.94497180479590803</v>
      </c>
      <c r="Q11554">
        <v>-0.17606854166276401</v>
      </c>
      <c r="R11554">
        <v>0.60681531914923903</v>
      </c>
      <c r="S11554">
        <v>0.83153111957955095</v>
      </c>
      <c r="T11554">
        <v>0.96497726723118604</v>
      </c>
      <c r="U11554">
        <v>1.5484782435012099E-3</v>
      </c>
      <c r="V11554">
        <v>7.1922050667556098E-3</v>
      </c>
      <c r="W11554">
        <v>-2.69679086814106E-2</v>
      </c>
      <c r="X11554">
        <v>0.93514984696630299</v>
      </c>
      <c r="Y11554">
        <v>0.97778905220249002</v>
      </c>
    </row>
    <row r="11555" spans="1:25" x14ac:dyDescent="0.2">
      <c r="A11555" t="s">
        <v>11544</v>
      </c>
      <c r="B11555">
        <v>-1.8093181325429E-2</v>
      </c>
      <c r="C11555">
        <v>0.90124244178561197</v>
      </c>
      <c r="D11555">
        <v>0.94498457650300405</v>
      </c>
      <c r="E11555">
        <v>9.9039940171273197E-2</v>
      </c>
      <c r="F11555">
        <v>0.50685950111757605</v>
      </c>
      <c r="G11555">
        <v>0.69233253337837797</v>
      </c>
      <c r="H11555">
        <v>-0.10627790186010699</v>
      </c>
      <c r="I11555">
        <v>0.46977482531891601</v>
      </c>
      <c r="J11555">
        <v>0.63113389638323902</v>
      </c>
      <c r="K11555">
        <v>-0.20531784203138001</v>
      </c>
      <c r="L11555">
        <v>0.18629033233123199</v>
      </c>
      <c r="M11555">
        <v>0.55553318748162295</v>
      </c>
      <c r="N11555">
        <v>0.11713312149670201</v>
      </c>
      <c r="O11555">
        <v>0.44750414034011898</v>
      </c>
      <c r="P11555">
        <v>0.69897351300874699</v>
      </c>
      <c r="Q11555">
        <v>-8.8184720534677699E-2</v>
      </c>
      <c r="R11555">
        <v>0.56207178536806901</v>
      </c>
      <c r="S11555">
        <v>0.80416671243956195</v>
      </c>
      <c r="T11555">
        <v>-7.0866541945369304E-3</v>
      </c>
      <c r="U11555">
        <v>0.95618556298395596</v>
      </c>
      <c r="V11555">
        <v>0.97603335440259598</v>
      </c>
      <c r="W11555">
        <v>1.0937487993246399E-2</v>
      </c>
      <c r="X11555">
        <v>0.93549990774084202</v>
      </c>
      <c r="Y11555">
        <v>0.97788096102222999</v>
      </c>
    </row>
    <row r="11556" spans="1:25" x14ac:dyDescent="0.2">
      <c r="A11556" t="s">
        <v>11545</v>
      </c>
      <c r="B11556">
        <v>0.24551266483645301</v>
      </c>
      <c r="C11556">
        <v>0.50775445335938796</v>
      </c>
      <c r="D11556">
        <v>0.65754519270316603</v>
      </c>
      <c r="E11556">
        <v>6.3689136198837704E-2</v>
      </c>
      <c r="F11556">
        <v>0.86358200250310402</v>
      </c>
      <c r="G11556">
        <v>0.93704745194267502</v>
      </c>
      <c r="H11556">
        <v>0.367904138674429</v>
      </c>
      <c r="I11556">
        <v>0.32099944680930598</v>
      </c>
      <c r="J11556">
        <v>0.48534878364883999</v>
      </c>
      <c r="K11556">
        <v>0.30421500247559102</v>
      </c>
      <c r="L11556">
        <v>0.41426699632487102</v>
      </c>
      <c r="M11556">
        <v>0.75632916930944205</v>
      </c>
      <c r="N11556">
        <v>-0.181823528637615</v>
      </c>
      <c r="O11556">
        <v>0.62555400852295695</v>
      </c>
      <c r="P11556">
        <v>0.81859754896594905</v>
      </c>
      <c r="Q11556">
        <v>0.12239147383797599</v>
      </c>
      <c r="R11556">
        <v>0.74256365402935798</v>
      </c>
      <c r="S11556">
        <v>0.90353384139525805</v>
      </c>
      <c r="T11556">
        <v>0.23336422780111701</v>
      </c>
      <c r="U11556">
        <v>0.539708298385011</v>
      </c>
      <c r="V11556">
        <v>0.69685934345021405</v>
      </c>
      <c r="W11556">
        <v>-3.1318996535719401E-2</v>
      </c>
      <c r="X11556">
        <v>0.93553337945274795</v>
      </c>
      <c r="Y11556">
        <v>0.97788096102222999</v>
      </c>
    </row>
    <row r="11557" spans="1:25" x14ac:dyDescent="0.2">
      <c r="A11557" t="s">
        <v>11546</v>
      </c>
      <c r="B11557">
        <v>-0.28161215935254302</v>
      </c>
      <c r="C11557">
        <v>0.17637598412025399</v>
      </c>
      <c r="D11557">
        <v>0.30530222059016299</v>
      </c>
      <c r="E11557">
        <v>-0.18136035393230401</v>
      </c>
      <c r="F11557">
        <v>0.39203652569447101</v>
      </c>
      <c r="G11557">
        <v>0.593178698120294</v>
      </c>
      <c r="H11557">
        <v>-0.3962530846265</v>
      </c>
      <c r="I11557">
        <v>5.85289046644209E-2</v>
      </c>
      <c r="J11557">
        <v>0.13798222593772</v>
      </c>
      <c r="K11557">
        <v>-0.21489273069419601</v>
      </c>
      <c r="L11557">
        <v>0.32194122851738</v>
      </c>
      <c r="M11557">
        <v>0.68870649995492195</v>
      </c>
      <c r="N11557">
        <v>0.100251805420239</v>
      </c>
      <c r="O11557">
        <v>0.642314559274482</v>
      </c>
      <c r="P11557">
        <v>0.82766638591084596</v>
      </c>
      <c r="Q11557">
        <v>-0.114640925273957</v>
      </c>
      <c r="R11557">
        <v>0.59127694273063103</v>
      </c>
      <c r="S11557">
        <v>0.82299528650947296</v>
      </c>
      <c r="T11557">
        <v>-0.30129922390444402</v>
      </c>
      <c r="U11557">
        <v>0.104942061511498</v>
      </c>
      <c r="V11557">
        <v>0.21882564862088</v>
      </c>
      <c r="W11557">
        <v>-1.54654023778191E-2</v>
      </c>
      <c r="X11557">
        <v>0.93538932520826401</v>
      </c>
      <c r="Y11557">
        <v>0.97788096102222999</v>
      </c>
    </row>
    <row r="11558" spans="1:25" x14ac:dyDescent="0.2">
      <c r="A11558" t="s">
        <v>11547</v>
      </c>
      <c r="B11558">
        <v>5.2546886776746703E-2</v>
      </c>
      <c r="C11558">
        <v>0.75071151835268002</v>
      </c>
      <c r="D11558">
        <v>0.84635837874926501</v>
      </c>
      <c r="E11558">
        <v>0.13755617802942699</v>
      </c>
      <c r="F11558">
        <v>0.41601056690801103</v>
      </c>
      <c r="G11558">
        <v>0.61468227995061897</v>
      </c>
      <c r="H11558">
        <v>-5.87475934889566E-3</v>
      </c>
      <c r="I11558">
        <v>0.97195970912056395</v>
      </c>
      <c r="J11558">
        <v>0.98394928356928701</v>
      </c>
      <c r="K11558">
        <v>-0.14343093737832299</v>
      </c>
      <c r="L11558">
        <v>0.41738032547575799</v>
      </c>
      <c r="M11558">
        <v>0.75724513935111704</v>
      </c>
      <c r="N11558">
        <v>8.5009291252680197E-2</v>
      </c>
      <c r="O11558">
        <v>0.62762067987390802</v>
      </c>
      <c r="P11558">
        <v>0.81948059930483996</v>
      </c>
      <c r="Q11558">
        <v>-5.8421646125642303E-2</v>
      </c>
      <c r="R11558">
        <v>0.73610175446251003</v>
      </c>
      <c r="S11558">
        <v>0.90034956017893497</v>
      </c>
      <c r="T11558">
        <v>6.5082804003762207E-2</v>
      </c>
      <c r="U11558">
        <v>0.65215113315363904</v>
      </c>
      <c r="V11558">
        <v>0.78430535875331298</v>
      </c>
      <c r="W11558">
        <v>1.21636735350095E-2</v>
      </c>
      <c r="X11558">
        <v>0.93617380674258399</v>
      </c>
      <c r="Y11558">
        <v>0.97845219003551298</v>
      </c>
    </row>
    <row r="11559" spans="1:25" x14ac:dyDescent="0.2">
      <c r="A11559" t="s">
        <v>11548</v>
      </c>
      <c r="B11559">
        <v>-0.44469988474504601</v>
      </c>
      <c r="C11559">
        <v>5.69186876123675E-2</v>
      </c>
      <c r="D11559">
        <v>0.12689558001902501</v>
      </c>
      <c r="E11559">
        <v>-0.35308400413829899</v>
      </c>
      <c r="F11559">
        <v>0.13457694048789501</v>
      </c>
      <c r="G11559">
        <v>0.29269067360029399</v>
      </c>
      <c r="H11559">
        <v>-0.487087593904726</v>
      </c>
      <c r="I11559">
        <v>3.8212645739879203E-2</v>
      </c>
      <c r="J11559">
        <v>9.8205842851448302E-2</v>
      </c>
      <c r="K11559">
        <v>-0.13400358976642601</v>
      </c>
      <c r="L11559">
        <v>0.57902207216444501</v>
      </c>
      <c r="M11559">
        <v>0.84510835119976402</v>
      </c>
      <c r="N11559">
        <v>9.1615880606746802E-2</v>
      </c>
      <c r="O11559">
        <v>0.70283044738266498</v>
      </c>
      <c r="P11559">
        <v>0.85965436211112101</v>
      </c>
      <c r="Q11559">
        <v>-4.2387709159679397E-2</v>
      </c>
      <c r="R11559">
        <v>0.85935602108616704</v>
      </c>
      <c r="S11559">
        <v>0.95077206842670203</v>
      </c>
      <c r="T11559">
        <v>-0.43706100183827601</v>
      </c>
      <c r="U11559">
        <v>3.5657122887798903E-2</v>
      </c>
      <c r="V11559">
        <v>9.5402767547316303E-2</v>
      </c>
      <c r="W11559">
        <v>1.7052920101458501E-2</v>
      </c>
      <c r="X11559">
        <v>0.93624190676909702</v>
      </c>
      <c r="Y11559">
        <v>0.97845219003551298</v>
      </c>
    </row>
    <row r="11560" spans="1:25" x14ac:dyDescent="0.2">
      <c r="A11560" t="s">
        <v>11549</v>
      </c>
      <c r="B11560">
        <v>0.152740689619664</v>
      </c>
      <c r="C11560">
        <v>0.56901060544479798</v>
      </c>
      <c r="D11560">
        <v>0.71114437168553601</v>
      </c>
      <c r="E11560">
        <v>-0.22237235699261601</v>
      </c>
      <c r="F11560">
        <v>0.403089368771125</v>
      </c>
      <c r="G11560">
        <v>0.60234748461422505</v>
      </c>
      <c r="H11560">
        <v>0.598250704460072</v>
      </c>
      <c r="I11560">
        <v>3.2579182471531298E-2</v>
      </c>
      <c r="J11560">
        <v>8.6931644901732705E-2</v>
      </c>
      <c r="K11560">
        <v>0.82062306145268804</v>
      </c>
      <c r="L11560">
        <v>4.1718339587994901E-3</v>
      </c>
      <c r="M11560">
        <v>9.9077407694709796E-2</v>
      </c>
      <c r="N11560">
        <v>-0.37511304661228001</v>
      </c>
      <c r="O11560">
        <v>0.17304289906418799</v>
      </c>
      <c r="P11560">
        <v>0.41342664422189201</v>
      </c>
      <c r="Q11560">
        <v>0.44551001484040798</v>
      </c>
      <c r="R11560">
        <v>0.122353782276318</v>
      </c>
      <c r="S11560">
        <v>0.37594879938169901</v>
      </c>
      <c r="T11560">
        <v>0.12561260559725801</v>
      </c>
      <c r="U11560">
        <v>0.63877162324481396</v>
      </c>
      <c r="V11560">
        <v>0.77479326668672199</v>
      </c>
      <c r="W11560">
        <v>-2.2306326284369699E-2</v>
      </c>
      <c r="X11560">
        <v>0.93646520691014201</v>
      </c>
      <c r="Y11560">
        <v>0.97860087426267905</v>
      </c>
    </row>
    <row r="11561" spans="1:25" x14ac:dyDescent="0.2">
      <c r="A11561" t="s">
        <v>11550</v>
      </c>
      <c r="B11561">
        <v>-0.117182029342337</v>
      </c>
      <c r="C11561">
        <v>0.44597061434722901</v>
      </c>
      <c r="D11561">
        <v>0.60422935369302899</v>
      </c>
      <c r="E11561">
        <v>-0.17267551718039401</v>
      </c>
      <c r="F11561">
        <v>0.262152537014119</v>
      </c>
      <c r="G11561">
        <v>0.458105826297383</v>
      </c>
      <c r="H11561">
        <v>-3.4685115043258802E-2</v>
      </c>
      <c r="I11561">
        <v>0.822038849209204</v>
      </c>
      <c r="J11561">
        <v>0.891165595771782</v>
      </c>
      <c r="K11561">
        <v>0.13799040213713501</v>
      </c>
      <c r="L11561">
        <v>0.38957783335149299</v>
      </c>
      <c r="M11561">
        <v>0.73941723379934998</v>
      </c>
      <c r="N11561">
        <v>-5.5493487838056799E-2</v>
      </c>
      <c r="O11561">
        <v>0.72862968648233195</v>
      </c>
      <c r="P11561">
        <v>0.872846889957825</v>
      </c>
      <c r="Q11561">
        <v>8.2496914299077906E-2</v>
      </c>
      <c r="R11561">
        <v>0.60647328809593304</v>
      </c>
      <c r="S11561">
        <v>0.83153111957955095</v>
      </c>
      <c r="T11561">
        <v>-0.106785395735504</v>
      </c>
      <c r="U11561">
        <v>0.42494124245640402</v>
      </c>
      <c r="V11561">
        <v>0.59217646111254096</v>
      </c>
      <c r="W11561">
        <v>1.1218350483961701E-2</v>
      </c>
      <c r="X11561">
        <v>0.93661000629873903</v>
      </c>
      <c r="Y11561">
        <v>0.97862304949435597</v>
      </c>
    </row>
    <row r="11562" spans="1:25" x14ac:dyDescent="0.2">
      <c r="A11562" t="s">
        <v>11551</v>
      </c>
      <c r="B11562">
        <v>-0.74099116897988404</v>
      </c>
      <c r="C11562">
        <v>3.7082527140511599E-2</v>
      </c>
      <c r="D11562">
        <v>8.9732781874172093E-2</v>
      </c>
      <c r="E11562">
        <v>-0.63904580326137495</v>
      </c>
      <c r="F11562">
        <v>7.1842902660246802E-2</v>
      </c>
      <c r="G11562">
        <v>0.187950585232766</v>
      </c>
      <c r="H11562">
        <v>-0.73808008171842798</v>
      </c>
      <c r="I11562">
        <v>3.7679148354531303E-2</v>
      </c>
      <c r="J11562">
        <v>9.7094324660853201E-2</v>
      </c>
      <c r="K11562">
        <v>-9.9034278457052496E-2</v>
      </c>
      <c r="L11562">
        <v>0.77773373500849097</v>
      </c>
      <c r="M11562" t="s">
        <v>29</v>
      </c>
      <c r="N11562">
        <v>0.101945365718509</v>
      </c>
      <c r="O11562">
        <v>0.77156210053341601</v>
      </c>
      <c r="P11562">
        <v>0.89586447591193497</v>
      </c>
      <c r="Q11562">
        <v>2.9110872614562301E-3</v>
      </c>
      <c r="R11562">
        <v>0.99338762646983303</v>
      </c>
      <c r="S11562">
        <v>0.99843237690685405</v>
      </c>
      <c r="T11562">
        <v>-0.94313860275007799</v>
      </c>
      <c r="U11562">
        <v>2.1293767465622698E-2</v>
      </c>
      <c r="V11562">
        <v>6.3516081461179E-2</v>
      </c>
      <c r="W11562">
        <v>-3.2429921450056E-2</v>
      </c>
      <c r="X11562">
        <v>0.93664849127310301</v>
      </c>
      <c r="Y11562">
        <v>0.97862304949435597</v>
      </c>
    </row>
    <row r="11563" spans="1:25" x14ac:dyDescent="0.2">
      <c r="A11563" t="s">
        <v>11552</v>
      </c>
      <c r="B11563">
        <v>-0.15587849744882701</v>
      </c>
      <c r="C11563">
        <v>0.49665544534626199</v>
      </c>
      <c r="D11563">
        <v>0.64897918824420797</v>
      </c>
      <c r="E11563">
        <v>-0.125957345893183</v>
      </c>
      <c r="F11563">
        <v>0.58775811751571005</v>
      </c>
      <c r="G11563">
        <v>0.75551423655587002</v>
      </c>
      <c r="H11563">
        <v>-0.148968951167256</v>
      </c>
      <c r="I11563">
        <v>0.52098659438003203</v>
      </c>
      <c r="J11563">
        <v>0.67585142879622695</v>
      </c>
      <c r="K11563">
        <v>-2.30116052740734E-2</v>
      </c>
      <c r="L11563">
        <v>0.92373256997184805</v>
      </c>
      <c r="M11563">
        <v>0.97927576479770995</v>
      </c>
      <c r="N11563">
        <v>2.9921151555644399E-2</v>
      </c>
      <c r="O11563">
        <v>0.89984513261614896</v>
      </c>
      <c r="P11563">
        <v>0.95910014963679502</v>
      </c>
      <c r="Q11563">
        <v>6.9095462815709999E-3</v>
      </c>
      <c r="R11563">
        <v>0.97679001811106203</v>
      </c>
      <c r="S11563">
        <v>0.99277263122173198</v>
      </c>
      <c r="T11563">
        <v>-0.14220357823492899</v>
      </c>
      <c r="U11563">
        <v>0.48325692113979801</v>
      </c>
      <c r="V11563">
        <v>0.64592536623598495</v>
      </c>
      <c r="W11563">
        <v>1.6610465061587601E-2</v>
      </c>
      <c r="X11563">
        <v>0.93681609161503299</v>
      </c>
      <c r="Y11563">
        <v>0.97871348948397596</v>
      </c>
    </row>
    <row r="11564" spans="1:25" x14ac:dyDescent="0.2">
      <c r="A11564" t="s">
        <v>11553</v>
      </c>
      <c r="B11564">
        <v>0.120796888277048</v>
      </c>
      <c r="C11564">
        <v>0.63013275135875402</v>
      </c>
      <c r="D11564">
        <v>0.75932999378077404</v>
      </c>
      <c r="E11564">
        <v>0.21672030149229701</v>
      </c>
      <c r="F11564">
        <v>0.39966194888120499</v>
      </c>
      <c r="G11564">
        <v>0.59926841767851302</v>
      </c>
      <c r="H11564">
        <v>-6.7030564158726104E-3</v>
      </c>
      <c r="I11564">
        <v>0.97881281328934899</v>
      </c>
      <c r="J11564">
        <v>0.98784055594341202</v>
      </c>
      <c r="K11564">
        <v>-0.22342335790817</v>
      </c>
      <c r="L11564">
        <v>0.40305766505513202</v>
      </c>
      <c r="M11564">
        <v>0.74904583792473101</v>
      </c>
      <c r="N11564">
        <v>9.5923413215249498E-2</v>
      </c>
      <c r="O11564">
        <v>0.71819407279792102</v>
      </c>
      <c r="P11564">
        <v>0.86794081117597999</v>
      </c>
      <c r="Q11564">
        <v>-0.12749994469292</v>
      </c>
      <c r="R11564">
        <v>0.62543578230111496</v>
      </c>
      <c r="S11564">
        <v>0.84310600830585403</v>
      </c>
      <c r="T11564">
        <v>0.104246718283406</v>
      </c>
      <c r="U11564">
        <v>0.64350128087763403</v>
      </c>
      <c r="V11564">
        <v>0.77839972688658399</v>
      </c>
      <c r="W11564">
        <v>-1.86702233427531E-2</v>
      </c>
      <c r="X11564">
        <v>0.937159222069602</v>
      </c>
      <c r="Y11564">
        <v>0.97881794732634997</v>
      </c>
    </row>
    <row r="11565" spans="1:25" x14ac:dyDescent="0.2">
      <c r="A11565" t="s">
        <v>11554</v>
      </c>
      <c r="B11565">
        <v>0.11322473827867199</v>
      </c>
      <c r="C11565">
        <v>0.32436172822463999</v>
      </c>
      <c r="D11565">
        <v>0.48142749229989301</v>
      </c>
      <c r="E11565">
        <v>0.26139330816391598</v>
      </c>
      <c r="F11565">
        <v>2.5667957304681001E-2</v>
      </c>
      <c r="G11565">
        <v>8.8328977043141202E-2</v>
      </c>
      <c r="H11565">
        <v>-5.8627666305995103E-3</v>
      </c>
      <c r="I11565">
        <v>0.95954684292916903</v>
      </c>
      <c r="J11565">
        <v>0.97615577921267405</v>
      </c>
      <c r="K11565">
        <v>-0.26725607479451602</v>
      </c>
      <c r="L11565">
        <v>2.93391211697871E-2</v>
      </c>
      <c r="M11565">
        <v>0.24347601175578901</v>
      </c>
      <c r="N11565">
        <v>0.14816856988524399</v>
      </c>
      <c r="O11565">
        <v>0.22456689308351399</v>
      </c>
      <c r="P11565">
        <v>0.48117982428678802</v>
      </c>
      <c r="Q11565">
        <v>-0.119087504909271</v>
      </c>
      <c r="R11565">
        <v>0.32303346431560498</v>
      </c>
      <c r="S11565">
        <v>0.621603559389029</v>
      </c>
      <c r="T11565">
        <v>0.122727223494285</v>
      </c>
      <c r="U11565">
        <v>0.25393123280237401</v>
      </c>
      <c r="V11565">
        <v>0.41791581306562198</v>
      </c>
      <c r="W11565">
        <v>8.9750268938891507E-3</v>
      </c>
      <c r="X11565">
        <v>0.93715211398225295</v>
      </c>
      <c r="Y11565">
        <v>0.97881794732634997</v>
      </c>
    </row>
    <row r="11566" spans="1:25" x14ac:dyDescent="0.2">
      <c r="A11566" t="s">
        <v>11555</v>
      </c>
      <c r="B11566">
        <v>-0.13213695909930701</v>
      </c>
      <c r="C11566">
        <v>0.64664480805677904</v>
      </c>
      <c r="D11566">
        <v>0.771812927965841</v>
      </c>
      <c r="E11566">
        <v>-0.140347115091292</v>
      </c>
      <c r="F11566">
        <v>0.63134077367538499</v>
      </c>
      <c r="G11566">
        <v>0.78608533872883801</v>
      </c>
      <c r="H11566">
        <v>-7.6817899397593106E-2</v>
      </c>
      <c r="I11566">
        <v>0.79377684878448895</v>
      </c>
      <c r="J11566">
        <v>0.87418726845515404</v>
      </c>
      <c r="K11566">
        <v>6.3529215693699306E-2</v>
      </c>
      <c r="L11566">
        <v>0.83337046062001896</v>
      </c>
      <c r="M11566" t="s">
        <v>29</v>
      </c>
      <c r="N11566">
        <v>-8.2101559919849198E-3</v>
      </c>
      <c r="O11566">
        <v>0.97792607706895995</v>
      </c>
      <c r="P11566">
        <v>0.99102555053819896</v>
      </c>
      <c r="Q11566">
        <v>5.5319059701714302E-2</v>
      </c>
      <c r="R11566">
        <v>0.85275723421688698</v>
      </c>
      <c r="S11566">
        <v>0.94873845014275204</v>
      </c>
      <c r="T11566">
        <v>-0.115798656464251</v>
      </c>
      <c r="U11566">
        <v>0.66265226822768797</v>
      </c>
      <c r="V11566">
        <v>0.79196345553347003</v>
      </c>
      <c r="W11566">
        <v>2.13779377928589E-2</v>
      </c>
      <c r="X11566">
        <v>0.93714116784441104</v>
      </c>
      <c r="Y11566">
        <v>0.97881794732634997</v>
      </c>
    </row>
    <row r="11567" spans="1:25" x14ac:dyDescent="0.2">
      <c r="A11567" t="s">
        <v>11556</v>
      </c>
      <c r="B11567">
        <v>0.31541189366600803</v>
      </c>
      <c r="C11567">
        <v>1.67266338394414E-3</v>
      </c>
      <c r="D11567">
        <v>6.3486679313322497E-3</v>
      </c>
      <c r="E11567">
        <v>0.206373359881977</v>
      </c>
      <c r="F11567">
        <v>4.0034127765364698E-2</v>
      </c>
      <c r="G11567">
        <v>0.122107873628386</v>
      </c>
      <c r="H11567">
        <v>0.41504189977803202</v>
      </c>
      <c r="I11567" s="1">
        <v>3.8253747495948102E-5</v>
      </c>
      <c r="J11567">
        <v>2.7996584423489198E-4</v>
      </c>
      <c r="K11567">
        <v>0.20866853989605399</v>
      </c>
      <c r="L11567">
        <v>4.7703303578737498E-2</v>
      </c>
      <c r="M11567">
        <v>0.30721387018769097</v>
      </c>
      <c r="N11567">
        <v>-0.109038533784031</v>
      </c>
      <c r="O11567">
        <v>0.298926506810265</v>
      </c>
      <c r="P11567">
        <v>0.56096845816103402</v>
      </c>
      <c r="Q11567">
        <v>9.96300061120238E-2</v>
      </c>
      <c r="R11567">
        <v>0.34383197120644698</v>
      </c>
      <c r="S11567">
        <v>0.64061469586751496</v>
      </c>
      <c r="T11567">
        <v>0.30786876992891699</v>
      </c>
      <c r="U11567">
        <v>8.8718855244090001E-4</v>
      </c>
      <c r="V11567">
        <v>4.4812807066123197E-3</v>
      </c>
      <c r="W11567">
        <v>-7.7226069280657101E-3</v>
      </c>
      <c r="X11567">
        <v>0.93734053827608099</v>
      </c>
      <c r="Y11567">
        <v>0.97883801822397098</v>
      </c>
    </row>
    <row r="11568" spans="1:25" x14ac:dyDescent="0.2">
      <c r="A11568" t="s">
        <v>11557</v>
      </c>
      <c r="B11568">
        <v>-5.0031316641138697E-2</v>
      </c>
      <c r="C11568">
        <v>0.69645349464883599</v>
      </c>
      <c r="D11568">
        <v>0.80820551685451703</v>
      </c>
      <c r="E11568">
        <v>2.8264875560760301E-2</v>
      </c>
      <c r="F11568">
        <v>0.82953118739103004</v>
      </c>
      <c r="G11568">
        <v>0.91759524056475505</v>
      </c>
      <c r="H11568">
        <v>-0.10613987967277499</v>
      </c>
      <c r="I11568">
        <v>0.41370038443014501</v>
      </c>
      <c r="J11568">
        <v>0.57843273156506503</v>
      </c>
      <c r="K11568">
        <v>-0.13440475523353501</v>
      </c>
      <c r="L11568">
        <v>0.32625105943047999</v>
      </c>
      <c r="M11568">
        <v>0.69131102771659803</v>
      </c>
      <c r="N11568">
        <v>7.8296192201898998E-2</v>
      </c>
      <c r="O11568">
        <v>0.56310131098529004</v>
      </c>
      <c r="P11568">
        <v>0.77928256006664998</v>
      </c>
      <c r="Q11568">
        <v>-5.6108563031635902E-2</v>
      </c>
      <c r="R11568">
        <v>0.67547813791769395</v>
      </c>
      <c r="S11568">
        <v>0.86878737834618802</v>
      </c>
      <c r="T11568">
        <v>-4.1052067334960397E-2</v>
      </c>
      <c r="U11568">
        <v>0.71483127653456902</v>
      </c>
      <c r="V11568">
        <v>0.82906186968668205</v>
      </c>
      <c r="W11568">
        <v>9.2275077831591307E-3</v>
      </c>
      <c r="X11568">
        <v>0.93731727359852002</v>
      </c>
      <c r="Y11568">
        <v>0.97883801822397098</v>
      </c>
    </row>
    <row r="11569" spans="1:25" x14ac:dyDescent="0.2">
      <c r="A11569" t="s">
        <v>11558</v>
      </c>
      <c r="B11569">
        <v>-0.165789780118069</v>
      </c>
      <c r="C11569">
        <v>4.1693105718254499E-2</v>
      </c>
      <c r="D11569">
        <v>9.8689326391485602E-2</v>
      </c>
      <c r="E11569">
        <v>-0.26418131653396898</v>
      </c>
      <c r="F11569">
        <v>1.23117092144231E-3</v>
      </c>
      <c r="G11569">
        <v>7.6440376402007104E-3</v>
      </c>
      <c r="H11569">
        <v>-7.2755797491658405E-2</v>
      </c>
      <c r="I11569">
        <v>0.376858652274011</v>
      </c>
      <c r="J11569">
        <v>0.54228867449028995</v>
      </c>
      <c r="K11569">
        <v>0.191425519042311</v>
      </c>
      <c r="L11569">
        <v>2.5215225744272401E-2</v>
      </c>
      <c r="M11569">
        <v>0.228776310251469</v>
      </c>
      <c r="N11569">
        <v>-9.8391536415900399E-2</v>
      </c>
      <c r="O11569">
        <v>0.245060563973481</v>
      </c>
      <c r="P11569">
        <v>0.50439567073858105</v>
      </c>
      <c r="Q11569">
        <v>9.3033982626410106E-2</v>
      </c>
      <c r="R11569">
        <v>0.274871339765065</v>
      </c>
      <c r="S11569">
        <v>0.57589766588093305</v>
      </c>
      <c r="T11569">
        <v>-0.171959820106862</v>
      </c>
      <c r="U11569">
        <v>2.55810156640114E-2</v>
      </c>
      <c r="V11569">
        <v>7.3419171549582704E-2</v>
      </c>
      <c r="W11569">
        <v>-6.3200189314970602E-3</v>
      </c>
      <c r="X11569">
        <v>0.93771156813718604</v>
      </c>
      <c r="Y11569">
        <v>0.97914080999418995</v>
      </c>
    </row>
    <row r="11570" spans="1:25" x14ac:dyDescent="0.2">
      <c r="A11570" t="s">
        <v>11559</v>
      </c>
      <c r="B11570">
        <v>0.77605461252956598</v>
      </c>
      <c r="C11570" s="1">
        <v>4.1236146573269997E-5</v>
      </c>
      <c r="D11570">
        <v>2.38708514722426E-4</v>
      </c>
      <c r="E11570">
        <v>0.47898708332711198</v>
      </c>
      <c r="F11570">
        <v>1.1350242799254199E-2</v>
      </c>
      <c r="G11570">
        <v>4.7018271518861898E-2</v>
      </c>
      <c r="H11570">
        <v>1.1677062144021599</v>
      </c>
      <c r="I11570" s="1">
        <v>9.24895291701422E-10</v>
      </c>
      <c r="J11570" s="1">
        <v>2.0273885555390001E-8</v>
      </c>
      <c r="K11570">
        <v>0.68871913107504401</v>
      </c>
      <c r="L11570">
        <v>5.2593852169268199E-4</v>
      </c>
      <c r="M11570">
        <v>3.2872722857873002E-2</v>
      </c>
      <c r="N11570">
        <v>-0.29706752920245499</v>
      </c>
      <c r="O11570">
        <v>0.132029222819735</v>
      </c>
      <c r="P11570">
        <v>0.35063206294295901</v>
      </c>
      <c r="Q11570">
        <v>0.39165160187258902</v>
      </c>
      <c r="R11570">
        <v>4.8718493618399902E-2</v>
      </c>
      <c r="S11570">
        <v>0.22135127318238201</v>
      </c>
      <c r="T11570">
        <v>0.77909459416784099</v>
      </c>
      <c r="U11570" s="1">
        <v>7.7717025903873395E-5</v>
      </c>
      <c r="V11570">
        <v>5.3629041632009898E-4</v>
      </c>
      <c r="W11570">
        <v>1.6226085846156299E-2</v>
      </c>
      <c r="X11570">
        <v>0.93782927154832896</v>
      </c>
      <c r="Y11570">
        <v>0.97917905355659796</v>
      </c>
    </row>
    <row r="11571" spans="1:25" x14ac:dyDescent="0.2">
      <c r="A11571" t="s">
        <v>11560</v>
      </c>
      <c r="B11571">
        <v>0.18421736324493901</v>
      </c>
      <c r="C11571">
        <v>8.9281952089376004E-2</v>
      </c>
      <c r="D11571">
        <v>0.18070745698896001</v>
      </c>
      <c r="E11571">
        <v>0.246082521379901</v>
      </c>
      <c r="F11571">
        <v>2.53626394840968E-2</v>
      </c>
      <c r="G11571">
        <v>8.7581848705382895E-2</v>
      </c>
      <c r="H11571">
        <v>0.108860269528748</v>
      </c>
      <c r="I11571">
        <v>0.31930017391968102</v>
      </c>
      <c r="J11571">
        <v>0.48354207058453502</v>
      </c>
      <c r="K11571">
        <v>-0.137222251851152</v>
      </c>
      <c r="L11571">
        <v>0.236147430650339</v>
      </c>
      <c r="M11571">
        <v>0.60844786562928999</v>
      </c>
      <c r="N11571">
        <v>6.18651581349614E-2</v>
      </c>
      <c r="O11571">
        <v>0.59058231468881395</v>
      </c>
      <c r="P11571">
        <v>0.79612597627894399</v>
      </c>
      <c r="Q11571">
        <v>-7.5357093716191106E-2</v>
      </c>
      <c r="R11571">
        <v>0.509612190127544</v>
      </c>
      <c r="S11571">
        <v>0.77092235667693898</v>
      </c>
      <c r="T11571">
        <v>0.177045575484855</v>
      </c>
      <c r="U11571">
        <v>6.2281907444300101E-2</v>
      </c>
      <c r="V11571">
        <v>0.14744126402823499</v>
      </c>
      <c r="W11571">
        <v>-7.81493935068895E-3</v>
      </c>
      <c r="X11571">
        <v>0.93827593059846903</v>
      </c>
      <c r="Y11571">
        <v>0.97935673396399503</v>
      </c>
    </row>
    <row r="11572" spans="1:25" x14ac:dyDescent="0.2">
      <c r="A11572" t="s">
        <v>11561</v>
      </c>
      <c r="B11572">
        <v>2.61618581914475E-2</v>
      </c>
      <c r="C11572">
        <v>0.87025214082879798</v>
      </c>
      <c r="D11572">
        <v>0.92568747043505795</v>
      </c>
      <c r="E11572">
        <v>5.9827066984294401E-2</v>
      </c>
      <c r="F11572">
        <v>0.71418269740317597</v>
      </c>
      <c r="G11572">
        <v>0.84396871354757796</v>
      </c>
      <c r="H11572">
        <v>1.44635808124381E-2</v>
      </c>
      <c r="I11572">
        <v>0.92921846040214795</v>
      </c>
      <c r="J11572">
        <v>0.958487987320088</v>
      </c>
      <c r="K11572">
        <v>-4.5363486171856301E-2</v>
      </c>
      <c r="L11572">
        <v>0.79132793776195298</v>
      </c>
      <c r="M11572">
        <v>0.93596140537810901</v>
      </c>
      <c r="N11572">
        <v>3.3665208792846901E-2</v>
      </c>
      <c r="O11572">
        <v>0.84206848332672601</v>
      </c>
      <c r="P11572">
        <v>0.93096882812384296</v>
      </c>
      <c r="Q11572">
        <v>-1.16982773790093E-2</v>
      </c>
      <c r="R11572">
        <v>0.94463622103434097</v>
      </c>
      <c r="S11572">
        <v>0.98063285840769199</v>
      </c>
      <c r="T11572">
        <v>3.73328458466618E-2</v>
      </c>
      <c r="U11572">
        <v>0.78732558657993601</v>
      </c>
      <c r="V11572">
        <v>0.876017673633118</v>
      </c>
      <c r="W11572">
        <v>1.1259844596385399E-2</v>
      </c>
      <c r="X11572">
        <v>0.93814383311595995</v>
      </c>
      <c r="Y11572">
        <v>0.97935673396399503</v>
      </c>
    </row>
    <row r="11573" spans="1:25" x14ac:dyDescent="0.2">
      <c r="A11573" t="s">
        <v>11562</v>
      </c>
      <c r="B11573">
        <v>-0.38294348135259099</v>
      </c>
      <c r="C11573">
        <v>4.2699060872367502E-2</v>
      </c>
      <c r="D11573">
        <v>0.100481748162724</v>
      </c>
      <c r="E11573">
        <v>-0.31545258065197201</v>
      </c>
      <c r="F11573">
        <v>0.10196905116786199</v>
      </c>
      <c r="G11573">
        <v>0.241080314366377</v>
      </c>
      <c r="H11573">
        <v>-0.41574927413823498</v>
      </c>
      <c r="I11573">
        <v>2.98560709826114E-2</v>
      </c>
      <c r="J11573">
        <v>8.1201998226332298E-2</v>
      </c>
      <c r="K11573">
        <v>-0.10029669348626299</v>
      </c>
      <c r="L11573">
        <v>0.60987830462258996</v>
      </c>
      <c r="M11573">
        <v>0.86037268170062098</v>
      </c>
      <c r="N11573">
        <v>6.7490900700619597E-2</v>
      </c>
      <c r="O11573">
        <v>0.72818258576476902</v>
      </c>
      <c r="P11573">
        <v>0.872675952783034</v>
      </c>
      <c r="Q11573">
        <v>-3.28057927856438E-2</v>
      </c>
      <c r="R11573">
        <v>0.86483896905135205</v>
      </c>
      <c r="S11573">
        <v>0.95328508643463294</v>
      </c>
      <c r="T11573">
        <v>-0.37525683697713103</v>
      </c>
      <c r="U11573">
        <v>2.4372564674012099E-2</v>
      </c>
      <c r="V11573">
        <v>7.0748925851732994E-2</v>
      </c>
      <c r="W11573">
        <v>1.29766375499173E-2</v>
      </c>
      <c r="X11573">
        <v>0.93840491226557499</v>
      </c>
      <c r="Y11573">
        <v>0.97935673396399503</v>
      </c>
    </row>
    <row r="11574" spans="1:25" x14ac:dyDescent="0.2">
      <c r="A11574" t="s">
        <v>11563</v>
      </c>
      <c r="B11574">
        <v>0.191924427570937</v>
      </c>
      <c r="C11574">
        <v>0.101283342983812</v>
      </c>
      <c r="D11574">
        <v>0.199294227078819</v>
      </c>
      <c r="E11574">
        <v>0.29777650429965702</v>
      </c>
      <c r="F11574">
        <v>1.2444934500743301E-2</v>
      </c>
      <c r="G11574">
        <v>5.0357120544073597E-2</v>
      </c>
      <c r="H11574">
        <v>7.5197038074403796E-2</v>
      </c>
      <c r="I11574">
        <v>0.52323220918406699</v>
      </c>
      <c r="J11574">
        <v>0.67783202575300305</v>
      </c>
      <c r="K11574">
        <v>-0.22257946622525299</v>
      </c>
      <c r="L11574">
        <v>7.5157727426098705E-2</v>
      </c>
      <c r="M11574">
        <v>0.376563096148468</v>
      </c>
      <c r="N11574">
        <v>0.10585207672872</v>
      </c>
      <c r="O11574">
        <v>0.39501761710445699</v>
      </c>
      <c r="P11574">
        <v>0.65459111444352702</v>
      </c>
      <c r="Q11574">
        <v>-0.116727389496533</v>
      </c>
      <c r="R11574">
        <v>0.34326783168620301</v>
      </c>
      <c r="S11574">
        <v>0.64000741699219099</v>
      </c>
      <c r="T11574">
        <v>0.18335422989084199</v>
      </c>
      <c r="U11574">
        <v>8.4265018396135205E-2</v>
      </c>
      <c r="V11574">
        <v>0.186008529521932</v>
      </c>
      <c r="W11574">
        <v>-8.7281078376891807E-3</v>
      </c>
      <c r="X11574">
        <v>0.93832927959468904</v>
      </c>
      <c r="Y11574">
        <v>0.97935673396399503</v>
      </c>
    </row>
    <row r="11575" spans="1:25" x14ac:dyDescent="0.2">
      <c r="A11575" t="s">
        <v>11564</v>
      </c>
      <c r="B11575">
        <v>-2.4587856569671702</v>
      </c>
      <c r="C11575" s="1">
        <v>5.9811789058593703E-37</v>
      </c>
      <c r="D11575" s="1">
        <v>1.7198825987619099E-34</v>
      </c>
      <c r="E11575">
        <v>-2.4024117547166401</v>
      </c>
      <c r="F11575" s="1">
        <v>3.3386374440226198E-35</v>
      </c>
      <c r="G11575" s="1">
        <v>2.6934457579652502E-32</v>
      </c>
      <c r="H11575">
        <v>-2.44281557122242</v>
      </c>
      <c r="I11575" s="1">
        <v>2.3296213445736601E-36</v>
      </c>
      <c r="J11575" s="1">
        <v>1.7419096487009398E-33</v>
      </c>
      <c r="K11575">
        <v>-4.0403816505783001E-2</v>
      </c>
      <c r="L11575">
        <v>0.83432413115374604</v>
      </c>
      <c r="M11575">
        <v>0.95236125732353405</v>
      </c>
      <c r="N11575">
        <v>5.6373902250534597E-2</v>
      </c>
      <c r="O11575">
        <v>0.76997911996944401</v>
      </c>
      <c r="P11575">
        <v>0.89525088148540999</v>
      </c>
      <c r="Q11575">
        <v>1.5970085744751599E-2</v>
      </c>
      <c r="R11575">
        <v>0.93396383967696806</v>
      </c>
      <c r="S11575">
        <v>0.97857255290017597</v>
      </c>
      <c r="T11575">
        <v>-2.4837929585340102</v>
      </c>
      <c r="U11575" s="1">
        <v>7.1827910043942504E-48</v>
      </c>
      <c r="V11575" s="1">
        <v>6.5789577072915102E-45</v>
      </c>
      <c r="W11575">
        <v>1.30839417766566E-2</v>
      </c>
      <c r="X11575">
        <v>0.93817089989189795</v>
      </c>
      <c r="Y11575">
        <v>0.97935673396399503</v>
      </c>
    </row>
    <row r="11576" spans="1:25" x14ac:dyDescent="0.2">
      <c r="A11576" t="s">
        <v>11565</v>
      </c>
      <c r="B11576">
        <v>2.90946055580142E-2</v>
      </c>
      <c r="C11576">
        <v>0.86854649125601102</v>
      </c>
      <c r="D11576">
        <v>0.92512771272648997</v>
      </c>
      <c r="E11576">
        <v>4.1320642684663102E-2</v>
      </c>
      <c r="F11576">
        <v>0.81736056842619997</v>
      </c>
      <c r="G11576">
        <v>0.91009249382302604</v>
      </c>
      <c r="H11576">
        <v>-7.0505338867456998E-3</v>
      </c>
      <c r="I11576">
        <v>0.96844024708208098</v>
      </c>
      <c r="J11576">
        <v>0.98148964207520595</v>
      </c>
      <c r="K11576">
        <v>-4.8371176571408797E-2</v>
      </c>
      <c r="L11576">
        <v>0.79622283434285801</v>
      </c>
      <c r="M11576">
        <v>0.93718681646357604</v>
      </c>
      <c r="N11576">
        <v>1.22260371266489E-2</v>
      </c>
      <c r="O11576">
        <v>0.94732446689181005</v>
      </c>
      <c r="P11576">
        <v>0.97969885719042604</v>
      </c>
      <c r="Q11576">
        <v>-3.6145139444759902E-2</v>
      </c>
      <c r="R11576">
        <v>0.84457043061577897</v>
      </c>
      <c r="S11576">
        <v>0.94459712351584602</v>
      </c>
      <c r="T11576">
        <v>1.67492003857805E-2</v>
      </c>
      <c r="U11576">
        <v>0.91244740106715205</v>
      </c>
      <c r="V11576">
        <v>0.95186900859997003</v>
      </c>
      <c r="W11576">
        <v>-1.23010161013326E-2</v>
      </c>
      <c r="X11576">
        <v>0.93863054715956595</v>
      </c>
      <c r="Y11576">
        <v>0.97950757090176099</v>
      </c>
    </row>
    <row r="11577" spans="1:25" x14ac:dyDescent="0.2">
      <c r="A11577" t="s">
        <v>11566</v>
      </c>
      <c r="B11577">
        <v>-4.9943389426365399E-2</v>
      </c>
      <c r="C11577">
        <v>0.66477752387188904</v>
      </c>
      <c r="D11577">
        <v>0.78525896908826998</v>
      </c>
      <c r="E11577">
        <v>5.77561772945255E-2</v>
      </c>
      <c r="F11577">
        <v>0.62334641056112405</v>
      </c>
      <c r="G11577">
        <v>0.78004415584323705</v>
      </c>
      <c r="H11577">
        <v>-0.13443859774928099</v>
      </c>
      <c r="I11577">
        <v>0.24689651158377601</v>
      </c>
      <c r="J11577">
        <v>0.40534034513369599</v>
      </c>
      <c r="K11577">
        <v>-0.192194775043806</v>
      </c>
      <c r="L11577">
        <v>0.116399891398016</v>
      </c>
      <c r="M11577">
        <v>0.46304560739478701</v>
      </c>
      <c r="N11577">
        <v>0.107699566720891</v>
      </c>
      <c r="O11577">
        <v>0.37583702014527798</v>
      </c>
      <c r="P11577">
        <v>0.63611480162836198</v>
      </c>
      <c r="Q11577">
        <v>-8.4495208322915599E-2</v>
      </c>
      <c r="R11577">
        <v>0.48197216122528802</v>
      </c>
      <c r="S11577">
        <v>0.75460804547371296</v>
      </c>
      <c r="T11577">
        <v>-4.1791137356420899E-2</v>
      </c>
      <c r="U11577">
        <v>0.68512155566674104</v>
      </c>
      <c r="V11577">
        <v>0.80901461566870203</v>
      </c>
      <c r="W11577">
        <v>8.2652030837474105E-3</v>
      </c>
      <c r="X11577">
        <v>0.93902859262971805</v>
      </c>
      <c r="Y11577">
        <v>0.97975363396882098</v>
      </c>
    </row>
    <row r="11578" spans="1:25" x14ac:dyDescent="0.2">
      <c r="A11578" t="s">
        <v>11567</v>
      </c>
      <c r="B11578">
        <v>1.35876900710032</v>
      </c>
      <c r="C11578">
        <v>1.31953616047635E-4</v>
      </c>
      <c r="D11578">
        <v>6.7194995020246904E-4</v>
      </c>
      <c r="E11578">
        <v>1.2306325886123799</v>
      </c>
      <c r="F11578">
        <v>5.4728702656642E-4</v>
      </c>
      <c r="G11578">
        <v>3.8603174529614E-3</v>
      </c>
      <c r="H11578">
        <v>1.3763936337129199</v>
      </c>
      <c r="I11578">
        <v>1.1517810649376001E-4</v>
      </c>
      <c r="J11578">
        <v>7.3748655562409001E-4</v>
      </c>
      <c r="K11578">
        <v>0.14576104510054599</v>
      </c>
      <c r="L11578">
        <v>0.69056843131990198</v>
      </c>
      <c r="M11578" t="s">
        <v>29</v>
      </c>
      <c r="N11578">
        <v>-0.12813641848794499</v>
      </c>
      <c r="O11578">
        <v>0.72557682008798496</v>
      </c>
      <c r="P11578">
        <v>0.87193337039796404</v>
      </c>
      <c r="Q11578">
        <v>1.7624626612600999E-2</v>
      </c>
      <c r="R11578">
        <v>0.96156381481438802</v>
      </c>
      <c r="S11578">
        <v>0.98651788648463501</v>
      </c>
      <c r="T11578">
        <v>1.4590222231443499</v>
      </c>
      <c r="U11578" s="1">
        <v>2.85368821280728E-5</v>
      </c>
      <c r="V11578">
        <v>2.18910230908762E-4</v>
      </c>
      <c r="W11578">
        <v>2.8136830904775399E-2</v>
      </c>
      <c r="X11578">
        <v>0.93900942572595403</v>
      </c>
      <c r="Y11578">
        <v>0.97975363396882098</v>
      </c>
    </row>
    <row r="11579" spans="1:25" x14ac:dyDescent="0.2">
      <c r="A11579" t="s">
        <v>11568</v>
      </c>
      <c r="B11579">
        <v>-0.36130593261665001</v>
      </c>
      <c r="C11579">
        <v>2.4162325529024999E-2</v>
      </c>
      <c r="D11579">
        <v>6.2731624092428107E-2</v>
      </c>
      <c r="E11579">
        <v>-0.37026498138345099</v>
      </c>
      <c r="F11579">
        <v>2.12150183530182E-2</v>
      </c>
      <c r="G11579">
        <v>7.6304905167395895E-2</v>
      </c>
      <c r="H11579">
        <v>-0.368707699461014</v>
      </c>
      <c r="I11579">
        <v>2.1753150770448398E-2</v>
      </c>
      <c r="J11579">
        <v>6.3125411000315906E-2</v>
      </c>
      <c r="K11579">
        <v>1.55728192243736E-3</v>
      </c>
      <c r="L11579">
        <v>0.99254537758628603</v>
      </c>
      <c r="M11579">
        <v>0.99711287603686205</v>
      </c>
      <c r="N11579">
        <v>-8.9590487668018796E-3</v>
      </c>
      <c r="O11579">
        <v>0.95702910995344903</v>
      </c>
      <c r="P11579">
        <v>0.98336927003971097</v>
      </c>
      <c r="Q11579">
        <v>-7.4017668443645199E-3</v>
      </c>
      <c r="R11579">
        <v>0.96449000657425799</v>
      </c>
      <c r="S11579">
        <v>0.98784266749886196</v>
      </c>
      <c r="T11579">
        <v>-0.375619444221096</v>
      </c>
      <c r="U11579">
        <v>6.3769988305278904E-3</v>
      </c>
      <c r="V11579">
        <v>2.3653776169714501E-2</v>
      </c>
      <c r="W11579">
        <v>-1.10119180664341E-2</v>
      </c>
      <c r="X11579">
        <v>0.93919500258830801</v>
      </c>
      <c r="Y11579">
        <v>0.97984260938657497</v>
      </c>
    </row>
    <row r="11580" spans="1:25" x14ac:dyDescent="0.2">
      <c r="A11580" t="s">
        <v>11569</v>
      </c>
      <c r="B11580">
        <v>-9.8280189962078907E-2</v>
      </c>
      <c r="C11580">
        <v>0.61890831850100103</v>
      </c>
      <c r="D11580">
        <v>0.75044779710909104</v>
      </c>
      <c r="E11580">
        <v>-0.28191281222173598</v>
      </c>
      <c r="F11580">
        <v>0.15402961570179499</v>
      </c>
      <c r="G11580">
        <v>0.321925887221304</v>
      </c>
      <c r="H11580">
        <v>8.3826195914386004E-2</v>
      </c>
      <c r="I11580">
        <v>0.67483889701371502</v>
      </c>
      <c r="J11580">
        <v>0.79352234098441199</v>
      </c>
      <c r="K11580">
        <v>0.36573900813612198</v>
      </c>
      <c r="L11580">
        <v>7.6468915902604295E-2</v>
      </c>
      <c r="M11580">
        <v>0.379049116501464</v>
      </c>
      <c r="N11580">
        <v>-0.18363262225965701</v>
      </c>
      <c r="O11580">
        <v>0.368794885621129</v>
      </c>
      <c r="P11580">
        <v>0.628825759277299</v>
      </c>
      <c r="Q11580">
        <v>0.18210638587646499</v>
      </c>
      <c r="R11580">
        <v>0.377333769255217</v>
      </c>
      <c r="S11580">
        <v>0.67100505891030304</v>
      </c>
      <c r="T11580">
        <v>-0.113612271149755</v>
      </c>
      <c r="U11580">
        <v>0.531797167587998</v>
      </c>
      <c r="V11580">
        <v>0.69038659033275096</v>
      </c>
      <c r="W11580">
        <v>-1.44738474164608E-2</v>
      </c>
      <c r="X11580">
        <v>0.93933623961196899</v>
      </c>
      <c r="Y11580">
        <v>0.97990530930238795</v>
      </c>
    </row>
    <row r="11581" spans="1:25" x14ac:dyDescent="0.2">
      <c r="A11581" t="s">
        <v>11570</v>
      </c>
      <c r="B11581">
        <v>-9.5465165929339693E-2</v>
      </c>
      <c r="C11581">
        <v>0.63101498863609895</v>
      </c>
      <c r="D11581">
        <v>0.75962189773731403</v>
      </c>
      <c r="E11581">
        <v>-8.6660738703088006E-2</v>
      </c>
      <c r="F11581">
        <v>0.66606404865035995</v>
      </c>
      <c r="G11581">
        <v>0.81216273757593405</v>
      </c>
      <c r="H11581">
        <v>-7.6392325752994497E-2</v>
      </c>
      <c r="I11581">
        <v>0.70364162967346899</v>
      </c>
      <c r="J11581">
        <v>0.81483309372451795</v>
      </c>
      <c r="K11581">
        <v>1.02684129500935E-2</v>
      </c>
      <c r="L11581">
        <v>0.96077125091828497</v>
      </c>
      <c r="M11581">
        <v>0.98811364975222504</v>
      </c>
      <c r="N11581">
        <v>8.8044272262517796E-3</v>
      </c>
      <c r="O11581">
        <v>0.96604460555189098</v>
      </c>
      <c r="P11581">
        <v>0.98635335537013702</v>
      </c>
      <c r="Q11581">
        <v>1.9072840176345199E-2</v>
      </c>
      <c r="R11581">
        <v>0.92652722846934099</v>
      </c>
      <c r="S11581">
        <v>0.97658925995305601</v>
      </c>
      <c r="T11581">
        <v>-8.34107457717361E-2</v>
      </c>
      <c r="U11581">
        <v>0.62967158026699599</v>
      </c>
      <c r="V11581">
        <v>0.76816354477785997</v>
      </c>
      <c r="W11581">
        <v>1.3658225580641E-2</v>
      </c>
      <c r="X11581">
        <v>0.93962371478255702</v>
      </c>
      <c r="Y11581">
        <v>0.98012053924934694</v>
      </c>
    </row>
    <row r="11582" spans="1:25" x14ac:dyDescent="0.2">
      <c r="A11582" t="s">
        <v>11571</v>
      </c>
      <c r="B11582">
        <v>-0.381072495798433</v>
      </c>
      <c r="C11582">
        <v>7.8416730040674398E-2</v>
      </c>
      <c r="D11582">
        <v>0.16352816387007099</v>
      </c>
      <c r="E11582">
        <v>-0.70150766815578602</v>
      </c>
      <c r="F11582">
        <v>1.0832125851606099E-3</v>
      </c>
      <c r="G11582">
        <v>6.8877379552970998E-3</v>
      </c>
      <c r="H11582">
        <v>8.9612889687632105E-2</v>
      </c>
      <c r="I11582">
        <v>0.69602663303251899</v>
      </c>
      <c r="J11582">
        <v>0.80959488842664196</v>
      </c>
      <c r="K11582">
        <v>0.79112055784341795</v>
      </c>
      <c r="L11582">
        <v>5.1712467781379098E-4</v>
      </c>
      <c r="M11582">
        <v>3.2872722857873002E-2</v>
      </c>
      <c r="N11582">
        <v>-0.32043517235735303</v>
      </c>
      <c r="O11582">
        <v>0.13592215267676599</v>
      </c>
      <c r="P11582">
        <v>0.35703388513046702</v>
      </c>
      <c r="Q11582">
        <v>0.47068538548606598</v>
      </c>
      <c r="R11582">
        <v>4.0343759729264801E-2</v>
      </c>
      <c r="S11582">
        <v>0.195345112309629</v>
      </c>
      <c r="T11582">
        <v>-0.36316639614243001</v>
      </c>
      <c r="U11582">
        <v>0.104337035473028</v>
      </c>
      <c r="V11582">
        <v>0.21802076507436299</v>
      </c>
      <c r="W11582">
        <v>1.7102959452099602E-2</v>
      </c>
      <c r="X11582">
        <v>0.93986689320977601</v>
      </c>
      <c r="Y11582">
        <v>0.980289530123022</v>
      </c>
    </row>
    <row r="11583" spans="1:25" x14ac:dyDescent="0.2">
      <c r="A11583" t="s">
        <v>11572</v>
      </c>
      <c r="B11583">
        <v>-8.3972870501657706E-2</v>
      </c>
      <c r="C11583">
        <v>0.35442659755070799</v>
      </c>
      <c r="D11583">
        <v>0.51347982523519697</v>
      </c>
      <c r="E11583">
        <v>-5.0814820990788601E-2</v>
      </c>
      <c r="F11583">
        <v>0.58030351423904503</v>
      </c>
      <c r="G11583">
        <v>0.74989892543810399</v>
      </c>
      <c r="H11583">
        <v>-0.12792069356691799</v>
      </c>
      <c r="I11583">
        <v>0.162368205829406</v>
      </c>
      <c r="J11583">
        <v>0.30009800635237299</v>
      </c>
      <c r="K11583">
        <v>-7.7105872576129095E-2</v>
      </c>
      <c r="L11583">
        <v>0.42145986700064902</v>
      </c>
      <c r="M11583">
        <v>0.76037395479248204</v>
      </c>
      <c r="N11583">
        <v>3.3158049510869099E-2</v>
      </c>
      <c r="O11583">
        <v>0.72728631815848299</v>
      </c>
      <c r="P11583">
        <v>0.87238685366931301</v>
      </c>
      <c r="Q11583">
        <v>-4.3947823065259899E-2</v>
      </c>
      <c r="R11583">
        <v>0.642775561094725</v>
      </c>
      <c r="S11583">
        <v>0.85262514907676901</v>
      </c>
      <c r="T11583">
        <v>-9.0253069021656196E-2</v>
      </c>
      <c r="U11583">
        <v>0.24698910830359699</v>
      </c>
      <c r="V11583">
        <v>0.40953214566535401</v>
      </c>
      <c r="W11583">
        <v>-6.1278738137712499E-3</v>
      </c>
      <c r="X11583">
        <v>0.94019734957405299</v>
      </c>
      <c r="Y11583">
        <v>0.98046484680129797</v>
      </c>
    </row>
    <row r="11584" spans="1:25" x14ac:dyDescent="0.2">
      <c r="A11584" t="s">
        <v>11573</v>
      </c>
      <c r="B11584">
        <v>1.41703460986637</v>
      </c>
      <c r="C11584" s="1">
        <v>6.4390989190748503E-5</v>
      </c>
      <c r="D11584">
        <v>3.5474348076884301E-4</v>
      </c>
      <c r="E11584">
        <v>1.1255219250352599</v>
      </c>
      <c r="F11584">
        <v>1.47958235156863E-3</v>
      </c>
      <c r="G11584">
        <v>8.9622003726175098E-3</v>
      </c>
      <c r="H11584">
        <v>1.51375508150974</v>
      </c>
      <c r="I11584" s="1">
        <v>2.27450130956971E-5</v>
      </c>
      <c r="J11584">
        <v>1.7933516769477899E-4</v>
      </c>
      <c r="K11584">
        <v>0.38823315647447798</v>
      </c>
      <c r="L11584">
        <v>0.29142409215936799</v>
      </c>
      <c r="M11584" t="s">
        <v>29</v>
      </c>
      <c r="N11584">
        <v>-0.29151268483110998</v>
      </c>
      <c r="O11584">
        <v>0.42590425632593998</v>
      </c>
      <c r="P11584">
        <v>0.68053554283770101</v>
      </c>
      <c r="Q11584">
        <v>9.6720471643368E-2</v>
      </c>
      <c r="R11584">
        <v>0.79285777710510097</v>
      </c>
      <c r="S11584">
        <v>0.92417120504510897</v>
      </c>
      <c r="T11584">
        <v>1.45067475538322</v>
      </c>
      <c r="U11584" s="1">
        <v>3.3058044903286202E-5</v>
      </c>
      <c r="V11584">
        <v>2.4996393997041798E-4</v>
      </c>
      <c r="W11584">
        <v>-2.7871492802537399E-2</v>
      </c>
      <c r="X11584">
        <v>0.94052583427094505</v>
      </c>
      <c r="Y11584">
        <v>0.98061783257519597</v>
      </c>
    </row>
    <row r="11585" spans="1:25" x14ac:dyDescent="0.2">
      <c r="A11585" t="s">
        <v>11574</v>
      </c>
      <c r="B11585">
        <v>-2.79780872838492E-2</v>
      </c>
      <c r="C11585">
        <v>0.81772094496190695</v>
      </c>
      <c r="D11585">
        <v>0.89307568820290195</v>
      </c>
      <c r="E11585">
        <v>6.1726993693450902E-2</v>
      </c>
      <c r="F11585">
        <v>0.61949000801197296</v>
      </c>
      <c r="G11585">
        <v>0.77703020010958901</v>
      </c>
      <c r="H11585">
        <v>-0.127447248368903</v>
      </c>
      <c r="I11585">
        <v>0.29730701057101899</v>
      </c>
      <c r="J11585">
        <v>0.46087704467742302</v>
      </c>
      <c r="K11585">
        <v>-0.189174242062354</v>
      </c>
      <c r="L11585">
        <v>0.14342475933845</v>
      </c>
      <c r="M11585">
        <v>0.50164532589736199</v>
      </c>
      <c r="N11585">
        <v>8.9705080977300095E-2</v>
      </c>
      <c r="O11585">
        <v>0.484964647054553</v>
      </c>
      <c r="P11585">
        <v>0.72597067028638196</v>
      </c>
      <c r="Q11585">
        <v>-9.9469161085054006E-2</v>
      </c>
      <c r="R11585">
        <v>0.43170736713162999</v>
      </c>
      <c r="S11585">
        <v>0.71831372225125101</v>
      </c>
      <c r="T11585">
        <v>-3.6557673170688497E-2</v>
      </c>
      <c r="U11585">
        <v>0.73318940461746296</v>
      </c>
      <c r="V11585">
        <v>0.84077199148980297</v>
      </c>
      <c r="W11585">
        <v>-8.3805514393493104E-3</v>
      </c>
      <c r="X11585">
        <v>0.94052944308999498</v>
      </c>
      <c r="Y11585">
        <v>0.98061783257519597</v>
      </c>
    </row>
    <row r="11586" spans="1:25" x14ac:dyDescent="0.2">
      <c r="A11586" t="s">
        <v>11575</v>
      </c>
      <c r="B11586">
        <v>-0.89375827028788402</v>
      </c>
      <c r="C11586" s="1">
        <v>8.8067322096097902E-13</v>
      </c>
      <c r="D11586" s="1">
        <v>1.7904804956063199E-11</v>
      </c>
      <c r="E11586">
        <v>-0.88441380725701901</v>
      </c>
      <c r="F11586" s="1">
        <v>2.2809972922599799E-12</v>
      </c>
      <c r="G11586" s="1">
        <v>1.05530871141548E-10</v>
      </c>
      <c r="H11586">
        <v>-0.91129985932109003</v>
      </c>
      <c r="I11586" s="1">
        <v>4.5174810727830398E-13</v>
      </c>
      <c r="J11586" s="1">
        <v>1.79353326721495E-11</v>
      </c>
      <c r="K11586">
        <v>-2.6886052064070898E-2</v>
      </c>
      <c r="L11586">
        <v>0.83232912417439797</v>
      </c>
      <c r="M11586">
        <v>0.95223792955011</v>
      </c>
      <c r="N11586">
        <v>9.3444630308644906E-3</v>
      </c>
      <c r="O11586">
        <v>0.94095145747077402</v>
      </c>
      <c r="P11586">
        <v>0.97696042060966604</v>
      </c>
      <c r="Q11586">
        <v>-1.7541589033206399E-2</v>
      </c>
      <c r="R11586">
        <v>0.88926160969863599</v>
      </c>
      <c r="S11586">
        <v>0.96341618902726001</v>
      </c>
      <c r="T11586">
        <v>-0.90733479965253305</v>
      </c>
      <c r="U11586" s="1">
        <v>3.9139198916162699E-17</v>
      </c>
      <c r="V11586" s="1">
        <v>2.0923480696854399E-15</v>
      </c>
      <c r="W11586">
        <v>-8.0209996880389808E-3</v>
      </c>
      <c r="X11586">
        <v>0.940587643665735</v>
      </c>
      <c r="Y11586">
        <v>0.98061783257519597</v>
      </c>
    </row>
    <row r="11587" spans="1:25" x14ac:dyDescent="0.2">
      <c r="A11587" t="s">
        <v>11576</v>
      </c>
      <c r="B11587">
        <v>0.33954635568909602</v>
      </c>
      <c r="C11587">
        <v>1.1284698456493899E-2</v>
      </c>
      <c r="D11587">
        <v>3.3154498259321499E-2</v>
      </c>
      <c r="E11587">
        <v>0.253576795475282</v>
      </c>
      <c r="F11587">
        <v>6.1391265776673601E-2</v>
      </c>
      <c r="G11587">
        <v>0.168168998512885</v>
      </c>
      <c r="H11587">
        <v>0.40780456855019698</v>
      </c>
      <c r="I11587">
        <v>2.9675907974698601E-3</v>
      </c>
      <c r="J11587">
        <v>1.20667083211924E-2</v>
      </c>
      <c r="K11587">
        <v>0.154227773074915</v>
      </c>
      <c r="L11587">
        <v>0.29034840686204999</v>
      </c>
      <c r="M11587">
        <v>0.659697729015154</v>
      </c>
      <c r="N11587">
        <v>-8.5969560213814203E-2</v>
      </c>
      <c r="O11587">
        <v>0.54726447777370701</v>
      </c>
      <c r="P11587">
        <v>0.76835776429755998</v>
      </c>
      <c r="Q11587">
        <v>6.8258212861101203E-2</v>
      </c>
      <c r="R11587">
        <v>0.63652749057131797</v>
      </c>
      <c r="S11587">
        <v>0.85059960896787501</v>
      </c>
      <c r="T11587">
        <v>0.33186550749136801</v>
      </c>
      <c r="U11587">
        <v>4.4919316475675996E-3</v>
      </c>
      <c r="V11587">
        <v>1.77545019867466E-2</v>
      </c>
      <c r="W11587">
        <v>-9.3108435077829902E-3</v>
      </c>
      <c r="X11587">
        <v>0.94089018698624205</v>
      </c>
      <c r="Y11587">
        <v>0.98084857904470002</v>
      </c>
    </row>
    <row r="11588" spans="1:25" x14ac:dyDescent="0.2">
      <c r="A11588" t="s">
        <v>11577</v>
      </c>
      <c r="B11588">
        <v>0.13621720983132701</v>
      </c>
      <c r="C11588">
        <v>9.4531820578588402E-2</v>
      </c>
      <c r="D11588">
        <v>0.188517376376829</v>
      </c>
      <c r="E11588">
        <v>0.22693664401271399</v>
      </c>
      <c r="F11588">
        <v>6.0482704355737703E-3</v>
      </c>
      <c r="G11588">
        <v>2.8861765169089199E-2</v>
      </c>
      <c r="H11588">
        <v>6.0943247089697603E-2</v>
      </c>
      <c r="I11588">
        <v>0.457682750693926</v>
      </c>
      <c r="J11588">
        <v>0.61985036426351603</v>
      </c>
      <c r="K11588">
        <v>-0.16599339692301701</v>
      </c>
      <c r="L11588">
        <v>5.5911093470029399E-2</v>
      </c>
      <c r="M11588">
        <v>0.33143567253768502</v>
      </c>
      <c r="N11588">
        <v>9.0719434181387004E-2</v>
      </c>
      <c r="O11588">
        <v>0.29302103406192098</v>
      </c>
      <c r="P11588">
        <v>0.55474478468514898</v>
      </c>
      <c r="Q11588">
        <v>-7.5273962741629605E-2</v>
      </c>
      <c r="R11588">
        <v>0.37972157733553202</v>
      </c>
      <c r="S11588">
        <v>0.67373588166908205</v>
      </c>
      <c r="T11588">
        <v>0.14187888993377601</v>
      </c>
      <c r="U11588">
        <v>5.8396663555689697E-2</v>
      </c>
      <c r="V11588">
        <v>0.140362449368723</v>
      </c>
      <c r="W11588">
        <v>5.8581720221372903E-3</v>
      </c>
      <c r="X11588">
        <v>0.94125328638412598</v>
      </c>
      <c r="Y11588">
        <v>0.98088842347580396</v>
      </c>
    </row>
    <row r="11589" spans="1:25" x14ac:dyDescent="0.2">
      <c r="A11589" t="s">
        <v>11578</v>
      </c>
      <c r="B11589">
        <v>-9.3428058207630393E-2</v>
      </c>
      <c r="C11589">
        <v>0.63729746992727399</v>
      </c>
      <c r="D11589">
        <v>0.76474559983516199</v>
      </c>
      <c r="E11589">
        <v>-0.31014892576537101</v>
      </c>
      <c r="F11589">
        <v>0.117986838543554</v>
      </c>
      <c r="G11589">
        <v>0.26649401516158899</v>
      </c>
      <c r="H11589">
        <v>0.132262376284488</v>
      </c>
      <c r="I11589">
        <v>0.51822700334263205</v>
      </c>
      <c r="J11589">
        <v>0.67298506734740304</v>
      </c>
      <c r="K11589">
        <v>0.44241130204985901</v>
      </c>
      <c r="L11589">
        <v>3.5143307303317002E-2</v>
      </c>
      <c r="M11589">
        <v>0.26436565275919999</v>
      </c>
      <c r="N11589">
        <v>-0.216720867557741</v>
      </c>
      <c r="O11589">
        <v>0.28732931271082701</v>
      </c>
      <c r="P11589">
        <v>0.54871823350981197</v>
      </c>
      <c r="Q11589">
        <v>0.22569043449211901</v>
      </c>
      <c r="R11589">
        <v>0.282002935766757</v>
      </c>
      <c r="S11589">
        <v>0.58215823822271695</v>
      </c>
      <c r="T11589">
        <v>-0.109558212056726</v>
      </c>
      <c r="U11589">
        <v>0.55790179863772404</v>
      </c>
      <c r="V11589">
        <v>0.70989530612822505</v>
      </c>
      <c r="W11589">
        <v>-1.4305587122226101E-2</v>
      </c>
      <c r="X11589">
        <v>0.94123719523827798</v>
      </c>
      <c r="Y11589">
        <v>0.98088842347580396</v>
      </c>
    </row>
    <row r="11590" spans="1:25" x14ac:dyDescent="0.2">
      <c r="A11590" t="s">
        <v>11579</v>
      </c>
      <c r="B11590">
        <v>0.104474561007924</v>
      </c>
      <c r="C11590">
        <v>0.59415325583290102</v>
      </c>
      <c r="D11590">
        <v>0.73069340919727799</v>
      </c>
      <c r="E11590">
        <v>7.79200584599124E-3</v>
      </c>
      <c r="F11590">
        <v>0.96860182316047805</v>
      </c>
      <c r="G11590">
        <v>0.985749186988777</v>
      </c>
      <c r="H11590">
        <v>0.23315490707168701</v>
      </c>
      <c r="I11590">
        <v>0.24707182820636001</v>
      </c>
      <c r="J11590">
        <v>0.40547978732220402</v>
      </c>
      <c r="K11590">
        <v>0.22536290122569599</v>
      </c>
      <c r="L11590">
        <v>0.28454815022622099</v>
      </c>
      <c r="M11590">
        <v>0.65179338181844204</v>
      </c>
      <c r="N11590">
        <v>-9.6682555161932499E-2</v>
      </c>
      <c r="O11590">
        <v>0.63812453442342998</v>
      </c>
      <c r="P11590">
        <v>0.825240604346408</v>
      </c>
      <c r="Q11590">
        <v>0.128680346063763</v>
      </c>
      <c r="R11590">
        <v>0.53783168023573902</v>
      </c>
      <c r="S11590">
        <v>0.79059974045145098</v>
      </c>
      <c r="T11590">
        <v>0.119072500263931</v>
      </c>
      <c r="U11590">
        <v>0.49397469933599802</v>
      </c>
      <c r="V11590">
        <v>0.65622881397962496</v>
      </c>
      <c r="W11590">
        <v>1.35576108366798E-2</v>
      </c>
      <c r="X11590">
        <v>0.94111918087610602</v>
      </c>
      <c r="Y11590">
        <v>0.98088842347580396</v>
      </c>
    </row>
    <row r="11591" spans="1:25" x14ac:dyDescent="0.2">
      <c r="A11591" t="s">
        <v>11580</v>
      </c>
      <c r="B11591">
        <v>-0.31299995899530397</v>
      </c>
      <c r="C11591">
        <v>3.4312134006819803E-2</v>
      </c>
      <c r="D11591">
        <v>8.4286733272091199E-2</v>
      </c>
      <c r="E11591">
        <v>-0.29782393897647602</v>
      </c>
      <c r="F11591">
        <v>4.7024953631408101E-2</v>
      </c>
      <c r="G11591">
        <v>0.13748541369744399</v>
      </c>
      <c r="H11591">
        <v>-0.30561128062482301</v>
      </c>
      <c r="I11591">
        <v>4.1210813030649801E-2</v>
      </c>
      <c r="J11591">
        <v>0.104494410810007</v>
      </c>
      <c r="K11591">
        <v>-7.7873416483474301E-3</v>
      </c>
      <c r="L11591">
        <v>0.95977104635009602</v>
      </c>
      <c r="M11591">
        <v>0.98783435002944897</v>
      </c>
      <c r="N11591">
        <v>1.51760200188286E-2</v>
      </c>
      <c r="O11591">
        <v>0.92080129554879597</v>
      </c>
      <c r="P11591">
        <v>0.96960179247563305</v>
      </c>
      <c r="Q11591">
        <v>7.3886783704811597E-3</v>
      </c>
      <c r="R11591">
        <v>0.96133059868349002</v>
      </c>
      <c r="S11591">
        <v>0.98651788648463501</v>
      </c>
      <c r="T11591">
        <v>-0.30553007570183399</v>
      </c>
      <c r="U11591">
        <v>1.6722981868596901E-2</v>
      </c>
      <c r="V11591">
        <v>5.2229381198602501E-2</v>
      </c>
      <c r="W11591">
        <v>9.6425003516475202E-3</v>
      </c>
      <c r="X11591">
        <v>0.941175882777467</v>
      </c>
      <c r="Y11591">
        <v>0.98088842347580396</v>
      </c>
    </row>
    <row r="11592" spans="1:25" x14ac:dyDescent="0.2">
      <c r="A11592" t="s">
        <v>11581</v>
      </c>
      <c r="B11592">
        <v>0.37834346771986699</v>
      </c>
      <c r="C11592">
        <v>8.2603517957811901E-2</v>
      </c>
      <c r="D11592">
        <v>0.16991605505031199</v>
      </c>
      <c r="E11592">
        <v>0.140829619601578</v>
      </c>
      <c r="F11592">
        <v>0.51838129068465899</v>
      </c>
      <c r="G11592">
        <v>0.70183193834252</v>
      </c>
      <c r="H11592">
        <v>0.68635327193432905</v>
      </c>
      <c r="I11592">
        <v>2.6726633490348302E-3</v>
      </c>
      <c r="J11592">
        <v>1.1024019618345E-2</v>
      </c>
      <c r="K11592">
        <v>0.54552365233275102</v>
      </c>
      <c r="L11592">
        <v>2.27281583185233E-2</v>
      </c>
      <c r="M11592">
        <v>0.21874076307557799</v>
      </c>
      <c r="N11592">
        <v>-0.23751384811828899</v>
      </c>
      <c r="O11592">
        <v>0.30109389243396401</v>
      </c>
      <c r="P11592">
        <v>0.56203245966024695</v>
      </c>
      <c r="Q11592">
        <v>0.308009804214462</v>
      </c>
      <c r="R11592">
        <v>0.198240556474193</v>
      </c>
      <c r="S11592">
        <v>0.48864558218638698</v>
      </c>
      <c r="T11592">
        <v>0.39616723962211697</v>
      </c>
      <c r="U11592">
        <v>5.4799389772743998E-2</v>
      </c>
      <c r="V11592">
        <v>0.13375178825506001</v>
      </c>
      <c r="W11592">
        <v>1.61763624324824E-2</v>
      </c>
      <c r="X11592">
        <v>0.94159640685315305</v>
      </c>
      <c r="Y11592">
        <v>0.98116132921186605</v>
      </c>
    </row>
    <row r="11593" spans="1:25" x14ac:dyDescent="0.2">
      <c r="A11593" t="s">
        <v>11582</v>
      </c>
      <c r="B11593">
        <v>-8.4736803750105297E-2</v>
      </c>
      <c r="C11593">
        <v>0.360906348937235</v>
      </c>
      <c r="D11593">
        <v>0.52001269139773598</v>
      </c>
      <c r="E11593">
        <v>-0.113150943239366</v>
      </c>
      <c r="F11593">
        <v>0.228775319187111</v>
      </c>
      <c r="G11593">
        <v>0.41941016003244003</v>
      </c>
      <c r="H11593">
        <v>-4.2977990761741601E-2</v>
      </c>
      <c r="I11593">
        <v>0.64935954815154395</v>
      </c>
      <c r="J11593">
        <v>0.77201309237285098</v>
      </c>
      <c r="K11593">
        <v>7.01729524776247E-2</v>
      </c>
      <c r="L11593">
        <v>0.47722041583201802</v>
      </c>
      <c r="M11593">
        <v>0.79240617522107804</v>
      </c>
      <c r="N11593">
        <v>-2.8414139489261001E-2</v>
      </c>
      <c r="O11593">
        <v>0.76963654923074099</v>
      </c>
      <c r="P11593">
        <v>0.89509389515452198</v>
      </c>
      <c r="Q11593">
        <v>4.1758812988363703E-2</v>
      </c>
      <c r="R11593">
        <v>0.66850613650111201</v>
      </c>
      <c r="S11593">
        <v>0.86509971743268899</v>
      </c>
      <c r="T11593">
        <v>-7.8902194246154606E-2</v>
      </c>
      <c r="U11593">
        <v>0.323586318111244</v>
      </c>
      <c r="V11593">
        <v>0.49173237745054499</v>
      </c>
      <c r="W11593">
        <v>6.06510177789568E-3</v>
      </c>
      <c r="X11593">
        <v>0.94204295049440201</v>
      </c>
      <c r="Y11593">
        <v>0.98131482719464802</v>
      </c>
    </row>
    <row r="11594" spans="1:25" x14ac:dyDescent="0.2">
      <c r="A11594" t="s">
        <v>11583</v>
      </c>
      <c r="B11594">
        <v>-0.22709527956692199</v>
      </c>
      <c r="C11594">
        <v>0.50979828054366305</v>
      </c>
      <c r="D11594">
        <v>0.65943056778829001</v>
      </c>
      <c r="E11594">
        <v>-5.2481126681578803E-2</v>
      </c>
      <c r="F11594">
        <v>0.88009419555413604</v>
      </c>
      <c r="G11594">
        <v>0.94605728482784801</v>
      </c>
      <c r="H11594">
        <v>-0.40133573336204298</v>
      </c>
      <c r="I11594">
        <v>0.24440297771351999</v>
      </c>
      <c r="J11594">
        <v>0.40247396024058102</v>
      </c>
      <c r="K11594">
        <v>-0.34885460668046397</v>
      </c>
      <c r="L11594">
        <v>0.32068452847326001</v>
      </c>
      <c r="M11594" t="s">
        <v>29</v>
      </c>
      <c r="N11594">
        <v>0.17461415288534299</v>
      </c>
      <c r="O11594">
        <v>0.61892670221996904</v>
      </c>
      <c r="P11594">
        <v>0.81315517528666004</v>
      </c>
      <c r="Q11594">
        <v>-0.17424045379512099</v>
      </c>
      <c r="R11594">
        <v>0.61670600286634503</v>
      </c>
      <c r="S11594">
        <v>0.83770876082716395</v>
      </c>
      <c r="T11594">
        <v>-0.26527952232653301</v>
      </c>
      <c r="U11594">
        <v>0.42857049956916798</v>
      </c>
      <c r="V11594">
        <v>0.59569569475551498</v>
      </c>
      <c r="W11594">
        <v>-2.4518072211129099E-2</v>
      </c>
      <c r="X11594">
        <v>0.94261852326972095</v>
      </c>
      <c r="Y11594">
        <v>0.98131482719464802</v>
      </c>
    </row>
    <row r="11595" spans="1:25" x14ac:dyDescent="0.2">
      <c r="A11595" t="s">
        <v>11584</v>
      </c>
      <c r="B11595">
        <v>-0.19439809269759201</v>
      </c>
      <c r="C11595">
        <v>0.15503713421732501</v>
      </c>
      <c r="D11595">
        <v>0.27670664227966801</v>
      </c>
      <c r="E11595">
        <v>-0.19872073995284001</v>
      </c>
      <c r="F11595">
        <v>0.152869710153727</v>
      </c>
      <c r="G11595">
        <v>0.32048761063249998</v>
      </c>
      <c r="H11595">
        <v>-0.17100678095958799</v>
      </c>
      <c r="I11595">
        <v>0.21972725602339399</v>
      </c>
      <c r="J11595">
        <v>0.373633498271492</v>
      </c>
      <c r="K11595">
        <v>2.7713958993251599E-2</v>
      </c>
      <c r="L11595">
        <v>0.84797084787728105</v>
      </c>
      <c r="M11595">
        <v>0.95753659450472695</v>
      </c>
      <c r="N11595">
        <v>-4.3226472552485703E-3</v>
      </c>
      <c r="O11595">
        <v>0.97572299969710796</v>
      </c>
      <c r="P11595">
        <v>0.99006816631633299</v>
      </c>
      <c r="Q11595">
        <v>2.3391311738003E-2</v>
      </c>
      <c r="R11595">
        <v>0.86948759696202504</v>
      </c>
      <c r="S11595">
        <v>0.95528696884619402</v>
      </c>
      <c r="T11595">
        <v>-0.186982853139886</v>
      </c>
      <c r="U11595">
        <v>0.11335765527156499</v>
      </c>
      <c r="V11595">
        <v>0.231759051454767</v>
      </c>
      <c r="W11595">
        <v>8.7077732757681707E-3</v>
      </c>
      <c r="X11595">
        <v>0.94287878521711899</v>
      </c>
      <c r="Y11595">
        <v>0.98131482719464802</v>
      </c>
    </row>
    <row r="11596" spans="1:25" x14ac:dyDescent="0.2">
      <c r="A11596" t="s">
        <v>11585</v>
      </c>
      <c r="B11596">
        <v>-0.57730754641288795</v>
      </c>
      <c r="C11596" s="1">
        <v>1.8055936791595299E-6</v>
      </c>
      <c r="D11596" s="1">
        <v>1.37529628340736E-5</v>
      </c>
      <c r="E11596">
        <v>-0.47665049586491098</v>
      </c>
      <c r="F11596">
        <v>1.16431781181973E-4</v>
      </c>
      <c r="G11596">
        <v>1.03505608229814E-3</v>
      </c>
      <c r="H11596">
        <v>-0.6818651391867</v>
      </c>
      <c r="I11596" s="1">
        <v>2.3014967949016499E-8</v>
      </c>
      <c r="J11596" s="1">
        <v>3.7821545009256802E-7</v>
      </c>
      <c r="K11596">
        <v>-0.20521464332178899</v>
      </c>
      <c r="L11596">
        <v>9.87758642878971E-2</v>
      </c>
      <c r="M11596">
        <v>0.42950797042876498</v>
      </c>
      <c r="N11596">
        <v>0.100657050547977</v>
      </c>
      <c r="O11596">
        <v>0.414027763617072</v>
      </c>
      <c r="P11596">
        <v>0.67101835570017598</v>
      </c>
      <c r="Q11596">
        <v>-0.10455759277381201</v>
      </c>
      <c r="R11596">
        <v>0.38971915534728102</v>
      </c>
      <c r="S11596">
        <v>0.68154208687464202</v>
      </c>
      <c r="T11596">
        <v>-0.58627275757390096</v>
      </c>
      <c r="U11596" s="1">
        <v>1.134327171301E-7</v>
      </c>
      <c r="V11596" s="1">
        <v>1.5130602918936399E-6</v>
      </c>
      <c r="W11596">
        <v>-7.8138137964689804E-3</v>
      </c>
      <c r="X11596">
        <v>0.94358033105631001</v>
      </c>
      <c r="Y11596">
        <v>0.98131482719464802</v>
      </c>
    </row>
    <row r="11597" spans="1:25" x14ac:dyDescent="0.2">
      <c r="A11597" t="s">
        <v>11586</v>
      </c>
      <c r="B11597">
        <v>2.57970273116261E-2</v>
      </c>
      <c r="C11597">
        <v>0.73300332765606702</v>
      </c>
      <c r="D11597">
        <v>0.83461631639459599</v>
      </c>
      <c r="E11597">
        <v>9.1348495192420207E-2</v>
      </c>
      <c r="F11597">
        <v>0.23533044583075499</v>
      </c>
      <c r="G11597">
        <v>0.426995416753357</v>
      </c>
      <c r="H11597">
        <v>-2.7625244077657402E-2</v>
      </c>
      <c r="I11597">
        <v>0.71787470847009505</v>
      </c>
      <c r="J11597">
        <v>0.824251467437213</v>
      </c>
      <c r="K11597">
        <v>-0.118973739270078</v>
      </c>
      <c r="L11597">
        <v>0.14072480763524201</v>
      </c>
      <c r="M11597">
        <v>0.49746638046073399</v>
      </c>
      <c r="N11597">
        <v>6.5551467880794106E-2</v>
      </c>
      <c r="O11597">
        <v>0.41240161259334801</v>
      </c>
      <c r="P11597">
        <v>0.66927493404838401</v>
      </c>
      <c r="Q11597">
        <v>-5.3422271389283502E-2</v>
      </c>
      <c r="R11597">
        <v>0.501484452003088</v>
      </c>
      <c r="S11597">
        <v>0.76617323607036003</v>
      </c>
      <c r="T11597">
        <v>3.1106843380704002E-2</v>
      </c>
      <c r="U11597">
        <v>0.64417547677681097</v>
      </c>
      <c r="V11597">
        <v>0.77859829994163798</v>
      </c>
      <c r="W11597">
        <v>5.0684513735906999E-3</v>
      </c>
      <c r="X11597">
        <v>0.94310220411178503</v>
      </c>
      <c r="Y11597">
        <v>0.98131482719464802</v>
      </c>
    </row>
    <row r="11598" spans="1:25" x14ac:dyDescent="0.2">
      <c r="A11598" t="s">
        <v>11587</v>
      </c>
      <c r="B11598">
        <v>0.58948286490874602</v>
      </c>
      <c r="C11598">
        <v>0.10292212434723801</v>
      </c>
      <c r="D11598">
        <v>0.201840138655032</v>
      </c>
      <c r="E11598">
        <v>0.79976037978907699</v>
      </c>
      <c r="F11598">
        <v>2.81610905321098E-2</v>
      </c>
      <c r="G11598">
        <v>9.4391938870026698E-2</v>
      </c>
      <c r="H11598">
        <v>0.381991958592928</v>
      </c>
      <c r="I11598">
        <v>0.29089638046800798</v>
      </c>
      <c r="J11598">
        <v>0.45493543861479502</v>
      </c>
      <c r="K11598">
        <v>-0.41776842119614899</v>
      </c>
      <c r="L11598">
        <v>0.25916194591376701</v>
      </c>
      <c r="M11598" t="s">
        <v>29</v>
      </c>
      <c r="N11598">
        <v>0.210277514880331</v>
      </c>
      <c r="O11598">
        <v>0.56991623090702503</v>
      </c>
      <c r="P11598" t="s">
        <v>29</v>
      </c>
      <c r="Q11598">
        <v>-0.20749090631581801</v>
      </c>
      <c r="R11598">
        <v>0.57300485886962405</v>
      </c>
      <c r="S11598" t="s">
        <v>29</v>
      </c>
      <c r="T11598">
        <v>0.64680096080991201</v>
      </c>
      <c r="U11598">
        <v>7.54761207310473E-2</v>
      </c>
      <c r="V11598">
        <v>0.17077005760979899</v>
      </c>
      <c r="W11598">
        <v>2.7514825201322E-2</v>
      </c>
      <c r="X11598">
        <v>0.941988811143878</v>
      </c>
      <c r="Y11598">
        <v>0.98131482719464802</v>
      </c>
    </row>
    <row r="11599" spans="1:25" x14ac:dyDescent="0.2">
      <c r="A11599" t="s">
        <v>11588</v>
      </c>
      <c r="B11599">
        <v>-9.5871381172003403E-2</v>
      </c>
      <c r="C11599">
        <v>0.642324346182229</v>
      </c>
      <c r="D11599">
        <v>0.76891266533311098</v>
      </c>
      <c r="E11599">
        <v>2.19901886520576E-3</v>
      </c>
      <c r="F11599">
        <v>0.99160533704548404</v>
      </c>
      <c r="G11599">
        <v>0.99619873225649103</v>
      </c>
      <c r="H11599">
        <v>-0.16031992791959301</v>
      </c>
      <c r="I11599">
        <v>0.44008188820949701</v>
      </c>
      <c r="J11599">
        <v>0.60380774062547005</v>
      </c>
      <c r="K11599">
        <v>-0.162518946784799</v>
      </c>
      <c r="L11599">
        <v>0.45272815277300699</v>
      </c>
      <c r="M11599">
        <v>0.77743907746876295</v>
      </c>
      <c r="N11599">
        <v>9.8070400037209196E-2</v>
      </c>
      <c r="O11599">
        <v>0.64871031888619801</v>
      </c>
      <c r="P11599">
        <v>0.83062730970645304</v>
      </c>
      <c r="Q11599">
        <v>-6.44485467475895E-2</v>
      </c>
      <c r="R11599">
        <v>0.76327213367900804</v>
      </c>
      <c r="S11599">
        <v>0.912863571309248</v>
      </c>
      <c r="T11599">
        <v>-8.3707431699307402E-2</v>
      </c>
      <c r="U11599">
        <v>0.64608766363141001</v>
      </c>
      <c r="V11599">
        <v>0.78036029983577504</v>
      </c>
      <c r="W11599">
        <v>1.37291446880334E-2</v>
      </c>
      <c r="X11599">
        <v>0.94244703702009502</v>
      </c>
      <c r="Y11599">
        <v>0.98131482719464802</v>
      </c>
    </row>
    <row r="11600" spans="1:25" x14ac:dyDescent="0.2">
      <c r="A11600" t="s">
        <v>11589</v>
      </c>
      <c r="B11600">
        <v>-4.63772690917982E-2</v>
      </c>
      <c r="C11600">
        <v>0.63758689499148302</v>
      </c>
      <c r="D11600">
        <v>0.76477815692639695</v>
      </c>
      <c r="E11600">
        <v>6.6938570135206599E-2</v>
      </c>
      <c r="F11600">
        <v>0.50261999897142096</v>
      </c>
      <c r="G11600">
        <v>0.689313530251073</v>
      </c>
      <c r="H11600">
        <v>-0.163601828122627</v>
      </c>
      <c r="I11600">
        <v>9.8013466692706996E-2</v>
      </c>
      <c r="J11600">
        <v>0.20515758137125101</v>
      </c>
      <c r="K11600">
        <v>-0.23054039825783401</v>
      </c>
      <c r="L11600">
        <v>2.6591345639683E-2</v>
      </c>
      <c r="M11600">
        <v>0.23383355237501499</v>
      </c>
      <c r="N11600">
        <v>0.113315839227005</v>
      </c>
      <c r="O11600">
        <v>0.27386047686152598</v>
      </c>
      <c r="P11600">
        <v>0.534246419955823</v>
      </c>
      <c r="Q11600">
        <v>-0.117224559030829</v>
      </c>
      <c r="R11600">
        <v>0.25333807716852702</v>
      </c>
      <c r="S11600">
        <v>0.55291088834496305</v>
      </c>
      <c r="T11600">
        <v>-5.2950264060651599E-2</v>
      </c>
      <c r="U11600">
        <v>0.56758937117520902</v>
      </c>
      <c r="V11600">
        <v>0.71845498162669896</v>
      </c>
      <c r="W11600">
        <v>-7.0646383704886899E-3</v>
      </c>
      <c r="X11600">
        <v>0.94224446643898496</v>
      </c>
      <c r="Y11600">
        <v>0.98131482719464802</v>
      </c>
    </row>
    <row r="11601" spans="1:25" x14ac:dyDescent="0.2">
      <c r="A11601" t="s">
        <v>11590</v>
      </c>
      <c r="B11601">
        <v>0.15476713543005999</v>
      </c>
      <c r="C11601">
        <v>0.44805665014683499</v>
      </c>
      <c r="D11601">
        <v>0.60594799581252601</v>
      </c>
      <c r="E11601">
        <v>9.3775619848146096E-3</v>
      </c>
      <c r="F11601">
        <v>0.963525217924461</v>
      </c>
      <c r="G11601">
        <v>0.98358247869161297</v>
      </c>
      <c r="H11601">
        <v>0.34158744713638001</v>
      </c>
      <c r="I11601">
        <v>0.10264425475546</v>
      </c>
      <c r="J11601">
        <v>0.21266764543622699</v>
      </c>
      <c r="K11601">
        <v>0.33220988515156602</v>
      </c>
      <c r="L11601">
        <v>0.127698268116099</v>
      </c>
      <c r="M11601">
        <v>0.478454771992262</v>
      </c>
      <c r="N11601">
        <v>-0.145389573445245</v>
      </c>
      <c r="O11601">
        <v>0.49512555738229502</v>
      </c>
      <c r="P11601">
        <v>0.73217288913993805</v>
      </c>
      <c r="Q11601">
        <v>0.18682031170631999</v>
      </c>
      <c r="R11601">
        <v>0.38955035522354597</v>
      </c>
      <c r="S11601">
        <v>0.68153896427591898</v>
      </c>
      <c r="T11601">
        <v>0.169302987848333</v>
      </c>
      <c r="U11601">
        <v>0.360957937409768</v>
      </c>
      <c r="V11601">
        <v>0.530055697100555</v>
      </c>
      <c r="W11601">
        <v>1.39399633839495E-2</v>
      </c>
      <c r="X11601">
        <v>0.94316294634963005</v>
      </c>
      <c r="Y11601">
        <v>0.98131482719464802</v>
      </c>
    </row>
    <row r="11602" spans="1:25" x14ac:dyDescent="0.2">
      <c r="A11602" t="s">
        <v>11591</v>
      </c>
      <c r="B11602">
        <v>0.58600621726888602</v>
      </c>
      <c r="C11602">
        <v>2.3074506256699E-2</v>
      </c>
      <c r="D11602">
        <v>6.0373207563940899E-2</v>
      </c>
      <c r="E11602">
        <v>0.33772550346415797</v>
      </c>
      <c r="F11602">
        <v>0.190111320368551</v>
      </c>
      <c r="G11602">
        <v>0.37164272653600799</v>
      </c>
      <c r="H11602">
        <v>0.89886780723956505</v>
      </c>
      <c r="I11602">
        <v>6.7549856905258702E-4</v>
      </c>
      <c r="J11602">
        <v>3.4555436111283798E-3</v>
      </c>
      <c r="K11602">
        <v>0.56114230377540697</v>
      </c>
      <c r="L11602">
        <v>4.1838383374384398E-2</v>
      </c>
      <c r="M11602">
        <v>0.28855266728290802</v>
      </c>
      <c r="N11602">
        <v>-0.24828071380472799</v>
      </c>
      <c r="O11602">
        <v>0.35733254200657</v>
      </c>
      <c r="P11602">
        <v>0.61825700161640196</v>
      </c>
      <c r="Q11602">
        <v>0.31286158997067898</v>
      </c>
      <c r="R11602">
        <v>0.25673402289696301</v>
      </c>
      <c r="S11602">
        <v>0.55565284031357998</v>
      </c>
      <c r="T11602">
        <v>0.60510473031344403</v>
      </c>
      <c r="U11602">
        <v>1.3488207254308699E-2</v>
      </c>
      <c r="V11602">
        <v>4.3695939511187797E-2</v>
      </c>
      <c r="W11602">
        <v>1.8531609122241201E-2</v>
      </c>
      <c r="X11602">
        <v>0.94328674539603596</v>
      </c>
      <c r="Y11602">
        <v>0.98131482719464802</v>
      </c>
    </row>
    <row r="11603" spans="1:25" x14ac:dyDescent="0.2">
      <c r="A11603" t="s">
        <v>11592</v>
      </c>
      <c r="B11603">
        <v>6.4929050300308794E-2</v>
      </c>
      <c r="C11603">
        <v>0.48437607342851802</v>
      </c>
      <c r="D11603">
        <v>0.63888843319035904</v>
      </c>
      <c r="E11603">
        <v>0.13652669944197099</v>
      </c>
      <c r="F11603">
        <v>0.15157621031532101</v>
      </c>
      <c r="G11603">
        <v>0.31860376530697998</v>
      </c>
      <c r="H11603">
        <v>8.58183214812391E-3</v>
      </c>
      <c r="I11603">
        <v>0.92724091522041796</v>
      </c>
      <c r="J11603">
        <v>0.95717309566108999</v>
      </c>
      <c r="K11603">
        <v>-0.12794486729384799</v>
      </c>
      <c r="L11603">
        <v>0.20108200806814699</v>
      </c>
      <c r="M11603">
        <v>0.56904080431348403</v>
      </c>
      <c r="N11603">
        <v>7.1597649141662695E-2</v>
      </c>
      <c r="O11603">
        <v>0.46965379089512199</v>
      </c>
      <c r="P11603">
        <v>0.71400927993613705</v>
      </c>
      <c r="Q11603">
        <v>-5.6347218152184901E-2</v>
      </c>
      <c r="R11603">
        <v>0.56469438716440301</v>
      </c>
      <c r="S11603">
        <v>0.80576115748064303</v>
      </c>
      <c r="T11603">
        <v>7.1168059991273902E-2</v>
      </c>
      <c r="U11603">
        <v>0.382396420535352</v>
      </c>
      <c r="V11603">
        <v>0.55089445987909003</v>
      </c>
      <c r="W11603">
        <v>6.2078347147603496E-3</v>
      </c>
      <c r="X11603">
        <v>0.942507291612666</v>
      </c>
      <c r="Y11603">
        <v>0.98131482719464802</v>
      </c>
    </row>
    <row r="11604" spans="1:25" x14ac:dyDescent="0.2">
      <c r="A11604" t="s">
        <v>11593</v>
      </c>
      <c r="B11604">
        <v>-0.34287014723891901</v>
      </c>
      <c r="C11604">
        <v>0.22259177237109001</v>
      </c>
      <c r="D11604">
        <v>0.36468200418046298</v>
      </c>
      <c r="E11604">
        <v>-0.40670884077408997</v>
      </c>
      <c r="F11604">
        <v>0.14866501803974</v>
      </c>
      <c r="G11604">
        <v>0.31407005775072999</v>
      </c>
      <c r="H11604">
        <v>-0.29378843036881602</v>
      </c>
      <c r="I11604">
        <v>0.297508151395245</v>
      </c>
      <c r="J11604">
        <v>0.46109652344871099</v>
      </c>
      <c r="K11604">
        <v>0.11292041040527399</v>
      </c>
      <c r="L11604">
        <v>0.69634015231701696</v>
      </c>
      <c r="M11604">
        <v>0.89812675696500199</v>
      </c>
      <c r="N11604">
        <v>-6.3838693535171298E-2</v>
      </c>
      <c r="O11604">
        <v>0.82488049497479099</v>
      </c>
      <c r="P11604">
        <v>0.92184293287039198</v>
      </c>
      <c r="Q11604">
        <v>4.9081716870102599E-2</v>
      </c>
      <c r="R11604">
        <v>0.86508897785374805</v>
      </c>
      <c r="S11604">
        <v>0.95328508643463294</v>
      </c>
      <c r="T11604">
        <v>-0.37277893826368702</v>
      </c>
      <c r="U11604">
        <v>0.14421554998452299</v>
      </c>
      <c r="V11604">
        <v>0.27645841233952301</v>
      </c>
      <c r="W11604">
        <v>-1.87441934553981E-2</v>
      </c>
      <c r="X11604">
        <v>0.94356251701109695</v>
      </c>
      <c r="Y11604">
        <v>0.98131482719464802</v>
      </c>
    </row>
    <row r="11605" spans="1:25" x14ac:dyDescent="0.2">
      <c r="A11605" t="s">
        <v>11594</v>
      </c>
      <c r="B11605">
        <v>0.16099710945309301</v>
      </c>
      <c r="C11605">
        <v>0.54432673826017397</v>
      </c>
      <c r="D11605">
        <v>0.69048949766669898</v>
      </c>
      <c r="E11605">
        <v>0.30689028181207101</v>
      </c>
      <c r="F11605">
        <v>0.25968483935751202</v>
      </c>
      <c r="G11605">
        <v>0.45537452879048601</v>
      </c>
      <c r="H11605">
        <v>5.2494828872233897E-2</v>
      </c>
      <c r="I11605">
        <v>0.84429084730670101</v>
      </c>
      <c r="J11605">
        <v>0.90450613021578297</v>
      </c>
      <c r="K11605">
        <v>-0.25439545293983701</v>
      </c>
      <c r="L11605">
        <v>0.36827957300383501</v>
      </c>
      <c r="M11605">
        <v>0.72561204857802597</v>
      </c>
      <c r="N11605">
        <v>0.145893172358978</v>
      </c>
      <c r="O11605">
        <v>0.60390861874514801</v>
      </c>
      <c r="P11605">
        <v>0.80570457235721404</v>
      </c>
      <c r="Q11605">
        <v>-0.10850228058085901</v>
      </c>
      <c r="R11605">
        <v>0.69480479053446897</v>
      </c>
      <c r="S11605">
        <v>0.87919996447140003</v>
      </c>
      <c r="T11605">
        <v>0.18289996701012401</v>
      </c>
      <c r="U11605">
        <v>0.44784148909486499</v>
      </c>
      <c r="V11605">
        <v>0.61253302326275305</v>
      </c>
      <c r="W11605">
        <v>1.8019969240126801E-2</v>
      </c>
      <c r="X11605">
        <v>0.94333306093841296</v>
      </c>
      <c r="Y11605">
        <v>0.98131482719464802</v>
      </c>
    </row>
    <row r="11606" spans="1:25" x14ac:dyDescent="0.2">
      <c r="A11606" t="s">
        <v>11595</v>
      </c>
      <c r="B11606">
        <v>0.11658962984502901</v>
      </c>
      <c r="C11606">
        <v>0.232934921205807</v>
      </c>
      <c r="D11606">
        <v>0.37803823761111299</v>
      </c>
      <c r="E11606">
        <v>4.4657935326712597E-2</v>
      </c>
      <c r="F11606">
        <v>0.64901630997716397</v>
      </c>
      <c r="G11606">
        <v>0.79860695415581495</v>
      </c>
      <c r="H11606">
        <v>0.17848756238636801</v>
      </c>
      <c r="I11606">
        <v>6.9983645752735302E-2</v>
      </c>
      <c r="J11606">
        <v>0.15905266602263801</v>
      </c>
      <c r="K11606">
        <v>0.13382962705965501</v>
      </c>
      <c r="L11606">
        <v>0.194057856238249</v>
      </c>
      <c r="M11606">
        <v>0.56272367260842704</v>
      </c>
      <c r="N11606">
        <v>-7.1931694518316297E-2</v>
      </c>
      <c r="O11606">
        <v>0.48208318015447899</v>
      </c>
      <c r="P11606">
        <v>0.72404501045853398</v>
      </c>
      <c r="Q11606">
        <v>6.1897932541338997E-2</v>
      </c>
      <c r="R11606">
        <v>0.54667056883863296</v>
      </c>
      <c r="S11606">
        <v>0.79582855186212298</v>
      </c>
      <c r="T11606">
        <v>0.110456591954529</v>
      </c>
      <c r="U11606">
        <v>0.19890082470666601</v>
      </c>
      <c r="V11606">
        <v>0.35155616294900599</v>
      </c>
      <c r="W11606">
        <v>-6.4351336292212298E-3</v>
      </c>
      <c r="X11606">
        <v>0.94365279749933095</v>
      </c>
      <c r="Y11606">
        <v>0.98131482719464802</v>
      </c>
    </row>
    <row r="11607" spans="1:25" x14ac:dyDescent="0.2">
      <c r="A11607" t="s">
        <v>11596</v>
      </c>
      <c r="B11607">
        <v>-0.60784566099986403</v>
      </c>
      <c r="C11607">
        <v>9.9985680790570602E-2</v>
      </c>
      <c r="D11607">
        <v>0.19723102414777799</v>
      </c>
      <c r="E11607">
        <v>-0.35406789896359098</v>
      </c>
      <c r="F11607">
        <v>0.340076483746244</v>
      </c>
      <c r="G11607">
        <v>0.53954120602218802</v>
      </c>
      <c r="H11607">
        <v>-0.71763366410968199</v>
      </c>
      <c r="I11607">
        <v>5.2424687392747998E-2</v>
      </c>
      <c r="J11607">
        <v>0.12653943106509999</v>
      </c>
      <c r="K11607">
        <v>-0.36356576514609101</v>
      </c>
      <c r="L11607">
        <v>0.32755513456422097</v>
      </c>
      <c r="M11607" t="s">
        <v>29</v>
      </c>
      <c r="N11607">
        <v>0.253777762036274</v>
      </c>
      <c r="O11607">
        <v>0.49388851661386701</v>
      </c>
      <c r="P11607" t="s">
        <v>29</v>
      </c>
      <c r="Q11607">
        <v>-0.109788003109818</v>
      </c>
      <c r="R11607">
        <v>0.76653813163683004</v>
      </c>
      <c r="S11607" t="s">
        <v>29</v>
      </c>
      <c r="T11607">
        <v>-0.63576475925207698</v>
      </c>
      <c r="U11607">
        <v>9.4918775538328698E-2</v>
      </c>
      <c r="V11607">
        <v>0.20358608901540001</v>
      </c>
      <c r="W11607">
        <v>2.70399200694467E-2</v>
      </c>
      <c r="X11607">
        <v>0.94315590278689998</v>
      </c>
      <c r="Y11607">
        <v>0.98131482719464802</v>
      </c>
    </row>
    <row r="11608" spans="1:25" x14ac:dyDescent="0.2">
      <c r="A11608" t="s">
        <v>11597</v>
      </c>
      <c r="B11608">
        <v>-0.11017765937490399</v>
      </c>
      <c r="C11608">
        <v>0.67437686893726601</v>
      </c>
      <c r="D11608">
        <v>0.79246852552037095</v>
      </c>
      <c r="E11608">
        <v>-1.6697307328247799E-2</v>
      </c>
      <c r="F11608">
        <v>0.94988274817662699</v>
      </c>
      <c r="G11608">
        <v>0.97867705289249896</v>
      </c>
      <c r="H11608">
        <v>-0.22295680197707099</v>
      </c>
      <c r="I11608">
        <v>0.39686990993979399</v>
      </c>
      <c r="J11608">
        <v>0.56243081813170603</v>
      </c>
      <c r="K11608">
        <v>-0.20625949464882401</v>
      </c>
      <c r="L11608">
        <v>0.44957245685753999</v>
      </c>
      <c r="M11608">
        <v>0.77578263768432099</v>
      </c>
      <c r="N11608">
        <v>9.3480352046656598E-2</v>
      </c>
      <c r="O11608">
        <v>0.73101314939554096</v>
      </c>
      <c r="P11608">
        <v>0.87392799728182502</v>
      </c>
      <c r="Q11608">
        <v>-0.112779142602167</v>
      </c>
      <c r="R11608">
        <v>0.67564765326318599</v>
      </c>
      <c r="S11608">
        <v>0.868816038767937</v>
      </c>
      <c r="T11608">
        <v>-0.130331160654028</v>
      </c>
      <c r="U11608">
        <v>0.58258172796503604</v>
      </c>
      <c r="V11608">
        <v>0.73023358822293805</v>
      </c>
      <c r="W11608">
        <v>-1.7721646155479501E-2</v>
      </c>
      <c r="X11608">
        <v>0.94247069814181705</v>
      </c>
      <c r="Y11608">
        <v>0.98131482719464802</v>
      </c>
    </row>
    <row r="11609" spans="1:25" x14ac:dyDescent="0.2">
      <c r="A11609" t="s">
        <v>11598</v>
      </c>
      <c r="B11609">
        <v>-0.55914004582737098</v>
      </c>
      <c r="C11609">
        <v>9.6065891663003004E-3</v>
      </c>
      <c r="D11609">
        <v>2.8963952416943502E-2</v>
      </c>
      <c r="E11609">
        <v>-0.44771575709338202</v>
      </c>
      <c r="F11609">
        <v>4.1181885469223301E-2</v>
      </c>
      <c r="G11609">
        <v>0.124724490294869</v>
      </c>
      <c r="H11609">
        <v>-0.62394037283412296</v>
      </c>
      <c r="I11609">
        <v>4.1182757868237297E-3</v>
      </c>
      <c r="J11609">
        <v>1.59997683469855E-2</v>
      </c>
      <c r="K11609">
        <v>-0.176224615740741</v>
      </c>
      <c r="L11609">
        <v>0.427576017124143</v>
      </c>
      <c r="M11609">
        <v>0.76365573856963798</v>
      </c>
      <c r="N11609">
        <v>0.111424288733989</v>
      </c>
      <c r="O11609">
        <v>0.61350502775810201</v>
      </c>
      <c r="P11609">
        <v>0.81073722211230603</v>
      </c>
      <c r="Q11609">
        <v>-6.4800327006752506E-2</v>
      </c>
      <c r="R11609">
        <v>0.76712517125715796</v>
      </c>
      <c r="S11609">
        <v>0.91390165415212699</v>
      </c>
      <c r="T11609">
        <v>-0.555858612861441</v>
      </c>
      <c r="U11609">
        <v>3.8910907507722502E-3</v>
      </c>
      <c r="V11609">
        <v>1.5821158870926302E-2</v>
      </c>
      <c r="W11609">
        <v>1.3773228539540799E-2</v>
      </c>
      <c r="X11609">
        <v>0.94335780176764406</v>
      </c>
      <c r="Y11609">
        <v>0.98131482719464802</v>
      </c>
    </row>
    <row r="11610" spans="1:25" x14ac:dyDescent="0.2">
      <c r="A11610" t="s">
        <v>11599</v>
      </c>
      <c r="B11610">
        <v>0.129508299398016</v>
      </c>
      <c r="C11610">
        <v>0.65548685338550705</v>
      </c>
      <c r="D11610">
        <v>0.77862155092360796</v>
      </c>
      <c r="E11610">
        <v>5.6018717651863899E-2</v>
      </c>
      <c r="F11610">
        <v>0.84833957595735499</v>
      </c>
      <c r="G11610">
        <v>0.92823321577159801</v>
      </c>
      <c r="H11610">
        <v>0.161993751408853</v>
      </c>
      <c r="I11610">
        <v>0.58243727269421997</v>
      </c>
      <c r="J11610">
        <v>0.72387608179556295</v>
      </c>
      <c r="K11610">
        <v>0.105975033756989</v>
      </c>
      <c r="L11610">
        <v>0.728565913479854</v>
      </c>
      <c r="M11610" t="s">
        <v>29</v>
      </c>
      <c r="N11610">
        <v>-7.3489581746152402E-2</v>
      </c>
      <c r="O11610">
        <v>0.80737149409461095</v>
      </c>
      <c r="P11610">
        <v>0.91366366605663096</v>
      </c>
      <c r="Q11610">
        <v>3.2485452010836698E-2</v>
      </c>
      <c r="R11610">
        <v>0.91461811666265103</v>
      </c>
      <c r="S11610">
        <v>0.97315385556298695</v>
      </c>
      <c r="T11610">
        <v>0.1145739996651</v>
      </c>
      <c r="U11610">
        <v>0.66474438465796704</v>
      </c>
      <c r="V11610">
        <v>0.793952857136903</v>
      </c>
      <c r="W11610">
        <v>-1.9979277164274101E-2</v>
      </c>
      <c r="X11610">
        <v>0.94241464510505302</v>
      </c>
      <c r="Y11610">
        <v>0.98131482719464802</v>
      </c>
    </row>
    <row r="11611" spans="1:25" x14ac:dyDescent="0.2">
      <c r="A11611" t="s">
        <v>11600</v>
      </c>
      <c r="B11611">
        <v>-0.41187396813628002</v>
      </c>
      <c r="C11611">
        <v>1.29624878787639E-2</v>
      </c>
      <c r="D11611">
        <v>3.7262307637822102E-2</v>
      </c>
      <c r="E11611">
        <v>-0.34434106462105901</v>
      </c>
      <c r="F11611">
        <v>4.1482549329751997E-2</v>
      </c>
      <c r="G11611">
        <v>0.12539970649846299</v>
      </c>
      <c r="H11611">
        <v>-0.45073964866507199</v>
      </c>
      <c r="I11611">
        <v>7.1171719280201601E-3</v>
      </c>
      <c r="J11611">
        <v>2.5354689512764199E-2</v>
      </c>
      <c r="K11611">
        <v>-0.10639858404401301</v>
      </c>
      <c r="L11611">
        <v>0.53611967850039799</v>
      </c>
      <c r="M11611">
        <v>0.82608272493368995</v>
      </c>
      <c r="N11611">
        <v>6.7532903515221496E-2</v>
      </c>
      <c r="O11611">
        <v>0.691711509893989</v>
      </c>
      <c r="P11611">
        <v>0.85321689378855103</v>
      </c>
      <c r="Q11611">
        <v>-3.8865680528792003E-2</v>
      </c>
      <c r="R11611">
        <v>0.81800386135200398</v>
      </c>
      <c r="S11611">
        <v>0.93347798360489098</v>
      </c>
      <c r="T11611">
        <v>-0.40570049648994</v>
      </c>
      <c r="U11611">
        <v>5.2554231764619904E-3</v>
      </c>
      <c r="V11611">
        <v>2.01519003688003E-2</v>
      </c>
      <c r="W11611">
        <v>1.03690324588683E-2</v>
      </c>
      <c r="X11611">
        <v>0.94369383150108799</v>
      </c>
      <c r="Y11611">
        <v>0.98131482719464802</v>
      </c>
    </row>
    <row r="11612" spans="1:25" x14ac:dyDescent="0.2">
      <c r="A11612" t="s">
        <v>11601</v>
      </c>
      <c r="B11612">
        <v>-0.19534838160890799</v>
      </c>
      <c r="C11612">
        <v>0.26310081010608899</v>
      </c>
      <c r="D11612">
        <v>0.41413653349725299</v>
      </c>
      <c r="E11612">
        <v>-0.17017163516176401</v>
      </c>
      <c r="F11612">
        <v>0.33733951205443802</v>
      </c>
      <c r="G11612">
        <v>0.53671618656461095</v>
      </c>
      <c r="H11612">
        <v>-0.23678749069967001</v>
      </c>
      <c r="I11612">
        <v>0.179815577331049</v>
      </c>
      <c r="J11612">
        <v>0.32311586853118701</v>
      </c>
      <c r="K11612">
        <v>-6.6615855537905999E-2</v>
      </c>
      <c r="L11612">
        <v>0.71620653966737802</v>
      </c>
      <c r="M11612">
        <v>0.90647478992429398</v>
      </c>
      <c r="N11612">
        <v>2.5176746447143399E-2</v>
      </c>
      <c r="O11612">
        <v>0.88959456619442501</v>
      </c>
      <c r="P11612">
        <v>0.95462766595986603</v>
      </c>
      <c r="Q11612">
        <v>-4.1439109090762503E-2</v>
      </c>
      <c r="R11612">
        <v>0.81847400223211397</v>
      </c>
      <c r="S11612">
        <v>0.93347798360489098</v>
      </c>
      <c r="T11612">
        <v>-0.208493426301148</v>
      </c>
      <c r="U11612">
        <v>0.16926600783342299</v>
      </c>
      <c r="V11612">
        <v>0.311735346062118</v>
      </c>
      <c r="W11612">
        <v>-1.13272343403417E-2</v>
      </c>
      <c r="X11612">
        <v>0.94225176434952096</v>
      </c>
      <c r="Y11612">
        <v>0.98131482719464802</v>
      </c>
    </row>
    <row r="11613" spans="1:25" x14ac:dyDescent="0.2">
      <c r="A11613" t="s">
        <v>11602</v>
      </c>
      <c r="B11613">
        <v>-5.7251302872160903E-2</v>
      </c>
      <c r="C11613">
        <v>0.87558025805642103</v>
      </c>
      <c r="D11613">
        <v>0.92929227238958201</v>
      </c>
      <c r="E11613">
        <v>-0.13356740602059</v>
      </c>
      <c r="F11613">
        <v>0.71545055742387897</v>
      </c>
      <c r="G11613">
        <v>0.84453916737333601</v>
      </c>
      <c r="H11613">
        <v>-1.6371278589894601E-2</v>
      </c>
      <c r="I11613">
        <v>0.96441352898793498</v>
      </c>
      <c r="J11613">
        <v>0.97940403581442803</v>
      </c>
      <c r="K11613">
        <v>0.117196127430695</v>
      </c>
      <c r="L11613">
        <v>0.75138675351552897</v>
      </c>
      <c r="M11613" t="s">
        <v>29</v>
      </c>
      <c r="N11613">
        <v>-7.6316103148428904E-2</v>
      </c>
      <c r="O11613">
        <v>0.83608460553830199</v>
      </c>
      <c r="P11613">
        <v>0.92748220909151902</v>
      </c>
      <c r="Q11613">
        <v>4.0880024282266302E-2</v>
      </c>
      <c r="R11613">
        <v>0.91186217247754797</v>
      </c>
      <c r="S11613">
        <v>0.97233441991145897</v>
      </c>
      <c r="T11613">
        <v>-8.8895456671327006E-2</v>
      </c>
      <c r="U11613">
        <v>0.80919534877138299</v>
      </c>
      <c r="V11613">
        <v>0.88982991009844903</v>
      </c>
      <c r="W11613">
        <v>-2.7034050327084901E-2</v>
      </c>
      <c r="X11613">
        <v>0.942423996597613</v>
      </c>
      <c r="Y11613">
        <v>0.98131482719464802</v>
      </c>
    </row>
    <row r="11614" spans="1:25" x14ac:dyDescent="0.2">
      <c r="A11614" t="s">
        <v>11603</v>
      </c>
      <c r="B11614">
        <v>-0.122398921478859</v>
      </c>
      <c r="C11614">
        <v>0.74063101705241596</v>
      </c>
      <c r="D11614">
        <v>0.83964464489595503</v>
      </c>
      <c r="E11614">
        <v>-5.5368552338277699E-2</v>
      </c>
      <c r="F11614">
        <v>0.881016706779713</v>
      </c>
      <c r="G11614">
        <v>0.94673357068868902</v>
      </c>
      <c r="H11614">
        <v>-0.12924436761835201</v>
      </c>
      <c r="I11614">
        <v>0.72677010075313697</v>
      </c>
      <c r="J11614">
        <v>0.83035068187748895</v>
      </c>
      <c r="K11614">
        <v>-7.38758152800746E-2</v>
      </c>
      <c r="L11614">
        <v>0.84261210323714497</v>
      </c>
      <c r="M11614">
        <v>0.95522732919372699</v>
      </c>
      <c r="N11614">
        <v>6.7030369140581705E-2</v>
      </c>
      <c r="O11614">
        <v>0.85699775115518795</v>
      </c>
      <c r="P11614">
        <v>0.93850676989269</v>
      </c>
      <c r="Q11614">
        <v>-6.8454461394928997E-3</v>
      </c>
      <c r="R11614">
        <v>0.98531663484819099</v>
      </c>
      <c r="S11614">
        <v>0.99524695350270798</v>
      </c>
      <c r="T11614">
        <v>-0.107613159549918</v>
      </c>
      <c r="U11614">
        <v>0.77432478043934605</v>
      </c>
      <c r="V11614">
        <v>0.86849566981556303</v>
      </c>
      <c r="W11614">
        <v>2.7126345567319399E-2</v>
      </c>
      <c r="X11614">
        <v>0.94341530428759202</v>
      </c>
      <c r="Y11614">
        <v>0.98131482719464802</v>
      </c>
    </row>
    <row r="11615" spans="1:25" x14ac:dyDescent="0.2">
      <c r="A11615" t="s">
        <v>11604</v>
      </c>
      <c r="B11615">
        <v>0.20059217155304199</v>
      </c>
      <c r="C11615">
        <v>7.0988232097006998E-2</v>
      </c>
      <c r="D11615">
        <v>0.15143931142710701</v>
      </c>
      <c r="E11615">
        <v>0.18312638436489601</v>
      </c>
      <c r="F11615">
        <v>0.103805311210925</v>
      </c>
      <c r="G11615">
        <v>0.243843304296745</v>
      </c>
      <c r="H11615">
        <v>0.20275180910579799</v>
      </c>
      <c r="I11615">
        <v>7.1948995906530103E-2</v>
      </c>
      <c r="J11615">
        <v>0.16257813494722501</v>
      </c>
      <c r="K11615">
        <v>1.9625424740902099E-2</v>
      </c>
      <c r="L11615">
        <v>0.869390202564294</v>
      </c>
      <c r="M11615">
        <v>0.96249557271011099</v>
      </c>
      <c r="N11615">
        <v>-1.74657871881457E-2</v>
      </c>
      <c r="O11615">
        <v>0.88220489935757096</v>
      </c>
      <c r="P11615">
        <v>0.95067405243042802</v>
      </c>
      <c r="Q11615">
        <v>2.15963755275638E-3</v>
      </c>
      <c r="R11615">
        <v>0.98539373169006805</v>
      </c>
      <c r="S11615">
        <v>0.99524695350270798</v>
      </c>
      <c r="T11615">
        <v>0.193806010151713</v>
      </c>
      <c r="U11615">
        <v>3.9663294732560202E-2</v>
      </c>
      <c r="V11615">
        <v>0.10375742694795199</v>
      </c>
      <c r="W11615">
        <v>-7.2082728494832797E-3</v>
      </c>
      <c r="X11615">
        <v>0.94278464647350901</v>
      </c>
      <c r="Y11615">
        <v>0.98131482719464802</v>
      </c>
    </row>
    <row r="11616" spans="1:25" x14ac:dyDescent="0.2">
      <c r="A11616" t="s">
        <v>11605</v>
      </c>
      <c r="B11616">
        <v>0.619311287786384</v>
      </c>
      <c r="C11616" s="1">
        <v>1.51352968688956E-6</v>
      </c>
      <c r="D11616" s="1">
        <v>1.16937979654688E-5</v>
      </c>
      <c r="E11616">
        <v>0.51735850215870005</v>
      </c>
      <c r="F11616" s="1">
        <v>6.3220131238270896E-5</v>
      </c>
      <c r="G11616">
        <v>6.1264673725495598E-4</v>
      </c>
      <c r="H11616">
        <v>0.74101651555053105</v>
      </c>
      <c r="I11616" s="1">
        <v>1.34430322323164E-8</v>
      </c>
      <c r="J11616" s="1">
        <v>2.3196124463428999E-7</v>
      </c>
      <c r="K11616">
        <v>0.223658013391832</v>
      </c>
      <c r="L11616">
        <v>0.104607807139455</v>
      </c>
      <c r="M11616">
        <v>0.441590257683801</v>
      </c>
      <c r="N11616">
        <v>-0.10195278562768401</v>
      </c>
      <c r="O11616">
        <v>0.45423742768255398</v>
      </c>
      <c r="P11616">
        <v>0.704178395049192</v>
      </c>
      <c r="Q11616">
        <v>0.12170522776414799</v>
      </c>
      <c r="R11616">
        <v>0.37538088071590697</v>
      </c>
      <c r="S11616">
        <v>0.66861532662377499</v>
      </c>
      <c r="T11616">
        <v>0.62954118817400295</v>
      </c>
      <c r="U11616" s="1">
        <v>5.2650084594245902E-8</v>
      </c>
      <c r="V11616" s="1">
        <v>7.5507255974983704E-7</v>
      </c>
      <c r="W11616">
        <v>8.8420165513991306E-3</v>
      </c>
      <c r="X11616">
        <v>0.94319753890001201</v>
      </c>
      <c r="Y11616">
        <v>0.98131482719464802</v>
      </c>
    </row>
    <row r="11617" spans="1:25" x14ac:dyDescent="0.2">
      <c r="A11617" t="s">
        <v>11606</v>
      </c>
      <c r="B11617">
        <v>-0.88014588673726801</v>
      </c>
      <c r="C11617">
        <v>1.85009515922024E-2</v>
      </c>
      <c r="D11617">
        <v>5.02329098892388E-2</v>
      </c>
      <c r="E11617">
        <v>-0.64778055335181595</v>
      </c>
      <c r="F11617">
        <v>8.3134859679212997E-2</v>
      </c>
      <c r="G11617">
        <v>0.208775246836436</v>
      </c>
      <c r="H11617">
        <v>-0.92898023820723796</v>
      </c>
      <c r="I11617">
        <v>1.29388527340723E-2</v>
      </c>
      <c r="J11617">
        <v>4.1551901443063498E-2</v>
      </c>
      <c r="K11617">
        <v>-0.28119968485542202</v>
      </c>
      <c r="L11617">
        <v>0.451874969836148</v>
      </c>
      <c r="M11617" t="s">
        <v>29</v>
      </c>
      <c r="N11617">
        <v>0.23236533338545201</v>
      </c>
      <c r="O11617">
        <v>0.53407780168477903</v>
      </c>
      <c r="P11617" t="s">
        <v>29</v>
      </c>
      <c r="Q11617">
        <v>-4.8834351469970103E-2</v>
      </c>
      <c r="R11617">
        <v>0.89599129933793198</v>
      </c>
      <c r="S11617" t="s">
        <v>29</v>
      </c>
      <c r="T11617">
        <v>-0.96318248725696998</v>
      </c>
      <c r="U11617">
        <v>1.48971610840415E-2</v>
      </c>
      <c r="V11617">
        <v>4.7423043701342302E-2</v>
      </c>
      <c r="W11617">
        <v>2.7334037517458699E-2</v>
      </c>
      <c r="X11617">
        <v>0.94442853815046202</v>
      </c>
      <c r="Y11617">
        <v>0.98199427079148705</v>
      </c>
    </row>
    <row r="11618" spans="1:25" x14ac:dyDescent="0.2">
      <c r="A11618" t="s">
        <v>11607</v>
      </c>
      <c r="B11618">
        <v>9.02354169864132E-2</v>
      </c>
      <c r="C11618">
        <v>0.74644566554881997</v>
      </c>
      <c r="D11618">
        <v>0.84388174822524697</v>
      </c>
      <c r="E11618">
        <v>0.11965160031118199</v>
      </c>
      <c r="F11618">
        <v>0.66784712042233396</v>
      </c>
      <c r="G11618">
        <v>0.81326138022749805</v>
      </c>
      <c r="H11618">
        <v>1.15537158028861E-2</v>
      </c>
      <c r="I11618">
        <v>0.96696250968925401</v>
      </c>
      <c r="J11618">
        <v>0.98088245537440899</v>
      </c>
      <c r="K11618">
        <v>-0.10809788450829599</v>
      </c>
      <c r="L11618">
        <v>0.68930881443588399</v>
      </c>
      <c r="M11618" t="s">
        <v>29</v>
      </c>
      <c r="N11618">
        <v>2.9416183324768998E-2</v>
      </c>
      <c r="O11618">
        <v>0.913406041542414</v>
      </c>
      <c r="P11618">
        <v>0.96560534775023099</v>
      </c>
      <c r="Q11618">
        <v>-7.8681701183527103E-2</v>
      </c>
      <c r="R11618">
        <v>0.77124523768590403</v>
      </c>
      <c r="S11618">
        <v>0.91583793528227098</v>
      </c>
      <c r="T11618">
        <v>8.5070202453153596E-2</v>
      </c>
      <c r="U11618">
        <v>0.81389802081811202</v>
      </c>
      <c r="V11618">
        <v>0.89235854345383803</v>
      </c>
      <c r="W11618">
        <v>-2.4364721360578399E-2</v>
      </c>
      <c r="X11618">
        <v>0.944763459611491</v>
      </c>
      <c r="Y11618">
        <v>0.98225794608539696</v>
      </c>
    </row>
    <row r="11619" spans="1:25" x14ac:dyDescent="0.2">
      <c r="A11619" t="s">
        <v>11608</v>
      </c>
      <c r="B11619">
        <v>-6.6800798856916102E-2</v>
      </c>
      <c r="C11619">
        <v>0.85132030743359599</v>
      </c>
      <c r="D11619">
        <v>0.91524243292186003</v>
      </c>
      <c r="E11619">
        <v>3.477717527471E-3</v>
      </c>
      <c r="F11619">
        <v>0.99226565687748902</v>
      </c>
      <c r="G11619">
        <v>0.99658925451094205</v>
      </c>
      <c r="H11619">
        <v>-0.16614331799778601</v>
      </c>
      <c r="I11619">
        <v>0.64209962474848303</v>
      </c>
      <c r="J11619">
        <v>0.76647617290375403</v>
      </c>
      <c r="K11619">
        <v>-0.16962103552525701</v>
      </c>
      <c r="L11619">
        <v>0.64026575920708195</v>
      </c>
      <c r="M11619" t="s">
        <v>29</v>
      </c>
      <c r="N11619">
        <v>7.0278516384387105E-2</v>
      </c>
      <c r="O11619">
        <v>0.84608068560776495</v>
      </c>
      <c r="P11619">
        <v>0.93268681098249395</v>
      </c>
      <c r="Q11619">
        <v>-9.9342519140869404E-2</v>
      </c>
      <c r="R11619">
        <v>0.78309384280588801</v>
      </c>
      <c r="S11619">
        <v>0.92098497750300101</v>
      </c>
      <c r="T11619">
        <v>-9.6147211097802401E-2</v>
      </c>
      <c r="U11619">
        <v>0.78405195797465899</v>
      </c>
      <c r="V11619">
        <v>0.87377426321872298</v>
      </c>
      <c r="W11619">
        <v>-2.4665840641282199E-2</v>
      </c>
      <c r="X11619">
        <v>0.94500792960105895</v>
      </c>
      <c r="Y11619">
        <v>0.982427542893345</v>
      </c>
    </row>
    <row r="11620" spans="1:25" x14ac:dyDescent="0.2">
      <c r="A11620" t="s">
        <v>11609</v>
      </c>
      <c r="B11620">
        <v>-0.193445336281031</v>
      </c>
      <c r="C11620">
        <v>0.13542817507896401</v>
      </c>
      <c r="D11620">
        <v>0.24952598988871899</v>
      </c>
      <c r="E11620">
        <v>-0.223226457221499</v>
      </c>
      <c r="F11620">
        <v>8.86746869736839E-2</v>
      </c>
      <c r="G11620">
        <v>0.21885523125359699</v>
      </c>
      <c r="H11620">
        <v>-0.17728777414761099</v>
      </c>
      <c r="I11620">
        <v>0.177518291276555</v>
      </c>
      <c r="J11620">
        <v>0.32030687895212001</v>
      </c>
      <c r="K11620">
        <v>4.59386830738873E-2</v>
      </c>
      <c r="L11620">
        <v>0.73605681862524497</v>
      </c>
      <c r="M11620">
        <v>0.91542841400235397</v>
      </c>
      <c r="N11620">
        <v>-2.9781120940467799E-2</v>
      </c>
      <c r="O11620">
        <v>0.82470171480695798</v>
      </c>
      <c r="P11620">
        <v>0.92184293287039198</v>
      </c>
      <c r="Q11620">
        <v>1.6157562133419501E-2</v>
      </c>
      <c r="R11620">
        <v>0.90458821855619898</v>
      </c>
      <c r="S11620">
        <v>0.969747493450836</v>
      </c>
      <c r="T11620">
        <v>-0.20259857245993099</v>
      </c>
      <c r="U11620">
        <v>6.8820782797342203E-2</v>
      </c>
      <c r="V11620">
        <v>0.159448353263522</v>
      </c>
      <c r="W11620">
        <v>-7.8995987900438505E-3</v>
      </c>
      <c r="X11620">
        <v>0.94530354232203095</v>
      </c>
      <c r="Y11620">
        <v>0.98256570106060503</v>
      </c>
    </row>
    <row r="11621" spans="1:25" x14ac:dyDescent="0.2">
      <c r="A11621" t="s">
        <v>11610</v>
      </c>
      <c r="B11621">
        <v>-0.33034245824890301</v>
      </c>
      <c r="C11621">
        <v>0.29293563811374501</v>
      </c>
      <c r="D11621">
        <v>0.44766898528135501</v>
      </c>
      <c r="E11621">
        <v>-0.34369200362893998</v>
      </c>
      <c r="F11621">
        <v>0.27739178243915102</v>
      </c>
      <c r="G11621">
        <v>0.47199751222311698</v>
      </c>
      <c r="H11621">
        <v>-0.25616647761116201</v>
      </c>
      <c r="I11621">
        <v>0.41954200682470399</v>
      </c>
      <c r="J11621">
        <v>0.58405211727903295</v>
      </c>
      <c r="K11621">
        <v>8.7525526017777397E-2</v>
      </c>
      <c r="L11621">
        <v>0.78616319306148197</v>
      </c>
      <c r="M11621">
        <v>0.93367244101017799</v>
      </c>
      <c r="N11621">
        <v>-1.33495453800368E-2</v>
      </c>
      <c r="O11621">
        <v>0.96667701276445195</v>
      </c>
      <c r="P11621">
        <v>0.98647377125451596</v>
      </c>
      <c r="Q11621">
        <v>7.4175980637740599E-2</v>
      </c>
      <c r="R11621">
        <v>0.81694465126833204</v>
      </c>
      <c r="S11621">
        <v>0.93344764975010697</v>
      </c>
      <c r="T11621">
        <v>-0.32523033984264699</v>
      </c>
      <c r="U11621">
        <v>0.26781979029154102</v>
      </c>
      <c r="V11621">
        <v>0.43314609756509398</v>
      </c>
      <c r="W11621">
        <v>2.04385566562247E-2</v>
      </c>
      <c r="X11621">
        <v>0.94525847710863098</v>
      </c>
      <c r="Y11621">
        <v>0.98256570106060503</v>
      </c>
    </row>
    <row r="11622" spans="1:25" x14ac:dyDescent="0.2">
      <c r="A11622" t="s">
        <v>11611</v>
      </c>
      <c r="B11622">
        <v>9.5156176990927703E-3</v>
      </c>
      <c r="C11622">
        <v>0.97543814567140696</v>
      </c>
      <c r="D11622">
        <v>0.98806517668333504</v>
      </c>
      <c r="E11622">
        <v>0.20954726002777299</v>
      </c>
      <c r="F11622">
        <v>0.50599555548073305</v>
      </c>
      <c r="G11622">
        <v>0.69173804598022703</v>
      </c>
      <c r="H11622">
        <v>-0.19649506757431501</v>
      </c>
      <c r="I11622">
        <v>0.52491047469730601</v>
      </c>
      <c r="J11622">
        <v>0.67899192930927799</v>
      </c>
      <c r="K11622">
        <v>-0.40604232760208803</v>
      </c>
      <c r="L11622">
        <v>0.206542267387651</v>
      </c>
      <c r="M11622" t="s">
        <v>29</v>
      </c>
      <c r="N11622">
        <v>0.20003164232868001</v>
      </c>
      <c r="O11622">
        <v>0.53377724537340199</v>
      </c>
      <c r="P11622">
        <v>0.75826180186529801</v>
      </c>
      <c r="Q11622">
        <v>-0.20601068527340799</v>
      </c>
      <c r="R11622">
        <v>0.51421642664544398</v>
      </c>
      <c r="S11622">
        <v>0.77437568805276602</v>
      </c>
      <c r="T11622">
        <v>-1.0719317730987801E-2</v>
      </c>
      <c r="U11622">
        <v>0.97078637065680995</v>
      </c>
      <c r="V11622">
        <v>0.98373917921977005</v>
      </c>
      <c r="W11622">
        <v>-2.0620115939200299E-2</v>
      </c>
      <c r="X11622">
        <v>0.945679022049977</v>
      </c>
      <c r="Y11622">
        <v>0.98268984714522201</v>
      </c>
    </row>
    <row r="11623" spans="1:25" x14ac:dyDescent="0.2">
      <c r="A11623" t="s">
        <v>11612</v>
      </c>
      <c r="B11623">
        <v>0.51615861370509797</v>
      </c>
      <c r="C11623">
        <v>2.7140900954947499E-2</v>
      </c>
      <c r="D11623">
        <v>6.9118143037396093E-2</v>
      </c>
      <c r="E11623">
        <v>0.63753291915071297</v>
      </c>
      <c r="F11623">
        <v>7.1064908286616003E-3</v>
      </c>
      <c r="G11623">
        <v>3.2601128347933703E-2</v>
      </c>
      <c r="H11623">
        <v>0.41458893861975399</v>
      </c>
      <c r="I11623">
        <v>7.7379666592036697E-2</v>
      </c>
      <c r="J11623">
        <v>0.17101055882730101</v>
      </c>
      <c r="K11623">
        <v>-0.22294398053095901</v>
      </c>
      <c r="L11623">
        <v>0.36946203685547102</v>
      </c>
      <c r="M11623">
        <v>0.72609505938691299</v>
      </c>
      <c r="N11623">
        <v>0.121374305445616</v>
      </c>
      <c r="O11623">
        <v>0.62367488992770004</v>
      </c>
      <c r="P11623">
        <v>0.81730080512177605</v>
      </c>
      <c r="Q11623">
        <v>-0.10156967508534399</v>
      </c>
      <c r="R11623">
        <v>0.67898880656774696</v>
      </c>
      <c r="S11623">
        <v>0.87121669005475399</v>
      </c>
      <c r="T11623">
        <v>0.53969262765710402</v>
      </c>
      <c r="U11623">
        <v>9.5647720343987608E-3</v>
      </c>
      <c r="V11623">
        <v>3.3001105720895201E-2</v>
      </c>
      <c r="W11623">
        <v>1.5139972032490699E-2</v>
      </c>
      <c r="X11623">
        <v>0.94567291007214505</v>
      </c>
      <c r="Y11623">
        <v>0.98268984714522201</v>
      </c>
    </row>
    <row r="11624" spans="1:25" x14ac:dyDescent="0.2">
      <c r="A11624" t="s">
        <v>11613</v>
      </c>
      <c r="B11624">
        <v>-0.14571888737660599</v>
      </c>
      <c r="C11624">
        <v>0.53395573866517498</v>
      </c>
      <c r="D11624">
        <v>0.68079862511316702</v>
      </c>
      <c r="E11624">
        <v>-0.38215937907998798</v>
      </c>
      <c r="F11624">
        <v>0.10264430274774899</v>
      </c>
      <c r="G11624">
        <v>0.24199683285259299</v>
      </c>
      <c r="H11624">
        <v>0.184584822063145</v>
      </c>
      <c r="I11624">
        <v>0.443053435599912</v>
      </c>
      <c r="J11624">
        <v>0.60630972951085005</v>
      </c>
      <c r="K11624">
        <v>0.56674420114313295</v>
      </c>
      <c r="L11624">
        <v>2.1311550737767401E-2</v>
      </c>
      <c r="M11624">
        <v>0.213327803874482</v>
      </c>
      <c r="N11624">
        <v>-0.23644049170338199</v>
      </c>
      <c r="O11624">
        <v>0.32460816785973801</v>
      </c>
      <c r="P11624">
        <v>0.58623191998173396</v>
      </c>
      <c r="Q11624">
        <v>0.33030370943975201</v>
      </c>
      <c r="R11624">
        <v>0.17986626147580401</v>
      </c>
      <c r="S11624">
        <v>0.46379323092362601</v>
      </c>
      <c r="T11624">
        <v>-0.13214556966844099</v>
      </c>
      <c r="U11624">
        <v>0.55765445167440697</v>
      </c>
      <c r="V11624">
        <v>0.70973733316856702</v>
      </c>
      <c r="W11624">
        <v>1.5913303062495901E-2</v>
      </c>
      <c r="X11624">
        <v>0.94568111848669101</v>
      </c>
      <c r="Y11624">
        <v>0.98268984714522201</v>
      </c>
    </row>
    <row r="11625" spans="1:25" x14ac:dyDescent="0.2">
      <c r="A11625" t="s">
        <v>11614</v>
      </c>
      <c r="B11625">
        <v>-3.95567562847325E-2</v>
      </c>
      <c r="C11625">
        <v>0.64236372579734102</v>
      </c>
      <c r="D11625">
        <v>0.76891266533311098</v>
      </c>
      <c r="E11625">
        <v>3.3451663195597399E-2</v>
      </c>
      <c r="F11625">
        <v>0.69936733317261801</v>
      </c>
      <c r="G11625">
        <v>0.83502298923246299</v>
      </c>
      <c r="H11625">
        <v>-9.8586058715280298E-2</v>
      </c>
      <c r="I11625">
        <v>0.25172183543639698</v>
      </c>
      <c r="J11625">
        <v>0.411155847468261</v>
      </c>
      <c r="K11625">
        <v>-0.13203772191087801</v>
      </c>
      <c r="L11625">
        <v>0.14472818179398</v>
      </c>
      <c r="M11625">
        <v>0.50297510092599196</v>
      </c>
      <c r="N11625">
        <v>7.3008419480329906E-2</v>
      </c>
      <c r="O11625">
        <v>0.41593051747597498</v>
      </c>
      <c r="P11625">
        <v>0.67363962772765895</v>
      </c>
      <c r="Q11625">
        <v>-5.9029302430547798E-2</v>
      </c>
      <c r="R11625">
        <v>0.50792424981307704</v>
      </c>
      <c r="S11625">
        <v>0.76981148019698697</v>
      </c>
      <c r="T11625">
        <v>-3.4153811033215603E-2</v>
      </c>
      <c r="U11625">
        <v>0.65254880405734095</v>
      </c>
      <c r="V11625">
        <v>0.78454588414315096</v>
      </c>
      <c r="W11625">
        <v>5.4229000318463099E-3</v>
      </c>
      <c r="X11625">
        <v>0.94574845519325301</v>
      </c>
      <c r="Y11625">
        <v>0.98268984714522201</v>
      </c>
    </row>
    <row r="11626" spans="1:25" x14ac:dyDescent="0.2">
      <c r="A11626" t="s">
        <v>11615</v>
      </c>
      <c r="B11626">
        <v>0.189836869922169</v>
      </c>
      <c r="C11626">
        <v>0.47715422044354799</v>
      </c>
      <c r="D11626">
        <v>0.63244360988289505</v>
      </c>
      <c r="E11626">
        <v>0.186996117062523</v>
      </c>
      <c r="F11626">
        <v>0.48995205133643399</v>
      </c>
      <c r="G11626">
        <v>0.67877162009487502</v>
      </c>
      <c r="H11626">
        <v>0.216154386698512</v>
      </c>
      <c r="I11626">
        <v>0.426205637038858</v>
      </c>
      <c r="J11626">
        <v>0.59009378344882202</v>
      </c>
      <c r="K11626">
        <v>2.9158269635988599E-2</v>
      </c>
      <c r="L11626">
        <v>0.91832358086230803</v>
      </c>
      <c r="M11626">
        <v>0.97886756334521097</v>
      </c>
      <c r="N11626">
        <v>-2.8407528596457701E-3</v>
      </c>
      <c r="O11626">
        <v>0.99190983174199199</v>
      </c>
      <c r="P11626">
        <v>0.99696246434014402</v>
      </c>
      <c r="Q11626">
        <v>2.6317516776342802E-2</v>
      </c>
      <c r="R11626">
        <v>0.92535615420955297</v>
      </c>
      <c r="S11626">
        <v>0.97587823536602103</v>
      </c>
      <c r="T11626">
        <v>0.212156752450046</v>
      </c>
      <c r="U11626">
        <v>0.37728093872402502</v>
      </c>
      <c r="V11626">
        <v>0.54646767891777803</v>
      </c>
      <c r="W11626">
        <v>1.69941848155209E-2</v>
      </c>
      <c r="X11626">
        <v>0.94646990829312005</v>
      </c>
      <c r="Y11626">
        <v>0.98303692487837202</v>
      </c>
    </row>
    <row r="11627" spans="1:25" x14ac:dyDescent="0.2">
      <c r="A11627" t="s">
        <v>11616</v>
      </c>
      <c r="B11627">
        <v>8.0401430932561205E-2</v>
      </c>
      <c r="C11627">
        <v>0.33253047313939099</v>
      </c>
      <c r="D11627">
        <v>0.49025387643586998</v>
      </c>
      <c r="E11627">
        <v>0.16719937531776999</v>
      </c>
      <c r="F11627">
        <v>4.9174265894146099E-2</v>
      </c>
      <c r="G11627">
        <v>0.14197364895308201</v>
      </c>
      <c r="H11627">
        <v>-1.12079546230913E-2</v>
      </c>
      <c r="I11627">
        <v>0.89360624589953397</v>
      </c>
      <c r="J11627">
        <v>0.93653998314607001</v>
      </c>
      <c r="K11627">
        <v>-0.178407329940862</v>
      </c>
      <c r="L11627">
        <v>4.5629213381377702E-2</v>
      </c>
      <c r="M11627">
        <v>0.30075562896083002</v>
      </c>
      <c r="N11627">
        <v>8.6797944385209297E-2</v>
      </c>
      <c r="O11627">
        <v>0.32659520081503701</v>
      </c>
      <c r="P11627">
        <v>0.58811055233736098</v>
      </c>
      <c r="Q11627">
        <v>-9.1609385555652498E-2</v>
      </c>
      <c r="R11627">
        <v>0.294196143911228</v>
      </c>
      <c r="S11627">
        <v>0.59484373658391398</v>
      </c>
      <c r="T11627">
        <v>7.53105399190762E-2</v>
      </c>
      <c r="U11627">
        <v>0.32299394582428398</v>
      </c>
      <c r="V11627">
        <v>0.49126689047712102</v>
      </c>
      <c r="W11627">
        <v>-5.3610299708036196E-3</v>
      </c>
      <c r="X11627">
        <v>0.94696484633770095</v>
      </c>
      <c r="Y11627">
        <v>0.98303692487837202</v>
      </c>
    </row>
    <row r="11628" spans="1:25" x14ac:dyDescent="0.2">
      <c r="A11628" t="s">
        <v>11617</v>
      </c>
      <c r="B11628">
        <v>-0.25858108559971799</v>
      </c>
      <c r="C11628">
        <v>7.6372937467629699E-3</v>
      </c>
      <c r="D11628">
        <v>2.3871420468574701E-2</v>
      </c>
      <c r="E11628">
        <v>-0.17755905340203601</v>
      </c>
      <c r="F11628">
        <v>6.8938063890709403E-2</v>
      </c>
      <c r="G11628">
        <v>0.182878582138815</v>
      </c>
      <c r="H11628">
        <v>-0.32249142176489598</v>
      </c>
      <c r="I11628">
        <v>9.2216344500910404E-4</v>
      </c>
      <c r="J11628">
        <v>4.5034099442589001E-3</v>
      </c>
      <c r="K11628">
        <v>-0.144932368362861</v>
      </c>
      <c r="L11628">
        <v>0.15313698420996399</v>
      </c>
      <c r="M11628">
        <v>0.51451141845906301</v>
      </c>
      <c r="N11628">
        <v>8.1022032197682198E-2</v>
      </c>
      <c r="O11628">
        <v>0.42275700517970299</v>
      </c>
      <c r="P11628">
        <v>0.67865900878975804</v>
      </c>
      <c r="Q11628">
        <v>-6.3910336165178397E-2</v>
      </c>
      <c r="R11628">
        <v>0.52602273078956496</v>
      </c>
      <c r="S11628">
        <v>0.78217465903722405</v>
      </c>
      <c r="T11628">
        <v>-0.25276394392103502</v>
      </c>
      <c r="U11628">
        <v>3.3576009065435699E-3</v>
      </c>
      <c r="V11628">
        <v>1.39407914339686E-2</v>
      </c>
      <c r="W11628">
        <v>6.03569966427288E-3</v>
      </c>
      <c r="X11628">
        <v>0.94678101041298102</v>
      </c>
      <c r="Y11628">
        <v>0.98303692487837202</v>
      </c>
    </row>
    <row r="11629" spans="1:25" x14ac:dyDescent="0.2">
      <c r="A11629" t="s">
        <v>11618</v>
      </c>
      <c r="B11629">
        <v>-0.45296082248180503</v>
      </c>
      <c r="C11629">
        <v>3.0406319934225799E-2</v>
      </c>
      <c r="D11629">
        <v>7.6165765865390894E-2</v>
      </c>
      <c r="E11629">
        <v>-0.36925137334929498</v>
      </c>
      <c r="F11629">
        <v>8.3682803657367605E-2</v>
      </c>
      <c r="G11629">
        <v>0.209702510116347</v>
      </c>
      <c r="H11629">
        <v>-0.49894460154822601</v>
      </c>
      <c r="I11629">
        <v>1.83560833749765E-2</v>
      </c>
      <c r="J11629">
        <v>5.5072341984799197E-2</v>
      </c>
      <c r="K11629">
        <v>-0.12969322819893001</v>
      </c>
      <c r="L11629">
        <v>0.54882780493785299</v>
      </c>
      <c r="M11629">
        <v>0.830522534244162</v>
      </c>
      <c r="N11629">
        <v>8.37094491325098E-2</v>
      </c>
      <c r="O11629">
        <v>0.695786970743276</v>
      </c>
      <c r="P11629">
        <v>0.85547221884697799</v>
      </c>
      <c r="Q11629">
        <v>-4.5983779066420601E-2</v>
      </c>
      <c r="R11629">
        <v>0.82842548648430403</v>
      </c>
      <c r="S11629">
        <v>0.93760921934544295</v>
      </c>
      <c r="T11629">
        <v>-0.44835736221741601</v>
      </c>
      <c r="U11629">
        <v>1.6143073632355402E-2</v>
      </c>
      <c r="V11629">
        <v>5.0676947221712301E-2</v>
      </c>
      <c r="W11629">
        <v>1.2540127035604099E-2</v>
      </c>
      <c r="X11629">
        <v>0.94644762464381504</v>
      </c>
      <c r="Y11629">
        <v>0.98303692487837202</v>
      </c>
    </row>
    <row r="11630" spans="1:25" x14ac:dyDescent="0.2">
      <c r="A11630" t="s">
        <v>11619</v>
      </c>
      <c r="B11630">
        <v>-0.477996709286647</v>
      </c>
      <c r="C11630">
        <v>1.4889377287426601E-4</v>
      </c>
      <c r="D11630">
        <v>7.4830518637593096E-4</v>
      </c>
      <c r="E11630">
        <v>-0.42597448182984099</v>
      </c>
      <c r="F11630">
        <v>9.2071411705540399E-4</v>
      </c>
      <c r="G11630">
        <v>6.0175077584562796E-3</v>
      </c>
      <c r="H11630">
        <v>-0.53814667880484901</v>
      </c>
      <c r="I11630" s="1">
        <v>2.3678475821210001E-5</v>
      </c>
      <c r="J11630">
        <v>1.8582426010359501E-4</v>
      </c>
      <c r="K11630">
        <v>-0.11217219697500801</v>
      </c>
      <c r="L11630">
        <v>0.38780049919069198</v>
      </c>
      <c r="M11630">
        <v>0.737738207334667</v>
      </c>
      <c r="N11630">
        <v>5.2022227456806E-2</v>
      </c>
      <c r="O11630">
        <v>0.68589326057988298</v>
      </c>
      <c r="P11630">
        <v>0.85016396552600004</v>
      </c>
      <c r="Q11630">
        <v>-6.0149969518202201E-2</v>
      </c>
      <c r="R11630">
        <v>0.63680758563885498</v>
      </c>
      <c r="S11630">
        <v>0.85085510310310897</v>
      </c>
      <c r="T11630">
        <v>-0.48814094289760901</v>
      </c>
      <c r="U11630" s="1">
        <v>1.0262303516345699E-5</v>
      </c>
      <c r="V11630" s="1">
        <v>8.8675338371744497E-5</v>
      </c>
      <c r="W11630">
        <v>-7.3449299929418599E-3</v>
      </c>
      <c r="X11630">
        <v>0.94705925486129505</v>
      </c>
      <c r="Y11630">
        <v>0.98303692487837202</v>
      </c>
    </row>
    <row r="11631" spans="1:25" x14ac:dyDescent="0.2">
      <c r="A11631" t="s">
        <v>11620</v>
      </c>
      <c r="B11631">
        <v>4.3816873516658097E-2</v>
      </c>
      <c r="C11631">
        <v>0.89091890678541397</v>
      </c>
      <c r="D11631">
        <v>0.93928227842902101</v>
      </c>
      <c r="E11631">
        <v>-2.2605312474766201E-2</v>
      </c>
      <c r="F11631">
        <v>0.94397763892264897</v>
      </c>
      <c r="G11631">
        <v>0.97563724874881996</v>
      </c>
      <c r="H11631">
        <v>7.3947946061570999E-2</v>
      </c>
      <c r="I11631">
        <v>0.818703072345635</v>
      </c>
      <c r="J11631">
        <v>0.88998197315691996</v>
      </c>
      <c r="K11631">
        <v>9.65532585363372E-2</v>
      </c>
      <c r="L11631">
        <v>0.77106166463721304</v>
      </c>
      <c r="M11631" t="s">
        <v>29</v>
      </c>
      <c r="N11631">
        <v>-6.6422185991424201E-2</v>
      </c>
      <c r="O11631">
        <v>0.84000485943023095</v>
      </c>
      <c r="P11631">
        <v>0.92990688969098501</v>
      </c>
      <c r="Q11631">
        <v>3.0131072544912998E-2</v>
      </c>
      <c r="R11631">
        <v>0.92721936443233399</v>
      </c>
      <c r="S11631">
        <v>0.97658925995305601</v>
      </c>
      <c r="T11631">
        <v>2.5250952528765799E-2</v>
      </c>
      <c r="U11631">
        <v>0.93261488782977897</v>
      </c>
      <c r="V11631">
        <v>0.96258770269068605</v>
      </c>
      <c r="W11631">
        <v>-2.0635781262535902E-2</v>
      </c>
      <c r="X11631">
        <v>0.94694958639232196</v>
      </c>
      <c r="Y11631">
        <v>0.98303692487837202</v>
      </c>
    </row>
    <row r="11632" spans="1:25" x14ac:dyDescent="0.2">
      <c r="A11632" t="s">
        <v>11621</v>
      </c>
      <c r="B11632">
        <v>5.2206477707095703E-2</v>
      </c>
      <c r="C11632">
        <v>0.67542886580316597</v>
      </c>
      <c r="D11632">
        <v>0.79303821903906602</v>
      </c>
      <c r="E11632">
        <v>5.96466380283504E-2</v>
      </c>
      <c r="F11632">
        <v>0.637540768307436</v>
      </c>
      <c r="G11632">
        <v>0.79067796284707703</v>
      </c>
      <c r="H11632">
        <v>2.9817538839817099E-2</v>
      </c>
      <c r="I11632">
        <v>0.81324332856449399</v>
      </c>
      <c r="J11632">
        <v>0.88656139062535899</v>
      </c>
      <c r="K11632">
        <v>-2.9829099188533301E-2</v>
      </c>
      <c r="L11632">
        <v>0.82250540728687904</v>
      </c>
      <c r="M11632">
        <v>0.94835060977960495</v>
      </c>
      <c r="N11632">
        <v>7.4401603212547402E-3</v>
      </c>
      <c r="O11632">
        <v>0.95489129958136698</v>
      </c>
      <c r="P11632">
        <v>0.98278774898921195</v>
      </c>
      <c r="Q11632">
        <v>-2.23889388672786E-2</v>
      </c>
      <c r="R11632">
        <v>0.86446259623379695</v>
      </c>
      <c r="S11632">
        <v>0.95322690467637805</v>
      </c>
      <c r="T11632">
        <v>4.5040221815393099E-2</v>
      </c>
      <c r="U11632">
        <v>0.67164853391036095</v>
      </c>
      <c r="V11632">
        <v>0.79879310457524899</v>
      </c>
      <c r="W11632">
        <v>-7.4847622094321399E-3</v>
      </c>
      <c r="X11632">
        <v>0.94674175008366201</v>
      </c>
      <c r="Y11632">
        <v>0.98303692487837202</v>
      </c>
    </row>
    <row r="11633" spans="1:25" x14ac:dyDescent="0.2">
      <c r="A11633" t="s">
        <v>11622</v>
      </c>
      <c r="B11633">
        <v>1.4305018229552701E-2</v>
      </c>
      <c r="C11633">
        <v>0.85999638337061601</v>
      </c>
      <c r="D11633">
        <v>0.91979356978889104</v>
      </c>
      <c r="E11633">
        <v>3.3407034683096998E-2</v>
      </c>
      <c r="F11633">
        <v>0.68300966910681304</v>
      </c>
      <c r="G11633">
        <v>0.82384343014317196</v>
      </c>
      <c r="H11633">
        <v>-1.41837442926772E-2</v>
      </c>
      <c r="I11633">
        <v>0.86217691010216402</v>
      </c>
      <c r="J11633">
        <v>0.91731540590648997</v>
      </c>
      <c r="K11633">
        <v>-4.7590778975774198E-2</v>
      </c>
      <c r="L11633">
        <v>0.57860781351227297</v>
      </c>
      <c r="M11633">
        <v>0.84489158866897496</v>
      </c>
      <c r="N11633">
        <v>1.9102016453544299E-2</v>
      </c>
      <c r="O11633">
        <v>0.82242776375236104</v>
      </c>
      <c r="P11633">
        <v>0.92065447098839504</v>
      </c>
      <c r="Q11633">
        <v>-2.8488762522229899E-2</v>
      </c>
      <c r="R11633">
        <v>0.73754527009543003</v>
      </c>
      <c r="S11633">
        <v>0.90076916680798902</v>
      </c>
      <c r="T11633">
        <v>9.3898968016939196E-3</v>
      </c>
      <c r="U11633">
        <v>0.89164441844992204</v>
      </c>
      <c r="V11633">
        <v>0.93994496010768702</v>
      </c>
      <c r="W11633">
        <v>-4.8328844029791804E-3</v>
      </c>
      <c r="X11633">
        <v>0.94704865238305402</v>
      </c>
      <c r="Y11633">
        <v>0.98303692487837202</v>
      </c>
    </row>
    <row r="11634" spans="1:25" x14ac:dyDescent="0.2">
      <c r="A11634" t="s">
        <v>11623</v>
      </c>
      <c r="B11634">
        <v>-0.105758098239547</v>
      </c>
      <c r="C11634">
        <v>0.71502896224493695</v>
      </c>
      <c r="D11634">
        <v>0.82168500707433401</v>
      </c>
      <c r="E11634">
        <v>-0.29552507327834998</v>
      </c>
      <c r="F11634">
        <v>0.30847068347108603</v>
      </c>
      <c r="G11634">
        <v>0.50632497230986495</v>
      </c>
      <c r="H11634">
        <v>0.155227529292389</v>
      </c>
      <c r="I11634">
        <v>0.60295299579328099</v>
      </c>
      <c r="J11634">
        <v>0.738008764130753</v>
      </c>
      <c r="K11634">
        <v>0.45075260257073901</v>
      </c>
      <c r="L11634">
        <v>0.13759400965844801</v>
      </c>
      <c r="M11634" t="s">
        <v>29</v>
      </c>
      <c r="N11634">
        <v>-0.18976697503880299</v>
      </c>
      <c r="O11634">
        <v>0.52032447487957001</v>
      </c>
      <c r="P11634">
        <v>0.75010724260167705</v>
      </c>
      <c r="Q11634">
        <v>0.26098562753193599</v>
      </c>
      <c r="R11634">
        <v>0.38923316382866802</v>
      </c>
      <c r="S11634">
        <v>0.68146117779349402</v>
      </c>
      <c r="T11634">
        <v>-9.0365135780624106E-2</v>
      </c>
      <c r="U11634">
        <v>0.73919549122306005</v>
      </c>
      <c r="V11634">
        <v>0.84526066199863703</v>
      </c>
      <c r="W11634">
        <v>1.8794470119974201E-2</v>
      </c>
      <c r="X11634">
        <v>0.94616806548158405</v>
      </c>
      <c r="Y11634">
        <v>0.98303692487837202</v>
      </c>
    </row>
    <row r="11635" spans="1:25" x14ac:dyDescent="0.2">
      <c r="A11635" t="s">
        <v>11624</v>
      </c>
      <c r="B11635">
        <v>0.15007280830513101</v>
      </c>
      <c r="C11635">
        <v>0.63590230080277299</v>
      </c>
      <c r="D11635">
        <v>0.76341174440322201</v>
      </c>
      <c r="E11635">
        <v>0.13791365866467301</v>
      </c>
      <c r="F11635">
        <v>0.66634818078867397</v>
      </c>
      <c r="G11635">
        <v>0.81217439939640601</v>
      </c>
      <c r="H11635">
        <v>0.185944911091524</v>
      </c>
      <c r="I11635">
        <v>0.561897132225471</v>
      </c>
      <c r="J11635">
        <v>0.70711299697266095</v>
      </c>
      <c r="K11635">
        <v>4.80312524268511E-2</v>
      </c>
      <c r="L11635">
        <v>0.88457837437691</v>
      </c>
      <c r="M11635" t="s">
        <v>29</v>
      </c>
      <c r="N11635">
        <v>-1.2159149640458E-2</v>
      </c>
      <c r="O11635">
        <v>0.97039812829281202</v>
      </c>
      <c r="P11635">
        <v>0.98766315230371504</v>
      </c>
      <c r="Q11635">
        <v>3.5872102786393099E-2</v>
      </c>
      <c r="R11635">
        <v>0.91299666983266503</v>
      </c>
      <c r="S11635">
        <v>0.97275315494855297</v>
      </c>
      <c r="T11635">
        <v>0.17741874166142199</v>
      </c>
      <c r="U11635">
        <v>0.54851010534198497</v>
      </c>
      <c r="V11635">
        <v>0.70324564551078195</v>
      </c>
      <c r="W11635">
        <v>2.0537880337594499E-2</v>
      </c>
      <c r="X11635">
        <v>0.94682919992217895</v>
      </c>
      <c r="Y11635">
        <v>0.98303692487837202</v>
      </c>
    </row>
    <row r="11636" spans="1:25" x14ac:dyDescent="0.2">
      <c r="A11636" t="s">
        <v>11625</v>
      </c>
      <c r="B11636">
        <v>-9.6152672358720701E-2</v>
      </c>
      <c r="C11636">
        <v>0.68198955830364705</v>
      </c>
      <c r="D11636">
        <v>0.79774878021978002</v>
      </c>
      <c r="E11636">
        <v>-0.199219650147552</v>
      </c>
      <c r="F11636">
        <v>0.39968907251978503</v>
      </c>
      <c r="G11636">
        <v>0.59926841767851302</v>
      </c>
      <c r="H11636">
        <v>4.8106004214142802E-2</v>
      </c>
      <c r="I11636">
        <v>0.84138112316932401</v>
      </c>
      <c r="J11636">
        <v>0.90314593425692602</v>
      </c>
      <c r="K11636">
        <v>0.24732565436169399</v>
      </c>
      <c r="L11636">
        <v>0.31766705791445299</v>
      </c>
      <c r="M11636">
        <v>0.68482912237842897</v>
      </c>
      <c r="N11636">
        <v>-0.103066977788831</v>
      </c>
      <c r="O11636">
        <v>0.67027626508285298</v>
      </c>
      <c r="P11636">
        <v>0.84182190917397404</v>
      </c>
      <c r="Q11636">
        <v>0.14425867657286401</v>
      </c>
      <c r="R11636">
        <v>0.55720281293211305</v>
      </c>
      <c r="S11636">
        <v>0.80264952986998706</v>
      </c>
      <c r="T11636">
        <v>-8.3376256413117605E-2</v>
      </c>
      <c r="U11636">
        <v>0.69357688851763699</v>
      </c>
      <c r="V11636">
        <v>0.81530528718728001</v>
      </c>
      <c r="W11636">
        <v>1.45429384312755E-2</v>
      </c>
      <c r="X11636">
        <v>0.94696727707968797</v>
      </c>
      <c r="Y11636">
        <v>0.98303692487837202</v>
      </c>
    </row>
    <row r="11637" spans="1:25" x14ac:dyDescent="0.2">
      <c r="A11637" t="s">
        <v>11626</v>
      </c>
      <c r="B11637">
        <v>-0.41905450257181798</v>
      </c>
      <c r="C11637">
        <v>1.6391550246976999E-2</v>
      </c>
      <c r="D11637">
        <v>4.5571963390634997E-2</v>
      </c>
      <c r="E11637">
        <v>-0.48588840019401303</v>
      </c>
      <c r="F11637">
        <v>5.8634420044991102E-3</v>
      </c>
      <c r="G11637">
        <v>2.8177702678359801E-2</v>
      </c>
      <c r="H11637">
        <v>-0.362255116491213</v>
      </c>
      <c r="I11637">
        <v>4.14073366865517E-2</v>
      </c>
      <c r="J11637">
        <v>0.104809802392503</v>
      </c>
      <c r="K11637">
        <v>0.1236332837028</v>
      </c>
      <c r="L11637">
        <v>0.494008797071122</v>
      </c>
      <c r="M11637">
        <v>0.80188879534766899</v>
      </c>
      <c r="N11637">
        <v>-6.6833897622195104E-2</v>
      </c>
      <c r="O11637">
        <v>0.70700766400606196</v>
      </c>
      <c r="P11637">
        <v>0.86235060465063496</v>
      </c>
      <c r="Q11637">
        <v>5.6799386080605002E-2</v>
      </c>
      <c r="R11637">
        <v>0.75110476694671902</v>
      </c>
      <c r="S11637">
        <v>0.90781206025327799</v>
      </c>
      <c r="T11637">
        <v>-0.43392438917700998</v>
      </c>
      <c r="U11637">
        <v>4.8016948199858999E-3</v>
      </c>
      <c r="V11637">
        <v>1.8730972496248201E-2</v>
      </c>
      <c r="W11637">
        <v>-1.0359784814926E-2</v>
      </c>
      <c r="X11637">
        <v>0.94685437827424102</v>
      </c>
      <c r="Y11637">
        <v>0.98303692487837202</v>
      </c>
    </row>
    <row r="11638" spans="1:25" x14ac:dyDescent="0.2">
      <c r="A11638" t="s">
        <v>11627</v>
      </c>
      <c r="B11638">
        <v>3.09107307849724E-2</v>
      </c>
      <c r="C11638">
        <v>0.88475681709155996</v>
      </c>
      <c r="D11638">
        <v>0.93542356647567204</v>
      </c>
      <c r="E11638">
        <v>0.142976290071502</v>
      </c>
      <c r="F11638">
        <v>0.51019860972546505</v>
      </c>
      <c r="G11638">
        <v>0.69505473924393602</v>
      </c>
      <c r="H11638">
        <v>-5.0377789755865703E-2</v>
      </c>
      <c r="I11638">
        <v>0.814725387733229</v>
      </c>
      <c r="J11638">
        <v>0.88767012009240898</v>
      </c>
      <c r="K11638">
        <v>-0.19335407982736699</v>
      </c>
      <c r="L11638">
        <v>0.391523298343599</v>
      </c>
      <c r="M11638">
        <v>0.74056449456655304</v>
      </c>
      <c r="N11638">
        <v>0.112065559286529</v>
      </c>
      <c r="O11638">
        <v>0.61695828328708202</v>
      </c>
      <c r="P11638">
        <v>0.812116555805938</v>
      </c>
      <c r="Q11638">
        <v>-8.12885205408381E-2</v>
      </c>
      <c r="R11638">
        <v>0.71427167292358895</v>
      </c>
      <c r="S11638">
        <v>0.888130342401104</v>
      </c>
      <c r="T11638">
        <v>4.4381284527178398E-2</v>
      </c>
      <c r="U11638">
        <v>0.81477134060035405</v>
      </c>
      <c r="V11638">
        <v>0.89291206226678299</v>
      </c>
      <c r="W11638">
        <v>1.3089988556687899E-2</v>
      </c>
      <c r="X11638">
        <v>0.94737270188179201</v>
      </c>
      <c r="Y11638">
        <v>0.98310879194246403</v>
      </c>
    </row>
    <row r="11639" spans="1:25" x14ac:dyDescent="0.2">
      <c r="A11639" t="s">
        <v>11628</v>
      </c>
      <c r="B11639">
        <v>0.339568893953069</v>
      </c>
      <c r="C11639">
        <v>3.81959273082722E-3</v>
      </c>
      <c r="D11639">
        <v>1.3037762760386399E-2</v>
      </c>
      <c r="E11639">
        <v>0.25497802998213798</v>
      </c>
      <c r="F11639">
        <v>3.1705748375795498E-2</v>
      </c>
      <c r="G11639">
        <v>0.10306164694907299</v>
      </c>
      <c r="H11639">
        <v>0.44191100419829099</v>
      </c>
      <c r="I11639">
        <v>2.4705068966075999E-4</v>
      </c>
      <c r="J11639">
        <v>1.43817267826305E-3</v>
      </c>
      <c r="K11639">
        <v>0.18693297421615299</v>
      </c>
      <c r="L11639">
        <v>0.14493940116588899</v>
      </c>
      <c r="M11639">
        <v>0.50313468165625497</v>
      </c>
      <c r="N11639">
        <v>-8.4590863970931005E-2</v>
      </c>
      <c r="O11639">
        <v>0.49955178452462501</v>
      </c>
      <c r="P11639">
        <v>0.73512595523187296</v>
      </c>
      <c r="Q11639">
        <v>0.102342110245222</v>
      </c>
      <c r="R11639">
        <v>0.42048915992946001</v>
      </c>
      <c r="S11639">
        <v>0.70881709579321905</v>
      </c>
      <c r="T11639">
        <v>0.34756561739848901</v>
      </c>
      <c r="U11639">
        <v>8.0559427621974399E-4</v>
      </c>
      <c r="V11639">
        <v>4.1175817563180997E-3</v>
      </c>
      <c r="W11639">
        <v>7.3776030953066297E-3</v>
      </c>
      <c r="X11639">
        <v>0.94730606242433302</v>
      </c>
      <c r="Y11639">
        <v>0.98310879194246403</v>
      </c>
    </row>
    <row r="11640" spans="1:25" x14ac:dyDescent="0.2">
      <c r="A11640" t="s">
        <v>11629</v>
      </c>
      <c r="B11640">
        <v>0.45114042283442701</v>
      </c>
      <c r="C11640">
        <v>0.16939657140924699</v>
      </c>
      <c r="D11640">
        <v>0.29586146568869098</v>
      </c>
      <c r="E11640">
        <v>0.66318658049437695</v>
      </c>
      <c r="F11640">
        <v>4.6375560239165302E-2</v>
      </c>
      <c r="G11640">
        <v>0.13603977669343101</v>
      </c>
      <c r="H11640">
        <v>0.26881875938114702</v>
      </c>
      <c r="I11640">
        <v>0.41361593310643902</v>
      </c>
      <c r="J11640">
        <v>0.57843273156506503</v>
      </c>
      <c r="K11640">
        <v>-0.39436782111322999</v>
      </c>
      <c r="L11640">
        <v>0.249396493286038</v>
      </c>
      <c r="M11640" t="s">
        <v>29</v>
      </c>
      <c r="N11640">
        <v>0.212046157659949</v>
      </c>
      <c r="O11640">
        <v>0.53520348695638198</v>
      </c>
      <c r="P11640">
        <v>0.75964781155252303</v>
      </c>
      <c r="Q11640">
        <v>-0.18232166345327999</v>
      </c>
      <c r="R11640">
        <v>0.58994569054469803</v>
      </c>
      <c r="S11640">
        <v>0.82201401886013603</v>
      </c>
      <c r="T11640">
        <v>0.48845890332709402</v>
      </c>
      <c r="U11640">
        <v>0.120452342989834</v>
      </c>
      <c r="V11640">
        <v>0.24243989750034101</v>
      </c>
      <c r="W11640">
        <v>2.18205700185772E-2</v>
      </c>
      <c r="X11640">
        <v>0.94723357553528298</v>
      </c>
      <c r="Y11640">
        <v>0.98310879194246403</v>
      </c>
    </row>
    <row r="11641" spans="1:25" x14ac:dyDescent="0.2">
      <c r="A11641" t="s">
        <v>11630</v>
      </c>
      <c r="B11641">
        <v>-0.50747183882504898</v>
      </c>
      <c r="C11641">
        <v>6.2063000727237303E-3</v>
      </c>
      <c r="D11641">
        <v>1.9959642470072401E-2</v>
      </c>
      <c r="E11641">
        <v>-0.24083372211588699</v>
      </c>
      <c r="F11641">
        <v>0.197067893842376</v>
      </c>
      <c r="G11641">
        <v>0.37966453339065498</v>
      </c>
      <c r="H11641">
        <v>-0.69979794898954895</v>
      </c>
      <c r="I11641">
        <v>1.61349629449703E-4</v>
      </c>
      <c r="J11641">
        <v>9.8709302852888897E-4</v>
      </c>
      <c r="K11641">
        <v>-0.45896422687366201</v>
      </c>
      <c r="L11641">
        <v>1.7059755889157799E-2</v>
      </c>
      <c r="M11641">
        <v>0.19822634207077799</v>
      </c>
      <c r="N11641">
        <v>0.26663811670916199</v>
      </c>
      <c r="O11641">
        <v>0.165705120311674</v>
      </c>
      <c r="P11641">
        <v>0.40231471506241101</v>
      </c>
      <c r="Q11641">
        <v>-0.19232611016449999</v>
      </c>
      <c r="R11641">
        <v>0.31443767917591298</v>
      </c>
      <c r="S11641">
        <v>0.61207215728750097</v>
      </c>
      <c r="T11641">
        <v>-0.49480658200425398</v>
      </c>
      <c r="U11641">
        <v>5.4382149823677698E-3</v>
      </c>
      <c r="V11641">
        <v>2.0719057685454401E-2</v>
      </c>
      <c r="W11641">
        <v>1.21073818656884E-2</v>
      </c>
      <c r="X11641">
        <v>0.948057198242934</v>
      </c>
      <c r="Y11641">
        <v>0.98318675675517697</v>
      </c>
    </row>
    <row r="11642" spans="1:25" x14ac:dyDescent="0.2">
      <c r="A11642" t="s">
        <v>11631</v>
      </c>
      <c r="B11642">
        <v>-0.46135551164101302</v>
      </c>
      <c r="C11642">
        <v>1.3756021748023399E-4</v>
      </c>
      <c r="D11642">
        <v>6.9812329074904803E-4</v>
      </c>
      <c r="E11642">
        <v>-0.50927751634154195</v>
      </c>
      <c r="F11642" s="1">
        <v>2.9171348206379501E-5</v>
      </c>
      <c r="G11642">
        <v>3.16689455549156E-4</v>
      </c>
      <c r="H11642">
        <v>-0.42235499135916599</v>
      </c>
      <c r="I11642">
        <v>5.5248566771266697E-4</v>
      </c>
      <c r="J11642">
        <v>2.9080581156608501E-3</v>
      </c>
      <c r="K11642">
        <v>8.6922524982376598E-2</v>
      </c>
      <c r="L11642">
        <v>0.48916683733730598</v>
      </c>
      <c r="M11642">
        <v>0.79838536145821903</v>
      </c>
      <c r="N11642">
        <v>-4.7922004700529298E-2</v>
      </c>
      <c r="O11642">
        <v>0.70017172241701497</v>
      </c>
      <c r="P11642">
        <v>0.858181188904935</v>
      </c>
      <c r="Q11642">
        <v>3.9000520281847202E-2</v>
      </c>
      <c r="R11642">
        <v>0.75479991476902697</v>
      </c>
      <c r="S11642">
        <v>0.90936592426541996</v>
      </c>
      <c r="T11642">
        <v>-0.47068056518729401</v>
      </c>
      <c r="U11642" s="1">
        <v>6.8873160307955698E-6</v>
      </c>
      <c r="V11642" s="1">
        <v>6.1927248002029102E-5</v>
      </c>
      <c r="W11642">
        <v>-6.9760167805452498E-3</v>
      </c>
      <c r="X11642">
        <v>0.94833283208112995</v>
      </c>
      <c r="Y11642">
        <v>0.98318675675517697</v>
      </c>
    </row>
    <row r="11643" spans="1:25" x14ac:dyDescent="0.2">
      <c r="A11643" t="s">
        <v>11632</v>
      </c>
      <c r="B11643">
        <v>-4.8644218375289899E-2</v>
      </c>
      <c r="C11643">
        <v>0.86443138217313797</v>
      </c>
      <c r="D11643">
        <v>0.92270457392880201</v>
      </c>
      <c r="E11643">
        <v>0.171603804353095</v>
      </c>
      <c r="F11643">
        <v>0.55656559155519802</v>
      </c>
      <c r="G11643">
        <v>0.732105233444869</v>
      </c>
      <c r="H11643">
        <v>-0.26556572509793402</v>
      </c>
      <c r="I11643">
        <v>0.35100901954797598</v>
      </c>
      <c r="J11643">
        <v>0.51636576610517104</v>
      </c>
      <c r="K11643">
        <v>-0.43716952945102899</v>
      </c>
      <c r="L11643">
        <v>0.14209490000923899</v>
      </c>
      <c r="M11643">
        <v>0.49982270732113998</v>
      </c>
      <c r="N11643">
        <v>0.22024802272838501</v>
      </c>
      <c r="O11643">
        <v>0.45975935378449001</v>
      </c>
      <c r="P11643">
        <v>0.70707322040194898</v>
      </c>
      <c r="Q11643">
        <v>-0.21692150672264399</v>
      </c>
      <c r="R11643">
        <v>0.45627280979734303</v>
      </c>
      <c r="S11643">
        <v>0.73745983309069396</v>
      </c>
      <c r="T11643">
        <v>-6.7883292203010204E-2</v>
      </c>
      <c r="U11643">
        <v>0.79856067768062</v>
      </c>
      <c r="V11643">
        <v>0.88262330486529705</v>
      </c>
      <c r="W11643">
        <v>-1.7939594717127898E-2</v>
      </c>
      <c r="X11643">
        <v>0.94796298726827499</v>
      </c>
      <c r="Y11643">
        <v>0.98318675675517697</v>
      </c>
    </row>
    <row r="11644" spans="1:25" x14ac:dyDescent="0.2">
      <c r="A11644" t="s">
        <v>11633</v>
      </c>
      <c r="B11644">
        <v>0.30008838371846602</v>
      </c>
      <c r="C11644">
        <v>0.16634994393646399</v>
      </c>
      <c r="D11644">
        <v>0.292094441675261</v>
      </c>
      <c r="E11644">
        <v>5.3733720306280597E-2</v>
      </c>
      <c r="F11644">
        <v>0.80412401394269295</v>
      </c>
      <c r="G11644">
        <v>0.90150889031818504</v>
      </c>
      <c r="H11644">
        <v>0.61730439276778204</v>
      </c>
      <c r="I11644">
        <v>6.0909212700495201E-3</v>
      </c>
      <c r="J11644">
        <v>2.2349430036422199E-2</v>
      </c>
      <c r="K11644">
        <v>0.56357067246150105</v>
      </c>
      <c r="L11644">
        <v>1.6225897489181101E-2</v>
      </c>
      <c r="M11644">
        <v>0.19639711193234499</v>
      </c>
      <c r="N11644">
        <v>-0.24635466341218501</v>
      </c>
      <c r="O11644">
        <v>0.27725207430521898</v>
      </c>
      <c r="P11644">
        <v>0.53835619956403302</v>
      </c>
      <c r="Q11644">
        <v>0.31721600904931602</v>
      </c>
      <c r="R11644">
        <v>0.176320466221213</v>
      </c>
      <c r="S11644">
        <v>0.45759236986649598</v>
      </c>
      <c r="T11644">
        <v>0.31178909617983602</v>
      </c>
      <c r="U11644">
        <v>0.134345497073702</v>
      </c>
      <c r="V11644">
        <v>0.26285570838729699</v>
      </c>
      <c r="W11644">
        <v>1.41374955792672E-2</v>
      </c>
      <c r="X11644">
        <v>0.94899375910414796</v>
      </c>
      <c r="Y11644">
        <v>0.98318675675517697</v>
      </c>
    </row>
    <row r="11645" spans="1:25" x14ac:dyDescent="0.2">
      <c r="A11645" t="s">
        <v>11634</v>
      </c>
      <c r="B11645">
        <v>-0.15844575568098601</v>
      </c>
      <c r="C11645">
        <v>9.2855715558165297E-2</v>
      </c>
      <c r="D11645">
        <v>0.18616789448791099</v>
      </c>
      <c r="E11645">
        <v>2.5423923006026999E-2</v>
      </c>
      <c r="F11645">
        <v>0.79408143449855495</v>
      </c>
      <c r="G11645">
        <v>0.89558786863323203</v>
      </c>
      <c r="H11645">
        <v>-0.30708781200457402</v>
      </c>
      <c r="I11645">
        <v>1.18256384043157E-3</v>
      </c>
      <c r="J11645">
        <v>5.5748254740344803E-3</v>
      </c>
      <c r="K11645">
        <v>-0.332511735010601</v>
      </c>
      <c r="L11645">
        <v>9.0524301835253999E-4</v>
      </c>
      <c r="M11645">
        <v>4.3037264743631599E-2</v>
      </c>
      <c r="N11645">
        <v>0.18386967868701301</v>
      </c>
      <c r="O11645">
        <v>6.5468405592047405E-2</v>
      </c>
      <c r="P11645">
        <v>0.22533045284261999</v>
      </c>
      <c r="Q11645">
        <v>-0.14864205632358801</v>
      </c>
      <c r="R11645">
        <v>0.126115952336076</v>
      </c>
      <c r="S11645">
        <v>0.38292268316706302</v>
      </c>
      <c r="T11645">
        <v>-0.150225325560887</v>
      </c>
      <c r="U11645">
        <v>0.124430388642204</v>
      </c>
      <c r="V11645">
        <v>0.248480975226052</v>
      </c>
      <c r="W11645">
        <v>6.5264348143362098E-3</v>
      </c>
      <c r="X11645">
        <v>0.94891507562608701</v>
      </c>
      <c r="Y11645">
        <v>0.98318675675517697</v>
      </c>
    </row>
    <row r="11646" spans="1:25" x14ac:dyDescent="0.2">
      <c r="A11646" t="s">
        <v>11635</v>
      </c>
      <c r="B11646">
        <v>0.32857775357897301</v>
      </c>
      <c r="C11646">
        <v>3.2922126427461498E-3</v>
      </c>
      <c r="D11646">
        <v>1.14822207718892E-2</v>
      </c>
      <c r="E11646">
        <v>0.34446347074787098</v>
      </c>
      <c r="F11646">
        <v>2.2601086106143402E-3</v>
      </c>
      <c r="G11646">
        <v>1.2789777266904801E-2</v>
      </c>
      <c r="H11646">
        <v>0.323427079821131</v>
      </c>
      <c r="I11646">
        <v>4.1191171203139101E-3</v>
      </c>
      <c r="J11646">
        <v>1.59997683469855E-2</v>
      </c>
      <c r="K11646">
        <v>-2.1036390926740901E-2</v>
      </c>
      <c r="L11646">
        <v>0.85979081676777402</v>
      </c>
      <c r="M11646">
        <v>0.95989698802881995</v>
      </c>
      <c r="N11646">
        <v>1.5885717168898202E-2</v>
      </c>
      <c r="O11646">
        <v>0.89309646084890504</v>
      </c>
      <c r="P11646">
        <v>0.956040674344112</v>
      </c>
      <c r="Q11646">
        <v>-5.1506737578426902E-3</v>
      </c>
      <c r="R11646">
        <v>0.96522688895873598</v>
      </c>
      <c r="S11646">
        <v>0.98805164818952496</v>
      </c>
      <c r="T11646">
        <v>0.33627906227160098</v>
      </c>
      <c r="U11646">
        <v>3.8346398902708301E-4</v>
      </c>
      <c r="V11646">
        <v>2.15918514149307E-3</v>
      </c>
      <c r="W11646">
        <v>6.5847372300311098E-3</v>
      </c>
      <c r="X11646">
        <v>0.94805210601379497</v>
      </c>
      <c r="Y11646">
        <v>0.98318675675517697</v>
      </c>
    </row>
    <row r="11647" spans="1:25" x14ac:dyDescent="0.2">
      <c r="A11647" t="s">
        <v>11636</v>
      </c>
      <c r="B11647">
        <v>0.44282882886225799</v>
      </c>
      <c r="C11647">
        <v>3.7627736882719898E-4</v>
      </c>
      <c r="D11647">
        <v>1.7172997989302399E-3</v>
      </c>
      <c r="E11647">
        <v>0.22229154523417499</v>
      </c>
      <c r="F11647">
        <v>7.4417425704964402E-2</v>
      </c>
      <c r="G11647">
        <v>0.192138300961815</v>
      </c>
      <c r="H11647">
        <v>0.67401681664857804</v>
      </c>
      <c r="I11647" s="1">
        <v>1.3180925258404499E-7</v>
      </c>
      <c r="J11647" s="1">
        <v>1.8517961696541301E-6</v>
      </c>
      <c r="K11647">
        <v>0.451725271414403</v>
      </c>
      <c r="L11647">
        <v>7.82886844892085E-4</v>
      </c>
      <c r="M11647">
        <v>4.0069572152203997E-2</v>
      </c>
      <c r="N11647">
        <v>-0.220537283628083</v>
      </c>
      <c r="O11647">
        <v>9.3420058390308106E-2</v>
      </c>
      <c r="P11647">
        <v>0.28452736235417198</v>
      </c>
      <c r="Q11647">
        <v>0.23118798778631999</v>
      </c>
      <c r="R11647">
        <v>8.5453676483708704E-2</v>
      </c>
      <c r="S11647">
        <v>0.30747691764046597</v>
      </c>
      <c r="T11647">
        <v>0.429291205617641</v>
      </c>
      <c r="U11647">
        <v>9.3058216873429097E-4</v>
      </c>
      <c r="V11647">
        <v>4.6712708864597796E-3</v>
      </c>
      <c r="W11647">
        <v>-8.8043828938754003E-3</v>
      </c>
      <c r="X11647">
        <v>0.94932025921355601</v>
      </c>
      <c r="Y11647">
        <v>0.98318675675517697</v>
      </c>
    </row>
    <row r="11648" spans="1:25" x14ac:dyDescent="0.2">
      <c r="A11648" t="s">
        <v>11637</v>
      </c>
      <c r="B11648">
        <v>0.41018595448261802</v>
      </c>
      <c r="C11648">
        <v>0.124605794479742</v>
      </c>
      <c r="D11648">
        <v>0.23398254360322601</v>
      </c>
      <c r="E11648">
        <v>0.18835701296607599</v>
      </c>
      <c r="F11648">
        <v>0.481003810008235</v>
      </c>
      <c r="G11648">
        <v>0.67172186861461103</v>
      </c>
      <c r="H11648">
        <v>0.61322100234331101</v>
      </c>
      <c r="I11648">
        <v>2.5855490136430601E-2</v>
      </c>
      <c r="J11648">
        <v>7.2710734560125098E-2</v>
      </c>
      <c r="K11648">
        <v>0.42486398937723502</v>
      </c>
      <c r="L11648">
        <v>0.13900952670858799</v>
      </c>
      <c r="M11648">
        <v>0.49571141119509698</v>
      </c>
      <c r="N11648">
        <v>-0.22182894151654101</v>
      </c>
      <c r="O11648">
        <v>0.42789016251241202</v>
      </c>
      <c r="P11648">
        <v>0.68233477880982196</v>
      </c>
      <c r="Q11648">
        <v>0.20303504786069401</v>
      </c>
      <c r="R11648">
        <v>0.47929604087202099</v>
      </c>
      <c r="S11648">
        <v>0.75243906545860995</v>
      </c>
      <c r="T11648">
        <v>0.39996289965686099</v>
      </c>
      <c r="U11648">
        <v>0.10486748935050701</v>
      </c>
      <c r="V11648">
        <v>0.21879642159250101</v>
      </c>
      <c r="W11648">
        <v>-1.67430594258095E-2</v>
      </c>
      <c r="X11648">
        <v>0.94931430428324004</v>
      </c>
      <c r="Y11648">
        <v>0.98318675675517697</v>
      </c>
    </row>
    <row r="11649" spans="1:25" x14ac:dyDescent="0.2">
      <c r="A11649" t="s">
        <v>11638</v>
      </c>
      <c r="B11649">
        <v>-0.17690889979417601</v>
      </c>
      <c r="C11649">
        <v>8.3925252238821899E-2</v>
      </c>
      <c r="D11649">
        <v>0.17216125131569901</v>
      </c>
      <c r="E11649">
        <v>-0.114493268838575</v>
      </c>
      <c r="F11649">
        <v>0.269683905336635</v>
      </c>
      <c r="G11649">
        <v>0.46509530336173299</v>
      </c>
      <c r="H11649">
        <v>-0.224432218354392</v>
      </c>
      <c r="I11649">
        <v>2.96210844484005E-2</v>
      </c>
      <c r="J11649">
        <v>8.0784230109629596E-2</v>
      </c>
      <c r="K11649">
        <v>-0.10993894951581699</v>
      </c>
      <c r="L11649">
        <v>0.30762185098949602</v>
      </c>
      <c r="M11649">
        <v>0.67552721165183405</v>
      </c>
      <c r="N11649">
        <v>6.24156309556008E-2</v>
      </c>
      <c r="O11649">
        <v>0.55957736385847501</v>
      </c>
      <c r="P11649">
        <v>0.77677151425895796</v>
      </c>
      <c r="Q11649">
        <v>-4.75233185602165E-2</v>
      </c>
      <c r="R11649">
        <v>0.65526728678555402</v>
      </c>
      <c r="S11649">
        <v>0.85812966252142797</v>
      </c>
      <c r="T11649">
        <v>-0.171450317525528</v>
      </c>
      <c r="U11649">
        <v>5.3862663227032398E-2</v>
      </c>
      <c r="V11649">
        <v>0.131934236062792</v>
      </c>
      <c r="W11649">
        <v>5.9947801735100803E-3</v>
      </c>
      <c r="X11649">
        <v>0.94848555660195299</v>
      </c>
      <c r="Y11649">
        <v>0.98318675675517697</v>
      </c>
    </row>
    <row r="11650" spans="1:25" x14ac:dyDescent="0.2">
      <c r="A11650" t="s">
        <v>11639</v>
      </c>
      <c r="B11650">
        <v>0.573019648506643</v>
      </c>
      <c r="C11650">
        <v>1.07936012465551E-3</v>
      </c>
      <c r="D11650">
        <v>4.3056040064429601E-3</v>
      </c>
      <c r="E11650">
        <v>0.31595439914903301</v>
      </c>
      <c r="F11650">
        <v>7.1262581895028307E-2</v>
      </c>
      <c r="G11650">
        <v>0.18690993272308901</v>
      </c>
      <c r="H11650">
        <v>0.83998227766501599</v>
      </c>
      <c r="I11650" s="1">
        <v>2.2386318267541402E-6</v>
      </c>
      <c r="J11650" s="1">
        <v>2.3281294472067E-5</v>
      </c>
      <c r="K11650">
        <v>0.52402787851598198</v>
      </c>
      <c r="L11650">
        <v>4.7573494946990596E-3</v>
      </c>
      <c r="M11650">
        <v>0.10606678826527401</v>
      </c>
      <c r="N11650">
        <v>-0.25706524935760999</v>
      </c>
      <c r="O11650">
        <v>0.16120186691722699</v>
      </c>
      <c r="P11650">
        <v>0.39614491258399198</v>
      </c>
      <c r="Q11650">
        <v>0.26696262915837199</v>
      </c>
      <c r="R11650">
        <v>0.15065028670967001</v>
      </c>
      <c r="S11650">
        <v>0.42262293409734297</v>
      </c>
      <c r="T11650">
        <v>0.55705036095471505</v>
      </c>
      <c r="U11650">
        <v>1.3243936372026E-3</v>
      </c>
      <c r="V11650">
        <v>6.30486631376525E-3</v>
      </c>
      <c r="W11650">
        <v>-1.1904762621845E-2</v>
      </c>
      <c r="X11650">
        <v>0.94847873456188103</v>
      </c>
      <c r="Y11650">
        <v>0.98318675675517697</v>
      </c>
    </row>
    <row r="11651" spans="1:25" x14ac:dyDescent="0.2">
      <c r="A11651" t="s">
        <v>11640</v>
      </c>
      <c r="B11651">
        <v>0.66369359510358705</v>
      </c>
      <c r="C11651" s="1">
        <v>4.4531811791842802E-8</v>
      </c>
      <c r="D11651" s="1">
        <v>4.6787951202686302E-7</v>
      </c>
      <c r="E11651">
        <v>0.49508399717910301</v>
      </c>
      <c r="F11651" s="1">
        <v>4.5448109232892299E-5</v>
      </c>
      <c r="G11651">
        <v>4.6047424959040297E-4</v>
      </c>
      <c r="H11651">
        <v>0.86614494148675802</v>
      </c>
      <c r="I11651" s="1">
        <v>1.38467376093362E-12</v>
      </c>
      <c r="J11651" s="1">
        <v>5.0642185185884603E-11</v>
      </c>
      <c r="K11651">
        <v>0.37106094430765502</v>
      </c>
      <c r="L11651">
        <v>3.7853359772453202E-3</v>
      </c>
      <c r="M11651">
        <v>9.4671634332706603E-2</v>
      </c>
      <c r="N11651">
        <v>-0.16860959792448399</v>
      </c>
      <c r="O11651">
        <v>0.18516547665535499</v>
      </c>
      <c r="P11651">
        <v>0.42902182492702701</v>
      </c>
      <c r="Q11651">
        <v>0.202451346383171</v>
      </c>
      <c r="R11651">
        <v>0.113846938952968</v>
      </c>
      <c r="S11651">
        <v>0.36027037212694502</v>
      </c>
      <c r="T11651">
        <v>0.66937529933289697</v>
      </c>
      <c r="U11651" s="1">
        <v>3.5249538072178099E-8</v>
      </c>
      <c r="V11651" s="1">
        <v>5.2130613947648496E-7</v>
      </c>
      <c r="W11651">
        <v>8.4839333346500394E-3</v>
      </c>
      <c r="X11651">
        <v>0.94760348657132099</v>
      </c>
      <c r="Y11651">
        <v>0.98318675675517697</v>
      </c>
    </row>
    <row r="11652" spans="1:25" x14ac:dyDescent="0.2">
      <c r="A11652" t="s">
        <v>11641</v>
      </c>
      <c r="B11652">
        <v>0.163737328691902</v>
      </c>
      <c r="C11652">
        <v>0.63022272157418202</v>
      </c>
      <c r="D11652">
        <v>0.75937042163535595</v>
      </c>
      <c r="E11652">
        <v>0.157400371711517</v>
      </c>
      <c r="F11652">
        <v>0.64609163644382595</v>
      </c>
      <c r="G11652">
        <v>0.79630963842422497</v>
      </c>
      <c r="H11652">
        <v>0.119583549527598</v>
      </c>
      <c r="I11652">
        <v>0.72685350103970303</v>
      </c>
      <c r="J11652">
        <v>0.83035068187748895</v>
      </c>
      <c r="K11652">
        <v>-3.7816822183919102E-2</v>
      </c>
      <c r="L11652">
        <v>0.91424165919978795</v>
      </c>
      <c r="M11652" t="s">
        <v>29</v>
      </c>
      <c r="N11652">
        <v>-6.3369569803852404E-3</v>
      </c>
      <c r="O11652">
        <v>0.98552341167788504</v>
      </c>
      <c r="P11652">
        <v>0.99422466560465605</v>
      </c>
      <c r="Q11652">
        <v>-4.4153779164304303E-2</v>
      </c>
      <c r="R11652">
        <v>0.89928262888654498</v>
      </c>
      <c r="S11652">
        <v>0.967262716638155</v>
      </c>
      <c r="T11652">
        <v>0.15303869858194899</v>
      </c>
      <c r="U11652">
        <v>0.63756445196924605</v>
      </c>
      <c r="V11652">
        <v>0.77414918299650703</v>
      </c>
      <c r="W11652">
        <v>-2.2031386196378601E-2</v>
      </c>
      <c r="X11652">
        <v>0.94781032857487801</v>
      </c>
      <c r="Y11652">
        <v>0.98318675675517697</v>
      </c>
    </row>
    <row r="11653" spans="1:25" x14ac:dyDescent="0.2">
      <c r="A11653" t="s">
        <v>11642</v>
      </c>
      <c r="B11653">
        <v>0.154487060316362</v>
      </c>
      <c r="C11653">
        <v>7.5664232500490397E-2</v>
      </c>
      <c r="D11653">
        <v>0.15924392575826399</v>
      </c>
      <c r="E11653">
        <v>0.20874721537579699</v>
      </c>
      <c r="F11653">
        <v>1.81939083839068E-2</v>
      </c>
      <c r="G11653">
        <v>6.7700618628210293E-2</v>
      </c>
      <c r="H11653">
        <v>0.11150325060956499</v>
      </c>
      <c r="I11653">
        <v>0.20413322239527201</v>
      </c>
      <c r="J11653">
        <v>0.35395416168913102</v>
      </c>
      <c r="K11653">
        <v>-9.7243964766232496E-2</v>
      </c>
      <c r="L11653">
        <v>0.29651066462926601</v>
      </c>
      <c r="M11653">
        <v>0.66501015042830502</v>
      </c>
      <c r="N11653">
        <v>5.42601550594356E-2</v>
      </c>
      <c r="O11653">
        <v>0.55687909522996804</v>
      </c>
      <c r="P11653">
        <v>0.77484987006857198</v>
      </c>
      <c r="Q11653">
        <v>-4.2983809706796799E-2</v>
      </c>
      <c r="R11653">
        <v>0.639631806296862</v>
      </c>
      <c r="S11653">
        <v>0.85135159331403698</v>
      </c>
      <c r="T11653">
        <v>0.15991497815567099</v>
      </c>
      <c r="U11653">
        <v>3.3980756900252297E-2</v>
      </c>
      <c r="V11653">
        <v>9.1919988000111405E-2</v>
      </c>
      <c r="W11653">
        <v>5.1370003847867997E-3</v>
      </c>
      <c r="X11653">
        <v>0.948896889312282</v>
      </c>
      <c r="Y11653">
        <v>0.98318675675517697</v>
      </c>
    </row>
    <row r="11654" spans="1:25" x14ac:dyDescent="0.2">
      <c r="A11654" t="s">
        <v>11643</v>
      </c>
      <c r="B11654">
        <v>-6.6324752492780803E-2</v>
      </c>
      <c r="C11654">
        <v>0.76509015837743699</v>
      </c>
      <c r="D11654">
        <v>0.85661329686398202</v>
      </c>
      <c r="E11654">
        <v>5.34889726327974E-2</v>
      </c>
      <c r="F11654">
        <v>0.81276654124107806</v>
      </c>
      <c r="G11654">
        <v>0.90754243203631801</v>
      </c>
      <c r="H11654">
        <v>-0.15138938041325301</v>
      </c>
      <c r="I11654">
        <v>0.49843377527360599</v>
      </c>
      <c r="J11654">
        <v>0.65643187444666495</v>
      </c>
      <c r="K11654">
        <v>-0.20487835304605001</v>
      </c>
      <c r="L11654">
        <v>0.38063726284410998</v>
      </c>
      <c r="M11654">
        <v>0.73230515058519996</v>
      </c>
      <c r="N11654">
        <v>0.119813725125578</v>
      </c>
      <c r="O11654">
        <v>0.60575516639949101</v>
      </c>
      <c r="P11654">
        <v>0.80649971810433896</v>
      </c>
      <c r="Q11654">
        <v>-8.5064627920472105E-2</v>
      </c>
      <c r="R11654">
        <v>0.71153572435625501</v>
      </c>
      <c r="S11654">
        <v>0.88644024798358101</v>
      </c>
      <c r="T11654">
        <v>-5.4353856634823498E-2</v>
      </c>
      <c r="U11654">
        <v>0.78390323096480197</v>
      </c>
      <c r="V11654">
        <v>0.87377426321872298</v>
      </c>
      <c r="W11654">
        <v>1.3138562445582E-2</v>
      </c>
      <c r="X11654">
        <v>0.94922169570251402</v>
      </c>
      <c r="Y11654">
        <v>0.98318675675517697</v>
      </c>
    </row>
    <row r="11655" spans="1:25" x14ac:dyDescent="0.2">
      <c r="A11655" t="s">
        <v>11644</v>
      </c>
      <c r="B11655">
        <v>-0.103552557879318</v>
      </c>
      <c r="C11655">
        <v>0.53057147960402595</v>
      </c>
      <c r="D11655">
        <v>0.67754660490556395</v>
      </c>
      <c r="E11655">
        <v>-6.3356564772803298E-2</v>
      </c>
      <c r="F11655">
        <v>0.70629955511481501</v>
      </c>
      <c r="G11655">
        <v>0.83934032935205605</v>
      </c>
      <c r="H11655">
        <v>-0.12328392086024501</v>
      </c>
      <c r="I11655">
        <v>0.46077856445646198</v>
      </c>
      <c r="J11655">
        <v>0.62296521336208099</v>
      </c>
      <c r="K11655">
        <v>-5.9927356087441999E-2</v>
      </c>
      <c r="L11655">
        <v>0.73151907457925403</v>
      </c>
      <c r="M11655">
        <v>0.91296926155340996</v>
      </c>
      <c r="N11655">
        <v>4.0195993106515102E-2</v>
      </c>
      <c r="O11655">
        <v>0.81599945593827194</v>
      </c>
      <c r="P11655">
        <v>0.91803646882137502</v>
      </c>
      <c r="Q11655">
        <v>-1.9731362980927002E-2</v>
      </c>
      <c r="R11655">
        <v>0.90856066455808404</v>
      </c>
      <c r="S11655">
        <v>0.97127110173138598</v>
      </c>
      <c r="T11655">
        <v>-9.5237489153647395E-2</v>
      </c>
      <c r="U11655">
        <v>0.50528574635405699</v>
      </c>
      <c r="V11655">
        <v>0.66661425668891805</v>
      </c>
      <c r="W11655">
        <v>9.5867125978104893E-3</v>
      </c>
      <c r="X11655">
        <v>0.94849660307766304</v>
      </c>
      <c r="Y11655">
        <v>0.98318675675517697</v>
      </c>
    </row>
    <row r="11656" spans="1:25" x14ac:dyDescent="0.2">
      <c r="A11656" t="s">
        <v>11645</v>
      </c>
      <c r="B11656">
        <v>-5.8064053136128099E-2</v>
      </c>
      <c r="C11656">
        <v>0.86759684611534704</v>
      </c>
      <c r="D11656">
        <v>0.92469005003693805</v>
      </c>
      <c r="E11656">
        <v>0.16699677214411901</v>
      </c>
      <c r="F11656">
        <v>0.63379878349562602</v>
      </c>
      <c r="G11656">
        <v>0.78820176490827598</v>
      </c>
      <c r="H11656">
        <v>-0.27517607661763499</v>
      </c>
      <c r="I11656">
        <v>0.42949039272795198</v>
      </c>
      <c r="J11656">
        <v>0.59354258093495205</v>
      </c>
      <c r="K11656">
        <v>-0.442172848761754</v>
      </c>
      <c r="L11656">
        <v>0.21319097865121001</v>
      </c>
      <c r="M11656">
        <v>0.58624178397427096</v>
      </c>
      <c r="N11656">
        <v>0.22506082528024701</v>
      </c>
      <c r="O11656">
        <v>0.52633039950777205</v>
      </c>
      <c r="P11656">
        <v>0.75385332220761203</v>
      </c>
      <c r="Q11656">
        <v>-0.21711202348150699</v>
      </c>
      <c r="R11656">
        <v>0.53869160472074096</v>
      </c>
      <c r="S11656">
        <v>0.79086609100096095</v>
      </c>
      <c r="T11656">
        <v>-8.3752418257220199E-2</v>
      </c>
      <c r="U11656">
        <v>0.80709992045282897</v>
      </c>
      <c r="V11656">
        <v>0.88852129864594598</v>
      </c>
      <c r="W11656">
        <v>-2.2441882390442799E-2</v>
      </c>
      <c r="X11656">
        <v>0.94911151255644499</v>
      </c>
      <c r="Y11656">
        <v>0.98318675675517697</v>
      </c>
    </row>
    <row r="11657" spans="1:25" x14ac:dyDescent="0.2">
      <c r="A11657" t="s">
        <v>11646</v>
      </c>
      <c r="B11657">
        <v>2.0180951493630601E-2</v>
      </c>
      <c r="C11657">
        <v>0.88074225179809595</v>
      </c>
      <c r="D11657">
        <v>0.93291149392274297</v>
      </c>
      <c r="E11657">
        <v>8.92016036963834E-2</v>
      </c>
      <c r="F11657">
        <v>0.51345196666604698</v>
      </c>
      <c r="G11657">
        <v>0.69768705292765398</v>
      </c>
      <c r="H11657">
        <v>-6.0413492626131798E-2</v>
      </c>
      <c r="I11657">
        <v>0.65542310984601404</v>
      </c>
      <c r="J11657">
        <v>0.77711466556221798</v>
      </c>
      <c r="K11657">
        <v>-0.14961509632251499</v>
      </c>
      <c r="L11657">
        <v>0.29369023566806501</v>
      </c>
      <c r="M11657">
        <v>0.66203412379625104</v>
      </c>
      <c r="N11657">
        <v>6.9020652202752705E-2</v>
      </c>
      <c r="O11657">
        <v>0.62610608310870797</v>
      </c>
      <c r="P11657">
        <v>0.81894092794513695</v>
      </c>
      <c r="Q11657">
        <v>-8.0594444119762396E-2</v>
      </c>
      <c r="R11657">
        <v>0.566469976386901</v>
      </c>
      <c r="S11657">
        <v>0.80674293004925901</v>
      </c>
      <c r="T11657">
        <v>1.24224498353175E-2</v>
      </c>
      <c r="U11657">
        <v>0.916086590970418</v>
      </c>
      <c r="V11657">
        <v>0.953997782985884</v>
      </c>
      <c r="W11657">
        <v>-7.9429253079236796E-3</v>
      </c>
      <c r="X11657">
        <v>0.94899928756638796</v>
      </c>
      <c r="Y11657">
        <v>0.98318675675517697</v>
      </c>
    </row>
    <row r="11658" spans="1:25" x14ac:dyDescent="0.2">
      <c r="A11658" t="s">
        <v>11647</v>
      </c>
      <c r="B11658">
        <v>0.140637295138763</v>
      </c>
      <c r="C11658">
        <v>0.26141042649820401</v>
      </c>
      <c r="D11658">
        <v>0.41183693436021601</v>
      </c>
      <c r="E11658">
        <v>0.17670325479393501</v>
      </c>
      <c r="F11658">
        <v>0.164023586458445</v>
      </c>
      <c r="G11658">
        <v>0.33637293321450401</v>
      </c>
      <c r="H11658">
        <v>9.0264773948161195E-2</v>
      </c>
      <c r="I11658">
        <v>0.47523814039579099</v>
      </c>
      <c r="J11658">
        <v>0.63593459252206697</v>
      </c>
      <c r="K11658">
        <v>-8.6438480845773699E-2</v>
      </c>
      <c r="L11658">
        <v>0.51725337360845702</v>
      </c>
      <c r="M11658">
        <v>0.81438433363083496</v>
      </c>
      <c r="N11658">
        <v>3.6065959655172397E-2</v>
      </c>
      <c r="O11658">
        <v>0.78523807429971004</v>
      </c>
      <c r="P11658">
        <v>0.90242664648420201</v>
      </c>
      <c r="Q11658">
        <v>-5.0372521190601302E-2</v>
      </c>
      <c r="R11658">
        <v>0.70238493080311404</v>
      </c>
      <c r="S11658">
        <v>0.88243443272466504</v>
      </c>
      <c r="T11658">
        <v>0.134237098323475</v>
      </c>
      <c r="U11658">
        <v>0.211352125752756</v>
      </c>
      <c r="V11658">
        <v>0.36673921661708497</v>
      </c>
      <c r="W11658">
        <v>-7.27944670222335E-3</v>
      </c>
      <c r="X11658">
        <v>0.94899844873438599</v>
      </c>
      <c r="Y11658">
        <v>0.98318675675517697</v>
      </c>
    </row>
    <row r="11659" spans="1:25" x14ac:dyDescent="0.2">
      <c r="A11659" t="s">
        <v>11648</v>
      </c>
      <c r="B11659">
        <v>-0.114788489396751</v>
      </c>
      <c r="C11659">
        <v>0.49883478023709898</v>
      </c>
      <c r="D11659">
        <v>0.65049906164059201</v>
      </c>
      <c r="E11659">
        <v>-0.128680053892925</v>
      </c>
      <c r="F11659">
        <v>0.455492165450749</v>
      </c>
      <c r="G11659">
        <v>0.64971858573002705</v>
      </c>
      <c r="H11659">
        <v>-7.7989361002071197E-2</v>
      </c>
      <c r="I11659">
        <v>0.65211998714950103</v>
      </c>
      <c r="J11659">
        <v>0.77418037461807698</v>
      </c>
      <c r="K11659">
        <v>5.0690692890853699E-2</v>
      </c>
      <c r="L11659">
        <v>0.77813157598945903</v>
      </c>
      <c r="M11659">
        <v>0.93030227236639595</v>
      </c>
      <c r="N11659">
        <v>-1.38915644961737E-2</v>
      </c>
      <c r="O11659">
        <v>0.93737366944534595</v>
      </c>
      <c r="P11659">
        <v>0.97556296708941603</v>
      </c>
      <c r="Q11659">
        <v>3.6799128394680101E-2</v>
      </c>
      <c r="R11659">
        <v>0.835626452372079</v>
      </c>
      <c r="S11659">
        <v>0.94103658310069405</v>
      </c>
      <c r="T11659">
        <v>-0.105341786533437</v>
      </c>
      <c r="U11659">
        <v>0.47586213207771</v>
      </c>
      <c r="V11659">
        <v>0.63933794568899505</v>
      </c>
      <c r="W11659">
        <v>9.9927415176168603E-3</v>
      </c>
      <c r="X11659">
        <v>0.94789738021348402</v>
      </c>
      <c r="Y11659">
        <v>0.98318675675517697</v>
      </c>
    </row>
    <row r="11660" spans="1:25" x14ac:dyDescent="0.2">
      <c r="A11660" t="s">
        <v>11649</v>
      </c>
      <c r="B11660">
        <v>7.8919927605431303E-2</v>
      </c>
      <c r="C11660">
        <v>0.62942010778068402</v>
      </c>
      <c r="D11660">
        <v>0.75867501617591104</v>
      </c>
      <c r="E11660">
        <v>0.159365533613465</v>
      </c>
      <c r="F11660">
        <v>0.33401035112321098</v>
      </c>
      <c r="G11660">
        <v>0.53321699370331499</v>
      </c>
      <c r="H11660">
        <v>1.9568616836837999E-2</v>
      </c>
      <c r="I11660">
        <v>0.90519358341807099</v>
      </c>
      <c r="J11660">
        <v>0.94381960997694303</v>
      </c>
      <c r="K11660">
        <v>-0.13979691677662701</v>
      </c>
      <c r="L11660">
        <v>0.41659172885332901</v>
      </c>
      <c r="M11660">
        <v>0.75708890122577599</v>
      </c>
      <c r="N11660">
        <v>8.0445606008033604E-2</v>
      </c>
      <c r="O11660">
        <v>0.63878911407621097</v>
      </c>
      <c r="P11660">
        <v>0.82564769733078902</v>
      </c>
      <c r="Q11660">
        <v>-5.9351310768593298E-2</v>
      </c>
      <c r="R11660">
        <v>0.72814648638574597</v>
      </c>
      <c r="S11660">
        <v>0.89565030765314102</v>
      </c>
      <c r="T11660">
        <v>8.9140479394119801E-2</v>
      </c>
      <c r="U11660">
        <v>0.53132980821030296</v>
      </c>
      <c r="V11660">
        <v>0.690105902344616</v>
      </c>
      <c r="W11660">
        <v>9.6110451449973808E-3</v>
      </c>
      <c r="X11660">
        <v>0.94899412716207598</v>
      </c>
      <c r="Y11660">
        <v>0.98318675675517697</v>
      </c>
    </row>
    <row r="11661" spans="1:25" x14ac:dyDescent="0.2">
      <c r="A11661" t="s">
        <v>11650</v>
      </c>
      <c r="B11661">
        <v>0.20354048771545699</v>
      </c>
      <c r="C11661">
        <v>3.3714582869349601E-3</v>
      </c>
      <c r="D11661">
        <v>1.17130761703298E-2</v>
      </c>
      <c r="E11661">
        <v>0.19646916016315399</v>
      </c>
      <c r="F11661">
        <v>5.4138688739758098E-3</v>
      </c>
      <c r="G11661">
        <v>2.6410513766167699E-2</v>
      </c>
      <c r="H11661">
        <v>0.20197565851286001</v>
      </c>
      <c r="I11661">
        <v>4.2818363484782096E-3</v>
      </c>
      <c r="J11661">
        <v>1.6526881392075799E-2</v>
      </c>
      <c r="K11661">
        <v>5.50649834970622E-3</v>
      </c>
      <c r="L11661">
        <v>0.94169190124874202</v>
      </c>
      <c r="M11661">
        <v>0.98286871339003601</v>
      </c>
      <c r="N11661">
        <v>-7.0713275523031404E-3</v>
      </c>
      <c r="O11661">
        <v>0.92396246095957901</v>
      </c>
      <c r="P11661">
        <v>0.97024690490657095</v>
      </c>
      <c r="Q11661">
        <v>-1.5648292025969299E-3</v>
      </c>
      <c r="R11661">
        <v>0.98316338863660202</v>
      </c>
      <c r="S11661">
        <v>0.99436921010276602</v>
      </c>
      <c r="T11661">
        <v>0.19998099750571199</v>
      </c>
      <c r="U11661">
        <v>6.49640358049918E-4</v>
      </c>
      <c r="V11661">
        <v>3.4040461019251801E-3</v>
      </c>
      <c r="W11661">
        <v>-4.0334796879510802E-3</v>
      </c>
      <c r="X11661">
        <v>0.94866891477214499</v>
      </c>
      <c r="Y11661">
        <v>0.98318675675517697</v>
      </c>
    </row>
    <row r="11662" spans="1:25" x14ac:dyDescent="0.2">
      <c r="A11662" t="s">
        <v>11651</v>
      </c>
      <c r="B11662">
        <v>5.4024391688392799E-2</v>
      </c>
      <c r="C11662">
        <v>0.71372012131916795</v>
      </c>
      <c r="D11662">
        <v>0.82102214639612603</v>
      </c>
      <c r="E11662">
        <v>0.28347643835546998</v>
      </c>
      <c r="F11662">
        <v>6.1771920603145597E-2</v>
      </c>
      <c r="G11662">
        <v>0.16881192021215799</v>
      </c>
      <c r="H11662">
        <v>-0.16100721981598301</v>
      </c>
      <c r="I11662">
        <v>0.27443892258706898</v>
      </c>
      <c r="J11662">
        <v>0.43732813865727599</v>
      </c>
      <c r="K11662">
        <v>-0.44448365817145302</v>
      </c>
      <c r="L11662">
        <v>4.7451055459038797E-3</v>
      </c>
      <c r="M11662">
        <v>0.10606678826527401</v>
      </c>
      <c r="N11662">
        <v>0.229452046667077</v>
      </c>
      <c r="O11662">
        <v>0.144769350504377</v>
      </c>
      <c r="P11662">
        <v>0.37239927520763999</v>
      </c>
      <c r="Q11662">
        <v>-0.215031611504376</v>
      </c>
      <c r="R11662">
        <v>0.16016983052698999</v>
      </c>
      <c r="S11662">
        <v>0.43679251157419702</v>
      </c>
      <c r="T11662">
        <v>4.4866078240185098E-2</v>
      </c>
      <c r="U11662">
        <v>0.75864649690449404</v>
      </c>
      <c r="V11662">
        <v>0.85885334714657602</v>
      </c>
      <c r="W11662">
        <v>-9.88547233807688E-3</v>
      </c>
      <c r="X11662">
        <v>0.94874929607673197</v>
      </c>
      <c r="Y11662">
        <v>0.98318675675517697</v>
      </c>
    </row>
    <row r="11663" spans="1:25" x14ac:dyDescent="0.2">
      <c r="A11663" t="s">
        <v>11652</v>
      </c>
      <c r="B11663">
        <v>0.57223041905831895</v>
      </c>
      <c r="C11663">
        <v>8.8426868468534901E-4</v>
      </c>
      <c r="D11663">
        <v>3.6218418220268101E-3</v>
      </c>
      <c r="E11663">
        <v>0.362020487769872</v>
      </c>
      <c r="F11663">
        <v>3.5622774436949799E-2</v>
      </c>
      <c r="G11663">
        <v>0.112178280661661</v>
      </c>
      <c r="H11663">
        <v>0.82881821974219505</v>
      </c>
      <c r="I11663" s="1">
        <v>3.5359143486091E-6</v>
      </c>
      <c r="J11663" s="1">
        <v>3.4485413926036201E-5</v>
      </c>
      <c r="K11663">
        <v>0.46679773197232299</v>
      </c>
      <c r="L11663">
        <v>1.38640683218455E-2</v>
      </c>
      <c r="M11663">
        <v>0.17954873186847001</v>
      </c>
      <c r="N11663">
        <v>-0.21020993128844701</v>
      </c>
      <c r="O11663">
        <v>0.25215112664855299</v>
      </c>
      <c r="P11663">
        <v>0.51044384163056999</v>
      </c>
      <c r="Q11663">
        <v>0.25658780068387599</v>
      </c>
      <c r="R11663">
        <v>0.175791147944622</v>
      </c>
      <c r="S11663">
        <v>0.45692391720544701</v>
      </c>
      <c r="T11663">
        <v>0.58135090087224695</v>
      </c>
      <c r="U11663">
        <v>3.5298618746291402E-4</v>
      </c>
      <c r="V11663">
        <v>2.0106456175592799E-3</v>
      </c>
      <c r="W11663">
        <v>1.14115186043032E-2</v>
      </c>
      <c r="X11663">
        <v>0.94841257518331001</v>
      </c>
      <c r="Y11663">
        <v>0.98318675675517697</v>
      </c>
    </row>
    <row r="11664" spans="1:25" x14ac:dyDescent="0.2">
      <c r="A11664" t="s">
        <v>11653</v>
      </c>
      <c r="B11664">
        <v>0.190638234485317</v>
      </c>
      <c r="C11664">
        <v>6.0883651284890199E-2</v>
      </c>
      <c r="D11664">
        <v>0.13367586666286099</v>
      </c>
      <c r="E11664">
        <v>0.16144548978467099</v>
      </c>
      <c r="F11664">
        <v>0.118780445775202</v>
      </c>
      <c r="G11664">
        <v>0.26782771054639198</v>
      </c>
      <c r="H11664">
        <v>0.20693621312909399</v>
      </c>
      <c r="I11664">
        <v>4.6400930604493802E-2</v>
      </c>
      <c r="J11664">
        <v>0.114841876610129</v>
      </c>
      <c r="K11664">
        <v>4.5490723344423403E-2</v>
      </c>
      <c r="L11664">
        <v>0.68071626129636797</v>
      </c>
      <c r="M11664">
        <v>0.89263009805501803</v>
      </c>
      <c r="N11664">
        <v>-2.9192744700645999E-2</v>
      </c>
      <c r="O11664">
        <v>0.787903912794918</v>
      </c>
      <c r="P11664">
        <v>0.90378811086399702</v>
      </c>
      <c r="Q11664">
        <v>1.6297978643777401E-2</v>
      </c>
      <c r="R11664">
        <v>0.88102311252882703</v>
      </c>
      <c r="S11664">
        <v>0.95965249414538301</v>
      </c>
      <c r="T11664">
        <v>0.18501857554863299</v>
      </c>
      <c r="U11664">
        <v>3.2948611055249301E-2</v>
      </c>
      <c r="V11664">
        <v>8.9853308314424493E-2</v>
      </c>
      <c r="W11664">
        <v>-5.8762483399012397E-3</v>
      </c>
      <c r="X11664">
        <v>0.94942878680422205</v>
      </c>
      <c r="Y11664">
        <v>0.98321483949876398</v>
      </c>
    </row>
    <row r="11665" spans="1:25" x14ac:dyDescent="0.2">
      <c r="A11665" t="s">
        <v>11654</v>
      </c>
      <c r="B11665">
        <v>0.26383274400819101</v>
      </c>
      <c r="C11665">
        <v>9.5572642548088393E-2</v>
      </c>
      <c r="D11665">
        <v>0.19008603458766399</v>
      </c>
      <c r="E11665">
        <v>4.8156873184350198E-2</v>
      </c>
      <c r="F11665">
        <v>0.76102637074685997</v>
      </c>
      <c r="G11665">
        <v>0.87544143958653198</v>
      </c>
      <c r="H11665">
        <v>0.48632264170741002</v>
      </c>
      <c r="I11665">
        <v>2.5317171074006098E-3</v>
      </c>
      <c r="J11665">
        <v>1.05362957787585E-2</v>
      </c>
      <c r="K11665">
        <v>0.43816576852306</v>
      </c>
      <c r="L11665">
        <v>9.1444019730187696E-3</v>
      </c>
      <c r="M11665">
        <v>0.145028830222695</v>
      </c>
      <c r="N11665">
        <v>-0.21567587082383999</v>
      </c>
      <c r="O11665">
        <v>0.192456819871372</v>
      </c>
      <c r="P11665">
        <v>0.43867666640793301</v>
      </c>
      <c r="Q11665">
        <v>0.22248989769921901</v>
      </c>
      <c r="R11665">
        <v>0.18553448693414901</v>
      </c>
      <c r="S11665">
        <v>0.470530434293985</v>
      </c>
      <c r="T11665">
        <v>0.25159525040186098</v>
      </c>
      <c r="U11665">
        <v>0.10276205518824499</v>
      </c>
      <c r="V11665">
        <v>0.21554929408111501</v>
      </c>
      <c r="W11665">
        <v>-1.03476344154666E-2</v>
      </c>
      <c r="X11665">
        <v>0.94951659886531004</v>
      </c>
      <c r="Y11665">
        <v>0.98322146656060605</v>
      </c>
    </row>
    <row r="11666" spans="1:25" x14ac:dyDescent="0.2">
      <c r="A11666" t="s">
        <v>11655</v>
      </c>
      <c r="B11666">
        <v>-9.1402228660311405E-2</v>
      </c>
      <c r="C11666">
        <v>0.26382042540394801</v>
      </c>
      <c r="D11666">
        <v>0.41480830671866098</v>
      </c>
      <c r="E11666">
        <v>-2.0801780994225701E-2</v>
      </c>
      <c r="F11666">
        <v>0.80116507985986196</v>
      </c>
      <c r="G11666">
        <v>0.90019488604031195</v>
      </c>
      <c r="H11666">
        <v>-0.167906989750606</v>
      </c>
      <c r="I11666">
        <v>4.1152809549307903E-2</v>
      </c>
      <c r="J11666">
        <v>0.104386668624978</v>
      </c>
      <c r="K11666">
        <v>-0.14710520875638</v>
      </c>
      <c r="L11666">
        <v>8.7585844317848799E-2</v>
      </c>
      <c r="M11666">
        <v>0.40615037794616199</v>
      </c>
      <c r="N11666">
        <v>7.0600447666085697E-2</v>
      </c>
      <c r="O11666">
        <v>0.41007620222367702</v>
      </c>
      <c r="P11666">
        <v>0.66736339473853301</v>
      </c>
      <c r="Q11666">
        <v>-7.6504761090294596E-2</v>
      </c>
      <c r="R11666">
        <v>0.37004279110231703</v>
      </c>
      <c r="S11666">
        <v>0.66361419550061496</v>
      </c>
      <c r="T11666">
        <v>-9.5996432529656797E-2</v>
      </c>
      <c r="U11666">
        <v>0.19536169236498699</v>
      </c>
      <c r="V11666">
        <v>0.34727316488582599</v>
      </c>
      <c r="W11666">
        <v>-4.9111050526429697E-3</v>
      </c>
      <c r="X11666">
        <v>0.94981719974211798</v>
      </c>
      <c r="Y11666">
        <v>0.98344841574807595</v>
      </c>
    </row>
    <row r="11667" spans="1:25" x14ac:dyDescent="0.2">
      <c r="A11667" t="s">
        <v>11656</v>
      </c>
      <c r="B11667">
        <v>-0.123227553646648</v>
      </c>
      <c r="C11667">
        <v>0.253144409674876</v>
      </c>
      <c r="D11667">
        <v>0.40194362258730498</v>
      </c>
      <c r="E11667">
        <v>-0.17495106024402299</v>
      </c>
      <c r="F11667">
        <v>0.105916650379985</v>
      </c>
      <c r="G11667">
        <v>0.24736242502349301</v>
      </c>
      <c r="H11667">
        <v>-8.1240522961192801E-2</v>
      </c>
      <c r="I11667">
        <v>0.45378579009451703</v>
      </c>
      <c r="J11667">
        <v>0.61623478446999302</v>
      </c>
      <c r="K11667">
        <v>9.3710537282830297E-2</v>
      </c>
      <c r="L11667">
        <v>0.40678945634138702</v>
      </c>
      <c r="M11667">
        <v>0.75116486832193796</v>
      </c>
      <c r="N11667">
        <v>-5.17235065973752E-2</v>
      </c>
      <c r="O11667">
        <v>0.64532714671242297</v>
      </c>
      <c r="P11667">
        <v>0.829212897696604</v>
      </c>
      <c r="Q11667">
        <v>4.1987030685455097E-2</v>
      </c>
      <c r="R11667">
        <v>0.70925677035916601</v>
      </c>
      <c r="S11667">
        <v>0.88559547225760404</v>
      </c>
      <c r="T11667">
        <v>-0.129765179888437</v>
      </c>
      <c r="U11667">
        <v>0.162365528426716</v>
      </c>
      <c r="V11667">
        <v>0.30185926861362</v>
      </c>
      <c r="W11667">
        <v>-6.1378085504969603E-3</v>
      </c>
      <c r="X11667">
        <v>0.94996186328347598</v>
      </c>
      <c r="Y11667">
        <v>0.98351388108654403</v>
      </c>
    </row>
    <row r="11668" spans="1:25" x14ac:dyDescent="0.2">
      <c r="A11668" t="s">
        <v>11657</v>
      </c>
      <c r="B11668">
        <v>0.15884030668125601</v>
      </c>
      <c r="C11668">
        <v>0.48419391310849702</v>
      </c>
      <c r="D11668">
        <v>0.63877336566626797</v>
      </c>
      <c r="E11668">
        <v>-0.11327536693515</v>
      </c>
      <c r="F11668">
        <v>0.61743101920846499</v>
      </c>
      <c r="G11668">
        <v>0.77532030014304198</v>
      </c>
      <c r="H11668">
        <v>0.52795119122787004</v>
      </c>
      <c r="I11668">
        <v>2.21637365025526E-2</v>
      </c>
      <c r="J11668">
        <v>6.4068240890862396E-2</v>
      </c>
      <c r="K11668">
        <v>0.64122655816301999</v>
      </c>
      <c r="L11668">
        <v>7.21372397940407E-3</v>
      </c>
      <c r="M11668">
        <v>0.129550123166431</v>
      </c>
      <c r="N11668">
        <v>-0.27211567361640598</v>
      </c>
      <c r="O11668">
        <v>0.247120948205688</v>
      </c>
      <c r="P11668">
        <v>0.50631643317119202</v>
      </c>
      <c r="Q11668">
        <v>0.369110884546614</v>
      </c>
      <c r="R11668">
        <v>0.122349449310499</v>
      </c>
      <c r="S11668">
        <v>0.37594879938169901</v>
      </c>
      <c r="T11668">
        <v>0.17067721192735999</v>
      </c>
      <c r="U11668">
        <v>0.44541640247118602</v>
      </c>
      <c r="V11668">
        <v>0.61024889843953201</v>
      </c>
      <c r="W11668">
        <v>1.4709326058027499E-2</v>
      </c>
      <c r="X11668">
        <v>0.95004802410324296</v>
      </c>
      <c r="Y11668">
        <v>0.98351877139506805</v>
      </c>
    </row>
    <row r="11669" spans="1:25" x14ac:dyDescent="0.2">
      <c r="A11669" t="s">
        <v>11658</v>
      </c>
      <c r="B11669">
        <v>-6.6432843360298602E-2</v>
      </c>
      <c r="C11669">
        <v>0.67962097727931303</v>
      </c>
      <c r="D11669">
        <v>0.79605593521860096</v>
      </c>
      <c r="E11669">
        <v>-1.0699829869781401E-2</v>
      </c>
      <c r="F11669">
        <v>0.94789203572026903</v>
      </c>
      <c r="G11669">
        <v>0.97788149481137598</v>
      </c>
      <c r="H11669">
        <v>-0.102634493784035</v>
      </c>
      <c r="I11669">
        <v>0.52796677683542803</v>
      </c>
      <c r="J11669">
        <v>0.68103362559210501</v>
      </c>
      <c r="K11669">
        <v>-9.1934663914253298E-2</v>
      </c>
      <c r="L11669">
        <v>0.589590593630405</v>
      </c>
      <c r="M11669">
        <v>0.84976320215802403</v>
      </c>
      <c r="N11669">
        <v>5.5733013490517201E-2</v>
      </c>
      <c r="O11669">
        <v>0.74122172287099897</v>
      </c>
      <c r="P11669">
        <v>0.87829295411889596</v>
      </c>
      <c r="Q11669">
        <v>-3.6201650423736097E-2</v>
      </c>
      <c r="R11669">
        <v>0.82909982823336903</v>
      </c>
      <c r="S11669">
        <v>0.93807268457580495</v>
      </c>
      <c r="T11669">
        <v>-5.82477836859756E-2</v>
      </c>
      <c r="U11669">
        <v>0.67620689288844105</v>
      </c>
      <c r="V11669">
        <v>0.80210986364003001</v>
      </c>
      <c r="W11669">
        <v>9.0236212812085295E-3</v>
      </c>
      <c r="X11669">
        <v>0.95055230530319301</v>
      </c>
      <c r="Y11669">
        <v>0.98372783765872296</v>
      </c>
    </row>
    <row r="11670" spans="1:25" x14ac:dyDescent="0.2">
      <c r="A11670" t="s">
        <v>11659</v>
      </c>
      <c r="B11670">
        <v>-0.13251280743710001</v>
      </c>
      <c r="C11670">
        <v>0.371410176611293</v>
      </c>
      <c r="D11670">
        <v>0.530754288468678</v>
      </c>
      <c r="E11670">
        <v>-9.0966551015712004E-4</v>
      </c>
      <c r="F11670">
        <v>0.995194858191076</v>
      </c>
      <c r="G11670">
        <v>0.99821083452719095</v>
      </c>
      <c r="H11670">
        <v>-0.26717078579258202</v>
      </c>
      <c r="I11670">
        <v>7.27152841889777E-2</v>
      </c>
      <c r="J11670">
        <v>0.16379264396412799</v>
      </c>
      <c r="K11670">
        <v>-0.26626112028242499</v>
      </c>
      <c r="L11670">
        <v>8.8280888126351306E-2</v>
      </c>
      <c r="M11670">
        <v>0.40758265598079302</v>
      </c>
      <c r="N11670">
        <v>0.131603141926943</v>
      </c>
      <c r="O11670">
        <v>0.39773831463464798</v>
      </c>
      <c r="P11670">
        <v>0.656610377579817</v>
      </c>
      <c r="Q11670">
        <v>-0.13465797835548299</v>
      </c>
      <c r="R11670">
        <v>0.380425264495037</v>
      </c>
      <c r="S11670">
        <v>0.67390896533538003</v>
      </c>
      <c r="T11670">
        <v>-0.141469407654538</v>
      </c>
      <c r="U11670">
        <v>0.293057516679887</v>
      </c>
      <c r="V11670">
        <v>0.45931065727412301</v>
      </c>
      <c r="W11670">
        <v>-8.7106295951315093E-3</v>
      </c>
      <c r="X11670">
        <v>0.95054137929118698</v>
      </c>
      <c r="Y11670">
        <v>0.98372783765872296</v>
      </c>
    </row>
    <row r="11671" spans="1:25" x14ac:dyDescent="0.2">
      <c r="A11671" t="s">
        <v>11660</v>
      </c>
      <c r="B11671">
        <v>-0.25083968225609299</v>
      </c>
      <c r="C11671">
        <v>5.1589694820845999E-3</v>
      </c>
      <c r="D11671">
        <v>1.69311314946054E-2</v>
      </c>
      <c r="E11671">
        <v>-0.230744675148016</v>
      </c>
      <c r="F11671">
        <v>1.1245870118957E-2</v>
      </c>
      <c r="G11671">
        <v>4.6677344673697399E-2</v>
      </c>
      <c r="H11671">
        <v>-0.26025213041512402</v>
      </c>
      <c r="I11671">
        <v>4.2124444742255704E-3</v>
      </c>
      <c r="J11671">
        <v>1.6326387711991401E-2</v>
      </c>
      <c r="K11671">
        <v>-2.95074552671085E-2</v>
      </c>
      <c r="L11671">
        <v>0.75466549499965696</v>
      </c>
      <c r="M11671">
        <v>0.92269479940694099</v>
      </c>
      <c r="N11671">
        <v>2.0095007108077101E-2</v>
      </c>
      <c r="O11671">
        <v>0.829325534719623</v>
      </c>
      <c r="P11671">
        <v>0.92380367727805401</v>
      </c>
      <c r="Q11671">
        <v>-9.4124481590313596E-3</v>
      </c>
      <c r="R11671">
        <v>0.91950247914400296</v>
      </c>
      <c r="S11671">
        <v>0.97483983654957995</v>
      </c>
      <c r="T11671">
        <v>-0.24688493340374401</v>
      </c>
      <c r="U11671">
        <v>1.27274900860316E-3</v>
      </c>
      <c r="V11671">
        <v>6.1034201149035997E-3</v>
      </c>
      <c r="W11671">
        <v>4.9014945925770796E-3</v>
      </c>
      <c r="X11671">
        <v>0.95057579411089599</v>
      </c>
      <c r="Y11671">
        <v>0.98372783765872296</v>
      </c>
    </row>
    <row r="11672" spans="1:25" x14ac:dyDescent="0.2">
      <c r="A11672" t="s">
        <v>11661</v>
      </c>
      <c r="B11672">
        <v>0.55366478272722697</v>
      </c>
      <c r="C11672">
        <v>9.7787102801622394E-2</v>
      </c>
      <c r="D11672">
        <v>0.193631987142421</v>
      </c>
      <c r="E11672">
        <v>0.72245664853075198</v>
      </c>
      <c r="F11672">
        <v>3.2740255934745097E-2</v>
      </c>
      <c r="G11672">
        <v>0.105520904770459</v>
      </c>
      <c r="H11672">
        <v>0.39209764740574299</v>
      </c>
      <c r="I11672">
        <v>0.24202060370606901</v>
      </c>
      <c r="J11672">
        <v>0.39977360153166203</v>
      </c>
      <c r="K11672">
        <v>-0.33035900112500899</v>
      </c>
      <c r="L11672">
        <v>0.34266279823684198</v>
      </c>
      <c r="M11672" t="s">
        <v>29</v>
      </c>
      <c r="N11672">
        <v>0.16879186580352501</v>
      </c>
      <c r="O11672">
        <v>0.62719209136607701</v>
      </c>
      <c r="P11672">
        <v>0.81936252626770401</v>
      </c>
      <c r="Q11672">
        <v>-0.16156713532148401</v>
      </c>
      <c r="R11672">
        <v>0.63931265653866498</v>
      </c>
      <c r="S11672">
        <v>0.85124426232388795</v>
      </c>
      <c r="T11672">
        <v>0.59712977680190304</v>
      </c>
      <c r="U11672">
        <v>6.2744230788754296E-2</v>
      </c>
      <c r="V11672">
        <v>0.148321229663919</v>
      </c>
      <c r="W11672">
        <v>2.09103340076029E-2</v>
      </c>
      <c r="X11672">
        <v>0.95051227804528804</v>
      </c>
      <c r="Y11672">
        <v>0.98372783765872296</v>
      </c>
    </row>
    <row r="11673" spans="1:25" x14ac:dyDescent="0.2">
      <c r="A11673" t="s">
        <v>11662</v>
      </c>
      <c r="B11673">
        <v>-2.4992854025443E-2</v>
      </c>
      <c r="C11673">
        <v>0.91004391133783402</v>
      </c>
      <c r="D11673">
        <v>0.95043475151615897</v>
      </c>
      <c r="E11673">
        <v>-8.1362392576934395E-2</v>
      </c>
      <c r="F11673">
        <v>0.71302286955613403</v>
      </c>
      <c r="G11673">
        <v>0.84306621882256905</v>
      </c>
      <c r="H11673">
        <v>1.0122553139364599E-2</v>
      </c>
      <c r="I11673">
        <v>0.96350281270292704</v>
      </c>
      <c r="J11673">
        <v>0.97903552161798901</v>
      </c>
      <c r="K11673">
        <v>9.1484945716299004E-2</v>
      </c>
      <c r="L11673">
        <v>0.68967224613445</v>
      </c>
      <c r="M11673">
        <v>0.89559112657471096</v>
      </c>
      <c r="N11673">
        <v>-5.6369538551491398E-2</v>
      </c>
      <c r="O11673">
        <v>0.80564955643801195</v>
      </c>
      <c r="P11673">
        <v>0.91284504625112395</v>
      </c>
      <c r="Q11673">
        <v>3.5115407164807599E-2</v>
      </c>
      <c r="R11673">
        <v>0.87818540679155699</v>
      </c>
      <c r="S11673">
        <v>0.95806472277259702</v>
      </c>
      <c r="T11673">
        <v>-3.77424358129941E-2</v>
      </c>
      <c r="U11673">
        <v>0.84645252806498805</v>
      </c>
      <c r="V11673">
        <v>0.91132444816902003</v>
      </c>
      <c r="W11673">
        <v>-1.23809766727582E-2</v>
      </c>
      <c r="X11673">
        <v>0.95183038514801899</v>
      </c>
      <c r="Y11673">
        <v>0.98379719047664604</v>
      </c>
    </row>
    <row r="11674" spans="1:25" x14ac:dyDescent="0.2">
      <c r="A11674" t="s">
        <v>11663</v>
      </c>
      <c r="B11674">
        <v>0.20947636141717901</v>
      </c>
      <c r="C11674">
        <v>1.8583044808967899E-3</v>
      </c>
      <c r="D11674">
        <v>6.9494081712670004E-3</v>
      </c>
      <c r="E11674">
        <v>0.15410412430669701</v>
      </c>
      <c r="F11674">
        <v>2.2917693584541401E-2</v>
      </c>
      <c r="G11674">
        <v>8.0869761834133594E-2</v>
      </c>
      <c r="H11674">
        <v>0.25862719665700301</v>
      </c>
      <c r="I11674">
        <v>1.43949866412445E-4</v>
      </c>
      <c r="J11674">
        <v>8.9446964545018403E-4</v>
      </c>
      <c r="K11674">
        <v>0.104523072350306</v>
      </c>
      <c r="L11674">
        <v>0.14436604615466</v>
      </c>
      <c r="M11674">
        <v>0.50253289805284795</v>
      </c>
      <c r="N11674">
        <v>-5.53722371104821E-2</v>
      </c>
      <c r="O11674">
        <v>0.43492602868729202</v>
      </c>
      <c r="P11674">
        <v>0.68797707955601295</v>
      </c>
      <c r="Q11674">
        <v>4.9150835239824102E-2</v>
      </c>
      <c r="R11674">
        <v>0.48997816998212002</v>
      </c>
      <c r="S11674">
        <v>0.75878787063757702</v>
      </c>
      <c r="T11674">
        <v>0.20575875350150899</v>
      </c>
      <c r="U11674">
        <v>5.5862878372682197E-4</v>
      </c>
      <c r="V11674">
        <v>2.9945379865871299E-3</v>
      </c>
      <c r="W11674">
        <v>-3.8403862873637798E-3</v>
      </c>
      <c r="X11674">
        <v>0.95173176865108899</v>
      </c>
      <c r="Y11674">
        <v>0.98379719047664604</v>
      </c>
    </row>
    <row r="11675" spans="1:25" x14ac:dyDescent="0.2">
      <c r="A11675" t="s">
        <v>11664</v>
      </c>
      <c r="B11675">
        <v>0.38686724972713599</v>
      </c>
      <c r="C11675" s="1">
        <v>4.6595495003078502E-5</v>
      </c>
      <c r="D11675">
        <v>2.66183687286262E-4</v>
      </c>
      <c r="E11675">
        <v>0.34738326875596998</v>
      </c>
      <c r="F11675">
        <v>2.98133108411565E-4</v>
      </c>
      <c r="G11675">
        <v>2.2933862713804998E-3</v>
      </c>
      <c r="H11675">
        <v>0.41478861077988999</v>
      </c>
      <c r="I11675" s="1">
        <v>1.7150290456023701E-5</v>
      </c>
      <c r="J11675">
        <v>1.40319610484877E-4</v>
      </c>
      <c r="K11675">
        <v>6.7405342023919498E-2</v>
      </c>
      <c r="L11675">
        <v>0.51130514817639305</v>
      </c>
      <c r="M11675">
        <v>0.810753116899532</v>
      </c>
      <c r="N11675">
        <v>-3.9483980971165497E-2</v>
      </c>
      <c r="O11675">
        <v>0.69654509283502297</v>
      </c>
      <c r="P11675">
        <v>0.85595847413983095</v>
      </c>
      <c r="Q11675">
        <v>2.7921361052754001E-2</v>
      </c>
      <c r="R11675">
        <v>0.78357936212761703</v>
      </c>
      <c r="S11675">
        <v>0.92100424577533402</v>
      </c>
      <c r="T11675">
        <v>0.38269102644914499</v>
      </c>
      <c r="U11675" s="1">
        <v>2.3150627555066301E-6</v>
      </c>
      <c r="V11675" s="1">
        <v>2.3132107053022302E-5</v>
      </c>
      <c r="W11675">
        <v>-5.29308484543609E-3</v>
      </c>
      <c r="X11675">
        <v>0.95156905043421802</v>
      </c>
      <c r="Y11675">
        <v>0.98379719047664604</v>
      </c>
    </row>
    <row r="11676" spans="1:25" x14ac:dyDescent="0.2">
      <c r="A11676" t="s">
        <v>11665</v>
      </c>
      <c r="B11676">
        <v>0.34563883094389802</v>
      </c>
      <c r="C11676">
        <v>0.30463373193958898</v>
      </c>
      <c r="D11676">
        <v>0.46042284089555602</v>
      </c>
      <c r="E11676">
        <v>0.54692217552308398</v>
      </c>
      <c r="F11676">
        <v>0.10928110788070999</v>
      </c>
      <c r="G11676">
        <v>0.25279579579286898</v>
      </c>
      <c r="H11676">
        <v>0.108984419706929</v>
      </c>
      <c r="I11676">
        <v>0.746159749844164</v>
      </c>
      <c r="J11676">
        <v>0.84370024978178704</v>
      </c>
      <c r="K11676">
        <v>-0.43793775581615402</v>
      </c>
      <c r="L11676">
        <v>0.21016776048399299</v>
      </c>
      <c r="M11676" t="s">
        <v>29</v>
      </c>
      <c r="N11676">
        <v>0.20128334457918601</v>
      </c>
      <c r="O11676">
        <v>0.56467324302736799</v>
      </c>
      <c r="P11676">
        <v>0.78030615684511395</v>
      </c>
      <c r="Q11676">
        <v>-0.23665441123696801</v>
      </c>
      <c r="R11676">
        <v>0.49303627934417099</v>
      </c>
      <c r="S11676">
        <v>0.76022616647338304</v>
      </c>
      <c r="T11676">
        <v>0.33921165902391298</v>
      </c>
      <c r="U11676">
        <v>0.29652081908621603</v>
      </c>
      <c r="V11676">
        <v>0.46273279570939602</v>
      </c>
      <c r="W11676">
        <v>-2.06614127553983E-2</v>
      </c>
      <c r="X11676">
        <v>0.95142879531910696</v>
      </c>
      <c r="Y11676">
        <v>0.98379719047664604</v>
      </c>
    </row>
    <row r="11677" spans="1:25" x14ac:dyDescent="0.2">
      <c r="A11677" t="s">
        <v>11666</v>
      </c>
      <c r="B11677">
        <v>0.248754094627718</v>
      </c>
      <c r="C11677" s="1">
        <v>6.4917882176100697E-6</v>
      </c>
      <c r="D11677" s="1">
        <v>4.4806655190161E-5</v>
      </c>
      <c r="E11677">
        <v>0.16740532167532499</v>
      </c>
      <c r="F11677">
        <v>2.5815306485438201E-3</v>
      </c>
      <c r="G11677">
        <v>1.4313744678438E-2</v>
      </c>
      <c r="H11677">
        <v>0.32694510367573099</v>
      </c>
      <c r="I11677" s="1">
        <v>5.8579067915196802E-9</v>
      </c>
      <c r="J11677" s="1">
        <v>1.09350301674152E-7</v>
      </c>
      <c r="K11677">
        <v>0.159539782000406</v>
      </c>
      <c r="L11677">
        <v>7.12308404052606E-3</v>
      </c>
      <c r="M11677">
        <v>0.12914625372079699</v>
      </c>
      <c r="N11677">
        <v>-8.13487729523934E-2</v>
      </c>
      <c r="O11677">
        <v>0.16314076483522899</v>
      </c>
      <c r="P11677">
        <v>0.39887866305891201</v>
      </c>
      <c r="Q11677">
        <v>7.8191009048012905E-2</v>
      </c>
      <c r="R11677">
        <v>0.184493289891523</v>
      </c>
      <c r="S11677">
        <v>0.46949523838392299</v>
      </c>
      <c r="T11677">
        <v>0.24463110918384301</v>
      </c>
      <c r="U11677" s="1">
        <v>7.8038463678780105E-6</v>
      </c>
      <c r="V11677" s="1">
        <v>6.9576278551768903E-5</v>
      </c>
      <c r="W11677">
        <v>-3.5219028482661998E-3</v>
      </c>
      <c r="X11677">
        <v>0.95186471563464503</v>
      </c>
      <c r="Y11677">
        <v>0.98379719047664604</v>
      </c>
    </row>
    <row r="11678" spans="1:25" x14ac:dyDescent="0.2">
      <c r="A11678" t="s">
        <v>11667</v>
      </c>
      <c r="B11678">
        <v>2.5083384504637499E-2</v>
      </c>
      <c r="C11678">
        <v>0.94350701036113505</v>
      </c>
      <c r="D11678">
        <v>0.96988168123810603</v>
      </c>
      <c r="E11678">
        <v>-0.188905981746853</v>
      </c>
      <c r="F11678">
        <v>0.59375821720567901</v>
      </c>
      <c r="G11678">
        <v>0.75927041504041803</v>
      </c>
      <c r="H11678">
        <v>0.31710542427319</v>
      </c>
      <c r="I11678">
        <v>0.37634518619722501</v>
      </c>
      <c r="J11678">
        <v>0.54173581401373905</v>
      </c>
      <c r="K11678">
        <v>0.50601140602004302</v>
      </c>
      <c r="L11678">
        <v>0.162792591555287</v>
      </c>
      <c r="M11678" t="s">
        <v>29</v>
      </c>
      <c r="N11678">
        <v>-0.21398936625149101</v>
      </c>
      <c r="O11678">
        <v>0.55061553479579395</v>
      </c>
      <c r="P11678">
        <v>0.77079117617329695</v>
      </c>
      <c r="Q11678">
        <v>0.29202203976855201</v>
      </c>
      <c r="R11678">
        <v>0.420347111258566</v>
      </c>
      <c r="S11678">
        <v>0.70881709579321905</v>
      </c>
      <c r="T11678">
        <v>4.7477532705875097E-2</v>
      </c>
      <c r="U11678">
        <v>0.89287953028244005</v>
      </c>
      <c r="V11678">
        <v>0.94066957032056198</v>
      </c>
      <c r="W11678">
        <v>2.1783270948287199E-2</v>
      </c>
      <c r="X11678">
        <v>0.95185057587731503</v>
      </c>
      <c r="Y11678">
        <v>0.98379719047664604</v>
      </c>
    </row>
    <row r="11679" spans="1:25" x14ac:dyDescent="0.2">
      <c r="A11679" t="s">
        <v>11668</v>
      </c>
      <c r="B11679">
        <v>5.4959499481950599E-2</v>
      </c>
      <c r="C11679">
        <v>0.77607145876107697</v>
      </c>
      <c r="D11679">
        <v>0.86502242347539005</v>
      </c>
      <c r="E11679">
        <v>3.4871143693216103E-2</v>
      </c>
      <c r="F11679">
        <v>0.85897896942580798</v>
      </c>
      <c r="G11679">
        <v>0.93425181474118102</v>
      </c>
      <c r="H11679">
        <v>9.5319618320066302E-2</v>
      </c>
      <c r="I11679">
        <v>0.62832154775402005</v>
      </c>
      <c r="J11679">
        <v>0.75667320250727998</v>
      </c>
      <c r="K11679">
        <v>6.0448474626850199E-2</v>
      </c>
      <c r="L11679">
        <v>0.76971245393987198</v>
      </c>
      <c r="M11679">
        <v>0.92764861013364397</v>
      </c>
      <c r="N11679">
        <v>-2.0088355788734601E-2</v>
      </c>
      <c r="O11679">
        <v>0.92118662463579504</v>
      </c>
      <c r="P11679">
        <v>0.96966633747026298</v>
      </c>
      <c r="Q11679">
        <v>4.0360118838115598E-2</v>
      </c>
      <c r="R11679">
        <v>0.84289988510638203</v>
      </c>
      <c r="S11679">
        <v>0.94407641741964299</v>
      </c>
      <c r="T11679">
        <v>6.7206923852302494E-2</v>
      </c>
      <c r="U11679">
        <v>0.690020671680313</v>
      </c>
      <c r="V11679">
        <v>0.81231854973496098</v>
      </c>
      <c r="W11679">
        <v>1.08153551119591E-2</v>
      </c>
      <c r="X11679">
        <v>0.95123674694425198</v>
      </c>
      <c r="Y11679">
        <v>0.98379719047664604</v>
      </c>
    </row>
    <row r="11680" spans="1:25" x14ac:dyDescent="0.2">
      <c r="A11680" t="s">
        <v>11669</v>
      </c>
      <c r="B11680">
        <v>0.49812756242635697</v>
      </c>
      <c r="C11680">
        <v>4.8181391841096398E-3</v>
      </c>
      <c r="D11680">
        <v>1.5936921916670399E-2</v>
      </c>
      <c r="E11680">
        <v>0.47682407475017202</v>
      </c>
      <c r="F11680">
        <v>7.5966595080415996E-3</v>
      </c>
      <c r="G11680">
        <v>3.4394135717222302E-2</v>
      </c>
      <c r="H11680">
        <v>0.491286736719727</v>
      </c>
      <c r="I11680">
        <v>5.9854904216279804E-3</v>
      </c>
      <c r="J11680">
        <v>2.2052755429699099E-2</v>
      </c>
      <c r="K11680">
        <v>1.4462661969554799E-2</v>
      </c>
      <c r="L11680">
        <v>0.93933246597203501</v>
      </c>
      <c r="M11680">
        <v>0.982699294201134</v>
      </c>
      <c r="N11680">
        <v>-2.1303487676185201E-2</v>
      </c>
      <c r="O11680">
        <v>0.90985073318484899</v>
      </c>
      <c r="P11680">
        <v>0.96449122879698101</v>
      </c>
      <c r="Q11680">
        <v>-6.8408257066304703E-3</v>
      </c>
      <c r="R11680">
        <v>0.97101403855101498</v>
      </c>
      <c r="S11680">
        <v>0.99056099041261503</v>
      </c>
      <c r="T11680">
        <v>0.49304673326590898</v>
      </c>
      <c r="U11680">
        <v>1.15790090659993E-3</v>
      </c>
      <c r="V11680">
        <v>5.6292995597227299E-3</v>
      </c>
      <c r="W11680">
        <v>-1.0062872670055499E-2</v>
      </c>
      <c r="X11680">
        <v>0.95093721888744198</v>
      </c>
      <c r="Y11680">
        <v>0.98379719047664604</v>
      </c>
    </row>
    <row r="11681" spans="1:25" x14ac:dyDescent="0.2">
      <c r="A11681" t="s">
        <v>11670</v>
      </c>
      <c r="B11681">
        <v>0.16084548906641699</v>
      </c>
      <c r="C11681">
        <v>0.18700628635911501</v>
      </c>
      <c r="D11681">
        <v>0.319649175527981</v>
      </c>
      <c r="E11681">
        <v>0.18933663854808899</v>
      </c>
      <c r="F11681">
        <v>0.12632540607787501</v>
      </c>
      <c r="G11681">
        <v>0.28012512311513699</v>
      </c>
      <c r="H11681">
        <v>0.118390658566722</v>
      </c>
      <c r="I11681">
        <v>0.33698196198640001</v>
      </c>
      <c r="J11681">
        <v>0.50104288846387102</v>
      </c>
      <c r="K11681">
        <v>-7.09459799813668E-2</v>
      </c>
      <c r="L11681">
        <v>0.58703131054892299</v>
      </c>
      <c r="M11681">
        <v>0.84875340088318296</v>
      </c>
      <c r="N11681">
        <v>2.8491149481671699E-2</v>
      </c>
      <c r="O11681">
        <v>0.82560664497332303</v>
      </c>
      <c r="P11681">
        <v>0.92208891760469702</v>
      </c>
      <c r="Q11681">
        <v>-4.2454830499695097E-2</v>
      </c>
      <c r="R11681">
        <v>0.74166171845377205</v>
      </c>
      <c r="S11681">
        <v>0.903134115462081</v>
      </c>
      <c r="T11681">
        <v>0.15463017420361799</v>
      </c>
      <c r="U11681">
        <v>0.13876584701307801</v>
      </c>
      <c r="V11681">
        <v>0.26882458715632801</v>
      </c>
      <c r="W11681">
        <v>-6.8006748895654704E-3</v>
      </c>
      <c r="X11681">
        <v>0.95111979018436299</v>
      </c>
      <c r="Y11681">
        <v>0.98379719047664604</v>
      </c>
    </row>
    <row r="11682" spans="1:25" x14ac:dyDescent="0.2">
      <c r="A11682" t="s">
        <v>11671</v>
      </c>
      <c r="B11682">
        <v>0.84217758252987795</v>
      </c>
      <c r="C11682" s="1">
        <v>4.5740163818401701E-5</v>
      </c>
      <c r="D11682">
        <v>2.6185319644060802E-4</v>
      </c>
      <c r="E11682">
        <v>0.61733096508361296</v>
      </c>
      <c r="F11682">
        <v>2.8199984184700301E-3</v>
      </c>
      <c r="G11682">
        <v>1.5417424644477399E-2</v>
      </c>
      <c r="H11682">
        <v>1.1027674901887901</v>
      </c>
      <c r="I11682" s="1">
        <v>3.61985752302627E-7</v>
      </c>
      <c r="J11682" s="1">
        <v>4.5617661425478104E-6</v>
      </c>
      <c r="K11682">
        <v>0.48543652510517699</v>
      </c>
      <c r="L11682">
        <v>3.7094020236959201E-2</v>
      </c>
      <c r="M11682">
        <v>0.272377691263336</v>
      </c>
      <c r="N11682">
        <v>-0.224846617446265</v>
      </c>
      <c r="O11682">
        <v>0.315056459030918</v>
      </c>
      <c r="P11682">
        <v>0.57621800332414697</v>
      </c>
      <c r="Q11682">
        <v>0.26058990765891199</v>
      </c>
      <c r="R11682">
        <v>0.26293017717957701</v>
      </c>
      <c r="S11682">
        <v>0.56209840561100399</v>
      </c>
      <c r="T11682">
        <v>0.85737070721417497</v>
      </c>
      <c r="U11682" s="1">
        <v>5.7335990769242096E-6</v>
      </c>
      <c r="V11682" s="1">
        <v>5.2427756221002103E-5</v>
      </c>
      <c r="W11682">
        <v>1.2944788328020001E-2</v>
      </c>
      <c r="X11682">
        <v>0.95083661095906702</v>
      </c>
      <c r="Y11682">
        <v>0.98379719047664604</v>
      </c>
    </row>
    <row r="11683" spans="1:25" x14ac:dyDescent="0.2">
      <c r="A11683" t="s">
        <v>11672</v>
      </c>
      <c r="B11683">
        <v>-1.1121041336283599</v>
      </c>
      <c r="C11683">
        <v>2.2043591401610702E-3</v>
      </c>
      <c r="D11683">
        <v>8.0620841487575798E-3</v>
      </c>
      <c r="E11683">
        <v>-0.76936095991379905</v>
      </c>
      <c r="F11683">
        <v>3.4634606038023201E-2</v>
      </c>
      <c r="G11683">
        <v>0.10987060573575901</v>
      </c>
      <c r="H11683">
        <v>-1.3027968854862499</v>
      </c>
      <c r="I11683">
        <v>3.3653326146289102E-4</v>
      </c>
      <c r="J11683">
        <v>1.8828158976740999E-3</v>
      </c>
      <c r="K11683">
        <v>-0.53343592557245101</v>
      </c>
      <c r="L11683">
        <v>0.14463738098316301</v>
      </c>
      <c r="M11683">
        <v>0.502822900349983</v>
      </c>
      <c r="N11683">
        <v>0.34274317371456298</v>
      </c>
      <c r="O11683">
        <v>0.348534489970237</v>
      </c>
      <c r="P11683">
        <v>0.60903228466519599</v>
      </c>
      <c r="Q11683">
        <v>-0.190692751857889</v>
      </c>
      <c r="R11683">
        <v>0.60120643583837097</v>
      </c>
      <c r="S11683">
        <v>0.82939080721969005</v>
      </c>
      <c r="T11683">
        <v>-1.2112408554454099</v>
      </c>
      <c r="U11683">
        <v>1.0442210547547399E-3</v>
      </c>
      <c r="V11683">
        <v>5.1550675786113604E-3</v>
      </c>
      <c r="W11683">
        <v>-2.2717461799091801E-2</v>
      </c>
      <c r="X11683">
        <v>0.95135462288578998</v>
      </c>
      <c r="Y11683">
        <v>0.98379719047664604</v>
      </c>
    </row>
    <row r="11684" spans="1:25" x14ac:dyDescent="0.2">
      <c r="A11684" t="s">
        <v>11673</v>
      </c>
      <c r="B11684">
        <v>-0.137908605802252</v>
      </c>
      <c r="C11684">
        <v>0.153558612081823</v>
      </c>
      <c r="D11684">
        <v>0.27479661747231199</v>
      </c>
      <c r="E11684">
        <v>-7.54333606846879E-3</v>
      </c>
      <c r="F11684">
        <v>0.93907506325927503</v>
      </c>
      <c r="G11684">
        <v>0.973494277389509</v>
      </c>
      <c r="H11684">
        <v>-0.24631246232409301</v>
      </c>
      <c r="I11684">
        <v>1.1376700016229001E-2</v>
      </c>
      <c r="J11684">
        <v>3.7492412158433297E-2</v>
      </c>
      <c r="K11684">
        <v>-0.23876912625562399</v>
      </c>
      <c r="L11684">
        <v>1.96347095375137E-2</v>
      </c>
      <c r="M11684">
        <v>0.21036096502649801</v>
      </c>
      <c r="N11684">
        <v>0.13036526973378301</v>
      </c>
      <c r="O11684">
        <v>0.19982447957350399</v>
      </c>
      <c r="P11684">
        <v>0.44827706448382398</v>
      </c>
      <c r="Q11684">
        <v>-0.10840385652183999</v>
      </c>
      <c r="R11684">
        <v>0.28006413137249497</v>
      </c>
      <c r="S11684">
        <v>0.58079720232967702</v>
      </c>
      <c r="T11684">
        <v>-0.13110601590385701</v>
      </c>
      <c r="U11684">
        <v>0.156361853050213</v>
      </c>
      <c r="V11684">
        <v>0.29379861857998901</v>
      </c>
      <c r="W11684">
        <v>5.9373237386297403E-3</v>
      </c>
      <c r="X11684">
        <v>0.95102651514898096</v>
      </c>
      <c r="Y11684">
        <v>0.98379719047664604</v>
      </c>
    </row>
    <row r="11685" spans="1:25" x14ac:dyDescent="0.2">
      <c r="A11685" t="s">
        <v>11674</v>
      </c>
      <c r="B11685">
        <v>-1.53706338505864E-2</v>
      </c>
      <c r="C11685">
        <v>0.92181515764533395</v>
      </c>
      <c r="D11685">
        <v>0.95715965095522604</v>
      </c>
      <c r="E11685">
        <v>7.9190646849269103E-4</v>
      </c>
      <c r="F11685">
        <v>0.99604343740183598</v>
      </c>
      <c r="G11685">
        <v>0.99874807031275303</v>
      </c>
      <c r="H11685">
        <v>-1.45696348702384E-2</v>
      </c>
      <c r="I11685">
        <v>0.92722561029482098</v>
      </c>
      <c r="J11685">
        <v>0.95717309566108999</v>
      </c>
      <c r="K11685">
        <v>-1.53615413387311E-2</v>
      </c>
      <c r="L11685">
        <v>0.92692253136126301</v>
      </c>
      <c r="M11685">
        <v>0.97951388360024905</v>
      </c>
      <c r="N11685">
        <v>1.6162540319079099E-2</v>
      </c>
      <c r="O11685">
        <v>0.92185026006055804</v>
      </c>
      <c r="P11685">
        <v>0.96984103844131797</v>
      </c>
      <c r="Q11685">
        <v>8.0099898034797904E-4</v>
      </c>
      <c r="R11685">
        <v>0.99611671631263998</v>
      </c>
      <c r="S11685">
        <v>0.99909514860435</v>
      </c>
      <c r="T11685">
        <v>-6.6334284791832801E-3</v>
      </c>
      <c r="U11685">
        <v>0.96087327464845196</v>
      </c>
      <c r="V11685">
        <v>0.97831909888803104</v>
      </c>
      <c r="W11685">
        <v>8.5635362190484704E-3</v>
      </c>
      <c r="X11685">
        <v>0.95164243583865904</v>
      </c>
      <c r="Y11685">
        <v>0.98379719047664604</v>
      </c>
    </row>
    <row r="11686" spans="1:25" x14ac:dyDescent="0.2">
      <c r="A11686" t="s">
        <v>11675</v>
      </c>
      <c r="B11686">
        <v>0.34805233472291702</v>
      </c>
      <c r="C11686">
        <v>0.18890182791422</v>
      </c>
      <c r="D11686">
        <v>0.32238493615354402</v>
      </c>
      <c r="E11686">
        <v>0.48300115855141801</v>
      </c>
      <c r="F11686">
        <v>7.3472111692155506E-2</v>
      </c>
      <c r="G11686">
        <v>0.19066707232053501</v>
      </c>
      <c r="H11686">
        <v>0.23565778813747201</v>
      </c>
      <c r="I11686">
        <v>0.37603556471994298</v>
      </c>
      <c r="J11686">
        <v>0.54144843592805703</v>
      </c>
      <c r="K11686">
        <v>-0.247343370413946</v>
      </c>
      <c r="L11686">
        <v>0.37972001827907698</v>
      </c>
      <c r="M11686">
        <v>0.73147218360008803</v>
      </c>
      <c r="N11686">
        <v>0.13494882382850101</v>
      </c>
      <c r="O11686">
        <v>0.63035016873925698</v>
      </c>
      <c r="P11686">
        <v>0.82035055284132896</v>
      </c>
      <c r="Q11686">
        <v>-0.112394546585446</v>
      </c>
      <c r="R11686">
        <v>0.68499108399892294</v>
      </c>
      <c r="S11686">
        <v>0.874258113264333</v>
      </c>
      <c r="T11686">
        <v>0.37143708192906599</v>
      </c>
      <c r="U11686">
        <v>0.12107981678834701</v>
      </c>
      <c r="V11686">
        <v>0.24338194628457999</v>
      </c>
      <c r="W11686">
        <v>1.5435431121754099E-2</v>
      </c>
      <c r="X11686">
        <v>0.95161131718797798</v>
      </c>
      <c r="Y11686">
        <v>0.98379719047664604</v>
      </c>
    </row>
    <row r="11687" spans="1:25" x14ac:dyDescent="0.2">
      <c r="A11687" t="s">
        <v>11676</v>
      </c>
      <c r="B11687">
        <v>0.26825150140095899</v>
      </c>
      <c r="C11687">
        <v>7.5408775095305705E-2</v>
      </c>
      <c r="D11687">
        <v>0.15880561790138001</v>
      </c>
      <c r="E11687">
        <v>0.32030757090328899</v>
      </c>
      <c r="F11687">
        <v>3.6360617320293401E-2</v>
      </c>
      <c r="G11687">
        <v>0.113973494019025</v>
      </c>
      <c r="H11687">
        <v>0.23054055609513399</v>
      </c>
      <c r="I11687">
        <v>0.130372338146546</v>
      </c>
      <c r="J11687">
        <v>0.25511504785030098</v>
      </c>
      <c r="K11687">
        <v>-8.9767014808155396E-2</v>
      </c>
      <c r="L11687">
        <v>0.57830302556894397</v>
      </c>
      <c r="M11687">
        <v>0.84486581050409704</v>
      </c>
      <c r="N11687">
        <v>5.2056069502330098E-2</v>
      </c>
      <c r="O11687">
        <v>0.74500885194737898</v>
      </c>
      <c r="P11687">
        <v>0.88013958665495196</v>
      </c>
      <c r="Q11687">
        <v>-3.7710945305825298E-2</v>
      </c>
      <c r="R11687">
        <v>0.81304788014878604</v>
      </c>
      <c r="S11687">
        <v>0.93197035145422102</v>
      </c>
      <c r="T11687">
        <v>0.27851659365487902</v>
      </c>
      <c r="U11687">
        <v>3.21421497562355E-2</v>
      </c>
      <c r="V11687">
        <v>8.8249599420647501E-2</v>
      </c>
      <c r="W11687">
        <v>8.5192755112014004E-3</v>
      </c>
      <c r="X11687">
        <v>0.95094833171775195</v>
      </c>
      <c r="Y11687">
        <v>0.98379719047664604</v>
      </c>
    </row>
    <row r="11688" spans="1:25" x14ac:dyDescent="0.2">
      <c r="A11688" t="s">
        <v>11677</v>
      </c>
      <c r="B11688">
        <v>-0.515660495015412</v>
      </c>
      <c r="C11688">
        <v>1.3141118754634799E-2</v>
      </c>
      <c r="D11688">
        <v>3.7709103672975898E-2</v>
      </c>
      <c r="E11688">
        <v>-0.51862706513531598</v>
      </c>
      <c r="F11688">
        <v>1.40781591219875E-2</v>
      </c>
      <c r="G11688">
        <v>5.5521197050600199E-2</v>
      </c>
      <c r="H11688">
        <v>-0.52065333032818495</v>
      </c>
      <c r="I11688">
        <v>1.36491111043854E-2</v>
      </c>
      <c r="J11688">
        <v>4.3346716931081303E-2</v>
      </c>
      <c r="K11688">
        <v>-2.0262651928681301E-3</v>
      </c>
      <c r="L11688">
        <v>0.99240754534778097</v>
      </c>
      <c r="M11688">
        <v>0.997073190593462</v>
      </c>
      <c r="N11688">
        <v>-2.9665701199041998E-3</v>
      </c>
      <c r="O11688">
        <v>0.98871873388014997</v>
      </c>
      <c r="P11688">
        <v>0.99558944488432899</v>
      </c>
      <c r="Q11688">
        <v>-4.9928353127723299E-3</v>
      </c>
      <c r="R11688">
        <v>0.98100257681403602</v>
      </c>
      <c r="S11688">
        <v>0.99397973114066696</v>
      </c>
      <c r="T11688">
        <v>-0.53532780194020002</v>
      </c>
      <c r="U11688">
        <v>3.7851849689168101E-3</v>
      </c>
      <c r="V11688">
        <v>1.545917249939E-2</v>
      </c>
      <c r="W11688">
        <v>-1.08025833438809E-2</v>
      </c>
      <c r="X11688">
        <v>0.95277443001062601</v>
      </c>
      <c r="Y11688">
        <v>0.98428267945516901</v>
      </c>
    </row>
    <row r="11689" spans="1:25" x14ac:dyDescent="0.2">
      <c r="A11689" t="s">
        <v>11678</v>
      </c>
      <c r="B11689">
        <v>7.0598010216050402E-2</v>
      </c>
      <c r="C11689">
        <v>0.78002844189707998</v>
      </c>
      <c r="D11689">
        <v>0.86727821557148299</v>
      </c>
      <c r="E11689">
        <v>-5.2761369825552802E-2</v>
      </c>
      <c r="F11689">
        <v>0.83590007939219102</v>
      </c>
      <c r="G11689">
        <v>0.92110280218494101</v>
      </c>
      <c r="H11689">
        <v>0.23116206672362299</v>
      </c>
      <c r="I11689">
        <v>0.37392673309199997</v>
      </c>
      <c r="J11689">
        <v>0.53952400307517501</v>
      </c>
      <c r="K11689">
        <v>0.28392343654917601</v>
      </c>
      <c r="L11689">
        <v>0.29192366340681097</v>
      </c>
      <c r="M11689">
        <v>0.66066809487412603</v>
      </c>
      <c r="N11689">
        <v>-0.123359380041603</v>
      </c>
      <c r="O11689">
        <v>0.63863133069639699</v>
      </c>
      <c r="P11689">
        <v>0.82564769733078902</v>
      </c>
      <c r="Q11689">
        <v>0.16056405650757299</v>
      </c>
      <c r="R11689">
        <v>0.54859359477617498</v>
      </c>
      <c r="S11689">
        <v>0.79752370842510101</v>
      </c>
      <c r="T11689">
        <v>8.6156111005997099E-2</v>
      </c>
      <c r="U11689">
        <v>0.70745221384036105</v>
      </c>
      <c r="V11689">
        <v>0.82403147922499398</v>
      </c>
      <c r="W11689">
        <v>1.4264474536237101E-2</v>
      </c>
      <c r="X11689">
        <v>0.95262216544983902</v>
      </c>
      <c r="Y11689">
        <v>0.98428267945516901</v>
      </c>
    </row>
    <row r="11690" spans="1:25" x14ac:dyDescent="0.2">
      <c r="A11690" t="s">
        <v>11679</v>
      </c>
      <c r="B11690">
        <v>0.616493961827137</v>
      </c>
      <c r="C11690" s="1">
        <v>4.0103422208319701E-7</v>
      </c>
      <c r="D11690" s="1">
        <v>3.47554384740357E-6</v>
      </c>
      <c r="E11690">
        <v>0.60598926686327803</v>
      </c>
      <c r="F11690" s="1">
        <v>9.6817412466164205E-7</v>
      </c>
      <c r="G11690" s="1">
        <v>1.5859380204482801E-5</v>
      </c>
      <c r="H11690">
        <v>0.60818104217853197</v>
      </c>
      <c r="I11690" s="1">
        <v>8.4948506307289005E-7</v>
      </c>
      <c r="J11690" s="1">
        <v>9.6973871619152106E-6</v>
      </c>
      <c r="K11690">
        <v>2.1917753152532501E-3</v>
      </c>
      <c r="L11690">
        <v>0.98695822495129604</v>
      </c>
      <c r="M11690">
        <v>0.99517946531601298</v>
      </c>
      <c r="N11690">
        <v>-1.05046949638585E-2</v>
      </c>
      <c r="O11690">
        <v>0.93674520355507795</v>
      </c>
      <c r="P11690">
        <v>0.97516687768872101</v>
      </c>
      <c r="Q11690">
        <v>-8.3129196486052305E-3</v>
      </c>
      <c r="R11690">
        <v>0.94985369839025602</v>
      </c>
      <c r="S11690">
        <v>0.98269688835694002</v>
      </c>
      <c r="T11690">
        <v>0.61307708079120404</v>
      </c>
      <c r="U11690" s="1">
        <v>2.3490347912388098E-9</v>
      </c>
      <c r="V11690" s="1">
        <v>4.4392557079546003E-8</v>
      </c>
      <c r="W11690">
        <v>-6.69822907292765E-3</v>
      </c>
      <c r="X11690">
        <v>0.95277484459015005</v>
      </c>
      <c r="Y11690">
        <v>0.98428267945516901</v>
      </c>
    </row>
    <row r="11691" spans="1:25" x14ac:dyDescent="0.2">
      <c r="A11691" t="s">
        <v>11680</v>
      </c>
      <c r="B11691">
        <v>-8.0246896814677698E-2</v>
      </c>
      <c r="C11691">
        <v>0.41981176769957101</v>
      </c>
      <c r="D11691">
        <v>0.57868154255105697</v>
      </c>
      <c r="E11691">
        <v>-3.6923747358470801E-2</v>
      </c>
      <c r="F11691">
        <v>0.71518818599010503</v>
      </c>
      <c r="G11691">
        <v>0.84438812640003302</v>
      </c>
      <c r="H11691">
        <v>-0.111528686661058</v>
      </c>
      <c r="I11691">
        <v>0.26797185589855199</v>
      </c>
      <c r="J11691">
        <v>0.42976087910347399</v>
      </c>
      <c r="K11691">
        <v>-7.4604939302587506E-2</v>
      </c>
      <c r="L11691">
        <v>0.47993217079033001</v>
      </c>
      <c r="M11691">
        <v>0.79450924817957702</v>
      </c>
      <c r="N11691">
        <v>4.3323149456206897E-2</v>
      </c>
      <c r="O11691">
        <v>0.67834115589877397</v>
      </c>
      <c r="P11691">
        <v>0.84590088553118603</v>
      </c>
      <c r="Q11691">
        <v>-3.1281789846380602E-2</v>
      </c>
      <c r="R11691">
        <v>0.76351174637727504</v>
      </c>
      <c r="S11691">
        <v>0.91287261987079305</v>
      </c>
      <c r="T11691">
        <v>-7.5236191606715894E-2</v>
      </c>
      <c r="U11691">
        <v>0.37975066216901898</v>
      </c>
      <c r="V11691">
        <v>0.54862369043677295</v>
      </c>
      <c r="W11691">
        <v>5.3066452336061202E-3</v>
      </c>
      <c r="X11691">
        <v>0.95270919312352997</v>
      </c>
      <c r="Y11691">
        <v>0.98428267945516901</v>
      </c>
    </row>
    <row r="11692" spans="1:25" x14ac:dyDescent="0.2">
      <c r="A11692" t="s">
        <v>11681</v>
      </c>
      <c r="B11692">
        <v>0.87228792445789305</v>
      </c>
      <c r="C11692">
        <v>6.6424480515022701E-4</v>
      </c>
      <c r="D11692">
        <v>2.8219920557187202E-3</v>
      </c>
      <c r="E11692">
        <v>0.78850929283867199</v>
      </c>
      <c r="F11692">
        <v>2.3011462002276001E-3</v>
      </c>
      <c r="G11692">
        <v>1.29992101324017E-2</v>
      </c>
      <c r="H11692">
        <v>0.94525713345806195</v>
      </c>
      <c r="I11692">
        <v>2.9659583018108103E-4</v>
      </c>
      <c r="J11692">
        <v>1.68861390795565E-3</v>
      </c>
      <c r="K11692">
        <v>0.15674784061939001</v>
      </c>
      <c r="L11692">
        <v>0.576111174149053</v>
      </c>
      <c r="M11692">
        <v>0.84385337941563898</v>
      </c>
      <c r="N11692">
        <v>-8.3778631619221097E-2</v>
      </c>
      <c r="O11692">
        <v>0.76151399126562402</v>
      </c>
      <c r="P11692">
        <v>0.89054579121253397</v>
      </c>
      <c r="Q11692">
        <v>7.2969209000169205E-2</v>
      </c>
      <c r="R11692">
        <v>0.79318378231730502</v>
      </c>
      <c r="S11692">
        <v>0.92428465629036605</v>
      </c>
      <c r="T11692">
        <v>0.90618632231771701</v>
      </c>
      <c r="U11692" s="1">
        <v>6.5410132900727396E-5</v>
      </c>
      <c r="V11692">
        <v>4.5897334827532898E-4</v>
      </c>
      <c r="W11692">
        <v>1.48437886748468E-2</v>
      </c>
      <c r="X11692">
        <v>0.95282344998844004</v>
      </c>
      <c r="Y11692">
        <v>0.98428267945516901</v>
      </c>
    </row>
    <row r="11693" spans="1:25" x14ac:dyDescent="0.2">
      <c r="A11693" t="s">
        <v>11682</v>
      </c>
      <c r="B11693">
        <v>0.21816044652191199</v>
      </c>
      <c r="C11693">
        <v>0.354692010877804</v>
      </c>
      <c r="D11693">
        <v>0.51358792624038396</v>
      </c>
      <c r="E11693">
        <v>0.32973955987988901</v>
      </c>
      <c r="F11693">
        <v>0.17029145227068601</v>
      </c>
      <c r="G11693">
        <v>0.34523669953039299</v>
      </c>
      <c r="H11693">
        <v>8.4283705075750295E-2</v>
      </c>
      <c r="I11693">
        <v>0.72167453053721897</v>
      </c>
      <c r="J11693">
        <v>0.82713254760286303</v>
      </c>
      <c r="K11693">
        <v>-0.24545585480413901</v>
      </c>
      <c r="L11693">
        <v>0.327350803886923</v>
      </c>
      <c r="M11693">
        <v>0.69164953963598497</v>
      </c>
      <c r="N11693">
        <v>0.111579113357977</v>
      </c>
      <c r="O11693">
        <v>0.65510411859541295</v>
      </c>
      <c r="P11693">
        <v>0.833863963763812</v>
      </c>
      <c r="Q11693">
        <v>-0.13387674144616199</v>
      </c>
      <c r="R11693">
        <v>0.58656912576815601</v>
      </c>
      <c r="S11693">
        <v>0.82014806991006095</v>
      </c>
      <c r="T11693">
        <v>0.20920202921672301</v>
      </c>
      <c r="U11693">
        <v>0.31904074883144401</v>
      </c>
      <c r="V11693">
        <v>0.48714168128419699</v>
      </c>
      <c r="W11693">
        <v>-1.32178610273825E-2</v>
      </c>
      <c r="X11693">
        <v>0.95260130223637196</v>
      </c>
      <c r="Y11693">
        <v>0.98428267945516901</v>
      </c>
    </row>
    <row r="11694" spans="1:25" x14ac:dyDescent="0.2">
      <c r="A11694" t="s">
        <v>11683</v>
      </c>
      <c r="B11694">
        <v>0.14485820331296101</v>
      </c>
      <c r="C11694">
        <v>0.23716165522937799</v>
      </c>
      <c r="D11694">
        <v>0.38308892621688601</v>
      </c>
      <c r="E11694">
        <v>9.6360077902533703E-2</v>
      </c>
      <c r="F11694">
        <v>0.43436532146010998</v>
      </c>
      <c r="G11694">
        <v>0.63175071204586997</v>
      </c>
      <c r="H11694">
        <v>0.18047445497275699</v>
      </c>
      <c r="I11694">
        <v>0.14442933102653199</v>
      </c>
      <c r="J11694">
        <v>0.27477275990122402</v>
      </c>
      <c r="K11694">
        <v>8.4114377070223401E-2</v>
      </c>
      <c r="L11694">
        <v>0.51624690806160201</v>
      </c>
      <c r="M11694">
        <v>0.81389729926823196</v>
      </c>
      <c r="N11694">
        <v>-4.8498125410427598E-2</v>
      </c>
      <c r="O11694">
        <v>0.70591143161210201</v>
      </c>
      <c r="P11694">
        <v>0.86163685136891399</v>
      </c>
      <c r="Q11694">
        <v>3.5616251659795699E-2</v>
      </c>
      <c r="R11694">
        <v>0.78230483025015396</v>
      </c>
      <c r="S11694">
        <v>0.92098497750300101</v>
      </c>
      <c r="T11694">
        <v>0.138906009235399</v>
      </c>
      <c r="U11694">
        <v>0.186030386002909</v>
      </c>
      <c r="V11694">
        <v>0.33453815095470801</v>
      </c>
      <c r="W11694">
        <v>-6.56717977428022E-3</v>
      </c>
      <c r="X11694">
        <v>0.95293418674922903</v>
      </c>
      <c r="Y11694">
        <v>0.98431287832453296</v>
      </c>
    </row>
    <row r="11695" spans="1:25" x14ac:dyDescent="0.2">
      <c r="A11695" t="s">
        <v>11684</v>
      </c>
      <c r="B11695">
        <v>0.15302626722256299</v>
      </c>
      <c r="C11695">
        <v>0.40071530802370398</v>
      </c>
      <c r="D11695">
        <v>0.55963757711850604</v>
      </c>
      <c r="E11695">
        <v>4.9710453362467296E-3</v>
      </c>
      <c r="F11695">
        <v>0.97833969352248196</v>
      </c>
      <c r="G11695">
        <v>0.98977483044426995</v>
      </c>
      <c r="H11695">
        <v>0.33462196463993799</v>
      </c>
      <c r="I11695">
        <v>7.4664901645038695E-2</v>
      </c>
      <c r="J11695">
        <v>0.166901662720574</v>
      </c>
      <c r="K11695">
        <v>0.329650919303691</v>
      </c>
      <c r="L11695">
        <v>9.2932870757052005E-2</v>
      </c>
      <c r="M11695">
        <v>0.416989479231621</v>
      </c>
      <c r="N11695">
        <v>-0.14805522188631601</v>
      </c>
      <c r="O11695">
        <v>0.43803838280339302</v>
      </c>
      <c r="P11695">
        <v>0.69160254098269502</v>
      </c>
      <c r="Q11695">
        <v>0.181595697417375</v>
      </c>
      <c r="R11695">
        <v>0.352462396455265</v>
      </c>
      <c r="S11695">
        <v>0.64793788208178105</v>
      </c>
      <c r="T11695">
        <v>0.16404874971057701</v>
      </c>
      <c r="U11695">
        <v>0.32052797760642299</v>
      </c>
      <c r="V11695">
        <v>0.48865222862124302</v>
      </c>
      <c r="W11695">
        <v>1.02212756815666E-2</v>
      </c>
      <c r="X11695">
        <v>0.95339219543541598</v>
      </c>
      <c r="Y11695">
        <v>0.98470174841986802</v>
      </c>
    </row>
    <row r="11696" spans="1:25" x14ac:dyDescent="0.2">
      <c r="A11696" t="s">
        <v>11685</v>
      </c>
      <c r="B11696">
        <v>1.7385595127435101</v>
      </c>
      <c r="C11696" s="1">
        <v>3.8573579607881002E-7</v>
      </c>
      <c r="D11696" s="1">
        <v>3.3652496486312802E-6</v>
      </c>
      <c r="E11696">
        <v>1.5771280204844</v>
      </c>
      <c r="F11696" s="1">
        <v>4.1967118989664499E-6</v>
      </c>
      <c r="G11696" s="1">
        <v>5.90099751545305E-5</v>
      </c>
      <c r="H11696">
        <v>1.7655992977014501</v>
      </c>
      <c r="I11696" s="1">
        <v>2.7407529595236097E-7</v>
      </c>
      <c r="J11696" s="1">
        <v>3.5571643280837298E-6</v>
      </c>
      <c r="K11696">
        <v>0.18847127721705301</v>
      </c>
      <c r="L11696">
        <v>0.59279638989498595</v>
      </c>
      <c r="M11696">
        <v>0.85161247619907099</v>
      </c>
      <c r="N11696">
        <v>-0.16143149225910999</v>
      </c>
      <c r="O11696">
        <v>0.64614062741757605</v>
      </c>
      <c r="P11696">
        <v>0.82951720709042098</v>
      </c>
      <c r="Q11696">
        <v>2.7039784957943298E-2</v>
      </c>
      <c r="R11696">
        <v>0.93880739667377899</v>
      </c>
      <c r="S11696">
        <v>0.97912733258606699</v>
      </c>
      <c r="T11696">
        <v>1.83026033560282</v>
      </c>
      <c r="U11696" s="1">
        <v>2.7777132088762201E-8</v>
      </c>
      <c r="V11696" s="1">
        <v>4.1712783231212502E-7</v>
      </c>
      <c r="W11696">
        <v>2.00949432320085E-2</v>
      </c>
      <c r="X11696">
        <v>0.95358020352254202</v>
      </c>
      <c r="Y11696">
        <v>0.98472750046530499</v>
      </c>
    </row>
    <row r="11697" spans="1:25" x14ac:dyDescent="0.2">
      <c r="A11697" t="s">
        <v>11686</v>
      </c>
      <c r="B11697">
        <v>0.221087348546575</v>
      </c>
      <c r="C11697">
        <v>0.13371391951665901</v>
      </c>
      <c r="D11697">
        <v>0.24716320709648701</v>
      </c>
      <c r="E11697">
        <v>0.139058782132985</v>
      </c>
      <c r="F11697">
        <v>0.34926376849296997</v>
      </c>
      <c r="G11697">
        <v>0.54972524371506604</v>
      </c>
      <c r="H11697">
        <v>0.28897876230775099</v>
      </c>
      <c r="I11697">
        <v>5.3833657022860401E-2</v>
      </c>
      <c r="J11697">
        <v>0.12922189938838499</v>
      </c>
      <c r="K11697">
        <v>0.14991998017476699</v>
      </c>
      <c r="L11697">
        <v>0.34129771234809197</v>
      </c>
      <c r="M11697">
        <v>0.70373998696336004</v>
      </c>
      <c r="N11697">
        <v>-8.2028566413590603E-2</v>
      </c>
      <c r="O11697">
        <v>0.597236520247305</v>
      </c>
      <c r="P11697">
        <v>0.80106664529590799</v>
      </c>
      <c r="Q11697">
        <v>6.7891413761175898E-2</v>
      </c>
      <c r="R11697">
        <v>0.66439968043456099</v>
      </c>
      <c r="S11697">
        <v>0.86360907295622202</v>
      </c>
      <c r="T11697">
        <v>0.214487481874263</v>
      </c>
      <c r="U11697">
        <v>9.5268408428750298E-2</v>
      </c>
      <c r="V11697">
        <v>0.20413173165979401</v>
      </c>
      <c r="W11697">
        <v>-7.9639665202790293E-3</v>
      </c>
      <c r="X11697">
        <v>0.95352547165990797</v>
      </c>
      <c r="Y11697">
        <v>0.98472750046530499</v>
      </c>
    </row>
    <row r="11698" spans="1:25" x14ac:dyDescent="0.2">
      <c r="A11698" t="s">
        <v>11687</v>
      </c>
      <c r="B11698">
        <v>2.5696736641205101E-2</v>
      </c>
      <c r="C11698">
        <v>0.93168372121749099</v>
      </c>
      <c r="D11698">
        <v>0.96325826752104105</v>
      </c>
      <c r="E11698">
        <v>3.8291532211576697E-2</v>
      </c>
      <c r="F11698">
        <v>0.89919347258016702</v>
      </c>
      <c r="G11698">
        <v>0.95489834175769595</v>
      </c>
      <c r="H11698">
        <v>-1.9632922065927701E-2</v>
      </c>
      <c r="I11698">
        <v>0.94806880479824496</v>
      </c>
      <c r="J11698">
        <v>0.96975665327402105</v>
      </c>
      <c r="K11698">
        <v>-5.7924454277504402E-2</v>
      </c>
      <c r="L11698">
        <v>0.85224630016590897</v>
      </c>
      <c r="M11698">
        <v>0.95929017443119502</v>
      </c>
      <c r="N11698">
        <v>1.2594795570371501E-2</v>
      </c>
      <c r="O11698">
        <v>0.96753539432462898</v>
      </c>
      <c r="P11698">
        <v>0.98676570375209804</v>
      </c>
      <c r="Q11698">
        <v>-4.5329658707132903E-2</v>
      </c>
      <c r="R11698">
        <v>0.88324786408565703</v>
      </c>
      <c r="S11698">
        <v>0.96065963268994303</v>
      </c>
      <c r="T11698">
        <v>8.7856839380109405E-3</v>
      </c>
      <c r="U11698">
        <v>0.97451269475702595</v>
      </c>
      <c r="V11698">
        <v>0.98606789757451596</v>
      </c>
      <c r="W11698">
        <v>-1.6582580485592299E-2</v>
      </c>
      <c r="X11698">
        <v>0.95368225828769404</v>
      </c>
      <c r="Y11698">
        <v>0.98474868616112199</v>
      </c>
    </row>
    <row r="11699" spans="1:25" x14ac:dyDescent="0.2">
      <c r="A11699" t="s">
        <v>11688</v>
      </c>
      <c r="B11699">
        <v>0.26753523861421202</v>
      </c>
      <c r="C11699">
        <v>7.3260620260496298E-3</v>
      </c>
      <c r="D11699">
        <v>2.3037726357149999E-2</v>
      </c>
      <c r="E11699">
        <v>0.28778559832111</v>
      </c>
      <c r="F11699">
        <v>4.7893660615619497E-3</v>
      </c>
      <c r="G11699">
        <v>2.3759084213159799E-2</v>
      </c>
      <c r="H11699">
        <v>0.23611610878997399</v>
      </c>
      <c r="I11699">
        <v>2.01319862079254E-2</v>
      </c>
      <c r="J11699">
        <v>5.9465960767627599E-2</v>
      </c>
      <c r="K11699">
        <v>-5.16694895311356E-2</v>
      </c>
      <c r="L11699">
        <v>0.63566216225525396</v>
      </c>
      <c r="M11699">
        <v>0.87441298519838395</v>
      </c>
      <c r="N11699">
        <v>2.0250359706898601E-2</v>
      </c>
      <c r="O11699">
        <v>0.85038820460338604</v>
      </c>
      <c r="P11699">
        <v>0.93456388776693899</v>
      </c>
      <c r="Q11699">
        <v>-3.1419129824237099E-2</v>
      </c>
      <c r="R11699">
        <v>0.76896298782692896</v>
      </c>
      <c r="S11699">
        <v>0.91464971084649604</v>
      </c>
      <c r="T11699">
        <v>0.26313043610142201</v>
      </c>
      <c r="U11699">
        <v>1.9726185760666902E-3</v>
      </c>
      <c r="V11699">
        <v>8.8510145710581998E-3</v>
      </c>
      <c r="W11699">
        <v>-5.2786224692213503E-3</v>
      </c>
      <c r="X11699">
        <v>0.95392898373361501</v>
      </c>
      <c r="Y11699">
        <v>0.98475086217205499</v>
      </c>
    </row>
    <row r="11700" spans="1:25" x14ac:dyDescent="0.2">
      <c r="A11700" t="s">
        <v>11689</v>
      </c>
      <c r="B11700">
        <v>2.5951102630225298E-3</v>
      </c>
      <c r="C11700">
        <v>0.97861662829185103</v>
      </c>
      <c r="D11700">
        <v>0.98926013987692596</v>
      </c>
      <c r="E11700">
        <v>5.8955078476283201E-2</v>
      </c>
      <c r="F11700">
        <v>0.55104241668216203</v>
      </c>
      <c r="G11700">
        <v>0.727806765019272</v>
      </c>
      <c r="H11700">
        <v>-4.2200773311846601E-2</v>
      </c>
      <c r="I11700">
        <v>0.66737081695919098</v>
      </c>
      <c r="J11700">
        <v>0.78707884905833803</v>
      </c>
      <c r="K11700">
        <v>-0.10115585178813</v>
      </c>
      <c r="L11700">
        <v>0.32956020004032099</v>
      </c>
      <c r="M11700">
        <v>0.69339104185978895</v>
      </c>
      <c r="N11700">
        <v>5.63599682132606E-2</v>
      </c>
      <c r="O11700">
        <v>0.58225076867974801</v>
      </c>
      <c r="P11700">
        <v>0.79176064848746797</v>
      </c>
      <c r="Q11700">
        <v>-4.4795883574869098E-2</v>
      </c>
      <c r="R11700">
        <v>0.65988256853623795</v>
      </c>
      <c r="S11700">
        <v>0.86073541930423103</v>
      </c>
      <c r="T11700">
        <v>7.6977379064664796E-3</v>
      </c>
      <c r="U11700">
        <v>0.92696204756074196</v>
      </c>
      <c r="V11700">
        <v>0.95921756205747</v>
      </c>
      <c r="W11700">
        <v>5.1059825783193397E-3</v>
      </c>
      <c r="X11700">
        <v>0.953838610267841</v>
      </c>
      <c r="Y11700">
        <v>0.98475086217205499</v>
      </c>
    </row>
    <row r="11701" spans="1:25" x14ac:dyDescent="0.2">
      <c r="A11701" t="s">
        <v>11690</v>
      </c>
      <c r="B11701">
        <v>-0.30564305081321902</v>
      </c>
      <c r="C11701">
        <v>0.17151901414474299</v>
      </c>
      <c r="D11701">
        <v>0.29890902646304501</v>
      </c>
      <c r="E11701">
        <v>-0.26943798265197999</v>
      </c>
      <c r="F11701">
        <v>0.23580210994068901</v>
      </c>
      <c r="G11701">
        <v>0.42743064669490399</v>
      </c>
      <c r="H11701">
        <v>-0.35402035398303899</v>
      </c>
      <c r="I11701">
        <v>0.11690939848361</v>
      </c>
      <c r="J11701">
        <v>0.23541047190169101</v>
      </c>
      <c r="K11701">
        <v>-8.4582371331059406E-2</v>
      </c>
      <c r="L11701">
        <v>0.71560028632266304</v>
      </c>
      <c r="M11701">
        <v>0.90641208430861797</v>
      </c>
      <c r="N11701">
        <v>3.6205068161239501E-2</v>
      </c>
      <c r="O11701">
        <v>0.87490911245690495</v>
      </c>
      <c r="P11701">
        <v>0.947829068642567</v>
      </c>
      <c r="Q11701">
        <v>-4.8377303169819801E-2</v>
      </c>
      <c r="R11701">
        <v>0.83235327573185502</v>
      </c>
      <c r="S11701">
        <v>0.93934307286096497</v>
      </c>
      <c r="T11701">
        <v>-0.32411537709650901</v>
      </c>
      <c r="U11701">
        <v>0.10182940981431</v>
      </c>
      <c r="V11701">
        <v>0.214181607691182</v>
      </c>
      <c r="W11701">
        <v>-1.1625996345241399E-2</v>
      </c>
      <c r="X11701">
        <v>0.953904420659337</v>
      </c>
      <c r="Y11701">
        <v>0.98475086217205499</v>
      </c>
    </row>
    <row r="11702" spans="1:25" x14ac:dyDescent="0.2">
      <c r="A11702" t="s">
        <v>11691</v>
      </c>
      <c r="B11702">
        <v>4.8451073173218201E-2</v>
      </c>
      <c r="C11702">
        <v>0.88916617474594095</v>
      </c>
      <c r="D11702">
        <v>0.93794870647430195</v>
      </c>
      <c r="E11702">
        <v>-8.3381957615468807E-3</v>
      </c>
      <c r="F11702">
        <v>0.98097327405461998</v>
      </c>
      <c r="G11702">
        <v>0.99064935220133499</v>
      </c>
      <c r="H11702">
        <v>6.9061728011943602E-2</v>
      </c>
      <c r="I11702">
        <v>0.84375033086385198</v>
      </c>
      <c r="J11702">
        <v>0.90421496162883896</v>
      </c>
      <c r="K11702">
        <v>7.7399923773490503E-2</v>
      </c>
      <c r="L11702">
        <v>0.82835857310301297</v>
      </c>
      <c r="M11702" t="s">
        <v>29</v>
      </c>
      <c r="N11702">
        <v>-5.6789268934765103E-2</v>
      </c>
      <c r="O11702">
        <v>0.872770782655099</v>
      </c>
      <c r="P11702" t="s">
        <v>29</v>
      </c>
      <c r="Q11702">
        <v>2.0610654838725401E-2</v>
      </c>
      <c r="R11702">
        <v>0.95374307005671299</v>
      </c>
      <c r="S11702" t="s">
        <v>29</v>
      </c>
      <c r="T11702">
        <v>3.1231726199258E-2</v>
      </c>
      <c r="U11702">
        <v>0.926206985791866</v>
      </c>
      <c r="V11702">
        <v>0.95889436488453195</v>
      </c>
      <c r="W11702">
        <v>-1.9903937677486602E-2</v>
      </c>
      <c r="X11702">
        <v>0.95419777320720101</v>
      </c>
      <c r="Y11702">
        <v>0.98494414589943302</v>
      </c>
    </row>
    <row r="11703" spans="1:25" x14ac:dyDescent="0.2">
      <c r="A11703" t="s">
        <v>11692</v>
      </c>
      <c r="B11703">
        <v>-1.6402520644225201E-2</v>
      </c>
      <c r="C11703">
        <v>0.96249673675032199</v>
      </c>
      <c r="D11703">
        <v>0.98108479096656898</v>
      </c>
      <c r="E11703">
        <v>-0.139585720205057</v>
      </c>
      <c r="F11703">
        <v>0.68925655980727096</v>
      </c>
      <c r="G11703">
        <v>0.82870004414980003</v>
      </c>
      <c r="H11703">
        <v>0.162104034820545</v>
      </c>
      <c r="I11703">
        <v>0.64308641526841803</v>
      </c>
      <c r="J11703">
        <v>0.76704183473038301</v>
      </c>
      <c r="K11703">
        <v>0.30168975502560202</v>
      </c>
      <c r="L11703">
        <v>0.395606806897907</v>
      </c>
      <c r="M11703">
        <v>0.74447408589179498</v>
      </c>
      <c r="N11703">
        <v>-0.123183199560832</v>
      </c>
      <c r="O11703">
        <v>0.72804495070904496</v>
      </c>
      <c r="P11703">
        <v>0.872675952783034</v>
      </c>
      <c r="Q11703">
        <v>0.17850655546477001</v>
      </c>
      <c r="R11703">
        <v>0.615002257839105</v>
      </c>
      <c r="S11703">
        <v>0.83691315842175595</v>
      </c>
      <c r="T11703">
        <v>2.2485654630134701E-3</v>
      </c>
      <c r="U11703">
        <v>0.99473106829055902</v>
      </c>
      <c r="V11703">
        <v>0.99737903569779396</v>
      </c>
      <c r="W11703">
        <v>2.0007441846634499E-2</v>
      </c>
      <c r="X11703">
        <v>0.95440889718420896</v>
      </c>
      <c r="Y11703">
        <v>0.98507787806971103</v>
      </c>
    </row>
    <row r="11704" spans="1:25" x14ac:dyDescent="0.2">
      <c r="A11704" t="s">
        <v>11693</v>
      </c>
      <c r="B11704">
        <v>0.25046840563753903</v>
      </c>
      <c r="C11704">
        <v>0.14570509027504699</v>
      </c>
      <c r="D11704">
        <v>0.26397157221858403</v>
      </c>
      <c r="E11704">
        <v>4.0469605629496502E-2</v>
      </c>
      <c r="F11704">
        <v>0.81421364281378195</v>
      </c>
      <c r="G11704">
        <v>0.90798010379613803</v>
      </c>
      <c r="H11704">
        <v>0.46885191881723998</v>
      </c>
      <c r="I11704">
        <v>7.032030211696E-3</v>
      </c>
      <c r="J11704">
        <v>2.5151234286265301E-2</v>
      </c>
      <c r="K11704">
        <v>0.428382313187743</v>
      </c>
      <c r="L11704">
        <v>1.80361425599996E-2</v>
      </c>
      <c r="M11704">
        <v>0.20329290589310001</v>
      </c>
      <c r="N11704">
        <v>-0.209998800008043</v>
      </c>
      <c r="O11704">
        <v>0.241889275109825</v>
      </c>
      <c r="P11704">
        <v>0.50180650814662697</v>
      </c>
      <c r="Q11704">
        <v>0.21838351317970101</v>
      </c>
      <c r="R11704">
        <v>0.22784128500452</v>
      </c>
      <c r="S11704">
        <v>0.52492099906343104</v>
      </c>
      <c r="T11704">
        <v>0.23996466075299799</v>
      </c>
      <c r="U11704">
        <v>0.144253930906688</v>
      </c>
      <c r="V11704">
        <v>0.27646812462453102</v>
      </c>
      <c r="W11704">
        <v>-9.8958349883818096E-3</v>
      </c>
      <c r="X11704">
        <v>0.95457178068695703</v>
      </c>
      <c r="Y11704">
        <v>0.98516180100464701</v>
      </c>
    </row>
    <row r="11705" spans="1:25" x14ac:dyDescent="0.2">
      <c r="A11705" t="s">
        <v>11694</v>
      </c>
      <c r="B11705">
        <v>0.35266460790883097</v>
      </c>
      <c r="C11705">
        <v>3.7359726210533101E-2</v>
      </c>
      <c r="D11705">
        <v>9.0273708270658101E-2</v>
      </c>
      <c r="E11705">
        <v>0.11774969844255601</v>
      </c>
      <c r="F11705">
        <v>0.48685463330693002</v>
      </c>
      <c r="G11705">
        <v>0.67682494418156702</v>
      </c>
      <c r="H11705">
        <v>0.60026972397199296</v>
      </c>
      <c r="I11705">
        <v>4.8462564290194802E-4</v>
      </c>
      <c r="J11705">
        <v>2.6017457231022399E-3</v>
      </c>
      <c r="K11705">
        <v>0.48252002552943701</v>
      </c>
      <c r="L11705">
        <v>7.2180866978772702E-3</v>
      </c>
      <c r="M11705">
        <v>0.129550123166431</v>
      </c>
      <c r="N11705">
        <v>-0.234914909466276</v>
      </c>
      <c r="O11705">
        <v>0.184705125568527</v>
      </c>
      <c r="P11705">
        <v>0.42843747876567501</v>
      </c>
      <c r="Q11705">
        <v>0.24760511606316099</v>
      </c>
      <c r="R11705">
        <v>0.16813228918877701</v>
      </c>
      <c r="S11705">
        <v>0.44626707193414999</v>
      </c>
      <c r="T11705">
        <v>0.33918238119589</v>
      </c>
      <c r="U11705">
        <v>4.0686614305017799E-2</v>
      </c>
      <c r="V11705">
        <v>0.10601050520323101</v>
      </c>
      <c r="W11705">
        <v>-9.8957426727041605E-3</v>
      </c>
      <c r="X11705">
        <v>0.95509600290908703</v>
      </c>
      <c r="Y11705">
        <v>0.98561859584149702</v>
      </c>
    </row>
    <row r="11706" spans="1:25" x14ac:dyDescent="0.2">
      <c r="A11706" t="s">
        <v>11695</v>
      </c>
      <c r="B11706">
        <v>0.26244218773853101</v>
      </c>
      <c r="C11706">
        <v>2.4627673041418901E-4</v>
      </c>
      <c r="D11706">
        <v>1.1804268214546201E-3</v>
      </c>
      <c r="E11706">
        <v>0.28650352013319202</v>
      </c>
      <c r="F11706" s="1">
        <v>6.59263475595298E-5</v>
      </c>
      <c r="G11706">
        <v>6.3600694641136805E-4</v>
      </c>
      <c r="H11706">
        <v>0.23095388458153501</v>
      </c>
      <c r="I11706">
        <v>1.2906067507075999E-3</v>
      </c>
      <c r="J11706">
        <v>5.9817944588798199E-3</v>
      </c>
      <c r="K11706">
        <v>-5.5549635551657102E-2</v>
      </c>
      <c r="L11706">
        <v>0.45997994201825099</v>
      </c>
      <c r="M11706">
        <v>0.78126475702909304</v>
      </c>
      <c r="N11706">
        <v>2.4061332394661201E-2</v>
      </c>
      <c r="O11706">
        <v>0.748373188639889</v>
      </c>
      <c r="P11706">
        <v>0.88173109437236397</v>
      </c>
      <c r="Q11706">
        <v>-3.1488303156995898E-2</v>
      </c>
      <c r="R11706">
        <v>0.67452169362391101</v>
      </c>
      <c r="S11706">
        <v>0.86872384631226995</v>
      </c>
      <c r="T11706">
        <v>0.25921809368109799</v>
      </c>
      <c r="U11706" s="1">
        <v>2.0180941035388898E-5</v>
      </c>
      <c r="V11706">
        <v>1.61576893289748E-4</v>
      </c>
      <c r="W11706">
        <v>-3.61867756631224E-3</v>
      </c>
      <c r="X11706">
        <v>0.95529412282460202</v>
      </c>
      <c r="Y11706">
        <v>0.98573881761386895</v>
      </c>
    </row>
    <row r="11707" spans="1:25" x14ac:dyDescent="0.2">
      <c r="A11707" t="s">
        <v>11696</v>
      </c>
      <c r="B11707">
        <v>0.37541246267693601</v>
      </c>
      <c r="C11707">
        <v>0.267998826229914</v>
      </c>
      <c r="D11707">
        <v>0.41980868275470301</v>
      </c>
      <c r="E11707">
        <v>0.32310334462659801</v>
      </c>
      <c r="F11707">
        <v>0.34373975428791997</v>
      </c>
      <c r="G11707">
        <v>0.54368248356187598</v>
      </c>
      <c r="H11707">
        <v>0.428328801846594</v>
      </c>
      <c r="I11707">
        <v>0.21099460085739899</v>
      </c>
      <c r="J11707">
        <v>0.36217017382218197</v>
      </c>
      <c r="K11707">
        <v>0.105225457219996</v>
      </c>
      <c r="L11707">
        <v>0.765814682903463</v>
      </c>
      <c r="M11707" t="s">
        <v>29</v>
      </c>
      <c r="N11707">
        <v>-5.2309118050337201E-2</v>
      </c>
      <c r="O11707">
        <v>0.88131473411274996</v>
      </c>
      <c r="P11707">
        <v>0.950439432485636</v>
      </c>
      <c r="Q11707">
        <v>5.2916339169658801E-2</v>
      </c>
      <c r="R11707">
        <v>0.88029065198193901</v>
      </c>
      <c r="S11707">
        <v>0.95912022476835701</v>
      </c>
      <c r="T11707">
        <v>0.41535835602229998</v>
      </c>
      <c r="U11707">
        <v>0.200173429124852</v>
      </c>
      <c r="V11707">
        <v>0.35322151846215499</v>
      </c>
      <c r="W11707">
        <v>1.8985756393638399E-2</v>
      </c>
      <c r="X11707">
        <v>0.95555970291663195</v>
      </c>
      <c r="Y11707">
        <v>0.98584439878046803</v>
      </c>
    </row>
    <row r="11708" spans="1:25" x14ac:dyDescent="0.2">
      <c r="A11708" t="s">
        <v>11697</v>
      </c>
      <c r="B11708">
        <v>0.365804484300567</v>
      </c>
      <c r="C11708">
        <v>1.1235843338575699E-2</v>
      </c>
      <c r="D11708">
        <v>3.3025380103492E-2</v>
      </c>
      <c r="E11708">
        <v>0.344414767232256</v>
      </c>
      <c r="F11708">
        <v>1.8844053966500102E-2</v>
      </c>
      <c r="G11708">
        <v>6.9715978389103803E-2</v>
      </c>
      <c r="H11708">
        <v>0.39719550405575899</v>
      </c>
      <c r="I11708">
        <v>6.96758004012271E-3</v>
      </c>
      <c r="J11708">
        <v>2.4980463441665299E-2</v>
      </c>
      <c r="K11708">
        <v>5.2780736823502997E-2</v>
      </c>
      <c r="L11708">
        <v>0.73760478397246598</v>
      </c>
      <c r="M11708">
        <v>0.91586284087678105</v>
      </c>
      <c r="N11708">
        <v>-2.13897170683107E-2</v>
      </c>
      <c r="O11708">
        <v>0.89014393007068704</v>
      </c>
      <c r="P11708">
        <v>0.95478311939418803</v>
      </c>
      <c r="Q11708">
        <v>3.13910197551922E-2</v>
      </c>
      <c r="R11708">
        <v>0.83989222298340704</v>
      </c>
      <c r="S11708">
        <v>0.94296118870340295</v>
      </c>
      <c r="T11708">
        <v>0.37620502846609899</v>
      </c>
      <c r="U11708">
        <v>2.2935571549238102E-3</v>
      </c>
      <c r="V11708">
        <v>1.0064254791280199E-2</v>
      </c>
      <c r="W11708">
        <v>7.4356577798042498E-3</v>
      </c>
      <c r="X11708">
        <v>0.95552398905941105</v>
      </c>
      <c r="Y11708">
        <v>0.98584439878046803</v>
      </c>
    </row>
    <row r="11709" spans="1:25" x14ac:dyDescent="0.2">
      <c r="A11709" t="s">
        <v>11698</v>
      </c>
      <c r="B11709">
        <v>1.0556832447016599E-2</v>
      </c>
      <c r="C11709">
        <v>0.94219517413034204</v>
      </c>
      <c r="D11709">
        <v>0.96915656355031299</v>
      </c>
      <c r="E11709">
        <v>-2.02845884807876E-2</v>
      </c>
      <c r="F11709">
        <v>0.88995749849449801</v>
      </c>
      <c r="G11709">
        <v>0.950274845084908</v>
      </c>
      <c r="H11709">
        <v>2.74650859655791E-2</v>
      </c>
      <c r="I11709">
        <v>0.85169057279513105</v>
      </c>
      <c r="J11709">
        <v>0.91003643139342205</v>
      </c>
      <c r="K11709">
        <v>4.7749674446366699E-2</v>
      </c>
      <c r="L11709">
        <v>0.75580914769735696</v>
      </c>
      <c r="M11709">
        <v>0.92317520999716496</v>
      </c>
      <c r="N11709">
        <v>-3.0841420927804199E-2</v>
      </c>
      <c r="O11709">
        <v>0.83951851262652399</v>
      </c>
      <c r="P11709">
        <v>0.92965300508918702</v>
      </c>
      <c r="Q11709">
        <v>1.69082535185625E-2</v>
      </c>
      <c r="R11709">
        <v>0.91176023216652502</v>
      </c>
      <c r="S11709">
        <v>0.97233441991145897</v>
      </c>
      <c r="T11709">
        <v>2.9740236984960502E-3</v>
      </c>
      <c r="U11709">
        <v>0.98095419831351505</v>
      </c>
      <c r="V11709">
        <v>0.98967026954247095</v>
      </c>
      <c r="W11709">
        <v>-7.2973922959067598E-3</v>
      </c>
      <c r="X11709">
        <v>0.95568690381011201</v>
      </c>
      <c r="Y11709">
        <v>0.98589141003798797</v>
      </c>
    </row>
    <row r="11710" spans="1:25" x14ac:dyDescent="0.2">
      <c r="A11710" t="s">
        <v>11699</v>
      </c>
      <c r="B11710">
        <v>0.301006348466</v>
      </c>
      <c r="C11710">
        <v>0.119116652620483</v>
      </c>
      <c r="D11710">
        <v>0.225642649911201</v>
      </c>
      <c r="E11710">
        <v>0.21869757492983299</v>
      </c>
      <c r="F11710">
        <v>0.25955715723744199</v>
      </c>
      <c r="G11710">
        <v>0.45521247087240402</v>
      </c>
      <c r="H11710">
        <v>0.36133405401938101</v>
      </c>
      <c r="I11710">
        <v>6.3642910968101499E-2</v>
      </c>
      <c r="J11710">
        <v>0.14732885082897801</v>
      </c>
      <c r="K11710">
        <v>0.14263647908954799</v>
      </c>
      <c r="L11710">
        <v>0.48398694104976497</v>
      </c>
      <c r="M11710">
        <v>0.79593690915788096</v>
      </c>
      <c r="N11710">
        <v>-8.2308773536166002E-2</v>
      </c>
      <c r="O11710">
        <v>0.68397753120752003</v>
      </c>
      <c r="P11710">
        <v>0.849537236719759</v>
      </c>
      <c r="Q11710">
        <v>6.0327705553381801E-2</v>
      </c>
      <c r="R11710">
        <v>0.76634141654643295</v>
      </c>
      <c r="S11710">
        <v>0.91376677167418296</v>
      </c>
      <c r="T11710">
        <v>0.29477733526398597</v>
      </c>
      <c r="U11710">
        <v>8.07674785339524E-2</v>
      </c>
      <c r="V11710">
        <v>0.18005263468732299</v>
      </c>
      <c r="W11710">
        <v>-9.8517236626134395E-3</v>
      </c>
      <c r="X11710">
        <v>0.95612177772877105</v>
      </c>
      <c r="Y11710">
        <v>0.98625578319357399</v>
      </c>
    </row>
    <row r="11711" spans="1:25" x14ac:dyDescent="0.2">
      <c r="A11711" t="s">
        <v>11700</v>
      </c>
      <c r="B11711">
        <v>1.05753056089173</v>
      </c>
      <c r="C11711" s="1">
        <v>1.5462825701871601E-5</v>
      </c>
      <c r="D11711" s="1">
        <v>9.7982189793545E-5</v>
      </c>
      <c r="E11711">
        <v>1.1203247736003299</v>
      </c>
      <c r="F11711" s="1">
        <v>6.8117784667923004E-6</v>
      </c>
      <c r="G11711" s="1">
        <v>8.9720853519749996E-5</v>
      </c>
      <c r="H11711">
        <v>0.97818550522850101</v>
      </c>
      <c r="I11711" s="1">
        <v>7.9321989578837705E-5</v>
      </c>
      <c r="J11711">
        <v>5.2956084213371898E-4</v>
      </c>
      <c r="K11711">
        <v>-0.14213926837183399</v>
      </c>
      <c r="L11711">
        <v>0.59423179582595198</v>
      </c>
      <c r="M11711">
        <v>0.8521916503486</v>
      </c>
      <c r="N11711">
        <v>6.27942127086068E-2</v>
      </c>
      <c r="O11711">
        <v>0.81202408611090504</v>
      </c>
      <c r="P11711">
        <v>0.91620537899434995</v>
      </c>
      <c r="Q11711">
        <v>-7.9345055663226902E-2</v>
      </c>
      <c r="R11711">
        <v>0.76291809197571003</v>
      </c>
      <c r="S11711">
        <v>0.91284836901089095</v>
      </c>
      <c r="T11711">
        <v>1.0909296682336</v>
      </c>
      <c r="U11711" s="1">
        <v>5.0270875062185003E-7</v>
      </c>
      <c r="V11711" s="1">
        <v>5.9336044027436398E-6</v>
      </c>
      <c r="W11711">
        <v>1.30132941168249E-2</v>
      </c>
      <c r="X11711">
        <v>0.95630358349449396</v>
      </c>
      <c r="Y11711">
        <v>0.98635907232581799</v>
      </c>
    </row>
    <row r="11712" spans="1:25" x14ac:dyDescent="0.2">
      <c r="A11712" t="s">
        <v>11701</v>
      </c>
      <c r="B11712">
        <v>0.37776810521534698</v>
      </c>
      <c r="C11712">
        <v>0.134377168545529</v>
      </c>
      <c r="D11712">
        <v>0.24812488838719601</v>
      </c>
      <c r="E11712">
        <v>0.67835976772612605</v>
      </c>
      <c r="F11712">
        <v>9.7965487761566099E-3</v>
      </c>
      <c r="G11712">
        <v>4.1733944423310097E-2</v>
      </c>
      <c r="H11712">
        <v>0.135655055671801</v>
      </c>
      <c r="I11712">
        <v>0.59076159499899406</v>
      </c>
      <c r="J11712">
        <v>0.729588943576019</v>
      </c>
      <c r="K11712">
        <v>-0.54270471205432502</v>
      </c>
      <c r="L11712">
        <v>4.7562852587022003E-2</v>
      </c>
      <c r="M11712">
        <v>0.30667862213584901</v>
      </c>
      <c r="N11712">
        <v>0.30059166251077901</v>
      </c>
      <c r="O11712">
        <v>0.27258024392140001</v>
      </c>
      <c r="P11712">
        <v>0.532790996813575</v>
      </c>
      <c r="Q11712">
        <v>-0.24211304954354601</v>
      </c>
      <c r="R11712">
        <v>0.35993396765456898</v>
      </c>
      <c r="S11712">
        <v>0.65413315156440199</v>
      </c>
      <c r="T11712">
        <v>0.39626532809552101</v>
      </c>
      <c r="U11712">
        <v>9.5972021733586099E-2</v>
      </c>
      <c r="V11712">
        <v>0.20528718770009999</v>
      </c>
      <c r="W11712">
        <v>1.3731434628030699E-2</v>
      </c>
      <c r="X11712">
        <v>0.95685033871166203</v>
      </c>
      <c r="Y11712">
        <v>0.98664109821712598</v>
      </c>
    </row>
    <row r="11713" spans="1:25" x14ac:dyDescent="0.2">
      <c r="A11713" t="s">
        <v>11702</v>
      </c>
      <c r="B11713">
        <v>0.34182493755088</v>
      </c>
      <c r="C11713">
        <v>0.27635421525492099</v>
      </c>
      <c r="D11713">
        <v>0.42918638770550199</v>
      </c>
      <c r="E11713">
        <v>0.48840635818754902</v>
      </c>
      <c r="F11713">
        <v>0.12494538818110899</v>
      </c>
      <c r="G11713">
        <v>0.27778075622489801</v>
      </c>
      <c r="H11713">
        <v>0.16036312486806001</v>
      </c>
      <c r="I11713">
        <v>0.61036016927176395</v>
      </c>
      <c r="J11713">
        <v>0.74389545578453897</v>
      </c>
      <c r="K11713">
        <v>-0.32804323331948898</v>
      </c>
      <c r="L11713">
        <v>0.31739130551371098</v>
      </c>
      <c r="M11713">
        <v>0.68478513310007305</v>
      </c>
      <c r="N11713">
        <v>0.14658142063667001</v>
      </c>
      <c r="O11713">
        <v>0.65445775054131705</v>
      </c>
      <c r="P11713">
        <v>0.83382373773688301</v>
      </c>
      <c r="Q11713">
        <v>-0.181461812682819</v>
      </c>
      <c r="R11713">
        <v>0.57570437391638996</v>
      </c>
      <c r="S11713">
        <v>0.81273552249793302</v>
      </c>
      <c r="T11713">
        <v>0.33733332374291403</v>
      </c>
      <c r="U11713">
        <v>0.25303345085613599</v>
      </c>
      <c r="V11713">
        <v>0.41698771516282301</v>
      </c>
      <c r="W11713">
        <v>-1.6732518021767499E-2</v>
      </c>
      <c r="X11713">
        <v>0.95690379923964597</v>
      </c>
      <c r="Y11713">
        <v>0.98664109821712598</v>
      </c>
    </row>
    <row r="11714" spans="1:25" x14ac:dyDescent="0.2">
      <c r="A11714" t="s">
        <v>11703</v>
      </c>
      <c r="B11714">
        <v>-0.78386346269803697</v>
      </c>
      <c r="C11714">
        <v>1.7330468384380501E-2</v>
      </c>
      <c r="D11714">
        <v>4.7689792268529402E-2</v>
      </c>
      <c r="E11714">
        <v>-0.81568310015107104</v>
      </c>
      <c r="F11714">
        <v>1.3492825628039299E-2</v>
      </c>
      <c r="G11714">
        <v>5.3638864553966999E-2</v>
      </c>
      <c r="H11714">
        <v>-0.72136697512919901</v>
      </c>
      <c r="I11714">
        <v>2.9095041618251601E-2</v>
      </c>
      <c r="J11714">
        <v>7.9656258165184901E-2</v>
      </c>
      <c r="K11714">
        <v>9.4316125021872102E-2</v>
      </c>
      <c r="L11714">
        <v>0.77767947056682496</v>
      </c>
      <c r="M11714">
        <v>0.93018624975919395</v>
      </c>
      <c r="N11714">
        <v>-3.1819637453034198E-2</v>
      </c>
      <c r="O11714">
        <v>0.92385902452385305</v>
      </c>
      <c r="P11714">
        <v>0.97024690490657095</v>
      </c>
      <c r="Q11714">
        <v>6.2496487568837897E-2</v>
      </c>
      <c r="R11714">
        <v>0.85127008492790202</v>
      </c>
      <c r="S11714">
        <v>0.94813584995617695</v>
      </c>
      <c r="T11714">
        <v>-0.84749155587429403</v>
      </c>
      <c r="U11714">
        <v>6.6406657424348901E-3</v>
      </c>
      <c r="V11714">
        <v>2.4414264553201202E-2</v>
      </c>
      <c r="W11714">
        <v>-1.7135911035434499E-2</v>
      </c>
      <c r="X11714">
        <v>0.95674653852144598</v>
      </c>
      <c r="Y11714">
        <v>0.98664109821712598</v>
      </c>
    </row>
    <row r="11715" spans="1:25" x14ac:dyDescent="0.2">
      <c r="A11715" t="s">
        <v>11704</v>
      </c>
      <c r="B11715">
        <v>4.1180581196022997E-2</v>
      </c>
      <c r="C11715">
        <v>0.79474686081183299</v>
      </c>
      <c r="D11715">
        <v>0.87772435640811497</v>
      </c>
      <c r="E11715">
        <v>1.9108126958460099E-2</v>
      </c>
      <c r="F11715">
        <v>0.90534350785523998</v>
      </c>
      <c r="G11715">
        <v>0.95741225621787995</v>
      </c>
      <c r="H11715">
        <v>7.7915010238195706E-2</v>
      </c>
      <c r="I11715">
        <v>0.62927806348376003</v>
      </c>
      <c r="J11715">
        <v>0.75744933283471505</v>
      </c>
      <c r="K11715">
        <v>5.88068832797356E-2</v>
      </c>
      <c r="L11715">
        <v>0.72837340839729103</v>
      </c>
      <c r="M11715">
        <v>0.91195415156709003</v>
      </c>
      <c r="N11715">
        <v>-2.2072454237562902E-2</v>
      </c>
      <c r="O11715">
        <v>0.89447669891914094</v>
      </c>
      <c r="P11715">
        <v>0.95638829503929201</v>
      </c>
      <c r="Q11715">
        <v>3.6734429042172702E-2</v>
      </c>
      <c r="R11715">
        <v>0.82598789401472605</v>
      </c>
      <c r="S11715">
        <v>0.93626207217554003</v>
      </c>
      <c r="T11715">
        <v>4.8894069662532902E-2</v>
      </c>
      <c r="U11715">
        <v>0.72096006362348397</v>
      </c>
      <c r="V11715">
        <v>0.83356646588597505</v>
      </c>
      <c r="W11715">
        <v>7.8014392857949696E-3</v>
      </c>
      <c r="X11715">
        <v>0.95671101325991603</v>
      </c>
      <c r="Y11715">
        <v>0.98664109821712598</v>
      </c>
    </row>
    <row r="11716" spans="1:25" x14ac:dyDescent="0.2">
      <c r="A11716" t="s">
        <v>11705</v>
      </c>
      <c r="B11716">
        <v>3.7546439203023098E-3</v>
      </c>
      <c r="C11716">
        <v>0.98891600306544303</v>
      </c>
      <c r="D11716">
        <v>0.99430901578199604</v>
      </c>
      <c r="E11716">
        <v>0.17808606923001699</v>
      </c>
      <c r="F11716">
        <v>0.52012306332312597</v>
      </c>
      <c r="G11716">
        <v>0.70281257924995999</v>
      </c>
      <c r="H11716">
        <v>-0.174776009040256</v>
      </c>
      <c r="I11716">
        <v>0.51916831898765803</v>
      </c>
      <c r="J11716">
        <v>0.67401238596073099</v>
      </c>
      <c r="K11716">
        <v>-0.35286207827027299</v>
      </c>
      <c r="L11716">
        <v>0.214785297210592</v>
      </c>
      <c r="M11716">
        <v>0.58746057894699699</v>
      </c>
      <c r="N11716">
        <v>0.17433142530971399</v>
      </c>
      <c r="O11716">
        <v>0.53885340830845296</v>
      </c>
      <c r="P11716">
        <v>0.761440125102534</v>
      </c>
      <c r="Q11716">
        <v>-0.17853065296055901</v>
      </c>
      <c r="R11716">
        <v>0.52104927002229995</v>
      </c>
      <c r="S11716">
        <v>0.77877420354213001</v>
      </c>
      <c r="T11716">
        <v>-9.7603976133091904E-3</v>
      </c>
      <c r="U11716">
        <v>0.96870880594840203</v>
      </c>
      <c r="V11716">
        <v>0.98264904622956595</v>
      </c>
      <c r="W11716">
        <v>-1.37230442309815E-2</v>
      </c>
      <c r="X11716">
        <v>0.95764183154500404</v>
      </c>
      <c r="Y11716">
        <v>0.98664395150733797</v>
      </c>
    </row>
    <row r="11717" spans="1:25" x14ac:dyDescent="0.2">
      <c r="A11717" t="s">
        <v>11706</v>
      </c>
      <c r="B11717">
        <v>-0.201632534447694</v>
      </c>
      <c r="C11717">
        <v>0.54882234580968203</v>
      </c>
      <c r="D11717">
        <v>0.69421918690604101</v>
      </c>
      <c r="E11717">
        <v>-0.125808979232018</v>
      </c>
      <c r="F11717">
        <v>0.71213540253241903</v>
      </c>
      <c r="G11717">
        <v>0.84269371165278495</v>
      </c>
      <c r="H11717">
        <v>-0.228109373607044</v>
      </c>
      <c r="I11717">
        <v>0.50158524690066697</v>
      </c>
      <c r="J11717">
        <v>0.65963126254305604</v>
      </c>
      <c r="K11717">
        <v>-0.102300394375026</v>
      </c>
      <c r="L11717">
        <v>0.76748821793439304</v>
      </c>
      <c r="M11717" t="s">
        <v>29</v>
      </c>
      <c r="N11717">
        <v>7.5823555215676103E-2</v>
      </c>
      <c r="O11717">
        <v>0.82512867035419601</v>
      </c>
      <c r="P11717">
        <v>0.92184293287039198</v>
      </c>
      <c r="Q11717">
        <v>-2.64768391593499E-2</v>
      </c>
      <c r="R11717">
        <v>0.93823865420124097</v>
      </c>
      <c r="S11717">
        <v>0.97896672238378901</v>
      </c>
      <c r="T11717">
        <v>-0.19609963602963601</v>
      </c>
      <c r="U11717">
        <v>0.54524659529965502</v>
      </c>
      <c r="V11717">
        <v>0.70063065589430995</v>
      </c>
      <c r="W11717">
        <v>1.7521258643516599E-2</v>
      </c>
      <c r="X11717">
        <v>0.95732252480995095</v>
      </c>
      <c r="Y11717">
        <v>0.98664395150733797</v>
      </c>
    </row>
    <row r="11718" spans="1:25" x14ac:dyDescent="0.2">
      <c r="A11718" t="s">
        <v>11707</v>
      </c>
      <c r="B11718">
        <v>-0.113379010002237</v>
      </c>
      <c r="C11718">
        <v>0.67684097245771402</v>
      </c>
      <c r="D11718">
        <v>0.79407275525700605</v>
      </c>
      <c r="E11718">
        <v>-0.28803075555005903</v>
      </c>
      <c r="F11718">
        <v>0.290988349215895</v>
      </c>
      <c r="G11718">
        <v>0.486980113014233</v>
      </c>
      <c r="H11718">
        <v>6.3453221782525701E-2</v>
      </c>
      <c r="I11718">
        <v>0.81918472234938</v>
      </c>
      <c r="J11718">
        <v>0.88998197315691996</v>
      </c>
      <c r="K11718">
        <v>0.35148397733258502</v>
      </c>
      <c r="L11718">
        <v>0.215797419868243</v>
      </c>
      <c r="M11718">
        <v>0.58932473840454302</v>
      </c>
      <c r="N11718">
        <v>-0.17465174554782201</v>
      </c>
      <c r="O11718">
        <v>0.53086005466290798</v>
      </c>
      <c r="P11718">
        <v>0.75628573090930196</v>
      </c>
      <c r="Q11718">
        <v>0.17683223178476301</v>
      </c>
      <c r="R11718">
        <v>0.532493382726834</v>
      </c>
      <c r="S11718">
        <v>0.78781192701452396</v>
      </c>
      <c r="T11718">
        <v>-0.130050638863484</v>
      </c>
      <c r="U11718">
        <v>0.60457068696068195</v>
      </c>
      <c r="V11718">
        <v>0.74764110277309603</v>
      </c>
      <c r="W11718">
        <v>-1.3820181940526401E-2</v>
      </c>
      <c r="X11718">
        <v>0.95747034312544199</v>
      </c>
      <c r="Y11718">
        <v>0.98664395150733797</v>
      </c>
    </row>
    <row r="11719" spans="1:25" x14ac:dyDescent="0.2">
      <c r="A11719" t="s">
        <v>11708</v>
      </c>
      <c r="B11719">
        <v>-0.88356567591356805</v>
      </c>
      <c r="C11719">
        <v>3.78576183452424E-3</v>
      </c>
      <c r="D11719">
        <v>1.29393720196868E-2</v>
      </c>
      <c r="E11719">
        <v>-0.74413409638063699</v>
      </c>
      <c r="F11719">
        <v>1.6666701350370499E-2</v>
      </c>
      <c r="G11719">
        <v>6.3274641479583005E-2</v>
      </c>
      <c r="H11719">
        <v>-0.99157531531099796</v>
      </c>
      <c r="I11719">
        <v>1.2302742364248E-3</v>
      </c>
      <c r="J11719">
        <v>5.7616025818407104E-3</v>
      </c>
      <c r="K11719">
        <v>-0.247441218930361</v>
      </c>
      <c r="L11719">
        <v>0.41507457591757702</v>
      </c>
      <c r="M11719" t="s">
        <v>29</v>
      </c>
      <c r="N11719">
        <v>0.139431579532931</v>
      </c>
      <c r="O11719">
        <v>0.64418382329639501</v>
      </c>
      <c r="P11719">
        <v>0.82862751853341199</v>
      </c>
      <c r="Q11719">
        <v>-0.10800963939743</v>
      </c>
      <c r="R11719">
        <v>0.71659869669183796</v>
      </c>
      <c r="S11719">
        <v>0.889399286818496</v>
      </c>
      <c r="T11719">
        <v>-0.94333682294211296</v>
      </c>
      <c r="U11719">
        <v>1.1461254714797899E-3</v>
      </c>
      <c r="V11719">
        <v>5.5779730260930799E-3</v>
      </c>
      <c r="W11719">
        <v>-1.4635614918392799E-2</v>
      </c>
      <c r="X11719">
        <v>0.95747782896953904</v>
      </c>
      <c r="Y11719">
        <v>0.98664395150733797</v>
      </c>
    </row>
    <row r="11720" spans="1:25" x14ac:dyDescent="0.2">
      <c r="A11720" t="s">
        <v>11709</v>
      </c>
      <c r="B11720">
        <v>0.476113278658095</v>
      </c>
      <c r="C11720">
        <v>0.19827222627909599</v>
      </c>
      <c r="D11720">
        <v>0.33457195254392502</v>
      </c>
      <c r="E11720">
        <v>0.49643547723704701</v>
      </c>
      <c r="F11720">
        <v>0.180573723396111</v>
      </c>
      <c r="G11720">
        <v>0.35914416357426798</v>
      </c>
      <c r="H11720">
        <v>0.36274427130959302</v>
      </c>
      <c r="I11720">
        <v>0.32743614864519999</v>
      </c>
      <c r="J11720">
        <v>0.49217814659546</v>
      </c>
      <c r="K11720">
        <v>-0.13369120592745401</v>
      </c>
      <c r="L11720">
        <v>0.72044370141839398</v>
      </c>
      <c r="M11720" t="s">
        <v>29</v>
      </c>
      <c r="N11720">
        <v>2.03221985789524E-2</v>
      </c>
      <c r="O11720">
        <v>0.95659930337543098</v>
      </c>
      <c r="P11720" t="s">
        <v>29</v>
      </c>
      <c r="Q11720">
        <v>-0.113369007348502</v>
      </c>
      <c r="R11720">
        <v>0.76132854390395599</v>
      </c>
      <c r="S11720" t="s">
        <v>29</v>
      </c>
      <c r="T11720">
        <v>0.49740623171103499</v>
      </c>
      <c r="U11720">
        <v>0.18874688618159499</v>
      </c>
      <c r="V11720">
        <v>0.33809562832450202</v>
      </c>
      <c r="W11720">
        <v>-2.0967128545248698E-2</v>
      </c>
      <c r="X11720">
        <v>0.95705331764353097</v>
      </c>
      <c r="Y11720">
        <v>0.98664395150733797</v>
      </c>
    </row>
    <row r="11721" spans="1:25" x14ac:dyDescent="0.2">
      <c r="A11721" t="s">
        <v>11710</v>
      </c>
      <c r="B11721">
        <v>7.5628681859371402E-3</v>
      </c>
      <c r="C11721">
        <v>0.95228954413818501</v>
      </c>
      <c r="D11721">
        <v>0.97487719694048403</v>
      </c>
      <c r="E11721">
        <v>-0.16854055469311899</v>
      </c>
      <c r="F11721">
        <v>0.18413429021354799</v>
      </c>
      <c r="G11721">
        <v>0.36375962933524297</v>
      </c>
      <c r="H11721">
        <v>0.18849514569965001</v>
      </c>
      <c r="I11721">
        <v>0.14726161981503699</v>
      </c>
      <c r="J11721">
        <v>0.27864391130192401</v>
      </c>
      <c r="K11721">
        <v>0.357035700392769</v>
      </c>
      <c r="L11721">
        <v>8.2398393344215795E-3</v>
      </c>
      <c r="M11721">
        <v>0.137756477009641</v>
      </c>
      <c r="N11721">
        <v>-0.176103422879056</v>
      </c>
      <c r="O11721">
        <v>0.18095536777786</v>
      </c>
      <c r="P11721">
        <v>0.42419968298647298</v>
      </c>
      <c r="Q11721">
        <v>0.18093227751371299</v>
      </c>
      <c r="R11721">
        <v>0.179103936506089</v>
      </c>
      <c r="S11721">
        <v>0.46243374724236702</v>
      </c>
      <c r="T11721">
        <v>2.2782450893648899E-4</v>
      </c>
      <c r="U11721">
        <v>0.99852180076243702</v>
      </c>
      <c r="V11721">
        <v>0.999176330711953</v>
      </c>
      <c r="W11721">
        <v>-6.8828670864658301E-3</v>
      </c>
      <c r="X11721">
        <v>0.95755013399208999</v>
      </c>
      <c r="Y11721">
        <v>0.98664395150733797</v>
      </c>
    </row>
    <row r="11722" spans="1:25" x14ac:dyDescent="0.2">
      <c r="A11722" t="s">
        <v>11711</v>
      </c>
      <c r="B11722">
        <v>-7.3043566474209703E-2</v>
      </c>
      <c r="C11722">
        <v>0.65546985354083298</v>
      </c>
      <c r="D11722">
        <v>0.77862155092360796</v>
      </c>
      <c r="E11722">
        <v>-5.3645014459799203E-2</v>
      </c>
      <c r="F11722">
        <v>0.74733261946778096</v>
      </c>
      <c r="G11722">
        <v>0.86531839362128804</v>
      </c>
      <c r="H11722">
        <v>-7.7062524754913903E-2</v>
      </c>
      <c r="I11722">
        <v>0.642835933353753</v>
      </c>
      <c r="J11722">
        <v>0.766911815293845</v>
      </c>
      <c r="K11722">
        <v>-2.3417510295114699E-2</v>
      </c>
      <c r="L11722">
        <v>0.89242080729767204</v>
      </c>
      <c r="M11722">
        <v>0.97001099618113096</v>
      </c>
      <c r="N11722">
        <v>1.93985520144105E-2</v>
      </c>
      <c r="O11722">
        <v>0.90958097310646002</v>
      </c>
      <c r="P11722">
        <v>0.96449122879698101</v>
      </c>
      <c r="Q11722">
        <v>-4.0189582807041704E-3</v>
      </c>
      <c r="R11722">
        <v>0.981192303107432</v>
      </c>
      <c r="S11722">
        <v>0.99397973114066696</v>
      </c>
      <c r="T11722">
        <v>-6.6030084964795593E-2</v>
      </c>
      <c r="U11722">
        <v>0.64117199376985801</v>
      </c>
      <c r="V11722">
        <v>0.776860462216315</v>
      </c>
      <c r="W11722">
        <v>7.8840658706136792E-3</v>
      </c>
      <c r="X11722">
        <v>0.95714258892717397</v>
      </c>
      <c r="Y11722">
        <v>0.98664395150733797</v>
      </c>
    </row>
    <row r="11723" spans="1:25" x14ac:dyDescent="0.2">
      <c r="A11723" t="s">
        <v>11712</v>
      </c>
      <c r="B11723">
        <v>-5.7160178434711599E-2</v>
      </c>
      <c r="C11723">
        <v>0.87638687472671795</v>
      </c>
      <c r="D11723">
        <v>0.92977158711111896</v>
      </c>
      <c r="E11723">
        <v>0.12521445621408001</v>
      </c>
      <c r="F11723">
        <v>0.73459132082604195</v>
      </c>
      <c r="G11723">
        <v>0.85793246147262703</v>
      </c>
      <c r="H11723">
        <v>-0.244455473822694</v>
      </c>
      <c r="I11723">
        <v>0.50620794476189201</v>
      </c>
      <c r="J11723">
        <v>0.66345824603664505</v>
      </c>
      <c r="K11723">
        <v>-0.36966993003677501</v>
      </c>
      <c r="L11723">
        <v>0.319577152267703</v>
      </c>
      <c r="M11723" t="s">
        <v>29</v>
      </c>
      <c r="N11723">
        <v>0.182374634648792</v>
      </c>
      <c r="O11723">
        <v>0.62321070553962299</v>
      </c>
      <c r="P11723" t="s">
        <v>29</v>
      </c>
      <c r="Q11723">
        <v>-0.18729529538798301</v>
      </c>
      <c r="R11723">
        <v>0.61256200705781005</v>
      </c>
      <c r="S11723" t="s">
        <v>29</v>
      </c>
      <c r="T11723">
        <v>-8.1896520066256404E-2</v>
      </c>
      <c r="U11723">
        <v>0.826694378014321</v>
      </c>
      <c r="V11723">
        <v>0.90014489006082199</v>
      </c>
      <c r="W11723">
        <v>-2.03698484969046E-2</v>
      </c>
      <c r="X11723">
        <v>0.95719534104585102</v>
      </c>
      <c r="Y11723">
        <v>0.98664395150733797</v>
      </c>
    </row>
    <row r="11724" spans="1:25" x14ac:dyDescent="0.2">
      <c r="A11724" t="s">
        <v>11713</v>
      </c>
      <c r="B11724">
        <v>0.251335687214081</v>
      </c>
      <c r="C11724">
        <v>3.4598227581216799E-2</v>
      </c>
      <c r="D11724">
        <v>8.4874741225773404E-2</v>
      </c>
      <c r="E11724">
        <v>7.1063352280811995E-2</v>
      </c>
      <c r="F11724">
        <v>0.55115401900863403</v>
      </c>
      <c r="G11724">
        <v>0.72787968870098696</v>
      </c>
      <c r="H11724">
        <v>0.47054584390855497</v>
      </c>
      <c r="I11724">
        <v>1.11678975430829E-4</v>
      </c>
      <c r="J11724">
        <v>7.1746411948617303E-4</v>
      </c>
      <c r="K11724">
        <v>0.39948249162774402</v>
      </c>
      <c r="L11724">
        <v>1.75483105640026E-3</v>
      </c>
      <c r="M11724">
        <v>6.2571426034378499E-2</v>
      </c>
      <c r="N11724">
        <v>-0.180272334933269</v>
      </c>
      <c r="O11724">
        <v>0.149206062935726</v>
      </c>
      <c r="P11724">
        <v>0.37915426154559501</v>
      </c>
      <c r="Q11724">
        <v>0.219210156694474</v>
      </c>
      <c r="R11724">
        <v>8.5353401952614705E-2</v>
      </c>
      <c r="S11724">
        <v>0.30747691764046597</v>
      </c>
      <c r="T11724">
        <v>0.25688207593309897</v>
      </c>
      <c r="U11724">
        <v>3.4662225902247101E-2</v>
      </c>
      <c r="V11724">
        <v>9.3432278138311398E-2</v>
      </c>
      <c r="W11724">
        <v>6.87695702660184E-3</v>
      </c>
      <c r="X11724">
        <v>0.95756434363968002</v>
      </c>
      <c r="Y11724">
        <v>0.98664395150733797</v>
      </c>
    </row>
    <row r="11725" spans="1:25" x14ac:dyDescent="0.2">
      <c r="A11725" t="s">
        <v>11714</v>
      </c>
      <c r="B11725">
        <v>0.20073583810980999</v>
      </c>
      <c r="C11725">
        <v>6.7562057940313697E-2</v>
      </c>
      <c r="D11725">
        <v>0.14560732391011699</v>
      </c>
      <c r="E11725">
        <v>0.19621830467697499</v>
      </c>
      <c r="F11725">
        <v>7.8205841103777402E-2</v>
      </c>
      <c r="G11725">
        <v>0.19930523138549999</v>
      </c>
      <c r="H11725">
        <v>0.19372680315031701</v>
      </c>
      <c r="I11725">
        <v>8.1827477312187299E-2</v>
      </c>
      <c r="J11725">
        <v>0.178235315932146</v>
      </c>
      <c r="K11725">
        <v>-2.4915015266580298E-3</v>
      </c>
      <c r="L11725">
        <v>0.98316603746835096</v>
      </c>
      <c r="M11725">
        <v>0.99456215944154003</v>
      </c>
      <c r="N11725">
        <v>-4.5175334328357202E-3</v>
      </c>
      <c r="O11725">
        <v>0.96911280736664696</v>
      </c>
      <c r="P11725">
        <v>0.98766315230371504</v>
      </c>
      <c r="Q11725">
        <v>-7.00903495949375E-3</v>
      </c>
      <c r="R11725">
        <v>0.95206108545934298</v>
      </c>
      <c r="S11725">
        <v>0.98281861124978498</v>
      </c>
      <c r="T11725">
        <v>0.19635111927426999</v>
      </c>
      <c r="U11725">
        <v>3.4960122916609201E-2</v>
      </c>
      <c r="V11725">
        <v>9.4050739916055101E-2</v>
      </c>
      <c r="W11725">
        <v>-5.2600799560913103E-3</v>
      </c>
      <c r="X11725">
        <v>0.95775372436114203</v>
      </c>
      <c r="Y11725">
        <v>0.98667506006222905</v>
      </c>
    </row>
    <row r="11726" spans="1:25" x14ac:dyDescent="0.2">
      <c r="A11726" t="s">
        <v>11715</v>
      </c>
      <c r="B11726">
        <v>0.11182547497411501</v>
      </c>
      <c r="C11726">
        <v>0.36803119696374598</v>
      </c>
      <c r="D11726">
        <v>0.527736190063398</v>
      </c>
      <c r="E11726">
        <v>9.42798708902301E-2</v>
      </c>
      <c r="F11726">
        <v>0.45437275356309498</v>
      </c>
      <c r="G11726">
        <v>0.649075199534355</v>
      </c>
      <c r="H11726">
        <v>0.14036358108315</v>
      </c>
      <c r="I11726">
        <v>0.26732474992237698</v>
      </c>
      <c r="J11726">
        <v>0.42898817326878103</v>
      </c>
      <c r="K11726">
        <v>4.6083710192919403E-2</v>
      </c>
      <c r="L11726">
        <v>0.72984261857434096</v>
      </c>
      <c r="M11726">
        <v>0.91220313029759303</v>
      </c>
      <c r="N11726">
        <v>-1.7545604083885301E-2</v>
      </c>
      <c r="O11726">
        <v>0.89367238524618398</v>
      </c>
      <c r="P11726">
        <v>0.95630165093459596</v>
      </c>
      <c r="Q11726">
        <v>2.8538106109034098E-2</v>
      </c>
      <c r="R11726">
        <v>0.82853911288854798</v>
      </c>
      <c r="S11726">
        <v>0.93761804682238403</v>
      </c>
      <c r="T11726">
        <v>0.11825569275476901</v>
      </c>
      <c r="U11726">
        <v>0.26577041012501601</v>
      </c>
      <c r="V11726">
        <v>0.43120213329092899</v>
      </c>
      <c r="W11726">
        <v>5.9175176564618204E-3</v>
      </c>
      <c r="X11726">
        <v>0.95803352832660704</v>
      </c>
      <c r="Y11726">
        <v>0.98685897950066104</v>
      </c>
    </row>
    <row r="11727" spans="1:25" x14ac:dyDescent="0.2">
      <c r="A11727" t="s">
        <v>11716</v>
      </c>
      <c r="B11727">
        <v>0.39152443133754899</v>
      </c>
      <c r="C11727">
        <v>4.2220110356168102E-3</v>
      </c>
      <c r="D11727">
        <v>1.42559073076685E-2</v>
      </c>
      <c r="E11727">
        <v>0.38987899531453002</v>
      </c>
      <c r="F11727">
        <v>4.8212429988145804E-3</v>
      </c>
      <c r="G11727">
        <v>2.3838032198756701E-2</v>
      </c>
      <c r="H11727">
        <v>0.375943691442781</v>
      </c>
      <c r="I11727">
        <v>6.4924755759779599E-3</v>
      </c>
      <c r="J11727">
        <v>2.3561736017390401E-2</v>
      </c>
      <c r="K11727">
        <v>-1.39353038717495E-2</v>
      </c>
      <c r="L11727">
        <v>0.924284050398121</v>
      </c>
      <c r="M11727">
        <v>0.97943233550158404</v>
      </c>
      <c r="N11727">
        <v>-1.6454360230192099E-3</v>
      </c>
      <c r="O11727">
        <v>0.990973122241666</v>
      </c>
      <c r="P11727">
        <v>0.99629140375638003</v>
      </c>
      <c r="Q11727">
        <v>-1.55807398947687E-2</v>
      </c>
      <c r="R11727">
        <v>0.91457813282678502</v>
      </c>
      <c r="S11727">
        <v>0.97315385556298695</v>
      </c>
      <c r="T11727">
        <v>0.38713286485334197</v>
      </c>
      <c r="U11727">
        <v>8.8110233101983896E-4</v>
      </c>
      <c r="V11727">
        <v>4.4551677881503196E-3</v>
      </c>
      <c r="W11727">
        <v>-6.56477286378298E-3</v>
      </c>
      <c r="X11727">
        <v>0.95809568060323302</v>
      </c>
      <c r="Y11727">
        <v>0.98685897950066104</v>
      </c>
    </row>
    <row r="11728" spans="1:25" x14ac:dyDescent="0.2">
      <c r="A11728" t="s">
        <v>11717</v>
      </c>
      <c r="B11728">
        <v>-0.42030639207840198</v>
      </c>
      <c r="C11728">
        <v>4.7023062225442801E-2</v>
      </c>
      <c r="D11728">
        <v>0.1083518908564</v>
      </c>
      <c r="E11728">
        <v>-0.35485163292687999</v>
      </c>
      <c r="F11728">
        <v>9.6952203686051106E-2</v>
      </c>
      <c r="G11728">
        <v>0.23291625631482399</v>
      </c>
      <c r="H11728">
        <v>-0.45466551115799297</v>
      </c>
      <c r="I11728">
        <v>3.2908013094712397E-2</v>
      </c>
      <c r="J11728">
        <v>8.7645360044220202E-2</v>
      </c>
      <c r="K11728">
        <v>-9.9813878231113706E-2</v>
      </c>
      <c r="L11728">
        <v>0.64908412757790901</v>
      </c>
      <c r="M11728">
        <v>0.87878153559054495</v>
      </c>
      <c r="N11728">
        <v>6.5454759151522504E-2</v>
      </c>
      <c r="O11728">
        <v>0.76388567658197704</v>
      </c>
      <c r="P11728">
        <v>0.89181706944509798</v>
      </c>
      <c r="Q11728">
        <v>-3.4359119079591202E-2</v>
      </c>
      <c r="R11728">
        <v>0.874346497506305</v>
      </c>
      <c r="S11728">
        <v>0.95611929753040603</v>
      </c>
      <c r="T11728">
        <v>-0.41802577119227602</v>
      </c>
      <c r="U11728">
        <v>2.5060509695403198E-2</v>
      </c>
      <c r="V11728">
        <v>7.22573646810378E-2</v>
      </c>
      <c r="W11728">
        <v>1.00160012186855E-2</v>
      </c>
      <c r="X11728">
        <v>0.95829232673794995</v>
      </c>
      <c r="Y11728">
        <v>0.98697735203941805</v>
      </c>
    </row>
    <row r="11729" spans="1:25" x14ac:dyDescent="0.2">
      <c r="A11729" t="s">
        <v>11718</v>
      </c>
      <c r="B11729">
        <v>0.76531872615312702</v>
      </c>
      <c r="C11729" s="1">
        <v>1.1869774292416699E-14</v>
      </c>
      <c r="D11729" s="1">
        <v>3.1141382495445601E-13</v>
      </c>
      <c r="E11729">
        <v>0.73201884124501904</v>
      </c>
      <c r="F11729" s="1">
        <v>2.6447799588421302E-13</v>
      </c>
      <c r="G11729" s="1">
        <v>1.40488969994791E-11</v>
      </c>
      <c r="H11729">
        <v>0.78533553996115202</v>
      </c>
      <c r="I11729" s="1">
        <v>5.2265128324573302E-15</v>
      </c>
      <c r="J11729" s="1">
        <v>2.7477982895329402E-13</v>
      </c>
      <c r="K11729">
        <v>5.3316698716133398E-2</v>
      </c>
      <c r="L11729">
        <v>0.62032003672231195</v>
      </c>
      <c r="M11729">
        <v>0.86592241065099396</v>
      </c>
      <c r="N11729">
        <v>-3.3299884908108202E-2</v>
      </c>
      <c r="O11729">
        <v>0.75446798087592104</v>
      </c>
      <c r="P11729">
        <v>0.88625769984051195</v>
      </c>
      <c r="Q11729">
        <v>2.00168138080252E-2</v>
      </c>
      <c r="R11729">
        <v>0.851250516818015</v>
      </c>
      <c r="S11729">
        <v>0.94813584995617695</v>
      </c>
      <c r="T11729">
        <v>0.76282655662721799</v>
      </c>
      <c r="U11729" s="1">
        <v>1.02791719004126E-19</v>
      </c>
      <c r="V11729" s="1">
        <v>7.5927711150412996E-18</v>
      </c>
      <c r="W11729">
        <v>-4.74679245853416E-3</v>
      </c>
      <c r="X11729">
        <v>0.95862191460060298</v>
      </c>
      <c r="Y11729">
        <v>0.98700644596172005</v>
      </c>
    </row>
    <row r="11730" spans="1:25" x14ac:dyDescent="0.2">
      <c r="A11730" t="s">
        <v>11719</v>
      </c>
      <c r="B11730">
        <v>0.25327535418281</v>
      </c>
      <c r="C11730">
        <v>2.4835915737148599E-2</v>
      </c>
      <c r="D11730">
        <v>6.417097137767E-2</v>
      </c>
      <c r="E11730">
        <v>0.26237491513496902</v>
      </c>
      <c r="F11730">
        <v>2.2128455119259399E-2</v>
      </c>
      <c r="G11730">
        <v>7.8740303377382095E-2</v>
      </c>
      <c r="H11730">
        <v>0.25349712659665302</v>
      </c>
      <c r="I11730">
        <v>2.6800505095599302E-2</v>
      </c>
      <c r="J11730">
        <v>7.4944524845557997E-2</v>
      </c>
      <c r="K11730">
        <v>-8.8777885383166805E-3</v>
      </c>
      <c r="L11730">
        <v>0.94190992573921395</v>
      </c>
      <c r="M11730">
        <v>0.98286871339003601</v>
      </c>
      <c r="N11730">
        <v>9.0995609521593405E-3</v>
      </c>
      <c r="O11730">
        <v>0.93972216168468703</v>
      </c>
      <c r="P11730">
        <v>0.97643293907973705</v>
      </c>
      <c r="Q11730">
        <v>2.21772413842661E-4</v>
      </c>
      <c r="R11730">
        <v>0.99852731354668001</v>
      </c>
      <c r="S11730">
        <v>0.99937032651940505</v>
      </c>
      <c r="T11730">
        <v>0.25977398270465302</v>
      </c>
      <c r="U11730">
        <v>6.6353560816090904E-3</v>
      </c>
      <c r="V11730">
        <v>2.44012733418702E-2</v>
      </c>
      <c r="W11730">
        <v>5.3312636997295496E-3</v>
      </c>
      <c r="X11730">
        <v>0.958477579287357</v>
      </c>
      <c r="Y11730">
        <v>0.98700644596172005</v>
      </c>
    </row>
    <row r="11731" spans="1:25" x14ac:dyDescent="0.2">
      <c r="A11731" t="s">
        <v>11720</v>
      </c>
      <c r="B11731">
        <v>-0.38773259982017699</v>
      </c>
      <c r="C11731">
        <v>0.20555057013932501</v>
      </c>
      <c r="D11731">
        <v>0.34351537189395798</v>
      </c>
      <c r="E11731">
        <v>-0.57085436831176695</v>
      </c>
      <c r="F11731">
        <v>6.2440223591316402E-2</v>
      </c>
      <c r="G11731">
        <v>0.16989426773117899</v>
      </c>
      <c r="H11731">
        <v>-0.104452831950043</v>
      </c>
      <c r="I11731">
        <v>0.73415882802669497</v>
      </c>
      <c r="J11731">
        <v>0.83567690006861295</v>
      </c>
      <c r="K11731">
        <v>0.46640153636172499</v>
      </c>
      <c r="L11731">
        <v>0.13774357787980401</v>
      </c>
      <c r="M11731">
        <v>0.49361576300846399</v>
      </c>
      <c r="N11731">
        <v>-0.18312176849159001</v>
      </c>
      <c r="O11731">
        <v>0.55854506841679197</v>
      </c>
      <c r="P11731">
        <v>0.77597985844084505</v>
      </c>
      <c r="Q11731">
        <v>0.28327976787013398</v>
      </c>
      <c r="R11731">
        <v>0.36718576817329102</v>
      </c>
      <c r="S11731">
        <v>0.66110243111841005</v>
      </c>
      <c r="T11731">
        <v>-0.38222031270811102</v>
      </c>
      <c r="U11731">
        <v>0.18939496586419799</v>
      </c>
      <c r="V11731">
        <v>0.33896911251643502</v>
      </c>
      <c r="W11731">
        <v>1.5630992242414401E-2</v>
      </c>
      <c r="X11731">
        <v>0.95858895640792496</v>
      </c>
      <c r="Y11731">
        <v>0.98700644596172005</v>
      </c>
    </row>
    <row r="11732" spans="1:25" x14ac:dyDescent="0.2">
      <c r="A11732" t="s">
        <v>11721</v>
      </c>
      <c r="B11732">
        <v>-0.19815816971109401</v>
      </c>
      <c r="C11732">
        <v>0.205619785540923</v>
      </c>
      <c r="D11732">
        <v>0.34356755972629199</v>
      </c>
      <c r="E11732">
        <v>-0.139997209013806</v>
      </c>
      <c r="F11732">
        <v>0.38328872123378699</v>
      </c>
      <c r="G11732">
        <v>0.58474067056916801</v>
      </c>
      <c r="H11732">
        <v>-0.26405493208873299</v>
      </c>
      <c r="I11732">
        <v>9.6153083584069293E-2</v>
      </c>
      <c r="J11732">
        <v>0.20215008715604699</v>
      </c>
      <c r="K11732">
        <v>-0.124057723074926</v>
      </c>
      <c r="L11732">
        <v>0.45309327897657797</v>
      </c>
      <c r="M11732">
        <v>0.77743907746876295</v>
      </c>
      <c r="N11732">
        <v>5.8160960697287198E-2</v>
      </c>
      <c r="O11732">
        <v>0.72173894281860695</v>
      </c>
      <c r="P11732">
        <v>0.86991786634982204</v>
      </c>
      <c r="Q11732">
        <v>-6.5896762377638904E-2</v>
      </c>
      <c r="R11732">
        <v>0.683218235217533</v>
      </c>
      <c r="S11732">
        <v>0.87322304657107697</v>
      </c>
      <c r="T11732">
        <v>-0.20721166293104101</v>
      </c>
      <c r="U11732">
        <v>0.13190309536502901</v>
      </c>
      <c r="V11732">
        <v>0.259444219090258</v>
      </c>
      <c r="W11732">
        <v>-7.2974466095830403E-3</v>
      </c>
      <c r="X11732">
        <v>0.95864747960014696</v>
      </c>
      <c r="Y11732">
        <v>0.98700644596172005</v>
      </c>
    </row>
    <row r="11733" spans="1:25" x14ac:dyDescent="0.2">
      <c r="A11733" t="s">
        <v>11722</v>
      </c>
      <c r="B11733">
        <v>0.194059168329622</v>
      </c>
      <c r="C11733">
        <v>0.20549944945822199</v>
      </c>
      <c r="D11733">
        <v>0.34351537189395798</v>
      </c>
      <c r="E11733">
        <v>5.9431598140851097E-2</v>
      </c>
      <c r="F11733">
        <v>0.70055982379556203</v>
      </c>
      <c r="G11733">
        <v>0.83589735322219605</v>
      </c>
      <c r="H11733">
        <v>0.35420547932158303</v>
      </c>
      <c r="I11733">
        <v>2.5737946011356799E-2</v>
      </c>
      <c r="J11733">
        <v>7.2534384724943696E-2</v>
      </c>
      <c r="K11733">
        <v>0.294773881180732</v>
      </c>
      <c r="L11733">
        <v>7.7610494546642206E-2</v>
      </c>
      <c r="M11733">
        <v>0.382756782003427</v>
      </c>
      <c r="N11733">
        <v>-0.134627570188771</v>
      </c>
      <c r="O11733">
        <v>0.40547301988922602</v>
      </c>
      <c r="P11733">
        <v>0.66391203211017902</v>
      </c>
      <c r="Q11733">
        <v>0.160146310991961</v>
      </c>
      <c r="R11733">
        <v>0.33435696508711399</v>
      </c>
      <c r="S11733">
        <v>0.63124007348457101</v>
      </c>
      <c r="T11733">
        <v>0.20166442265621801</v>
      </c>
      <c r="U11733">
        <v>0.145177444087604</v>
      </c>
      <c r="V11733">
        <v>0.27787585738640103</v>
      </c>
      <c r="W11733">
        <v>7.5013158075482598E-3</v>
      </c>
      <c r="X11733">
        <v>0.95939754982800796</v>
      </c>
      <c r="Y11733">
        <v>0.98702345533243796</v>
      </c>
    </row>
    <row r="11734" spans="1:25" x14ac:dyDescent="0.2">
      <c r="A11734" t="s">
        <v>11723</v>
      </c>
      <c r="B11734">
        <v>0.193998125743327</v>
      </c>
      <c r="C11734">
        <v>0.182995427994353</v>
      </c>
      <c r="D11734">
        <v>0.31427018825775099</v>
      </c>
      <c r="E11734">
        <v>5.5609917908634003E-2</v>
      </c>
      <c r="F11734">
        <v>0.70365683437132698</v>
      </c>
      <c r="G11734">
        <v>0.83774233702869305</v>
      </c>
      <c r="H11734">
        <v>0.36127327831613898</v>
      </c>
      <c r="I11734">
        <v>1.47750554517776E-2</v>
      </c>
      <c r="J11734">
        <v>4.6224423832049097E-2</v>
      </c>
      <c r="K11734">
        <v>0.30566336040750602</v>
      </c>
      <c r="L11734">
        <v>4.8602345175428198E-2</v>
      </c>
      <c r="M11734">
        <v>0.31075868878754098</v>
      </c>
      <c r="N11734">
        <v>-0.13838820783469299</v>
      </c>
      <c r="O11734">
        <v>0.36455374227492499</v>
      </c>
      <c r="P11734">
        <v>0.62499466390596403</v>
      </c>
      <c r="Q11734">
        <v>0.167275152572813</v>
      </c>
      <c r="R11734">
        <v>0.27903299546517402</v>
      </c>
      <c r="S11734">
        <v>0.57957539818373605</v>
      </c>
      <c r="T11734">
        <v>0.201028846212913</v>
      </c>
      <c r="U11734">
        <v>0.13536311124424599</v>
      </c>
      <c r="V11734">
        <v>0.26401956067358101</v>
      </c>
      <c r="W11734">
        <v>7.3054075871853402E-3</v>
      </c>
      <c r="X11734">
        <v>0.95916895225426801</v>
      </c>
      <c r="Y11734">
        <v>0.98702345533243796</v>
      </c>
    </row>
    <row r="11735" spans="1:25" x14ac:dyDescent="0.2">
      <c r="A11735" t="s">
        <v>11724</v>
      </c>
      <c r="B11735">
        <v>-0.442052090738835</v>
      </c>
      <c r="C11735">
        <v>7.8152582977818297E-2</v>
      </c>
      <c r="D11735">
        <v>0.16315427552326001</v>
      </c>
      <c r="E11735">
        <v>-0.50590234827372604</v>
      </c>
      <c r="F11735">
        <v>4.5856420412157803E-2</v>
      </c>
      <c r="G11735">
        <v>0.135056412947125</v>
      </c>
      <c r="H11735">
        <v>-0.33522622447504602</v>
      </c>
      <c r="I11735">
        <v>0.190101572508595</v>
      </c>
      <c r="J11735">
        <v>0.336035863461149</v>
      </c>
      <c r="K11735">
        <v>0.17067612379868</v>
      </c>
      <c r="L11735">
        <v>0.50917373886412298</v>
      </c>
      <c r="M11735">
        <v>0.80974845964757503</v>
      </c>
      <c r="N11735">
        <v>-6.3850257534890903E-2</v>
      </c>
      <c r="O11735">
        <v>0.80133212324192504</v>
      </c>
      <c r="P11735">
        <v>0.91084674164511203</v>
      </c>
      <c r="Q11735">
        <v>0.106825866263789</v>
      </c>
      <c r="R11735">
        <v>0.67673220469732298</v>
      </c>
      <c r="S11735">
        <v>0.86954746650384296</v>
      </c>
      <c r="T11735">
        <v>-0.44213362588524202</v>
      </c>
      <c r="U11735">
        <v>5.2039047369655603E-2</v>
      </c>
      <c r="V11735">
        <v>0.12838291826390699</v>
      </c>
      <c r="W11735">
        <v>1.15959647870212E-2</v>
      </c>
      <c r="X11735">
        <v>0.95934361358454701</v>
      </c>
      <c r="Y11735">
        <v>0.98702345533243796</v>
      </c>
    </row>
    <row r="11736" spans="1:25" x14ac:dyDescent="0.2">
      <c r="A11736" t="s">
        <v>11725</v>
      </c>
      <c r="B11736">
        <v>-0.39420305680455398</v>
      </c>
      <c r="C11736">
        <v>3.6009227759190097E-2</v>
      </c>
      <c r="D11736">
        <v>8.7560649758074094E-2</v>
      </c>
      <c r="E11736">
        <v>-0.25323626622538897</v>
      </c>
      <c r="F11736">
        <v>0.186044981756216</v>
      </c>
      <c r="G11736">
        <v>0.36618917726581801</v>
      </c>
      <c r="H11736">
        <v>-0.49873710598279097</v>
      </c>
      <c r="I11736">
        <v>8.3538603604871101E-3</v>
      </c>
      <c r="J11736">
        <v>2.9015382346269901E-2</v>
      </c>
      <c r="K11736">
        <v>-0.245500839757402</v>
      </c>
      <c r="L11736">
        <v>0.209090423403722</v>
      </c>
      <c r="M11736">
        <v>0.580643888668125</v>
      </c>
      <c r="N11736">
        <v>0.140966790579165</v>
      </c>
      <c r="O11736">
        <v>0.46836639523957102</v>
      </c>
      <c r="P11736">
        <v>0.71312934277955498</v>
      </c>
      <c r="Q11736">
        <v>-0.104534049178237</v>
      </c>
      <c r="R11736">
        <v>0.58622384631347302</v>
      </c>
      <c r="S11736">
        <v>0.81996881762448104</v>
      </c>
      <c r="T11736">
        <v>-0.38913587563984697</v>
      </c>
      <c r="U11736">
        <v>2.1579562529767501E-2</v>
      </c>
      <c r="V11736">
        <v>6.4173508570665797E-2</v>
      </c>
      <c r="W11736">
        <v>8.8124581695884809E-3</v>
      </c>
      <c r="X11736">
        <v>0.95939954807878602</v>
      </c>
      <c r="Y11736">
        <v>0.98702345533243796</v>
      </c>
    </row>
    <row r="11737" spans="1:25" x14ac:dyDescent="0.2">
      <c r="A11737" t="s">
        <v>11726</v>
      </c>
      <c r="B11737">
        <v>1.16056819467353E-3</v>
      </c>
      <c r="C11737">
        <v>0.99082286737096703</v>
      </c>
      <c r="D11737">
        <v>0.99518544566760103</v>
      </c>
      <c r="E11737">
        <v>4.4718407489324999E-2</v>
      </c>
      <c r="F11737">
        <v>0.66402558567964398</v>
      </c>
      <c r="G11737">
        <v>0.81059601474870902</v>
      </c>
      <c r="H11737">
        <v>-3.1825938971186601E-2</v>
      </c>
      <c r="I11737">
        <v>0.75563908187224005</v>
      </c>
      <c r="J11737">
        <v>0.84977827564492703</v>
      </c>
      <c r="K11737">
        <v>-7.65443464605116E-2</v>
      </c>
      <c r="L11737">
        <v>0.47829839291696002</v>
      </c>
      <c r="M11737">
        <v>0.79311082142810796</v>
      </c>
      <c r="N11737">
        <v>4.3557839294651499E-2</v>
      </c>
      <c r="O11737">
        <v>0.68302172791301996</v>
      </c>
      <c r="P11737">
        <v>0.84874141822916105</v>
      </c>
      <c r="Q11737">
        <v>-3.2986507165860102E-2</v>
      </c>
      <c r="R11737">
        <v>0.75567183131381499</v>
      </c>
      <c r="S11737">
        <v>0.90967203955847598</v>
      </c>
      <c r="T11737">
        <v>5.9338631833604502E-3</v>
      </c>
      <c r="U11737">
        <v>0.94552420766575096</v>
      </c>
      <c r="V11737">
        <v>0.97031349634895103</v>
      </c>
      <c r="W11737">
        <v>4.6673479560253601E-3</v>
      </c>
      <c r="X11737">
        <v>0.95919079963036802</v>
      </c>
      <c r="Y11737">
        <v>0.98702345533243796</v>
      </c>
    </row>
    <row r="11738" spans="1:25" x14ac:dyDescent="0.2">
      <c r="A11738" t="s">
        <v>11727</v>
      </c>
      <c r="B11738">
        <v>0.69712143350265798</v>
      </c>
      <c r="C11738">
        <v>2.4034119585736801E-4</v>
      </c>
      <c r="D11738">
        <v>1.1548561781664799E-3</v>
      </c>
      <c r="E11738">
        <v>0.70248575152422499</v>
      </c>
      <c r="F11738">
        <v>2.8015025553247198E-4</v>
      </c>
      <c r="G11738">
        <v>2.1823654184750401E-3</v>
      </c>
      <c r="H11738">
        <v>0.69332822687539197</v>
      </c>
      <c r="I11738">
        <v>3.3498074094893602E-4</v>
      </c>
      <c r="J11738">
        <v>1.8761988316403401E-3</v>
      </c>
      <c r="K11738">
        <v>-9.1575246488321202E-3</v>
      </c>
      <c r="L11738">
        <v>0.96511197787035097</v>
      </c>
      <c r="M11738">
        <v>0.98909602830094401</v>
      </c>
      <c r="N11738">
        <v>5.3643180215661697E-3</v>
      </c>
      <c r="O11738">
        <v>0.979250916488416</v>
      </c>
      <c r="P11738">
        <v>0.99173010679261497</v>
      </c>
      <c r="Q11738">
        <v>-3.79320662726595E-3</v>
      </c>
      <c r="R11738">
        <v>0.98532363654600497</v>
      </c>
      <c r="S11738">
        <v>0.99524695350270798</v>
      </c>
      <c r="T11738">
        <v>0.71448802349872798</v>
      </c>
      <c r="U11738" s="1">
        <v>1.27185176716611E-5</v>
      </c>
      <c r="V11738">
        <v>1.07070903364554E-4</v>
      </c>
      <c r="W11738">
        <v>9.2529392069007205E-3</v>
      </c>
      <c r="X11738">
        <v>0.95901657174892896</v>
      </c>
      <c r="Y11738">
        <v>0.98702345533243796</v>
      </c>
    </row>
    <row r="11739" spans="1:25" x14ac:dyDescent="0.2">
      <c r="A11739" t="s">
        <v>11728</v>
      </c>
      <c r="B11739">
        <v>6.03498138946989E-2</v>
      </c>
      <c r="C11739">
        <v>0.67106827471353703</v>
      </c>
      <c r="D11739">
        <v>0.78991673162231002</v>
      </c>
      <c r="E11739">
        <v>4.7799681603996197E-2</v>
      </c>
      <c r="F11739">
        <v>0.73923549251810405</v>
      </c>
      <c r="G11739">
        <v>0.86080755412031396</v>
      </c>
      <c r="H11739">
        <v>8.5720212266047299E-2</v>
      </c>
      <c r="I11739">
        <v>0.551226211817196</v>
      </c>
      <c r="J11739">
        <v>0.69900731303491304</v>
      </c>
      <c r="K11739">
        <v>3.7920530662051102E-2</v>
      </c>
      <c r="L11739">
        <v>0.801542977618661</v>
      </c>
      <c r="M11739">
        <v>0.93980154314862396</v>
      </c>
      <c r="N11739">
        <v>-1.25501322907027E-2</v>
      </c>
      <c r="O11739">
        <v>0.93297509127035005</v>
      </c>
      <c r="P11739">
        <v>0.97421440545511795</v>
      </c>
      <c r="Q11739">
        <v>2.5370398371348399E-2</v>
      </c>
      <c r="R11739">
        <v>0.86520698980311095</v>
      </c>
      <c r="S11739">
        <v>0.95328508643463294</v>
      </c>
      <c r="T11739">
        <v>6.73848291457875E-2</v>
      </c>
      <c r="U11739">
        <v>0.57978273905299704</v>
      </c>
      <c r="V11739">
        <v>0.72805365614195405</v>
      </c>
      <c r="W11739">
        <v>6.6164244545180899E-3</v>
      </c>
      <c r="X11739">
        <v>0.95889423819883302</v>
      </c>
      <c r="Y11739">
        <v>0.98702345533243796</v>
      </c>
    </row>
    <row r="11740" spans="1:25" x14ac:dyDescent="0.2">
      <c r="A11740" t="s">
        <v>11729</v>
      </c>
      <c r="B11740">
        <v>-0.25030190828564602</v>
      </c>
      <c r="C11740">
        <v>0.33905005231193402</v>
      </c>
      <c r="D11740">
        <v>0.49741384936410699</v>
      </c>
      <c r="E11740">
        <v>-0.35006736032925301</v>
      </c>
      <c r="F11740">
        <v>0.18425059401493199</v>
      </c>
      <c r="G11740">
        <v>0.363933690519471</v>
      </c>
      <c r="H11740">
        <v>-0.15665894651068801</v>
      </c>
      <c r="I11740">
        <v>0.55679327147928703</v>
      </c>
      <c r="J11740">
        <v>0.70313174695951897</v>
      </c>
      <c r="K11740">
        <v>0.19340841381856499</v>
      </c>
      <c r="L11740">
        <v>0.47686992930255601</v>
      </c>
      <c r="M11740">
        <v>0.79240617522107804</v>
      </c>
      <c r="N11740">
        <v>-9.97654520436069E-2</v>
      </c>
      <c r="O11740">
        <v>0.70895599828010802</v>
      </c>
      <c r="P11740">
        <v>0.863611225242645</v>
      </c>
      <c r="Q11740">
        <v>9.3642961774957595E-2</v>
      </c>
      <c r="R11740">
        <v>0.72887693315050806</v>
      </c>
      <c r="S11740">
        <v>0.896087391479366</v>
      </c>
      <c r="T11740">
        <v>-0.269005231091763</v>
      </c>
      <c r="U11740">
        <v>0.25733644193699001</v>
      </c>
      <c r="V11740">
        <v>0.42177007559319801</v>
      </c>
      <c r="W11740">
        <v>-1.2502761527614E-2</v>
      </c>
      <c r="X11740">
        <v>0.958797279303502</v>
      </c>
      <c r="Y11740">
        <v>0.98702345533243796</v>
      </c>
    </row>
    <row r="11741" spans="1:25" x14ac:dyDescent="0.2">
      <c r="A11741" t="s">
        <v>11730</v>
      </c>
      <c r="B11741">
        <v>-0.133929840494385</v>
      </c>
      <c r="C11741">
        <v>0.42510077428719001</v>
      </c>
      <c r="D11741">
        <v>0.58346230074763294</v>
      </c>
      <c r="E11741">
        <v>-2.4027605256700599E-3</v>
      </c>
      <c r="F11741">
        <v>0.988938138913107</v>
      </c>
      <c r="G11741">
        <v>0.99471779763815105</v>
      </c>
      <c r="H11741">
        <v>-0.23784518079338601</v>
      </c>
      <c r="I11741">
        <v>0.16129730983620699</v>
      </c>
      <c r="J11741">
        <v>0.298752472753955</v>
      </c>
      <c r="K11741">
        <v>-0.235442420267716</v>
      </c>
      <c r="L11741">
        <v>0.18781755700346101</v>
      </c>
      <c r="M11741">
        <v>0.557459602460049</v>
      </c>
      <c r="N11741">
        <v>0.13152707996871499</v>
      </c>
      <c r="O11741">
        <v>0.45741904723462501</v>
      </c>
      <c r="P11741">
        <v>0.70568099287098596</v>
      </c>
      <c r="Q11741">
        <v>-0.103915340299002</v>
      </c>
      <c r="R11741">
        <v>0.54942117730024997</v>
      </c>
      <c r="S11741">
        <v>0.797573030073499</v>
      </c>
      <c r="T11741">
        <v>-0.126895305229973</v>
      </c>
      <c r="U11741">
        <v>0.39879308731601898</v>
      </c>
      <c r="V11741">
        <v>0.56636533250307897</v>
      </c>
      <c r="W11741">
        <v>7.9017819300143607E-3</v>
      </c>
      <c r="X11741">
        <v>0.95935602432478395</v>
      </c>
      <c r="Y11741">
        <v>0.98702345533243796</v>
      </c>
    </row>
    <row r="11742" spans="1:25" x14ac:dyDescent="0.2">
      <c r="A11742" t="s">
        <v>11731</v>
      </c>
      <c r="B11742">
        <v>-0.10371215671166301</v>
      </c>
      <c r="C11742">
        <v>0.78043094383417</v>
      </c>
      <c r="D11742">
        <v>0.86758239638755197</v>
      </c>
      <c r="E11742">
        <v>-0.30248594803213702</v>
      </c>
      <c r="F11742">
        <v>0.416286298742086</v>
      </c>
      <c r="G11742">
        <v>0.61494890640453703</v>
      </c>
      <c r="H11742">
        <v>0.190470331795003</v>
      </c>
      <c r="I11742">
        <v>0.60935950459085597</v>
      </c>
      <c r="J11742">
        <v>0.74307051357745202</v>
      </c>
      <c r="K11742">
        <v>0.49295627982714002</v>
      </c>
      <c r="L11742">
        <v>0.18703528733050601</v>
      </c>
      <c r="M11742" t="s">
        <v>29</v>
      </c>
      <c r="N11742">
        <v>-0.19877379132047401</v>
      </c>
      <c r="O11742">
        <v>0.59427170727007395</v>
      </c>
      <c r="P11742" t="s">
        <v>29</v>
      </c>
      <c r="Q11742">
        <v>0.29418248850666601</v>
      </c>
      <c r="R11742">
        <v>0.43101649591278601</v>
      </c>
      <c r="S11742" t="s">
        <v>29</v>
      </c>
      <c r="T11742">
        <v>-9.23856665375129E-2</v>
      </c>
      <c r="U11742">
        <v>0.81232091514758598</v>
      </c>
      <c r="V11742">
        <v>0.89147506849024905</v>
      </c>
      <c r="W11742">
        <v>1.9930159881573799E-2</v>
      </c>
      <c r="X11742">
        <v>0.95957693941779398</v>
      </c>
      <c r="Y11742">
        <v>0.98712186519154099</v>
      </c>
    </row>
    <row r="11743" spans="1:25" x14ac:dyDescent="0.2">
      <c r="A11743" t="s">
        <v>11732</v>
      </c>
      <c r="B11743">
        <v>0.34656871265856898</v>
      </c>
      <c r="C11743">
        <v>0.29627409464968701</v>
      </c>
      <c r="D11743">
        <v>0.45138703190968299</v>
      </c>
      <c r="E11743">
        <v>0.64321024684224304</v>
      </c>
      <c r="F11743">
        <v>5.71264111588849E-2</v>
      </c>
      <c r="G11743">
        <v>0.158824718044242</v>
      </c>
      <c r="H11743">
        <v>5.4006837706247403E-2</v>
      </c>
      <c r="I11743">
        <v>0.87030581580880195</v>
      </c>
      <c r="J11743">
        <v>0.92231858070635198</v>
      </c>
      <c r="K11743">
        <v>-0.589203409135996</v>
      </c>
      <c r="L11743">
        <v>8.8283215069042104E-2</v>
      </c>
      <c r="M11743" t="s">
        <v>29</v>
      </c>
      <c r="N11743">
        <v>0.296641534183674</v>
      </c>
      <c r="O11743">
        <v>0.391955742333018</v>
      </c>
      <c r="P11743">
        <v>0.65133150714229004</v>
      </c>
      <c r="Q11743">
        <v>-0.292561874952322</v>
      </c>
      <c r="R11743">
        <v>0.38956633223227799</v>
      </c>
      <c r="S11743">
        <v>0.68153896427591898</v>
      </c>
      <c r="T11743">
        <v>0.33761054214903602</v>
      </c>
      <c r="U11743">
        <v>0.29701119782100199</v>
      </c>
      <c r="V11743">
        <v>0.463182388974204</v>
      </c>
      <c r="W11743">
        <v>-1.70936031076281E-2</v>
      </c>
      <c r="X11743">
        <v>0.95966940568721504</v>
      </c>
      <c r="Y11743">
        <v>0.98713290286044597</v>
      </c>
    </row>
    <row r="11744" spans="1:25" x14ac:dyDescent="0.2">
      <c r="A11744" t="s">
        <v>11733</v>
      </c>
      <c r="B11744">
        <v>0.54271247528806998</v>
      </c>
      <c r="C11744">
        <v>1.56092262442141E-4</v>
      </c>
      <c r="D11744">
        <v>7.8098355398095905E-4</v>
      </c>
      <c r="E11744">
        <v>0.54801749452267401</v>
      </c>
      <c r="F11744">
        <v>1.897910859915E-4</v>
      </c>
      <c r="G11744">
        <v>1.5673853729867499E-3</v>
      </c>
      <c r="H11744">
        <v>0.51723005987455295</v>
      </c>
      <c r="I11744">
        <v>4.0851371940750898E-4</v>
      </c>
      <c r="J11744">
        <v>2.23931314723669E-3</v>
      </c>
      <c r="K11744">
        <v>-3.0787434648121201E-2</v>
      </c>
      <c r="L11744">
        <v>0.84676463153665205</v>
      </c>
      <c r="M11744">
        <v>0.95703542364699201</v>
      </c>
      <c r="N11744">
        <v>5.3050192346039901E-3</v>
      </c>
      <c r="O11744">
        <v>0.97300763220937703</v>
      </c>
      <c r="P11744">
        <v>0.98909871449914499</v>
      </c>
      <c r="Q11744">
        <v>-2.5482415413517201E-2</v>
      </c>
      <c r="R11744">
        <v>0.87051112025044997</v>
      </c>
      <c r="S11744">
        <v>0.95569974336705199</v>
      </c>
      <c r="T11744">
        <v>0.53977269742399603</v>
      </c>
      <c r="U11744" s="1">
        <v>1.01530274801613E-5</v>
      </c>
      <c r="V11744" s="1">
        <v>8.7841589766962698E-5</v>
      </c>
      <c r="W11744">
        <v>-6.7845459432199504E-3</v>
      </c>
      <c r="X11744">
        <v>0.95976762218399003</v>
      </c>
      <c r="Y11744">
        <v>0.98714985293102098</v>
      </c>
    </row>
    <row r="11745" spans="1:25" x14ac:dyDescent="0.2">
      <c r="A11745" t="s">
        <v>11734</v>
      </c>
      <c r="B11745">
        <v>6.9798677273578302E-2</v>
      </c>
      <c r="C11745">
        <v>0.49468441897687798</v>
      </c>
      <c r="D11745">
        <v>0.64740933440390902</v>
      </c>
      <c r="E11745">
        <v>0.13897155288717</v>
      </c>
      <c r="F11745">
        <v>0.182755652989255</v>
      </c>
      <c r="G11745">
        <v>0.36181134490572098</v>
      </c>
      <c r="H11745">
        <v>-5.8091972310015698E-3</v>
      </c>
      <c r="I11745">
        <v>0.95514984440850004</v>
      </c>
      <c r="J11745">
        <v>0.97349541000309403</v>
      </c>
      <c r="K11745">
        <v>-0.14478075011817201</v>
      </c>
      <c r="L11745">
        <v>0.18607623049643399</v>
      </c>
      <c r="M11745">
        <v>0.55552817125882203</v>
      </c>
      <c r="N11745">
        <v>6.9172875613591797E-2</v>
      </c>
      <c r="O11745">
        <v>0.52370510638336398</v>
      </c>
      <c r="P11745">
        <v>0.75252097830249498</v>
      </c>
      <c r="Q11745">
        <v>-7.5607874504579897E-2</v>
      </c>
      <c r="R11745">
        <v>0.48188265143687697</v>
      </c>
      <c r="S11745">
        <v>0.75460804547371296</v>
      </c>
      <c r="T11745">
        <v>6.5244822944482694E-2</v>
      </c>
      <c r="U11745">
        <v>0.46768814690449301</v>
      </c>
      <c r="V11745">
        <v>0.63125724042841402</v>
      </c>
      <c r="W11745">
        <v>-4.7119556908180203E-3</v>
      </c>
      <c r="X11745">
        <v>0.96039532932188298</v>
      </c>
      <c r="Y11745">
        <v>0.98722854545565797</v>
      </c>
    </row>
    <row r="11746" spans="1:25" x14ac:dyDescent="0.2">
      <c r="A11746" t="s">
        <v>11735</v>
      </c>
      <c r="B11746">
        <v>0.53357896555782902</v>
      </c>
      <c r="C11746">
        <v>7.6474050784025693E-2</v>
      </c>
      <c r="D11746">
        <v>0.16039819239833</v>
      </c>
      <c r="E11746">
        <v>0.47358352145297899</v>
      </c>
      <c r="F11746">
        <v>0.11869645995962699</v>
      </c>
      <c r="G11746">
        <v>0.26776195476386999</v>
      </c>
      <c r="H11746">
        <v>0.588494875580585</v>
      </c>
      <c r="I11746">
        <v>5.3668199904923497E-2</v>
      </c>
      <c r="J11746">
        <v>0.12885199389902699</v>
      </c>
      <c r="K11746">
        <v>0.114911354127607</v>
      </c>
      <c r="L11746">
        <v>0.71860165141527199</v>
      </c>
      <c r="M11746">
        <v>0.90743099939125305</v>
      </c>
      <c r="N11746">
        <v>-5.9995444104849999E-2</v>
      </c>
      <c r="O11746">
        <v>0.84922132879503298</v>
      </c>
      <c r="P11746">
        <v>0.93385595364051399</v>
      </c>
      <c r="Q11746">
        <v>5.49159100227566E-2</v>
      </c>
      <c r="R11746">
        <v>0.86242015889132595</v>
      </c>
      <c r="S11746">
        <v>0.95222924627482897</v>
      </c>
      <c r="T11746">
        <v>0.5698680475979</v>
      </c>
      <c r="U11746">
        <v>3.8314982801168303E-2</v>
      </c>
      <c r="V11746">
        <v>0.10090273120668</v>
      </c>
      <c r="W11746">
        <v>1.4660600325755399E-2</v>
      </c>
      <c r="X11746">
        <v>0.96015469105465501</v>
      </c>
      <c r="Y11746">
        <v>0.98722854545565797</v>
      </c>
    </row>
    <row r="11747" spans="1:25" x14ac:dyDescent="0.2">
      <c r="A11747" t="s">
        <v>11736</v>
      </c>
      <c r="B11747">
        <v>-0.19810097031026</v>
      </c>
      <c r="C11747">
        <v>3.1298946574327101E-2</v>
      </c>
      <c r="D11747">
        <v>7.8110981261611104E-2</v>
      </c>
      <c r="E11747">
        <v>-4.47584872377964E-2</v>
      </c>
      <c r="F11747">
        <v>0.634590969826752</v>
      </c>
      <c r="G11747">
        <v>0.78838949986427198</v>
      </c>
      <c r="H11747">
        <v>-0.32619630808244099</v>
      </c>
      <c r="I11747">
        <v>4.2543187934614802E-4</v>
      </c>
      <c r="J11747">
        <v>2.3238180455031699E-3</v>
      </c>
      <c r="K11747">
        <v>-0.28143782084464503</v>
      </c>
      <c r="L11747">
        <v>3.7950947468286199E-3</v>
      </c>
      <c r="M11747">
        <v>9.4671634332706603E-2</v>
      </c>
      <c r="N11747">
        <v>0.15334248307246301</v>
      </c>
      <c r="O11747">
        <v>0.112739381704677</v>
      </c>
      <c r="P11747">
        <v>0.31892382139947201</v>
      </c>
      <c r="Q11747">
        <v>-0.12809533777218099</v>
      </c>
      <c r="R11747">
        <v>0.17811505497761901</v>
      </c>
      <c r="S11747">
        <v>0.46109100215965398</v>
      </c>
      <c r="T11747">
        <v>-0.191144600080695</v>
      </c>
      <c r="U11747">
        <v>3.92936214941439E-2</v>
      </c>
      <c r="V11747">
        <v>0.102947190257064</v>
      </c>
      <c r="W11747">
        <v>4.7298808903552796E-3</v>
      </c>
      <c r="X11747">
        <v>0.96098855513593695</v>
      </c>
      <c r="Y11747">
        <v>0.98722854545565797</v>
      </c>
    </row>
    <row r="11748" spans="1:25" x14ac:dyDescent="0.2">
      <c r="A11748" t="s">
        <v>11737</v>
      </c>
      <c r="B11748">
        <v>0.19921444198518201</v>
      </c>
      <c r="C11748">
        <v>0.32364165361217001</v>
      </c>
      <c r="D11748">
        <v>0.48083596599693101</v>
      </c>
      <c r="E11748">
        <v>3.3516503192585902E-2</v>
      </c>
      <c r="F11748">
        <v>0.868688977022955</v>
      </c>
      <c r="G11748">
        <v>0.93960311782700201</v>
      </c>
      <c r="H11748">
        <v>0.35962354731562002</v>
      </c>
      <c r="I11748">
        <v>8.2815629413141897E-2</v>
      </c>
      <c r="J11748">
        <v>0.17992180085092399</v>
      </c>
      <c r="K11748">
        <v>0.32610704412303398</v>
      </c>
      <c r="L11748">
        <v>0.131954339860685</v>
      </c>
      <c r="M11748">
        <v>0.48572456073287801</v>
      </c>
      <c r="N11748">
        <v>-0.16569793879259601</v>
      </c>
      <c r="O11748">
        <v>0.43299089510598199</v>
      </c>
      <c r="P11748">
        <v>0.68624351386184801</v>
      </c>
      <c r="Q11748">
        <v>0.16040910533043801</v>
      </c>
      <c r="R11748">
        <v>0.45699771387017901</v>
      </c>
      <c r="S11748">
        <v>0.73818369899076397</v>
      </c>
      <c r="T11748">
        <v>0.19110367205324599</v>
      </c>
      <c r="U11748">
        <v>0.29512911688390098</v>
      </c>
      <c r="V11748">
        <v>0.46124205856761702</v>
      </c>
      <c r="W11748">
        <v>-9.4981615110450307E-3</v>
      </c>
      <c r="X11748">
        <v>0.96081981222283497</v>
      </c>
      <c r="Y11748">
        <v>0.98722854545565797</v>
      </c>
    </row>
    <row r="11749" spans="1:25" x14ac:dyDescent="0.2">
      <c r="A11749" t="s">
        <v>11738</v>
      </c>
      <c r="B11749">
        <v>-0.69142807141490903</v>
      </c>
      <c r="C11749">
        <v>2.8761966658481301E-2</v>
      </c>
      <c r="D11749">
        <v>7.2696208311079799E-2</v>
      </c>
      <c r="E11749">
        <v>-0.82315554260959301</v>
      </c>
      <c r="F11749">
        <v>9.4527892464825996E-3</v>
      </c>
      <c r="G11749">
        <v>4.06040448575452E-2</v>
      </c>
      <c r="H11749">
        <v>-0.52385123968123304</v>
      </c>
      <c r="I11749">
        <v>0.102226116714667</v>
      </c>
      <c r="J11749">
        <v>0.21193180912857401</v>
      </c>
      <c r="K11749">
        <v>0.29930430292835902</v>
      </c>
      <c r="L11749">
        <v>0.34942626683370798</v>
      </c>
      <c r="M11749" t="s">
        <v>29</v>
      </c>
      <c r="N11749">
        <v>-0.131727471194684</v>
      </c>
      <c r="O11749">
        <v>0.67626744046024201</v>
      </c>
      <c r="P11749">
        <v>0.84536106708858405</v>
      </c>
      <c r="Q11749">
        <v>0.16757683173367599</v>
      </c>
      <c r="R11749">
        <v>0.59925784752262101</v>
      </c>
      <c r="S11749">
        <v>0.82741770779586299</v>
      </c>
      <c r="T11749">
        <v>-0.73931106217071996</v>
      </c>
      <c r="U11749">
        <v>1.3925511788011101E-2</v>
      </c>
      <c r="V11749">
        <v>4.4879804469970502E-2</v>
      </c>
      <c r="W11749">
        <v>-1.47509135071508E-2</v>
      </c>
      <c r="X11749">
        <v>0.96039746219289102</v>
      </c>
      <c r="Y11749">
        <v>0.98722854545565797</v>
      </c>
    </row>
    <row r="11750" spans="1:25" x14ac:dyDescent="0.2">
      <c r="A11750" t="s">
        <v>11739</v>
      </c>
      <c r="B11750">
        <v>2.9855180828620299E-2</v>
      </c>
      <c r="C11750">
        <v>0.74098480825801605</v>
      </c>
      <c r="D11750">
        <v>0.839824381839548</v>
      </c>
      <c r="E11750">
        <v>0.14134546328462699</v>
      </c>
      <c r="F11750">
        <v>0.12362580840032</v>
      </c>
      <c r="G11750">
        <v>0.27555895956334397</v>
      </c>
      <c r="H11750">
        <v>-8.3028455086539901E-2</v>
      </c>
      <c r="I11750">
        <v>0.36057603614142802</v>
      </c>
      <c r="J11750">
        <v>0.52601266750785602</v>
      </c>
      <c r="K11750">
        <v>-0.22437391837116699</v>
      </c>
      <c r="L11750">
        <v>1.9293537966972099E-2</v>
      </c>
      <c r="M11750">
        <v>0.20804735446844799</v>
      </c>
      <c r="N11750">
        <v>0.11149028245600601</v>
      </c>
      <c r="O11750">
        <v>0.242677310151171</v>
      </c>
      <c r="P11750">
        <v>0.50231082861524901</v>
      </c>
      <c r="Q11750">
        <v>-0.11288363591516</v>
      </c>
      <c r="R11750">
        <v>0.23218647171048901</v>
      </c>
      <c r="S11750">
        <v>0.52992936359063902</v>
      </c>
      <c r="T11750">
        <v>2.5435456310589299E-2</v>
      </c>
      <c r="U11750">
        <v>0.76727316260974299</v>
      </c>
      <c r="V11750">
        <v>0.86448794334059897</v>
      </c>
      <c r="W11750">
        <v>-4.5076001477386404E-3</v>
      </c>
      <c r="X11750">
        <v>0.96037654152332197</v>
      </c>
      <c r="Y11750">
        <v>0.98722854545565797</v>
      </c>
    </row>
    <row r="11751" spans="1:25" x14ac:dyDescent="0.2">
      <c r="A11751" t="s">
        <v>11740</v>
      </c>
      <c r="B11751">
        <v>6.2589921081273897E-2</v>
      </c>
      <c r="C11751">
        <v>0.66843997047799197</v>
      </c>
      <c r="D11751">
        <v>0.78792551783703801</v>
      </c>
      <c r="E11751">
        <v>0.143321497562092</v>
      </c>
      <c r="F11751">
        <v>0.33907340037337902</v>
      </c>
      <c r="G11751">
        <v>0.53834679606636804</v>
      </c>
      <c r="H11751">
        <v>-2.00160542061771E-3</v>
      </c>
      <c r="I11751">
        <v>0.98919550158896896</v>
      </c>
      <c r="J11751">
        <v>0.99397831077673104</v>
      </c>
      <c r="K11751">
        <v>-0.14532310298270901</v>
      </c>
      <c r="L11751">
        <v>0.35492361786431098</v>
      </c>
      <c r="M11751">
        <v>0.71676281481889803</v>
      </c>
      <c r="N11751">
        <v>8.0731576480817802E-2</v>
      </c>
      <c r="O11751">
        <v>0.60373415314770396</v>
      </c>
      <c r="P11751">
        <v>0.80570457235721404</v>
      </c>
      <c r="Q11751">
        <v>-6.4591526501891594E-2</v>
      </c>
      <c r="R11751">
        <v>0.67395396903957205</v>
      </c>
      <c r="S11751">
        <v>0.86824634238675102</v>
      </c>
      <c r="T11751">
        <v>6.95064092108158E-2</v>
      </c>
      <c r="U11751">
        <v>0.58570434225847501</v>
      </c>
      <c r="V11751">
        <v>0.73274375872238096</v>
      </c>
      <c r="W11751">
        <v>6.6475854690026303E-3</v>
      </c>
      <c r="X11751">
        <v>0.96054144328291102</v>
      </c>
      <c r="Y11751">
        <v>0.98722854545565797</v>
      </c>
    </row>
    <row r="11752" spans="1:25" x14ac:dyDescent="0.2">
      <c r="A11752" t="s">
        <v>11741</v>
      </c>
      <c r="B11752">
        <v>6.48550315480345E-2</v>
      </c>
      <c r="C11752">
        <v>0.81045286977812603</v>
      </c>
      <c r="D11752">
        <v>0.88855369618310498</v>
      </c>
      <c r="E11752">
        <v>-4.5512458603029098E-2</v>
      </c>
      <c r="F11752">
        <v>0.86708393291209995</v>
      </c>
      <c r="G11752">
        <v>0.9388629944843</v>
      </c>
      <c r="H11752">
        <v>0.155497959436564</v>
      </c>
      <c r="I11752">
        <v>0.57112339040760796</v>
      </c>
      <c r="J11752">
        <v>0.71497997502520605</v>
      </c>
      <c r="K11752">
        <v>0.20101041803959299</v>
      </c>
      <c r="L11752">
        <v>0.47864990075761199</v>
      </c>
      <c r="M11752">
        <v>0.79353298945761297</v>
      </c>
      <c r="N11752">
        <v>-0.11036749015106399</v>
      </c>
      <c r="O11752">
        <v>0.69332424822075001</v>
      </c>
      <c r="P11752">
        <v>0.85440250365472403</v>
      </c>
      <c r="Q11752">
        <v>9.0642927888529803E-2</v>
      </c>
      <c r="R11752">
        <v>0.74816480309024602</v>
      </c>
      <c r="S11752">
        <v>0.90608937979179904</v>
      </c>
      <c r="T11752">
        <v>5.4418456479902899E-2</v>
      </c>
      <c r="U11752">
        <v>0.82366778533014495</v>
      </c>
      <c r="V11752">
        <v>0.89798220144825103</v>
      </c>
      <c r="W11752">
        <v>-1.25889368079965E-2</v>
      </c>
      <c r="X11752">
        <v>0.96062538658504903</v>
      </c>
      <c r="Y11752">
        <v>0.98722854545565797</v>
      </c>
    </row>
    <row r="11753" spans="1:25" x14ac:dyDescent="0.2">
      <c r="A11753" t="s">
        <v>11742</v>
      </c>
      <c r="B11753">
        <v>0.16070253049351499</v>
      </c>
      <c r="C11753">
        <v>0.178354808280833</v>
      </c>
      <c r="D11753">
        <v>0.30783243968347401</v>
      </c>
      <c r="E11753">
        <v>0.16195504129181801</v>
      </c>
      <c r="F11753">
        <v>0.179402658552857</v>
      </c>
      <c r="G11753">
        <v>0.35753077435995001</v>
      </c>
      <c r="H11753">
        <v>0.168508218090866</v>
      </c>
      <c r="I11753">
        <v>0.162550262041149</v>
      </c>
      <c r="J11753">
        <v>0.30026955487398099</v>
      </c>
      <c r="K11753">
        <v>6.5531767990481098E-3</v>
      </c>
      <c r="L11753">
        <v>0.95887700965005196</v>
      </c>
      <c r="M11753">
        <v>0.98783435002944897</v>
      </c>
      <c r="N11753">
        <v>1.2525107983025201E-3</v>
      </c>
      <c r="O11753">
        <v>0.99206297078551497</v>
      </c>
      <c r="P11753">
        <v>0.99696246434014402</v>
      </c>
      <c r="Q11753">
        <v>7.8056875973506398E-3</v>
      </c>
      <c r="R11753">
        <v>0.95057917500813205</v>
      </c>
      <c r="S11753">
        <v>0.98269688835694002</v>
      </c>
      <c r="T11753">
        <v>0.16656184256762699</v>
      </c>
      <c r="U11753">
        <v>0.10021780949289499</v>
      </c>
      <c r="V11753">
        <v>0.21173189060785599</v>
      </c>
      <c r="W11753">
        <v>5.2689447007179396E-3</v>
      </c>
      <c r="X11753">
        <v>0.96092168283315904</v>
      </c>
      <c r="Y11753">
        <v>0.98722854545565797</v>
      </c>
    </row>
    <row r="11754" spans="1:25" x14ac:dyDescent="0.2">
      <c r="A11754" t="s">
        <v>11743</v>
      </c>
      <c r="B11754">
        <v>0.19109556553160401</v>
      </c>
      <c r="C11754">
        <v>0.56760022904423502</v>
      </c>
      <c r="D11754">
        <v>0.70982553335493004</v>
      </c>
      <c r="E11754">
        <v>0.193080816756834</v>
      </c>
      <c r="F11754">
        <v>0.56637673701066804</v>
      </c>
      <c r="G11754">
        <v>0.73965913813574502</v>
      </c>
      <c r="H11754">
        <v>0.20256741210356</v>
      </c>
      <c r="I11754">
        <v>0.547309909102768</v>
      </c>
      <c r="J11754">
        <v>0.69608716327199605</v>
      </c>
      <c r="K11754">
        <v>9.4865953467258603E-3</v>
      </c>
      <c r="L11754">
        <v>0.97812632493799201</v>
      </c>
      <c r="M11754" t="s">
        <v>29</v>
      </c>
      <c r="N11754">
        <v>1.98525122523049E-3</v>
      </c>
      <c r="O11754">
        <v>0.99539546884809105</v>
      </c>
      <c r="P11754">
        <v>0.998101726707322</v>
      </c>
      <c r="Q11754">
        <v>1.1471846571956301E-2</v>
      </c>
      <c r="R11754">
        <v>0.973388452839551</v>
      </c>
      <c r="S11754">
        <v>0.99102230162287697</v>
      </c>
      <c r="T11754">
        <v>0.218246492710372</v>
      </c>
      <c r="U11754">
        <v>0.491713957996879</v>
      </c>
      <c r="V11754">
        <v>0.65423765920193</v>
      </c>
      <c r="W11754">
        <v>1.6571265785295001E-2</v>
      </c>
      <c r="X11754">
        <v>0.959947517694551</v>
      </c>
      <c r="Y11754">
        <v>0.98722854545565797</v>
      </c>
    </row>
    <row r="11755" spans="1:25" x14ac:dyDescent="0.2">
      <c r="A11755" t="s">
        <v>11744</v>
      </c>
      <c r="B11755">
        <v>-0.403589667890909</v>
      </c>
      <c r="C11755">
        <v>0.188341046911706</v>
      </c>
      <c r="D11755">
        <v>0.32164473421959799</v>
      </c>
      <c r="E11755">
        <v>-0.40744922377696802</v>
      </c>
      <c r="F11755">
        <v>0.18916327694587401</v>
      </c>
      <c r="G11755">
        <v>0.37067000267794697</v>
      </c>
      <c r="H11755">
        <v>-0.40023119798215101</v>
      </c>
      <c r="I11755">
        <v>0.19733510239788599</v>
      </c>
      <c r="J11755">
        <v>0.34515050593543201</v>
      </c>
      <c r="K11755">
        <v>7.2180257948167804E-3</v>
      </c>
      <c r="L11755">
        <v>0.981669824981942</v>
      </c>
      <c r="M11755" t="s">
        <v>29</v>
      </c>
      <c r="N11755">
        <v>-3.8595558860584299E-3</v>
      </c>
      <c r="O11755">
        <v>0.99008660399076298</v>
      </c>
      <c r="P11755">
        <v>0.99595782614112405</v>
      </c>
      <c r="Q11755">
        <v>3.35846990875835E-3</v>
      </c>
      <c r="R11755">
        <v>0.991377709891891</v>
      </c>
      <c r="S11755">
        <v>0.99749761034436102</v>
      </c>
      <c r="T11755">
        <v>-0.43832024995730801</v>
      </c>
      <c r="U11755">
        <v>0.125838835360713</v>
      </c>
      <c r="V11755">
        <v>0.25028104572040799</v>
      </c>
      <c r="W11755">
        <v>-1.42861442606022E-2</v>
      </c>
      <c r="X11755">
        <v>0.960125292695585</v>
      </c>
      <c r="Y11755">
        <v>0.98722854545565797</v>
      </c>
    </row>
    <row r="11756" spans="1:25" x14ac:dyDescent="0.2">
      <c r="A11756" t="s">
        <v>11745</v>
      </c>
      <c r="B11756">
        <v>5.6614590135106398E-2</v>
      </c>
      <c r="C11756">
        <v>0.43116767642896098</v>
      </c>
      <c r="D11756">
        <v>0.58908595645694695</v>
      </c>
      <c r="E11756">
        <v>0.17720373095148001</v>
      </c>
      <c r="F11756">
        <v>1.5806875750343698E-2</v>
      </c>
      <c r="G11756">
        <v>6.0544555544639798E-2</v>
      </c>
      <c r="H11756">
        <v>-6.1862145762638897E-2</v>
      </c>
      <c r="I11756">
        <v>0.39302079288041403</v>
      </c>
      <c r="J11756">
        <v>0.55821727009049005</v>
      </c>
      <c r="K11756">
        <v>-0.239065876714118</v>
      </c>
      <c r="L11756">
        <v>1.8682175349038501E-3</v>
      </c>
      <c r="M11756">
        <v>6.4851381792298296E-2</v>
      </c>
      <c r="N11756">
        <v>0.12058914081637299</v>
      </c>
      <c r="O11756">
        <v>0.11440160901808</v>
      </c>
      <c r="P11756">
        <v>0.32100993571834902</v>
      </c>
      <c r="Q11756">
        <v>-0.118476735897745</v>
      </c>
      <c r="R11756">
        <v>0.11622626362736301</v>
      </c>
      <c r="S11756">
        <v>0.36520297213262498</v>
      </c>
      <c r="T11756">
        <v>5.2130889715318401E-2</v>
      </c>
      <c r="U11756">
        <v>0.48105099174323801</v>
      </c>
      <c r="V11756">
        <v>0.64368388928100095</v>
      </c>
      <c r="W11756">
        <v>-3.8466007950758098E-3</v>
      </c>
      <c r="X11756">
        <v>0.96076829975658196</v>
      </c>
      <c r="Y11756">
        <v>0.98722854545565797</v>
      </c>
    </row>
    <row r="11757" spans="1:25" x14ac:dyDescent="0.2">
      <c r="A11757" t="s">
        <v>11746</v>
      </c>
      <c r="B11757">
        <v>0.43646945860978098</v>
      </c>
      <c r="C11757">
        <v>2.1535625184334099E-2</v>
      </c>
      <c r="D11757">
        <v>5.7006279150987001E-2</v>
      </c>
      <c r="E11757">
        <v>0.52845672728751603</v>
      </c>
      <c r="F11757">
        <v>5.3940839126799299E-3</v>
      </c>
      <c r="G11757">
        <v>2.63239452343564E-2</v>
      </c>
      <c r="H11757">
        <v>0.32578582122366501</v>
      </c>
      <c r="I11757">
        <v>8.6250957649533999E-2</v>
      </c>
      <c r="J11757">
        <v>0.185409940745101</v>
      </c>
      <c r="K11757">
        <v>-0.20267090606385099</v>
      </c>
      <c r="L11757">
        <v>0.30406777411036601</v>
      </c>
      <c r="M11757">
        <v>0.67169961367261999</v>
      </c>
      <c r="N11757">
        <v>9.1987268677735101E-2</v>
      </c>
      <c r="O11757">
        <v>0.64086458705997795</v>
      </c>
      <c r="P11757">
        <v>0.82689688539891504</v>
      </c>
      <c r="Q11757">
        <v>-0.110683637386116</v>
      </c>
      <c r="R11757">
        <v>0.57456153906327101</v>
      </c>
      <c r="S11757">
        <v>0.81180118329040196</v>
      </c>
      <c r="T11757">
        <v>0.43179332835066098</v>
      </c>
      <c r="U11757">
        <v>1.01747687743761E-2</v>
      </c>
      <c r="V11757">
        <v>3.4771002078225803E-2</v>
      </c>
      <c r="W11757">
        <v>-8.7715835911276602E-3</v>
      </c>
      <c r="X11757">
        <v>0.96050199060407404</v>
      </c>
      <c r="Y11757">
        <v>0.98722854545565797</v>
      </c>
    </row>
    <row r="11758" spans="1:25" x14ac:dyDescent="0.2">
      <c r="A11758" t="s">
        <v>11747</v>
      </c>
      <c r="B11758">
        <v>0.24831816568090401</v>
      </c>
      <c r="C11758">
        <v>0.12397601508869099</v>
      </c>
      <c r="D11758">
        <v>0.233104894646572</v>
      </c>
      <c r="E11758">
        <v>-4.2168351457235798E-2</v>
      </c>
      <c r="F11758">
        <v>0.79336786292123496</v>
      </c>
      <c r="G11758">
        <v>0.89493947169337595</v>
      </c>
      <c r="H11758">
        <v>0.63117487072643896</v>
      </c>
      <c r="I11758">
        <v>1.5948479568510401E-4</v>
      </c>
      <c r="J11758">
        <v>9.7790700005732207E-4</v>
      </c>
      <c r="K11758">
        <v>0.67334322218367504</v>
      </c>
      <c r="L11758">
        <v>1.0808878727431999E-4</v>
      </c>
      <c r="M11758">
        <v>1.52134968088606E-2</v>
      </c>
      <c r="N11758">
        <v>-0.29048651713814</v>
      </c>
      <c r="O11758">
        <v>8.4647516473340095E-2</v>
      </c>
      <c r="P11758">
        <v>0.26750037570906299</v>
      </c>
      <c r="Q11758">
        <v>0.38285670504553498</v>
      </c>
      <c r="R11758">
        <v>2.8066120997117701E-2</v>
      </c>
      <c r="S11758">
        <v>0.156391104819633</v>
      </c>
      <c r="T11758">
        <v>0.25039866673830402</v>
      </c>
      <c r="U11758">
        <v>0.157159910798642</v>
      </c>
      <c r="V11758">
        <v>0.29478646290086402</v>
      </c>
      <c r="W11758">
        <v>9.1648148714958497E-3</v>
      </c>
      <c r="X11758">
        <v>0.960945975060013</v>
      </c>
      <c r="Y11758">
        <v>0.98722854545565797</v>
      </c>
    </row>
    <row r="11759" spans="1:25" x14ac:dyDescent="0.2">
      <c r="A11759" t="s">
        <v>11748</v>
      </c>
      <c r="B11759">
        <v>0.233951214240914</v>
      </c>
      <c r="C11759">
        <v>0.361597088552783</v>
      </c>
      <c r="D11759">
        <v>0.52067350110537103</v>
      </c>
      <c r="E11759">
        <v>0.24859768527107601</v>
      </c>
      <c r="F11759">
        <v>0.33756564889165303</v>
      </c>
      <c r="G11759">
        <v>0.53694361009161495</v>
      </c>
      <c r="H11759">
        <v>0.18799308159785</v>
      </c>
      <c r="I11759">
        <v>0.46663173680268899</v>
      </c>
      <c r="J11759">
        <v>0.62828011496073</v>
      </c>
      <c r="K11759">
        <v>-6.0604603673226599E-2</v>
      </c>
      <c r="L11759">
        <v>0.82263674938253295</v>
      </c>
      <c r="M11759">
        <v>0.94835060977960495</v>
      </c>
      <c r="N11759">
        <v>1.46464710301625E-2</v>
      </c>
      <c r="O11759">
        <v>0.95653202044456498</v>
      </c>
      <c r="P11759">
        <v>0.98310466823014497</v>
      </c>
      <c r="Q11759">
        <v>-4.5958132643064101E-2</v>
      </c>
      <c r="R11759">
        <v>0.86373708608960498</v>
      </c>
      <c r="S11759">
        <v>0.95281917555184004</v>
      </c>
      <c r="T11759">
        <v>0.22705199809638399</v>
      </c>
      <c r="U11759">
        <v>0.31924768799411002</v>
      </c>
      <c r="V11759">
        <v>0.48724105591547101</v>
      </c>
      <c r="W11759">
        <v>-1.17347246466117E-2</v>
      </c>
      <c r="X11759">
        <v>0.96113210773623303</v>
      </c>
      <c r="Y11759">
        <v>0.98729203581955305</v>
      </c>
    </row>
    <row r="11760" spans="1:25" x14ac:dyDescent="0.2">
      <c r="A11760" t="s">
        <v>11749</v>
      </c>
      <c r="B11760">
        <v>-0.20873996561580499</v>
      </c>
      <c r="C11760">
        <v>0.48942687482978298</v>
      </c>
      <c r="D11760">
        <v>0.64340655482848796</v>
      </c>
      <c r="E11760">
        <v>-0.16179891110865999</v>
      </c>
      <c r="F11760">
        <v>0.59665026033539403</v>
      </c>
      <c r="G11760">
        <v>0.76109907702433699</v>
      </c>
      <c r="H11760">
        <v>-0.219678834339258</v>
      </c>
      <c r="I11760">
        <v>0.47118097119909302</v>
      </c>
      <c r="J11760">
        <v>0.63213962234535404</v>
      </c>
      <c r="K11760">
        <v>-5.7879923230598297E-2</v>
      </c>
      <c r="L11760">
        <v>0.85304107205255897</v>
      </c>
      <c r="M11760">
        <v>0.95971606518155395</v>
      </c>
      <c r="N11760">
        <v>4.6941054507145002E-2</v>
      </c>
      <c r="O11760">
        <v>0.87955330396519604</v>
      </c>
      <c r="P11760">
        <v>0.94963755314218701</v>
      </c>
      <c r="Q11760">
        <v>-1.09388687234533E-2</v>
      </c>
      <c r="R11760">
        <v>0.97175502027281702</v>
      </c>
      <c r="S11760">
        <v>0.99060749018056005</v>
      </c>
      <c r="T11760">
        <v>-0.20455465151333799</v>
      </c>
      <c r="U11760">
        <v>0.46292622770161101</v>
      </c>
      <c r="V11760">
        <v>0.62710939088862505</v>
      </c>
      <c r="W11760">
        <v>1.3781450450375999E-2</v>
      </c>
      <c r="X11760">
        <v>0.96131633168345099</v>
      </c>
      <c r="Y11760">
        <v>0.98731332066851296</v>
      </c>
    </row>
    <row r="11761" spans="1:25" x14ac:dyDescent="0.2">
      <c r="A11761" t="s">
        <v>11750</v>
      </c>
      <c r="B11761">
        <v>-0.75723711094319202</v>
      </c>
      <c r="C11761">
        <v>2.9850448770809598E-2</v>
      </c>
      <c r="D11761">
        <v>7.4982678239329401E-2</v>
      </c>
      <c r="E11761">
        <v>-0.51582073019485697</v>
      </c>
      <c r="F11761">
        <v>0.14026556310325999</v>
      </c>
      <c r="G11761">
        <v>0.30130188629485999</v>
      </c>
      <c r="H11761">
        <v>-0.92087617481014095</v>
      </c>
      <c r="I11761">
        <v>8.2834410914344094E-3</v>
      </c>
      <c r="J11761">
        <v>2.8822862887698E-2</v>
      </c>
      <c r="K11761">
        <v>-0.40505544461528398</v>
      </c>
      <c r="L11761">
        <v>0.25136983565738102</v>
      </c>
      <c r="M11761">
        <v>0.62287153936089401</v>
      </c>
      <c r="N11761">
        <v>0.24141638074833499</v>
      </c>
      <c r="O11761">
        <v>0.49403083863045399</v>
      </c>
      <c r="P11761">
        <v>0.73128708861364899</v>
      </c>
      <c r="Q11761">
        <v>-0.16363906386694901</v>
      </c>
      <c r="R11761">
        <v>0.64208488367671002</v>
      </c>
      <c r="S11761">
        <v>0.85262514907676901</v>
      </c>
      <c r="T11761">
        <v>-0.81829401689715797</v>
      </c>
      <c r="U11761">
        <v>1.69675713722818E-2</v>
      </c>
      <c r="V11761">
        <v>5.2861102740086E-2</v>
      </c>
      <c r="W11761">
        <v>-1.6928469345608099E-2</v>
      </c>
      <c r="X11761">
        <v>0.96125154384106004</v>
      </c>
      <c r="Y11761">
        <v>0.98731332066851296</v>
      </c>
    </row>
    <row r="11762" spans="1:25" x14ac:dyDescent="0.2">
      <c r="A11762" t="s">
        <v>11751</v>
      </c>
      <c r="B11762">
        <v>0.58525587673662305</v>
      </c>
      <c r="C11762">
        <v>8.5253220333897095E-2</v>
      </c>
      <c r="D11762">
        <v>0.17445995020129601</v>
      </c>
      <c r="E11762">
        <v>0.47231865396909301</v>
      </c>
      <c r="F11762">
        <v>0.16613694484774599</v>
      </c>
      <c r="G11762">
        <v>0.339104314372977</v>
      </c>
      <c r="H11762">
        <v>0.61730885644584399</v>
      </c>
      <c r="I11762">
        <v>7.1424784078972403E-2</v>
      </c>
      <c r="J11762">
        <v>0.161711241230903</v>
      </c>
      <c r="K11762">
        <v>0.14499020247675101</v>
      </c>
      <c r="L11762">
        <v>0.68080014435478298</v>
      </c>
      <c r="M11762" t="s">
        <v>29</v>
      </c>
      <c r="N11762">
        <v>-0.11293722276753</v>
      </c>
      <c r="O11762">
        <v>0.74726742952242697</v>
      </c>
      <c r="P11762">
        <v>0.88113045579710503</v>
      </c>
      <c r="Q11762">
        <v>3.20529797092209E-2</v>
      </c>
      <c r="R11762">
        <v>0.92736506337177205</v>
      </c>
      <c r="S11762">
        <v>0.97658925995305601</v>
      </c>
      <c r="T11762">
        <v>0.60178240737774402</v>
      </c>
      <c r="U11762">
        <v>6.2608532013877394E-2</v>
      </c>
      <c r="V11762">
        <v>0.14807688437573799</v>
      </c>
      <c r="W11762">
        <v>-1.64087085981009E-2</v>
      </c>
      <c r="X11762">
        <v>0.96154348514888999</v>
      </c>
      <c r="Y11762">
        <v>0.98743877309449901</v>
      </c>
    </row>
    <row r="11763" spans="1:25" x14ac:dyDescent="0.2">
      <c r="A11763" t="s">
        <v>11752</v>
      </c>
      <c r="B11763">
        <v>0.152389185856385</v>
      </c>
      <c r="C11763">
        <v>0.293023350300819</v>
      </c>
      <c r="D11763">
        <v>0.44775218797669503</v>
      </c>
      <c r="E11763">
        <v>0.16431597514527399</v>
      </c>
      <c r="F11763">
        <v>0.261694842642408</v>
      </c>
      <c r="G11763">
        <v>0.45777278531170501</v>
      </c>
      <c r="H11763">
        <v>0.151550910558403</v>
      </c>
      <c r="I11763">
        <v>0.300373227046142</v>
      </c>
      <c r="J11763">
        <v>0.46425393463643</v>
      </c>
      <c r="K11763">
        <v>-1.27650645868716E-2</v>
      </c>
      <c r="L11763">
        <v>0.93388275389178999</v>
      </c>
      <c r="M11763">
        <v>0.98147831790114803</v>
      </c>
      <c r="N11763">
        <v>1.19267892888894E-2</v>
      </c>
      <c r="O11763">
        <v>0.93767795329568304</v>
      </c>
      <c r="P11763">
        <v>0.97565320569052705</v>
      </c>
      <c r="Q11763">
        <v>-8.3827529798214697E-4</v>
      </c>
      <c r="R11763">
        <v>0.99561357033384501</v>
      </c>
      <c r="S11763">
        <v>0.99899943522190504</v>
      </c>
      <c r="T11763">
        <v>0.15996296782663799</v>
      </c>
      <c r="U11763">
        <v>0.19646486502410801</v>
      </c>
      <c r="V11763">
        <v>0.34855769377146401</v>
      </c>
      <c r="W11763">
        <v>6.3148498332054699E-3</v>
      </c>
      <c r="X11763">
        <v>0.96160200466708701</v>
      </c>
      <c r="Y11763">
        <v>0.98743877309449901</v>
      </c>
    </row>
    <row r="11764" spans="1:25" x14ac:dyDescent="0.2">
      <c r="A11764" t="s">
        <v>11753</v>
      </c>
      <c r="B11764">
        <v>5.9609655646978199E-4</v>
      </c>
      <c r="C11764">
        <v>0.99627666172531304</v>
      </c>
      <c r="D11764">
        <v>0.99835140604671901</v>
      </c>
      <c r="E11764">
        <v>1.6287038432002899E-2</v>
      </c>
      <c r="F11764">
        <v>0.90064499158712297</v>
      </c>
      <c r="G11764">
        <v>0.955653559507323</v>
      </c>
      <c r="H11764">
        <v>-4.8721075487282803E-3</v>
      </c>
      <c r="I11764">
        <v>0.97013341681505605</v>
      </c>
      <c r="J11764">
        <v>0.98291370497695296</v>
      </c>
      <c r="K11764">
        <v>-2.1159145980731101E-2</v>
      </c>
      <c r="L11764">
        <v>0.87739401708673304</v>
      </c>
      <c r="M11764">
        <v>0.96499153167392404</v>
      </c>
      <c r="N11764">
        <v>1.5690941875533101E-2</v>
      </c>
      <c r="O11764">
        <v>0.90740675683606797</v>
      </c>
      <c r="P11764">
        <v>0.96305886188662504</v>
      </c>
      <c r="Q11764">
        <v>-5.4682041051980603E-3</v>
      </c>
      <c r="R11764">
        <v>0.96759192804298699</v>
      </c>
      <c r="S11764">
        <v>0.98953969943713105</v>
      </c>
      <c r="T11764">
        <v>5.2348927381284903E-3</v>
      </c>
      <c r="U11764">
        <v>0.96195028396598203</v>
      </c>
      <c r="V11764">
        <v>0.97883535412595402</v>
      </c>
      <c r="W11764">
        <v>5.4360199811825799E-3</v>
      </c>
      <c r="X11764">
        <v>0.96227787884625404</v>
      </c>
      <c r="Y11764">
        <v>0.98804879636339105</v>
      </c>
    </row>
    <row r="11765" spans="1:25" x14ac:dyDescent="0.2">
      <c r="A11765" t="s">
        <v>11754</v>
      </c>
      <c r="B11765">
        <v>1.2604893394287899</v>
      </c>
      <c r="C11765" s="1">
        <v>4.28451593489065E-12</v>
      </c>
      <c r="D11765" s="1">
        <v>7.9428787834288196E-11</v>
      </c>
      <c r="E11765">
        <v>0.929962248286202</v>
      </c>
      <c r="F11765" s="1">
        <v>2.81896104546103E-7</v>
      </c>
      <c r="G11765" s="1">
        <v>5.0962393802256298E-6</v>
      </c>
      <c r="H11765">
        <v>1.66924992258324</v>
      </c>
      <c r="I11765" s="1">
        <v>7.0166518829358804E-19</v>
      </c>
      <c r="J11765" s="1">
        <v>6.0927172704796096E-17</v>
      </c>
      <c r="K11765">
        <v>0.73928767429704301</v>
      </c>
      <c r="L11765">
        <v>2.0691350808442799E-4</v>
      </c>
      <c r="M11765">
        <v>2.14888718056226E-2</v>
      </c>
      <c r="N11765">
        <v>-0.33052709114259199</v>
      </c>
      <c r="O11765">
        <v>8.7740938696888704E-2</v>
      </c>
      <c r="P11765">
        <v>0.27336815166332601</v>
      </c>
      <c r="Q11765">
        <v>0.40876058315445102</v>
      </c>
      <c r="R11765">
        <v>4.0975277515699703E-2</v>
      </c>
      <c r="S11765">
        <v>0.19754502665044499</v>
      </c>
      <c r="T11765">
        <v>1.2432377686981699</v>
      </c>
      <c r="U11765" s="1">
        <v>2.4554672104737001E-10</v>
      </c>
      <c r="V11765" s="1">
        <v>5.45884530820358E-9</v>
      </c>
      <c r="W11765">
        <v>9.8837881710600803E-3</v>
      </c>
      <c r="X11765">
        <v>0.96267273521241203</v>
      </c>
      <c r="Y11765">
        <v>0.98806062713405796</v>
      </c>
    </row>
    <row r="11766" spans="1:25" x14ac:dyDescent="0.2">
      <c r="A11766" t="s">
        <v>11755</v>
      </c>
      <c r="B11766">
        <v>-0.177501840871884</v>
      </c>
      <c r="C11766">
        <v>0.168579916497515</v>
      </c>
      <c r="D11766">
        <v>0.294803006185056</v>
      </c>
      <c r="E11766">
        <v>-0.16569679938929399</v>
      </c>
      <c r="F11766">
        <v>0.206596101418723</v>
      </c>
      <c r="G11766">
        <v>0.39229009682103599</v>
      </c>
      <c r="H11766">
        <v>-0.198008622150395</v>
      </c>
      <c r="I11766">
        <v>0.130411901837303</v>
      </c>
      <c r="J11766">
        <v>0.25514544305098602</v>
      </c>
      <c r="K11766">
        <v>-3.2311822761101602E-2</v>
      </c>
      <c r="L11766">
        <v>0.81248068825233499</v>
      </c>
      <c r="M11766">
        <v>0.94437747715258402</v>
      </c>
      <c r="N11766">
        <v>1.1805041482590199E-2</v>
      </c>
      <c r="O11766">
        <v>0.92995803190090698</v>
      </c>
      <c r="P11766">
        <v>0.97299332380270398</v>
      </c>
      <c r="Q11766">
        <v>-2.05067812785114E-2</v>
      </c>
      <c r="R11766">
        <v>0.87840012735542605</v>
      </c>
      <c r="S11766">
        <v>0.95815078053643299</v>
      </c>
      <c r="T11766">
        <v>-0.18405673856426899</v>
      </c>
      <c r="U11766">
        <v>9.7449063658017407E-2</v>
      </c>
      <c r="V11766">
        <v>0.207509715684671</v>
      </c>
      <c r="W11766">
        <v>-5.3595239017086901E-3</v>
      </c>
      <c r="X11766">
        <v>0.96269846812010096</v>
      </c>
      <c r="Y11766">
        <v>0.98806062713405796</v>
      </c>
    </row>
    <row r="11767" spans="1:25" x14ac:dyDescent="0.2">
      <c r="A11767" t="s">
        <v>11756</v>
      </c>
      <c r="B11767">
        <v>0.39012408700050299</v>
      </c>
      <c r="C11767">
        <v>0.158946293277335</v>
      </c>
      <c r="D11767">
        <v>0.28222403182317302</v>
      </c>
      <c r="E11767">
        <v>8.1966868929161205E-2</v>
      </c>
      <c r="F11767">
        <v>0.76607904283189399</v>
      </c>
      <c r="G11767">
        <v>0.87851352921766901</v>
      </c>
      <c r="H11767">
        <v>0.71878947172824903</v>
      </c>
      <c r="I11767">
        <v>1.2531240920731801E-2</v>
      </c>
      <c r="J11767">
        <v>4.0581802587133897E-2</v>
      </c>
      <c r="K11767">
        <v>0.63682260279908798</v>
      </c>
      <c r="L11767">
        <v>3.2758134581538402E-2</v>
      </c>
      <c r="M11767">
        <v>0.25671338140565297</v>
      </c>
      <c r="N11767">
        <v>-0.308157218071342</v>
      </c>
      <c r="O11767">
        <v>0.28504511082773298</v>
      </c>
      <c r="P11767">
        <v>0.54654521899880604</v>
      </c>
      <c r="Q11767">
        <v>0.32866538472774498</v>
      </c>
      <c r="R11767">
        <v>0.27243702156506699</v>
      </c>
      <c r="S11767">
        <v>0.57323974478711304</v>
      </c>
      <c r="T11767">
        <v>0.379971121020384</v>
      </c>
      <c r="U11767">
        <v>0.151209262913751</v>
      </c>
      <c r="V11767">
        <v>0.28642824530153399</v>
      </c>
      <c r="W11767">
        <v>-1.3238519425707401E-2</v>
      </c>
      <c r="X11767">
        <v>0.96248303238705502</v>
      </c>
      <c r="Y11767">
        <v>0.98806062713405796</v>
      </c>
    </row>
    <row r="11768" spans="1:25" x14ac:dyDescent="0.2">
      <c r="A11768" t="s">
        <v>11757</v>
      </c>
      <c r="B11768">
        <v>9.7014053357858399E-2</v>
      </c>
      <c r="C11768">
        <v>0.227074781425673</v>
      </c>
      <c r="D11768">
        <v>0.37067307255404902</v>
      </c>
      <c r="E11768">
        <v>0.100986758692891</v>
      </c>
      <c r="F11768">
        <v>0.213959549447442</v>
      </c>
      <c r="G11768">
        <v>0.40072400816418802</v>
      </c>
      <c r="H11768">
        <v>9.9366122883852701E-2</v>
      </c>
      <c r="I11768">
        <v>0.221538092845806</v>
      </c>
      <c r="J11768">
        <v>0.37532820308378201</v>
      </c>
      <c r="K11768">
        <v>-1.6206358090380499E-3</v>
      </c>
      <c r="L11768">
        <v>0.98490263366314701</v>
      </c>
      <c r="M11768">
        <v>0.99517946531601298</v>
      </c>
      <c r="N11768">
        <v>3.9727053350323404E-3</v>
      </c>
      <c r="O11768">
        <v>0.96260208496349597</v>
      </c>
      <c r="P11768">
        <v>0.98517960123312898</v>
      </c>
      <c r="Q11768">
        <v>2.3520695259942799E-3</v>
      </c>
      <c r="R11768">
        <v>0.97785898688251105</v>
      </c>
      <c r="S11768">
        <v>0.993174850532478</v>
      </c>
      <c r="T11768">
        <v>0.100496748446721</v>
      </c>
      <c r="U11768">
        <v>0.13818590112988899</v>
      </c>
      <c r="V11768">
        <v>0.267965574541079</v>
      </c>
      <c r="W11768">
        <v>3.3590852149778501E-3</v>
      </c>
      <c r="X11768">
        <v>0.96267728305566003</v>
      </c>
      <c r="Y11768">
        <v>0.98806062713405796</v>
      </c>
    </row>
    <row r="11769" spans="1:25" x14ac:dyDescent="0.2">
      <c r="A11769" t="s">
        <v>11758</v>
      </c>
      <c r="B11769">
        <v>-0.43881711225159598</v>
      </c>
      <c r="C11769">
        <v>1.3749747791146299E-2</v>
      </c>
      <c r="D11769">
        <v>3.9182268795476899E-2</v>
      </c>
      <c r="E11769">
        <v>-0.43952509001531698</v>
      </c>
      <c r="F11769">
        <v>1.3942591164403001E-2</v>
      </c>
      <c r="G11769">
        <v>5.5104398882459799E-2</v>
      </c>
      <c r="H11769">
        <v>-0.44520406305051902</v>
      </c>
      <c r="I11769">
        <v>1.2750696384357199E-2</v>
      </c>
      <c r="J11769">
        <v>4.1094737221519101E-2</v>
      </c>
      <c r="K11769">
        <v>-5.6789730352017004E-3</v>
      </c>
      <c r="L11769">
        <v>0.97549017361982504</v>
      </c>
      <c r="M11769">
        <v>0.99245653687631497</v>
      </c>
      <c r="N11769">
        <v>-7.0797776372087901E-4</v>
      </c>
      <c r="O11769">
        <v>0.99693382319329005</v>
      </c>
      <c r="P11769">
        <v>0.998602150763095</v>
      </c>
      <c r="Q11769">
        <v>-6.3869507989225797E-3</v>
      </c>
      <c r="R11769">
        <v>0.97234271201253697</v>
      </c>
      <c r="S11769">
        <v>0.99062789673576102</v>
      </c>
      <c r="T11769">
        <v>-0.45147824994975999</v>
      </c>
      <c r="U11769">
        <v>3.3813203924436801E-3</v>
      </c>
      <c r="V11769">
        <v>1.4030794585256299E-2</v>
      </c>
      <c r="W11769">
        <v>-7.5723522343477704E-3</v>
      </c>
      <c r="X11769">
        <v>0.962397573980867</v>
      </c>
      <c r="Y11769">
        <v>0.98806062713405796</v>
      </c>
    </row>
    <row r="11770" spans="1:25" x14ac:dyDescent="0.2">
      <c r="A11770" t="s">
        <v>11759</v>
      </c>
      <c r="B11770">
        <v>-0.36234587285995801</v>
      </c>
      <c r="C11770">
        <v>9.2842241703698495E-4</v>
      </c>
      <c r="D11770">
        <v>3.7705604438445302E-3</v>
      </c>
      <c r="E11770">
        <v>-0.263648182599099</v>
      </c>
      <c r="F11770">
        <v>1.7543463907882799E-2</v>
      </c>
      <c r="G11770">
        <v>6.5771429602948503E-2</v>
      </c>
      <c r="H11770">
        <v>-0.44368104608470599</v>
      </c>
      <c r="I11770" s="1">
        <v>5.5815942794684899E-5</v>
      </c>
      <c r="J11770">
        <v>3.89035097914896E-4</v>
      </c>
      <c r="K11770">
        <v>-0.18003286348560699</v>
      </c>
      <c r="L11770">
        <v>0.115026808182631</v>
      </c>
      <c r="M11770">
        <v>0.46101227693128599</v>
      </c>
      <c r="N11770">
        <v>9.86976902608597E-2</v>
      </c>
      <c r="O11770">
        <v>0.38489309250777798</v>
      </c>
      <c r="P11770">
        <v>0.64469319866261598</v>
      </c>
      <c r="Q11770">
        <v>-8.1335173224747204E-2</v>
      </c>
      <c r="R11770">
        <v>0.47049926654000102</v>
      </c>
      <c r="S11770">
        <v>0.74795694284820702</v>
      </c>
      <c r="T11770">
        <v>-0.35806113211843399</v>
      </c>
      <c r="U11770">
        <v>2.8605348268078302E-4</v>
      </c>
      <c r="V11770">
        <v>1.67272834582346E-3</v>
      </c>
      <c r="W11770">
        <v>4.7139262054790602E-3</v>
      </c>
      <c r="X11770">
        <v>0.96315840821988097</v>
      </c>
      <c r="Y11770">
        <v>0.988364695052383</v>
      </c>
    </row>
    <row r="11771" spans="1:25" x14ac:dyDescent="0.2">
      <c r="A11771" t="s">
        <v>11760</v>
      </c>
      <c r="B11771">
        <v>-3.3225130760021399E-2</v>
      </c>
      <c r="C11771">
        <v>0.91573925911891196</v>
      </c>
      <c r="D11771">
        <v>0.95384045943387596</v>
      </c>
      <c r="E11771">
        <v>4.8063113262977603E-2</v>
      </c>
      <c r="F11771">
        <v>0.88053177190375098</v>
      </c>
      <c r="G11771">
        <v>0.94629124233899098</v>
      </c>
      <c r="H11771">
        <v>-0.130815258759921</v>
      </c>
      <c r="I11771">
        <v>0.67898306139328701</v>
      </c>
      <c r="J11771">
        <v>0.79637760551566406</v>
      </c>
      <c r="K11771">
        <v>-0.178878372022899</v>
      </c>
      <c r="L11771">
        <v>0.58428153791400605</v>
      </c>
      <c r="M11771" t="s">
        <v>29</v>
      </c>
      <c r="N11771">
        <v>8.1288244022999098E-2</v>
      </c>
      <c r="O11771">
        <v>0.802551614754203</v>
      </c>
      <c r="P11771">
        <v>0.91146067044381796</v>
      </c>
      <c r="Q11771">
        <v>-9.7590127999899898E-2</v>
      </c>
      <c r="R11771">
        <v>0.76154297637649404</v>
      </c>
      <c r="S11771">
        <v>0.91223301792626499</v>
      </c>
      <c r="T11771">
        <v>-4.9176803851051797E-2</v>
      </c>
      <c r="U11771">
        <v>0.86746214304779701</v>
      </c>
      <c r="V11771">
        <v>0.92502812661702005</v>
      </c>
      <c r="W11771">
        <v>-1.39900918728274E-2</v>
      </c>
      <c r="X11771">
        <v>0.96315259209514203</v>
      </c>
      <c r="Y11771">
        <v>0.988364695052383</v>
      </c>
    </row>
    <row r="11772" spans="1:25" x14ac:dyDescent="0.2">
      <c r="A11772" t="s">
        <v>11761</v>
      </c>
      <c r="B11772">
        <v>0.25511792500602898</v>
      </c>
      <c r="C11772">
        <v>0.32462536391320002</v>
      </c>
      <c r="D11772">
        <v>0.48171254387075602</v>
      </c>
      <c r="E11772">
        <v>0.13686232619098801</v>
      </c>
      <c r="F11772">
        <v>0.60002462428023895</v>
      </c>
      <c r="G11772">
        <v>0.76329140142005802</v>
      </c>
      <c r="H11772">
        <v>0.39611845830832099</v>
      </c>
      <c r="I11772">
        <v>0.135979947173586</v>
      </c>
      <c r="J11772">
        <v>0.26318756136774901</v>
      </c>
      <c r="K11772">
        <v>0.259256132117333</v>
      </c>
      <c r="L11772">
        <v>0.34995160585412799</v>
      </c>
      <c r="M11772">
        <v>0.71154387527496799</v>
      </c>
      <c r="N11772">
        <v>-0.118255598815041</v>
      </c>
      <c r="O11772">
        <v>0.66286570839779102</v>
      </c>
      <c r="P11772">
        <v>0.83822362482703605</v>
      </c>
      <c r="Q11772">
        <v>0.14100053330229201</v>
      </c>
      <c r="R11772">
        <v>0.60892093000973702</v>
      </c>
      <c r="S11772">
        <v>0.83263640551209805</v>
      </c>
      <c r="T11772">
        <v>0.27224102472279399</v>
      </c>
      <c r="U11772">
        <v>0.246245171233515</v>
      </c>
      <c r="V11772">
        <v>0.40884137855918601</v>
      </c>
      <c r="W11772">
        <v>1.14451720720659E-2</v>
      </c>
      <c r="X11772">
        <v>0.96327457106773795</v>
      </c>
      <c r="Y11772">
        <v>0.98839991459516297</v>
      </c>
    </row>
    <row r="11773" spans="1:25" x14ac:dyDescent="0.2">
      <c r="A11773" t="s">
        <v>11762</v>
      </c>
      <c r="B11773">
        <v>5.7741835850873703E-2</v>
      </c>
      <c r="C11773">
        <v>0.69047252142732096</v>
      </c>
      <c r="D11773">
        <v>0.80382419217689705</v>
      </c>
      <c r="E11773">
        <v>9.1115499156424196E-3</v>
      </c>
      <c r="F11773">
        <v>0.95063130001618201</v>
      </c>
      <c r="G11773">
        <v>0.97890913131407498</v>
      </c>
      <c r="H11773">
        <v>0.119361857237245</v>
      </c>
      <c r="I11773">
        <v>0.42168341392473102</v>
      </c>
      <c r="J11773">
        <v>0.58582133237127898</v>
      </c>
      <c r="K11773">
        <v>0.110250307321603</v>
      </c>
      <c r="L11773">
        <v>0.47995875121402498</v>
      </c>
      <c r="M11773">
        <v>0.79450924817957702</v>
      </c>
      <c r="N11773">
        <v>-4.86302859352312E-2</v>
      </c>
      <c r="O11773">
        <v>0.75018968841064104</v>
      </c>
      <c r="P11773">
        <v>0.88275661246593795</v>
      </c>
      <c r="Q11773">
        <v>6.1620021386371501E-2</v>
      </c>
      <c r="R11773">
        <v>0.6891872453483</v>
      </c>
      <c r="S11773">
        <v>0.87628256273879601</v>
      </c>
      <c r="T11773">
        <v>6.4166803584705306E-2</v>
      </c>
      <c r="U11773">
        <v>0.61040554661536295</v>
      </c>
      <c r="V11773">
        <v>0.75214726164420698</v>
      </c>
      <c r="W11773">
        <v>6.0504545933562203E-3</v>
      </c>
      <c r="X11773">
        <v>0.96360543411813404</v>
      </c>
      <c r="Y11773">
        <v>0.98865540972259802</v>
      </c>
    </row>
    <row r="11774" spans="1:25" x14ac:dyDescent="0.2">
      <c r="A11774" t="s">
        <v>11763</v>
      </c>
      <c r="B11774">
        <v>-1.14565599820815E-3</v>
      </c>
      <c r="C11774">
        <v>0.99664532964140895</v>
      </c>
      <c r="D11774">
        <v>0.99835140604671901</v>
      </c>
      <c r="E11774">
        <v>4.5395825806715501E-2</v>
      </c>
      <c r="F11774">
        <v>0.86746839845310997</v>
      </c>
      <c r="G11774">
        <v>0.9388629944843</v>
      </c>
      <c r="H11774">
        <v>-6.2072910753814999E-2</v>
      </c>
      <c r="I11774">
        <v>0.81960324075408797</v>
      </c>
      <c r="J11774">
        <v>0.88998197315691996</v>
      </c>
      <c r="K11774">
        <v>-0.10746873656053001</v>
      </c>
      <c r="L11774">
        <v>0.68341592836670295</v>
      </c>
      <c r="M11774" t="s">
        <v>29</v>
      </c>
      <c r="N11774">
        <v>4.6541481804923603E-2</v>
      </c>
      <c r="O11774">
        <v>0.85996992793414395</v>
      </c>
      <c r="P11774">
        <v>0.94001714267655501</v>
      </c>
      <c r="Q11774">
        <v>-6.0927254755606897E-2</v>
      </c>
      <c r="R11774">
        <v>0.81745910032066205</v>
      </c>
      <c r="S11774">
        <v>0.93347798360489098</v>
      </c>
      <c r="T11774">
        <v>-1.7179619145834001E-2</v>
      </c>
      <c r="U11774">
        <v>0.961471963141314</v>
      </c>
      <c r="V11774">
        <v>0.97869873304448396</v>
      </c>
      <c r="W11774">
        <v>-1.5674239680230601E-2</v>
      </c>
      <c r="X11774">
        <v>0.96385565143556196</v>
      </c>
      <c r="Y11774">
        <v>0.98882812626463501</v>
      </c>
    </row>
    <row r="11775" spans="1:25" x14ac:dyDescent="0.2">
      <c r="A11775" t="s">
        <v>11764</v>
      </c>
      <c r="B11775">
        <v>-0.36044365946192602</v>
      </c>
      <c r="C11775">
        <v>0.30965241813702699</v>
      </c>
      <c r="D11775">
        <v>0.465706994715191</v>
      </c>
      <c r="E11775">
        <v>-6.4786040550841903E-2</v>
      </c>
      <c r="F11775">
        <v>0.85519738330176498</v>
      </c>
      <c r="G11775">
        <v>0.93202362577331899</v>
      </c>
      <c r="H11775">
        <v>-0.53828143425302399</v>
      </c>
      <c r="I11775">
        <v>0.129245830832216</v>
      </c>
      <c r="J11775">
        <v>0.25338960483187101</v>
      </c>
      <c r="K11775">
        <v>-0.47349539370218202</v>
      </c>
      <c r="L11775">
        <v>0.187981755184357</v>
      </c>
      <c r="M11775">
        <v>0.55748290413281598</v>
      </c>
      <c r="N11775">
        <v>0.295657618911084</v>
      </c>
      <c r="O11775">
        <v>0.41099298740173501</v>
      </c>
      <c r="P11775">
        <v>0.66824589346849705</v>
      </c>
      <c r="Q11775">
        <v>-0.177837774791098</v>
      </c>
      <c r="R11775">
        <v>0.62076833535114995</v>
      </c>
      <c r="S11775">
        <v>0.84011934810607003</v>
      </c>
      <c r="T11775">
        <v>-0.36355005743253699</v>
      </c>
      <c r="U11775">
        <v>0.30222340665389003</v>
      </c>
      <c r="V11775">
        <v>0.468968532190851</v>
      </c>
      <c r="W11775">
        <v>1.61938562828907E-2</v>
      </c>
      <c r="X11775">
        <v>0.96424507758417799</v>
      </c>
      <c r="Y11775">
        <v>0.98897560951032804</v>
      </c>
    </row>
    <row r="11776" spans="1:25" x14ac:dyDescent="0.2">
      <c r="A11776" t="s">
        <v>11765</v>
      </c>
      <c r="B11776">
        <v>-9.9411460229063303E-2</v>
      </c>
      <c r="C11776">
        <v>0.36048398541513599</v>
      </c>
      <c r="D11776">
        <v>0.51957099589872802</v>
      </c>
      <c r="E11776">
        <v>1.92553498626678E-2</v>
      </c>
      <c r="F11776">
        <v>0.86267417618744402</v>
      </c>
      <c r="G11776">
        <v>0.93656631275812097</v>
      </c>
      <c r="H11776">
        <v>-0.21637637436325599</v>
      </c>
      <c r="I11776">
        <v>4.7930819113299501E-2</v>
      </c>
      <c r="J11776">
        <v>0.117869704813795</v>
      </c>
      <c r="K11776">
        <v>-0.23563172422592399</v>
      </c>
      <c r="L11776">
        <v>4.1034916300142499E-2</v>
      </c>
      <c r="M11776">
        <v>0.28605406820391799</v>
      </c>
      <c r="N11776">
        <v>0.118666810091731</v>
      </c>
      <c r="O11776">
        <v>0.30079862146231301</v>
      </c>
      <c r="P11776">
        <v>0.56188403016524902</v>
      </c>
      <c r="Q11776">
        <v>-0.11696491413419199</v>
      </c>
      <c r="R11776">
        <v>0.299853510665607</v>
      </c>
      <c r="S11776">
        <v>0.59962027607681301</v>
      </c>
      <c r="T11776">
        <v>-0.104283914997923</v>
      </c>
      <c r="U11776">
        <v>0.29684831450703703</v>
      </c>
      <c r="V11776">
        <v>0.46308606710709499</v>
      </c>
      <c r="W11776">
        <v>-4.6845518883127197E-3</v>
      </c>
      <c r="X11776">
        <v>0.96419832314487297</v>
      </c>
      <c r="Y11776">
        <v>0.98897560951032804</v>
      </c>
    </row>
    <row r="11777" spans="1:25" x14ac:dyDescent="0.2">
      <c r="A11777" t="s">
        <v>11766</v>
      </c>
      <c r="B11777">
        <v>-0.27353829272263502</v>
      </c>
      <c r="C11777">
        <v>6.6781337614749303E-2</v>
      </c>
      <c r="D11777">
        <v>0.14434077773517101</v>
      </c>
      <c r="E11777">
        <v>-0.11534078231256301</v>
      </c>
      <c r="F11777">
        <v>0.45413698724409401</v>
      </c>
      <c r="G11777">
        <v>0.64902571206230797</v>
      </c>
      <c r="H11777">
        <v>-0.39982275254424698</v>
      </c>
      <c r="I11777">
        <v>7.8201709013848292E-3</v>
      </c>
      <c r="J11777">
        <v>2.74736831536775E-2</v>
      </c>
      <c r="K11777">
        <v>-0.28448197023168398</v>
      </c>
      <c r="L11777">
        <v>7.0169658990565598E-2</v>
      </c>
      <c r="M11777">
        <v>0.364194489190723</v>
      </c>
      <c r="N11777">
        <v>0.15819751041007199</v>
      </c>
      <c r="O11777">
        <v>0.31070595006010598</v>
      </c>
      <c r="P11777">
        <v>0.57126524732970396</v>
      </c>
      <c r="Q11777">
        <v>-0.12628445982161199</v>
      </c>
      <c r="R11777">
        <v>0.40714572117291598</v>
      </c>
      <c r="S11777">
        <v>0.69799411362332198</v>
      </c>
      <c r="T11777">
        <v>-0.26748956991449802</v>
      </c>
      <c r="U11777">
        <v>5.0607112043497098E-2</v>
      </c>
      <c r="V11777">
        <v>0.12575350196520299</v>
      </c>
      <c r="W11777">
        <v>6.2753145581942596E-3</v>
      </c>
      <c r="X11777">
        <v>0.96416415841076397</v>
      </c>
      <c r="Y11777">
        <v>0.98897560951032804</v>
      </c>
    </row>
    <row r="11778" spans="1:25" x14ac:dyDescent="0.2">
      <c r="A11778" t="s">
        <v>11767</v>
      </c>
      <c r="B11778">
        <v>-6.9271417108463101E-2</v>
      </c>
      <c r="C11778">
        <v>0.65597383908541995</v>
      </c>
      <c r="D11778">
        <v>0.77903043327015498</v>
      </c>
      <c r="E11778">
        <v>-5.6395230831230003E-3</v>
      </c>
      <c r="F11778">
        <v>0.97137845936955303</v>
      </c>
      <c r="G11778">
        <v>0.986886433677157</v>
      </c>
      <c r="H11778">
        <v>-0.117544279014949</v>
      </c>
      <c r="I11778">
        <v>0.45246035088340297</v>
      </c>
      <c r="J11778">
        <v>0.61486912990102205</v>
      </c>
      <c r="K11778">
        <v>-0.111904755931826</v>
      </c>
      <c r="L11778">
        <v>0.49374539390809102</v>
      </c>
      <c r="M11778">
        <v>0.80182093193181303</v>
      </c>
      <c r="N11778">
        <v>6.3631894025340099E-2</v>
      </c>
      <c r="O11778">
        <v>0.69557248577713304</v>
      </c>
      <c r="P11778">
        <v>0.85541839469273795</v>
      </c>
      <c r="Q11778">
        <v>-4.82728619064859E-2</v>
      </c>
      <c r="R11778">
        <v>0.76559920965180195</v>
      </c>
      <c r="S11778">
        <v>0.91376677167418296</v>
      </c>
      <c r="T11778">
        <v>-6.3604491654318404E-2</v>
      </c>
      <c r="U11778">
        <v>0.63724277982508803</v>
      </c>
      <c r="V11778">
        <v>0.77396380410333199</v>
      </c>
      <c r="W11778">
        <v>6.2102399503164204E-3</v>
      </c>
      <c r="X11778">
        <v>0.96497792531955295</v>
      </c>
      <c r="Y11778">
        <v>0.98904963998178996</v>
      </c>
    </row>
    <row r="11779" spans="1:25" x14ac:dyDescent="0.2">
      <c r="A11779" t="s">
        <v>11768</v>
      </c>
      <c r="B11779">
        <v>0.22199887858037101</v>
      </c>
      <c r="C11779">
        <v>0.23052704876611399</v>
      </c>
      <c r="D11779">
        <v>0.37498955152805602</v>
      </c>
      <c r="E11779">
        <v>0.29126193222132801</v>
      </c>
      <c r="F11779">
        <v>0.120394013724411</v>
      </c>
      <c r="G11779">
        <v>0.27060014462631299</v>
      </c>
      <c r="H11779">
        <v>0.138251271568408</v>
      </c>
      <c r="I11779">
        <v>0.457920395426335</v>
      </c>
      <c r="J11779">
        <v>0.62003527183531504</v>
      </c>
      <c r="K11779">
        <v>-0.15301066065291999</v>
      </c>
      <c r="L11779">
        <v>0.435895700986695</v>
      </c>
      <c r="M11779">
        <v>0.76804090157382199</v>
      </c>
      <c r="N11779">
        <v>6.9263053640957001E-2</v>
      </c>
      <c r="O11779">
        <v>0.72293225127703697</v>
      </c>
      <c r="P11779">
        <v>0.870261773722112</v>
      </c>
      <c r="Q11779">
        <v>-8.3747607011963099E-2</v>
      </c>
      <c r="R11779">
        <v>0.66620636763806296</v>
      </c>
      <c r="S11779">
        <v>0.86401841218290298</v>
      </c>
      <c r="T11779">
        <v>0.21684419010915101</v>
      </c>
      <c r="U11779">
        <v>0.180569310593093</v>
      </c>
      <c r="V11779">
        <v>0.32685662163880103</v>
      </c>
      <c r="W11779">
        <v>-7.4174529447828897E-3</v>
      </c>
      <c r="X11779">
        <v>0.96554244179728599</v>
      </c>
      <c r="Y11779">
        <v>0.98904963998178996</v>
      </c>
    </row>
    <row r="11780" spans="1:25" x14ac:dyDescent="0.2">
      <c r="A11780" t="s">
        <v>11769</v>
      </c>
      <c r="B11780">
        <v>0.13162966648268601</v>
      </c>
      <c r="C11780">
        <v>0.692226459387697</v>
      </c>
      <c r="D11780">
        <v>0.80517465360807305</v>
      </c>
      <c r="E11780">
        <v>0.18219874095208799</v>
      </c>
      <c r="F11780">
        <v>0.587537702653397</v>
      </c>
      <c r="G11780">
        <v>0.75544742164060597</v>
      </c>
      <c r="H11780">
        <v>9.7234716264259294E-2</v>
      </c>
      <c r="I11780">
        <v>0.77132344020075705</v>
      </c>
      <c r="J11780">
        <v>0.86017666020085803</v>
      </c>
      <c r="K11780">
        <v>-8.4964024687828904E-2</v>
      </c>
      <c r="L11780">
        <v>0.80520754062835898</v>
      </c>
      <c r="M11780" t="s">
        <v>29</v>
      </c>
      <c r="N11780">
        <v>5.0569074469402002E-2</v>
      </c>
      <c r="O11780">
        <v>0.88271405259713598</v>
      </c>
      <c r="P11780">
        <v>0.95078865097667198</v>
      </c>
      <c r="Q11780">
        <v>-3.4394950218426999E-2</v>
      </c>
      <c r="R11780">
        <v>0.91978380706792096</v>
      </c>
      <c r="S11780">
        <v>0.97483983654957995</v>
      </c>
      <c r="T11780">
        <v>0.15413136175619799</v>
      </c>
      <c r="U11780">
        <v>0.62481108125752105</v>
      </c>
      <c r="V11780">
        <v>0.76423163326369303</v>
      </c>
      <c r="W11780">
        <v>1.43346918356688E-2</v>
      </c>
      <c r="X11780">
        <v>0.96503228073158698</v>
      </c>
      <c r="Y11780">
        <v>0.98904963998178996</v>
      </c>
    </row>
    <row r="11781" spans="1:25" x14ac:dyDescent="0.2">
      <c r="A11781" t="s">
        <v>11770</v>
      </c>
      <c r="B11781">
        <v>-4.3950593807982302E-2</v>
      </c>
      <c r="C11781">
        <v>0.72160175439404095</v>
      </c>
      <c r="D11781">
        <v>0.82676751616492605</v>
      </c>
      <c r="E11781">
        <v>6.4479644512478604E-2</v>
      </c>
      <c r="F11781">
        <v>0.60819766000023401</v>
      </c>
      <c r="G11781">
        <v>0.76853797310651195</v>
      </c>
      <c r="H11781">
        <v>-0.13443468208290801</v>
      </c>
      <c r="I11781">
        <v>0.27910563647986297</v>
      </c>
      <c r="J11781">
        <v>0.44280659353708401</v>
      </c>
      <c r="K11781">
        <v>-0.19891432659538699</v>
      </c>
      <c r="L11781">
        <v>0.12862326446717101</v>
      </c>
      <c r="M11781">
        <v>0.47926275017942199</v>
      </c>
      <c r="N11781">
        <v>0.108430238320461</v>
      </c>
      <c r="O11781">
        <v>0.40456478136747598</v>
      </c>
      <c r="P11781">
        <v>0.66287290708023805</v>
      </c>
      <c r="Q11781">
        <v>-9.04840882749261E-2</v>
      </c>
      <c r="R11781">
        <v>0.48161178068763899</v>
      </c>
      <c r="S11781">
        <v>0.75454430315618104</v>
      </c>
      <c r="T11781">
        <v>-3.9091237093992801E-2</v>
      </c>
      <c r="U11781">
        <v>0.72333588651191305</v>
      </c>
      <c r="V11781">
        <v>0.83514160950532901</v>
      </c>
      <c r="W11781">
        <v>5.1118372453590804E-3</v>
      </c>
      <c r="X11781">
        <v>0.96479154455984995</v>
      </c>
      <c r="Y11781">
        <v>0.98904963998178996</v>
      </c>
    </row>
    <row r="11782" spans="1:25" x14ac:dyDescent="0.2">
      <c r="A11782" t="s">
        <v>11771</v>
      </c>
      <c r="B11782">
        <v>-0.87011049064429002</v>
      </c>
      <c r="C11782" s="1">
        <v>5.3186841260477403E-6</v>
      </c>
      <c r="D11782" s="1">
        <v>3.7322299088882397E-5</v>
      </c>
      <c r="E11782">
        <v>-0.68431783822429804</v>
      </c>
      <c r="F11782">
        <v>3.9828272170806198E-4</v>
      </c>
      <c r="G11782">
        <v>2.93437977842903E-3</v>
      </c>
      <c r="H11782">
        <v>-1.02937667451987</v>
      </c>
      <c r="I11782" s="1">
        <v>7.6498512019624594E-8</v>
      </c>
      <c r="J11782" s="1">
        <v>1.1277036947120799E-6</v>
      </c>
      <c r="K11782">
        <v>-0.345058836295567</v>
      </c>
      <c r="L11782">
        <v>7.7742199343982799E-2</v>
      </c>
      <c r="M11782">
        <v>0.38287675247816999</v>
      </c>
      <c r="N11782">
        <v>0.18579265241999199</v>
      </c>
      <c r="O11782">
        <v>0.34139391064302999</v>
      </c>
      <c r="P11782">
        <v>0.60241939193552296</v>
      </c>
      <c r="Q11782">
        <v>-0.15926618387557501</v>
      </c>
      <c r="R11782">
        <v>0.410622553176197</v>
      </c>
      <c r="S11782">
        <v>0.70142819113988697</v>
      </c>
      <c r="T11782">
        <v>-0.88251479331363902</v>
      </c>
      <c r="U11782" s="1">
        <v>6.4834215404903603E-7</v>
      </c>
      <c r="V11782" s="1">
        <v>7.4167967148040803E-6</v>
      </c>
      <c r="W11782">
        <v>-7.8852766497092101E-3</v>
      </c>
      <c r="X11782">
        <v>0.96516298750969598</v>
      </c>
      <c r="Y11782">
        <v>0.98904963998178996</v>
      </c>
    </row>
    <row r="11783" spans="1:25" x14ac:dyDescent="0.2">
      <c r="A11783" t="s">
        <v>11772</v>
      </c>
      <c r="B11783">
        <v>4.8082111172816702E-2</v>
      </c>
      <c r="C11783">
        <v>0.83057406632672304</v>
      </c>
      <c r="D11783">
        <v>0.90078133430228502</v>
      </c>
      <c r="E11783">
        <v>4.3625375554186302E-2</v>
      </c>
      <c r="F11783">
        <v>0.84827793811963104</v>
      </c>
      <c r="G11783">
        <v>0.92823321577159801</v>
      </c>
      <c r="H11783">
        <v>3.3906149809970601E-2</v>
      </c>
      <c r="I11783">
        <v>0.88157559610167202</v>
      </c>
      <c r="J11783">
        <v>0.92870428521700099</v>
      </c>
      <c r="K11783">
        <v>-9.7192257442157808E-3</v>
      </c>
      <c r="L11783">
        <v>0.96743727141630997</v>
      </c>
      <c r="M11783">
        <v>0.98959733097689995</v>
      </c>
      <c r="N11783">
        <v>-4.4567356186303404E-3</v>
      </c>
      <c r="O11783">
        <v>0.984895127425233</v>
      </c>
      <c r="P11783">
        <v>0.99407613904666003</v>
      </c>
      <c r="Q11783">
        <v>-1.4175961362846099E-2</v>
      </c>
      <c r="R11783">
        <v>0.95189777747909998</v>
      </c>
      <c r="S11783">
        <v>0.98281861124978498</v>
      </c>
      <c r="T11783">
        <v>3.9675285115288901E-2</v>
      </c>
      <c r="U11783">
        <v>0.84078021655130397</v>
      </c>
      <c r="V11783">
        <v>0.90820657246626102</v>
      </c>
      <c r="W11783">
        <v>-8.9601267834379193E-3</v>
      </c>
      <c r="X11783">
        <v>0.96545403882589897</v>
      </c>
      <c r="Y11783">
        <v>0.98904963998178996</v>
      </c>
    </row>
    <row r="11784" spans="1:25" x14ac:dyDescent="0.2">
      <c r="A11784" t="s">
        <v>11773</v>
      </c>
      <c r="B11784">
        <v>6.2915935351097796E-2</v>
      </c>
      <c r="C11784">
        <v>0.44073209020165699</v>
      </c>
      <c r="D11784">
        <v>0.59947581627327995</v>
      </c>
      <c r="E11784">
        <v>1.2117944678854801E-2</v>
      </c>
      <c r="F11784">
        <v>0.88287022287046801</v>
      </c>
      <c r="G11784">
        <v>0.94747424375322498</v>
      </c>
      <c r="H11784">
        <v>0.108569207539847</v>
      </c>
      <c r="I11784">
        <v>0.18898520681230799</v>
      </c>
      <c r="J11784">
        <v>0.33445784332503098</v>
      </c>
      <c r="K11784">
        <v>9.6451262860991899E-2</v>
      </c>
      <c r="L11784">
        <v>0.265780839834376</v>
      </c>
      <c r="M11784">
        <v>0.63574634251080497</v>
      </c>
      <c r="N11784">
        <v>-5.0797990672242999E-2</v>
      </c>
      <c r="O11784">
        <v>0.55326146675909504</v>
      </c>
      <c r="P11784">
        <v>0.77254990897903897</v>
      </c>
      <c r="Q11784">
        <v>4.56532721887489E-2</v>
      </c>
      <c r="R11784">
        <v>0.59579815930129598</v>
      </c>
      <c r="S11784">
        <v>0.82617904782914897</v>
      </c>
      <c r="T11784">
        <v>5.9776056990996702E-2</v>
      </c>
      <c r="U11784">
        <v>0.39940350826868698</v>
      </c>
      <c r="V11784">
        <v>0.56711500621160604</v>
      </c>
      <c r="W11784">
        <v>-3.3385053922582999E-3</v>
      </c>
      <c r="X11784">
        <v>0.96449613267152201</v>
      </c>
      <c r="Y11784">
        <v>0.98904963998178996</v>
      </c>
    </row>
    <row r="11785" spans="1:25" x14ac:dyDescent="0.2">
      <c r="A11785" t="s">
        <v>11774</v>
      </c>
      <c r="B11785">
        <v>0.339240874037676</v>
      </c>
      <c r="C11785" s="1">
        <v>5.6714741635122698E-5</v>
      </c>
      <c r="D11785">
        <v>3.1748572396199002E-4</v>
      </c>
      <c r="E11785">
        <v>0.25228306321468802</v>
      </c>
      <c r="F11785">
        <v>2.8904198322384201E-3</v>
      </c>
      <c r="G11785">
        <v>1.5722519677426699E-2</v>
      </c>
      <c r="H11785">
        <v>0.43790878504524</v>
      </c>
      <c r="I11785" s="1">
        <v>2.8602438907027102E-7</v>
      </c>
      <c r="J11785" s="1">
        <v>3.6858079673494698E-6</v>
      </c>
      <c r="K11785">
        <v>0.18562572183055101</v>
      </c>
      <c r="L11785">
        <v>3.8813510385684903E-2</v>
      </c>
      <c r="M11785">
        <v>0.27748085266543598</v>
      </c>
      <c r="N11785">
        <v>-8.6957810822987397E-2</v>
      </c>
      <c r="O11785">
        <v>0.32765537629222302</v>
      </c>
      <c r="P11785">
        <v>0.58883040011830201</v>
      </c>
      <c r="Q11785">
        <v>9.8667911007564002E-2</v>
      </c>
      <c r="R11785">
        <v>0.26997742471076502</v>
      </c>
      <c r="S11785">
        <v>0.57009725647458398</v>
      </c>
      <c r="T11785">
        <v>0.34227818206070199</v>
      </c>
      <c r="U11785" s="1">
        <v>1.2356217244114199E-5</v>
      </c>
      <c r="V11785">
        <v>1.04468965364237E-4</v>
      </c>
      <c r="W11785">
        <v>3.6374395397912001E-3</v>
      </c>
      <c r="X11785">
        <v>0.96524283781147202</v>
      </c>
      <c r="Y11785">
        <v>0.98904963998178996</v>
      </c>
    </row>
    <row r="11786" spans="1:25" x14ac:dyDescent="0.2">
      <c r="A11786" t="s">
        <v>11775</v>
      </c>
      <c r="B11786">
        <v>-0.107420204273945</v>
      </c>
      <c r="C11786">
        <v>0.62731627685704805</v>
      </c>
      <c r="D11786">
        <v>0.75734514715819001</v>
      </c>
      <c r="E11786">
        <v>-9.6222752066965803E-2</v>
      </c>
      <c r="F11786">
        <v>0.66977848920033201</v>
      </c>
      <c r="G11786">
        <v>0.81453747301657098</v>
      </c>
      <c r="H11786">
        <v>-0.13157894772471601</v>
      </c>
      <c r="I11786">
        <v>0.55873299279962796</v>
      </c>
      <c r="J11786">
        <v>0.70464649082554198</v>
      </c>
      <c r="K11786">
        <v>-3.5356195657749903E-2</v>
      </c>
      <c r="L11786">
        <v>0.87984405796397003</v>
      </c>
      <c r="M11786">
        <v>0.96579701262602202</v>
      </c>
      <c r="N11786">
        <v>1.1197452206979101E-2</v>
      </c>
      <c r="O11786">
        <v>0.961227776883531</v>
      </c>
      <c r="P11786">
        <v>0.98458689661338605</v>
      </c>
      <c r="Q11786">
        <v>-2.4158743450770799E-2</v>
      </c>
      <c r="R11786">
        <v>0.91625495123364498</v>
      </c>
      <c r="S11786">
        <v>0.97350026417532198</v>
      </c>
      <c r="T11786">
        <v>-0.119886875205856</v>
      </c>
      <c r="U11786">
        <v>0.54133294601889004</v>
      </c>
      <c r="V11786">
        <v>0.69782472383125704</v>
      </c>
      <c r="W11786">
        <v>-8.7485518541517999E-3</v>
      </c>
      <c r="X11786">
        <v>0.96545834061452496</v>
      </c>
      <c r="Y11786">
        <v>0.98904963998178996</v>
      </c>
    </row>
    <row r="11787" spans="1:25" x14ac:dyDescent="0.2">
      <c r="A11787" t="s">
        <v>11776</v>
      </c>
      <c r="B11787">
        <v>0.21304623705633399</v>
      </c>
      <c r="C11787">
        <v>0.104179533452329</v>
      </c>
      <c r="D11787">
        <v>0.20377159435182299</v>
      </c>
      <c r="E11787">
        <v>0.18498771460351901</v>
      </c>
      <c r="F11787">
        <v>0.16356470151267699</v>
      </c>
      <c r="G11787">
        <v>0.33576545278715603</v>
      </c>
      <c r="H11787">
        <v>0.229193174397163</v>
      </c>
      <c r="I11787">
        <v>8.50525687319858E-2</v>
      </c>
      <c r="J11787">
        <v>0.18336343870675001</v>
      </c>
      <c r="K11787">
        <v>4.4205459793643702E-2</v>
      </c>
      <c r="L11787">
        <v>0.75357951498292497</v>
      </c>
      <c r="M11787">
        <v>0.92203848336440397</v>
      </c>
      <c r="N11787">
        <v>-2.8058522452814299E-2</v>
      </c>
      <c r="O11787">
        <v>0.83998573583232805</v>
      </c>
      <c r="P11787">
        <v>0.92990688969098501</v>
      </c>
      <c r="Q11787">
        <v>1.6146937340829299E-2</v>
      </c>
      <c r="R11787">
        <v>0.90769214254030095</v>
      </c>
      <c r="S11787">
        <v>0.97127110173138598</v>
      </c>
      <c r="T11787">
        <v>0.209306143874297</v>
      </c>
      <c r="U11787">
        <v>6.1623940105317999E-2</v>
      </c>
      <c r="V11787">
        <v>0.14635286311269899</v>
      </c>
      <c r="W11787">
        <v>-5.1699297438384103E-3</v>
      </c>
      <c r="X11787">
        <v>0.96544893311123903</v>
      </c>
      <c r="Y11787">
        <v>0.98904963998178996</v>
      </c>
    </row>
    <row r="11788" spans="1:25" x14ac:dyDescent="0.2">
      <c r="A11788" t="s">
        <v>11777</v>
      </c>
      <c r="B11788">
        <v>-0.47012175994272798</v>
      </c>
      <c r="C11788">
        <v>2.4902377411487901E-3</v>
      </c>
      <c r="D11788">
        <v>8.9831438644120895E-3</v>
      </c>
      <c r="E11788">
        <v>-0.20064647014977599</v>
      </c>
      <c r="F11788">
        <v>0.20708545783148299</v>
      </c>
      <c r="G11788">
        <v>0.39257733730192101</v>
      </c>
      <c r="H11788">
        <v>-0.67716465032552797</v>
      </c>
      <c r="I11788" s="1">
        <v>1.36213901866674E-5</v>
      </c>
      <c r="J11788">
        <v>1.14940621017152E-4</v>
      </c>
      <c r="K11788">
        <v>-0.47651818017575098</v>
      </c>
      <c r="L11788">
        <v>3.2271119523165099E-3</v>
      </c>
      <c r="M11788">
        <v>8.7039557499223305E-2</v>
      </c>
      <c r="N11788">
        <v>0.26947528979295099</v>
      </c>
      <c r="O11788">
        <v>9.5336421644780206E-2</v>
      </c>
      <c r="P11788">
        <v>0.28739730478970499</v>
      </c>
      <c r="Q11788">
        <v>-0.20704289038279999</v>
      </c>
      <c r="R11788">
        <v>0.190809820376662</v>
      </c>
      <c r="S11788">
        <v>0.47801687541612597</v>
      </c>
      <c r="T11788">
        <v>-0.45967310557062302</v>
      </c>
      <c r="U11788">
        <v>3.3091891392776399E-3</v>
      </c>
      <c r="V11788">
        <v>1.3773083788105199E-2</v>
      </c>
      <c r="W11788">
        <v>6.98622374635591E-3</v>
      </c>
      <c r="X11788">
        <v>0.96544131964804403</v>
      </c>
      <c r="Y11788">
        <v>0.98904963998178996</v>
      </c>
    </row>
    <row r="11789" spans="1:25" x14ac:dyDescent="0.2">
      <c r="A11789" t="s">
        <v>11778</v>
      </c>
      <c r="B11789">
        <v>-0.277572271820201</v>
      </c>
      <c r="C11789">
        <v>0.333101601045865</v>
      </c>
      <c r="D11789">
        <v>0.490827069025214</v>
      </c>
      <c r="E11789">
        <v>-0.20476043124864299</v>
      </c>
      <c r="F11789">
        <v>0.48008137230845899</v>
      </c>
      <c r="G11789">
        <v>0.67116758948961197</v>
      </c>
      <c r="H11789">
        <v>-0.31257166359669902</v>
      </c>
      <c r="I11789">
        <v>0.27918380881545801</v>
      </c>
      <c r="J11789">
        <v>0.442844417542399</v>
      </c>
      <c r="K11789">
        <v>-0.10781123234805599</v>
      </c>
      <c r="L11789">
        <v>0.71601597275156803</v>
      </c>
      <c r="M11789">
        <v>0.90647478992429398</v>
      </c>
      <c r="N11789">
        <v>7.2811840571557304E-2</v>
      </c>
      <c r="O11789">
        <v>0.80467168653757803</v>
      </c>
      <c r="P11789">
        <v>0.91235807901974197</v>
      </c>
      <c r="Q11789">
        <v>-3.4999391776498703E-2</v>
      </c>
      <c r="R11789">
        <v>0.905028365916556</v>
      </c>
      <c r="S11789">
        <v>0.97004311820426703</v>
      </c>
      <c r="T11789">
        <v>-0.27705232130416102</v>
      </c>
      <c r="U11789">
        <v>0.29103040904488298</v>
      </c>
      <c r="V11789">
        <v>0.457164054196396</v>
      </c>
      <c r="W11789">
        <v>1.17602839781418E-2</v>
      </c>
      <c r="X11789">
        <v>0.96504384835218304</v>
      </c>
      <c r="Y11789">
        <v>0.98904963998178996</v>
      </c>
    </row>
    <row r="11790" spans="1:25" x14ac:dyDescent="0.2">
      <c r="A11790" t="s">
        <v>11779</v>
      </c>
      <c r="B11790">
        <v>-0.28621494121072399</v>
      </c>
      <c r="C11790">
        <v>0.33014045457100699</v>
      </c>
      <c r="D11790">
        <v>0.487638320683843</v>
      </c>
      <c r="E11790">
        <v>-0.26679985071628998</v>
      </c>
      <c r="F11790">
        <v>0.364770309898793</v>
      </c>
      <c r="G11790">
        <v>0.56626039208341705</v>
      </c>
      <c r="H11790">
        <v>-0.311043128171476</v>
      </c>
      <c r="I11790">
        <v>0.29050043278920601</v>
      </c>
      <c r="J11790">
        <v>0.45458031913846297</v>
      </c>
      <c r="K11790">
        <v>-4.4243277455185998E-2</v>
      </c>
      <c r="L11790">
        <v>0.883520793851443</v>
      </c>
      <c r="M11790">
        <v>0.96610864740346702</v>
      </c>
      <c r="N11790">
        <v>1.9415090494433698E-2</v>
      </c>
      <c r="O11790">
        <v>0.94868161760169301</v>
      </c>
      <c r="P11790">
        <v>0.98041510078241501</v>
      </c>
      <c r="Q11790">
        <v>-2.4828186960752299E-2</v>
      </c>
      <c r="R11790">
        <v>0.93437859628553699</v>
      </c>
      <c r="S11790">
        <v>0.97857273878444495</v>
      </c>
      <c r="T11790">
        <v>-0.30856936039730198</v>
      </c>
      <c r="U11790">
        <v>0.250802104774069</v>
      </c>
      <c r="V11790">
        <v>0.41415506219842901</v>
      </c>
      <c r="W11790">
        <v>-1.2054107493594301E-2</v>
      </c>
      <c r="X11790">
        <v>0.96554568646065297</v>
      </c>
      <c r="Y11790">
        <v>0.98904963998178996</v>
      </c>
    </row>
    <row r="11791" spans="1:25" x14ac:dyDescent="0.2">
      <c r="A11791" t="s">
        <v>11780</v>
      </c>
      <c r="B11791">
        <v>-0.240946235468359</v>
      </c>
      <c r="C11791">
        <v>1.0411240688203699E-2</v>
      </c>
      <c r="D11791">
        <v>3.1028540394715101E-2</v>
      </c>
      <c r="E11791">
        <v>-0.19126242193238999</v>
      </c>
      <c r="F11791">
        <v>4.3968849447750501E-2</v>
      </c>
      <c r="G11791">
        <v>0.130952909245862</v>
      </c>
      <c r="H11791">
        <v>-0.29528668392249802</v>
      </c>
      <c r="I11791">
        <v>1.8098627607227599E-3</v>
      </c>
      <c r="J11791">
        <v>7.9500466372609806E-3</v>
      </c>
      <c r="K11791">
        <v>-0.104024261990108</v>
      </c>
      <c r="L11791">
        <v>0.29131542625442303</v>
      </c>
      <c r="M11791">
        <v>0.66066809487412603</v>
      </c>
      <c r="N11791">
        <v>4.9683813535968797E-2</v>
      </c>
      <c r="O11791">
        <v>0.61219130116491904</v>
      </c>
      <c r="P11791">
        <v>0.81046643946948205</v>
      </c>
      <c r="Q11791">
        <v>-5.4340448454138997E-2</v>
      </c>
      <c r="R11791">
        <v>0.57814387349410601</v>
      </c>
      <c r="S11791">
        <v>0.81364822263027003</v>
      </c>
      <c r="T11791">
        <v>-0.245317085429133</v>
      </c>
      <c r="U11791">
        <v>2.6742857412835799E-3</v>
      </c>
      <c r="V11791">
        <v>1.14780760761687E-2</v>
      </c>
      <c r="W11791">
        <v>-3.7899336652727198E-3</v>
      </c>
      <c r="X11791">
        <v>0.96457238073813401</v>
      </c>
      <c r="Y11791">
        <v>0.98904963998178996</v>
      </c>
    </row>
    <row r="11792" spans="1:25" x14ac:dyDescent="0.2">
      <c r="A11792" t="s">
        <v>11781</v>
      </c>
      <c r="B11792">
        <v>0.34736510789137598</v>
      </c>
      <c r="C11792">
        <v>0.15754153235120399</v>
      </c>
      <c r="D11792">
        <v>0.280217435308875</v>
      </c>
      <c r="E11792">
        <v>0.159369423074324</v>
      </c>
      <c r="F11792">
        <v>0.51850658315005704</v>
      </c>
      <c r="G11792">
        <v>0.70192794706879202</v>
      </c>
      <c r="H11792">
        <v>0.52312551084058601</v>
      </c>
      <c r="I11792">
        <v>3.9794850668361199E-2</v>
      </c>
      <c r="J11792">
        <v>0.101516090816049</v>
      </c>
      <c r="K11792">
        <v>0.363756087766261</v>
      </c>
      <c r="L11792">
        <v>0.17268290013524901</v>
      </c>
      <c r="M11792">
        <v>0.53941571373163599</v>
      </c>
      <c r="N11792">
        <v>-0.18799568481705201</v>
      </c>
      <c r="O11792">
        <v>0.46761259999933702</v>
      </c>
      <c r="P11792">
        <v>0.71266365756413896</v>
      </c>
      <c r="Q11792">
        <v>0.175760402949209</v>
      </c>
      <c r="R11792">
        <v>0.50849630535992596</v>
      </c>
      <c r="S11792">
        <v>0.76982191455730997</v>
      </c>
      <c r="T11792">
        <v>0.34244872992491299</v>
      </c>
      <c r="U11792">
        <v>0.12472577792188</v>
      </c>
      <c r="V11792">
        <v>0.248950474775851</v>
      </c>
      <c r="W11792">
        <v>-1.0645693871823099E-2</v>
      </c>
      <c r="X11792">
        <v>0.96443338480774099</v>
      </c>
      <c r="Y11792">
        <v>0.98904963998178996</v>
      </c>
    </row>
    <row r="11793" spans="1:25" x14ac:dyDescent="0.2">
      <c r="A11793" t="s">
        <v>11782</v>
      </c>
      <c r="B11793">
        <v>1.8048414405871099E-2</v>
      </c>
      <c r="C11793">
        <v>0.92231246847747395</v>
      </c>
      <c r="D11793">
        <v>0.95715965095522604</v>
      </c>
      <c r="E11793">
        <v>-0.26903444149873801</v>
      </c>
      <c r="F11793">
        <v>0.14574098200586999</v>
      </c>
      <c r="G11793">
        <v>0.30993716216181699</v>
      </c>
      <c r="H11793">
        <v>0.404010258582788</v>
      </c>
      <c r="I11793">
        <v>3.0406000576678801E-2</v>
      </c>
      <c r="J11793">
        <v>8.2390650646571403E-2</v>
      </c>
      <c r="K11793">
        <v>0.67304470008152595</v>
      </c>
      <c r="L11793">
        <v>5.0215816149580105E-4</v>
      </c>
      <c r="M11793">
        <v>3.2812675465826703E-2</v>
      </c>
      <c r="N11793">
        <v>-0.28708285590460902</v>
      </c>
      <c r="O11793">
        <v>0.13473453722296799</v>
      </c>
      <c r="P11793">
        <v>0.355099823203542</v>
      </c>
      <c r="Q11793">
        <v>0.38596184417691698</v>
      </c>
      <c r="R11793">
        <v>4.6142596627044001E-2</v>
      </c>
      <c r="S11793">
        <v>0.213726422838451</v>
      </c>
      <c r="T11793">
        <v>2.5215900399738901E-2</v>
      </c>
      <c r="U11793">
        <v>0.89628173038402403</v>
      </c>
      <c r="V11793">
        <v>0.94251930300391096</v>
      </c>
      <c r="W11793">
        <v>8.7568608134171808E-3</v>
      </c>
      <c r="X11793">
        <v>0.96563992291482204</v>
      </c>
      <c r="Y11793">
        <v>0.98906228047174105</v>
      </c>
    </row>
    <row r="11794" spans="1:25" x14ac:dyDescent="0.2">
      <c r="A11794" t="s">
        <v>11783</v>
      </c>
      <c r="B11794">
        <v>-0.80394213744624798</v>
      </c>
      <c r="C11794">
        <v>2.1724429131413401E-2</v>
      </c>
      <c r="D11794">
        <v>5.7455117248907901E-2</v>
      </c>
      <c r="E11794">
        <v>-0.67200570877501298</v>
      </c>
      <c r="F11794">
        <v>5.5248299764165301E-2</v>
      </c>
      <c r="G11794">
        <v>0.154930491713197</v>
      </c>
      <c r="H11794">
        <v>-0.87578487143001005</v>
      </c>
      <c r="I11794">
        <v>1.2440786771421099E-2</v>
      </c>
      <c r="J11794">
        <v>4.0346979446974601E-2</v>
      </c>
      <c r="K11794">
        <v>-0.20377916265499699</v>
      </c>
      <c r="L11794">
        <v>0.56610981711111596</v>
      </c>
      <c r="M11794">
        <v>0.83793811721755396</v>
      </c>
      <c r="N11794">
        <v>0.13193642867123501</v>
      </c>
      <c r="O11794">
        <v>0.71017980131268099</v>
      </c>
      <c r="P11794">
        <v>0.86416558563689605</v>
      </c>
      <c r="Q11794">
        <v>-7.1842733983762799E-2</v>
      </c>
      <c r="R11794">
        <v>0.83957270916493598</v>
      </c>
      <c r="S11794">
        <v>0.94281348771302897</v>
      </c>
      <c r="T11794">
        <v>-0.88105620708258403</v>
      </c>
      <c r="U11794">
        <v>9.3716857834574806E-3</v>
      </c>
      <c r="V11794">
        <v>3.2486255520394303E-2</v>
      </c>
      <c r="W11794">
        <v>-1.4731897084023299E-2</v>
      </c>
      <c r="X11794">
        <v>0.96617066193693302</v>
      </c>
      <c r="Y11794">
        <v>0.98911125413085998</v>
      </c>
    </row>
    <row r="11795" spans="1:25" x14ac:dyDescent="0.2">
      <c r="A11795" t="s">
        <v>11784</v>
      </c>
      <c r="B11795">
        <v>8.1159066649792194E-2</v>
      </c>
      <c r="C11795">
        <v>0.31923732017200901</v>
      </c>
      <c r="D11795">
        <v>0.475868323423975</v>
      </c>
      <c r="E11795">
        <v>9.5495636161517503E-2</v>
      </c>
      <c r="F11795">
        <v>0.246056390898066</v>
      </c>
      <c r="G11795">
        <v>0.43959804757262899</v>
      </c>
      <c r="H11795">
        <v>6.0516307076495898E-2</v>
      </c>
      <c r="I11795">
        <v>0.46161432258479601</v>
      </c>
      <c r="J11795">
        <v>0.62390712669901205</v>
      </c>
      <c r="K11795">
        <v>-3.4979329085021597E-2</v>
      </c>
      <c r="L11795">
        <v>0.68587134052940102</v>
      </c>
      <c r="M11795">
        <v>0.89436757531064004</v>
      </c>
      <c r="N11795">
        <v>1.43365695117253E-2</v>
      </c>
      <c r="O11795">
        <v>0.86729974072625404</v>
      </c>
      <c r="P11795">
        <v>0.94418149064212198</v>
      </c>
      <c r="Q11795">
        <v>-2.0642759573296299E-2</v>
      </c>
      <c r="R11795">
        <v>0.809618784541283</v>
      </c>
      <c r="S11795">
        <v>0.92986397166451495</v>
      </c>
      <c r="T11795">
        <v>7.8127848449101603E-2</v>
      </c>
      <c r="U11795">
        <v>0.256668091900911</v>
      </c>
      <c r="V11795">
        <v>0.42100798885226998</v>
      </c>
      <c r="W11795">
        <v>-3.09101851666429E-3</v>
      </c>
      <c r="X11795">
        <v>0.96617913927148802</v>
      </c>
      <c r="Y11795">
        <v>0.98911125413085998</v>
      </c>
    </row>
    <row r="11796" spans="1:25" x14ac:dyDescent="0.2">
      <c r="A11796" t="s">
        <v>11785</v>
      </c>
      <c r="B11796">
        <v>-0.45958408164223402</v>
      </c>
      <c r="C11796">
        <v>0.18112414518383901</v>
      </c>
      <c r="D11796">
        <v>0.31181246738670798</v>
      </c>
      <c r="E11796">
        <v>-0.54361617262123896</v>
      </c>
      <c r="F11796">
        <v>0.11554758813308</v>
      </c>
      <c r="G11796">
        <v>0.26241040475814498</v>
      </c>
      <c r="H11796">
        <v>-0.35303206452730601</v>
      </c>
      <c r="I11796">
        <v>0.30998838511912502</v>
      </c>
      <c r="J11796">
        <v>0.47469947381025301</v>
      </c>
      <c r="K11796">
        <v>0.190584108093932</v>
      </c>
      <c r="L11796">
        <v>0.58421080899369604</v>
      </c>
      <c r="M11796" t="s">
        <v>29</v>
      </c>
      <c r="N11796">
        <v>-8.4032090979004395E-2</v>
      </c>
      <c r="O11796">
        <v>0.807142156271483</v>
      </c>
      <c r="P11796">
        <v>0.913513061299844</v>
      </c>
      <c r="Q11796">
        <v>0.106552017114928</v>
      </c>
      <c r="R11796">
        <v>0.758508106590285</v>
      </c>
      <c r="S11796">
        <v>0.911043422957312</v>
      </c>
      <c r="T11796">
        <v>-0.50439686271252404</v>
      </c>
      <c r="U11796">
        <v>0.132670848039667</v>
      </c>
      <c r="V11796">
        <v>0.26063059940438299</v>
      </c>
      <c r="W11796">
        <v>-1.42391739020521E-2</v>
      </c>
      <c r="X11796">
        <v>0.96579942210344505</v>
      </c>
      <c r="Y11796">
        <v>0.98911125413085998</v>
      </c>
    </row>
    <row r="11797" spans="1:25" x14ac:dyDescent="0.2">
      <c r="A11797" t="s">
        <v>11786</v>
      </c>
      <c r="B11797">
        <v>0.72191494524692101</v>
      </c>
      <c r="C11797">
        <v>9.3326897490355401E-3</v>
      </c>
      <c r="D11797">
        <v>2.8293641253136E-2</v>
      </c>
      <c r="E11797">
        <v>0.31735450288007699</v>
      </c>
      <c r="F11797">
        <v>0.25229330281914403</v>
      </c>
      <c r="G11797">
        <v>0.44629326473749598</v>
      </c>
      <c r="H11797">
        <v>1.2073730063181101</v>
      </c>
      <c r="I11797" s="1">
        <v>1.6376693050951701E-5</v>
      </c>
      <c r="J11797">
        <v>1.34727329934449E-4</v>
      </c>
      <c r="K11797">
        <v>0.89001850343803102</v>
      </c>
      <c r="L11797">
        <v>2.0748815084347802E-3</v>
      </c>
      <c r="M11797">
        <v>6.7935744297879894E-2</v>
      </c>
      <c r="N11797">
        <v>-0.40456044236684302</v>
      </c>
      <c r="O11797">
        <v>0.15824877397175599</v>
      </c>
      <c r="P11797">
        <v>0.39186047187460099</v>
      </c>
      <c r="Q11797">
        <v>0.485458061071188</v>
      </c>
      <c r="R11797">
        <v>9.3537405793562706E-2</v>
      </c>
      <c r="S11797">
        <v>0.32325171285450599</v>
      </c>
      <c r="T11797">
        <v>0.69168380555504005</v>
      </c>
      <c r="U11797">
        <v>1.4390469859052899E-2</v>
      </c>
      <c r="V11797">
        <v>4.61186529959242E-2</v>
      </c>
      <c r="W11797">
        <v>-1.26291310837568E-2</v>
      </c>
      <c r="X11797">
        <v>0.96588867363248598</v>
      </c>
      <c r="Y11797">
        <v>0.98911125413085998</v>
      </c>
    </row>
    <row r="11798" spans="1:25" x14ac:dyDescent="0.2">
      <c r="A11798" t="s">
        <v>11787</v>
      </c>
      <c r="B11798">
        <v>0.28349152151297002</v>
      </c>
      <c r="C11798">
        <v>0.39072410797426799</v>
      </c>
      <c r="D11798">
        <v>0.54961912303780003</v>
      </c>
      <c r="E11798">
        <v>0.23033389045624</v>
      </c>
      <c r="F11798">
        <v>0.48864428609680199</v>
      </c>
      <c r="G11798">
        <v>0.67814433339829305</v>
      </c>
      <c r="H11798">
        <v>0.33791738078630501</v>
      </c>
      <c r="I11798">
        <v>0.311524148768141</v>
      </c>
      <c r="J11798">
        <v>0.47630967284438502</v>
      </c>
      <c r="K11798">
        <v>0.10758349033006499</v>
      </c>
      <c r="L11798">
        <v>0.75478156154543796</v>
      </c>
      <c r="M11798" t="s">
        <v>29</v>
      </c>
      <c r="N11798">
        <v>-5.3157631056730097E-2</v>
      </c>
      <c r="O11798">
        <v>0.87623825403282496</v>
      </c>
      <c r="P11798">
        <v>0.948281381999456</v>
      </c>
      <c r="Q11798">
        <v>5.4425859273334598E-2</v>
      </c>
      <c r="R11798">
        <v>0.87372561460987297</v>
      </c>
      <c r="S11798">
        <v>0.95608025517603201</v>
      </c>
      <c r="T11798">
        <v>0.31317804394808002</v>
      </c>
      <c r="U11798">
        <v>0.31499192493758199</v>
      </c>
      <c r="V11798">
        <v>0.48316110938008699</v>
      </c>
      <c r="W11798">
        <v>1.3914991382116699E-2</v>
      </c>
      <c r="X11798">
        <v>0.96600643242409001</v>
      </c>
      <c r="Y11798">
        <v>0.98911125413085998</v>
      </c>
    </row>
    <row r="11799" spans="1:25" x14ac:dyDescent="0.2">
      <c r="A11799" t="s">
        <v>11788</v>
      </c>
      <c r="B11799">
        <v>-0.13878851339973799</v>
      </c>
      <c r="C11799">
        <v>0.33937192696530699</v>
      </c>
      <c r="D11799">
        <v>0.49775140367660597</v>
      </c>
      <c r="E11799">
        <v>-0.14133743277746</v>
      </c>
      <c r="F11799">
        <v>0.33802809021626101</v>
      </c>
      <c r="G11799">
        <v>0.53728193430753601</v>
      </c>
      <c r="H11799">
        <v>-0.144668239239751</v>
      </c>
      <c r="I11799">
        <v>0.32648092962042502</v>
      </c>
      <c r="J11799">
        <v>0.49134595010190102</v>
      </c>
      <c r="K11799">
        <v>-3.3308064622910101E-3</v>
      </c>
      <c r="L11799">
        <v>0.98269027174323498</v>
      </c>
      <c r="M11799">
        <v>0.99456215944154003</v>
      </c>
      <c r="N11799">
        <v>-2.5489193777220101E-3</v>
      </c>
      <c r="O11799">
        <v>0.98657246302547696</v>
      </c>
      <c r="P11799">
        <v>0.99449335570777897</v>
      </c>
      <c r="Q11799">
        <v>-5.8797258400130198E-3</v>
      </c>
      <c r="R11799">
        <v>0.96901503592364902</v>
      </c>
      <c r="S11799">
        <v>0.98968063101432902</v>
      </c>
      <c r="T11799">
        <v>-0.145153548711276</v>
      </c>
      <c r="U11799">
        <v>0.246159345801613</v>
      </c>
      <c r="V11799">
        <v>0.40874827797538799</v>
      </c>
      <c r="W11799">
        <v>-5.5234959154220201E-3</v>
      </c>
      <c r="X11799">
        <v>0.96603547230680098</v>
      </c>
      <c r="Y11799">
        <v>0.98911125413085998</v>
      </c>
    </row>
    <row r="11800" spans="1:25" x14ac:dyDescent="0.2">
      <c r="A11800" t="s">
        <v>11789</v>
      </c>
      <c r="B11800">
        <v>-5.8043677647948697E-2</v>
      </c>
      <c r="C11800">
        <v>0.78445535121385102</v>
      </c>
      <c r="D11800">
        <v>0.86982901400454904</v>
      </c>
      <c r="E11800">
        <v>-1.9972317530188001E-2</v>
      </c>
      <c r="F11800">
        <v>0.925007534607588</v>
      </c>
      <c r="G11800">
        <v>0.96766328363033804</v>
      </c>
      <c r="H11800">
        <v>-9.0433188317774096E-2</v>
      </c>
      <c r="I11800">
        <v>0.66997158084254704</v>
      </c>
      <c r="J11800">
        <v>0.78924704652602595</v>
      </c>
      <c r="K11800">
        <v>-7.0460870787586102E-2</v>
      </c>
      <c r="L11800">
        <v>0.73027165007202999</v>
      </c>
      <c r="M11800">
        <v>0.91227915912056601</v>
      </c>
      <c r="N11800">
        <v>3.8071360117760598E-2</v>
      </c>
      <c r="O11800">
        <v>0.85223719712950396</v>
      </c>
      <c r="P11800">
        <v>0.93546348591168205</v>
      </c>
      <c r="Q11800">
        <v>-3.23895106698254E-2</v>
      </c>
      <c r="R11800">
        <v>0.87409457185405703</v>
      </c>
      <c r="S11800">
        <v>0.95608025517603201</v>
      </c>
      <c r="T11800">
        <v>-8.5211548556563793E-2</v>
      </c>
      <c r="U11800">
        <v>0.77016565554357097</v>
      </c>
      <c r="V11800">
        <v>0.86597151497774905</v>
      </c>
      <c r="W11800">
        <v>-1.18229189876706E-2</v>
      </c>
      <c r="X11800">
        <v>0.96643956750427096</v>
      </c>
      <c r="Y11800">
        <v>0.98929400379293797</v>
      </c>
    </row>
    <row r="11801" spans="1:25" x14ac:dyDescent="0.2">
      <c r="A11801" t="s">
        <v>11790</v>
      </c>
      <c r="B11801">
        <v>-6.0079826373917601E-2</v>
      </c>
      <c r="C11801">
        <v>0.82826506462329297</v>
      </c>
      <c r="D11801">
        <v>0.89926245970867202</v>
      </c>
      <c r="E11801">
        <v>-1.0490367355784701E-2</v>
      </c>
      <c r="F11801">
        <v>0.96977930676064406</v>
      </c>
      <c r="G11801">
        <v>0.98617262246681803</v>
      </c>
      <c r="H11801">
        <v>-0.10797264970296699</v>
      </c>
      <c r="I11801">
        <v>0.69660463301716402</v>
      </c>
      <c r="J11801">
        <v>0.80984287721460602</v>
      </c>
      <c r="K11801">
        <v>-9.7482282347182106E-2</v>
      </c>
      <c r="L11801">
        <v>0.71659862277821895</v>
      </c>
      <c r="M11801">
        <v>0.90647478992429398</v>
      </c>
      <c r="N11801">
        <v>4.95894590181329E-2</v>
      </c>
      <c r="O11801">
        <v>0.85351427332125496</v>
      </c>
      <c r="P11801">
        <v>0.93640131652146597</v>
      </c>
      <c r="Q11801">
        <v>-4.7892823329049199E-2</v>
      </c>
      <c r="R11801">
        <v>0.85848170553617298</v>
      </c>
      <c r="S11801">
        <v>0.95042883458824301</v>
      </c>
      <c r="T11801">
        <v>-8.7387922766700696E-2</v>
      </c>
      <c r="U11801">
        <v>0.80726985763259895</v>
      </c>
      <c r="V11801">
        <v>0.88863717442626999</v>
      </c>
      <c r="W11801">
        <v>-1.4506616427706599E-2</v>
      </c>
      <c r="X11801">
        <v>0.96678854884313903</v>
      </c>
      <c r="Y11801">
        <v>0.98948350037106703</v>
      </c>
    </row>
    <row r="11802" spans="1:25" x14ac:dyDescent="0.2">
      <c r="A11802" t="s">
        <v>11791</v>
      </c>
      <c r="B11802">
        <v>-0.380329115490807</v>
      </c>
      <c r="C11802">
        <v>0.26844415595252302</v>
      </c>
      <c r="D11802">
        <v>0.42027542112357802</v>
      </c>
      <c r="E11802">
        <v>-0.67332557582959196</v>
      </c>
      <c r="F11802">
        <v>5.0066484408851197E-2</v>
      </c>
      <c r="G11802">
        <v>0.14418968780666</v>
      </c>
      <c r="H11802">
        <v>0.11699000284041799</v>
      </c>
      <c r="I11802">
        <v>0.73400912967443799</v>
      </c>
      <c r="J11802">
        <v>0.83557716960908901</v>
      </c>
      <c r="K11802">
        <v>0.79031557867000901</v>
      </c>
      <c r="L11802">
        <v>2.38402325465462E-2</v>
      </c>
      <c r="M11802">
        <v>0.222956360725099</v>
      </c>
      <c r="N11802">
        <v>-0.29299646033878401</v>
      </c>
      <c r="O11802">
        <v>0.40141422905935498</v>
      </c>
      <c r="P11802">
        <v>0.65935848731503199</v>
      </c>
      <c r="Q11802">
        <v>0.497319118331225</v>
      </c>
      <c r="R11802">
        <v>0.15507898915955601</v>
      </c>
      <c r="S11802">
        <v>0.42993709891028398</v>
      </c>
      <c r="T11802">
        <v>-0.36684584307280199</v>
      </c>
      <c r="U11802">
        <v>0.29416102195626598</v>
      </c>
      <c r="V11802">
        <v>0.46035747586936399</v>
      </c>
      <c r="W11802">
        <v>1.49339128907135E-2</v>
      </c>
      <c r="X11802">
        <v>0.966784808207935</v>
      </c>
      <c r="Y11802">
        <v>0.98948350037106703</v>
      </c>
    </row>
    <row r="11803" spans="1:25" x14ac:dyDescent="0.2">
      <c r="A11803" t="s">
        <v>11792</v>
      </c>
      <c r="B11803">
        <v>1.45529141135634</v>
      </c>
      <c r="C11803" s="1">
        <v>1.9362949673323202E-15</v>
      </c>
      <c r="D11803" s="1">
        <v>5.7784022096065906E-14</v>
      </c>
      <c r="E11803">
        <v>1.16406763471955</v>
      </c>
      <c r="F11803" s="1">
        <v>1.90392068466412E-10</v>
      </c>
      <c r="G11803" s="1">
        <v>6.5015365602233903E-9</v>
      </c>
      <c r="H11803">
        <v>1.7919066577067899</v>
      </c>
      <c r="I11803" s="1">
        <v>8.6496587336078906E-22</v>
      </c>
      <c r="J11803" s="1">
        <v>1.1276400120717199E-19</v>
      </c>
      <c r="K11803">
        <v>0.62783902298724803</v>
      </c>
      <c r="L11803">
        <v>1.4822782301929E-3</v>
      </c>
      <c r="M11803">
        <v>5.7293302765190998E-2</v>
      </c>
      <c r="N11803">
        <v>-0.291223776636793</v>
      </c>
      <c r="O11803">
        <v>0.133647467670655</v>
      </c>
      <c r="P11803">
        <v>0.35333947433895002</v>
      </c>
      <c r="Q11803">
        <v>0.33661524635045498</v>
      </c>
      <c r="R11803">
        <v>8.8955201406666698E-2</v>
      </c>
      <c r="S11803">
        <v>0.3155543393452</v>
      </c>
      <c r="T11803">
        <v>1.44648773002905</v>
      </c>
      <c r="U11803" s="1">
        <v>4.5742501132863698E-15</v>
      </c>
      <c r="V11803" s="1">
        <v>1.9456849011282201E-13</v>
      </c>
      <c r="W11803">
        <v>8.1272456698858794E-3</v>
      </c>
      <c r="X11803">
        <v>0.96733477312604299</v>
      </c>
      <c r="Y11803">
        <v>0.98973854967003105</v>
      </c>
    </row>
    <row r="11804" spans="1:25" x14ac:dyDescent="0.2">
      <c r="A11804" t="s">
        <v>11793</v>
      </c>
      <c r="B11804">
        <v>8.4466532694266599E-3</v>
      </c>
      <c r="C11804">
        <v>0.95369143808614099</v>
      </c>
      <c r="D11804">
        <v>0.97587873984652695</v>
      </c>
      <c r="E11804">
        <v>-5.8911094315686197E-2</v>
      </c>
      <c r="F11804">
        <v>0.68565169200644704</v>
      </c>
      <c r="G11804">
        <v>0.82559627242716604</v>
      </c>
      <c r="H11804">
        <v>9.0473976769645595E-2</v>
      </c>
      <c r="I11804">
        <v>0.53450825269241098</v>
      </c>
      <c r="J11804">
        <v>0.68637009852948805</v>
      </c>
      <c r="K11804">
        <v>0.149385071085332</v>
      </c>
      <c r="L11804">
        <v>0.32456384087902601</v>
      </c>
      <c r="M11804">
        <v>0.69020740549877602</v>
      </c>
      <c r="N11804">
        <v>-6.7357747585112801E-2</v>
      </c>
      <c r="O11804">
        <v>0.65648680951141403</v>
      </c>
      <c r="P11804">
        <v>0.83507839252572902</v>
      </c>
      <c r="Q11804">
        <v>8.2027323500218893E-2</v>
      </c>
      <c r="R11804">
        <v>0.58833800372037603</v>
      </c>
      <c r="S11804">
        <v>0.82149527290177604</v>
      </c>
      <c r="T11804">
        <v>1.3954268952838E-2</v>
      </c>
      <c r="U11804">
        <v>0.91242664219242198</v>
      </c>
      <c r="V11804">
        <v>0.95186900859997003</v>
      </c>
      <c r="W11804">
        <v>5.4701023303400896E-3</v>
      </c>
      <c r="X11804">
        <v>0.967447510048415</v>
      </c>
      <c r="Y11804">
        <v>0.98973854967003105</v>
      </c>
    </row>
    <row r="11805" spans="1:25" x14ac:dyDescent="0.2">
      <c r="A11805" t="s">
        <v>11794</v>
      </c>
      <c r="B11805">
        <v>0.27663467015290399</v>
      </c>
      <c r="C11805">
        <v>0.234758250612976</v>
      </c>
      <c r="D11805">
        <v>0.38008075243594902</v>
      </c>
      <c r="E11805">
        <v>0.31069675024195598</v>
      </c>
      <c r="F11805">
        <v>0.188576256828103</v>
      </c>
      <c r="G11805">
        <v>0.36976185981120402</v>
      </c>
      <c r="H11805">
        <v>0.25087259594953998</v>
      </c>
      <c r="I11805">
        <v>0.286898998498888</v>
      </c>
      <c r="J11805">
        <v>0.45088435553439099</v>
      </c>
      <c r="K11805">
        <v>-5.9824154292416401E-2</v>
      </c>
      <c r="L11805">
        <v>0.80977109664335001</v>
      </c>
      <c r="M11805">
        <v>0.94299023353173805</v>
      </c>
      <c r="N11805">
        <v>3.4062080089052399E-2</v>
      </c>
      <c r="O11805">
        <v>0.88987635894405304</v>
      </c>
      <c r="P11805">
        <v>0.95470593967867201</v>
      </c>
      <c r="Q11805">
        <v>-2.5762074203363901E-2</v>
      </c>
      <c r="R11805">
        <v>0.91636415764185897</v>
      </c>
      <c r="S11805">
        <v>0.97352865140779699</v>
      </c>
      <c r="T11805">
        <v>0.291434373656768</v>
      </c>
      <c r="U11805">
        <v>0.155683112319706</v>
      </c>
      <c r="V11805">
        <v>0.29272345424393598</v>
      </c>
      <c r="W11805">
        <v>8.9148910234788398E-3</v>
      </c>
      <c r="X11805">
        <v>0.96738076596120204</v>
      </c>
      <c r="Y11805">
        <v>0.98973854967003105</v>
      </c>
    </row>
    <row r="11806" spans="1:25" x14ac:dyDescent="0.2">
      <c r="A11806" t="s">
        <v>11795</v>
      </c>
      <c r="B11806">
        <v>0.31726043636211498</v>
      </c>
      <c r="C11806">
        <v>0.340300107601825</v>
      </c>
      <c r="D11806">
        <v>0.49849356010835499</v>
      </c>
      <c r="E11806">
        <v>0.47145636143900599</v>
      </c>
      <c r="F11806">
        <v>0.157554502667656</v>
      </c>
      <c r="G11806">
        <v>0.327384662014505</v>
      </c>
      <c r="H11806">
        <v>0.17821644026918501</v>
      </c>
      <c r="I11806">
        <v>0.59243058599697596</v>
      </c>
      <c r="J11806">
        <v>0.73071144216764095</v>
      </c>
      <c r="K11806">
        <v>-0.293239921169822</v>
      </c>
      <c r="L11806">
        <v>0.38936354202961299</v>
      </c>
      <c r="M11806">
        <v>0.73941723379934998</v>
      </c>
      <c r="N11806">
        <v>0.154195925076892</v>
      </c>
      <c r="O11806">
        <v>0.65063755876518303</v>
      </c>
      <c r="P11806">
        <v>0.83149155046526102</v>
      </c>
      <c r="Q11806">
        <v>-0.13904399609293</v>
      </c>
      <c r="R11806">
        <v>0.68246941241673398</v>
      </c>
      <c r="S11806">
        <v>0.87299394685309395</v>
      </c>
      <c r="T11806">
        <v>0.343870646764385</v>
      </c>
      <c r="U11806">
        <v>0.279523623895085</v>
      </c>
      <c r="V11806">
        <v>0.446036593344317</v>
      </c>
      <c r="W11806">
        <v>1.3578939831457E-2</v>
      </c>
      <c r="X11806">
        <v>0.96711978657388198</v>
      </c>
      <c r="Y11806">
        <v>0.98973854967003105</v>
      </c>
    </row>
    <row r="11807" spans="1:25" x14ac:dyDescent="0.2">
      <c r="A11807" t="s">
        <v>11796</v>
      </c>
      <c r="B11807">
        <v>-7.60578654865397E-2</v>
      </c>
      <c r="C11807">
        <v>0.347120196407533</v>
      </c>
      <c r="D11807">
        <v>0.50588962896036704</v>
      </c>
      <c r="E11807">
        <v>-0.10674751072344101</v>
      </c>
      <c r="F11807">
        <v>0.18825128541606401</v>
      </c>
      <c r="G11807">
        <v>0.36934907921424998</v>
      </c>
      <c r="H11807">
        <v>-3.8263564192623001E-2</v>
      </c>
      <c r="I11807">
        <v>0.637650257926755</v>
      </c>
      <c r="J11807">
        <v>0.76312776288780004</v>
      </c>
      <c r="K11807">
        <v>6.8483946530818102E-2</v>
      </c>
      <c r="L11807">
        <v>0.419269886608722</v>
      </c>
      <c r="M11807">
        <v>0.75869211586277197</v>
      </c>
      <c r="N11807">
        <v>-3.0689645236901399E-2</v>
      </c>
      <c r="O11807">
        <v>0.71633452644155104</v>
      </c>
      <c r="P11807">
        <v>0.86682867641373795</v>
      </c>
      <c r="Q11807">
        <v>3.7794301293916699E-2</v>
      </c>
      <c r="R11807">
        <v>0.65493839931059294</v>
      </c>
      <c r="S11807">
        <v>0.85812966252142797</v>
      </c>
      <c r="T11807">
        <v>-7.3206959227258506E-2</v>
      </c>
      <c r="U11807">
        <v>0.28980074021396002</v>
      </c>
      <c r="V11807">
        <v>0.45633067864277099</v>
      </c>
      <c r="W11807">
        <v>3.0027491772775098E-3</v>
      </c>
      <c r="X11807">
        <v>0.96721248860090003</v>
      </c>
      <c r="Y11807">
        <v>0.98973854967003105</v>
      </c>
    </row>
    <row r="11808" spans="1:25" x14ac:dyDescent="0.2">
      <c r="A11808" t="s">
        <v>11797</v>
      </c>
      <c r="B11808">
        <v>0.19285337898879701</v>
      </c>
      <c r="C11808">
        <v>4.0863262188911599E-2</v>
      </c>
      <c r="D11808">
        <v>9.7105371742439106E-2</v>
      </c>
      <c r="E11808">
        <v>0.192243907123928</v>
      </c>
      <c r="F11808">
        <v>4.3522200668549997E-2</v>
      </c>
      <c r="G11808">
        <v>0.13010295651450701</v>
      </c>
      <c r="H11808">
        <v>0.18535779275545899</v>
      </c>
      <c r="I11808">
        <v>5.1674895685351101E-2</v>
      </c>
      <c r="J11808">
        <v>0.12508856493329901</v>
      </c>
      <c r="K11808">
        <v>-6.8861143684691099E-3</v>
      </c>
      <c r="L11808">
        <v>0.94534474673248203</v>
      </c>
      <c r="M11808">
        <v>0.98359622174859995</v>
      </c>
      <c r="N11808">
        <v>-6.0947186486883399E-4</v>
      </c>
      <c r="O11808">
        <v>0.99511522327503299</v>
      </c>
      <c r="P11808">
        <v>0.99796843233884303</v>
      </c>
      <c r="Q11808">
        <v>-7.4955862333379404E-3</v>
      </c>
      <c r="R11808">
        <v>0.93999563821636201</v>
      </c>
      <c r="S11808">
        <v>0.97941454244102699</v>
      </c>
      <c r="T11808">
        <v>0.19007237863132601</v>
      </c>
      <c r="U11808">
        <v>1.6884256797434601E-2</v>
      </c>
      <c r="V11808">
        <v>5.26254092876485E-2</v>
      </c>
      <c r="W11808">
        <v>-3.4249013106965598E-3</v>
      </c>
      <c r="X11808">
        <v>0.96769874159637503</v>
      </c>
      <c r="Y11808">
        <v>0.98991171457389604</v>
      </c>
    </row>
    <row r="11809" spans="1:25" x14ac:dyDescent="0.2">
      <c r="A11809" t="s">
        <v>11798</v>
      </c>
      <c r="B11809">
        <v>0.18638658557180901</v>
      </c>
      <c r="C11809">
        <v>0.55609441245806301</v>
      </c>
      <c r="D11809">
        <v>0.69987607043885103</v>
      </c>
      <c r="E11809">
        <v>8.8434898355062602E-2</v>
      </c>
      <c r="F11809">
        <v>0.78159709607410799</v>
      </c>
      <c r="G11809">
        <v>0.88786898848231899</v>
      </c>
      <c r="H11809">
        <v>0.25339950331300398</v>
      </c>
      <c r="I11809">
        <v>0.43097259681891298</v>
      </c>
      <c r="J11809">
        <v>0.59504105258368301</v>
      </c>
      <c r="K11809">
        <v>0.16496460495794099</v>
      </c>
      <c r="L11809">
        <v>0.61924817709123103</v>
      </c>
      <c r="M11809" t="s">
        <v>29</v>
      </c>
      <c r="N11809">
        <v>-9.7951687216746394E-2</v>
      </c>
      <c r="O11809">
        <v>0.76480297184697199</v>
      </c>
      <c r="P11809">
        <v>0.89235834639030798</v>
      </c>
      <c r="Q11809">
        <v>6.7012917741194694E-2</v>
      </c>
      <c r="R11809">
        <v>0.83905168755964299</v>
      </c>
      <c r="S11809">
        <v>0.94262826996383797</v>
      </c>
      <c r="T11809">
        <v>0.181728516969279</v>
      </c>
      <c r="U11809">
        <v>0.53978980604655502</v>
      </c>
      <c r="V11809">
        <v>0.69687766822717701</v>
      </c>
      <c r="W11809">
        <v>-1.24890837990331E-2</v>
      </c>
      <c r="X11809">
        <v>0.967819129795365</v>
      </c>
      <c r="Y11809">
        <v>0.989951014697943</v>
      </c>
    </row>
    <row r="11810" spans="1:25" x14ac:dyDescent="0.2">
      <c r="A11810" t="s">
        <v>11799</v>
      </c>
      <c r="B11810">
        <v>0.142205824082351</v>
      </c>
      <c r="C11810">
        <v>0.68466869082306003</v>
      </c>
      <c r="D11810">
        <v>0.79990936716906003</v>
      </c>
      <c r="E11810">
        <v>1.20454838341398E-2</v>
      </c>
      <c r="F11810">
        <v>0.97263110020455101</v>
      </c>
      <c r="G11810">
        <v>0.98717449876115404</v>
      </c>
      <c r="H11810">
        <v>0.29430918808750001</v>
      </c>
      <c r="I11810">
        <v>0.40551982156385102</v>
      </c>
      <c r="J11810">
        <v>0.57067035533541099</v>
      </c>
      <c r="K11810">
        <v>0.28226370425336</v>
      </c>
      <c r="L11810">
        <v>0.43289103064172801</v>
      </c>
      <c r="M11810" t="s">
        <v>29</v>
      </c>
      <c r="N11810">
        <v>-0.13016034024821099</v>
      </c>
      <c r="O11810">
        <v>0.71522305338144798</v>
      </c>
      <c r="P11810">
        <v>0.866683571827494</v>
      </c>
      <c r="Q11810">
        <v>0.15210336400515001</v>
      </c>
      <c r="R11810">
        <v>0.67193278773823994</v>
      </c>
      <c r="S11810">
        <v>0.86715699955021397</v>
      </c>
      <c r="T11810">
        <v>0.16473612533016899</v>
      </c>
      <c r="U11810">
        <v>0.63036080800809902</v>
      </c>
      <c r="V11810">
        <v>0.76886782148644095</v>
      </c>
      <c r="W11810">
        <v>1.3770645446342799E-2</v>
      </c>
      <c r="X11810">
        <v>0.96888579900875305</v>
      </c>
      <c r="Y11810">
        <v>0.98997846633647002</v>
      </c>
    </row>
    <row r="11811" spans="1:25" x14ac:dyDescent="0.2">
      <c r="A11811" t="s">
        <v>11800</v>
      </c>
      <c r="B11811">
        <v>0.63510993745115096</v>
      </c>
      <c r="C11811">
        <v>5.6964253574037102E-2</v>
      </c>
      <c r="D11811">
        <v>0.12697613263547</v>
      </c>
      <c r="E11811">
        <v>0.569104405746649</v>
      </c>
      <c r="F11811">
        <v>8.8231931856215903E-2</v>
      </c>
      <c r="G11811">
        <v>0.218114164582834</v>
      </c>
      <c r="H11811">
        <v>0.67098417364543395</v>
      </c>
      <c r="I11811">
        <v>4.4519158238762201E-2</v>
      </c>
      <c r="J11811">
        <v>0.110898269616047</v>
      </c>
      <c r="K11811">
        <v>0.101879767898785</v>
      </c>
      <c r="L11811">
        <v>0.765192513505625</v>
      </c>
      <c r="M11811">
        <v>0.925891723259198</v>
      </c>
      <c r="N11811">
        <v>-6.6005531704501894E-2</v>
      </c>
      <c r="O11811">
        <v>0.84643673670915498</v>
      </c>
      <c r="P11811">
        <v>0.93268681098249395</v>
      </c>
      <c r="Q11811">
        <v>3.5874236194282698E-2</v>
      </c>
      <c r="R11811">
        <v>0.91620093256302704</v>
      </c>
      <c r="S11811">
        <v>0.97350026417532198</v>
      </c>
      <c r="T11811">
        <v>0.68021111706060999</v>
      </c>
      <c r="U11811">
        <v>3.0458225099597599E-2</v>
      </c>
      <c r="V11811">
        <v>8.4521420853034102E-2</v>
      </c>
      <c r="W11811">
        <v>1.2347578917497199E-2</v>
      </c>
      <c r="X11811">
        <v>0.96979262751282103</v>
      </c>
      <c r="Y11811">
        <v>0.98997846633647002</v>
      </c>
    </row>
    <row r="11812" spans="1:25" x14ac:dyDescent="0.2">
      <c r="A11812" t="s">
        <v>11801</v>
      </c>
      <c r="B11812">
        <v>-0.14076542890521601</v>
      </c>
      <c r="C11812">
        <v>0.34297075058924098</v>
      </c>
      <c r="D11812">
        <v>0.50141682947866495</v>
      </c>
      <c r="E11812">
        <v>-0.196214240607097</v>
      </c>
      <c r="F11812">
        <v>0.18935605693430799</v>
      </c>
      <c r="G11812">
        <v>0.37084023409316502</v>
      </c>
      <c r="H11812">
        <v>-7.0799461807624198E-2</v>
      </c>
      <c r="I11812">
        <v>0.63750888243747705</v>
      </c>
      <c r="J11812">
        <v>0.76303051648220099</v>
      </c>
      <c r="K11812">
        <v>0.12541477879947299</v>
      </c>
      <c r="L11812">
        <v>0.421284387819095</v>
      </c>
      <c r="M11812">
        <v>0.76037395479248204</v>
      </c>
      <c r="N11812">
        <v>-5.5448811701880901E-2</v>
      </c>
      <c r="O11812">
        <v>0.71917152880372404</v>
      </c>
      <c r="P11812">
        <v>0.86856884328129103</v>
      </c>
      <c r="Q11812">
        <v>6.9965967097591703E-2</v>
      </c>
      <c r="R11812">
        <v>0.65158659203630898</v>
      </c>
      <c r="S11812">
        <v>0.85561834455572605</v>
      </c>
      <c r="T11812">
        <v>-0.13669271179960801</v>
      </c>
      <c r="U11812">
        <v>0.28940080244239502</v>
      </c>
      <c r="V11812">
        <v>0.45607680944667001</v>
      </c>
      <c r="W11812">
        <v>5.0758130907325597E-3</v>
      </c>
      <c r="X11812">
        <v>0.96992873625376796</v>
      </c>
      <c r="Y11812">
        <v>0.98997846633647002</v>
      </c>
    </row>
    <row r="11813" spans="1:25" x14ac:dyDescent="0.2">
      <c r="A11813" t="s">
        <v>11802</v>
      </c>
      <c r="B11813">
        <v>-0.98270958275465903</v>
      </c>
      <c r="C11813" s="1">
        <v>1.12052571960874E-7</v>
      </c>
      <c r="D11813" s="1">
        <v>1.0952182759777799E-6</v>
      </c>
      <c r="E11813">
        <v>-0.78559126225284504</v>
      </c>
      <c r="F11813" s="1">
        <v>3.49709358235612E-5</v>
      </c>
      <c r="G11813">
        <v>3.6789310481705602E-4</v>
      </c>
      <c r="H11813">
        <v>-1.1278659020622901</v>
      </c>
      <c r="I11813" s="1">
        <v>1.3020990644449599E-9</v>
      </c>
      <c r="J11813" s="1">
        <v>2.8208461889075102E-8</v>
      </c>
      <c r="K11813">
        <v>-0.342274639809449</v>
      </c>
      <c r="L11813">
        <v>6.3146098574451498E-2</v>
      </c>
      <c r="M11813">
        <v>0.34932703216900202</v>
      </c>
      <c r="N11813">
        <v>0.19711832050181399</v>
      </c>
      <c r="O11813">
        <v>0.28273129640078598</v>
      </c>
      <c r="P11813">
        <v>0.54433846005254105</v>
      </c>
      <c r="Q11813">
        <v>-0.14515631930763501</v>
      </c>
      <c r="R11813">
        <v>0.41841183247281499</v>
      </c>
      <c r="S11813">
        <v>0.70734123502428903</v>
      </c>
      <c r="T11813">
        <v>-0.98197597814017801</v>
      </c>
      <c r="U11813" s="1">
        <v>1.7976583941099899E-8</v>
      </c>
      <c r="V11813" s="1">
        <v>2.83559456678268E-7</v>
      </c>
      <c r="W11813">
        <v>6.38015091337466E-3</v>
      </c>
      <c r="X11813">
        <v>0.96964341658470399</v>
      </c>
      <c r="Y11813">
        <v>0.98997846633647002</v>
      </c>
    </row>
    <row r="11814" spans="1:25" x14ac:dyDescent="0.2">
      <c r="A11814" t="s">
        <v>11803</v>
      </c>
      <c r="B11814">
        <v>-0.246582716656704</v>
      </c>
      <c r="C11814">
        <v>1.9326900977619799E-2</v>
      </c>
      <c r="D11814">
        <v>5.2059833353827599E-2</v>
      </c>
      <c r="E11814">
        <v>-0.19864325572288</v>
      </c>
      <c r="F11814">
        <v>6.2456144221584402E-2</v>
      </c>
      <c r="G11814">
        <v>0.16990177231026601</v>
      </c>
      <c r="H11814">
        <v>-0.28430688152744799</v>
      </c>
      <c r="I11814">
        <v>7.4711147401301499E-3</v>
      </c>
      <c r="J11814">
        <v>2.6419793296745001E-2</v>
      </c>
      <c r="K11814">
        <v>-8.5663625804568405E-2</v>
      </c>
      <c r="L11814">
        <v>0.43859514390965498</v>
      </c>
      <c r="M11814">
        <v>0.76914355792462197</v>
      </c>
      <c r="N11814">
        <v>4.79394609338245E-2</v>
      </c>
      <c r="O11814">
        <v>0.66230268472326603</v>
      </c>
      <c r="P11814">
        <v>0.83805252750553705</v>
      </c>
      <c r="Q11814">
        <v>-3.7724164870744002E-2</v>
      </c>
      <c r="R11814">
        <v>0.73030678935188298</v>
      </c>
      <c r="S11814">
        <v>0.89711846617145097</v>
      </c>
      <c r="T11814">
        <v>-0.243713796493331</v>
      </c>
      <c r="U11814">
        <v>7.4342312450049698E-3</v>
      </c>
      <c r="V11814">
        <v>2.6815149140226601E-2</v>
      </c>
      <c r="W11814">
        <v>3.7682562058438001E-3</v>
      </c>
      <c r="X11814">
        <v>0.96827171254445499</v>
      </c>
      <c r="Y11814">
        <v>0.98997846633647002</v>
      </c>
    </row>
    <row r="11815" spans="1:25" x14ac:dyDescent="0.2">
      <c r="A11815" t="s">
        <v>11804</v>
      </c>
      <c r="B11815">
        <v>-0.165479519352836</v>
      </c>
      <c r="C11815">
        <v>0.147434666074934</v>
      </c>
      <c r="D11815">
        <v>0.26638786020976402</v>
      </c>
      <c r="E11815">
        <v>-6.73540460233049E-2</v>
      </c>
      <c r="F11815">
        <v>0.56116911409997605</v>
      </c>
      <c r="G11815">
        <v>0.73568666715442799</v>
      </c>
      <c r="H11815">
        <v>-0.24814942331471501</v>
      </c>
      <c r="I11815">
        <v>3.0942667935088899E-2</v>
      </c>
      <c r="J11815">
        <v>8.3542099847213905E-2</v>
      </c>
      <c r="K11815">
        <v>-0.18079537729140999</v>
      </c>
      <c r="L11815">
        <v>0.13291803331881999</v>
      </c>
      <c r="M11815">
        <v>0.48607638988150398</v>
      </c>
      <c r="N11815">
        <v>9.8125473329530796E-2</v>
      </c>
      <c r="O11815">
        <v>0.41188847949775598</v>
      </c>
      <c r="P11815">
        <v>0.66865307221905301</v>
      </c>
      <c r="Q11815">
        <v>-8.2669903961878996E-2</v>
      </c>
      <c r="R11815">
        <v>0.48616367586641801</v>
      </c>
      <c r="S11815">
        <v>0.75695299506272695</v>
      </c>
      <c r="T11815">
        <v>-0.161511533773918</v>
      </c>
      <c r="U11815">
        <v>0.114118089890911</v>
      </c>
      <c r="V11815">
        <v>0.23291365114030499</v>
      </c>
      <c r="W11815">
        <v>4.1115451079149204E-3</v>
      </c>
      <c r="X11815">
        <v>0.96929555668979595</v>
      </c>
      <c r="Y11815">
        <v>0.98997846633647002</v>
      </c>
    </row>
    <row r="11816" spans="1:25" x14ac:dyDescent="0.2">
      <c r="A11816" t="s">
        <v>11805</v>
      </c>
      <c r="B11816">
        <v>0.184478623648336</v>
      </c>
      <c r="C11816">
        <v>0.189577913761454</v>
      </c>
      <c r="D11816">
        <v>0.32322385879343901</v>
      </c>
      <c r="E11816">
        <v>7.6153019726819399E-2</v>
      </c>
      <c r="F11816">
        <v>0.589987039074088</v>
      </c>
      <c r="G11816">
        <v>0.75693794855067398</v>
      </c>
      <c r="H11816">
        <v>0.31072208665467699</v>
      </c>
      <c r="I11816">
        <v>2.9688479928715102E-2</v>
      </c>
      <c r="J11816">
        <v>8.0899332447756003E-2</v>
      </c>
      <c r="K11816">
        <v>0.23456906692785801</v>
      </c>
      <c r="L11816">
        <v>0.117318169275309</v>
      </c>
      <c r="M11816">
        <v>0.46462512282043</v>
      </c>
      <c r="N11816">
        <v>-0.10832560392151699</v>
      </c>
      <c r="O11816">
        <v>0.46304970497763298</v>
      </c>
      <c r="P11816">
        <v>0.70936041253193405</v>
      </c>
      <c r="Q11816">
        <v>0.12624346300634001</v>
      </c>
      <c r="R11816">
        <v>0.39724166882802497</v>
      </c>
      <c r="S11816">
        <v>0.68863780486315396</v>
      </c>
      <c r="T11816">
        <v>0.19049323029648199</v>
      </c>
      <c r="U11816">
        <v>0.130724769980823</v>
      </c>
      <c r="V11816">
        <v>0.25793876414857397</v>
      </c>
      <c r="W11816">
        <v>5.0405102326145697E-3</v>
      </c>
      <c r="X11816">
        <v>0.96994379615693405</v>
      </c>
      <c r="Y11816">
        <v>0.98997846633647002</v>
      </c>
    </row>
    <row r="11817" spans="1:25" x14ac:dyDescent="0.2">
      <c r="A11817" t="s">
        <v>11806</v>
      </c>
      <c r="B11817">
        <v>0.90435910523446394</v>
      </c>
      <c r="C11817" s="1">
        <v>2.56478505971969E-13</v>
      </c>
      <c r="D11817" s="1">
        <v>5.6682170966777201E-12</v>
      </c>
      <c r="E11817">
        <v>0.75483993095021196</v>
      </c>
      <c r="F11817" s="1">
        <v>1.1056148592462699E-9</v>
      </c>
      <c r="G11817" s="1">
        <v>3.3898519247389101E-8</v>
      </c>
      <c r="H11817">
        <v>1.0719633664357699</v>
      </c>
      <c r="I11817" s="1">
        <v>1.05784571666317E-17</v>
      </c>
      <c r="J11817" s="1">
        <v>7.90974750031645E-16</v>
      </c>
      <c r="K11817">
        <v>0.31712343548555599</v>
      </c>
      <c r="L11817">
        <v>1.6496436423675601E-2</v>
      </c>
      <c r="M11817">
        <v>0.197606249075093</v>
      </c>
      <c r="N11817">
        <v>-0.14951917428425199</v>
      </c>
      <c r="O11817">
        <v>0.25318713462099102</v>
      </c>
      <c r="P11817">
        <v>0.511560333481066</v>
      </c>
      <c r="Q11817">
        <v>0.16760426120130401</v>
      </c>
      <c r="R11817">
        <v>0.204253968623992</v>
      </c>
      <c r="S11817">
        <v>0.49519419426876499</v>
      </c>
      <c r="T11817">
        <v>0.908138675020847</v>
      </c>
      <c r="U11817" s="1">
        <v>1.6283241605937101E-14</v>
      </c>
      <c r="V11817" s="1">
        <v>6.5223165138183498E-13</v>
      </c>
      <c r="W11817">
        <v>5.0572890669271899E-3</v>
      </c>
      <c r="X11817">
        <v>0.96822941353282399</v>
      </c>
      <c r="Y11817">
        <v>0.98997846633647002</v>
      </c>
    </row>
    <row r="11818" spans="1:25" x14ac:dyDescent="0.2">
      <c r="A11818" t="s">
        <v>11807</v>
      </c>
      <c r="B11818">
        <v>2.7729433523002899E-2</v>
      </c>
      <c r="C11818">
        <v>0.93683096494087703</v>
      </c>
      <c r="D11818">
        <v>0.96597011852748604</v>
      </c>
      <c r="E11818">
        <v>0.18442877540507699</v>
      </c>
      <c r="F11818">
        <v>0.60187222899048498</v>
      </c>
      <c r="G11818">
        <v>0.76466207990247903</v>
      </c>
      <c r="H11818">
        <v>-9.3420189360049199E-2</v>
      </c>
      <c r="I11818">
        <v>0.79007095748476497</v>
      </c>
      <c r="J11818">
        <v>0.87184146909987703</v>
      </c>
      <c r="K11818">
        <v>-0.27784896476512599</v>
      </c>
      <c r="L11818">
        <v>0.43877201767128898</v>
      </c>
      <c r="M11818" t="s">
        <v>29</v>
      </c>
      <c r="N11818">
        <v>0.15669934188207399</v>
      </c>
      <c r="O11818">
        <v>0.66158509882452099</v>
      </c>
      <c r="P11818">
        <v>0.83759143277483294</v>
      </c>
      <c r="Q11818">
        <v>-0.121149622883052</v>
      </c>
      <c r="R11818">
        <v>0.73336481918123297</v>
      </c>
      <c r="S11818">
        <v>0.89882990792663398</v>
      </c>
      <c r="T11818">
        <v>4.2627206297531098E-2</v>
      </c>
      <c r="U11818">
        <v>0.90104593272481504</v>
      </c>
      <c r="V11818">
        <v>0.94562487508432802</v>
      </c>
      <c r="W11818">
        <v>1.3463832339170201E-2</v>
      </c>
      <c r="X11818">
        <v>0.96945136695553902</v>
      </c>
      <c r="Y11818">
        <v>0.98997846633647002</v>
      </c>
    </row>
    <row r="11819" spans="1:25" x14ac:dyDescent="0.2">
      <c r="A11819" t="s">
        <v>11808</v>
      </c>
      <c r="B11819">
        <v>-0.403793002597367</v>
      </c>
      <c r="C11819">
        <v>0.13639979717810999</v>
      </c>
      <c r="D11819">
        <v>0.25075875839641998</v>
      </c>
      <c r="E11819">
        <v>-0.23668826554573</v>
      </c>
      <c r="F11819">
        <v>0.394227772976733</v>
      </c>
      <c r="G11819">
        <v>0.59468179193451798</v>
      </c>
      <c r="H11819">
        <v>-0.55197108312611498</v>
      </c>
      <c r="I11819">
        <v>4.2975201281324198E-2</v>
      </c>
      <c r="J11819">
        <v>0.10793118754344901</v>
      </c>
      <c r="K11819">
        <v>-0.31528281758038501</v>
      </c>
      <c r="L11819">
        <v>0.25892815090575</v>
      </c>
      <c r="M11819">
        <v>0.62850023113828002</v>
      </c>
      <c r="N11819">
        <v>0.167104737051637</v>
      </c>
      <c r="O11819">
        <v>0.54742623354346798</v>
      </c>
      <c r="P11819">
        <v>0.76849344692280297</v>
      </c>
      <c r="Q11819">
        <v>-0.14817808052874801</v>
      </c>
      <c r="R11819">
        <v>0.58682250884239995</v>
      </c>
      <c r="S11819">
        <v>0.82018939476053998</v>
      </c>
      <c r="T11819">
        <v>-0.42493442674724502</v>
      </c>
      <c r="U11819">
        <v>9.1289652324785101E-2</v>
      </c>
      <c r="V11819">
        <v>0.197733438036551</v>
      </c>
      <c r="W11819">
        <v>-9.6268960215747292E-3</v>
      </c>
      <c r="X11819">
        <v>0.96943909002775697</v>
      </c>
      <c r="Y11819">
        <v>0.98997846633647002</v>
      </c>
    </row>
    <row r="11820" spans="1:25" x14ac:dyDescent="0.2">
      <c r="A11820" t="s">
        <v>11809</v>
      </c>
      <c r="B11820">
        <v>-0.36419092163688599</v>
      </c>
      <c r="C11820">
        <v>2.2287766960053201E-2</v>
      </c>
      <c r="D11820">
        <v>5.8655585712074403E-2</v>
      </c>
      <c r="E11820">
        <v>-0.31794209869760098</v>
      </c>
      <c r="F11820">
        <v>4.81251707672294E-2</v>
      </c>
      <c r="G11820">
        <v>0.139658206893749</v>
      </c>
      <c r="H11820">
        <v>-0.39310196505001599</v>
      </c>
      <c r="I11820">
        <v>1.4284493448115001E-2</v>
      </c>
      <c r="J11820">
        <v>4.4996488183599498E-2</v>
      </c>
      <c r="K11820">
        <v>-7.5159866352414895E-2</v>
      </c>
      <c r="L11820">
        <v>0.65049394538517502</v>
      </c>
      <c r="M11820">
        <v>0.88002197214938804</v>
      </c>
      <c r="N11820">
        <v>4.6248822939285103E-2</v>
      </c>
      <c r="O11820">
        <v>0.77903884858303796</v>
      </c>
      <c r="P11820">
        <v>0.89900973015399199</v>
      </c>
      <c r="Q11820">
        <v>-2.8911043413129799E-2</v>
      </c>
      <c r="R11820">
        <v>0.86042054282346003</v>
      </c>
      <c r="S11820">
        <v>0.951436638845918</v>
      </c>
      <c r="T11820">
        <v>-0.36162332200922898</v>
      </c>
      <c r="U11820">
        <v>8.7315088589670405E-3</v>
      </c>
      <c r="V11820">
        <v>3.0633861137218599E-2</v>
      </c>
      <c r="W11820">
        <v>5.6806067599602401E-3</v>
      </c>
      <c r="X11820">
        <v>0.96820930627812996</v>
      </c>
      <c r="Y11820">
        <v>0.98997846633647002</v>
      </c>
    </row>
    <row r="11821" spans="1:25" x14ac:dyDescent="0.2">
      <c r="A11821" t="s">
        <v>11810</v>
      </c>
      <c r="B11821">
        <v>0.17029145165875201</v>
      </c>
      <c r="C11821">
        <v>0.25022871465860103</v>
      </c>
      <c r="D11821">
        <v>0.39860680037145801</v>
      </c>
      <c r="E11821">
        <v>0.13876495535505001</v>
      </c>
      <c r="F11821">
        <v>0.35419216912149298</v>
      </c>
      <c r="G11821">
        <v>0.555113134975042</v>
      </c>
      <c r="H11821">
        <v>0.18986335873813501</v>
      </c>
      <c r="I11821">
        <v>0.20632674873934101</v>
      </c>
      <c r="J11821">
        <v>0.35681360294006498</v>
      </c>
      <c r="K11821">
        <v>5.1098403383085203E-2</v>
      </c>
      <c r="L11821">
        <v>0.74684769551643304</v>
      </c>
      <c r="M11821">
        <v>0.91933861395718797</v>
      </c>
      <c r="N11821">
        <v>-3.1526496303701398E-2</v>
      </c>
      <c r="O11821">
        <v>0.84014228686082804</v>
      </c>
      <c r="P11821">
        <v>0.92997179417853004</v>
      </c>
      <c r="Q11821">
        <v>1.9571907079383701E-2</v>
      </c>
      <c r="R11821">
        <v>0.90062577366593799</v>
      </c>
      <c r="S11821">
        <v>0.96778524818404799</v>
      </c>
      <c r="T11821">
        <v>0.16605691907926401</v>
      </c>
      <c r="U11821">
        <v>0.19047412313001</v>
      </c>
      <c r="V11821">
        <v>0.340435017260726</v>
      </c>
      <c r="W11821">
        <v>-5.0742192316516601E-3</v>
      </c>
      <c r="X11821">
        <v>0.96993763915212905</v>
      </c>
      <c r="Y11821">
        <v>0.98997846633647002</v>
      </c>
    </row>
    <row r="11822" spans="1:25" x14ac:dyDescent="0.2">
      <c r="A11822" t="s">
        <v>11811</v>
      </c>
      <c r="B11822">
        <v>-0.201593720687194</v>
      </c>
      <c r="C11822">
        <v>0.33332737482711</v>
      </c>
      <c r="D11822">
        <v>0.49105222611625099</v>
      </c>
      <c r="E11822">
        <v>-0.101907042066399</v>
      </c>
      <c r="F11822">
        <v>0.63459613445845897</v>
      </c>
      <c r="G11822">
        <v>0.78838949986427198</v>
      </c>
      <c r="H11822">
        <v>-0.302956241908866</v>
      </c>
      <c r="I11822">
        <v>0.15016138759884801</v>
      </c>
      <c r="J11822">
        <v>0.282937437448256</v>
      </c>
      <c r="K11822">
        <v>-0.201049199842468</v>
      </c>
      <c r="L11822">
        <v>0.35941047819056798</v>
      </c>
      <c r="M11822">
        <v>0.72070180410885998</v>
      </c>
      <c r="N11822">
        <v>9.9686678620795097E-2</v>
      </c>
      <c r="O11822">
        <v>0.64647049838222903</v>
      </c>
      <c r="P11822">
        <v>0.82970493472830498</v>
      </c>
      <c r="Q11822">
        <v>-0.101362521221673</v>
      </c>
      <c r="R11822">
        <v>0.63500717046160904</v>
      </c>
      <c r="S11822">
        <v>0.84941115559196501</v>
      </c>
      <c r="T11822">
        <v>-0.21211036301963199</v>
      </c>
      <c r="U11822">
        <v>0.25449718370275198</v>
      </c>
      <c r="V11822">
        <v>0.41864664833478399</v>
      </c>
      <c r="W11822">
        <v>-7.18522906210448E-3</v>
      </c>
      <c r="X11822">
        <v>0.96978093205707105</v>
      </c>
      <c r="Y11822">
        <v>0.98997846633647002</v>
      </c>
    </row>
    <row r="11823" spans="1:25" x14ac:dyDescent="0.2">
      <c r="A11823" t="s">
        <v>11812</v>
      </c>
      <c r="B11823">
        <v>0.46263022070615301</v>
      </c>
      <c r="C11823">
        <v>2.1635652424409701E-4</v>
      </c>
      <c r="D11823">
        <v>1.0504842928576101E-3</v>
      </c>
      <c r="E11823">
        <v>0.42029505749608298</v>
      </c>
      <c r="F11823">
        <v>8.1977729777752697E-4</v>
      </c>
      <c r="G11823">
        <v>5.4657465700993398E-3</v>
      </c>
      <c r="H11823">
        <v>0.49331617502841102</v>
      </c>
      <c r="I11823" s="1">
        <v>8.8948788638447504E-5</v>
      </c>
      <c r="J11823">
        <v>5.8741989513487003E-4</v>
      </c>
      <c r="K11823">
        <v>7.30211175323279E-2</v>
      </c>
      <c r="L11823">
        <v>0.58112567024397199</v>
      </c>
      <c r="M11823">
        <v>0.84613670584317702</v>
      </c>
      <c r="N11823">
        <v>-4.2335163210070498E-2</v>
      </c>
      <c r="O11823">
        <v>0.74763941572209902</v>
      </c>
      <c r="P11823">
        <v>0.88113045579710503</v>
      </c>
      <c r="Q11823">
        <v>3.06859543222575E-2</v>
      </c>
      <c r="R11823">
        <v>0.81594518361064805</v>
      </c>
      <c r="S11823">
        <v>0.93320913431271202</v>
      </c>
      <c r="T11823">
        <v>0.46059298325331899</v>
      </c>
      <c r="U11823" s="1">
        <v>1.6232586608211099E-5</v>
      </c>
      <c r="V11823">
        <v>1.3274970679179299E-4</v>
      </c>
      <c r="W11823">
        <v>-4.3505521645198601E-3</v>
      </c>
      <c r="X11823">
        <v>0.96953827533499504</v>
      </c>
      <c r="Y11823">
        <v>0.98997846633647002</v>
      </c>
    </row>
    <row r="11824" spans="1:25" x14ac:dyDescent="0.2">
      <c r="A11824" t="s">
        <v>11813</v>
      </c>
      <c r="B11824">
        <v>-0.28803906525557699</v>
      </c>
      <c r="C11824">
        <v>7.8909536555721999E-2</v>
      </c>
      <c r="D11824">
        <v>0.16422505837381501</v>
      </c>
      <c r="E11824">
        <v>-6.4667246142342302E-2</v>
      </c>
      <c r="F11824">
        <v>0.69552779407368703</v>
      </c>
      <c r="G11824">
        <v>0.83269552667387003</v>
      </c>
      <c r="H11824">
        <v>-0.46562275354674298</v>
      </c>
      <c r="I11824">
        <v>4.5330746226243199E-3</v>
      </c>
      <c r="J11824">
        <v>1.7352289916354E-2</v>
      </c>
      <c r="K11824">
        <v>-0.400955507404401</v>
      </c>
      <c r="L11824">
        <v>1.89509858711325E-2</v>
      </c>
      <c r="M11824">
        <v>0.206644949911829</v>
      </c>
      <c r="N11824">
        <v>0.223371819113235</v>
      </c>
      <c r="O11824">
        <v>0.190871529197809</v>
      </c>
      <c r="P11824">
        <v>0.43677715131209899</v>
      </c>
      <c r="Q11824">
        <v>-0.177583688291167</v>
      </c>
      <c r="R11824">
        <v>0.29514002621558999</v>
      </c>
      <c r="S11824">
        <v>0.59577895915692702</v>
      </c>
      <c r="T11824">
        <v>-0.28165632506717098</v>
      </c>
      <c r="U11824">
        <v>7.1145483898049297E-2</v>
      </c>
      <c r="V11824">
        <v>0.16337419409582099</v>
      </c>
      <c r="W11824">
        <v>6.1563869124289898E-3</v>
      </c>
      <c r="X11824">
        <v>0.96997724535558905</v>
      </c>
      <c r="Y11824">
        <v>0.98997846633647002</v>
      </c>
    </row>
    <row r="11825" spans="1:25" x14ac:dyDescent="0.2">
      <c r="A11825" t="s">
        <v>11814</v>
      </c>
      <c r="B11825">
        <v>-0.329338875181306</v>
      </c>
      <c r="C11825">
        <v>6.8358262664610606E-2</v>
      </c>
      <c r="D11825">
        <v>0.146993746158011</v>
      </c>
      <c r="E11825">
        <v>-0.33649724068186998</v>
      </c>
      <c r="F11825">
        <v>6.5515191656512706E-2</v>
      </c>
      <c r="G11825">
        <v>0.176107891274941</v>
      </c>
      <c r="H11825">
        <v>-0.32857189020257099</v>
      </c>
      <c r="I11825">
        <v>7.21436475363883E-2</v>
      </c>
      <c r="J11825">
        <v>0.162861682689072</v>
      </c>
      <c r="K11825">
        <v>7.9253504792989992E-3</v>
      </c>
      <c r="L11825">
        <v>0.966363222737329</v>
      </c>
      <c r="M11825">
        <v>0.98928063675435096</v>
      </c>
      <c r="N11825">
        <v>-7.1583655005640701E-3</v>
      </c>
      <c r="O11825">
        <v>0.96929779229480895</v>
      </c>
      <c r="P11825">
        <v>0.98766315230371504</v>
      </c>
      <c r="Q11825">
        <v>7.6698497873493496E-4</v>
      </c>
      <c r="R11825">
        <v>0.99670984411682295</v>
      </c>
      <c r="S11825">
        <v>0.99916500299556099</v>
      </c>
      <c r="T11825">
        <v>-0.34024033819370503</v>
      </c>
      <c r="U11825">
        <v>3.0350801933019301E-2</v>
      </c>
      <c r="V11825">
        <v>8.4359633371991094E-2</v>
      </c>
      <c r="W11825">
        <v>-6.0759022829652799E-3</v>
      </c>
      <c r="X11825">
        <v>0.96986376938665497</v>
      </c>
      <c r="Y11825">
        <v>0.98997846633647002</v>
      </c>
    </row>
    <row r="11826" spans="1:25" x14ac:dyDescent="0.2">
      <c r="A11826" t="s">
        <v>11815</v>
      </c>
      <c r="B11826">
        <v>-0.61880872421427902</v>
      </c>
      <c r="C11826" s="1">
        <v>3.0094940549728599E-5</v>
      </c>
      <c r="D11826">
        <v>1.80085006497559E-4</v>
      </c>
      <c r="E11826">
        <v>-0.63111276798463201</v>
      </c>
      <c r="F11826" s="1">
        <v>2.11090065234605E-5</v>
      </c>
      <c r="G11826">
        <v>2.39434814304095E-4</v>
      </c>
      <c r="H11826">
        <v>-0.60940704679050495</v>
      </c>
      <c r="I11826" s="1">
        <v>4.0220810761840102E-5</v>
      </c>
      <c r="J11826">
        <v>2.92453750428745E-4</v>
      </c>
      <c r="K11826">
        <v>2.1705721194127E-2</v>
      </c>
      <c r="L11826">
        <v>0.88804784164783701</v>
      </c>
      <c r="M11826">
        <v>0.96765282286919696</v>
      </c>
      <c r="N11826">
        <v>-1.2304043770353001E-2</v>
      </c>
      <c r="O11826">
        <v>0.93635229069266201</v>
      </c>
      <c r="P11826">
        <v>0.97516687768872101</v>
      </c>
      <c r="Q11826">
        <v>9.4016774237739506E-3</v>
      </c>
      <c r="R11826">
        <v>0.95134830095299805</v>
      </c>
      <c r="S11826">
        <v>0.98270759135185504</v>
      </c>
      <c r="T11826">
        <v>-0.62866530641021001</v>
      </c>
      <c r="U11826" s="1">
        <v>7.3108667673672398E-7</v>
      </c>
      <c r="V11826" s="1">
        <v>8.22637170490242E-6</v>
      </c>
      <c r="W11826">
        <v>-5.2971684766021203E-3</v>
      </c>
      <c r="X11826">
        <v>0.96839428902586899</v>
      </c>
      <c r="Y11826">
        <v>0.98997846633647002</v>
      </c>
    </row>
    <row r="11827" spans="1:25" x14ac:dyDescent="0.2">
      <c r="A11827" t="s">
        <v>11816</v>
      </c>
      <c r="B11827">
        <v>-1.24486475476614</v>
      </c>
      <c r="C11827" s="1">
        <v>3.4429709963117001E-8</v>
      </c>
      <c r="D11827" s="1">
        <v>3.66315783710349E-7</v>
      </c>
      <c r="E11827">
        <v>-1.12509375707933</v>
      </c>
      <c r="F11827" s="1">
        <v>8.5837376795277298E-7</v>
      </c>
      <c r="G11827" s="1">
        <v>1.43151015461685E-5</v>
      </c>
      <c r="H11827">
        <v>-1.31087971173966</v>
      </c>
      <c r="I11827" s="1">
        <v>7.8284411373196304E-9</v>
      </c>
      <c r="J11827" s="1">
        <v>1.42575086965067E-7</v>
      </c>
      <c r="K11827">
        <v>-0.18578595466032799</v>
      </c>
      <c r="L11827">
        <v>0.40613073162831298</v>
      </c>
      <c r="M11827">
        <v>0.75092560262344799</v>
      </c>
      <c r="N11827">
        <v>0.119770997686815</v>
      </c>
      <c r="O11827">
        <v>0.58975873841230397</v>
      </c>
      <c r="P11827">
        <v>0.79585779343288698</v>
      </c>
      <c r="Q11827">
        <v>-6.6014956973513103E-2</v>
      </c>
      <c r="R11827">
        <v>0.76471463744245305</v>
      </c>
      <c r="S11827">
        <v>0.91357041715718501</v>
      </c>
      <c r="T11827">
        <v>-1.2647592483403101</v>
      </c>
      <c r="U11827" s="1">
        <v>7.3836250468897204E-10</v>
      </c>
      <c r="V11827" s="1">
        <v>1.5140839480480301E-8</v>
      </c>
      <c r="W11827">
        <v>7.4233967707531996E-3</v>
      </c>
      <c r="X11827">
        <v>0.96983802978699496</v>
      </c>
      <c r="Y11827">
        <v>0.98997846633647002</v>
      </c>
    </row>
    <row r="11828" spans="1:25" x14ac:dyDescent="0.2">
      <c r="A11828" t="s">
        <v>11817</v>
      </c>
      <c r="B11828">
        <v>-0.21100230528413499</v>
      </c>
      <c r="C11828">
        <v>0.47135136933994898</v>
      </c>
      <c r="D11828">
        <v>0.62736531645039295</v>
      </c>
      <c r="E11828">
        <v>-0.17478846477457899</v>
      </c>
      <c r="F11828">
        <v>0.55146146809762797</v>
      </c>
      <c r="G11828">
        <v>0.72798779200288199</v>
      </c>
      <c r="H11828">
        <v>-0.25362225231352198</v>
      </c>
      <c r="I11828">
        <v>0.38715987806115199</v>
      </c>
      <c r="J11828">
        <v>0.55234097931153703</v>
      </c>
      <c r="K11828">
        <v>-7.8833787538943101E-2</v>
      </c>
      <c r="L11828">
        <v>0.79352519391827703</v>
      </c>
      <c r="M11828">
        <v>0.93672766937969298</v>
      </c>
      <c r="N11828">
        <v>3.62138405095562E-2</v>
      </c>
      <c r="O11828">
        <v>0.904198855611834</v>
      </c>
      <c r="P11828">
        <v>0.96114645109618901</v>
      </c>
      <c r="Q11828">
        <v>-4.2619947029386901E-2</v>
      </c>
      <c r="R11828">
        <v>0.88728640778051904</v>
      </c>
      <c r="S11828">
        <v>0.96318563140412905</v>
      </c>
      <c r="T11828">
        <v>-0.22908314297427401</v>
      </c>
      <c r="U11828">
        <v>0.39213370879113102</v>
      </c>
      <c r="V11828">
        <v>0.55997557687156696</v>
      </c>
      <c r="W11828">
        <v>-1.0653728751500301E-2</v>
      </c>
      <c r="X11828">
        <v>0.96945695247323205</v>
      </c>
      <c r="Y11828">
        <v>0.98997846633647002</v>
      </c>
    </row>
    <row r="11829" spans="1:25" x14ac:dyDescent="0.2">
      <c r="A11829" t="s">
        <v>11818</v>
      </c>
      <c r="B11829">
        <v>1.29670441508977</v>
      </c>
      <c r="C11829">
        <v>4.44696466357135E-4</v>
      </c>
      <c r="D11829">
        <v>1.9950565802335598E-3</v>
      </c>
      <c r="E11829">
        <v>1.54922743367788</v>
      </c>
      <c r="F11829" s="1">
        <v>2.84062303101546E-5</v>
      </c>
      <c r="G11829">
        <v>3.0942415261052799E-4</v>
      </c>
      <c r="H11829">
        <v>0.93329483269101599</v>
      </c>
      <c r="I11829">
        <v>1.1369257049721001E-2</v>
      </c>
      <c r="J11829">
        <v>3.7486239743310799E-2</v>
      </c>
      <c r="K11829">
        <v>-0.61593260098686897</v>
      </c>
      <c r="L11829">
        <v>9.9189082135127601E-2</v>
      </c>
      <c r="M11829" t="s">
        <v>29</v>
      </c>
      <c r="N11829">
        <v>0.25252301858811399</v>
      </c>
      <c r="O11829">
        <v>0.49915460186280702</v>
      </c>
      <c r="P11829" t="s">
        <v>29</v>
      </c>
      <c r="Q11829">
        <v>-0.36340958239875498</v>
      </c>
      <c r="R11829">
        <v>0.33059746495901399</v>
      </c>
      <c r="S11829" t="s">
        <v>29</v>
      </c>
      <c r="T11829">
        <v>1.3473546170541899</v>
      </c>
      <c r="U11829">
        <v>4.5497480041255299E-4</v>
      </c>
      <c r="V11829">
        <v>2.5114097158971701E-3</v>
      </c>
      <c r="W11829">
        <v>1.54481790562782E-2</v>
      </c>
      <c r="X11829">
        <v>0.96902575821156001</v>
      </c>
      <c r="Y11829">
        <v>0.98997846633647002</v>
      </c>
    </row>
    <row r="11830" spans="1:25" x14ac:dyDescent="0.2">
      <c r="A11830" t="s">
        <v>11819</v>
      </c>
      <c r="B11830">
        <v>-5.2019851584923699E-2</v>
      </c>
      <c r="C11830">
        <v>0.86748340531289303</v>
      </c>
      <c r="D11830">
        <v>0.92469005003693805</v>
      </c>
      <c r="E11830">
        <v>-0.118090156854478</v>
      </c>
      <c r="F11830">
        <v>0.70487944056872598</v>
      </c>
      <c r="G11830">
        <v>0.83834735270073801</v>
      </c>
      <c r="H11830">
        <v>4.3618861207611298E-2</v>
      </c>
      <c r="I11830">
        <v>0.88875468377198596</v>
      </c>
      <c r="J11830">
        <v>0.93305376668386597</v>
      </c>
      <c r="K11830">
        <v>0.16170901806208901</v>
      </c>
      <c r="L11830">
        <v>0.61262486284176498</v>
      </c>
      <c r="M11830">
        <v>0.86154203530129703</v>
      </c>
      <c r="N11830">
        <v>-6.6070305269554305E-2</v>
      </c>
      <c r="O11830">
        <v>0.83607764905101101</v>
      </c>
      <c r="P11830">
        <v>0.92748220909151902</v>
      </c>
      <c r="Q11830">
        <v>9.5638712792534997E-2</v>
      </c>
      <c r="R11830">
        <v>0.76457160648484002</v>
      </c>
      <c r="S11830">
        <v>0.91349201252622803</v>
      </c>
      <c r="T11830">
        <v>-4.2893460516987197E-2</v>
      </c>
      <c r="U11830">
        <v>0.88140739788553701</v>
      </c>
      <c r="V11830">
        <v>0.93400656692338002</v>
      </c>
      <c r="W11830">
        <v>1.1568055427039901E-2</v>
      </c>
      <c r="X11830">
        <v>0.96912494774456104</v>
      </c>
      <c r="Y11830">
        <v>0.98997846633647002</v>
      </c>
    </row>
    <row r="11831" spans="1:25" x14ac:dyDescent="0.2">
      <c r="A11831" t="s">
        <v>11820</v>
      </c>
      <c r="B11831">
        <v>-0.101860389501486</v>
      </c>
      <c r="C11831">
        <v>0.50750482069736402</v>
      </c>
      <c r="D11831">
        <v>0.65736905064599505</v>
      </c>
      <c r="E11831">
        <v>-0.15857546976401601</v>
      </c>
      <c r="F11831">
        <v>0.30764785428700397</v>
      </c>
      <c r="G11831">
        <v>0.50523136172221905</v>
      </c>
      <c r="H11831">
        <v>-3.0307393106768801E-2</v>
      </c>
      <c r="I11831">
        <v>0.84668016301473803</v>
      </c>
      <c r="J11831">
        <v>0.90627233291039899</v>
      </c>
      <c r="K11831">
        <v>0.12826807665724799</v>
      </c>
      <c r="L11831">
        <v>0.43061711876678599</v>
      </c>
      <c r="M11831">
        <v>0.76527954472614901</v>
      </c>
      <c r="N11831">
        <v>-5.6715080262530498E-2</v>
      </c>
      <c r="O11831">
        <v>0.72272444758551602</v>
      </c>
      <c r="P11831">
        <v>0.870261773722112</v>
      </c>
      <c r="Q11831">
        <v>7.1552996394717003E-2</v>
      </c>
      <c r="R11831">
        <v>0.656937278331585</v>
      </c>
      <c r="S11831">
        <v>0.85889446175437201</v>
      </c>
      <c r="T11831">
        <v>-9.7101292508384895E-2</v>
      </c>
      <c r="U11831">
        <v>0.46949445609547902</v>
      </c>
      <c r="V11831">
        <v>0.63313548609106596</v>
      </c>
      <c r="W11831">
        <v>5.3880374015214004E-3</v>
      </c>
      <c r="X11831">
        <v>0.96918756924878202</v>
      </c>
      <c r="Y11831">
        <v>0.98997846633647002</v>
      </c>
    </row>
    <row r="11832" spans="1:25" x14ac:dyDescent="0.2">
      <c r="A11832" t="s">
        <v>11821</v>
      </c>
      <c r="B11832">
        <v>-1.9961754000787101E-2</v>
      </c>
      <c r="C11832">
        <v>0.84510498258918298</v>
      </c>
      <c r="D11832">
        <v>0.91118064252726205</v>
      </c>
      <c r="E11832">
        <v>-1.8425363278896899E-2</v>
      </c>
      <c r="F11832">
        <v>0.85796634630806801</v>
      </c>
      <c r="G11832">
        <v>0.93338639680948499</v>
      </c>
      <c r="H11832">
        <v>-2.80154299278365E-2</v>
      </c>
      <c r="I11832">
        <v>0.78550168249284502</v>
      </c>
      <c r="J11832">
        <v>0.869090073658219</v>
      </c>
      <c r="K11832">
        <v>-9.5900666489396706E-3</v>
      </c>
      <c r="L11832">
        <v>0.92904796433931702</v>
      </c>
      <c r="M11832">
        <v>0.97983689627272796</v>
      </c>
      <c r="N11832">
        <v>1.53639072189021E-3</v>
      </c>
      <c r="O11832">
        <v>0.98854108361300097</v>
      </c>
      <c r="P11832">
        <v>0.995542441232242</v>
      </c>
      <c r="Q11832">
        <v>-8.0536759270494595E-3</v>
      </c>
      <c r="R11832">
        <v>0.939978326030105</v>
      </c>
      <c r="S11832">
        <v>0.97941454244102699</v>
      </c>
      <c r="T11832">
        <v>-2.3395588861190902E-2</v>
      </c>
      <c r="U11832">
        <v>0.78691348681973095</v>
      </c>
      <c r="V11832">
        <v>0.87570098780303596</v>
      </c>
      <c r="W11832">
        <v>-3.4406519816795799E-3</v>
      </c>
      <c r="X11832">
        <v>0.96990753893235604</v>
      </c>
      <c r="Y11832">
        <v>0.98997846633647002</v>
      </c>
    </row>
    <row r="11833" spans="1:25" x14ac:dyDescent="0.2">
      <c r="A11833" t="s">
        <v>11822</v>
      </c>
      <c r="B11833">
        <v>0.59755843988649704</v>
      </c>
      <c r="C11833">
        <v>4.5262601811597199E-2</v>
      </c>
      <c r="D11833">
        <v>0.105050760093514</v>
      </c>
      <c r="E11833">
        <v>0.54979624113444803</v>
      </c>
      <c r="F11833">
        <v>6.9708483540531593E-2</v>
      </c>
      <c r="G11833">
        <v>0.18429948677406</v>
      </c>
      <c r="H11833">
        <v>0.62250820856775602</v>
      </c>
      <c r="I11833">
        <v>3.9199918655619601E-2</v>
      </c>
      <c r="J11833">
        <v>0.10020735141234299</v>
      </c>
      <c r="K11833">
        <v>7.2711967433307795E-2</v>
      </c>
      <c r="L11833">
        <v>0.82031998347158097</v>
      </c>
      <c r="M11833" t="s">
        <v>29</v>
      </c>
      <c r="N11833">
        <v>-4.7762198752048998E-2</v>
      </c>
      <c r="O11833">
        <v>0.88032640145178298</v>
      </c>
      <c r="P11833">
        <v>0.95009750106287705</v>
      </c>
      <c r="Q11833">
        <v>2.49497686812588E-2</v>
      </c>
      <c r="R11833">
        <v>0.93709986544517099</v>
      </c>
      <c r="S11833">
        <v>0.97865080272882299</v>
      </c>
      <c r="T11833">
        <v>0.628976690992334</v>
      </c>
      <c r="U11833">
        <v>2.12852566217939E-2</v>
      </c>
      <c r="V11833">
        <v>6.3511449179397994E-2</v>
      </c>
      <c r="W11833">
        <v>1.1613725676760899E-2</v>
      </c>
      <c r="X11833">
        <v>0.96857531487693105</v>
      </c>
      <c r="Y11833">
        <v>0.98997846633647002</v>
      </c>
    </row>
    <row r="11834" spans="1:25" x14ac:dyDescent="0.2">
      <c r="A11834" t="s">
        <v>11823</v>
      </c>
      <c r="B11834">
        <v>-0.26625482803391098</v>
      </c>
      <c r="C11834">
        <v>0.32307100017915902</v>
      </c>
      <c r="D11834">
        <v>0.48004168194720498</v>
      </c>
      <c r="E11834">
        <v>-0.32097507182059998</v>
      </c>
      <c r="F11834">
        <v>0.238902326153863</v>
      </c>
      <c r="G11834">
        <v>0.430691512010345</v>
      </c>
      <c r="H11834">
        <v>-0.21565503538828601</v>
      </c>
      <c r="I11834">
        <v>0.43159315492489903</v>
      </c>
      <c r="J11834">
        <v>0.59547432308579695</v>
      </c>
      <c r="K11834">
        <v>0.105320036432314</v>
      </c>
      <c r="L11834">
        <v>0.70624221766956297</v>
      </c>
      <c r="M11834">
        <v>0.90131502384245799</v>
      </c>
      <c r="N11834">
        <v>-5.4720243786689E-2</v>
      </c>
      <c r="O11834">
        <v>0.84219386267491603</v>
      </c>
      <c r="P11834">
        <v>0.93097319038542103</v>
      </c>
      <c r="Q11834">
        <v>5.0599792645625197E-2</v>
      </c>
      <c r="R11834">
        <v>0.85479552481189403</v>
      </c>
      <c r="S11834">
        <v>0.94952001943335096</v>
      </c>
      <c r="T11834">
        <v>-0.28580564936055303</v>
      </c>
      <c r="U11834">
        <v>0.243940417439096</v>
      </c>
      <c r="V11834">
        <v>0.40663642261535199</v>
      </c>
      <c r="W11834">
        <v>-9.5164278088340996E-3</v>
      </c>
      <c r="X11834">
        <v>0.96936808232828098</v>
      </c>
      <c r="Y11834">
        <v>0.98997846633647002</v>
      </c>
    </row>
    <row r="11835" spans="1:25" x14ac:dyDescent="0.2">
      <c r="A11835" t="s">
        <v>11824</v>
      </c>
      <c r="B11835">
        <v>0.60881726226287902</v>
      </c>
      <c r="C11835">
        <v>9.6916883363068196E-2</v>
      </c>
      <c r="D11835">
        <v>0.19227658213200699</v>
      </c>
      <c r="E11835">
        <v>0.40509080869398301</v>
      </c>
      <c r="F11835">
        <v>0.26947595921199102</v>
      </c>
      <c r="G11835">
        <v>0.46500908005610903</v>
      </c>
      <c r="H11835">
        <v>0.73208711891762401</v>
      </c>
      <c r="I11835">
        <v>4.65561545039394E-2</v>
      </c>
      <c r="J11835">
        <v>0.115122007732188</v>
      </c>
      <c r="K11835">
        <v>0.32699631022364101</v>
      </c>
      <c r="L11835">
        <v>0.37898340689387899</v>
      </c>
      <c r="M11835" t="s">
        <v>29</v>
      </c>
      <c r="N11835">
        <v>-0.20372645356889699</v>
      </c>
      <c r="O11835">
        <v>0.58282893671459801</v>
      </c>
      <c r="P11835">
        <v>0.79200312160111597</v>
      </c>
      <c r="Q11835">
        <v>0.12326985665474401</v>
      </c>
      <c r="R11835">
        <v>0.740114657105156</v>
      </c>
      <c r="S11835">
        <v>0.90226559065747802</v>
      </c>
      <c r="T11835">
        <v>0.631356788570828</v>
      </c>
      <c r="U11835">
        <v>9.0140221016389396E-2</v>
      </c>
      <c r="V11835">
        <v>0.19586073473627699</v>
      </c>
      <c r="W11835">
        <v>-1.50183356342281E-2</v>
      </c>
      <c r="X11835">
        <v>0.96875320502782303</v>
      </c>
      <c r="Y11835">
        <v>0.98997846633647002</v>
      </c>
    </row>
    <row r="11836" spans="1:25" x14ac:dyDescent="0.2">
      <c r="A11836" t="s">
        <v>11825</v>
      </c>
      <c r="B11836">
        <v>-0.13784477148397101</v>
      </c>
      <c r="C11836">
        <v>6.9994577010402501E-2</v>
      </c>
      <c r="D11836">
        <v>0.14969919147989899</v>
      </c>
      <c r="E11836">
        <v>-5.03203179778021E-2</v>
      </c>
      <c r="F11836">
        <v>0.51587336138159001</v>
      </c>
      <c r="G11836">
        <v>0.69975760284926103</v>
      </c>
      <c r="H11836">
        <v>-0.214233775743744</v>
      </c>
      <c r="I11836">
        <v>5.2059506082670704E-3</v>
      </c>
      <c r="J11836">
        <v>1.9528118516350699E-2</v>
      </c>
      <c r="K11836">
        <v>-0.16391345776594199</v>
      </c>
      <c r="L11836">
        <v>4.1588844078270598E-2</v>
      </c>
      <c r="M11836">
        <v>0.28793788672385301</v>
      </c>
      <c r="N11836">
        <v>8.7524453506168498E-2</v>
      </c>
      <c r="O11836">
        <v>0.273167716254129</v>
      </c>
      <c r="P11836">
        <v>0.53358579729083599</v>
      </c>
      <c r="Q11836">
        <v>-7.6389004259773796E-2</v>
      </c>
      <c r="R11836">
        <v>0.33433085960270498</v>
      </c>
      <c r="S11836">
        <v>0.63124007348457101</v>
      </c>
      <c r="T11836">
        <v>-0.135004662289227</v>
      </c>
      <c r="U11836">
        <v>5.5352505280561203E-2</v>
      </c>
      <c r="V11836">
        <v>0.134834473224066</v>
      </c>
      <c r="W11836">
        <v>2.7493829380540601E-3</v>
      </c>
      <c r="X11836">
        <v>0.97022260309473396</v>
      </c>
      <c r="Y11836">
        <v>0.99014520682568097</v>
      </c>
    </row>
    <row r="11837" spans="1:25" x14ac:dyDescent="0.2">
      <c r="A11837" t="s">
        <v>11826</v>
      </c>
      <c r="B11837">
        <v>5.2545730390046597</v>
      </c>
      <c r="C11837" s="1">
        <v>4.05697239506016E-60</v>
      </c>
      <c r="D11837" s="1">
        <v>7.8003987807306699E-57</v>
      </c>
      <c r="E11837">
        <v>5.0727089042326803</v>
      </c>
      <c r="F11837" s="1">
        <v>4.6881475904907302E-56</v>
      </c>
      <c r="G11837" s="1">
        <v>2.01715363660181E-52</v>
      </c>
      <c r="H11837">
        <v>4.9707283700081799</v>
      </c>
      <c r="I11837" s="1">
        <v>3.7278732007501602E-54</v>
      </c>
      <c r="J11837" s="1">
        <v>1.0034689081779301E-50</v>
      </c>
      <c r="K11837">
        <v>-0.101980534224498</v>
      </c>
      <c r="L11837">
        <v>0.76244905260283102</v>
      </c>
      <c r="M11837">
        <v>0.92549237159214903</v>
      </c>
      <c r="N11837">
        <v>-0.18186413477198701</v>
      </c>
      <c r="O11837">
        <v>0.59032178125302204</v>
      </c>
      <c r="P11837">
        <v>0.79604406562479002</v>
      </c>
      <c r="Q11837">
        <v>-0.28384466899648497</v>
      </c>
      <c r="R11837">
        <v>0.399844850192278</v>
      </c>
      <c r="S11837">
        <v>0.69149141031135697</v>
      </c>
      <c r="T11837">
        <v>5.4189052450639101</v>
      </c>
      <c r="U11837" s="1">
        <v>6.2935472943315503E-74</v>
      </c>
      <c r="V11837" s="1">
        <v>2.1616761569205301E-70</v>
      </c>
      <c r="W11837">
        <v>1.2058043805767599E-2</v>
      </c>
      <c r="X11837">
        <v>0.97031966075625997</v>
      </c>
      <c r="Y11837">
        <v>0.99016058664582596</v>
      </c>
    </row>
    <row r="11838" spans="1:25" x14ac:dyDescent="0.2">
      <c r="A11838" t="s">
        <v>11827</v>
      </c>
      <c r="B11838">
        <v>-2.38206983742607E-2</v>
      </c>
      <c r="C11838">
        <v>0.912603170404923</v>
      </c>
      <c r="D11838">
        <v>0.95207550348654102</v>
      </c>
      <c r="E11838">
        <v>-0.10083722628698499</v>
      </c>
      <c r="F11838">
        <v>0.64640171743128305</v>
      </c>
      <c r="G11838">
        <v>0.79661575029625697</v>
      </c>
      <c r="H11838">
        <v>7.2086663863516004E-2</v>
      </c>
      <c r="I11838">
        <v>0.74645287368366597</v>
      </c>
      <c r="J11838">
        <v>0.84388989726236496</v>
      </c>
      <c r="K11838">
        <v>0.172923890150501</v>
      </c>
      <c r="L11838">
        <v>0.45484856291131198</v>
      </c>
      <c r="M11838">
        <v>0.777743333479335</v>
      </c>
      <c r="N11838">
        <v>-7.7016527912724606E-2</v>
      </c>
      <c r="O11838">
        <v>0.73303505177371098</v>
      </c>
      <c r="P11838">
        <v>0.87480014756271796</v>
      </c>
      <c r="Q11838">
        <v>9.5907362237776794E-2</v>
      </c>
      <c r="R11838">
        <v>0.67512303789995998</v>
      </c>
      <c r="S11838">
        <v>0.86878737834618802</v>
      </c>
      <c r="T11838">
        <v>-1.7545467220503399E-2</v>
      </c>
      <c r="U11838">
        <v>0.92758177701659295</v>
      </c>
      <c r="V11838">
        <v>0.95947112310456095</v>
      </c>
      <c r="W11838">
        <v>7.3892593049753701E-3</v>
      </c>
      <c r="X11838">
        <v>0.97060106214422504</v>
      </c>
      <c r="Y11838">
        <v>0.99017193222537703</v>
      </c>
    </row>
    <row r="11839" spans="1:25" x14ac:dyDescent="0.2">
      <c r="A11839" t="s">
        <v>11828</v>
      </c>
      <c r="B11839">
        <v>0.20708501518012701</v>
      </c>
      <c r="C11839">
        <v>4.5545108588985597E-2</v>
      </c>
      <c r="D11839">
        <v>0.10555980355309801</v>
      </c>
      <c r="E11839">
        <v>0.126598677145842</v>
      </c>
      <c r="F11839">
        <v>0.22413452888344099</v>
      </c>
      <c r="G11839">
        <v>0.41407306409438399</v>
      </c>
      <c r="H11839">
        <v>0.29798218351893102</v>
      </c>
      <c r="I11839">
        <v>4.4947404331146003E-3</v>
      </c>
      <c r="J11839">
        <v>1.72453915030788E-2</v>
      </c>
      <c r="K11839">
        <v>0.171383506373089</v>
      </c>
      <c r="L11839">
        <v>0.119928121729035</v>
      </c>
      <c r="M11839">
        <v>0.46888564259338</v>
      </c>
      <c r="N11839">
        <v>-8.0486338034284996E-2</v>
      </c>
      <c r="O11839">
        <v>0.46011588733896103</v>
      </c>
      <c r="P11839">
        <v>0.70743716810505797</v>
      </c>
      <c r="Q11839">
        <v>9.0897168338804096E-2</v>
      </c>
      <c r="R11839">
        <v>0.40717644269162401</v>
      </c>
      <c r="S11839">
        <v>0.69799411362332198</v>
      </c>
      <c r="T11839">
        <v>0.21097037248129599</v>
      </c>
      <c r="U11839">
        <v>2.2778965945882499E-2</v>
      </c>
      <c r="V11839">
        <v>6.7058112948463505E-2</v>
      </c>
      <c r="W11839">
        <v>3.6134426077467901E-3</v>
      </c>
      <c r="X11839">
        <v>0.97074072017458501</v>
      </c>
      <c r="Y11839">
        <v>0.99017193222537703</v>
      </c>
    </row>
    <row r="11840" spans="1:25" x14ac:dyDescent="0.2">
      <c r="A11840" t="s">
        <v>11829</v>
      </c>
      <c r="B11840">
        <v>9.2336307553641403E-2</v>
      </c>
      <c r="C11840">
        <v>0.77736700363570899</v>
      </c>
      <c r="D11840">
        <v>0.86560622999363002</v>
      </c>
      <c r="E11840">
        <v>0.33313397001100797</v>
      </c>
      <c r="F11840">
        <v>0.31858141672239698</v>
      </c>
      <c r="G11840">
        <v>0.51638281634445105</v>
      </c>
      <c r="H11840">
        <v>-0.102868051437247</v>
      </c>
      <c r="I11840">
        <v>0.75308658094310599</v>
      </c>
      <c r="J11840">
        <v>0.84789963969493598</v>
      </c>
      <c r="K11840">
        <v>-0.43600202144825501</v>
      </c>
      <c r="L11840">
        <v>0.20080931891002901</v>
      </c>
      <c r="M11840" t="s">
        <v>29</v>
      </c>
      <c r="N11840">
        <v>0.240797662457367</v>
      </c>
      <c r="O11840">
        <v>0.47938686067963798</v>
      </c>
      <c r="P11840">
        <v>0.72210896359171395</v>
      </c>
      <c r="Q11840">
        <v>-0.19520435899088801</v>
      </c>
      <c r="R11840">
        <v>0.55894731081700499</v>
      </c>
      <c r="S11840">
        <v>0.803691052907199</v>
      </c>
      <c r="T11840">
        <v>0.107409255818166</v>
      </c>
      <c r="U11840">
        <v>0.73183538075999999</v>
      </c>
      <c r="V11840">
        <v>0.83985017509702997</v>
      </c>
      <c r="W11840">
        <v>1.19302970613194E-2</v>
      </c>
      <c r="X11840">
        <v>0.97066134179319796</v>
      </c>
      <c r="Y11840">
        <v>0.99017193222537703</v>
      </c>
    </row>
    <row r="11841" spans="1:25" x14ac:dyDescent="0.2">
      <c r="A11841" t="s">
        <v>11830</v>
      </c>
      <c r="B11841">
        <v>0.27174449081586399</v>
      </c>
      <c r="C11841">
        <v>4.4277332263487502E-3</v>
      </c>
      <c r="D11841">
        <v>1.48130403911081E-2</v>
      </c>
      <c r="E11841">
        <v>8.4268256830157706E-2</v>
      </c>
      <c r="F11841">
        <v>0.37863862754173799</v>
      </c>
      <c r="G11841">
        <v>0.58032146809650398</v>
      </c>
      <c r="H11841">
        <v>0.49744253922374199</v>
      </c>
      <c r="I11841" s="1">
        <v>4.2910944405384298E-7</v>
      </c>
      <c r="J11841" s="1">
        <v>5.3033829270162303E-6</v>
      </c>
      <c r="K11841">
        <v>0.413174282393584</v>
      </c>
      <c r="L11841" s="1">
        <v>6.4304553584844496E-5</v>
      </c>
      <c r="M11841">
        <v>1.21460868925382E-2</v>
      </c>
      <c r="N11841">
        <v>-0.18747623398570601</v>
      </c>
      <c r="O11841">
        <v>6.2459454032721899E-2</v>
      </c>
      <c r="P11841">
        <v>0.21924892189883699</v>
      </c>
      <c r="Q11841">
        <v>0.22569804840787799</v>
      </c>
      <c r="R11841">
        <v>2.87015566554513E-2</v>
      </c>
      <c r="S11841">
        <v>0.15813994941532999</v>
      </c>
      <c r="T11841">
        <v>0.27307488884694497</v>
      </c>
      <c r="U11841">
        <v>1.11888982402139E-2</v>
      </c>
      <c r="V11841">
        <v>3.75670266183524E-2</v>
      </c>
      <c r="W11841">
        <v>4.2153067112143403E-3</v>
      </c>
      <c r="X11841">
        <v>0.970640568353072</v>
      </c>
      <c r="Y11841">
        <v>0.99017193222537703</v>
      </c>
    </row>
    <row r="11842" spans="1:25" x14ac:dyDescent="0.2">
      <c r="A11842" t="s">
        <v>11831</v>
      </c>
      <c r="B11842">
        <v>-0.171098927062346</v>
      </c>
      <c r="C11842">
        <v>2.2744827691920998E-2</v>
      </c>
      <c r="D11842">
        <v>5.9649773169439799E-2</v>
      </c>
      <c r="E11842">
        <v>-0.133378265523629</v>
      </c>
      <c r="F11842">
        <v>7.8869482940026506E-2</v>
      </c>
      <c r="G11842">
        <v>0.20063998537443101</v>
      </c>
      <c r="H11842">
        <v>-0.21230491648172001</v>
      </c>
      <c r="I11842">
        <v>5.0441511720502197E-3</v>
      </c>
      <c r="J11842">
        <v>1.8984684179145402E-2</v>
      </c>
      <c r="K11842">
        <v>-7.8926650958090594E-2</v>
      </c>
      <c r="L11842">
        <v>0.318037837915356</v>
      </c>
      <c r="M11842">
        <v>0.68492678560254106</v>
      </c>
      <c r="N11842">
        <v>3.7720661538716803E-2</v>
      </c>
      <c r="O11842">
        <v>0.63077776463970503</v>
      </c>
      <c r="P11842">
        <v>0.82059514751739304</v>
      </c>
      <c r="Q11842">
        <v>-4.1205989419373798E-2</v>
      </c>
      <c r="R11842">
        <v>0.59869608215707704</v>
      </c>
      <c r="S11842">
        <v>0.82728148479309505</v>
      </c>
      <c r="T11842">
        <v>-0.17387048429870999</v>
      </c>
      <c r="U11842">
        <v>7.4314565639380598E-3</v>
      </c>
      <c r="V11842">
        <v>2.6812180076666199E-2</v>
      </c>
      <c r="W11842">
        <v>-2.5014324300336702E-3</v>
      </c>
      <c r="X11842">
        <v>0.97065265866016703</v>
      </c>
      <c r="Y11842">
        <v>0.99017193222537703</v>
      </c>
    </row>
    <row r="11843" spans="1:25" x14ac:dyDescent="0.2">
      <c r="A11843" t="s">
        <v>11832</v>
      </c>
      <c r="B11843">
        <v>0.198473410204448</v>
      </c>
      <c r="C11843">
        <v>0.48702664006962798</v>
      </c>
      <c r="D11843">
        <v>0.64129056373688997</v>
      </c>
      <c r="E11843">
        <v>7.3368301657124699E-2</v>
      </c>
      <c r="F11843">
        <v>0.79827996320038797</v>
      </c>
      <c r="G11843">
        <v>0.89828243091191795</v>
      </c>
      <c r="H11843">
        <v>0.30516211095747803</v>
      </c>
      <c r="I11843">
        <v>0.29386740962430302</v>
      </c>
      <c r="J11843">
        <v>0.45798534809327202</v>
      </c>
      <c r="K11843">
        <v>0.23179380930035301</v>
      </c>
      <c r="L11843">
        <v>0.44163812548001802</v>
      </c>
      <c r="M11843">
        <v>0.77106009500541595</v>
      </c>
      <c r="N11843">
        <v>-0.12510510854732301</v>
      </c>
      <c r="O11843">
        <v>0.67309659444268999</v>
      </c>
      <c r="P11843">
        <v>0.84401678788914503</v>
      </c>
      <c r="Q11843">
        <v>0.10668870075303</v>
      </c>
      <c r="R11843">
        <v>0.72203324163959004</v>
      </c>
      <c r="S11843">
        <v>0.89203038391693201</v>
      </c>
      <c r="T11843">
        <v>0.195605836315696</v>
      </c>
      <c r="U11843">
        <v>0.45416334123913898</v>
      </c>
      <c r="V11843">
        <v>0.619274847989569</v>
      </c>
      <c r="W11843">
        <v>-9.8905037198255292E-3</v>
      </c>
      <c r="X11843">
        <v>0.97128103914002295</v>
      </c>
      <c r="Y11843">
        <v>0.99047210248197703</v>
      </c>
    </row>
    <row r="11844" spans="1:25" x14ac:dyDescent="0.2">
      <c r="A11844" t="s">
        <v>11833</v>
      </c>
      <c r="B11844">
        <v>-0.98325055459857202</v>
      </c>
      <c r="C11844">
        <v>6.7231737450210403E-3</v>
      </c>
      <c r="D11844">
        <v>2.1376611253068299E-2</v>
      </c>
      <c r="E11844">
        <v>-0.96602948243419595</v>
      </c>
      <c r="F11844">
        <v>7.9807590774454706E-3</v>
      </c>
      <c r="G11844">
        <v>3.5781743025934697E-2</v>
      </c>
      <c r="H11844">
        <v>-0.92116594957800602</v>
      </c>
      <c r="I11844">
        <v>1.1460648122977901E-2</v>
      </c>
      <c r="J11844">
        <v>3.7722881654966803E-2</v>
      </c>
      <c r="K11844">
        <v>4.4863532856189797E-2</v>
      </c>
      <c r="L11844">
        <v>0.90158106576354802</v>
      </c>
      <c r="M11844" t="s">
        <v>29</v>
      </c>
      <c r="N11844">
        <v>1.7221072164375999E-2</v>
      </c>
      <c r="O11844">
        <v>0.96196813440587703</v>
      </c>
      <c r="P11844">
        <v>0.98500329014906796</v>
      </c>
      <c r="Q11844">
        <v>6.20846050205658E-2</v>
      </c>
      <c r="R11844">
        <v>0.86359032410051695</v>
      </c>
      <c r="S11844">
        <v>0.95279919650690004</v>
      </c>
      <c r="T11844">
        <v>-1.1056592638457301</v>
      </c>
      <c r="U11844">
        <v>2.4790257253817899E-3</v>
      </c>
      <c r="V11844">
        <v>1.07578441064499E-2</v>
      </c>
      <c r="W11844">
        <v>-1.28444130460517E-2</v>
      </c>
      <c r="X11844">
        <v>0.971174219539926</v>
      </c>
      <c r="Y11844">
        <v>0.99047210248197703</v>
      </c>
    </row>
    <row r="11845" spans="1:25" x14ac:dyDescent="0.2">
      <c r="A11845" t="s">
        <v>11834</v>
      </c>
      <c r="B11845">
        <v>0.1499582078992</v>
      </c>
      <c r="C11845">
        <v>0.607927398781408</v>
      </c>
      <c r="D11845">
        <v>0.74173645727485904</v>
      </c>
      <c r="E11845">
        <v>8.7385804161163996E-2</v>
      </c>
      <c r="F11845">
        <v>0.76706408877071397</v>
      </c>
      <c r="G11845">
        <v>0.87894036909475104</v>
      </c>
      <c r="H11845">
        <v>0.22721637164414099</v>
      </c>
      <c r="I11845">
        <v>0.44486553800742601</v>
      </c>
      <c r="J11845">
        <v>0.60815265073596303</v>
      </c>
      <c r="K11845">
        <v>0.13983056748297701</v>
      </c>
      <c r="L11845">
        <v>0.65016473700706401</v>
      </c>
      <c r="M11845" t="s">
        <v>29</v>
      </c>
      <c r="N11845">
        <v>-6.2572403738036395E-2</v>
      </c>
      <c r="O11845">
        <v>0.83675236265516395</v>
      </c>
      <c r="P11845">
        <v>0.92813452857671497</v>
      </c>
      <c r="Q11845">
        <v>7.7258163744940295E-2</v>
      </c>
      <c r="R11845">
        <v>0.800609447821653</v>
      </c>
      <c r="S11845">
        <v>0.92757535229149801</v>
      </c>
      <c r="T11845">
        <v>0.16589699555820001</v>
      </c>
      <c r="U11845">
        <v>0.53576034882952095</v>
      </c>
      <c r="V11845">
        <v>0.69347020087728495</v>
      </c>
      <c r="W11845">
        <v>1.0112319019217201E-2</v>
      </c>
      <c r="X11845">
        <v>0.97123541255139401</v>
      </c>
      <c r="Y11845">
        <v>0.99047210248197703</v>
      </c>
    </row>
    <row r="11846" spans="1:25" x14ac:dyDescent="0.2">
      <c r="A11846" t="s">
        <v>11835</v>
      </c>
      <c r="B11846">
        <v>0.13742571774353099</v>
      </c>
      <c r="C11846">
        <v>8.1102686176762001E-2</v>
      </c>
      <c r="D11846">
        <v>0.16744302090091101</v>
      </c>
      <c r="E11846">
        <v>0.14708362141599499</v>
      </c>
      <c r="F11846">
        <v>6.4187668787234906E-2</v>
      </c>
      <c r="G11846">
        <v>0.17336983233011699</v>
      </c>
      <c r="H11846">
        <v>0.13222736897208201</v>
      </c>
      <c r="I11846">
        <v>9.6150868501884798E-2</v>
      </c>
      <c r="J11846">
        <v>0.20215008715604699</v>
      </c>
      <c r="K11846">
        <v>-1.48562524439132E-2</v>
      </c>
      <c r="L11846">
        <v>0.85896086617676704</v>
      </c>
      <c r="M11846">
        <v>0.95989698802881995</v>
      </c>
      <c r="N11846">
        <v>9.6579036724640192E-3</v>
      </c>
      <c r="O11846">
        <v>0.90731374135826204</v>
      </c>
      <c r="P11846">
        <v>0.96304674660582801</v>
      </c>
      <c r="Q11846">
        <v>-5.1983487714492198E-3</v>
      </c>
      <c r="R11846">
        <v>0.95003500657594597</v>
      </c>
      <c r="S11846">
        <v>0.98269688835694002</v>
      </c>
      <c r="T11846">
        <v>0.140083515936714</v>
      </c>
      <c r="U11846">
        <v>3.4721406025825498E-2</v>
      </c>
      <c r="V11846">
        <v>9.35367445860424E-2</v>
      </c>
      <c r="W11846">
        <v>2.4898142200116299E-3</v>
      </c>
      <c r="X11846">
        <v>0.97177232690725102</v>
      </c>
      <c r="Y11846">
        <v>0.99060130865864404</v>
      </c>
    </row>
    <row r="11847" spans="1:25" x14ac:dyDescent="0.2">
      <c r="A11847" t="s">
        <v>11836</v>
      </c>
      <c r="B11847">
        <v>-7.5828199478815E-3</v>
      </c>
      <c r="C11847">
        <v>0.94821534854002199</v>
      </c>
      <c r="D11847">
        <v>0.97264159561010299</v>
      </c>
      <c r="E11847">
        <v>0.11185604286381701</v>
      </c>
      <c r="F11847">
        <v>0.34677822327534902</v>
      </c>
      <c r="G11847">
        <v>0.54694688490202903</v>
      </c>
      <c r="H11847">
        <v>-0.124785681496854</v>
      </c>
      <c r="I11847">
        <v>0.28797412536732497</v>
      </c>
      <c r="J11847">
        <v>0.451894454900169</v>
      </c>
      <c r="K11847">
        <v>-0.23664172436067199</v>
      </c>
      <c r="L11847">
        <v>5.6127413862452E-2</v>
      </c>
      <c r="M11847">
        <v>0.33143567253768502</v>
      </c>
      <c r="N11847">
        <v>0.11943886281169901</v>
      </c>
      <c r="O11847">
        <v>0.33249948750566199</v>
      </c>
      <c r="P11847">
        <v>0.59382756267069603</v>
      </c>
      <c r="Q11847">
        <v>-0.117202861548973</v>
      </c>
      <c r="R11847">
        <v>0.33614092439728899</v>
      </c>
      <c r="S11847">
        <v>0.63282504349009805</v>
      </c>
      <c r="T11847">
        <v>-1.0657483861571801E-2</v>
      </c>
      <c r="U11847">
        <v>0.92109403839513104</v>
      </c>
      <c r="V11847">
        <v>0.95653144319808803</v>
      </c>
      <c r="W11847">
        <v>-4.0188869180171902E-3</v>
      </c>
      <c r="X11847">
        <v>0.97167939666695802</v>
      </c>
      <c r="Y11847">
        <v>0.99060130865864404</v>
      </c>
    </row>
    <row r="11848" spans="1:25" x14ac:dyDescent="0.2">
      <c r="A11848" t="s">
        <v>11837</v>
      </c>
      <c r="B11848">
        <v>-0.35201499466146302</v>
      </c>
      <c r="C11848">
        <v>6.2142152242962705E-4</v>
      </c>
      <c r="D11848">
        <v>2.6644511852119599E-3</v>
      </c>
      <c r="E11848">
        <v>-0.42718243759450603</v>
      </c>
      <c r="F11848" s="1">
        <v>3.5604270642724899E-5</v>
      </c>
      <c r="G11848">
        <v>3.7273311067014903E-4</v>
      </c>
      <c r="H11848">
        <v>-0.27721046008852201</v>
      </c>
      <c r="I11848">
        <v>7.5708344487821298E-3</v>
      </c>
      <c r="J11848">
        <v>2.67162718526898E-2</v>
      </c>
      <c r="K11848">
        <v>0.14997197750598401</v>
      </c>
      <c r="L11848">
        <v>0.162031671795523</v>
      </c>
      <c r="M11848">
        <v>0.526908590833993</v>
      </c>
      <c r="N11848">
        <v>-7.5167442933042297E-2</v>
      </c>
      <c r="O11848">
        <v>0.47971247996245397</v>
      </c>
      <c r="P11848">
        <v>0.72232287426854902</v>
      </c>
      <c r="Q11848">
        <v>7.48045345729412E-2</v>
      </c>
      <c r="R11848">
        <v>0.48371899494555098</v>
      </c>
      <c r="S11848">
        <v>0.75576445266079595</v>
      </c>
      <c r="T11848">
        <v>-0.35631867960541003</v>
      </c>
      <c r="U11848">
        <v>1.00230116290332E-4</v>
      </c>
      <c r="V11848">
        <v>6.7108263533765297E-4</v>
      </c>
      <c r="W11848">
        <v>-3.3686789351771401E-3</v>
      </c>
      <c r="X11848">
        <v>0.97181664406886004</v>
      </c>
      <c r="Y11848">
        <v>0.99060130865864404</v>
      </c>
    </row>
    <row r="11849" spans="1:25" x14ac:dyDescent="0.2">
      <c r="A11849" t="s">
        <v>11838</v>
      </c>
      <c r="B11849">
        <v>-0.29026842978800299</v>
      </c>
      <c r="C11849">
        <v>3.5423367235019002E-2</v>
      </c>
      <c r="D11849">
        <v>8.6495482513809993E-2</v>
      </c>
      <c r="E11849">
        <v>-0.226011910448155</v>
      </c>
      <c r="F11849">
        <v>0.10838108876392499</v>
      </c>
      <c r="G11849">
        <v>0.25129928036011301</v>
      </c>
      <c r="H11849">
        <v>-0.356259515028444</v>
      </c>
      <c r="I11849">
        <v>1.05430196736143E-2</v>
      </c>
      <c r="J11849">
        <v>3.5306917588249401E-2</v>
      </c>
      <c r="K11849">
        <v>-0.13024760458029</v>
      </c>
      <c r="L11849">
        <v>0.36692434093384002</v>
      </c>
      <c r="M11849">
        <v>0.72537232950827701</v>
      </c>
      <c r="N11849">
        <v>6.4256519339847898E-2</v>
      </c>
      <c r="O11849">
        <v>0.65342194763779105</v>
      </c>
      <c r="P11849">
        <v>0.83323626930095296</v>
      </c>
      <c r="Q11849">
        <v>-6.5991085240441699E-2</v>
      </c>
      <c r="R11849">
        <v>0.64133407352650496</v>
      </c>
      <c r="S11849">
        <v>0.85217571895516897</v>
      </c>
      <c r="T11849">
        <v>-0.29638399505205099</v>
      </c>
      <c r="U11849">
        <v>1.4500511023277001E-2</v>
      </c>
      <c r="V11849">
        <v>4.6417176362721899E-2</v>
      </c>
      <c r="W11849">
        <v>-4.3811683419308399E-3</v>
      </c>
      <c r="X11849">
        <v>0.97181786080877797</v>
      </c>
      <c r="Y11849">
        <v>0.99060130865864404</v>
      </c>
    </row>
    <row r="11850" spans="1:25" x14ac:dyDescent="0.2">
      <c r="A11850" t="s">
        <v>11839</v>
      </c>
      <c r="B11850">
        <v>0.75562571448720905</v>
      </c>
      <c r="C11850">
        <v>2.1011928925330501E-3</v>
      </c>
      <c r="D11850">
        <v>7.7373338277981797E-3</v>
      </c>
      <c r="E11850">
        <v>0.77716090855543596</v>
      </c>
      <c r="F11850">
        <v>1.86052271416988E-3</v>
      </c>
      <c r="G11850">
        <v>1.0881570998869401E-2</v>
      </c>
      <c r="H11850">
        <v>0.68872822425313096</v>
      </c>
      <c r="I11850">
        <v>5.5510338070076303E-3</v>
      </c>
      <c r="J11850">
        <v>2.06327986767511E-2</v>
      </c>
      <c r="K11850">
        <v>-8.84326843023054E-2</v>
      </c>
      <c r="L11850">
        <v>0.74041519115541699</v>
      </c>
      <c r="M11850">
        <v>0.91746008849346705</v>
      </c>
      <c r="N11850">
        <v>2.15351940682269E-2</v>
      </c>
      <c r="O11850">
        <v>0.93513144029078299</v>
      </c>
      <c r="P11850">
        <v>0.97471217797425003</v>
      </c>
      <c r="Q11850">
        <v>-6.6897490234078497E-2</v>
      </c>
      <c r="R11850">
        <v>0.79945811745434303</v>
      </c>
      <c r="S11850">
        <v>0.92720171994852096</v>
      </c>
      <c r="T11850">
        <v>0.76255577265847696</v>
      </c>
      <c r="U11850">
        <v>4.2339626856749499E-4</v>
      </c>
      <c r="V11850">
        <v>2.35507746309669E-3</v>
      </c>
      <c r="W11850">
        <v>-8.3993648480707693E-3</v>
      </c>
      <c r="X11850">
        <v>0.97167895940292504</v>
      </c>
      <c r="Y11850">
        <v>0.99060130865864404</v>
      </c>
    </row>
    <row r="11851" spans="1:25" x14ac:dyDescent="0.2">
      <c r="A11851" t="s">
        <v>11840</v>
      </c>
      <c r="B11851">
        <v>-0.32518751004631502</v>
      </c>
      <c r="C11851">
        <v>0.201334784349577</v>
      </c>
      <c r="D11851">
        <v>0.33813029668810601</v>
      </c>
      <c r="E11851">
        <v>-0.33407992247790202</v>
      </c>
      <c r="F11851">
        <v>0.19417005738707299</v>
      </c>
      <c r="G11851">
        <v>0.37666773380708402</v>
      </c>
      <c r="H11851">
        <v>-0.287725964081254</v>
      </c>
      <c r="I11851">
        <v>0.26440410272278198</v>
      </c>
      <c r="J11851">
        <v>0.42541719289252</v>
      </c>
      <c r="K11851">
        <v>4.6353958396648201E-2</v>
      </c>
      <c r="L11851">
        <v>0.86046124893718501</v>
      </c>
      <c r="M11851">
        <v>0.95989698802881995</v>
      </c>
      <c r="N11851">
        <v>-8.8924124315869994E-3</v>
      </c>
      <c r="O11851">
        <v>0.97277093115244295</v>
      </c>
      <c r="P11851">
        <v>0.98909871449914499</v>
      </c>
      <c r="Q11851">
        <v>3.7461545965061203E-2</v>
      </c>
      <c r="R11851">
        <v>0.88587359054839299</v>
      </c>
      <c r="S11851">
        <v>0.96227152468036203</v>
      </c>
      <c r="T11851">
        <v>-0.32639914241106399</v>
      </c>
      <c r="U11851">
        <v>0.153324272385293</v>
      </c>
      <c r="V11851">
        <v>0.28947673193644902</v>
      </c>
      <c r="W11851">
        <v>8.1413280161948005E-3</v>
      </c>
      <c r="X11851">
        <v>0.97204763289329799</v>
      </c>
      <c r="Y11851">
        <v>0.99075189994534196</v>
      </c>
    </row>
    <row r="11852" spans="1:25" x14ac:dyDescent="0.2">
      <c r="A11852" t="s">
        <v>11841</v>
      </c>
      <c r="B11852">
        <v>-0.31037455019965998</v>
      </c>
      <c r="C11852">
        <v>4.4563527032569401E-4</v>
      </c>
      <c r="D11852">
        <v>1.9972710966745001E-3</v>
      </c>
      <c r="E11852">
        <v>-0.25400456752538803</v>
      </c>
      <c r="F11852">
        <v>4.8219013070153298E-3</v>
      </c>
      <c r="G11852">
        <v>2.3838032198756701E-2</v>
      </c>
      <c r="H11852">
        <v>-0.35837273550041798</v>
      </c>
      <c r="I11852" s="1">
        <v>6.1584649069006901E-5</v>
      </c>
      <c r="J11852">
        <v>4.2332369347281099E-4</v>
      </c>
      <c r="K11852">
        <v>-0.10436816797503</v>
      </c>
      <c r="L11852">
        <v>0.26031212797895298</v>
      </c>
      <c r="M11852">
        <v>0.62999068619702803</v>
      </c>
      <c r="N11852">
        <v>5.6369982674271603E-2</v>
      </c>
      <c r="O11852">
        <v>0.53874836970603002</v>
      </c>
      <c r="P11852">
        <v>0.76138285945043405</v>
      </c>
      <c r="Q11852">
        <v>-4.7998185300758799E-2</v>
      </c>
      <c r="R11852">
        <v>0.59805960277064696</v>
      </c>
      <c r="S11852">
        <v>0.82698294456932397</v>
      </c>
      <c r="T11852">
        <v>-0.30841543169968999</v>
      </c>
      <c r="U11852" s="1">
        <v>6.4471119537209395E-5</v>
      </c>
      <c r="V11852">
        <v>4.53109437268493E-4</v>
      </c>
      <c r="W11852">
        <v>2.68982746954612E-3</v>
      </c>
      <c r="X11852">
        <v>0.97285581090809803</v>
      </c>
      <c r="Y11852">
        <v>0.99124100466861498</v>
      </c>
    </row>
    <row r="11853" spans="1:25" x14ac:dyDescent="0.2">
      <c r="A11853" t="s">
        <v>11842</v>
      </c>
      <c r="B11853">
        <v>0.57299317658554405</v>
      </c>
      <c r="C11853">
        <v>7.9450494281635406E-2</v>
      </c>
      <c r="D11853">
        <v>0.16509093004476</v>
      </c>
      <c r="E11853">
        <v>0.39398645901184298</v>
      </c>
      <c r="F11853">
        <v>0.22869709659743501</v>
      </c>
      <c r="G11853">
        <v>0.41938089542259999</v>
      </c>
      <c r="H11853">
        <v>0.70133073997609896</v>
      </c>
      <c r="I11853">
        <v>3.3975945626774702E-2</v>
      </c>
      <c r="J11853">
        <v>8.9945368251526506E-2</v>
      </c>
      <c r="K11853">
        <v>0.30734428096425598</v>
      </c>
      <c r="L11853">
        <v>0.36809616034089598</v>
      </c>
      <c r="M11853" t="s">
        <v>29</v>
      </c>
      <c r="N11853">
        <v>-0.17900671757370101</v>
      </c>
      <c r="O11853">
        <v>0.59632632095431704</v>
      </c>
      <c r="P11853">
        <v>0.80044998448793503</v>
      </c>
      <c r="Q11853">
        <v>0.12833756339055499</v>
      </c>
      <c r="R11853">
        <v>0.70662703767762702</v>
      </c>
      <c r="S11853">
        <v>0.88404343557963805</v>
      </c>
      <c r="T11853">
        <v>0.58628140708123699</v>
      </c>
      <c r="U11853">
        <v>5.7638941972609402E-2</v>
      </c>
      <c r="V11853">
        <v>0.13893369072081399</v>
      </c>
      <c r="W11853">
        <v>-1.11339695290262E-2</v>
      </c>
      <c r="X11853">
        <v>0.97276655094474396</v>
      </c>
      <c r="Y11853">
        <v>0.99124100466861498</v>
      </c>
    </row>
    <row r="11854" spans="1:25" x14ac:dyDescent="0.2">
      <c r="A11854" t="s">
        <v>11843</v>
      </c>
      <c r="B11854">
        <v>-0.29847957377512802</v>
      </c>
      <c r="C11854">
        <v>0.154180584813397</v>
      </c>
      <c r="D11854">
        <v>0.27542044822453399</v>
      </c>
      <c r="E11854">
        <v>-0.51152701214229501</v>
      </c>
      <c r="F11854">
        <v>1.46760442451369E-2</v>
      </c>
      <c r="G11854">
        <v>5.7232138705808899E-2</v>
      </c>
      <c r="H11854">
        <v>-5.1007871536960299E-2</v>
      </c>
      <c r="I11854">
        <v>0.80932459657431799</v>
      </c>
      <c r="J11854">
        <v>0.88443486077409394</v>
      </c>
      <c r="K11854">
        <v>0.460519140605334</v>
      </c>
      <c r="L11854">
        <v>3.4468382875397302E-2</v>
      </c>
      <c r="M11854">
        <v>0.26197845148388998</v>
      </c>
      <c r="N11854">
        <v>-0.213047438367167</v>
      </c>
      <c r="O11854">
        <v>0.32385843373580497</v>
      </c>
      <c r="P11854">
        <v>0.58550509113816895</v>
      </c>
      <c r="Q11854">
        <v>0.247471702238167</v>
      </c>
      <c r="R11854">
        <v>0.25552406445172299</v>
      </c>
      <c r="S11854">
        <v>0.55476361454364098</v>
      </c>
      <c r="T11854">
        <v>-0.30629358774976301</v>
      </c>
      <c r="U11854">
        <v>0.12202001156356</v>
      </c>
      <c r="V11854">
        <v>0.24480621186795401</v>
      </c>
      <c r="W11854">
        <v>-7.0635240976267104E-3</v>
      </c>
      <c r="X11854">
        <v>0.97272897615638299</v>
      </c>
      <c r="Y11854">
        <v>0.99124100466861498</v>
      </c>
    </row>
    <row r="11855" spans="1:25" x14ac:dyDescent="0.2">
      <c r="A11855" t="s">
        <v>11844</v>
      </c>
      <c r="B11855">
        <v>0.47903033550441099</v>
      </c>
      <c r="C11855">
        <v>5.1323358171706003E-4</v>
      </c>
      <c r="D11855">
        <v>2.25517818358796E-3</v>
      </c>
      <c r="E11855">
        <v>0.49926229502064401</v>
      </c>
      <c r="F11855">
        <v>3.4698551416133602E-4</v>
      </c>
      <c r="G11855">
        <v>2.6192333431546899E-3</v>
      </c>
      <c r="H11855">
        <v>0.46250800772825701</v>
      </c>
      <c r="I11855">
        <v>8.9961795484788795E-4</v>
      </c>
      <c r="J11855">
        <v>4.4077022403704799E-3</v>
      </c>
      <c r="K11855">
        <v>-3.6754287292386903E-2</v>
      </c>
      <c r="L11855">
        <v>0.80418825543699501</v>
      </c>
      <c r="M11855">
        <v>0.94082784136069597</v>
      </c>
      <c r="N11855">
        <v>2.02319595162333E-2</v>
      </c>
      <c r="O11855">
        <v>0.89048744984166195</v>
      </c>
      <c r="P11855">
        <v>0.95489123051347402</v>
      </c>
      <c r="Q11855">
        <v>-1.65223277761536E-2</v>
      </c>
      <c r="R11855">
        <v>0.91032644819373099</v>
      </c>
      <c r="S11855">
        <v>0.97183833031048505</v>
      </c>
      <c r="T11855">
        <v>0.48619444087695002</v>
      </c>
      <c r="U11855" s="1">
        <v>3.4754978641962403E-5</v>
      </c>
      <c r="V11855">
        <v>2.6092822489722498E-4</v>
      </c>
      <c r="W11855">
        <v>4.2989462119036401E-3</v>
      </c>
      <c r="X11855">
        <v>0.97285285428639601</v>
      </c>
      <c r="Y11855">
        <v>0.99124100466861498</v>
      </c>
    </row>
    <row r="11856" spans="1:25" x14ac:dyDescent="0.2">
      <c r="A11856" t="s">
        <v>11845</v>
      </c>
      <c r="B11856">
        <v>-0.136802846097617</v>
      </c>
      <c r="C11856">
        <v>0.43360679499356802</v>
      </c>
      <c r="D11856">
        <v>0.59195605843013199</v>
      </c>
      <c r="E11856">
        <v>-0.15610383284120499</v>
      </c>
      <c r="F11856">
        <v>0.377049289455749</v>
      </c>
      <c r="G11856">
        <v>0.578985513715776</v>
      </c>
      <c r="H11856">
        <v>-0.10433042140214201</v>
      </c>
      <c r="I11856">
        <v>0.55624471062030501</v>
      </c>
      <c r="J11856">
        <v>0.70289151818971796</v>
      </c>
      <c r="K11856">
        <v>5.1773411439063402E-2</v>
      </c>
      <c r="L11856">
        <v>0.77853537731443201</v>
      </c>
      <c r="M11856">
        <v>0.93050200347848999</v>
      </c>
      <c r="N11856">
        <v>-1.93009867435881E-2</v>
      </c>
      <c r="O11856">
        <v>0.91537055254736199</v>
      </c>
      <c r="P11856">
        <v>0.96655661279090699</v>
      </c>
      <c r="Q11856">
        <v>3.2472424695475302E-2</v>
      </c>
      <c r="R11856">
        <v>0.85854075927475704</v>
      </c>
      <c r="S11856">
        <v>0.95042883458824301</v>
      </c>
      <c r="T11856">
        <v>-0.13314487940245501</v>
      </c>
      <c r="U11856">
        <v>0.37992390962537798</v>
      </c>
      <c r="V11856">
        <v>0.54881448789223697</v>
      </c>
      <c r="W11856">
        <v>5.3189905867044697E-3</v>
      </c>
      <c r="X11856">
        <v>0.97305414085254405</v>
      </c>
      <c r="Y11856">
        <v>0.99135944483517502</v>
      </c>
    </row>
    <row r="11857" spans="1:25" x14ac:dyDescent="0.2">
      <c r="A11857" t="s">
        <v>11846</v>
      </c>
      <c r="B11857">
        <v>1.4578606793969799</v>
      </c>
      <c r="C11857" s="1">
        <v>6.7876819605053198E-7</v>
      </c>
      <c r="D11857" s="1">
        <v>5.6357440781271499E-6</v>
      </c>
      <c r="E11857">
        <v>1.4520291083607699</v>
      </c>
      <c r="F11857" s="1">
        <v>1.0667433337725199E-6</v>
      </c>
      <c r="G11857" s="1">
        <v>1.7255041293653701E-5</v>
      </c>
      <c r="H11857">
        <v>1.3814319762254199</v>
      </c>
      <c r="I11857" s="1">
        <v>3.1311744702257098E-6</v>
      </c>
      <c r="J11857" s="1">
        <v>3.1032751984365101E-5</v>
      </c>
      <c r="K11857">
        <v>-7.0597132135346602E-2</v>
      </c>
      <c r="L11857">
        <v>0.82591564869462397</v>
      </c>
      <c r="M11857">
        <v>0.94865453603418803</v>
      </c>
      <c r="N11857">
        <v>-5.8315710362144401E-3</v>
      </c>
      <c r="O11857">
        <v>0.98540259187777002</v>
      </c>
      <c r="P11857">
        <v>0.99422466560465605</v>
      </c>
      <c r="Q11857">
        <v>-7.6428703171561099E-2</v>
      </c>
      <c r="R11857">
        <v>0.80986881585659598</v>
      </c>
      <c r="S11857">
        <v>0.92986397166451495</v>
      </c>
      <c r="T11857">
        <v>1.51044630361251</v>
      </c>
      <c r="U11857" s="1">
        <v>1.2337576647921299E-8</v>
      </c>
      <c r="V11857" s="1">
        <v>2.01074692248862E-7</v>
      </c>
      <c r="W11857">
        <v>9.8556719343192104E-3</v>
      </c>
      <c r="X11857">
        <v>0.97357153377945604</v>
      </c>
      <c r="Y11857">
        <v>0.99147693974516604</v>
      </c>
    </row>
    <row r="11858" spans="1:25" x14ac:dyDescent="0.2">
      <c r="A11858" t="s">
        <v>11847</v>
      </c>
      <c r="B11858">
        <v>-0.13518709255932199</v>
      </c>
      <c r="C11858">
        <v>0.36779669697372303</v>
      </c>
      <c r="D11858">
        <v>0.52745612621942894</v>
      </c>
      <c r="E11858">
        <v>-7.82259196988737E-2</v>
      </c>
      <c r="F11858">
        <v>0.60763676191632199</v>
      </c>
      <c r="G11858">
        <v>0.76808188689770396</v>
      </c>
      <c r="H11858">
        <v>-0.19664428774411999</v>
      </c>
      <c r="I11858">
        <v>0.194027766287382</v>
      </c>
      <c r="J11858">
        <v>0.34082742188226001</v>
      </c>
      <c r="K11858">
        <v>-0.118418368045247</v>
      </c>
      <c r="L11858">
        <v>0.45383375323693398</v>
      </c>
      <c r="M11858">
        <v>0.77743907746876295</v>
      </c>
      <c r="N11858">
        <v>5.6961172860448099E-2</v>
      </c>
      <c r="O11858">
        <v>0.71649949146074898</v>
      </c>
      <c r="P11858">
        <v>0.86685053800305101</v>
      </c>
      <c r="Q11858">
        <v>-6.1457195184798599E-2</v>
      </c>
      <c r="R11858">
        <v>0.69351187088308297</v>
      </c>
      <c r="S11858">
        <v>0.87838882809209495</v>
      </c>
      <c r="T11858">
        <v>-0.14067809537038101</v>
      </c>
      <c r="U11858">
        <v>0.28086452515415899</v>
      </c>
      <c r="V11858">
        <v>0.44765634699454598</v>
      </c>
      <c r="W11858">
        <v>-4.4809611478485098E-3</v>
      </c>
      <c r="X11858">
        <v>0.97368484396549504</v>
      </c>
      <c r="Y11858">
        <v>0.99147693974516604</v>
      </c>
    </row>
    <row r="11859" spans="1:25" x14ac:dyDescent="0.2">
      <c r="A11859" t="s">
        <v>11848</v>
      </c>
      <c r="B11859">
        <v>7.9043820145891203E-2</v>
      </c>
      <c r="C11859">
        <v>0.63621545312671901</v>
      </c>
      <c r="D11859">
        <v>0.76371956685983899</v>
      </c>
      <c r="E11859">
        <v>5.3944958940724298E-2</v>
      </c>
      <c r="F11859">
        <v>0.75010985902736604</v>
      </c>
      <c r="G11859">
        <v>0.86752244963043001</v>
      </c>
      <c r="H11859">
        <v>9.3271747980794698E-2</v>
      </c>
      <c r="I11859">
        <v>0.58334060171417101</v>
      </c>
      <c r="J11859">
        <v>0.72454606482752204</v>
      </c>
      <c r="K11859">
        <v>3.9326789040070302E-2</v>
      </c>
      <c r="L11859">
        <v>0.82572424346677198</v>
      </c>
      <c r="M11859">
        <v>0.94862644832083298</v>
      </c>
      <c r="N11859">
        <v>-2.5098861205166901E-2</v>
      </c>
      <c r="O11859">
        <v>0.88650586818430899</v>
      </c>
      <c r="P11859">
        <v>0.95313311982428806</v>
      </c>
      <c r="Q11859">
        <v>1.4227927834903399E-2</v>
      </c>
      <c r="R11859">
        <v>0.93574791885724495</v>
      </c>
      <c r="S11859">
        <v>0.97865080272882299</v>
      </c>
      <c r="T11859">
        <v>7.5613713899239599E-2</v>
      </c>
      <c r="U11859">
        <v>0.59989107952076304</v>
      </c>
      <c r="V11859">
        <v>0.74394494793509203</v>
      </c>
      <c r="W11859">
        <v>-5.0121443218241104E-3</v>
      </c>
      <c r="X11859">
        <v>0.97368919678006105</v>
      </c>
      <c r="Y11859">
        <v>0.99147693974516604</v>
      </c>
    </row>
    <row r="11860" spans="1:25" x14ac:dyDescent="0.2">
      <c r="A11860" t="s">
        <v>11849</v>
      </c>
      <c r="B11860">
        <v>-0.174839702872777</v>
      </c>
      <c r="C11860">
        <v>0.59356903000795902</v>
      </c>
      <c r="D11860">
        <v>0.73044212991470403</v>
      </c>
      <c r="E11860">
        <v>5.0646249340816997E-2</v>
      </c>
      <c r="F11860">
        <v>0.87910434690764305</v>
      </c>
      <c r="G11860">
        <v>0.94538689576638002</v>
      </c>
      <c r="H11860">
        <v>-0.37119038055882903</v>
      </c>
      <c r="I11860">
        <v>0.25787076289401401</v>
      </c>
      <c r="J11860">
        <v>0.41830582774131098</v>
      </c>
      <c r="K11860">
        <v>-0.42183662989964599</v>
      </c>
      <c r="L11860">
        <v>0.21101004638957399</v>
      </c>
      <c r="M11860" t="s">
        <v>29</v>
      </c>
      <c r="N11860">
        <v>0.22548595221359399</v>
      </c>
      <c r="O11860">
        <v>0.50324456987353205</v>
      </c>
      <c r="P11860">
        <v>0.73835062327790002</v>
      </c>
      <c r="Q11860">
        <v>-0.19635067768605199</v>
      </c>
      <c r="R11860">
        <v>0.55446303494895399</v>
      </c>
      <c r="S11860">
        <v>0.80085335191133999</v>
      </c>
      <c r="T11860">
        <v>-0.19330654966531899</v>
      </c>
      <c r="U11860">
        <v>0.54093808938872201</v>
      </c>
      <c r="V11860">
        <v>0.69782472383125704</v>
      </c>
      <c r="W11860">
        <v>-1.0739623442376601E-2</v>
      </c>
      <c r="X11860">
        <v>0.97343743512928704</v>
      </c>
      <c r="Y11860">
        <v>0.99147693974516604</v>
      </c>
    </row>
    <row r="11861" spans="1:25" x14ac:dyDescent="0.2">
      <c r="A11861" t="s">
        <v>11850</v>
      </c>
      <c r="B11861">
        <v>0.194024598413472</v>
      </c>
      <c r="C11861">
        <v>0.49779215370226498</v>
      </c>
      <c r="D11861">
        <v>0.64951862304205399</v>
      </c>
      <c r="E11861">
        <v>5.7659886056773101E-2</v>
      </c>
      <c r="F11861">
        <v>0.84053262490651404</v>
      </c>
      <c r="G11861">
        <v>0.924134950864545</v>
      </c>
      <c r="H11861">
        <v>0.35221472284027899</v>
      </c>
      <c r="I11861">
        <v>0.22147480971587799</v>
      </c>
      <c r="J11861">
        <v>0.37532478770662298</v>
      </c>
      <c r="K11861">
        <v>0.29455483678350602</v>
      </c>
      <c r="L11861">
        <v>0.32106609215669402</v>
      </c>
      <c r="M11861">
        <v>0.68849492573404303</v>
      </c>
      <c r="N11861">
        <v>-0.136364712356699</v>
      </c>
      <c r="O11861">
        <v>0.64399418427618005</v>
      </c>
      <c r="P11861">
        <v>0.82847387866007005</v>
      </c>
      <c r="Q11861">
        <v>0.15819012442680699</v>
      </c>
      <c r="R11861">
        <v>0.59367411060471498</v>
      </c>
      <c r="S11861">
        <v>0.82488131073191095</v>
      </c>
      <c r="T11861">
        <v>0.208272920810573</v>
      </c>
      <c r="U11861">
        <v>0.42872121757936599</v>
      </c>
      <c r="V11861">
        <v>0.59581234152568296</v>
      </c>
      <c r="W11861">
        <v>9.0969904215970204E-3</v>
      </c>
      <c r="X11861">
        <v>0.97362773781171397</v>
      </c>
      <c r="Y11861">
        <v>0.99147693974516604</v>
      </c>
    </row>
    <row r="11862" spans="1:25" x14ac:dyDescent="0.2">
      <c r="A11862" t="s">
        <v>11851</v>
      </c>
      <c r="B11862">
        <v>1.1131025628152999E-2</v>
      </c>
      <c r="C11862">
        <v>0.96723444319669005</v>
      </c>
      <c r="D11862">
        <v>0.98382528799593805</v>
      </c>
      <c r="E11862">
        <v>-0.13128046363613199</v>
      </c>
      <c r="F11862">
        <v>0.62959438158882597</v>
      </c>
      <c r="G11862">
        <v>0.78458727528970795</v>
      </c>
      <c r="H11862">
        <v>0.150607457836409</v>
      </c>
      <c r="I11862">
        <v>0.58602073495218099</v>
      </c>
      <c r="J11862">
        <v>0.72657516954233003</v>
      </c>
      <c r="K11862">
        <v>0.28188792147254099</v>
      </c>
      <c r="L11862">
        <v>0.322007333130648</v>
      </c>
      <c r="M11862">
        <v>0.68870649995492195</v>
      </c>
      <c r="N11862">
        <v>-0.14241148926428501</v>
      </c>
      <c r="O11862">
        <v>0.61027619722257598</v>
      </c>
      <c r="P11862">
        <v>0.80908556275228505</v>
      </c>
      <c r="Q11862">
        <v>0.13947643220825601</v>
      </c>
      <c r="R11862">
        <v>0.62276843886609901</v>
      </c>
      <c r="S11862">
        <v>0.84149833831629595</v>
      </c>
      <c r="T11862">
        <v>2.76039400695183E-3</v>
      </c>
      <c r="U11862">
        <v>0.99110750951047499</v>
      </c>
      <c r="V11862">
        <v>0.99538202289213595</v>
      </c>
      <c r="W11862">
        <v>-8.6311434633838807E-3</v>
      </c>
      <c r="X11862">
        <v>0.97325361632956497</v>
      </c>
      <c r="Y11862">
        <v>0.99147693974516604</v>
      </c>
    </row>
    <row r="11863" spans="1:25" x14ac:dyDescent="0.2">
      <c r="A11863" t="s">
        <v>11852</v>
      </c>
      <c r="B11863">
        <v>6.9328846458413404E-2</v>
      </c>
      <c r="C11863">
        <v>0.34999597688374701</v>
      </c>
      <c r="D11863">
        <v>0.50914352063103696</v>
      </c>
      <c r="E11863">
        <v>0.12253625547425</v>
      </c>
      <c r="F11863">
        <v>0.10230603689336901</v>
      </c>
      <c r="G11863">
        <v>0.241463946648311</v>
      </c>
      <c r="H11863">
        <v>1.33484931736005E-2</v>
      </c>
      <c r="I11863">
        <v>0.85819735976126399</v>
      </c>
      <c r="J11863">
        <v>0.91467201972021395</v>
      </c>
      <c r="K11863">
        <v>-0.109187762300649</v>
      </c>
      <c r="L11863">
        <v>0.16502985414843899</v>
      </c>
      <c r="M11863">
        <v>0.53155537791636798</v>
      </c>
      <c r="N11863">
        <v>5.32074090158361E-2</v>
      </c>
      <c r="O11863">
        <v>0.49593757534993799</v>
      </c>
      <c r="P11863">
        <v>0.73263928705469705</v>
      </c>
      <c r="Q11863">
        <v>-5.5980353284812899E-2</v>
      </c>
      <c r="R11863">
        <v>0.47217280420116697</v>
      </c>
      <c r="S11863">
        <v>0.74937196427878705</v>
      </c>
      <c r="T11863">
        <v>6.7241462955571499E-2</v>
      </c>
      <c r="U11863">
        <v>0.304795605960198</v>
      </c>
      <c r="V11863">
        <v>0.47173446325190399</v>
      </c>
      <c r="W11863">
        <v>-2.2816712254607901E-3</v>
      </c>
      <c r="X11863">
        <v>0.97374414029290501</v>
      </c>
      <c r="Y11863">
        <v>0.99147693974516604</v>
      </c>
    </row>
    <row r="11864" spans="1:25" x14ac:dyDescent="0.2">
      <c r="A11864" t="s">
        <v>11853</v>
      </c>
      <c r="B11864">
        <v>-1.1751913670780101</v>
      </c>
      <c r="C11864">
        <v>7.0202997290510604E-4</v>
      </c>
      <c r="D11864">
        <v>2.9647384390743101E-3</v>
      </c>
      <c r="E11864">
        <v>-1.0874308883388899</v>
      </c>
      <c r="F11864">
        <v>1.8538662882941999E-3</v>
      </c>
      <c r="G11864">
        <v>1.08475548727568E-2</v>
      </c>
      <c r="H11864">
        <v>-1.1839323570609299</v>
      </c>
      <c r="I11864">
        <v>6.8106371457224998E-4</v>
      </c>
      <c r="J11864">
        <v>3.4800442423796102E-3</v>
      </c>
      <c r="K11864">
        <v>-9.6501468722034994E-2</v>
      </c>
      <c r="L11864">
        <v>0.779299360552836</v>
      </c>
      <c r="M11864" t="s">
        <v>29</v>
      </c>
      <c r="N11864">
        <v>8.7760478739116105E-2</v>
      </c>
      <c r="O11864">
        <v>0.79777862485328399</v>
      </c>
      <c r="P11864">
        <v>0.90899626670384903</v>
      </c>
      <c r="Q11864">
        <v>-8.7409899829188897E-3</v>
      </c>
      <c r="R11864">
        <v>0.97958432242868898</v>
      </c>
      <c r="S11864">
        <v>0.99381536777300705</v>
      </c>
      <c r="T11864">
        <v>-1.2884660414820699</v>
      </c>
      <c r="U11864">
        <v>1.5671715515754299E-4</v>
      </c>
      <c r="V11864">
        <v>9.9544012700392408E-4</v>
      </c>
      <c r="W11864">
        <v>-1.06104009687255E-2</v>
      </c>
      <c r="X11864">
        <v>0.97391643931874805</v>
      </c>
      <c r="Y11864">
        <v>0.99156877741127303</v>
      </c>
    </row>
    <row r="11865" spans="1:25" x14ac:dyDescent="0.2">
      <c r="A11865" t="s">
        <v>11854</v>
      </c>
      <c r="B11865">
        <v>-0.26110774858921099</v>
      </c>
      <c r="C11865">
        <v>0.16716485653189</v>
      </c>
      <c r="D11865">
        <v>0.29325753441901797</v>
      </c>
      <c r="E11865">
        <v>-0.31104220119675502</v>
      </c>
      <c r="F11865">
        <v>0.10046815010294401</v>
      </c>
      <c r="G11865">
        <v>0.23852177331778501</v>
      </c>
      <c r="H11865">
        <v>-0.192570798495422</v>
      </c>
      <c r="I11865">
        <v>0.30987490701038001</v>
      </c>
      <c r="J11865">
        <v>0.474579696569492</v>
      </c>
      <c r="K11865">
        <v>0.118471402701332</v>
      </c>
      <c r="L11865">
        <v>0.54663742134216498</v>
      </c>
      <c r="M11865">
        <v>0.829765911460835</v>
      </c>
      <c r="N11865">
        <v>-4.9934452607543797E-2</v>
      </c>
      <c r="O11865">
        <v>0.79885069585398405</v>
      </c>
      <c r="P11865">
        <v>0.90947122655170298</v>
      </c>
      <c r="Q11865">
        <v>6.8536950093788504E-2</v>
      </c>
      <c r="R11865">
        <v>0.726860241696757</v>
      </c>
      <c r="S11865">
        <v>0.89515586496555</v>
      </c>
      <c r="T11865">
        <v>-0.25866842986487398</v>
      </c>
      <c r="U11865">
        <v>0.11706774257865001</v>
      </c>
      <c r="V11865">
        <v>0.23747138864433401</v>
      </c>
      <c r="W11865">
        <v>5.5152924061675898E-3</v>
      </c>
      <c r="X11865">
        <v>0.97459165511816703</v>
      </c>
      <c r="Y11865">
        <v>0.991652237119792</v>
      </c>
    </row>
    <row r="11866" spans="1:25" x14ac:dyDescent="0.2">
      <c r="A11866" t="s">
        <v>11855</v>
      </c>
      <c r="B11866">
        <v>0.121235051192112</v>
      </c>
      <c r="C11866">
        <v>0.68223792301321295</v>
      </c>
      <c r="D11866">
        <v>0.79783128037490902</v>
      </c>
      <c r="E11866">
        <v>0.112130318670558</v>
      </c>
      <c r="F11866">
        <v>0.70873352346030405</v>
      </c>
      <c r="G11866">
        <v>0.84060758254393098</v>
      </c>
      <c r="H11866">
        <v>0.106950908134507</v>
      </c>
      <c r="I11866">
        <v>0.72141840150728898</v>
      </c>
      <c r="J11866">
        <v>0.82705027818454901</v>
      </c>
      <c r="K11866">
        <v>-5.1794105360506697E-3</v>
      </c>
      <c r="L11866">
        <v>0.98674527397690504</v>
      </c>
      <c r="M11866" t="s">
        <v>29</v>
      </c>
      <c r="N11866">
        <v>-9.1047325215534193E-3</v>
      </c>
      <c r="O11866">
        <v>0.97644221275010501</v>
      </c>
      <c r="P11866">
        <v>0.99039374942124603</v>
      </c>
      <c r="Q11866">
        <v>-1.4284143057604099E-2</v>
      </c>
      <c r="R11866">
        <v>0.96302422964994705</v>
      </c>
      <c r="S11866">
        <v>0.98719812024048303</v>
      </c>
      <c r="T11866">
        <v>0.117000469233928</v>
      </c>
      <c r="U11866">
        <v>0.66686620070855296</v>
      </c>
      <c r="V11866">
        <v>0.79518093486676</v>
      </c>
      <c r="W11866">
        <v>-9.0276662343041596E-3</v>
      </c>
      <c r="X11866">
        <v>0.974626151952664</v>
      </c>
      <c r="Y11866">
        <v>0.991652237119792</v>
      </c>
    </row>
    <row r="11867" spans="1:25" x14ac:dyDescent="0.2">
      <c r="A11867" t="s">
        <v>11856</v>
      </c>
      <c r="B11867">
        <v>-0.29268097608403898</v>
      </c>
      <c r="C11867">
        <v>2.2896716626134499E-2</v>
      </c>
      <c r="D11867">
        <v>5.9942989510045598E-2</v>
      </c>
      <c r="E11867">
        <v>-0.104709114981153</v>
      </c>
      <c r="F11867">
        <v>0.42935163503499502</v>
      </c>
      <c r="G11867">
        <v>0.62721490550381598</v>
      </c>
      <c r="H11867">
        <v>-0.46354503907471001</v>
      </c>
      <c r="I11867">
        <v>3.3258167530912202E-4</v>
      </c>
      <c r="J11867">
        <v>1.8638207337610599E-3</v>
      </c>
      <c r="K11867">
        <v>-0.35883592409355802</v>
      </c>
      <c r="L11867">
        <v>7.9519366197728907E-3</v>
      </c>
      <c r="M11867">
        <v>0.13566485808885301</v>
      </c>
      <c r="N11867">
        <v>0.187971861102886</v>
      </c>
      <c r="O11867">
        <v>0.16285320839683401</v>
      </c>
      <c r="P11867">
        <v>0.39825809479888902</v>
      </c>
      <c r="Q11867">
        <v>-0.170864062990672</v>
      </c>
      <c r="R11867">
        <v>0.193623725652285</v>
      </c>
      <c r="S11867">
        <v>0.48277132663336703</v>
      </c>
      <c r="T11867">
        <v>-0.29645328037685797</v>
      </c>
      <c r="U11867">
        <v>1.8325421971808701E-2</v>
      </c>
      <c r="V11867">
        <v>5.6099147163698598E-2</v>
      </c>
      <c r="W11867">
        <v>-4.0886146859214602E-3</v>
      </c>
      <c r="X11867">
        <v>0.97480038502949495</v>
      </c>
      <c r="Y11867">
        <v>0.991652237119792</v>
      </c>
    </row>
    <row r="11868" spans="1:25" x14ac:dyDescent="0.2">
      <c r="A11868" t="s">
        <v>11857</v>
      </c>
      <c r="B11868">
        <v>-8.4717514289714593E-2</v>
      </c>
      <c r="C11868">
        <v>0.29229053721880099</v>
      </c>
      <c r="D11868">
        <v>0.44697817006567098</v>
      </c>
      <c r="E11868">
        <v>-6.9851824989328501E-2</v>
      </c>
      <c r="F11868">
        <v>0.39192005050088002</v>
      </c>
      <c r="G11868">
        <v>0.59307198263368799</v>
      </c>
      <c r="H11868">
        <v>-9.4744461755548001E-2</v>
      </c>
      <c r="I11868">
        <v>0.24519407517127501</v>
      </c>
      <c r="J11868">
        <v>0.40328327724919799</v>
      </c>
      <c r="K11868">
        <v>-2.48926367662194E-2</v>
      </c>
      <c r="L11868">
        <v>0.77063357129065002</v>
      </c>
      <c r="M11868">
        <v>0.92800487584105396</v>
      </c>
      <c r="N11868">
        <v>1.4865689300386099E-2</v>
      </c>
      <c r="O11868">
        <v>0.86010679502260001</v>
      </c>
      <c r="P11868">
        <v>0.94007968094616801</v>
      </c>
      <c r="Q11868">
        <v>-1.00269474658333E-2</v>
      </c>
      <c r="R11868">
        <v>0.90531039362410004</v>
      </c>
      <c r="S11868">
        <v>0.97019207368765403</v>
      </c>
      <c r="T11868">
        <v>-8.2690932755394894E-2</v>
      </c>
      <c r="U11868">
        <v>0.22614737607056201</v>
      </c>
      <c r="V11868">
        <v>0.38467733067146798</v>
      </c>
      <c r="W11868">
        <v>2.3059747210150299E-3</v>
      </c>
      <c r="X11868">
        <v>0.97426145045144497</v>
      </c>
      <c r="Y11868">
        <v>0.991652237119792</v>
      </c>
    </row>
    <row r="11869" spans="1:25" x14ac:dyDescent="0.2">
      <c r="A11869" t="s">
        <v>11858</v>
      </c>
      <c r="B11869">
        <v>2.73208413979803E-2</v>
      </c>
      <c r="C11869">
        <v>0.93943512544614205</v>
      </c>
      <c r="D11869">
        <v>0.967218775806445</v>
      </c>
      <c r="E11869">
        <v>-3.5476643362862097E-2</v>
      </c>
      <c r="F11869">
        <v>0.92159612619805298</v>
      </c>
      <c r="G11869">
        <v>0.96605187566708395</v>
      </c>
      <c r="H11869">
        <v>0.11070001761253399</v>
      </c>
      <c r="I11869">
        <v>0.75925490437476895</v>
      </c>
      <c r="J11869">
        <v>0.85220680159953399</v>
      </c>
      <c r="K11869">
        <v>0.146176660975396</v>
      </c>
      <c r="L11869">
        <v>0.68932990900157298</v>
      </c>
      <c r="M11869" t="s">
        <v>29</v>
      </c>
      <c r="N11869">
        <v>-6.2797484760842404E-2</v>
      </c>
      <c r="O11869">
        <v>0.86312149213092604</v>
      </c>
      <c r="P11869">
        <v>0.94171722318709605</v>
      </c>
      <c r="Q11869">
        <v>8.3379176214553999E-2</v>
      </c>
      <c r="R11869">
        <v>0.81927330475032301</v>
      </c>
      <c r="S11869">
        <v>0.93384813044845605</v>
      </c>
      <c r="T11869">
        <v>4.1136236912334902E-2</v>
      </c>
      <c r="U11869">
        <v>0.90796734159089998</v>
      </c>
      <c r="V11869">
        <v>0.94971932288674299</v>
      </c>
      <c r="W11869">
        <v>1.15033877842805E-2</v>
      </c>
      <c r="X11869">
        <v>0.97479673139400702</v>
      </c>
      <c r="Y11869">
        <v>0.991652237119792</v>
      </c>
    </row>
    <row r="11870" spans="1:25" x14ac:dyDescent="0.2">
      <c r="A11870" t="s">
        <v>11859</v>
      </c>
      <c r="B11870">
        <v>0.63775713158999803</v>
      </c>
      <c r="C11870">
        <v>2.4130171921152702E-2</v>
      </c>
      <c r="D11870">
        <v>6.2672324177304894E-2</v>
      </c>
      <c r="E11870">
        <v>0.85772948994110498</v>
      </c>
      <c r="F11870">
        <v>3.1982943678266402E-3</v>
      </c>
      <c r="G11870">
        <v>1.7080506288748999E-2</v>
      </c>
      <c r="H11870">
        <v>0.42997209761497301</v>
      </c>
      <c r="I11870">
        <v>0.12827682024472001</v>
      </c>
      <c r="J11870">
        <v>0.25210743471013303</v>
      </c>
      <c r="K11870">
        <v>-0.42775739232613202</v>
      </c>
      <c r="L11870">
        <v>0.16078214436588001</v>
      </c>
      <c r="M11870">
        <v>0.52579840974681002</v>
      </c>
      <c r="N11870">
        <v>0.21997235835110701</v>
      </c>
      <c r="O11870">
        <v>0.47091825445376601</v>
      </c>
      <c r="P11870">
        <v>0.71501058009305896</v>
      </c>
      <c r="Q11870">
        <v>-0.20778503397502401</v>
      </c>
      <c r="R11870">
        <v>0.48533301412248098</v>
      </c>
      <c r="S11870">
        <v>0.75664389604701399</v>
      </c>
      <c r="T11870">
        <v>0.65919683045954602</v>
      </c>
      <c r="U11870">
        <v>1.18584637100694E-2</v>
      </c>
      <c r="V11870">
        <v>3.94010720465887E-2</v>
      </c>
      <c r="W11870">
        <v>8.9696432616614401E-3</v>
      </c>
      <c r="X11870">
        <v>0.97469296255214799</v>
      </c>
      <c r="Y11870">
        <v>0.991652237119792</v>
      </c>
    </row>
    <row r="11871" spans="1:25" x14ac:dyDescent="0.2">
      <c r="A11871" t="s">
        <v>11860</v>
      </c>
      <c r="B11871">
        <v>0.41435518438658198</v>
      </c>
      <c r="C11871">
        <v>0.20205178958223399</v>
      </c>
      <c r="D11871">
        <v>0.33920606660687203</v>
      </c>
      <c r="E11871">
        <v>0.56585998566963902</v>
      </c>
      <c r="F11871">
        <v>8.5874882980055203E-2</v>
      </c>
      <c r="G11871">
        <v>0.21406065679622599</v>
      </c>
      <c r="H11871">
        <v>0.231296794144181</v>
      </c>
      <c r="I11871">
        <v>0.47683103503343299</v>
      </c>
      <c r="J11871">
        <v>0.63769713544927398</v>
      </c>
      <c r="K11871">
        <v>-0.33456319152545799</v>
      </c>
      <c r="L11871">
        <v>0.324175615158101</v>
      </c>
      <c r="M11871" t="s">
        <v>29</v>
      </c>
      <c r="N11871">
        <v>0.15150480128305699</v>
      </c>
      <c r="O11871">
        <v>0.65500144708526897</v>
      </c>
      <c r="P11871">
        <v>0.833863963763812</v>
      </c>
      <c r="Q11871">
        <v>-0.183058390242401</v>
      </c>
      <c r="R11871">
        <v>0.58502576051562105</v>
      </c>
      <c r="S11871">
        <v>0.81904720236330597</v>
      </c>
      <c r="T11871">
        <v>0.42097386574246998</v>
      </c>
      <c r="U11871">
        <v>0.17055637029197501</v>
      </c>
      <c r="V11871">
        <v>0.31352640220400502</v>
      </c>
      <c r="W11871">
        <v>-1.04135074364364E-2</v>
      </c>
      <c r="X11871">
        <v>0.97430823699524804</v>
      </c>
      <c r="Y11871">
        <v>0.991652237119792</v>
      </c>
    </row>
    <row r="11872" spans="1:25" x14ac:dyDescent="0.2">
      <c r="A11872" t="s">
        <v>11861</v>
      </c>
      <c r="B11872">
        <v>-1.0708141242843601</v>
      </c>
      <c r="C11872">
        <v>1.03617122976432E-3</v>
      </c>
      <c r="D11872">
        <v>4.1530162541387802E-3</v>
      </c>
      <c r="E11872">
        <v>-0.90389287258442597</v>
      </c>
      <c r="F11872">
        <v>5.8194537939317897E-3</v>
      </c>
      <c r="G11872">
        <v>2.80184668303139E-2</v>
      </c>
      <c r="H11872">
        <v>-1.13157485319752</v>
      </c>
      <c r="I11872">
        <v>5.3871855982650404E-4</v>
      </c>
      <c r="J11872">
        <v>2.8489638886856198E-3</v>
      </c>
      <c r="K11872">
        <v>-0.227681980613094</v>
      </c>
      <c r="L11872">
        <v>0.49088772243447598</v>
      </c>
      <c r="M11872">
        <v>0.79996283266864798</v>
      </c>
      <c r="N11872">
        <v>0.16692125169993599</v>
      </c>
      <c r="O11872">
        <v>0.61294349230202605</v>
      </c>
      <c r="P11872">
        <v>0.81070930137268904</v>
      </c>
      <c r="Q11872">
        <v>-6.0760728913157702E-2</v>
      </c>
      <c r="R11872">
        <v>0.85356558336120003</v>
      </c>
      <c r="S11872">
        <v>0.94907819560786399</v>
      </c>
      <c r="T11872">
        <v>-1.11976147348705</v>
      </c>
      <c r="U11872">
        <v>3.0907818551254203E-4</v>
      </c>
      <c r="V11872">
        <v>1.7947697340476799E-3</v>
      </c>
      <c r="W11872">
        <v>9.8854499941243203E-3</v>
      </c>
      <c r="X11872">
        <v>0.97481952132865601</v>
      </c>
      <c r="Y11872">
        <v>0.991652237119792</v>
      </c>
    </row>
    <row r="11873" spans="1:25" x14ac:dyDescent="0.2">
      <c r="A11873" t="s">
        <v>11862</v>
      </c>
      <c r="B11873">
        <v>0.53127373805596201</v>
      </c>
      <c r="C11873">
        <v>4.3731970807670201E-4</v>
      </c>
      <c r="D11873">
        <v>1.9665506017388398E-3</v>
      </c>
      <c r="E11873">
        <v>0.50144008891984704</v>
      </c>
      <c r="F11873">
        <v>9.9589720331305209E-4</v>
      </c>
      <c r="G11873">
        <v>6.4243083959844398E-3</v>
      </c>
      <c r="H11873">
        <v>0.56357988506606704</v>
      </c>
      <c r="I11873">
        <v>2.24841513603927E-4</v>
      </c>
      <c r="J11873">
        <v>1.32030625287751E-3</v>
      </c>
      <c r="K11873">
        <v>6.2139796146219499E-2</v>
      </c>
      <c r="L11873">
        <v>0.70123447259001004</v>
      </c>
      <c r="M11873">
        <v>0.90002307531722103</v>
      </c>
      <c r="N11873">
        <v>-2.98336491361148E-2</v>
      </c>
      <c r="O11873">
        <v>0.85245388992764604</v>
      </c>
      <c r="P11873">
        <v>0.93552732089697599</v>
      </c>
      <c r="Q11873">
        <v>3.2306147010104702E-2</v>
      </c>
      <c r="R11873">
        <v>0.84077396053223596</v>
      </c>
      <c r="S11873">
        <v>0.94316116757581303</v>
      </c>
      <c r="T11873">
        <v>0.539435883542843</v>
      </c>
      <c r="U11873" s="1">
        <v>2.9998968972857501E-5</v>
      </c>
      <c r="V11873">
        <v>2.28848325773509E-4</v>
      </c>
      <c r="W11873">
        <v>4.4597904321844496E-3</v>
      </c>
      <c r="X11873">
        <v>0.97440907961610201</v>
      </c>
      <c r="Y11873">
        <v>0.991652237119792</v>
      </c>
    </row>
    <row r="11874" spans="1:25" x14ac:dyDescent="0.2">
      <c r="A11874" t="s">
        <v>11863</v>
      </c>
      <c r="B11874">
        <v>-0.31855154175622602</v>
      </c>
      <c r="C11874">
        <v>0.39368990856418101</v>
      </c>
      <c r="D11874">
        <v>0.55263584473981098</v>
      </c>
      <c r="E11874">
        <v>-0.18914815036693899</v>
      </c>
      <c r="F11874">
        <v>0.612238604648635</v>
      </c>
      <c r="G11874">
        <v>0.77160475579033205</v>
      </c>
      <c r="H11874">
        <v>-0.369548907851796</v>
      </c>
      <c r="I11874">
        <v>0.322243312663544</v>
      </c>
      <c r="J11874">
        <v>0.48670390742658098</v>
      </c>
      <c r="K11874">
        <v>-0.18040075748485701</v>
      </c>
      <c r="L11874">
        <v>0.62806355354521104</v>
      </c>
      <c r="M11874" t="s">
        <v>29</v>
      </c>
      <c r="N11874">
        <v>0.129403391389287</v>
      </c>
      <c r="O11874">
        <v>0.72833910649999101</v>
      </c>
      <c r="P11874">
        <v>0.872675952783034</v>
      </c>
      <c r="Q11874">
        <v>-5.0997366095570401E-2</v>
      </c>
      <c r="R11874">
        <v>0.89118283164564405</v>
      </c>
      <c r="S11874">
        <v>0.96419015594010604</v>
      </c>
      <c r="T11874">
        <v>-0.34213626497751598</v>
      </c>
      <c r="U11874">
        <v>0.39249598808306202</v>
      </c>
      <c r="V11874">
        <v>0.56031820243902697</v>
      </c>
      <c r="W11874">
        <v>1.29288923241103E-2</v>
      </c>
      <c r="X11874">
        <v>0.97436499247930597</v>
      </c>
      <c r="Y11874">
        <v>0.991652237119792</v>
      </c>
    </row>
    <row r="11875" spans="1:25" x14ac:dyDescent="0.2">
      <c r="A11875" t="s">
        <v>11864</v>
      </c>
      <c r="B11875">
        <v>-0.104666457687746</v>
      </c>
      <c r="C11875">
        <v>0.54110775943341205</v>
      </c>
      <c r="D11875">
        <v>0.68750772531051496</v>
      </c>
      <c r="E11875">
        <v>7.0905336482263506E-2</v>
      </c>
      <c r="F11875">
        <v>0.688295319368742</v>
      </c>
      <c r="G11875">
        <v>0.82770085006008698</v>
      </c>
      <c r="H11875">
        <v>-0.26897688368321498</v>
      </c>
      <c r="I11875">
        <v>0.11791181768914</v>
      </c>
      <c r="J11875">
        <v>0.23658089871848001</v>
      </c>
      <c r="K11875">
        <v>-0.33988222016547898</v>
      </c>
      <c r="L11875">
        <v>6.1685116416761498E-2</v>
      </c>
      <c r="M11875">
        <v>0.34619120209786902</v>
      </c>
      <c r="N11875">
        <v>0.17557179417001001</v>
      </c>
      <c r="O11875">
        <v>0.33254602577386699</v>
      </c>
      <c r="P11875">
        <v>0.59382756267069603</v>
      </c>
      <c r="Q11875">
        <v>-0.16431042599546899</v>
      </c>
      <c r="R11875">
        <v>0.352209343983371</v>
      </c>
      <c r="S11875">
        <v>0.64767445897347198</v>
      </c>
      <c r="T11875">
        <v>-0.110582093951588</v>
      </c>
      <c r="U11875">
        <v>0.48485757367823601</v>
      </c>
      <c r="V11875">
        <v>0.64724623054462505</v>
      </c>
      <c r="W11875">
        <v>-5.1360622010106398E-3</v>
      </c>
      <c r="X11875">
        <v>0.97506227366447895</v>
      </c>
      <c r="Y11875">
        <v>0.99181563876407897</v>
      </c>
    </row>
    <row r="11876" spans="1:25" x14ac:dyDescent="0.2">
      <c r="A11876" t="s">
        <v>11865</v>
      </c>
      <c r="B11876">
        <v>0.72748596633796903</v>
      </c>
      <c r="C11876">
        <v>4.8941836960671899E-3</v>
      </c>
      <c r="D11876">
        <v>1.6180500703848799E-2</v>
      </c>
      <c r="E11876">
        <v>0.42763927211476899</v>
      </c>
      <c r="F11876">
        <v>9.7246196394347298E-2</v>
      </c>
      <c r="G11876">
        <v>0.23331856934167899</v>
      </c>
      <c r="H11876">
        <v>1.04182190145793</v>
      </c>
      <c r="I11876" s="1">
        <v>8.3987151024403901E-5</v>
      </c>
      <c r="J11876">
        <v>5.5793833447060801E-4</v>
      </c>
      <c r="K11876">
        <v>0.61418262934316104</v>
      </c>
      <c r="L11876">
        <v>2.63447344517376E-2</v>
      </c>
      <c r="M11876">
        <v>0.23309315502914599</v>
      </c>
      <c r="N11876">
        <v>-0.29984669422319898</v>
      </c>
      <c r="O11876">
        <v>0.26795956817280697</v>
      </c>
      <c r="P11876">
        <v>0.52723382005564001</v>
      </c>
      <c r="Q11876">
        <v>0.314335935119962</v>
      </c>
      <c r="R11876">
        <v>0.25663652240342499</v>
      </c>
      <c r="S11876">
        <v>0.55554369724967301</v>
      </c>
      <c r="T11876">
        <v>0.71816408274354604</v>
      </c>
      <c r="U11876">
        <v>3.7702987124746501E-3</v>
      </c>
      <c r="V11876">
        <v>1.54121196104401E-2</v>
      </c>
      <c r="W11876">
        <v>-8.2097341253148798E-3</v>
      </c>
      <c r="X11876">
        <v>0.97522581958577004</v>
      </c>
      <c r="Y11876">
        <v>0.991898452344395</v>
      </c>
    </row>
    <row r="11877" spans="1:25" x14ac:dyDescent="0.2">
      <c r="A11877" t="s">
        <v>11866</v>
      </c>
      <c r="B11877">
        <v>0.58827253701752003</v>
      </c>
      <c r="C11877" s="1">
        <v>1.3338384549332699E-7</v>
      </c>
      <c r="D11877" s="1">
        <v>1.28966463828641E-6</v>
      </c>
      <c r="E11877">
        <v>0.54671888707916705</v>
      </c>
      <c r="F11877" s="1">
        <v>1.2013357431240101E-6</v>
      </c>
      <c r="G11877" s="1">
        <v>1.9239257781941301E-5</v>
      </c>
      <c r="H11877">
        <v>0.62056660562152</v>
      </c>
      <c r="I11877" s="1">
        <v>4.11490565289147E-8</v>
      </c>
      <c r="J11877" s="1">
        <v>6.4026029112446502E-7</v>
      </c>
      <c r="K11877">
        <v>7.3847718542353002E-2</v>
      </c>
      <c r="L11877">
        <v>0.54029644454254699</v>
      </c>
      <c r="M11877">
        <v>0.82726986034785299</v>
      </c>
      <c r="N11877">
        <v>-4.1553649938352803E-2</v>
      </c>
      <c r="O11877">
        <v>0.72721400297740002</v>
      </c>
      <c r="P11877">
        <v>0.87238685366931301</v>
      </c>
      <c r="Q11877">
        <v>3.2294068604000199E-2</v>
      </c>
      <c r="R11877">
        <v>0.78716751300163301</v>
      </c>
      <c r="S11877">
        <v>0.92209551921049704</v>
      </c>
      <c r="T11877">
        <v>0.587429997225415</v>
      </c>
      <c r="U11877" s="1">
        <v>6.2055674640786301E-10</v>
      </c>
      <c r="V11877" s="1">
        <v>1.2859470797734001E-8</v>
      </c>
      <c r="W11877">
        <v>-3.10937733433286E-3</v>
      </c>
      <c r="X11877">
        <v>0.97585315887988699</v>
      </c>
      <c r="Y11877">
        <v>0.99231179502880296</v>
      </c>
    </row>
    <row r="11878" spans="1:25" x14ac:dyDescent="0.2">
      <c r="A11878" t="s">
        <v>11867</v>
      </c>
      <c r="B11878">
        <v>0.35054886182988698</v>
      </c>
      <c r="C11878">
        <v>1.13354516591265E-2</v>
      </c>
      <c r="D11878">
        <v>3.3278944736022401E-2</v>
      </c>
      <c r="E11878">
        <v>0.32685351101037302</v>
      </c>
      <c r="F11878">
        <v>1.9809830188505701E-2</v>
      </c>
      <c r="G11878">
        <v>7.2622916237782401E-2</v>
      </c>
      <c r="H11878">
        <v>0.36368899364049301</v>
      </c>
      <c r="I11878">
        <v>9.7121464218402603E-3</v>
      </c>
      <c r="J11878">
        <v>3.3000701512635199E-2</v>
      </c>
      <c r="K11878">
        <v>3.6835482630119799E-2</v>
      </c>
      <c r="L11878">
        <v>0.80554740882278097</v>
      </c>
      <c r="M11878">
        <v>0.94122781345464701</v>
      </c>
      <c r="N11878">
        <v>-2.36953508195142E-2</v>
      </c>
      <c r="O11878">
        <v>0.87244342909541805</v>
      </c>
      <c r="P11878">
        <v>0.94687267823791299</v>
      </c>
      <c r="Q11878">
        <v>1.31401318106055E-2</v>
      </c>
      <c r="R11878">
        <v>0.92921516976482799</v>
      </c>
      <c r="S11878">
        <v>0.97717609173666597</v>
      </c>
      <c r="T11878">
        <v>0.349068329344149</v>
      </c>
      <c r="U11878">
        <v>3.0780665855579298E-3</v>
      </c>
      <c r="V11878">
        <v>1.2940500862601101E-2</v>
      </c>
      <c r="W11878">
        <v>-3.8205649682550701E-3</v>
      </c>
      <c r="X11878">
        <v>0.97594375468696803</v>
      </c>
      <c r="Y11878">
        <v>0.99231179502880296</v>
      </c>
    </row>
    <row r="11879" spans="1:25" x14ac:dyDescent="0.2">
      <c r="A11879" t="s">
        <v>11868</v>
      </c>
      <c r="B11879">
        <v>-6.10644342201218E-3</v>
      </c>
      <c r="C11879">
        <v>0.96267666922741402</v>
      </c>
      <c r="D11879">
        <v>0.98113459488646304</v>
      </c>
      <c r="E11879">
        <v>-0.157066572596744</v>
      </c>
      <c r="F11879">
        <v>0.22981667285757301</v>
      </c>
      <c r="G11879">
        <v>0.42023992254505599</v>
      </c>
      <c r="H11879">
        <v>0.17191469467831799</v>
      </c>
      <c r="I11879">
        <v>0.19354766043197399</v>
      </c>
      <c r="J11879">
        <v>0.34011724268885402</v>
      </c>
      <c r="K11879">
        <v>0.32898126727506199</v>
      </c>
      <c r="L11879">
        <v>1.6769694112722101E-2</v>
      </c>
      <c r="M11879">
        <v>0.19822634207077799</v>
      </c>
      <c r="N11879">
        <v>-0.15096012917473201</v>
      </c>
      <c r="O11879">
        <v>0.26662986696264901</v>
      </c>
      <c r="P11879">
        <v>0.52630609172188803</v>
      </c>
      <c r="Q11879">
        <v>0.17802113810032999</v>
      </c>
      <c r="R11879">
        <v>0.194652819763383</v>
      </c>
      <c r="S11879">
        <v>0.48374238341702303</v>
      </c>
      <c r="T11879">
        <v>-2.3370652289664601E-3</v>
      </c>
      <c r="U11879">
        <v>0.98505099653074701</v>
      </c>
      <c r="V11879">
        <v>0.99227330752517995</v>
      </c>
      <c r="W11879">
        <v>3.9470834829338098E-3</v>
      </c>
      <c r="X11879">
        <v>0.97604304157879895</v>
      </c>
      <c r="Y11879">
        <v>0.99231179502880296</v>
      </c>
    </row>
    <row r="11880" spans="1:25" x14ac:dyDescent="0.2">
      <c r="A11880" t="s">
        <v>11869</v>
      </c>
      <c r="B11880">
        <v>-0.23414657021604099</v>
      </c>
      <c r="C11880">
        <v>0.26311624176647702</v>
      </c>
      <c r="D11880">
        <v>0.41413653349725299</v>
      </c>
      <c r="E11880">
        <v>-7.4117273702556496E-2</v>
      </c>
      <c r="F11880">
        <v>0.726931773677572</v>
      </c>
      <c r="G11880">
        <v>0.85301306285085099</v>
      </c>
      <c r="H11880">
        <v>-0.362119286227503</v>
      </c>
      <c r="I11880">
        <v>8.4660572634015593E-2</v>
      </c>
      <c r="J11880">
        <v>0.18280870320571399</v>
      </c>
      <c r="K11880">
        <v>-0.288002012524947</v>
      </c>
      <c r="L11880">
        <v>0.187228210086508</v>
      </c>
      <c r="M11880">
        <v>0.55694665275177402</v>
      </c>
      <c r="N11880">
        <v>0.16002929651348399</v>
      </c>
      <c r="O11880">
        <v>0.46216710879360601</v>
      </c>
      <c r="P11880">
        <v>0.70868973334948904</v>
      </c>
      <c r="Q11880">
        <v>-0.12797271601146201</v>
      </c>
      <c r="R11880">
        <v>0.55261079496124099</v>
      </c>
      <c r="S11880">
        <v>0.80043109991808603</v>
      </c>
      <c r="T11880">
        <v>-0.230809825971517</v>
      </c>
      <c r="U11880">
        <v>0.222625193996486</v>
      </c>
      <c r="V11880">
        <v>0.38078375885986898</v>
      </c>
      <c r="W11880">
        <v>5.9257075107877104E-3</v>
      </c>
      <c r="X11880">
        <v>0.97591566116252904</v>
      </c>
      <c r="Y11880">
        <v>0.99231179502880296</v>
      </c>
    </row>
    <row r="11881" spans="1:25" x14ac:dyDescent="0.2">
      <c r="A11881" t="s">
        <v>11870</v>
      </c>
      <c r="B11881">
        <v>0.47471233376481198</v>
      </c>
      <c r="C11881">
        <v>4.0368327435016199E-2</v>
      </c>
      <c r="D11881">
        <v>9.6179380235065004E-2</v>
      </c>
      <c r="E11881">
        <v>8.3207757921988104E-2</v>
      </c>
      <c r="F11881">
        <v>0.71727230937970898</v>
      </c>
      <c r="G11881">
        <v>0.84608670511136197</v>
      </c>
      <c r="H11881">
        <v>0.96438894693960098</v>
      </c>
      <c r="I11881" s="1">
        <v>6.0067807034516898E-5</v>
      </c>
      <c r="J11881">
        <v>4.1522989978303099E-4</v>
      </c>
      <c r="K11881">
        <v>0.881181189017613</v>
      </c>
      <c r="L11881">
        <v>4.10252398773534E-4</v>
      </c>
      <c r="M11881">
        <v>2.9452818185775199E-2</v>
      </c>
      <c r="N11881">
        <v>-0.391504575842824</v>
      </c>
      <c r="O11881">
        <v>0.10449999463875199</v>
      </c>
      <c r="P11881">
        <v>0.30377067407057801</v>
      </c>
      <c r="Q11881">
        <v>0.489676613174789</v>
      </c>
      <c r="R11881">
        <v>5.1017970360148497E-2</v>
      </c>
      <c r="S11881">
        <v>0.22729863578349299</v>
      </c>
      <c r="T11881">
        <v>0.44963094907615297</v>
      </c>
      <c r="U11881">
        <v>6.5444773373384293E-2</v>
      </c>
      <c r="V11881">
        <v>0.15322865394971499</v>
      </c>
      <c r="W11881">
        <v>-7.7535381971887696E-3</v>
      </c>
      <c r="X11881">
        <v>0.976031702218085</v>
      </c>
      <c r="Y11881">
        <v>0.99231179502880296</v>
      </c>
    </row>
    <row r="11882" spans="1:25" x14ac:dyDescent="0.2">
      <c r="A11882" t="s">
        <v>11871</v>
      </c>
      <c r="B11882">
        <v>0.40120840988453499</v>
      </c>
      <c r="C11882">
        <v>1.32396977085131E-3</v>
      </c>
      <c r="D11882">
        <v>5.1650171437355903E-3</v>
      </c>
      <c r="E11882">
        <v>0.38960342540773502</v>
      </c>
      <c r="F11882">
        <v>2.0484512656156599E-3</v>
      </c>
      <c r="G11882">
        <v>1.1825317055709701E-2</v>
      </c>
      <c r="H11882">
        <v>0.41676544557096401</v>
      </c>
      <c r="I11882">
        <v>9.9807899183037099E-4</v>
      </c>
      <c r="J11882">
        <v>4.8233914366409203E-3</v>
      </c>
      <c r="K11882">
        <v>2.71620201632292E-2</v>
      </c>
      <c r="L11882">
        <v>0.83995379168287398</v>
      </c>
      <c r="M11882">
        <v>0.95402269161517395</v>
      </c>
      <c r="N11882">
        <v>-1.16049844767996E-2</v>
      </c>
      <c r="O11882">
        <v>0.93043314542356004</v>
      </c>
      <c r="P11882">
        <v>0.97321571113838401</v>
      </c>
      <c r="Q11882">
        <v>1.55570356864295E-2</v>
      </c>
      <c r="R11882">
        <v>0.90701313061913902</v>
      </c>
      <c r="S11882">
        <v>0.97102403551951</v>
      </c>
      <c r="T11882">
        <v>0.406558180824801</v>
      </c>
      <c r="U11882">
        <v>1.2853744970615599E-4</v>
      </c>
      <c r="V11882">
        <v>8.3497684232287104E-4</v>
      </c>
      <c r="W11882">
        <v>3.4003259194722401E-3</v>
      </c>
      <c r="X11882">
        <v>0.97620237687177702</v>
      </c>
      <c r="Y11882">
        <v>0.99237165545433903</v>
      </c>
    </row>
    <row r="11883" spans="1:25" x14ac:dyDescent="0.2">
      <c r="A11883" t="s">
        <v>11872</v>
      </c>
      <c r="B11883">
        <v>-6.2455517334368701E-2</v>
      </c>
      <c r="C11883">
        <v>0.84830630380649696</v>
      </c>
      <c r="D11883">
        <v>0.91309617265928</v>
      </c>
      <c r="E11883">
        <v>3.1483322999007197E-2</v>
      </c>
      <c r="F11883">
        <v>0.92368517894814495</v>
      </c>
      <c r="G11883">
        <v>0.96695936838916796</v>
      </c>
      <c r="H11883">
        <v>-0.16094482531352</v>
      </c>
      <c r="I11883">
        <v>0.62301950071841095</v>
      </c>
      <c r="J11883">
        <v>0.75291545839715202</v>
      </c>
      <c r="K11883">
        <v>-0.192428148312527</v>
      </c>
      <c r="L11883">
        <v>0.56611935805658298</v>
      </c>
      <c r="M11883">
        <v>0.83793811721755396</v>
      </c>
      <c r="N11883">
        <v>9.3938840333375906E-2</v>
      </c>
      <c r="O11883">
        <v>0.77887721891208805</v>
      </c>
      <c r="P11883">
        <v>0.89891540559363003</v>
      </c>
      <c r="Q11883">
        <v>-9.8489307979151203E-2</v>
      </c>
      <c r="R11883">
        <v>0.76767658569477804</v>
      </c>
      <c r="S11883">
        <v>0.91417073137875204</v>
      </c>
      <c r="T11883">
        <v>-7.4324470365633E-2</v>
      </c>
      <c r="U11883">
        <v>0.80949890672181701</v>
      </c>
      <c r="V11883">
        <v>0.89002124515453296</v>
      </c>
      <c r="W11883">
        <v>-9.4543197629951697E-3</v>
      </c>
      <c r="X11883">
        <v>0.97626626136068495</v>
      </c>
      <c r="Y11883">
        <v>0.99237165545433903</v>
      </c>
    </row>
    <row r="11884" spans="1:25" x14ac:dyDescent="0.2">
      <c r="A11884" t="s">
        <v>11873</v>
      </c>
      <c r="B11884">
        <v>3.0402916629775401E-2</v>
      </c>
      <c r="C11884">
        <v>0.86659704608628196</v>
      </c>
      <c r="D11884">
        <v>0.92400117652084901</v>
      </c>
      <c r="E11884">
        <v>-8.6655051225137003E-2</v>
      </c>
      <c r="F11884">
        <v>0.63408044007038999</v>
      </c>
      <c r="G11884">
        <v>0.78827991143490195</v>
      </c>
      <c r="H11884">
        <v>0.16711774737263499</v>
      </c>
      <c r="I11884">
        <v>0.365351228111916</v>
      </c>
      <c r="J11884">
        <v>0.53073525948821199</v>
      </c>
      <c r="K11884">
        <v>0.25377279859777202</v>
      </c>
      <c r="L11884">
        <v>0.18627756885020799</v>
      </c>
      <c r="M11884">
        <v>0.55553318748162295</v>
      </c>
      <c r="N11884">
        <v>-0.117057967854912</v>
      </c>
      <c r="O11884">
        <v>0.53474927748388901</v>
      </c>
      <c r="P11884">
        <v>0.75936842412042604</v>
      </c>
      <c r="Q11884">
        <v>0.13671483074285901</v>
      </c>
      <c r="R11884">
        <v>0.47416722492459701</v>
      </c>
      <c r="S11884">
        <v>0.74984879921748504</v>
      </c>
      <c r="T11884">
        <v>3.4936694882138103E-2</v>
      </c>
      <c r="U11884">
        <v>0.82946319424346004</v>
      </c>
      <c r="V11884">
        <v>0.90165320244567604</v>
      </c>
      <c r="W11884">
        <v>4.9471387715143804E-3</v>
      </c>
      <c r="X11884">
        <v>0.976827831655252</v>
      </c>
      <c r="Y11884">
        <v>0.99246726945618502</v>
      </c>
    </row>
    <row r="11885" spans="1:25" x14ac:dyDescent="0.2">
      <c r="A11885" t="s">
        <v>11874</v>
      </c>
      <c r="B11885">
        <v>-0.43722686874604699</v>
      </c>
      <c r="C11885">
        <v>2.3874775269606499E-3</v>
      </c>
      <c r="D11885">
        <v>8.6612021658661192E-3</v>
      </c>
      <c r="E11885">
        <v>-0.39550848930075799</v>
      </c>
      <c r="F11885">
        <v>6.9269730077946602E-3</v>
      </c>
      <c r="G11885">
        <v>3.1990471407732902E-2</v>
      </c>
      <c r="H11885">
        <v>-0.46697226566176703</v>
      </c>
      <c r="I11885">
        <v>1.3614561615179399E-3</v>
      </c>
      <c r="J11885">
        <v>6.2538697876689297E-3</v>
      </c>
      <c r="K11885">
        <v>-7.1463776361009104E-2</v>
      </c>
      <c r="L11885">
        <v>0.63243839889279996</v>
      </c>
      <c r="M11885">
        <v>0.87230834130767299</v>
      </c>
      <c r="N11885">
        <v>4.1718379445288702E-2</v>
      </c>
      <c r="O11885">
        <v>0.777471257486126</v>
      </c>
      <c r="P11885">
        <v>0.89845533288606405</v>
      </c>
      <c r="Q11885">
        <v>-2.9745396915720299E-2</v>
      </c>
      <c r="R11885">
        <v>0.839600894413145</v>
      </c>
      <c r="S11885">
        <v>0.94281348771302897</v>
      </c>
      <c r="T11885">
        <v>-0.43764358354798</v>
      </c>
      <c r="U11885">
        <v>4.6813248109620097E-4</v>
      </c>
      <c r="V11885">
        <v>2.5665092409340399E-3</v>
      </c>
      <c r="W11885">
        <v>3.6786596590962502E-3</v>
      </c>
      <c r="X11885">
        <v>0.97674255368095897</v>
      </c>
      <c r="Y11885">
        <v>0.99246726945618502</v>
      </c>
    </row>
    <row r="11886" spans="1:25" x14ac:dyDescent="0.2">
      <c r="A11886" t="s">
        <v>11875</v>
      </c>
      <c r="B11886">
        <v>-0.23623585774299799</v>
      </c>
      <c r="C11886">
        <v>8.6078937019167995E-2</v>
      </c>
      <c r="D11886">
        <v>0.17573550629284401</v>
      </c>
      <c r="E11886">
        <v>-0.17771663297996099</v>
      </c>
      <c r="F11886">
        <v>0.203188607938176</v>
      </c>
      <c r="G11886">
        <v>0.388039436494448</v>
      </c>
      <c r="H11886">
        <v>-0.29667222028193702</v>
      </c>
      <c r="I11886">
        <v>3.2328806232324599E-2</v>
      </c>
      <c r="J11886">
        <v>8.6366296760789496E-2</v>
      </c>
      <c r="K11886">
        <v>-0.118955587301976</v>
      </c>
      <c r="L11886">
        <v>0.40910254002532398</v>
      </c>
      <c r="M11886">
        <v>0.75285284916941098</v>
      </c>
      <c r="N11886">
        <v>5.85192247630371E-2</v>
      </c>
      <c r="O11886">
        <v>0.68272781969240703</v>
      </c>
      <c r="P11886">
        <v>0.84864712508263396</v>
      </c>
      <c r="Q11886">
        <v>-6.0436362538939102E-2</v>
      </c>
      <c r="R11886">
        <v>0.67072572792232799</v>
      </c>
      <c r="S11886">
        <v>0.866418133381052</v>
      </c>
      <c r="T11886">
        <v>-0.24117320679259799</v>
      </c>
      <c r="U11886">
        <v>4.4045072408615403E-2</v>
      </c>
      <c r="V11886">
        <v>0.112898367504098</v>
      </c>
      <c r="W11886">
        <v>-3.6180283863373598E-3</v>
      </c>
      <c r="X11886">
        <v>0.97671111915781805</v>
      </c>
      <c r="Y11886">
        <v>0.99246726945618502</v>
      </c>
    </row>
    <row r="11887" spans="1:25" x14ac:dyDescent="0.2">
      <c r="A11887" t="s">
        <v>11876</v>
      </c>
      <c r="B11887">
        <v>0.32289539044707699</v>
      </c>
      <c r="C11887">
        <v>1.3497664714487699E-2</v>
      </c>
      <c r="D11887">
        <v>3.8578269142554703E-2</v>
      </c>
      <c r="E11887">
        <v>0.332191069410187</v>
      </c>
      <c r="F11887">
        <v>1.24391173209166E-2</v>
      </c>
      <c r="G11887">
        <v>5.0349365436936702E-2</v>
      </c>
      <c r="H11887">
        <v>0.31755542391547997</v>
      </c>
      <c r="I11887">
        <v>1.6595415029735501E-2</v>
      </c>
      <c r="J11887">
        <v>5.0960002483506898E-2</v>
      </c>
      <c r="K11887">
        <v>-1.46356454947072E-2</v>
      </c>
      <c r="L11887">
        <v>0.91774119085905603</v>
      </c>
      <c r="M11887">
        <v>0.97857630767736503</v>
      </c>
      <c r="N11887">
        <v>9.2956789631100795E-3</v>
      </c>
      <c r="O11887">
        <v>0.94705939322629995</v>
      </c>
      <c r="P11887">
        <v>0.97959640305493401</v>
      </c>
      <c r="Q11887">
        <v>-5.3399665315971402E-3</v>
      </c>
      <c r="R11887">
        <v>0.96950199754100896</v>
      </c>
      <c r="S11887">
        <v>0.98968063101432902</v>
      </c>
      <c r="T11887">
        <v>0.32821338895941699</v>
      </c>
      <c r="U11887">
        <v>3.0998908013683E-3</v>
      </c>
      <c r="V11887">
        <v>1.3012343330277801E-2</v>
      </c>
      <c r="W11887">
        <v>3.5029478936044901E-3</v>
      </c>
      <c r="X11887">
        <v>0.976609570912777</v>
      </c>
      <c r="Y11887">
        <v>0.99246726945618502</v>
      </c>
    </row>
    <row r="11888" spans="1:25" x14ac:dyDescent="0.2">
      <c r="A11888" t="s">
        <v>11877</v>
      </c>
      <c r="B11888">
        <v>7.4779335736653796E-2</v>
      </c>
      <c r="C11888">
        <v>0.71919631053437405</v>
      </c>
      <c r="D11888">
        <v>0.82513538005985299</v>
      </c>
      <c r="E11888">
        <v>0.164858487068372</v>
      </c>
      <c r="F11888">
        <v>0.44195626479988398</v>
      </c>
      <c r="G11888">
        <v>0.63754767121467404</v>
      </c>
      <c r="H11888">
        <v>-1.5193881632471499E-3</v>
      </c>
      <c r="I11888">
        <v>0.99425627080688095</v>
      </c>
      <c r="J11888">
        <v>0.99692828763570696</v>
      </c>
      <c r="K11888">
        <v>-0.16637787523161901</v>
      </c>
      <c r="L11888">
        <v>0.45808649800493301</v>
      </c>
      <c r="M11888">
        <v>0.78040313253046101</v>
      </c>
      <c r="N11888">
        <v>9.0079151331717802E-2</v>
      </c>
      <c r="O11888">
        <v>0.68414083169039497</v>
      </c>
      <c r="P11888">
        <v>0.84960482381997804</v>
      </c>
      <c r="Q11888">
        <v>-7.6298723899900903E-2</v>
      </c>
      <c r="R11888">
        <v>0.72662479773921995</v>
      </c>
      <c r="S11888">
        <v>0.89515586496555</v>
      </c>
      <c r="T11888">
        <v>8.1165334676213299E-2</v>
      </c>
      <c r="U11888">
        <v>0.65984391312561297</v>
      </c>
      <c r="V11888">
        <v>0.78996126894674001</v>
      </c>
      <c r="W11888">
        <v>5.6104656367774201E-3</v>
      </c>
      <c r="X11888">
        <v>0.97685339339452504</v>
      </c>
      <c r="Y11888">
        <v>0.99246726945618502</v>
      </c>
    </row>
    <row r="11889" spans="1:25" x14ac:dyDescent="0.2">
      <c r="A11889" t="s">
        <v>11878</v>
      </c>
      <c r="B11889">
        <v>0.39382699943472999</v>
      </c>
      <c r="C11889">
        <v>6.8878920182775305E-2</v>
      </c>
      <c r="D11889">
        <v>0.14780634354910299</v>
      </c>
      <c r="E11889">
        <v>0.32847304986426401</v>
      </c>
      <c r="F11889">
        <v>0.134568367519868</v>
      </c>
      <c r="G11889">
        <v>0.29269067360029399</v>
      </c>
      <c r="H11889">
        <v>0.43747240868478299</v>
      </c>
      <c r="I11889">
        <v>4.8242517987866301E-2</v>
      </c>
      <c r="J11889">
        <v>0.11841032740407501</v>
      </c>
      <c r="K11889">
        <v>0.10899935882052</v>
      </c>
      <c r="L11889">
        <v>0.64388449340446896</v>
      </c>
      <c r="M11889">
        <v>0.87728601830775099</v>
      </c>
      <c r="N11889">
        <v>-6.5353949570466002E-2</v>
      </c>
      <c r="O11889">
        <v>0.77748810829489101</v>
      </c>
      <c r="P11889">
        <v>0.89845533288606405</v>
      </c>
      <c r="Q11889">
        <v>4.3645409250053599E-2</v>
      </c>
      <c r="R11889">
        <v>0.85145715000203803</v>
      </c>
      <c r="S11889">
        <v>0.94813584995617695</v>
      </c>
      <c r="T11889">
        <v>0.393044562407313</v>
      </c>
      <c r="U11889">
        <v>3.8424602200975898E-2</v>
      </c>
      <c r="V11889">
        <v>0.10111388807493001</v>
      </c>
      <c r="W11889">
        <v>-5.9862975014518703E-3</v>
      </c>
      <c r="X11889">
        <v>0.97670222296929698</v>
      </c>
      <c r="Y11889">
        <v>0.99246726945618502</v>
      </c>
    </row>
    <row r="11890" spans="1:25" x14ac:dyDescent="0.2">
      <c r="A11890" t="s">
        <v>11879</v>
      </c>
      <c r="B11890">
        <v>-1.92136610694879</v>
      </c>
      <c r="C11890" s="1">
        <v>2.1284732204679202E-36</v>
      </c>
      <c r="D11890" s="1">
        <v>5.61708256358388E-34</v>
      </c>
      <c r="E11890">
        <v>-1.7839933129929599</v>
      </c>
      <c r="F11890" s="1">
        <v>1.68414413541527E-31</v>
      </c>
      <c r="G11890" s="1">
        <v>9.0578885416418002E-29</v>
      </c>
      <c r="H11890">
        <v>-2.0153268928580101</v>
      </c>
      <c r="I11890" s="1">
        <v>7.8849731196323903E-40</v>
      </c>
      <c r="J11890" s="1">
        <v>8.1633733243947998E-37</v>
      </c>
      <c r="K11890">
        <v>-0.23133357986505099</v>
      </c>
      <c r="L11890">
        <v>0.138742619863022</v>
      </c>
      <c r="M11890">
        <v>0.49553582793814599</v>
      </c>
      <c r="N11890">
        <v>0.13737279395582799</v>
      </c>
      <c r="O11890">
        <v>0.37905919612211703</v>
      </c>
      <c r="P11890">
        <v>0.63918511682143597</v>
      </c>
      <c r="Q11890">
        <v>-9.3960785909223299E-2</v>
      </c>
      <c r="R11890">
        <v>0.54689496453528996</v>
      </c>
      <c r="S11890">
        <v>0.79596181667844301</v>
      </c>
      <c r="T11890">
        <v>-1.9267469499783301</v>
      </c>
      <c r="U11890" s="1">
        <v>1.1857864899517199E-44</v>
      </c>
      <c r="V11890" s="1">
        <v>7.0832698197594001E-42</v>
      </c>
      <c r="W11890">
        <v>4.0814813246348699E-3</v>
      </c>
      <c r="X11890">
        <v>0.97704075040509797</v>
      </c>
      <c r="Y11890">
        <v>0.99248290100757097</v>
      </c>
    </row>
    <row r="11891" spans="1:25" x14ac:dyDescent="0.2">
      <c r="A11891" t="s">
        <v>11880</v>
      </c>
      <c r="B11891">
        <v>-0.123900658675487</v>
      </c>
      <c r="C11891">
        <v>0.51942252336155004</v>
      </c>
      <c r="D11891">
        <v>0.66841072205020602</v>
      </c>
      <c r="E11891">
        <v>-0.111951277491546</v>
      </c>
      <c r="F11891">
        <v>0.56681122797166605</v>
      </c>
      <c r="G11891">
        <v>0.73977748540528399</v>
      </c>
      <c r="H11891">
        <v>-0.14158811948526201</v>
      </c>
      <c r="I11891">
        <v>0.46725703056856399</v>
      </c>
      <c r="J11891">
        <v>0.62881835560666999</v>
      </c>
      <c r="K11891">
        <v>-2.96368419937162E-2</v>
      </c>
      <c r="L11891">
        <v>0.88368385773965596</v>
      </c>
      <c r="M11891">
        <v>0.96610864740346702</v>
      </c>
      <c r="N11891">
        <v>1.1949381183941701E-2</v>
      </c>
      <c r="O11891">
        <v>0.95241814104728595</v>
      </c>
      <c r="P11891">
        <v>0.98195500136630298</v>
      </c>
      <c r="Q11891">
        <v>-1.76874608097745E-2</v>
      </c>
      <c r="R11891">
        <v>0.92938403469138797</v>
      </c>
      <c r="S11891">
        <v>0.97724433155985002</v>
      </c>
      <c r="T11891">
        <v>-0.12974428814184699</v>
      </c>
      <c r="U11891">
        <v>0.43916494240335802</v>
      </c>
      <c r="V11891">
        <v>0.60542716673487196</v>
      </c>
      <c r="W11891">
        <v>-4.9759499379990703E-3</v>
      </c>
      <c r="X11891">
        <v>0.97711531779249905</v>
      </c>
      <c r="Y11891">
        <v>0.99248290100757097</v>
      </c>
    </row>
    <row r="11892" spans="1:25" x14ac:dyDescent="0.2">
      <c r="A11892" t="s">
        <v>11881</v>
      </c>
      <c r="B11892">
        <v>-0.40212312340620898</v>
      </c>
      <c r="C11892">
        <v>0.244458612987944</v>
      </c>
      <c r="D11892">
        <v>0.392177614753703</v>
      </c>
      <c r="E11892">
        <v>-0.41223102534468598</v>
      </c>
      <c r="F11892">
        <v>0.236609000144413</v>
      </c>
      <c r="G11892">
        <v>0.42800470894390902</v>
      </c>
      <c r="H11892">
        <v>-0.33624956214449803</v>
      </c>
      <c r="I11892">
        <v>0.33569144784232702</v>
      </c>
      <c r="J11892">
        <v>0.499715936880751</v>
      </c>
      <c r="K11892">
        <v>7.5981463200187602E-2</v>
      </c>
      <c r="L11892">
        <v>0.82884165196390602</v>
      </c>
      <c r="M11892" t="s">
        <v>29</v>
      </c>
      <c r="N11892">
        <v>-1.0107901938477401E-2</v>
      </c>
      <c r="O11892">
        <v>0.97681660708367202</v>
      </c>
      <c r="P11892">
        <v>0.99066680388429096</v>
      </c>
      <c r="Q11892">
        <v>6.5873561261710206E-2</v>
      </c>
      <c r="R11892">
        <v>0.85020182173923897</v>
      </c>
      <c r="S11892">
        <v>0.94773970121336104</v>
      </c>
      <c r="T11892">
        <v>-0.41820135458764102</v>
      </c>
      <c r="U11892">
        <v>0.21521422766517601</v>
      </c>
      <c r="V11892">
        <v>0.37165536957220902</v>
      </c>
      <c r="W11892">
        <v>9.6878737972412102E-3</v>
      </c>
      <c r="X11892">
        <v>0.976955674470807</v>
      </c>
      <c r="Y11892">
        <v>0.99248290100757097</v>
      </c>
    </row>
    <row r="11893" spans="1:25" x14ac:dyDescent="0.2">
      <c r="A11893" t="s">
        <v>11882</v>
      </c>
      <c r="B11893">
        <v>7.96446998421807E-2</v>
      </c>
      <c r="C11893">
        <v>0.40400300209568502</v>
      </c>
      <c r="D11893">
        <v>0.56323559200391804</v>
      </c>
      <c r="E11893">
        <v>7.02607298989123E-2</v>
      </c>
      <c r="F11893">
        <v>0.46771426968795698</v>
      </c>
      <c r="G11893">
        <v>0.66050092636469804</v>
      </c>
      <c r="H11893">
        <v>9.3773399111126199E-2</v>
      </c>
      <c r="I11893">
        <v>0.33299707430157299</v>
      </c>
      <c r="J11893">
        <v>0.497039771878104</v>
      </c>
      <c r="K11893">
        <v>2.3512669212214E-2</v>
      </c>
      <c r="L11893">
        <v>0.817891448291858</v>
      </c>
      <c r="M11893">
        <v>0.94619880002092005</v>
      </c>
      <c r="N11893">
        <v>-9.3839699432684606E-3</v>
      </c>
      <c r="O11893">
        <v>0.925806874101746</v>
      </c>
      <c r="P11893">
        <v>0.97111551414529496</v>
      </c>
      <c r="Q11893">
        <v>1.4128699268945499E-2</v>
      </c>
      <c r="R11893">
        <v>0.88861611365123505</v>
      </c>
      <c r="S11893">
        <v>0.96341618902726001</v>
      </c>
      <c r="T11893">
        <v>8.1922566846520495E-2</v>
      </c>
      <c r="U11893">
        <v>0.31160338965255402</v>
      </c>
      <c r="V11893">
        <v>0.47952312785426898</v>
      </c>
      <c r="W11893">
        <v>2.4302234288757899E-3</v>
      </c>
      <c r="X11893">
        <v>0.97735768529251399</v>
      </c>
      <c r="Y11893">
        <v>0.992565058345378</v>
      </c>
    </row>
    <row r="11894" spans="1:25" x14ac:dyDescent="0.2">
      <c r="A11894" t="s">
        <v>11883</v>
      </c>
      <c r="B11894">
        <v>7.1860307903733295E-2</v>
      </c>
      <c r="C11894">
        <v>0.54255552595826995</v>
      </c>
      <c r="D11894">
        <v>0.68886842402975101</v>
      </c>
      <c r="E11894">
        <v>0.119070147260325</v>
      </c>
      <c r="F11894">
        <v>0.31629493705916101</v>
      </c>
      <c r="G11894">
        <v>0.51404157632785596</v>
      </c>
      <c r="H11894">
        <v>1.9720284259998101E-2</v>
      </c>
      <c r="I11894">
        <v>0.86788726679850103</v>
      </c>
      <c r="J11894">
        <v>0.921039335962058</v>
      </c>
      <c r="K11894">
        <v>-9.9349863000327096E-2</v>
      </c>
      <c r="L11894">
        <v>0.42384932214420901</v>
      </c>
      <c r="M11894">
        <v>0.76165506204938305</v>
      </c>
      <c r="N11894">
        <v>4.7209839356591898E-2</v>
      </c>
      <c r="O11894">
        <v>0.70273738989483903</v>
      </c>
      <c r="P11894">
        <v>0.85965436211112101</v>
      </c>
      <c r="Q11894">
        <v>-5.2140023643735198E-2</v>
      </c>
      <c r="R11894">
        <v>0.67276392284187303</v>
      </c>
      <c r="S11894">
        <v>0.867780933881384</v>
      </c>
      <c r="T11894">
        <v>6.9114552908293506E-2</v>
      </c>
      <c r="U11894">
        <v>0.49638794596025798</v>
      </c>
      <c r="V11894">
        <v>0.65847425046152797</v>
      </c>
      <c r="W11894">
        <v>-3.03739618390179E-3</v>
      </c>
      <c r="X11894">
        <v>0.97744276218444803</v>
      </c>
      <c r="Y11894">
        <v>0.992565058345378</v>
      </c>
    </row>
    <row r="11895" spans="1:25" x14ac:dyDescent="0.2">
      <c r="A11895" t="s">
        <v>11884</v>
      </c>
      <c r="B11895">
        <v>-0.29813515872982599</v>
      </c>
      <c r="C11895">
        <v>2.0700328749034401E-2</v>
      </c>
      <c r="D11895">
        <v>5.5125786433172397E-2</v>
      </c>
      <c r="E11895">
        <v>-0.13226497268981</v>
      </c>
      <c r="F11895">
        <v>0.31472383229866402</v>
      </c>
      <c r="G11895">
        <v>0.51261089122934</v>
      </c>
      <c r="H11895">
        <v>-0.451556912756236</v>
      </c>
      <c r="I11895">
        <v>4.8487223261387799E-4</v>
      </c>
      <c r="J11895">
        <v>2.60203165021937E-3</v>
      </c>
      <c r="K11895">
        <v>-0.31929194006642603</v>
      </c>
      <c r="L11895">
        <v>1.8068337263522499E-2</v>
      </c>
      <c r="M11895">
        <v>0.20329290589310001</v>
      </c>
      <c r="N11895">
        <v>0.16587018604001599</v>
      </c>
      <c r="O11895">
        <v>0.217580837798036</v>
      </c>
      <c r="P11895">
        <v>0.47221203525053701</v>
      </c>
      <c r="Q11895">
        <v>-0.15342175402641001</v>
      </c>
      <c r="R11895">
        <v>0.24671110334952401</v>
      </c>
      <c r="S11895">
        <v>0.54736763977498804</v>
      </c>
      <c r="T11895">
        <v>-0.30104851382818298</v>
      </c>
      <c r="U11895">
        <v>1.46303388157776E-2</v>
      </c>
      <c r="V11895">
        <v>4.6767385991151399E-2</v>
      </c>
      <c r="W11895">
        <v>-3.61190383032528E-3</v>
      </c>
      <c r="X11895">
        <v>0.97744025656243605</v>
      </c>
      <c r="Y11895">
        <v>0.992565058345378</v>
      </c>
    </row>
    <row r="11896" spans="1:25" x14ac:dyDescent="0.2">
      <c r="A11896" t="s">
        <v>11885</v>
      </c>
      <c r="B11896">
        <v>0.86564706457447005</v>
      </c>
      <c r="C11896">
        <v>1.60539206103061E-2</v>
      </c>
      <c r="D11896">
        <v>4.4855660679698803E-2</v>
      </c>
      <c r="E11896">
        <v>0.68209023710273997</v>
      </c>
      <c r="F11896">
        <v>5.7966202078685601E-2</v>
      </c>
      <c r="G11896">
        <v>0.16056707828647299</v>
      </c>
      <c r="H11896">
        <v>0.97646593663843595</v>
      </c>
      <c r="I11896">
        <v>6.8537523362174899E-3</v>
      </c>
      <c r="J11896">
        <v>2.4624840548091598E-2</v>
      </c>
      <c r="K11896">
        <v>0.29437569953569498</v>
      </c>
      <c r="L11896">
        <v>0.42327923883797602</v>
      </c>
      <c r="M11896" t="s">
        <v>29</v>
      </c>
      <c r="N11896">
        <v>-0.18355682747172899</v>
      </c>
      <c r="O11896">
        <v>0.61637485643388201</v>
      </c>
      <c r="P11896">
        <v>0.81204479638397797</v>
      </c>
      <c r="Q11896">
        <v>0.110818872063966</v>
      </c>
      <c r="R11896">
        <v>0.76297120604202295</v>
      </c>
      <c r="S11896">
        <v>0.91284836901089095</v>
      </c>
      <c r="T11896">
        <v>0.92794987327947298</v>
      </c>
      <c r="U11896">
        <v>9.1444445586742005E-3</v>
      </c>
      <c r="V11896">
        <v>3.1838703444405703E-2</v>
      </c>
      <c r="W11896">
        <v>1.0407064388759499E-2</v>
      </c>
      <c r="X11896">
        <v>0.97760832208423598</v>
      </c>
      <c r="Y11896">
        <v>0.99264971463017704</v>
      </c>
    </row>
    <row r="11897" spans="1:25" x14ac:dyDescent="0.2">
      <c r="A11897" t="s">
        <v>11886</v>
      </c>
      <c r="B11897">
        <v>-0.289402477345926</v>
      </c>
      <c r="C11897">
        <v>1.23548515898432E-2</v>
      </c>
      <c r="D11897">
        <v>3.57446146921108E-2</v>
      </c>
      <c r="E11897">
        <v>-0.173062345346538</v>
      </c>
      <c r="F11897">
        <v>0.14171252082619301</v>
      </c>
      <c r="G11897">
        <v>0.30370666093715698</v>
      </c>
      <c r="H11897">
        <v>-0.40057259187128003</v>
      </c>
      <c r="I11897">
        <v>5.7953146383713297E-4</v>
      </c>
      <c r="J11897">
        <v>3.0326259610357598E-3</v>
      </c>
      <c r="K11897">
        <v>-0.227510246524742</v>
      </c>
      <c r="L11897">
        <v>6.0636729633561898E-2</v>
      </c>
      <c r="M11897">
        <v>0.34464989207768898</v>
      </c>
      <c r="N11897">
        <v>0.116340131999387</v>
      </c>
      <c r="O11897">
        <v>0.33455712682314498</v>
      </c>
      <c r="P11897">
        <v>0.59590148064695903</v>
      </c>
      <c r="Q11897">
        <v>-0.111170114525354</v>
      </c>
      <c r="R11897">
        <v>0.35115055255312999</v>
      </c>
      <c r="S11897">
        <v>0.64673514688390099</v>
      </c>
      <c r="T11897">
        <v>-0.29252507601193301</v>
      </c>
      <c r="U11897">
        <v>5.8963150301220299E-3</v>
      </c>
      <c r="V11897">
        <v>2.21447564674832E-2</v>
      </c>
      <c r="W11897">
        <v>-2.9902995639457799E-3</v>
      </c>
      <c r="X11897">
        <v>0.97831175251342095</v>
      </c>
      <c r="Y11897">
        <v>0.99273320715813296</v>
      </c>
    </row>
    <row r="11898" spans="1:25" x14ac:dyDescent="0.2">
      <c r="A11898" t="s">
        <v>11887</v>
      </c>
      <c r="B11898">
        <v>1.85441565673213E-2</v>
      </c>
      <c r="C11898">
        <v>0.89209880891991</v>
      </c>
      <c r="D11898">
        <v>0.93964296988989404</v>
      </c>
      <c r="E11898">
        <v>5.18952683545768E-2</v>
      </c>
      <c r="F11898">
        <v>0.70722563979944097</v>
      </c>
      <c r="G11898">
        <v>0.83996597912024595</v>
      </c>
      <c r="H11898">
        <v>-2.0908043286446101E-2</v>
      </c>
      <c r="I11898">
        <v>0.87941062895643995</v>
      </c>
      <c r="J11898">
        <v>0.92758523942983695</v>
      </c>
      <c r="K11898">
        <v>-7.2803311641022994E-2</v>
      </c>
      <c r="L11898">
        <v>0.61430381996850403</v>
      </c>
      <c r="M11898">
        <v>0.86236324963295097</v>
      </c>
      <c r="N11898">
        <v>3.33511117872555E-2</v>
      </c>
      <c r="O11898">
        <v>0.81612313962472205</v>
      </c>
      <c r="P11898">
        <v>0.91803646882137502</v>
      </c>
      <c r="Q11898">
        <v>-3.9452199853767501E-2</v>
      </c>
      <c r="R11898">
        <v>0.78274855086229</v>
      </c>
      <c r="S11898">
        <v>0.92098497750300101</v>
      </c>
      <c r="T11898">
        <v>1.50780351892493E-2</v>
      </c>
      <c r="U11898">
        <v>0.89777716318114598</v>
      </c>
      <c r="V11898">
        <v>0.94329767856728097</v>
      </c>
      <c r="W11898">
        <v>-3.3965466844306401E-3</v>
      </c>
      <c r="X11898">
        <v>0.97807789646841803</v>
      </c>
      <c r="Y11898">
        <v>0.99273320715813296</v>
      </c>
    </row>
    <row r="11899" spans="1:25" x14ac:dyDescent="0.2">
      <c r="A11899" t="s">
        <v>11888</v>
      </c>
      <c r="B11899">
        <v>-0.21736942532796399</v>
      </c>
      <c r="C11899">
        <v>0.27227112609648202</v>
      </c>
      <c r="D11899">
        <v>0.42452468560386403</v>
      </c>
      <c r="E11899">
        <v>-0.37711615080505401</v>
      </c>
      <c r="F11899">
        <v>5.7424678085208299E-2</v>
      </c>
      <c r="G11899">
        <v>0.15944025483412999</v>
      </c>
      <c r="H11899">
        <v>-1.8769870790313999E-2</v>
      </c>
      <c r="I11899">
        <v>0.92563781166581904</v>
      </c>
      <c r="J11899">
        <v>0.95648056101422296</v>
      </c>
      <c r="K11899">
        <v>0.35834628001474</v>
      </c>
      <c r="L11899">
        <v>8.3398600808550799E-2</v>
      </c>
      <c r="M11899">
        <v>0.39596752456682999</v>
      </c>
      <c r="N11899">
        <v>-0.15974672547708901</v>
      </c>
      <c r="O11899">
        <v>0.43358219080946903</v>
      </c>
      <c r="P11899">
        <v>0.68667968544462599</v>
      </c>
      <c r="Q11899">
        <v>0.19859955453764999</v>
      </c>
      <c r="R11899">
        <v>0.33624795979868399</v>
      </c>
      <c r="S11899">
        <v>0.63282504349009805</v>
      </c>
      <c r="T11899">
        <v>-0.213997641214979</v>
      </c>
      <c r="U11899">
        <v>0.24039967991344</v>
      </c>
      <c r="V11899">
        <v>0.40263942488488902</v>
      </c>
      <c r="W11899">
        <v>5.2589561739043002E-3</v>
      </c>
      <c r="X11899">
        <v>0.97786170903077896</v>
      </c>
      <c r="Y11899">
        <v>0.99273320715813296</v>
      </c>
    </row>
    <row r="11900" spans="1:25" x14ac:dyDescent="0.2">
      <c r="A11900" t="s">
        <v>11889</v>
      </c>
      <c r="B11900">
        <v>-5.7437956894970603E-2</v>
      </c>
      <c r="C11900">
        <v>0.64631393702200501</v>
      </c>
      <c r="D11900">
        <v>0.771693791025441</v>
      </c>
      <c r="E11900">
        <v>-0.15548429344470499</v>
      </c>
      <c r="F11900">
        <v>0.21817583107274199</v>
      </c>
      <c r="G11900">
        <v>0.40608704073351898</v>
      </c>
      <c r="H11900">
        <v>4.1605355899794E-2</v>
      </c>
      <c r="I11900">
        <v>0.745113155228459</v>
      </c>
      <c r="J11900">
        <v>0.84308347677341999</v>
      </c>
      <c r="K11900">
        <v>0.19708964934449899</v>
      </c>
      <c r="L11900">
        <v>0.13871247179621801</v>
      </c>
      <c r="M11900">
        <v>0.49553582793814599</v>
      </c>
      <c r="N11900">
        <v>-9.8046336549734006E-2</v>
      </c>
      <c r="O11900">
        <v>0.45220860577715</v>
      </c>
      <c r="P11900">
        <v>0.70250450102064499</v>
      </c>
      <c r="Q11900">
        <v>9.9043312794764596E-2</v>
      </c>
      <c r="R11900">
        <v>0.45332868703763302</v>
      </c>
      <c r="S11900">
        <v>0.73590058411071801</v>
      </c>
      <c r="T11900">
        <v>-6.0751997004734298E-2</v>
      </c>
      <c r="U11900">
        <v>0.58705629679953497</v>
      </c>
      <c r="V11900">
        <v>0.73363347841812099</v>
      </c>
      <c r="W11900">
        <v>-3.2049963721784498E-3</v>
      </c>
      <c r="X11900">
        <v>0.97814039787270401</v>
      </c>
      <c r="Y11900">
        <v>0.99273320715813296</v>
      </c>
    </row>
    <row r="11901" spans="1:25" x14ac:dyDescent="0.2">
      <c r="A11901" t="s">
        <v>11890</v>
      </c>
      <c r="B11901">
        <v>-5.8225903902735202E-2</v>
      </c>
      <c r="C11901">
        <v>0.828282452613196</v>
      </c>
      <c r="D11901">
        <v>0.89926245970867202</v>
      </c>
      <c r="E11901">
        <v>-0.12818070273404</v>
      </c>
      <c r="F11901">
        <v>0.63585769915618195</v>
      </c>
      <c r="G11901">
        <v>0.78950088310003896</v>
      </c>
      <c r="H11901">
        <v>4.9438460725842502E-3</v>
      </c>
      <c r="I11901">
        <v>0.98554255186419104</v>
      </c>
      <c r="J11901">
        <v>0.99188044608839798</v>
      </c>
      <c r="K11901">
        <v>0.133124548806624</v>
      </c>
      <c r="L11901">
        <v>0.63588469775247503</v>
      </c>
      <c r="M11901">
        <v>0.87441298519838395</v>
      </c>
      <c r="N11901">
        <v>-6.9954798831304593E-2</v>
      </c>
      <c r="O11901">
        <v>0.80065956591917697</v>
      </c>
      <c r="P11901">
        <v>0.91079235092352595</v>
      </c>
      <c r="Q11901">
        <v>6.3169749975319406E-2</v>
      </c>
      <c r="R11901">
        <v>0.82092691226289805</v>
      </c>
      <c r="S11901">
        <v>0.93425345574483398</v>
      </c>
      <c r="T11901">
        <v>-6.7379570574464101E-2</v>
      </c>
      <c r="U11901">
        <v>0.78116897245489103</v>
      </c>
      <c r="V11901">
        <v>0.87292133935607696</v>
      </c>
      <c r="W11901">
        <v>-6.8265646163343501E-3</v>
      </c>
      <c r="X11901">
        <v>0.97830086320811505</v>
      </c>
      <c r="Y11901">
        <v>0.99273320715813296</v>
      </c>
    </row>
    <row r="11902" spans="1:25" x14ac:dyDescent="0.2">
      <c r="A11902" t="s">
        <v>11891</v>
      </c>
      <c r="B11902">
        <v>-0.247015829789409</v>
      </c>
      <c r="C11902">
        <v>7.0742105637906297E-2</v>
      </c>
      <c r="D11902">
        <v>0.15098690319385799</v>
      </c>
      <c r="E11902">
        <v>-0.139097158129454</v>
      </c>
      <c r="F11902">
        <v>0.31805434159540602</v>
      </c>
      <c r="G11902">
        <v>0.51582427959712396</v>
      </c>
      <c r="H11902">
        <v>-0.33846324010937101</v>
      </c>
      <c r="I11902">
        <v>1.40477741916273E-2</v>
      </c>
      <c r="J11902">
        <v>4.43823926866459E-2</v>
      </c>
      <c r="K11902">
        <v>-0.19936608197991701</v>
      </c>
      <c r="L11902">
        <v>0.16527555940130301</v>
      </c>
      <c r="M11902">
        <v>0.53155537791636798</v>
      </c>
      <c r="N11902">
        <v>0.107918671659955</v>
      </c>
      <c r="O11902">
        <v>0.44922796696159401</v>
      </c>
      <c r="P11902">
        <v>0.70046088863531897</v>
      </c>
      <c r="Q11902">
        <v>-9.1447410319962605E-2</v>
      </c>
      <c r="R11902">
        <v>0.51708200568186402</v>
      </c>
      <c r="S11902">
        <v>0.77606433094918303</v>
      </c>
      <c r="T11902">
        <v>-0.244904030779759</v>
      </c>
      <c r="U11902">
        <v>4.5209337923064703E-2</v>
      </c>
      <c r="V11902">
        <v>0.11509894292047</v>
      </c>
      <c r="W11902">
        <v>3.4606252417817601E-3</v>
      </c>
      <c r="X11902">
        <v>0.97816791043722995</v>
      </c>
      <c r="Y11902">
        <v>0.99273320715813296</v>
      </c>
    </row>
    <row r="11903" spans="1:25" x14ac:dyDescent="0.2">
      <c r="A11903" t="s">
        <v>11892</v>
      </c>
      <c r="B11903">
        <v>0.119790732049692</v>
      </c>
      <c r="C11903">
        <v>0.64807533311281196</v>
      </c>
      <c r="D11903">
        <v>0.773060879940206</v>
      </c>
      <c r="E11903">
        <v>0.10539327664827999</v>
      </c>
      <c r="F11903">
        <v>0.69111330677753702</v>
      </c>
      <c r="G11903">
        <v>0.82992748756948997</v>
      </c>
      <c r="H11903">
        <v>0.14090657842100299</v>
      </c>
      <c r="I11903">
        <v>0.59577888157471603</v>
      </c>
      <c r="J11903">
        <v>0.733027513220048</v>
      </c>
      <c r="K11903">
        <v>3.5513301772722397E-2</v>
      </c>
      <c r="L11903">
        <v>0.897859293492416</v>
      </c>
      <c r="M11903">
        <v>0.97118898965524303</v>
      </c>
      <c r="N11903">
        <v>-1.4397455401411701E-2</v>
      </c>
      <c r="O11903">
        <v>0.95805331054236098</v>
      </c>
      <c r="P11903">
        <v>0.983967697922975</v>
      </c>
      <c r="Q11903">
        <v>2.1115846371310601E-2</v>
      </c>
      <c r="R11903">
        <v>0.938591277099872</v>
      </c>
      <c r="S11903">
        <v>0.97900132896551195</v>
      </c>
      <c r="T11903">
        <v>0.12971758877664299</v>
      </c>
      <c r="U11903">
        <v>0.580077464655671</v>
      </c>
      <c r="V11903">
        <v>0.72824574543063603</v>
      </c>
      <c r="W11903">
        <v>6.7614603523412503E-3</v>
      </c>
      <c r="X11903">
        <v>0.97806752300875999</v>
      </c>
      <c r="Y11903">
        <v>0.99273320715813296</v>
      </c>
    </row>
    <row r="11904" spans="1:25" x14ac:dyDescent="0.2">
      <c r="A11904" t="s">
        <v>11893</v>
      </c>
      <c r="B11904">
        <v>0.29281282515760199</v>
      </c>
      <c r="C11904">
        <v>0.16666433070040901</v>
      </c>
      <c r="D11904">
        <v>0.29255875700592399</v>
      </c>
      <c r="E11904">
        <v>0.31158671186458903</v>
      </c>
      <c r="F11904">
        <v>0.146804620444944</v>
      </c>
      <c r="G11904">
        <v>0.311362806556579</v>
      </c>
      <c r="H11904">
        <v>0.25725620066607902</v>
      </c>
      <c r="I11904">
        <v>0.22880928192779301</v>
      </c>
      <c r="J11904">
        <v>0.38422259831143701</v>
      </c>
      <c r="K11904">
        <v>-5.4330511198510498E-2</v>
      </c>
      <c r="L11904">
        <v>0.81022292227524295</v>
      </c>
      <c r="M11904">
        <v>0.94312586308748902</v>
      </c>
      <c r="N11904">
        <v>1.8773886706987101E-2</v>
      </c>
      <c r="O11904">
        <v>0.93331541015501596</v>
      </c>
      <c r="P11904">
        <v>0.97434661394511202</v>
      </c>
      <c r="Q11904">
        <v>-3.5556624491523497E-2</v>
      </c>
      <c r="R11904">
        <v>0.87356863736603696</v>
      </c>
      <c r="S11904">
        <v>0.95608025517603201</v>
      </c>
      <c r="T11904">
        <v>0.29245157275563899</v>
      </c>
      <c r="U11904">
        <v>0.112441938853183</v>
      </c>
      <c r="V11904">
        <v>0.23033245831279101</v>
      </c>
      <c r="W11904">
        <v>-5.3344784774638802E-3</v>
      </c>
      <c r="X11904">
        <v>0.97834815199106495</v>
      </c>
      <c r="Y11904">
        <v>0.99273320715813296</v>
      </c>
    </row>
    <row r="11905" spans="1:25" x14ac:dyDescent="0.2">
      <c r="A11905" t="s">
        <v>11894</v>
      </c>
      <c r="B11905">
        <v>0.15301489466166501</v>
      </c>
      <c r="C11905">
        <v>0.50774865908967903</v>
      </c>
      <c r="D11905">
        <v>0.65754519270316603</v>
      </c>
      <c r="E11905">
        <v>7.9876615432748696E-2</v>
      </c>
      <c r="F11905">
        <v>0.73222690573636695</v>
      </c>
      <c r="G11905">
        <v>0.85643212207729502</v>
      </c>
      <c r="H11905">
        <v>0.235104592122618</v>
      </c>
      <c r="I11905">
        <v>0.31896626622749202</v>
      </c>
      <c r="J11905">
        <v>0.48333336829045398</v>
      </c>
      <c r="K11905">
        <v>0.15522797668986901</v>
      </c>
      <c r="L11905">
        <v>0.52915362084611794</v>
      </c>
      <c r="M11905">
        <v>0.82093637160129396</v>
      </c>
      <c r="N11905">
        <v>-7.3138279228915901E-2</v>
      </c>
      <c r="O11905">
        <v>0.76260665948086004</v>
      </c>
      <c r="P11905">
        <v>0.89147026497554505</v>
      </c>
      <c r="Q11905">
        <v>8.2089697460952904E-2</v>
      </c>
      <c r="R11905">
        <v>0.73701678229121703</v>
      </c>
      <c r="S11905">
        <v>0.90066513215475696</v>
      </c>
      <c r="T11905">
        <v>0.161080083852123</v>
      </c>
      <c r="U11905">
        <v>0.431410690581566</v>
      </c>
      <c r="V11905">
        <v>0.59815838913110597</v>
      </c>
      <c r="W11905">
        <v>5.8356464132509698E-3</v>
      </c>
      <c r="X11905">
        <v>0.97843880439460795</v>
      </c>
      <c r="Y11905">
        <v>0.99274178280044301</v>
      </c>
    </row>
    <row r="11906" spans="1:25" x14ac:dyDescent="0.2">
      <c r="A11906" t="s">
        <v>11895</v>
      </c>
      <c r="B11906">
        <v>1.44027848886743</v>
      </c>
      <c r="C11906" s="1">
        <v>1.9753637028990898E-9</v>
      </c>
      <c r="D11906" s="1">
        <v>2.5490335644600999E-8</v>
      </c>
      <c r="E11906">
        <v>1.1762191506176201</v>
      </c>
      <c r="F11906" s="1">
        <v>9.1745124414489702E-7</v>
      </c>
      <c r="G11906" s="1">
        <v>1.51244708294027E-5</v>
      </c>
      <c r="H11906">
        <v>1.7002945023637599</v>
      </c>
      <c r="I11906" s="1">
        <v>7.3325111602181905E-12</v>
      </c>
      <c r="J11906" s="1">
        <v>2.32755348361737E-10</v>
      </c>
      <c r="K11906">
        <v>0.52407535174613396</v>
      </c>
      <c r="L11906">
        <v>4.9061722482491098E-2</v>
      </c>
      <c r="M11906">
        <v>0.31220300142487101</v>
      </c>
      <c r="N11906">
        <v>-0.26405933824980199</v>
      </c>
      <c r="O11906">
        <v>0.30825529572032001</v>
      </c>
      <c r="P11906">
        <v>0.56879752972032704</v>
      </c>
      <c r="Q11906">
        <v>0.26001601349633202</v>
      </c>
      <c r="R11906">
        <v>0.32949206641195</v>
      </c>
      <c r="S11906">
        <v>0.62714120475187796</v>
      </c>
      <c r="T11906">
        <v>1.45033233075083</v>
      </c>
      <c r="U11906" s="1">
        <v>8.9969777398820694E-11</v>
      </c>
      <c r="V11906" s="1">
        <v>2.1114546324578E-9</v>
      </c>
      <c r="W11906">
        <v>6.6676505958521001E-3</v>
      </c>
      <c r="X11906">
        <v>0.97855395006146995</v>
      </c>
      <c r="Y11906">
        <v>0.99277520622415805</v>
      </c>
    </row>
    <row r="11907" spans="1:25" x14ac:dyDescent="0.2">
      <c r="A11907" t="s">
        <v>11896</v>
      </c>
      <c r="B11907">
        <v>0.84728205737463103</v>
      </c>
      <c r="C11907">
        <v>3.1220358839113699E-3</v>
      </c>
      <c r="D11907">
        <v>1.0956839885674899E-2</v>
      </c>
      <c r="E11907">
        <v>0.67266800044039499</v>
      </c>
      <c r="F11907">
        <v>1.9350259322792999E-2</v>
      </c>
      <c r="G11907">
        <v>7.1261953591615496E-2</v>
      </c>
      <c r="H11907">
        <v>1.0020550288593699</v>
      </c>
      <c r="I11907">
        <v>6.3911300401457E-4</v>
      </c>
      <c r="J11907">
        <v>3.3020429639278701E-3</v>
      </c>
      <c r="K11907">
        <v>0.32938702841897299</v>
      </c>
      <c r="L11907">
        <v>0.28804262167983302</v>
      </c>
      <c r="M11907">
        <v>0.656793715650274</v>
      </c>
      <c r="N11907">
        <v>-0.17461405693423501</v>
      </c>
      <c r="O11907">
        <v>0.56591188428759798</v>
      </c>
      <c r="P11907">
        <v>0.78115696589031902</v>
      </c>
      <c r="Q11907">
        <v>0.15477297148473801</v>
      </c>
      <c r="R11907">
        <v>0.616747282056196</v>
      </c>
      <c r="S11907">
        <v>0.83770876082716395</v>
      </c>
      <c r="T11907">
        <v>0.87561066318831704</v>
      </c>
      <c r="U11907">
        <v>8.59997157281815E-4</v>
      </c>
      <c r="V11907">
        <v>4.3599634479316801E-3</v>
      </c>
      <c r="W11907">
        <v>7.6160841562113004E-3</v>
      </c>
      <c r="X11907">
        <v>0.97877360182448503</v>
      </c>
      <c r="Y11907">
        <v>0.99291464000288199</v>
      </c>
    </row>
    <row r="11908" spans="1:25" x14ac:dyDescent="0.2">
      <c r="A11908" t="s">
        <v>11897</v>
      </c>
      <c r="B11908">
        <v>-0.175053444887565</v>
      </c>
      <c r="C11908">
        <v>0.33563381787771601</v>
      </c>
      <c r="D11908">
        <v>0.49353168958987997</v>
      </c>
      <c r="E11908">
        <v>-2.3016283057800201E-2</v>
      </c>
      <c r="F11908">
        <v>0.90150595115944798</v>
      </c>
      <c r="G11908">
        <v>0.95582997828300098</v>
      </c>
      <c r="H11908">
        <v>-0.31676911637305799</v>
      </c>
      <c r="I11908">
        <v>8.2647460872561196E-2</v>
      </c>
      <c r="J11908">
        <v>0.17961443175905101</v>
      </c>
      <c r="K11908">
        <v>-0.29375283331525798</v>
      </c>
      <c r="L11908">
        <v>0.124213762580217</v>
      </c>
      <c r="M11908">
        <v>0.47445484927422699</v>
      </c>
      <c r="N11908">
        <v>0.15203716182976501</v>
      </c>
      <c r="O11908">
        <v>0.42460509392739598</v>
      </c>
      <c r="P11908">
        <v>0.67980509850138204</v>
      </c>
      <c r="Q11908">
        <v>-0.14171567148549399</v>
      </c>
      <c r="R11908">
        <v>0.448707546954703</v>
      </c>
      <c r="S11908">
        <v>0.73233492816861401</v>
      </c>
      <c r="T11908">
        <v>-0.18044307070346699</v>
      </c>
      <c r="U11908">
        <v>0.27068869386304301</v>
      </c>
      <c r="V11908">
        <v>0.43639896326969602</v>
      </c>
      <c r="W11908">
        <v>-3.9085078400418602E-3</v>
      </c>
      <c r="X11908">
        <v>0.98160789927190495</v>
      </c>
      <c r="Y11908">
        <v>0.993169928752759</v>
      </c>
    </row>
    <row r="11909" spans="1:25" x14ac:dyDescent="0.2">
      <c r="A11909" t="s">
        <v>11898</v>
      </c>
      <c r="B11909">
        <v>1.17358906109689</v>
      </c>
      <c r="C11909">
        <v>1.6554960682011999E-3</v>
      </c>
      <c r="D11909">
        <v>6.2923811301665898E-3</v>
      </c>
      <c r="E11909">
        <v>1.0058540954203901</v>
      </c>
      <c r="F11909">
        <v>7.01172397071664E-3</v>
      </c>
      <c r="G11909">
        <v>3.2312507323816603E-2</v>
      </c>
      <c r="H11909">
        <v>1.1441549863998799</v>
      </c>
      <c r="I11909">
        <v>2.16195215182158E-3</v>
      </c>
      <c r="J11909">
        <v>9.2411963739241904E-3</v>
      </c>
      <c r="K11909">
        <v>0.138300890979486</v>
      </c>
      <c r="L11909">
        <v>0.71119764962203103</v>
      </c>
      <c r="M11909" t="s">
        <v>29</v>
      </c>
      <c r="N11909">
        <v>-0.16773496567649401</v>
      </c>
      <c r="O11909">
        <v>0.653485418458703</v>
      </c>
      <c r="P11909">
        <v>0.83323626930095296</v>
      </c>
      <c r="Q11909">
        <v>-2.9434074697008299E-2</v>
      </c>
      <c r="R11909">
        <v>0.937197251705574</v>
      </c>
      <c r="S11909">
        <v>0.97865080272882299</v>
      </c>
      <c r="T11909">
        <v>1.25669156760768</v>
      </c>
      <c r="U11909">
        <v>1.30422677948718E-3</v>
      </c>
      <c r="V11909">
        <v>6.2326162516084804E-3</v>
      </c>
      <c r="W11909">
        <v>-9.5909895381895097E-3</v>
      </c>
      <c r="X11909">
        <v>0.98082993409005403</v>
      </c>
      <c r="Y11909">
        <v>0.993169928752759</v>
      </c>
    </row>
    <row r="11910" spans="1:25" x14ac:dyDescent="0.2">
      <c r="A11910" t="s">
        <v>11899</v>
      </c>
      <c r="B11910">
        <v>0.87612815134266997</v>
      </c>
      <c r="C11910">
        <v>1.0267772022713799E-2</v>
      </c>
      <c r="D11910">
        <v>3.06484683197394E-2</v>
      </c>
      <c r="E11910">
        <v>0.83870273707891096</v>
      </c>
      <c r="F11910">
        <v>1.4592189940299901E-2</v>
      </c>
      <c r="G11910">
        <v>5.6973982985296899E-2</v>
      </c>
      <c r="H11910">
        <v>0.81291659600902</v>
      </c>
      <c r="I11910">
        <v>1.7777634475594901E-2</v>
      </c>
      <c r="J11910">
        <v>5.3744200900052101E-2</v>
      </c>
      <c r="K11910">
        <v>-2.57861410698914E-2</v>
      </c>
      <c r="L11910">
        <v>0.94228840272432601</v>
      </c>
      <c r="M11910" t="s">
        <v>29</v>
      </c>
      <c r="N11910">
        <v>-3.74254142637587E-2</v>
      </c>
      <c r="O11910">
        <v>0.91602001725538795</v>
      </c>
      <c r="P11910">
        <v>0.96686306841539305</v>
      </c>
      <c r="Q11910">
        <v>-6.3211555333650193E-2</v>
      </c>
      <c r="R11910">
        <v>0.85850524762981495</v>
      </c>
      <c r="S11910">
        <v>0.95042883458824301</v>
      </c>
      <c r="T11910">
        <v>0.91550071419688395</v>
      </c>
      <c r="U11910">
        <v>4.8076559364456997E-3</v>
      </c>
      <c r="V11910">
        <v>1.87489028983331E-2</v>
      </c>
      <c r="W11910">
        <v>-8.1794192414309103E-3</v>
      </c>
      <c r="X11910">
        <v>0.98117165420739705</v>
      </c>
      <c r="Y11910">
        <v>0.993169928752759</v>
      </c>
    </row>
    <row r="11911" spans="1:25" x14ac:dyDescent="0.2">
      <c r="A11911" t="s">
        <v>11900</v>
      </c>
      <c r="B11911">
        <v>0.24654013112561199</v>
      </c>
      <c r="C11911">
        <v>0.32188867964084</v>
      </c>
      <c r="D11911">
        <v>0.47891883034336302</v>
      </c>
      <c r="E11911">
        <v>0.223906678702607</v>
      </c>
      <c r="F11911">
        <v>0.373504061080352</v>
      </c>
      <c r="G11911">
        <v>0.575582248823308</v>
      </c>
      <c r="H11911">
        <v>0.27074754040285498</v>
      </c>
      <c r="I11911">
        <v>0.282662709343451</v>
      </c>
      <c r="J11911">
        <v>0.44667810321163598</v>
      </c>
      <c r="K11911">
        <v>4.6840861700247802E-2</v>
      </c>
      <c r="L11911">
        <v>0.85931058730729803</v>
      </c>
      <c r="M11911">
        <v>0.95989698802881995</v>
      </c>
      <c r="N11911">
        <v>-2.2633452423004199E-2</v>
      </c>
      <c r="O11911">
        <v>0.93100082002694995</v>
      </c>
      <c r="P11911">
        <v>0.97335477834017903</v>
      </c>
      <c r="Q11911">
        <v>2.4207409277243502E-2</v>
      </c>
      <c r="R11911">
        <v>0.92632283770843704</v>
      </c>
      <c r="S11911">
        <v>0.97657448028794802</v>
      </c>
      <c r="T11911">
        <v>0.25991607519660798</v>
      </c>
      <c r="U11911">
        <v>0.23865229241664701</v>
      </c>
      <c r="V11911">
        <v>0.400640743586549</v>
      </c>
      <c r="W11911">
        <v>6.0280162881980997E-3</v>
      </c>
      <c r="X11911">
        <v>0.97942095388390304</v>
      </c>
      <c r="Y11911">
        <v>0.993169928752759</v>
      </c>
    </row>
    <row r="11912" spans="1:25" x14ac:dyDescent="0.2">
      <c r="A11912" t="s">
        <v>11901</v>
      </c>
      <c r="B11912">
        <v>0.42887227019285201</v>
      </c>
      <c r="C11912">
        <v>5.16512789193471E-2</v>
      </c>
      <c r="D11912">
        <v>0.117151089143157</v>
      </c>
      <c r="E11912">
        <v>0.234375686309234</v>
      </c>
      <c r="F11912">
        <v>0.28782851268485299</v>
      </c>
      <c r="G11912">
        <v>0.48358715719171602</v>
      </c>
      <c r="H11912">
        <v>0.65427961647990296</v>
      </c>
      <c r="I11912">
        <v>3.3120262648144599E-3</v>
      </c>
      <c r="J11912">
        <v>1.33143851547604E-2</v>
      </c>
      <c r="K11912">
        <v>0.41990393017066802</v>
      </c>
      <c r="L11912">
        <v>7.0123761078140195E-2</v>
      </c>
      <c r="M11912">
        <v>0.36413294769556598</v>
      </c>
      <c r="N11912">
        <v>-0.19449658388361801</v>
      </c>
      <c r="O11912">
        <v>0.39697283684280799</v>
      </c>
      <c r="P11912">
        <v>0.65633453607811798</v>
      </c>
      <c r="Q11912">
        <v>0.225407346287051</v>
      </c>
      <c r="R11912">
        <v>0.33070509763179101</v>
      </c>
      <c r="S11912">
        <v>0.62839825507170999</v>
      </c>
      <c r="T11912">
        <v>0.43677995531587599</v>
      </c>
      <c r="U11912">
        <v>3.2637956274090101E-2</v>
      </c>
      <c r="V11912">
        <v>8.9200891436189395E-2</v>
      </c>
      <c r="W11912">
        <v>5.46521578794991E-3</v>
      </c>
      <c r="X11912">
        <v>0.97983377312956399</v>
      </c>
      <c r="Y11912">
        <v>0.993169928752759</v>
      </c>
    </row>
    <row r="11913" spans="1:25" x14ac:dyDescent="0.2">
      <c r="A11913" t="s">
        <v>11902</v>
      </c>
      <c r="B11913">
        <v>0.241305168046758</v>
      </c>
      <c r="C11913">
        <v>0.22636318227079499</v>
      </c>
      <c r="D11913">
        <v>0.36978056441104801</v>
      </c>
      <c r="E11913">
        <v>0.167284603614995</v>
      </c>
      <c r="F11913">
        <v>0.40579357098429297</v>
      </c>
      <c r="G11913">
        <v>0.60456872279146601</v>
      </c>
      <c r="H11913">
        <v>0.30552725846914203</v>
      </c>
      <c r="I11913">
        <v>0.132199541873607</v>
      </c>
      <c r="J11913">
        <v>0.25741806048565902</v>
      </c>
      <c r="K11913">
        <v>0.138242654854147</v>
      </c>
      <c r="L11913">
        <v>0.51680923760592301</v>
      </c>
      <c r="M11913">
        <v>0.81430378769635503</v>
      </c>
      <c r="N11913">
        <v>-7.4020564431762997E-2</v>
      </c>
      <c r="O11913">
        <v>0.72448914095246997</v>
      </c>
      <c r="P11913">
        <v>0.87098103713161301</v>
      </c>
      <c r="Q11913">
        <v>6.4222090422383804E-2</v>
      </c>
      <c r="R11913">
        <v>0.76152846957403897</v>
      </c>
      <c r="S11913">
        <v>0.91223301792626499</v>
      </c>
      <c r="T11913">
        <v>0.24058286909735699</v>
      </c>
      <c r="U11913">
        <v>0.16780695288905401</v>
      </c>
      <c r="V11913">
        <v>0.309670883242809</v>
      </c>
      <c r="W11913">
        <v>-4.2115348658381497E-3</v>
      </c>
      <c r="X11913">
        <v>0.98187851706997098</v>
      </c>
      <c r="Y11913">
        <v>0.993169928752759</v>
      </c>
    </row>
    <row r="11914" spans="1:25" x14ac:dyDescent="0.2">
      <c r="A11914" t="s">
        <v>11903</v>
      </c>
      <c r="B11914">
        <v>-0.21215764501005299</v>
      </c>
      <c r="C11914">
        <v>5.7762590674847201E-2</v>
      </c>
      <c r="D11914">
        <v>0.128412095047125</v>
      </c>
      <c r="E11914">
        <v>-0.25979319350004698</v>
      </c>
      <c r="F11914">
        <v>2.0774817255703199E-2</v>
      </c>
      <c r="G11914">
        <v>7.5347384416020596E-2</v>
      </c>
      <c r="H11914">
        <v>-0.16608339595725499</v>
      </c>
      <c r="I11914">
        <v>0.14063192143845801</v>
      </c>
      <c r="J11914">
        <v>0.26924111388907501</v>
      </c>
      <c r="K11914">
        <v>9.3709797542791601E-2</v>
      </c>
      <c r="L11914">
        <v>0.42363180815906798</v>
      </c>
      <c r="M11914">
        <v>0.76165506204938305</v>
      </c>
      <c r="N11914">
        <v>-4.7635548489993303E-2</v>
      </c>
      <c r="O11914">
        <v>0.68196688026194996</v>
      </c>
      <c r="P11914">
        <v>0.84820034996854599</v>
      </c>
      <c r="Q11914">
        <v>4.6074249052798402E-2</v>
      </c>
      <c r="R11914">
        <v>0.69270054461362796</v>
      </c>
      <c r="S11914">
        <v>0.87825636093530901</v>
      </c>
      <c r="T11914">
        <v>-0.215337974466558</v>
      </c>
      <c r="U11914">
        <v>2.5445855160262099E-2</v>
      </c>
      <c r="V11914">
        <v>7.31229040047775E-2</v>
      </c>
      <c r="W11914">
        <v>-2.3089165359014398E-3</v>
      </c>
      <c r="X11914">
        <v>0.98174975226013905</v>
      </c>
      <c r="Y11914">
        <v>0.993169928752759</v>
      </c>
    </row>
    <row r="11915" spans="1:25" x14ac:dyDescent="0.2">
      <c r="A11915" t="s">
        <v>11904</v>
      </c>
      <c r="B11915">
        <v>0.17465754208225701</v>
      </c>
      <c r="C11915">
        <v>0.46243926847711397</v>
      </c>
      <c r="D11915">
        <v>0.61986395787533199</v>
      </c>
      <c r="E11915">
        <v>0.124941270515127</v>
      </c>
      <c r="F11915">
        <v>0.60407147038085496</v>
      </c>
      <c r="G11915">
        <v>0.76591085517827895</v>
      </c>
      <c r="H11915">
        <v>0.22735806852155099</v>
      </c>
      <c r="I11915">
        <v>0.348614608178484</v>
      </c>
      <c r="J11915">
        <v>0.51334836011752905</v>
      </c>
      <c r="K11915">
        <v>0.102416798006424</v>
      </c>
      <c r="L11915">
        <v>0.68764618177616099</v>
      </c>
      <c r="M11915">
        <v>0.89475139356034405</v>
      </c>
      <c r="N11915">
        <v>-4.9716271567130599E-2</v>
      </c>
      <c r="O11915">
        <v>0.84252290111593897</v>
      </c>
      <c r="P11915">
        <v>0.93103513848036701</v>
      </c>
      <c r="Q11915">
        <v>5.2700526439293301E-2</v>
      </c>
      <c r="R11915">
        <v>0.83420338625095503</v>
      </c>
      <c r="S11915">
        <v>0.93997215624725705</v>
      </c>
      <c r="T11915">
        <v>0.18395362409799801</v>
      </c>
      <c r="U11915">
        <v>0.38271273529502797</v>
      </c>
      <c r="V11915">
        <v>0.55104697864372199</v>
      </c>
      <c r="W11915">
        <v>4.9788361838017199E-3</v>
      </c>
      <c r="X11915">
        <v>0.98218271908772403</v>
      </c>
      <c r="Y11915">
        <v>0.993169928752759</v>
      </c>
    </row>
    <row r="11916" spans="1:25" x14ac:dyDescent="0.2">
      <c r="A11916" t="s">
        <v>11905</v>
      </c>
      <c r="B11916">
        <v>0.17465754208225701</v>
      </c>
      <c r="C11916">
        <v>0.46243926847711397</v>
      </c>
      <c r="D11916">
        <v>0.61986395787533199</v>
      </c>
      <c r="E11916">
        <v>0.124941270515127</v>
      </c>
      <c r="F11916">
        <v>0.60407147038085496</v>
      </c>
      <c r="G11916">
        <v>0.76591085517827895</v>
      </c>
      <c r="H11916">
        <v>0.22735806852155099</v>
      </c>
      <c r="I11916">
        <v>0.348614608178484</v>
      </c>
      <c r="J11916">
        <v>0.51334836011752905</v>
      </c>
      <c r="K11916">
        <v>0.102416798006424</v>
      </c>
      <c r="L11916">
        <v>0.68764618177616099</v>
      </c>
      <c r="M11916">
        <v>0.89475139356034405</v>
      </c>
      <c r="N11916">
        <v>-4.9716271567130599E-2</v>
      </c>
      <c r="O11916">
        <v>0.84252290111593897</v>
      </c>
      <c r="P11916">
        <v>0.93103513848036701</v>
      </c>
      <c r="Q11916">
        <v>5.2700526439293301E-2</v>
      </c>
      <c r="R11916">
        <v>0.83420338625095503</v>
      </c>
      <c r="S11916">
        <v>0.93997215624725705</v>
      </c>
      <c r="T11916">
        <v>0.18395362409799801</v>
      </c>
      <c r="U11916">
        <v>0.38271273529502797</v>
      </c>
      <c r="V11916">
        <v>0.55104697864372199</v>
      </c>
      <c r="W11916">
        <v>4.9788361838017199E-3</v>
      </c>
      <c r="X11916">
        <v>0.98218271908772403</v>
      </c>
      <c r="Y11916">
        <v>0.993169928752759</v>
      </c>
    </row>
    <row r="11917" spans="1:25" x14ac:dyDescent="0.2">
      <c r="A11917" t="s">
        <v>11906</v>
      </c>
      <c r="B11917">
        <v>4.0341518120840997E-2</v>
      </c>
      <c r="C11917">
        <v>0.70921469297648898</v>
      </c>
      <c r="D11917">
        <v>0.81730632355257904</v>
      </c>
      <c r="E11917">
        <v>0.104722159655154</v>
      </c>
      <c r="F11917">
        <v>0.33833787432830897</v>
      </c>
      <c r="G11917">
        <v>0.537575736315831</v>
      </c>
      <c r="H11917">
        <v>-1.7343169326042199E-2</v>
      </c>
      <c r="I11917">
        <v>0.87348338120656499</v>
      </c>
      <c r="J11917">
        <v>0.92430323356074795</v>
      </c>
      <c r="K11917">
        <v>-0.122065328981196</v>
      </c>
      <c r="L11917">
        <v>0.28617674027539802</v>
      </c>
      <c r="M11917">
        <v>0.65446084985586195</v>
      </c>
      <c r="N11917">
        <v>6.4380641534313193E-2</v>
      </c>
      <c r="O11917">
        <v>0.57141520435025095</v>
      </c>
      <c r="P11917">
        <v>0.78472610600500203</v>
      </c>
      <c r="Q11917">
        <v>-5.7684687446883202E-2</v>
      </c>
      <c r="R11917">
        <v>0.610697859570556</v>
      </c>
      <c r="S11917">
        <v>0.83352100597336698</v>
      </c>
      <c r="T11917">
        <v>4.2685586173253298E-2</v>
      </c>
      <c r="U11917">
        <v>0.65091018059927597</v>
      </c>
      <c r="V11917">
        <v>0.78356251305200597</v>
      </c>
      <c r="W11917">
        <v>2.26008653438171E-3</v>
      </c>
      <c r="X11917">
        <v>0.98189444826509698</v>
      </c>
      <c r="Y11917">
        <v>0.993169928752759</v>
      </c>
    </row>
    <row r="11918" spans="1:25" x14ac:dyDescent="0.2">
      <c r="A11918" t="s">
        <v>11907</v>
      </c>
      <c r="B11918">
        <v>0.10873827517896199</v>
      </c>
      <c r="C11918">
        <v>0.52639408013586697</v>
      </c>
      <c r="D11918">
        <v>0.673902589607975</v>
      </c>
      <c r="E11918">
        <v>0.109257886022968</v>
      </c>
      <c r="F11918">
        <v>0.52444552447455794</v>
      </c>
      <c r="G11918">
        <v>0.70633794135200301</v>
      </c>
      <c r="H11918">
        <v>0.113177268541083</v>
      </c>
      <c r="I11918">
        <v>0.50968006968271895</v>
      </c>
      <c r="J11918">
        <v>0.66573991244756503</v>
      </c>
      <c r="K11918">
        <v>3.9193825181155001E-3</v>
      </c>
      <c r="L11918">
        <v>0.98247489595196202</v>
      </c>
      <c r="M11918">
        <v>0.99456215944154003</v>
      </c>
      <c r="N11918">
        <v>5.1961084400603595E-4</v>
      </c>
      <c r="O11918">
        <v>0.99767628261014696</v>
      </c>
      <c r="P11918">
        <v>0.99898994357543902</v>
      </c>
      <c r="Q11918">
        <v>4.4389933621215303E-3</v>
      </c>
      <c r="R11918">
        <v>0.98015083134604997</v>
      </c>
      <c r="S11918">
        <v>0.993962889804613</v>
      </c>
      <c r="T11918">
        <v>0.11325832791026701</v>
      </c>
      <c r="U11918">
        <v>0.44373883049652502</v>
      </c>
      <c r="V11918">
        <v>0.60880045857716802</v>
      </c>
      <c r="W11918">
        <v>3.4690285395027201E-3</v>
      </c>
      <c r="X11918">
        <v>0.98226877488455</v>
      </c>
      <c r="Y11918">
        <v>0.993169928752759</v>
      </c>
    </row>
    <row r="11919" spans="1:25" x14ac:dyDescent="0.2">
      <c r="A11919" t="s">
        <v>11908</v>
      </c>
      <c r="B11919">
        <v>-0.20079717806881101</v>
      </c>
      <c r="C11919">
        <v>0.37995466208392098</v>
      </c>
      <c r="D11919">
        <v>0.53897658062684395</v>
      </c>
      <c r="E11919">
        <v>7.5823640358212596E-2</v>
      </c>
      <c r="F11919">
        <v>0.74695664516342297</v>
      </c>
      <c r="G11919">
        <v>0.86511587041448701</v>
      </c>
      <c r="H11919">
        <v>-0.43436167485090299</v>
      </c>
      <c r="I11919">
        <v>5.7750904160544798E-2</v>
      </c>
      <c r="J11919">
        <v>0.13665074175400399</v>
      </c>
      <c r="K11919">
        <v>-0.51018531520911603</v>
      </c>
      <c r="L11919">
        <v>3.3456829666430897E-2</v>
      </c>
      <c r="M11919">
        <v>0.258797547343604</v>
      </c>
      <c r="N11919">
        <v>0.27662081842702302</v>
      </c>
      <c r="O11919">
        <v>0.248541347646104</v>
      </c>
      <c r="P11919">
        <v>0.50766441414318497</v>
      </c>
      <c r="Q11919">
        <v>-0.23356449678209201</v>
      </c>
      <c r="R11919">
        <v>0.31785769614070603</v>
      </c>
      <c r="S11919">
        <v>0.61568300178115998</v>
      </c>
      <c r="T11919">
        <v>-0.20624465153809701</v>
      </c>
      <c r="U11919">
        <v>0.343919438716766</v>
      </c>
      <c r="V11919">
        <v>0.51289253228057397</v>
      </c>
      <c r="W11919">
        <v>-5.4666892588372496E-3</v>
      </c>
      <c r="X11919">
        <v>0.980605452252576</v>
      </c>
      <c r="Y11919">
        <v>0.993169928752759</v>
      </c>
    </row>
    <row r="11920" spans="1:25" x14ac:dyDescent="0.2">
      <c r="A11920" t="s">
        <v>11909</v>
      </c>
      <c r="B11920">
        <v>-0.12541783396110401</v>
      </c>
      <c r="C11920">
        <v>0.11865466012298199</v>
      </c>
      <c r="D11920">
        <v>0.224989161819557</v>
      </c>
      <c r="E11920">
        <v>-8.0405088204303504E-2</v>
      </c>
      <c r="F11920">
        <v>0.32044487908234998</v>
      </c>
      <c r="G11920">
        <v>0.51833364651566105</v>
      </c>
      <c r="H11920">
        <v>-0.16539137257579201</v>
      </c>
      <c r="I11920">
        <v>4.0625364063692902E-2</v>
      </c>
      <c r="J11920">
        <v>0.10334714211655099</v>
      </c>
      <c r="K11920">
        <v>-8.4986284371488793E-2</v>
      </c>
      <c r="L11920">
        <v>0.31408468978424697</v>
      </c>
      <c r="M11920">
        <v>0.68149369708358898</v>
      </c>
      <c r="N11920">
        <v>4.5012745756799998E-2</v>
      </c>
      <c r="O11920">
        <v>0.59218174980934002</v>
      </c>
      <c r="P11920">
        <v>0.797458810046763</v>
      </c>
      <c r="Q11920">
        <v>-3.9973538614688803E-2</v>
      </c>
      <c r="R11920">
        <v>0.63372451120134499</v>
      </c>
      <c r="S11920">
        <v>0.84870878692445995</v>
      </c>
      <c r="T11920">
        <v>-0.123910690012379</v>
      </c>
      <c r="U11920">
        <v>7.4395412477448797E-2</v>
      </c>
      <c r="V11920">
        <v>0.16897314796291399</v>
      </c>
      <c r="W11920">
        <v>1.7140934904947001E-3</v>
      </c>
      <c r="X11920">
        <v>0.98129668670877501</v>
      </c>
      <c r="Y11920">
        <v>0.993169928752759</v>
      </c>
    </row>
    <row r="11921" spans="1:25" x14ac:dyDescent="0.2">
      <c r="A11921" t="s">
        <v>11910</v>
      </c>
      <c r="B11921">
        <v>0.29026654416549502</v>
      </c>
      <c r="C11921">
        <v>0.37773742655981302</v>
      </c>
      <c r="D11921">
        <v>0.53689526867512105</v>
      </c>
      <c r="E11921">
        <v>-7.1931920548930897E-2</v>
      </c>
      <c r="F11921">
        <v>0.826023145571814</v>
      </c>
      <c r="G11921">
        <v>0.91569106518730503</v>
      </c>
      <c r="H11921">
        <v>0.75065272996043297</v>
      </c>
      <c r="I11921">
        <v>2.7123878128798601E-2</v>
      </c>
      <c r="J11921">
        <v>7.5628812043815996E-2</v>
      </c>
      <c r="K11921">
        <v>0.82258465050936302</v>
      </c>
      <c r="L11921">
        <v>1.7550090332337901E-2</v>
      </c>
      <c r="M11921" t="s">
        <v>29</v>
      </c>
      <c r="N11921">
        <v>-0.36219846471442602</v>
      </c>
      <c r="O11921">
        <v>0.2820794287558</v>
      </c>
      <c r="P11921">
        <v>0.54361551570475997</v>
      </c>
      <c r="Q11921">
        <v>0.46038618579493701</v>
      </c>
      <c r="R11921">
        <v>0.185548944348772</v>
      </c>
      <c r="S11921">
        <v>0.470530434293985</v>
      </c>
      <c r="T11921">
        <v>0.29488664337843201</v>
      </c>
      <c r="U11921">
        <v>0.37054006343889401</v>
      </c>
      <c r="V11921">
        <v>0.53922782878794195</v>
      </c>
      <c r="W11921">
        <v>8.1581070233869603E-3</v>
      </c>
      <c r="X11921">
        <v>0.98100763161420101</v>
      </c>
      <c r="Y11921">
        <v>0.993169928752759</v>
      </c>
    </row>
    <row r="11922" spans="1:25" x14ac:dyDescent="0.2">
      <c r="A11922" t="s">
        <v>11911</v>
      </c>
      <c r="B11922">
        <v>-0.64431699096280703</v>
      </c>
      <c r="C11922">
        <v>3.0115771163173799E-3</v>
      </c>
      <c r="D11922">
        <v>1.0602358464168401E-2</v>
      </c>
      <c r="E11922">
        <v>-0.47064257378898899</v>
      </c>
      <c r="F11922">
        <v>3.3571843286479101E-2</v>
      </c>
      <c r="G11922">
        <v>0.107316828415521</v>
      </c>
      <c r="H11922">
        <v>-0.77506117271869401</v>
      </c>
      <c r="I11922">
        <v>3.83706450373815E-4</v>
      </c>
      <c r="J11922">
        <v>2.11478505961555E-3</v>
      </c>
      <c r="K11922">
        <v>-0.30441859892970502</v>
      </c>
      <c r="L11922">
        <v>0.171216582964409</v>
      </c>
      <c r="M11922">
        <v>0.53883606589299304</v>
      </c>
      <c r="N11922">
        <v>0.17367441717381801</v>
      </c>
      <c r="O11922">
        <v>0.43286644530276502</v>
      </c>
      <c r="P11922">
        <v>0.68624351386184801</v>
      </c>
      <c r="Q11922">
        <v>-0.13074418175588701</v>
      </c>
      <c r="R11922">
        <v>0.54912014117149699</v>
      </c>
      <c r="S11922">
        <v>0.79752841571572897</v>
      </c>
      <c r="T11922">
        <v>-0.64855571520418098</v>
      </c>
      <c r="U11922">
        <v>1.09165760918551E-3</v>
      </c>
      <c r="V11922">
        <v>5.3527065997857597E-3</v>
      </c>
      <c r="W11922">
        <v>4.7087366807040502E-3</v>
      </c>
      <c r="X11922">
        <v>0.98109168571885397</v>
      </c>
      <c r="Y11922">
        <v>0.993169928752759</v>
      </c>
    </row>
    <row r="11923" spans="1:25" x14ac:dyDescent="0.2">
      <c r="A11923" t="s">
        <v>11912</v>
      </c>
      <c r="B11923">
        <v>7.4374417923843195E-2</v>
      </c>
      <c r="C11923">
        <v>0.74998285461356595</v>
      </c>
      <c r="D11923">
        <v>0.84582028156896105</v>
      </c>
      <c r="E11923">
        <v>0.263286687641484</v>
      </c>
      <c r="F11923">
        <v>0.26868840520124598</v>
      </c>
      <c r="G11923">
        <v>0.46403932758063698</v>
      </c>
      <c r="H11923">
        <v>-8.4975674505140694E-2</v>
      </c>
      <c r="I11923">
        <v>0.71660479318197201</v>
      </c>
      <c r="J11923">
        <v>0.82328501164627899</v>
      </c>
      <c r="K11923">
        <v>-0.34826236214662398</v>
      </c>
      <c r="L11923">
        <v>0.157506312916944</v>
      </c>
      <c r="M11923">
        <v>0.52130106103729701</v>
      </c>
      <c r="N11923">
        <v>0.18891226971764</v>
      </c>
      <c r="O11923">
        <v>0.44204549520289899</v>
      </c>
      <c r="P11923">
        <v>0.69495416736174398</v>
      </c>
      <c r="Q11923">
        <v>-0.15935009242898401</v>
      </c>
      <c r="R11923">
        <v>0.51024718351836196</v>
      </c>
      <c r="S11923">
        <v>0.77144981551162095</v>
      </c>
      <c r="T11923">
        <v>8.1306251344516203E-2</v>
      </c>
      <c r="U11923">
        <v>0.70260993468794397</v>
      </c>
      <c r="V11923">
        <v>0.82037571744492999</v>
      </c>
      <c r="W11923">
        <v>5.65087206340225E-3</v>
      </c>
      <c r="X11923">
        <v>0.97980613450512599</v>
      </c>
      <c r="Y11923">
        <v>0.993169928752759</v>
      </c>
    </row>
    <row r="11924" spans="1:25" x14ac:dyDescent="0.2">
      <c r="A11924" t="s">
        <v>11913</v>
      </c>
      <c r="B11924">
        <v>0.97458448246271401</v>
      </c>
      <c r="C11924">
        <v>7.2485081252075898E-3</v>
      </c>
      <c r="D11924">
        <v>2.2841880322446498E-2</v>
      </c>
      <c r="E11924">
        <v>1.09101585817842</v>
      </c>
      <c r="F11924">
        <v>2.8076242781175302E-3</v>
      </c>
      <c r="G11924">
        <v>1.5369302027964901E-2</v>
      </c>
      <c r="H11924">
        <v>0.76300398433677497</v>
      </c>
      <c r="I11924">
        <v>3.5422855675029202E-2</v>
      </c>
      <c r="J11924">
        <v>9.2663987275066598E-2</v>
      </c>
      <c r="K11924">
        <v>-0.32801187384164499</v>
      </c>
      <c r="L11924">
        <v>0.378277761946132</v>
      </c>
      <c r="M11924" t="s">
        <v>29</v>
      </c>
      <c r="N11924">
        <v>0.116431375715706</v>
      </c>
      <c r="O11924">
        <v>0.75454236163769905</v>
      </c>
      <c r="P11924" t="s">
        <v>29</v>
      </c>
      <c r="Q11924">
        <v>-0.21158049812593899</v>
      </c>
      <c r="R11924">
        <v>0.56854028588441796</v>
      </c>
      <c r="S11924" t="s">
        <v>29</v>
      </c>
      <c r="T11924">
        <v>1.03889020443713</v>
      </c>
      <c r="U11924">
        <v>4.3409541111630399E-3</v>
      </c>
      <c r="V11924">
        <v>1.7260573642364201E-2</v>
      </c>
      <c r="W11924">
        <v>9.16208799215339E-3</v>
      </c>
      <c r="X11924">
        <v>0.98099495214192101</v>
      </c>
      <c r="Y11924">
        <v>0.993169928752759</v>
      </c>
    </row>
    <row r="11925" spans="1:25" x14ac:dyDescent="0.2">
      <c r="A11925" t="s">
        <v>11914</v>
      </c>
      <c r="B11925">
        <v>0.144940030099072</v>
      </c>
      <c r="C11925">
        <v>0.2051673076684</v>
      </c>
      <c r="D11925">
        <v>0.34310969109207201</v>
      </c>
      <c r="E11925">
        <v>0.26094280669417802</v>
      </c>
      <c r="F11925">
        <v>2.6325049013026899E-2</v>
      </c>
      <c r="G11925">
        <v>9.0061948756997398E-2</v>
      </c>
      <c r="H11925">
        <v>3.1523536643996798E-2</v>
      </c>
      <c r="I11925">
        <v>0.78420073830816495</v>
      </c>
      <c r="J11925">
        <v>0.86818768914120203</v>
      </c>
      <c r="K11925">
        <v>-0.22941927005018101</v>
      </c>
      <c r="L11925">
        <v>6.2755780396688096E-2</v>
      </c>
      <c r="M11925">
        <v>0.34932703216900202</v>
      </c>
      <c r="N11925">
        <v>0.11600277659510499</v>
      </c>
      <c r="O11925">
        <v>0.34413833610372102</v>
      </c>
      <c r="P11925">
        <v>0.60502318526681398</v>
      </c>
      <c r="Q11925">
        <v>-0.113416493455076</v>
      </c>
      <c r="R11925">
        <v>0.34610613107517102</v>
      </c>
      <c r="S11925">
        <v>0.64296309758368797</v>
      </c>
      <c r="T11925">
        <v>0.14301690653026</v>
      </c>
      <c r="U11925">
        <v>0.167286677442155</v>
      </c>
      <c r="V11925">
        <v>0.30895976090573601</v>
      </c>
      <c r="W11925">
        <v>-2.5983058686403198E-3</v>
      </c>
      <c r="X11925">
        <v>0.98115468475324497</v>
      </c>
      <c r="Y11925">
        <v>0.993169928752759</v>
      </c>
    </row>
    <row r="11926" spans="1:25" x14ac:dyDescent="0.2">
      <c r="A11926" t="s">
        <v>11915</v>
      </c>
      <c r="B11926">
        <v>-0.43912161520048898</v>
      </c>
      <c r="C11926" s="1">
        <v>4.8712092058319298E-5</v>
      </c>
      <c r="D11926">
        <v>2.7674801477962002E-4</v>
      </c>
      <c r="E11926">
        <v>-0.42532409378595498</v>
      </c>
      <c r="F11926">
        <v>1.09404323782179E-4</v>
      </c>
      <c r="G11926">
        <v>9.7864934953594603E-4</v>
      </c>
      <c r="H11926">
        <v>-0.44536162580870797</v>
      </c>
      <c r="I11926" s="1">
        <v>4.9663445899307598E-5</v>
      </c>
      <c r="J11926">
        <v>3.51430240987793E-4</v>
      </c>
      <c r="K11926">
        <v>-2.0037532022753601E-2</v>
      </c>
      <c r="L11926">
        <v>0.85830057714460894</v>
      </c>
      <c r="M11926">
        <v>0.95989698802881995</v>
      </c>
      <c r="N11926">
        <v>1.37975214145338E-2</v>
      </c>
      <c r="O11926">
        <v>0.90073208296173002</v>
      </c>
      <c r="P11926">
        <v>0.95943234003933298</v>
      </c>
      <c r="Q11926">
        <v>-6.2400106082197496E-3</v>
      </c>
      <c r="R11926">
        <v>0.95494483142346798</v>
      </c>
      <c r="S11926">
        <v>0.98464509602924499</v>
      </c>
      <c r="T11926">
        <v>-0.43902977042171498</v>
      </c>
      <c r="U11926" s="1">
        <v>2.4862182470011899E-6</v>
      </c>
      <c r="V11926" s="1">
        <v>2.4627363010489801E-5</v>
      </c>
      <c r="W11926">
        <v>2.1145414987725E-3</v>
      </c>
      <c r="X11926">
        <v>0.982011688098131</v>
      </c>
      <c r="Y11926">
        <v>0.993169928752759</v>
      </c>
    </row>
    <row r="11927" spans="1:25" x14ac:dyDescent="0.2">
      <c r="A11927" t="s">
        <v>11916</v>
      </c>
      <c r="B11927">
        <v>5.86606679971323E-2</v>
      </c>
      <c r="C11927">
        <v>0.64688219362111399</v>
      </c>
      <c r="D11927">
        <v>0.771936881997626</v>
      </c>
      <c r="E11927">
        <v>0.107120370644504</v>
      </c>
      <c r="F11927">
        <v>0.40911750669851199</v>
      </c>
      <c r="G11927">
        <v>0.608187121555268</v>
      </c>
      <c r="H11927">
        <v>1.6218626444359702E-2</v>
      </c>
      <c r="I11927">
        <v>0.89979243248652097</v>
      </c>
      <c r="J11927">
        <v>0.93987631733303001</v>
      </c>
      <c r="K11927">
        <v>-9.0901744200144102E-2</v>
      </c>
      <c r="L11927">
        <v>0.50356010466439005</v>
      </c>
      <c r="M11927">
        <v>0.80637846485242204</v>
      </c>
      <c r="N11927">
        <v>4.84597026473714E-2</v>
      </c>
      <c r="O11927">
        <v>0.72001656241893397</v>
      </c>
      <c r="P11927">
        <v>0.86905660356599101</v>
      </c>
      <c r="Q11927">
        <v>-4.2442041552772702E-2</v>
      </c>
      <c r="R11927">
        <v>0.75192548983297502</v>
      </c>
      <c r="S11927">
        <v>0.90781206025327799</v>
      </c>
      <c r="T11927">
        <v>6.13927883871382E-2</v>
      </c>
      <c r="U11927">
        <v>0.57633439086002602</v>
      </c>
      <c r="V11927">
        <v>0.72567015671148505</v>
      </c>
      <c r="W11927">
        <v>2.6059765271200901E-3</v>
      </c>
      <c r="X11927">
        <v>0.98213053490469304</v>
      </c>
      <c r="Y11927">
        <v>0.993169928752759</v>
      </c>
    </row>
    <row r="11928" spans="1:25" x14ac:dyDescent="0.2">
      <c r="A11928" t="s">
        <v>11917</v>
      </c>
      <c r="B11928">
        <v>9.8748585850195594E-2</v>
      </c>
      <c r="C11928">
        <v>0.26479655818908199</v>
      </c>
      <c r="D11928">
        <v>0.41595435068474002</v>
      </c>
      <c r="E11928">
        <v>0.16916422098110201</v>
      </c>
      <c r="F11928">
        <v>6.2211858110956801E-2</v>
      </c>
      <c r="G11928">
        <v>0.16949927666909301</v>
      </c>
      <c r="H11928">
        <v>3.44742473045992E-2</v>
      </c>
      <c r="I11928">
        <v>0.70071911463807801</v>
      </c>
      <c r="J11928">
        <v>0.81281780732392095</v>
      </c>
      <c r="K11928">
        <v>-0.13468997367650301</v>
      </c>
      <c r="L11928">
        <v>0.15879149773576201</v>
      </c>
      <c r="M11928">
        <v>0.52377201704577403</v>
      </c>
      <c r="N11928">
        <v>7.0415635130906304E-2</v>
      </c>
      <c r="O11928">
        <v>0.45626844817550299</v>
      </c>
      <c r="P11928">
        <v>0.70474705411105798</v>
      </c>
      <c r="Q11928">
        <v>-6.4274338545596402E-2</v>
      </c>
      <c r="R11928">
        <v>0.492002933215479</v>
      </c>
      <c r="S11928">
        <v>0.75965187414811697</v>
      </c>
      <c r="T11928">
        <v>0.100745127605757</v>
      </c>
      <c r="U11928">
        <v>0.19668499082739799</v>
      </c>
      <c r="V11928">
        <v>0.348813100423082</v>
      </c>
      <c r="W11928">
        <v>1.9222622788000799E-3</v>
      </c>
      <c r="X11928">
        <v>0.98144020552975098</v>
      </c>
      <c r="Y11928">
        <v>0.993169928752759</v>
      </c>
    </row>
    <row r="11929" spans="1:25" x14ac:dyDescent="0.2">
      <c r="A11929" t="s">
        <v>11918</v>
      </c>
      <c r="B11929">
        <v>-3.1314145093206097E-2</v>
      </c>
      <c r="C11929">
        <v>0.84453208163314297</v>
      </c>
      <c r="D11929">
        <v>0.91078183387023004</v>
      </c>
      <c r="E11929">
        <v>1.3706066294205701E-2</v>
      </c>
      <c r="F11929">
        <v>0.93261054848153002</v>
      </c>
      <c r="G11929">
        <v>0.97076427445007696</v>
      </c>
      <c r="H11929">
        <v>-6.9050539419857906E-2</v>
      </c>
      <c r="I11929">
        <v>0.66876584853224197</v>
      </c>
      <c r="J11929">
        <v>0.78830964752105903</v>
      </c>
      <c r="K11929">
        <v>-8.2756605714063597E-2</v>
      </c>
      <c r="L11929">
        <v>0.62455846681861305</v>
      </c>
      <c r="M11929">
        <v>0.86768730731432597</v>
      </c>
      <c r="N11929">
        <v>4.5020211387411697E-2</v>
      </c>
      <c r="O11929">
        <v>0.78808479752913696</v>
      </c>
      <c r="P11929">
        <v>0.90378811086399702</v>
      </c>
      <c r="Q11929">
        <v>-3.7736394326651899E-2</v>
      </c>
      <c r="R11929">
        <v>0.82103959841121898</v>
      </c>
      <c r="S11929">
        <v>0.93425345574483398</v>
      </c>
      <c r="T11929">
        <v>-2.8604188010402199E-2</v>
      </c>
      <c r="U11929">
        <v>0.83606699868080003</v>
      </c>
      <c r="V11929">
        <v>0.90609657385141396</v>
      </c>
      <c r="W11929">
        <v>3.23376413572891E-3</v>
      </c>
      <c r="X11929">
        <v>0.982172387694071</v>
      </c>
      <c r="Y11929">
        <v>0.993169928752759</v>
      </c>
    </row>
    <row r="11930" spans="1:25" x14ac:dyDescent="0.2">
      <c r="A11930" t="s">
        <v>11919</v>
      </c>
      <c r="B11930">
        <v>0.25037057279983099</v>
      </c>
      <c r="C11930">
        <v>9.1447439585209206E-2</v>
      </c>
      <c r="D11930">
        <v>0.183894301471248</v>
      </c>
      <c r="E11930">
        <v>0.31080424996946499</v>
      </c>
      <c r="F11930">
        <v>3.8105319950673698E-2</v>
      </c>
      <c r="G11930">
        <v>0.117892005935226</v>
      </c>
      <c r="H11930">
        <v>0.18248560822475299</v>
      </c>
      <c r="I11930">
        <v>0.221652259652275</v>
      </c>
      <c r="J11930">
        <v>0.37534235553755801</v>
      </c>
      <c r="K11930">
        <v>-0.128318641744712</v>
      </c>
      <c r="L11930">
        <v>0.41501492531304002</v>
      </c>
      <c r="M11930">
        <v>0.75632916930944205</v>
      </c>
      <c r="N11930">
        <v>6.0433677169634499E-2</v>
      </c>
      <c r="O11930">
        <v>0.69940131962294005</v>
      </c>
      <c r="P11930">
        <v>0.85771314770943097</v>
      </c>
      <c r="Q11930">
        <v>-6.7884964575077505E-2</v>
      </c>
      <c r="R11930">
        <v>0.66340222473464305</v>
      </c>
      <c r="S11930">
        <v>0.86278361619565103</v>
      </c>
      <c r="T11930">
        <v>0.24844752606607801</v>
      </c>
      <c r="U11930">
        <v>5.3240371952925601E-2</v>
      </c>
      <c r="V11930">
        <v>0.13071291462852799</v>
      </c>
      <c r="W11930">
        <v>-3.5499955083695498E-3</v>
      </c>
      <c r="X11930">
        <v>0.97926337960064003</v>
      </c>
      <c r="Y11930">
        <v>0.993169928752759</v>
      </c>
    </row>
    <row r="11931" spans="1:25" x14ac:dyDescent="0.2">
      <c r="A11931" t="s">
        <v>11920</v>
      </c>
      <c r="B11931">
        <v>-8.1434843043353203E-3</v>
      </c>
      <c r="C11931">
        <v>0.97846952721491798</v>
      </c>
      <c r="D11931">
        <v>0.98926013987692596</v>
      </c>
      <c r="E11931">
        <v>-8.4309264437617104E-2</v>
      </c>
      <c r="F11931">
        <v>0.77973030567209101</v>
      </c>
      <c r="G11931">
        <v>0.88710210151845104</v>
      </c>
      <c r="H11931">
        <v>9.0297186888120204E-2</v>
      </c>
      <c r="I11931">
        <v>0.76419858210551095</v>
      </c>
      <c r="J11931">
        <v>0.85540158986677295</v>
      </c>
      <c r="K11931">
        <v>0.17460645132573699</v>
      </c>
      <c r="L11931">
        <v>0.55111702847052602</v>
      </c>
      <c r="M11931" t="s">
        <v>29</v>
      </c>
      <c r="N11931">
        <v>-7.6165780133281805E-2</v>
      </c>
      <c r="O11931">
        <v>0.79533451094654395</v>
      </c>
      <c r="P11931">
        <v>0.907744273017286</v>
      </c>
      <c r="Q11931">
        <v>9.8440671192455503E-2</v>
      </c>
      <c r="R11931">
        <v>0.73706519925759995</v>
      </c>
      <c r="S11931">
        <v>0.90066513215475696</v>
      </c>
      <c r="T11931">
        <v>-1.31811605739398E-3</v>
      </c>
      <c r="U11931">
        <v>0.99722860748505904</v>
      </c>
      <c r="V11931">
        <v>0.99868239946331605</v>
      </c>
      <c r="W11931">
        <v>8.8294138749154105E-3</v>
      </c>
      <c r="X11931">
        <v>0.98101991916393005</v>
      </c>
      <c r="Y11931">
        <v>0.993169928752759</v>
      </c>
    </row>
    <row r="11932" spans="1:25" x14ac:dyDescent="0.2">
      <c r="A11932" t="s">
        <v>11921</v>
      </c>
      <c r="B11932">
        <v>-0.28162978048003001</v>
      </c>
      <c r="C11932">
        <v>1.37817788085747E-3</v>
      </c>
      <c r="D11932">
        <v>5.3440675437385898E-3</v>
      </c>
      <c r="E11932">
        <v>-0.31523540330005201</v>
      </c>
      <c r="F11932">
        <v>4.25456790882637E-4</v>
      </c>
      <c r="G11932">
        <v>3.1079775080436198E-3</v>
      </c>
      <c r="H11932">
        <v>-0.24203781512986999</v>
      </c>
      <c r="I11932">
        <v>7.1740451591893999E-3</v>
      </c>
      <c r="J11932">
        <v>2.5543776136912701E-2</v>
      </c>
      <c r="K11932">
        <v>7.3197588170181294E-2</v>
      </c>
      <c r="L11932">
        <v>0.42947109253966198</v>
      </c>
      <c r="M11932">
        <v>0.76457352956289704</v>
      </c>
      <c r="N11932">
        <v>-3.3605622820021899E-2</v>
      </c>
      <c r="O11932">
        <v>0.711044452906332</v>
      </c>
      <c r="P11932">
        <v>0.86430701652158803</v>
      </c>
      <c r="Q11932">
        <v>3.9591965350159401E-2</v>
      </c>
      <c r="R11932">
        <v>0.66443682612477795</v>
      </c>
      <c r="S11932">
        <v>0.86360907295622202</v>
      </c>
      <c r="T11932">
        <v>-0.28051584781752298</v>
      </c>
      <c r="U11932">
        <v>2.4747131544732199E-4</v>
      </c>
      <c r="V11932">
        <v>1.48083989674684E-3</v>
      </c>
      <c r="W11932">
        <v>1.9386609403156401E-3</v>
      </c>
      <c r="X11932">
        <v>0.98015538114699696</v>
      </c>
      <c r="Y11932">
        <v>0.993169928752759</v>
      </c>
    </row>
    <row r="11933" spans="1:25" x14ac:dyDescent="0.2">
      <c r="A11933" t="s">
        <v>11922</v>
      </c>
      <c r="B11933">
        <v>-1.4990126725019899E-2</v>
      </c>
      <c r="C11933">
        <v>0.91522277665249896</v>
      </c>
      <c r="D11933">
        <v>0.95362571424990195</v>
      </c>
      <c r="E11933">
        <v>-1.00838856027085E-2</v>
      </c>
      <c r="F11933">
        <v>0.94404793410767396</v>
      </c>
      <c r="G11933">
        <v>0.97563724874881996</v>
      </c>
      <c r="H11933">
        <v>-1.3023975360083101E-2</v>
      </c>
      <c r="I11933">
        <v>0.92771200338960602</v>
      </c>
      <c r="J11933">
        <v>0.957398411578682</v>
      </c>
      <c r="K11933">
        <v>-2.9400897573746199E-3</v>
      </c>
      <c r="L11933">
        <v>0.98445684681781398</v>
      </c>
      <c r="M11933">
        <v>0.99515544229920205</v>
      </c>
      <c r="N11933">
        <v>4.9062411223114097E-3</v>
      </c>
      <c r="O11933">
        <v>0.97361412904515798</v>
      </c>
      <c r="P11933">
        <v>0.98937148893822302</v>
      </c>
      <c r="Q11933">
        <v>1.9661513649367902E-3</v>
      </c>
      <c r="R11933">
        <v>0.98941589048439205</v>
      </c>
      <c r="S11933">
        <v>0.99659352560354997</v>
      </c>
      <c r="T11933">
        <v>-1.24263393384971E-2</v>
      </c>
      <c r="U11933">
        <v>0.91837849980344399</v>
      </c>
      <c r="V11933">
        <v>0.95511055849937199</v>
      </c>
      <c r="W11933">
        <v>3.1419786050147199E-3</v>
      </c>
      <c r="X11933">
        <v>0.98021907799712005</v>
      </c>
      <c r="Y11933">
        <v>0.993169928752759</v>
      </c>
    </row>
    <row r="11934" spans="1:25" x14ac:dyDescent="0.2">
      <c r="A11934" t="s">
        <v>11923</v>
      </c>
      <c r="B11934">
        <v>-4.7523607994783702E-2</v>
      </c>
      <c r="C11934">
        <v>0.78714302514773304</v>
      </c>
      <c r="D11934">
        <v>0.87175285623230703</v>
      </c>
      <c r="E11934">
        <v>-7.9112989247433103E-3</v>
      </c>
      <c r="F11934">
        <v>0.96467812208681203</v>
      </c>
      <c r="G11934">
        <v>0.98391559102256299</v>
      </c>
      <c r="H11934">
        <v>-9.2660766714647597E-2</v>
      </c>
      <c r="I11934">
        <v>0.60173112091693304</v>
      </c>
      <c r="J11934">
        <v>0.73758644411848795</v>
      </c>
      <c r="K11934">
        <v>-8.4749467789904304E-2</v>
      </c>
      <c r="L11934">
        <v>0.64822680966143298</v>
      </c>
      <c r="M11934">
        <v>0.87878153559054495</v>
      </c>
      <c r="N11934">
        <v>3.9612309070040402E-2</v>
      </c>
      <c r="O11934">
        <v>0.82982645486296702</v>
      </c>
      <c r="P11934">
        <v>0.92394147977838703</v>
      </c>
      <c r="Q11934">
        <v>-4.5137158719863901E-2</v>
      </c>
      <c r="R11934">
        <v>0.80543204841992599</v>
      </c>
      <c r="S11934">
        <v>0.928578528499024</v>
      </c>
      <c r="T11934">
        <v>-5.15381630615512E-2</v>
      </c>
      <c r="U11934">
        <v>0.73536601715550898</v>
      </c>
      <c r="V11934">
        <v>0.842789717806809</v>
      </c>
      <c r="W11934">
        <v>-4.0762936582267196E-3</v>
      </c>
      <c r="X11934">
        <v>0.97958910658379394</v>
      </c>
      <c r="Y11934">
        <v>0.993169928752759</v>
      </c>
    </row>
    <row r="11935" spans="1:25" x14ac:dyDescent="0.2">
      <c r="A11935" t="s">
        <v>11924</v>
      </c>
      <c r="B11935">
        <v>0.153051665405604</v>
      </c>
      <c r="C11935">
        <v>0.60752397765848498</v>
      </c>
      <c r="D11935">
        <v>0.74131144291074802</v>
      </c>
      <c r="E11935">
        <v>0.24686325662856101</v>
      </c>
      <c r="F11935">
        <v>0.40862870027463899</v>
      </c>
      <c r="G11935">
        <v>0.60767042202131805</v>
      </c>
      <c r="H11935">
        <v>6.8557024489475996E-2</v>
      </c>
      <c r="I11935">
        <v>0.81826156410803297</v>
      </c>
      <c r="J11935">
        <v>0.889728236709877</v>
      </c>
      <c r="K11935">
        <v>-0.178306232139085</v>
      </c>
      <c r="L11935">
        <v>0.561443803574738</v>
      </c>
      <c r="M11935">
        <v>0.83517791222903204</v>
      </c>
      <c r="N11935">
        <v>9.3811591222956695E-2</v>
      </c>
      <c r="O11935">
        <v>0.75971242775792103</v>
      </c>
      <c r="P11935">
        <v>0.88967315661827595</v>
      </c>
      <c r="Q11935">
        <v>-8.4494640916128294E-2</v>
      </c>
      <c r="R11935">
        <v>0.78269054244265002</v>
      </c>
      <c r="S11935">
        <v>0.92098497750300101</v>
      </c>
      <c r="T11935">
        <v>0.164791630654571</v>
      </c>
      <c r="U11935">
        <v>0.54816291118503502</v>
      </c>
      <c r="V11935">
        <v>0.70293170027731899</v>
      </c>
      <c r="W11935">
        <v>6.6372550617322E-3</v>
      </c>
      <c r="X11935">
        <v>0.98148482190536401</v>
      </c>
      <c r="Y11935">
        <v>0.993169928752759</v>
      </c>
    </row>
    <row r="11936" spans="1:25" x14ac:dyDescent="0.2">
      <c r="A11936" t="s">
        <v>11925</v>
      </c>
      <c r="B11936">
        <v>0.34288266904791098</v>
      </c>
      <c r="C11936">
        <v>4.5063256711495199E-2</v>
      </c>
      <c r="D11936">
        <v>0.10478403985247201</v>
      </c>
      <c r="E11936">
        <v>0.28915780828259302</v>
      </c>
      <c r="F11936">
        <v>9.5750243704099999E-2</v>
      </c>
      <c r="G11936">
        <v>0.230974424543548</v>
      </c>
      <c r="H11936">
        <v>0.38554551567781598</v>
      </c>
      <c r="I11936">
        <v>2.7640571021634301E-2</v>
      </c>
      <c r="J11936">
        <v>7.6688954097964598E-2</v>
      </c>
      <c r="K11936">
        <v>9.6387707395223607E-2</v>
      </c>
      <c r="L11936">
        <v>0.60533728421004895</v>
      </c>
      <c r="M11936">
        <v>0.85737636818973195</v>
      </c>
      <c r="N11936">
        <v>-5.3724860765318003E-2</v>
      </c>
      <c r="O11936">
        <v>0.76893469174318196</v>
      </c>
      <c r="P11936">
        <v>0.89489991613803599</v>
      </c>
      <c r="Q11936">
        <v>4.2662846629905597E-2</v>
      </c>
      <c r="R11936">
        <v>0.81690215656208398</v>
      </c>
      <c r="S11936">
        <v>0.93344764975010697</v>
      </c>
      <c r="T11936">
        <v>0.34251835294626398</v>
      </c>
      <c r="U11936">
        <v>2.0656243061317001E-2</v>
      </c>
      <c r="V11936">
        <v>6.1964219087212703E-2</v>
      </c>
      <c r="W11936">
        <v>-3.9871711108802003E-3</v>
      </c>
      <c r="X11936">
        <v>0.98005172554832698</v>
      </c>
      <c r="Y11936">
        <v>0.993169928752759</v>
      </c>
    </row>
    <row r="11937" spans="1:25" x14ac:dyDescent="0.2">
      <c r="A11937" t="s">
        <v>11926</v>
      </c>
      <c r="B11937">
        <v>-0.39006368909400502</v>
      </c>
      <c r="C11937">
        <v>0.26417456652811699</v>
      </c>
      <c r="D11937">
        <v>0.415268102184294</v>
      </c>
      <c r="E11937">
        <v>-0.30675919836696403</v>
      </c>
      <c r="F11937">
        <v>0.38113690120141103</v>
      </c>
      <c r="G11937">
        <v>0.58269751518510204</v>
      </c>
      <c r="H11937">
        <v>-0.44687864683264999</v>
      </c>
      <c r="I11937">
        <v>0.20147031933439799</v>
      </c>
      <c r="J11937">
        <v>0.35064577245145001</v>
      </c>
      <c r="K11937">
        <v>-0.140119448465686</v>
      </c>
      <c r="L11937">
        <v>0.69278919338363099</v>
      </c>
      <c r="M11937">
        <v>0.89685278829521298</v>
      </c>
      <c r="N11937">
        <v>8.3304490727040603E-2</v>
      </c>
      <c r="O11937">
        <v>0.81406586870601205</v>
      </c>
      <c r="P11937">
        <v>0.91737578763055805</v>
      </c>
      <c r="Q11937">
        <v>-5.6814957738645103E-2</v>
      </c>
      <c r="R11937">
        <v>0.87242835131444096</v>
      </c>
      <c r="S11937">
        <v>0.95608025517603201</v>
      </c>
      <c r="T11937">
        <v>-0.424948635527792</v>
      </c>
      <c r="U11937">
        <v>0.21081747091807401</v>
      </c>
      <c r="V11937">
        <v>0.36651328368510899</v>
      </c>
      <c r="W11937">
        <v>-8.0742828634233297E-3</v>
      </c>
      <c r="X11937">
        <v>0.98142222938782198</v>
      </c>
      <c r="Y11937">
        <v>0.993169928752759</v>
      </c>
    </row>
    <row r="11938" spans="1:25" x14ac:dyDescent="0.2">
      <c r="A11938" t="s">
        <v>11927</v>
      </c>
      <c r="B11938">
        <v>-4.1695140148658202E-2</v>
      </c>
      <c r="C11938">
        <v>0.63585816488443403</v>
      </c>
      <c r="D11938">
        <v>0.76341174440322201</v>
      </c>
      <c r="E11938">
        <v>1.7699136199451999E-3</v>
      </c>
      <c r="F11938">
        <v>0.98404727086852695</v>
      </c>
      <c r="G11938">
        <v>0.99173033825506995</v>
      </c>
      <c r="H11938">
        <v>-8.0023325112209803E-2</v>
      </c>
      <c r="I11938">
        <v>0.36529926632051501</v>
      </c>
      <c r="J11938">
        <v>0.53072908551766096</v>
      </c>
      <c r="K11938">
        <v>-8.1793238732154994E-2</v>
      </c>
      <c r="L11938">
        <v>0.37620877764921701</v>
      </c>
      <c r="M11938">
        <v>0.72906285183066499</v>
      </c>
      <c r="N11938">
        <v>4.34650537686034E-2</v>
      </c>
      <c r="O11938">
        <v>0.63701917548158105</v>
      </c>
      <c r="P11938">
        <v>0.82466372480815897</v>
      </c>
      <c r="Q11938">
        <v>-3.8328184963551601E-2</v>
      </c>
      <c r="R11938">
        <v>0.67694002987284996</v>
      </c>
      <c r="S11938">
        <v>0.86971981630300199</v>
      </c>
      <c r="T11938">
        <v>-3.9876871426217E-2</v>
      </c>
      <c r="U11938">
        <v>0.598398265113537</v>
      </c>
      <c r="V11938">
        <v>0.74270847262412198</v>
      </c>
      <c r="W11938">
        <v>1.9142980467801299E-3</v>
      </c>
      <c r="X11938">
        <v>0.98089694161621499</v>
      </c>
      <c r="Y11938">
        <v>0.993169928752759</v>
      </c>
    </row>
    <row r="11939" spans="1:25" x14ac:dyDescent="0.2">
      <c r="A11939" t="s">
        <v>11928</v>
      </c>
      <c r="B11939">
        <v>-0.70195414919432597</v>
      </c>
      <c r="C11939">
        <v>3.8320245482433797E-2</v>
      </c>
      <c r="D11939">
        <v>9.2197387191290101E-2</v>
      </c>
      <c r="E11939">
        <v>-0.54557691322003199</v>
      </c>
      <c r="F11939">
        <v>0.110485798660188</v>
      </c>
      <c r="G11939">
        <v>0.25480115048547503</v>
      </c>
      <c r="H11939">
        <v>-0.79922294700091401</v>
      </c>
      <c r="I11939">
        <v>1.8712606963362199E-2</v>
      </c>
      <c r="J11939">
        <v>5.6004664691992702E-2</v>
      </c>
      <c r="K11939">
        <v>-0.25364603378088302</v>
      </c>
      <c r="L11939">
        <v>0.45930963236393302</v>
      </c>
      <c r="M11939" t="s">
        <v>29</v>
      </c>
      <c r="N11939">
        <v>0.15637723597429501</v>
      </c>
      <c r="O11939">
        <v>0.647276186830258</v>
      </c>
      <c r="P11939">
        <v>0.82989174980670299</v>
      </c>
      <c r="Q11939">
        <v>-9.7268797806588203E-2</v>
      </c>
      <c r="R11939">
        <v>0.77471805401698302</v>
      </c>
      <c r="S11939">
        <v>0.91771780322276797</v>
      </c>
      <c r="T11939">
        <v>-0.75429551490699998</v>
      </c>
      <c r="U11939">
        <v>2.1517793854814001E-2</v>
      </c>
      <c r="V11939">
        <v>6.4031917812566105E-2</v>
      </c>
      <c r="W11939">
        <v>-7.39845741513823E-3</v>
      </c>
      <c r="X11939">
        <v>0.98194724393029598</v>
      </c>
      <c r="Y11939">
        <v>0.993169928752759</v>
      </c>
    </row>
    <row r="11940" spans="1:25" x14ac:dyDescent="0.2">
      <c r="A11940" t="s">
        <v>11929</v>
      </c>
      <c r="B11940">
        <v>-1.42674300314231E-2</v>
      </c>
      <c r="C11940">
        <v>0.94000503510931399</v>
      </c>
      <c r="D11940">
        <v>0.96768607675816598</v>
      </c>
      <c r="E11940">
        <v>-0.19379833796795501</v>
      </c>
      <c r="F11940">
        <v>0.30791002744326201</v>
      </c>
      <c r="G11940">
        <v>0.50559758736008398</v>
      </c>
      <c r="H11940">
        <v>0.18353920260450499</v>
      </c>
      <c r="I11940">
        <v>0.344102042865706</v>
      </c>
      <c r="J11940">
        <v>0.50853951849451295</v>
      </c>
      <c r="K11940">
        <v>0.37733754057246</v>
      </c>
      <c r="L11940">
        <v>5.9948376968327798E-2</v>
      </c>
      <c r="M11940">
        <v>0.34292395103219397</v>
      </c>
      <c r="N11940">
        <v>-0.17953090793653201</v>
      </c>
      <c r="O11940">
        <v>0.36055483931184501</v>
      </c>
      <c r="P11940">
        <v>0.621116364553846</v>
      </c>
      <c r="Q11940">
        <v>0.19780663263592799</v>
      </c>
      <c r="R11940">
        <v>0.32293363153617599</v>
      </c>
      <c r="S11940">
        <v>0.621603559389029</v>
      </c>
      <c r="T11940">
        <v>-1.8223418177044998E-2</v>
      </c>
      <c r="U11940">
        <v>0.91721781674694902</v>
      </c>
      <c r="V11940">
        <v>0.95430939676534199</v>
      </c>
      <c r="W11940">
        <v>-4.0663976491379901E-3</v>
      </c>
      <c r="X11940">
        <v>0.98231471383221902</v>
      </c>
      <c r="Y11940">
        <v>0.993169928752759</v>
      </c>
    </row>
    <row r="11941" spans="1:25" x14ac:dyDescent="0.2">
      <c r="A11941" t="s">
        <v>11930</v>
      </c>
      <c r="B11941">
        <v>1.53967042410048E-2</v>
      </c>
      <c r="C11941">
        <v>0.90364121257780805</v>
      </c>
      <c r="D11941">
        <v>0.94663232288854304</v>
      </c>
      <c r="E11941">
        <v>4.3734517348631298E-2</v>
      </c>
      <c r="F11941">
        <v>0.73751241347709895</v>
      </c>
      <c r="G11941">
        <v>0.85949893762751794</v>
      </c>
      <c r="H11941">
        <v>-1.7813167511432901E-2</v>
      </c>
      <c r="I11941">
        <v>0.89073759796915497</v>
      </c>
      <c r="J11941">
        <v>0.93431737306973295</v>
      </c>
      <c r="K11941">
        <v>-6.1547684860064199E-2</v>
      </c>
      <c r="L11941">
        <v>0.65374138409456595</v>
      </c>
      <c r="M11941">
        <v>0.88100760794312305</v>
      </c>
      <c r="N11941">
        <v>2.8337813107626501E-2</v>
      </c>
      <c r="O11941">
        <v>0.83358546436653702</v>
      </c>
      <c r="P11941">
        <v>0.92639062770107194</v>
      </c>
      <c r="Q11941">
        <v>-3.3209871752437697E-2</v>
      </c>
      <c r="R11941">
        <v>0.80438268287722503</v>
      </c>
      <c r="S11941">
        <v>0.928578528499024</v>
      </c>
      <c r="T11941">
        <v>1.31722212868472E-2</v>
      </c>
      <c r="U11941">
        <v>0.90444319358405101</v>
      </c>
      <c r="V11941">
        <v>0.94762030326022095</v>
      </c>
      <c r="W11941">
        <v>-2.5943901023959101E-3</v>
      </c>
      <c r="X11941">
        <v>0.98198430893220401</v>
      </c>
      <c r="Y11941">
        <v>0.993169928752759</v>
      </c>
    </row>
    <row r="11942" spans="1:25" x14ac:dyDescent="0.2">
      <c r="A11942" t="s">
        <v>11931</v>
      </c>
      <c r="B11942">
        <v>-0.67044007184380905</v>
      </c>
      <c r="C11942">
        <v>1.09214298666183E-2</v>
      </c>
      <c r="D11942">
        <v>3.2256204646656898E-2</v>
      </c>
      <c r="E11942">
        <v>-0.924643866867639</v>
      </c>
      <c r="F11942">
        <v>4.4429096134196899E-4</v>
      </c>
      <c r="G11942">
        <v>3.2200492582830698E-3</v>
      </c>
      <c r="H11942">
        <v>-0.32928032903515297</v>
      </c>
      <c r="I11942">
        <v>0.218091289806251</v>
      </c>
      <c r="J11942">
        <v>0.371367746647562</v>
      </c>
      <c r="K11942">
        <v>0.59536353783248697</v>
      </c>
      <c r="L11942">
        <v>2.76162698930577E-2</v>
      </c>
      <c r="M11942">
        <v>0.237752198755428</v>
      </c>
      <c r="N11942">
        <v>-0.254203795023831</v>
      </c>
      <c r="O11942">
        <v>0.34002934954945602</v>
      </c>
      <c r="P11942">
        <v>0.600902902473609</v>
      </c>
      <c r="Q11942">
        <v>0.34115974280865602</v>
      </c>
      <c r="R11942">
        <v>0.20711830446750701</v>
      </c>
      <c r="S11942">
        <v>0.49957290605467503</v>
      </c>
      <c r="T11942">
        <v>-0.680693717444952</v>
      </c>
      <c r="U11942">
        <v>7.8674387465658205E-3</v>
      </c>
      <c r="V11942">
        <v>2.8082811363748399E-2</v>
      </c>
      <c r="W11942">
        <v>-5.9973433232542598E-3</v>
      </c>
      <c r="X11942">
        <v>0.98169532188290998</v>
      </c>
      <c r="Y11942">
        <v>0.993169928752759</v>
      </c>
    </row>
    <row r="11943" spans="1:25" x14ac:dyDescent="0.2">
      <c r="A11943" t="s">
        <v>11932</v>
      </c>
      <c r="B11943">
        <v>-1.65272169440697</v>
      </c>
      <c r="C11943" s="1">
        <v>4.0572156409219799E-8</v>
      </c>
      <c r="D11943" s="1">
        <v>4.28955736929842E-7</v>
      </c>
      <c r="E11943">
        <v>-1.6373802403792601</v>
      </c>
      <c r="F11943" s="1">
        <v>5.65823508497186E-8</v>
      </c>
      <c r="G11943" s="1">
        <v>1.18758534108645E-6</v>
      </c>
      <c r="H11943">
        <v>-1.5620771602657699</v>
      </c>
      <c r="I11943" s="1">
        <v>2.2525096171131699E-7</v>
      </c>
      <c r="J11943" s="1">
        <v>2.9809760999730699E-6</v>
      </c>
      <c r="K11943">
        <v>7.5303080113488394E-2</v>
      </c>
      <c r="L11943">
        <v>0.804755423348816</v>
      </c>
      <c r="M11943">
        <v>0.94084649697037903</v>
      </c>
      <c r="N11943">
        <v>1.53414540277089E-2</v>
      </c>
      <c r="O11943">
        <v>0.95975851903612197</v>
      </c>
      <c r="P11943">
        <v>0.98426614754024799</v>
      </c>
      <c r="Q11943">
        <v>9.0644534141197303E-2</v>
      </c>
      <c r="R11943">
        <v>0.76571256204105298</v>
      </c>
      <c r="S11943">
        <v>0.91376677167418296</v>
      </c>
      <c r="T11943">
        <v>-1.72432451840302</v>
      </c>
      <c r="U11943" s="1">
        <v>6.3058356664584599E-10</v>
      </c>
      <c r="V11943" s="1">
        <v>1.3047571720101301E-8</v>
      </c>
      <c r="W11943">
        <v>6.5984637920915397E-3</v>
      </c>
      <c r="X11943">
        <v>0.98130622322302596</v>
      </c>
      <c r="Y11943">
        <v>0.993169928752759</v>
      </c>
    </row>
    <row r="11944" spans="1:25" x14ac:dyDescent="0.2">
      <c r="A11944" t="s">
        <v>11933</v>
      </c>
      <c r="B11944">
        <v>-0.73110109112002097</v>
      </c>
      <c r="C11944">
        <v>8.56295202537392E-4</v>
      </c>
      <c r="D11944">
        <v>3.52442725717148E-3</v>
      </c>
      <c r="E11944">
        <v>-0.74907337895292803</v>
      </c>
      <c r="F11944">
        <v>6.8233837053728803E-4</v>
      </c>
      <c r="G11944">
        <v>4.6724794094935296E-3</v>
      </c>
      <c r="H11944">
        <v>-0.68493279297045495</v>
      </c>
      <c r="I11944">
        <v>1.92751242155392E-3</v>
      </c>
      <c r="J11944">
        <v>8.3847413321571605E-3</v>
      </c>
      <c r="K11944">
        <v>6.4140585982473505E-2</v>
      </c>
      <c r="L11944">
        <v>0.77503644438520403</v>
      </c>
      <c r="M11944">
        <v>0.929391512450369</v>
      </c>
      <c r="N11944">
        <v>-1.79722878329075E-2</v>
      </c>
      <c r="O11944">
        <v>0.935735933583557</v>
      </c>
      <c r="P11944">
        <v>0.97490875352266004</v>
      </c>
      <c r="Q11944">
        <v>4.6168298149566002E-2</v>
      </c>
      <c r="R11944">
        <v>0.83614116734174404</v>
      </c>
      <c r="S11944">
        <v>0.94105078140585097</v>
      </c>
      <c r="T11944">
        <v>-0.74091051632209703</v>
      </c>
      <c r="U11944">
        <v>1.31212357710032E-4</v>
      </c>
      <c r="V11944">
        <v>8.5154774802934498E-4</v>
      </c>
      <c r="W11944">
        <v>4.4414688254337002E-3</v>
      </c>
      <c r="X11944">
        <v>0.98194663417371797</v>
      </c>
      <c r="Y11944">
        <v>0.993169928752759</v>
      </c>
    </row>
    <row r="11945" spans="1:25" x14ac:dyDescent="0.2">
      <c r="A11945" t="s">
        <v>11934</v>
      </c>
      <c r="B11945">
        <v>0.45955795569415803</v>
      </c>
      <c r="C11945">
        <v>1.5918198863110701E-3</v>
      </c>
      <c r="D11945">
        <v>6.0916416974298102E-3</v>
      </c>
      <c r="E11945">
        <v>0.504006729963828</v>
      </c>
      <c r="F11945">
        <v>6.2280633571547902E-4</v>
      </c>
      <c r="G11945">
        <v>4.3291244918768996E-3</v>
      </c>
      <c r="H11945">
        <v>0.40409905114996902</v>
      </c>
      <c r="I11945">
        <v>5.8863164815321899E-3</v>
      </c>
      <c r="J11945">
        <v>2.17289998697043E-2</v>
      </c>
      <c r="K11945">
        <v>-9.9907678813859202E-2</v>
      </c>
      <c r="L11945">
        <v>0.521543020022328</v>
      </c>
      <c r="M11945">
        <v>0.81638713785383898</v>
      </c>
      <c r="N11945">
        <v>4.4448774269669603E-2</v>
      </c>
      <c r="O11945">
        <v>0.773968684998531</v>
      </c>
      <c r="P11945">
        <v>0.89658209858192595</v>
      </c>
      <c r="Q11945">
        <v>-5.5458904544189599E-2</v>
      </c>
      <c r="R11945">
        <v>0.71915408924812996</v>
      </c>
      <c r="S11945">
        <v>0.89051060343158495</v>
      </c>
      <c r="T11945">
        <v>0.45892931608056298</v>
      </c>
      <c r="U11945">
        <v>2.4593869834645902E-4</v>
      </c>
      <c r="V11945">
        <v>1.47295195143069E-3</v>
      </c>
      <c r="W11945">
        <v>-3.4466707214316499E-3</v>
      </c>
      <c r="X11945">
        <v>0.97951314588094596</v>
      </c>
      <c r="Y11945">
        <v>0.993169928752759</v>
      </c>
    </row>
    <row r="11946" spans="1:25" x14ac:dyDescent="0.2">
      <c r="A11946" t="s">
        <v>11935</v>
      </c>
      <c r="B11946">
        <v>-0.139814965139272</v>
      </c>
      <c r="C11946">
        <v>0.19256988782434001</v>
      </c>
      <c r="D11946">
        <v>0.32736622618914002</v>
      </c>
      <c r="E11946">
        <v>-0.12266484130453199</v>
      </c>
      <c r="F11946">
        <v>0.260651809008969</v>
      </c>
      <c r="G11946">
        <v>0.45638816477045202</v>
      </c>
      <c r="H11946">
        <v>-0.151327279387931</v>
      </c>
      <c r="I11946">
        <v>0.16459542860693899</v>
      </c>
      <c r="J11946">
        <v>0.30321514831929802</v>
      </c>
      <c r="K11946">
        <v>-2.86624380833987E-2</v>
      </c>
      <c r="L11946">
        <v>0.80091859433145596</v>
      </c>
      <c r="M11946">
        <v>0.93955450953053199</v>
      </c>
      <c r="N11946">
        <v>1.7150123834739701E-2</v>
      </c>
      <c r="O11946">
        <v>0.87846862970149198</v>
      </c>
      <c r="P11946">
        <v>0.94916110663160302</v>
      </c>
      <c r="Q11946">
        <v>-1.1512314248659001E-2</v>
      </c>
      <c r="R11946">
        <v>0.91812981709039199</v>
      </c>
      <c r="S11946">
        <v>0.97479506671279903</v>
      </c>
      <c r="T11946">
        <v>-0.13831221424061901</v>
      </c>
      <c r="U11946">
        <v>0.13187365390998801</v>
      </c>
      <c r="V11946">
        <v>0.259444219090258</v>
      </c>
      <c r="W11946">
        <v>2.39067725866189E-3</v>
      </c>
      <c r="X11946">
        <v>0.97999551983828803</v>
      </c>
      <c r="Y11946">
        <v>0.993169928752759</v>
      </c>
    </row>
    <row r="11947" spans="1:25" x14ac:dyDescent="0.2">
      <c r="A11947" t="s">
        <v>11936</v>
      </c>
      <c r="B11947">
        <v>0.13811886561391601</v>
      </c>
      <c r="C11947">
        <v>3.6862717911315998E-2</v>
      </c>
      <c r="D11947">
        <v>8.9297213889201296E-2</v>
      </c>
      <c r="E11947">
        <v>9.2182055740230806E-2</v>
      </c>
      <c r="F11947">
        <v>0.16689945269034301</v>
      </c>
      <c r="G11947">
        <v>0.34033777809272397</v>
      </c>
      <c r="H11947">
        <v>0.182409645349418</v>
      </c>
      <c r="I11947">
        <v>6.4861477929428896E-3</v>
      </c>
      <c r="J11947">
        <v>2.35492482182947E-2</v>
      </c>
      <c r="K11947">
        <v>9.0227589609186698E-2</v>
      </c>
      <c r="L11947">
        <v>0.20028945395102701</v>
      </c>
      <c r="M11947">
        <v>0.56858362642915505</v>
      </c>
      <c r="N11947">
        <v>-4.5936809873684897E-2</v>
      </c>
      <c r="O11947">
        <v>0.50958076689291298</v>
      </c>
      <c r="P11947">
        <v>0.74302844216334996</v>
      </c>
      <c r="Q11947">
        <v>4.4290779735501801E-2</v>
      </c>
      <c r="R11947">
        <v>0.52667785976853798</v>
      </c>
      <c r="S11947">
        <v>0.78245872368936098</v>
      </c>
      <c r="T11947">
        <v>0.13679803945104399</v>
      </c>
      <c r="U11947">
        <v>1.8295866915832699E-2</v>
      </c>
      <c r="V11947">
        <v>5.6033641452658503E-2</v>
      </c>
      <c r="W11947">
        <v>-1.3384031900095801E-3</v>
      </c>
      <c r="X11947">
        <v>0.98264001351532604</v>
      </c>
      <c r="Y11947">
        <v>0.993415657393655</v>
      </c>
    </row>
    <row r="11948" spans="1:25" x14ac:dyDescent="0.2">
      <c r="A11948" t="s">
        <v>11937</v>
      </c>
      <c r="B11948">
        <v>-1.53458326807897E-3</v>
      </c>
      <c r="C11948">
        <v>0.98767148251252901</v>
      </c>
      <c r="D11948">
        <v>0.99382076117291296</v>
      </c>
      <c r="E11948">
        <v>5.1966351238676503E-2</v>
      </c>
      <c r="F11948">
        <v>0.60814354285924599</v>
      </c>
      <c r="G11948">
        <v>0.76853797310651195</v>
      </c>
      <c r="H11948">
        <v>-5.6696692338098598E-2</v>
      </c>
      <c r="I11948">
        <v>0.57223791509725397</v>
      </c>
      <c r="J11948">
        <v>0.71611165488574702</v>
      </c>
      <c r="K11948">
        <v>-0.108663043576775</v>
      </c>
      <c r="L11948">
        <v>0.30547093793303998</v>
      </c>
      <c r="M11948">
        <v>0.67362066786928598</v>
      </c>
      <c r="N11948">
        <v>5.3500934506755499E-2</v>
      </c>
      <c r="O11948">
        <v>0.61044712836668202</v>
      </c>
      <c r="P11948">
        <v>0.809149428089037</v>
      </c>
      <c r="Q11948">
        <v>-5.5162109070019602E-2</v>
      </c>
      <c r="R11948">
        <v>0.59616493409409699</v>
      </c>
      <c r="S11948">
        <v>0.82622889588571302</v>
      </c>
      <c r="T11948">
        <v>-3.4876469761770802E-3</v>
      </c>
      <c r="U11948">
        <v>0.96773183655699202</v>
      </c>
      <c r="V11948">
        <v>0.98210272425793199</v>
      </c>
      <c r="W11948">
        <v>-1.9511839097448101E-3</v>
      </c>
      <c r="X11948">
        <v>0.98281418142883603</v>
      </c>
      <c r="Y11948">
        <v>0.99348063654931995</v>
      </c>
    </row>
    <row r="11949" spans="1:25" x14ac:dyDescent="0.2">
      <c r="A11949" t="s">
        <v>11938</v>
      </c>
      <c r="B11949">
        <v>0.58629754717960103</v>
      </c>
      <c r="C11949">
        <v>6.5674888859353506E-2</v>
      </c>
      <c r="D11949">
        <v>0.14236081964213901</v>
      </c>
      <c r="E11949">
        <v>0.144267566779194</v>
      </c>
      <c r="F11949">
        <v>0.64807575279414398</v>
      </c>
      <c r="G11949">
        <v>0.797993114286637</v>
      </c>
      <c r="H11949">
        <v>1.1325615082265501</v>
      </c>
      <c r="I11949">
        <v>5.8269835853262501E-4</v>
      </c>
      <c r="J11949">
        <v>3.0468287519388499E-3</v>
      </c>
      <c r="K11949">
        <v>0.98829394144735305</v>
      </c>
      <c r="L11949">
        <v>3.4525213409278702E-3</v>
      </c>
      <c r="M11949" t="s">
        <v>29</v>
      </c>
      <c r="N11949">
        <v>-0.44202998040040697</v>
      </c>
      <c r="O11949">
        <v>0.17818517122229299</v>
      </c>
      <c r="P11949">
        <v>0.42080748275231999</v>
      </c>
      <c r="Q11949">
        <v>0.54626396104694697</v>
      </c>
      <c r="R11949">
        <v>0.107996665457623</v>
      </c>
      <c r="S11949">
        <v>0.349678092107234</v>
      </c>
      <c r="T11949">
        <v>0.55280768288233695</v>
      </c>
      <c r="U11949">
        <v>9.2201450305956306E-2</v>
      </c>
      <c r="V11949">
        <v>0.199238082062525</v>
      </c>
      <c r="W11949">
        <v>-7.3725459198847503E-3</v>
      </c>
      <c r="X11949">
        <v>0.982868812245697</v>
      </c>
      <c r="Y11949">
        <v>0.99348063654931995</v>
      </c>
    </row>
    <row r="11950" spans="1:25" x14ac:dyDescent="0.2">
      <c r="A11950" t="s">
        <v>11939</v>
      </c>
      <c r="B11950">
        <v>1.0399817801906299</v>
      </c>
      <c r="C11950" s="1">
        <v>1.0131715156438801E-8</v>
      </c>
      <c r="D11950" s="1">
        <v>1.1796086011289801E-7</v>
      </c>
      <c r="E11950">
        <v>0.76247745566640501</v>
      </c>
      <c r="F11950" s="1">
        <v>2.52802806339352E-5</v>
      </c>
      <c r="G11950">
        <v>2.7950671833753703E-4</v>
      </c>
      <c r="H11950">
        <v>1.3566027131676099</v>
      </c>
      <c r="I11950" s="1">
        <v>5.4603355552238103E-13</v>
      </c>
      <c r="J11950" s="1">
        <v>2.1264223809365101E-11</v>
      </c>
      <c r="K11950">
        <v>0.59412525750120204</v>
      </c>
      <c r="L11950">
        <v>3.00329619686102E-3</v>
      </c>
      <c r="M11950">
        <v>8.3880572892486405E-2</v>
      </c>
      <c r="N11950">
        <v>-0.27750432452422102</v>
      </c>
      <c r="O11950">
        <v>0.15309538396012301</v>
      </c>
      <c r="P11950">
        <v>0.38492284514362501</v>
      </c>
      <c r="Q11950">
        <v>0.31662093297698002</v>
      </c>
      <c r="R11950">
        <v>0.114629697068764</v>
      </c>
      <c r="S11950">
        <v>0.36172718845068202</v>
      </c>
      <c r="T11950">
        <v>1.0332501817005</v>
      </c>
      <c r="U11950" s="1">
        <v>1.20757664218221E-8</v>
      </c>
      <c r="V11950" s="1">
        <v>1.97275808405962E-7</v>
      </c>
      <c r="W11950">
        <v>4.1923470719217697E-3</v>
      </c>
      <c r="X11950">
        <v>0.98302228779515</v>
      </c>
      <c r="Y11950">
        <v>0.99355261274600604</v>
      </c>
    </row>
    <row r="11951" spans="1:25" x14ac:dyDescent="0.2">
      <c r="A11951" t="s">
        <v>11940</v>
      </c>
      <c r="B11951">
        <v>-0.22828793252610399</v>
      </c>
      <c r="C11951">
        <v>0.467026390070724</v>
      </c>
      <c r="D11951">
        <v>0.62344873085182795</v>
      </c>
      <c r="E11951">
        <v>-0.214038243999635</v>
      </c>
      <c r="F11951">
        <v>0.49922648432019601</v>
      </c>
      <c r="G11951">
        <v>0.68662924449707896</v>
      </c>
      <c r="H11951">
        <v>-0.238976198080425</v>
      </c>
      <c r="I11951">
        <v>0.44998266607630799</v>
      </c>
      <c r="J11951">
        <v>0.61261548682187295</v>
      </c>
      <c r="K11951">
        <v>-2.4937954080790199E-2</v>
      </c>
      <c r="L11951">
        <v>0.93843675196821597</v>
      </c>
      <c r="M11951" t="s">
        <v>29</v>
      </c>
      <c r="N11951">
        <v>1.42496885264692E-2</v>
      </c>
      <c r="O11951">
        <v>0.96454588900188898</v>
      </c>
      <c r="P11951">
        <v>0.98584659062962599</v>
      </c>
      <c r="Q11951">
        <v>-1.06882655543211E-2</v>
      </c>
      <c r="R11951">
        <v>0.97336931428286899</v>
      </c>
      <c r="S11951">
        <v>0.99102230162287697</v>
      </c>
      <c r="T11951">
        <v>-0.24467962115716299</v>
      </c>
      <c r="U11951">
        <v>0.40293064644932902</v>
      </c>
      <c r="V11951">
        <v>0.57079254913952904</v>
      </c>
      <c r="W11951">
        <v>-6.2796406224235202E-3</v>
      </c>
      <c r="X11951">
        <v>0.98318235447466695</v>
      </c>
      <c r="Y11951">
        <v>0.99363123807452303</v>
      </c>
    </row>
    <row r="11952" spans="1:25" x14ac:dyDescent="0.2">
      <c r="A11952" t="s">
        <v>11941</v>
      </c>
      <c r="B11952">
        <v>-7.6584365825747902E-2</v>
      </c>
      <c r="C11952">
        <v>0.46551207868774003</v>
      </c>
      <c r="D11952">
        <v>0.62242470366166203</v>
      </c>
      <c r="E11952">
        <v>-1.3928472802322801E-3</v>
      </c>
      <c r="F11952">
        <v>0.98966339534189396</v>
      </c>
      <c r="G11952">
        <v>0.99513711202564203</v>
      </c>
      <c r="H11952">
        <v>-0.143992963259444</v>
      </c>
      <c r="I11952">
        <v>0.175708677796759</v>
      </c>
      <c r="J11952">
        <v>0.31802892609824901</v>
      </c>
      <c r="K11952">
        <v>-0.14260011597921199</v>
      </c>
      <c r="L11952">
        <v>0.20321818791400001</v>
      </c>
      <c r="M11952">
        <v>0.57104649360632098</v>
      </c>
      <c r="N11952">
        <v>7.5191518545515604E-2</v>
      </c>
      <c r="O11952">
        <v>0.49716943543826703</v>
      </c>
      <c r="P11952">
        <v>0.73370394811753503</v>
      </c>
      <c r="Q11952">
        <v>-6.7408597433695899E-2</v>
      </c>
      <c r="R11952">
        <v>0.53857456862975195</v>
      </c>
      <c r="S11952">
        <v>0.79086609100096095</v>
      </c>
      <c r="T11952">
        <v>-7.4813142925379203E-2</v>
      </c>
      <c r="U11952">
        <v>0.41974538057835897</v>
      </c>
      <c r="V11952">
        <v>0.58684051936156201</v>
      </c>
      <c r="W11952">
        <v>1.9889463070712501E-3</v>
      </c>
      <c r="X11952">
        <v>0.98358368870773205</v>
      </c>
      <c r="Y11952">
        <v>0.99387049937443805</v>
      </c>
    </row>
    <row r="11953" spans="1:25" x14ac:dyDescent="0.2">
      <c r="A11953" t="s">
        <v>11942</v>
      </c>
      <c r="B11953">
        <v>-0.15573841897101301</v>
      </c>
      <c r="C11953">
        <v>0.48062584373484502</v>
      </c>
      <c r="D11953">
        <v>0.63587370793544495</v>
      </c>
      <c r="E11953">
        <v>-0.27992111037233802</v>
      </c>
      <c r="F11953">
        <v>0.207335656632715</v>
      </c>
      <c r="G11953">
        <v>0.39299392890089302</v>
      </c>
      <c r="H11953">
        <v>-6.1184745917450701E-3</v>
      </c>
      <c r="I11953">
        <v>0.97835842129852502</v>
      </c>
      <c r="J11953">
        <v>0.987456017417087</v>
      </c>
      <c r="K11953">
        <v>0.273802635780593</v>
      </c>
      <c r="L11953">
        <v>0.23726616421553601</v>
      </c>
      <c r="M11953">
        <v>0.60937242703807604</v>
      </c>
      <c r="N11953">
        <v>-0.124182691401325</v>
      </c>
      <c r="O11953">
        <v>0.58455929253437999</v>
      </c>
      <c r="P11953">
        <v>0.793258453546136</v>
      </c>
      <c r="Q11953">
        <v>0.14961994437926801</v>
      </c>
      <c r="R11953">
        <v>0.51638640017360404</v>
      </c>
      <c r="S11953">
        <v>0.77597732233615302</v>
      </c>
      <c r="T11953">
        <v>-0.15390221151851</v>
      </c>
      <c r="U11953">
        <v>0.43931855182046098</v>
      </c>
      <c r="V11953">
        <v>0.60557816629490502</v>
      </c>
      <c r="W11953">
        <v>4.2422455083203203E-3</v>
      </c>
      <c r="X11953">
        <v>0.98353149529316397</v>
      </c>
      <c r="Y11953">
        <v>0.99387049937443805</v>
      </c>
    </row>
    <row r="11954" spans="1:25" x14ac:dyDescent="0.2">
      <c r="A11954" t="s">
        <v>11943</v>
      </c>
      <c r="B11954">
        <v>-6.8691325674317294E-2</v>
      </c>
      <c r="C11954">
        <v>0.84330531073247805</v>
      </c>
      <c r="D11954">
        <v>0.90982334085358096</v>
      </c>
      <c r="E11954">
        <v>0.27308206332346202</v>
      </c>
      <c r="F11954">
        <v>0.43925888055964701</v>
      </c>
      <c r="G11954">
        <v>0.63521774930135799</v>
      </c>
      <c r="H11954">
        <v>-0.347163778442861</v>
      </c>
      <c r="I11954">
        <v>0.31736958067124399</v>
      </c>
      <c r="J11954">
        <v>0.48173120491714699</v>
      </c>
      <c r="K11954">
        <v>-0.62024584176632303</v>
      </c>
      <c r="L11954">
        <v>8.1938123724396503E-2</v>
      </c>
      <c r="M11954" t="s">
        <v>29</v>
      </c>
      <c r="N11954">
        <v>0.34177338899777898</v>
      </c>
      <c r="O11954">
        <v>0.33813120404982899</v>
      </c>
      <c r="P11954">
        <v>0.59942878204882499</v>
      </c>
      <c r="Q11954">
        <v>-0.27847245276854399</v>
      </c>
      <c r="R11954">
        <v>0.42806973762726303</v>
      </c>
      <c r="S11954">
        <v>0.71608959835218</v>
      </c>
      <c r="T11954">
        <v>-7.7247935779472796E-2</v>
      </c>
      <c r="U11954">
        <v>0.82403551195527602</v>
      </c>
      <c r="V11954">
        <v>0.89822481832310297</v>
      </c>
      <c r="W11954">
        <v>-7.0532048560964502E-3</v>
      </c>
      <c r="X11954">
        <v>0.98413030040495497</v>
      </c>
      <c r="Y11954">
        <v>0.99433963339668996</v>
      </c>
    </row>
    <row r="11955" spans="1:25" x14ac:dyDescent="0.2">
      <c r="A11955" t="s">
        <v>11944</v>
      </c>
      <c r="B11955">
        <v>2.0593719131022498E-2</v>
      </c>
      <c r="C11955">
        <v>0.94692324344258005</v>
      </c>
      <c r="D11955">
        <v>0.97176057441812302</v>
      </c>
      <c r="E11955">
        <v>0.25005109932119102</v>
      </c>
      <c r="F11955">
        <v>0.42579979316287597</v>
      </c>
      <c r="G11955">
        <v>0.62357882121016694</v>
      </c>
      <c r="H11955">
        <v>-0.169888786259558</v>
      </c>
      <c r="I11955">
        <v>0.58299799206499903</v>
      </c>
      <c r="J11955">
        <v>0.72432105374345301</v>
      </c>
      <c r="K11955">
        <v>-0.41993988558074902</v>
      </c>
      <c r="L11955">
        <v>0.19060501474563099</v>
      </c>
      <c r="M11955">
        <v>0.55892837005450602</v>
      </c>
      <c r="N11955">
        <v>0.22945738019016901</v>
      </c>
      <c r="O11955">
        <v>0.474410830404976</v>
      </c>
      <c r="P11955">
        <v>0.71785673999430699</v>
      </c>
      <c r="Q11955">
        <v>-0.19048250539058101</v>
      </c>
      <c r="R11955">
        <v>0.54733425529073898</v>
      </c>
      <c r="S11955">
        <v>0.79622230675849603</v>
      </c>
      <c r="T11955">
        <v>2.6982669824725702E-2</v>
      </c>
      <c r="U11955">
        <v>0.92624764328368803</v>
      </c>
      <c r="V11955">
        <v>0.95889436488453195</v>
      </c>
      <c r="W11955">
        <v>5.9443176194519803E-3</v>
      </c>
      <c r="X11955">
        <v>0.98429398838777904</v>
      </c>
      <c r="Y11955">
        <v>0.99442182514298205</v>
      </c>
    </row>
    <row r="11956" spans="1:25" x14ac:dyDescent="0.2">
      <c r="A11956" t="s">
        <v>11945</v>
      </c>
      <c r="B11956">
        <v>0.45023199050611301</v>
      </c>
      <c r="C11956">
        <v>1.90714502379342E-2</v>
      </c>
      <c r="D11956">
        <v>5.1513946627102299E-2</v>
      </c>
      <c r="E11956">
        <v>0.21363982088021799</v>
      </c>
      <c r="F11956">
        <v>0.26566161631224999</v>
      </c>
      <c r="G11956">
        <v>0.46119550826548</v>
      </c>
      <c r="H11956">
        <v>0.71079485927144703</v>
      </c>
      <c r="I11956">
        <v>3.1063309308028902E-4</v>
      </c>
      <c r="J11956">
        <v>1.7596005049526999E-3</v>
      </c>
      <c r="K11956">
        <v>0.49715503839122799</v>
      </c>
      <c r="L11956">
        <v>1.6083592754525599E-2</v>
      </c>
      <c r="M11956">
        <v>0.19572945585342399</v>
      </c>
      <c r="N11956">
        <v>-0.23659216962589499</v>
      </c>
      <c r="O11956">
        <v>0.24111725387493499</v>
      </c>
      <c r="P11956">
        <v>0.500821159843714</v>
      </c>
      <c r="Q11956">
        <v>0.26056286876533402</v>
      </c>
      <c r="R11956">
        <v>0.207388567209223</v>
      </c>
      <c r="S11956">
        <v>0.49991827414282097</v>
      </c>
      <c r="T11956">
        <v>0.44375189748543897</v>
      </c>
      <c r="U11956">
        <v>1.5642332960671999E-2</v>
      </c>
      <c r="V11956">
        <v>4.9427325792702898E-2</v>
      </c>
      <c r="W11956">
        <v>-3.7440633004636702E-3</v>
      </c>
      <c r="X11956">
        <v>0.984757605857286</v>
      </c>
      <c r="Y11956">
        <v>0.99472846557511696</v>
      </c>
    </row>
    <row r="11957" spans="1:25" x14ac:dyDescent="0.2">
      <c r="A11957" t="s">
        <v>11946</v>
      </c>
      <c r="B11957">
        <v>-0.15926216854414099</v>
      </c>
      <c r="C11957">
        <v>0.48217206326620499</v>
      </c>
      <c r="D11957">
        <v>0.63724782615296105</v>
      </c>
      <c r="E11957">
        <v>-8.8468642859077004E-2</v>
      </c>
      <c r="F11957">
        <v>0.70132675754439999</v>
      </c>
      <c r="G11957">
        <v>0.83643405584247499</v>
      </c>
      <c r="H11957">
        <v>-0.22894733226588199</v>
      </c>
      <c r="I11957">
        <v>0.316246477966592</v>
      </c>
      <c r="J11957">
        <v>0.480672751914267</v>
      </c>
      <c r="K11957">
        <v>-0.140478689406805</v>
      </c>
      <c r="L11957">
        <v>0.55386725156885097</v>
      </c>
      <c r="M11957">
        <v>0.83317648573083902</v>
      </c>
      <c r="N11957">
        <v>7.0793525685063599E-2</v>
      </c>
      <c r="O11957">
        <v>0.76378631451111501</v>
      </c>
      <c r="P11957">
        <v>0.89178928411754899</v>
      </c>
      <c r="Q11957">
        <v>-6.9685163721741702E-2</v>
      </c>
      <c r="R11957">
        <v>0.76529629590819404</v>
      </c>
      <c r="S11957">
        <v>0.91376677167418296</v>
      </c>
      <c r="T11957">
        <v>-0.16694893758872201</v>
      </c>
      <c r="U11957">
        <v>0.406881720608676</v>
      </c>
      <c r="V11957">
        <v>0.57476445041825297</v>
      </c>
      <c r="W11957">
        <v>-3.9614613904766297E-3</v>
      </c>
      <c r="X11957">
        <v>0.98476223684823205</v>
      </c>
      <c r="Y11957">
        <v>0.99472846557511696</v>
      </c>
    </row>
    <row r="11958" spans="1:25" x14ac:dyDescent="0.2">
      <c r="A11958" t="s">
        <v>11947</v>
      </c>
      <c r="B11958">
        <v>-0.43731189071911802</v>
      </c>
      <c r="C11958">
        <v>3.7495770780395801E-2</v>
      </c>
      <c r="D11958">
        <v>9.0511773674794696E-2</v>
      </c>
      <c r="E11958">
        <v>-0.439804543686178</v>
      </c>
      <c r="F11958">
        <v>3.7089052610163202E-2</v>
      </c>
      <c r="G11958">
        <v>0.11566694638607999</v>
      </c>
      <c r="H11958">
        <v>-0.43090780749360102</v>
      </c>
      <c r="I11958">
        <v>4.1129177306114803E-2</v>
      </c>
      <c r="J11958">
        <v>0.10437040729628801</v>
      </c>
      <c r="K11958">
        <v>8.8967361925763808E-3</v>
      </c>
      <c r="L11958">
        <v>0.96740092217641704</v>
      </c>
      <c r="M11958">
        <v>0.98959733097689995</v>
      </c>
      <c r="N11958">
        <v>-2.4926529670593802E-3</v>
      </c>
      <c r="O11958">
        <v>0.99083256684708898</v>
      </c>
      <c r="P11958">
        <v>0.99629081005545095</v>
      </c>
      <c r="Q11958">
        <v>6.4040832255170101E-3</v>
      </c>
      <c r="R11958">
        <v>0.97645421758156703</v>
      </c>
      <c r="S11958">
        <v>0.99271666688647797</v>
      </c>
      <c r="T11958">
        <v>-0.44816361258991</v>
      </c>
      <c r="U11958">
        <v>1.47537024178364E-2</v>
      </c>
      <c r="V11958">
        <v>4.7063180292234601E-2</v>
      </c>
      <c r="W11958">
        <v>-3.5924462498745399E-3</v>
      </c>
      <c r="X11958">
        <v>0.98500719596867203</v>
      </c>
      <c r="Y11958">
        <v>0.99473483124697304</v>
      </c>
    </row>
    <row r="11959" spans="1:25" x14ac:dyDescent="0.2">
      <c r="A11959" t="s">
        <v>11948</v>
      </c>
      <c r="B11959">
        <v>3.6915616707187203E-2</v>
      </c>
      <c r="C11959">
        <v>0.68847871055737297</v>
      </c>
      <c r="D11959">
        <v>0.80276475368511402</v>
      </c>
      <c r="E11959">
        <v>6.49922429723616E-2</v>
      </c>
      <c r="F11959">
        <v>0.48773597984265199</v>
      </c>
      <c r="G11959">
        <v>0.67699376705617598</v>
      </c>
      <c r="H11959">
        <v>6.3634994583566702E-3</v>
      </c>
      <c r="I11959">
        <v>0.94560233333529897</v>
      </c>
      <c r="J11959">
        <v>0.96833765535720795</v>
      </c>
      <c r="K11959">
        <v>-5.8628743514004898E-2</v>
      </c>
      <c r="L11959">
        <v>0.55153190647851402</v>
      </c>
      <c r="M11959">
        <v>0.83177841403512698</v>
      </c>
      <c r="N11959">
        <v>2.80766262651743E-2</v>
      </c>
      <c r="O11959">
        <v>0.77300717258624196</v>
      </c>
      <c r="P11959">
        <v>0.896266473832115</v>
      </c>
      <c r="Q11959">
        <v>-3.0552117248830599E-2</v>
      </c>
      <c r="R11959">
        <v>0.75268327539410096</v>
      </c>
      <c r="S11959">
        <v>0.90792804744492805</v>
      </c>
      <c r="T11959">
        <v>3.5374740624534197E-2</v>
      </c>
      <c r="U11959">
        <v>0.65364252900916198</v>
      </c>
      <c r="V11959">
        <v>0.78506816208207597</v>
      </c>
      <c r="W11959">
        <v>-1.5771584638970299E-3</v>
      </c>
      <c r="X11959">
        <v>0.98486519811051398</v>
      </c>
      <c r="Y11959">
        <v>0.99473483124697304</v>
      </c>
    </row>
    <row r="11960" spans="1:25" x14ac:dyDescent="0.2">
      <c r="A11960" t="s">
        <v>11949</v>
      </c>
      <c r="B11960">
        <v>-5.1266046023607501E-2</v>
      </c>
      <c r="C11960">
        <v>0.85750630191851196</v>
      </c>
      <c r="D11960">
        <v>0.91902988672728603</v>
      </c>
      <c r="E11960">
        <v>0.17285615376147601</v>
      </c>
      <c r="F11960">
        <v>0.54657971998263599</v>
      </c>
      <c r="G11960">
        <v>0.723986765062685</v>
      </c>
      <c r="H11960">
        <v>-0.24688737274042</v>
      </c>
      <c r="I11960">
        <v>0.38730256131157498</v>
      </c>
      <c r="J11960">
        <v>0.55242742398182398</v>
      </c>
      <c r="K11960">
        <v>-0.419743526501896</v>
      </c>
      <c r="L11960">
        <v>0.154081356260269</v>
      </c>
      <c r="M11960">
        <v>0.51554841035849197</v>
      </c>
      <c r="N11960">
        <v>0.22412219978508399</v>
      </c>
      <c r="O11960">
        <v>0.44657155913912999</v>
      </c>
      <c r="P11960">
        <v>0.69850334645783696</v>
      </c>
      <c r="Q11960">
        <v>-0.19562132671681301</v>
      </c>
      <c r="R11960">
        <v>0.50492446131639102</v>
      </c>
      <c r="S11960">
        <v>0.76818978415252204</v>
      </c>
      <c r="T11960">
        <v>-5.8153736550944898E-2</v>
      </c>
      <c r="U11960">
        <v>0.82762343173786301</v>
      </c>
      <c r="V11960">
        <v>0.90057962368497602</v>
      </c>
      <c r="W11960">
        <v>-5.2223774699782398E-3</v>
      </c>
      <c r="X11960">
        <v>0.98501563690341598</v>
      </c>
      <c r="Y11960">
        <v>0.99473483124697304</v>
      </c>
    </row>
    <row r="11961" spans="1:25" x14ac:dyDescent="0.2">
      <c r="A11961" t="s">
        <v>11950</v>
      </c>
      <c r="B11961">
        <v>-0.25231946092088198</v>
      </c>
      <c r="C11961">
        <v>0.137971518655569</v>
      </c>
      <c r="D11961">
        <v>0.253095089217025</v>
      </c>
      <c r="E11961">
        <v>-0.18395376954484499</v>
      </c>
      <c r="F11961">
        <v>0.28425718366427399</v>
      </c>
      <c r="G11961">
        <v>0.47969561076460299</v>
      </c>
      <c r="H11961">
        <v>-0.31870627541948698</v>
      </c>
      <c r="I11961">
        <v>6.2461548547572798E-2</v>
      </c>
      <c r="J11961">
        <v>0.14514329798028</v>
      </c>
      <c r="K11961">
        <v>-0.13475250587464199</v>
      </c>
      <c r="L11961">
        <v>0.44810795607117199</v>
      </c>
      <c r="M11961">
        <v>0.77450489676738199</v>
      </c>
      <c r="N11961">
        <v>6.8365691376037194E-2</v>
      </c>
      <c r="O11961">
        <v>0.69884596959877598</v>
      </c>
      <c r="P11961">
        <v>0.857676325954839</v>
      </c>
      <c r="Q11961">
        <v>-6.6386814498605007E-2</v>
      </c>
      <c r="R11961">
        <v>0.706053966450785</v>
      </c>
      <c r="S11961">
        <v>0.88382235116086005</v>
      </c>
      <c r="T11961">
        <v>-0.25761412534742201</v>
      </c>
      <c r="U11961">
        <v>8.3424120988834394E-2</v>
      </c>
      <c r="V11961">
        <v>0.184478351563753</v>
      </c>
      <c r="W11961">
        <v>-2.85836693475985E-3</v>
      </c>
      <c r="X11961">
        <v>0.98526694687554595</v>
      </c>
      <c r="Y11961">
        <v>0.99490542787758895</v>
      </c>
    </row>
    <row r="11962" spans="1:25" x14ac:dyDescent="0.2">
      <c r="A11962" t="s">
        <v>11951</v>
      </c>
      <c r="B11962">
        <v>0.21496948546747899</v>
      </c>
      <c r="C11962">
        <v>0.29920339176356298</v>
      </c>
      <c r="D11962">
        <v>0.45461486224269598</v>
      </c>
      <c r="E11962">
        <v>3.5864865039717398E-4</v>
      </c>
      <c r="F11962">
        <v>0.99861822359832597</v>
      </c>
      <c r="G11962">
        <v>0.999740069931218</v>
      </c>
      <c r="H11962">
        <v>0.44579629073189098</v>
      </c>
      <c r="I11962">
        <v>3.8116352219740697E-2</v>
      </c>
      <c r="J11962">
        <v>9.7995794560743199E-2</v>
      </c>
      <c r="K11962">
        <v>0.445437642081493</v>
      </c>
      <c r="L11962">
        <v>4.6828877554964898E-2</v>
      </c>
      <c r="M11962">
        <v>0.30414602501849403</v>
      </c>
      <c r="N11962">
        <v>-0.21461083681708201</v>
      </c>
      <c r="O11962">
        <v>0.321897576321729</v>
      </c>
      <c r="P11962">
        <v>0.583658810224158</v>
      </c>
      <c r="Q11962">
        <v>0.23082680526441099</v>
      </c>
      <c r="R11962">
        <v>0.302913043005203</v>
      </c>
      <c r="S11962">
        <v>0.60252921813814697</v>
      </c>
      <c r="T11962">
        <v>0.21188526787071599</v>
      </c>
      <c r="U11962">
        <v>0.26611276801585398</v>
      </c>
      <c r="V11962">
        <v>0.43140098168375401</v>
      </c>
      <c r="W11962">
        <v>-3.5014119705565898E-3</v>
      </c>
      <c r="X11962">
        <v>0.98620545736362797</v>
      </c>
      <c r="Y11962">
        <v>0.99494062576697795</v>
      </c>
    </row>
    <row r="11963" spans="1:25" x14ac:dyDescent="0.2">
      <c r="A11963" t="s">
        <v>11952</v>
      </c>
      <c r="B11963">
        <v>-3.5863661752680999E-2</v>
      </c>
      <c r="C11963">
        <v>0.67377292816687995</v>
      </c>
      <c r="D11963">
        <v>0.79226890094338998</v>
      </c>
      <c r="E11963">
        <v>3.4526326990087699E-3</v>
      </c>
      <c r="F11963">
        <v>0.96804730832984098</v>
      </c>
      <c r="G11963">
        <v>0.98565571370829197</v>
      </c>
      <c r="H11963">
        <v>-7.6807444308404596E-2</v>
      </c>
      <c r="I11963">
        <v>0.37150218274656099</v>
      </c>
      <c r="J11963">
        <v>0.53688906663652602</v>
      </c>
      <c r="K11963">
        <v>-8.0260077007413402E-2</v>
      </c>
      <c r="L11963">
        <v>0.373350312898175</v>
      </c>
      <c r="M11963">
        <v>0.72827101190411603</v>
      </c>
      <c r="N11963">
        <v>3.9316294451689701E-2</v>
      </c>
      <c r="O11963">
        <v>0.66024156320390703</v>
      </c>
      <c r="P11963">
        <v>0.83723348300856903</v>
      </c>
      <c r="Q11963">
        <v>-4.0943782555723701E-2</v>
      </c>
      <c r="R11963">
        <v>0.64624425365148797</v>
      </c>
      <c r="S11963">
        <v>0.85379768068900297</v>
      </c>
      <c r="T11963">
        <v>-3.7283291543681402E-2</v>
      </c>
      <c r="U11963">
        <v>0.61088706096871803</v>
      </c>
      <c r="V11963">
        <v>0.75244248283307802</v>
      </c>
      <c r="W11963">
        <v>-1.3585898827261E-3</v>
      </c>
      <c r="X11963">
        <v>0.98593925360979495</v>
      </c>
      <c r="Y11963">
        <v>0.99494062576697795</v>
      </c>
    </row>
    <row r="11964" spans="1:25" x14ac:dyDescent="0.2">
      <c r="A11964" t="s">
        <v>11953</v>
      </c>
      <c r="B11964">
        <v>0.100635866749091</v>
      </c>
      <c r="C11964">
        <v>0.70882976806652098</v>
      </c>
      <c r="D11964">
        <v>0.81703003988661904</v>
      </c>
      <c r="E11964">
        <v>-5.6619040109591103E-2</v>
      </c>
      <c r="F11964">
        <v>0.83411616962533897</v>
      </c>
      <c r="G11964">
        <v>0.92028598598572497</v>
      </c>
      <c r="H11964">
        <v>0.26315943398872199</v>
      </c>
      <c r="I11964">
        <v>0.33732811878276298</v>
      </c>
      <c r="J11964">
        <v>0.50139140261702997</v>
      </c>
      <c r="K11964">
        <v>0.319778474098313</v>
      </c>
      <c r="L11964">
        <v>0.25870178190142801</v>
      </c>
      <c r="M11964">
        <v>0.62850023113828002</v>
      </c>
      <c r="N11964">
        <v>-0.15725490685868199</v>
      </c>
      <c r="O11964">
        <v>0.57252085587420898</v>
      </c>
      <c r="P11964">
        <v>0.78534610028807905</v>
      </c>
      <c r="Q11964">
        <v>0.16252356723963099</v>
      </c>
      <c r="R11964">
        <v>0.56486635840357102</v>
      </c>
      <c r="S11964">
        <v>0.80576115748064303</v>
      </c>
      <c r="T11964">
        <v>9.82142676952618E-2</v>
      </c>
      <c r="U11964">
        <v>0.69098457869110996</v>
      </c>
      <c r="V11964">
        <v>0.81307272410390197</v>
      </c>
      <c r="W11964">
        <v>-4.5217706500644602E-3</v>
      </c>
      <c r="X11964">
        <v>0.986035197214994</v>
      </c>
      <c r="Y11964">
        <v>0.99494062576697795</v>
      </c>
    </row>
    <row r="11965" spans="1:25" x14ac:dyDescent="0.2">
      <c r="A11965" t="s">
        <v>11954</v>
      </c>
      <c r="B11965">
        <v>0.100131284648535</v>
      </c>
      <c r="C11965">
        <v>0.44535182800895701</v>
      </c>
      <c r="D11965">
        <v>0.60381213257604405</v>
      </c>
      <c r="E11965">
        <v>0.23257220315225199</v>
      </c>
      <c r="F11965">
        <v>8.58780406632767E-2</v>
      </c>
      <c r="G11965">
        <v>0.21406065679622599</v>
      </c>
      <c r="H11965">
        <v>-2.6335958866647E-2</v>
      </c>
      <c r="I11965">
        <v>0.84202328676562799</v>
      </c>
      <c r="J11965">
        <v>0.90323893743245498</v>
      </c>
      <c r="K11965">
        <v>-0.25890816201889899</v>
      </c>
      <c r="L11965">
        <v>6.7677672607675002E-2</v>
      </c>
      <c r="M11965">
        <v>0.35943295068762598</v>
      </c>
      <c r="N11965">
        <v>0.132440918503717</v>
      </c>
      <c r="O11965">
        <v>0.347020152223455</v>
      </c>
      <c r="P11965">
        <v>0.60786974540902605</v>
      </c>
      <c r="Q11965">
        <v>-0.12646724351518199</v>
      </c>
      <c r="R11965">
        <v>0.35844641298895402</v>
      </c>
      <c r="S11965">
        <v>0.65324510274221703</v>
      </c>
      <c r="T11965">
        <v>9.8045416761380497E-2</v>
      </c>
      <c r="U11965">
        <v>0.40999480397765098</v>
      </c>
      <c r="V11965">
        <v>0.57755753223100104</v>
      </c>
      <c r="W11965">
        <v>-2.2658019280035898E-3</v>
      </c>
      <c r="X11965">
        <v>0.98563584390298897</v>
      </c>
      <c r="Y11965">
        <v>0.99494062576697795</v>
      </c>
    </row>
    <row r="11966" spans="1:25" x14ac:dyDescent="0.2">
      <c r="A11966" t="s">
        <v>11955</v>
      </c>
      <c r="B11966">
        <v>-0.44935166952905897</v>
      </c>
      <c r="C11966">
        <v>4.7777476675197099E-2</v>
      </c>
      <c r="D11966">
        <v>0.109789492670561</v>
      </c>
      <c r="E11966">
        <v>-0.579002695593413</v>
      </c>
      <c r="F11966">
        <v>1.10100763586759E-2</v>
      </c>
      <c r="G11966">
        <v>4.5903767970861903E-2</v>
      </c>
      <c r="H11966">
        <v>-0.28044420683293297</v>
      </c>
      <c r="I11966">
        <v>0.22334278630612101</v>
      </c>
      <c r="J11966">
        <v>0.377302693723368</v>
      </c>
      <c r="K11966">
        <v>0.29855848876048002</v>
      </c>
      <c r="L11966">
        <v>0.20310797339952899</v>
      </c>
      <c r="M11966">
        <v>0.57104649360632098</v>
      </c>
      <c r="N11966">
        <v>-0.129651026064353</v>
      </c>
      <c r="O11966">
        <v>0.57525817235892496</v>
      </c>
      <c r="P11966">
        <v>0.78634456265142305</v>
      </c>
      <c r="Q11966">
        <v>0.168907462696126</v>
      </c>
      <c r="R11966">
        <v>0.47019465794490201</v>
      </c>
      <c r="S11966">
        <v>0.74781632311380297</v>
      </c>
      <c r="T11966">
        <v>-0.452059615814077</v>
      </c>
      <c r="U11966">
        <v>2.90638736276598E-2</v>
      </c>
      <c r="V11966">
        <v>8.1458294526809194E-2</v>
      </c>
      <c r="W11966">
        <v>3.7454761571080802E-3</v>
      </c>
      <c r="X11966">
        <v>0.98589781475318405</v>
      </c>
      <c r="Y11966">
        <v>0.99494062576697795</v>
      </c>
    </row>
    <row r="11967" spans="1:25" x14ac:dyDescent="0.2">
      <c r="A11967" t="s">
        <v>11956</v>
      </c>
      <c r="B11967">
        <v>-0.146983199595629</v>
      </c>
      <c r="C11967">
        <v>0.31341516506883299</v>
      </c>
      <c r="D11967">
        <v>0.46916480678942002</v>
      </c>
      <c r="E11967">
        <v>-3.3958795114439298E-2</v>
      </c>
      <c r="F11967">
        <v>0.81878148508618598</v>
      </c>
      <c r="G11967">
        <v>0.91102761912701402</v>
      </c>
      <c r="H11967">
        <v>-0.24526661078311701</v>
      </c>
      <c r="I11967">
        <v>9.4287460129967401E-2</v>
      </c>
      <c r="J11967">
        <v>0.19909239502498099</v>
      </c>
      <c r="K11967">
        <v>-0.21130781566867801</v>
      </c>
      <c r="L11967">
        <v>0.16836897035958101</v>
      </c>
      <c r="M11967">
        <v>0.535228194929106</v>
      </c>
      <c r="N11967">
        <v>0.113024404481189</v>
      </c>
      <c r="O11967">
        <v>0.459090500587644</v>
      </c>
      <c r="P11967">
        <v>0.70685849111091803</v>
      </c>
      <c r="Q11967">
        <v>-9.8283411187488595E-2</v>
      </c>
      <c r="R11967">
        <v>0.51536552067177099</v>
      </c>
      <c r="S11967">
        <v>0.775117098887249</v>
      </c>
      <c r="T11967">
        <v>-0.14525886789520301</v>
      </c>
      <c r="U11967">
        <v>0.263689656784728</v>
      </c>
      <c r="V11967">
        <v>0.42894058661678602</v>
      </c>
      <c r="W11967">
        <v>2.3426247969463498E-3</v>
      </c>
      <c r="X11967">
        <v>0.98620801780711198</v>
      </c>
      <c r="Y11967">
        <v>0.99494062576697795</v>
      </c>
    </row>
    <row r="11968" spans="1:25" x14ac:dyDescent="0.2">
      <c r="A11968" t="s">
        <v>11957</v>
      </c>
      <c r="B11968">
        <v>-0.182968545006477</v>
      </c>
      <c r="C11968">
        <v>0.12253609549094099</v>
      </c>
      <c r="D11968">
        <v>0.23101461117979799</v>
      </c>
      <c r="E11968">
        <v>-0.13800114146064499</v>
      </c>
      <c r="F11968">
        <v>0.251050237854752</v>
      </c>
      <c r="G11968">
        <v>0.44513138327323398</v>
      </c>
      <c r="H11968">
        <v>-0.228577154081224</v>
      </c>
      <c r="I11968">
        <v>5.5807803806486603E-2</v>
      </c>
      <c r="J11968">
        <v>0.13282355993483699</v>
      </c>
      <c r="K11968">
        <v>-9.0576012620579197E-2</v>
      </c>
      <c r="L11968">
        <v>0.46731587777199701</v>
      </c>
      <c r="M11968">
        <v>0.78648174080035504</v>
      </c>
      <c r="N11968">
        <v>4.4967403545832403E-2</v>
      </c>
      <c r="O11968">
        <v>0.71606774350871805</v>
      </c>
      <c r="P11968">
        <v>0.866683571827494</v>
      </c>
      <c r="Q11968">
        <v>-4.5608609074746898E-2</v>
      </c>
      <c r="R11968">
        <v>0.71064795184580998</v>
      </c>
      <c r="S11968">
        <v>0.88619859703791704</v>
      </c>
      <c r="T11968">
        <v>-0.18573468765498199</v>
      </c>
      <c r="U11968">
        <v>6.9570735242342099E-2</v>
      </c>
      <c r="V11968">
        <v>0.16080624688669901</v>
      </c>
      <c r="W11968">
        <v>-1.9402230320004999E-3</v>
      </c>
      <c r="X11968">
        <v>0.98544287530365804</v>
      </c>
      <c r="Y11968">
        <v>0.99494062576697795</v>
      </c>
    </row>
    <row r="11969" spans="1:25" x14ac:dyDescent="0.2">
      <c r="A11969" t="s">
        <v>11958</v>
      </c>
      <c r="B11969">
        <v>-0.65687973654617204</v>
      </c>
      <c r="C11969">
        <v>7.1470370927746593E-2</v>
      </c>
      <c r="D11969">
        <v>0.152178408846154</v>
      </c>
      <c r="E11969">
        <v>-0.37579402955982999</v>
      </c>
      <c r="F11969">
        <v>0.30635166303059602</v>
      </c>
      <c r="G11969">
        <v>0.50364170899990202</v>
      </c>
      <c r="H11969">
        <v>-0.81688289017191396</v>
      </c>
      <c r="I11969">
        <v>2.5087385623356499E-2</v>
      </c>
      <c r="J11969">
        <v>7.1010012041720694E-2</v>
      </c>
      <c r="K11969">
        <v>-0.44108886061208402</v>
      </c>
      <c r="L11969">
        <v>0.22877301737261699</v>
      </c>
      <c r="M11969" t="s">
        <v>29</v>
      </c>
      <c r="N11969">
        <v>0.281085706986342</v>
      </c>
      <c r="O11969">
        <v>0.44283501834086603</v>
      </c>
      <c r="P11969" t="s">
        <v>29</v>
      </c>
      <c r="Q11969">
        <v>-0.160003153625742</v>
      </c>
      <c r="R11969">
        <v>0.659749192062145</v>
      </c>
      <c r="S11969" t="s">
        <v>29</v>
      </c>
      <c r="T11969">
        <v>-0.70248288490927602</v>
      </c>
      <c r="U11969">
        <v>5.8484725513640999E-2</v>
      </c>
      <c r="V11969">
        <v>0.140500374861324</v>
      </c>
      <c r="W11969">
        <v>6.4006898619273804E-3</v>
      </c>
      <c r="X11969">
        <v>0.98610837215368596</v>
      </c>
      <c r="Y11969">
        <v>0.99494062576697795</v>
      </c>
    </row>
    <row r="11970" spans="1:25" x14ac:dyDescent="0.2">
      <c r="A11970" t="s">
        <v>11959</v>
      </c>
      <c r="B11970">
        <v>0.223854105860368</v>
      </c>
      <c r="C11970">
        <v>8.0662500769273495E-4</v>
      </c>
      <c r="D11970">
        <v>3.3445366538929502E-3</v>
      </c>
      <c r="E11970">
        <v>0.203439660629577</v>
      </c>
      <c r="F11970">
        <v>2.5091067742245301E-3</v>
      </c>
      <c r="G11970">
        <v>1.3989706492350699E-2</v>
      </c>
      <c r="H11970">
        <v>0.24622757662855399</v>
      </c>
      <c r="I11970">
        <v>2.6249424460136699E-4</v>
      </c>
      <c r="J11970">
        <v>1.51561992196044E-3</v>
      </c>
      <c r="K11970">
        <v>4.2787915998977202E-2</v>
      </c>
      <c r="L11970">
        <v>0.54709728243462896</v>
      </c>
      <c r="M11970">
        <v>0.829765911460835</v>
      </c>
      <c r="N11970">
        <v>-2.0414445230790699E-2</v>
      </c>
      <c r="O11970">
        <v>0.77197431447272202</v>
      </c>
      <c r="P11970">
        <v>0.89603076902115097</v>
      </c>
      <c r="Q11970">
        <v>2.2373470768186399E-2</v>
      </c>
      <c r="R11970">
        <v>0.751274976528576</v>
      </c>
      <c r="S11970">
        <v>0.90781206025327799</v>
      </c>
      <c r="T11970">
        <v>0.22523573654168999</v>
      </c>
      <c r="U11970" s="1">
        <v>6.7910948218648896E-5</v>
      </c>
      <c r="V11970">
        <v>4.7530744654916799E-4</v>
      </c>
      <c r="W11970">
        <v>1.0481448005401799E-3</v>
      </c>
      <c r="X11970">
        <v>0.98610224510825595</v>
      </c>
      <c r="Y11970">
        <v>0.99494062576697795</v>
      </c>
    </row>
    <row r="11971" spans="1:25" x14ac:dyDescent="0.2">
      <c r="A11971" t="s">
        <v>11960</v>
      </c>
      <c r="B11971">
        <v>-0.14920832604338199</v>
      </c>
      <c r="C11971">
        <v>0.51635110493183201</v>
      </c>
      <c r="D11971">
        <v>0.66566757866642901</v>
      </c>
      <c r="E11971">
        <v>-0.33235088305744298</v>
      </c>
      <c r="F11971">
        <v>0.149075726316545</v>
      </c>
      <c r="G11971">
        <v>0.31462875658828698</v>
      </c>
      <c r="H11971">
        <v>5.8508727546888399E-2</v>
      </c>
      <c r="I11971">
        <v>0.80323240922991002</v>
      </c>
      <c r="J11971">
        <v>0.88020721346892705</v>
      </c>
      <c r="K11971">
        <v>0.390859610604331</v>
      </c>
      <c r="L11971">
        <v>0.104559552016194</v>
      </c>
      <c r="M11971">
        <v>0.441590257683801</v>
      </c>
      <c r="N11971">
        <v>-0.18314255701405999</v>
      </c>
      <c r="O11971">
        <v>0.437924917734965</v>
      </c>
      <c r="P11971">
        <v>0.69151590568745802</v>
      </c>
      <c r="Q11971">
        <v>0.20771705359027101</v>
      </c>
      <c r="R11971">
        <v>0.38755450401267899</v>
      </c>
      <c r="S11971">
        <v>0.67969820773613498</v>
      </c>
      <c r="T11971">
        <v>-0.154966063951917</v>
      </c>
      <c r="U11971">
        <v>0.46456912375211001</v>
      </c>
      <c r="V11971">
        <v>0.62815817254504902</v>
      </c>
      <c r="W11971">
        <v>-3.8274282160218102E-3</v>
      </c>
      <c r="X11971">
        <v>0.98608637463646798</v>
      </c>
      <c r="Y11971">
        <v>0.99494062576697795</v>
      </c>
    </row>
    <row r="11972" spans="1:25" x14ac:dyDescent="0.2">
      <c r="A11972" t="s">
        <v>11961</v>
      </c>
      <c r="B11972">
        <v>0.168587789747421</v>
      </c>
      <c r="C11972">
        <v>0.294361206151243</v>
      </c>
      <c r="D11972">
        <v>0.44928639981737101</v>
      </c>
      <c r="E11972">
        <v>0.24071923734308701</v>
      </c>
      <c r="F11972">
        <v>0.14321297008902401</v>
      </c>
      <c r="G11972">
        <v>0.30605844667369497</v>
      </c>
      <c r="H11972">
        <v>0.10299553724244601</v>
      </c>
      <c r="I11972">
        <v>0.52654224702718699</v>
      </c>
      <c r="J11972">
        <v>0.67984766910388605</v>
      </c>
      <c r="K11972">
        <v>-0.137723700100641</v>
      </c>
      <c r="L11972">
        <v>0.42641293482016301</v>
      </c>
      <c r="M11972">
        <v>0.76302093739901</v>
      </c>
      <c r="N11972">
        <v>7.2131447595666004E-2</v>
      </c>
      <c r="O11972">
        <v>0.67395006756388898</v>
      </c>
      <c r="P11972">
        <v>0.84427966217906902</v>
      </c>
      <c r="Q11972">
        <v>-6.5592252504974802E-2</v>
      </c>
      <c r="R11972">
        <v>0.69917250943688303</v>
      </c>
      <c r="S11972">
        <v>0.88098195065996798</v>
      </c>
      <c r="T11972">
        <v>0.172762640456748</v>
      </c>
      <c r="U11972">
        <v>0.21788275502985099</v>
      </c>
      <c r="V11972">
        <v>0.37482689984570799</v>
      </c>
      <c r="W11972">
        <v>2.5788028635766098E-3</v>
      </c>
      <c r="X11972">
        <v>0.98617603009796995</v>
      </c>
      <c r="Y11972">
        <v>0.99494062576697795</v>
      </c>
    </row>
    <row r="11973" spans="1:25" x14ac:dyDescent="0.2">
      <c r="A11973" t="s">
        <v>11962</v>
      </c>
      <c r="B11973">
        <v>-0.12102991206152799</v>
      </c>
      <c r="C11973">
        <v>0.59425653033991799</v>
      </c>
      <c r="D11973">
        <v>0.73075364475513505</v>
      </c>
      <c r="E11973">
        <v>7.7729091580880996E-2</v>
      </c>
      <c r="F11973">
        <v>0.73475384902111895</v>
      </c>
      <c r="G11973">
        <v>0.85798830135377302</v>
      </c>
      <c r="H11973">
        <v>-0.296574937641568</v>
      </c>
      <c r="I11973">
        <v>0.19230230586243099</v>
      </c>
      <c r="J11973">
        <v>0.33876920609979799</v>
      </c>
      <c r="K11973">
        <v>-0.37430402922244899</v>
      </c>
      <c r="L11973">
        <v>0.11371004378983</v>
      </c>
      <c r="M11973">
        <v>0.45969627302336002</v>
      </c>
      <c r="N11973">
        <v>0.198759003642409</v>
      </c>
      <c r="O11973">
        <v>0.40046968003815198</v>
      </c>
      <c r="P11973">
        <v>0.65845828035093801</v>
      </c>
      <c r="Q11973">
        <v>-0.17554502558004001</v>
      </c>
      <c r="R11973">
        <v>0.45418003696472198</v>
      </c>
      <c r="S11973">
        <v>0.73590058411071801</v>
      </c>
      <c r="T11973">
        <v>-0.12632685978431399</v>
      </c>
      <c r="U11973">
        <v>0.54607568748218505</v>
      </c>
      <c r="V11973">
        <v>0.70123692591062203</v>
      </c>
      <c r="W11973">
        <v>-3.7336814461390402E-3</v>
      </c>
      <c r="X11973">
        <v>0.98637100243023201</v>
      </c>
      <c r="Y11973">
        <v>0.99497205951837397</v>
      </c>
    </row>
    <row r="11974" spans="1:25" x14ac:dyDescent="0.2">
      <c r="A11974" t="s">
        <v>11963</v>
      </c>
      <c r="B11974">
        <v>-0.22166771448855099</v>
      </c>
      <c r="C11974">
        <v>0.16056102313408099</v>
      </c>
      <c r="D11974">
        <v>0.28422870056051502</v>
      </c>
      <c r="E11974">
        <v>-0.25228388364103299</v>
      </c>
      <c r="F11974">
        <v>0.11411969344178</v>
      </c>
      <c r="G11974">
        <v>0.26021144726134998</v>
      </c>
      <c r="H11974">
        <v>-0.18208722191927501</v>
      </c>
      <c r="I11974">
        <v>0.25610338494143398</v>
      </c>
      <c r="J11974">
        <v>0.41644260697435798</v>
      </c>
      <c r="K11974">
        <v>7.0196661721758105E-2</v>
      </c>
      <c r="L11974">
        <v>0.67213539134202505</v>
      </c>
      <c r="M11974">
        <v>0.88860822984276899</v>
      </c>
      <c r="N11974">
        <v>-3.0616169152482602E-2</v>
      </c>
      <c r="O11974">
        <v>0.85154885988249196</v>
      </c>
      <c r="P11974">
        <v>0.93526167348155198</v>
      </c>
      <c r="Q11974">
        <v>3.9580492569275497E-2</v>
      </c>
      <c r="R11974">
        <v>0.809558596051145</v>
      </c>
      <c r="S11974">
        <v>0.92986397166451495</v>
      </c>
      <c r="T11974">
        <v>-0.22131027613005999</v>
      </c>
      <c r="U11974">
        <v>0.10579032464133201</v>
      </c>
      <c r="V11974">
        <v>0.220120137853591</v>
      </c>
      <c r="W11974">
        <v>2.4093717943405599E-3</v>
      </c>
      <c r="X11974">
        <v>0.986403947057505</v>
      </c>
      <c r="Y11974">
        <v>0.99497205951837397</v>
      </c>
    </row>
    <row r="11975" spans="1:25" x14ac:dyDescent="0.2">
      <c r="A11975" t="s">
        <v>11964</v>
      </c>
      <c r="B11975">
        <v>0.39910701793842501</v>
      </c>
      <c r="C11975">
        <v>5.7545300099838999E-2</v>
      </c>
      <c r="D11975">
        <v>0.128059225205644</v>
      </c>
      <c r="E11975">
        <v>0.53068543951126601</v>
      </c>
      <c r="F11975">
        <v>1.15695231977418E-2</v>
      </c>
      <c r="G11975">
        <v>4.7681802502059702E-2</v>
      </c>
      <c r="H11975">
        <v>0.27526858439510299</v>
      </c>
      <c r="I11975">
        <v>0.190254288858096</v>
      </c>
      <c r="J11975">
        <v>0.336261651180711</v>
      </c>
      <c r="K11975">
        <v>-0.25541685511616302</v>
      </c>
      <c r="L11975">
        <v>0.241098828372387</v>
      </c>
      <c r="M11975">
        <v>0.61365419801061305</v>
      </c>
      <c r="N11975">
        <v>0.131578421572841</v>
      </c>
      <c r="O11975">
        <v>0.54591108028536195</v>
      </c>
      <c r="P11975">
        <v>0.76709638879959996</v>
      </c>
      <c r="Q11975">
        <v>-0.123838433543321</v>
      </c>
      <c r="R11975">
        <v>0.56975487293140303</v>
      </c>
      <c r="S11975">
        <v>0.80878602481794704</v>
      </c>
      <c r="T11975">
        <v>0.40659511623512001</v>
      </c>
      <c r="U11975">
        <v>3.08190972754066E-2</v>
      </c>
      <c r="V11975">
        <v>8.5350448995527406E-2</v>
      </c>
      <c r="W11975">
        <v>3.2513325970252001E-3</v>
      </c>
      <c r="X11975">
        <v>0.98690781518139903</v>
      </c>
      <c r="Y11975">
        <v>0.99500998310809996</v>
      </c>
    </row>
    <row r="11976" spans="1:25" x14ac:dyDescent="0.2">
      <c r="A11976" t="s">
        <v>11965</v>
      </c>
      <c r="B11976">
        <v>-0.25278473103561699</v>
      </c>
      <c r="C11976">
        <v>1.65792498952918E-2</v>
      </c>
      <c r="D11976">
        <v>4.5976124624540898E-2</v>
      </c>
      <c r="E11976">
        <v>-0.22162631668300201</v>
      </c>
      <c r="F11976">
        <v>3.7627057199391703E-2</v>
      </c>
      <c r="G11976">
        <v>0.116836674123105</v>
      </c>
      <c r="H11976">
        <v>-0.28477420059112502</v>
      </c>
      <c r="I11976">
        <v>7.4124642177106903E-3</v>
      </c>
      <c r="J11976">
        <v>2.6246870798781401E-2</v>
      </c>
      <c r="K11976">
        <v>-6.3147883908122301E-2</v>
      </c>
      <c r="L11976">
        <v>0.56789522475863197</v>
      </c>
      <c r="M11976">
        <v>0.839060575201939</v>
      </c>
      <c r="N11976">
        <v>3.1158414352614499E-2</v>
      </c>
      <c r="O11976">
        <v>0.77649334990332797</v>
      </c>
      <c r="P11976">
        <v>0.89800828177943004</v>
      </c>
      <c r="Q11976">
        <v>-3.1989469555507799E-2</v>
      </c>
      <c r="R11976">
        <v>0.77018735126691695</v>
      </c>
      <c r="S11976">
        <v>0.91501420572298697</v>
      </c>
      <c r="T11976">
        <v>-0.25541881338549</v>
      </c>
      <c r="U11976">
        <v>4.7232206197097204E-3</v>
      </c>
      <c r="V11976">
        <v>1.8508935565941801E-2</v>
      </c>
      <c r="W11976">
        <v>-1.5452168158832599E-3</v>
      </c>
      <c r="X11976">
        <v>0.98689001737098303</v>
      </c>
      <c r="Y11976">
        <v>0.99500998310809996</v>
      </c>
    </row>
    <row r="11977" spans="1:25" x14ac:dyDescent="0.2">
      <c r="A11977" t="s">
        <v>11966</v>
      </c>
      <c r="B11977">
        <v>-0.52502844288692596</v>
      </c>
      <c r="C11977">
        <v>7.9663388955703199E-2</v>
      </c>
      <c r="D11977">
        <v>0.16539343838099099</v>
      </c>
      <c r="E11977">
        <v>-0.38850921970209201</v>
      </c>
      <c r="F11977">
        <v>0.20328865278389399</v>
      </c>
      <c r="G11977">
        <v>0.388115653029803</v>
      </c>
      <c r="H11977">
        <v>-0.63140187179872898</v>
      </c>
      <c r="I11977">
        <v>3.61516708058627E-2</v>
      </c>
      <c r="J11977">
        <v>9.40950178642634E-2</v>
      </c>
      <c r="K11977">
        <v>-0.24289265209663699</v>
      </c>
      <c r="L11977">
        <v>0.42622877413344901</v>
      </c>
      <c r="M11977" t="s">
        <v>29</v>
      </c>
      <c r="N11977">
        <v>0.13651922318483301</v>
      </c>
      <c r="O11977">
        <v>0.65288804917825205</v>
      </c>
      <c r="P11977">
        <v>0.83283449593620096</v>
      </c>
      <c r="Q11977">
        <v>-0.106373428911804</v>
      </c>
      <c r="R11977">
        <v>0.72242233763998398</v>
      </c>
      <c r="S11977">
        <v>0.89221729058466803</v>
      </c>
      <c r="T11977">
        <v>-0.55200210764281699</v>
      </c>
      <c r="U11977">
        <v>4.9049096381560901E-2</v>
      </c>
      <c r="V11977">
        <v>0.122813565453726</v>
      </c>
      <c r="W11977">
        <v>-4.4496403240715096E-3</v>
      </c>
      <c r="X11977">
        <v>0.98716761841482104</v>
      </c>
      <c r="Y11977">
        <v>0.99500998310809996</v>
      </c>
    </row>
    <row r="11978" spans="1:25" x14ac:dyDescent="0.2">
      <c r="A11978" t="s">
        <v>11967</v>
      </c>
      <c r="B11978">
        <v>-4.0571227386392503E-2</v>
      </c>
      <c r="C11978">
        <v>0.82315179328329102</v>
      </c>
      <c r="D11978">
        <v>0.89612695167900203</v>
      </c>
      <c r="E11978">
        <v>-0.106032446425446</v>
      </c>
      <c r="F11978">
        <v>0.56211464972526104</v>
      </c>
      <c r="G11978">
        <v>0.73633898896061301</v>
      </c>
      <c r="H11978">
        <v>3.4675192121373502E-2</v>
      </c>
      <c r="I11978">
        <v>0.85070638069429905</v>
      </c>
      <c r="J11978">
        <v>0.90928027142348899</v>
      </c>
      <c r="K11978">
        <v>0.140707638546819</v>
      </c>
      <c r="L11978">
        <v>0.46236928097714503</v>
      </c>
      <c r="M11978">
        <v>0.78258927193236105</v>
      </c>
      <c r="N11978">
        <v>-6.5461219039052998E-2</v>
      </c>
      <c r="O11978">
        <v>0.728923938130278</v>
      </c>
      <c r="P11978">
        <v>0.873022155247975</v>
      </c>
      <c r="Q11978">
        <v>7.5246419507766005E-2</v>
      </c>
      <c r="R11978">
        <v>0.69232144604265999</v>
      </c>
      <c r="S11978">
        <v>0.878078590661589</v>
      </c>
      <c r="T11978">
        <v>-3.8442824452655303E-2</v>
      </c>
      <c r="U11978">
        <v>0.80895855958808005</v>
      </c>
      <c r="V11978">
        <v>0.88971194766095296</v>
      </c>
      <c r="W11978">
        <v>2.68621805058687E-3</v>
      </c>
      <c r="X11978">
        <v>0.98711278686576798</v>
      </c>
      <c r="Y11978">
        <v>0.99500998310809996</v>
      </c>
    </row>
    <row r="11979" spans="1:25" x14ac:dyDescent="0.2">
      <c r="A11979" t="s">
        <v>11968</v>
      </c>
      <c r="B11979">
        <v>0.39747071962413899</v>
      </c>
      <c r="C11979">
        <v>0.203751678712948</v>
      </c>
      <c r="D11979">
        <v>0.34120864051232602</v>
      </c>
      <c r="E11979">
        <v>0.63190597462897402</v>
      </c>
      <c r="F11979">
        <v>4.5093833809139103E-2</v>
      </c>
      <c r="G11979">
        <v>0.13316659959010901</v>
      </c>
      <c r="H11979">
        <v>0.18249795379091299</v>
      </c>
      <c r="I11979">
        <v>0.55964926405581905</v>
      </c>
      <c r="J11979">
        <v>0.70527335626659804</v>
      </c>
      <c r="K11979">
        <v>-0.44940802083806097</v>
      </c>
      <c r="L11979">
        <v>0.16536175993948399</v>
      </c>
      <c r="M11979">
        <v>0.53155537791636798</v>
      </c>
      <c r="N11979">
        <v>0.234435255004835</v>
      </c>
      <c r="O11979">
        <v>0.46914662355567999</v>
      </c>
      <c r="P11979">
        <v>0.71361303933936704</v>
      </c>
      <c r="Q11979">
        <v>-0.214972765833226</v>
      </c>
      <c r="R11979">
        <v>0.50379011835674303</v>
      </c>
      <c r="S11979">
        <v>0.76755682690069404</v>
      </c>
      <c r="T11979">
        <v>0.41275824935807498</v>
      </c>
      <c r="U11979">
        <v>0.16473170773291401</v>
      </c>
      <c r="V11979">
        <v>0.30531559495986399</v>
      </c>
      <c r="W11979">
        <v>4.9817102077858496E-3</v>
      </c>
      <c r="X11979">
        <v>0.98718304360364795</v>
      </c>
      <c r="Y11979">
        <v>0.99500998310809996</v>
      </c>
    </row>
    <row r="11980" spans="1:25" x14ac:dyDescent="0.2">
      <c r="A11980" t="s">
        <v>11969</v>
      </c>
      <c r="B11980">
        <v>3.4636899615258399E-2</v>
      </c>
      <c r="C11980">
        <v>0.91712698225548706</v>
      </c>
      <c r="D11980">
        <v>0.95450139608541595</v>
      </c>
      <c r="E11980">
        <v>-0.209477629142101</v>
      </c>
      <c r="F11980">
        <v>0.52912280634678099</v>
      </c>
      <c r="G11980">
        <v>0.71096327868340103</v>
      </c>
      <c r="H11980">
        <v>0.32796257613680102</v>
      </c>
      <c r="I11980">
        <v>0.32758384004674901</v>
      </c>
      <c r="J11980">
        <v>0.49222157077396</v>
      </c>
      <c r="K11980">
        <v>0.53744020527890202</v>
      </c>
      <c r="L11980">
        <v>0.115240471518743</v>
      </c>
      <c r="M11980">
        <v>0.46117744999475802</v>
      </c>
      <c r="N11980">
        <v>-0.24411452875735901</v>
      </c>
      <c r="O11980">
        <v>0.47180786861259</v>
      </c>
      <c r="P11980">
        <v>0.71567118757849002</v>
      </c>
      <c r="Q11980">
        <v>0.29332567652154301</v>
      </c>
      <c r="R11980">
        <v>0.39001701435087699</v>
      </c>
      <c r="S11980">
        <v>0.68154208687464202</v>
      </c>
      <c r="T11980">
        <v>2.8864346746601401E-2</v>
      </c>
      <c r="U11980">
        <v>0.92947288696100006</v>
      </c>
      <c r="V11980">
        <v>0.96051357607801202</v>
      </c>
      <c r="W11980">
        <v>-5.5709958936049899E-3</v>
      </c>
      <c r="X11980">
        <v>0.98678482397956802</v>
      </c>
      <c r="Y11980">
        <v>0.99500998310809996</v>
      </c>
    </row>
    <row r="11981" spans="1:25" x14ac:dyDescent="0.2">
      <c r="A11981" t="s">
        <v>11970</v>
      </c>
      <c r="B11981">
        <v>-0.124807974448101</v>
      </c>
      <c r="C11981">
        <v>0.66402500313962898</v>
      </c>
      <c r="D11981">
        <v>0.78455232646471196</v>
      </c>
      <c r="E11981">
        <v>-0.14445237227772301</v>
      </c>
      <c r="F11981">
        <v>0.61875332215911305</v>
      </c>
      <c r="G11981">
        <v>0.77640399362592005</v>
      </c>
      <c r="H11981">
        <v>-9.2271539466365807E-2</v>
      </c>
      <c r="I11981">
        <v>0.75123025870383697</v>
      </c>
      <c r="J11981">
        <v>0.84677167904389505</v>
      </c>
      <c r="K11981">
        <v>5.2180832811357103E-2</v>
      </c>
      <c r="L11981">
        <v>0.86149026718203203</v>
      </c>
      <c r="M11981">
        <v>0.95989698802881995</v>
      </c>
      <c r="N11981">
        <v>-1.96443978296214E-2</v>
      </c>
      <c r="O11981">
        <v>0.94701206544229199</v>
      </c>
      <c r="P11981">
        <v>0.97959640305493401</v>
      </c>
      <c r="Q11981">
        <v>3.2536434981735703E-2</v>
      </c>
      <c r="R11981">
        <v>0.91256827934651097</v>
      </c>
      <c r="S11981">
        <v>0.97259433043734</v>
      </c>
      <c r="T11981">
        <v>-0.12592138058920399</v>
      </c>
      <c r="U11981">
        <v>0.63144890711465096</v>
      </c>
      <c r="V11981">
        <v>0.769659151413151</v>
      </c>
      <c r="W11981">
        <v>4.4497506846790198E-3</v>
      </c>
      <c r="X11981">
        <v>0.98683604488754495</v>
      </c>
      <c r="Y11981">
        <v>0.99500998310809996</v>
      </c>
    </row>
    <row r="11982" spans="1:25" x14ac:dyDescent="0.2">
      <c r="A11982" t="s">
        <v>11971</v>
      </c>
      <c r="B11982">
        <v>-0.113752865981662</v>
      </c>
      <c r="C11982">
        <v>0.50057996863392895</v>
      </c>
      <c r="D11982">
        <v>0.65170301778332795</v>
      </c>
      <c r="E11982">
        <v>-6.9913533158265206E-2</v>
      </c>
      <c r="F11982">
        <v>0.68533030069938705</v>
      </c>
      <c r="G11982">
        <v>0.82548250324947303</v>
      </c>
      <c r="H11982">
        <v>-0.15006787293028101</v>
      </c>
      <c r="I11982">
        <v>0.38136664569561701</v>
      </c>
      <c r="J11982">
        <v>0.546509123127908</v>
      </c>
      <c r="K11982">
        <v>-8.0154339772015998E-2</v>
      </c>
      <c r="L11982">
        <v>0.65468593771037498</v>
      </c>
      <c r="M11982">
        <v>0.88118295502338095</v>
      </c>
      <c r="N11982">
        <v>4.3839332823397303E-2</v>
      </c>
      <c r="O11982">
        <v>0.80416565328290102</v>
      </c>
      <c r="P11982">
        <v>0.91213484286831303</v>
      </c>
      <c r="Q11982">
        <v>-3.6315006948618701E-2</v>
      </c>
      <c r="R11982">
        <v>0.83627695266773105</v>
      </c>
      <c r="S11982">
        <v>0.94105078140585097</v>
      </c>
      <c r="T11982">
        <v>-0.112493159087658</v>
      </c>
      <c r="U11982">
        <v>0.44495418255414798</v>
      </c>
      <c r="V11982">
        <v>0.60973723460118101</v>
      </c>
      <c r="W11982">
        <v>2.5665132605298701E-3</v>
      </c>
      <c r="X11982">
        <v>0.98655723768552706</v>
      </c>
      <c r="Y11982">
        <v>0.99500998310809996</v>
      </c>
    </row>
    <row r="11983" spans="1:25" x14ac:dyDescent="0.2">
      <c r="A11983" t="s">
        <v>11972</v>
      </c>
      <c r="B11983">
        <v>-0.17048057829410501</v>
      </c>
      <c r="C11983">
        <v>0.26632777837875599</v>
      </c>
      <c r="D11983">
        <v>0.41796939939361899</v>
      </c>
      <c r="E11983">
        <v>3.5638731700355099E-3</v>
      </c>
      <c r="F11983">
        <v>0.98189971706331602</v>
      </c>
      <c r="G11983">
        <v>0.99107107530790395</v>
      </c>
      <c r="H11983">
        <v>-0.316810690423596</v>
      </c>
      <c r="I11983">
        <v>3.95086145037883E-2</v>
      </c>
      <c r="J11983">
        <v>0.100919803113776</v>
      </c>
      <c r="K11983">
        <v>-0.32037456359363098</v>
      </c>
      <c r="L11983">
        <v>4.7487968764996197E-2</v>
      </c>
      <c r="M11983">
        <v>0.30667862213584901</v>
      </c>
      <c r="N11983">
        <v>0.17404445146413999</v>
      </c>
      <c r="O11983">
        <v>0.28019821025733899</v>
      </c>
      <c r="P11983">
        <v>0.54193695140234699</v>
      </c>
      <c r="Q11983">
        <v>-0.14633011212949101</v>
      </c>
      <c r="R11983">
        <v>0.35456240624784702</v>
      </c>
      <c r="S11983">
        <v>0.650090316567144</v>
      </c>
      <c r="T11983">
        <v>-0.168666570534968</v>
      </c>
      <c r="U11983">
        <v>0.234943821968533</v>
      </c>
      <c r="V11983">
        <v>0.396060511659591</v>
      </c>
      <c r="W11983">
        <v>2.3761810590514402E-3</v>
      </c>
      <c r="X11983">
        <v>0.98714902093921797</v>
      </c>
      <c r="Y11983">
        <v>0.99500998310809996</v>
      </c>
    </row>
    <row r="11984" spans="1:25" x14ac:dyDescent="0.2">
      <c r="A11984" t="s">
        <v>11973</v>
      </c>
      <c r="B11984">
        <v>0.332963090353185</v>
      </c>
      <c r="C11984">
        <v>2.55380135624522E-3</v>
      </c>
      <c r="D11984">
        <v>9.1706543366340699E-3</v>
      </c>
      <c r="E11984">
        <v>0.50201806577277397</v>
      </c>
      <c r="F11984" s="1">
        <v>1.14361162980103E-5</v>
      </c>
      <c r="G11984">
        <v>1.40284826461107E-4</v>
      </c>
      <c r="H11984">
        <v>0.17411656100252701</v>
      </c>
      <c r="I11984">
        <v>0.116398972834743</v>
      </c>
      <c r="J11984">
        <v>0.23464351921082199</v>
      </c>
      <c r="K11984">
        <v>-0.32790150477024699</v>
      </c>
      <c r="L11984">
        <v>6.7990244129604999E-3</v>
      </c>
      <c r="M11984">
        <v>0.12721318237600401</v>
      </c>
      <c r="N11984">
        <v>0.169054975419589</v>
      </c>
      <c r="O11984">
        <v>0.161224862113618</v>
      </c>
      <c r="P11984">
        <v>0.39614491258399198</v>
      </c>
      <c r="Q11984">
        <v>-0.15884652935065799</v>
      </c>
      <c r="R11984">
        <v>0.17593120987250499</v>
      </c>
      <c r="S11984">
        <v>0.45694105169791099</v>
      </c>
      <c r="T11984">
        <v>0.33157914500984398</v>
      </c>
      <c r="U11984">
        <v>1.9215645163987601E-3</v>
      </c>
      <c r="V11984">
        <v>8.6729221060455296E-3</v>
      </c>
      <c r="W11984">
        <v>-1.7802114294444399E-3</v>
      </c>
      <c r="X11984">
        <v>0.98763628481005505</v>
      </c>
      <c r="Y11984">
        <v>0.99532039730984101</v>
      </c>
    </row>
    <row r="11985" spans="1:25" x14ac:dyDescent="0.2">
      <c r="A11985" t="s">
        <v>11974</v>
      </c>
      <c r="B11985">
        <v>9.2569037597346002E-3</v>
      </c>
      <c r="C11985">
        <v>0.95829099303419796</v>
      </c>
      <c r="D11985">
        <v>0.97887359405337504</v>
      </c>
      <c r="E11985">
        <v>-6.4199603502778499E-3</v>
      </c>
      <c r="F11985">
        <v>0.97121125182420998</v>
      </c>
      <c r="G11985">
        <v>0.98682407422253604</v>
      </c>
      <c r="H11985">
        <v>2.97768836159975E-2</v>
      </c>
      <c r="I11985">
        <v>0.86715221644933405</v>
      </c>
      <c r="J11985">
        <v>0.92064381803199402</v>
      </c>
      <c r="K11985">
        <v>3.6196843966275399E-2</v>
      </c>
      <c r="L11985">
        <v>0.84524146762867103</v>
      </c>
      <c r="M11985">
        <v>0.95667632834873495</v>
      </c>
      <c r="N11985">
        <v>-1.5676864110012501E-2</v>
      </c>
      <c r="O11985">
        <v>0.93228038453253204</v>
      </c>
      <c r="P11985">
        <v>0.97394047375442505</v>
      </c>
      <c r="Q11985">
        <v>2.0519979856262902E-2</v>
      </c>
      <c r="R11985">
        <v>0.91148924919207297</v>
      </c>
      <c r="S11985">
        <v>0.97233441991145897</v>
      </c>
      <c r="T11985">
        <v>1.2001146711186499E-2</v>
      </c>
      <c r="U11985">
        <v>0.93736237323809601</v>
      </c>
      <c r="V11985">
        <v>0.96552125153535695</v>
      </c>
      <c r="W11985">
        <v>2.4866134078767302E-3</v>
      </c>
      <c r="X11985">
        <v>0.98765584510732296</v>
      </c>
      <c r="Y11985">
        <v>0.99532039730984101</v>
      </c>
    </row>
    <row r="11986" spans="1:25" x14ac:dyDescent="0.2">
      <c r="A11986" t="s">
        <v>11975</v>
      </c>
      <c r="B11986">
        <v>0.23666766673812101</v>
      </c>
      <c r="C11986">
        <v>4.8064833541510699E-2</v>
      </c>
      <c r="D11986">
        <v>0.110280360490145</v>
      </c>
      <c r="E11986">
        <v>0.367263646666174</v>
      </c>
      <c r="F11986">
        <v>3.0985902237738901E-3</v>
      </c>
      <c r="G11986">
        <v>1.6637521883724402E-2</v>
      </c>
      <c r="H11986">
        <v>0.112432988773058</v>
      </c>
      <c r="I11986">
        <v>0.35180849374720402</v>
      </c>
      <c r="J11986">
        <v>0.51697680067077401</v>
      </c>
      <c r="K11986">
        <v>-0.25483065789311499</v>
      </c>
      <c r="L11986">
        <v>5.23014554826257E-2</v>
      </c>
      <c r="M11986">
        <v>0.32404903425915099</v>
      </c>
      <c r="N11986">
        <v>0.130595979928052</v>
      </c>
      <c r="O11986">
        <v>0.31648870424881898</v>
      </c>
      <c r="P11986">
        <v>0.57759343127730101</v>
      </c>
      <c r="Q11986">
        <v>-0.124234677965063</v>
      </c>
      <c r="R11986">
        <v>0.32852521531018603</v>
      </c>
      <c r="S11986">
        <v>0.62642276120217499</v>
      </c>
      <c r="T11986">
        <v>0.23516699193014501</v>
      </c>
      <c r="U11986">
        <v>3.0569581871203799E-2</v>
      </c>
      <c r="V11986">
        <v>8.4796181168679305E-2</v>
      </c>
      <c r="W11986">
        <v>-1.7336220453580699E-3</v>
      </c>
      <c r="X11986">
        <v>0.98812537623072605</v>
      </c>
      <c r="Y11986">
        <v>0.99562741270970101</v>
      </c>
    </row>
    <row r="11987" spans="1:25" x14ac:dyDescent="0.2">
      <c r="A11987" t="s">
        <v>11976</v>
      </c>
      <c r="B11987">
        <v>-9.6262142622765307E-2</v>
      </c>
      <c r="C11987">
        <v>0.795165687737033</v>
      </c>
      <c r="D11987">
        <v>0.87788545743759006</v>
      </c>
      <c r="E11987">
        <v>1.9040945430432998E-2</v>
      </c>
      <c r="F11987">
        <v>0.95907252575996604</v>
      </c>
      <c r="G11987">
        <v>0.98244967367787095</v>
      </c>
      <c r="H11987">
        <v>-0.18016327126322099</v>
      </c>
      <c r="I11987">
        <v>0.62715529140499005</v>
      </c>
      <c r="J11987">
        <v>0.75594510720219998</v>
      </c>
      <c r="K11987">
        <v>-0.19920421669365401</v>
      </c>
      <c r="L11987">
        <v>0.59311142822128404</v>
      </c>
      <c r="M11987">
        <v>0.85161247619907099</v>
      </c>
      <c r="N11987">
        <v>0.115303088053198</v>
      </c>
      <c r="O11987">
        <v>0.757055852367579</v>
      </c>
      <c r="P11987">
        <v>0.88837528594437798</v>
      </c>
      <c r="Q11987">
        <v>-8.3901128640455694E-2</v>
      </c>
      <c r="R11987">
        <v>0.82185406053476096</v>
      </c>
      <c r="S11987">
        <v>0.93457979576549</v>
      </c>
      <c r="T11987">
        <v>-9.9019468729609594E-2</v>
      </c>
      <c r="U11987">
        <v>0.79493199908261403</v>
      </c>
      <c r="V11987">
        <v>0.87999119614825905</v>
      </c>
      <c r="W11987">
        <v>5.7680623163602002E-3</v>
      </c>
      <c r="X11987">
        <v>0.98810987736482303</v>
      </c>
      <c r="Y11987">
        <v>0.99562741270970101</v>
      </c>
    </row>
    <row r="11988" spans="1:25" x14ac:dyDescent="0.2">
      <c r="A11988" t="s">
        <v>11977</v>
      </c>
      <c r="B11988">
        <v>9.6807243665347001E-2</v>
      </c>
      <c r="C11988">
        <v>0.55113820123464696</v>
      </c>
      <c r="D11988">
        <v>0.69624263660757602</v>
      </c>
      <c r="E11988">
        <v>0.11569849457102201</v>
      </c>
      <c r="F11988">
        <v>0.48498341177437099</v>
      </c>
      <c r="G11988">
        <v>0.67495049910335203</v>
      </c>
      <c r="H11988">
        <v>8.1806192457812801E-2</v>
      </c>
      <c r="I11988">
        <v>0.62030951403180801</v>
      </c>
      <c r="J11988">
        <v>0.75115278176061895</v>
      </c>
      <c r="K11988">
        <v>-3.3892302113209503E-2</v>
      </c>
      <c r="L11988">
        <v>0.84613701216486004</v>
      </c>
      <c r="M11988">
        <v>0.95703542364699201</v>
      </c>
      <c r="N11988">
        <v>1.88912509056753E-2</v>
      </c>
      <c r="O11988">
        <v>0.912607761342074</v>
      </c>
      <c r="P11988">
        <v>0.96536674727607397</v>
      </c>
      <c r="Q11988">
        <v>-1.50010512075342E-2</v>
      </c>
      <c r="R11988">
        <v>0.930338745167965</v>
      </c>
      <c r="S11988">
        <v>0.97794433203136499</v>
      </c>
      <c r="T11988">
        <v>0.100189566536882</v>
      </c>
      <c r="U11988">
        <v>0.47470408316495699</v>
      </c>
      <c r="V11988">
        <v>0.63840636243180804</v>
      </c>
      <c r="W11988">
        <v>2.1750523766828401E-3</v>
      </c>
      <c r="X11988">
        <v>0.98827131687603698</v>
      </c>
      <c r="Y11988">
        <v>0.99569139016533703</v>
      </c>
    </row>
    <row r="11989" spans="1:25" x14ac:dyDescent="0.2">
      <c r="A11989" t="s">
        <v>11978</v>
      </c>
      <c r="B11989">
        <v>-0.28389857291520298</v>
      </c>
      <c r="C11989">
        <v>3.1168292844347301E-2</v>
      </c>
      <c r="D11989">
        <v>7.7828210276821796E-2</v>
      </c>
      <c r="E11989">
        <v>-0.33779307402064501</v>
      </c>
      <c r="F11989">
        <v>1.08796657092956E-2</v>
      </c>
      <c r="G11989">
        <v>4.5462843954544301E-2</v>
      </c>
      <c r="H11989">
        <v>-0.22146166163148401</v>
      </c>
      <c r="I11989">
        <v>9.67782859796225E-2</v>
      </c>
      <c r="J11989">
        <v>0.20328094239934399</v>
      </c>
      <c r="K11989">
        <v>0.116331412389161</v>
      </c>
      <c r="L11989">
        <v>0.39875865858679799</v>
      </c>
      <c r="M11989">
        <v>0.746075198303919</v>
      </c>
      <c r="N11989">
        <v>-5.3894501105442201E-2</v>
      </c>
      <c r="O11989">
        <v>0.69255849874880504</v>
      </c>
      <c r="P11989">
        <v>0.85381546038163603</v>
      </c>
      <c r="Q11989">
        <v>6.2436911283718997E-2</v>
      </c>
      <c r="R11989">
        <v>0.64856344272186495</v>
      </c>
      <c r="S11989">
        <v>0.85482050599382797</v>
      </c>
      <c r="T11989">
        <v>-0.28379257864139601</v>
      </c>
      <c r="U11989">
        <v>1.3247120205029401E-2</v>
      </c>
      <c r="V11989">
        <v>4.3077440117609098E-2</v>
      </c>
      <c r="W11989">
        <v>1.67916458297561E-3</v>
      </c>
      <c r="X11989">
        <v>0.98873194883648996</v>
      </c>
      <c r="Y11989">
        <v>0.99576460685706403</v>
      </c>
    </row>
    <row r="11990" spans="1:25" x14ac:dyDescent="0.2">
      <c r="A11990" t="s">
        <v>11979</v>
      </c>
      <c r="B11990">
        <v>0.87132579399719901</v>
      </c>
      <c r="C11990" s="1">
        <v>5.5479301934911199E-7</v>
      </c>
      <c r="D11990" s="1">
        <v>4.6932490555749202E-6</v>
      </c>
      <c r="E11990">
        <v>1.0761520900416399</v>
      </c>
      <c r="F11990" s="1">
        <v>2.1562717272544301E-9</v>
      </c>
      <c r="G11990" s="1">
        <v>6.0771081780349694E-8</v>
      </c>
      <c r="H11990">
        <v>0.67731281157825596</v>
      </c>
      <c r="I11990">
        <v>1.01686092453444E-4</v>
      </c>
      <c r="J11990">
        <v>6.5892783742460602E-4</v>
      </c>
      <c r="K11990">
        <v>-0.39883927846338202</v>
      </c>
      <c r="L11990">
        <v>3.8284961481672999E-2</v>
      </c>
      <c r="M11990">
        <v>0.27596646426513199</v>
      </c>
      <c r="N11990">
        <v>0.204826296044439</v>
      </c>
      <c r="O11990">
        <v>0.28683894164410501</v>
      </c>
      <c r="P11990">
        <v>0.54839999826400898</v>
      </c>
      <c r="Q11990">
        <v>-0.19401298241894299</v>
      </c>
      <c r="R11990">
        <v>0.30020093118826202</v>
      </c>
      <c r="S11990">
        <v>0.60009678012938095</v>
      </c>
      <c r="T11990">
        <v>0.87426221134959403</v>
      </c>
      <c r="U11990" s="1">
        <v>5.74000733096425E-8</v>
      </c>
      <c r="V11990" s="1">
        <v>8.1891963364608398E-7</v>
      </c>
      <c r="W11990">
        <v>2.5483368617748802E-3</v>
      </c>
      <c r="X11990">
        <v>0.98849980187418696</v>
      </c>
      <c r="Y11990">
        <v>0.99576460685706403</v>
      </c>
    </row>
    <row r="11991" spans="1:25" x14ac:dyDescent="0.2">
      <c r="A11991" t="s">
        <v>11980</v>
      </c>
      <c r="B11991">
        <v>0.65671405853309495</v>
      </c>
      <c r="C11991">
        <v>1.1159977055206299E-2</v>
      </c>
      <c r="D11991">
        <v>3.2851529224727199E-2</v>
      </c>
      <c r="E11991">
        <v>1.00631211599659</v>
      </c>
      <c r="F11991">
        <v>1.65689509476085E-4</v>
      </c>
      <c r="G11991">
        <v>1.38877934306318E-3</v>
      </c>
      <c r="H11991">
        <v>0.35271178151342503</v>
      </c>
      <c r="I11991">
        <v>0.171579959104768</v>
      </c>
      <c r="J11991">
        <v>0.31249773817556797</v>
      </c>
      <c r="K11991">
        <v>-0.65360033448316901</v>
      </c>
      <c r="L11991">
        <v>1.93320086943163E-2</v>
      </c>
      <c r="M11991">
        <v>0.20825226284300299</v>
      </c>
      <c r="N11991">
        <v>0.34959805746349898</v>
      </c>
      <c r="O11991">
        <v>0.21200162299934899</v>
      </c>
      <c r="P11991">
        <v>0.46502978987968002</v>
      </c>
      <c r="Q11991">
        <v>-0.30400227701966998</v>
      </c>
      <c r="R11991">
        <v>0.26331468672003699</v>
      </c>
      <c r="S11991">
        <v>0.56226523116878602</v>
      </c>
      <c r="T11991">
        <v>0.66053228118096496</v>
      </c>
      <c r="U11991">
        <v>8.1444169292309299E-3</v>
      </c>
      <c r="V11991">
        <v>2.88987975699132E-2</v>
      </c>
      <c r="W11991">
        <v>3.7433390121683601E-3</v>
      </c>
      <c r="X11991">
        <v>0.98881859689769602</v>
      </c>
      <c r="Y11991">
        <v>0.99576460685706403</v>
      </c>
    </row>
    <row r="11992" spans="1:25" x14ac:dyDescent="0.2">
      <c r="A11992" t="s">
        <v>11981</v>
      </c>
      <c r="B11992">
        <v>-0.23047259983194399</v>
      </c>
      <c r="C11992">
        <v>0.51580584344292701</v>
      </c>
      <c r="D11992">
        <v>0.66534702385454803</v>
      </c>
      <c r="E11992">
        <v>-0.39626030817043401</v>
      </c>
      <c r="F11992">
        <v>0.26467428285282701</v>
      </c>
      <c r="G11992">
        <v>0.46004811431120601</v>
      </c>
      <c r="H11992">
        <v>-8.5716456732519899E-3</v>
      </c>
      <c r="I11992">
        <v>0.98095824243427698</v>
      </c>
      <c r="J11992">
        <v>0.98911574654801704</v>
      </c>
      <c r="K11992">
        <v>0.38768866249718198</v>
      </c>
      <c r="L11992">
        <v>0.28305665534478403</v>
      </c>
      <c r="M11992" t="s">
        <v>29</v>
      </c>
      <c r="N11992">
        <v>-0.16578770833848999</v>
      </c>
      <c r="O11992">
        <v>0.64229561825171999</v>
      </c>
      <c r="P11992" t="s">
        <v>29</v>
      </c>
      <c r="Q11992">
        <v>0.22190095415869199</v>
      </c>
      <c r="R11992">
        <v>0.53836272169107402</v>
      </c>
      <c r="S11992" t="s">
        <v>29</v>
      </c>
      <c r="T11992">
        <v>-0.24098490310231599</v>
      </c>
      <c r="U11992">
        <v>0.49418654786745703</v>
      </c>
      <c r="V11992">
        <v>0.65644677377463001</v>
      </c>
      <c r="W11992">
        <v>5.0301567193366198E-3</v>
      </c>
      <c r="X11992">
        <v>0.98870210358310895</v>
      </c>
      <c r="Y11992">
        <v>0.99576460685706403</v>
      </c>
    </row>
    <row r="11993" spans="1:25" x14ac:dyDescent="0.2">
      <c r="A11993" t="s">
        <v>11982</v>
      </c>
      <c r="B11993">
        <v>-0.154769155857989</v>
      </c>
      <c r="C11993">
        <v>0.37466530677960902</v>
      </c>
      <c r="D11993">
        <v>0.53372357789444902</v>
      </c>
      <c r="E11993">
        <v>-0.13450771346302801</v>
      </c>
      <c r="F11993">
        <v>0.44794344179912499</v>
      </c>
      <c r="G11993">
        <v>0.64315218759787796</v>
      </c>
      <c r="H11993">
        <v>-0.167437565769924</v>
      </c>
      <c r="I11993">
        <v>0.34301303249059201</v>
      </c>
      <c r="J11993">
        <v>0.50717624127502603</v>
      </c>
      <c r="K11993">
        <v>-3.29298523068959E-2</v>
      </c>
      <c r="L11993">
        <v>0.85763461388539897</v>
      </c>
      <c r="M11993">
        <v>0.95989698802881995</v>
      </c>
      <c r="N11993">
        <v>2.0261442394960701E-2</v>
      </c>
      <c r="O11993">
        <v>0.91108318311095604</v>
      </c>
      <c r="P11993">
        <v>0.96509884970555204</v>
      </c>
      <c r="Q11993">
        <v>-1.2668409911935199E-2</v>
      </c>
      <c r="R11993">
        <v>0.94413387490910605</v>
      </c>
      <c r="S11993">
        <v>0.98063285840769199</v>
      </c>
      <c r="T11993">
        <v>-0.15400336177973101</v>
      </c>
      <c r="U11993">
        <v>0.309073178815369</v>
      </c>
      <c r="V11993">
        <v>0.47687182842451897</v>
      </c>
      <c r="W11993">
        <v>2.18675397731098E-3</v>
      </c>
      <c r="X11993">
        <v>0.98883869587122397</v>
      </c>
      <c r="Y11993">
        <v>0.99576460685706403</v>
      </c>
    </row>
    <row r="11994" spans="1:25" x14ac:dyDescent="0.2">
      <c r="A11994" t="s">
        <v>11983</v>
      </c>
      <c r="B11994">
        <v>-0.20438924809683401</v>
      </c>
      <c r="C11994">
        <v>0.16230386631933499</v>
      </c>
      <c r="D11994">
        <v>0.28674527296792501</v>
      </c>
      <c r="E11994">
        <v>-0.113741940791212</v>
      </c>
      <c r="F11994">
        <v>0.44410489637139899</v>
      </c>
      <c r="G11994">
        <v>0.63978861633504702</v>
      </c>
      <c r="H11994">
        <v>-0.29108653826564002</v>
      </c>
      <c r="I11994">
        <v>4.8153833519942402E-2</v>
      </c>
      <c r="J11994">
        <v>0.118310048438281</v>
      </c>
      <c r="K11994">
        <v>-0.17734459747442799</v>
      </c>
      <c r="L11994">
        <v>0.24833316551756701</v>
      </c>
      <c r="M11994">
        <v>0.62036895645525703</v>
      </c>
      <c r="N11994">
        <v>9.0647307305622593E-2</v>
      </c>
      <c r="O11994">
        <v>0.552583263880149</v>
      </c>
      <c r="P11994">
        <v>0.772151039582467</v>
      </c>
      <c r="Q11994">
        <v>-8.6697290168805702E-2</v>
      </c>
      <c r="R11994">
        <v>0.56677766394222395</v>
      </c>
      <c r="S11994">
        <v>0.80698417772897202</v>
      </c>
      <c r="T11994">
        <v>-0.20744716023064499</v>
      </c>
      <c r="U11994">
        <v>0.1079589397953</v>
      </c>
      <c r="V11994">
        <v>0.223212622098965</v>
      </c>
      <c r="W11994">
        <v>-1.8976952166565701E-3</v>
      </c>
      <c r="X11994">
        <v>0.988697828209258</v>
      </c>
      <c r="Y11994">
        <v>0.99576460685706403</v>
      </c>
    </row>
    <row r="11995" spans="1:25" x14ac:dyDescent="0.2">
      <c r="A11995" t="s">
        <v>11984</v>
      </c>
      <c r="B11995">
        <v>-0.36513344599022202</v>
      </c>
      <c r="C11995" s="1">
        <v>5.1904461222197001E-5</v>
      </c>
      <c r="D11995">
        <v>2.93275459105605E-4</v>
      </c>
      <c r="E11995">
        <v>-0.30120500471654499</v>
      </c>
      <c r="F11995">
        <v>1.02682329619485E-3</v>
      </c>
      <c r="G11995">
        <v>6.5908677808469403E-3</v>
      </c>
      <c r="H11995">
        <v>-0.42691023370203102</v>
      </c>
      <c r="I11995" s="1">
        <v>2.77238502255244E-6</v>
      </c>
      <c r="J11995" s="1">
        <v>2.8055285728220501E-5</v>
      </c>
      <c r="K11995">
        <v>-0.125705228985486</v>
      </c>
      <c r="L11995">
        <v>0.18220290405349099</v>
      </c>
      <c r="M11995">
        <v>0.55145654259042298</v>
      </c>
      <c r="N11995">
        <v>6.3928441273677403E-2</v>
      </c>
      <c r="O11995">
        <v>0.493705642371015</v>
      </c>
      <c r="P11995">
        <v>0.73117254251006603</v>
      </c>
      <c r="Q11995">
        <v>-6.1776787711808202E-2</v>
      </c>
      <c r="R11995">
        <v>0.50540199164527899</v>
      </c>
      <c r="S11995">
        <v>0.768594623896943</v>
      </c>
      <c r="T11995">
        <v>-0.36688495037640401</v>
      </c>
      <c r="U11995" s="1">
        <v>4.45146004686536E-6</v>
      </c>
      <c r="V11995" s="1">
        <v>4.16044963155668E-5</v>
      </c>
      <c r="W11995">
        <v>-1.0931651980779699E-3</v>
      </c>
      <c r="X11995">
        <v>0.98936569531488505</v>
      </c>
      <c r="Y11995">
        <v>0.99590061887793202</v>
      </c>
    </row>
    <row r="11996" spans="1:25" x14ac:dyDescent="0.2">
      <c r="A11996" t="s">
        <v>11985</v>
      </c>
      <c r="B11996">
        <v>0.43449679819058701</v>
      </c>
      <c r="C11996">
        <v>0.24165623882601001</v>
      </c>
      <c r="D11996">
        <v>0.38881665491443701</v>
      </c>
      <c r="E11996">
        <v>0.42059072241599599</v>
      </c>
      <c r="F11996">
        <v>0.25751646034534398</v>
      </c>
      <c r="G11996">
        <v>0.45280240704777303</v>
      </c>
      <c r="H11996">
        <v>0.39391463719058001</v>
      </c>
      <c r="I11996">
        <v>0.28885772818399003</v>
      </c>
      <c r="J11996">
        <v>0.45269401066934301</v>
      </c>
      <c r="K11996">
        <v>-2.6676085225416101E-2</v>
      </c>
      <c r="L11996">
        <v>0.94308590132978198</v>
      </c>
      <c r="M11996" t="s">
        <v>29</v>
      </c>
      <c r="N11996">
        <v>-1.39060757745906E-2</v>
      </c>
      <c r="O11996">
        <v>0.97030096859500403</v>
      </c>
      <c r="P11996">
        <v>0.98766315230371504</v>
      </c>
      <c r="Q11996">
        <v>-4.0582161000006702E-2</v>
      </c>
      <c r="R11996">
        <v>0.91347259882263798</v>
      </c>
      <c r="S11996">
        <v>0.97298213278282197</v>
      </c>
      <c r="T11996">
        <v>0.47862545945558199</v>
      </c>
      <c r="U11996">
        <v>0.20863508990244301</v>
      </c>
      <c r="V11996">
        <v>0.36388018781461601</v>
      </c>
      <c r="W11996">
        <v>5.2025425211487102E-3</v>
      </c>
      <c r="X11996">
        <v>0.98935262354849696</v>
      </c>
      <c r="Y11996">
        <v>0.99590061887793202</v>
      </c>
    </row>
    <row r="11997" spans="1:25" x14ac:dyDescent="0.2">
      <c r="A11997" t="s">
        <v>11986</v>
      </c>
      <c r="B11997">
        <v>-0.32568317376302802</v>
      </c>
      <c r="C11997">
        <v>0.20629967991228201</v>
      </c>
      <c r="D11997">
        <v>0.34436157657688199</v>
      </c>
      <c r="E11997">
        <v>-0.29175163540735899</v>
      </c>
      <c r="F11997">
        <v>0.261509347536377</v>
      </c>
      <c r="G11997">
        <v>0.45755119080206302</v>
      </c>
      <c r="H11997">
        <v>-0.35184222817600802</v>
      </c>
      <c r="I11997">
        <v>0.17460169911972201</v>
      </c>
      <c r="J11997">
        <v>0.31666548075640499</v>
      </c>
      <c r="K11997">
        <v>-6.0090592768649101E-2</v>
      </c>
      <c r="L11997">
        <v>0.82134232625123704</v>
      </c>
      <c r="M11997">
        <v>0.94810019697681402</v>
      </c>
      <c r="N11997">
        <v>3.3931538355668797E-2</v>
      </c>
      <c r="O11997">
        <v>0.89800027059755905</v>
      </c>
      <c r="P11997">
        <v>0.95849644120522104</v>
      </c>
      <c r="Q11997">
        <v>-2.61590544129803E-2</v>
      </c>
      <c r="R11997">
        <v>0.92108686547119301</v>
      </c>
      <c r="S11997">
        <v>0.97503197455674995</v>
      </c>
      <c r="T11997">
        <v>-0.33793954217379502</v>
      </c>
      <c r="U11997">
        <v>0.14308730841523801</v>
      </c>
      <c r="V11997">
        <v>0.27494776647789698</v>
      </c>
      <c r="W11997">
        <v>-3.1167475386433999E-3</v>
      </c>
      <c r="X11997">
        <v>0.98950528817378702</v>
      </c>
      <c r="Y11997">
        <v>0.99590061887793202</v>
      </c>
    </row>
    <row r="11998" spans="1:25" x14ac:dyDescent="0.2">
      <c r="A11998" t="s">
        <v>11987</v>
      </c>
      <c r="B11998">
        <v>0.34219290316796502</v>
      </c>
      <c r="C11998">
        <v>0.30769004640309899</v>
      </c>
      <c r="D11998">
        <v>0.46358449955662201</v>
      </c>
      <c r="E11998">
        <v>0.28179971499654499</v>
      </c>
      <c r="F11998">
        <v>0.40383208284175398</v>
      </c>
      <c r="G11998">
        <v>0.602940691836093</v>
      </c>
      <c r="H11998">
        <v>0.366376160026682</v>
      </c>
      <c r="I11998">
        <v>0.27912706289981598</v>
      </c>
      <c r="J11998">
        <v>0.44280659353708401</v>
      </c>
      <c r="K11998">
        <v>8.4576445030137407E-2</v>
      </c>
      <c r="L11998">
        <v>0.80857911604939303</v>
      </c>
      <c r="M11998" t="s">
        <v>29</v>
      </c>
      <c r="N11998">
        <v>-6.0393188171420101E-2</v>
      </c>
      <c r="O11998">
        <v>0.86163774732863196</v>
      </c>
      <c r="P11998">
        <v>0.94092746861310605</v>
      </c>
      <c r="Q11998">
        <v>2.4183256858717299E-2</v>
      </c>
      <c r="R11998">
        <v>0.94449368931896305</v>
      </c>
      <c r="S11998">
        <v>0.98063285840769199</v>
      </c>
      <c r="T11998">
        <v>0.356086274431479</v>
      </c>
      <c r="U11998">
        <v>0.26346636203199197</v>
      </c>
      <c r="V11998">
        <v>0.42872963969649902</v>
      </c>
      <c r="W11998">
        <v>-4.38422471327817E-3</v>
      </c>
      <c r="X11998">
        <v>0.98953382367750398</v>
      </c>
      <c r="Y11998">
        <v>0.99590061887793202</v>
      </c>
    </row>
    <row r="11999" spans="1:25" x14ac:dyDescent="0.2">
      <c r="A11999" t="s">
        <v>11988</v>
      </c>
      <c r="B11999">
        <v>6.08175767341569E-2</v>
      </c>
      <c r="C11999">
        <v>0.87071135422565704</v>
      </c>
      <c r="D11999">
        <v>0.92602956274382597</v>
      </c>
      <c r="E11999">
        <v>-9.3015644107540194E-2</v>
      </c>
      <c r="F11999">
        <v>0.80340285451048099</v>
      </c>
      <c r="G11999">
        <v>0.90145375921603599</v>
      </c>
      <c r="H11999">
        <v>0.23631130430431899</v>
      </c>
      <c r="I11999">
        <v>0.52672421800882996</v>
      </c>
      <c r="J11999">
        <v>0.67988695216081796</v>
      </c>
      <c r="K11999">
        <v>0.32932694841186</v>
      </c>
      <c r="L11999">
        <v>0.377087334454486</v>
      </c>
      <c r="M11999" t="s">
        <v>29</v>
      </c>
      <c r="N11999">
        <v>-0.15383322084169701</v>
      </c>
      <c r="O11999">
        <v>0.68035516598534596</v>
      </c>
      <c r="P11999" t="s">
        <v>29</v>
      </c>
      <c r="Q11999">
        <v>0.17549372757016299</v>
      </c>
      <c r="R11999">
        <v>0.63793845189713105</v>
      </c>
      <c r="S11999" t="s">
        <v>29</v>
      </c>
      <c r="T11999">
        <v>7.0974560713673904E-2</v>
      </c>
      <c r="U11999">
        <v>0.85823770619326101</v>
      </c>
      <c r="V11999">
        <v>0.91872787424798297</v>
      </c>
      <c r="W11999">
        <v>5.2599846957078504E-3</v>
      </c>
      <c r="X11999">
        <v>0.989540522731297</v>
      </c>
      <c r="Y11999">
        <v>0.99590061887793202</v>
      </c>
    </row>
    <row r="12000" spans="1:25" x14ac:dyDescent="0.2">
      <c r="A12000" t="s">
        <v>11989</v>
      </c>
      <c r="B12000">
        <v>0.43520462363484302</v>
      </c>
      <c r="C12000">
        <v>5.24100791234791E-2</v>
      </c>
      <c r="D12000">
        <v>0.118532558380592</v>
      </c>
      <c r="E12000">
        <v>0.16245766576903301</v>
      </c>
      <c r="F12000">
        <v>0.46755375535592197</v>
      </c>
      <c r="G12000">
        <v>0.66050092636469804</v>
      </c>
      <c r="H12000">
        <v>0.74978838198980402</v>
      </c>
      <c r="I12000">
        <v>1.2387781749944799E-3</v>
      </c>
      <c r="J12000">
        <v>5.7931603395589898E-3</v>
      </c>
      <c r="K12000">
        <v>0.58733071622077204</v>
      </c>
      <c r="L12000">
        <v>1.54404509430836E-2</v>
      </c>
      <c r="M12000">
        <v>0.19160847301411299</v>
      </c>
      <c r="N12000">
        <v>-0.27274695786581099</v>
      </c>
      <c r="O12000">
        <v>0.24634053785972801</v>
      </c>
      <c r="P12000">
        <v>0.50572106873392897</v>
      </c>
      <c r="Q12000">
        <v>0.314583758354961</v>
      </c>
      <c r="R12000">
        <v>0.19574873778551899</v>
      </c>
      <c r="S12000">
        <v>0.48503602841584997</v>
      </c>
      <c r="T12000">
        <v>0.43106554815155201</v>
      </c>
      <c r="U12000">
        <v>4.6281294843796401E-2</v>
      </c>
      <c r="V12000">
        <v>0.117341971470769</v>
      </c>
      <c r="W12000">
        <v>-3.1186275328430502E-3</v>
      </c>
      <c r="X12000">
        <v>0.98922345525947897</v>
      </c>
      <c r="Y12000">
        <v>0.99590061887793202</v>
      </c>
    </row>
    <row r="12001" spans="1:25" x14ac:dyDescent="0.2">
      <c r="A12001" t="s">
        <v>11990</v>
      </c>
      <c r="B12001">
        <v>0.32863266344424502</v>
      </c>
      <c r="C12001">
        <v>2.7471778261753798E-3</v>
      </c>
      <c r="D12001">
        <v>9.7557431035605203E-3</v>
      </c>
      <c r="E12001">
        <v>0.223748605340921</v>
      </c>
      <c r="F12001">
        <v>4.3563241916366E-2</v>
      </c>
      <c r="G12001">
        <v>0.13018135280381199</v>
      </c>
      <c r="H12001">
        <v>0.44250700415016198</v>
      </c>
      <c r="I12001" s="1">
        <v>9.0393773715739196E-5</v>
      </c>
      <c r="J12001">
        <v>5.9550161548709403E-4</v>
      </c>
      <c r="K12001">
        <v>0.218758398809241</v>
      </c>
      <c r="L12001">
        <v>6.8632981639303495E-2</v>
      </c>
      <c r="M12001">
        <v>0.36021378276043298</v>
      </c>
      <c r="N12001">
        <v>-0.104884058103324</v>
      </c>
      <c r="O12001">
        <v>0.37031366059920301</v>
      </c>
      <c r="P12001">
        <v>0.63056439509331896</v>
      </c>
      <c r="Q12001">
        <v>0.113874340705917</v>
      </c>
      <c r="R12001">
        <v>0.33907082736225402</v>
      </c>
      <c r="S12001">
        <v>0.63519268325862299</v>
      </c>
      <c r="T12001">
        <v>0.33128440809396098</v>
      </c>
      <c r="U12001">
        <v>8.3908935013642105E-4</v>
      </c>
      <c r="V12001">
        <v>4.2634055405045401E-3</v>
      </c>
      <c r="W12001">
        <v>1.3974661584090599E-3</v>
      </c>
      <c r="X12001">
        <v>0.98955099996151197</v>
      </c>
      <c r="Y12001">
        <v>0.99590061887793202</v>
      </c>
    </row>
    <row r="12002" spans="1:25" x14ac:dyDescent="0.2">
      <c r="A12002" t="s">
        <v>11991</v>
      </c>
      <c r="B12002">
        <v>-1.3112673872211199E-2</v>
      </c>
      <c r="C12002">
        <v>0.810693718751198</v>
      </c>
      <c r="D12002">
        <v>0.88867297285163405</v>
      </c>
      <c r="E12002">
        <v>5.4238089170523203E-2</v>
      </c>
      <c r="F12002">
        <v>0.32644466127047</v>
      </c>
      <c r="G12002">
        <v>0.52505801773985905</v>
      </c>
      <c r="H12002">
        <v>-7.5996208912439495E-2</v>
      </c>
      <c r="I12002">
        <v>0.16755214498600399</v>
      </c>
      <c r="J12002">
        <v>0.30699793219878102</v>
      </c>
      <c r="K12002">
        <v>-0.130234298082963</v>
      </c>
      <c r="L12002">
        <v>2.4274538057578999E-2</v>
      </c>
      <c r="M12002">
        <v>0.22442932895585399</v>
      </c>
      <c r="N12002">
        <v>6.7350763042734393E-2</v>
      </c>
      <c r="O12002">
        <v>0.24150929665500101</v>
      </c>
      <c r="P12002">
        <v>0.50128257459063097</v>
      </c>
      <c r="Q12002">
        <v>-6.2883535040228297E-2</v>
      </c>
      <c r="R12002">
        <v>0.272501644829238</v>
      </c>
      <c r="S12002">
        <v>0.57327351377445102</v>
      </c>
      <c r="T12002">
        <v>-1.22867910525804E-2</v>
      </c>
      <c r="U12002">
        <v>0.81363329987301702</v>
      </c>
      <c r="V12002">
        <v>0.89228192105327198</v>
      </c>
      <c r="W12002">
        <v>7.0459136490129599E-4</v>
      </c>
      <c r="X12002">
        <v>0.98978947121263305</v>
      </c>
      <c r="Y12002">
        <v>0.99605761551828798</v>
      </c>
    </row>
    <row r="12003" spans="1:25" x14ac:dyDescent="0.2">
      <c r="A12003" t="s">
        <v>11992</v>
      </c>
      <c r="B12003">
        <v>-0.23332392470625801</v>
      </c>
      <c r="C12003">
        <v>9.5648930033559302E-4</v>
      </c>
      <c r="D12003">
        <v>3.8705320184055101E-3</v>
      </c>
      <c r="E12003">
        <v>-0.25168034803821099</v>
      </c>
      <c r="F12003">
        <v>3.91313245908516E-4</v>
      </c>
      <c r="G12003">
        <v>2.89906355727769E-3</v>
      </c>
      <c r="H12003">
        <v>-0.215686033979824</v>
      </c>
      <c r="I12003">
        <v>2.40787011059844E-3</v>
      </c>
      <c r="J12003">
        <v>1.01083979471442E-2</v>
      </c>
      <c r="K12003">
        <v>3.5994314058386503E-2</v>
      </c>
      <c r="L12003">
        <v>0.62667733557726302</v>
      </c>
      <c r="M12003">
        <v>0.86843254440169104</v>
      </c>
      <c r="N12003">
        <v>-1.8356423331952899E-2</v>
      </c>
      <c r="O12003">
        <v>0.80300322326195095</v>
      </c>
      <c r="P12003">
        <v>0.91146067044381796</v>
      </c>
      <c r="Q12003">
        <v>1.7637890726433601E-2</v>
      </c>
      <c r="R12003">
        <v>0.81079623124817302</v>
      </c>
      <c r="S12003">
        <v>0.93056937448241095</v>
      </c>
      <c r="T12003">
        <v>-0.234484108017155</v>
      </c>
      <c r="U12003" s="1">
        <v>8.6971253290052497E-5</v>
      </c>
      <c r="V12003">
        <v>5.9270736555160303E-4</v>
      </c>
      <c r="W12003">
        <v>-7.9504218707044196E-4</v>
      </c>
      <c r="X12003">
        <v>0.98988836832753002</v>
      </c>
      <c r="Y12003">
        <v>0.99607413966768699</v>
      </c>
    </row>
    <row r="12004" spans="1:25" x14ac:dyDescent="0.2">
      <c r="A12004" t="s">
        <v>11993</v>
      </c>
      <c r="B12004">
        <v>0.20566499738283001</v>
      </c>
      <c r="C12004">
        <v>0.58073380604109504</v>
      </c>
      <c r="D12004">
        <v>0.72051035172447497</v>
      </c>
      <c r="E12004">
        <v>0.2149450205482</v>
      </c>
      <c r="F12004">
        <v>0.56328092984431899</v>
      </c>
      <c r="G12004">
        <v>0.73740671829923599</v>
      </c>
      <c r="H12004">
        <v>0.15454315833447499</v>
      </c>
      <c r="I12004">
        <v>0.67782248262466904</v>
      </c>
      <c r="J12004">
        <v>0.79550163879014801</v>
      </c>
      <c r="K12004">
        <v>-6.0401862213725101E-2</v>
      </c>
      <c r="L12004">
        <v>0.87020327913679196</v>
      </c>
      <c r="M12004" t="s">
        <v>29</v>
      </c>
      <c r="N12004">
        <v>9.2800231653703096E-3</v>
      </c>
      <c r="O12004">
        <v>0.97999542877580204</v>
      </c>
      <c r="P12004" t="s">
        <v>29</v>
      </c>
      <c r="Q12004">
        <v>-5.1121839048354802E-2</v>
      </c>
      <c r="R12004">
        <v>0.89017350008454299</v>
      </c>
      <c r="S12004" t="s">
        <v>29</v>
      </c>
      <c r="T12004">
        <v>0.22481732489674799</v>
      </c>
      <c r="U12004">
        <v>0.57670983027062706</v>
      </c>
      <c r="V12004">
        <v>0.72597071754748399</v>
      </c>
      <c r="W12004">
        <v>-5.0632438929202996E-3</v>
      </c>
      <c r="X12004">
        <v>0.990043068000525</v>
      </c>
      <c r="Y12004">
        <v>0.99614680765161501</v>
      </c>
    </row>
    <row r="12005" spans="1:25" x14ac:dyDescent="0.2">
      <c r="A12005" t="s">
        <v>11994</v>
      </c>
      <c r="B12005">
        <v>-0.25105115056184502</v>
      </c>
      <c r="C12005">
        <v>0.46991976725539297</v>
      </c>
      <c r="D12005">
        <v>0.62620298490003301</v>
      </c>
      <c r="E12005">
        <v>-0.56401244498119996</v>
      </c>
      <c r="F12005">
        <v>0.103625355881223</v>
      </c>
      <c r="G12005">
        <v>0.24364227572218999</v>
      </c>
      <c r="H12005">
        <v>0.18739755773571701</v>
      </c>
      <c r="I12005">
        <v>0.59779110317801898</v>
      </c>
      <c r="J12005">
        <v>0.73429501302116995</v>
      </c>
      <c r="K12005">
        <v>0.75141000271691705</v>
      </c>
      <c r="L12005">
        <v>3.4821343902920097E-2</v>
      </c>
      <c r="M12005" t="s">
        <v>29</v>
      </c>
      <c r="N12005">
        <v>-0.312961294419355</v>
      </c>
      <c r="O12005">
        <v>0.36904248086083902</v>
      </c>
      <c r="P12005">
        <v>0.62897768844931601</v>
      </c>
      <c r="Q12005">
        <v>0.438448708297562</v>
      </c>
      <c r="R12005">
        <v>0.21910050144285401</v>
      </c>
      <c r="S12005">
        <v>0.51429427014987605</v>
      </c>
      <c r="T12005">
        <v>-0.25746736318420999</v>
      </c>
      <c r="U12005">
        <v>0.46280147386268</v>
      </c>
      <c r="V12005">
        <v>0.62710939088862505</v>
      </c>
      <c r="W12005">
        <v>4.3505481767069599E-3</v>
      </c>
      <c r="X12005">
        <v>0.99019547310898604</v>
      </c>
      <c r="Y12005">
        <v>0.99621715500976604</v>
      </c>
    </row>
    <row r="12006" spans="1:25" x14ac:dyDescent="0.2">
      <c r="A12006" t="s">
        <v>11995</v>
      </c>
      <c r="B12006">
        <v>5.5342699491185698E-2</v>
      </c>
      <c r="C12006">
        <v>0.52418132885498903</v>
      </c>
      <c r="D12006">
        <v>0.67183663508801905</v>
      </c>
      <c r="E12006">
        <v>4.7376503284567002E-2</v>
      </c>
      <c r="F12006">
        <v>0.58896092843476999</v>
      </c>
      <c r="G12006">
        <v>0.75629801673657004</v>
      </c>
      <c r="H12006">
        <v>6.1346788823809603E-2</v>
      </c>
      <c r="I12006">
        <v>0.484675702035748</v>
      </c>
      <c r="J12006">
        <v>0.64484482737239301</v>
      </c>
      <c r="K12006">
        <v>1.3970285539242599E-2</v>
      </c>
      <c r="L12006">
        <v>0.87948923307067794</v>
      </c>
      <c r="M12006">
        <v>0.96579591964240097</v>
      </c>
      <c r="N12006">
        <v>-7.9661962066186805E-3</v>
      </c>
      <c r="O12006">
        <v>0.93046355836154204</v>
      </c>
      <c r="P12006">
        <v>0.97321571113838401</v>
      </c>
      <c r="Q12006">
        <v>6.0040893326239204E-3</v>
      </c>
      <c r="R12006">
        <v>0.94762224302117704</v>
      </c>
      <c r="S12006">
        <v>0.98215840099551499</v>
      </c>
      <c r="T12006">
        <v>5.4443148484460101E-2</v>
      </c>
      <c r="U12006">
        <v>0.45816781297659398</v>
      </c>
      <c r="V12006">
        <v>0.62287429076641898</v>
      </c>
      <c r="W12006">
        <v>-9.2379674542814396E-4</v>
      </c>
      <c r="X12006">
        <v>0.99049601290992695</v>
      </c>
      <c r="Y12006">
        <v>0.99635351889998203</v>
      </c>
    </row>
    <row r="12007" spans="1:25" x14ac:dyDescent="0.2">
      <c r="A12007" t="s">
        <v>11996</v>
      </c>
      <c r="B12007">
        <v>0.41254539748312702</v>
      </c>
      <c r="C12007">
        <v>2.8127190123644001E-2</v>
      </c>
      <c r="D12007">
        <v>7.1306056107388299E-2</v>
      </c>
      <c r="E12007">
        <v>0.29192147576970801</v>
      </c>
      <c r="F12007">
        <v>0.120769241781904</v>
      </c>
      <c r="G12007">
        <v>0.27125271844802901</v>
      </c>
      <c r="H12007">
        <v>0.530764807463735</v>
      </c>
      <c r="I12007">
        <v>4.9267840875229403E-3</v>
      </c>
      <c r="J12007">
        <v>1.8636758581779399E-2</v>
      </c>
      <c r="K12007">
        <v>0.23884333169402699</v>
      </c>
      <c r="L12007">
        <v>0.224536167645353</v>
      </c>
      <c r="M12007">
        <v>0.59866983681514097</v>
      </c>
      <c r="N12007">
        <v>-0.120623921713419</v>
      </c>
      <c r="O12007">
        <v>0.53793413450618099</v>
      </c>
      <c r="P12007">
        <v>0.76114358655340497</v>
      </c>
      <c r="Q12007">
        <v>0.118219409980608</v>
      </c>
      <c r="R12007">
        <v>0.54726337839738404</v>
      </c>
      <c r="S12007">
        <v>0.79622230675849603</v>
      </c>
      <c r="T12007">
        <v>0.41375832051438899</v>
      </c>
      <c r="U12007">
        <v>1.3390308868908501E-2</v>
      </c>
      <c r="V12007">
        <v>4.3471042899322701E-2</v>
      </c>
      <c r="W12007">
        <v>-2.1234286087042399E-3</v>
      </c>
      <c r="X12007">
        <v>0.99042412501414101</v>
      </c>
      <c r="Y12007">
        <v>0.99635351889998203</v>
      </c>
    </row>
    <row r="12008" spans="1:25" x14ac:dyDescent="0.2">
      <c r="A12008" t="s">
        <v>11997</v>
      </c>
      <c r="B12008">
        <v>0.42378402798106801</v>
      </c>
      <c r="C12008">
        <v>1.2633545897193101E-2</v>
      </c>
      <c r="D12008">
        <v>3.6433446374613598E-2</v>
      </c>
      <c r="E12008">
        <v>0.36304664244371299</v>
      </c>
      <c r="F12008">
        <v>3.4396752040916898E-2</v>
      </c>
      <c r="G12008">
        <v>0.109303107589636</v>
      </c>
      <c r="H12008">
        <v>0.47568872124142297</v>
      </c>
      <c r="I12008">
        <v>5.9038653850911598E-3</v>
      </c>
      <c r="J12008">
        <v>2.1775863035884298E-2</v>
      </c>
      <c r="K12008">
        <v>0.11264207879771</v>
      </c>
      <c r="L12008">
        <v>0.53944737779909402</v>
      </c>
      <c r="M12008">
        <v>0.82726986034785299</v>
      </c>
      <c r="N12008">
        <v>-6.0737385537354298E-2</v>
      </c>
      <c r="O12008">
        <v>0.73708491998298298</v>
      </c>
      <c r="P12008">
        <v>0.87648123180243498</v>
      </c>
      <c r="Q12008">
        <v>5.1904693260355697E-2</v>
      </c>
      <c r="R12008">
        <v>0.77550587319853204</v>
      </c>
      <c r="S12008">
        <v>0.91787157460718205</v>
      </c>
      <c r="T12008">
        <v>0.42607557338861501</v>
      </c>
      <c r="U12008">
        <v>3.6676323164091099E-3</v>
      </c>
      <c r="V12008">
        <v>1.5059653435488599E-2</v>
      </c>
      <c r="W12008">
        <v>-1.8149436969648E-3</v>
      </c>
      <c r="X12008">
        <v>0.99083939112069697</v>
      </c>
      <c r="Y12008">
        <v>0.99641169895211901</v>
      </c>
    </row>
    <row r="12009" spans="1:25" x14ac:dyDescent="0.2">
      <c r="A12009" t="s">
        <v>11998</v>
      </c>
      <c r="B12009">
        <v>-4.6878409379894598E-2</v>
      </c>
      <c r="C12009">
        <v>0.77448725751993996</v>
      </c>
      <c r="D12009">
        <v>0.864066524561376</v>
      </c>
      <c r="E12009">
        <v>-0.127852597366028</v>
      </c>
      <c r="F12009">
        <v>0.436561615488952</v>
      </c>
      <c r="G12009">
        <v>0.63330381352342002</v>
      </c>
      <c r="H12009">
        <v>3.6554260268674997E-2</v>
      </c>
      <c r="I12009">
        <v>0.82492740032107803</v>
      </c>
      <c r="J12009">
        <v>0.89314599637369396</v>
      </c>
      <c r="K12009">
        <v>0.164406857634704</v>
      </c>
      <c r="L12009">
        <v>0.33857273562540502</v>
      </c>
      <c r="M12009">
        <v>0.70128147556640896</v>
      </c>
      <c r="N12009">
        <v>-8.09741879861339E-2</v>
      </c>
      <c r="O12009">
        <v>0.63433914505156896</v>
      </c>
      <c r="P12009">
        <v>0.82314135128077204</v>
      </c>
      <c r="Q12009">
        <v>8.3432669648569602E-2</v>
      </c>
      <c r="R12009">
        <v>0.62585725893214605</v>
      </c>
      <c r="S12009">
        <v>0.843452827662173</v>
      </c>
      <c r="T12009">
        <v>-4.8960866750414403E-2</v>
      </c>
      <c r="U12009">
        <v>0.73309410690104104</v>
      </c>
      <c r="V12009">
        <v>0.84073288269727997</v>
      </c>
      <c r="W12009">
        <v>-1.750283455157E-3</v>
      </c>
      <c r="X12009">
        <v>0.99073903155739995</v>
      </c>
      <c r="Y12009">
        <v>0.99641169895211901</v>
      </c>
    </row>
    <row r="12010" spans="1:25" x14ac:dyDescent="0.2">
      <c r="A12010" t="s">
        <v>11999</v>
      </c>
      <c r="B12010">
        <v>0.51184054329523598</v>
      </c>
      <c r="C12010">
        <v>0.142636218821757</v>
      </c>
      <c r="D12010">
        <v>0.25981064678874299</v>
      </c>
      <c r="E12010">
        <v>-4.1416482758831599E-2</v>
      </c>
      <c r="F12010">
        <v>0.90449019731051805</v>
      </c>
      <c r="G12010">
        <v>0.957147389127184</v>
      </c>
      <c r="H12010">
        <v>1.26167698272537</v>
      </c>
      <c r="I12010">
        <v>4.5405070728114501E-4</v>
      </c>
      <c r="J12010">
        <v>2.4611632981461698E-3</v>
      </c>
      <c r="K12010">
        <v>1.3030934654841999</v>
      </c>
      <c r="L12010">
        <v>3.5183677994507598E-4</v>
      </c>
      <c r="M12010" t="s">
        <v>29</v>
      </c>
      <c r="N12010">
        <v>-0.55325702605406801</v>
      </c>
      <c r="O12010">
        <v>0.11962120460412599</v>
      </c>
      <c r="P12010" t="s">
        <v>29</v>
      </c>
      <c r="Q12010">
        <v>0.749836439430136</v>
      </c>
      <c r="R12010">
        <v>4.1059095726259501E-2</v>
      </c>
      <c r="S12010" t="s">
        <v>29</v>
      </c>
      <c r="T12010">
        <v>0.47275748858231398</v>
      </c>
      <c r="U12010">
        <v>0.20729726272726601</v>
      </c>
      <c r="V12010">
        <v>0.36211787572916798</v>
      </c>
      <c r="W12010">
        <v>-4.4061091670239104E-3</v>
      </c>
      <c r="X12010">
        <v>0.990883870531999</v>
      </c>
      <c r="Y12010">
        <v>0.99641169895211901</v>
      </c>
    </row>
    <row r="12011" spans="1:25" x14ac:dyDescent="0.2">
      <c r="A12011" t="s">
        <v>12000</v>
      </c>
      <c r="B12011">
        <v>0.14812369753555399</v>
      </c>
      <c r="C12011">
        <v>0.42515115880717202</v>
      </c>
      <c r="D12011">
        <v>0.58347195333799595</v>
      </c>
      <c r="E12011">
        <v>0.358866734764206</v>
      </c>
      <c r="F12011">
        <v>6.3274481395189999E-2</v>
      </c>
      <c r="G12011">
        <v>0.171549465626783</v>
      </c>
      <c r="H12011">
        <v>-4.3584943525697202E-2</v>
      </c>
      <c r="I12011">
        <v>0.81495617505566598</v>
      </c>
      <c r="J12011">
        <v>0.88784969727005103</v>
      </c>
      <c r="K12011">
        <v>-0.40245167828990303</v>
      </c>
      <c r="L12011">
        <v>4.5478645692361201E-2</v>
      </c>
      <c r="M12011">
        <v>0.30011417209820301</v>
      </c>
      <c r="N12011">
        <v>0.21074303722865201</v>
      </c>
      <c r="O12011">
        <v>0.29383373749637998</v>
      </c>
      <c r="P12011">
        <v>0.55538529307051199</v>
      </c>
      <c r="Q12011">
        <v>-0.19170864106125099</v>
      </c>
      <c r="R12011">
        <v>0.32338324629436899</v>
      </c>
      <c r="S12011">
        <v>0.621894911645127</v>
      </c>
      <c r="T12011">
        <v>0.145077319116968</v>
      </c>
      <c r="U12011">
        <v>0.39795439017185202</v>
      </c>
      <c r="V12011">
        <v>0.56564197874726596</v>
      </c>
      <c r="W12011">
        <v>-2.1272969792969E-3</v>
      </c>
      <c r="X12011">
        <v>0.99064843081583798</v>
      </c>
      <c r="Y12011">
        <v>0.99641169895211901</v>
      </c>
    </row>
    <row r="12012" spans="1:25" x14ac:dyDescent="0.2">
      <c r="A12012" t="s">
        <v>12001</v>
      </c>
      <c r="B12012">
        <v>0.749926465256333</v>
      </c>
      <c r="C12012" s="1">
        <v>2.0490143176692601E-5</v>
      </c>
      <c r="D12012">
        <v>1.26040601926465E-4</v>
      </c>
      <c r="E12012">
        <v>0.64366477368389396</v>
      </c>
      <c r="F12012">
        <v>2.85223666502047E-4</v>
      </c>
      <c r="G12012">
        <v>2.21520282022167E-3</v>
      </c>
      <c r="H12012">
        <v>0.84503299341457105</v>
      </c>
      <c r="I12012" s="1">
        <v>2.6089756118877499E-6</v>
      </c>
      <c r="J12012" s="1">
        <v>2.6581531234214399E-5</v>
      </c>
      <c r="K12012">
        <v>0.20136821973067701</v>
      </c>
      <c r="L12012">
        <v>0.29486359370632298</v>
      </c>
      <c r="M12012">
        <v>0.66291632237842302</v>
      </c>
      <c r="N12012">
        <v>-0.106261691572439</v>
      </c>
      <c r="O12012">
        <v>0.573553586779041</v>
      </c>
      <c r="P12012">
        <v>0.78563500511480999</v>
      </c>
      <c r="Q12012">
        <v>9.5106528158238293E-2</v>
      </c>
      <c r="R12012">
        <v>0.61858469614342804</v>
      </c>
      <c r="S12012">
        <v>0.83917533640901198</v>
      </c>
      <c r="T12012">
        <v>0.75397078241036397</v>
      </c>
      <c r="U12012" s="1">
        <v>9.845552233746331E-7</v>
      </c>
      <c r="V12012" s="1">
        <v>1.0651026940113501E-5</v>
      </c>
      <c r="W12012">
        <v>-1.89165407359803E-3</v>
      </c>
      <c r="X12012">
        <v>0.99102277300234498</v>
      </c>
      <c r="Y12012">
        <v>0.99646840642322299</v>
      </c>
    </row>
    <row r="12013" spans="1:25" x14ac:dyDescent="0.2">
      <c r="A12013" t="s">
        <v>12002</v>
      </c>
      <c r="B12013">
        <v>0.23204932615044799</v>
      </c>
      <c r="C12013">
        <v>5.8822421229803802E-4</v>
      </c>
      <c r="D12013">
        <v>2.5399132734421899E-3</v>
      </c>
      <c r="E12013">
        <v>0.239112060600006</v>
      </c>
      <c r="F12013">
        <v>4.6680642279612998E-4</v>
      </c>
      <c r="G12013">
        <v>3.3587164467404999E-3</v>
      </c>
      <c r="H12013">
        <v>0.22325514179711201</v>
      </c>
      <c r="I12013">
        <v>1.09533595745802E-3</v>
      </c>
      <c r="J12013">
        <v>5.22955893984657E-3</v>
      </c>
      <c r="K12013">
        <v>-1.5856918802893898E-2</v>
      </c>
      <c r="L12013">
        <v>0.82685963373827598</v>
      </c>
      <c r="M12013">
        <v>0.94892775404906304</v>
      </c>
      <c r="N12013">
        <v>7.0627344495578798E-3</v>
      </c>
      <c r="O12013">
        <v>0.92151015028989802</v>
      </c>
      <c r="P12013">
        <v>0.96974255851282898</v>
      </c>
      <c r="Q12013">
        <v>-8.7941843533359907E-3</v>
      </c>
      <c r="R12013">
        <v>0.90241563588888296</v>
      </c>
      <c r="S12013">
        <v>0.96850914389450204</v>
      </c>
      <c r="T12013">
        <v>0.231832735697686</v>
      </c>
      <c r="U12013" s="1">
        <v>4.3186973887336202E-5</v>
      </c>
      <c r="V12013">
        <v>3.17274193069589E-4</v>
      </c>
      <c r="W12013">
        <v>-6.5787985213776096E-4</v>
      </c>
      <c r="X12013">
        <v>0.99133180890439099</v>
      </c>
      <c r="Y12013">
        <v>0.99669615851967497</v>
      </c>
    </row>
    <row r="12014" spans="1:25" x14ac:dyDescent="0.2">
      <c r="A12014" t="s">
        <v>12003</v>
      </c>
      <c r="B12014">
        <v>0.57978221136830799</v>
      </c>
      <c r="C12014" s="1">
        <v>3.4379641888962301E-7</v>
      </c>
      <c r="D12014" s="1">
        <v>3.04018134154759E-6</v>
      </c>
      <c r="E12014">
        <v>0.42463528241897303</v>
      </c>
      <c r="F12014">
        <v>2.0332983282620199E-4</v>
      </c>
      <c r="G12014">
        <v>1.66336380234393E-3</v>
      </c>
      <c r="H12014">
        <v>0.75268368919538298</v>
      </c>
      <c r="I12014" s="1">
        <v>1.3435155137098699E-10</v>
      </c>
      <c r="J12014" s="1">
        <v>3.3925657221428101E-9</v>
      </c>
      <c r="K12014">
        <v>0.32804840677641001</v>
      </c>
      <c r="L12014">
        <v>8.7108146778130096E-3</v>
      </c>
      <c r="M12014">
        <v>0.14075465952955599</v>
      </c>
      <c r="N12014">
        <v>-0.15514692894933499</v>
      </c>
      <c r="O12014">
        <v>0.202880389628498</v>
      </c>
      <c r="P12014">
        <v>0.45296904245091402</v>
      </c>
      <c r="Q12014">
        <v>0.17290147782707399</v>
      </c>
      <c r="R12014">
        <v>0.16503136620862699</v>
      </c>
      <c r="S12014">
        <v>0.44275975994412797</v>
      </c>
      <c r="T12014">
        <v>0.58091009295798302</v>
      </c>
      <c r="U12014" s="1">
        <v>1.1708837072847E-7</v>
      </c>
      <c r="V12014" s="1">
        <v>1.5603075901439801E-6</v>
      </c>
      <c r="W12014">
        <v>1.25329297583143E-3</v>
      </c>
      <c r="X12014">
        <v>0.99158341842665598</v>
      </c>
      <c r="Y12014">
        <v>0.99678316500239095</v>
      </c>
    </row>
    <row r="12015" spans="1:25" x14ac:dyDescent="0.2">
      <c r="A12015" t="s">
        <v>12004</v>
      </c>
      <c r="B12015">
        <v>0.17152820722258799</v>
      </c>
      <c r="C12015">
        <v>0.24294858652180501</v>
      </c>
      <c r="D12015">
        <v>0.39048518714473102</v>
      </c>
      <c r="E12015">
        <v>0.13738137891032901</v>
      </c>
      <c r="F12015">
        <v>0.35730084634991399</v>
      </c>
      <c r="G12015">
        <v>0.55856113899535997</v>
      </c>
      <c r="H12015">
        <v>0.20032026975611</v>
      </c>
      <c r="I12015">
        <v>0.18177351805522399</v>
      </c>
      <c r="J12015">
        <v>0.32568063325982199</v>
      </c>
      <c r="K12015">
        <v>6.2938890845781095E-2</v>
      </c>
      <c r="L12015">
        <v>0.69197072816998095</v>
      </c>
      <c r="M12015">
        <v>0.89677863814323699</v>
      </c>
      <c r="N12015">
        <v>-3.4146828312259597E-2</v>
      </c>
      <c r="O12015">
        <v>0.82668947268502802</v>
      </c>
      <c r="P12015">
        <v>0.92208891760469702</v>
      </c>
      <c r="Q12015">
        <v>2.8792062533521401E-2</v>
      </c>
      <c r="R12015">
        <v>0.85421032040449796</v>
      </c>
      <c r="S12015">
        <v>0.94927560529926103</v>
      </c>
      <c r="T12015">
        <v>0.17130909097054101</v>
      </c>
      <c r="U12015">
        <v>0.17566420012671399</v>
      </c>
      <c r="V12015">
        <v>0.32051134734939302</v>
      </c>
      <c r="W12015">
        <v>-1.4273954568873599E-3</v>
      </c>
      <c r="X12015">
        <v>0.99153682202673599</v>
      </c>
      <c r="Y12015">
        <v>0.99678316500239095</v>
      </c>
    </row>
    <row r="12016" spans="1:25" x14ac:dyDescent="0.2">
      <c r="A12016" t="s">
        <v>12005</v>
      </c>
      <c r="B12016">
        <v>-0.197732483357173</v>
      </c>
      <c r="C12016">
        <v>4.2695013751760401E-2</v>
      </c>
      <c r="D12016">
        <v>0.100481748162724</v>
      </c>
      <c r="E12016">
        <v>-0.22904867670058399</v>
      </c>
      <c r="F12016">
        <v>2.00590629976461E-2</v>
      </c>
      <c r="G12016">
        <v>7.3349117612922496E-2</v>
      </c>
      <c r="H12016">
        <v>-0.16614011218497299</v>
      </c>
      <c r="I12016">
        <v>9.2862964838103204E-2</v>
      </c>
      <c r="J12016">
        <v>0.19660887899261201</v>
      </c>
      <c r="K12016">
        <v>6.2908564515610402E-2</v>
      </c>
      <c r="L12016">
        <v>0.54009347035081701</v>
      </c>
      <c r="M12016">
        <v>0.82726986034785299</v>
      </c>
      <c r="N12016">
        <v>-3.1316193343411E-2</v>
      </c>
      <c r="O12016">
        <v>0.75751863638148698</v>
      </c>
      <c r="P12016">
        <v>0.88837738703404701</v>
      </c>
      <c r="Q12016">
        <v>3.1592371172199499E-2</v>
      </c>
      <c r="R12016">
        <v>0.75625760491545801</v>
      </c>
      <c r="S12016">
        <v>0.90971194833093205</v>
      </c>
      <c r="T12016">
        <v>-0.199191610376283</v>
      </c>
      <c r="U12016">
        <v>1.7256229809131302E-2</v>
      </c>
      <c r="V12016">
        <v>5.3541856672912197E-2</v>
      </c>
      <c r="W12016">
        <v>-9.0628275501775503E-4</v>
      </c>
      <c r="X12016">
        <v>0.991690307926123</v>
      </c>
      <c r="Y12016">
        <v>0.99680764451300696</v>
      </c>
    </row>
    <row r="12017" spans="1:25" x14ac:dyDescent="0.2">
      <c r="A12017" t="s">
        <v>12006</v>
      </c>
      <c r="B12017">
        <v>0.32516842927310702</v>
      </c>
      <c r="C12017">
        <v>0.327732520921446</v>
      </c>
      <c r="D12017">
        <v>0.48503980636482802</v>
      </c>
      <c r="E12017">
        <v>0.220774577830359</v>
      </c>
      <c r="F12017">
        <v>0.50788308601644805</v>
      </c>
      <c r="G12017">
        <v>0.69321718032148805</v>
      </c>
      <c r="H12017">
        <v>0.41378916480307298</v>
      </c>
      <c r="I12017">
        <v>0.217265032392472</v>
      </c>
      <c r="J12017">
        <v>0.37024184236139301</v>
      </c>
      <c r="K12017">
        <v>0.19301458697271401</v>
      </c>
      <c r="L12017">
        <v>0.57533642744591995</v>
      </c>
      <c r="M12017" t="s">
        <v>29</v>
      </c>
      <c r="N12017">
        <v>-0.104393851442748</v>
      </c>
      <c r="O12017">
        <v>0.76004122410405806</v>
      </c>
      <c r="P12017">
        <v>0.88977923947718895</v>
      </c>
      <c r="Q12017">
        <v>8.8620735529965994E-2</v>
      </c>
      <c r="R12017">
        <v>0.79642900452517496</v>
      </c>
      <c r="S12017">
        <v>0.92554353489866403</v>
      </c>
      <c r="T12017">
        <v>0.345736512074036</v>
      </c>
      <c r="U12017">
        <v>0.27135306218046501</v>
      </c>
      <c r="V12017">
        <v>0.437111000269364</v>
      </c>
      <c r="W12017">
        <v>3.22208847187832E-3</v>
      </c>
      <c r="X12017">
        <v>0.99217404081814098</v>
      </c>
      <c r="Y12017">
        <v>0.99721087641150896</v>
      </c>
    </row>
    <row r="12018" spans="1:25" x14ac:dyDescent="0.2">
      <c r="A12018" t="s">
        <v>12007</v>
      </c>
      <c r="B12018">
        <v>-0.19888596631378599</v>
      </c>
      <c r="C12018">
        <v>9.2454666913484501E-2</v>
      </c>
      <c r="D12018">
        <v>0.18550199194820899</v>
      </c>
      <c r="E12018">
        <v>-0.141402356704492</v>
      </c>
      <c r="F12018">
        <v>0.23644677414165</v>
      </c>
      <c r="G12018">
        <v>0.42798377462877801</v>
      </c>
      <c r="H12018">
        <v>-0.25454518692973299</v>
      </c>
      <c r="I12018">
        <v>3.2307347763470801E-2</v>
      </c>
      <c r="J12018">
        <v>8.6327368637579893E-2</v>
      </c>
      <c r="K12018">
        <v>-0.11314283022524101</v>
      </c>
      <c r="L12018">
        <v>0.36132575649402099</v>
      </c>
      <c r="M12018">
        <v>0.72150487534376495</v>
      </c>
      <c r="N12018">
        <v>5.7483609609293503E-2</v>
      </c>
      <c r="O12018">
        <v>0.64097544688352903</v>
      </c>
      <c r="P12018">
        <v>0.82689688539891504</v>
      </c>
      <c r="Q12018">
        <v>-5.5659220615947101E-2</v>
      </c>
      <c r="R12018">
        <v>0.65026779753053798</v>
      </c>
      <c r="S12018">
        <v>0.85554170162330201</v>
      </c>
      <c r="T12018">
        <v>-0.20072688282756801</v>
      </c>
      <c r="U12018">
        <v>5.0523067950986801E-2</v>
      </c>
      <c r="V12018">
        <v>0.12559009056967799</v>
      </c>
      <c r="W12018">
        <v>-1.0147812223280199E-3</v>
      </c>
      <c r="X12018">
        <v>0.99244809777986398</v>
      </c>
      <c r="Y12018">
        <v>0.99740331837292295</v>
      </c>
    </row>
    <row r="12019" spans="1:25" x14ac:dyDescent="0.2">
      <c r="A12019" t="s">
        <v>12008</v>
      </c>
      <c r="B12019">
        <v>-3.10916579840505</v>
      </c>
      <c r="C12019" s="1">
        <v>3.3873889193478E-59</v>
      </c>
      <c r="D12019" s="1">
        <v>5.69885843318775E-56</v>
      </c>
      <c r="E12019">
        <v>-2.9602746737393102</v>
      </c>
      <c r="F12019" s="1">
        <v>4.5508814399745797E-53</v>
      </c>
      <c r="G12019" s="1">
        <v>1.4685694406797999E-49</v>
      </c>
      <c r="H12019">
        <v>-3.2039119117811601</v>
      </c>
      <c r="I12019" s="1">
        <v>2.05352039993903E-62</v>
      </c>
      <c r="J12019" s="1">
        <v>9.2127770209264806E-59</v>
      </c>
      <c r="K12019">
        <v>-0.243637238041846</v>
      </c>
      <c r="L12019">
        <v>0.138030581152736</v>
      </c>
      <c r="M12019">
        <v>0.49401006690624399</v>
      </c>
      <c r="N12019">
        <v>0.148891124665743</v>
      </c>
      <c r="O12019">
        <v>0.36284988516829503</v>
      </c>
      <c r="P12019">
        <v>0.623522764233578</v>
      </c>
      <c r="Q12019">
        <v>-9.4746113376103294E-2</v>
      </c>
      <c r="R12019">
        <v>0.55989508183960002</v>
      </c>
      <c r="S12019">
        <v>0.80385692447281198</v>
      </c>
      <c r="T12019">
        <v>-3.1598389018459598</v>
      </c>
      <c r="U12019" s="1">
        <v>2.1266724343568099E-66</v>
      </c>
      <c r="V12019" s="1">
        <v>5.8436705151256402E-63</v>
      </c>
      <c r="W12019">
        <v>-1.34026235393204E-3</v>
      </c>
      <c r="X12019">
        <v>0.99279020579088695</v>
      </c>
      <c r="Y12019">
        <v>0.99741513312840402</v>
      </c>
    </row>
    <row r="12020" spans="1:25" x14ac:dyDescent="0.2">
      <c r="A12020" t="s">
        <v>12009</v>
      </c>
      <c r="B12020">
        <v>-4.9193888788794701E-2</v>
      </c>
      <c r="C12020">
        <v>0.85449150124190199</v>
      </c>
      <c r="D12020">
        <v>0.91733278417602004</v>
      </c>
      <c r="E12020">
        <v>-7.1852787623425604E-2</v>
      </c>
      <c r="F12020">
        <v>0.78851635374448303</v>
      </c>
      <c r="G12020">
        <v>0.89203935969621295</v>
      </c>
      <c r="H12020">
        <v>-1.5580178952770101E-2</v>
      </c>
      <c r="I12020">
        <v>0.95359363372593597</v>
      </c>
      <c r="J12020">
        <v>0.97267568677854799</v>
      </c>
      <c r="K12020">
        <v>5.6272608670655498E-2</v>
      </c>
      <c r="L12020">
        <v>0.82814916304392205</v>
      </c>
      <c r="M12020" t="s">
        <v>29</v>
      </c>
      <c r="N12020">
        <v>-2.2658898834630899E-2</v>
      </c>
      <c r="O12020">
        <v>0.93048211562616101</v>
      </c>
      <c r="P12020" t="s">
        <v>29</v>
      </c>
      <c r="Q12020">
        <v>3.3613709836024602E-2</v>
      </c>
      <c r="R12020">
        <v>0.896973940418066</v>
      </c>
      <c r="S12020" t="s">
        <v>29</v>
      </c>
      <c r="T12020">
        <v>-6.4448570242389702E-2</v>
      </c>
      <c r="U12020">
        <v>0.85485259060835805</v>
      </c>
      <c r="V12020">
        <v>0.91620405198285604</v>
      </c>
      <c r="W12020">
        <v>-3.1213547851010001E-3</v>
      </c>
      <c r="X12020">
        <v>0.99273063283377305</v>
      </c>
      <c r="Y12020">
        <v>0.99741513312840402</v>
      </c>
    </row>
    <row r="12021" spans="1:25" x14ac:dyDescent="0.2">
      <c r="A12021" t="s">
        <v>12010</v>
      </c>
      <c r="B12021">
        <v>7.6575021185769906E-2</v>
      </c>
      <c r="C12021">
        <v>0.81118167417745901</v>
      </c>
      <c r="D12021">
        <v>0.88877635369575902</v>
      </c>
      <c r="E12021">
        <v>-0.39271293630751503</v>
      </c>
      <c r="F12021">
        <v>0.21796790513307199</v>
      </c>
      <c r="G12021">
        <v>0.40587560869268502</v>
      </c>
      <c r="H12021">
        <v>0.792928118467912</v>
      </c>
      <c r="I12021">
        <v>1.63515398256842E-2</v>
      </c>
      <c r="J12021">
        <v>5.0325948894096403E-2</v>
      </c>
      <c r="K12021">
        <v>1.1856410547754299</v>
      </c>
      <c r="L12021">
        <v>4.0296330758627101E-4</v>
      </c>
      <c r="M12021">
        <v>2.9323119056124801E-2</v>
      </c>
      <c r="N12021">
        <v>-0.469287957493285</v>
      </c>
      <c r="O12021">
        <v>0.149921738139522</v>
      </c>
      <c r="P12021">
        <v>0.38010233158381102</v>
      </c>
      <c r="Q12021">
        <v>0.71635309728214203</v>
      </c>
      <c r="R12021">
        <v>3.3299845999019299E-2</v>
      </c>
      <c r="S12021">
        <v>0.172958673304725</v>
      </c>
      <c r="T12021">
        <v>5.76859832036547E-2</v>
      </c>
      <c r="U12021">
        <v>0.86547499933070904</v>
      </c>
      <c r="V12021">
        <v>0.923734515720817</v>
      </c>
      <c r="W12021">
        <v>-3.1644900938040698E-3</v>
      </c>
      <c r="X12021">
        <v>0.99278753131157005</v>
      </c>
      <c r="Y12021">
        <v>0.99741513312840402</v>
      </c>
    </row>
    <row r="12022" spans="1:25" x14ac:dyDescent="0.2">
      <c r="A12022" t="s">
        <v>12011</v>
      </c>
      <c r="B12022">
        <v>0.294966871427365</v>
      </c>
      <c r="C12022">
        <v>0.25529070089963901</v>
      </c>
      <c r="D12022">
        <v>0.40465876144249702</v>
      </c>
      <c r="E12022">
        <v>4.31551719987378E-2</v>
      </c>
      <c r="F12022">
        <v>0.86750998878325403</v>
      </c>
      <c r="G12022">
        <v>0.9388629944843</v>
      </c>
      <c r="H12022">
        <v>0.58379355372013197</v>
      </c>
      <c r="I12022">
        <v>3.1168301721023899E-2</v>
      </c>
      <c r="J12022">
        <v>8.3999634133612597E-2</v>
      </c>
      <c r="K12022">
        <v>0.540638381721394</v>
      </c>
      <c r="L12022">
        <v>5.4818171034214297E-2</v>
      </c>
      <c r="M12022">
        <v>0.329357054511771</v>
      </c>
      <c r="N12022">
        <v>-0.25181169942862702</v>
      </c>
      <c r="O12022">
        <v>0.35248563824829698</v>
      </c>
      <c r="P12022">
        <v>0.61276115813910703</v>
      </c>
      <c r="Q12022">
        <v>0.28882668229276698</v>
      </c>
      <c r="R12022">
        <v>0.30581218245806402</v>
      </c>
      <c r="S12022">
        <v>0.604017926942929</v>
      </c>
      <c r="T12022">
        <v>0.30028211291335399</v>
      </c>
      <c r="U12022">
        <v>0.21211632675505501</v>
      </c>
      <c r="V12022">
        <v>0.36763797316610197</v>
      </c>
      <c r="W12022">
        <v>2.3887333444192502E-3</v>
      </c>
      <c r="X12022">
        <v>0.99256941419578404</v>
      </c>
      <c r="Y12022">
        <v>0.99741513312840402</v>
      </c>
    </row>
    <row r="12023" spans="1:25" x14ac:dyDescent="0.2">
      <c r="A12023" t="s">
        <v>12012</v>
      </c>
      <c r="B12023">
        <v>-0.246771855649281</v>
      </c>
      <c r="C12023">
        <v>0.18293130816491501</v>
      </c>
      <c r="D12023">
        <v>0.31424026504040697</v>
      </c>
      <c r="E12023">
        <v>-0.294698930551059</v>
      </c>
      <c r="F12023">
        <v>0.115272737177152</v>
      </c>
      <c r="G12023">
        <v>0.26201491287505502</v>
      </c>
      <c r="H12023">
        <v>-0.196291745915045</v>
      </c>
      <c r="I12023">
        <v>0.29643965363659502</v>
      </c>
      <c r="J12023">
        <v>0.46028856694680798</v>
      </c>
      <c r="K12023">
        <v>9.8407184636013403E-2</v>
      </c>
      <c r="L12023">
        <v>0.61127188484671402</v>
      </c>
      <c r="M12023">
        <v>0.860591618459981</v>
      </c>
      <c r="N12023">
        <v>-4.7927074901777798E-2</v>
      </c>
      <c r="O12023">
        <v>0.80188598116944698</v>
      </c>
      <c r="P12023">
        <v>0.911037576989008</v>
      </c>
      <c r="Q12023">
        <v>5.0480109734235501E-2</v>
      </c>
      <c r="R12023">
        <v>0.79248105903767996</v>
      </c>
      <c r="S12023">
        <v>0.92413045073850597</v>
      </c>
      <c r="T12023">
        <v>-0.25218647287004198</v>
      </c>
      <c r="U12023">
        <v>0.119816346989764</v>
      </c>
      <c r="V12023">
        <v>0.24137196353260501</v>
      </c>
      <c r="W12023">
        <v>-1.4777995251962701E-3</v>
      </c>
      <c r="X12023">
        <v>0.99292640944199195</v>
      </c>
      <c r="Y12023">
        <v>0.99746899408009704</v>
      </c>
    </row>
    <row r="12024" spans="1:25" x14ac:dyDescent="0.2">
      <c r="A12024" t="s">
        <v>12013</v>
      </c>
      <c r="B12024">
        <v>0.27631544512342199</v>
      </c>
      <c r="C12024">
        <v>0.40329936219853102</v>
      </c>
      <c r="D12024">
        <v>0.56248768039689401</v>
      </c>
      <c r="E12024">
        <v>0.394724859773051</v>
      </c>
      <c r="F12024">
        <v>0.240949493937478</v>
      </c>
      <c r="G12024">
        <v>0.43341361033235298</v>
      </c>
      <c r="H12024">
        <v>0.13913368006499099</v>
      </c>
      <c r="I12024">
        <v>0.675566935450715</v>
      </c>
      <c r="J12024">
        <v>0.79388263823726501</v>
      </c>
      <c r="K12024">
        <v>-0.25559117970806</v>
      </c>
      <c r="L12024">
        <v>0.46110735905438999</v>
      </c>
      <c r="M12024" t="s">
        <v>29</v>
      </c>
      <c r="N12024">
        <v>0.11840941464962799</v>
      </c>
      <c r="O12024">
        <v>0.73166112357805901</v>
      </c>
      <c r="P12024">
        <v>0.87436445427130205</v>
      </c>
      <c r="Q12024">
        <v>-0.13718176505843199</v>
      </c>
      <c r="R12024">
        <v>0.68800096797579002</v>
      </c>
      <c r="S12024">
        <v>0.87602513929355896</v>
      </c>
      <c r="T12024">
        <v>0.28550246088620901</v>
      </c>
      <c r="U12024">
        <v>0.36527386770109599</v>
      </c>
      <c r="V12024">
        <v>0.53428059920636295</v>
      </c>
      <c r="W12024">
        <v>-2.86305414969866E-3</v>
      </c>
      <c r="X12024">
        <v>0.99309047164274999</v>
      </c>
      <c r="Y12024">
        <v>0.99755082974544595</v>
      </c>
    </row>
    <row r="12025" spans="1:25" x14ac:dyDescent="0.2">
      <c r="A12025" t="s">
        <v>12014</v>
      </c>
      <c r="B12025">
        <v>-0.32714913480487701</v>
      </c>
      <c r="C12025">
        <v>2.6926882804498599E-2</v>
      </c>
      <c r="D12025">
        <v>6.8686020508287607E-2</v>
      </c>
      <c r="E12025">
        <v>-0.20714942751222201</v>
      </c>
      <c r="F12025">
        <v>0.163553108891381</v>
      </c>
      <c r="G12025">
        <v>0.33576545278715603</v>
      </c>
      <c r="H12025">
        <v>-0.436229764066975</v>
      </c>
      <c r="I12025">
        <v>3.2271624804529101E-3</v>
      </c>
      <c r="J12025">
        <v>1.30043053366514E-2</v>
      </c>
      <c r="K12025">
        <v>-0.22908033655475299</v>
      </c>
      <c r="L12025">
        <v>0.13695622567679999</v>
      </c>
      <c r="M12025">
        <v>0.49227847650024398</v>
      </c>
      <c r="N12025">
        <v>0.11999970729265499</v>
      </c>
      <c r="O12025">
        <v>0.43522109326037101</v>
      </c>
      <c r="P12025">
        <v>0.68825932502464104</v>
      </c>
      <c r="Q12025">
        <v>-0.10908062926209799</v>
      </c>
      <c r="R12025">
        <v>0.47657554290089699</v>
      </c>
      <c r="S12025">
        <v>0.75073435310224301</v>
      </c>
      <c r="T12025">
        <v>-0.329599878418673</v>
      </c>
      <c r="U12025">
        <v>1.2901156104372299E-2</v>
      </c>
      <c r="V12025">
        <v>4.2232304912549701E-2</v>
      </c>
      <c r="W12025">
        <v>-1.10490291994654E-3</v>
      </c>
      <c r="X12025">
        <v>0.99365597500533598</v>
      </c>
      <c r="Y12025">
        <v>0.99803586245338005</v>
      </c>
    </row>
    <row r="12026" spans="1:25" x14ac:dyDescent="0.2">
      <c r="A12026" t="s">
        <v>12015</v>
      </c>
      <c r="B12026">
        <v>0.36090829907593702</v>
      </c>
      <c r="C12026">
        <v>0.26131502649916799</v>
      </c>
      <c r="D12026">
        <v>0.411830305057376</v>
      </c>
      <c r="E12026">
        <v>0.15829135651633799</v>
      </c>
      <c r="F12026">
        <v>0.62248540444724898</v>
      </c>
      <c r="G12026">
        <v>0.77934448114501298</v>
      </c>
      <c r="H12026">
        <v>0.55661931556368804</v>
      </c>
      <c r="I12026">
        <v>8.9159181163699003E-2</v>
      </c>
      <c r="J12026">
        <v>0.190505384867792</v>
      </c>
      <c r="K12026">
        <v>0.39832795904735002</v>
      </c>
      <c r="L12026">
        <v>0.23795414396277001</v>
      </c>
      <c r="M12026" t="s">
        <v>29</v>
      </c>
      <c r="N12026">
        <v>-0.202616942559599</v>
      </c>
      <c r="O12026">
        <v>0.54177934598187305</v>
      </c>
      <c r="P12026">
        <v>0.76461451744035502</v>
      </c>
      <c r="Q12026">
        <v>0.19571101648775099</v>
      </c>
      <c r="R12026">
        <v>0.56182156629725799</v>
      </c>
      <c r="S12026">
        <v>0.80405826054848495</v>
      </c>
      <c r="T12026">
        <v>0.37112084075951002</v>
      </c>
      <c r="U12026">
        <v>0.22340691112712199</v>
      </c>
      <c r="V12026">
        <v>0.38183408079717102</v>
      </c>
      <c r="W12026">
        <v>-2.4427035904821298E-3</v>
      </c>
      <c r="X12026">
        <v>0.993933114583337</v>
      </c>
      <c r="Y12026">
        <v>0.99823120372748098</v>
      </c>
    </row>
    <row r="12027" spans="1:25" x14ac:dyDescent="0.2">
      <c r="A12027" t="s">
        <v>12016</v>
      </c>
      <c r="B12027">
        <v>-0.26020652829087998</v>
      </c>
      <c r="C12027">
        <v>1.9172059687170399E-2</v>
      </c>
      <c r="D12027">
        <v>5.1731505880037297E-2</v>
      </c>
      <c r="E12027">
        <v>-0.230241713003738</v>
      </c>
      <c r="F12027">
        <v>4.2450397286196102E-2</v>
      </c>
      <c r="G12027">
        <v>0.12757851645406701</v>
      </c>
      <c r="H12027">
        <v>-0.28939680775738602</v>
      </c>
      <c r="I12027">
        <v>1.03839659972331E-2</v>
      </c>
      <c r="J12027">
        <v>3.4878412367546997E-2</v>
      </c>
      <c r="K12027">
        <v>-5.91550947536486E-2</v>
      </c>
      <c r="L12027">
        <v>0.61317222609694899</v>
      </c>
      <c r="M12027">
        <v>0.86167936187060701</v>
      </c>
      <c r="N12027">
        <v>2.9964815287142801E-2</v>
      </c>
      <c r="O12027">
        <v>0.79487493869344905</v>
      </c>
      <c r="P12027">
        <v>0.90762122161570602</v>
      </c>
      <c r="Q12027">
        <v>-2.9190279466505799E-2</v>
      </c>
      <c r="R12027">
        <v>0.79914469604129001</v>
      </c>
      <c r="S12027">
        <v>0.926929307388629</v>
      </c>
      <c r="T12027">
        <v>-0.26193494162897202</v>
      </c>
      <c r="U12027">
        <v>6.4342480404308497E-3</v>
      </c>
      <c r="V12027">
        <v>2.3819826815843399E-2</v>
      </c>
      <c r="W12027">
        <v>-7.3373292241805195E-4</v>
      </c>
      <c r="X12027">
        <v>0.99403212451549205</v>
      </c>
      <c r="Y12027">
        <v>0.99824762745498097</v>
      </c>
    </row>
    <row r="12028" spans="1:25" x14ac:dyDescent="0.2">
      <c r="A12028" t="s">
        <v>12017</v>
      </c>
      <c r="B12028">
        <v>0.68006945814969899</v>
      </c>
      <c r="C12028">
        <v>3.4306494919739999E-2</v>
      </c>
      <c r="D12028">
        <v>8.4286733272091199E-2</v>
      </c>
      <c r="E12028">
        <v>0.56773290521794195</v>
      </c>
      <c r="F12028">
        <v>7.9330920478460298E-2</v>
      </c>
      <c r="G12028">
        <v>0.20157549636534799</v>
      </c>
      <c r="H12028">
        <v>0.73540857296394702</v>
      </c>
      <c r="I12028">
        <v>2.43076583995223E-2</v>
      </c>
      <c r="J12028">
        <v>6.9268849121145601E-2</v>
      </c>
      <c r="K12028">
        <v>0.16767566774600601</v>
      </c>
      <c r="L12028">
        <v>0.62410824428345002</v>
      </c>
      <c r="M12028" t="s">
        <v>29</v>
      </c>
      <c r="N12028">
        <v>-0.112336552931757</v>
      </c>
      <c r="O12028">
        <v>0.73955168542553895</v>
      </c>
      <c r="P12028">
        <v>0.877459215249628</v>
      </c>
      <c r="Q12028">
        <v>5.5339114814248601E-2</v>
      </c>
      <c r="R12028">
        <v>0.87085198477472603</v>
      </c>
      <c r="S12028">
        <v>0.95580722815133601</v>
      </c>
      <c r="T12028">
        <v>0.70667580691512599</v>
      </c>
      <c r="U12028">
        <v>1.87444718457991E-2</v>
      </c>
      <c r="V12028">
        <v>5.7152751595524499E-2</v>
      </c>
      <c r="W12028">
        <v>-2.28149740494099E-3</v>
      </c>
      <c r="X12028">
        <v>0.99438527850799097</v>
      </c>
      <c r="Y12028">
        <v>0.99851518501168202</v>
      </c>
    </row>
    <row r="12029" spans="1:25" x14ac:dyDescent="0.2">
      <c r="A12029" t="s">
        <v>12018</v>
      </c>
      <c r="B12029">
        <v>0.30058249427487499</v>
      </c>
      <c r="C12029">
        <v>7.5088676276899198E-3</v>
      </c>
      <c r="D12029">
        <v>2.3530116274989198E-2</v>
      </c>
      <c r="E12029">
        <v>0.25952561975037602</v>
      </c>
      <c r="F12029">
        <v>2.2089552452347599E-2</v>
      </c>
      <c r="G12029">
        <v>7.8657087739283593E-2</v>
      </c>
      <c r="H12029">
        <v>0.34207601914872099</v>
      </c>
      <c r="I12029">
        <v>2.65703457022621E-3</v>
      </c>
      <c r="J12029">
        <v>1.09730065298173E-2</v>
      </c>
      <c r="K12029">
        <v>8.2550399398344507E-2</v>
      </c>
      <c r="L12029">
        <v>0.49248968024047002</v>
      </c>
      <c r="M12029">
        <v>0.80081541750061802</v>
      </c>
      <c r="N12029">
        <v>-4.10568745244985E-2</v>
      </c>
      <c r="O12029">
        <v>0.729977083334439</v>
      </c>
      <c r="P12029">
        <v>0.87375262499798201</v>
      </c>
      <c r="Q12029">
        <v>4.1493524873845999E-2</v>
      </c>
      <c r="R12029">
        <v>0.72816172698965298</v>
      </c>
      <c r="S12029">
        <v>0.89565030765314102</v>
      </c>
      <c r="T12029">
        <v>0.30238815682155301</v>
      </c>
      <c r="U12029">
        <v>1.7016978223655E-3</v>
      </c>
      <c r="V12029">
        <v>7.8114354766052902E-3</v>
      </c>
      <c r="W12029">
        <v>6.9964068522506795E-4</v>
      </c>
      <c r="X12029">
        <v>0.99457837938774196</v>
      </c>
      <c r="Y12029">
        <v>0.99851518501168202</v>
      </c>
    </row>
    <row r="12030" spans="1:25" x14ac:dyDescent="0.2">
      <c r="A12030" t="s">
        <v>12019</v>
      </c>
      <c r="B12030">
        <v>-0.12932729598416601</v>
      </c>
      <c r="C12030">
        <v>0.43366421993618398</v>
      </c>
      <c r="D12030">
        <v>0.59195605843013199</v>
      </c>
      <c r="E12030">
        <v>-6.1568284573053095E-4</v>
      </c>
      <c r="F12030">
        <v>0.99712101103918804</v>
      </c>
      <c r="G12030">
        <v>0.99926424296554495</v>
      </c>
      <c r="H12030">
        <v>-0.24392839394562299</v>
      </c>
      <c r="I12030">
        <v>0.14384449025254001</v>
      </c>
      <c r="J12030">
        <v>0.27394976571514501</v>
      </c>
      <c r="K12030">
        <v>-0.243312711099892</v>
      </c>
      <c r="L12030">
        <v>0.16643033350685299</v>
      </c>
      <c r="M12030">
        <v>0.53318516847044095</v>
      </c>
      <c r="N12030">
        <v>0.12871161313843599</v>
      </c>
      <c r="O12030">
        <v>0.46007907178919999</v>
      </c>
      <c r="P12030">
        <v>0.70743716810505797</v>
      </c>
      <c r="Q12030">
        <v>-0.114601097961457</v>
      </c>
      <c r="R12030">
        <v>0.50172702882562004</v>
      </c>
      <c r="S12030">
        <v>0.76629791240773404</v>
      </c>
      <c r="T12030">
        <v>-0.12939102212251799</v>
      </c>
      <c r="U12030">
        <v>0.38094801746290802</v>
      </c>
      <c r="V12030">
        <v>0.54965814029856097</v>
      </c>
      <c r="W12030">
        <v>1.03549848151854E-3</v>
      </c>
      <c r="X12030">
        <v>0.99457219804840502</v>
      </c>
      <c r="Y12030">
        <v>0.99851518501168202</v>
      </c>
    </row>
    <row r="12031" spans="1:25" x14ac:dyDescent="0.2">
      <c r="A12031" t="s">
        <v>12020</v>
      </c>
      <c r="B12031">
        <v>0.57245578681328002</v>
      </c>
      <c r="C12031" s="1">
        <v>5.0746972597745002E-5</v>
      </c>
      <c r="D12031">
        <v>2.8758042281812601E-4</v>
      </c>
      <c r="E12031">
        <v>0.40444049709146801</v>
      </c>
      <c r="F12031">
        <v>4.2806082412373096E-3</v>
      </c>
      <c r="G12031">
        <v>2.16512896465091E-2</v>
      </c>
      <c r="H12031">
        <v>0.75622283369135002</v>
      </c>
      <c r="I12031" s="1">
        <v>1.39947574656184E-7</v>
      </c>
      <c r="J12031" s="1">
        <v>1.9478328927586202E-6</v>
      </c>
      <c r="K12031">
        <v>0.35178233659988201</v>
      </c>
      <c r="L12031">
        <v>2.00897758657393E-2</v>
      </c>
      <c r="M12031">
        <v>0.210821562002899</v>
      </c>
      <c r="N12031">
        <v>-0.16801528972181201</v>
      </c>
      <c r="O12031">
        <v>0.25985420411264798</v>
      </c>
      <c r="P12031">
        <v>0.51951742235465304</v>
      </c>
      <c r="Q12031">
        <v>0.18376704687807</v>
      </c>
      <c r="R12031">
        <v>0.22374168922916499</v>
      </c>
      <c r="S12031">
        <v>0.51929192060621499</v>
      </c>
      <c r="T12031">
        <v>0.57214057294967602</v>
      </c>
      <c r="U12031" s="1">
        <v>2.10233775888896E-5</v>
      </c>
      <c r="V12031">
        <v>1.6695964433164999E-4</v>
      </c>
      <c r="W12031">
        <v>9.6875979317931696E-4</v>
      </c>
      <c r="X12031">
        <v>0.99462926850132805</v>
      </c>
      <c r="Y12031">
        <v>0.99851518501168202</v>
      </c>
    </row>
    <row r="12032" spans="1:25" x14ac:dyDescent="0.2">
      <c r="A12032" t="s">
        <v>12021</v>
      </c>
      <c r="B12032">
        <v>-0.51532886184936799</v>
      </c>
      <c r="C12032">
        <v>2.3407356539561601E-3</v>
      </c>
      <c r="D12032">
        <v>8.5145840990799894E-3</v>
      </c>
      <c r="E12032">
        <v>-0.30451025051029301</v>
      </c>
      <c r="F12032">
        <v>7.9673389099302799E-2</v>
      </c>
      <c r="G12032">
        <v>0.20216711352345201</v>
      </c>
      <c r="H12032">
        <v>-0.68997785125398403</v>
      </c>
      <c r="I12032" s="1">
        <v>4.7545039858787101E-5</v>
      </c>
      <c r="J12032">
        <v>3.3750458410306699E-4</v>
      </c>
      <c r="K12032">
        <v>-0.38546760074369102</v>
      </c>
      <c r="L12032">
        <v>2.7498310500999799E-2</v>
      </c>
      <c r="M12032">
        <v>0.237550716193693</v>
      </c>
      <c r="N12032">
        <v>0.21081861133907501</v>
      </c>
      <c r="O12032">
        <v>0.22720251320374399</v>
      </c>
      <c r="P12032">
        <v>0.484627518675327</v>
      </c>
      <c r="Q12032">
        <v>-0.17464898940461601</v>
      </c>
      <c r="R12032">
        <v>0.30564906373591999</v>
      </c>
      <c r="S12032">
        <v>0.604017926942929</v>
      </c>
      <c r="T12032">
        <v>-0.51629014731522105</v>
      </c>
      <c r="U12032">
        <v>1.3228850823045501E-3</v>
      </c>
      <c r="V12032">
        <v>6.3020520616442997E-3</v>
      </c>
      <c r="W12032">
        <v>-9.7529331586112904E-4</v>
      </c>
      <c r="X12032">
        <v>0.99522273247374704</v>
      </c>
      <c r="Y12032">
        <v>0.99902792287303199</v>
      </c>
    </row>
    <row r="12033" spans="1:25" x14ac:dyDescent="0.2">
      <c r="A12033" t="s">
        <v>12022</v>
      </c>
      <c r="B12033">
        <v>-0.198756042140492</v>
      </c>
      <c r="C12033">
        <v>0.48463824002479</v>
      </c>
      <c r="D12033">
        <v>0.63910896261940497</v>
      </c>
      <c r="E12033">
        <v>-0.29557336756404601</v>
      </c>
      <c r="F12033">
        <v>0.30280630965987498</v>
      </c>
      <c r="G12033">
        <v>0.49988794540090298</v>
      </c>
      <c r="H12033">
        <v>-8.6580578220292803E-2</v>
      </c>
      <c r="I12033">
        <v>0.76593743370057998</v>
      </c>
      <c r="J12033">
        <v>0.85649318047325596</v>
      </c>
      <c r="K12033">
        <v>0.20899278934375301</v>
      </c>
      <c r="L12033">
        <v>0.480241518429953</v>
      </c>
      <c r="M12033" t="s">
        <v>29</v>
      </c>
      <c r="N12033">
        <v>-9.6817325423553702E-2</v>
      </c>
      <c r="O12033">
        <v>0.738398402099819</v>
      </c>
      <c r="P12033">
        <v>0.87733594498963696</v>
      </c>
      <c r="Q12033">
        <v>0.112175463920199</v>
      </c>
      <c r="R12033">
        <v>0.70259624461355896</v>
      </c>
      <c r="S12033">
        <v>0.88243443272466504</v>
      </c>
      <c r="T12033">
        <v>-0.20724596982479901</v>
      </c>
      <c r="U12033">
        <v>0.429681785515524</v>
      </c>
      <c r="V12033">
        <v>0.59654386127706005</v>
      </c>
      <c r="W12033">
        <v>-1.52191597853739E-3</v>
      </c>
      <c r="X12033">
        <v>0.99543902766378101</v>
      </c>
      <c r="Y12033">
        <v>0.99907896094868098</v>
      </c>
    </row>
    <row r="12034" spans="1:25" x14ac:dyDescent="0.2">
      <c r="A12034" t="s">
        <v>12023</v>
      </c>
      <c r="B12034">
        <v>-6.0603718066865798E-2</v>
      </c>
      <c r="C12034">
        <v>0.70494711160731505</v>
      </c>
      <c r="D12034">
        <v>0.81385170484841796</v>
      </c>
      <c r="E12034">
        <v>-0.15131610676214199</v>
      </c>
      <c r="F12034">
        <v>0.34868810549537399</v>
      </c>
      <c r="G12034">
        <v>0.54911695992380505</v>
      </c>
      <c r="H12034">
        <v>3.5432377148015899E-2</v>
      </c>
      <c r="I12034">
        <v>0.82847298403182501</v>
      </c>
      <c r="J12034">
        <v>0.89526336476234203</v>
      </c>
      <c r="K12034">
        <v>0.186748483910158</v>
      </c>
      <c r="L12034">
        <v>0.27132653253933298</v>
      </c>
      <c r="M12034">
        <v>0.641605530465722</v>
      </c>
      <c r="N12034">
        <v>-9.0712388695276702E-2</v>
      </c>
      <c r="O12034">
        <v>0.58575022359707996</v>
      </c>
      <c r="P12034">
        <v>0.79392389917786399</v>
      </c>
      <c r="Q12034">
        <v>9.6036095214881698E-2</v>
      </c>
      <c r="R12034">
        <v>0.56857680296641799</v>
      </c>
      <c r="S12034">
        <v>0.80828034553236205</v>
      </c>
      <c r="T12034">
        <v>-6.1839745294516697E-2</v>
      </c>
      <c r="U12034">
        <v>0.66202346243176202</v>
      </c>
      <c r="V12034">
        <v>0.79159413083697505</v>
      </c>
      <c r="W12034">
        <v>-8.5276554043340496E-4</v>
      </c>
      <c r="X12034">
        <v>0.99538791178872799</v>
      </c>
      <c r="Y12034">
        <v>0.99907896094868098</v>
      </c>
    </row>
    <row r="12035" spans="1:25" x14ac:dyDescent="0.2">
      <c r="A12035" t="s">
        <v>12024</v>
      </c>
      <c r="B12035">
        <v>0.23029512861315199</v>
      </c>
      <c r="C12035">
        <v>0.51417454347094205</v>
      </c>
      <c r="D12035">
        <v>0.66387904648651197</v>
      </c>
      <c r="E12035">
        <v>0.14539625088713801</v>
      </c>
      <c r="F12035">
        <v>0.68174228793570701</v>
      </c>
      <c r="G12035">
        <v>0.82309332641510102</v>
      </c>
      <c r="H12035">
        <v>0.29947904100900602</v>
      </c>
      <c r="I12035">
        <v>0.40034754814226398</v>
      </c>
      <c r="J12035">
        <v>0.566055011077501</v>
      </c>
      <c r="K12035">
        <v>0.15408279012186801</v>
      </c>
      <c r="L12035">
        <v>0.67143083367196899</v>
      </c>
      <c r="M12035" t="s">
        <v>29</v>
      </c>
      <c r="N12035">
        <v>-8.4898877726013899E-2</v>
      </c>
      <c r="O12035">
        <v>0.81392520559076698</v>
      </c>
      <c r="P12035" t="s">
        <v>29</v>
      </c>
      <c r="Q12035">
        <v>6.9183912395854294E-2</v>
      </c>
      <c r="R12035">
        <v>0.84844810607398702</v>
      </c>
      <c r="S12035" t="s">
        <v>29</v>
      </c>
      <c r="T12035">
        <v>0.24900889765715001</v>
      </c>
      <c r="U12035">
        <v>0.47078313584360498</v>
      </c>
      <c r="V12035">
        <v>0.63437519648443397</v>
      </c>
      <c r="W12035">
        <v>1.8428665448424299E-3</v>
      </c>
      <c r="X12035">
        <v>0.99589148236094605</v>
      </c>
      <c r="Y12035">
        <v>0.99927238654366002</v>
      </c>
    </row>
    <row r="12036" spans="1:25" x14ac:dyDescent="0.2">
      <c r="A12036" t="s">
        <v>12025</v>
      </c>
      <c r="B12036">
        <v>-0.51329365734983801</v>
      </c>
      <c r="C12036">
        <v>9.955901415430559E-4</v>
      </c>
      <c r="D12036">
        <v>4.0094696933057998E-3</v>
      </c>
      <c r="E12036">
        <v>-0.42127568097714302</v>
      </c>
      <c r="F12036">
        <v>7.6717077708058704E-3</v>
      </c>
      <c r="G12036">
        <v>3.4624616750196499E-2</v>
      </c>
      <c r="H12036">
        <v>-0.591780826103107</v>
      </c>
      <c r="I12036">
        <v>1.6232737513153901E-4</v>
      </c>
      <c r="J12036">
        <v>9.9172226141415508E-4</v>
      </c>
      <c r="K12036">
        <v>-0.17050514512596299</v>
      </c>
      <c r="L12036">
        <v>0.28962312227632903</v>
      </c>
      <c r="M12036">
        <v>0.65846940254833097</v>
      </c>
      <c r="N12036">
        <v>9.2017976372695001E-2</v>
      </c>
      <c r="O12036">
        <v>0.56537105946744803</v>
      </c>
      <c r="P12036">
        <v>0.78072257018340696</v>
      </c>
      <c r="Q12036">
        <v>-7.8487168753268194E-2</v>
      </c>
      <c r="R12036">
        <v>0.62153853386321201</v>
      </c>
      <c r="S12036">
        <v>0.84060024163539404</v>
      </c>
      <c r="T12036">
        <v>-0.51625824224229599</v>
      </c>
      <c r="U12036">
        <v>1.8720334757475499E-4</v>
      </c>
      <c r="V12036">
        <v>1.16169231812537E-3</v>
      </c>
      <c r="W12036">
        <v>7.3181447519734199E-4</v>
      </c>
      <c r="X12036">
        <v>0.99585059990481795</v>
      </c>
      <c r="Y12036">
        <v>0.99927238654366002</v>
      </c>
    </row>
    <row r="12037" spans="1:25" x14ac:dyDescent="0.2">
      <c r="A12037" t="s">
        <v>12026</v>
      </c>
      <c r="B12037">
        <v>-0.42464239646073698</v>
      </c>
      <c r="C12037">
        <v>0.21863855483452399</v>
      </c>
      <c r="D12037">
        <v>0.359693962781794</v>
      </c>
      <c r="E12037">
        <v>-0.40872074584611301</v>
      </c>
      <c r="F12037">
        <v>0.23790417829493399</v>
      </c>
      <c r="G12037">
        <v>0.42931177595847902</v>
      </c>
      <c r="H12037">
        <v>-0.39960647179095898</v>
      </c>
      <c r="I12037">
        <v>0.248660301088416</v>
      </c>
      <c r="J12037">
        <v>0.40744083179315699</v>
      </c>
      <c r="K12037">
        <v>9.1142740551541507E-3</v>
      </c>
      <c r="L12037">
        <v>0.97927217866870497</v>
      </c>
      <c r="M12037">
        <v>0.99412994336954796</v>
      </c>
      <c r="N12037">
        <v>1.5921650614623299E-2</v>
      </c>
      <c r="O12037">
        <v>0.96368384737770296</v>
      </c>
      <c r="P12037">
        <v>0.98547000024349296</v>
      </c>
      <c r="Q12037">
        <v>2.5035924669777401E-2</v>
      </c>
      <c r="R12037">
        <v>0.94293831752944601</v>
      </c>
      <c r="S12037">
        <v>0.98003063271566804</v>
      </c>
      <c r="T12037">
        <v>-0.45065288525833602</v>
      </c>
      <c r="U12037">
        <v>0.17620315706887599</v>
      </c>
      <c r="V12037">
        <v>0.32136667661878299</v>
      </c>
      <c r="W12037">
        <v>1.74834740118262E-3</v>
      </c>
      <c r="X12037">
        <v>0.99588299657176804</v>
      </c>
      <c r="Y12037">
        <v>0.99927238654366002</v>
      </c>
    </row>
    <row r="12038" spans="1:25" x14ac:dyDescent="0.2">
      <c r="A12038" t="s">
        <v>12027</v>
      </c>
      <c r="B12038">
        <v>0.13944557747474801</v>
      </c>
      <c r="C12038">
        <v>0.62736020846026197</v>
      </c>
      <c r="D12038">
        <v>0.75734514715819001</v>
      </c>
      <c r="E12038">
        <v>-0.11723292058795901</v>
      </c>
      <c r="F12038">
        <v>0.68293891652955896</v>
      </c>
      <c r="G12038">
        <v>0.82384343014317196</v>
      </c>
      <c r="H12038">
        <v>0.45065021642504899</v>
      </c>
      <c r="I12038">
        <v>0.125660329532786</v>
      </c>
      <c r="J12038">
        <v>0.24828433504370701</v>
      </c>
      <c r="K12038">
        <v>0.56788313701300797</v>
      </c>
      <c r="L12038">
        <v>6.0175508056645899E-2</v>
      </c>
      <c r="M12038">
        <v>0.34330528516370201</v>
      </c>
      <c r="N12038">
        <v>-0.25667849806270698</v>
      </c>
      <c r="O12038">
        <v>0.38519672506651798</v>
      </c>
      <c r="P12038">
        <v>0.64486225559249399</v>
      </c>
      <c r="Q12038">
        <v>0.31120463895030098</v>
      </c>
      <c r="R12038">
        <v>0.303352878749576</v>
      </c>
      <c r="S12038">
        <v>0.60252921813814697</v>
      </c>
      <c r="T12038">
        <v>0.140948137841124</v>
      </c>
      <c r="U12038">
        <v>0.609295301074955</v>
      </c>
      <c r="V12038">
        <v>0.75131108790780898</v>
      </c>
      <c r="W12038">
        <v>1.4555127322247001E-3</v>
      </c>
      <c r="X12038">
        <v>0.99596271564345795</v>
      </c>
      <c r="Y12038">
        <v>0.99927238654366002</v>
      </c>
    </row>
    <row r="12039" spans="1:25" x14ac:dyDescent="0.2">
      <c r="A12039" t="s">
        <v>12028</v>
      </c>
      <c r="B12039">
        <v>0.386975113939524</v>
      </c>
      <c r="C12039">
        <v>4.2845408105280897E-2</v>
      </c>
      <c r="D12039">
        <v>0.100751996544979</v>
      </c>
      <c r="E12039">
        <v>0.46811491253444498</v>
      </c>
      <c r="F12039">
        <v>1.7030006440992399E-2</v>
      </c>
      <c r="G12039">
        <v>6.4238259246151203E-2</v>
      </c>
      <c r="H12039">
        <v>0.300795147921399</v>
      </c>
      <c r="I12039">
        <v>0.118916029605075</v>
      </c>
      <c r="J12039">
        <v>0.23827465274001799</v>
      </c>
      <c r="K12039">
        <v>-0.16731976461304601</v>
      </c>
      <c r="L12039">
        <v>0.42241826253318199</v>
      </c>
      <c r="M12039">
        <v>0.76147761279363702</v>
      </c>
      <c r="N12039">
        <v>8.1139798594920098E-2</v>
      </c>
      <c r="O12039">
        <v>0.69498282569597303</v>
      </c>
      <c r="P12039">
        <v>0.85529764864920699</v>
      </c>
      <c r="Q12039">
        <v>-8.6179966018125401E-2</v>
      </c>
      <c r="R12039">
        <v>0.67252263334178397</v>
      </c>
      <c r="S12039">
        <v>0.86774575760526895</v>
      </c>
      <c r="T12039">
        <v>0.39034624924545802</v>
      </c>
      <c r="U12039">
        <v>1.9331577008196099E-2</v>
      </c>
      <c r="V12039">
        <v>5.8708341404864403E-2</v>
      </c>
      <c r="W12039">
        <v>-8.2654956394901096E-4</v>
      </c>
      <c r="X12039">
        <v>0.99634839130089103</v>
      </c>
      <c r="Y12039">
        <v>0.99957630185586199</v>
      </c>
    </row>
    <row r="12040" spans="1:25" x14ac:dyDescent="0.2">
      <c r="A12040" t="s">
        <v>12029</v>
      </c>
      <c r="B12040">
        <v>-0.16278574263328299</v>
      </c>
      <c r="C12040">
        <v>5.0120134079977702E-3</v>
      </c>
      <c r="D12040">
        <v>1.6517308633262E-2</v>
      </c>
      <c r="E12040">
        <v>-0.11929596236868099</v>
      </c>
      <c r="F12040">
        <v>4.1874004366864698E-2</v>
      </c>
      <c r="G12040">
        <v>0.126346341366875</v>
      </c>
      <c r="H12040">
        <v>-0.204727548517079</v>
      </c>
      <c r="I12040">
        <v>4.6737029200663902E-4</v>
      </c>
      <c r="J12040">
        <v>2.5221879551392801E-3</v>
      </c>
      <c r="K12040">
        <v>-8.5431586148397701E-2</v>
      </c>
      <c r="L12040">
        <v>0.16193443655839199</v>
      </c>
      <c r="M12040">
        <v>0.526908590833993</v>
      </c>
      <c r="N12040">
        <v>4.3489780264602103E-2</v>
      </c>
      <c r="O12040">
        <v>0.472972248927435</v>
      </c>
      <c r="P12040">
        <v>0.71665406109148599</v>
      </c>
      <c r="Q12040">
        <v>-4.1941805883795702E-2</v>
      </c>
      <c r="R12040">
        <v>0.48807202883724898</v>
      </c>
      <c r="S12040">
        <v>0.75784845140617896</v>
      </c>
      <c r="T12040">
        <v>-0.16272253435314701</v>
      </c>
      <c r="U12040">
        <v>1.5443793800422199E-3</v>
      </c>
      <c r="V12040">
        <v>7.1780204000000004E-3</v>
      </c>
      <c r="W12040">
        <v>1.6062208246021099E-4</v>
      </c>
      <c r="X12040">
        <v>0.99761786423946597</v>
      </c>
      <c r="Y12040">
        <v>0.99963398644352597</v>
      </c>
    </row>
    <row r="12041" spans="1:25" x14ac:dyDescent="0.2">
      <c r="A12041" t="s">
        <v>12030</v>
      </c>
      <c r="B12041">
        <v>0.33481408574227201</v>
      </c>
      <c r="C12041">
        <v>5.99415040473708E-3</v>
      </c>
      <c r="D12041">
        <v>1.9369812796484101E-2</v>
      </c>
      <c r="E12041">
        <v>0.15621422986852601</v>
      </c>
      <c r="F12041">
        <v>0.20038722553160501</v>
      </c>
      <c r="G12041">
        <v>0.38422434746909601</v>
      </c>
      <c r="H12041">
        <v>0.53556302462384398</v>
      </c>
      <c r="I12041" s="1">
        <v>1.41598117231475E-5</v>
      </c>
      <c r="J12041">
        <v>1.1866557034984001E-4</v>
      </c>
      <c r="K12041">
        <v>0.37934879475531802</v>
      </c>
      <c r="L12041">
        <v>3.31386597120712E-3</v>
      </c>
      <c r="M12041">
        <v>8.8322549112058196E-2</v>
      </c>
      <c r="N12041">
        <v>-0.17859985587374499</v>
      </c>
      <c r="O12041">
        <v>0.161972879762313</v>
      </c>
      <c r="P12041">
        <v>0.397092631274371</v>
      </c>
      <c r="Q12041">
        <v>0.200748938881573</v>
      </c>
      <c r="R12041">
        <v>0.119681290058363</v>
      </c>
      <c r="S12041">
        <v>0.37102143033065499</v>
      </c>
      <c r="T12041">
        <v>0.33235356681733702</v>
      </c>
      <c r="U12041">
        <v>6.5675932123712899E-3</v>
      </c>
      <c r="V12041">
        <v>2.41714875823116E-2</v>
      </c>
      <c r="W12041">
        <v>-4.5219949366224202E-4</v>
      </c>
      <c r="X12041">
        <v>0.99722105374987902</v>
      </c>
      <c r="Y12041">
        <v>0.99963398644352597</v>
      </c>
    </row>
    <row r="12042" spans="1:25" x14ac:dyDescent="0.2">
      <c r="A12042" t="s">
        <v>12031</v>
      </c>
      <c r="B12042">
        <v>0.49330526186894202</v>
      </c>
      <c r="C12042" s="1">
        <v>2.0687521195109899E-8</v>
      </c>
      <c r="D12042" s="1">
        <v>2.27292528787742E-7</v>
      </c>
      <c r="E12042">
        <v>0.433626943125208</v>
      </c>
      <c r="F12042" s="1">
        <v>1.08874196395982E-6</v>
      </c>
      <c r="G12042" s="1">
        <v>1.7544920437944301E-5</v>
      </c>
      <c r="H12042">
        <v>0.55254824818719706</v>
      </c>
      <c r="I12042" s="1">
        <v>7.2959714705811795E-10</v>
      </c>
      <c r="J12042" s="1">
        <v>1.62846567201579E-8</v>
      </c>
      <c r="K12042">
        <v>0.118921305061989</v>
      </c>
      <c r="L12042">
        <v>0.214762849421922</v>
      </c>
      <c r="M12042">
        <v>0.58746057894699699</v>
      </c>
      <c r="N12042">
        <v>-5.9678318743733701E-2</v>
      </c>
      <c r="O12042">
        <v>0.52667884284547595</v>
      </c>
      <c r="P12042">
        <v>0.75389493065643598</v>
      </c>
      <c r="Q12042">
        <v>5.9242986318255399E-2</v>
      </c>
      <c r="R12042">
        <v>0.53278043509434703</v>
      </c>
      <c r="S12042">
        <v>0.78781192701452396</v>
      </c>
      <c r="T12042">
        <v>0.49377629330589001</v>
      </c>
      <c r="U12042" s="1">
        <v>1.22232026547143E-10</v>
      </c>
      <c r="V12042" s="1">
        <v>2.8176943166630701E-9</v>
      </c>
      <c r="W12042">
        <v>-3.2988706131145798E-4</v>
      </c>
      <c r="X12042">
        <v>0.99683002388485598</v>
      </c>
      <c r="Y12042">
        <v>0.99963398644352597</v>
      </c>
    </row>
    <row r="12043" spans="1:25" x14ac:dyDescent="0.2">
      <c r="A12043" t="s">
        <v>12032</v>
      </c>
      <c r="B12043">
        <v>0.247319190803821</v>
      </c>
      <c r="C12043">
        <v>7.1395735231615995E-4</v>
      </c>
      <c r="D12043">
        <v>3.0066652205894598E-3</v>
      </c>
      <c r="E12043">
        <v>0.26557875725734198</v>
      </c>
      <c r="F12043">
        <v>3.1747875892898302E-4</v>
      </c>
      <c r="G12043">
        <v>2.4248614321037399E-3</v>
      </c>
      <c r="H12043">
        <v>0.22794709889255399</v>
      </c>
      <c r="I12043">
        <v>1.97614582509842E-3</v>
      </c>
      <c r="J12043">
        <v>8.5686039497421696E-3</v>
      </c>
      <c r="K12043">
        <v>-3.7631658364788302E-2</v>
      </c>
      <c r="L12043">
        <v>0.62858290356119195</v>
      </c>
      <c r="M12043">
        <v>0.86949869792359902</v>
      </c>
      <c r="N12043">
        <v>1.82595664535204E-2</v>
      </c>
      <c r="O12043">
        <v>0.81310225443029704</v>
      </c>
      <c r="P12043">
        <v>0.91672074959747496</v>
      </c>
      <c r="Q12043">
        <v>-1.9372091911267899E-2</v>
      </c>
      <c r="R12043">
        <v>0.80175158445571604</v>
      </c>
      <c r="S12043">
        <v>0.92798757696451295</v>
      </c>
      <c r="T12043">
        <v>0.247405555778452</v>
      </c>
      <c r="U12043" s="1">
        <v>6.0663648143670697E-5</v>
      </c>
      <c r="V12043">
        <v>4.2873346802772198E-4</v>
      </c>
      <c r="W12043">
        <v>-2.4251847083452401E-4</v>
      </c>
      <c r="X12043">
        <v>0.997055943531863</v>
      </c>
      <c r="Y12043">
        <v>0.99963398644352597</v>
      </c>
    </row>
    <row r="12044" spans="1:25" x14ac:dyDescent="0.2">
      <c r="A12044" t="s">
        <v>12033</v>
      </c>
      <c r="B12044">
        <v>0.18745667167308899</v>
      </c>
      <c r="C12044">
        <v>0.45539919130517897</v>
      </c>
      <c r="D12044">
        <v>0.61279921173529395</v>
      </c>
      <c r="E12044">
        <v>0.182316197133362</v>
      </c>
      <c r="F12044">
        <v>0.47374139288518402</v>
      </c>
      <c r="G12044">
        <v>0.66614445724114901</v>
      </c>
      <c r="H12044">
        <v>0.18802763705452</v>
      </c>
      <c r="I12044">
        <v>0.460196854572751</v>
      </c>
      <c r="J12044">
        <v>0.62233635055610603</v>
      </c>
      <c r="K12044">
        <v>5.7114399211576896E-3</v>
      </c>
      <c r="L12044">
        <v>0.982919940576923</v>
      </c>
      <c r="M12044">
        <v>0.99456215944154003</v>
      </c>
      <c r="N12044">
        <v>-5.1404745397264596E-3</v>
      </c>
      <c r="O12044">
        <v>0.98444208750988005</v>
      </c>
      <c r="P12044">
        <v>0.99378885611082102</v>
      </c>
      <c r="Q12044">
        <v>5.7096538143123696E-4</v>
      </c>
      <c r="R12044">
        <v>0.99827252318370896</v>
      </c>
      <c r="S12044">
        <v>0.99933922939589803</v>
      </c>
      <c r="T12044">
        <v>0.19286094210643201</v>
      </c>
      <c r="U12044">
        <v>0.38763478629380899</v>
      </c>
      <c r="V12044">
        <v>0.55557786228000305</v>
      </c>
      <c r="W12044">
        <v>8.9440343171326203E-4</v>
      </c>
      <c r="X12044">
        <v>0.99696911788005704</v>
      </c>
      <c r="Y12044">
        <v>0.99963398644352597</v>
      </c>
    </row>
    <row r="12045" spans="1:25" x14ac:dyDescent="0.2">
      <c r="A12045" t="s">
        <v>12034</v>
      </c>
      <c r="B12045">
        <v>0.41092035958057899</v>
      </c>
      <c r="C12045">
        <v>8.4444222604585601E-4</v>
      </c>
      <c r="D12045">
        <v>3.4809641409957702E-3</v>
      </c>
      <c r="E12045">
        <v>0.46431985392463898</v>
      </c>
      <c r="F12045">
        <v>2.3770909057072601E-4</v>
      </c>
      <c r="G12045">
        <v>1.8999064650693099E-3</v>
      </c>
      <c r="H12045">
        <v>0.35664366963444299</v>
      </c>
      <c r="I12045">
        <v>4.3858508353012502E-3</v>
      </c>
      <c r="J12045">
        <v>1.6884772995514701E-2</v>
      </c>
      <c r="K12045">
        <v>-0.107676184290196</v>
      </c>
      <c r="L12045">
        <v>0.42758801928819001</v>
      </c>
      <c r="M12045">
        <v>0.76365573856963798</v>
      </c>
      <c r="N12045">
        <v>5.3399494344060702E-2</v>
      </c>
      <c r="O12045">
        <v>0.68990895989063095</v>
      </c>
      <c r="P12045">
        <v>0.85239102910662701</v>
      </c>
      <c r="Q12045">
        <v>-5.4276689946135798E-2</v>
      </c>
      <c r="R12045">
        <v>0.68265458039188798</v>
      </c>
      <c r="S12045">
        <v>0.87299394685309395</v>
      </c>
      <c r="T12045">
        <v>0.41308373235467699</v>
      </c>
      <c r="U12045" s="1">
        <v>9.7365847654124003E-5</v>
      </c>
      <c r="V12045">
        <v>6.5573989260784801E-4</v>
      </c>
      <c r="W12045">
        <v>3.4092576556901699E-4</v>
      </c>
      <c r="X12045">
        <v>0.99763636934050104</v>
      </c>
      <c r="Y12045">
        <v>0.99963398644352597</v>
      </c>
    </row>
    <row r="12046" spans="1:25" x14ac:dyDescent="0.2">
      <c r="A12046" t="s">
        <v>12035</v>
      </c>
      <c r="B12046">
        <v>-8.6695146458983199E-2</v>
      </c>
      <c r="C12046">
        <v>0.81078506522058602</v>
      </c>
      <c r="D12046">
        <v>0.88870072422867197</v>
      </c>
      <c r="E12046">
        <v>6.8684368330747606E-2</v>
      </c>
      <c r="F12046">
        <v>0.84948199548597203</v>
      </c>
      <c r="G12046">
        <v>0.92901072589451195</v>
      </c>
      <c r="H12046">
        <v>-0.20274222091536501</v>
      </c>
      <c r="I12046">
        <v>0.57549449028432798</v>
      </c>
      <c r="J12046">
        <v>0.71864727637194004</v>
      </c>
      <c r="K12046">
        <v>-0.27142658924611301</v>
      </c>
      <c r="L12046">
        <v>0.44806640407515103</v>
      </c>
      <c r="M12046">
        <v>0.77450489676738199</v>
      </c>
      <c r="N12046">
        <v>0.155379514789731</v>
      </c>
      <c r="O12046">
        <v>0.66413424202411497</v>
      </c>
      <c r="P12046">
        <v>0.83919832166687403</v>
      </c>
      <c r="Q12046">
        <v>-0.116047074456382</v>
      </c>
      <c r="R12046">
        <v>0.74581031184194801</v>
      </c>
      <c r="S12046">
        <v>0.90499686208804098</v>
      </c>
      <c r="T12046">
        <v>-9.7203277515806499E-2</v>
      </c>
      <c r="U12046">
        <v>0.81261186024439602</v>
      </c>
      <c r="V12046">
        <v>0.89147506849024905</v>
      </c>
      <c r="W12046">
        <v>1.2053263791347701E-3</v>
      </c>
      <c r="X12046">
        <v>0.99764746531454995</v>
      </c>
      <c r="Y12046">
        <v>0.99963398644352597</v>
      </c>
    </row>
    <row r="12047" spans="1:25" x14ac:dyDescent="0.2">
      <c r="A12047" t="s">
        <v>12036</v>
      </c>
      <c r="B12047">
        <v>4.40606526436177E-2</v>
      </c>
      <c r="C12047">
        <v>0.77257519103351002</v>
      </c>
      <c r="D12047">
        <v>0.86273544967550897</v>
      </c>
      <c r="E12047">
        <v>3.6863389169295602E-2</v>
      </c>
      <c r="F12047">
        <v>0.81129712810162402</v>
      </c>
      <c r="G12047">
        <v>0.90651460606698298</v>
      </c>
      <c r="H12047">
        <v>5.1579107106558497E-2</v>
      </c>
      <c r="I12047">
        <v>0.73856824302879798</v>
      </c>
      <c r="J12047">
        <v>0.83948906198163897</v>
      </c>
      <c r="K12047">
        <v>1.4715717937262901E-2</v>
      </c>
      <c r="L12047">
        <v>0.92768714671576802</v>
      </c>
      <c r="M12047">
        <v>0.97981048768561596</v>
      </c>
      <c r="N12047">
        <v>-7.1972634743221204E-3</v>
      </c>
      <c r="O12047">
        <v>0.96416070817449895</v>
      </c>
      <c r="P12047">
        <v>0.98570899842995796</v>
      </c>
      <c r="Q12047">
        <v>7.51845446294073E-3</v>
      </c>
      <c r="R12047">
        <v>0.96259470898713895</v>
      </c>
      <c r="S12047">
        <v>0.986906071410803</v>
      </c>
      <c r="T12047">
        <v>4.5360250395752699E-2</v>
      </c>
      <c r="U12047">
        <v>0.72878910993392099</v>
      </c>
      <c r="V12047">
        <v>0.83831493481096298</v>
      </c>
      <c r="W12047">
        <v>4.5109105742666101E-4</v>
      </c>
      <c r="X12047">
        <v>0.997386318523939</v>
      </c>
      <c r="Y12047">
        <v>0.99963398644352597</v>
      </c>
    </row>
    <row r="12048" spans="1:25" x14ac:dyDescent="0.2">
      <c r="A12048" t="s">
        <v>12037</v>
      </c>
      <c r="B12048">
        <v>1.1347988323248599</v>
      </c>
      <c r="C12048">
        <v>1.19186381922348E-4</v>
      </c>
      <c r="D12048">
        <v>6.1287701043029504E-4</v>
      </c>
      <c r="E12048">
        <v>1.35208732725588</v>
      </c>
      <c r="F12048" s="1">
        <v>6.8478542047146997E-6</v>
      </c>
      <c r="G12048" s="1">
        <v>8.9920754907891494E-5</v>
      </c>
      <c r="H12048">
        <v>0.88255491528411401</v>
      </c>
      <c r="I12048">
        <v>2.7603419747382401E-3</v>
      </c>
      <c r="J12048">
        <v>1.1326659340854301E-2</v>
      </c>
      <c r="K12048">
        <v>-0.46953241197176399</v>
      </c>
      <c r="L12048">
        <v>0.136354490072886</v>
      </c>
      <c r="M12048">
        <v>0.49163876464656397</v>
      </c>
      <c r="N12048">
        <v>0.21728849493101901</v>
      </c>
      <c r="O12048">
        <v>0.49071268202403001</v>
      </c>
      <c r="P12048">
        <v>0.729690016466647</v>
      </c>
      <c r="Q12048">
        <v>-0.252243917040745</v>
      </c>
      <c r="R12048">
        <v>0.41625782279756501</v>
      </c>
      <c r="S12048">
        <v>0.70601874338252801</v>
      </c>
      <c r="T12048">
        <v>1.1561265321260701</v>
      </c>
      <c r="U12048" s="1">
        <v>2.80803781025648E-5</v>
      </c>
      <c r="V12048">
        <v>2.15649141839653E-4</v>
      </c>
      <c r="W12048">
        <v>1.1018893933750201E-3</v>
      </c>
      <c r="X12048">
        <v>0.99704692490584701</v>
      </c>
      <c r="Y12048">
        <v>0.99963398644352597</v>
      </c>
    </row>
    <row r="12049" spans="1:25" x14ac:dyDescent="0.2">
      <c r="A12049" t="s">
        <v>12038</v>
      </c>
      <c r="B12049">
        <v>-3.8759541059934198E-2</v>
      </c>
      <c r="C12049">
        <v>0.89335038431106994</v>
      </c>
      <c r="D12049">
        <v>0.94025436019359698</v>
      </c>
      <c r="E12049">
        <v>1.7048830915633501E-2</v>
      </c>
      <c r="F12049">
        <v>0.95321455198979099</v>
      </c>
      <c r="G12049">
        <v>0.97973634332312398</v>
      </c>
      <c r="H12049">
        <v>-9.2393789969124701E-2</v>
      </c>
      <c r="I12049">
        <v>0.74994654611246103</v>
      </c>
      <c r="J12049">
        <v>0.84623747650562597</v>
      </c>
      <c r="K12049">
        <v>-0.10944262088475799</v>
      </c>
      <c r="L12049">
        <v>0.71409964823443295</v>
      </c>
      <c r="M12049">
        <v>0.905598569906784</v>
      </c>
      <c r="N12049">
        <v>5.5808371975567699E-2</v>
      </c>
      <c r="O12049">
        <v>0.85144274429362898</v>
      </c>
      <c r="P12049">
        <v>0.93526167348155198</v>
      </c>
      <c r="Q12049">
        <v>-5.3634248909190503E-2</v>
      </c>
      <c r="R12049">
        <v>0.85685975373252399</v>
      </c>
      <c r="S12049">
        <v>0.95006751538024503</v>
      </c>
      <c r="T12049">
        <v>-4.08413319486702E-2</v>
      </c>
      <c r="U12049">
        <v>0.87670085301601997</v>
      </c>
      <c r="V12049">
        <v>0.93042944488630597</v>
      </c>
      <c r="W12049">
        <v>-8.3329018396576199E-4</v>
      </c>
      <c r="X12049">
        <v>0.99757113611647397</v>
      </c>
      <c r="Y12049">
        <v>0.99963398644352597</v>
      </c>
    </row>
    <row r="12050" spans="1:25" x14ac:dyDescent="0.2">
      <c r="A12050" t="s">
        <v>12039</v>
      </c>
      <c r="B12050">
        <v>-0.114395175868784</v>
      </c>
      <c r="C12050">
        <v>0.29148591021570103</v>
      </c>
      <c r="D12050">
        <v>0.44622695947050001</v>
      </c>
      <c r="E12050">
        <v>-1.29311397884447E-2</v>
      </c>
      <c r="F12050">
        <v>0.90710578951444198</v>
      </c>
      <c r="G12050">
        <v>0.95844706499271504</v>
      </c>
      <c r="H12050">
        <v>-0.20961148873801</v>
      </c>
      <c r="I12050">
        <v>5.5440304913765101E-2</v>
      </c>
      <c r="J12050">
        <v>0.13211244048058901</v>
      </c>
      <c r="K12050">
        <v>-0.19668034894956499</v>
      </c>
      <c r="L12050">
        <v>8.7318849486222497E-2</v>
      </c>
      <c r="M12050">
        <v>0.40540352992800399</v>
      </c>
      <c r="N12050">
        <v>0.10146403608034001</v>
      </c>
      <c r="O12050">
        <v>0.37386992456221801</v>
      </c>
      <c r="P12050">
        <v>0.63478821028388699</v>
      </c>
      <c r="Q12050">
        <v>-9.5216312869225397E-2</v>
      </c>
      <c r="R12050">
        <v>0.39845026805725697</v>
      </c>
      <c r="S12050">
        <v>0.69015051595802901</v>
      </c>
      <c r="T12050">
        <v>-0.114396817115461</v>
      </c>
      <c r="U12050">
        <v>0.24611268080507401</v>
      </c>
      <c r="V12050">
        <v>0.40874827797538799</v>
      </c>
      <c r="W12050">
        <v>-4.4771824879862103E-4</v>
      </c>
      <c r="X12050">
        <v>0.99652695268199099</v>
      </c>
      <c r="Y12050">
        <v>0.99963398644352597</v>
      </c>
    </row>
    <row r="12051" spans="1:25" x14ac:dyDescent="0.2">
      <c r="A12051" t="s">
        <v>12040</v>
      </c>
      <c r="B12051">
        <v>-0.132712938856173</v>
      </c>
      <c r="C12051">
        <v>0.64236971610115901</v>
      </c>
      <c r="D12051">
        <v>0.76891266533311098</v>
      </c>
      <c r="E12051">
        <v>4.3312109728950297E-2</v>
      </c>
      <c r="F12051">
        <v>0.88222468072203097</v>
      </c>
      <c r="G12051">
        <v>0.94747424375322498</v>
      </c>
      <c r="H12051">
        <v>-0.28126483796740798</v>
      </c>
      <c r="I12051">
        <v>0.32710417626647598</v>
      </c>
      <c r="J12051">
        <v>0.49195386170192201</v>
      </c>
      <c r="K12051">
        <v>-0.32457694769635898</v>
      </c>
      <c r="L12051">
        <v>0.27649123594174402</v>
      </c>
      <c r="M12051">
        <v>0.64671891453519503</v>
      </c>
      <c r="N12051">
        <v>0.176025048585123</v>
      </c>
      <c r="O12051">
        <v>0.55357557484968301</v>
      </c>
      <c r="P12051">
        <v>0.77280564636573901</v>
      </c>
      <c r="Q12051">
        <v>-0.14855189911123601</v>
      </c>
      <c r="R12051">
        <v>0.61094010263580001</v>
      </c>
      <c r="S12051">
        <v>0.83356243830147003</v>
      </c>
      <c r="T12051">
        <v>-0.13597232566506001</v>
      </c>
      <c r="U12051">
        <v>0.60807693172202404</v>
      </c>
      <c r="V12051">
        <v>0.75044564772134503</v>
      </c>
      <c r="W12051">
        <v>8.7897170339866005E-4</v>
      </c>
      <c r="X12051">
        <v>0.99742114400592097</v>
      </c>
      <c r="Y12051">
        <v>0.99963398644352597</v>
      </c>
    </row>
    <row r="12052" spans="1:25" x14ac:dyDescent="0.2">
      <c r="A12052" t="s">
        <v>12041</v>
      </c>
      <c r="B12052">
        <v>-0.67097989691633997</v>
      </c>
      <c r="C12052">
        <v>4.7162469195697401E-2</v>
      </c>
      <c r="D12052">
        <v>0.108580169843464</v>
      </c>
      <c r="E12052">
        <v>-0.46931105923563399</v>
      </c>
      <c r="F12052">
        <v>0.16915230021937999</v>
      </c>
      <c r="G12052">
        <v>0.34357480585865502</v>
      </c>
      <c r="H12052">
        <v>-0.795436069007736</v>
      </c>
      <c r="I12052">
        <v>1.8936204644096299E-2</v>
      </c>
      <c r="J12052">
        <v>5.6510505167381798E-2</v>
      </c>
      <c r="K12052">
        <v>-0.32612500977210201</v>
      </c>
      <c r="L12052">
        <v>0.34098769527686301</v>
      </c>
      <c r="M12052" t="s">
        <v>29</v>
      </c>
      <c r="N12052">
        <v>0.20166883768070601</v>
      </c>
      <c r="O12052">
        <v>0.55499247001767205</v>
      </c>
      <c r="P12052">
        <v>0.77359408658894102</v>
      </c>
      <c r="Q12052">
        <v>-0.12445617209139601</v>
      </c>
      <c r="R12052">
        <v>0.71373740100558802</v>
      </c>
      <c r="S12052">
        <v>0.88803995897309895</v>
      </c>
      <c r="T12052">
        <v>-0.70977566606056197</v>
      </c>
      <c r="U12052">
        <v>3.0407469047080402E-2</v>
      </c>
      <c r="V12052">
        <v>8.44658748964493E-2</v>
      </c>
      <c r="W12052">
        <v>1.0418228476116701E-3</v>
      </c>
      <c r="X12052">
        <v>0.99746258395022003</v>
      </c>
      <c r="Y12052">
        <v>0.99963398644352597</v>
      </c>
    </row>
    <row r="12053" spans="1:25" x14ac:dyDescent="0.2">
      <c r="A12053" t="s">
        <v>12042</v>
      </c>
      <c r="B12053">
        <v>0.21368455831862401</v>
      </c>
      <c r="C12053">
        <v>1.6465395876298299E-2</v>
      </c>
      <c r="D12053">
        <v>4.5736944233061801E-2</v>
      </c>
      <c r="E12053">
        <v>0.13243672044746299</v>
      </c>
      <c r="F12053">
        <v>0.138633140463642</v>
      </c>
      <c r="G12053">
        <v>0.29864428856887398</v>
      </c>
      <c r="H12053">
        <v>0.29955034353876803</v>
      </c>
      <c r="I12053">
        <v>8.5930512298835603E-4</v>
      </c>
      <c r="J12053">
        <v>4.2410662450679398E-3</v>
      </c>
      <c r="K12053">
        <v>0.16711362309130501</v>
      </c>
      <c r="L12053">
        <v>7.6113674056564301E-2</v>
      </c>
      <c r="M12053">
        <v>0.37816440844545701</v>
      </c>
      <c r="N12053">
        <v>-8.1247837871161299E-2</v>
      </c>
      <c r="O12053">
        <v>0.38473821201444602</v>
      </c>
      <c r="P12053">
        <v>0.64452524885656404</v>
      </c>
      <c r="Q12053">
        <v>8.5865785220143695E-2</v>
      </c>
      <c r="R12053">
        <v>0.36048421502850098</v>
      </c>
      <c r="S12053">
        <v>0.65483064580058004</v>
      </c>
      <c r="T12053">
        <v>0.21385593117372001</v>
      </c>
      <c r="U12053">
        <v>8.2651497261519193E-3</v>
      </c>
      <c r="V12053">
        <v>2.9259183738108999E-2</v>
      </c>
      <c r="W12053">
        <v>2.6000417343270899E-4</v>
      </c>
      <c r="X12053">
        <v>0.99758691730180304</v>
      </c>
      <c r="Y12053">
        <v>0.99963398644352597</v>
      </c>
    </row>
    <row r="12054" spans="1:25" x14ac:dyDescent="0.2">
      <c r="A12054" t="s">
        <v>12043</v>
      </c>
      <c r="B12054">
        <v>-1.95425376270892</v>
      </c>
      <c r="C12054" s="1">
        <v>1.03861642825418E-9</v>
      </c>
      <c r="D12054" s="1">
        <v>1.3923046322582701E-8</v>
      </c>
      <c r="E12054">
        <v>-1.71783001331296</v>
      </c>
      <c r="F12054" s="1">
        <v>8.2257533148913297E-8</v>
      </c>
      <c r="G12054" s="1">
        <v>1.6736456658768899E-6</v>
      </c>
      <c r="H12054">
        <v>-2.0372898024171402</v>
      </c>
      <c r="I12054" s="1">
        <v>1.99574773404579E-10</v>
      </c>
      <c r="J12054" s="1">
        <v>4.8610271423383703E-9</v>
      </c>
      <c r="K12054">
        <v>-0.31945978910418299</v>
      </c>
      <c r="L12054">
        <v>0.327702139233357</v>
      </c>
      <c r="M12054">
        <v>0.69181562727042101</v>
      </c>
      <c r="N12054">
        <v>0.236423749395958</v>
      </c>
      <c r="O12054">
        <v>0.46878578723473902</v>
      </c>
      <c r="P12054">
        <v>0.71337021544948398</v>
      </c>
      <c r="Q12054">
        <v>-8.3036039708224901E-2</v>
      </c>
      <c r="R12054">
        <v>0.79908674170097904</v>
      </c>
      <c r="S12054">
        <v>0.926929307388629</v>
      </c>
      <c r="T12054">
        <v>-2.0673644517662</v>
      </c>
      <c r="U12054" s="1">
        <v>5.9845110827414296E-12</v>
      </c>
      <c r="V12054" s="1">
        <v>1.6952824281605001E-10</v>
      </c>
      <c r="W12054">
        <v>-1.25560655723171E-3</v>
      </c>
      <c r="X12054">
        <v>0.99676325382329101</v>
      </c>
      <c r="Y12054">
        <v>0.99963398644352597</v>
      </c>
    </row>
    <row r="12055" spans="1:25" x14ac:dyDescent="0.2">
      <c r="A12055" t="s">
        <v>12044</v>
      </c>
      <c r="B12055">
        <v>-1.4453564310212001E-2</v>
      </c>
      <c r="C12055">
        <v>0.93169597493044898</v>
      </c>
      <c r="D12055">
        <v>0.96325826752104105</v>
      </c>
      <c r="E12055">
        <v>0.21019106285177599</v>
      </c>
      <c r="F12055">
        <v>0.22659612252077299</v>
      </c>
      <c r="G12055">
        <v>0.417247182524699</v>
      </c>
      <c r="H12055">
        <v>-0.206659504750656</v>
      </c>
      <c r="I12055">
        <v>0.22058608996037099</v>
      </c>
      <c r="J12055">
        <v>0.37457332636596502</v>
      </c>
      <c r="K12055">
        <v>-0.416850567602432</v>
      </c>
      <c r="L12055">
        <v>2.0199174203359802E-2</v>
      </c>
      <c r="M12055">
        <v>0.210821562002899</v>
      </c>
      <c r="N12055">
        <v>0.22464462716198799</v>
      </c>
      <c r="O12055">
        <v>0.21050897483977499</v>
      </c>
      <c r="P12055">
        <v>0.46299420817350501</v>
      </c>
      <c r="Q12055">
        <v>-0.19220594044044401</v>
      </c>
      <c r="R12055">
        <v>0.27065966118463602</v>
      </c>
      <c r="S12055">
        <v>0.57123128063324002</v>
      </c>
      <c r="T12055">
        <v>-1.1093751947353099E-2</v>
      </c>
      <c r="U12055">
        <v>0.94480803558330995</v>
      </c>
      <c r="V12055">
        <v>0.96986474428675895</v>
      </c>
      <c r="W12055">
        <v>4.67485045381339E-4</v>
      </c>
      <c r="X12055">
        <v>0.99777830683010704</v>
      </c>
      <c r="Y12055">
        <v>0.99968214796641797</v>
      </c>
    </row>
    <row r="12056" spans="1:25" x14ac:dyDescent="0.2">
      <c r="A12056" t="s">
        <v>12045</v>
      </c>
      <c r="B12056">
        <v>-0.16636294254075401</v>
      </c>
      <c r="C12056">
        <v>0.16272081802107199</v>
      </c>
      <c r="D12056">
        <v>0.28722091668794902</v>
      </c>
      <c r="E12056">
        <v>-7.0387271150022301E-2</v>
      </c>
      <c r="F12056">
        <v>0.56334763829870704</v>
      </c>
      <c r="G12056">
        <v>0.737419259219117</v>
      </c>
      <c r="H12056">
        <v>-0.25434784790375098</v>
      </c>
      <c r="I12056">
        <v>3.4501869507916699E-2</v>
      </c>
      <c r="J12056">
        <v>9.0961931774153001E-2</v>
      </c>
      <c r="K12056">
        <v>-0.18396057675372901</v>
      </c>
      <c r="L12056">
        <v>0.14445341008052201</v>
      </c>
      <c r="M12056">
        <v>0.50267343123986397</v>
      </c>
      <c r="N12056">
        <v>9.5975671390731196E-2</v>
      </c>
      <c r="O12056">
        <v>0.44251468598231603</v>
      </c>
      <c r="P12056">
        <v>0.69534743967708801</v>
      </c>
      <c r="Q12056">
        <v>-8.7984905362997301E-2</v>
      </c>
      <c r="R12056">
        <v>0.47627974912120202</v>
      </c>
      <c r="S12056">
        <v>0.75073435310224301</v>
      </c>
      <c r="T12056">
        <v>-0.166463318730665</v>
      </c>
      <c r="U12056">
        <v>0.119126679660143</v>
      </c>
      <c r="V12056">
        <v>0.24054695059534201</v>
      </c>
      <c r="W12056">
        <v>2.76278024224121E-4</v>
      </c>
      <c r="X12056">
        <v>0.99801076511619202</v>
      </c>
      <c r="Y12056">
        <v>0.99973052220950598</v>
      </c>
    </row>
    <row r="12057" spans="1:25" x14ac:dyDescent="0.2">
      <c r="A12057" t="s">
        <v>12046</v>
      </c>
      <c r="B12057">
        <v>0.146681819955573</v>
      </c>
      <c r="C12057">
        <v>0.31009212088293803</v>
      </c>
      <c r="D12057">
        <v>0.46610786854628899</v>
      </c>
      <c r="E12057">
        <v>9.3874576130588805E-2</v>
      </c>
      <c r="F12057">
        <v>0.52252909159726302</v>
      </c>
      <c r="G12057">
        <v>0.70471272744096503</v>
      </c>
      <c r="H12057">
        <v>0.20047610888579701</v>
      </c>
      <c r="I12057">
        <v>0.176094086726512</v>
      </c>
      <c r="J12057">
        <v>0.31859797193871803</v>
      </c>
      <c r="K12057">
        <v>0.10660153275520801</v>
      </c>
      <c r="L12057">
        <v>0.496144818122919</v>
      </c>
      <c r="M12057">
        <v>0.80254969294735601</v>
      </c>
      <c r="N12057">
        <v>-5.2807243824984203E-2</v>
      </c>
      <c r="O12057">
        <v>0.73032711010351103</v>
      </c>
      <c r="P12057">
        <v>0.87375262499798201</v>
      </c>
      <c r="Q12057">
        <v>5.3794288930223901E-2</v>
      </c>
      <c r="R12057">
        <v>0.72772681790135096</v>
      </c>
      <c r="S12057">
        <v>0.89562962041466998</v>
      </c>
      <c r="T12057">
        <v>0.14817400785850601</v>
      </c>
      <c r="U12057">
        <v>0.23698044672173901</v>
      </c>
      <c r="V12057">
        <v>0.39846706125443399</v>
      </c>
      <c r="W12057">
        <v>3.2084900679935899E-4</v>
      </c>
      <c r="X12057">
        <v>0.99807492806822995</v>
      </c>
      <c r="Y12057">
        <v>0.99973052220950598</v>
      </c>
    </row>
    <row r="12058" spans="1:25" x14ac:dyDescent="0.2">
      <c r="A12058" t="s">
        <v>12047</v>
      </c>
      <c r="B12058">
        <v>0.48750200337161897</v>
      </c>
      <c r="C12058">
        <v>2.4515459423579199E-2</v>
      </c>
      <c r="D12058">
        <v>6.3501456578512805E-2</v>
      </c>
      <c r="E12058">
        <v>0.30733855844987701</v>
      </c>
      <c r="F12058">
        <v>0.15676917481011499</v>
      </c>
      <c r="G12058">
        <v>0.326120307566312</v>
      </c>
      <c r="H12058">
        <v>0.67534829132166896</v>
      </c>
      <c r="I12058">
        <v>2.0716052238118998E-3</v>
      </c>
      <c r="J12058">
        <v>8.9058398064324092E-3</v>
      </c>
      <c r="K12058">
        <v>0.36800973287179201</v>
      </c>
      <c r="L12058">
        <v>0.107615390479985</v>
      </c>
      <c r="M12058">
        <v>0.44680140372378202</v>
      </c>
      <c r="N12058">
        <v>-0.18016344492174199</v>
      </c>
      <c r="O12058">
        <v>0.42608167399963598</v>
      </c>
      <c r="P12058">
        <v>0.68063324481896503</v>
      </c>
      <c r="Q12058">
        <v>0.18784628795005001</v>
      </c>
      <c r="R12058">
        <v>0.41095662565918101</v>
      </c>
      <c r="S12058">
        <v>0.70171533667570496</v>
      </c>
      <c r="T12058">
        <v>0.490566863791501</v>
      </c>
      <c r="U12058">
        <v>1.316806853563E-2</v>
      </c>
      <c r="V12058">
        <v>4.2881273669357602E-2</v>
      </c>
      <c r="W12058">
        <v>-5.2174123367414898E-4</v>
      </c>
      <c r="X12058">
        <v>0.99801586173288703</v>
      </c>
      <c r="Y12058">
        <v>0.99973052220950598</v>
      </c>
    </row>
    <row r="12059" spans="1:25" x14ac:dyDescent="0.2">
      <c r="A12059" t="s">
        <v>12048</v>
      </c>
      <c r="B12059">
        <v>-0.26416696376258603</v>
      </c>
      <c r="C12059">
        <v>0.31947803331851299</v>
      </c>
      <c r="D12059">
        <v>0.476121675388536</v>
      </c>
      <c r="E12059">
        <v>-0.22903898773512299</v>
      </c>
      <c r="F12059">
        <v>0.39549025313101099</v>
      </c>
      <c r="G12059">
        <v>0.59569511806422104</v>
      </c>
      <c r="H12059">
        <v>-0.289122688847892</v>
      </c>
      <c r="I12059">
        <v>0.28170433723794502</v>
      </c>
      <c r="J12059">
        <v>0.44573932222966201</v>
      </c>
      <c r="K12059">
        <v>-6.0083701112768902E-2</v>
      </c>
      <c r="L12059">
        <v>0.82744345943695796</v>
      </c>
      <c r="M12059">
        <v>0.94923587399613896</v>
      </c>
      <c r="N12059">
        <v>3.5127976027462399E-2</v>
      </c>
      <c r="O12059">
        <v>0.897458130055935</v>
      </c>
      <c r="P12059">
        <v>0.95836197674458501</v>
      </c>
      <c r="Q12059">
        <v>-2.4955725085306499E-2</v>
      </c>
      <c r="R12059">
        <v>0.92679682209028202</v>
      </c>
      <c r="S12059">
        <v>0.97658925995305601</v>
      </c>
      <c r="T12059">
        <v>-0.27282734713775297</v>
      </c>
      <c r="U12059">
        <v>0.25588495288088697</v>
      </c>
      <c r="V12059">
        <v>0.41997412108834198</v>
      </c>
      <c r="W12059">
        <v>-5.5188175842732295E-4</v>
      </c>
      <c r="X12059">
        <v>0.99819324151923605</v>
      </c>
      <c r="Y12059">
        <v>0.99976611194458498</v>
      </c>
    </row>
    <row r="12060" spans="1:25" x14ac:dyDescent="0.2">
      <c r="A12060" t="s">
        <v>12049</v>
      </c>
      <c r="B12060">
        <v>0.18735243518890801</v>
      </c>
      <c r="C12060">
        <v>8.7838063322369805E-2</v>
      </c>
      <c r="D12060">
        <v>0.17850113878443599</v>
      </c>
      <c r="E12060">
        <v>0.26968860471270301</v>
      </c>
      <c r="F12060">
        <v>1.6229471711855199E-2</v>
      </c>
      <c r="G12060">
        <v>6.19060345321003E-2</v>
      </c>
      <c r="H12060">
        <v>0.107336682926629</v>
      </c>
      <c r="I12060">
        <v>0.333150084825586</v>
      </c>
      <c r="J12060">
        <v>0.49710277069485098</v>
      </c>
      <c r="K12060">
        <v>-0.16235192178607399</v>
      </c>
      <c r="L12060">
        <v>0.17018008464446299</v>
      </c>
      <c r="M12060">
        <v>0.53715443064084301</v>
      </c>
      <c r="N12060">
        <v>8.2336169523794703E-2</v>
      </c>
      <c r="O12060">
        <v>0.48271084621139498</v>
      </c>
      <c r="P12060">
        <v>0.72428594952879899</v>
      </c>
      <c r="Q12060">
        <v>-8.0015752262278902E-2</v>
      </c>
      <c r="R12060">
        <v>0.490592235834313</v>
      </c>
      <c r="S12060">
        <v>0.75914115213276101</v>
      </c>
      <c r="T12060">
        <v>0.187620970631654</v>
      </c>
      <c r="U12060">
        <v>5.2893279360957099E-2</v>
      </c>
      <c r="V12060">
        <v>0.130000136876599</v>
      </c>
      <c r="W12060">
        <v>-2.0494886792922699E-4</v>
      </c>
      <c r="X12060">
        <v>0.99841436350400103</v>
      </c>
      <c r="Y12060">
        <v>0.999865892015804</v>
      </c>
    </row>
    <row r="12061" spans="1:25" x14ac:dyDescent="0.2">
      <c r="A12061" t="s">
        <v>12050</v>
      </c>
      <c r="B12061">
        <v>0.473636169887516</v>
      </c>
      <c r="C12061">
        <v>7.8223652050479403E-2</v>
      </c>
      <c r="D12061">
        <v>0.16320138473839799</v>
      </c>
      <c r="E12061">
        <v>0.434862991923956</v>
      </c>
      <c r="F12061">
        <v>0.10908104132515301</v>
      </c>
      <c r="G12061">
        <v>0.25251400312501299</v>
      </c>
      <c r="H12061">
        <v>0.48867441586041499</v>
      </c>
      <c r="I12061">
        <v>7.2554728054177606E-2</v>
      </c>
      <c r="J12061">
        <v>0.163542804367975</v>
      </c>
      <c r="K12061">
        <v>5.3811423936458803E-2</v>
      </c>
      <c r="L12061">
        <v>0.85073742312629697</v>
      </c>
      <c r="M12061">
        <v>0.95873769650042096</v>
      </c>
      <c r="N12061">
        <v>-3.87731779635598E-2</v>
      </c>
      <c r="O12061">
        <v>0.89105571353939905</v>
      </c>
      <c r="P12061">
        <v>0.95491662559330504</v>
      </c>
      <c r="Q12061">
        <v>1.5038245972899E-2</v>
      </c>
      <c r="R12061">
        <v>0.95773658104349002</v>
      </c>
      <c r="S12061">
        <v>0.98537242868758301</v>
      </c>
      <c r="T12061">
        <v>0.48715426210468998</v>
      </c>
      <c r="U12061">
        <v>4.2469029625890303E-2</v>
      </c>
      <c r="V12061">
        <v>0.109821569363845</v>
      </c>
      <c r="W12061">
        <v>-4.9547326383747895E-4</v>
      </c>
      <c r="X12061">
        <v>0.99845844644453097</v>
      </c>
      <c r="Y12061">
        <v>0.999865892015804</v>
      </c>
    </row>
    <row r="12062" spans="1:25" x14ac:dyDescent="0.2">
      <c r="A12062" t="s">
        <v>12051</v>
      </c>
      <c r="B12062">
        <v>-0.18857224454197299</v>
      </c>
      <c r="C12062">
        <v>0.46190634836271299</v>
      </c>
      <c r="D12062">
        <v>0.61951146413689695</v>
      </c>
      <c r="E12062">
        <v>-0.20152780578474799</v>
      </c>
      <c r="F12062">
        <v>0.433312014677813</v>
      </c>
      <c r="G12062">
        <v>0.63067915318273604</v>
      </c>
      <c r="H12062">
        <v>-0.167083129784072</v>
      </c>
      <c r="I12062">
        <v>0.51630142461953898</v>
      </c>
      <c r="J12062">
        <v>0.67100240188821703</v>
      </c>
      <c r="K12062">
        <v>3.44446760006758E-2</v>
      </c>
      <c r="L12062">
        <v>0.89674278030283106</v>
      </c>
      <c r="M12062">
        <v>0.97084104015285</v>
      </c>
      <c r="N12062">
        <v>-1.2955561242775099E-2</v>
      </c>
      <c r="O12062">
        <v>0.96091419889208995</v>
      </c>
      <c r="P12062">
        <v>0.98458689661338605</v>
      </c>
      <c r="Q12062">
        <v>2.1489114757900801E-2</v>
      </c>
      <c r="R12062">
        <v>0.93526604432256499</v>
      </c>
      <c r="S12062">
        <v>0.97865080272882299</v>
      </c>
      <c r="T12062">
        <v>-0.193211418297104</v>
      </c>
      <c r="U12062">
        <v>0.39830728552407602</v>
      </c>
      <c r="V12062">
        <v>0.56596791765594001</v>
      </c>
      <c r="W12062">
        <v>4.1962471389195597E-4</v>
      </c>
      <c r="X12062">
        <v>0.99859431493649897</v>
      </c>
      <c r="Y12062">
        <v>0.99991904000398701</v>
      </c>
    </row>
    <row r="12063" spans="1:25" x14ac:dyDescent="0.2">
      <c r="A12063" t="s">
        <v>12052</v>
      </c>
      <c r="B12063">
        <v>-0.99497054807400898</v>
      </c>
      <c r="C12063">
        <v>3.0840504268678402E-3</v>
      </c>
      <c r="D12063">
        <v>1.08333298994707E-2</v>
      </c>
      <c r="E12063">
        <v>-1.0034093857417501</v>
      </c>
      <c r="F12063">
        <v>3.0480256575706301E-3</v>
      </c>
      <c r="G12063">
        <v>1.6420665771252799E-2</v>
      </c>
      <c r="H12063">
        <v>-0.91204407414379796</v>
      </c>
      <c r="I12063">
        <v>7.2538870251855903E-3</v>
      </c>
      <c r="J12063">
        <v>2.5759911734029799E-2</v>
      </c>
      <c r="K12063">
        <v>9.13653115979563E-2</v>
      </c>
      <c r="L12063">
        <v>0.78475787909901995</v>
      </c>
      <c r="M12063" t="s">
        <v>29</v>
      </c>
      <c r="N12063">
        <v>-8.4388376677457192E-3</v>
      </c>
      <c r="O12063">
        <v>0.97964872817709103</v>
      </c>
      <c r="P12063">
        <v>0.99173010679261497</v>
      </c>
      <c r="Q12063">
        <v>8.2926473930210604E-2</v>
      </c>
      <c r="R12063">
        <v>0.80272697031032303</v>
      </c>
      <c r="S12063">
        <v>0.92820546974294105</v>
      </c>
      <c r="T12063">
        <v>-1.0670929548282999</v>
      </c>
      <c r="U12063">
        <v>1.11679205510472E-3</v>
      </c>
      <c r="V12063">
        <v>5.4545346765317504E-3</v>
      </c>
      <c r="W12063">
        <v>-3.0206720592011499E-4</v>
      </c>
      <c r="X12063">
        <v>0.999225563693943</v>
      </c>
      <c r="Y12063">
        <v>0.99995205354507199</v>
      </c>
    </row>
    <row r="12064" spans="1:25" x14ac:dyDescent="0.2">
      <c r="A12064" t="s">
        <v>12053</v>
      </c>
      <c r="B12064">
        <v>0.238412727363876</v>
      </c>
      <c r="C12064">
        <v>0.239180120273353</v>
      </c>
      <c r="D12064">
        <v>0.38566254208207201</v>
      </c>
      <c r="E12064">
        <v>0.25395679292687801</v>
      </c>
      <c r="F12064">
        <v>0.216038385279331</v>
      </c>
      <c r="G12064">
        <v>0.40349034957132002</v>
      </c>
      <c r="H12064">
        <v>0.21836963926382499</v>
      </c>
      <c r="I12064">
        <v>0.286582978229173</v>
      </c>
      <c r="J12064">
        <v>0.45059816635355598</v>
      </c>
      <c r="K12064">
        <v>-3.5587153663052699E-2</v>
      </c>
      <c r="L12064">
        <v>0.86914132019985202</v>
      </c>
      <c r="M12064">
        <v>0.96244457010956197</v>
      </c>
      <c r="N12064">
        <v>1.55440655630014E-2</v>
      </c>
      <c r="O12064">
        <v>0.94204675978610197</v>
      </c>
      <c r="P12064">
        <v>0.97758162832986695</v>
      </c>
      <c r="Q12064">
        <v>-2.0043088100051301E-2</v>
      </c>
      <c r="R12064">
        <v>0.92519762041231102</v>
      </c>
      <c r="S12064">
        <v>0.97587298453099602</v>
      </c>
      <c r="T12064">
        <v>0.24232350659907501</v>
      </c>
      <c r="U12064">
        <v>0.16816234512129</v>
      </c>
      <c r="V12064">
        <v>0.31016008318182298</v>
      </c>
      <c r="W12064">
        <v>-1.8210681434955499E-4</v>
      </c>
      <c r="X12064">
        <v>0.99922124305021098</v>
      </c>
      <c r="Y12064">
        <v>0.99995205354507199</v>
      </c>
    </row>
    <row r="12065" spans="1:25" x14ac:dyDescent="0.2">
      <c r="A12065" t="s">
        <v>12054</v>
      </c>
      <c r="B12065">
        <v>0.15149770591070999</v>
      </c>
      <c r="C12065">
        <v>0.29781058720845899</v>
      </c>
      <c r="D12065">
        <v>0.45316367362788601</v>
      </c>
      <c r="E12065">
        <v>4.3053953296591403E-2</v>
      </c>
      <c r="F12065">
        <v>0.76983192159924696</v>
      </c>
      <c r="G12065">
        <v>0.88071763637716105</v>
      </c>
      <c r="H12065">
        <v>0.26589595781571301</v>
      </c>
      <c r="I12065">
        <v>7.6473039325488407E-2</v>
      </c>
      <c r="J12065">
        <v>0.169693904273095</v>
      </c>
      <c r="K12065">
        <v>0.22284200451912201</v>
      </c>
      <c r="L12065">
        <v>0.15869246778514901</v>
      </c>
      <c r="M12065">
        <v>0.52376053237837505</v>
      </c>
      <c r="N12065">
        <v>-0.108443752614118</v>
      </c>
      <c r="O12065">
        <v>0.48076039578972701</v>
      </c>
      <c r="P12065">
        <v>0.723070497146725</v>
      </c>
      <c r="Q12065">
        <v>0.114398251905003</v>
      </c>
      <c r="R12065">
        <v>0.465087397953513</v>
      </c>
      <c r="S12065">
        <v>0.74434050306177801</v>
      </c>
      <c r="T12065">
        <v>0.152586445135904</v>
      </c>
      <c r="U12065">
        <v>0.23547992314330399</v>
      </c>
      <c r="V12065">
        <v>0.39667222462798601</v>
      </c>
      <c r="W12065">
        <v>1.9768725561594699E-4</v>
      </c>
      <c r="X12065">
        <v>0.99884596460660702</v>
      </c>
      <c r="Y12065">
        <v>0.99995205354507199</v>
      </c>
    </row>
    <row r="12066" spans="1:25" x14ac:dyDescent="0.2">
      <c r="A12066" t="s">
        <v>12055</v>
      </c>
      <c r="B12066">
        <v>4.3662411849930499E-2</v>
      </c>
      <c r="C12066">
        <v>0.71059175577145295</v>
      </c>
      <c r="D12066">
        <v>0.81812270666620901</v>
      </c>
      <c r="E12066">
        <v>7.3816978144759807E-2</v>
      </c>
      <c r="F12066">
        <v>0.53850792121811997</v>
      </c>
      <c r="G12066">
        <v>0.71786225829634298</v>
      </c>
      <c r="H12066">
        <v>1.43677099611358E-2</v>
      </c>
      <c r="I12066">
        <v>0.90426585966531403</v>
      </c>
      <c r="J12066">
        <v>0.94323135745450404</v>
      </c>
      <c r="K12066">
        <v>-5.9449268183624102E-2</v>
      </c>
      <c r="L12066">
        <v>0.63770125201416605</v>
      </c>
      <c r="M12066">
        <v>0.87516107120009901</v>
      </c>
      <c r="N12066">
        <v>3.0154566294829301E-2</v>
      </c>
      <c r="O12066">
        <v>0.80871403491134497</v>
      </c>
      <c r="P12066">
        <v>0.91444162646114802</v>
      </c>
      <c r="Q12066">
        <v>-2.92947018887947E-2</v>
      </c>
      <c r="R12066">
        <v>0.81328271899907001</v>
      </c>
      <c r="S12066">
        <v>0.93197035145422102</v>
      </c>
      <c r="T12066">
        <v>4.40064779590357E-2</v>
      </c>
      <c r="U12066">
        <v>0.66266918151341203</v>
      </c>
      <c r="V12066">
        <v>0.79196345553347003</v>
      </c>
      <c r="W12066">
        <v>1.06839936145485E-4</v>
      </c>
      <c r="X12066">
        <v>0.99919755619407202</v>
      </c>
      <c r="Y12066">
        <v>0.99995205354507199</v>
      </c>
    </row>
    <row r="12067" spans="1:25" x14ac:dyDescent="0.2">
      <c r="A12067" t="s">
        <v>12056</v>
      </c>
      <c r="B12067">
        <v>2.87711199100649E-2</v>
      </c>
      <c r="C12067">
        <v>0.78722670440950004</v>
      </c>
      <c r="D12067">
        <v>0.87175285623230703</v>
      </c>
      <c r="E12067">
        <v>-4.2441821839239703E-2</v>
      </c>
      <c r="F12067">
        <v>0.69183270465131297</v>
      </c>
      <c r="G12067">
        <v>0.83032789880419799</v>
      </c>
      <c r="H12067">
        <v>0.10435786004087701</v>
      </c>
      <c r="I12067">
        <v>0.33214259931336299</v>
      </c>
      <c r="J12067">
        <v>0.49612901251102298</v>
      </c>
      <c r="K12067">
        <v>0.14679968188011699</v>
      </c>
      <c r="L12067">
        <v>0.191520015737114</v>
      </c>
      <c r="M12067">
        <v>0.56051699270585797</v>
      </c>
      <c r="N12067">
        <v>-7.1212941749304606E-2</v>
      </c>
      <c r="O12067">
        <v>0.52277054956764202</v>
      </c>
      <c r="P12067">
        <v>0.75212477008686296</v>
      </c>
      <c r="Q12067">
        <v>7.5586740130812097E-2</v>
      </c>
      <c r="R12067">
        <v>0.499514020052932</v>
      </c>
      <c r="S12067">
        <v>0.76422925391038399</v>
      </c>
      <c r="T12067">
        <v>2.91277713434288E-2</v>
      </c>
      <c r="U12067">
        <v>0.757001112521552</v>
      </c>
      <c r="V12067">
        <v>0.85783885557024098</v>
      </c>
      <c r="W12067">
        <v>1.4712026928397599E-4</v>
      </c>
      <c r="X12067">
        <v>0.99881918967862204</v>
      </c>
      <c r="Y12067">
        <v>0.99995205354507199</v>
      </c>
    </row>
    <row r="12068" spans="1:25" x14ac:dyDescent="0.2">
      <c r="A12068" t="s">
        <v>12057</v>
      </c>
      <c r="B12068">
        <v>-0.39132400257595901</v>
      </c>
      <c r="C12068">
        <v>0.25704090958792503</v>
      </c>
      <c r="D12068">
        <v>0.40700160025222198</v>
      </c>
      <c r="E12068">
        <v>-0.51423083021939198</v>
      </c>
      <c r="F12068">
        <v>0.13716151850863501</v>
      </c>
      <c r="G12068">
        <v>0.29636439251916102</v>
      </c>
      <c r="H12068">
        <v>-0.21515136255289599</v>
      </c>
      <c r="I12068">
        <v>0.53635730287545502</v>
      </c>
      <c r="J12068">
        <v>0.68750789899054798</v>
      </c>
      <c r="K12068">
        <v>0.29907946766649601</v>
      </c>
      <c r="L12068">
        <v>0.39436264438685098</v>
      </c>
      <c r="M12068" t="s">
        <v>29</v>
      </c>
      <c r="N12068">
        <v>-0.122906827643433</v>
      </c>
      <c r="O12068">
        <v>0.72440681756062297</v>
      </c>
      <c r="P12068">
        <v>0.87097078859519905</v>
      </c>
      <c r="Q12068">
        <v>0.17617264002306199</v>
      </c>
      <c r="R12068">
        <v>0.61523966806195196</v>
      </c>
      <c r="S12068">
        <v>0.83691315842175595</v>
      </c>
      <c r="T12068">
        <v>-0.41528434121915497</v>
      </c>
      <c r="U12068">
        <v>0.216653586640664</v>
      </c>
      <c r="V12068">
        <v>0.37335337378046601</v>
      </c>
      <c r="W12068">
        <v>3.7754014610635699E-4</v>
      </c>
      <c r="X12068">
        <v>0.99911498174235902</v>
      </c>
      <c r="Y12068">
        <v>0.99995205354507199</v>
      </c>
    </row>
    <row r="12069" spans="1:25" x14ac:dyDescent="0.2">
      <c r="A12069" t="s">
        <v>12058</v>
      </c>
      <c r="B12069">
        <v>2.6040430085893001E-2</v>
      </c>
      <c r="C12069">
        <v>0.84173129039705796</v>
      </c>
      <c r="D12069">
        <v>0.90870790386251699</v>
      </c>
      <c r="E12069">
        <v>-8.0697306785026096E-2</v>
      </c>
      <c r="F12069">
        <v>0.53936238092543398</v>
      </c>
      <c r="G12069">
        <v>0.71823454084188498</v>
      </c>
      <c r="H12069">
        <v>0.13913161384738901</v>
      </c>
      <c r="I12069">
        <v>0.29769801754758202</v>
      </c>
      <c r="J12069">
        <v>0.461231451384012</v>
      </c>
      <c r="K12069">
        <v>0.21982892063241499</v>
      </c>
      <c r="L12069">
        <v>0.114915978906923</v>
      </c>
      <c r="M12069">
        <v>0.46091347070392202</v>
      </c>
      <c r="N12069">
        <v>-0.106737736870919</v>
      </c>
      <c r="O12069">
        <v>0.43392795935386902</v>
      </c>
      <c r="P12069">
        <v>0.68685860733561799</v>
      </c>
      <c r="Q12069">
        <v>0.113091183761496</v>
      </c>
      <c r="R12069">
        <v>0.41401420475651401</v>
      </c>
      <c r="S12069">
        <v>0.704265731411989</v>
      </c>
      <c r="T12069">
        <v>2.5502969494714801E-2</v>
      </c>
      <c r="U12069">
        <v>0.82709932190303903</v>
      </c>
      <c r="V12069">
        <v>0.90043720947906902</v>
      </c>
      <c r="W12069">
        <v>-1.2416258279111599E-4</v>
      </c>
      <c r="X12069">
        <v>0.99919323887857303</v>
      </c>
      <c r="Y12069">
        <v>0.99995205354507199</v>
      </c>
    </row>
    <row r="12070" spans="1:25" x14ac:dyDescent="0.2">
      <c r="A12070" t="s">
        <v>12059</v>
      </c>
      <c r="B12070">
        <v>-0.201428956496707</v>
      </c>
      <c r="C12070">
        <v>9.5401503510445004E-2</v>
      </c>
      <c r="D12070">
        <v>0.18980174955610901</v>
      </c>
      <c r="E12070">
        <v>-0.142259199554441</v>
      </c>
      <c r="F12070">
        <v>0.24658826046817101</v>
      </c>
      <c r="G12070">
        <v>0.44018272246205897</v>
      </c>
      <c r="H12070">
        <v>-0.25663894032694901</v>
      </c>
      <c r="I12070">
        <v>3.5434957771591703E-2</v>
      </c>
      <c r="J12070">
        <v>9.2677632461689294E-2</v>
      </c>
      <c r="K12070">
        <v>-0.114379740772508</v>
      </c>
      <c r="L12070">
        <v>0.36856963889876398</v>
      </c>
      <c r="M12070">
        <v>0.72579338696933704</v>
      </c>
      <c r="N12070">
        <v>5.9169756942266699E-2</v>
      </c>
      <c r="O12070">
        <v>0.63875210085202305</v>
      </c>
      <c r="P12070">
        <v>0.82564769733078902</v>
      </c>
      <c r="Q12070">
        <v>-5.5209983830241699E-2</v>
      </c>
      <c r="R12070">
        <v>0.65948961961626795</v>
      </c>
      <c r="S12070">
        <v>0.86031794967516195</v>
      </c>
      <c r="T12070">
        <v>-0.20235998350423801</v>
      </c>
      <c r="U12070">
        <v>5.4387241815823197E-2</v>
      </c>
      <c r="V12070">
        <v>0.13293476522106301</v>
      </c>
      <c r="W12070" s="1">
        <v>8.73213586891024E-5</v>
      </c>
      <c r="X12070">
        <v>0.99936118194414802</v>
      </c>
      <c r="Y12070">
        <v>0.99995205354507199</v>
      </c>
    </row>
    <row r="12071" spans="1:25" x14ac:dyDescent="0.2">
      <c r="A12071" t="s">
        <v>12060</v>
      </c>
      <c r="B12071">
        <v>5.7277846858884998E-2</v>
      </c>
      <c r="C12071">
        <v>0.65815895707194605</v>
      </c>
      <c r="D12071">
        <v>0.78066057532508604</v>
      </c>
      <c r="E12071">
        <v>0.245531337511364</v>
      </c>
      <c r="F12071">
        <v>6.7585166923899306E-2</v>
      </c>
      <c r="G12071">
        <v>0.180394816925908</v>
      </c>
      <c r="H12071">
        <v>-0.110204987775324</v>
      </c>
      <c r="I12071">
        <v>0.39686197145924201</v>
      </c>
      <c r="J12071">
        <v>0.56243081813170603</v>
      </c>
      <c r="K12071">
        <v>-0.35573632528668803</v>
      </c>
      <c r="L12071">
        <v>1.09656261441751E-2</v>
      </c>
      <c r="M12071">
        <v>0.158727067475292</v>
      </c>
      <c r="N12071">
        <v>0.18825349065247901</v>
      </c>
      <c r="O12071">
        <v>0.176476595012418</v>
      </c>
      <c r="P12071">
        <v>0.418480364544215</v>
      </c>
      <c r="Q12071">
        <v>-0.16748283463420899</v>
      </c>
      <c r="R12071">
        <v>0.21540345264442301</v>
      </c>
      <c r="S12071">
        <v>0.50976369522949205</v>
      </c>
      <c r="T12071">
        <v>5.69869774654366E-2</v>
      </c>
      <c r="U12071">
        <v>0.64542577209276497</v>
      </c>
      <c r="V12071">
        <v>0.77969794098149103</v>
      </c>
      <c r="W12071">
        <v>-1.02621040573183E-4</v>
      </c>
      <c r="X12071">
        <v>0.99937246719293005</v>
      </c>
      <c r="Y12071">
        <v>0.99995205354507199</v>
      </c>
    </row>
    <row r="12072" spans="1:25" x14ac:dyDescent="0.2">
      <c r="A12072" t="s">
        <v>12061</v>
      </c>
      <c r="B12072">
        <v>-1.20268647480191E-2</v>
      </c>
      <c r="C12072">
        <v>0.878547351210334</v>
      </c>
      <c r="D12072">
        <v>0.931199306972743</v>
      </c>
      <c r="E12072">
        <v>4.9929911294182901E-2</v>
      </c>
      <c r="F12072">
        <v>0.53444322942880995</v>
      </c>
      <c r="G12072">
        <v>0.71464897933303695</v>
      </c>
      <c r="H12072">
        <v>-7.1576073790314207E-2</v>
      </c>
      <c r="I12072">
        <v>0.36882530375821998</v>
      </c>
      <c r="J12072">
        <v>0.53416762759947101</v>
      </c>
      <c r="K12072">
        <v>-0.121505985084497</v>
      </c>
      <c r="L12072">
        <v>0.14876912209151599</v>
      </c>
      <c r="M12072">
        <v>0.50793182943537496</v>
      </c>
      <c r="N12072">
        <v>6.1956776042201997E-2</v>
      </c>
      <c r="O12072">
        <v>0.45681125496507902</v>
      </c>
      <c r="P12072">
        <v>0.70525496756432604</v>
      </c>
      <c r="Q12072">
        <v>-5.9549209042295097E-2</v>
      </c>
      <c r="R12072">
        <v>0.47075790766603398</v>
      </c>
      <c r="S12072">
        <v>0.74812657126932203</v>
      </c>
      <c r="T12072">
        <v>-1.21404116094992E-2</v>
      </c>
      <c r="U12072">
        <v>0.861724827446394</v>
      </c>
      <c r="V12072">
        <v>0.92096965138054199</v>
      </c>
      <c r="W12072" s="1">
        <v>1.20567687250322E-5</v>
      </c>
      <c r="X12072">
        <v>0.99986861486405398</v>
      </c>
      <c r="Y12072">
        <v>0.99995346099824001</v>
      </c>
    </row>
    <row r="12073" spans="1:25" x14ac:dyDescent="0.2">
      <c r="A12073" t="s">
        <v>12062</v>
      </c>
      <c r="B12073">
        <v>0.23963009320875001</v>
      </c>
      <c r="C12073">
        <v>8.5912173868479005E-2</v>
      </c>
      <c r="D12073">
        <v>0.17546160062152599</v>
      </c>
      <c r="E12073">
        <v>0.17987851829130999</v>
      </c>
      <c r="F12073">
        <v>0.20305974858562401</v>
      </c>
      <c r="G12073">
        <v>0.38790813004931801</v>
      </c>
      <c r="H12073">
        <v>0.29956747987939802</v>
      </c>
      <c r="I12073">
        <v>3.58379067314702E-2</v>
      </c>
      <c r="J12073">
        <v>9.3464261385230799E-2</v>
      </c>
      <c r="K12073">
        <v>0.11968896158808701</v>
      </c>
      <c r="L12073">
        <v>0.428431857078723</v>
      </c>
      <c r="M12073">
        <v>0.76414757840176595</v>
      </c>
      <c r="N12073">
        <v>-5.9751574917439897E-2</v>
      </c>
      <c r="O12073">
        <v>0.68672777896206005</v>
      </c>
      <c r="P12073">
        <v>0.85059186016198496</v>
      </c>
      <c r="Q12073">
        <v>5.9937386670647401E-2</v>
      </c>
      <c r="R12073">
        <v>0.68848039436828201</v>
      </c>
      <c r="S12073">
        <v>0.87623530403365102</v>
      </c>
      <c r="T12073">
        <v>0.24112535403258101</v>
      </c>
      <c r="U12073">
        <v>4.5819525321236503E-2</v>
      </c>
      <c r="V12073">
        <v>0.116296777829017</v>
      </c>
      <c r="W12073" s="1">
        <v>-2.09041399953376E-5</v>
      </c>
      <c r="X12073">
        <v>0.99987066283139403</v>
      </c>
      <c r="Y12073">
        <v>0.99995346099824001</v>
      </c>
    </row>
    <row r="12074" spans="1:25" x14ac:dyDescent="0.2">
      <c r="A12074" t="s">
        <v>12063</v>
      </c>
      <c r="B12074">
        <v>9.0404760814119703E-2</v>
      </c>
      <c r="C12074">
        <v>0.46515168118509198</v>
      </c>
      <c r="D12074">
        <v>0.62212823979629905</v>
      </c>
      <c r="E12074">
        <v>0.101860259339038</v>
      </c>
      <c r="F12074">
        <v>0.41484341158063098</v>
      </c>
      <c r="G12074">
        <v>0.61358986555320005</v>
      </c>
      <c r="H12074">
        <v>7.7944679033941394E-2</v>
      </c>
      <c r="I12074">
        <v>0.53196501022000398</v>
      </c>
      <c r="J12074">
        <v>0.68396227288412603</v>
      </c>
      <c r="K12074">
        <v>-2.3915580305096801E-2</v>
      </c>
      <c r="L12074">
        <v>0.85510908843908695</v>
      </c>
      <c r="M12074">
        <v>0.95989698802881995</v>
      </c>
      <c r="N12074">
        <v>1.1455498524918501E-2</v>
      </c>
      <c r="O12074">
        <v>0.92982870211591295</v>
      </c>
      <c r="P12074">
        <v>0.97294426299955805</v>
      </c>
      <c r="Q12074">
        <v>-1.24600817801783E-2</v>
      </c>
      <c r="R12074">
        <v>0.92357508568388602</v>
      </c>
      <c r="S12074">
        <v>0.97556207977762899</v>
      </c>
      <c r="T12074">
        <v>9.0990382997448396E-2</v>
      </c>
      <c r="U12074">
        <v>0.38652533652981103</v>
      </c>
      <c r="V12074">
        <v>0.55485023493711005</v>
      </c>
      <c r="W12074" s="1">
        <v>-4.97089957834727E-5</v>
      </c>
      <c r="X12074">
        <v>0.99964316912804896</v>
      </c>
      <c r="Y12074">
        <v>0.99995346099824001</v>
      </c>
    </row>
    <row r="12075" spans="1:25" x14ac:dyDescent="0.2">
      <c r="A12075" t="s">
        <v>12064</v>
      </c>
      <c r="B12075">
        <v>-0.48108209701044102</v>
      </c>
      <c r="C12075" s="1">
        <v>7.8362114435558E-5</v>
      </c>
      <c r="D12075">
        <v>4.23224597988834E-4</v>
      </c>
      <c r="E12075">
        <v>-0.55002415054968401</v>
      </c>
      <c r="F12075" s="1">
        <v>6.5891382320000499E-6</v>
      </c>
      <c r="G12075" s="1">
        <v>8.7236602441915299E-5</v>
      </c>
      <c r="H12075">
        <v>-0.40400105674311299</v>
      </c>
      <c r="I12075">
        <v>9.5642556083777195E-4</v>
      </c>
      <c r="J12075">
        <v>4.6454462733004596E-3</v>
      </c>
      <c r="K12075">
        <v>0.146023093806571</v>
      </c>
      <c r="L12075">
        <v>0.249459711170406</v>
      </c>
      <c r="M12075">
        <v>0.62123976325244301</v>
      </c>
      <c r="N12075">
        <v>-6.8942053539242501E-2</v>
      </c>
      <c r="O12075">
        <v>0.585204369475541</v>
      </c>
      <c r="P12075">
        <v>0.79377472351992395</v>
      </c>
      <c r="Q12075">
        <v>7.7081040267328205E-2</v>
      </c>
      <c r="R12075">
        <v>0.54251224019675404</v>
      </c>
      <c r="S12075">
        <v>0.79290767291666697</v>
      </c>
      <c r="T12075">
        <v>-0.48279143608476199</v>
      </c>
      <c r="U12075" s="1">
        <v>6.3346608038231702E-6</v>
      </c>
      <c r="V12075" s="1">
        <v>5.72836585357393E-5</v>
      </c>
      <c r="W12075" s="1">
        <v>3.63483330313187E-5</v>
      </c>
      <c r="X12075">
        <v>0.99974128972269904</v>
      </c>
      <c r="Y12075">
        <v>0.99995346099824001</v>
      </c>
    </row>
    <row r="12076" spans="1:25" x14ac:dyDescent="0.2">
      <c r="A12076" t="s">
        <v>12065</v>
      </c>
      <c r="B12076">
        <v>-0.51347307454802404</v>
      </c>
      <c r="C12076">
        <v>1.91883129427977E-4</v>
      </c>
      <c r="D12076">
        <v>9.4219446879647705E-4</v>
      </c>
      <c r="E12076">
        <v>-0.196725824184737</v>
      </c>
      <c r="F12076">
        <v>0.16610608355619999</v>
      </c>
      <c r="G12076">
        <v>0.33909494330909901</v>
      </c>
      <c r="H12076">
        <v>-0.76619979831034002</v>
      </c>
      <c r="I12076" s="1">
        <v>2.55111010665469E-8</v>
      </c>
      <c r="J12076" s="1">
        <v>4.1467863436552502E-7</v>
      </c>
      <c r="K12076">
        <v>-0.56947397412560297</v>
      </c>
      <c r="L12076" s="1">
        <v>6.9053750989009794E-5</v>
      </c>
      <c r="M12076">
        <v>1.2519796175075201E-2</v>
      </c>
      <c r="N12076">
        <v>0.31674725036328599</v>
      </c>
      <c r="O12076">
        <v>2.69840450799727E-2</v>
      </c>
      <c r="P12076">
        <v>0.12657619238228901</v>
      </c>
      <c r="Q12076">
        <v>-0.25272672376231697</v>
      </c>
      <c r="R12076">
        <v>6.8559783669692898E-2</v>
      </c>
      <c r="S12076">
        <v>0.27149117327849798</v>
      </c>
      <c r="T12076">
        <v>-0.50310763385313095</v>
      </c>
      <c r="U12076">
        <v>1.0176553483266901E-3</v>
      </c>
      <c r="V12076">
        <v>5.03735397980749E-3</v>
      </c>
      <c r="W12076" s="1">
        <v>-6.7824548011886297E-5</v>
      </c>
      <c r="X12076">
        <v>0.99965650113549598</v>
      </c>
      <c r="Y12076">
        <v>0.99995346099824001</v>
      </c>
    </row>
    <row r="12077" spans="1:25" x14ac:dyDescent="0.2">
      <c r="A12077" t="s">
        <v>12066</v>
      </c>
      <c r="B12077">
        <v>-9.4501295340993594E-2</v>
      </c>
      <c r="C12077">
        <v>0.614007879904369</v>
      </c>
      <c r="D12077">
        <v>0.74698834453881402</v>
      </c>
      <c r="E12077">
        <v>-3.0008671890801E-2</v>
      </c>
      <c r="F12077">
        <v>0.87534434303775199</v>
      </c>
      <c r="G12077">
        <v>0.94360515974607495</v>
      </c>
      <c r="H12077">
        <v>-0.154859435820076</v>
      </c>
      <c r="I12077">
        <v>0.41404654048211698</v>
      </c>
      <c r="J12077">
        <v>0.57855610344152897</v>
      </c>
      <c r="K12077">
        <v>-0.12485076392927499</v>
      </c>
      <c r="L12077">
        <v>0.52908560308553199</v>
      </c>
      <c r="M12077">
        <v>0.82093637160129396</v>
      </c>
      <c r="N12077">
        <v>6.4492623450192493E-2</v>
      </c>
      <c r="O12077">
        <v>0.74246637430430296</v>
      </c>
      <c r="P12077">
        <v>0.87854877532165898</v>
      </c>
      <c r="Q12077">
        <v>-6.0358140479082403E-2</v>
      </c>
      <c r="R12077">
        <v>0.75647458574138005</v>
      </c>
      <c r="S12077">
        <v>0.90971194833093205</v>
      </c>
      <c r="T12077">
        <v>-9.5237803554507006E-2</v>
      </c>
      <c r="U12077">
        <v>0.56181263082932797</v>
      </c>
      <c r="V12077">
        <v>0.71317968538890697</v>
      </c>
      <c r="W12077" s="1">
        <v>8.4774294064615403E-5</v>
      </c>
      <c r="X12077">
        <v>0.99960263296127005</v>
      </c>
      <c r="Y12077">
        <v>0.99995346099824001</v>
      </c>
    </row>
    <row r="12078" spans="1:25" x14ac:dyDescent="0.2">
      <c r="A12078" t="s">
        <v>12067</v>
      </c>
      <c r="B12078">
        <v>-0.37800367152226499</v>
      </c>
      <c r="C12078">
        <v>0.18911367420348499</v>
      </c>
      <c r="D12078">
        <v>0.32261885062899998</v>
      </c>
      <c r="E12078">
        <v>-0.40696516047270098</v>
      </c>
      <c r="F12078">
        <v>0.16207124750497301</v>
      </c>
      <c r="G12078">
        <v>0.33371186046608903</v>
      </c>
      <c r="H12078">
        <v>-0.32624318319274198</v>
      </c>
      <c r="I12078">
        <v>0.26449936290082199</v>
      </c>
      <c r="J12078">
        <v>0.42551959422449998</v>
      </c>
      <c r="K12078">
        <v>8.0721977279958501E-2</v>
      </c>
      <c r="L12078">
        <v>0.78536579919455995</v>
      </c>
      <c r="M12078">
        <v>0.93367244101017799</v>
      </c>
      <c r="N12078">
        <v>-2.8961488950436199E-2</v>
      </c>
      <c r="O12078">
        <v>0.92099997059810002</v>
      </c>
      <c r="P12078">
        <v>0.96963797082950698</v>
      </c>
      <c r="Q12078">
        <v>5.1760488329522299E-2</v>
      </c>
      <c r="R12078">
        <v>0.85992927039717704</v>
      </c>
      <c r="S12078">
        <v>0.95098492183273098</v>
      </c>
      <c r="T12078">
        <v>-0.39295724360953099</v>
      </c>
      <c r="U12078">
        <v>0.138668791817949</v>
      </c>
      <c r="V12078">
        <v>0.26868717989421698</v>
      </c>
      <c r="W12078" s="1">
        <v>-3.5243977097026902E-6</v>
      </c>
      <c r="X12078">
        <v>0.99998942378753297</v>
      </c>
      <c r="Y12078">
        <v>0.99998942378753297</v>
      </c>
    </row>
    <row r="12079" spans="1:25" x14ac:dyDescent="0.2">
      <c r="A12079" t="s">
        <v>12068</v>
      </c>
      <c r="B12079">
        <v>4.1313688919024901E-3</v>
      </c>
      <c r="C12079">
        <v>0.98881005022204704</v>
      </c>
      <c r="D12079">
        <v>0.99430901578199604</v>
      </c>
      <c r="E12079">
        <v>0.30278057550065102</v>
      </c>
      <c r="F12079">
        <v>0.29175830773132</v>
      </c>
      <c r="G12079" t="s">
        <v>29</v>
      </c>
      <c r="H12079">
        <v>0.167656537510534</v>
      </c>
      <c r="I12079">
        <v>0.56189589700564901</v>
      </c>
      <c r="J12079">
        <v>0.70711299697266095</v>
      </c>
      <c r="K12079">
        <v>-0.13512403799011799</v>
      </c>
      <c r="L12079">
        <v>0.62299851645412396</v>
      </c>
      <c r="M12079" t="s">
        <v>29</v>
      </c>
      <c r="N12079">
        <v>0.298649206608749</v>
      </c>
      <c r="O12079">
        <v>0.286416885075367</v>
      </c>
      <c r="P12079" t="s">
        <v>29</v>
      </c>
      <c r="Q12079">
        <v>0.16352516861863101</v>
      </c>
      <c r="R12079">
        <v>0.56195777622077503</v>
      </c>
      <c r="S12079" t="s">
        <v>29</v>
      </c>
      <c r="T12079">
        <v>0.38201544986089903</v>
      </c>
      <c r="U12079">
        <v>0.302149254814641</v>
      </c>
      <c r="V12079">
        <v>0.46890642854380998</v>
      </c>
      <c r="W12079">
        <v>0.37900744286231403</v>
      </c>
      <c r="X12079">
        <v>0.29583405804302298</v>
      </c>
      <c r="Y12079" t="s">
        <v>29</v>
      </c>
    </row>
    <row r="12080" spans="1:25" x14ac:dyDescent="0.2">
      <c r="A12080" t="s">
        <v>12069</v>
      </c>
      <c r="B12080">
        <v>0.17710014943263999</v>
      </c>
      <c r="C12080">
        <v>0.47639861274793299</v>
      </c>
      <c r="D12080">
        <v>0.63159060610640805</v>
      </c>
      <c r="E12080">
        <v>5.9821840140286998E-2</v>
      </c>
      <c r="F12080">
        <v>0.80902893160092004</v>
      </c>
      <c r="G12080" t="s">
        <v>29</v>
      </c>
      <c r="H12080">
        <v>-0.28834207898382802</v>
      </c>
      <c r="I12080">
        <v>0.24958991218655799</v>
      </c>
      <c r="J12080">
        <v>0.40861581658178903</v>
      </c>
      <c r="K12080">
        <v>-0.34816391912411498</v>
      </c>
      <c r="L12080">
        <v>0.147340740194705</v>
      </c>
      <c r="M12080" t="s">
        <v>29</v>
      </c>
      <c r="N12080">
        <v>-0.117278309292353</v>
      </c>
      <c r="O12080">
        <v>0.623064501246685</v>
      </c>
      <c r="P12080" t="s">
        <v>29</v>
      </c>
      <c r="Q12080">
        <v>-0.46544222841646798</v>
      </c>
      <c r="R12080">
        <v>5.3863924510264997E-2</v>
      </c>
      <c r="S12080" t="s">
        <v>29</v>
      </c>
      <c r="T12080">
        <v>-0.243719566251971</v>
      </c>
      <c r="U12080">
        <v>0.452158922134895</v>
      </c>
      <c r="V12080">
        <v>0.61739330463241204</v>
      </c>
      <c r="W12080">
        <v>-0.45415181703720497</v>
      </c>
      <c r="X12080">
        <v>0.14583515336402</v>
      </c>
      <c r="Y12080" t="s">
        <v>29</v>
      </c>
    </row>
    <row r="12081" spans="1:25" x14ac:dyDescent="0.2">
      <c r="A12081" t="s">
        <v>12070</v>
      </c>
      <c r="B12081">
        <v>0.54221674757743898</v>
      </c>
      <c r="C12081">
        <v>6.8320262563981396E-2</v>
      </c>
      <c r="D12081">
        <v>0.14693550876456099</v>
      </c>
      <c r="E12081">
        <v>0.456230540642379</v>
      </c>
      <c r="F12081">
        <v>0.122516849832395</v>
      </c>
      <c r="G12081" t="s">
        <v>29</v>
      </c>
      <c r="H12081">
        <v>0.58192221040922099</v>
      </c>
      <c r="I12081">
        <v>4.7368257416722299E-2</v>
      </c>
      <c r="J12081">
        <v>0.11676362208272301</v>
      </c>
      <c r="K12081">
        <v>0.12569166976684201</v>
      </c>
      <c r="L12081">
        <v>0.65215775730035197</v>
      </c>
      <c r="M12081" t="s">
        <v>29</v>
      </c>
      <c r="N12081">
        <v>-8.5986206935060094E-2</v>
      </c>
      <c r="O12081">
        <v>0.76097712088354497</v>
      </c>
      <c r="P12081" t="s">
        <v>29</v>
      </c>
      <c r="Q12081">
        <v>3.9705462831782203E-2</v>
      </c>
      <c r="R12081">
        <v>0.88753872175558801</v>
      </c>
      <c r="S12081" t="s">
        <v>29</v>
      </c>
      <c r="T12081">
        <v>0.72898099119736903</v>
      </c>
      <c r="U12081">
        <v>5.3312611565614197E-2</v>
      </c>
      <c r="V12081">
        <v>0.13084351023579399</v>
      </c>
      <c r="W12081">
        <v>8.0838464623612299E-2</v>
      </c>
      <c r="X12081">
        <v>0.82330595626748404</v>
      </c>
      <c r="Y12081" t="s">
        <v>29</v>
      </c>
    </row>
    <row r="12082" spans="1:25" x14ac:dyDescent="0.2">
      <c r="A12082" t="s">
        <v>12071</v>
      </c>
      <c r="B12082">
        <v>-7.2537761126343997E-2</v>
      </c>
      <c r="C12082">
        <v>0.749849640185977</v>
      </c>
      <c r="D12082" t="s">
        <v>29</v>
      </c>
      <c r="E12082">
        <v>7.0226606168110106E-2</v>
      </c>
      <c r="F12082">
        <v>0.75669637858096706</v>
      </c>
      <c r="G12082" t="s">
        <v>29</v>
      </c>
      <c r="H12082">
        <v>6.9411275274112103E-2</v>
      </c>
      <c r="I12082">
        <v>0.75943342162080496</v>
      </c>
      <c r="J12082" t="s">
        <v>29</v>
      </c>
      <c r="K12082">
        <v>-8.1533089399803095E-4</v>
      </c>
      <c r="L12082">
        <v>0.99701841292155402</v>
      </c>
      <c r="M12082" t="s">
        <v>29</v>
      </c>
      <c r="N12082">
        <v>0.14276436729445399</v>
      </c>
      <c r="O12082">
        <v>0.51445939361700699</v>
      </c>
      <c r="P12082" t="s">
        <v>29</v>
      </c>
      <c r="Q12082">
        <v>0.141949036400456</v>
      </c>
      <c r="R12082">
        <v>0.51686421678574901</v>
      </c>
      <c r="S12082" t="s">
        <v>29</v>
      </c>
      <c r="T12082">
        <v>0.14698148568340899</v>
      </c>
      <c r="U12082">
        <v>0.63875759434714796</v>
      </c>
      <c r="V12082" t="s">
        <v>29</v>
      </c>
      <c r="W12082">
        <v>0.24288176088917399</v>
      </c>
      <c r="X12082">
        <v>0.422848555469992</v>
      </c>
      <c r="Y12082" t="s">
        <v>29</v>
      </c>
    </row>
    <row r="12083" spans="1:25" x14ac:dyDescent="0.2">
      <c r="A12083" t="s">
        <v>12072</v>
      </c>
      <c r="B12083">
        <v>0.37763497346262498</v>
      </c>
      <c r="C12083">
        <v>0.308317197263272</v>
      </c>
      <c r="D12083">
        <v>0.46426954105687901</v>
      </c>
      <c r="E12083">
        <v>0.100756772820135</v>
      </c>
      <c r="F12083">
        <v>0.785951651641142</v>
      </c>
      <c r="G12083">
        <v>0.89015213822794303</v>
      </c>
      <c r="H12083">
        <v>0.14246313264722699</v>
      </c>
      <c r="I12083">
        <v>0.70088814790138598</v>
      </c>
      <c r="J12083">
        <v>0.81286114455878999</v>
      </c>
      <c r="K12083">
        <v>4.1706359827091997E-2</v>
      </c>
      <c r="L12083">
        <v>0.90973405991148804</v>
      </c>
      <c r="M12083" t="s">
        <v>29</v>
      </c>
      <c r="N12083">
        <v>-0.27687820064249002</v>
      </c>
      <c r="O12083">
        <v>0.45137544087013898</v>
      </c>
      <c r="P12083" t="s">
        <v>29</v>
      </c>
      <c r="Q12083">
        <v>-0.23517184081539799</v>
      </c>
      <c r="R12083">
        <v>0.52220578992269495</v>
      </c>
      <c r="S12083" t="s">
        <v>29</v>
      </c>
      <c r="T12083">
        <v>0.118739407551568</v>
      </c>
      <c r="U12083">
        <v>0.76889599450461599</v>
      </c>
      <c r="V12083">
        <v>0.86528634629852696</v>
      </c>
      <c r="W12083">
        <v>-0.31481078869074403</v>
      </c>
      <c r="X12083">
        <v>0.43953292215552803</v>
      </c>
      <c r="Y12083" t="s">
        <v>29</v>
      </c>
    </row>
    <row r="12084" spans="1:25" x14ac:dyDescent="0.2">
      <c r="A12084" t="s">
        <v>12073</v>
      </c>
      <c r="B12084">
        <v>2.8302757378330701E-2</v>
      </c>
      <c r="C12084">
        <v>0.91778996672786795</v>
      </c>
      <c r="D12084" t="s">
        <v>29</v>
      </c>
      <c r="E12084">
        <v>3.081147480516E-2</v>
      </c>
      <c r="F12084">
        <v>0.90952733252859097</v>
      </c>
      <c r="G12084" t="s">
        <v>29</v>
      </c>
      <c r="H12084">
        <v>0.11910801398665</v>
      </c>
      <c r="I12084">
        <v>0.65951747652172898</v>
      </c>
      <c r="J12084" t="s">
        <v>29</v>
      </c>
      <c r="K12084">
        <v>8.8296539181490399E-2</v>
      </c>
      <c r="L12084">
        <v>0.73398398629126804</v>
      </c>
      <c r="M12084" t="s">
        <v>29</v>
      </c>
      <c r="N12084">
        <v>2.5087174268292899E-3</v>
      </c>
      <c r="O12084">
        <v>0.99240504871147395</v>
      </c>
      <c r="P12084" t="s">
        <v>29</v>
      </c>
      <c r="Q12084">
        <v>9.0805256608319701E-2</v>
      </c>
      <c r="R12084">
        <v>0.72966437394357098</v>
      </c>
      <c r="S12084" t="s">
        <v>29</v>
      </c>
      <c r="T12084">
        <v>0.123395166588094</v>
      </c>
      <c r="U12084">
        <v>0.729949021845129</v>
      </c>
      <c r="V12084">
        <v>0.83895892685047502</v>
      </c>
      <c r="W12084">
        <v>8.8653104096562199E-2</v>
      </c>
      <c r="X12084">
        <v>0.79924304880729402</v>
      </c>
      <c r="Y12084" t="s">
        <v>29</v>
      </c>
    </row>
    <row r="12085" spans="1:25" x14ac:dyDescent="0.2">
      <c r="A12085" t="s">
        <v>12074</v>
      </c>
      <c r="B12085">
        <v>-3.4434807844400797E-2</v>
      </c>
      <c r="C12085">
        <v>0.79504332144637002</v>
      </c>
      <c r="D12085" t="s">
        <v>29</v>
      </c>
      <c r="E12085">
        <v>-2.4252922333231799E-2</v>
      </c>
      <c r="F12085">
        <v>0.85483117507023199</v>
      </c>
      <c r="G12085" t="s">
        <v>29</v>
      </c>
      <c r="H12085">
        <v>0</v>
      </c>
      <c r="I12085">
        <v>1</v>
      </c>
      <c r="J12085" t="s">
        <v>29</v>
      </c>
      <c r="K12085">
        <v>1.6654821749120301E-2</v>
      </c>
      <c r="L12085">
        <v>0.89569656700650901</v>
      </c>
      <c r="M12085" t="s">
        <v>29</v>
      </c>
      <c r="N12085">
        <v>1.01818855111691E-2</v>
      </c>
      <c r="O12085">
        <v>0.93612003277183897</v>
      </c>
      <c r="P12085" t="s">
        <v>29</v>
      </c>
      <c r="Q12085">
        <v>2.6836707260289298E-2</v>
      </c>
      <c r="R12085">
        <v>0.83269459460088602</v>
      </c>
      <c r="S12085" t="s">
        <v>29</v>
      </c>
      <c r="T12085">
        <v>-2.2306095857980102E-2</v>
      </c>
      <c r="U12085">
        <v>0.91210811800978697</v>
      </c>
      <c r="V12085" t="s">
        <v>29</v>
      </c>
      <c r="W12085">
        <v>2.7934057436601101E-2</v>
      </c>
      <c r="X12085">
        <v>0.88512795001690703</v>
      </c>
      <c r="Y12085" t="s">
        <v>29</v>
      </c>
    </row>
    <row r="12086" spans="1:25" x14ac:dyDescent="0.2">
      <c r="A12086" t="s">
        <v>12075</v>
      </c>
      <c r="B12086">
        <v>0</v>
      </c>
      <c r="C12086">
        <v>1</v>
      </c>
      <c r="D12086" t="s">
        <v>29</v>
      </c>
      <c r="E12086">
        <v>0</v>
      </c>
      <c r="F12086">
        <v>1</v>
      </c>
      <c r="G12086" t="s">
        <v>29</v>
      </c>
      <c r="H12086">
        <v>-5.6357254949040599E-2</v>
      </c>
      <c r="I12086">
        <v>0.66352647258972097</v>
      </c>
      <c r="J12086" t="s">
        <v>29</v>
      </c>
      <c r="K12086">
        <v>-4.9514489864167899E-2</v>
      </c>
      <c r="L12086">
        <v>0.68997291136574901</v>
      </c>
      <c r="M12086" t="s">
        <v>29</v>
      </c>
      <c r="N12086">
        <v>0</v>
      </c>
      <c r="O12086">
        <v>1</v>
      </c>
      <c r="P12086" t="s">
        <v>29</v>
      </c>
      <c r="Q12086">
        <v>-5.6350679471198699E-2</v>
      </c>
      <c r="R12086">
        <v>0.64985430737862604</v>
      </c>
      <c r="S12086" t="s">
        <v>29</v>
      </c>
      <c r="T12086">
        <v>-5.5867163497854901E-2</v>
      </c>
      <c r="U12086">
        <v>0.75716074881443196</v>
      </c>
      <c r="V12086" t="s">
        <v>29</v>
      </c>
      <c r="W12086">
        <v>-5.5937868663957301E-2</v>
      </c>
      <c r="X12086">
        <v>0.74598542147354896</v>
      </c>
      <c r="Y12086" t="s">
        <v>29</v>
      </c>
    </row>
    <row r="12087" spans="1:25" x14ac:dyDescent="0.2">
      <c r="A12087" t="s">
        <v>12076</v>
      </c>
      <c r="B12087">
        <v>-0.21679750298036601</v>
      </c>
      <c r="C12087">
        <v>0.50711707899056802</v>
      </c>
      <c r="D12087">
        <v>0.65703588430246895</v>
      </c>
      <c r="E12087">
        <v>-0.21922515310353499</v>
      </c>
      <c r="F12087">
        <v>0.498569043079792</v>
      </c>
      <c r="G12087" t="s">
        <v>29</v>
      </c>
      <c r="H12087">
        <v>0.23153037089728201</v>
      </c>
      <c r="I12087">
        <v>0.46517688394723999</v>
      </c>
      <c r="J12087">
        <v>0.62708490395091099</v>
      </c>
      <c r="K12087">
        <v>0.45075552400081698</v>
      </c>
      <c r="L12087">
        <v>0.14678849307810901</v>
      </c>
      <c r="M12087" t="s">
        <v>29</v>
      </c>
      <c r="N12087">
        <v>-2.42765012316957E-3</v>
      </c>
      <c r="O12087">
        <v>0.99395380990701299</v>
      </c>
      <c r="P12087" t="s">
        <v>29</v>
      </c>
      <c r="Q12087">
        <v>0.448327873877648</v>
      </c>
      <c r="R12087">
        <v>0.152667325852476</v>
      </c>
      <c r="S12087" t="s">
        <v>29</v>
      </c>
      <c r="T12087">
        <v>2.11809290668366E-2</v>
      </c>
      <c r="U12087">
        <v>0.95683286211252405</v>
      </c>
      <c r="V12087">
        <v>0.97628499343326702</v>
      </c>
      <c r="W12087">
        <v>0.26348409754190699</v>
      </c>
      <c r="X12087">
        <v>0.49710686706755902</v>
      </c>
      <c r="Y12087" t="s">
        <v>29</v>
      </c>
    </row>
    <row r="12088" spans="1:25" x14ac:dyDescent="0.2">
      <c r="A12088" t="s">
        <v>12077</v>
      </c>
      <c r="B12088" t="s">
        <v>29</v>
      </c>
      <c r="C12088" t="s">
        <v>29</v>
      </c>
      <c r="D12088" t="s">
        <v>29</v>
      </c>
      <c r="E12088" t="s">
        <v>29</v>
      </c>
      <c r="F12088" t="s">
        <v>29</v>
      </c>
      <c r="G12088" t="s">
        <v>29</v>
      </c>
      <c r="H12088" t="s">
        <v>29</v>
      </c>
      <c r="I12088" t="s">
        <v>29</v>
      </c>
      <c r="J12088" t="s">
        <v>29</v>
      </c>
      <c r="K12088" t="s">
        <v>29</v>
      </c>
      <c r="L12088" t="s">
        <v>29</v>
      </c>
      <c r="M12088" t="s">
        <v>29</v>
      </c>
      <c r="N12088" t="s">
        <v>29</v>
      </c>
      <c r="O12088" t="s">
        <v>29</v>
      </c>
      <c r="P12088" t="s">
        <v>29</v>
      </c>
      <c r="Q12088" t="s">
        <v>29</v>
      </c>
      <c r="R12088" t="s">
        <v>29</v>
      </c>
      <c r="S12088" t="s">
        <v>29</v>
      </c>
      <c r="T12088" t="s">
        <v>29</v>
      </c>
      <c r="U12088" t="s">
        <v>29</v>
      </c>
      <c r="V12088" t="s">
        <v>29</v>
      </c>
      <c r="W12088" t="s">
        <v>29</v>
      </c>
      <c r="X12088" t="s">
        <v>29</v>
      </c>
      <c r="Y12088" t="s">
        <v>29</v>
      </c>
    </row>
    <row r="12089" spans="1:25" x14ac:dyDescent="0.2">
      <c r="A12089" t="s">
        <v>12078</v>
      </c>
      <c r="B12089">
        <v>0</v>
      </c>
      <c r="C12089">
        <v>1</v>
      </c>
      <c r="D12089" t="s">
        <v>29</v>
      </c>
      <c r="E12089">
        <v>0</v>
      </c>
      <c r="F12089">
        <v>1</v>
      </c>
      <c r="G12089" t="s">
        <v>29</v>
      </c>
      <c r="H12089">
        <v>-2.2108978069916602E-2</v>
      </c>
      <c r="I12089">
        <v>0.86448314263278903</v>
      </c>
      <c r="J12089" t="s">
        <v>29</v>
      </c>
      <c r="K12089">
        <v>-1.6774899297039E-2</v>
      </c>
      <c r="L12089">
        <v>0.89250147106519995</v>
      </c>
      <c r="M12089" t="s">
        <v>29</v>
      </c>
      <c r="N12089">
        <v>0</v>
      </c>
      <c r="O12089">
        <v>1</v>
      </c>
      <c r="P12089" t="s">
        <v>29</v>
      </c>
      <c r="Q12089">
        <v>-2.36110889040697E-2</v>
      </c>
      <c r="R12089">
        <v>0.84914268765801504</v>
      </c>
      <c r="S12089" t="s">
        <v>29</v>
      </c>
      <c r="T12089">
        <v>-2.4686826569689201E-2</v>
      </c>
      <c r="U12089">
        <v>0.89131877977009899</v>
      </c>
      <c r="V12089" t="s">
        <v>29</v>
      </c>
      <c r="W12089">
        <v>-2.6525643522635201E-2</v>
      </c>
      <c r="X12089">
        <v>0.87791679736747497</v>
      </c>
      <c r="Y12089" t="s">
        <v>29</v>
      </c>
    </row>
    <row r="12090" spans="1:25" x14ac:dyDescent="0.2">
      <c r="A12090" t="s">
        <v>12079</v>
      </c>
      <c r="B12090">
        <v>-0.78639962580301803</v>
      </c>
      <c r="C12090">
        <v>2.2483888109693598E-2</v>
      </c>
      <c r="D12090">
        <v>5.9069031830639399E-2</v>
      </c>
      <c r="E12090">
        <v>-0.64411188667019603</v>
      </c>
      <c r="F12090">
        <v>5.8663223570535002E-2</v>
      </c>
      <c r="G12090" t="s">
        <v>29</v>
      </c>
      <c r="H12090">
        <v>-0.53553653133183798</v>
      </c>
      <c r="I12090">
        <v>0.114224670901211</v>
      </c>
      <c r="J12090">
        <v>0.23090265029429199</v>
      </c>
      <c r="K12090">
        <v>0.10857535533835801</v>
      </c>
      <c r="L12090">
        <v>0.74894647244250101</v>
      </c>
      <c r="M12090" t="s">
        <v>29</v>
      </c>
      <c r="N12090">
        <v>0.142287739132821</v>
      </c>
      <c r="O12090">
        <v>0.67985507089839103</v>
      </c>
      <c r="P12090" t="s">
        <v>29</v>
      </c>
      <c r="Q12090">
        <v>0.25086309447117899</v>
      </c>
      <c r="R12090">
        <v>0.464798158804196</v>
      </c>
      <c r="S12090" t="s">
        <v>29</v>
      </c>
      <c r="T12090">
        <v>-0.77507418953100804</v>
      </c>
      <c r="U12090">
        <v>5.3830817368444701E-2</v>
      </c>
      <c r="V12090">
        <v>0.13190326374622099</v>
      </c>
      <c r="W12090">
        <v>0.16326189476116601</v>
      </c>
      <c r="X12090">
        <v>0.68823594971498003</v>
      </c>
      <c r="Y12090" t="s">
        <v>29</v>
      </c>
    </row>
    <row r="12091" spans="1:25" x14ac:dyDescent="0.2">
      <c r="A12091" t="s">
        <v>12080</v>
      </c>
      <c r="B12091">
        <v>1.0962006048103601E-2</v>
      </c>
      <c r="C12091">
        <v>0.97650255130953301</v>
      </c>
      <c r="D12091">
        <v>0.98856122203816099</v>
      </c>
      <c r="E12091">
        <v>0.24149104541316299</v>
      </c>
      <c r="F12091">
        <v>0.51719270771959602</v>
      </c>
      <c r="G12091">
        <v>0.70050626447124498</v>
      </c>
      <c r="H12091">
        <v>1.89562819560662E-3</v>
      </c>
      <c r="I12091">
        <v>0.99594151689304</v>
      </c>
      <c r="J12091">
        <v>0.99786919346857905</v>
      </c>
      <c r="K12091">
        <v>-0.23959541721755601</v>
      </c>
      <c r="L12091">
        <v>0.52142607556423604</v>
      </c>
      <c r="M12091" t="s">
        <v>29</v>
      </c>
      <c r="N12091">
        <v>0.230529039365059</v>
      </c>
      <c r="O12091">
        <v>0.537198906305005</v>
      </c>
      <c r="P12091" t="s">
        <v>29</v>
      </c>
      <c r="Q12091">
        <v>-9.0663778524969901E-3</v>
      </c>
      <c r="R12091">
        <v>0.98064026952252203</v>
      </c>
      <c r="S12091" t="s">
        <v>29</v>
      </c>
      <c r="T12091">
        <v>0.14853073925361801</v>
      </c>
      <c r="U12091">
        <v>0.70233318631649799</v>
      </c>
      <c r="V12091">
        <v>0.82037571744492999</v>
      </c>
      <c r="W12091">
        <v>0.13856810761208899</v>
      </c>
      <c r="X12091">
        <v>0.72463442786869503</v>
      </c>
      <c r="Y12091" t="s">
        <v>29</v>
      </c>
    </row>
    <row r="12092" spans="1:25" x14ac:dyDescent="0.2">
      <c r="A12092" t="s">
        <v>12081</v>
      </c>
      <c r="B12092">
        <v>0.453614998463788</v>
      </c>
      <c r="C12092">
        <v>0.199325164556064</v>
      </c>
      <c r="D12092">
        <v>0.33592754692713001</v>
      </c>
      <c r="E12092">
        <v>0.61655900561353605</v>
      </c>
      <c r="F12092">
        <v>7.6893576588332999E-2</v>
      </c>
      <c r="G12092" t="s">
        <v>29</v>
      </c>
      <c r="H12092">
        <v>0.48260089502874098</v>
      </c>
      <c r="I12092">
        <v>0.168481519691248</v>
      </c>
      <c r="J12092">
        <v>0.30819494169912698</v>
      </c>
      <c r="K12092">
        <v>-0.13395811058479601</v>
      </c>
      <c r="L12092">
        <v>0.69091851017324302</v>
      </c>
      <c r="M12092" t="s">
        <v>29</v>
      </c>
      <c r="N12092">
        <v>0.16294400714974899</v>
      </c>
      <c r="O12092">
        <v>0.63169062432103495</v>
      </c>
      <c r="P12092" t="s">
        <v>29</v>
      </c>
      <c r="Q12092">
        <v>2.8985896564953099E-2</v>
      </c>
      <c r="R12092">
        <v>0.93242859005200196</v>
      </c>
      <c r="S12092" t="s">
        <v>29</v>
      </c>
      <c r="T12092">
        <v>0.72848491736338405</v>
      </c>
      <c r="U12092">
        <v>7.5229644916464194E-2</v>
      </c>
      <c r="V12092">
        <v>0.170389068827448</v>
      </c>
      <c r="W12092">
        <v>0.21865132118349101</v>
      </c>
      <c r="X12092">
        <v>0.58843237662879699</v>
      </c>
      <c r="Y12092" t="s">
        <v>29</v>
      </c>
    </row>
    <row r="12093" spans="1:25" x14ac:dyDescent="0.2">
      <c r="A12093" t="s">
        <v>12082</v>
      </c>
      <c r="B12093">
        <v>0.12315003775958901</v>
      </c>
      <c r="C12093">
        <v>0.490031776247559</v>
      </c>
      <c r="D12093" t="s">
        <v>29</v>
      </c>
      <c r="E12093">
        <v>4.5672358181833003E-2</v>
      </c>
      <c r="F12093">
        <v>0.79795513900842097</v>
      </c>
      <c r="G12093" t="s">
        <v>29</v>
      </c>
      <c r="H12093">
        <v>0.10894158332892701</v>
      </c>
      <c r="I12093">
        <v>0.54145142450276296</v>
      </c>
      <c r="J12093" t="s">
        <v>29</v>
      </c>
      <c r="K12093">
        <v>6.3269225147094002E-2</v>
      </c>
      <c r="L12093">
        <v>0.71205771740842905</v>
      </c>
      <c r="M12093" t="s">
        <v>29</v>
      </c>
      <c r="N12093">
        <v>-7.7477679577755906E-2</v>
      </c>
      <c r="O12093">
        <v>0.65128206494539298</v>
      </c>
      <c r="P12093" t="s">
        <v>29</v>
      </c>
      <c r="Q12093">
        <v>0</v>
      </c>
      <c r="R12093">
        <v>1</v>
      </c>
      <c r="S12093" t="s">
        <v>29</v>
      </c>
      <c r="T12093">
        <v>0.116391985703776</v>
      </c>
      <c r="U12093">
        <v>0.65435008274991902</v>
      </c>
      <c r="V12093" t="s">
        <v>29</v>
      </c>
      <c r="W12093">
        <v>-5.4010622256558602E-2</v>
      </c>
      <c r="X12093">
        <v>0.82875500439094696</v>
      </c>
      <c r="Y12093" t="s">
        <v>29</v>
      </c>
    </row>
    <row r="12094" spans="1:25" x14ac:dyDescent="0.2">
      <c r="A12094" t="s">
        <v>12083</v>
      </c>
      <c r="B12094" t="s">
        <v>29</v>
      </c>
      <c r="C12094" t="s">
        <v>29</v>
      </c>
      <c r="D12094" t="s">
        <v>29</v>
      </c>
      <c r="E12094" t="s">
        <v>29</v>
      </c>
      <c r="F12094" t="s">
        <v>29</v>
      </c>
      <c r="G12094" t="s">
        <v>29</v>
      </c>
      <c r="H12094" t="s">
        <v>29</v>
      </c>
      <c r="I12094" t="s">
        <v>29</v>
      </c>
      <c r="J12094" t="s">
        <v>29</v>
      </c>
      <c r="K12094" t="s">
        <v>29</v>
      </c>
      <c r="L12094" t="s">
        <v>29</v>
      </c>
      <c r="M12094" t="s">
        <v>29</v>
      </c>
      <c r="N12094" t="s">
        <v>29</v>
      </c>
      <c r="O12094" t="s">
        <v>29</v>
      </c>
      <c r="P12094" t="s">
        <v>29</v>
      </c>
      <c r="Q12094" t="s">
        <v>29</v>
      </c>
      <c r="R12094" t="s">
        <v>29</v>
      </c>
      <c r="S12094" t="s">
        <v>29</v>
      </c>
      <c r="T12094" t="s">
        <v>29</v>
      </c>
      <c r="U12094" t="s">
        <v>29</v>
      </c>
      <c r="V12094" t="s">
        <v>29</v>
      </c>
      <c r="W12094" t="s">
        <v>29</v>
      </c>
      <c r="X12094" t="s">
        <v>29</v>
      </c>
      <c r="Y12094" t="s">
        <v>29</v>
      </c>
    </row>
    <row r="12095" spans="1:25" x14ac:dyDescent="0.2">
      <c r="A12095" t="s">
        <v>12084</v>
      </c>
      <c r="B12095" t="s">
        <v>29</v>
      </c>
      <c r="C12095" t="s">
        <v>29</v>
      </c>
      <c r="D12095" t="s">
        <v>29</v>
      </c>
      <c r="E12095" t="s">
        <v>29</v>
      </c>
      <c r="F12095" t="s">
        <v>29</v>
      </c>
      <c r="G12095" t="s">
        <v>29</v>
      </c>
      <c r="H12095" t="s">
        <v>29</v>
      </c>
      <c r="I12095" t="s">
        <v>29</v>
      </c>
      <c r="J12095" t="s">
        <v>29</v>
      </c>
      <c r="K12095" t="s">
        <v>29</v>
      </c>
      <c r="L12095" t="s">
        <v>29</v>
      </c>
      <c r="M12095" t="s">
        <v>29</v>
      </c>
      <c r="N12095" t="s">
        <v>29</v>
      </c>
      <c r="O12095" t="s">
        <v>29</v>
      </c>
      <c r="P12095" t="s">
        <v>29</v>
      </c>
      <c r="Q12095" t="s">
        <v>29</v>
      </c>
      <c r="R12095" t="s">
        <v>29</v>
      </c>
      <c r="S12095" t="s">
        <v>29</v>
      </c>
      <c r="T12095" t="s">
        <v>29</v>
      </c>
      <c r="U12095" t="s">
        <v>29</v>
      </c>
      <c r="V12095" t="s">
        <v>29</v>
      </c>
      <c r="W12095" t="s">
        <v>29</v>
      </c>
      <c r="X12095" t="s">
        <v>29</v>
      </c>
      <c r="Y12095" t="s">
        <v>29</v>
      </c>
    </row>
    <row r="12096" spans="1:25" x14ac:dyDescent="0.2">
      <c r="A12096" t="s">
        <v>12085</v>
      </c>
      <c r="B12096">
        <v>1.90439261669842E-2</v>
      </c>
      <c r="C12096">
        <v>0.95934115467895398</v>
      </c>
      <c r="D12096">
        <v>0.97927740620584303</v>
      </c>
      <c r="E12096">
        <v>0.61078884988038795</v>
      </c>
      <c r="F12096">
        <v>9.88861132203116E-2</v>
      </c>
      <c r="G12096">
        <v>0.235937513761143</v>
      </c>
      <c r="H12096">
        <v>9.1448463130590699E-2</v>
      </c>
      <c r="I12096">
        <v>0.806265454090345</v>
      </c>
      <c r="J12096">
        <v>0.88238142353243998</v>
      </c>
      <c r="K12096">
        <v>-0.51934038674979699</v>
      </c>
      <c r="L12096">
        <v>0.158076024446654</v>
      </c>
      <c r="M12096" t="s">
        <v>29</v>
      </c>
      <c r="N12096">
        <v>0.59174492371340304</v>
      </c>
      <c r="O12096">
        <v>0.10882180132703</v>
      </c>
      <c r="P12096" t="s">
        <v>29</v>
      </c>
      <c r="Q12096">
        <v>7.2404536963606506E-2</v>
      </c>
      <c r="R12096">
        <v>0.84572273220819905</v>
      </c>
      <c r="S12096" t="s">
        <v>29</v>
      </c>
      <c r="T12096">
        <v>0.42458906752303799</v>
      </c>
      <c r="U12096">
        <v>0.29395820661124999</v>
      </c>
      <c r="V12096">
        <v>0.46009248127500202</v>
      </c>
      <c r="W12096">
        <v>0.41008953783739899</v>
      </c>
      <c r="X12096">
        <v>0.31335046471919098</v>
      </c>
      <c r="Y12096" t="s">
        <v>29</v>
      </c>
    </row>
    <row r="12097" spans="1:25" x14ac:dyDescent="0.2">
      <c r="A12097" t="s">
        <v>12086</v>
      </c>
      <c r="B12097">
        <v>8.9947274089207094E-2</v>
      </c>
      <c r="C12097">
        <v>0.75220112082270196</v>
      </c>
      <c r="D12097" t="s">
        <v>29</v>
      </c>
      <c r="E12097">
        <v>0.22495815860189899</v>
      </c>
      <c r="F12097">
        <v>0.42304011891997301</v>
      </c>
      <c r="G12097" t="s">
        <v>29</v>
      </c>
      <c r="H12097">
        <v>5.6896190515545099E-2</v>
      </c>
      <c r="I12097">
        <v>0.84066591759416798</v>
      </c>
      <c r="J12097" t="s">
        <v>29</v>
      </c>
      <c r="K12097">
        <v>-0.16806196808635401</v>
      </c>
      <c r="L12097">
        <v>0.53435708548600702</v>
      </c>
      <c r="M12097" t="s">
        <v>29</v>
      </c>
      <c r="N12097">
        <v>0.135010884512692</v>
      </c>
      <c r="O12097">
        <v>0.61998526711201096</v>
      </c>
      <c r="P12097" t="s">
        <v>29</v>
      </c>
      <c r="Q12097">
        <v>-3.3051083573661898E-2</v>
      </c>
      <c r="R12097">
        <v>0.90413701725149198</v>
      </c>
      <c r="S12097" t="s">
        <v>29</v>
      </c>
      <c r="T12097">
        <v>0.212487675285157</v>
      </c>
      <c r="U12097">
        <v>0.56133320038411605</v>
      </c>
      <c r="V12097">
        <v>0.71272625212429097</v>
      </c>
      <c r="W12097">
        <v>0.102998526340066</v>
      </c>
      <c r="X12097">
        <v>0.77225869928164104</v>
      </c>
      <c r="Y12097" t="s">
        <v>29</v>
      </c>
    </row>
    <row r="12098" spans="1:25" x14ac:dyDescent="0.2">
      <c r="A12098" t="s">
        <v>12087</v>
      </c>
      <c r="B12098">
        <v>0.27555576890517303</v>
      </c>
      <c r="C12098">
        <v>0.34299655727399597</v>
      </c>
      <c r="D12098" t="s">
        <v>29</v>
      </c>
      <c r="E12098">
        <v>-6.2040048141188797E-2</v>
      </c>
      <c r="F12098">
        <v>0.83177047878150301</v>
      </c>
      <c r="G12098" t="s">
        <v>29</v>
      </c>
      <c r="H12098">
        <v>9.9329196683207693E-2</v>
      </c>
      <c r="I12098">
        <v>0.731737667179581</v>
      </c>
      <c r="J12098" t="s">
        <v>29</v>
      </c>
      <c r="K12098">
        <v>0.16136924482439699</v>
      </c>
      <c r="L12098">
        <v>0.56497973918903299</v>
      </c>
      <c r="M12098" t="s">
        <v>29</v>
      </c>
      <c r="N12098">
        <v>-0.33759581704636199</v>
      </c>
      <c r="O12098">
        <v>0.22998902021794401</v>
      </c>
      <c r="P12098" t="s">
        <v>29</v>
      </c>
      <c r="Q12098">
        <v>-0.176226572221966</v>
      </c>
      <c r="R12098">
        <v>0.52763933328783497</v>
      </c>
      <c r="S12098" t="s">
        <v>29</v>
      </c>
      <c r="T12098">
        <v>-3.3470069369698797E-2</v>
      </c>
      <c r="U12098">
        <v>0.92861443674282096</v>
      </c>
      <c r="V12098">
        <v>0.95998480980605605</v>
      </c>
      <c r="W12098">
        <v>-0.37901417308127</v>
      </c>
      <c r="X12098">
        <v>0.29250382624301002</v>
      </c>
      <c r="Y12098" t="s">
        <v>29</v>
      </c>
    </row>
    <row r="12099" spans="1:25" x14ac:dyDescent="0.2">
      <c r="A12099" t="s">
        <v>12088</v>
      </c>
      <c r="B12099">
        <v>2.5922612432659101E-2</v>
      </c>
      <c r="C12099">
        <v>0.94295333028266104</v>
      </c>
      <c r="D12099">
        <v>0.96953467320659503</v>
      </c>
      <c r="E12099">
        <v>-0.25395387026716998</v>
      </c>
      <c r="F12099">
        <v>0.48378759484413397</v>
      </c>
      <c r="G12099">
        <v>0.67399305895477901</v>
      </c>
      <c r="H12099">
        <v>-8.3760171477196305E-2</v>
      </c>
      <c r="I12099">
        <v>0.816672102208434</v>
      </c>
      <c r="J12099">
        <v>0.88923047133868205</v>
      </c>
      <c r="K12099">
        <v>0.17019369878997401</v>
      </c>
      <c r="L12099">
        <v>0.63447020067353299</v>
      </c>
      <c r="M12099" t="s">
        <v>29</v>
      </c>
      <c r="N12099">
        <v>-0.27987648269982901</v>
      </c>
      <c r="O12099">
        <v>0.43555751922893299</v>
      </c>
      <c r="P12099" t="s">
        <v>29</v>
      </c>
      <c r="Q12099">
        <v>-0.109682783909855</v>
      </c>
      <c r="R12099">
        <v>0.75901454823006897</v>
      </c>
      <c r="S12099" t="s">
        <v>29</v>
      </c>
      <c r="T12099">
        <v>-0.24823198373125899</v>
      </c>
      <c r="U12099">
        <v>0.54469032160215203</v>
      </c>
      <c r="V12099">
        <v>0.70050550673892797</v>
      </c>
      <c r="W12099">
        <v>-0.28194391074066499</v>
      </c>
      <c r="X12099">
        <v>0.49052440312754397</v>
      </c>
      <c r="Y12099" t="s">
        <v>29</v>
      </c>
    </row>
    <row r="12100" spans="1:25" x14ac:dyDescent="0.2">
      <c r="A12100" t="s">
        <v>12089</v>
      </c>
      <c r="B12100" t="s">
        <v>29</v>
      </c>
      <c r="C12100" t="s">
        <v>29</v>
      </c>
      <c r="D12100" t="s">
        <v>29</v>
      </c>
      <c r="E12100" t="s">
        <v>29</v>
      </c>
      <c r="F12100" t="s">
        <v>29</v>
      </c>
      <c r="G12100" t="s">
        <v>29</v>
      </c>
      <c r="H12100" t="s">
        <v>29</v>
      </c>
      <c r="I12100" t="s">
        <v>29</v>
      </c>
      <c r="J12100" t="s">
        <v>29</v>
      </c>
      <c r="K12100" t="s">
        <v>29</v>
      </c>
      <c r="L12100" t="s">
        <v>29</v>
      </c>
      <c r="M12100" t="s">
        <v>29</v>
      </c>
      <c r="N12100" t="s">
        <v>29</v>
      </c>
      <c r="O12100" t="s">
        <v>29</v>
      </c>
      <c r="P12100" t="s">
        <v>29</v>
      </c>
      <c r="Q12100" t="s">
        <v>29</v>
      </c>
      <c r="R12100" t="s">
        <v>29</v>
      </c>
      <c r="S12100" t="s">
        <v>29</v>
      </c>
      <c r="T12100" t="s">
        <v>29</v>
      </c>
      <c r="U12100" t="s">
        <v>29</v>
      </c>
      <c r="V12100" t="s">
        <v>29</v>
      </c>
      <c r="W12100" t="s">
        <v>29</v>
      </c>
      <c r="X12100" t="s">
        <v>29</v>
      </c>
      <c r="Y12100" t="s">
        <v>29</v>
      </c>
    </row>
    <row r="12101" spans="1:25" x14ac:dyDescent="0.2">
      <c r="A12101" t="s">
        <v>12090</v>
      </c>
      <c r="B12101" t="s">
        <v>29</v>
      </c>
      <c r="C12101" t="s">
        <v>29</v>
      </c>
      <c r="D12101" t="s">
        <v>29</v>
      </c>
      <c r="E12101" t="s">
        <v>29</v>
      </c>
      <c r="F12101" t="s">
        <v>29</v>
      </c>
      <c r="G12101" t="s">
        <v>29</v>
      </c>
      <c r="H12101" t="s">
        <v>29</v>
      </c>
      <c r="I12101" t="s">
        <v>29</v>
      </c>
      <c r="J12101" t="s">
        <v>29</v>
      </c>
      <c r="K12101" t="s">
        <v>29</v>
      </c>
      <c r="L12101" t="s">
        <v>29</v>
      </c>
      <c r="M12101" t="s">
        <v>29</v>
      </c>
      <c r="N12101" t="s">
        <v>29</v>
      </c>
      <c r="O12101" t="s">
        <v>29</v>
      </c>
      <c r="P12101" t="s">
        <v>29</v>
      </c>
      <c r="Q12101" t="s">
        <v>29</v>
      </c>
      <c r="R12101" t="s">
        <v>29</v>
      </c>
      <c r="S12101" t="s">
        <v>29</v>
      </c>
      <c r="T12101" t="s">
        <v>29</v>
      </c>
      <c r="U12101" t="s">
        <v>29</v>
      </c>
      <c r="V12101" t="s">
        <v>29</v>
      </c>
      <c r="W12101" t="s">
        <v>29</v>
      </c>
      <c r="X12101" t="s">
        <v>29</v>
      </c>
      <c r="Y12101" t="s">
        <v>29</v>
      </c>
    </row>
    <row r="12102" spans="1:25" x14ac:dyDescent="0.2">
      <c r="A12102" t="s">
        <v>12091</v>
      </c>
      <c r="B12102">
        <v>-0.17196212035984301</v>
      </c>
      <c r="C12102">
        <v>0.63198374735429197</v>
      </c>
      <c r="D12102">
        <v>0.76026718409379901</v>
      </c>
      <c r="E12102">
        <v>3.9365403897386797E-2</v>
      </c>
      <c r="F12102">
        <v>0.91163475256251003</v>
      </c>
      <c r="G12102" t="s">
        <v>29</v>
      </c>
      <c r="H12102">
        <v>5.5015352675177001E-2</v>
      </c>
      <c r="I12102">
        <v>0.87665017242785503</v>
      </c>
      <c r="J12102">
        <v>0.92583448451871497</v>
      </c>
      <c r="K12102">
        <v>1.56499487777901E-2</v>
      </c>
      <c r="L12102">
        <v>0.96408268876595204</v>
      </c>
      <c r="M12102" t="s">
        <v>29</v>
      </c>
      <c r="N12102">
        <v>0.21132752425723</v>
      </c>
      <c r="O12102">
        <v>0.54855163572552101</v>
      </c>
      <c r="P12102" t="s">
        <v>29</v>
      </c>
      <c r="Q12102">
        <v>0.22697747303502</v>
      </c>
      <c r="R12102">
        <v>0.51901160150693704</v>
      </c>
      <c r="S12102" t="s">
        <v>29</v>
      </c>
      <c r="T12102">
        <v>9.5450195468358798E-2</v>
      </c>
      <c r="U12102">
        <v>0.81588969172382497</v>
      </c>
      <c r="V12102">
        <v>0.89347269843724098</v>
      </c>
      <c r="W12102">
        <v>0.29456488148884602</v>
      </c>
      <c r="X12102">
        <v>0.47151287406936898</v>
      </c>
      <c r="Y12102" t="s">
        <v>29</v>
      </c>
    </row>
    <row r="12103" spans="1:25" x14ac:dyDescent="0.2">
      <c r="A12103" t="s">
        <v>12092</v>
      </c>
      <c r="B12103">
        <v>-6.3619722934555598E-3</v>
      </c>
      <c r="C12103">
        <v>0.97793267683501595</v>
      </c>
      <c r="D12103" t="s">
        <v>29</v>
      </c>
      <c r="E12103">
        <v>0.13404481242351099</v>
      </c>
      <c r="F12103">
        <v>0.55729836992225601</v>
      </c>
      <c r="G12103" t="s">
        <v>29</v>
      </c>
      <c r="H12103">
        <v>0.13228136288094</v>
      </c>
      <c r="I12103">
        <v>0.56268537654234596</v>
      </c>
      <c r="J12103" t="s">
        <v>29</v>
      </c>
      <c r="K12103">
        <v>-1.76344954257122E-3</v>
      </c>
      <c r="L12103">
        <v>0.99357860647669505</v>
      </c>
      <c r="M12103" t="s">
        <v>29</v>
      </c>
      <c r="N12103">
        <v>0.14040678471696699</v>
      </c>
      <c r="O12103">
        <v>0.52433879919612902</v>
      </c>
      <c r="P12103" t="s">
        <v>29</v>
      </c>
      <c r="Q12103">
        <v>0.138643335174396</v>
      </c>
      <c r="R12103">
        <v>0.52976173551355699</v>
      </c>
      <c r="S12103" t="s">
        <v>29</v>
      </c>
      <c r="T12103">
        <v>0.246742818447344</v>
      </c>
      <c r="U12103">
        <v>0.43311631781328802</v>
      </c>
      <c r="V12103">
        <v>0.60003883134382996</v>
      </c>
      <c r="W12103">
        <v>0.252260950630119</v>
      </c>
      <c r="X12103">
        <v>0.40776709211515599</v>
      </c>
      <c r="Y12103" t="s">
        <v>29</v>
      </c>
    </row>
    <row r="12104" spans="1:25" x14ac:dyDescent="0.2">
      <c r="A12104" t="s">
        <v>12093</v>
      </c>
      <c r="B12104">
        <v>0</v>
      </c>
      <c r="C12104">
        <v>1</v>
      </c>
      <c r="D12104" t="s">
        <v>29</v>
      </c>
      <c r="E12104">
        <v>0</v>
      </c>
      <c r="F12104">
        <v>1</v>
      </c>
      <c r="G12104" t="s">
        <v>29</v>
      </c>
      <c r="H12104">
        <v>-5.6357254949040599E-2</v>
      </c>
      <c r="I12104">
        <v>0.66352647258972097</v>
      </c>
      <c r="J12104" t="s">
        <v>29</v>
      </c>
      <c r="K12104">
        <v>-4.9514489864167899E-2</v>
      </c>
      <c r="L12104">
        <v>0.68997291136574901</v>
      </c>
      <c r="M12104" t="s">
        <v>29</v>
      </c>
      <c r="N12104">
        <v>0</v>
      </c>
      <c r="O12104">
        <v>1</v>
      </c>
      <c r="P12104" t="s">
        <v>29</v>
      </c>
      <c r="Q12104">
        <v>-5.6350679471198699E-2</v>
      </c>
      <c r="R12104">
        <v>0.64985430737862604</v>
      </c>
      <c r="S12104" t="s">
        <v>29</v>
      </c>
      <c r="T12104">
        <v>-5.5867163497854901E-2</v>
      </c>
      <c r="U12104">
        <v>0.75716074881443196</v>
      </c>
      <c r="V12104" t="s">
        <v>29</v>
      </c>
      <c r="W12104">
        <v>-5.5937868663957301E-2</v>
      </c>
      <c r="X12104">
        <v>0.74598542147354896</v>
      </c>
      <c r="Y12104" t="s">
        <v>29</v>
      </c>
    </row>
    <row r="12105" spans="1:25" x14ac:dyDescent="0.2">
      <c r="A12105" t="s">
        <v>12094</v>
      </c>
      <c r="B12105">
        <v>0.209562532698189</v>
      </c>
      <c r="C12105">
        <v>0.37411626908190099</v>
      </c>
      <c r="D12105" t="s">
        <v>29</v>
      </c>
      <c r="E12105">
        <v>0.30565259633238201</v>
      </c>
      <c r="F12105">
        <v>0.19393953930753799</v>
      </c>
      <c r="G12105" t="s">
        <v>29</v>
      </c>
      <c r="H12105">
        <v>0.24554032698776701</v>
      </c>
      <c r="I12105">
        <v>0.296699302047225</v>
      </c>
      <c r="J12105" t="s">
        <v>29</v>
      </c>
      <c r="K12105">
        <v>-6.0112269344615103E-2</v>
      </c>
      <c r="L12105">
        <v>0.79008307310009596</v>
      </c>
      <c r="M12105" t="s">
        <v>29</v>
      </c>
      <c r="N12105">
        <v>9.6090063634193396E-2</v>
      </c>
      <c r="O12105">
        <v>0.67109520432192704</v>
      </c>
      <c r="P12105" t="s">
        <v>29</v>
      </c>
      <c r="Q12105">
        <v>3.5977794289578299E-2</v>
      </c>
      <c r="R12105">
        <v>0.873673103690639</v>
      </c>
      <c r="S12105" t="s">
        <v>29</v>
      </c>
      <c r="T12105">
        <v>0.44547175114272303</v>
      </c>
      <c r="U12105">
        <v>0.16848190336254401</v>
      </c>
      <c r="V12105" t="s">
        <v>29</v>
      </c>
      <c r="W12105">
        <v>0.17704565297338001</v>
      </c>
      <c r="X12105">
        <v>0.56937042472905497</v>
      </c>
      <c r="Y12105" t="s">
        <v>29</v>
      </c>
    </row>
    <row r="12106" spans="1:25" x14ac:dyDescent="0.2">
      <c r="A12106" t="s">
        <v>12095</v>
      </c>
      <c r="B12106">
        <v>-0.279109591932862</v>
      </c>
      <c r="C12106">
        <v>0.43422460979442701</v>
      </c>
      <c r="D12106">
        <v>0.59254071005000397</v>
      </c>
      <c r="E12106">
        <v>-0.18084902188167401</v>
      </c>
      <c r="F12106">
        <v>0.60969572723553001</v>
      </c>
      <c r="G12106">
        <v>0.76982807856365199</v>
      </c>
      <c r="H12106">
        <v>0.16351950747581401</v>
      </c>
      <c r="I12106">
        <v>0.64099446754332801</v>
      </c>
      <c r="J12106">
        <v>0.76563228067675304</v>
      </c>
      <c r="K12106">
        <v>0.34436852935748802</v>
      </c>
      <c r="L12106">
        <v>0.319157100388759</v>
      </c>
      <c r="M12106" t="s">
        <v>29</v>
      </c>
      <c r="N12106">
        <v>9.8260570051188101E-2</v>
      </c>
      <c r="O12106">
        <v>0.78014340982076402</v>
      </c>
      <c r="P12106" t="s">
        <v>29</v>
      </c>
      <c r="Q12106">
        <v>0.44262909940867701</v>
      </c>
      <c r="R12106">
        <v>0.20394059378300999</v>
      </c>
      <c r="S12106" t="s">
        <v>29</v>
      </c>
      <c r="T12106">
        <v>1.2660658815054999E-2</v>
      </c>
      <c r="U12106">
        <v>0.97529484870003202</v>
      </c>
      <c r="V12106">
        <v>0.98656868843246504</v>
      </c>
      <c r="W12106">
        <v>0.32497072438201602</v>
      </c>
      <c r="X12106">
        <v>0.42539835577505702</v>
      </c>
      <c r="Y12106" t="s">
        <v>29</v>
      </c>
    </row>
    <row r="12107" spans="1:25" x14ac:dyDescent="0.2">
      <c r="A12107" t="s">
        <v>12096</v>
      </c>
      <c r="B12107">
        <v>1.7783814144081499E-2</v>
      </c>
      <c r="C12107">
        <v>0.89080784996897799</v>
      </c>
      <c r="D12107" t="s">
        <v>29</v>
      </c>
      <c r="E12107">
        <v>1.0947624537050799E-2</v>
      </c>
      <c r="F12107">
        <v>0.93265084877640403</v>
      </c>
      <c r="G12107" t="s">
        <v>29</v>
      </c>
      <c r="H12107">
        <v>1.05425205235763E-2</v>
      </c>
      <c r="I12107">
        <v>0.93513742231924601</v>
      </c>
      <c r="J12107" t="s">
        <v>29</v>
      </c>
      <c r="K12107">
        <v>0</v>
      </c>
      <c r="L12107">
        <v>1</v>
      </c>
      <c r="M12107" t="s">
        <v>29</v>
      </c>
      <c r="N12107">
        <v>0</v>
      </c>
      <c r="O12107">
        <v>1</v>
      </c>
      <c r="P12107" t="s">
        <v>29</v>
      </c>
      <c r="Q12107">
        <v>0</v>
      </c>
      <c r="R12107">
        <v>1</v>
      </c>
      <c r="S12107" t="s">
        <v>29</v>
      </c>
      <c r="T12107">
        <v>1.3940073814110301E-2</v>
      </c>
      <c r="U12107">
        <v>0.93850026445491996</v>
      </c>
      <c r="V12107" t="s">
        <v>29</v>
      </c>
      <c r="W12107">
        <v>0</v>
      </c>
      <c r="X12107">
        <v>1</v>
      </c>
      <c r="Y12107" t="s">
        <v>29</v>
      </c>
    </row>
    <row r="12108" spans="1:25" x14ac:dyDescent="0.2">
      <c r="A12108" t="s">
        <v>12097</v>
      </c>
      <c r="B12108">
        <v>1.7783814144081499E-2</v>
      </c>
      <c r="C12108">
        <v>0.89080784996897799</v>
      </c>
      <c r="D12108" t="s">
        <v>29</v>
      </c>
      <c r="E12108">
        <v>1.0947624537050799E-2</v>
      </c>
      <c r="F12108">
        <v>0.93265084877640403</v>
      </c>
      <c r="G12108" t="s">
        <v>29</v>
      </c>
      <c r="H12108">
        <v>1.05425205235763E-2</v>
      </c>
      <c r="I12108">
        <v>0.93513742231924601</v>
      </c>
      <c r="J12108" t="s">
        <v>29</v>
      </c>
      <c r="K12108">
        <v>0</v>
      </c>
      <c r="L12108">
        <v>1</v>
      </c>
      <c r="M12108" t="s">
        <v>29</v>
      </c>
      <c r="N12108">
        <v>0</v>
      </c>
      <c r="O12108">
        <v>1</v>
      </c>
      <c r="P12108" t="s">
        <v>29</v>
      </c>
      <c r="Q12108">
        <v>0</v>
      </c>
      <c r="R12108">
        <v>1</v>
      </c>
      <c r="S12108" t="s">
        <v>29</v>
      </c>
      <c r="T12108">
        <v>1.3940073814110301E-2</v>
      </c>
      <c r="U12108">
        <v>0.93850026445491996</v>
      </c>
      <c r="V12108" t="s">
        <v>29</v>
      </c>
      <c r="W12108">
        <v>0</v>
      </c>
      <c r="X12108">
        <v>1</v>
      </c>
      <c r="Y12108" t="s">
        <v>29</v>
      </c>
    </row>
    <row r="12109" spans="1:25" x14ac:dyDescent="0.2">
      <c r="A12109" t="s">
        <v>12098</v>
      </c>
      <c r="B12109">
        <v>-6.5097602479322501E-3</v>
      </c>
      <c r="C12109">
        <v>0.97201816345868197</v>
      </c>
      <c r="D12109" t="s">
        <v>29</v>
      </c>
      <c r="E12109">
        <v>-9.1076880745149497E-2</v>
      </c>
      <c r="F12109">
        <v>0.62359684116555503</v>
      </c>
      <c r="G12109" t="s">
        <v>29</v>
      </c>
      <c r="H12109">
        <v>-5.6571097095136899E-2</v>
      </c>
      <c r="I12109">
        <v>0.760497177741005</v>
      </c>
      <c r="J12109" t="s">
        <v>29</v>
      </c>
      <c r="K12109">
        <v>3.4505783650012598E-2</v>
      </c>
      <c r="L12109">
        <v>0.84662739262877795</v>
      </c>
      <c r="M12109" t="s">
        <v>29</v>
      </c>
      <c r="N12109">
        <v>-8.4567120497217305E-2</v>
      </c>
      <c r="O12109">
        <v>0.63546852928420605</v>
      </c>
      <c r="P12109" t="s">
        <v>29</v>
      </c>
      <c r="Q12109">
        <v>-5.0061336847204603E-2</v>
      </c>
      <c r="R12109">
        <v>0.77900141059972405</v>
      </c>
      <c r="S12109" t="s">
        <v>29</v>
      </c>
      <c r="T12109">
        <v>-0.14023813500816601</v>
      </c>
      <c r="U12109">
        <v>0.59752440523875505</v>
      </c>
      <c r="V12109" t="s">
        <v>29</v>
      </c>
      <c r="W12109">
        <v>-0.132022964391702</v>
      </c>
      <c r="X12109">
        <v>0.60501059541067304</v>
      </c>
      <c r="Y12109" t="s">
        <v>29</v>
      </c>
    </row>
    <row r="12110" spans="1:25" x14ac:dyDescent="0.2">
      <c r="A12110" t="s">
        <v>12099</v>
      </c>
      <c r="B12110">
        <v>-3.3609810218050901E-2</v>
      </c>
      <c r="C12110">
        <v>0.79528747371280695</v>
      </c>
      <c r="D12110" t="s">
        <v>29</v>
      </c>
      <c r="E12110">
        <v>-4.0227397790916698E-2</v>
      </c>
      <c r="F12110">
        <v>0.75615400577144898</v>
      </c>
      <c r="G12110" t="s">
        <v>29</v>
      </c>
      <c r="H12110">
        <v>0</v>
      </c>
      <c r="I12110">
        <v>1</v>
      </c>
      <c r="J12110" t="s">
        <v>29</v>
      </c>
      <c r="K12110">
        <v>3.2225185536571999E-2</v>
      </c>
      <c r="L12110">
        <v>0.79516607970185804</v>
      </c>
      <c r="M12110" t="s">
        <v>29</v>
      </c>
      <c r="N12110">
        <v>-6.6175875728658497E-3</v>
      </c>
      <c r="O12110">
        <v>0.95748355869014501</v>
      </c>
      <c r="P12110" t="s">
        <v>29</v>
      </c>
      <c r="Q12110">
        <v>2.5607597963706201E-2</v>
      </c>
      <c r="R12110">
        <v>0.83655938195544499</v>
      </c>
      <c r="S12110" t="s">
        <v>29</v>
      </c>
      <c r="T12110">
        <v>-3.3096804684047201E-2</v>
      </c>
      <c r="U12110">
        <v>0.85469531037972901</v>
      </c>
      <c r="V12110" t="s">
        <v>29</v>
      </c>
      <c r="W12110">
        <v>7.2476818038633402E-3</v>
      </c>
      <c r="X12110">
        <v>0.96653100780846601</v>
      </c>
      <c r="Y12110" t="s">
        <v>29</v>
      </c>
    </row>
    <row r="12111" spans="1:25" x14ac:dyDescent="0.2">
      <c r="A12111" t="s">
        <v>12100</v>
      </c>
      <c r="B12111">
        <v>-0.185052080566213</v>
      </c>
      <c r="C12111">
        <v>0.47790285268705102</v>
      </c>
      <c r="D12111" t="s">
        <v>29</v>
      </c>
      <c r="E12111">
        <v>-8.0645226573721807E-2</v>
      </c>
      <c r="F12111">
        <v>0.75399407647911698</v>
      </c>
      <c r="G12111" t="s">
        <v>29</v>
      </c>
      <c r="H12111">
        <v>0.16350904853382001</v>
      </c>
      <c r="I12111">
        <v>0.52153447183563095</v>
      </c>
      <c r="J12111" t="s">
        <v>29</v>
      </c>
      <c r="K12111">
        <v>0.24415427510754201</v>
      </c>
      <c r="L12111">
        <v>0.32135103359315698</v>
      </c>
      <c r="M12111" t="s">
        <v>29</v>
      </c>
      <c r="N12111">
        <v>0.104406853992491</v>
      </c>
      <c r="O12111">
        <v>0.678258907999572</v>
      </c>
      <c r="P12111" t="s">
        <v>29</v>
      </c>
      <c r="Q12111">
        <v>0.34856112910003301</v>
      </c>
      <c r="R12111">
        <v>0.16236056019886699</v>
      </c>
      <c r="S12111" t="s">
        <v>29</v>
      </c>
      <c r="T12111">
        <v>0.109189324592258</v>
      </c>
      <c r="U12111">
        <v>0.74919026485152296</v>
      </c>
      <c r="V12111">
        <v>0.852192304912611</v>
      </c>
      <c r="W12111">
        <v>0.336318732289421</v>
      </c>
      <c r="X12111">
        <v>0.31592475513512103</v>
      </c>
      <c r="Y12111" t="s">
        <v>29</v>
      </c>
    </row>
    <row r="12112" spans="1:25" x14ac:dyDescent="0.2">
      <c r="A12112" t="s">
        <v>12101</v>
      </c>
      <c r="B12112">
        <v>0</v>
      </c>
      <c r="C12112">
        <v>1</v>
      </c>
      <c r="D12112" t="s">
        <v>29</v>
      </c>
      <c r="E12112">
        <v>-2.2634881092962699E-2</v>
      </c>
      <c r="F12112">
        <v>0.86129191460293197</v>
      </c>
      <c r="G12112" t="s">
        <v>29</v>
      </c>
      <c r="H12112">
        <v>-2.2686657345390899E-2</v>
      </c>
      <c r="I12112">
        <v>0.86097785306183505</v>
      </c>
      <c r="J12112" t="s">
        <v>29</v>
      </c>
      <c r="K12112" s="1">
        <v>-5.1776252428199302E-5</v>
      </c>
      <c r="L12112">
        <v>0.99966719220387301</v>
      </c>
      <c r="M12112" t="s">
        <v>29</v>
      </c>
      <c r="N12112">
        <v>-2.3382648771118401E-2</v>
      </c>
      <c r="O12112">
        <v>0.85058498403618799</v>
      </c>
      <c r="P12112" t="s">
        <v>29</v>
      </c>
      <c r="Q12112">
        <v>-2.34344250235466E-2</v>
      </c>
      <c r="R12112">
        <v>0.85025804169518504</v>
      </c>
      <c r="S12112" t="s">
        <v>29</v>
      </c>
      <c r="T12112">
        <v>-4.0276995033772002E-2</v>
      </c>
      <c r="U12112">
        <v>0.82359503210324303</v>
      </c>
      <c r="V12112" t="s">
        <v>29</v>
      </c>
      <c r="W12112">
        <v>-4.1231756093296199E-2</v>
      </c>
      <c r="X12112">
        <v>0.81128083792869299</v>
      </c>
      <c r="Y12112" t="s">
        <v>29</v>
      </c>
    </row>
    <row r="12113" spans="1:25" x14ac:dyDescent="0.2">
      <c r="A12113" t="s">
        <v>12102</v>
      </c>
      <c r="B12113">
        <v>-8.3358282784108007E-2</v>
      </c>
      <c r="C12113">
        <v>0.74046608706758799</v>
      </c>
      <c r="D12113" t="s">
        <v>29</v>
      </c>
      <c r="E12113">
        <v>-0.31927758818053797</v>
      </c>
      <c r="F12113">
        <v>0.204549631727897</v>
      </c>
      <c r="G12113" t="s">
        <v>29</v>
      </c>
      <c r="H12113">
        <v>-0.25250386342778602</v>
      </c>
      <c r="I12113">
        <v>0.31568690289309198</v>
      </c>
      <c r="J12113" t="s">
        <v>29</v>
      </c>
      <c r="K12113">
        <v>6.6773724752751895E-2</v>
      </c>
      <c r="L12113">
        <v>0.78375817539482295</v>
      </c>
      <c r="M12113" t="s">
        <v>29</v>
      </c>
      <c r="N12113">
        <v>-0.23591930539643</v>
      </c>
      <c r="O12113">
        <v>0.33225854750394301</v>
      </c>
      <c r="P12113" t="s">
        <v>29</v>
      </c>
      <c r="Q12113">
        <v>-0.16914558064367799</v>
      </c>
      <c r="R12113">
        <v>0.48696139823291201</v>
      </c>
      <c r="S12113" t="s">
        <v>29</v>
      </c>
      <c r="T12113">
        <v>-0.48852897777709597</v>
      </c>
      <c r="U12113">
        <v>0.14960561603157899</v>
      </c>
      <c r="V12113" t="s">
        <v>29</v>
      </c>
      <c r="W12113">
        <v>-0.38425814756663301</v>
      </c>
      <c r="X12113">
        <v>0.242242888375306</v>
      </c>
      <c r="Y12113" t="s">
        <v>29</v>
      </c>
    </row>
    <row r="12114" spans="1:25" x14ac:dyDescent="0.2">
      <c r="A12114" t="s">
        <v>12103</v>
      </c>
      <c r="B12114">
        <v>0.73944488982515599</v>
      </c>
      <c r="C12114">
        <v>4.2435635230969E-2</v>
      </c>
      <c r="D12114">
        <v>0.10009485008300199</v>
      </c>
      <c r="E12114">
        <v>0.529908824124801</v>
      </c>
      <c r="F12114">
        <v>0.14569007497189901</v>
      </c>
      <c r="G12114">
        <v>0.30991553851965598</v>
      </c>
      <c r="H12114">
        <v>0.76284622818015002</v>
      </c>
      <c r="I12114">
        <v>3.4902192101067299E-2</v>
      </c>
      <c r="J12114">
        <v>9.1731133270331097E-2</v>
      </c>
      <c r="K12114">
        <v>0.23293740405534799</v>
      </c>
      <c r="L12114">
        <v>0.509129463784184</v>
      </c>
      <c r="M12114" t="s">
        <v>29</v>
      </c>
      <c r="N12114">
        <v>-0.20953606570035499</v>
      </c>
      <c r="O12114">
        <v>0.55589965929759599</v>
      </c>
      <c r="P12114" t="s">
        <v>29</v>
      </c>
      <c r="Q12114">
        <v>2.3401338354993299E-2</v>
      </c>
      <c r="R12114">
        <v>0.947148958230004</v>
      </c>
      <c r="S12114" t="s">
        <v>29</v>
      </c>
      <c r="T12114">
        <v>0.79053608340036896</v>
      </c>
      <c r="U12114">
        <v>5.3901807983414998E-2</v>
      </c>
      <c r="V12114">
        <v>0.13200658464957901</v>
      </c>
      <c r="W12114">
        <v>-3.3990213741069801E-2</v>
      </c>
      <c r="X12114">
        <v>0.93364162326095501</v>
      </c>
      <c r="Y12114" t="s">
        <v>29</v>
      </c>
    </row>
    <row r="12115" spans="1:25" x14ac:dyDescent="0.2">
      <c r="A12115" t="s">
        <v>12104</v>
      </c>
      <c r="B12115">
        <v>0.80727255740460502</v>
      </c>
      <c r="C12115">
        <v>1.06102797523822E-2</v>
      </c>
      <c r="D12115">
        <v>3.1482309344645597E-2</v>
      </c>
      <c r="E12115">
        <v>0.61727721533149904</v>
      </c>
      <c r="F12115">
        <v>5.0100028783736601E-2</v>
      </c>
      <c r="G12115" t="s">
        <v>29</v>
      </c>
      <c r="H12115">
        <v>0.77881726139559704</v>
      </c>
      <c r="I12115">
        <v>1.2622693110654001E-2</v>
      </c>
      <c r="J12115">
        <v>4.0831098343891502E-2</v>
      </c>
      <c r="K12115">
        <v>0.161540046064098</v>
      </c>
      <c r="L12115">
        <v>0.58388161176481101</v>
      </c>
      <c r="M12115" t="s">
        <v>29</v>
      </c>
      <c r="N12115">
        <v>-0.189995342073106</v>
      </c>
      <c r="O12115">
        <v>0.52439142827576601</v>
      </c>
      <c r="P12115" t="s">
        <v>29</v>
      </c>
      <c r="Q12115">
        <v>-2.8455296009008198E-2</v>
      </c>
      <c r="R12115">
        <v>0.92334625066725395</v>
      </c>
      <c r="S12115" t="s">
        <v>29</v>
      </c>
      <c r="T12115">
        <v>0.92558655139347901</v>
      </c>
      <c r="U12115">
        <v>1.80178656988523E-2</v>
      </c>
      <c r="V12115">
        <v>5.53549769312459E-2</v>
      </c>
      <c r="W12115">
        <v>-1.5788915207093201E-2</v>
      </c>
      <c r="X12115">
        <v>0.966221886858601</v>
      </c>
      <c r="Y12115" t="s">
        <v>29</v>
      </c>
    </row>
    <row r="12116" spans="1:25" x14ac:dyDescent="0.2">
      <c r="A12116" t="s">
        <v>12105</v>
      </c>
      <c r="B12116">
        <v>-0.16081354399029699</v>
      </c>
      <c r="C12116">
        <v>0.55305062058247501</v>
      </c>
      <c r="D12116" t="s">
        <v>29</v>
      </c>
      <c r="E12116">
        <v>-0.150579681149697</v>
      </c>
      <c r="F12116">
        <v>0.57421347330283701</v>
      </c>
      <c r="G12116" t="s">
        <v>29</v>
      </c>
      <c r="H12116">
        <v>0.15356433183499499</v>
      </c>
      <c r="I12116">
        <v>0.56370980636575996</v>
      </c>
      <c r="J12116" t="s">
        <v>29</v>
      </c>
      <c r="K12116">
        <v>0.30414401298469201</v>
      </c>
      <c r="L12116">
        <v>0.23720040108816801</v>
      </c>
      <c r="M12116" t="s">
        <v>29</v>
      </c>
      <c r="N12116">
        <v>1.02338628406005E-2</v>
      </c>
      <c r="O12116">
        <v>0.96887404854815795</v>
      </c>
      <c r="P12116" t="s">
        <v>29</v>
      </c>
      <c r="Q12116">
        <v>0.31437787582529197</v>
      </c>
      <c r="R12116">
        <v>0.22712640557378</v>
      </c>
      <c r="S12116" t="s">
        <v>29</v>
      </c>
      <c r="T12116">
        <v>3.5330054001191401E-2</v>
      </c>
      <c r="U12116">
        <v>0.920096718299237</v>
      </c>
      <c r="V12116">
        <v>0.95603189877440997</v>
      </c>
      <c r="W12116">
        <v>0.235004824067756</v>
      </c>
      <c r="X12116">
        <v>0.49748798596476301</v>
      </c>
      <c r="Y12116" t="s">
        <v>29</v>
      </c>
    </row>
    <row r="12117" spans="1:25" x14ac:dyDescent="0.2">
      <c r="A12117" t="s">
        <v>12106</v>
      </c>
      <c r="B12117">
        <v>-0.36680590177997602</v>
      </c>
      <c r="C12117">
        <v>0.260934512540069</v>
      </c>
      <c r="D12117">
        <v>0.41141344004297398</v>
      </c>
      <c r="E12117">
        <v>-0.16734321445456601</v>
      </c>
      <c r="F12117">
        <v>0.602033189175321</v>
      </c>
      <c r="G12117" t="s">
        <v>29</v>
      </c>
      <c r="H12117">
        <v>0.29933220433670699</v>
      </c>
      <c r="I12117">
        <v>0.33898546515238598</v>
      </c>
      <c r="J12117">
        <v>0.50314642782895902</v>
      </c>
      <c r="K12117">
        <v>0.466675418791273</v>
      </c>
      <c r="L12117">
        <v>0.12726877399028699</v>
      </c>
      <c r="M12117" t="s">
        <v>29</v>
      </c>
      <c r="N12117">
        <v>0.19946268732541</v>
      </c>
      <c r="O12117">
        <v>0.53188792734284096</v>
      </c>
      <c r="P12117" t="s">
        <v>29</v>
      </c>
      <c r="Q12117">
        <v>0.666138106116683</v>
      </c>
      <c r="R12117">
        <v>3.2341120714678998E-2</v>
      </c>
      <c r="S12117" t="s">
        <v>29</v>
      </c>
      <c r="T12117">
        <v>0.138730758885136</v>
      </c>
      <c r="U12117">
        <v>0.72156740774894401</v>
      </c>
      <c r="V12117">
        <v>0.83376570707786402</v>
      </c>
      <c r="W12117">
        <v>0.54759686708218902</v>
      </c>
      <c r="X12117">
        <v>0.15796242331115301</v>
      </c>
      <c r="Y12117" t="s">
        <v>29</v>
      </c>
    </row>
    <row r="12118" spans="1:25" x14ac:dyDescent="0.2">
      <c r="A12118" t="s">
        <v>12107</v>
      </c>
      <c r="B12118">
        <v>-8.8137638840008997E-2</v>
      </c>
      <c r="C12118">
        <v>0.72530759658865596</v>
      </c>
      <c r="D12118" t="s">
        <v>29</v>
      </c>
      <c r="E12118">
        <v>-7.2778831899640101E-2</v>
      </c>
      <c r="F12118">
        <v>0.76936389490248802</v>
      </c>
      <c r="G12118" t="s">
        <v>29</v>
      </c>
      <c r="H12118">
        <v>-2.4782317994162501E-4</v>
      </c>
      <c r="I12118">
        <v>0.99920283186940095</v>
      </c>
      <c r="J12118" t="s">
        <v>29</v>
      </c>
      <c r="K12118">
        <v>7.2531008719698406E-2</v>
      </c>
      <c r="L12118">
        <v>0.76138889893597606</v>
      </c>
      <c r="M12118" t="s">
        <v>29</v>
      </c>
      <c r="N12118">
        <v>1.53588069403689E-2</v>
      </c>
      <c r="O12118">
        <v>0.94930139939354596</v>
      </c>
      <c r="P12118" t="s">
        <v>29</v>
      </c>
      <c r="Q12118">
        <v>8.78898156600674E-2</v>
      </c>
      <c r="R12118">
        <v>0.71577835442129301</v>
      </c>
      <c r="S12118" t="s">
        <v>29</v>
      </c>
      <c r="T12118">
        <v>-3.94694567421821E-2</v>
      </c>
      <c r="U12118">
        <v>0.906240522933217</v>
      </c>
      <c r="V12118">
        <v>0.94892451372452402</v>
      </c>
      <c r="W12118">
        <v>7.26965766968619E-2</v>
      </c>
      <c r="X12118">
        <v>0.82420718339417998</v>
      </c>
      <c r="Y12118" t="s">
        <v>29</v>
      </c>
    </row>
    <row r="12119" spans="1:25" x14ac:dyDescent="0.2">
      <c r="A12119" t="s">
        <v>12108</v>
      </c>
      <c r="B12119">
        <v>0.37697154605640398</v>
      </c>
      <c r="C12119">
        <v>0.27039315346273102</v>
      </c>
      <c r="D12119">
        <v>0.42247753104886299</v>
      </c>
      <c r="E12119">
        <v>0.38432838174369099</v>
      </c>
      <c r="F12119">
        <v>0.25668728865468898</v>
      </c>
      <c r="G12119" t="s">
        <v>29</v>
      </c>
      <c r="H12119">
        <v>0.40424434925227898</v>
      </c>
      <c r="I12119">
        <v>0.23278138004930199</v>
      </c>
      <c r="J12119">
        <v>0.388807078277565</v>
      </c>
      <c r="K12119">
        <v>1.99159675085873E-2</v>
      </c>
      <c r="L12119">
        <v>0.95133696724165695</v>
      </c>
      <c r="M12119" t="s">
        <v>29</v>
      </c>
      <c r="N12119">
        <v>7.3568356872869903E-3</v>
      </c>
      <c r="O12119">
        <v>0.98219022871616701</v>
      </c>
      <c r="P12119" t="s">
        <v>29</v>
      </c>
      <c r="Q12119">
        <v>2.7272803195874301E-2</v>
      </c>
      <c r="R12119">
        <v>0.93403573079454305</v>
      </c>
      <c r="S12119" t="s">
        <v>29</v>
      </c>
      <c r="T12119">
        <v>0.52892582256870102</v>
      </c>
      <c r="U12119">
        <v>0.192397557018709</v>
      </c>
      <c r="V12119">
        <v>0.34306944008825901</v>
      </c>
      <c r="W12119">
        <v>9.4576036937670693E-2</v>
      </c>
      <c r="X12119">
        <v>0.81230899659367894</v>
      </c>
      <c r="Y12119" t="s">
        <v>29</v>
      </c>
    </row>
    <row r="12120" spans="1:25" x14ac:dyDescent="0.2">
      <c r="A12120" t="s">
        <v>12109</v>
      </c>
      <c r="B12120">
        <v>-0.17032241896952799</v>
      </c>
      <c r="C12120">
        <v>0.39506509399550999</v>
      </c>
      <c r="D12120" t="s">
        <v>29</v>
      </c>
      <c r="E12120">
        <v>-0.104909876823716</v>
      </c>
      <c r="F12120">
        <v>0.60038668944708895</v>
      </c>
      <c r="G12120" t="s">
        <v>29</v>
      </c>
      <c r="H12120">
        <v>0</v>
      </c>
      <c r="I12120">
        <v>1</v>
      </c>
      <c r="J12120" t="s">
        <v>29</v>
      </c>
      <c r="K12120">
        <v>8.1529946514530896E-2</v>
      </c>
      <c r="L12120">
        <v>0.67225691545388799</v>
      </c>
      <c r="M12120" t="s">
        <v>29</v>
      </c>
      <c r="N12120">
        <v>6.5412542145811894E-2</v>
      </c>
      <c r="O12120">
        <v>0.73429290325395402</v>
      </c>
      <c r="P12120" t="s">
        <v>29</v>
      </c>
      <c r="Q12120">
        <v>0.14694248866034301</v>
      </c>
      <c r="R12120">
        <v>0.44577765867446101</v>
      </c>
      <c r="S12120" t="s">
        <v>29</v>
      </c>
      <c r="T12120">
        <v>-7.4884504804238902E-2</v>
      </c>
      <c r="U12120">
        <v>0.79366007866829102</v>
      </c>
      <c r="V12120" t="s">
        <v>29</v>
      </c>
      <c r="W12120">
        <v>0.157639386950814</v>
      </c>
      <c r="X12120">
        <v>0.567412743121255</v>
      </c>
      <c r="Y12120" t="s">
        <v>29</v>
      </c>
    </row>
    <row r="12121" spans="1:25" x14ac:dyDescent="0.2">
      <c r="A12121" t="s">
        <v>12110</v>
      </c>
      <c r="B12121">
        <v>-5.9540310539486503E-2</v>
      </c>
      <c r="C12121">
        <v>0.67301279740624698</v>
      </c>
      <c r="D12121" t="s">
        <v>29</v>
      </c>
      <c r="E12121">
        <v>-2.85860898132595E-2</v>
      </c>
      <c r="F12121">
        <v>0.83943532858405401</v>
      </c>
      <c r="G12121" t="s">
        <v>29</v>
      </c>
      <c r="H12121">
        <v>0</v>
      </c>
      <c r="I12121">
        <v>1</v>
      </c>
      <c r="J12121" t="s">
        <v>29</v>
      </c>
      <c r="K12121">
        <v>1.9055255472848202E-2</v>
      </c>
      <c r="L12121">
        <v>0.88796938413877102</v>
      </c>
      <c r="M12121" t="s">
        <v>29</v>
      </c>
      <c r="N12121">
        <v>3.0954220726227E-2</v>
      </c>
      <c r="O12121">
        <v>0.81899147832768804</v>
      </c>
      <c r="P12121" t="s">
        <v>29</v>
      </c>
      <c r="Q12121">
        <v>5.0009476199075101E-2</v>
      </c>
      <c r="R12121">
        <v>0.71159378319814004</v>
      </c>
      <c r="S12121" t="s">
        <v>29</v>
      </c>
      <c r="T12121">
        <v>-2.0157664585843699E-2</v>
      </c>
      <c r="U12121">
        <v>0.92449592216095</v>
      </c>
      <c r="V12121" t="s">
        <v>29</v>
      </c>
      <c r="W12121">
        <v>6.5332085119555405E-2</v>
      </c>
      <c r="X12121">
        <v>0.74833283814713902</v>
      </c>
      <c r="Y12121" t="s">
        <v>29</v>
      </c>
    </row>
    <row r="12122" spans="1:25" x14ac:dyDescent="0.2">
      <c r="A12122" t="s">
        <v>12111</v>
      </c>
      <c r="B12122">
        <v>-0.598882896902873</v>
      </c>
      <c r="C12122">
        <v>0.108901463723775</v>
      </c>
      <c r="D12122">
        <v>0.210650301847986</v>
      </c>
      <c r="E12122">
        <v>-0.23764942368415901</v>
      </c>
      <c r="F12122">
        <v>0.52355591182128003</v>
      </c>
      <c r="G12122">
        <v>0.70550785152824802</v>
      </c>
      <c r="H12122">
        <v>-0.111305827653968</v>
      </c>
      <c r="I12122">
        <v>0.76489388557193205</v>
      </c>
      <c r="J12122">
        <v>0.85576254640141503</v>
      </c>
      <c r="K12122">
        <v>0.12634359603019199</v>
      </c>
      <c r="L12122">
        <v>0.73337075228347404</v>
      </c>
      <c r="M12122" t="s">
        <v>29</v>
      </c>
      <c r="N12122">
        <v>0.36123347321871402</v>
      </c>
      <c r="O12122">
        <v>0.33225416045184197</v>
      </c>
      <c r="P12122" t="s">
        <v>29</v>
      </c>
      <c r="Q12122">
        <v>0.48757706924890598</v>
      </c>
      <c r="R12122">
        <v>0.19018321177063</v>
      </c>
      <c r="S12122" t="s">
        <v>29</v>
      </c>
      <c r="T12122">
        <v>-0.17211967152249799</v>
      </c>
      <c r="U12122">
        <v>0.66875105363418397</v>
      </c>
      <c r="V12122">
        <v>0.796739219863147</v>
      </c>
      <c r="W12122">
        <v>0.49844071340893298</v>
      </c>
      <c r="X12122">
        <v>0.21470920202380001</v>
      </c>
      <c r="Y12122" t="s">
        <v>29</v>
      </c>
    </row>
    <row r="12123" spans="1:25" x14ac:dyDescent="0.2">
      <c r="A12123" t="s">
        <v>12112</v>
      </c>
      <c r="B12123">
        <v>-3.2807806803903099E-2</v>
      </c>
      <c r="C12123">
        <v>0.80006754116957601</v>
      </c>
      <c r="D12123" t="s">
        <v>29</v>
      </c>
      <c r="E12123">
        <v>0</v>
      </c>
      <c r="F12123">
        <v>1</v>
      </c>
      <c r="G12123" t="s">
        <v>29</v>
      </c>
      <c r="H12123">
        <v>-2.35560236229794E-2</v>
      </c>
      <c r="I12123">
        <v>0.85570782050910199</v>
      </c>
      <c r="J12123" t="s">
        <v>29</v>
      </c>
      <c r="K12123">
        <v>-1.67132585381067E-2</v>
      </c>
      <c r="L12123">
        <v>0.89289409766857597</v>
      </c>
      <c r="M12123" t="s">
        <v>29</v>
      </c>
      <c r="N12123">
        <v>2.59650417190305E-2</v>
      </c>
      <c r="O12123">
        <v>0.834310847134069</v>
      </c>
      <c r="P12123" t="s">
        <v>29</v>
      </c>
      <c r="Q12123">
        <v>9.25178318092372E-3</v>
      </c>
      <c r="R12123">
        <v>0.94058632855766999</v>
      </c>
      <c r="S12123" t="s">
        <v>29</v>
      </c>
      <c r="T12123">
        <v>-1.7542358648663402E-2</v>
      </c>
      <c r="U12123">
        <v>0.922652736417646</v>
      </c>
      <c r="V12123" t="s">
        <v>29</v>
      </c>
      <c r="W12123">
        <v>2.1836202473642999E-2</v>
      </c>
      <c r="X12123">
        <v>0.89937262151810704</v>
      </c>
      <c r="Y12123" t="s">
        <v>29</v>
      </c>
    </row>
    <row r="12124" spans="1:25" x14ac:dyDescent="0.2">
      <c r="A12124" t="s">
        <v>12113</v>
      </c>
      <c r="B12124">
        <v>0</v>
      </c>
      <c r="C12124">
        <v>1</v>
      </c>
      <c r="D12124" t="s">
        <v>29</v>
      </c>
      <c r="E12124">
        <v>-2.1703874056442099E-2</v>
      </c>
      <c r="F12124">
        <v>0.86694286193040404</v>
      </c>
      <c r="G12124" t="s">
        <v>29</v>
      </c>
      <c r="H12124">
        <v>0</v>
      </c>
      <c r="I12124">
        <v>1</v>
      </c>
      <c r="J12124" t="s">
        <v>29</v>
      </c>
      <c r="K12124">
        <v>1.5964691270089999E-2</v>
      </c>
      <c r="L12124">
        <v>0.89766423421028096</v>
      </c>
      <c r="M12124" t="s">
        <v>29</v>
      </c>
      <c r="N12124">
        <v>-2.3205984890595201E-2</v>
      </c>
      <c r="O12124">
        <v>0.85170072522434104</v>
      </c>
      <c r="P12124" t="s">
        <v>29</v>
      </c>
      <c r="Q12124">
        <v>0</v>
      </c>
      <c r="R12124">
        <v>1</v>
      </c>
      <c r="S12124" t="s">
        <v>29</v>
      </c>
      <c r="T12124">
        <v>-2.4686826569689201E-2</v>
      </c>
      <c r="U12124">
        <v>0.89131877977009899</v>
      </c>
      <c r="V12124" t="s">
        <v>29</v>
      </c>
      <c r="W12124">
        <v>-2.6525643522635201E-2</v>
      </c>
      <c r="X12124">
        <v>0.87791679736747497</v>
      </c>
      <c r="Y12124" t="s">
        <v>29</v>
      </c>
    </row>
    <row r="12125" spans="1:25" x14ac:dyDescent="0.2">
      <c r="A12125" t="s">
        <v>12114</v>
      </c>
      <c r="B12125">
        <v>4.4971039250402703E-2</v>
      </c>
      <c r="C12125">
        <v>0.73212587714267197</v>
      </c>
      <c r="D12125">
        <v>0.83392706334319799</v>
      </c>
      <c r="E12125">
        <v>-1.6003158865841999E-2</v>
      </c>
      <c r="F12125">
        <v>0.90287736101554605</v>
      </c>
      <c r="G12125" t="s">
        <v>29</v>
      </c>
      <c r="H12125">
        <v>-2.2910084030416101E-2</v>
      </c>
      <c r="I12125">
        <v>0.86130148155568997</v>
      </c>
      <c r="J12125">
        <v>0.91689129480803899</v>
      </c>
      <c r="K12125">
        <v>-6.9069251645740596E-3</v>
      </c>
      <c r="L12125">
        <v>0.95611178911681804</v>
      </c>
      <c r="M12125" t="s">
        <v>29</v>
      </c>
      <c r="N12125">
        <v>-6.0974198116244702E-2</v>
      </c>
      <c r="O12125">
        <v>0.62774835208614299</v>
      </c>
      <c r="P12125" t="s">
        <v>29</v>
      </c>
      <c r="Q12125">
        <v>-6.78811232808188E-2</v>
      </c>
      <c r="R12125">
        <v>0.58926674006944202</v>
      </c>
      <c r="S12125" t="s">
        <v>29</v>
      </c>
      <c r="T12125">
        <v>-4.7073237302561403E-2</v>
      </c>
      <c r="U12125">
        <v>0.79679791046269099</v>
      </c>
      <c r="V12125">
        <v>0.88141638469479899</v>
      </c>
      <c r="W12125">
        <v>-0.10218224892794001</v>
      </c>
      <c r="X12125">
        <v>0.55891475150200698</v>
      </c>
      <c r="Y12125" t="s">
        <v>29</v>
      </c>
    </row>
    <row r="12126" spans="1:25" x14ac:dyDescent="0.2">
      <c r="A12126" t="s">
        <v>12115</v>
      </c>
      <c r="B12126">
        <v>0</v>
      </c>
      <c r="C12126">
        <v>1</v>
      </c>
      <c r="D12126" t="s">
        <v>29</v>
      </c>
      <c r="E12126">
        <v>0</v>
      </c>
      <c r="F12126">
        <v>1</v>
      </c>
      <c r="G12126" t="s">
        <v>29</v>
      </c>
      <c r="H12126">
        <v>-2.2108978069916602E-2</v>
      </c>
      <c r="I12126">
        <v>0.86448314263278903</v>
      </c>
      <c r="J12126" t="s">
        <v>29</v>
      </c>
      <c r="K12126">
        <v>-1.6774899297039E-2</v>
      </c>
      <c r="L12126">
        <v>0.89250147106519995</v>
      </c>
      <c r="M12126" t="s">
        <v>29</v>
      </c>
      <c r="N12126">
        <v>0</v>
      </c>
      <c r="O12126">
        <v>1</v>
      </c>
      <c r="P12126" t="s">
        <v>29</v>
      </c>
      <c r="Q12126">
        <v>-2.36110889040697E-2</v>
      </c>
      <c r="R12126">
        <v>0.84914268765801504</v>
      </c>
      <c r="S12126" t="s">
        <v>29</v>
      </c>
      <c r="T12126">
        <v>-2.46868265696891E-2</v>
      </c>
      <c r="U12126">
        <v>0.89131877977009899</v>
      </c>
      <c r="V12126" t="s">
        <v>29</v>
      </c>
      <c r="W12126">
        <v>-2.6525643522635201E-2</v>
      </c>
      <c r="X12126">
        <v>0.87791679736747497</v>
      </c>
      <c r="Y12126" t="s">
        <v>29</v>
      </c>
    </row>
    <row r="12127" spans="1:25" x14ac:dyDescent="0.2">
      <c r="A12127" t="s">
        <v>12116</v>
      </c>
      <c r="B12127">
        <v>0</v>
      </c>
      <c r="C12127">
        <v>1</v>
      </c>
      <c r="D12127" t="s">
        <v>29</v>
      </c>
      <c r="E12127">
        <v>-2.1703874056442099E-2</v>
      </c>
      <c r="F12127">
        <v>0.86694286193040404</v>
      </c>
      <c r="G12127" t="s">
        <v>29</v>
      </c>
      <c r="H12127">
        <v>0</v>
      </c>
      <c r="I12127">
        <v>1</v>
      </c>
      <c r="J12127" t="s">
        <v>29</v>
      </c>
      <c r="K12127">
        <v>1.5964691270089999E-2</v>
      </c>
      <c r="L12127">
        <v>0.89766423421028096</v>
      </c>
      <c r="M12127" t="s">
        <v>29</v>
      </c>
      <c r="N12127">
        <v>-2.3205984890595201E-2</v>
      </c>
      <c r="O12127">
        <v>0.85170072522434104</v>
      </c>
      <c r="P12127" t="s">
        <v>29</v>
      </c>
      <c r="Q12127">
        <v>0</v>
      </c>
      <c r="R12127">
        <v>1</v>
      </c>
      <c r="S12127" t="s">
        <v>29</v>
      </c>
      <c r="T12127">
        <v>-2.46868265696891E-2</v>
      </c>
      <c r="U12127">
        <v>0.89131877977009899</v>
      </c>
      <c r="V12127" t="s">
        <v>29</v>
      </c>
      <c r="W12127">
        <v>-2.6525643522635201E-2</v>
      </c>
      <c r="X12127">
        <v>0.87791679736747497</v>
      </c>
      <c r="Y12127" t="s">
        <v>29</v>
      </c>
    </row>
    <row r="12128" spans="1:25" x14ac:dyDescent="0.2">
      <c r="A12128" t="s">
        <v>12117</v>
      </c>
      <c r="B12128">
        <v>-1.55762605011323E-2</v>
      </c>
      <c r="C12128">
        <v>0.90429234976323003</v>
      </c>
      <c r="D12128" t="s">
        <v>29</v>
      </c>
      <c r="E12128">
        <v>-2.2503984316716099E-2</v>
      </c>
      <c r="F12128">
        <v>0.86208599877061798</v>
      </c>
      <c r="G12128" t="s">
        <v>29</v>
      </c>
      <c r="H12128">
        <v>0</v>
      </c>
      <c r="I12128">
        <v>1</v>
      </c>
      <c r="J12128" t="s">
        <v>29</v>
      </c>
      <c r="K12128">
        <v>1.6010458374366501E-2</v>
      </c>
      <c r="L12128">
        <v>0.89737248200618303</v>
      </c>
      <c r="M12128" t="s">
        <v>29</v>
      </c>
      <c r="N12128">
        <v>-6.9277238155837804E-3</v>
      </c>
      <c r="O12128">
        <v>0.95549302801521097</v>
      </c>
      <c r="P12128" t="s">
        <v>29</v>
      </c>
      <c r="Q12128">
        <v>9.0827345587827599E-3</v>
      </c>
      <c r="R12128">
        <v>0.94166998132855895</v>
      </c>
      <c r="S12128" t="s">
        <v>29</v>
      </c>
      <c r="T12128">
        <v>-2.1204077065998899E-2</v>
      </c>
      <c r="U12128">
        <v>0.90657518718363805</v>
      </c>
      <c r="V12128" t="s">
        <v>29</v>
      </c>
      <c r="W12128">
        <v>-2.5263149393409301E-3</v>
      </c>
      <c r="X12128">
        <v>0.98832740952709097</v>
      </c>
      <c r="Y12128" t="s">
        <v>29</v>
      </c>
    </row>
    <row r="12129" spans="1:25" x14ac:dyDescent="0.2">
      <c r="A12129" t="s">
        <v>12118</v>
      </c>
      <c r="B12129">
        <v>8.6173860644473105E-2</v>
      </c>
      <c r="C12129">
        <v>0.802524916857148</v>
      </c>
      <c r="D12129">
        <v>0.88317112477353599</v>
      </c>
      <c r="E12129">
        <v>-0.46002981485952799</v>
      </c>
      <c r="F12129">
        <v>0.186588562630914</v>
      </c>
      <c r="G12129" t="s">
        <v>29</v>
      </c>
      <c r="H12129">
        <v>-0.38478813047544402</v>
      </c>
      <c r="I12129">
        <v>0.26799784964079498</v>
      </c>
      <c r="J12129">
        <v>0.42976087910347399</v>
      </c>
      <c r="K12129">
        <v>7.5241684384083504E-2</v>
      </c>
      <c r="L12129">
        <v>0.82742186302048903</v>
      </c>
      <c r="M12129" t="s">
        <v>29</v>
      </c>
      <c r="N12129">
        <v>-0.54620367550400095</v>
      </c>
      <c r="O12129">
        <v>0.110589282144009</v>
      </c>
      <c r="P12129" t="s">
        <v>29</v>
      </c>
      <c r="Q12129">
        <v>-0.47096199111991799</v>
      </c>
      <c r="R12129">
        <v>0.167731154141677</v>
      </c>
      <c r="S12129" t="s">
        <v>29</v>
      </c>
      <c r="T12129">
        <v>-0.64259291003163399</v>
      </c>
      <c r="U12129">
        <v>0.114451150645189</v>
      </c>
      <c r="V12129">
        <v>0.23347354992045299</v>
      </c>
      <c r="W12129">
        <v>-0.75756339835075204</v>
      </c>
      <c r="X12129">
        <v>5.9800830265350602E-2</v>
      </c>
      <c r="Y12129" t="s">
        <v>29</v>
      </c>
    </row>
    <row r="12130" spans="1:25" x14ac:dyDescent="0.2">
      <c r="A12130" t="s">
        <v>12119</v>
      </c>
      <c r="B12130">
        <v>-0.12557862131140199</v>
      </c>
      <c r="C12130">
        <v>0.61971196430892495</v>
      </c>
      <c r="D12130">
        <v>0.750873544079387</v>
      </c>
      <c r="E12130">
        <v>-3.45994069642305E-2</v>
      </c>
      <c r="F12130">
        <v>0.89030397793008897</v>
      </c>
      <c r="G12130" t="s">
        <v>29</v>
      </c>
      <c r="H12130">
        <v>-0.20804094132845799</v>
      </c>
      <c r="I12130">
        <v>0.40929846913415602</v>
      </c>
      <c r="J12130">
        <v>0.57418679342053502</v>
      </c>
      <c r="K12130">
        <v>-0.17344153436422799</v>
      </c>
      <c r="L12130">
        <v>0.47531641430228599</v>
      </c>
      <c r="M12130" t="s">
        <v>29</v>
      </c>
      <c r="N12130">
        <v>9.0979214347171003E-2</v>
      </c>
      <c r="O12130">
        <v>0.70908021603515303</v>
      </c>
      <c r="P12130" t="s">
        <v>29</v>
      </c>
      <c r="Q12130">
        <v>-8.2462320017056806E-2</v>
      </c>
      <c r="R12130">
        <v>0.73651951155904605</v>
      </c>
      <c r="S12130" t="s">
        <v>29</v>
      </c>
      <c r="T12130">
        <v>-0.18367709623300699</v>
      </c>
      <c r="U12130">
        <v>0.58136075388846398</v>
      </c>
      <c r="V12130">
        <v>0.72910227272237405</v>
      </c>
      <c r="W12130">
        <v>-2.99647201069684E-2</v>
      </c>
      <c r="X12130">
        <v>0.92643607327261202</v>
      </c>
      <c r="Y12130" t="s">
        <v>29</v>
      </c>
    </row>
    <row r="12131" spans="1:25" x14ac:dyDescent="0.2">
      <c r="A12131" t="s">
        <v>12120</v>
      </c>
      <c r="B12131">
        <v>0.45502783910003403</v>
      </c>
      <c r="C12131">
        <v>0.223036485942125</v>
      </c>
      <c r="D12131">
        <v>0.365149823357096</v>
      </c>
      <c r="E12131">
        <v>0.65147048184011003</v>
      </c>
      <c r="F12131">
        <v>8.0558453618083406E-2</v>
      </c>
      <c r="G12131">
        <v>0.20381194027875699</v>
      </c>
      <c r="H12131">
        <v>0.77598500623743905</v>
      </c>
      <c r="I12131">
        <v>3.7220582439062302E-2</v>
      </c>
      <c r="J12131">
        <v>9.6198043934053803E-2</v>
      </c>
      <c r="K12131">
        <v>0.12451452439733</v>
      </c>
      <c r="L12131">
        <v>0.73682419636156005</v>
      </c>
      <c r="M12131" t="s">
        <v>29</v>
      </c>
      <c r="N12131">
        <v>0.196442642740076</v>
      </c>
      <c r="O12131">
        <v>0.59763890260453301</v>
      </c>
      <c r="P12131" t="s">
        <v>29</v>
      </c>
      <c r="Q12131">
        <v>0.32095716713740602</v>
      </c>
      <c r="R12131">
        <v>0.38792186550169699</v>
      </c>
      <c r="S12131" t="s">
        <v>29</v>
      </c>
      <c r="T12131">
        <v>0.890309422873378</v>
      </c>
      <c r="U12131">
        <v>2.5237396955250499E-2</v>
      </c>
      <c r="V12131">
        <v>7.2631458165858503E-2</v>
      </c>
      <c r="W12131">
        <v>0.40164805361904599</v>
      </c>
      <c r="X12131">
        <v>0.31997488714169098</v>
      </c>
      <c r="Y12131" t="s">
        <v>29</v>
      </c>
    </row>
    <row r="12132" spans="1:25" x14ac:dyDescent="0.2">
      <c r="A12132" t="s">
        <v>12121</v>
      </c>
      <c r="B12132">
        <v>0.210287403133819</v>
      </c>
      <c r="C12132">
        <v>0.43960253361134599</v>
      </c>
      <c r="D12132" t="s">
        <v>29</v>
      </c>
      <c r="E12132">
        <v>0.170958581788591</v>
      </c>
      <c r="F12132">
        <v>0.52600434633974802</v>
      </c>
      <c r="G12132" t="s">
        <v>29</v>
      </c>
      <c r="H12132">
        <v>0.31661365531485097</v>
      </c>
      <c r="I12132">
        <v>0.23797801101979199</v>
      </c>
      <c r="J12132" t="s">
        <v>29</v>
      </c>
      <c r="K12132">
        <v>0.14565507352626</v>
      </c>
      <c r="L12132">
        <v>0.56995292582651302</v>
      </c>
      <c r="M12132" t="s">
        <v>29</v>
      </c>
      <c r="N12132">
        <v>-3.9328821345227902E-2</v>
      </c>
      <c r="O12132">
        <v>0.87977188963688902</v>
      </c>
      <c r="P12132" t="s">
        <v>29</v>
      </c>
      <c r="Q12132">
        <v>0.106326252181032</v>
      </c>
      <c r="R12132">
        <v>0.68113646409212003</v>
      </c>
      <c r="S12132" t="s">
        <v>29</v>
      </c>
      <c r="T12132">
        <v>0.36529645375026598</v>
      </c>
      <c r="U12132">
        <v>0.30447249044281099</v>
      </c>
      <c r="V12132">
        <v>0.471340568585215</v>
      </c>
      <c r="W12132">
        <v>0.107648646880902</v>
      </c>
      <c r="X12132">
        <v>0.75412135980663697</v>
      </c>
      <c r="Y12132" t="s">
        <v>29</v>
      </c>
    </row>
    <row r="12133" spans="1:25" x14ac:dyDescent="0.2">
      <c r="A12133" t="s">
        <v>12122</v>
      </c>
      <c r="B12133">
        <v>5.7358476683981502E-2</v>
      </c>
      <c r="C12133">
        <v>0.73855839814902302</v>
      </c>
      <c r="D12133" t="s">
        <v>29</v>
      </c>
      <c r="E12133">
        <v>-1.44395966740431E-2</v>
      </c>
      <c r="F12133">
        <v>0.93303853373347501</v>
      </c>
      <c r="G12133" t="s">
        <v>29</v>
      </c>
      <c r="H12133">
        <v>4.4246031977591298E-2</v>
      </c>
      <c r="I12133">
        <v>0.79682132972198005</v>
      </c>
      <c r="J12133" t="s">
        <v>29</v>
      </c>
      <c r="K12133">
        <v>5.8685628651634299E-2</v>
      </c>
      <c r="L12133">
        <v>0.72216409196819198</v>
      </c>
      <c r="M12133" t="s">
        <v>29</v>
      </c>
      <c r="N12133">
        <v>-7.1798073358024503E-2</v>
      </c>
      <c r="O12133">
        <v>0.66355190453696</v>
      </c>
      <c r="P12133" t="s">
        <v>29</v>
      </c>
      <c r="Q12133">
        <v>0</v>
      </c>
      <c r="R12133">
        <v>1</v>
      </c>
      <c r="S12133" t="s">
        <v>29</v>
      </c>
      <c r="T12133">
        <v>1.22375733639079E-2</v>
      </c>
      <c r="U12133">
        <v>0.961419625648117</v>
      </c>
      <c r="V12133" t="s">
        <v>29</v>
      </c>
      <c r="W12133">
        <v>-6.8539337499750094E-2</v>
      </c>
      <c r="X12133">
        <v>0.77778511035504005</v>
      </c>
      <c r="Y12133" t="s">
        <v>29</v>
      </c>
    </row>
    <row r="12134" spans="1:25" x14ac:dyDescent="0.2">
      <c r="A12134" t="s">
        <v>12123</v>
      </c>
      <c r="B12134">
        <v>0.45721156092102999</v>
      </c>
      <c r="C12134">
        <v>0.16914658278456601</v>
      </c>
      <c r="D12134">
        <v>0.29557827287684602</v>
      </c>
      <c r="E12134">
        <v>-0.11191413338937101</v>
      </c>
      <c r="F12134">
        <v>0.74027246087587095</v>
      </c>
      <c r="G12134" t="s">
        <v>29</v>
      </c>
      <c r="H12134">
        <v>6.7228856985970198E-2</v>
      </c>
      <c r="I12134">
        <v>0.84095184511618504</v>
      </c>
      <c r="J12134">
        <v>0.90294143465646104</v>
      </c>
      <c r="K12134">
        <v>0.17914299037534101</v>
      </c>
      <c r="L12134">
        <v>0.58482140633428203</v>
      </c>
      <c r="M12134" t="s">
        <v>29</v>
      </c>
      <c r="N12134">
        <v>-0.56912569431040105</v>
      </c>
      <c r="O12134">
        <v>8.0312121545888293E-2</v>
      </c>
      <c r="P12134" t="s">
        <v>29</v>
      </c>
      <c r="Q12134">
        <v>-0.38998270393506002</v>
      </c>
      <c r="R12134">
        <v>0.227087965885342</v>
      </c>
      <c r="S12134" t="s">
        <v>29</v>
      </c>
      <c r="T12134">
        <v>-0.11648254132653001</v>
      </c>
      <c r="U12134">
        <v>0.77307593801789798</v>
      </c>
      <c r="V12134">
        <v>0.86824902415007699</v>
      </c>
      <c r="W12134">
        <v>-0.67456734128803797</v>
      </c>
      <c r="X12134">
        <v>8.5029699707939804E-2</v>
      </c>
      <c r="Y12134" t="s">
        <v>29</v>
      </c>
    </row>
    <row r="12135" spans="1:25" x14ac:dyDescent="0.2">
      <c r="A12135" t="s">
        <v>12124</v>
      </c>
      <c r="B12135">
        <v>3.07333505128356E-2</v>
      </c>
      <c r="C12135">
        <v>0.92215857477755103</v>
      </c>
      <c r="D12135">
        <v>0.95715965095522604</v>
      </c>
      <c r="E12135">
        <v>-0.17183861910552101</v>
      </c>
      <c r="F12135">
        <v>0.58417081517575598</v>
      </c>
      <c r="G12135" t="s">
        <v>29</v>
      </c>
      <c r="H12135">
        <v>-0.16432169165482</v>
      </c>
      <c r="I12135">
        <v>0.60064937753240299</v>
      </c>
      <c r="J12135">
        <v>0.73679729969090502</v>
      </c>
      <c r="K12135">
        <v>7.5169274507006101E-3</v>
      </c>
      <c r="L12135">
        <v>0.98043891377396397</v>
      </c>
      <c r="M12135" t="s">
        <v>29</v>
      </c>
      <c r="N12135">
        <v>-0.202571969618356</v>
      </c>
      <c r="O12135">
        <v>0.50960260027608495</v>
      </c>
      <c r="P12135" t="s">
        <v>29</v>
      </c>
      <c r="Q12135">
        <v>-0.19505504216765601</v>
      </c>
      <c r="R12135">
        <v>0.52535356729683103</v>
      </c>
      <c r="S12135" t="s">
        <v>29</v>
      </c>
      <c r="T12135">
        <v>-0.27491910519093599</v>
      </c>
      <c r="U12135">
        <v>0.48107204588393798</v>
      </c>
      <c r="V12135">
        <v>0.64368388928100095</v>
      </c>
      <c r="W12135">
        <v>-0.31582111078199399</v>
      </c>
      <c r="X12135">
        <v>0.41005564942011402</v>
      </c>
      <c r="Y12135" t="s">
        <v>29</v>
      </c>
    </row>
    <row r="12136" spans="1:25" x14ac:dyDescent="0.2">
      <c r="A12136" t="s">
        <v>12125</v>
      </c>
      <c r="B12136" t="s">
        <v>29</v>
      </c>
      <c r="C12136" t="s">
        <v>29</v>
      </c>
      <c r="D12136" t="s">
        <v>29</v>
      </c>
      <c r="E12136" t="s">
        <v>29</v>
      </c>
      <c r="F12136" t="s">
        <v>29</v>
      </c>
      <c r="G12136" t="s">
        <v>29</v>
      </c>
      <c r="H12136" t="s">
        <v>29</v>
      </c>
      <c r="I12136" t="s">
        <v>29</v>
      </c>
      <c r="J12136" t="s">
        <v>29</v>
      </c>
      <c r="K12136" t="s">
        <v>29</v>
      </c>
      <c r="L12136" t="s">
        <v>29</v>
      </c>
      <c r="M12136" t="s">
        <v>29</v>
      </c>
      <c r="N12136" t="s">
        <v>29</v>
      </c>
      <c r="O12136" t="s">
        <v>29</v>
      </c>
      <c r="P12136" t="s">
        <v>29</v>
      </c>
      <c r="Q12136" t="s">
        <v>29</v>
      </c>
      <c r="R12136" t="s">
        <v>29</v>
      </c>
      <c r="S12136" t="s">
        <v>29</v>
      </c>
      <c r="T12136" t="s">
        <v>29</v>
      </c>
      <c r="U12136" t="s">
        <v>29</v>
      </c>
      <c r="V12136" t="s">
        <v>29</v>
      </c>
      <c r="W12136" t="s">
        <v>29</v>
      </c>
      <c r="X12136" t="s">
        <v>29</v>
      </c>
      <c r="Y12136" t="s">
        <v>29</v>
      </c>
    </row>
    <row r="12137" spans="1:25" x14ac:dyDescent="0.2">
      <c r="A12137" t="s">
        <v>12126</v>
      </c>
      <c r="B12137">
        <v>-0.24899078113008799</v>
      </c>
      <c r="C12137">
        <v>0.50405240934813</v>
      </c>
      <c r="D12137">
        <v>0.65483273965576005</v>
      </c>
      <c r="E12137">
        <v>-5.9891367090572599E-2</v>
      </c>
      <c r="F12137">
        <v>0.87260173820037801</v>
      </c>
      <c r="G12137">
        <v>0.94168909260851796</v>
      </c>
      <c r="H12137">
        <v>-8.4922483373677304E-2</v>
      </c>
      <c r="I12137">
        <v>0.82007071330505399</v>
      </c>
      <c r="J12137">
        <v>0.89006327838594201</v>
      </c>
      <c r="K12137">
        <v>-2.5031116283104698E-2</v>
      </c>
      <c r="L12137">
        <v>0.94655781672657902</v>
      </c>
      <c r="M12137" t="s">
        <v>29</v>
      </c>
      <c r="N12137">
        <v>0.189099414039515</v>
      </c>
      <c r="O12137">
        <v>0.61260274407116599</v>
      </c>
      <c r="P12137" t="s">
        <v>29</v>
      </c>
      <c r="Q12137">
        <v>0.16406829775641099</v>
      </c>
      <c r="R12137">
        <v>0.66031508054506904</v>
      </c>
      <c r="S12137" t="s">
        <v>29</v>
      </c>
      <c r="T12137">
        <v>-6.7423672716755895E-2</v>
      </c>
      <c r="U12137">
        <v>0.86365809889906597</v>
      </c>
      <c r="V12137">
        <v>0.92233365958493396</v>
      </c>
      <c r="W12137">
        <v>0.20721779137409399</v>
      </c>
      <c r="X12137">
        <v>0.59685502206849494</v>
      </c>
      <c r="Y12137" t="s">
        <v>29</v>
      </c>
    </row>
    <row r="12138" spans="1:25" x14ac:dyDescent="0.2">
      <c r="A12138" t="s">
        <v>12127</v>
      </c>
      <c r="B12138">
        <v>0.39551266614759201</v>
      </c>
      <c r="C12138">
        <v>0.28209225244228903</v>
      </c>
      <c r="D12138">
        <v>0.43579885509880301</v>
      </c>
      <c r="E12138">
        <v>0.84695069240465404</v>
      </c>
      <c r="F12138">
        <v>2.2200084247497101E-2</v>
      </c>
      <c r="G12138">
        <v>7.8811520205361099E-2</v>
      </c>
      <c r="H12138">
        <v>0.77552464166906299</v>
      </c>
      <c r="I12138">
        <v>3.62016485777341E-2</v>
      </c>
      <c r="J12138">
        <v>9.4206880937301493E-2</v>
      </c>
      <c r="K12138">
        <v>-7.1426050735591801E-2</v>
      </c>
      <c r="L12138">
        <v>0.84833091086872503</v>
      </c>
      <c r="M12138" t="s">
        <v>29</v>
      </c>
      <c r="N12138">
        <v>0.45143802625706198</v>
      </c>
      <c r="O12138">
        <v>0.22633334286446399</v>
      </c>
      <c r="P12138" t="s">
        <v>29</v>
      </c>
      <c r="Q12138">
        <v>0.38001197552147098</v>
      </c>
      <c r="R12138">
        <v>0.30853528099567301</v>
      </c>
      <c r="S12138" t="s">
        <v>29</v>
      </c>
      <c r="T12138">
        <v>0.99522736947090795</v>
      </c>
      <c r="U12138">
        <v>9.2361008624424392E-3</v>
      </c>
      <c r="V12138">
        <v>3.2125263227619397E-2</v>
      </c>
      <c r="W12138">
        <v>0.57897271726421295</v>
      </c>
      <c r="X12138">
        <v>0.140340921063695</v>
      </c>
      <c r="Y12138" t="s">
        <v>29</v>
      </c>
    </row>
    <row r="12139" spans="1:25" x14ac:dyDescent="0.2">
      <c r="A12139" t="s">
        <v>12128</v>
      </c>
      <c r="B12139">
        <v>-0.23631662315218099</v>
      </c>
      <c r="C12139">
        <v>0.37670061660649301</v>
      </c>
      <c r="D12139" t="s">
        <v>29</v>
      </c>
      <c r="E12139">
        <v>-0.28689416043729599</v>
      </c>
      <c r="F12139">
        <v>0.27973050712241398</v>
      </c>
      <c r="G12139" t="s">
        <v>29</v>
      </c>
      <c r="H12139">
        <v>-0.12635402495554601</v>
      </c>
      <c r="I12139">
        <v>0.63301576006723304</v>
      </c>
      <c r="J12139" t="s">
        <v>29</v>
      </c>
      <c r="K12139">
        <v>0.16054013548175</v>
      </c>
      <c r="L12139">
        <v>0.531783092478882</v>
      </c>
      <c r="M12139" t="s">
        <v>29</v>
      </c>
      <c r="N12139">
        <v>-5.0577537285114799E-2</v>
      </c>
      <c r="O12139">
        <v>0.84539659827008595</v>
      </c>
      <c r="P12139" t="s">
        <v>29</v>
      </c>
      <c r="Q12139">
        <v>0.10996259819663499</v>
      </c>
      <c r="R12139">
        <v>0.67067745048599103</v>
      </c>
      <c r="S12139" t="s">
        <v>29</v>
      </c>
      <c r="T12139">
        <v>-0.30018475704234499</v>
      </c>
      <c r="U12139">
        <v>0.38988170583166498</v>
      </c>
      <c r="V12139">
        <v>0.55780326527348201</v>
      </c>
      <c r="W12139">
        <v>-5.2808904555386596E-3</v>
      </c>
      <c r="X12139">
        <v>0.98770192430861703</v>
      </c>
      <c r="Y12139" t="s">
        <v>29</v>
      </c>
    </row>
    <row r="12140" spans="1:25" x14ac:dyDescent="0.2">
      <c r="A12140" t="s">
        <v>12129</v>
      </c>
      <c r="B12140">
        <v>9.8109047081623699E-2</v>
      </c>
      <c r="C12140">
        <v>0.77226195728846903</v>
      </c>
      <c r="D12140">
        <v>0.86249055540166797</v>
      </c>
      <c r="E12140">
        <v>4.1144952520739297E-2</v>
      </c>
      <c r="F12140">
        <v>0.90265691753899702</v>
      </c>
      <c r="G12140" t="s">
        <v>29</v>
      </c>
      <c r="H12140">
        <v>0.125663274760972</v>
      </c>
      <c r="I12140">
        <v>0.70755734093580602</v>
      </c>
      <c r="J12140">
        <v>0.81756647078082201</v>
      </c>
      <c r="K12140">
        <v>8.4518322240232702E-2</v>
      </c>
      <c r="L12140">
        <v>0.79533810743409405</v>
      </c>
      <c r="M12140" t="s">
        <v>29</v>
      </c>
      <c r="N12140">
        <v>-5.6964094560884401E-2</v>
      </c>
      <c r="O12140">
        <v>0.86287683884684196</v>
      </c>
      <c r="P12140" t="s">
        <v>29</v>
      </c>
      <c r="Q12140">
        <v>2.75542276793483E-2</v>
      </c>
      <c r="R12140">
        <v>0.93313129260938699</v>
      </c>
      <c r="S12140" t="s">
        <v>29</v>
      </c>
      <c r="T12140">
        <v>0.107192178887779</v>
      </c>
      <c r="U12140">
        <v>0.79059754898175705</v>
      </c>
      <c r="V12140">
        <v>0.87802660104405506</v>
      </c>
      <c r="W12140">
        <v>-7.1835342953206396E-3</v>
      </c>
      <c r="X12140">
        <v>0.98561194440348299</v>
      </c>
      <c r="Y12140" t="s">
        <v>29</v>
      </c>
    </row>
    <row r="12141" spans="1:25" x14ac:dyDescent="0.2">
      <c r="A12141" t="s">
        <v>12130</v>
      </c>
      <c r="B12141">
        <v>-0.59497673226706704</v>
      </c>
      <c r="C12141">
        <v>7.0652403645521306E-2</v>
      </c>
      <c r="D12141">
        <v>0.15089030477071899</v>
      </c>
      <c r="E12141">
        <v>-0.18941795730667099</v>
      </c>
      <c r="F12141">
        <v>0.55336222133645896</v>
      </c>
      <c r="G12141" t="s">
        <v>29</v>
      </c>
      <c r="H12141">
        <v>-0.29516312998822902</v>
      </c>
      <c r="I12141">
        <v>0.35865396445036601</v>
      </c>
      <c r="J12141">
        <v>0.52395632332047504</v>
      </c>
      <c r="K12141">
        <v>-0.105745172681558</v>
      </c>
      <c r="L12141">
        <v>0.73689640356234598</v>
      </c>
      <c r="M12141" t="s">
        <v>29</v>
      </c>
      <c r="N12141">
        <v>0.405558774960396</v>
      </c>
      <c r="O12141">
        <v>0.20819774005</v>
      </c>
      <c r="P12141" t="s">
        <v>29</v>
      </c>
      <c r="Q12141">
        <v>0.29981360227883802</v>
      </c>
      <c r="R12141">
        <v>0.35513693463111101</v>
      </c>
      <c r="S12141" t="s">
        <v>29</v>
      </c>
      <c r="T12141">
        <v>-0.26962255385619699</v>
      </c>
      <c r="U12141">
        <v>0.492067468465889</v>
      </c>
      <c r="V12141">
        <v>0.654644615982652</v>
      </c>
      <c r="W12141">
        <v>0.433872465576915</v>
      </c>
      <c r="X12141">
        <v>0.27413015535296598</v>
      </c>
      <c r="Y12141" t="s">
        <v>29</v>
      </c>
    </row>
    <row r="12142" spans="1:25" x14ac:dyDescent="0.2">
      <c r="A12142" t="s">
        <v>12131</v>
      </c>
      <c r="B12142">
        <v>8.0034018216457292E-3</v>
      </c>
      <c r="C12142">
        <v>0.98156346308448905</v>
      </c>
      <c r="D12142">
        <v>0.99061657540897796</v>
      </c>
      <c r="E12142">
        <v>-0.33261948480904002</v>
      </c>
      <c r="F12142">
        <v>0.33785462037847502</v>
      </c>
      <c r="G12142">
        <v>0.53713849486948595</v>
      </c>
      <c r="H12142">
        <v>-1.1547002106241801E-2</v>
      </c>
      <c r="I12142">
        <v>0.97326634995556405</v>
      </c>
      <c r="J12142">
        <v>0.98460249033416403</v>
      </c>
      <c r="K12142">
        <v>0.32107248270279798</v>
      </c>
      <c r="L12142">
        <v>0.34489089016151397</v>
      </c>
      <c r="M12142" t="s">
        <v>29</v>
      </c>
      <c r="N12142">
        <v>-0.34062288663068502</v>
      </c>
      <c r="O12142">
        <v>0.31883546502749699</v>
      </c>
      <c r="P12142" t="s">
        <v>29</v>
      </c>
      <c r="Q12142">
        <v>-1.95504039278875E-2</v>
      </c>
      <c r="R12142">
        <v>0.95403834975990698</v>
      </c>
      <c r="S12142" t="s">
        <v>29</v>
      </c>
      <c r="T12142">
        <v>-0.26871428672062397</v>
      </c>
      <c r="U12142">
        <v>0.50873648255362303</v>
      </c>
      <c r="V12142">
        <v>0.66962354223071796</v>
      </c>
      <c r="W12142">
        <v>-0.28110647231025598</v>
      </c>
      <c r="X12142">
        <v>0.48523821829227798</v>
      </c>
      <c r="Y12142" t="s">
        <v>29</v>
      </c>
    </row>
    <row r="12143" spans="1:25" x14ac:dyDescent="0.2">
      <c r="A12143" t="s">
        <v>12132</v>
      </c>
      <c r="B12143">
        <v>0.62781441903095303</v>
      </c>
      <c r="C12143">
        <v>6.5084138380807205E-2</v>
      </c>
      <c r="D12143">
        <v>0.141353464332303</v>
      </c>
      <c r="E12143">
        <v>0.55430631958266396</v>
      </c>
      <c r="F12143">
        <v>0.101149174349348</v>
      </c>
      <c r="G12143" t="s">
        <v>29</v>
      </c>
      <c r="H12143">
        <v>0.31395854610414797</v>
      </c>
      <c r="I12143">
        <v>0.35768661556207998</v>
      </c>
      <c r="J12143">
        <v>0.52327219117935198</v>
      </c>
      <c r="K12143">
        <v>-0.24034777347851499</v>
      </c>
      <c r="L12143">
        <v>0.462967677840531</v>
      </c>
      <c r="M12143" t="s">
        <v>29</v>
      </c>
      <c r="N12143">
        <v>-7.3508099448288997E-2</v>
      </c>
      <c r="O12143">
        <v>0.82185493187996905</v>
      </c>
      <c r="P12143" t="s">
        <v>29</v>
      </c>
      <c r="Q12143">
        <v>-0.313855872926805</v>
      </c>
      <c r="R12143">
        <v>0.34105222994733803</v>
      </c>
      <c r="S12143" t="s">
        <v>29</v>
      </c>
      <c r="T12143">
        <v>0.52256059650158804</v>
      </c>
      <c r="U12143">
        <v>0.197468641418024</v>
      </c>
      <c r="V12143">
        <v>0.34975140704424901</v>
      </c>
      <c r="W12143">
        <v>-0.196048789440042</v>
      </c>
      <c r="X12143">
        <v>0.61990261304401995</v>
      </c>
      <c r="Y12143" t="s">
        <v>29</v>
      </c>
    </row>
    <row r="12144" spans="1:25" x14ac:dyDescent="0.2">
      <c r="A12144" t="s">
        <v>12133</v>
      </c>
      <c r="B12144">
        <v>-1.98867958412084E-2</v>
      </c>
      <c r="C12144" t="s">
        <v>29</v>
      </c>
      <c r="D12144" t="s">
        <v>29</v>
      </c>
      <c r="E12144">
        <v>1.12315331028648E-2</v>
      </c>
      <c r="F12144" t="s">
        <v>29</v>
      </c>
      <c r="G12144" t="s">
        <v>29</v>
      </c>
      <c r="H12144">
        <v>-0.20916160017350899</v>
      </c>
      <c r="I12144" t="s">
        <v>29</v>
      </c>
      <c r="J12144" t="s">
        <v>29</v>
      </c>
      <c r="K12144">
        <v>-0.220393133276374</v>
      </c>
      <c r="L12144" t="s">
        <v>29</v>
      </c>
      <c r="M12144" t="s">
        <v>29</v>
      </c>
      <c r="N12144">
        <v>3.1118328944073199E-2</v>
      </c>
      <c r="O12144" t="s">
        <v>29</v>
      </c>
      <c r="P12144" t="s">
        <v>29</v>
      </c>
      <c r="Q12144">
        <v>-0.18927480433230101</v>
      </c>
      <c r="R12144" t="s">
        <v>29</v>
      </c>
      <c r="S12144" t="s">
        <v>29</v>
      </c>
      <c r="T12144">
        <v>9.9137398192644402E-2</v>
      </c>
      <c r="U12144">
        <v>0.695377932965488</v>
      </c>
      <c r="V12144" t="s">
        <v>29</v>
      </c>
      <c r="W12144">
        <v>0.14518049920509199</v>
      </c>
      <c r="X12144">
        <v>0.55030254178815996</v>
      </c>
      <c r="Y12144" t="s">
        <v>29</v>
      </c>
    </row>
    <row r="12145" spans="1:25" x14ac:dyDescent="0.2">
      <c r="A12145" t="s">
        <v>12134</v>
      </c>
      <c r="B12145">
        <v>0.34748745885029603</v>
      </c>
      <c r="C12145">
        <v>0.27254754515583501</v>
      </c>
      <c r="D12145">
        <v>0.42485724001070102</v>
      </c>
      <c r="E12145">
        <v>0.29573294585944998</v>
      </c>
      <c r="F12145">
        <v>0.34659923601557902</v>
      </c>
      <c r="G12145" t="s">
        <v>29</v>
      </c>
      <c r="H12145">
        <v>0.41540214214712301</v>
      </c>
      <c r="I12145">
        <v>0.18338546661924399</v>
      </c>
      <c r="J12145">
        <v>0.32760618465999503</v>
      </c>
      <c r="K12145">
        <v>0.119669196287673</v>
      </c>
      <c r="L12145">
        <v>0.68958366595830101</v>
      </c>
      <c r="M12145" t="s">
        <v>29</v>
      </c>
      <c r="N12145">
        <v>-5.1754512990845297E-2</v>
      </c>
      <c r="O12145">
        <v>0.86479156968397497</v>
      </c>
      <c r="P12145" t="s">
        <v>29</v>
      </c>
      <c r="Q12145">
        <v>6.7914683296827594E-2</v>
      </c>
      <c r="R12145">
        <v>0.82208098368966698</v>
      </c>
      <c r="S12145" t="s">
        <v>29</v>
      </c>
      <c r="T12145">
        <v>0.48543119332069001</v>
      </c>
      <c r="U12145">
        <v>0.212768727566884</v>
      </c>
      <c r="V12145">
        <v>0.368489795542849</v>
      </c>
      <c r="W12145">
        <v>8.2501321013073003E-2</v>
      </c>
      <c r="X12145">
        <v>0.82757609524360898</v>
      </c>
      <c r="Y12145" t="s">
        <v>29</v>
      </c>
    </row>
    <row r="12146" spans="1:25" x14ac:dyDescent="0.2">
      <c r="A12146" t="s">
        <v>12135</v>
      </c>
      <c r="B12146">
        <v>0.16203217941680301</v>
      </c>
      <c r="C12146">
        <v>0.48969152333385602</v>
      </c>
      <c r="D12146" t="s">
        <v>29</v>
      </c>
      <c r="E12146">
        <v>3.7704078417233403E-2</v>
      </c>
      <c r="F12146">
        <v>0.87182498072211601</v>
      </c>
      <c r="G12146" t="s">
        <v>29</v>
      </c>
      <c r="H12146">
        <v>-0.20260344673973699</v>
      </c>
      <c r="I12146">
        <v>0.38978911404183397</v>
      </c>
      <c r="J12146" t="s">
        <v>29</v>
      </c>
      <c r="K12146">
        <v>-0.24030752515697101</v>
      </c>
      <c r="L12146">
        <v>0.28726379703865301</v>
      </c>
      <c r="M12146" t="s">
        <v>29</v>
      </c>
      <c r="N12146">
        <v>-0.12432810099956999</v>
      </c>
      <c r="O12146">
        <v>0.58028164043691499</v>
      </c>
      <c r="P12146" t="s">
        <v>29</v>
      </c>
      <c r="Q12146">
        <v>-0.36463562615653999</v>
      </c>
      <c r="R12146">
        <v>0.10767410012209799</v>
      </c>
      <c r="S12146" t="s">
        <v>29</v>
      </c>
      <c r="T12146">
        <v>-0.184149766699363</v>
      </c>
      <c r="U12146">
        <v>0.55808979719315399</v>
      </c>
      <c r="V12146">
        <v>0.70996256700340199</v>
      </c>
      <c r="W12146">
        <v>-0.39144866590119998</v>
      </c>
      <c r="X12146">
        <v>0.194928263412143</v>
      </c>
      <c r="Y12146" t="s">
        <v>29</v>
      </c>
    </row>
    <row r="12147" spans="1:25" x14ac:dyDescent="0.2">
      <c r="A12147" t="s">
        <v>12136</v>
      </c>
      <c r="B12147">
        <v>0.408475510931188</v>
      </c>
      <c r="C12147">
        <v>0.27135610762131201</v>
      </c>
      <c r="D12147">
        <v>0.42349047454490302</v>
      </c>
      <c r="E12147">
        <v>0.35919765217871702</v>
      </c>
      <c r="F12147">
        <v>0.33200751256597899</v>
      </c>
      <c r="G12147">
        <v>0.53137668595184895</v>
      </c>
      <c r="H12147">
        <v>1.00868601500293</v>
      </c>
      <c r="I12147">
        <v>5.5264895262706597E-3</v>
      </c>
      <c r="J12147">
        <v>2.05642860199273E-2</v>
      </c>
      <c r="K12147">
        <v>0.64948836282421696</v>
      </c>
      <c r="L12147">
        <v>6.9681323493847896E-2</v>
      </c>
      <c r="M12147" t="s">
        <v>29</v>
      </c>
      <c r="N12147">
        <v>-4.9277858752470802E-2</v>
      </c>
      <c r="O12147">
        <v>0.89311524388366004</v>
      </c>
      <c r="P12147" t="s">
        <v>29</v>
      </c>
      <c r="Q12147">
        <v>0.60021050407174603</v>
      </c>
      <c r="R12147">
        <v>9.4952653790378802E-2</v>
      </c>
      <c r="S12147" t="s">
        <v>29</v>
      </c>
      <c r="T12147">
        <v>0.80276009231825896</v>
      </c>
      <c r="U12147">
        <v>4.9883885964979099E-2</v>
      </c>
      <c r="V12147">
        <v>0.124361224691135</v>
      </c>
      <c r="W12147">
        <v>0.38212447692123602</v>
      </c>
      <c r="X12147">
        <v>0.35131962301250902</v>
      </c>
      <c r="Y12147" t="s">
        <v>29</v>
      </c>
    </row>
    <row r="12148" spans="1:25" x14ac:dyDescent="0.2">
      <c r="A12148" t="s">
        <v>12137</v>
      </c>
      <c r="B12148">
        <v>8.9196100404362294E-2</v>
      </c>
      <c r="C12148">
        <v>0.80602138555951497</v>
      </c>
      <c r="D12148">
        <v>0.88544655792842697</v>
      </c>
      <c r="E12148">
        <v>-6.5993957097591496E-2</v>
      </c>
      <c r="F12148">
        <v>0.85612631523815297</v>
      </c>
      <c r="G12148">
        <v>0.93250926517703603</v>
      </c>
      <c r="H12148">
        <v>-0.111450069686331</v>
      </c>
      <c r="I12148">
        <v>0.75919501498688102</v>
      </c>
      <c r="J12148">
        <v>0.85220680159953399</v>
      </c>
      <c r="K12148">
        <v>-4.5456112588739897E-2</v>
      </c>
      <c r="L12148">
        <v>0.90163149755310001</v>
      </c>
      <c r="M12148" t="s">
        <v>29</v>
      </c>
      <c r="N12148">
        <v>-0.155190057501954</v>
      </c>
      <c r="O12148">
        <v>0.67279962181675401</v>
      </c>
      <c r="P12148" t="s">
        <v>29</v>
      </c>
      <c r="Q12148">
        <v>-0.20064617009069399</v>
      </c>
      <c r="R12148">
        <v>0.58470058504744205</v>
      </c>
      <c r="S12148" t="s">
        <v>29</v>
      </c>
      <c r="T12148">
        <v>-0.11515597564782</v>
      </c>
      <c r="U12148">
        <v>0.75045301023917799</v>
      </c>
      <c r="V12148">
        <v>0.85302175127625202</v>
      </c>
      <c r="W12148">
        <v>-0.212658701660912</v>
      </c>
      <c r="X12148">
        <v>0.56614918002732395</v>
      </c>
      <c r="Y12148" t="s">
        <v>29</v>
      </c>
    </row>
    <row r="12149" spans="1:25" x14ac:dyDescent="0.2">
      <c r="A12149" t="s">
        <v>12138</v>
      </c>
      <c r="B12149">
        <v>-1.64356944606306E-2</v>
      </c>
      <c r="C12149">
        <v>0.89903913004036395</v>
      </c>
      <c r="D12149" t="s">
        <v>29</v>
      </c>
      <c r="E12149">
        <v>9.4532835546390203E-3</v>
      </c>
      <c r="F12149">
        <v>0.94182635137262305</v>
      </c>
      <c r="G12149" t="s">
        <v>29</v>
      </c>
      <c r="H12149">
        <v>9.0481795411645593E-3</v>
      </c>
      <c r="I12149">
        <v>0.94431513969567404</v>
      </c>
      <c r="J12149" t="s">
        <v>29</v>
      </c>
      <c r="K12149">
        <v>0</v>
      </c>
      <c r="L12149">
        <v>1</v>
      </c>
      <c r="M12149" t="s">
        <v>29</v>
      </c>
      <c r="N12149">
        <v>2.5888978015269699E-2</v>
      </c>
      <c r="O12149">
        <v>0.83478922048220905</v>
      </c>
      <c r="P12149" t="s">
        <v>29</v>
      </c>
      <c r="Q12149">
        <v>2.54838740017952E-2</v>
      </c>
      <c r="R12149">
        <v>0.83733799180040602</v>
      </c>
      <c r="S12149" t="s">
        <v>29</v>
      </c>
      <c r="T12149">
        <v>2.1029702285448999E-2</v>
      </c>
      <c r="U12149">
        <v>0.90734000195592501</v>
      </c>
      <c r="V12149" t="s">
        <v>29</v>
      </c>
      <c r="W12149">
        <v>4.0799093717553601E-2</v>
      </c>
      <c r="X12149">
        <v>0.81322437856010898</v>
      </c>
      <c r="Y12149" t="s">
        <v>29</v>
      </c>
    </row>
    <row r="12150" spans="1:25" x14ac:dyDescent="0.2">
      <c r="A12150" t="s">
        <v>12139</v>
      </c>
      <c r="B12150">
        <v>-0.30362250536916102</v>
      </c>
      <c r="C12150">
        <v>0.416296803220564</v>
      </c>
      <c r="D12150">
        <v>0.575250377263405</v>
      </c>
      <c r="E12150">
        <v>1.7391056316262501E-2</v>
      </c>
      <c r="F12150">
        <v>0.96285967159674402</v>
      </c>
      <c r="G12150">
        <v>0.98339105671526905</v>
      </c>
      <c r="H12150">
        <v>0.37125478378751797</v>
      </c>
      <c r="I12150">
        <v>0.318850994771401</v>
      </c>
      <c r="J12150">
        <v>0.48322036930576001</v>
      </c>
      <c r="K12150">
        <v>0.353863727471255</v>
      </c>
      <c r="L12150">
        <v>0.34082317523562999</v>
      </c>
      <c r="M12150" t="s">
        <v>29</v>
      </c>
      <c r="N12150">
        <v>0.321013561685424</v>
      </c>
      <c r="O12150">
        <v>0.39009580545324402</v>
      </c>
      <c r="P12150" t="s">
        <v>29</v>
      </c>
      <c r="Q12150">
        <v>0.67487728915667899</v>
      </c>
      <c r="R12150">
        <v>6.9957720410504007E-2</v>
      </c>
      <c r="S12150" t="s">
        <v>29</v>
      </c>
      <c r="T12150">
        <v>0.277349394059131</v>
      </c>
      <c r="U12150">
        <v>0.48672246896077398</v>
      </c>
      <c r="V12150">
        <v>0.64904202669630895</v>
      </c>
      <c r="W12150">
        <v>0.60889569908363494</v>
      </c>
      <c r="X12150">
        <v>0.127443597287907</v>
      </c>
      <c r="Y12150" t="s">
        <v>29</v>
      </c>
    </row>
    <row r="12151" spans="1:25" x14ac:dyDescent="0.2">
      <c r="A12151" t="s">
        <v>12140</v>
      </c>
      <c r="B12151">
        <v>1.94200467525311E-2</v>
      </c>
      <c r="C12151">
        <v>0.95672838837305796</v>
      </c>
      <c r="D12151">
        <v>0.97772265596909602</v>
      </c>
      <c r="E12151">
        <v>0.60272432106435103</v>
      </c>
      <c r="F12151">
        <v>8.3468496534421302E-2</v>
      </c>
      <c r="G12151" t="s">
        <v>29</v>
      </c>
      <c r="H12151">
        <v>3.5703416445102699E-2</v>
      </c>
      <c r="I12151">
        <v>0.919986901071293</v>
      </c>
      <c r="J12151">
        <v>0.95315424696620699</v>
      </c>
      <c r="K12151">
        <v>-0.56702090461924803</v>
      </c>
      <c r="L12151">
        <v>9.6715919084162202E-2</v>
      </c>
      <c r="M12151" t="s">
        <v>29</v>
      </c>
      <c r="N12151">
        <v>0.58330427431181997</v>
      </c>
      <c r="O12151">
        <v>8.9884056546528604E-2</v>
      </c>
      <c r="P12151" t="s">
        <v>29</v>
      </c>
      <c r="Q12151">
        <v>1.62833696925717E-2</v>
      </c>
      <c r="R12151">
        <v>0.96302086114520002</v>
      </c>
      <c r="S12151" t="s">
        <v>29</v>
      </c>
      <c r="T12151">
        <v>0.40219544883591801</v>
      </c>
      <c r="U12151">
        <v>0.32497881376910398</v>
      </c>
      <c r="V12151">
        <v>0.49324833433205001</v>
      </c>
      <c r="W12151">
        <v>0.38701602321961198</v>
      </c>
      <c r="X12151">
        <v>0.34032496664743001</v>
      </c>
      <c r="Y12151" t="s">
        <v>29</v>
      </c>
    </row>
    <row r="12152" spans="1:25" x14ac:dyDescent="0.2">
      <c r="A12152" t="s">
        <v>12141</v>
      </c>
      <c r="B12152">
        <v>-0.25353747987719399</v>
      </c>
      <c r="C12152">
        <v>0.45802196693713298</v>
      </c>
      <c r="D12152">
        <v>0.61528272811726503</v>
      </c>
      <c r="E12152">
        <v>0.54431260674272597</v>
      </c>
      <c r="F12152">
        <v>9.5243873187354999E-2</v>
      </c>
      <c r="G12152" t="s">
        <v>29</v>
      </c>
      <c r="H12152">
        <v>0.27691058071715502</v>
      </c>
      <c r="I12152">
        <v>0.40343968847332201</v>
      </c>
      <c r="J12152">
        <v>0.56884415071035099</v>
      </c>
      <c r="K12152">
        <v>-0.267402026025571</v>
      </c>
      <c r="L12152">
        <v>0.39410856998628702</v>
      </c>
      <c r="M12152" t="s">
        <v>29</v>
      </c>
      <c r="N12152">
        <v>0.79785008661991996</v>
      </c>
      <c r="O12152">
        <v>1.37305592038846E-2</v>
      </c>
      <c r="P12152" t="s">
        <v>29</v>
      </c>
      <c r="Q12152">
        <v>0.53044806059434901</v>
      </c>
      <c r="R12152">
        <v>0.106824764946262</v>
      </c>
      <c r="S12152" t="s">
        <v>29</v>
      </c>
      <c r="T12152">
        <v>0.67757104762582998</v>
      </c>
      <c r="U12152">
        <v>8.9851979807444193E-2</v>
      </c>
      <c r="V12152">
        <v>0.19529763495878399</v>
      </c>
      <c r="W12152">
        <v>0.96729342125645301</v>
      </c>
      <c r="X12152">
        <v>1.5048185139098001E-2</v>
      </c>
      <c r="Y12152" t="s">
        <v>29</v>
      </c>
    </row>
    <row r="12153" spans="1:25" x14ac:dyDescent="0.2">
      <c r="A12153" t="s">
        <v>12142</v>
      </c>
      <c r="B12153">
        <v>-4.2603936386810502E-2</v>
      </c>
      <c r="C12153">
        <v>0.88065117709545404</v>
      </c>
      <c r="D12153" t="s">
        <v>29</v>
      </c>
      <c r="E12153">
        <v>0.18103233793389301</v>
      </c>
      <c r="F12153">
        <v>0.51641912063221596</v>
      </c>
      <c r="G12153" t="s">
        <v>29</v>
      </c>
      <c r="H12153">
        <v>8.8331624506596901E-2</v>
      </c>
      <c r="I12153">
        <v>0.75231150132479296</v>
      </c>
      <c r="J12153" t="s">
        <v>29</v>
      </c>
      <c r="K12153">
        <v>-9.2700713427296105E-2</v>
      </c>
      <c r="L12153">
        <v>0.72971986851155601</v>
      </c>
      <c r="M12153" t="s">
        <v>29</v>
      </c>
      <c r="N12153">
        <v>0.22363627432070399</v>
      </c>
      <c r="O12153">
        <v>0.41102296342692901</v>
      </c>
      <c r="P12153" t="s">
        <v>29</v>
      </c>
      <c r="Q12153">
        <v>0.13093556089340699</v>
      </c>
      <c r="R12153">
        <v>0.63138604071316695</v>
      </c>
      <c r="S12153" t="s">
        <v>29</v>
      </c>
      <c r="T12153">
        <v>0.237075386800356</v>
      </c>
      <c r="U12153">
        <v>0.514162481939893</v>
      </c>
      <c r="V12153">
        <v>0.67534209745431995</v>
      </c>
      <c r="W12153">
        <v>0.28873279098674898</v>
      </c>
      <c r="X12153">
        <v>0.41720346320257401</v>
      </c>
      <c r="Y12153" t="s">
        <v>29</v>
      </c>
    </row>
    <row r="12154" spans="1:25" x14ac:dyDescent="0.2">
      <c r="A12154" t="s">
        <v>12143</v>
      </c>
      <c r="B12154">
        <v>0</v>
      </c>
      <c r="C12154">
        <v>1</v>
      </c>
      <c r="D12154" t="s">
        <v>29</v>
      </c>
      <c r="E12154">
        <v>0</v>
      </c>
      <c r="F12154">
        <v>1</v>
      </c>
      <c r="G12154" t="s">
        <v>29</v>
      </c>
      <c r="H12154">
        <v>-3.9233116509478597E-2</v>
      </c>
      <c r="I12154">
        <v>0.76199667952403205</v>
      </c>
      <c r="J12154" t="s">
        <v>29</v>
      </c>
      <c r="K12154">
        <v>-3.3144694580603401E-2</v>
      </c>
      <c r="L12154">
        <v>0.78945704785280402</v>
      </c>
      <c r="M12154" t="s">
        <v>29</v>
      </c>
      <c r="N12154">
        <v>0</v>
      </c>
      <c r="O12154">
        <v>1</v>
      </c>
      <c r="P12154" t="s">
        <v>29</v>
      </c>
      <c r="Q12154">
        <v>-3.9980884187634201E-2</v>
      </c>
      <c r="R12154">
        <v>0.74738564733349999</v>
      </c>
      <c r="S12154" t="s">
        <v>29</v>
      </c>
      <c r="T12154">
        <v>-4.0276995033772002E-2</v>
      </c>
      <c r="U12154">
        <v>0.82359503210324303</v>
      </c>
      <c r="V12154" t="s">
        <v>29</v>
      </c>
      <c r="W12154">
        <v>-4.1231756093296199E-2</v>
      </c>
      <c r="X12154">
        <v>0.81128083792869299</v>
      </c>
      <c r="Y12154" t="s">
        <v>29</v>
      </c>
    </row>
    <row r="12155" spans="1:25" x14ac:dyDescent="0.2">
      <c r="A12155" t="s">
        <v>12144</v>
      </c>
      <c r="B12155" t="s">
        <v>29</v>
      </c>
      <c r="C12155" t="s">
        <v>29</v>
      </c>
      <c r="D12155" t="s">
        <v>29</v>
      </c>
      <c r="E12155" t="s">
        <v>29</v>
      </c>
      <c r="F12155" t="s">
        <v>29</v>
      </c>
      <c r="G12155" t="s">
        <v>29</v>
      </c>
      <c r="H12155" t="s">
        <v>29</v>
      </c>
      <c r="I12155" t="s">
        <v>29</v>
      </c>
      <c r="J12155" t="s">
        <v>29</v>
      </c>
      <c r="K12155" t="s">
        <v>29</v>
      </c>
      <c r="L12155" t="s">
        <v>29</v>
      </c>
      <c r="M12155" t="s">
        <v>29</v>
      </c>
      <c r="N12155" t="s">
        <v>29</v>
      </c>
      <c r="O12155" t="s">
        <v>29</v>
      </c>
      <c r="P12155" t="s">
        <v>29</v>
      </c>
      <c r="Q12155" t="s">
        <v>29</v>
      </c>
      <c r="R12155" t="s">
        <v>29</v>
      </c>
      <c r="S12155" t="s">
        <v>29</v>
      </c>
      <c r="T12155" t="s">
        <v>29</v>
      </c>
      <c r="U12155" t="s">
        <v>29</v>
      </c>
      <c r="V12155" t="s">
        <v>29</v>
      </c>
      <c r="W12155" t="s">
        <v>29</v>
      </c>
      <c r="X12155" t="s">
        <v>29</v>
      </c>
      <c r="Y12155" t="s">
        <v>29</v>
      </c>
    </row>
    <row r="12156" spans="1:25" x14ac:dyDescent="0.2">
      <c r="A12156" t="s">
        <v>12145</v>
      </c>
      <c r="B12156">
        <v>-0.10143067081458799</v>
      </c>
      <c r="C12156">
        <v>0.56686260706511704</v>
      </c>
      <c r="D12156" t="s">
        <v>29</v>
      </c>
      <c r="E12156">
        <v>4.3739423926136597E-2</v>
      </c>
      <c r="F12156">
        <v>0.80492336237516104</v>
      </c>
      <c r="G12156" t="s">
        <v>29</v>
      </c>
      <c r="H12156">
        <v>4.2957086794942402E-2</v>
      </c>
      <c r="I12156">
        <v>0.80834404825284301</v>
      </c>
      <c r="J12156" t="s">
        <v>29</v>
      </c>
      <c r="K12156">
        <v>0</v>
      </c>
      <c r="L12156">
        <v>1</v>
      </c>
      <c r="M12156" t="s">
        <v>29</v>
      </c>
      <c r="N12156">
        <v>0.14517009474072501</v>
      </c>
      <c r="O12156">
        <v>0.39357843614171401</v>
      </c>
      <c r="P12156" t="s">
        <v>29</v>
      </c>
      <c r="Q12156">
        <v>0.14438775760953099</v>
      </c>
      <c r="R12156">
        <v>0.39613277382534201</v>
      </c>
      <c r="S12156" t="s">
        <v>29</v>
      </c>
      <c r="T12156">
        <v>0.117153358876595</v>
      </c>
      <c r="U12156">
        <v>0.64916029528094699</v>
      </c>
      <c r="V12156" t="s">
        <v>29</v>
      </c>
      <c r="W12156">
        <v>0.25819423856137402</v>
      </c>
      <c r="X12156">
        <v>0.296745710479276</v>
      </c>
      <c r="Y12156" t="s">
        <v>29</v>
      </c>
    </row>
    <row r="12157" spans="1:25" x14ac:dyDescent="0.2">
      <c r="A12157" t="s">
        <v>12146</v>
      </c>
      <c r="B12157">
        <v>0.474761775835912</v>
      </c>
      <c r="C12157">
        <v>0.13085275756828699</v>
      </c>
      <c r="D12157">
        <v>0.24321879079016301</v>
      </c>
      <c r="E12157">
        <v>0.66843473244780505</v>
      </c>
      <c r="F12157">
        <v>2.9789196696894098E-2</v>
      </c>
      <c r="G12157" t="s">
        <v>29</v>
      </c>
      <c r="H12157">
        <v>0.662128643035228</v>
      </c>
      <c r="I12157">
        <v>3.1331805679544099E-2</v>
      </c>
      <c r="J12157">
        <v>8.4327236484760995E-2</v>
      </c>
      <c r="K12157">
        <v>-6.3060894125766898E-3</v>
      </c>
      <c r="L12157">
        <v>0.98259881048848097</v>
      </c>
      <c r="M12157" t="s">
        <v>29</v>
      </c>
      <c r="N12157">
        <v>0.19367295661189199</v>
      </c>
      <c r="O12157">
        <v>0.51222710280002404</v>
      </c>
      <c r="P12157" t="s">
        <v>29</v>
      </c>
      <c r="Q12157">
        <v>0.187366867199316</v>
      </c>
      <c r="R12157">
        <v>0.52597092780701005</v>
      </c>
      <c r="S12157" t="s">
        <v>29</v>
      </c>
      <c r="T12157">
        <v>0.984834444802278</v>
      </c>
      <c r="U12157">
        <v>1.0911367366685999E-2</v>
      </c>
      <c r="V12157">
        <v>3.6779017725932103E-2</v>
      </c>
      <c r="W12157">
        <v>0.43168152334568999</v>
      </c>
      <c r="X12157">
        <v>0.248218061370022</v>
      </c>
      <c r="Y12157" t="s">
        <v>29</v>
      </c>
    </row>
    <row r="12158" spans="1:25" x14ac:dyDescent="0.2">
      <c r="A12158" t="s">
        <v>12147</v>
      </c>
      <c r="B12158">
        <v>0.80455189704702301</v>
      </c>
      <c r="C12158">
        <v>2.29215506662751E-2</v>
      </c>
      <c r="D12158">
        <v>5.9984668562589299E-2</v>
      </c>
      <c r="E12158">
        <v>0.45015553013080301</v>
      </c>
      <c r="F12158">
        <v>0.20408862723225299</v>
      </c>
      <c r="G12158">
        <v>0.38918244944806002</v>
      </c>
      <c r="H12158">
        <v>0.58427693432062799</v>
      </c>
      <c r="I12158">
        <v>9.8385326037597601E-2</v>
      </c>
      <c r="J12158">
        <v>0.20574395636109799</v>
      </c>
      <c r="K12158">
        <v>0.13412140418982599</v>
      </c>
      <c r="L12158">
        <v>0.69785688501277399</v>
      </c>
      <c r="M12158" t="s">
        <v>29</v>
      </c>
      <c r="N12158">
        <v>-0.35439636691622001</v>
      </c>
      <c r="O12158">
        <v>0.30522368091179902</v>
      </c>
      <c r="P12158" t="s">
        <v>29</v>
      </c>
      <c r="Q12158">
        <v>-0.22027496272639499</v>
      </c>
      <c r="R12158">
        <v>0.52280281285297003</v>
      </c>
      <c r="S12158" t="s">
        <v>29</v>
      </c>
      <c r="T12158">
        <v>0.61645464524520399</v>
      </c>
      <c r="U12158">
        <v>0.13282697277448499</v>
      </c>
      <c r="V12158">
        <v>0.26081317406726401</v>
      </c>
      <c r="W12158">
        <v>-0.31279859589631198</v>
      </c>
      <c r="X12158">
        <v>0.43978461900087301</v>
      </c>
      <c r="Y12158" t="s">
        <v>29</v>
      </c>
    </row>
    <row r="12159" spans="1:25" x14ac:dyDescent="0.2">
      <c r="A12159" t="s">
        <v>12148</v>
      </c>
      <c r="B12159">
        <v>1.7251558398728901E-2</v>
      </c>
      <c r="C12159">
        <v>0.89706110938330097</v>
      </c>
      <c r="D12159" t="s">
        <v>29</v>
      </c>
      <c r="E12159">
        <v>-7.5960800395307301E-3</v>
      </c>
      <c r="F12159">
        <v>0.95457279438182696</v>
      </c>
      <c r="G12159" t="s">
        <v>29</v>
      </c>
      <c r="H12159">
        <v>-7.6448836972585104E-3</v>
      </c>
      <c r="I12159">
        <v>0.95428125011465703</v>
      </c>
      <c r="J12159" t="s">
        <v>29</v>
      </c>
      <c r="K12159" s="1">
        <v>-4.8803657727784902E-5</v>
      </c>
      <c r="L12159">
        <v>0.99969530003847595</v>
      </c>
      <c r="M12159" t="s">
        <v>29</v>
      </c>
      <c r="N12159">
        <v>-2.4847638438259601E-2</v>
      </c>
      <c r="O12159">
        <v>0.84583856405632796</v>
      </c>
      <c r="P12159" t="s">
        <v>29</v>
      </c>
      <c r="Q12159">
        <v>-2.48964420959874E-2</v>
      </c>
      <c r="R12159">
        <v>0.84553958044385202</v>
      </c>
      <c r="S12159" t="s">
        <v>29</v>
      </c>
      <c r="T12159">
        <v>-2.2162175004416799E-2</v>
      </c>
      <c r="U12159">
        <v>0.91313093880875695</v>
      </c>
      <c r="V12159" t="s">
        <v>29</v>
      </c>
      <c r="W12159">
        <v>-4.7389801725194199E-2</v>
      </c>
      <c r="X12159">
        <v>0.80739370364207197</v>
      </c>
      <c r="Y12159" t="s">
        <v>29</v>
      </c>
    </row>
    <row r="12160" spans="1:25" x14ac:dyDescent="0.2">
      <c r="A12160" t="s">
        <v>12149</v>
      </c>
      <c r="B12160">
        <v>-4.91159613285354E-2</v>
      </c>
      <c r="C12160">
        <v>0.70457617658287897</v>
      </c>
      <c r="D12160" t="s">
        <v>29</v>
      </c>
      <c r="E12160">
        <v>0</v>
      </c>
      <c r="F12160">
        <v>1</v>
      </c>
      <c r="G12160" t="s">
        <v>29</v>
      </c>
      <c r="H12160">
        <v>0</v>
      </c>
      <c r="I12160">
        <v>1</v>
      </c>
      <c r="J12160" t="s">
        <v>29</v>
      </c>
      <c r="K12160">
        <v>0</v>
      </c>
      <c r="L12160">
        <v>1</v>
      </c>
      <c r="M12160" t="s">
        <v>29</v>
      </c>
      <c r="N12160">
        <v>4.22731962436627E-2</v>
      </c>
      <c r="O12160">
        <v>0.73343822489016497</v>
      </c>
      <c r="P12160" t="s">
        <v>29</v>
      </c>
      <c r="Q12160">
        <v>4.1868092230188302E-2</v>
      </c>
      <c r="R12160">
        <v>0.73589681264386497</v>
      </c>
      <c r="S12160" t="s">
        <v>29</v>
      </c>
      <c r="T12160">
        <v>0</v>
      </c>
      <c r="U12160">
        <v>1</v>
      </c>
      <c r="V12160" t="s">
        <v>29</v>
      </c>
      <c r="W12160">
        <v>6.0504006054358003E-2</v>
      </c>
      <c r="X12160">
        <v>0.72605352684617996</v>
      </c>
      <c r="Y12160" t="s">
        <v>29</v>
      </c>
    </row>
    <row r="12161" spans="1:25" x14ac:dyDescent="0.2">
      <c r="A12161" t="s">
        <v>12150</v>
      </c>
      <c r="B12161" t="s">
        <v>29</v>
      </c>
      <c r="C12161" t="s">
        <v>29</v>
      </c>
      <c r="D12161" t="s">
        <v>29</v>
      </c>
      <c r="E12161" t="s">
        <v>29</v>
      </c>
      <c r="F12161" t="s">
        <v>29</v>
      </c>
      <c r="G12161" t="s">
        <v>29</v>
      </c>
      <c r="H12161" t="s">
        <v>29</v>
      </c>
      <c r="I12161" t="s">
        <v>29</v>
      </c>
      <c r="J12161" t="s">
        <v>29</v>
      </c>
      <c r="K12161" t="s">
        <v>29</v>
      </c>
      <c r="L12161" t="s">
        <v>29</v>
      </c>
      <c r="M12161" t="s">
        <v>29</v>
      </c>
      <c r="N12161" t="s">
        <v>29</v>
      </c>
      <c r="O12161" t="s">
        <v>29</v>
      </c>
      <c r="P12161" t="s">
        <v>29</v>
      </c>
      <c r="Q12161" t="s">
        <v>29</v>
      </c>
      <c r="R12161" t="s">
        <v>29</v>
      </c>
      <c r="S12161" t="s">
        <v>29</v>
      </c>
      <c r="T12161" t="s">
        <v>29</v>
      </c>
      <c r="U12161" t="s">
        <v>29</v>
      </c>
      <c r="V12161" t="s">
        <v>29</v>
      </c>
      <c r="W12161" t="s">
        <v>29</v>
      </c>
      <c r="X12161" t="s">
        <v>29</v>
      </c>
      <c r="Y12161" t="s">
        <v>29</v>
      </c>
    </row>
    <row r="12162" spans="1:25" x14ac:dyDescent="0.2">
      <c r="A12162" t="s">
        <v>12151</v>
      </c>
      <c r="B12162">
        <v>8.1804823999465495E-2</v>
      </c>
      <c r="C12162">
        <v>0.65856825625200499</v>
      </c>
      <c r="D12162" t="s">
        <v>29</v>
      </c>
      <c r="E12162">
        <v>3.4013702207251598E-2</v>
      </c>
      <c r="F12162">
        <v>0.85413136648254895</v>
      </c>
      <c r="G12162" t="s">
        <v>29</v>
      </c>
      <c r="H12162">
        <v>3.3160483829860997E-2</v>
      </c>
      <c r="I12162">
        <v>0.85775089611322597</v>
      </c>
      <c r="J12162" t="s">
        <v>29</v>
      </c>
      <c r="K12162">
        <v>-8.5321837739055304E-4</v>
      </c>
      <c r="L12162">
        <v>0.99616816351248605</v>
      </c>
      <c r="M12162" t="s">
        <v>29</v>
      </c>
      <c r="N12162">
        <v>-4.7791121792213898E-2</v>
      </c>
      <c r="O12162">
        <v>0.78805824675497105</v>
      </c>
      <c r="P12162" t="s">
        <v>29</v>
      </c>
      <c r="Q12162">
        <v>-4.8644340169604498E-2</v>
      </c>
      <c r="R12162">
        <v>0.78436710929229703</v>
      </c>
      <c r="S12162" t="s">
        <v>29</v>
      </c>
      <c r="T12162">
        <v>4.1036408430297398E-2</v>
      </c>
      <c r="U12162">
        <v>0.87781636701795596</v>
      </c>
      <c r="V12162" t="s">
        <v>29</v>
      </c>
      <c r="W12162">
        <v>-7.0723617913284104E-2</v>
      </c>
      <c r="X12162">
        <v>0.78266042688201798</v>
      </c>
      <c r="Y12162" t="s">
        <v>29</v>
      </c>
    </row>
    <row r="12163" spans="1:25" x14ac:dyDescent="0.2">
      <c r="A12163" t="s">
        <v>12152</v>
      </c>
      <c r="B12163">
        <v>-0.33853631903950698</v>
      </c>
      <c r="C12163">
        <v>0.36020808295881102</v>
      </c>
      <c r="D12163">
        <v>0.51934018088298195</v>
      </c>
      <c r="E12163">
        <v>-0.41752476030763103</v>
      </c>
      <c r="F12163">
        <v>0.26000387646328699</v>
      </c>
      <c r="G12163">
        <v>0.45563931340998298</v>
      </c>
      <c r="H12163">
        <v>-0.34380948905976799</v>
      </c>
      <c r="I12163">
        <v>0.35415352386601701</v>
      </c>
      <c r="J12163">
        <v>0.51951523462809002</v>
      </c>
      <c r="K12163">
        <v>7.3715271247863506E-2</v>
      </c>
      <c r="L12163">
        <v>0.84288686051669603</v>
      </c>
      <c r="M12163" t="s">
        <v>29</v>
      </c>
      <c r="N12163">
        <v>-7.8988441268123905E-2</v>
      </c>
      <c r="O12163">
        <v>0.83138198777546501</v>
      </c>
      <c r="P12163" t="s">
        <v>29</v>
      </c>
      <c r="Q12163">
        <v>-5.2731700202604398E-3</v>
      </c>
      <c r="R12163">
        <v>0.98866981454212999</v>
      </c>
      <c r="S12163" t="s">
        <v>29</v>
      </c>
      <c r="T12163">
        <v>-0.45514809804509399</v>
      </c>
      <c r="U12163">
        <v>0.230255381634765</v>
      </c>
      <c r="V12163">
        <v>0.39002326325730902</v>
      </c>
      <c r="W12163">
        <v>-8.1465778839519096E-2</v>
      </c>
      <c r="X12163">
        <v>0.82997007523161304</v>
      </c>
      <c r="Y12163" t="s">
        <v>29</v>
      </c>
    </row>
    <row r="12164" spans="1:25" x14ac:dyDescent="0.2">
      <c r="A12164" t="s">
        <v>12153</v>
      </c>
      <c r="B12164">
        <v>-7.9164526524622303E-2</v>
      </c>
      <c r="C12164">
        <v>0.82706868924587795</v>
      </c>
      <c r="D12164">
        <v>0.898790269564818</v>
      </c>
      <c r="E12164">
        <v>4.6102206950346197E-2</v>
      </c>
      <c r="F12164">
        <v>0.89944864473814901</v>
      </c>
      <c r="G12164">
        <v>0.95501218279838995</v>
      </c>
      <c r="H12164">
        <v>0.64895676424515403</v>
      </c>
      <c r="I12164">
        <v>7.7980088474295994E-2</v>
      </c>
      <c r="J12164">
        <v>0.17208296618717001</v>
      </c>
      <c r="K12164">
        <v>0.60285455729480697</v>
      </c>
      <c r="L12164">
        <v>0.104876514367993</v>
      </c>
      <c r="M12164" t="s">
        <v>29</v>
      </c>
      <c r="N12164">
        <v>0.125266733474969</v>
      </c>
      <c r="O12164">
        <v>0.73304984920771799</v>
      </c>
      <c r="P12164" t="s">
        <v>29</v>
      </c>
      <c r="Q12164">
        <v>0.72812129076977605</v>
      </c>
      <c r="R12164">
        <v>4.9184237876125997E-2</v>
      </c>
      <c r="S12164" t="s">
        <v>29</v>
      </c>
      <c r="T12164">
        <v>0.38900423657611299</v>
      </c>
      <c r="U12164">
        <v>0.29857839828419802</v>
      </c>
      <c r="V12164">
        <v>0.46494033934337498</v>
      </c>
      <c r="W12164">
        <v>0.47528497435897499</v>
      </c>
      <c r="X12164">
        <v>0.210250223564558</v>
      </c>
      <c r="Y12164" t="s">
        <v>29</v>
      </c>
    </row>
    <row r="12165" spans="1:25" x14ac:dyDescent="0.2">
      <c r="A12165" t="s">
        <v>12154</v>
      </c>
      <c r="B12165">
        <v>0.16829586941508501</v>
      </c>
      <c r="C12165">
        <v>0.36868124596856</v>
      </c>
      <c r="D12165" t="s">
        <v>29</v>
      </c>
      <c r="E12165">
        <v>0.187796213114237</v>
      </c>
      <c r="F12165">
        <v>0.31534769067033203</v>
      </c>
      <c r="G12165" t="s">
        <v>29</v>
      </c>
      <c r="H12165">
        <v>0.11626329174847901</v>
      </c>
      <c r="I12165">
        <v>0.53419904450606304</v>
      </c>
      <c r="J12165" t="s">
        <v>29</v>
      </c>
      <c r="K12165">
        <v>-7.1532921365757396E-2</v>
      </c>
      <c r="L12165">
        <v>0.69001001160973296</v>
      </c>
      <c r="M12165" t="s">
        <v>29</v>
      </c>
      <c r="N12165">
        <v>1.9500343699152E-2</v>
      </c>
      <c r="O12165">
        <v>0.91350145472784094</v>
      </c>
      <c r="P12165" t="s">
        <v>29</v>
      </c>
      <c r="Q12165">
        <v>-5.2032577666605399E-2</v>
      </c>
      <c r="R12165">
        <v>0.77194024689057295</v>
      </c>
      <c r="S12165" t="s">
        <v>29</v>
      </c>
      <c r="T12165">
        <v>0.24275976010505301</v>
      </c>
      <c r="U12165">
        <v>0.36518185439137402</v>
      </c>
      <c r="V12165">
        <v>0.534202885166428</v>
      </c>
      <c r="W12165">
        <v>1.80578592191252E-2</v>
      </c>
      <c r="X12165">
        <v>0.94398372446918</v>
      </c>
      <c r="Y12165" t="s">
        <v>29</v>
      </c>
    </row>
    <row r="12166" spans="1:25" x14ac:dyDescent="0.2">
      <c r="A12166" t="s">
        <v>12155</v>
      </c>
      <c r="B12166">
        <v>-2.33171809013256E-4</v>
      </c>
      <c r="C12166">
        <v>0.99866560238703195</v>
      </c>
      <c r="D12166" t="s">
        <v>29</v>
      </c>
      <c r="E12166">
        <v>1.0951256454054099E-2</v>
      </c>
      <c r="F12166">
        <v>0.937392412479369</v>
      </c>
      <c r="G12166" t="s">
        <v>29</v>
      </c>
      <c r="H12166">
        <v>-8.5597397154077905E-3</v>
      </c>
      <c r="I12166">
        <v>0.95104498210204902</v>
      </c>
      <c r="J12166" t="s">
        <v>29</v>
      </c>
      <c r="K12166">
        <v>-1.9510996169461899E-2</v>
      </c>
      <c r="L12166">
        <v>0.88394015877211796</v>
      </c>
      <c r="M12166" t="s">
        <v>29</v>
      </c>
      <c r="N12166">
        <v>1.1184428263067399E-2</v>
      </c>
      <c r="O12166">
        <v>0.93331165643385505</v>
      </c>
      <c r="P12166" t="s">
        <v>29</v>
      </c>
      <c r="Q12166">
        <v>-8.3265679063945306E-3</v>
      </c>
      <c r="R12166">
        <v>0.95032613775341401</v>
      </c>
      <c r="S12166" t="s">
        <v>29</v>
      </c>
      <c r="T12166">
        <v>2.6102204237599602E-3</v>
      </c>
      <c r="U12166">
        <v>0.99013792551825797</v>
      </c>
      <c r="V12166" t="s">
        <v>29</v>
      </c>
      <c r="W12166">
        <v>2.95440472637465E-3</v>
      </c>
      <c r="X12166">
        <v>0.98833954241590505</v>
      </c>
      <c r="Y12166" t="s">
        <v>29</v>
      </c>
    </row>
    <row r="12167" spans="1:25" x14ac:dyDescent="0.2">
      <c r="A12167" t="s">
        <v>12156</v>
      </c>
      <c r="B12167" t="s">
        <v>29</v>
      </c>
      <c r="C12167" t="s">
        <v>29</v>
      </c>
      <c r="D12167" t="s">
        <v>29</v>
      </c>
      <c r="E12167" t="s">
        <v>29</v>
      </c>
      <c r="F12167" t="s">
        <v>29</v>
      </c>
      <c r="G12167" t="s">
        <v>29</v>
      </c>
      <c r="H12167" t="s">
        <v>29</v>
      </c>
      <c r="I12167" t="s">
        <v>29</v>
      </c>
      <c r="J12167" t="s">
        <v>29</v>
      </c>
      <c r="K12167" t="s">
        <v>29</v>
      </c>
      <c r="L12167" t="s">
        <v>29</v>
      </c>
      <c r="M12167" t="s">
        <v>29</v>
      </c>
      <c r="N12167" t="s">
        <v>29</v>
      </c>
      <c r="O12167" t="s">
        <v>29</v>
      </c>
      <c r="P12167" t="s">
        <v>29</v>
      </c>
      <c r="Q12167" t="s">
        <v>29</v>
      </c>
      <c r="R12167" t="s">
        <v>29</v>
      </c>
      <c r="S12167" t="s">
        <v>29</v>
      </c>
      <c r="T12167" t="s">
        <v>29</v>
      </c>
      <c r="U12167" t="s">
        <v>29</v>
      </c>
      <c r="V12167" t="s">
        <v>29</v>
      </c>
      <c r="W12167" t="s">
        <v>29</v>
      </c>
      <c r="X12167" t="s">
        <v>29</v>
      </c>
      <c r="Y12167" t="s">
        <v>29</v>
      </c>
    </row>
    <row r="12168" spans="1:25" x14ac:dyDescent="0.2">
      <c r="A12168" t="s">
        <v>12157</v>
      </c>
      <c r="B12168" t="s">
        <v>29</v>
      </c>
      <c r="C12168" t="s">
        <v>29</v>
      </c>
      <c r="D12168" t="s">
        <v>29</v>
      </c>
      <c r="E12168" t="s">
        <v>29</v>
      </c>
      <c r="F12168" t="s">
        <v>29</v>
      </c>
      <c r="G12168" t="s">
        <v>29</v>
      </c>
      <c r="H12168" t="s">
        <v>29</v>
      </c>
      <c r="I12168" t="s">
        <v>29</v>
      </c>
      <c r="J12168" t="s">
        <v>29</v>
      </c>
      <c r="K12168" t="s">
        <v>29</v>
      </c>
      <c r="L12168" t="s">
        <v>29</v>
      </c>
      <c r="M12168" t="s">
        <v>29</v>
      </c>
      <c r="N12168" t="s">
        <v>29</v>
      </c>
      <c r="O12168" t="s">
        <v>29</v>
      </c>
      <c r="P12168" t="s">
        <v>29</v>
      </c>
      <c r="Q12168" t="s">
        <v>29</v>
      </c>
      <c r="R12168" t="s">
        <v>29</v>
      </c>
      <c r="S12168" t="s">
        <v>29</v>
      </c>
      <c r="T12168" t="s">
        <v>29</v>
      </c>
      <c r="U12168" t="s">
        <v>29</v>
      </c>
      <c r="V12168" t="s">
        <v>29</v>
      </c>
      <c r="W12168" t="s">
        <v>29</v>
      </c>
      <c r="X12168" t="s">
        <v>29</v>
      </c>
      <c r="Y12168" t="s">
        <v>29</v>
      </c>
    </row>
    <row r="12169" spans="1:25" x14ac:dyDescent="0.2">
      <c r="A12169" t="s">
        <v>12158</v>
      </c>
      <c r="B12169">
        <v>0.47379049293861802</v>
      </c>
      <c r="C12169">
        <v>0.110588443254991</v>
      </c>
      <c r="D12169" t="s">
        <v>29</v>
      </c>
      <c r="E12169">
        <v>0.44967699099319203</v>
      </c>
      <c r="F12169">
        <v>0.12641955755988801</v>
      </c>
      <c r="G12169" t="s">
        <v>29</v>
      </c>
      <c r="H12169">
        <v>0.19417925642821099</v>
      </c>
      <c r="I12169">
        <v>0.514880441310687</v>
      </c>
      <c r="J12169" t="s">
        <v>29</v>
      </c>
      <c r="K12169">
        <v>-0.25549773456498098</v>
      </c>
      <c r="L12169">
        <v>0.36449755119146199</v>
      </c>
      <c r="M12169" t="s">
        <v>29</v>
      </c>
      <c r="N12169">
        <v>-2.41135019454253E-2</v>
      </c>
      <c r="O12169">
        <v>0.93151481767185795</v>
      </c>
      <c r="P12169" t="s">
        <v>29</v>
      </c>
      <c r="Q12169">
        <v>-0.27961123651040698</v>
      </c>
      <c r="R12169">
        <v>0.32548920906755302</v>
      </c>
      <c r="S12169" t="s">
        <v>29</v>
      </c>
      <c r="T12169">
        <v>0.41361738285871602</v>
      </c>
      <c r="U12169">
        <v>0.27459777442072902</v>
      </c>
      <c r="V12169">
        <v>0.44017020449963701</v>
      </c>
      <c r="W12169">
        <v>-0.15803919820677201</v>
      </c>
      <c r="X12169">
        <v>0.66214537468317902</v>
      </c>
      <c r="Y12169" t="s">
        <v>29</v>
      </c>
    </row>
    <row r="12170" spans="1:25" x14ac:dyDescent="0.2">
      <c r="A12170" t="s">
        <v>12159</v>
      </c>
      <c r="B12170">
        <v>0.19479544464321499</v>
      </c>
      <c r="C12170">
        <v>0.60204636478844697</v>
      </c>
      <c r="D12170">
        <v>0.73689905635574005</v>
      </c>
      <c r="E12170">
        <v>-0.161732184061393</v>
      </c>
      <c r="F12170">
        <v>0.66514174913756097</v>
      </c>
      <c r="G12170">
        <v>0.81172824977476099</v>
      </c>
      <c r="H12170">
        <v>-0.57829292726339299</v>
      </c>
      <c r="I12170">
        <v>0.121747289559699</v>
      </c>
      <c r="J12170">
        <v>0.242197992640271</v>
      </c>
      <c r="K12170">
        <v>-0.41656074320199998</v>
      </c>
      <c r="L12170">
        <v>0.26498822675425698</v>
      </c>
      <c r="M12170" t="s">
        <v>29</v>
      </c>
      <c r="N12170">
        <v>-0.35652762870460802</v>
      </c>
      <c r="O12170">
        <v>0.33949854242902799</v>
      </c>
      <c r="P12170" t="s">
        <v>29</v>
      </c>
      <c r="Q12170">
        <v>-0.77308837190660795</v>
      </c>
      <c r="R12170">
        <v>3.8504082691215302E-2</v>
      </c>
      <c r="S12170" t="s">
        <v>29</v>
      </c>
      <c r="T12170">
        <v>-0.51516633852492499</v>
      </c>
      <c r="U12170">
        <v>0.19253414259596399</v>
      </c>
      <c r="V12170">
        <v>0.34326843824629399</v>
      </c>
      <c r="W12170">
        <v>-0.74167524184827105</v>
      </c>
      <c r="X12170">
        <v>6.3919430712918598E-2</v>
      </c>
      <c r="Y12170" t="s">
        <v>29</v>
      </c>
    </row>
    <row r="12171" spans="1:25" x14ac:dyDescent="0.2">
      <c r="A12171" t="s">
        <v>12160</v>
      </c>
      <c r="B12171">
        <v>-0.31646871136701599</v>
      </c>
      <c r="C12171">
        <v>0.38202127288880899</v>
      </c>
      <c r="D12171">
        <v>0.54056122252999295</v>
      </c>
      <c r="E12171">
        <v>0.120579524799953</v>
      </c>
      <c r="F12171">
        <v>0.73418893368315796</v>
      </c>
      <c r="G12171" t="s">
        <v>29</v>
      </c>
      <c r="H12171">
        <v>-3.1177498468978201E-2</v>
      </c>
      <c r="I12171">
        <v>0.93040411605908802</v>
      </c>
      <c r="J12171">
        <v>0.95888977423225696</v>
      </c>
      <c r="K12171">
        <v>-0.15175702326893101</v>
      </c>
      <c r="L12171">
        <v>0.66371690798711402</v>
      </c>
      <c r="M12171" t="s">
        <v>29</v>
      </c>
      <c r="N12171">
        <v>0.43704823616696897</v>
      </c>
      <c r="O12171">
        <v>0.217310729829225</v>
      </c>
      <c r="P12171" t="s">
        <v>29</v>
      </c>
      <c r="Q12171">
        <v>0.28529121289803799</v>
      </c>
      <c r="R12171">
        <v>0.42309056235109599</v>
      </c>
      <c r="S12171" t="s">
        <v>29</v>
      </c>
      <c r="T12171">
        <v>0.112642126160911</v>
      </c>
      <c r="U12171">
        <v>0.78355091555061596</v>
      </c>
      <c r="V12171">
        <v>0.87377426321872298</v>
      </c>
      <c r="W12171">
        <v>0.472970805819864</v>
      </c>
      <c r="X12171">
        <v>0.24860981255308201</v>
      </c>
      <c r="Y12171" t="s">
        <v>29</v>
      </c>
    </row>
    <row r="12172" spans="1:25" x14ac:dyDescent="0.2">
      <c r="A12172" t="s">
        <v>12161</v>
      </c>
      <c r="B12172">
        <v>-0.54902768720726103</v>
      </c>
      <c r="C12172">
        <v>0.12622833692658</v>
      </c>
      <c r="D12172">
        <v>0.236320376505055</v>
      </c>
      <c r="E12172">
        <v>-0.39229675270022502</v>
      </c>
      <c r="F12172">
        <v>0.27941941530285502</v>
      </c>
      <c r="G12172">
        <v>0.47425980443514199</v>
      </c>
      <c r="H12172">
        <v>-0.18956334768608299</v>
      </c>
      <c r="I12172">
        <v>0.60284782559494399</v>
      </c>
      <c r="J12172">
        <v>0.738008764130753</v>
      </c>
      <c r="K12172">
        <v>0.202733405014142</v>
      </c>
      <c r="L12172">
        <v>0.57947136437071001</v>
      </c>
      <c r="M12172" t="s">
        <v>29</v>
      </c>
      <c r="N12172">
        <v>0.15673093450703601</v>
      </c>
      <c r="O12172">
        <v>0.66403447354132195</v>
      </c>
      <c r="P12172" t="s">
        <v>29</v>
      </c>
      <c r="Q12172">
        <v>0.35946433952117801</v>
      </c>
      <c r="R12172">
        <v>0.32148563232619198</v>
      </c>
      <c r="S12172" t="s">
        <v>29</v>
      </c>
      <c r="T12172">
        <v>-0.321064698278203</v>
      </c>
      <c r="U12172">
        <v>0.37698086071776699</v>
      </c>
      <c r="V12172">
        <v>0.54622864853421305</v>
      </c>
      <c r="W12172">
        <v>0.27076533251196799</v>
      </c>
      <c r="X12172">
        <v>0.44967345912752399</v>
      </c>
      <c r="Y12172" t="s">
        <v>29</v>
      </c>
    </row>
    <row r="12173" spans="1:25" x14ac:dyDescent="0.2">
      <c r="A12173" t="s">
        <v>12162</v>
      </c>
      <c r="B12173">
        <v>-2.1529820282852399E-2</v>
      </c>
      <c r="C12173">
        <v>0.95143272094533404</v>
      </c>
      <c r="D12173">
        <v>0.97460433936081603</v>
      </c>
      <c r="E12173">
        <v>8.7297726178444501E-2</v>
      </c>
      <c r="F12173">
        <v>0.80278522699480803</v>
      </c>
      <c r="G12173" t="s">
        <v>29</v>
      </c>
      <c r="H12173">
        <v>-3.7724263898949402E-2</v>
      </c>
      <c r="I12173">
        <v>0.91440308162051698</v>
      </c>
      <c r="J12173">
        <v>0.95012360654138295</v>
      </c>
      <c r="K12173">
        <v>-0.12502199007739401</v>
      </c>
      <c r="L12173">
        <v>0.71535945869195605</v>
      </c>
      <c r="M12173" t="s">
        <v>29</v>
      </c>
      <c r="N12173">
        <v>0.108827546461297</v>
      </c>
      <c r="O12173">
        <v>0.75269326158489303</v>
      </c>
      <c r="P12173" t="s">
        <v>29</v>
      </c>
      <c r="Q12173">
        <v>-1.6194443616096999E-2</v>
      </c>
      <c r="R12173">
        <v>0.96275637799466196</v>
      </c>
      <c r="S12173" t="s">
        <v>29</v>
      </c>
      <c r="T12173">
        <v>3.97760794828243E-2</v>
      </c>
      <c r="U12173">
        <v>0.92254283441469398</v>
      </c>
      <c r="V12173">
        <v>0.95739135224486405</v>
      </c>
      <c r="W12173">
        <v>6.3981758709026601E-2</v>
      </c>
      <c r="X12173">
        <v>0.87504780705892604</v>
      </c>
      <c r="Y12173" t="s">
        <v>29</v>
      </c>
    </row>
    <row r="12174" spans="1:25" x14ac:dyDescent="0.2">
      <c r="A12174" t="s">
        <v>12163</v>
      </c>
      <c r="B12174">
        <v>-0.301719290378126</v>
      </c>
      <c r="C12174">
        <v>0.41436246398933702</v>
      </c>
      <c r="D12174">
        <v>0.573165920126669</v>
      </c>
      <c r="E12174">
        <v>-0.37506267197139798</v>
      </c>
      <c r="F12174">
        <v>0.30928544205263298</v>
      </c>
      <c r="G12174">
        <v>0.50686215855362804</v>
      </c>
      <c r="H12174">
        <v>0.41741669877224202</v>
      </c>
      <c r="I12174">
        <v>0.248884438924378</v>
      </c>
      <c r="J12174">
        <v>0.40765920207900802</v>
      </c>
      <c r="K12174">
        <v>0.79247937074364005</v>
      </c>
      <c r="L12174">
        <v>2.7853819280093499E-2</v>
      </c>
      <c r="M12174" t="s">
        <v>29</v>
      </c>
      <c r="N12174">
        <v>-7.3343381593272194E-2</v>
      </c>
      <c r="O12174">
        <v>0.84210367767984196</v>
      </c>
      <c r="P12174" t="s">
        <v>29</v>
      </c>
      <c r="Q12174">
        <v>0.71913598915036703</v>
      </c>
      <c r="R12174">
        <v>4.6485925447951201E-2</v>
      </c>
      <c r="S12174" t="s">
        <v>29</v>
      </c>
      <c r="T12174">
        <v>-2.2413848889242202E-3</v>
      </c>
      <c r="U12174">
        <v>0.99563960856135802</v>
      </c>
      <c r="V12174">
        <v>0.99789120090636796</v>
      </c>
      <c r="W12174">
        <v>0.30368351825189999</v>
      </c>
      <c r="X12174">
        <v>0.45859137980588</v>
      </c>
      <c r="Y12174" t="s">
        <v>29</v>
      </c>
    </row>
    <row r="12175" spans="1:25" x14ac:dyDescent="0.2">
      <c r="A12175" t="s">
        <v>12164</v>
      </c>
      <c r="B12175">
        <v>-1.5171854323415801</v>
      </c>
      <c r="C12175" s="1">
        <v>4.86259913731172E-5</v>
      </c>
      <c r="D12175">
        <v>2.7637551431198702E-4</v>
      </c>
      <c r="E12175">
        <v>-0.59191515149528495</v>
      </c>
      <c r="F12175">
        <v>0.11269768955485</v>
      </c>
      <c r="G12175">
        <v>0.25820052835889201</v>
      </c>
      <c r="H12175">
        <v>-0.75823000236270099</v>
      </c>
      <c r="I12175">
        <v>4.2314715593663198E-2</v>
      </c>
      <c r="J12175">
        <v>0.106630548057501</v>
      </c>
      <c r="K12175">
        <v>-0.16631485086741599</v>
      </c>
      <c r="L12175">
        <v>0.65591412977525998</v>
      </c>
      <c r="M12175" t="s">
        <v>29</v>
      </c>
      <c r="N12175">
        <v>0.92527028084629304</v>
      </c>
      <c r="O12175">
        <v>1.32157228983592E-2</v>
      </c>
      <c r="P12175" t="s">
        <v>29</v>
      </c>
      <c r="Q12175">
        <v>0.75895542997887699</v>
      </c>
      <c r="R12175">
        <v>4.2168970927702602E-2</v>
      </c>
      <c r="S12175" t="s">
        <v>29</v>
      </c>
      <c r="T12175">
        <v>-0.75798722498508697</v>
      </c>
      <c r="U12175">
        <v>5.8436148396461003E-2</v>
      </c>
      <c r="V12175">
        <v>0.14040946061086201</v>
      </c>
      <c r="W12175">
        <v>0.93602056077316198</v>
      </c>
      <c r="X12175">
        <v>1.7122707295841401E-2</v>
      </c>
      <c r="Y12175" t="s">
        <v>29</v>
      </c>
    </row>
    <row r="12176" spans="1:25" x14ac:dyDescent="0.2">
      <c r="A12176" t="s">
        <v>12165</v>
      </c>
      <c r="B12176">
        <v>-0.201645097484971</v>
      </c>
      <c r="C12176">
        <v>0.56331190666888897</v>
      </c>
      <c r="D12176">
        <v>0.70651523174509201</v>
      </c>
      <c r="E12176">
        <v>3.75780403667648E-3</v>
      </c>
      <c r="F12176">
        <v>0.99129808477467596</v>
      </c>
      <c r="G12176" t="s">
        <v>29</v>
      </c>
      <c r="H12176">
        <v>6.34619556347294E-3</v>
      </c>
      <c r="I12176">
        <v>0.98530405099730201</v>
      </c>
      <c r="J12176">
        <v>0.99182756171932096</v>
      </c>
      <c r="K12176">
        <v>2.58839152679645E-3</v>
      </c>
      <c r="L12176">
        <v>0.99387074734377001</v>
      </c>
      <c r="M12176" t="s">
        <v>29</v>
      </c>
      <c r="N12176">
        <v>0.205402901521648</v>
      </c>
      <c r="O12176">
        <v>0.54733248575236004</v>
      </c>
      <c r="P12176" t="s">
        <v>29</v>
      </c>
      <c r="Q12176">
        <v>0.20799129304844399</v>
      </c>
      <c r="R12176">
        <v>0.54227736786786596</v>
      </c>
      <c r="S12176" t="s">
        <v>29</v>
      </c>
      <c r="T12176">
        <v>4.04301360772659E-2</v>
      </c>
      <c r="U12176">
        <v>0.92091409485570197</v>
      </c>
      <c r="V12176">
        <v>0.95641686818523597</v>
      </c>
      <c r="W12176">
        <v>0.27725604315762098</v>
      </c>
      <c r="X12176">
        <v>0.49413123236437101</v>
      </c>
      <c r="Y12176" t="s">
        <v>29</v>
      </c>
    </row>
    <row r="12177" spans="1:25" x14ac:dyDescent="0.2">
      <c r="A12177" t="s">
        <v>12166</v>
      </c>
      <c r="B12177">
        <v>-0.49595858873564502</v>
      </c>
      <c r="C12177">
        <v>0.17925151009478099</v>
      </c>
      <c r="D12177">
        <v>0.30914224428058201</v>
      </c>
      <c r="E12177">
        <v>-0.48008843250968403</v>
      </c>
      <c r="F12177">
        <v>0.192279793425362</v>
      </c>
      <c r="G12177">
        <v>0.37412535024639298</v>
      </c>
      <c r="H12177">
        <v>-0.57061328771808395</v>
      </c>
      <c r="I12177">
        <v>0.121689302282075</v>
      </c>
      <c r="J12177">
        <v>0.24217304737756201</v>
      </c>
      <c r="K12177">
        <v>-9.0524855208400007E-2</v>
      </c>
      <c r="L12177">
        <v>0.80540829993408403</v>
      </c>
      <c r="M12177" t="s">
        <v>29</v>
      </c>
      <c r="N12177">
        <v>1.5870156225961201E-2</v>
      </c>
      <c r="O12177">
        <v>0.96560856008513596</v>
      </c>
      <c r="P12177" t="s">
        <v>29</v>
      </c>
      <c r="Q12177">
        <v>-7.46546989824389E-2</v>
      </c>
      <c r="R12177">
        <v>0.83947729355281697</v>
      </c>
      <c r="S12177" t="s">
        <v>29</v>
      </c>
      <c r="T12177">
        <v>-0.67854440690474804</v>
      </c>
      <c r="U12177">
        <v>9.5636441715946097E-2</v>
      </c>
      <c r="V12177">
        <v>0.20472874302514499</v>
      </c>
      <c r="W12177">
        <v>-9.9070385327984706E-2</v>
      </c>
      <c r="X12177">
        <v>0.80766517259680903</v>
      </c>
      <c r="Y12177" t="s">
        <v>29</v>
      </c>
    </row>
    <row r="12178" spans="1:25" x14ac:dyDescent="0.2">
      <c r="A12178" t="s">
        <v>12167</v>
      </c>
      <c r="B12178">
        <v>-0.39978412005321801</v>
      </c>
      <c r="C12178">
        <v>0.27792049401499003</v>
      </c>
      <c r="D12178">
        <v>0.43088721678928199</v>
      </c>
      <c r="E12178">
        <v>-0.178625885741239</v>
      </c>
      <c r="F12178">
        <v>0.62530470952130501</v>
      </c>
      <c r="G12178">
        <v>0.78143413597647404</v>
      </c>
      <c r="H12178">
        <v>-0.18662533471617401</v>
      </c>
      <c r="I12178">
        <v>0.60996676839576303</v>
      </c>
      <c r="J12178">
        <v>0.74361800143465295</v>
      </c>
      <c r="K12178">
        <v>-7.9994489749343894E-3</v>
      </c>
      <c r="L12178">
        <v>0.98239467683918302</v>
      </c>
      <c r="M12178" t="s">
        <v>29</v>
      </c>
      <c r="N12178">
        <v>0.22115823431197901</v>
      </c>
      <c r="O12178">
        <v>0.54488247352688901</v>
      </c>
      <c r="P12178" t="s">
        <v>29</v>
      </c>
      <c r="Q12178">
        <v>0.21315878533704399</v>
      </c>
      <c r="R12178">
        <v>0.559598994939141</v>
      </c>
      <c r="S12178" t="s">
        <v>29</v>
      </c>
      <c r="T12178">
        <v>-0.20459995875501399</v>
      </c>
      <c r="U12178">
        <v>0.616679842372439</v>
      </c>
      <c r="V12178">
        <v>0.757358036502632</v>
      </c>
      <c r="W12178">
        <v>0.25348208308040099</v>
      </c>
      <c r="X12178">
        <v>0.53515996105967301</v>
      </c>
      <c r="Y12178" t="s">
        <v>29</v>
      </c>
    </row>
    <row r="12179" spans="1:25" x14ac:dyDescent="0.2">
      <c r="A12179" t="s">
        <v>12168</v>
      </c>
      <c r="B12179">
        <v>-0.46342980784479398</v>
      </c>
      <c r="C12179">
        <v>9.4173991507336699E-2</v>
      </c>
      <c r="D12179" t="s">
        <v>29</v>
      </c>
      <c r="E12179">
        <v>-0.29719665091220299</v>
      </c>
      <c r="F12179">
        <v>0.27403207707052801</v>
      </c>
      <c r="G12179" t="s">
        <v>29</v>
      </c>
      <c r="H12179">
        <v>-0.29792495722858903</v>
      </c>
      <c r="I12179">
        <v>0.27351513893129997</v>
      </c>
      <c r="J12179" t="s">
        <v>29</v>
      </c>
      <c r="K12179">
        <v>-7.2830631638520695E-4</v>
      </c>
      <c r="L12179">
        <v>0.99780150879639096</v>
      </c>
      <c r="M12179" t="s">
        <v>29</v>
      </c>
      <c r="N12179">
        <v>0.166233156932591</v>
      </c>
      <c r="O12179">
        <v>0.53659073283821701</v>
      </c>
      <c r="P12179" t="s">
        <v>29</v>
      </c>
      <c r="Q12179">
        <v>0.16550485061620501</v>
      </c>
      <c r="R12179">
        <v>0.53893392972892695</v>
      </c>
      <c r="S12179" t="s">
        <v>29</v>
      </c>
      <c r="T12179">
        <v>-0.40545414078796099</v>
      </c>
      <c r="U12179">
        <v>0.25462825659133198</v>
      </c>
      <c r="V12179">
        <v>0.418769502204279</v>
      </c>
      <c r="W12179">
        <v>0.176066707359395</v>
      </c>
      <c r="X12179">
        <v>0.61956344323194401</v>
      </c>
      <c r="Y12179" t="s">
        <v>29</v>
      </c>
    </row>
    <row r="12180" spans="1:25" x14ac:dyDescent="0.2">
      <c r="A12180" t="s">
        <v>12169</v>
      </c>
      <c r="B12180">
        <v>-0.55641486758496195</v>
      </c>
      <c r="C12180">
        <v>7.2733860028517394E-2</v>
      </c>
      <c r="D12180">
        <v>0.15416142080690001</v>
      </c>
      <c r="E12180">
        <v>-0.57514516124482395</v>
      </c>
      <c r="F12180">
        <v>6.1370007371164402E-2</v>
      </c>
      <c r="G12180" t="s">
        <v>29</v>
      </c>
      <c r="H12180">
        <v>-0.49624628934163101</v>
      </c>
      <c r="I12180">
        <v>0.10532404651848901</v>
      </c>
      <c r="J12180">
        <v>0.21698398011516101</v>
      </c>
      <c r="K12180">
        <v>7.88988719031921E-2</v>
      </c>
      <c r="L12180">
        <v>0.79529892782052702</v>
      </c>
      <c r="M12180" t="s">
        <v>29</v>
      </c>
      <c r="N12180">
        <v>-1.8730293659861199E-2</v>
      </c>
      <c r="O12180">
        <v>0.95147051082131895</v>
      </c>
      <c r="P12180" t="s">
        <v>29</v>
      </c>
      <c r="Q12180">
        <v>6.0168578243330897E-2</v>
      </c>
      <c r="R12180">
        <v>0.84448612853734495</v>
      </c>
      <c r="S12180" t="s">
        <v>29</v>
      </c>
      <c r="T12180">
        <v>-0.77592857795061598</v>
      </c>
      <c r="U12180">
        <v>4.2284581687109801E-2</v>
      </c>
      <c r="V12180">
        <v>0.10946822457117</v>
      </c>
      <c r="W12180">
        <v>-7.3754538063029396E-2</v>
      </c>
      <c r="X12180">
        <v>0.84826030683794296</v>
      </c>
      <c r="Y12180" t="s">
        <v>29</v>
      </c>
    </row>
    <row r="12181" spans="1:25" x14ac:dyDescent="0.2">
      <c r="A12181" t="s">
        <v>12170</v>
      </c>
      <c r="B12181">
        <v>3.9807376483873301E-2</v>
      </c>
      <c r="C12181">
        <v>0.86235705234638205</v>
      </c>
      <c r="D12181" t="s">
        <v>29</v>
      </c>
      <c r="E12181">
        <v>7.0364945555382793E-2</v>
      </c>
      <c r="F12181">
        <v>0.75858013013151804</v>
      </c>
      <c r="G12181" t="s">
        <v>29</v>
      </c>
      <c r="H12181">
        <v>0.179776708734148</v>
      </c>
      <c r="I12181">
        <v>0.43231071882450101</v>
      </c>
      <c r="J12181" t="s">
        <v>29</v>
      </c>
      <c r="K12181">
        <v>0.109411763178766</v>
      </c>
      <c r="L12181">
        <v>0.61932207537318895</v>
      </c>
      <c r="M12181" t="s">
        <v>29</v>
      </c>
      <c r="N12181">
        <v>3.0557569071509499E-2</v>
      </c>
      <c r="O12181">
        <v>0.88995970715411399</v>
      </c>
      <c r="P12181" t="s">
        <v>29</v>
      </c>
      <c r="Q12181">
        <v>0.139969332250275</v>
      </c>
      <c r="R12181">
        <v>0.52625200759431101</v>
      </c>
      <c r="S12181" t="s">
        <v>29</v>
      </c>
      <c r="T12181">
        <v>0.21770937838839799</v>
      </c>
      <c r="U12181">
        <v>0.49068854990017602</v>
      </c>
      <c r="V12181" t="s">
        <v>29</v>
      </c>
      <c r="W12181">
        <v>0.16766837703286899</v>
      </c>
      <c r="X12181">
        <v>0.58259619773988902</v>
      </c>
      <c r="Y12181" t="s">
        <v>29</v>
      </c>
    </row>
    <row r="12182" spans="1:25" x14ac:dyDescent="0.2">
      <c r="A12182" t="s">
        <v>12171</v>
      </c>
      <c r="B12182">
        <v>3.3311174298012301E-2</v>
      </c>
      <c r="C12182">
        <v>0.79706650376153898</v>
      </c>
      <c r="D12182" t="s">
        <v>29</v>
      </c>
      <c r="E12182">
        <v>2.6474984690981598E-2</v>
      </c>
      <c r="F12182">
        <v>0.83806163244983101</v>
      </c>
      <c r="G12182" t="s">
        <v>29</v>
      </c>
      <c r="H12182">
        <v>2.6069880677507099E-2</v>
      </c>
      <c r="I12182">
        <v>0.84050598387980802</v>
      </c>
      <c r="J12182" t="s">
        <v>29</v>
      </c>
      <c r="K12182">
        <v>0</v>
      </c>
      <c r="L12182">
        <v>1</v>
      </c>
      <c r="M12182" t="s">
        <v>29</v>
      </c>
      <c r="N12182">
        <v>0</v>
      </c>
      <c r="O12182">
        <v>1</v>
      </c>
      <c r="P12182" t="s">
        <v>29</v>
      </c>
      <c r="Q12182">
        <v>0</v>
      </c>
      <c r="R12182">
        <v>1</v>
      </c>
      <c r="S12182" t="s">
        <v>29</v>
      </c>
      <c r="T12182">
        <v>3.6976805733826799E-2</v>
      </c>
      <c r="U12182">
        <v>0.83783952365710501</v>
      </c>
      <c r="V12182" t="s">
        <v>29</v>
      </c>
      <c r="W12182">
        <v>0</v>
      </c>
      <c r="X12182">
        <v>1</v>
      </c>
      <c r="Y12182" t="s">
        <v>29</v>
      </c>
    </row>
    <row r="12183" spans="1:25" x14ac:dyDescent="0.2">
      <c r="A12183" t="s">
        <v>12172</v>
      </c>
      <c r="B12183">
        <v>-0.32721679822692101</v>
      </c>
      <c r="C12183">
        <v>0.20545941850798699</v>
      </c>
      <c r="D12183" t="s">
        <v>29</v>
      </c>
      <c r="E12183">
        <v>-0.182187296618288</v>
      </c>
      <c r="F12183">
        <v>0.47498934759871803</v>
      </c>
      <c r="G12183" t="s">
        <v>29</v>
      </c>
      <c r="H12183">
        <v>-4.46396872134419E-2</v>
      </c>
      <c r="I12183">
        <v>0.86097985044347902</v>
      </c>
      <c r="J12183" t="s">
        <v>29</v>
      </c>
      <c r="K12183">
        <v>0.13754760940484601</v>
      </c>
      <c r="L12183">
        <v>0.57637959516474302</v>
      </c>
      <c r="M12183" t="s">
        <v>29</v>
      </c>
      <c r="N12183">
        <v>0.14502950160863301</v>
      </c>
      <c r="O12183">
        <v>0.56124474413549597</v>
      </c>
      <c r="P12183" t="s">
        <v>29</v>
      </c>
      <c r="Q12183">
        <v>0.28257711101347899</v>
      </c>
      <c r="R12183">
        <v>0.257389242668427</v>
      </c>
      <c r="S12183" t="s">
        <v>29</v>
      </c>
      <c r="T12183">
        <v>-0.12306891773975601</v>
      </c>
      <c r="U12183">
        <v>0.71711834734828395</v>
      </c>
      <c r="V12183">
        <v>0.83073262851754404</v>
      </c>
      <c r="W12183">
        <v>0.28581572456641202</v>
      </c>
      <c r="X12183">
        <v>0.39272141120266901</v>
      </c>
      <c r="Y12183" t="s">
        <v>29</v>
      </c>
    </row>
    <row r="12184" spans="1:25" x14ac:dyDescent="0.2">
      <c r="A12184" t="s">
        <v>12173</v>
      </c>
      <c r="B12184">
        <v>-0.32881099663381802</v>
      </c>
      <c r="C12184">
        <v>0.28420753794812398</v>
      </c>
      <c r="D12184">
        <v>0.43833478465812098</v>
      </c>
      <c r="E12184">
        <v>-0.30814560262831903</v>
      </c>
      <c r="F12184">
        <v>0.31007662711578898</v>
      </c>
      <c r="G12184" t="s">
        <v>29</v>
      </c>
      <c r="H12184">
        <v>8.1430913245381598E-2</v>
      </c>
      <c r="I12184">
        <v>0.78440216079516401</v>
      </c>
      <c r="J12184">
        <v>0.86826784128152901</v>
      </c>
      <c r="K12184">
        <v>0.38957651587370101</v>
      </c>
      <c r="L12184">
        <v>0.18215939367594899</v>
      </c>
      <c r="M12184" t="s">
        <v>29</v>
      </c>
      <c r="N12184">
        <v>2.0665394005498699E-2</v>
      </c>
      <c r="O12184">
        <v>0.94531159766022399</v>
      </c>
      <c r="P12184" t="s">
        <v>29</v>
      </c>
      <c r="Q12184">
        <v>0.41024190987920001</v>
      </c>
      <c r="R12184">
        <v>0.16485800983609999</v>
      </c>
      <c r="S12184" t="s">
        <v>29</v>
      </c>
      <c r="T12184">
        <v>-0.13362692066392901</v>
      </c>
      <c r="U12184">
        <v>0.72319418906991395</v>
      </c>
      <c r="V12184">
        <v>0.83514160950532901</v>
      </c>
      <c r="W12184">
        <v>0.247516323736894</v>
      </c>
      <c r="X12184">
        <v>0.50990119314012305</v>
      </c>
      <c r="Y12184" t="s">
        <v>29</v>
      </c>
    </row>
    <row r="12185" spans="1:25" x14ac:dyDescent="0.2">
      <c r="A12185" t="s">
        <v>12174</v>
      </c>
      <c r="B12185">
        <v>-0.60507336509626097</v>
      </c>
      <c r="C12185">
        <v>8.9778204129916994E-2</v>
      </c>
      <c r="D12185">
        <v>0.181375690390957</v>
      </c>
      <c r="E12185">
        <v>-0.44823560212878699</v>
      </c>
      <c r="F12185">
        <v>0.20459855338802299</v>
      </c>
      <c r="G12185">
        <v>0.38971447346796001</v>
      </c>
      <c r="H12185">
        <v>-0.50008103112706104</v>
      </c>
      <c r="I12185">
        <v>0.157624107079089</v>
      </c>
      <c r="J12185">
        <v>0.29399429838933799</v>
      </c>
      <c r="K12185">
        <v>-5.18454289982739E-2</v>
      </c>
      <c r="L12185">
        <v>0.88276910114157003</v>
      </c>
      <c r="M12185" t="s">
        <v>29</v>
      </c>
      <c r="N12185">
        <v>0.15683776296747401</v>
      </c>
      <c r="O12185">
        <v>0.65806869319663697</v>
      </c>
      <c r="P12185" t="s">
        <v>29</v>
      </c>
      <c r="Q12185">
        <v>0.10499233396920001</v>
      </c>
      <c r="R12185">
        <v>0.76736369874671095</v>
      </c>
      <c r="S12185" t="s">
        <v>29</v>
      </c>
      <c r="T12185">
        <v>-0.60874294285722597</v>
      </c>
      <c r="U12185">
        <v>0.13604612228820301</v>
      </c>
      <c r="V12185">
        <v>0.26508831004362698</v>
      </c>
      <c r="W12185">
        <v>0.103820302872002</v>
      </c>
      <c r="X12185">
        <v>0.79984843067857703</v>
      </c>
      <c r="Y12185" t="s">
        <v>29</v>
      </c>
    </row>
    <row r="12186" spans="1:25" x14ac:dyDescent="0.2">
      <c r="A12186" t="s">
        <v>12175</v>
      </c>
      <c r="B12186">
        <v>-1.10779957166793E-3</v>
      </c>
      <c r="C12186">
        <v>0.99361412668693605</v>
      </c>
      <c r="D12186" t="s">
        <v>29</v>
      </c>
      <c r="E12186">
        <v>2.8627834718557701E-2</v>
      </c>
      <c r="F12186">
        <v>0.83614312823991599</v>
      </c>
      <c r="G12186" t="s">
        <v>29</v>
      </c>
      <c r="H12186">
        <v>2.8162966081887501E-2</v>
      </c>
      <c r="I12186">
        <v>0.83876707376440496</v>
      </c>
      <c r="J12186" t="s">
        <v>29</v>
      </c>
      <c r="K12186">
        <v>0</v>
      </c>
      <c r="L12186">
        <v>1</v>
      </c>
      <c r="M12186" t="s">
        <v>29</v>
      </c>
      <c r="N12186">
        <v>2.9735634290225601E-2</v>
      </c>
      <c r="O12186">
        <v>0.822674023059491</v>
      </c>
      <c r="P12186" t="s">
        <v>29</v>
      </c>
      <c r="Q12186">
        <v>2.9270765653555499E-2</v>
      </c>
      <c r="R12186">
        <v>0.82540119302576298</v>
      </c>
      <c r="S12186" t="s">
        <v>29</v>
      </c>
      <c r="T12186">
        <v>6.0323936749073603E-2</v>
      </c>
      <c r="U12186">
        <v>0.77331890941842296</v>
      </c>
      <c r="V12186" t="s">
        <v>29</v>
      </c>
      <c r="W12186">
        <v>6.2066102410955198E-2</v>
      </c>
      <c r="X12186">
        <v>0.75685754794013105</v>
      </c>
      <c r="Y12186" t="s">
        <v>29</v>
      </c>
    </row>
    <row r="12187" spans="1:25" x14ac:dyDescent="0.2">
      <c r="A12187" t="s">
        <v>12176</v>
      </c>
      <c r="B12187">
        <v>0.34802630900610798</v>
      </c>
      <c r="C12187">
        <v>0.31333921017829103</v>
      </c>
      <c r="D12187">
        <v>0.46915479250079201</v>
      </c>
      <c r="E12187">
        <v>0.64813178349943901</v>
      </c>
      <c r="F12187">
        <v>5.4439278687383102E-2</v>
      </c>
      <c r="G12187" t="s">
        <v>29</v>
      </c>
      <c r="H12187">
        <v>0.22038593513325799</v>
      </c>
      <c r="I12187">
        <v>0.52191189812833605</v>
      </c>
      <c r="J12187">
        <v>0.67650980964597596</v>
      </c>
      <c r="K12187">
        <v>-0.42774584836618101</v>
      </c>
      <c r="L12187">
        <v>0.19064585991053501</v>
      </c>
      <c r="M12187" t="s">
        <v>29</v>
      </c>
      <c r="N12187">
        <v>0.30010547449333103</v>
      </c>
      <c r="O12187">
        <v>0.36005584580362698</v>
      </c>
      <c r="P12187" t="s">
        <v>29</v>
      </c>
      <c r="Q12187">
        <v>-0.12764037387284999</v>
      </c>
      <c r="R12187">
        <v>0.70320258584311002</v>
      </c>
      <c r="S12187" t="s">
        <v>29</v>
      </c>
      <c r="T12187">
        <v>0.55379486526978206</v>
      </c>
      <c r="U12187">
        <v>0.17218893450786901</v>
      </c>
      <c r="V12187">
        <v>0.31593266175262003</v>
      </c>
      <c r="W12187">
        <v>0.16871492748309899</v>
      </c>
      <c r="X12187">
        <v>0.67192486289826103</v>
      </c>
      <c r="Y12187" t="s">
        <v>29</v>
      </c>
    </row>
    <row r="12188" spans="1:25" x14ac:dyDescent="0.2">
      <c r="A12188" t="s">
        <v>12177</v>
      </c>
      <c r="B12188">
        <v>-1.9481507339794001E-2</v>
      </c>
      <c r="C12188">
        <v>0.88778742687064804</v>
      </c>
      <c r="D12188" t="s">
        <v>29</v>
      </c>
      <c r="E12188">
        <v>-4.6016389765577502E-2</v>
      </c>
      <c r="F12188">
        <v>0.73891051064741797</v>
      </c>
      <c r="G12188" t="s">
        <v>29</v>
      </c>
      <c r="H12188">
        <v>-2.7870120026517699E-2</v>
      </c>
      <c r="I12188">
        <v>0.84002372838045902</v>
      </c>
      <c r="J12188" t="s">
        <v>29</v>
      </c>
      <c r="K12188">
        <v>1.8146269739059799E-2</v>
      </c>
      <c r="L12188">
        <v>0.89094427659772701</v>
      </c>
      <c r="M12188" t="s">
        <v>29</v>
      </c>
      <c r="N12188">
        <v>-2.6534882425783401E-2</v>
      </c>
      <c r="O12188">
        <v>0.84109575210985799</v>
      </c>
      <c r="P12188" t="s">
        <v>29</v>
      </c>
      <c r="Q12188">
        <v>-8.3886126867236607E-3</v>
      </c>
      <c r="R12188">
        <v>0.94946182575902804</v>
      </c>
      <c r="S12188" t="s">
        <v>29</v>
      </c>
      <c r="T12188">
        <v>-7.1518427699498802E-2</v>
      </c>
      <c r="U12188">
        <v>0.73221229987546199</v>
      </c>
      <c r="V12188" t="s">
        <v>29</v>
      </c>
      <c r="W12188">
        <v>-4.3523552025175501E-2</v>
      </c>
      <c r="X12188">
        <v>0.82777164470127695</v>
      </c>
      <c r="Y12188" t="s">
        <v>29</v>
      </c>
    </row>
    <row r="12189" spans="1:25" x14ac:dyDescent="0.2">
      <c r="A12189" t="s">
        <v>12178</v>
      </c>
      <c r="B12189">
        <v>-3.1956245037855799E-3</v>
      </c>
      <c r="C12189">
        <v>0.98514513193132103</v>
      </c>
      <c r="D12189" t="s">
        <v>29</v>
      </c>
      <c r="E12189">
        <v>1.44010924466186E-2</v>
      </c>
      <c r="F12189">
        <v>0.933131091158801</v>
      </c>
      <c r="G12189" t="s">
        <v>29</v>
      </c>
      <c r="H12189">
        <v>-7.4621101288696395E-2</v>
      </c>
      <c r="I12189">
        <v>0.66372925789805404</v>
      </c>
      <c r="J12189" t="s">
        <v>29</v>
      </c>
      <c r="K12189">
        <v>-8.9022193735315003E-2</v>
      </c>
      <c r="L12189">
        <v>0.58914646626754197</v>
      </c>
      <c r="M12189" t="s">
        <v>29</v>
      </c>
      <c r="N12189">
        <v>1.7596716950404202E-2</v>
      </c>
      <c r="O12189">
        <v>0.91498376587646002</v>
      </c>
      <c r="P12189" t="s">
        <v>29</v>
      </c>
      <c r="Q12189">
        <v>-7.1425476784910805E-2</v>
      </c>
      <c r="R12189">
        <v>0.66478314503788405</v>
      </c>
      <c r="S12189" t="s">
        <v>29</v>
      </c>
      <c r="T12189">
        <v>-5.9225537801702199E-2</v>
      </c>
      <c r="U12189">
        <v>0.81341319110767796</v>
      </c>
      <c r="V12189" t="s">
        <v>29</v>
      </c>
      <c r="W12189">
        <v>-5.4995909519367198E-2</v>
      </c>
      <c r="X12189">
        <v>0.81938445975922103</v>
      </c>
      <c r="Y12189" t="s">
        <v>29</v>
      </c>
    </row>
    <row r="12190" spans="1:25" x14ac:dyDescent="0.2">
      <c r="A12190" t="s">
        <v>12179</v>
      </c>
      <c r="B12190">
        <v>0.1102919755308</v>
      </c>
      <c r="C12190">
        <v>0.76279504051007396</v>
      </c>
      <c r="D12190">
        <v>0.85482584931099803</v>
      </c>
      <c r="E12190">
        <v>8.8783248250701205E-2</v>
      </c>
      <c r="F12190">
        <v>0.80699730218814203</v>
      </c>
      <c r="G12190" t="s">
        <v>29</v>
      </c>
      <c r="H12190">
        <v>0.255428580892886</v>
      </c>
      <c r="I12190">
        <v>0.47986508445602299</v>
      </c>
      <c r="J12190">
        <v>0.64059751752564997</v>
      </c>
      <c r="K12190">
        <v>0.16664533264218501</v>
      </c>
      <c r="L12190">
        <v>0.63919745768499603</v>
      </c>
      <c r="M12190" t="s">
        <v>29</v>
      </c>
      <c r="N12190">
        <v>-2.1508727280098699E-2</v>
      </c>
      <c r="O12190">
        <v>0.95229941122621098</v>
      </c>
      <c r="P12190" t="s">
        <v>29</v>
      </c>
      <c r="Q12190">
        <v>0.145136605362086</v>
      </c>
      <c r="R12190">
        <v>0.68485272148926901</v>
      </c>
      <c r="S12190" t="s">
        <v>29</v>
      </c>
      <c r="T12190">
        <v>0.22472615447486499</v>
      </c>
      <c r="U12190">
        <v>0.58374554547665902</v>
      </c>
      <c r="V12190">
        <v>0.73115872452400599</v>
      </c>
      <c r="W12190">
        <v>0.10103414209928401</v>
      </c>
      <c r="X12190">
        <v>0.80517090173819095</v>
      </c>
      <c r="Y12190" t="s">
        <v>29</v>
      </c>
    </row>
    <row r="12191" spans="1:25" x14ac:dyDescent="0.2">
      <c r="A12191" t="s">
        <v>12180</v>
      </c>
      <c r="B12191">
        <v>8.7342035296569202E-4</v>
      </c>
      <c r="C12191">
        <v>0.99462041274074697</v>
      </c>
      <c r="D12191" t="s">
        <v>29</v>
      </c>
      <c r="E12191">
        <v>1.02998653695376E-2</v>
      </c>
      <c r="F12191">
        <v>0.93662717132027795</v>
      </c>
      <c r="G12191" t="s">
        <v>29</v>
      </c>
      <c r="H12191">
        <v>9.8947613560631097E-3</v>
      </c>
      <c r="I12191">
        <v>0.93911474531698702</v>
      </c>
      <c r="J12191" t="s">
        <v>29</v>
      </c>
      <c r="K12191">
        <v>0</v>
      </c>
      <c r="L12191">
        <v>1</v>
      </c>
      <c r="M12191" t="s">
        <v>29</v>
      </c>
      <c r="N12191">
        <v>9.42644501657189E-3</v>
      </c>
      <c r="O12191">
        <v>0.93946680894284496</v>
      </c>
      <c r="P12191" t="s">
        <v>29</v>
      </c>
      <c r="Q12191">
        <v>9.0213410030974203E-3</v>
      </c>
      <c r="R12191">
        <v>0.94206355941578401</v>
      </c>
      <c r="S12191" t="s">
        <v>29</v>
      </c>
      <c r="T12191">
        <v>1.7603952456645301E-2</v>
      </c>
      <c r="U12191">
        <v>0.92238201557091404</v>
      </c>
      <c r="V12191" t="s">
        <v>29</v>
      </c>
      <c r="W12191">
        <v>1.6579714588861101E-2</v>
      </c>
      <c r="X12191">
        <v>0.923509861552262</v>
      </c>
      <c r="Y12191" t="s">
        <v>29</v>
      </c>
    </row>
    <row r="12192" spans="1:25" x14ac:dyDescent="0.2">
      <c r="A12192" t="s">
        <v>12181</v>
      </c>
      <c r="B12192">
        <v>-3.4684109785891003E-2</v>
      </c>
      <c r="C12192">
        <v>0.85197055978984504</v>
      </c>
      <c r="D12192" t="s">
        <v>29</v>
      </c>
      <c r="E12192">
        <v>8.2511312330663195E-2</v>
      </c>
      <c r="F12192">
        <v>0.65657282934286598</v>
      </c>
      <c r="G12192" t="s">
        <v>29</v>
      </c>
      <c r="H12192">
        <v>1.2567118015128E-2</v>
      </c>
      <c r="I12192">
        <v>0.94600562565583102</v>
      </c>
      <c r="J12192" t="s">
        <v>29</v>
      </c>
      <c r="K12192">
        <v>-6.9944194315535196E-2</v>
      </c>
      <c r="L12192">
        <v>0.69468730282637903</v>
      </c>
      <c r="M12192" t="s">
        <v>29</v>
      </c>
      <c r="N12192">
        <v>0.117195422116554</v>
      </c>
      <c r="O12192">
        <v>0.511450630474797</v>
      </c>
      <c r="P12192" t="s">
        <v>29</v>
      </c>
      <c r="Q12192">
        <v>4.7251227801019001E-2</v>
      </c>
      <c r="R12192">
        <v>0.79122341364738502</v>
      </c>
      <c r="S12192" t="s">
        <v>29</v>
      </c>
      <c r="T12192">
        <v>0.10275150239396399</v>
      </c>
      <c r="U12192">
        <v>0.69994978723242296</v>
      </c>
      <c r="V12192" t="s">
        <v>29</v>
      </c>
      <c r="W12192">
        <v>0.14780723218452901</v>
      </c>
      <c r="X12192">
        <v>0.56442729552981996</v>
      </c>
      <c r="Y12192" t="s">
        <v>29</v>
      </c>
    </row>
    <row r="12193" spans="1:25" x14ac:dyDescent="0.2">
      <c r="A12193" t="s">
        <v>12182</v>
      </c>
      <c r="B12193">
        <v>0.13020056260166399</v>
      </c>
      <c r="C12193">
        <v>0.70017070905767098</v>
      </c>
      <c r="D12193">
        <v>0.81028354025857197</v>
      </c>
      <c r="E12193">
        <v>0.14775750492550699</v>
      </c>
      <c r="F12193">
        <v>0.659330152352958</v>
      </c>
      <c r="G12193" t="s">
        <v>29</v>
      </c>
      <c r="H12193">
        <v>0.10936536082020901</v>
      </c>
      <c r="I12193">
        <v>0.74464402292639598</v>
      </c>
      <c r="J12193">
        <v>0.84268581319603597</v>
      </c>
      <c r="K12193">
        <v>-3.8392144105298301E-2</v>
      </c>
      <c r="L12193">
        <v>0.90624363930854002</v>
      </c>
      <c r="M12193" t="s">
        <v>29</v>
      </c>
      <c r="N12193">
        <v>1.7556942323843399E-2</v>
      </c>
      <c r="O12193">
        <v>0.95734800109685902</v>
      </c>
      <c r="P12193" t="s">
        <v>29</v>
      </c>
      <c r="Q12193">
        <v>-2.0835201781454898E-2</v>
      </c>
      <c r="R12193">
        <v>0.94948566531227996</v>
      </c>
      <c r="S12193" t="s">
        <v>29</v>
      </c>
      <c r="T12193">
        <v>0.173425787529632</v>
      </c>
      <c r="U12193">
        <v>0.66760913230326902</v>
      </c>
      <c r="V12193">
        <v>0.79579054908160796</v>
      </c>
      <c r="W12193">
        <v>1.88699265321087E-2</v>
      </c>
      <c r="X12193">
        <v>0.96221095171405202</v>
      </c>
      <c r="Y12193" t="s">
        <v>29</v>
      </c>
    </row>
    <row r="12194" spans="1:25" x14ac:dyDescent="0.2">
      <c r="A12194" t="s">
        <v>12183</v>
      </c>
      <c r="B12194">
        <v>-3.0851642355255501E-2</v>
      </c>
      <c r="C12194">
        <v>0.91413384225597905</v>
      </c>
      <c r="D12194">
        <v>0.95313586025319297</v>
      </c>
      <c r="E12194">
        <v>7.6920110038928097E-2</v>
      </c>
      <c r="F12194">
        <v>0.78496841348880597</v>
      </c>
      <c r="G12194" t="s">
        <v>29</v>
      </c>
      <c r="H12194">
        <v>0.147557648696894</v>
      </c>
      <c r="I12194">
        <v>0.59911320943672497</v>
      </c>
      <c r="J12194">
        <v>0.735583350283605</v>
      </c>
      <c r="K12194">
        <v>7.0637538657965807E-2</v>
      </c>
      <c r="L12194">
        <v>0.79347645858257998</v>
      </c>
      <c r="M12194" t="s">
        <v>29</v>
      </c>
      <c r="N12194">
        <v>0.107771752394184</v>
      </c>
      <c r="O12194">
        <v>0.69519253842758</v>
      </c>
      <c r="P12194" t="s">
        <v>29</v>
      </c>
      <c r="Q12194">
        <v>0.178409291052149</v>
      </c>
      <c r="R12194">
        <v>0.51476195037693695</v>
      </c>
      <c r="S12194" t="s">
        <v>29</v>
      </c>
      <c r="T12194">
        <v>0.192693100816306</v>
      </c>
      <c r="U12194">
        <v>0.59703866467209799</v>
      </c>
      <c r="V12194">
        <v>0.741655896377031</v>
      </c>
      <c r="W12194">
        <v>0.23136642910320099</v>
      </c>
      <c r="X12194">
        <v>0.51685028881039996</v>
      </c>
      <c r="Y12194" t="s">
        <v>29</v>
      </c>
    </row>
    <row r="12195" spans="1:25" x14ac:dyDescent="0.2">
      <c r="A12195" t="s">
        <v>12184</v>
      </c>
      <c r="B12195">
        <v>-0.70566177652944295</v>
      </c>
      <c r="C12195">
        <v>5.6543817308268303E-2</v>
      </c>
      <c r="D12195">
        <v>0.12622710850091001</v>
      </c>
      <c r="E12195">
        <v>-0.35302810669964502</v>
      </c>
      <c r="F12195">
        <v>0.33621618055367902</v>
      </c>
      <c r="G12195">
        <v>0.53552300821654497</v>
      </c>
      <c r="H12195">
        <v>-0.40670249768726102</v>
      </c>
      <c r="I12195">
        <v>0.26839785478292799</v>
      </c>
      <c r="J12195">
        <v>0.43014607377035302</v>
      </c>
      <c r="K12195">
        <v>-5.3674390987616699E-2</v>
      </c>
      <c r="L12195">
        <v>0.88328300628174805</v>
      </c>
      <c r="M12195" t="s">
        <v>29</v>
      </c>
      <c r="N12195">
        <v>0.35263366982979899</v>
      </c>
      <c r="O12195">
        <v>0.33838674856450601</v>
      </c>
      <c r="P12195" t="s">
        <v>29</v>
      </c>
      <c r="Q12195">
        <v>0.29895927884218199</v>
      </c>
      <c r="R12195">
        <v>0.41745342015979697</v>
      </c>
      <c r="S12195" t="s">
        <v>29</v>
      </c>
      <c r="T12195">
        <v>-0.44800565169447498</v>
      </c>
      <c r="U12195">
        <v>0.27213548148464001</v>
      </c>
      <c r="V12195">
        <v>0.43774638636744601</v>
      </c>
      <c r="W12195">
        <v>0.36262741877785298</v>
      </c>
      <c r="X12195">
        <v>0.37280029881485499</v>
      </c>
      <c r="Y12195" t="s">
        <v>29</v>
      </c>
    </row>
    <row r="12196" spans="1:25" x14ac:dyDescent="0.2">
      <c r="A12196" t="s">
        <v>12185</v>
      </c>
      <c r="B12196">
        <v>-0.106696064147228</v>
      </c>
      <c r="C12196">
        <v>0.71840117814557403</v>
      </c>
      <c r="D12196" t="s">
        <v>29</v>
      </c>
      <c r="E12196">
        <v>0.147024689512159</v>
      </c>
      <c r="F12196">
        <v>0.610402332667906</v>
      </c>
      <c r="G12196" t="s">
        <v>29</v>
      </c>
      <c r="H12196">
        <v>0.220611769305641</v>
      </c>
      <c r="I12196">
        <v>0.44404901194152102</v>
      </c>
      <c r="J12196" t="s">
        <v>29</v>
      </c>
      <c r="K12196">
        <v>7.3587079793481405E-2</v>
      </c>
      <c r="L12196">
        <v>0.78962503589871103</v>
      </c>
      <c r="M12196" t="s">
        <v>29</v>
      </c>
      <c r="N12196">
        <v>0.25372075365938801</v>
      </c>
      <c r="O12196">
        <v>0.37027563623266901</v>
      </c>
      <c r="P12196" t="s">
        <v>29</v>
      </c>
      <c r="Q12196">
        <v>0.32730783345286901</v>
      </c>
      <c r="R12196">
        <v>0.24722087912667301</v>
      </c>
      <c r="S12196" t="s">
        <v>29</v>
      </c>
      <c r="T12196">
        <v>0.32834762231653802</v>
      </c>
      <c r="U12196">
        <v>0.37672538500698899</v>
      </c>
      <c r="V12196">
        <v>0.54597363550749201</v>
      </c>
      <c r="W12196">
        <v>0.45751863867567699</v>
      </c>
      <c r="X12196">
        <v>0.211462533284871</v>
      </c>
      <c r="Y12196" t="s">
        <v>29</v>
      </c>
    </row>
    <row r="12197" spans="1:25" x14ac:dyDescent="0.2">
      <c r="A12197" t="s">
        <v>12186</v>
      </c>
      <c r="B12197">
        <v>-0.78529556172980797</v>
      </c>
      <c r="C12197">
        <v>3.4514387642363101E-2</v>
      </c>
      <c r="D12197">
        <v>8.4706262450504097E-2</v>
      </c>
      <c r="E12197">
        <v>-0.49891177574291901</v>
      </c>
      <c r="F12197">
        <v>0.17710462093829901</v>
      </c>
      <c r="G12197">
        <v>0.35459383388732102</v>
      </c>
      <c r="H12197">
        <v>-0.271435084028603</v>
      </c>
      <c r="I12197">
        <v>0.46118768687766099</v>
      </c>
      <c r="J12197">
        <v>0.62339309809043197</v>
      </c>
      <c r="K12197">
        <v>0.227476691714316</v>
      </c>
      <c r="L12197">
        <v>0.53584040610810901</v>
      </c>
      <c r="M12197" t="s">
        <v>29</v>
      </c>
      <c r="N12197">
        <v>0.28638378598688902</v>
      </c>
      <c r="O12197">
        <v>0.43974039698629902</v>
      </c>
      <c r="P12197" t="s">
        <v>29</v>
      </c>
      <c r="Q12197">
        <v>0.51386047770120502</v>
      </c>
      <c r="R12197">
        <v>0.164236179996605</v>
      </c>
      <c r="S12197" t="s">
        <v>29</v>
      </c>
      <c r="T12197">
        <v>-0.44674730474647401</v>
      </c>
      <c r="U12197">
        <v>0.27250864842797701</v>
      </c>
      <c r="V12197">
        <v>0.43799676190359998</v>
      </c>
      <c r="W12197">
        <v>0.441735633625852</v>
      </c>
      <c r="X12197">
        <v>0.27626733002512699</v>
      </c>
      <c r="Y12197" t="s">
        <v>29</v>
      </c>
    </row>
    <row r="12198" spans="1:25" x14ac:dyDescent="0.2">
      <c r="A12198" t="s">
        <v>12187</v>
      </c>
      <c r="B12198">
        <v>-0.49630215202065298</v>
      </c>
      <c r="C12198">
        <v>0.181513090020855</v>
      </c>
      <c r="D12198">
        <v>0.31216262184905302</v>
      </c>
      <c r="E12198">
        <v>-0.47788110566296399</v>
      </c>
      <c r="F12198">
        <v>0.197505671694896</v>
      </c>
      <c r="G12198">
        <v>0.38025680838588699</v>
      </c>
      <c r="H12198">
        <v>-0.53784114290936702</v>
      </c>
      <c r="I12198">
        <v>0.147094514407557</v>
      </c>
      <c r="J12198">
        <v>0.27852350441914803</v>
      </c>
      <c r="K12198">
        <v>-5.9960037246403697E-2</v>
      </c>
      <c r="L12198">
        <v>0.87115735926272797</v>
      </c>
      <c r="M12198" t="s">
        <v>29</v>
      </c>
      <c r="N12198">
        <v>1.8421046357689298E-2</v>
      </c>
      <c r="O12198">
        <v>0.96031652608742901</v>
      </c>
      <c r="P12198" t="s">
        <v>29</v>
      </c>
      <c r="Q12198">
        <v>-4.1538990888714301E-2</v>
      </c>
      <c r="R12198">
        <v>0.91069790823588703</v>
      </c>
      <c r="S12198" t="s">
        <v>29</v>
      </c>
      <c r="T12198">
        <v>-0.64547989712796405</v>
      </c>
      <c r="U12198">
        <v>0.111065263391756</v>
      </c>
      <c r="V12198">
        <v>0.22815874009260501</v>
      </c>
      <c r="W12198">
        <v>-7.1119401623242207E-2</v>
      </c>
      <c r="X12198">
        <v>0.86073802959703605</v>
      </c>
      <c r="Y12198" t="s">
        <v>29</v>
      </c>
    </row>
    <row r="12199" spans="1:25" x14ac:dyDescent="0.2">
      <c r="A12199" t="s">
        <v>12188</v>
      </c>
      <c r="B12199">
        <v>5.4806629345522696E-4</v>
      </c>
      <c r="C12199">
        <v>0.99662432415018498</v>
      </c>
      <c r="D12199" t="s">
        <v>29</v>
      </c>
      <c r="E12199">
        <v>1.01376272335923E-2</v>
      </c>
      <c r="F12199">
        <v>0.93762333484267402</v>
      </c>
      <c r="G12199" t="s">
        <v>29</v>
      </c>
      <c r="H12199">
        <v>9.7325232201177902E-3</v>
      </c>
      <c r="I12199">
        <v>0.940111149735681</v>
      </c>
      <c r="J12199" t="s">
        <v>29</v>
      </c>
      <c r="K12199">
        <v>0</v>
      </c>
      <c r="L12199">
        <v>1</v>
      </c>
      <c r="M12199" t="s">
        <v>29</v>
      </c>
      <c r="N12199">
        <v>9.5895609401370294E-3</v>
      </c>
      <c r="O12199">
        <v>0.93842140245178196</v>
      </c>
      <c r="P12199" t="s">
        <v>29</v>
      </c>
      <c r="Q12199">
        <v>9.1844569266625598E-3</v>
      </c>
      <c r="R12199">
        <v>0.94101789713217499</v>
      </c>
      <c r="S12199" t="s">
        <v>29</v>
      </c>
      <c r="T12199">
        <v>1.7409640715187798E-2</v>
      </c>
      <c r="U12199">
        <v>0.92323609675706797</v>
      </c>
      <c r="V12199" t="s">
        <v>29</v>
      </c>
      <c r="W12199">
        <v>1.6775890258019201E-2</v>
      </c>
      <c r="X12199">
        <v>0.92260763662246703</v>
      </c>
      <c r="Y12199" t="s">
        <v>29</v>
      </c>
    </row>
    <row r="12200" spans="1:25" x14ac:dyDescent="0.2">
      <c r="A12200" t="s">
        <v>12189</v>
      </c>
      <c r="B12200">
        <v>2.7519591912188099E-2</v>
      </c>
      <c r="C12200">
        <v>0.873685065075822</v>
      </c>
      <c r="D12200" t="s">
        <v>29</v>
      </c>
      <c r="E12200">
        <v>-7.5391716988976398E-2</v>
      </c>
      <c r="F12200">
        <v>0.66317445155949395</v>
      </c>
      <c r="G12200" t="s">
        <v>29</v>
      </c>
      <c r="H12200">
        <v>-1.55813754954627E-2</v>
      </c>
      <c r="I12200">
        <v>0.92827695740500904</v>
      </c>
      <c r="J12200" t="s">
        <v>29</v>
      </c>
      <c r="K12200">
        <v>5.9810341493513698E-2</v>
      </c>
      <c r="L12200">
        <v>0.71903987713606199</v>
      </c>
      <c r="M12200" t="s">
        <v>29</v>
      </c>
      <c r="N12200">
        <v>-0.102911308901164</v>
      </c>
      <c r="O12200">
        <v>0.53592796075132099</v>
      </c>
      <c r="P12200" t="s">
        <v>29</v>
      </c>
      <c r="Q12200">
        <v>-4.3100967407650799E-2</v>
      </c>
      <c r="R12200">
        <v>0.79544997986131405</v>
      </c>
      <c r="S12200" t="s">
        <v>29</v>
      </c>
      <c r="T12200">
        <v>-0.101119891570118</v>
      </c>
      <c r="U12200">
        <v>0.69146319590888095</v>
      </c>
      <c r="V12200" t="s">
        <v>29</v>
      </c>
      <c r="W12200">
        <v>-0.14030662950749101</v>
      </c>
      <c r="X12200">
        <v>0.56628673446921296</v>
      </c>
      <c r="Y12200" t="s">
        <v>29</v>
      </c>
    </row>
    <row r="12201" spans="1:25" x14ac:dyDescent="0.2">
      <c r="A12201" t="s">
        <v>12190</v>
      </c>
      <c r="B12201">
        <v>-0.15191425619245499</v>
      </c>
      <c r="C12201">
        <v>0.54645034370596601</v>
      </c>
      <c r="D12201" t="s">
        <v>29</v>
      </c>
      <c r="E12201">
        <v>6.8627900469256806E-2</v>
      </c>
      <c r="F12201">
        <v>0.78250615369031395</v>
      </c>
      <c r="G12201" t="s">
        <v>29</v>
      </c>
      <c r="H12201">
        <v>1.1611610303086199E-3</v>
      </c>
      <c r="I12201">
        <v>0.99628089529346198</v>
      </c>
      <c r="J12201" t="s">
        <v>29</v>
      </c>
      <c r="K12201">
        <v>-6.7466739438948195E-2</v>
      </c>
      <c r="L12201">
        <v>0.77800201232010702</v>
      </c>
      <c r="M12201" t="s">
        <v>29</v>
      </c>
      <c r="N12201">
        <v>0.22054215666171201</v>
      </c>
      <c r="O12201">
        <v>0.36209742849839399</v>
      </c>
      <c r="P12201" t="s">
        <v>29</v>
      </c>
      <c r="Q12201">
        <v>0.15307541722276299</v>
      </c>
      <c r="R12201">
        <v>0.52785624672942</v>
      </c>
      <c r="S12201" t="s">
        <v>29</v>
      </c>
      <c r="T12201">
        <v>9.8480567755371007E-2</v>
      </c>
      <c r="U12201">
        <v>0.76897086800793302</v>
      </c>
      <c r="V12201">
        <v>0.86528634629852696</v>
      </c>
      <c r="W12201">
        <v>0.289527162142936</v>
      </c>
      <c r="X12201">
        <v>0.37726229274200701</v>
      </c>
      <c r="Y12201" t="s">
        <v>29</v>
      </c>
    </row>
    <row r="12202" spans="1:25" x14ac:dyDescent="0.2">
      <c r="A12202" t="s">
        <v>12191</v>
      </c>
      <c r="B12202">
        <v>-0.119824141691763</v>
      </c>
      <c r="C12202">
        <v>0.666521118527031</v>
      </c>
      <c r="D12202" t="s">
        <v>29</v>
      </c>
      <c r="E12202">
        <v>-0.176124147812947</v>
      </c>
      <c r="F12202">
        <v>0.52301581007882703</v>
      </c>
      <c r="G12202" t="s">
        <v>29</v>
      </c>
      <c r="H12202">
        <v>8.9744326683545206E-2</v>
      </c>
      <c r="I12202">
        <v>0.74200679132170799</v>
      </c>
      <c r="J12202" t="s">
        <v>29</v>
      </c>
      <c r="K12202">
        <v>0.26586847449649298</v>
      </c>
      <c r="L12202">
        <v>0.31523499162021601</v>
      </c>
      <c r="M12202" t="s">
        <v>29</v>
      </c>
      <c r="N12202">
        <v>-5.6300006121183903E-2</v>
      </c>
      <c r="O12202">
        <v>0.83484491339660505</v>
      </c>
      <c r="P12202" t="s">
        <v>29</v>
      </c>
      <c r="Q12202">
        <v>0.20956846837530901</v>
      </c>
      <c r="R12202">
        <v>0.43243658517375699</v>
      </c>
      <c r="S12202" t="s">
        <v>29</v>
      </c>
      <c r="T12202">
        <v>-5.8734825597627001E-2</v>
      </c>
      <c r="U12202">
        <v>0.86859103686805705</v>
      </c>
      <c r="V12202">
        <v>0.92583710138129205</v>
      </c>
      <c r="W12202">
        <v>8.4807898308932997E-2</v>
      </c>
      <c r="X12202">
        <v>0.80784084373918197</v>
      </c>
      <c r="Y12202" t="s">
        <v>29</v>
      </c>
    </row>
    <row r="12203" spans="1:25" x14ac:dyDescent="0.2">
      <c r="A12203" t="s">
        <v>12192</v>
      </c>
      <c r="B12203">
        <v>-0.252089247413746</v>
      </c>
      <c r="C12203">
        <v>0.49959173727535899</v>
      </c>
      <c r="D12203">
        <v>0.650794153309045</v>
      </c>
      <c r="E12203">
        <v>-5.3910765895357302E-2</v>
      </c>
      <c r="F12203">
        <v>0.88525099008724295</v>
      </c>
      <c r="G12203">
        <v>0.94851994521840499</v>
      </c>
      <c r="H12203">
        <v>-0.211973078808015</v>
      </c>
      <c r="I12203">
        <v>0.57043061541501605</v>
      </c>
      <c r="J12203">
        <v>0.71431202576020703</v>
      </c>
      <c r="K12203">
        <v>-0.15806231291265799</v>
      </c>
      <c r="L12203">
        <v>0.67232891191280697</v>
      </c>
      <c r="M12203" t="s">
        <v>29</v>
      </c>
      <c r="N12203">
        <v>0.19817848151838799</v>
      </c>
      <c r="O12203">
        <v>0.59592116648281801</v>
      </c>
      <c r="P12203" t="s">
        <v>29</v>
      </c>
      <c r="Q12203">
        <v>4.0116168605730501E-2</v>
      </c>
      <c r="R12203">
        <v>0.91453331397372295</v>
      </c>
      <c r="S12203" t="s">
        <v>29</v>
      </c>
      <c r="T12203">
        <v>-0.15149791397697501</v>
      </c>
      <c r="U12203">
        <v>0.69942093349387602</v>
      </c>
      <c r="V12203">
        <v>0.81849439668290902</v>
      </c>
      <c r="W12203">
        <v>0.12957089559913701</v>
      </c>
      <c r="X12203">
        <v>0.74229712777232104</v>
      </c>
      <c r="Y12203" t="s">
        <v>29</v>
      </c>
    </row>
    <row r="12204" spans="1:25" x14ac:dyDescent="0.2">
      <c r="A12204" t="s">
        <v>12193</v>
      </c>
      <c r="B12204">
        <v>0.42971258794176598</v>
      </c>
      <c r="C12204">
        <v>0.24020314335278301</v>
      </c>
      <c r="D12204">
        <v>0.38694124552783998</v>
      </c>
      <c r="E12204">
        <v>0.49936726489968503</v>
      </c>
      <c r="F12204">
        <v>0.16932833533570499</v>
      </c>
      <c r="G12204">
        <v>0.34382415487073897</v>
      </c>
      <c r="H12204">
        <v>0.45536031284795597</v>
      </c>
      <c r="I12204">
        <v>0.21076889225515799</v>
      </c>
      <c r="J12204">
        <v>0.36182889296711301</v>
      </c>
      <c r="K12204">
        <v>-4.40069520517282E-2</v>
      </c>
      <c r="L12204">
        <v>0.90147878043778296</v>
      </c>
      <c r="M12204" t="s">
        <v>29</v>
      </c>
      <c r="N12204">
        <v>6.9654676957918604E-2</v>
      </c>
      <c r="O12204">
        <v>0.84558491178115103</v>
      </c>
      <c r="P12204" t="s">
        <v>29</v>
      </c>
      <c r="Q12204">
        <v>2.5647724906190501E-2</v>
      </c>
      <c r="R12204">
        <v>0.94291916514552299</v>
      </c>
      <c r="S12204" t="s">
        <v>29</v>
      </c>
      <c r="T12204">
        <v>0.61031167679480103</v>
      </c>
      <c r="U12204">
        <v>0.136396875991666</v>
      </c>
      <c r="V12204">
        <v>0.26543268730277297</v>
      </c>
      <c r="W12204">
        <v>0.12814425242296701</v>
      </c>
      <c r="X12204">
        <v>0.75428211553057201</v>
      </c>
      <c r="Y12204" t="s">
        <v>29</v>
      </c>
    </row>
    <row r="12205" spans="1:25" x14ac:dyDescent="0.2">
      <c r="A12205" t="s">
        <v>12194</v>
      </c>
      <c r="B12205">
        <v>-0.16742586036906101</v>
      </c>
      <c r="C12205">
        <v>0.64629855017696702</v>
      </c>
      <c r="D12205">
        <v>0.771693791025441</v>
      </c>
      <c r="E12205">
        <v>-9.0615962606011596E-2</v>
      </c>
      <c r="F12205">
        <v>0.80496224466439903</v>
      </c>
      <c r="G12205">
        <v>0.90202731609758302</v>
      </c>
      <c r="H12205">
        <v>0.22990686686189399</v>
      </c>
      <c r="I12205">
        <v>0.53299961704268195</v>
      </c>
      <c r="J12205">
        <v>0.68496532471855698</v>
      </c>
      <c r="K12205">
        <v>0.320522829467905</v>
      </c>
      <c r="L12205">
        <v>0.38839625720148402</v>
      </c>
      <c r="M12205" t="s">
        <v>29</v>
      </c>
      <c r="N12205">
        <v>7.6809897763049403E-2</v>
      </c>
      <c r="O12205">
        <v>0.83485680642029703</v>
      </c>
      <c r="P12205" t="s">
        <v>29</v>
      </c>
      <c r="Q12205">
        <v>0.39733272723095497</v>
      </c>
      <c r="R12205">
        <v>0.28297569006368001</v>
      </c>
      <c r="S12205" t="s">
        <v>29</v>
      </c>
      <c r="T12205">
        <v>8.9696105480656901E-2</v>
      </c>
      <c r="U12205">
        <v>0.809735327910167</v>
      </c>
      <c r="V12205">
        <v>0.89020994399918296</v>
      </c>
      <c r="W12205">
        <v>0.27072217671015902</v>
      </c>
      <c r="X12205">
        <v>0.47129253745670302</v>
      </c>
      <c r="Y12205" t="s">
        <v>29</v>
      </c>
    </row>
    <row r="12206" spans="1:25" x14ac:dyDescent="0.2">
      <c r="A12206" t="s">
        <v>12195</v>
      </c>
      <c r="B12206">
        <v>-1.4867684449411301E-2</v>
      </c>
      <c r="C12206">
        <v>0.90862662596205601</v>
      </c>
      <c r="D12206" t="s">
        <v>29</v>
      </c>
      <c r="E12206">
        <v>0</v>
      </c>
      <c r="F12206">
        <v>1</v>
      </c>
      <c r="G12206" t="s">
        <v>29</v>
      </c>
      <c r="H12206">
        <v>0</v>
      </c>
      <c r="I12206">
        <v>1</v>
      </c>
      <c r="J12206" t="s">
        <v>29</v>
      </c>
      <c r="K12206">
        <v>0</v>
      </c>
      <c r="L12206">
        <v>1</v>
      </c>
      <c r="M12206" t="s">
        <v>29</v>
      </c>
      <c r="N12206">
        <v>9.5336056765337202E-3</v>
      </c>
      <c r="O12206">
        <v>0.93878000668079498</v>
      </c>
      <c r="P12206" t="s">
        <v>29</v>
      </c>
      <c r="Q12206">
        <v>9.12850166305928E-3</v>
      </c>
      <c r="R12206">
        <v>0.94137658961062298</v>
      </c>
      <c r="S12206" t="s">
        <v>29</v>
      </c>
      <c r="T12206">
        <v>0</v>
      </c>
      <c r="U12206">
        <v>1</v>
      </c>
      <c r="V12206" t="s">
        <v>29</v>
      </c>
      <c r="W12206">
        <v>1.2288314716803301E-2</v>
      </c>
      <c r="X12206">
        <v>0.94326890655595597</v>
      </c>
      <c r="Y12206" t="s">
        <v>29</v>
      </c>
    </row>
    <row r="12207" spans="1:25" x14ac:dyDescent="0.2">
      <c r="A12207" t="s">
        <v>12196</v>
      </c>
      <c r="B12207">
        <v>3.5258285685111503E-2</v>
      </c>
      <c r="C12207">
        <v>0.92403241375093603</v>
      </c>
      <c r="D12207">
        <v>0.95820573670343301</v>
      </c>
      <c r="E12207">
        <v>-5.7077634386343702E-2</v>
      </c>
      <c r="F12207">
        <v>0.87705896129824301</v>
      </c>
      <c r="G12207">
        <v>0.94444623946256101</v>
      </c>
      <c r="H12207">
        <v>-0.20965966036529399</v>
      </c>
      <c r="I12207">
        <v>0.57092374929922796</v>
      </c>
      <c r="J12207">
        <v>0.71485210801727095</v>
      </c>
      <c r="K12207">
        <v>-0.15258202597894999</v>
      </c>
      <c r="L12207">
        <v>0.67743344224625601</v>
      </c>
      <c r="M12207" t="s">
        <v>29</v>
      </c>
      <c r="N12207">
        <v>-9.2335920071455205E-2</v>
      </c>
      <c r="O12207">
        <v>0.80112735562151405</v>
      </c>
      <c r="P12207" t="s">
        <v>29</v>
      </c>
      <c r="Q12207">
        <v>-0.24491794605040501</v>
      </c>
      <c r="R12207">
        <v>0.50531375212140295</v>
      </c>
      <c r="S12207" t="s">
        <v>29</v>
      </c>
      <c r="T12207">
        <v>-0.19121165369691701</v>
      </c>
      <c r="U12207">
        <v>0.63809327519858094</v>
      </c>
      <c r="V12207">
        <v>0.77438066495480096</v>
      </c>
      <c r="W12207">
        <v>-0.23374014121914699</v>
      </c>
      <c r="X12207">
        <v>0.56647208174883101</v>
      </c>
      <c r="Y12207" t="s">
        <v>29</v>
      </c>
    </row>
    <row r="12208" spans="1:25" x14ac:dyDescent="0.2">
      <c r="A12208" t="s">
        <v>12197</v>
      </c>
      <c r="B12208">
        <v>-3.1991822888973398E-2</v>
      </c>
      <c r="C12208">
        <v>0.80493863161465096</v>
      </c>
      <c r="D12208" t="s">
        <v>29</v>
      </c>
      <c r="E12208">
        <v>0</v>
      </c>
      <c r="F12208">
        <v>1</v>
      </c>
      <c r="G12208" t="s">
        <v>29</v>
      </c>
      <c r="H12208">
        <v>0</v>
      </c>
      <c r="I12208">
        <v>1</v>
      </c>
      <c r="J12208" t="s">
        <v>29</v>
      </c>
      <c r="K12208">
        <v>0</v>
      </c>
      <c r="L12208">
        <v>1</v>
      </c>
      <c r="M12208" t="s">
        <v>29</v>
      </c>
      <c r="N12208">
        <v>2.59034009600983E-2</v>
      </c>
      <c r="O12208">
        <v>0.83469850822686997</v>
      </c>
      <c r="P12208" t="s">
        <v>29</v>
      </c>
      <c r="Q12208">
        <v>2.54982969466238E-2</v>
      </c>
      <c r="R12208">
        <v>0.83724721824648096</v>
      </c>
      <c r="S12208" t="s">
        <v>29</v>
      </c>
      <c r="T12208">
        <v>0</v>
      </c>
      <c r="U12208">
        <v>1</v>
      </c>
      <c r="V12208" t="s">
        <v>29</v>
      </c>
      <c r="W12208">
        <v>3.6396160385580703E-2</v>
      </c>
      <c r="X12208">
        <v>0.83306600545253295</v>
      </c>
      <c r="Y12208" t="s">
        <v>29</v>
      </c>
    </row>
    <row r="12209" spans="1:25" x14ac:dyDescent="0.2">
      <c r="A12209" t="s">
        <v>12198</v>
      </c>
      <c r="B12209">
        <v>-0.16741442106833501</v>
      </c>
      <c r="C12209">
        <v>0.577478760882285</v>
      </c>
      <c r="D12209">
        <v>0.71759640316819095</v>
      </c>
      <c r="E12209">
        <v>-0.157623005272508</v>
      </c>
      <c r="F12209">
        <v>0.595623909787657</v>
      </c>
      <c r="G12209" t="s">
        <v>29</v>
      </c>
      <c r="H12209">
        <v>-0.138085475107464</v>
      </c>
      <c r="I12209">
        <v>0.64137510060158398</v>
      </c>
      <c r="J12209">
        <v>0.76581507088331402</v>
      </c>
      <c r="K12209">
        <v>1.9537530165043199E-2</v>
      </c>
      <c r="L12209">
        <v>0.94602217006815703</v>
      </c>
      <c r="M12209" t="s">
        <v>29</v>
      </c>
      <c r="N12209">
        <v>9.7914157958278198E-3</v>
      </c>
      <c r="O12209">
        <v>0.973300783976911</v>
      </c>
      <c r="P12209" t="s">
        <v>29</v>
      </c>
      <c r="Q12209">
        <v>2.9328945960870999E-2</v>
      </c>
      <c r="R12209">
        <v>0.91999805676555202</v>
      </c>
      <c r="S12209" t="s">
        <v>29</v>
      </c>
      <c r="T12209">
        <v>-0.20906415399077899</v>
      </c>
      <c r="U12209">
        <v>0.57945468992328497</v>
      </c>
      <c r="V12209">
        <v>0.72773734000088097</v>
      </c>
      <c r="W12209">
        <v>-2.6770064613037001E-3</v>
      </c>
      <c r="X12209">
        <v>0.99428009506131099</v>
      </c>
      <c r="Y12209" t="s">
        <v>29</v>
      </c>
    </row>
    <row r="12210" spans="1:25" x14ac:dyDescent="0.2">
      <c r="A12210" t="s">
        <v>12199</v>
      </c>
      <c r="B12210">
        <v>0.161006502182477</v>
      </c>
      <c r="C12210">
        <v>0.66542157409778901</v>
      </c>
      <c r="D12210">
        <v>0.785775686702333</v>
      </c>
      <c r="E12210">
        <v>0.11475753462369399</v>
      </c>
      <c r="F12210">
        <v>0.757403516411569</v>
      </c>
      <c r="G12210">
        <v>0.872985497798065</v>
      </c>
      <c r="H12210">
        <v>0.194368130432446</v>
      </c>
      <c r="I12210">
        <v>0.600347448127594</v>
      </c>
      <c r="J12210">
        <v>0.73656119456237901</v>
      </c>
      <c r="K12210">
        <v>7.9610595808751503E-2</v>
      </c>
      <c r="L12210">
        <v>0.82874378182707398</v>
      </c>
      <c r="M12210" t="s">
        <v>29</v>
      </c>
      <c r="N12210">
        <v>-4.6248967558782703E-2</v>
      </c>
      <c r="O12210">
        <v>0.90041722674226499</v>
      </c>
      <c r="P12210" t="s">
        <v>29</v>
      </c>
      <c r="Q12210">
        <v>3.33616282499688E-2</v>
      </c>
      <c r="R12210">
        <v>0.92796462622511799</v>
      </c>
      <c r="S12210" t="s">
        <v>29</v>
      </c>
      <c r="T12210">
        <v>0.18750503721457901</v>
      </c>
      <c r="U12210">
        <v>0.64223111551783596</v>
      </c>
      <c r="V12210">
        <v>0.77742305500128595</v>
      </c>
      <c r="W12210">
        <v>8.63716334919825E-3</v>
      </c>
      <c r="X12210">
        <v>0.98304706730734104</v>
      </c>
      <c r="Y12210" t="s">
        <v>29</v>
      </c>
    </row>
    <row r="12211" spans="1:25" x14ac:dyDescent="0.2">
      <c r="A12211" t="s">
        <v>12200</v>
      </c>
      <c r="B12211">
        <v>0.179398365779567</v>
      </c>
      <c r="C12211">
        <v>0.38690422057100898</v>
      </c>
      <c r="D12211" t="s">
        <v>29</v>
      </c>
      <c r="E12211">
        <v>0.16272394119487399</v>
      </c>
      <c r="F12211">
        <v>0.43181031330337999</v>
      </c>
      <c r="G12211" t="s">
        <v>29</v>
      </c>
      <c r="H12211">
        <v>0.121510152552513</v>
      </c>
      <c r="I12211">
        <v>0.55741591487943498</v>
      </c>
      <c r="J12211" t="s">
        <v>29</v>
      </c>
      <c r="K12211">
        <v>-4.1213788642361401E-2</v>
      </c>
      <c r="L12211">
        <v>0.83561969786592605</v>
      </c>
      <c r="M12211" t="s">
        <v>29</v>
      </c>
      <c r="N12211">
        <v>-1.6674424584692302E-2</v>
      </c>
      <c r="O12211">
        <v>0.93316783902502298</v>
      </c>
      <c r="P12211" t="s">
        <v>29</v>
      </c>
      <c r="Q12211">
        <v>-5.78882132270538E-2</v>
      </c>
      <c r="R12211">
        <v>0.77106819262010595</v>
      </c>
      <c r="S12211" t="s">
        <v>29</v>
      </c>
      <c r="T12211">
        <v>0.21106127632299701</v>
      </c>
      <c r="U12211">
        <v>0.46924316549772799</v>
      </c>
      <c r="V12211" t="s">
        <v>29</v>
      </c>
      <c r="W12211">
        <v>-2.2365987190340501E-2</v>
      </c>
      <c r="X12211">
        <v>0.93632595099135396</v>
      </c>
      <c r="Y12211" t="s">
        <v>29</v>
      </c>
    </row>
    <row r="12212" spans="1:25" x14ac:dyDescent="0.2">
      <c r="A12212" t="s">
        <v>12201</v>
      </c>
      <c r="B12212">
        <v>-0.53888347859018304</v>
      </c>
      <c r="C12212">
        <v>0.13936245102886799</v>
      </c>
      <c r="D12212">
        <v>0.25488235200401299</v>
      </c>
      <c r="E12212">
        <v>-0.58790372515887301</v>
      </c>
      <c r="F12212">
        <v>0.105609680419169</v>
      </c>
      <c r="G12212">
        <v>0.246958288922217</v>
      </c>
      <c r="H12212">
        <v>-0.27825147794465799</v>
      </c>
      <c r="I12212">
        <v>0.44050352344392402</v>
      </c>
      <c r="J12212">
        <v>0.60405045943758295</v>
      </c>
      <c r="K12212">
        <v>0.30965224721421403</v>
      </c>
      <c r="L12212">
        <v>0.39000926975373801</v>
      </c>
      <c r="M12212" t="s">
        <v>29</v>
      </c>
      <c r="N12212">
        <v>-4.9020246568689099E-2</v>
      </c>
      <c r="O12212">
        <v>0.89289340098598502</v>
      </c>
      <c r="P12212" t="s">
        <v>29</v>
      </c>
      <c r="Q12212">
        <v>0.260632000645525</v>
      </c>
      <c r="R12212">
        <v>0.47096676974446799</v>
      </c>
      <c r="S12212" t="s">
        <v>29</v>
      </c>
      <c r="T12212">
        <v>-0.55318713874159597</v>
      </c>
      <c r="U12212">
        <v>0.17652845155175001</v>
      </c>
      <c r="V12212">
        <v>0.32178909325587102</v>
      </c>
      <c r="W12212">
        <v>6.5105674359431501E-2</v>
      </c>
      <c r="X12212">
        <v>0.87370123150368595</v>
      </c>
      <c r="Y12212" t="s">
        <v>29</v>
      </c>
    </row>
    <row r="12213" spans="1:25" x14ac:dyDescent="0.2">
      <c r="A12213" t="s">
        <v>12202</v>
      </c>
      <c r="B12213">
        <v>0.285675815357395</v>
      </c>
      <c r="C12213">
        <v>0.36145357906091202</v>
      </c>
      <c r="D12213">
        <v>0.52052254660612196</v>
      </c>
      <c r="E12213">
        <v>0.38369502673566602</v>
      </c>
      <c r="F12213">
        <v>0.21392645125186499</v>
      </c>
      <c r="G12213" t="s">
        <v>29</v>
      </c>
      <c r="H12213">
        <v>0.44852314256175901</v>
      </c>
      <c r="I12213">
        <v>0.14468301816103901</v>
      </c>
      <c r="J12213">
        <v>0.27501928180173502</v>
      </c>
      <c r="K12213">
        <v>6.48281158260922E-2</v>
      </c>
      <c r="L12213">
        <v>0.82532946403187601</v>
      </c>
      <c r="M12213" t="s">
        <v>29</v>
      </c>
      <c r="N12213">
        <v>9.8019211378271201E-2</v>
      </c>
      <c r="O12213">
        <v>0.74311683402469297</v>
      </c>
      <c r="P12213" t="s">
        <v>29</v>
      </c>
      <c r="Q12213">
        <v>0.16284732720436301</v>
      </c>
      <c r="R12213">
        <v>0.58461765623717799</v>
      </c>
      <c r="S12213" t="s">
        <v>29</v>
      </c>
      <c r="T12213">
        <v>0.60152104093346104</v>
      </c>
      <c r="U12213">
        <v>0.11927194238816</v>
      </c>
      <c r="V12213">
        <v>0.240734129054052</v>
      </c>
      <c r="W12213">
        <v>0.27198497774455499</v>
      </c>
      <c r="X12213">
        <v>0.46937697463143602</v>
      </c>
      <c r="Y12213" t="s">
        <v>29</v>
      </c>
    </row>
    <row r="12214" spans="1:25" x14ac:dyDescent="0.2">
      <c r="A12214" t="s">
        <v>12203</v>
      </c>
      <c r="B12214">
        <v>0.55376345583693998</v>
      </c>
      <c r="C12214">
        <v>0.112952581047278</v>
      </c>
      <c r="D12214">
        <v>0.21627952600872299</v>
      </c>
      <c r="E12214">
        <v>0.73289983479448695</v>
      </c>
      <c r="F12214">
        <v>3.3771123835935897E-2</v>
      </c>
      <c r="G12214">
        <v>0.107767037447283</v>
      </c>
      <c r="H12214">
        <v>0.48627680045865002</v>
      </c>
      <c r="I12214">
        <v>0.162089149953069</v>
      </c>
      <c r="J12214">
        <v>0.29970571084192299</v>
      </c>
      <c r="K12214">
        <v>-0.24662303433583699</v>
      </c>
      <c r="L12214">
        <v>0.46132244273872902</v>
      </c>
      <c r="M12214" t="s">
        <v>29</v>
      </c>
      <c r="N12214">
        <v>0.179136378957547</v>
      </c>
      <c r="O12214">
        <v>0.59430069491307502</v>
      </c>
      <c r="P12214" t="s">
        <v>29</v>
      </c>
      <c r="Q12214">
        <v>-6.7486655378290003E-2</v>
      </c>
      <c r="R12214">
        <v>0.84216110360606899</v>
      </c>
      <c r="S12214" t="s">
        <v>29</v>
      </c>
      <c r="T12214">
        <v>0.785241017832776</v>
      </c>
      <c r="U12214">
        <v>5.4222936761794203E-2</v>
      </c>
      <c r="V12214">
        <v>0.132641032332563</v>
      </c>
      <c r="W12214">
        <v>0.17158492295806901</v>
      </c>
      <c r="X12214">
        <v>0.66907257265558195</v>
      </c>
      <c r="Y12214" t="s">
        <v>29</v>
      </c>
    </row>
    <row r="12215" spans="1:25" x14ac:dyDescent="0.2">
      <c r="A12215" t="s">
        <v>12204</v>
      </c>
      <c r="B12215">
        <v>-0.123212328470774</v>
      </c>
      <c r="C12215">
        <v>0.71720922996268699</v>
      </c>
      <c r="D12215">
        <v>0.82362614713355797</v>
      </c>
      <c r="E12215">
        <v>-0.10761734349093401</v>
      </c>
      <c r="F12215">
        <v>0.74892916762055695</v>
      </c>
      <c r="G12215" t="s">
        <v>29</v>
      </c>
      <c r="H12215">
        <v>-0.44817082188281299</v>
      </c>
      <c r="I12215">
        <v>0.18911425541590501</v>
      </c>
      <c r="J12215">
        <v>0.33459823368511399</v>
      </c>
      <c r="K12215">
        <v>-0.34055347839187999</v>
      </c>
      <c r="L12215">
        <v>0.30777965086147402</v>
      </c>
      <c r="M12215" t="s">
        <v>29</v>
      </c>
      <c r="N12215">
        <v>1.5594984979839899E-2</v>
      </c>
      <c r="O12215">
        <v>0.96262711201261597</v>
      </c>
      <c r="P12215" t="s">
        <v>29</v>
      </c>
      <c r="Q12215">
        <v>-0.32495849341203997</v>
      </c>
      <c r="R12215">
        <v>0.33611961368868898</v>
      </c>
      <c r="S12215" t="s">
        <v>29</v>
      </c>
      <c r="T12215">
        <v>-0.40704626842006902</v>
      </c>
      <c r="U12215">
        <v>0.31257394776159297</v>
      </c>
      <c r="V12215">
        <v>0.48068653103834003</v>
      </c>
      <c r="W12215">
        <v>-0.26316293272173602</v>
      </c>
      <c r="X12215">
        <v>0.51129378448448004</v>
      </c>
      <c r="Y12215" t="s">
        <v>29</v>
      </c>
    </row>
    <row r="12216" spans="1:25" x14ac:dyDescent="0.2">
      <c r="A12216" t="s">
        <v>12205</v>
      </c>
      <c r="B12216">
        <v>3.7735588591576399E-2</v>
      </c>
      <c r="C12216">
        <v>0.91271722126465404</v>
      </c>
      <c r="D12216">
        <v>0.95212068524267401</v>
      </c>
      <c r="E12216">
        <v>-0.21152620851694401</v>
      </c>
      <c r="F12216">
        <v>0.53905041089648498</v>
      </c>
      <c r="G12216" t="s">
        <v>29</v>
      </c>
      <c r="H12216">
        <v>0.134551365640145</v>
      </c>
      <c r="I12216">
        <v>0.69132908572966401</v>
      </c>
      <c r="J12216">
        <v>0.80601162204050203</v>
      </c>
      <c r="K12216">
        <v>0.34607757415708901</v>
      </c>
      <c r="L12216">
        <v>0.29950625316599</v>
      </c>
      <c r="M12216" t="s">
        <v>29</v>
      </c>
      <c r="N12216">
        <v>-0.249261797108521</v>
      </c>
      <c r="O12216">
        <v>0.46210812882837299</v>
      </c>
      <c r="P12216" t="s">
        <v>29</v>
      </c>
      <c r="Q12216">
        <v>9.68157770485681E-2</v>
      </c>
      <c r="R12216">
        <v>0.77156616534963895</v>
      </c>
      <c r="S12216" t="s">
        <v>29</v>
      </c>
      <c r="T12216">
        <v>-7.6386435609774705E-2</v>
      </c>
      <c r="U12216">
        <v>0.85050260032959701</v>
      </c>
      <c r="V12216">
        <v>0.913780224553424</v>
      </c>
      <c r="W12216">
        <v>-0.119672606341932</v>
      </c>
      <c r="X12216">
        <v>0.76544301378090596</v>
      </c>
      <c r="Y12216" t="s">
        <v>29</v>
      </c>
    </row>
    <row r="12217" spans="1:25" x14ac:dyDescent="0.2">
      <c r="A12217" t="s">
        <v>12206</v>
      </c>
      <c r="B12217">
        <v>-0.55471078148096198</v>
      </c>
      <c r="C12217">
        <v>0.13266897128203101</v>
      </c>
      <c r="D12217">
        <v>0.24574617182560601</v>
      </c>
      <c r="E12217">
        <v>-0.804831756682168</v>
      </c>
      <c r="F12217">
        <v>2.9165079784676199E-2</v>
      </c>
      <c r="G12217">
        <v>9.7001507307549598E-2</v>
      </c>
      <c r="H12217">
        <v>-0.56950463559600395</v>
      </c>
      <c r="I12217">
        <v>0.121852910429384</v>
      </c>
      <c r="J12217">
        <v>0.24235530094119601</v>
      </c>
      <c r="K12217">
        <v>0.23532712108616399</v>
      </c>
      <c r="L12217">
        <v>0.52229758322752196</v>
      </c>
      <c r="M12217" t="s">
        <v>29</v>
      </c>
      <c r="N12217">
        <v>-0.25012097520120702</v>
      </c>
      <c r="O12217">
        <v>0.49740878916107301</v>
      </c>
      <c r="P12217" t="s">
        <v>29</v>
      </c>
      <c r="Q12217">
        <v>-1.47938541150425E-2</v>
      </c>
      <c r="R12217">
        <v>0.96791012420352796</v>
      </c>
      <c r="S12217" t="s">
        <v>29</v>
      </c>
      <c r="T12217">
        <v>-0.90148626696091605</v>
      </c>
      <c r="U12217">
        <v>2.6966564050077298E-2</v>
      </c>
      <c r="V12217">
        <v>7.6627429882939496E-2</v>
      </c>
      <c r="W12217">
        <v>-0.25522211030331898</v>
      </c>
      <c r="X12217">
        <v>0.53109455660073002</v>
      </c>
      <c r="Y12217" t="s">
        <v>29</v>
      </c>
    </row>
    <row r="12218" spans="1:25" x14ac:dyDescent="0.2">
      <c r="A12218" t="s">
        <v>12207</v>
      </c>
      <c r="B12218">
        <v>-2.1630383319960401E-2</v>
      </c>
      <c r="C12218">
        <v>0.88138946494590298</v>
      </c>
      <c r="D12218" t="s">
        <v>29</v>
      </c>
      <c r="E12218">
        <v>-7.16211775904423E-2</v>
      </c>
      <c r="F12218">
        <v>0.62127198955873797</v>
      </c>
      <c r="G12218" t="s">
        <v>29</v>
      </c>
      <c r="H12218">
        <v>0</v>
      </c>
      <c r="I12218">
        <v>1</v>
      </c>
      <c r="J12218" t="s">
        <v>29</v>
      </c>
      <c r="K12218">
        <v>6.15436494220142E-2</v>
      </c>
      <c r="L12218">
        <v>0.65797170187678999</v>
      </c>
      <c r="M12218" t="s">
        <v>29</v>
      </c>
      <c r="N12218">
        <v>-4.9990794270481899E-2</v>
      </c>
      <c r="O12218">
        <v>0.71913909824794797</v>
      </c>
      <c r="P12218" t="s">
        <v>29</v>
      </c>
      <c r="Q12218">
        <v>1.15528551515323E-2</v>
      </c>
      <c r="R12218">
        <v>0.93376752938289398</v>
      </c>
      <c r="S12218" t="s">
        <v>29</v>
      </c>
      <c r="T12218">
        <v>-7.8934941635070893E-2</v>
      </c>
      <c r="U12218">
        <v>0.71833933514164305</v>
      </c>
      <c r="V12218" t="s">
        <v>29</v>
      </c>
      <c r="W12218">
        <v>-4.78453041222534E-2</v>
      </c>
      <c r="X12218">
        <v>0.81943604205185105</v>
      </c>
      <c r="Y12218" t="s">
        <v>29</v>
      </c>
    </row>
    <row r="12219" spans="1:25" x14ac:dyDescent="0.2">
      <c r="A12219" t="s">
        <v>12208</v>
      </c>
      <c r="B12219">
        <v>1.6274927240471099E-2</v>
      </c>
      <c r="C12219">
        <v>0.96502992240859997</v>
      </c>
      <c r="D12219">
        <v>0.98262503598860196</v>
      </c>
      <c r="E12219">
        <v>-6.1439047424315801E-2</v>
      </c>
      <c r="F12219">
        <v>0.86870340936996004</v>
      </c>
      <c r="G12219">
        <v>0.93960311782700201</v>
      </c>
      <c r="H12219">
        <v>0.37469380930845703</v>
      </c>
      <c r="I12219">
        <v>0.31412025303144098</v>
      </c>
      <c r="J12219">
        <v>0.478579271618712</v>
      </c>
      <c r="K12219">
        <v>0.43613285673277302</v>
      </c>
      <c r="L12219">
        <v>0.243127399850322</v>
      </c>
      <c r="M12219" t="s">
        <v>29</v>
      </c>
      <c r="N12219">
        <v>-7.7713974664786897E-2</v>
      </c>
      <c r="O12219">
        <v>0.83513279551451802</v>
      </c>
      <c r="P12219" t="s">
        <v>29</v>
      </c>
      <c r="Q12219">
        <v>0.358418882067986</v>
      </c>
      <c r="R12219">
        <v>0.33727812006937602</v>
      </c>
      <c r="S12219" t="s">
        <v>29</v>
      </c>
      <c r="T12219">
        <v>0.17296418999138599</v>
      </c>
      <c r="U12219">
        <v>0.65537388254584805</v>
      </c>
      <c r="V12219">
        <v>0.78646010763362695</v>
      </c>
      <c r="W12219">
        <v>0.157503163601728</v>
      </c>
      <c r="X12219">
        <v>0.68938202704467</v>
      </c>
      <c r="Y12219" t="s">
        <v>29</v>
      </c>
    </row>
    <row r="12220" spans="1:25" x14ac:dyDescent="0.2">
      <c r="A12220" t="s">
        <v>12209</v>
      </c>
      <c r="B12220">
        <v>-1.4867684449411301E-2</v>
      </c>
      <c r="C12220">
        <v>0.90862662596205601</v>
      </c>
      <c r="D12220" t="s">
        <v>29</v>
      </c>
      <c r="E12220">
        <v>0</v>
      </c>
      <c r="F12220">
        <v>1</v>
      </c>
      <c r="G12220" t="s">
        <v>29</v>
      </c>
      <c r="H12220">
        <v>0</v>
      </c>
      <c r="I12220">
        <v>1</v>
      </c>
      <c r="J12220" t="s">
        <v>29</v>
      </c>
      <c r="K12220">
        <v>0</v>
      </c>
      <c r="L12220">
        <v>1</v>
      </c>
      <c r="M12220" t="s">
        <v>29</v>
      </c>
      <c r="N12220">
        <v>9.5336056765337497E-3</v>
      </c>
      <c r="O12220">
        <v>0.93878000668079398</v>
      </c>
      <c r="P12220" t="s">
        <v>29</v>
      </c>
      <c r="Q12220">
        <v>9.1285016630592904E-3</v>
      </c>
      <c r="R12220">
        <v>0.94137658961062298</v>
      </c>
      <c r="S12220" t="s">
        <v>29</v>
      </c>
      <c r="T12220">
        <v>0</v>
      </c>
      <c r="U12220">
        <v>1</v>
      </c>
      <c r="V12220" t="s">
        <v>29</v>
      </c>
      <c r="W12220">
        <v>1.2288314716803301E-2</v>
      </c>
      <c r="X12220">
        <v>0.94326890655595597</v>
      </c>
      <c r="Y12220" t="s">
        <v>29</v>
      </c>
    </row>
    <row r="12221" spans="1:25" x14ac:dyDescent="0.2">
      <c r="A12221" t="s">
        <v>12210</v>
      </c>
      <c r="B12221">
        <v>0.215572832153134</v>
      </c>
      <c r="C12221">
        <v>0.41485292467406898</v>
      </c>
      <c r="D12221" t="s">
        <v>29</v>
      </c>
      <c r="E12221">
        <v>2.6953011591683899E-2</v>
      </c>
      <c r="F12221">
        <v>0.91879862303710802</v>
      </c>
      <c r="G12221" t="s">
        <v>29</v>
      </c>
      <c r="H12221">
        <v>-5.3242512810952797E-2</v>
      </c>
      <c r="I12221">
        <v>0.84039782442637601</v>
      </c>
      <c r="J12221" t="s">
        <v>29</v>
      </c>
      <c r="K12221">
        <v>-8.0195524402636706E-2</v>
      </c>
      <c r="L12221">
        <v>0.75385520065050804</v>
      </c>
      <c r="M12221" t="s">
        <v>29</v>
      </c>
      <c r="N12221">
        <v>-0.18861982056144999</v>
      </c>
      <c r="O12221">
        <v>0.460822570093258</v>
      </c>
      <c r="P12221" t="s">
        <v>29</v>
      </c>
      <c r="Q12221">
        <v>-0.26881534496408699</v>
      </c>
      <c r="R12221">
        <v>0.293234201083031</v>
      </c>
      <c r="S12221" t="s">
        <v>29</v>
      </c>
      <c r="T12221">
        <v>-7.5157964426180404E-2</v>
      </c>
      <c r="U12221">
        <v>0.83032284020596803</v>
      </c>
      <c r="V12221" t="s">
        <v>29</v>
      </c>
      <c r="W12221">
        <v>-0.34927274756629501</v>
      </c>
      <c r="X12221">
        <v>0.30476415239465798</v>
      </c>
      <c r="Y12221" t="s">
        <v>29</v>
      </c>
    </row>
    <row r="12222" spans="1:25" x14ac:dyDescent="0.2">
      <c r="A12222" t="s">
        <v>12211</v>
      </c>
      <c r="B12222">
        <v>8.01956924754368E-2</v>
      </c>
      <c r="C12222">
        <v>0.69512743448385905</v>
      </c>
      <c r="D12222" t="s">
        <v>29</v>
      </c>
      <c r="E12222">
        <v>1.8707413128876998E-2</v>
      </c>
      <c r="F12222">
        <v>0.92715824447115602</v>
      </c>
      <c r="G12222" t="s">
        <v>29</v>
      </c>
      <c r="H12222">
        <v>-6.8640338297121101E-2</v>
      </c>
      <c r="I12222">
        <v>0.737295651415525</v>
      </c>
      <c r="J12222" t="s">
        <v>29</v>
      </c>
      <c r="K12222">
        <v>-8.7347751425998196E-2</v>
      </c>
      <c r="L12222">
        <v>0.65745383048463801</v>
      </c>
      <c r="M12222" t="s">
        <v>29</v>
      </c>
      <c r="N12222">
        <v>-6.1488279346559697E-2</v>
      </c>
      <c r="O12222">
        <v>0.75492457597372498</v>
      </c>
      <c r="P12222" t="s">
        <v>29</v>
      </c>
      <c r="Q12222">
        <v>-0.148836030772558</v>
      </c>
      <c r="R12222">
        <v>0.4498987547421</v>
      </c>
      <c r="S12222" t="s">
        <v>29</v>
      </c>
      <c r="T12222">
        <v>-7.2559808186579103E-2</v>
      </c>
      <c r="U12222">
        <v>0.80449296153627903</v>
      </c>
      <c r="V12222" t="s">
        <v>29</v>
      </c>
      <c r="W12222">
        <v>-0.183923661067628</v>
      </c>
      <c r="X12222">
        <v>0.51490579081280796</v>
      </c>
      <c r="Y12222" t="s">
        <v>29</v>
      </c>
    </row>
    <row r="12223" spans="1:25" x14ac:dyDescent="0.2">
      <c r="A12223" t="s">
        <v>12212</v>
      </c>
      <c r="B12223">
        <v>0.55216210447541902</v>
      </c>
      <c r="C12223">
        <v>0.12746930730640199</v>
      </c>
      <c r="D12223">
        <v>0.238313637787856</v>
      </c>
      <c r="E12223">
        <v>0.56423119271372801</v>
      </c>
      <c r="F12223">
        <v>0.116826239485831</v>
      </c>
      <c r="G12223">
        <v>0.26465305357723901</v>
      </c>
      <c r="H12223">
        <v>0.49888010915234099</v>
      </c>
      <c r="I12223">
        <v>0.16630480849037199</v>
      </c>
      <c r="J12223">
        <v>0.30536103921854202</v>
      </c>
      <c r="K12223">
        <v>-6.53510835613869E-2</v>
      </c>
      <c r="L12223">
        <v>0.85200187380000902</v>
      </c>
      <c r="M12223" t="s">
        <v>29</v>
      </c>
      <c r="N12223">
        <v>1.20690882383094E-2</v>
      </c>
      <c r="O12223">
        <v>0.97266689429003295</v>
      </c>
      <c r="P12223" t="s">
        <v>29</v>
      </c>
      <c r="Q12223">
        <v>-5.3281995323077397E-2</v>
      </c>
      <c r="R12223">
        <v>0.87998752614517595</v>
      </c>
      <c r="S12223" t="s">
        <v>29</v>
      </c>
      <c r="T12223">
        <v>0.67784632582436199</v>
      </c>
      <c r="U12223">
        <v>9.8727396911228602E-2</v>
      </c>
      <c r="V12223">
        <v>0.20942036531779701</v>
      </c>
      <c r="W12223">
        <v>5.16868621125154E-2</v>
      </c>
      <c r="X12223">
        <v>0.89926800660298201</v>
      </c>
      <c r="Y12223" t="s">
        <v>29</v>
      </c>
    </row>
    <row r="12224" spans="1:25" x14ac:dyDescent="0.2">
      <c r="A12224" t="s">
        <v>12213</v>
      </c>
      <c r="B12224">
        <v>0.29623927710019199</v>
      </c>
      <c r="C12224">
        <v>0.42395514401885198</v>
      </c>
      <c r="D12224">
        <v>0.58248389989278604</v>
      </c>
      <c r="E12224">
        <v>-1.63398229676773E-2</v>
      </c>
      <c r="F12224">
        <v>0.96485927728258503</v>
      </c>
      <c r="G12224">
        <v>0.98391559102256299</v>
      </c>
      <c r="H12224">
        <v>0.64961509727278899</v>
      </c>
      <c r="I12224">
        <v>7.6526087179664998E-2</v>
      </c>
      <c r="J12224">
        <v>0.169733984379798</v>
      </c>
      <c r="K12224">
        <v>0.66595492024046599</v>
      </c>
      <c r="L12224">
        <v>6.7155421773842205E-2</v>
      </c>
      <c r="M12224" t="s">
        <v>29</v>
      </c>
      <c r="N12224">
        <v>-0.31257910006786999</v>
      </c>
      <c r="O12224">
        <v>0.39541817893842202</v>
      </c>
      <c r="P12224" t="s">
        <v>29</v>
      </c>
      <c r="Q12224">
        <v>0.353375820172597</v>
      </c>
      <c r="R12224">
        <v>0.33072879691381402</v>
      </c>
      <c r="S12224" t="s">
        <v>29</v>
      </c>
      <c r="T12224">
        <v>0.31436884442226098</v>
      </c>
      <c r="U12224">
        <v>0.44253679756191999</v>
      </c>
      <c r="V12224">
        <v>0.60789494171123004</v>
      </c>
      <c r="W12224">
        <v>1.2786238158124999E-2</v>
      </c>
      <c r="X12224">
        <v>0.975079066970575</v>
      </c>
      <c r="Y12224" t="s">
        <v>29</v>
      </c>
    </row>
    <row r="12225" spans="1:25" x14ac:dyDescent="0.2">
      <c r="A12225" t="s">
        <v>12214</v>
      </c>
      <c r="B12225" t="s">
        <v>29</v>
      </c>
      <c r="C12225" t="s">
        <v>29</v>
      </c>
      <c r="D12225" t="s">
        <v>29</v>
      </c>
      <c r="E12225" t="s">
        <v>29</v>
      </c>
      <c r="F12225" t="s">
        <v>29</v>
      </c>
      <c r="G12225" t="s">
        <v>29</v>
      </c>
      <c r="H12225" t="s">
        <v>29</v>
      </c>
      <c r="I12225" t="s">
        <v>29</v>
      </c>
      <c r="J12225" t="s">
        <v>29</v>
      </c>
      <c r="K12225" t="s">
        <v>29</v>
      </c>
      <c r="L12225" t="s">
        <v>29</v>
      </c>
      <c r="M12225" t="s">
        <v>29</v>
      </c>
      <c r="N12225" t="s">
        <v>29</v>
      </c>
      <c r="O12225" t="s">
        <v>29</v>
      </c>
      <c r="P12225" t="s">
        <v>29</v>
      </c>
      <c r="Q12225" t="s">
        <v>29</v>
      </c>
      <c r="R12225" t="s">
        <v>29</v>
      </c>
      <c r="S12225" t="s">
        <v>29</v>
      </c>
      <c r="T12225" t="s">
        <v>29</v>
      </c>
      <c r="U12225" t="s">
        <v>29</v>
      </c>
      <c r="V12225" t="s">
        <v>29</v>
      </c>
      <c r="W12225" t="s">
        <v>29</v>
      </c>
      <c r="X12225" t="s">
        <v>29</v>
      </c>
      <c r="Y12225" t="s">
        <v>29</v>
      </c>
    </row>
    <row r="12226" spans="1:25" x14ac:dyDescent="0.2">
      <c r="A12226" t="s">
        <v>12215</v>
      </c>
      <c r="B12226">
        <v>-0.128157162387118</v>
      </c>
      <c r="C12226">
        <v>0.46558879886230398</v>
      </c>
      <c r="D12226" t="s">
        <v>29</v>
      </c>
      <c r="E12226">
        <v>0</v>
      </c>
      <c r="F12226">
        <v>1</v>
      </c>
      <c r="G12226" t="s">
        <v>29</v>
      </c>
      <c r="H12226">
        <v>-7.99873309652884E-2</v>
      </c>
      <c r="I12226">
        <v>0.64881031081746199</v>
      </c>
      <c r="J12226" t="s">
        <v>29</v>
      </c>
      <c r="K12226">
        <v>-6.2983806420656999E-2</v>
      </c>
      <c r="L12226">
        <v>0.70892299438314499</v>
      </c>
      <c r="M12226" t="s">
        <v>29</v>
      </c>
      <c r="N12226">
        <v>0.111153637842487</v>
      </c>
      <c r="O12226">
        <v>0.51002168607897602</v>
      </c>
      <c r="P12226" t="s">
        <v>29</v>
      </c>
      <c r="Q12226">
        <v>4.8169831421829699E-2</v>
      </c>
      <c r="R12226">
        <v>0.77526034331245097</v>
      </c>
      <c r="S12226" t="s">
        <v>29</v>
      </c>
      <c r="T12226">
        <v>-5.7602976040873298E-2</v>
      </c>
      <c r="U12226">
        <v>0.82250952369671304</v>
      </c>
      <c r="V12226" t="s">
        <v>29</v>
      </c>
      <c r="W12226">
        <v>0.12075132083595599</v>
      </c>
      <c r="X12226">
        <v>0.62436391687306503</v>
      </c>
      <c r="Y12226" t="s">
        <v>29</v>
      </c>
    </row>
    <row r="12227" spans="1:25" x14ac:dyDescent="0.2">
      <c r="A12227" t="s">
        <v>12216</v>
      </c>
      <c r="B12227">
        <v>0.224499405204342</v>
      </c>
      <c r="C12227">
        <v>0.415575213522895</v>
      </c>
      <c r="D12227" t="s">
        <v>29</v>
      </c>
      <c r="E12227">
        <v>0.19255820540253499</v>
      </c>
      <c r="F12227">
        <v>0.48208894392571899</v>
      </c>
      <c r="G12227" t="s">
        <v>29</v>
      </c>
      <c r="H12227">
        <v>0.194317109888555</v>
      </c>
      <c r="I12227">
        <v>0.478942781572469</v>
      </c>
      <c r="J12227" t="s">
        <v>29</v>
      </c>
      <c r="K12227">
        <v>1.7589044860201401E-3</v>
      </c>
      <c r="L12227">
        <v>0.99465027529239802</v>
      </c>
      <c r="M12227" t="s">
        <v>29</v>
      </c>
      <c r="N12227">
        <v>-3.1941199801807298E-2</v>
      </c>
      <c r="O12227">
        <v>0.90354557093163301</v>
      </c>
      <c r="P12227" t="s">
        <v>29</v>
      </c>
      <c r="Q12227">
        <v>-3.0182295315787099E-2</v>
      </c>
      <c r="R12227">
        <v>0.90900832109624596</v>
      </c>
      <c r="S12227" t="s">
        <v>29</v>
      </c>
      <c r="T12227">
        <v>0.27583801552873799</v>
      </c>
      <c r="U12227">
        <v>0.443660222504351</v>
      </c>
      <c r="V12227">
        <v>0.608753400278365</v>
      </c>
      <c r="W12227">
        <v>-1.81261864061529E-3</v>
      </c>
      <c r="X12227">
        <v>0.99583221152713897</v>
      </c>
      <c r="Y12227" t="s">
        <v>29</v>
      </c>
    </row>
    <row r="12228" spans="1:25" x14ac:dyDescent="0.2">
      <c r="A12228" t="s">
        <v>12217</v>
      </c>
      <c r="B12228">
        <v>-0.88722919979715797</v>
      </c>
      <c r="C12228">
        <v>1.52348565664379E-2</v>
      </c>
      <c r="D12228">
        <v>4.27549203046989E-2</v>
      </c>
      <c r="E12228">
        <v>-1.07177818837292</v>
      </c>
      <c r="F12228">
        <v>3.35960293469892E-3</v>
      </c>
      <c r="G12228">
        <v>1.7751025248094E-2</v>
      </c>
      <c r="H12228">
        <v>-0.58434458939581801</v>
      </c>
      <c r="I12228">
        <v>0.107869299183732</v>
      </c>
      <c r="J12228">
        <v>0.22100972715997</v>
      </c>
      <c r="K12228">
        <v>0.48743359897709798</v>
      </c>
      <c r="L12228">
        <v>0.180408597119603</v>
      </c>
      <c r="M12228" t="s">
        <v>29</v>
      </c>
      <c r="N12228">
        <v>-0.18454898857575799</v>
      </c>
      <c r="O12228">
        <v>0.61414559677656599</v>
      </c>
      <c r="P12228" t="s">
        <v>29</v>
      </c>
      <c r="Q12228">
        <v>0.30288461040134002</v>
      </c>
      <c r="R12228">
        <v>0.40541744093775101</v>
      </c>
      <c r="S12228" t="s">
        <v>29</v>
      </c>
      <c r="T12228">
        <v>-1.0712494143809499</v>
      </c>
      <c r="U12228">
        <v>8.8288351671342198E-3</v>
      </c>
      <c r="V12228">
        <v>3.0912172874938099E-2</v>
      </c>
      <c r="W12228">
        <v>-6.4434116231128602E-2</v>
      </c>
      <c r="X12228">
        <v>0.87493007512497201</v>
      </c>
      <c r="Y12228" t="s">
        <v>29</v>
      </c>
    </row>
    <row r="12229" spans="1:25" x14ac:dyDescent="0.2">
      <c r="A12229" t="s">
        <v>12218</v>
      </c>
      <c r="B12229">
        <v>6.1801514694751402E-3</v>
      </c>
      <c r="C12229">
        <v>0.98672154611881402</v>
      </c>
      <c r="D12229">
        <v>0.99342922183135696</v>
      </c>
      <c r="E12229">
        <v>0.204991313785757</v>
      </c>
      <c r="F12229">
        <v>0.57956317492367904</v>
      </c>
      <c r="G12229">
        <v>0.74962528099783599</v>
      </c>
      <c r="H12229">
        <v>0.18075214156748701</v>
      </c>
      <c r="I12229">
        <v>0.62524594988521998</v>
      </c>
      <c r="J12229">
        <v>0.75452212315118605</v>
      </c>
      <c r="K12229">
        <v>-2.4239172218269898E-2</v>
      </c>
      <c r="L12229">
        <v>0.94728056564152496</v>
      </c>
      <c r="M12229" t="s">
        <v>29</v>
      </c>
      <c r="N12229">
        <v>0.19881116231628199</v>
      </c>
      <c r="O12229">
        <v>0.58905576834006101</v>
      </c>
      <c r="P12229" t="s">
        <v>29</v>
      </c>
      <c r="Q12229">
        <v>0.174571990098012</v>
      </c>
      <c r="R12229">
        <v>0.63531815222198396</v>
      </c>
      <c r="S12229" t="s">
        <v>29</v>
      </c>
      <c r="T12229">
        <v>0.263796766780939</v>
      </c>
      <c r="U12229">
        <v>0.51533189801814905</v>
      </c>
      <c r="V12229">
        <v>0.67655470108660798</v>
      </c>
      <c r="W12229">
        <v>0.26003573010515102</v>
      </c>
      <c r="X12229">
        <v>0.52317470695747204</v>
      </c>
      <c r="Y12229" t="s">
        <v>29</v>
      </c>
    </row>
    <row r="12230" spans="1:25" x14ac:dyDescent="0.2">
      <c r="A12230" t="s">
        <v>12219</v>
      </c>
      <c r="B12230">
        <v>-0.11274215965628701</v>
      </c>
      <c r="C12230">
        <v>0.74936744104659203</v>
      </c>
      <c r="D12230">
        <v>0.84550098002921603</v>
      </c>
      <c r="E12230">
        <v>-0.18765815909348599</v>
      </c>
      <c r="F12230">
        <v>0.59360388163297095</v>
      </c>
      <c r="G12230">
        <v>0.75927041504041803</v>
      </c>
      <c r="H12230">
        <v>-0.508031863008506</v>
      </c>
      <c r="I12230">
        <v>0.15111854123718901</v>
      </c>
      <c r="J12230">
        <v>0.28433598680843297</v>
      </c>
      <c r="K12230">
        <v>-0.32037370391502001</v>
      </c>
      <c r="L12230">
        <v>0.35839263115029202</v>
      </c>
      <c r="M12230" t="s">
        <v>29</v>
      </c>
      <c r="N12230">
        <v>-7.4915999437199093E-2</v>
      </c>
      <c r="O12230">
        <v>0.82947105733679205</v>
      </c>
      <c r="P12230" t="s">
        <v>29</v>
      </c>
      <c r="Q12230">
        <v>-0.39528970335221902</v>
      </c>
      <c r="R12230">
        <v>0.25881816863386098</v>
      </c>
      <c r="S12230" t="s">
        <v>29</v>
      </c>
      <c r="T12230">
        <v>-0.50314835224325605</v>
      </c>
      <c r="U12230">
        <v>0.218194294983698</v>
      </c>
      <c r="V12230">
        <v>0.37504959574390401</v>
      </c>
      <c r="W12230">
        <v>-0.37395407323637903</v>
      </c>
      <c r="X12230">
        <v>0.35756826003112202</v>
      </c>
      <c r="Y12230" t="s">
        <v>29</v>
      </c>
    </row>
    <row r="12231" spans="1:25" x14ac:dyDescent="0.2">
      <c r="A12231" t="s">
        <v>12220</v>
      </c>
      <c r="B12231">
        <v>0.10163862930315699</v>
      </c>
      <c r="C12231">
        <v>0.73884356921740302</v>
      </c>
      <c r="D12231" t="s">
        <v>29</v>
      </c>
      <c r="E12231">
        <v>0.15409818753080101</v>
      </c>
      <c r="F12231">
        <v>0.60751986423248505</v>
      </c>
      <c r="G12231" t="s">
        <v>29</v>
      </c>
      <c r="H12231">
        <v>-0.10361158218170199</v>
      </c>
      <c r="I12231">
        <v>0.73356359368391499</v>
      </c>
      <c r="J12231" t="s">
        <v>29</v>
      </c>
      <c r="K12231">
        <v>-0.25770976971250398</v>
      </c>
      <c r="L12231">
        <v>0.37668117892516501</v>
      </c>
      <c r="M12231" t="s">
        <v>29</v>
      </c>
      <c r="N12231">
        <v>5.2459558227644303E-2</v>
      </c>
      <c r="O12231">
        <v>0.85741232178291704</v>
      </c>
      <c r="P12231" t="s">
        <v>29</v>
      </c>
      <c r="Q12231">
        <v>-0.205250211484859</v>
      </c>
      <c r="R12231">
        <v>0.48842191411876001</v>
      </c>
      <c r="S12231" t="s">
        <v>29</v>
      </c>
      <c r="T12231">
        <v>1.1415383848043199E-2</v>
      </c>
      <c r="U12231">
        <v>0.97615673550924098</v>
      </c>
      <c r="V12231">
        <v>0.98707716119536804</v>
      </c>
      <c r="W12231">
        <v>-0.111748402799137</v>
      </c>
      <c r="X12231">
        <v>0.76453116174892399</v>
      </c>
      <c r="Y12231" t="s">
        <v>29</v>
      </c>
    </row>
    <row r="12232" spans="1:25" x14ac:dyDescent="0.2">
      <c r="A12232" t="s">
        <v>12221</v>
      </c>
      <c r="B12232">
        <v>0.39220789297620601</v>
      </c>
      <c r="C12232">
        <v>0.29365367659223301</v>
      </c>
      <c r="D12232">
        <v>0.44851166968393802</v>
      </c>
      <c r="E12232">
        <v>0.91268121876089703</v>
      </c>
      <c r="F12232">
        <v>1.39984221808152E-2</v>
      </c>
      <c r="G12232">
        <v>5.5274283728957499E-2</v>
      </c>
      <c r="H12232">
        <v>7.6825921281047496E-2</v>
      </c>
      <c r="I12232">
        <v>0.83704554409950505</v>
      </c>
      <c r="J12232">
        <v>0.90061523527342202</v>
      </c>
      <c r="K12232">
        <v>-0.83585529747984899</v>
      </c>
      <c r="L12232">
        <v>2.4089270084244298E-2</v>
      </c>
      <c r="M12232" t="s">
        <v>29</v>
      </c>
      <c r="N12232">
        <v>0.52047332578469097</v>
      </c>
      <c r="O12232">
        <v>0.15995087887671899</v>
      </c>
      <c r="P12232" t="s">
        <v>29</v>
      </c>
      <c r="Q12232">
        <v>-0.31538197169515803</v>
      </c>
      <c r="R12232">
        <v>0.398129617738402</v>
      </c>
      <c r="S12232" t="s">
        <v>29</v>
      </c>
      <c r="T12232">
        <v>0.480562524745551</v>
      </c>
      <c r="U12232">
        <v>0.234974243212621</v>
      </c>
      <c r="V12232">
        <v>0.39606319807363499</v>
      </c>
      <c r="W12232">
        <v>9.4337621261641302E-2</v>
      </c>
      <c r="X12232">
        <v>0.81691262738808801</v>
      </c>
      <c r="Y12232" t="s">
        <v>29</v>
      </c>
    </row>
    <row r="12233" spans="1:25" x14ac:dyDescent="0.2">
      <c r="A12233" t="s">
        <v>12222</v>
      </c>
      <c r="B12233">
        <v>-0.13570880135786501</v>
      </c>
      <c r="C12233">
        <v>0.71566897451199896</v>
      </c>
      <c r="D12233">
        <v>0.82221236803615605</v>
      </c>
      <c r="E12233">
        <v>-0.68064078908223602</v>
      </c>
      <c r="F12233">
        <v>6.7093483507773596E-2</v>
      </c>
      <c r="G12233">
        <v>0.17960238181633001</v>
      </c>
      <c r="H12233">
        <v>-0.50623513067401504</v>
      </c>
      <c r="I12233">
        <v>0.17376109763186301</v>
      </c>
      <c r="J12233">
        <v>0.31572565019902599</v>
      </c>
      <c r="K12233">
        <v>0.174405658408221</v>
      </c>
      <c r="L12233">
        <v>0.63935109093791498</v>
      </c>
      <c r="M12233" t="s">
        <v>29</v>
      </c>
      <c r="N12233">
        <v>-0.54493198772437201</v>
      </c>
      <c r="O12233">
        <v>0.14357301678506201</v>
      </c>
      <c r="P12233" t="s">
        <v>29</v>
      </c>
      <c r="Q12233">
        <v>-0.37052632931614998</v>
      </c>
      <c r="R12233">
        <v>0.32047140121492101</v>
      </c>
      <c r="S12233" t="s">
        <v>29</v>
      </c>
      <c r="T12233">
        <v>-0.74719063644126804</v>
      </c>
      <c r="U12233">
        <v>5.1311009984467103E-2</v>
      </c>
      <c r="V12233">
        <v>0.12699729169097301</v>
      </c>
      <c r="W12233">
        <v>-0.60251332160835402</v>
      </c>
      <c r="X12233">
        <v>0.11925650381713</v>
      </c>
      <c r="Y12233" t="s">
        <v>29</v>
      </c>
    </row>
    <row r="12234" spans="1:25" x14ac:dyDescent="0.2">
      <c r="A12234" t="s">
        <v>12223</v>
      </c>
      <c r="B12234">
        <v>1.12052594325071</v>
      </c>
      <c r="C12234">
        <v>2.4775621010618499E-3</v>
      </c>
      <c r="D12234">
        <v>8.9446106003732307E-3</v>
      </c>
      <c r="E12234">
        <v>0.28625454355349</v>
      </c>
      <c r="F12234">
        <v>0.43704059545047502</v>
      </c>
      <c r="G12234">
        <v>0.63378496866360301</v>
      </c>
      <c r="H12234">
        <v>0.18483334038531299</v>
      </c>
      <c r="I12234">
        <v>0.61520109219215202</v>
      </c>
      <c r="J12234">
        <v>0.74728690638540396</v>
      </c>
      <c r="K12234">
        <v>-0.101421203168177</v>
      </c>
      <c r="L12234">
        <v>0.78517084726803399</v>
      </c>
      <c r="M12234" t="s">
        <v>29</v>
      </c>
      <c r="N12234">
        <v>-0.83427139969721897</v>
      </c>
      <c r="O12234">
        <v>2.5441676105869698E-2</v>
      </c>
      <c r="P12234" t="s">
        <v>29</v>
      </c>
      <c r="Q12234">
        <v>-0.93569260286539602</v>
      </c>
      <c r="R12234">
        <v>1.2141652850566099E-2</v>
      </c>
      <c r="S12234" t="s">
        <v>29</v>
      </c>
      <c r="T12234">
        <v>0.200933877060295</v>
      </c>
      <c r="U12234">
        <v>0.58729084019444</v>
      </c>
      <c r="V12234">
        <v>0.73379309325494801</v>
      </c>
      <c r="W12234">
        <v>-1.06357725790834</v>
      </c>
      <c r="X12234">
        <v>6.8862574796261199E-3</v>
      </c>
      <c r="Y12234" t="s">
        <v>29</v>
      </c>
    </row>
    <row r="12235" spans="1:25" x14ac:dyDescent="0.2">
      <c r="A12235" t="s">
        <v>12224</v>
      </c>
      <c r="B12235">
        <v>-0.20077130355339601</v>
      </c>
      <c r="C12235">
        <v>0.50740559790671702</v>
      </c>
      <c r="D12235">
        <v>0.65734641854138998</v>
      </c>
      <c r="E12235">
        <v>-0.18297293962052499</v>
      </c>
      <c r="F12235">
        <v>0.54331048431604601</v>
      </c>
      <c r="G12235" t="s">
        <v>29</v>
      </c>
      <c r="H12235">
        <v>-5.8735845250273297E-2</v>
      </c>
      <c r="I12235">
        <v>0.84470877947006695</v>
      </c>
      <c r="J12235">
        <v>0.90480982593614301</v>
      </c>
      <c r="K12235">
        <v>0.124237094370252</v>
      </c>
      <c r="L12235">
        <v>0.67066896756278205</v>
      </c>
      <c r="M12235" t="s">
        <v>29</v>
      </c>
      <c r="N12235">
        <v>1.77983639328709E-2</v>
      </c>
      <c r="O12235">
        <v>0.95190863305260598</v>
      </c>
      <c r="P12235" t="s">
        <v>29</v>
      </c>
      <c r="Q12235">
        <v>0.142035458303123</v>
      </c>
      <c r="R12235">
        <v>0.62897226823212504</v>
      </c>
      <c r="S12235" t="s">
        <v>29</v>
      </c>
      <c r="T12235">
        <v>-0.15838687831248899</v>
      </c>
      <c r="U12235">
        <v>0.67670292073776295</v>
      </c>
      <c r="V12235">
        <v>0.80224535576979195</v>
      </c>
      <c r="W12235">
        <v>8.4596857789119503E-2</v>
      </c>
      <c r="X12235">
        <v>0.82109767652899601</v>
      </c>
      <c r="Y12235" t="s">
        <v>29</v>
      </c>
    </row>
    <row r="12236" spans="1:25" x14ac:dyDescent="0.2">
      <c r="A12236" t="s">
        <v>12225</v>
      </c>
      <c r="B12236" t="s">
        <v>29</v>
      </c>
      <c r="C12236" t="s">
        <v>29</v>
      </c>
      <c r="D12236" t="s">
        <v>29</v>
      </c>
      <c r="E12236" t="s">
        <v>29</v>
      </c>
      <c r="F12236" t="s">
        <v>29</v>
      </c>
      <c r="G12236" t="s">
        <v>29</v>
      </c>
      <c r="H12236" t="s">
        <v>29</v>
      </c>
      <c r="I12236" t="s">
        <v>29</v>
      </c>
      <c r="J12236" t="s">
        <v>29</v>
      </c>
      <c r="K12236" t="s">
        <v>29</v>
      </c>
      <c r="L12236" t="s">
        <v>29</v>
      </c>
      <c r="M12236" t="s">
        <v>29</v>
      </c>
      <c r="N12236" t="s">
        <v>29</v>
      </c>
      <c r="O12236" t="s">
        <v>29</v>
      </c>
      <c r="P12236" t="s">
        <v>29</v>
      </c>
      <c r="Q12236" t="s">
        <v>29</v>
      </c>
      <c r="R12236" t="s">
        <v>29</v>
      </c>
      <c r="S12236" t="s">
        <v>29</v>
      </c>
      <c r="T12236" t="s">
        <v>29</v>
      </c>
      <c r="U12236" t="s">
        <v>29</v>
      </c>
      <c r="V12236" t="s">
        <v>29</v>
      </c>
      <c r="W12236" t="s">
        <v>29</v>
      </c>
      <c r="X12236" t="s">
        <v>29</v>
      </c>
      <c r="Y12236" t="s">
        <v>29</v>
      </c>
    </row>
    <row r="12237" spans="1:25" x14ac:dyDescent="0.2">
      <c r="A12237" t="s">
        <v>12226</v>
      </c>
      <c r="B12237">
        <v>5.95732831189692E-2</v>
      </c>
      <c r="C12237">
        <v>0.68043626228836496</v>
      </c>
      <c r="D12237" t="s">
        <v>29</v>
      </c>
      <c r="E12237">
        <v>9.8626030649171508E-3</v>
      </c>
      <c r="F12237">
        <v>0.94563722981943799</v>
      </c>
      <c r="G12237" t="s">
        <v>29</v>
      </c>
      <c r="H12237">
        <v>5.0463844460311102E-2</v>
      </c>
      <c r="I12237">
        <v>0.72717297610153397</v>
      </c>
      <c r="J12237" t="s">
        <v>29</v>
      </c>
      <c r="K12237">
        <v>4.0601241395393999E-2</v>
      </c>
      <c r="L12237">
        <v>0.76972911041175895</v>
      </c>
      <c r="M12237" t="s">
        <v>29</v>
      </c>
      <c r="N12237">
        <v>-4.9710680054051999E-2</v>
      </c>
      <c r="O12237">
        <v>0.72003873604482904</v>
      </c>
      <c r="P12237" t="s">
        <v>29</v>
      </c>
      <c r="Q12237">
        <v>0</v>
      </c>
      <c r="R12237">
        <v>1</v>
      </c>
      <c r="S12237" t="s">
        <v>29</v>
      </c>
      <c r="T12237">
        <v>4.3205565526339397E-2</v>
      </c>
      <c r="U12237">
        <v>0.84231454568038999</v>
      </c>
      <c r="V12237" t="s">
        <v>29</v>
      </c>
      <c r="W12237">
        <v>-4.1813815391654102E-2</v>
      </c>
      <c r="X12237">
        <v>0.84066401213043496</v>
      </c>
      <c r="Y12237" t="s">
        <v>29</v>
      </c>
    </row>
    <row r="12238" spans="1:25" x14ac:dyDescent="0.2">
      <c r="A12238" t="s">
        <v>12227</v>
      </c>
      <c r="B12238">
        <v>-0.14752858334605801</v>
      </c>
      <c r="C12238">
        <v>0.68209781570363404</v>
      </c>
      <c r="D12238">
        <v>0.79775161570731101</v>
      </c>
      <c r="E12238">
        <v>0.707675374805809</v>
      </c>
      <c r="F12238">
        <v>4.4237753711784199E-2</v>
      </c>
      <c r="G12238">
        <v>0.13157164168472599</v>
      </c>
      <c r="H12238">
        <v>0.57460675403542405</v>
      </c>
      <c r="I12238">
        <v>0.103833429909323</v>
      </c>
      <c r="J12238">
        <v>0.214438258884392</v>
      </c>
      <c r="K12238">
        <v>-0.133068620770385</v>
      </c>
      <c r="L12238">
        <v>0.69660615379869495</v>
      </c>
      <c r="M12238" t="s">
        <v>29</v>
      </c>
      <c r="N12238">
        <v>0.855203958151868</v>
      </c>
      <c r="O12238">
        <v>1.4101969805978699E-2</v>
      </c>
      <c r="P12238" t="s">
        <v>29</v>
      </c>
      <c r="Q12238">
        <v>0.72213533738148294</v>
      </c>
      <c r="R12238">
        <v>3.9047307567843699E-2</v>
      </c>
      <c r="S12238" t="s">
        <v>29</v>
      </c>
      <c r="T12238">
        <v>0.97664966156106703</v>
      </c>
      <c r="U12238">
        <v>1.7137480320566001E-2</v>
      </c>
      <c r="V12238">
        <v>5.3257598309037903E-2</v>
      </c>
      <c r="W12238">
        <v>1.14378606094765</v>
      </c>
      <c r="X12238">
        <v>5.0736016390158199E-3</v>
      </c>
      <c r="Y12238" t="s">
        <v>29</v>
      </c>
    </row>
    <row r="12239" spans="1:25" x14ac:dyDescent="0.2">
      <c r="A12239" t="s">
        <v>12228</v>
      </c>
      <c r="B12239">
        <v>-0.13437919538666901</v>
      </c>
      <c r="C12239">
        <v>0.690527922575918</v>
      </c>
      <c r="D12239">
        <v>0.80382419217689705</v>
      </c>
      <c r="E12239">
        <v>7.4289224438094902E-3</v>
      </c>
      <c r="F12239">
        <v>0.982186839557457</v>
      </c>
      <c r="G12239" t="s">
        <v>29</v>
      </c>
      <c r="H12239">
        <v>0.166666304836038</v>
      </c>
      <c r="I12239">
        <v>0.61376536863728504</v>
      </c>
      <c r="J12239">
        <v>0.74601897376404003</v>
      </c>
      <c r="K12239">
        <v>0.15923738239222801</v>
      </c>
      <c r="L12239">
        <v>0.62031878957090403</v>
      </c>
      <c r="M12239" t="s">
        <v>29</v>
      </c>
      <c r="N12239">
        <v>0.141808117830479</v>
      </c>
      <c r="O12239">
        <v>0.66611885717337904</v>
      </c>
      <c r="P12239" t="s">
        <v>29</v>
      </c>
      <c r="Q12239">
        <v>0.30104550022270699</v>
      </c>
      <c r="R12239">
        <v>0.35601194468019998</v>
      </c>
      <c r="S12239" t="s">
        <v>29</v>
      </c>
      <c r="T12239">
        <v>0.15475812256381999</v>
      </c>
      <c r="U12239">
        <v>0.69958364511590299</v>
      </c>
      <c r="V12239">
        <v>0.81849439668290902</v>
      </c>
      <c r="W12239">
        <v>0.31167550896336899</v>
      </c>
      <c r="X12239">
        <v>0.43362099462234099</v>
      </c>
      <c r="Y12239" t="s">
        <v>29</v>
      </c>
    </row>
    <row r="12240" spans="1:25" x14ac:dyDescent="0.2">
      <c r="A12240" t="s">
        <v>12229</v>
      </c>
      <c r="B12240">
        <v>0</v>
      </c>
      <c r="C12240">
        <v>1</v>
      </c>
      <c r="D12240" t="s">
        <v>29</v>
      </c>
      <c r="E12240">
        <v>0</v>
      </c>
      <c r="F12240">
        <v>1</v>
      </c>
      <c r="G12240" t="s">
        <v>29</v>
      </c>
      <c r="H12240">
        <v>-2.2108978069916602E-2</v>
      </c>
      <c r="I12240">
        <v>0.86448314263278903</v>
      </c>
      <c r="J12240" t="s">
        <v>29</v>
      </c>
      <c r="K12240">
        <v>-1.6774899297039E-2</v>
      </c>
      <c r="L12240">
        <v>0.89250147106519995</v>
      </c>
      <c r="M12240" t="s">
        <v>29</v>
      </c>
      <c r="N12240">
        <v>0</v>
      </c>
      <c r="O12240">
        <v>1</v>
      </c>
      <c r="P12240" t="s">
        <v>29</v>
      </c>
      <c r="Q12240">
        <v>-2.36110889040697E-2</v>
      </c>
      <c r="R12240">
        <v>0.84914268765801504</v>
      </c>
      <c r="S12240" t="s">
        <v>29</v>
      </c>
      <c r="T12240">
        <v>-2.4686826569689201E-2</v>
      </c>
      <c r="U12240">
        <v>0.89131877977009899</v>
      </c>
      <c r="V12240" t="s">
        <v>29</v>
      </c>
      <c r="W12240">
        <v>-2.6525643522635201E-2</v>
      </c>
      <c r="X12240">
        <v>0.87791679736747497</v>
      </c>
      <c r="Y12240" t="s">
        <v>29</v>
      </c>
    </row>
    <row r="12241" spans="1:25" x14ac:dyDescent="0.2">
      <c r="A12241" t="s">
        <v>12230</v>
      </c>
      <c r="B12241">
        <v>5.1939243986666196E-3</v>
      </c>
      <c r="C12241">
        <v>0.98888429290950397</v>
      </c>
      <c r="D12241">
        <v>0.99430901578199604</v>
      </c>
      <c r="E12241">
        <v>-5.1734123856887103E-2</v>
      </c>
      <c r="F12241">
        <v>0.88970574038373196</v>
      </c>
      <c r="G12241">
        <v>0.95021692014506098</v>
      </c>
      <c r="H12241">
        <v>-0.20106859249485001</v>
      </c>
      <c r="I12241">
        <v>0.58970138875604805</v>
      </c>
      <c r="J12241">
        <v>0.72894847458373002</v>
      </c>
      <c r="K12241">
        <v>-0.14933446863796301</v>
      </c>
      <c r="L12241">
        <v>0.689514952569799</v>
      </c>
      <c r="M12241" t="s">
        <v>29</v>
      </c>
      <c r="N12241">
        <v>-5.6928048255553698E-2</v>
      </c>
      <c r="O12241">
        <v>0.87894445656976605</v>
      </c>
      <c r="P12241" t="s">
        <v>29</v>
      </c>
      <c r="Q12241">
        <v>-0.20626251689351699</v>
      </c>
      <c r="R12241">
        <v>0.58095982556984604</v>
      </c>
      <c r="S12241" t="s">
        <v>29</v>
      </c>
      <c r="T12241">
        <v>-0.167096866357656</v>
      </c>
      <c r="U12241">
        <v>0.666298424212873</v>
      </c>
      <c r="V12241">
        <v>0.79505958235682594</v>
      </c>
      <c r="W12241">
        <v>-0.17365742384547</v>
      </c>
      <c r="X12241">
        <v>0.65798627412951805</v>
      </c>
      <c r="Y12241" t="s">
        <v>29</v>
      </c>
    </row>
    <row r="12242" spans="1:25" x14ac:dyDescent="0.2">
      <c r="A12242" t="s">
        <v>12231</v>
      </c>
      <c r="B12242">
        <v>-0.48577637828308201</v>
      </c>
      <c r="C12242">
        <v>0.19292022481323701</v>
      </c>
      <c r="D12242">
        <v>0.32775982147959598</v>
      </c>
      <c r="E12242">
        <v>-4.81311463055695E-2</v>
      </c>
      <c r="F12242">
        <v>0.89669849236978505</v>
      </c>
      <c r="G12242">
        <v>0.95397545038400899</v>
      </c>
      <c r="H12242">
        <v>-0.172144959049818</v>
      </c>
      <c r="I12242">
        <v>0.64306306022746296</v>
      </c>
      <c r="J12242">
        <v>0.76704183473038301</v>
      </c>
      <c r="K12242">
        <v>-0.124013812744249</v>
      </c>
      <c r="L12242">
        <v>0.73671435392600404</v>
      </c>
      <c r="M12242" t="s">
        <v>29</v>
      </c>
      <c r="N12242">
        <v>0.43764523197751198</v>
      </c>
      <c r="O12242">
        <v>0.237958575288788</v>
      </c>
      <c r="P12242" t="s">
        <v>29</v>
      </c>
      <c r="Q12242">
        <v>0.31363141923326399</v>
      </c>
      <c r="R12242">
        <v>0.39866172407333</v>
      </c>
      <c r="S12242" t="s">
        <v>29</v>
      </c>
      <c r="T12242">
        <v>-9.5324621104143206E-2</v>
      </c>
      <c r="U12242">
        <v>0.81383094854359195</v>
      </c>
      <c r="V12242">
        <v>0.89235621724185199</v>
      </c>
      <c r="W12242">
        <v>0.45000323146378601</v>
      </c>
      <c r="X12242">
        <v>0.26542079427209098</v>
      </c>
      <c r="Y12242" t="s">
        <v>29</v>
      </c>
    </row>
    <row r="12243" spans="1:25" x14ac:dyDescent="0.2">
      <c r="A12243" t="s">
        <v>12232</v>
      </c>
      <c r="B12243">
        <v>3.4390535838377603E-2</v>
      </c>
      <c r="C12243">
        <v>0.92656716285490404</v>
      </c>
      <c r="D12243">
        <v>0.95979892594967697</v>
      </c>
      <c r="E12243">
        <v>0.293089159686509</v>
      </c>
      <c r="F12243">
        <v>0.42845727960591801</v>
      </c>
      <c r="G12243">
        <v>0.62615735777050496</v>
      </c>
      <c r="H12243">
        <v>3.8855128249202099E-2</v>
      </c>
      <c r="I12243">
        <v>0.91673338389611703</v>
      </c>
      <c r="J12243">
        <v>0.95144313802111602</v>
      </c>
      <c r="K12243">
        <v>-0.254234031437307</v>
      </c>
      <c r="L12243">
        <v>0.48856030611614298</v>
      </c>
      <c r="M12243" t="s">
        <v>29</v>
      </c>
      <c r="N12243">
        <v>0.25869862384813203</v>
      </c>
      <c r="O12243">
        <v>0.48332858941302098</v>
      </c>
      <c r="P12243" t="s">
        <v>29</v>
      </c>
      <c r="Q12243">
        <v>4.4645924108244897E-3</v>
      </c>
      <c r="R12243">
        <v>0.99039014807199099</v>
      </c>
      <c r="S12243" t="s">
        <v>29</v>
      </c>
      <c r="T12243">
        <v>0.210895380723811</v>
      </c>
      <c r="U12243">
        <v>0.60223477353732202</v>
      </c>
      <c r="V12243">
        <v>0.74554906772655105</v>
      </c>
      <c r="W12243">
        <v>0.174925108782226</v>
      </c>
      <c r="X12243">
        <v>0.66687651872073095</v>
      </c>
      <c r="Y12243" t="s">
        <v>29</v>
      </c>
    </row>
    <row r="12244" spans="1:25" x14ac:dyDescent="0.2">
      <c r="A12244" t="s">
        <v>12233</v>
      </c>
      <c r="B12244">
        <v>5.6612428083023698E-2</v>
      </c>
      <c r="C12244">
        <v>0.87810821966744301</v>
      </c>
      <c r="D12244">
        <v>0.93107204574916702</v>
      </c>
      <c r="E12244">
        <v>3.3755631707455602E-2</v>
      </c>
      <c r="F12244">
        <v>0.92687804082627201</v>
      </c>
      <c r="G12244">
        <v>0.96836906264172595</v>
      </c>
      <c r="H12244">
        <v>0.188801848611758</v>
      </c>
      <c r="I12244">
        <v>0.60672066019943305</v>
      </c>
      <c r="J12244">
        <v>0.74117445192847098</v>
      </c>
      <c r="K12244">
        <v>0.15504621690430201</v>
      </c>
      <c r="L12244">
        <v>0.66894708387046697</v>
      </c>
      <c r="M12244" t="s">
        <v>29</v>
      </c>
      <c r="N12244">
        <v>-2.28567963755681E-2</v>
      </c>
      <c r="O12244">
        <v>0.95008795215706998</v>
      </c>
      <c r="P12244" t="s">
        <v>29</v>
      </c>
      <c r="Q12244">
        <v>0.132189420528734</v>
      </c>
      <c r="R12244">
        <v>0.71652590840251495</v>
      </c>
      <c r="S12244" t="s">
        <v>29</v>
      </c>
      <c r="T12244">
        <v>0.14580955863863901</v>
      </c>
      <c r="U12244">
        <v>0.720918775822183</v>
      </c>
      <c r="V12244">
        <v>0.83356646588597505</v>
      </c>
      <c r="W12244">
        <v>8.1267396274548195E-2</v>
      </c>
      <c r="X12244">
        <v>0.84249662862816499</v>
      </c>
      <c r="Y12244" t="s">
        <v>29</v>
      </c>
    </row>
    <row r="12245" spans="1:25" x14ac:dyDescent="0.2">
      <c r="A12245" t="s">
        <v>12234</v>
      </c>
      <c r="B12245">
        <v>-0.92513853472295504</v>
      </c>
      <c r="C12245">
        <v>1.31973594438888E-2</v>
      </c>
      <c r="D12245">
        <v>3.7846614428713302E-2</v>
      </c>
      <c r="E12245">
        <v>-0.77226186932458096</v>
      </c>
      <c r="F12245">
        <v>3.8300974390794502E-2</v>
      </c>
      <c r="G12245">
        <v>0.118428096270151</v>
      </c>
      <c r="H12245">
        <v>-0.24274019890642201</v>
      </c>
      <c r="I12245">
        <v>0.51307332349701895</v>
      </c>
      <c r="J12245">
        <v>0.66853434418499802</v>
      </c>
      <c r="K12245">
        <v>0.52952167041815901</v>
      </c>
      <c r="L12245">
        <v>0.153956115813355</v>
      </c>
      <c r="M12245" t="s">
        <v>29</v>
      </c>
      <c r="N12245">
        <v>0.15287666539837499</v>
      </c>
      <c r="O12245">
        <v>0.682292781093364</v>
      </c>
      <c r="P12245" t="s">
        <v>29</v>
      </c>
      <c r="Q12245">
        <v>0.68239833581653397</v>
      </c>
      <c r="R12245">
        <v>6.6630801104715906E-2</v>
      </c>
      <c r="S12245" t="s">
        <v>29</v>
      </c>
      <c r="T12245">
        <v>-0.60180182508180102</v>
      </c>
      <c r="U12245">
        <v>0.13749275226027699</v>
      </c>
      <c r="V12245">
        <v>0.266885126208526</v>
      </c>
      <c r="W12245">
        <v>0.40467077176346999</v>
      </c>
      <c r="X12245">
        <v>0.31521250075537599</v>
      </c>
      <c r="Y12245" t="s">
        <v>29</v>
      </c>
    </row>
    <row r="12246" spans="1:25" x14ac:dyDescent="0.2">
      <c r="A12246" t="s">
        <v>12235</v>
      </c>
      <c r="B12246">
        <v>-0.68687223778005901</v>
      </c>
      <c r="C12246">
        <v>2.7498586978858999E-2</v>
      </c>
      <c r="D12246">
        <v>6.9883588018969697E-2</v>
      </c>
      <c r="E12246">
        <v>-0.63489278030463803</v>
      </c>
      <c r="F12246">
        <v>4.0322853124953401E-2</v>
      </c>
      <c r="G12246">
        <v>0.122756459466249</v>
      </c>
      <c r="H12246">
        <v>-0.123163988736692</v>
      </c>
      <c r="I12246">
        <v>0.68642606377844395</v>
      </c>
      <c r="J12246">
        <v>0.80293552298700099</v>
      </c>
      <c r="K12246">
        <v>0.51172879156794604</v>
      </c>
      <c r="L12246">
        <v>8.9438733474251395E-2</v>
      </c>
      <c r="M12246" t="s">
        <v>29</v>
      </c>
      <c r="N12246">
        <v>5.1979457475420897E-2</v>
      </c>
      <c r="O12246">
        <v>0.86588023225295696</v>
      </c>
      <c r="P12246" t="s">
        <v>29</v>
      </c>
      <c r="Q12246">
        <v>0.56370824904336703</v>
      </c>
      <c r="R12246">
        <v>6.30213330396244E-2</v>
      </c>
      <c r="S12246" t="s">
        <v>29</v>
      </c>
      <c r="T12246">
        <v>-0.46077506655503903</v>
      </c>
      <c r="U12246">
        <v>0.21746799110193701</v>
      </c>
      <c r="V12246">
        <v>0.37445704095118598</v>
      </c>
      <c r="W12246">
        <v>0.26071658635169598</v>
      </c>
      <c r="X12246">
        <v>0.48218927418874002</v>
      </c>
      <c r="Y12246" t="s">
        <v>29</v>
      </c>
    </row>
    <row r="12247" spans="1:25" x14ac:dyDescent="0.2">
      <c r="A12247" t="s">
        <v>12236</v>
      </c>
      <c r="B12247">
        <v>-0.44388064658904902</v>
      </c>
      <c r="C12247">
        <v>0.16840715821321001</v>
      </c>
      <c r="D12247">
        <v>0.294592142239614</v>
      </c>
      <c r="E12247">
        <v>-0.484845742289918</v>
      </c>
      <c r="F12247">
        <v>0.12938649601695801</v>
      </c>
      <c r="G12247" t="s">
        <v>29</v>
      </c>
      <c r="H12247">
        <v>-0.26364480915979699</v>
      </c>
      <c r="I12247">
        <v>0.40485455676781101</v>
      </c>
      <c r="J12247">
        <v>0.57009180576877605</v>
      </c>
      <c r="K12247">
        <v>0.22120093313012101</v>
      </c>
      <c r="L12247">
        <v>0.48053285032801701</v>
      </c>
      <c r="M12247" t="s">
        <v>29</v>
      </c>
      <c r="N12247">
        <v>-4.0965095700869002E-2</v>
      </c>
      <c r="O12247">
        <v>0.89791330877529796</v>
      </c>
      <c r="P12247" t="s">
        <v>29</v>
      </c>
      <c r="Q12247">
        <v>0.180235837429252</v>
      </c>
      <c r="R12247">
        <v>0.56854920362935801</v>
      </c>
      <c r="S12247" t="s">
        <v>29</v>
      </c>
      <c r="T12247">
        <v>-0.51346465742504699</v>
      </c>
      <c r="U12247">
        <v>0.18870802806655501</v>
      </c>
      <c r="V12247">
        <v>0.33807010009211103</v>
      </c>
      <c r="W12247">
        <v>2.1464083932067401E-2</v>
      </c>
      <c r="X12247">
        <v>0.95632069072571402</v>
      </c>
      <c r="Y12247" t="s">
        <v>29</v>
      </c>
    </row>
    <row r="12248" spans="1:25" x14ac:dyDescent="0.2">
      <c r="A12248" t="s">
        <v>12237</v>
      </c>
      <c r="B12248">
        <v>-0.225418823390102</v>
      </c>
      <c r="C12248">
        <v>0.54645843665030103</v>
      </c>
      <c r="D12248">
        <v>0.69234529783266496</v>
      </c>
      <c r="E12248">
        <v>-9.3699161505897396E-2</v>
      </c>
      <c r="F12248">
        <v>0.80194170540552601</v>
      </c>
      <c r="G12248">
        <v>0.90059714054067597</v>
      </c>
      <c r="H12248">
        <v>-0.222215920364849</v>
      </c>
      <c r="I12248">
        <v>0.55205622810505595</v>
      </c>
      <c r="J12248">
        <v>0.69968543049341803</v>
      </c>
      <c r="K12248">
        <v>-0.128516758858952</v>
      </c>
      <c r="L12248">
        <v>0.73055493101537305</v>
      </c>
      <c r="M12248" t="s">
        <v>29</v>
      </c>
      <c r="N12248">
        <v>0.131719661884204</v>
      </c>
      <c r="O12248">
        <v>0.72427633859950502</v>
      </c>
      <c r="P12248" t="s">
        <v>29</v>
      </c>
      <c r="Q12248">
        <v>3.2029030252525899E-3</v>
      </c>
      <c r="R12248">
        <v>0.99315921433799204</v>
      </c>
      <c r="S12248" t="s">
        <v>29</v>
      </c>
      <c r="T12248">
        <v>-0.187604286636253</v>
      </c>
      <c r="U12248">
        <v>0.63579512310505204</v>
      </c>
      <c r="V12248">
        <v>0.77295718930539903</v>
      </c>
      <c r="W12248">
        <v>6.4046467742897004E-2</v>
      </c>
      <c r="X12248">
        <v>0.87229569247097705</v>
      </c>
      <c r="Y12248" t="s">
        <v>29</v>
      </c>
    </row>
    <row r="12249" spans="1:25" x14ac:dyDescent="0.2">
      <c r="A12249" t="s">
        <v>12238</v>
      </c>
      <c r="B12249">
        <v>-2.63791272522854E-2</v>
      </c>
      <c r="C12249">
        <v>0.91680605602583598</v>
      </c>
      <c r="D12249" t="s">
        <v>29</v>
      </c>
      <c r="E12249">
        <v>-0.111498208787047</v>
      </c>
      <c r="F12249">
        <v>0.65740741687664195</v>
      </c>
      <c r="G12249" t="s">
        <v>29</v>
      </c>
      <c r="H12249">
        <v>7.5907067366685899E-2</v>
      </c>
      <c r="I12249">
        <v>0.76182679909344597</v>
      </c>
      <c r="J12249" t="s">
        <v>29</v>
      </c>
      <c r="K12249">
        <v>0.18740527615373301</v>
      </c>
      <c r="L12249">
        <v>0.43781791087681798</v>
      </c>
      <c r="M12249" t="s">
        <v>29</v>
      </c>
      <c r="N12249">
        <v>-8.5119081534761304E-2</v>
      </c>
      <c r="O12249">
        <v>0.72672088191279305</v>
      </c>
      <c r="P12249" t="s">
        <v>29</v>
      </c>
      <c r="Q12249">
        <v>0.102286194618971</v>
      </c>
      <c r="R12249">
        <v>0.67332705096130996</v>
      </c>
      <c r="S12249" t="s">
        <v>29</v>
      </c>
      <c r="T12249">
        <v>-3.2672999688573803E-2</v>
      </c>
      <c r="U12249">
        <v>0.92228385096227194</v>
      </c>
      <c r="V12249">
        <v>0.95730957906800496</v>
      </c>
      <c r="W12249">
        <v>2.7434746703375101E-4</v>
      </c>
      <c r="X12249">
        <v>0.99932698159473299</v>
      </c>
      <c r="Y12249" t="s">
        <v>29</v>
      </c>
    </row>
    <row r="12250" spans="1:25" x14ac:dyDescent="0.2">
      <c r="A12250" t="s">
        <v>12239</v>
      </c>
      <c r="B12250">
        <v>0</v>
      </c>
      <c r="C12250">
        <v>1</v>
      </c>
      <c r="D12250" t="s">
        <v>29</v>
      </c>
      <c r="E12250">
        <v>-2.1703874056442099E-2</v>
      </c>
      <c r="F12250">
        <v>0.86694286193040404</v>
      </c>
      <c r="G12250" t="s">
        <v>29</v>
      </c>
      <c r="H12250">
        <v>0</v>
      </c>
      <c r="I12250">
        <v>1</v>
      </c>
      <c r="J12250" t="s">
        <v>29</v>
      </c>
      <c r="K12250">
        <v>1.5964691270089999E-2</v>
      </c>
      <c r="L12250">
        <v>0.89766423421028096</v>
      </c>
      <c r="M12250" t="s">
        <v>29</v>
      </c>
      <c r="N12250">
        <v>-2.3205984890595201E-2</v>
      </c>
      <c r="O12250">
        <v>0.85170072522434104</v>
      </c>
      <c r="P12250" t="s">
        <v>29</v>
      </c>
      <c r="Q12250">
        <v>0</v>
      </c>
      <c r="R12250">
        <v>1</v>
      </c>
      <c r="S12250" t="s">
        <v>29</v>
      </c>
      <c r="T12250">
        <v>-2.4686826569689201E-2</v>
      </c>
      <c r="U12250">
        <v>0.89131877977009899</v>
      </c>
      <c r="V12250" t="s">
        <v>29</v>
      </c>
      <c r="W12250">
        <v>-2.6525643522635201E-2</v>
      </c>
      <c r="X12250">
        <v>0.87791679736747497</v>
      </c>
      <c r="Y12250" t="s">
        <v>29</v>
      </c>
    </row>
    <row r="12251" spans="1:25" x14ac:dyDescent="0.2">
      <c r="A12251" t="s">
        <v>12240</v>
      </c>
      <c r="B12251">
        <v>0.753903190427333</v>
      </c>
      <c r="C12251">
        <v>4.0779682794799502E-2</v>
      </c>
      <c r="D12251">
        <v>9.6953497745134398E-2</v>
      </c>
      <c r="E12251">
        <v>0.57782524648953504</v>
      </c>
      <c r="F12251">
        <v>0.117162724523645</v>
      </c>
      <c r="G12251">
        <v>0.26512688550669</v>
      </c>
      <c r="H12251">
        <v>9.7402545151505704E-2</v>
      </c>
      <c r="I12251">
        <v>0.790136013374932</v>
      </c>
      <c r="J12251">
        <v>0.87184146909987703</v>
      </c>
      <c r="K12251">
        <v>-0.480422701338029</v>
      </c>
      <c r="L12251">
        <v>0.19701447527889801</v>
      </c>
      <c r="M12251" t="s">
        <v>29</v>
      </c>
      <c r="N12251">
        <v>-0.17607794393779799</v>
      </c>
      <c r="O12251">
        <v>0.63744640631493199</v>
      </c>
      <c r="P12251" t="s">
        <v>29</v>
      </c>
      <c r="Q12251">
        <v>-0.65650064527582797</v>
      </c>
      <c r="R12251">
        <v>7.7782614604638603E-2</v>
      </c>
      <c r="S12251" t="s">
        <v>29</v>
      </c>
      <c r="T12251">
        <v>0.33351889193082201</v>
      </c>
      <c r="U12251">
        <v>0.36947438079230799</v>
      </c>
      <c r="V12251">
        <v>0.538418383295028</v>
      </c>
      <c r="W12251">
        <v>-0.485270559921194</v>
      </c>
      <c r="X12251">
        <v>0.213650672447742</v>
      </c>
      <c r="Y12251" t="s">
        <v>29</v>
      </c>
    </row>
    <row r="12252" spans="1:25" x14ac:dyDescent="0.2">
      <c r="A12252" t="s">
        <v>12241</v>
      </c>
      <c r="B12252">
        <v>8.8268095791726495E-2</v>
      </c>
      <c r="C12252">
        <v>0.81280644321378204</v>
      </c>
      <c r="D12252">
        <v>0.89012225036469705</v>
      </c>
      <c r="E12252">
        <v>0.29128546453280901</v>
      </c>
      <c r="F12252">
        <v>0.43241226210912798</v>
      </c>
      <c r="G12252">
        <v>0.62997488479736097</v>
      </c>
      <c r="H12252">
        <v>-0.37151186774453798</v>
      </c>
      <c r="I12252">
        <v>0.31960439579269201</v>
      </c>
      <c r="J12252">
        <v>0.48378499119827301</v>
      </c>
      <c r="K12252">
        <v>-0.66279733227734705</v>
      </c>
      <c r="L12252">
        <v>7.3389826688716506E-2</v>
      </c>
      <c r="M12252" t="s">
        <v>29</v>
      </c>
      <c r="N12252">
        <v>0.203017368741083</v>
      </c>
      <c r="O12252">
        <v>0.58265253299564901</v>
      </c>
      <c r="P12252" t="s">
        <v>29</v>
      </c>
      <c r="Q12252">
        <v>-0.45977996353626399</v>
      </c>
      <c r="R12252">
        <v>0.21653674743878901</v>
      </c>
      <c r="S12252" t="s">
        <v>29</v>
      </c>
      <c r="T12252">
        <v>-0.116654683215848</v>
      </c>
      <c r="U12252">
        <v>0.77360588220056004</v>
      </c>
      <c r="V12252">
        <v>0.86849566981556303</v>
      </c>
      <c r="W12252">
        <v>-0.209751438751719</v>
      </c>
      <c r="X12252">
        <v>0.60653140725694099</v>
      </c>
      <c r="Y12252" t="s">
        <v>29</v>
      </c>
    </row>
    <row r="12253" spans="1:25" x14ac:dyDescent="0.2">
      <c r="A12253" t="s">
        <v>12242</v>
      </c>
      <c r="B12253">
        <v>0</v>
      </c>
      <c r="C12253">
        <v>1</v>
      </c>
      <c r="D12253" t="s">
        <v>29</v>
      </c>
      <c r="E12253">
        <v>0</v>
      </c>
      <c r="F12253">
        <v>1</v>
      </c>
      <c r="G12253" t="s">
        <v>29</v>
      </c>
      <c r="H12253">
        <v>-2.2108978069916501E-2</v>
      </c>
      <c r="I12253">
        <v>0.86448314263278903</v>
      </c>
      <c r="J12253" t="s">
        <v>29</v>
      </c>
      <c r="K12253">
        <v>-1.6774899297039E-2</v>
      </c>
      <c r="L12253">
        <v>0.89250147106519995</v>
      </c>
      <c r="M12253" t="s">
        <v>29</v>
      </c>
      <c r="N12253">
        <v>0</v>
      </c>
      <c r="O12253">
        <v>1</v>
      </c>
      <c r="P12253" t="s">
        <v>29</v>
      </c>
      <c r="Q12253">
        <v>-2.36110889040697E-2</v>
      </c>
      <c r="R12253">
        <v>0.84914268765801504</v>
      </c>
      <c r="S12253" t="s">
        <v>29</v>
      </c>
      <c r="T12253">
        <v>-2.4686826569689201E-2</v>
      </c>
      <c r="U12253">
        <v>0.89131877977009899</v>
      </c>
      <c r="V12253" t="s">
        <v>29</v>
      </c>
      <c r="W12253">
        <v>-2.6525643522635201E-2</v>
      </c>
      <c r="X12253">
        <v>0.87791679736747497</v>
      </c>
      <c r="Y12253" t="s">
        <v>29</v>
      </c>
    </row>
    <row r="12254" spans="1:25" x14ac:dyDescent="0.2">
      <c r="A12254" t="s">
        <v>12243</v>
      </c>
      <c r="B12254">
        <v>1.08014149792264E-2</v>
      </c>
      <c r="C12254">
        <v>0.97654106929448103</v>
      </c>
      <c r="D12254">
        <v>0.98856122203816099</v>
      </c>
      <c r="E12254">
        <v>0.50099349584939301</v>
      </c>
      <c r="F12254">
        <v>0.16277222736100599</v>
      </c>
      <c r="G12254" t="s">
        <v>29</v>
      </c>
      <c r="H12254">
        <v>-2.9641246395423902E-2</v>
      </c>
      <c r="I12254">
        <v>0.93536546822003497</v>
      </c>
      <c r="J12254">
        <v>0.96173291342807099</v>
      </c>
      <c r="K12254">
        <v>-0.53063474224481599</v>
      </c>
      <c r="L12254">
        <v>0.133923583889825</v>
      </c>
      <c r="M12254" t="s">
        <v>29</v>
      </c>
      <c r="N12254">
        <v>0.49019208087016602</v>
      </c>
      <c r="O12254">
        <v>0.16860213038848099</v>
      </c>
      <c r="P12254" t="s">
        <v>29</v>
      </c>
      <c r="Q12254">
        <v>-4.0442661374650399E-2</v>
      </c>
      <c r="R12254">
        <v>0.91124454039996505</v>
      </c>
      <c r="S12254" t="s">
        <v>29</v>
      </c>
      <c r="T12254">
        <v>0.29539424481100401</v>
      </c>
      <c r="U12254">
        <v>0.47168584420785098</v>
      </c>
      <c r="V12254">
        <v>0.63523882140736199</v>
      </c>
      <c r="W12254">
        <v>0.28609066754853402</v>
      </c>
      <c r="X12254">
        <v>0.48527181164990801</v>
      </c>
      <c r="Y12254" t="s">
        <v>29</v>
      </c>
    </row>
    <row r="12255" spans="1:25" x14ac:dyDescent="0.2">
      <c r="A12255" t="s">
        <v>12244</v>
      </c>
      <c r="B12255">
        <v>1.3012677256064401E-2</v>
      </c>
      <c r="C12255">
        <v>0.97222319735601903</v>
      </c>
      <c r="D12255">
        <v>0.98651810568212295</v>
      </c>
      <c r="E12255">
        <v>8.0516752272501504E-2</v>
      </c>
      <c r="F12255">
        <v>0.82923467131081297</v>
      </c>
      <c r="G12255">
        <v>0.91759524056475505</v>
      </c>
      <c r="H12255">
        <v>0.44492551194721902</v>
      </c>
      <c r="I12255">
        <v>0.231871580190398</v>
      </c>
      <c r="J12255">
        <v>0.38784355633428402</v>
      </c>
      <c r="K12255">
        <v>0.36440875967471698</v>
      </c>
      <c r="L12255">
        <v>0.32566458387859099</v>
      </c>
      <c r="M12255" t="s">
        <v>29</v>
      </c>
      <c r="N12255">
        <v>6.7504075016437196E-2</v>
      </c>
      <c r="O12255">
        <v>0.85634848540486197</v>
      </c>
      <c r="P12255" t="s">
        <v>29</v>
      </c>
      <c r="Q12255">
        <v>0.43191283469115499</v>
      </c>
      <c r="R12255">
        <v>0.24502721412379</v>
      </c>
      <c r="S12255" t="s">
        <v>29</v>
      </c>
      <c r="T12255">
        <v>0.32948265734627302</v>
      </c>
      <c r="U12255">
        <v>0.41049572894519598</v>
      </c>
      <c r="V12255">
        <v>0.57790765651993603</v>
      </c>
      <c r="W12255">
        <v>0.31848505584329501</v>
      </c>
      <c r="X12255">
        <v>0.42978490291258797</v>
      </c>
      <c r="Y12255" t="s">
        <v>29</v>
      </c>
    </row>
    <row r="12256" spans="1:25" x14ac:dyDescent="0.2">
      <c r="A12256" t="s">
        <v>12245</v>
      </c>
      <c r="B12256">
        <v>6.31269112589075E-2</v>
      </c>
      <c r="C12256">
        <v>0.86569967958011795</v>
      </c>
      <c r="D12256">
        <v>0.92339926988974597</v>
      </c>
      <c r="E12256">
        <v>0.201965757637358</v>
      </c>
      <c r="F12256">
        <v>0.58845854884110105</v>
      </c>
      <c r="G12256">
        <v>0.75597477766662602</v>
      </c>
      <c r="H12256">
        <v>-0.19316034697450299</v>
      </c>
      <c r="I12256">
        <v>0.60475714777443101</v>
      </c>
      <c r="J12256">
        <v>0.73954447136980395</v>
      </c>
      <c r="K12256">
        <v>-0.39512610461186098</v>
      </c>
      <c r="L12256">
        <v>0.29022255911405698</v>
      </c>
      <c r="M12256" t="s">
        <v>29</v>
      </c>
      <c r="N12256">
        <v>0.13883884637845101</v>
      </c>
      <c r="O12256">
        <v>0.71015874136227397</v>
      </c>
      <c r="P12256" t="s">
        <v>29</v>
      </c>
      <c r="Q12256">
        <v>-0.25628725823340998</v>
      </c>
      <c r="R12256">
        <v>0.492981764510526</v>
      </c>
      <c r="S12256" t="s">
        <v>29</v>
      </c>
      <c r="T12256">
        <v>-1.8184849781241099E-2</v>
      </c>
      <c r="U12256">
        <v>0.963027715630424</v>
      </c>
      <c r="V12256">
        <v>0.97935761784841802</v>
      </c>
      <c r="W12256">
        <v>-8.7454326865706394E-2</v>
      </c>
      <c r="X12256">
        <v>0.82570380451404501</v>
      </c>
      <c r="Y12256" t="s">
        <v>29</v>
      </c>
    </row>
    <row r="12257" spans="1:25" x14ac:dyDescent="0.2">
      <c r="A12257" t="s">
        <v>12246</v>
      </c>
      <c r="B12257">
        <v>0.232751512700165</v>
      </c>
      <c r="C12257">
        <v>0.52971030511554096</v>
      </c>
      <c r="D12257">
        <v>0.67698898457412005</v>
      </c>
      <c r="E12257">
        <v>0.28341659481235398</v>
      </c>
      <c r="F12257">
        <v>0.44182149730966203</v>
      </c>
      <c r="G12257">
        <v>0.63754767121467404</v>
      </c>
      <c r="H12257">
        <v>0.12459037962238401</v>
      </c>
      <c r="I12257">
        <v>0.73601849381593398</v>
      </c>
      <c r="J12257">
        <v>0.83715650369886396</v>
      </c>
      <c r="K12257">
        <v>-0.15882621518997</v>
      </c>
      <c r="L12257">
        <v>0.66297353074929</v>
      </c>
      <c r="M12257" t="s">
        <v>29</v>
      </c>
      <c r="N12257">
        <v>5.0665082112189702E-2</v>
      </c>
      <c r="O12257">
        <v>0.88970719904531903</v>
      </c>
      <c r="P12257" t="s">
        <v>29</v>
      </c>
      <c r="Q12257">
        <v>-0.10816113307778</v>
      </c>
      <c r="R12257">
        <v>0.76791025300913995</v>
      </c>
      <c r="S12257" t="s">
        <v>29</v>
      </c>
      <c r="T12257">
        <v>0.246177538466646</v>
      </c>
      <c r="U12257">
        <v>0.54504330046262095</v>
      </c>
      <c r="V12257">
        <v>0.70056599354999904</v>
      </c>
      <c r="W12257">
        <v>-1.29947114126435E-2</v>
      </c>
      <c r="X12257">
        <v>0.97462444317698105</v>
      </c>
      <c r="Y12257" t="s">
        <v>29</v>
      </c>
    </row>
    <row r="12258" spans="1:25" x14ac:dyDescent="0.2">
      <c r="A12258" t="s">
        <v>12247</v>
      </c>
      <c r="B12258">
        <v>-0.43547379764716798</v>
      </c>
      <c r="C12258">
        <v>0.243877534530026</v>
      </c>
      <c r="D12258">
        <v>0.39154810178213301</v>
      </c>
      <c r="E12258">
        <v>-0.56784919250751698</v>
      </c>
      <c r="F12258">
        <v>0.12872406637872699</v>
      </c>
      <c r="G12258">
        <v>0.283968931420301</v>
      </c>
      <c r="H12258">
        <v>-0.66732735227666595</v>
      </c>
      <c r="I12258">
        <v>7.4143725231267693E-2</v>
      </c>
      <c r="J12258">
        <v>0.166012376956851</v>
      </c>
      <c r="K12258">
        <v>-9.9478159769149102E-2</v>
      </c>
      <c r="L12258">
        <v>0.79008420414665104</v>
      </c>
      <c r="M12258" t="s">
        <v>29</v>
      </c>
      <c r="N12258">
        <v>-0.13237539486034899</v>
      </c>
      <c r="O12258">
        <v>0.72315250148383003</v>
      </c>
      <c r="P12258" t="s">
        <v>29</v>
      </c>
      <c r="Q12258">
        <v>-0.231853554629498</v>
      </c>
      <c r="R12258">
        <v>0.534826641613103</v>
      </c>
      <c r="S12258" t="s">
        <v>29</v>
      </c>
      <c r="T12258">
        <v>-0.76857551747307395</v>
      </c>
      <c r="U12258">
        <v>5.0978617333472198E-2</v>
      </c>
      <c r="V12258">
        <v>0.12634802372961901</v>
      </c>
      <c r="W12258">
        <v>-0.275511554404688</v>
      </c>
      <c r="X12258">
        <v>0.48133791431106798</v>
      </c>
      <c r="Y12258" t="s">
        <v>29</v>
      </c>
    </row>
    <row r="12259" spans="1:25" x14ac:dyDescent="0.2">
      <c r="A12259" t="s">
        <v>12248</v>
      </c>
      <c r="B12259">
        <v>7.1515706758425293E-2</v>
      </c>
      <c r="C12259">
        <v>0.79005027871197797</v>
      </c>
      <c r="D12259">
        <v>0.873442311580788</v>
      </c>
      <c r="E12259">
        <v>-0.31822866260423799</v>
      </c>
      <c r="F12259">
        <v>0.238819038066447</v>
      </c>
      <c r="G12259" t="s">
        <v>29</v>
      </c>
      <c r="H12259">
        <v>-0.417037854528225</v>
      </c>
      <c r="I12259">
        <v>0.12384533024383</v>
      </c>
      <c r="J12259">
        <v>0.245375283343399</v>
      </c>
      <c r="K12259">
        <v>-9.8809191923986406E-2</v>
      </c>
      <c r="L12259">
        <v>0.70853343942427804</v>
      </c>
      <c r="M12259" t="s">
        <v>29</v>
      </c>
      <c r="N12259">
        <v>-0.38974436936266399</v>
      </c>
      <c r="O12259">
        <v>0.13682029355721401</v>
      </c>
      <c r="P12259" t="s">
        <v>29</v>
      </c>
      <c r="Q12259">
        <v>-0.48855356128665001</v>
      </c>
      <c r="R12259">
        <v>6.3023686197867093E-2</v>
      </c>
      <c r="S12259" t="s">
        <v>29</v>
      </c>
      <c r="T12259">
        <v>-0.66624727949504203</v>
      </c>
      <c r="U12259">
        <v>6.03243109808803E-2</v>
      </c>
      <c r="V12259">
        <v>0.143938122363028</v>
      </c>
      <c r="W12259">
        <v>-0.77876542546571104</v>
      </c>
      <c r="X12259">
        <v>2.35961551632634E-2</v>
      </c>
      <c r="Y12259" t="s">
        <v>29</v>
      </c>
    </row>
    <row r="12260" spans="1:25" x14ac:dyDescent="0.2">
      <c r="A12260" t="s">
        <v>12249</v>
      </c>
      <c r="B12260">
        <v>-0.38777039979195199</v>
      </c>
      <c r="C12260">
        <v>0.29933613355099897</v>
      </c>
      <c r="D12260">
        <v>0.45476521294309702</v>
      </c>
      <c r="E12260">
        <v>0.636867665343543</v>
      </c>
      <c r="F12260">
        <v>8.5902065583429499E-2</v>
      </c>
      <c r="G12260">
        <v>0.21406065679622599</v>
      </c>
      <c r="H12260">
        <v>0.47016284739944803</v>
      </c>
      <c r="I12260">
        <v>0.20613253180534</v>
      </c>
      <c r="J12260">
        <v>0.35659868194962302</v>
      </c>
      <c r="K12260">
        <v>-0.166704817944095</v>
      </c>
      <c r="L12260">
        <v>0.64975682587955197</v>
      </c>
      <c r="M12260" t="s">
        <v>29</v>
      </c>
      <c r="N12260">
        <v>1.0246380651355</v>
      </c>
      <c r="O12260">
        <v>5.7166517691727902E-3</v>
      </c>
      <c r="P12260" t="s">
        <v>29</v>
      </c>
      <c r="Q12260">
        <v>0.85793324719140096</v>
      </c>
      <c r="R12260">
        <v>2.1038485484317099E-2</v>
      </c>
      <c r="S12260" t="s">
        <v>29</v>
      </c>
      <c r="T12260">
        <v>0.79551155133870499</v>
      </c>
      <c r="U12260">
        <v>4.8474635928169599E-2</v>
      </c>
      <c r="V12260">
        <v>0.12164256128166601</v>
      </c>
      <c r="W12260">
        <v>1.21864952523889</v>
      </c>
      <c r="X12260">
        <v>2.5186363597689198E-3</v>
      </c>
      <c r="Y12260" t="s">
        <v>29</v>
      </c>
    </row>
    <row r="12261" spans="1:25" x14ac:dyDescent="0.2">
      <c r="A12261" t="s">
        <v>12250</v>
      </c>
      <c r="B12261">
        <v>-0.17868879434271201</v>
      </c>
      <c r="C12261">
        <v>0.55941272387188801</v>
      </c>
      <c r="D12261">
        <v>0.70306619204330401</v>
      </c>
      <c r="E12261">
        <v>0.13082104737483399</v>
      </c>
      <c r="F12261">
        <v>0.662212487462991</v>
      </c>
      <c r="G12261" t="s">
        <v>29</v>
      </c>
      <c r="H12261">
        <v>-6.1274989770189497E-2</v>
      </c>
      <c r="I12261">
        <v>0.83918605799872603</v>
      </c>
      <c r="J12261">
        <v>0.90190889999240298</v>
      </c>
      <c r="K12261">
        <v>-0.19209603714502399</v>
      </c>
      <c r="L12261">
        <v>0.50836177324742204</v>
      </c>
      <c r="M12261" t="s">
        <v>29</v>
      </c>
      <c r="N12261">
        <v>0.30950984171754597</v>
      </c>
      <c r="O12261">
        <v>0.29326927134360598</v>
      </c>
      <c r="P12261" t="s">
        <v>29</v>
      </c>
      <c r="Q12261">
        <v>0.117413804572523</v>
      </c>
      <c r="R12261">
        <v>0.69255032504851799</v>
      </c>
      <c r="S12261" t="s">
        <v>29</v>
      </c>
      <c r="T12261">
        <v>8.6149693076400496E-2</v>
      </c>
      <c r="U12261">
        <v>0.82030308530014195</v>
      </c>
      <c r="V12261">
        <v>0.89612185901899699</v>
      </c>
      <c r="W12261">
        <v>0.29802652220644099</v>
      </c>
      <c r="X12261">
        <v>0.426150609896432</v>
      </c>
      <c r="Y12261" t="s">
        <v>29</v>
      </c>
    </row>
    <row r="12262" spans="1:25" x14ac:dyDescent="0.2">
      <c r="A12262" t="s">
        <v>12251</v>
      </c>
      <c r="B12262">
        <v>-0.42242651934127301</v>
      </c>
      <c r="C12262">
        <v>0.197270344150444</v>
      </c>
      <c r="D12262">
        <v>0.333299216911979</v>
      </c>
      <c r="E12262">
        <v>-0.60983217218484398</v>
      </c>
      <c r="F12262">
        <v>6.2140746857003701E-2</v>
      </c>
      <c r="G12262" t="s">
        <v>29</v>
      </c>
      <c r="H12262">
        <v>-0.59096699486988702</v>
      </c>
      <c r="I12262">
        <v>7.0402200359136899E-2</v>
      </c>
      <c r="J12262">
        <v>0.159734189924751</v>
      </c>
      <c r="K12262">
        <v>1.88651773149561E-2</v>
      </c>
      <c r="L12262">
        <v>0.95380731914404904</v>
      </c>
      <c r="M12262" t="s">
        <v>29</v>
      </c>
      <c r="N12262">
        <v>-0.18740565284357</v>
      </c>
      <c r="O12262">
        <v>0.56618378729500296</v>
      </c>
      <c r="P12262" t="s">
        <v>29</v>
      </c>
      <c r="Q12262">
        <v>-0.16854047552861401</v>
      </c>
      <c r="R12262">
        <v>0.60555800556046002</v>
      </c>
      <c r="S12262" t="s">
        <v>29</v>
      </c>
      <c r="T12262">
        <v>-0.88002150394534295</v>
      </c>
      <c r="U12262">
        <v>2.6092402616477401E-2</v>
      </c>
      <c r="V12262">
        <v>7.4559800238723495E-2</v>
      </c>
      <c r="W12262">
        <v>-0.35175288131382998</v>
      </c>
      <c r="X12262">
        <v>0.37618571428241998</v>
      </c>
      <c r="Y12262" t="s">
        <v>29</v>
      </c>
    </row>
    <row r="12263" spans="1:25" x14ac:dyDescent="0.2">
      <c r="A12263" t="s">
        <v>12252</v>
      </c>
      <c r="B12263">
        <v>-2.7060389134984202E-2</v>
      </c>
      <c r="C12263">
        <v>0.93617560219270102</v>
      </c>
      <c r="D12263">
        <v>0.96536832898494995</v>
      </c>
      <c r="E12263">
        <v>0.50471846740207205</v>
      </c>
      <c r="F12263">
        <v>0.122899160408648</v>
      </c>
      <c r="G12263" t="s">
        <v>29</v>
      </c>
      <c r="H12263">
        <v>0.331511677191761</v>
      </c>
      <c r="I12263">
        <v>0.31460135548053197</v>
      </c>
      <c r="J12263">
        <v>0.47906389585685499</v>
      </c>
      <c r="K12263">
        <v>-0.17320679021031199</v>
      </c>
      <c r="L12263">
        <v>0.58104102393521495</v>
      </c>
      <c r="M12263" t="s">
        <v>29</v>
      </c>
      <c r="N12263">
        <v>0.53177885653705703</v>
      </c>
      <c r="O12263">
        <v>9.8581091387792794E-2</v>
      </c>
      <c r="P12263" t="s">
        <v>29</v>
      </c>
      <c r="Q12263">
        <v>0.35857206632674499</v>
      </c>
      <c r="R12263">
        <v>0.26905044859121502</v>
      </c>
      <c r="S12263" t="s">
        <v>29</v>
      </c>
      <c r="T12263">
        <v>0.65864555081684695</v>
      </c>
      <c r="U12263">
        <v>9.9851351443909997E-2</v>
      </c>
      <c r="V12263">
        <v>0.21118499345564701</v>
      </c>
      <c r="W12263">
        <v>0.69437676190351605</v>
      </c>
      <c r="X12263">
        <v>7.9676830532424706E-2</v>
      </c>
      <c r="Y12263" t="s">
        <v>29</v>
      </c>
    </row>
    <row r="12264" spans="1:25" x14ac:dyDescent="0.2">
      <c r="A12264" t="s">
        <v>12253</v>
      </c>
      <c r="B12264">
        <v>-0.38530485524671099</v>
      </c>
      <c r="C12264">
        <v>0.27949612640265398</v>
      </c>
      <c r="D12264">
        <v>0.43278168030986203</v>
      </c>
      <c r="E12264">
        <v>-8.5975139539439093E-3</v>
      </c>
      <c r="F12264">
        <v>0.98045473664156502</v>
      </c>
      <c r="G12264">
        <v>0.99058484607225505</v>
      </c>
      <c r="H12264">
        <v>-0.37847530353183001</v>
      </c>
      <c r="I12264">
        <v>0.28548099480703998</v>
      </c>
      <c r="J12264">
        <v>0.44972142196239401</v>
      </c>
      <c r="K12264">
        <v>-0.36987778957788597</v>
      </c>
      <c r="L12264">
        <v>0.28722838647939702</v>
      </c>
      <c r="M12264" t="s">
        <v>29</v>
      </c>
      <c r="N12264">
        <v>0.37670734129276701</v>
      </c>
      <c r="O12264">
        <v>0.28114263942690598</v>
      </c>
      <c r="P12264" t="s">
        <v>29</v>
      </c>
      <c r="Q12264">
        <v>6.8295517148805798E-3</v>
      </c>
      <c r="R12264">
        <v>0.98456217813388203</v>
      </c>
      <c r="S12264" t="s">
        <v>29</v>
      </c>
      <c r="T12264">
        <v>-0.23961821032592401</v>
      </c>
      <c r="U12264">
        <v>0.55743959205356797</v>
      </c>
      <c r="V12264">
        <v>0.70969061759038499</v>
      </c>
      <c r="W12264">
        <v>0.19397544504230299</v>
      </c>
      <c r="X12264">
        <v>0.63436247859529005</v>
      </c>
      <c r="Y12264" t="s">
        <v>29</v>
      </c>
    </row>
    <row r="12265" spans="1:25" x14ac:dyDescent="0.2">
      <c r="A12265" t="s">
        <v>12254</v>
      </c>
      <c r="B12265">
        <v>0.121064578596696</v>
      </c>
      <c r="C12265">
        <v>0.69862784321008498</v>
      </c>
      <c r="D12265">
        <v>0.80945813452246296</v>
      </c>
      <c r="E12265">
        <v>8.5891136355931305E-2</v>
      </c>
      <c r="F12265">
        <v>0.78209499859021303</v>
      </c>
      <c r="G12265" t="s">
        <v>29</v>
      </c>
      <c r="H12265">
        <v>0.22482108563486</v>
      </c>
      <c r="I12265">
        <v>0.46674591924843101</v>
      </c>
      <c r="J12265">
        <v>0.62831899651576595</v>
      </c>
      <c r="K12265">
        <v>0.13892994927892799</v>
      </c>
      <c r="L12265">
        <v>0.64216209357431597</v>
      </c>
      <c r="M12265" t="s">
        <v>29</v>
      </c>
      <c r="N12265">
        <v>-3.5173442240764602E-2</v>
      </c>
      <c r="O12265">
        <v>0.90748541421818896</v>
      </c>
      <c r="P12265" t="s">
        <v>29</v>
      </c>
      <c r="Q12265">
        <v>0.103756507038164</v>
      </c>
      <c r="R12265">
        <v>0.73037998706095897</v>
      </c>
      <c r="S12265" t="s">
        <v>29</v>
      </c>
      <c r="T12265">
        <v>0.21732651841721101</v>
      </c>
      <c r="U12265">
        <v>0.57431278847870104</v>
      </c>
      <c r="V12265">
        <v>0.72429625490259597</v>
      </c>
      <c r="W12265">
        <v>7.7025358889687395E-2</v>
      </c>
      <c r="X12265">
        <v>0.83887382290005796</v>
      </c>
      <c r="Y12265" t="s">
        <v>29</v>
      </c>
    </row>
    <row r="12266" spans="1:25" x14ac:dyDescent="0.2">
      <c r="A12266" t="s">
        <v>12255</v>
      </c>
      <c r="B12266">
        <v>0.59823216139860402</v>
      </c>
      <c r="C12266">
        <v>0.10188188827111699</v>
      </c>
      <c r="D12266">
        <v>0.200208546392315</v>
      </c>
      <c r="E12266">
        <v>0.441752213702515</v>
      </c>
      <c r="F12266">
        <v>0.226208573061525</v>
      </c>
      <c r="G12266">
        <v>0.41683087238803201</v>
      </c>
      <c r="H12266">
        <v>0.29036587719986301</v>
      </c>
      <c r="I12266">
        <v>0.42765700957786801</v>
      </c>
      <c r="J12266">
        <v>0.59161637289634394</v>
      </c>
      <c r="K12266">
        <v>-0.15138633650265201</v>
      </c>
      <c r="L12266">
        <v>0.67346618253239598</v>
      </c>
      <c r="M12266" t="s">
        <v>29</v>
      </c>
      <c r="N12266">
        <v>-0.156479947696089</v>
      </c>
      <c r="O12266">
        <v>0.66281005599409804</v>
      </c>
      <c r="P12266" t="s">
        <v>29</v>
      </c>
      <c r="Q12266">
        <v>-0.30786628419874101</v>
      </c>
      <c r="R12266">
        <v>0.39242230786788901</v>
      </c>
      <c r="S12266" t="s">
        <v>29</v>
      </c>
      <c r="T12266">
        <v>0.425704605728147</v>
      </c>
      <c r="U12266">
        <v>0.29786356248110701</v>
      </c>
      <c r="V12266">
        <v>0.46425190736413502</v>
      </c>
      <c r="W12266">
        <v>-0.25673743800983401</v>
      </c>
      <c r="X12266">
        <v>0.52999617058592496</v>
      </c>
      <c r="Y12266" t="s">
        <v>29</v>
      </c>
    </row>
    <row r="12267" spans="1:25" x14ac:dyDescent="0.2">
      <c r="A12267" t="s">
        <v>12256</v>
      </c>
      <c r="B12267">
        <v>0.14349899273727099</v>
      </c>
      <c r="C12267">
        <v>0.61717170246483799</v>
      </c>
      <c r="D12267">
        <v>0.74955007611209601</v>
      </c>
      <c r="E12267">
        <v>0.22210701055559001</v>
      </c>
      <c r="F12267">
        <v>0.434164306912596</v>
      </c>
      <c r="G12267" t="s">
        <v>29</v>
      </c>
      <c r="H12267">
        <v>-7.9778164867241194E-2</v>
      </c>
      <c r="I12267">
        <v>0.78092685949477303</v>
      </c>
      <c r="J12267">
        <v>0.86611508141472104</v>
      </c>
      <c r="K12267">
        <v>-0.301885175422831</v>
      </c>
      <c r="L12267">
        <v>0.27264647359288502</v>
      </c>
      <c r="M12267" t="s">
        <v>29</v>
      </c>
      <c r="N12267">
        <v>7.8608017818319206E-2</v>
      </c>
      <c r="O12267">
        <v>0.77531833762206703</v>
      </c>
      <c r="P12267" t="s">
        <v>29</v>
      </c>
      <c r="Q12267">
        <v>-0.223277157604512</v>
      </c>
      <c r="R12267">
        <v>0.42221062313138602</v>
      </c>
      <c r="S12267" t="s">
        <v>29</v>
      </c>
      <c r="T12267">
        <v>6.3097198885640998E-2</v>
      </c>
      <c r="U12267">
        <v>0.86177930258011903</v>
      </c>
      <c r="V12267">
        <v>0.92096965138054199</v>
      </c>
      <c r="W12267">
        <v>-0.10082282575683001</v>
      </c>
      <c r="X12267">
        <v>0.77463864551533301</v>
      </c>
      <c r="Y12267" t="s">
        <v>29</v>
      </c>
    </row>
    <row r="12268" spans="1:25" x14ac:dyDescent="0.2">
      <c r="A12268" t="s">
        <v>12257</v>
      </c>
      <c r="B12268">
        <v>-1.0658681512190101E-2</v>
      </c>
      <c r="C12268">
        <v>0.975718722488497</v>
      </c>
      <c r="D12268">
        <v>0.98824562453151699</v>
      </c>
      <c r="E12268">
        <v>0.46220752251546598</v>
      </c>
      <c r="F12268">
        <v>0.177721660707159</v>
      </c>
      <c r="G12268" t="s">
        <v>29</v>
      </c>
      <c r="H12268">
        <v>0.409395791061272</v>
      </c>
      <c r="I12268">
        <v>0.233187561932195</v>
      </c>
      <c r="J12268">
        <v>0.38912117944529101</v>
      </c>
      <c r="K12268">
        <v>-5.2811731454194703E-2</v>
      </c>
      <c r="L12268">
        <v>0.87335272465346403</v>
      </c>
      <c r="M12268" t="s">
        <v>29</v>
      </c>
      <c r="N12268">
        <v>0.472866204027656</v>
      </c>
      <c r="O12268">
        <v>0.161954829639127</v>
      </c>
      <c r="P12268" t="s">
        <v>29</v>
      </c>
      <c r="Q12268">
        <v>0.42005447257346201</v>
      </c>
      <c r="R12268">
        <v>0.21474349830162201</v>
      </c>
      <c r="S12268" t="s">
        <v>29</v>
      </c>
      <c r="T12268">
        <v>0.65747570320261395</v>
      </c>
      <c r="U12268">
        <v>0.10607305527753801</v>
      </c>
      <c r="V12268">
        <v>0.22047469084086099</v>
      </c>
      <c r="W12268">
        <v>0.67417631260229804</v>
      </c>
      <c r="X12268">
        <v>9.4910908390669499E-2</v>
      </c>
      <c r="Y12268" t="s">
        <v>29</v>
      </c>
    </row>
    <row r="12269" spans="1:25" x14ac:dyDescent="0.2">
      <c r="A12269" t="s">
        <v>12258</v>
      </c>
      <c r="B12269">
        <v>-1.64744034108665E-3</v>
      </c>
      <c r="C12269">
        <v>0.99645733012129101</v>
      </c>
      <c r="D12269">
        <v>0.99835140604671901</v>
      </c>
      <c r="E12269">
        <v>5.2483405684108003E-2</v>
      </c>
      <c r="F12269">
        <v>0.88773355226004602</v>
      </c>
      <c r="G12269">
        <v>0.94970432515756698</v>
      </c>
      <c r="H12269">
        <v>0.17249917874116399</v>
      </c>
      <c r="I12269">
        <v>0.64286344454604105</v>
      </c>
      <c r="J12269">
        <v>0.766911815293845</v>
      </c>
      <c r="K12269">
        <v>0.120015773057056</v>
      </c>
      <c r="L12269">
        <v>0.74808261099329398</v>
      </c>
      <c r="M12269" t="s">
        <v>29</v>
      </c>
      <c r="N12269">
        <v>5.41308460251946E-2</v>
      </c>
      <c r="O12269">
        <v>0.88465252095029001</v>
      </c>
      <c r="P12269" t="s">
        <v>29</v>
      </c>
      <c r="Q12269">
        <v>0.17414661908224999</v>
      </c>
      <c r="R12269">
        <v>0.64083845078625401</v>
      </c>
      <c r="S12269" t="s">
        <v>29</v>
      </c>
      <c r="T12269">
        <v>0.141583814745534</v>
      </c>
      <c r="U12269">
        <v>0.71135751094612198</v>
      </c>
      <c r="V12269">
        <v>0.82656806857990295</v>
      </c>
      <c r="W12269">
        <v>0.14592594283337901</v>
      </c>
      <c r="X12269">
        <v>0.70685188434578605</v>
      </c>
      <c r="Y12269" t="s">
        <v>29</v>
      </c>
    </row>
    <row r="12270" spans="1:25" x14ac:dyDescent="0.2">
      <c r="A12270" t="s">
        <v>12259</v>
      </c>
      <c r="B12270">
        <v>0.27413856525388403</v>
      </c>
      <c r="C12270">
        <v>0.308936812957815</v>
      </c>
      <c r="D12270" t="s">
        <v>29</v>
      </c>
      <c r="E12270">
        <v>0.16892171845553899</v>
      </c>
      <c r="F12270">
        <v>0.52789506551783005</v>
      </c>
      <c r="G12270" t="s">
        <v>29</v>
      </c>
      <c r="H12270">
        <v>0.23471960459914001</v>
      </c>
      <c r="I12270">
        <v>0.37985695867372399</v>
      </c>
      <c r="J12270" t="s">
        <v>29</v>
      </c>
      <c r="K12270">
        <v>6.5797886143600604E-2</v>
      </c>
      <c r="L12270">
        <v>0.796603328770498</v>
      </c>
      <c r="M12270" t="s">
        <v>29</v>
      </c>
      <c r="N12270">
        <v>-0.105216846798345</v>
      </c>
      <c r="O12270">
        <v>0.68264396406210104</v>
      </c>
      <c r="P12270" t="s">
        <v>29</v>
      </c>
      <c r="Q12270">
        <v>-3.94189606547444E-2</v>
      </c>
      <c r="R12270">
        <v>0.87811186049329903</v>
      </c>
      <c r="S12270" t="s">
        <v>29</v>
      </c>
      <c r="T12270">
        <v>0.27081883555479702</v>
      </c>
      <c r="U12270">
        <v>0.44088159704191998</v>
      </c>
      <c r="V12270">
        <v>0.60712405455044505</v>
      </c>
      <c r="W12270">
        <v>-6.0529031051767899E-2</v>
      </c>
      <c r="X12270">
        <v>0.85791038878465897</v>
      </c>
      <c r="Y12270" t="s">
        <v>29</v>
      </c>
    </row>
    <row r="12271" spans="1:25" x14ac:dyDescent="0.2">
      <c r="A12271" t="s">
        <v>12260</v>
      </c>
      <c r="B12271">
        <v>-4.9593846919681502E-2</v>
      </c>
      <c r="C12271">
        <v>0.89340841848462405</v>
      </c>
      <c r="D12271">
        <v>0.94025436019359698</v>
      </c>
      <c r="E12271">
        <v>-0.166105035341231</v>
      </c>
      <c r="F12271">
        <v>0.65313372549612003</v>
      </c>
      <c r="G12271">
        <v>0.80192619886844096</v>
      </c>
      <c r="H12271">
        <v>-0.18234724456804099</v>
      </c>
      <c r="I12271">
        <v>0.62180696302317195</v>
      </c>
      <c r="J12271">
        <v>0.75239592873585104</v>
      </c>
      <c r="K12271">
        <v>-1.62422092268108E-2</v>
      </c>
      <c r="L12271">
        <v>0.964715444529613</v>
      </c>
      <c r="M12271" t="s">
        <v>29</v>
      </c>
      <c r="N12271">
        <v>-0.11651118842154901</v>
      </c>
      <c r="O12271">
        <v>0.751327877073245</v>
      </c>
      <c r="P12271" t="s">
        <v>29</v>
      </c>
      <c r="Q12271">
        <v>-0.13275339764836</v>
      </c>
      <c r="R12271">
        <v>0.71809022671289702</v>
      </c>
      <c r="S12271" t="s">
        <v>29</v>
      </c>
      <c r="T12271">
        <v>-0.23823335796613701</v>
      </c>
      <c r="U12271">
        <v>0.55751443595989703</v>
      </c>
      <c r="V12271">
        <v>0.70969061759038499</v>
      </c>
      <c r="W12271">
        <v>-0.17820328462819901</v>
      </c>
      <c r="X12271">
        <v>0.66176298633295905</v>
      </c>
      <c r="Y12271" t="s">
        <v>29</v>
      </c>
    </row>
    <row r="12272" spans="1:25" x14ac:dyDescent="0.2">
      <c r="A12272" t="s">
        <v>12261</v>
      </c>
      <c r="B12272">
        <v>0.15319245145687499</v>
      </c>
      <c r="C12272">
        <v>0.67955561569228495</v>
      </c>
      <c r="D12272">
        <v>0.79605593521860096</v>
      </c>
      <c r="E12272">
        <v>0.46557002483764398</v>
      </c>
      <c r="F12272">
        <v>0.20467418973316701</v>
      </c>
      <c r="G12272">
        <v>0.38978082636112799</v>
      </c>
      <c r="H12272">
        <v>-0.21367275188079399</v>
      </c>
      <c r="I12272">
        <v>0.56510016153946696</v>
      </c>
      <c r="J12272">
        <v>0.70968396698326797</v>
      </c>
      <c r="K12272">
        <v>-0.67924277671843802</v>
      </c>
      <c r="L12272">
        <v>6.2719552383373803E-2</v>
      </c>
      <c r="M12272" t="s">
        <v>29</v>
      </c>
      <c r="N12272">
        <v>0.31237757338076899</v>
      </c>
      <c r="O12272">
        <v>0.39113946937925798</v>
      </c>
      <c r="P12272" t="s">
        <v>29</v>
      </c>
      <c r="Q12272">
        <v>-0.36686520333766898</v>
      </c>
      <c r="R12272">
        <v>0.32011617284893401</v>
      </c>
      <c r="S12272" t="s">
        <v>29</v>
      </c>
      <c r="T12272">
        <v>9.3795364274828694E-2</v>
      </c>
      <c r="U12272">
        <v>0.81857008699036005</v>
      </c>
      <c r="V12272">
        <v>0.89469645387116603</v>
      </c>
      <c r="W12272">
        <v>-6.6746037307012701E-2</v>
      </c>
      <c r="X12272">
        <v>0.870425512383177</v>
      </c>
      <c r="Y12272" t="s">
        <v>29</v>
      </c>
    </row>
    <row r="12273" spans="1:25" x14ac:dyDescent="0.2">
      <c r="A12273" t="s">
        <v>12262</v>
      </c>
      <c r="B12273">
        <v>0.28381658811139399</v>
      </c>
      <c r="C12273">
        <v>0.44689299853487802</v>
      </c>
      <c r="D12273">
        <v>0.60510391018922705</v>
      </c>
      <c r="E12273">
        <v>0.33891278209296799</v>
      </c>
      <c r="F12273">
        <v>0.36254002333906998</v>
      </c>
      <c r="G12273">
        <v>0.56374733420801204</v>
      </c>
      <c r="H12273">
        <v>0.40067269489417801</v>
      </c>
      <c r="I12273">
        <v>0.28141816333980402</v>
      </c>
      <c r="J12273">
        <v>0.44536974375392002</v>
      </c>
      <c r="K12273">
        <v>6.1759912801209703E-2</v>
      </c>
      <c r="L12273">
        <v>0.86709478874832402</v>
      </c>
      <c r="M12273" t="s">
        <v>29</v>
      </c>
      <c r="N12273">
        <v>5.50961939815744E-2</v>
      </c>
      <c r="O12273">
        <v>0.88181453592495596</v>
      </c>
      <c r="P12273" t="s">
        <v>29</v>
      </c>
      <c r="Q12273">
        <v>0.11685610678278401</v>
      </c>
      <c r="R12273">
        <v>0.752338900560938</v>
      </c>
      <c r="S12273" t="s">
        <v>29</v>
      </c>
      <c r="T12273">
        <v>0.466077568447956</v>
      </c>
      <c r="U12273">
        <v>0.24543243753959301</v>
      </c>
      <c r="V12273">
        <v>0.408133171067111</v>
      </c>
      <c r="W12273">
        <v>0.15347114779444501</v>
      </c>
      <c r="X12273">
        <v>0.70515088168842599</v>
      </c>
      <c r="Y12273" t="s">
        <v>29</v>
      </c>
    </row>
    <row r="12274" spans="1:25" x14ac:dyDescent="0.2">
      <c r="A12274" t="s">
        <v>12263</v>
      </c>
      <c r="B12274">
        <v>0.351255091821426</v>
      </c>
      <c r="C12274">
        <v>0.34620076520807702</v>
      </c>
      <c r="D12274">
        <v>0.50487767893981095</v>
      </c>
      <c r="E12274">
        <v>0.172241367422791</v>
      </c>
      <c r="F12274">
        <v>0.64405947753014403</v>
      </c>
      <c r="G12274">
        <v>0.79517166293248198</v>
      </c>
      <c r="H12274">
        <v>0.154355610413275</v>
      </c>
      <c r="I12274">
        <v>0.67890081959160198</v>
      </c>
      <c r="J12274">
        <v>0.79635054304369601</v>
      </c>
      <c r="K12274">
        <v>-1.7885757009516001E-2</v>
      </c>
      <c r="L12274">
        <v>0.96155488200082795</v>
      </c>
      <c r="M12274" t="s">
        <v>29</v>
      </c>
      <c r="N12274">
        <v>-0.179013724398635</v>
      </c>
      <c r="O12274">
        <v>0.62950872773143995</v>
      </c>
      <c r="P12274" t="s">
        <v>29</v>
      </c>
      <c r="Q12274">
        <v>-0.196899481408151</v>
      </c>
      <c r="R12274">
        <v>0.595785084548767</v>
      </c>
      <c r="S12274" t="s">
        <v>29</v>
      </c>
      <c r="T12274">
        <v>0.17763501280474001</v>
      </c>
      <c r="U12274">
        <v>0.65648394898189799</v>
      </c>
      <c r="V12274">
        <v>0.78737957006218195</v>
      </c>
      <c r="W12274">
        <v>-0.22004542336250499</v>
      </c>
      <c r="X12274">
        <v>0.58632397911897605</v>
      </c>
      <c r="Y12274" t="s">
        <v>29</v>
      </c>
    </row>
    <row r="12275" spans="1:25" x14ac:dyDescent="0.2">
      <c r="A12275" t="s">
        <v>12264</v>
      </c>
      <c r="B12275">
        <v>0.22961897637932699</v>
      </c>
      <c r="C12275">
        <v>0.533088699139596</v>
      </c>
      <c r="D12275">
        <v>0.68004084549028898</v>
      </c>
      <c r="E12275">
        <v>0.16551979888577401</v>
      </c>
      <c r="F12275">
        <v>0.65388519253627797</v>
      </c>
      <c r="G12275">
        <v>0.802467205291717</v>
      </c>
      <c r="H12275">
        <v>-0.29437949416408998</v>
      </c>
      <c r="I12275">
        <v>0.42197821468977098</v>
      </c>
      <c r="J12275">
        <v>0.58598893845538902</v>
      </c>
      <c r="K12275">
        <v>-0.45989929304986399</v>
      </c>
      <c r="L12275">
        <v>0.21496671132005399</v>
      </c>
      <c r="M12275" t="s">
        <v>29</v>
      </c>
      <c r="N12275">
        <v>-6.4099177493553094E-2</v>
      </c>
      <c r="O12275">
        <v>0.86325427379476405</v>
      </c>
      <c r="P12275" t="s">
        <v>29</v>
      </c>
      <c r="Q12275">
        <v>-0.52399847054341697</v>
      </c>
      <c r="R12275">
        <v>0.15696351237642001</v>
      </c>
      <c r="S12275" t="s">
        <v>29</v>
      </c>
      <c r="T12275">
        <v>-0.12006245366231399</v>
      </c>
      <c r="U12275">
        <v>0.74829018840863004</v>
      </c>
      <c r="V12275">
        <v>0.85182892879512495</v>
      </c>
      <c r="W12275">
        <v>-0.37086722735276501</v>
      </c>
      <c r="X12275">
        <v>0.33394332610830302</v>
      </c>
      <c r="Y12275" t="s">
        <v>29</v>
      </c>
    </row>
    <row r="12276" spans="1:25" x14ac:dyDescent="0.2">
      <c r="A12276" t="s">
        <v>12265</v>
      </c>
      <c r="B12276">
        <v>0.285397263283723</v>
      </c>
      <c r="C12276">
        <v>0.41357150225996098</v>
      </c>
      <c r="D12276">
        <v>0.57230709941567004</v>
      </c>
      <c r="E12276">
        <v>0.114840151597339</v>
      </c>
      <c r="F12276">
        <v>0.74166785050710904</v>
      </c>
      <c r="G12276">
        <v>0.86249187975614305</v>
      </c>
      <c r="H12276">
        <v>0.34500770276654602</v>
      </c>
      <c r="I12276">
        <v>0.31872618845459599</v>
      </c>
      <c r="J12276">
        <v>0.48318717846478898</v>
      </c>
      <c r="K12276">
        <v>0.23016755116920701</v>
      </c>
      <c r="L12276">
        <v>0.49609317134499697</v>
      </c>
      <c r="M12276" t="s">
        <v>29</v>
      </c>
      <c r="N12276">
        <v>-0.17055711168638399</v>
      </c>
      <c r="O12276">
        <v>0.61717480638602196</v>
      </c>
      <c r="P12276" t="s">
        <v>29</v>
      </c>
      <c r="Q12276">
        <v>5.9610439482823102E-2</v>
      </c>
      <c r="R12276">
        <v>0.86035470062693598</v>
      </c>
      <c r="S12276" t="s">
        <v>29</v>
      </c>
      <c r="T12276">
        <v>0.28211292134949201</v>
      </c>
      <c r="U12276">
        <v>0.48947944826519102</v>
      </c>
      <c r="V12276">
        <v>0.65202231333289395</v>
      </c>
      <c r="W12276">
        <v>-4.45060165275745E-2</v>
      </c>
      <c r="X12276">
        <v>0.91210955010438599</v>
      </c>
      <c r="Y12276" t="s">
        <v>29</v>
      </c>
    </row>
    <row r="12277" spans="1:25" x14ac:dyDescent="0.2">
      <c r="A12277" t="s">
        <v>12266</v>
      </c>
      <c r="B12277">
        <v>-0.102507746575335</v>
      </c>
      <c r="C12277">
        <v>0.78131258915936197</v>
      </c>
      <c r="D12277">
        <v>0.86806060240183702</v>
      </c>
      <c r="E12277">
        <v>-0.182358730399684</v>
      </c>
      <c r="F12277">
        <v>0.62208912877702205</v>
      </c>
      <c r="G12277">
        <v>0.77907504358725099</v>
      </c>
      <c r="H12277">
        <v>-0.30144483138531503</v>
      </c>
      <c r="I12277">
        <v>0.41436427712775897</v>
      </c>
      <c r="J12277">
        <v>0.57893997777042505</v>
      </c>
      <c r="K12277">
        <v>-0.11908610098563099</v>
      </c>
      <c r="L12277">
        <v>0.74850260084765696</v>
      </c>
      <c r="M12277" t="s">
        <v>29</v>
      </c>
      <c r="N12277">
        <v>-7.9850983824349603E-2</v>
      </c>
      <c r="O12277">
        <v>0.82975992053690595</v>
      </c>
      <c r="P12277" t="s">
        <v>29</v>
      </c>
      <c r="Q12277">
        <v>-0.19893708480998001</v>
      </c>
      <c r="R12277">
        <v>0.59160943317006998</v>
      </c>
      <c r="S12277" t="s">
        <v>29</v>
      </c>
      <c r="T12277">
        <v>-0.29828689120187701</v>
      </c>
      <c r="U12277">
        <v>0.42750683373981302</v>
      </c>
      <c r="V12277">
        <v>0.59463596683838105</v>
      </c>
      <c r="W12277">
        <v>-0.18613920574255499</v>
      </c>
      <c r="X12277">
        <v>0.62434473826376002</v>
      </c>
      <c r="Y12277" t="s">
        <v>29</v>
      </c>
    </row>
    <row r="12278" spans="1:25" x14ac:dyDescent="0.2">
      <c r="A12278" t="s">
        <v>12267</v>
      </c>
      <c r="B12278">
        <v>0.18210581360868799</v>
      </c>
      <c r="C12278">
        <v>0.62588420123417698</v>
      </c>
      <c r="D12278">
        <v>0.75603800613990202</v>
      </c>
      <c r="E12278">
        <v>0.51590211167268596</v>
      </c>
      <c r="F12278">
        <v>0.16539636415609199</v>
      </c>
      <c r="G12278">
        <v>0.33825495473166201</v>
      </c>
      <c r="H12278">
        <v>-0.14485562445294201</v>
      </c>
      <c r="I12278">
        <v>0.69825663799311399</v>
      </c>
      <c r="J12278">
        <v>0.81122235772280904</v>
      </c>
      <c r="K12278">
        <v>-0.66075773612562805</v>
      </c>
      <c r="L12278">
        <v>7.5002089223995705E-2</v>
      </c>
      <c r="M12278" t="s">
        <v>29</v>
      </c>
      <c r="N12278">
        <v>0.33379629806399902</v>
      </c>
      <c r="O12278">
        <v>0.36809141748117202</v>
      </c>
      <c r="P12278" t="s">
        <v>29</v>
      </c>
      <c r="Q12278">
        <v>-0.32696143806163003</v>
      </c>
      <c r="R12278">
        <v>0.38081364061203299</v>
      </c>
      <c r="S12278" t="s">
        <v>29</v>
      </c>
      <c r="T12278">
        <v>0.16066434870584601</v>
      </c>
      <c r="U12278">
        <v>0.69061930245903302</v>
      </c>
      <c r="V12278">
        <v>0.81278213093067098</v>
      </c>
      <c r="W12278">
        <v>-2.70179931046753E-2</v>
      </c>
      <c r="X12278">
        <v>0.94699470836099697</v>
      </c>
      <c r="Y12278" t="s">
        <v>29</v>
      </c>
    </row>
    <row r="12279" spans="1:25" x14ac:dyDescent="0.2">
      <c r="A12279" t="s">
        <v>12268</v>
      </c>
      <c r="B12279">
        <v>-0.134072513049104</v>
      </c>
      <c r="C12279">
        <v>0.71574807112105199</v>
      </c>
      <c r="D12279">
        <v>0.82223056411900297</v>
      </c>
      <c r="E12279">
        <v>-0.20959499722663399</v>
      </c>
      <c r="F12279">
        <v>0.56811668606756205</v>
      </c>
      <c r="G12279">
        <v>0.74092558086043303</v>
      </c>
      <c r="H12279">
        <v>-0.121200025557229</v>
      </c>
      <c r="I12279">
        <v>0.74096747898550996</v>
      </c>
      <c r="J12279">
        <v>0.84084193245925898</v>
      </c>
      <c r="K12279">
        <v>8.8394971669405603E-2</v>
      </c>
      <c r="L12279">
        <v>0.80803423757884296</v>
      </c>
      <c r="M12279" t="s">
        <v>29</v>
      </c>
      <c r="N12279">
        <v>-7.5522484177530394E-2</v>
      </c>
      <c r="O12279">
        <v>0.83627797442822804</v>
      </c>
      <c r="P12279" t="s">
        <v>29</v>
      </c>
      <c r="Q12279">
        <v>1.28724874918752E-2</v>
      </c>
      <c r="R12279">
        <v>0.97185831291067704</v>
      </c>
      <c r="S12279" t="s">
        <v>29</v>
      </c>
      <c r="T12279">
        <v>-0.21776770556723099</v>
      </c>
      <c r="U12279">
        <v>0.59373689838578703</v>
      </c>
      <c r="V12279">
        <v>0.73868978057795198</v>
      </c>
      <c r="W12279">
        <v>-6.3847953034329399E-2</v>
      </c>
      <c r="X12279">
        <v>0.87583046374881601</v>
      </c>
      <c r="Y12279" t="s">
        <v>29</v>
      </c>
    </row>
    <row r="12280" spans="1:25" x14ac:dyDescent="0.2">
      <c r="A12280" t="s">
        <v>12269</v>
      </c>
      <c r="B12280">
        <v>0.172106918128859</v>
      </c>
      <c r="C12280">
        <v>0.58868084492866302</v>
      </c>
      <c r="D12280">
        <v>0.72661917570569301</v>
      </c>
      <c r="E12280">
        <v>0.24680137046508099</v>
      </c>
      <c r="F12280">
        <v>0.43375565957928103</v>
      </c>
      <c r="G12280" t="s">
        <v>29</v>
      </c>
      <c r="H12280">
        <v>-0.16262716103796901</v>
      </c>
      <c r="I12280">
        <v>0.61024682667045804</v>
      </c>
      <c r="J12280">
        <v>0.74386450711881302</v>
      </c>
      <c r="K12280">
        <v>-0.40942853150304998</v>
      </c>
      <c r="L12280">
        <v>0.18365040845685901</v>
      </c>
      <c r="M12280" t="s">
        <v>29</v>
      </c>
      <c r="N12280">
        <v>7.4694452336221906E-2</v>
      </c>
      <c r="O12280">
        <v>0.80787736821233802</v>
      </c>
      <c r="P12280" t="s">
        <v>29</v>
      </c>
      <c r="Q12280">
        <v>-0.33473407916682801</v>
      </c>
      <c r="R12280">
        <v>0.28159360696327101</v>
      </c>
      <c r="S12280" t="s">
        <v>29</v>
      </c>
      <c r="T12280">
        <v>1.04780063777232E-3</v>
      </c>
      <c r="U12280">
        <v>0.99783883562029296</v>
      </c>
      <c r="V12280">
        <v>0.99892944932870897</v>
      </c>
      <c r="W12280">
        <v>-0.188834575001499</v>
      </c>
      <c r="X12280">
        <v>0.61753336962159799</v>
      </c>
      <c r="Y12280" t="s">
        <v>29</v>
      </c>
    </row>
    <row r="12281" spans="1:25" x14ac:dyDescent="0.2">
      <c r="A12281" t="s">
        <v>12270</v>
      </c>
      <c r="B12281">
        <v>-0.155143286030545</v>
      </c>
      <c r="C12281">
        <v>0.67799963706329203</v>
      </c>
      <c r="D12281">
        <v>0.79499752296680304</v>
      </c>
      <c r="E12281">
        <v>0.26271887680665601</v>
      </c>
      <c r="F12281">
        <v>0.479659895238427</v>
      </c>
      <c r="G12281">
        <v>0.67081275994862899</v>
      </c>
      <c r="H12281">
        <v>0.155991745282064</v>
      </c>
      <c r="I12281">
        <v>0.67519076323174199</v>
      </c>
      <c r="J12281">
        <v>0.793728053309112</v>
      </c>
      <c r="K12281">
        <v>-0.106727131524592</v>
      </c>
      <c r="L12281">
        <v>0.77246569853389702</v>
      </c>
      <c r="M12281" t="s">
        <v>29</v>
      </c>
      <c r="N12281">
        <v>0.41786216283720101</v>
      </c>
      <c r="O12281">
        <v>0.26018489326424199</v>
      </c>
      <c r="P12281" t="s">
        <v>29</v>
      </c>
      <c r="Q12281">
        <v>0.31113503131261</v>
      </c>
      <c r="R12281">
        <v>0.40262461461194199</v>
      </c>
      <c r="S12281" t="s">
        <v>29</v>
      </c>
      <c r="T12281">
        <v>0.29943826014330099</v>
      </c>
      <c r="U12281">
        <v>0.45678812225026899</v>
      </c>
      <c r="V12281">
        <v>0.62190275652531402</v>
      </c>
      <c r="W12281">
        <v>0.47339044954308002</v>
      </c>
      <c r="X12281">
        <v>0.24129973701919799</v>
      </c>
      <c r="Y12281" t="s">
        <v>29</v>
      </c>
    </row>
    <row r="12282" spans="1:25" x14ac:dyDescent="0.2">
      <c r="A12282" t="s">
        <v>12271</v>
      </c>
      <c r="B12282">
        <v>0.281496524352778</v>
      </c>
      <c r="C12282">
        <v>0.45071335134136797</v>
      </c>
      <c r="D12282">
        <v>0.60828517032662299</v>
      </c>
      <c r="E12282">
        <v>8.7995658740935401E-2</v>
      </c>
      <c r="F12282">
        <v>0.81358403303556504</v>
      </c>
      <c r="G12282">
        <v>0.90782699675164902</v>
      </c>
      <c r="H12282">
        <v>0.42770197359916601</v>
      </c>
      <c r="I12282">
        <v>0.25080412151480003</v>
      </c>
      <c r="J12282">
        <v>0.410054989245347</v>
      </c>
      <c r="K12282">
        <v>0.33970631485823</v>
      </c>
      <c r="L12282">
        <v>0.359821903873626</v>
      </c>
      <c r="M12282" t="s">
        <v>29</v>
      </c>
      <c r="N12282">
        <v>-0.19350086561184299</v>
      </c>
      <c r="O12282">
        <v>0.60292725966677096</v>
      </c>
      <c r="P12282" t="s">
        <v>29</v>
      </c>
      <c r="Q12282">
        <v>0.14620544924638801</v>
      </c>
      <c r="R12282">
        <v>0.69356251145151004</v>
      </c>
      <c r="S12282" t="s">
        <v>29</v>
      </c>
      <c r="T12282">
        <v>0.29371897665596702</v>
      </c>
      <c r="U12282">
        <v>0.463786596603804</v>
      </c>
      <c r="V12282">
        <v>0.62757624576676796</v>
      </c>
      <c r="W12282">
        <v>-1.39923561019133E-2</v>
      </c>
      <c r="X12282">
        <v>0.97242894929122703</v>
      </c>
      <c r="Y12282" t="s">
        <v>29</v>
      </c>
    </row>
    <row r="12283" spans="1:25" x14ac:dyDescent="0.2">
      <c r="A12283" t="s">
        <v>12272</v>
      </c>
      <c r="B12283">
        <v>-0.369116066187333</v>
      </c>
      <c r="C12283">
        <v>0.27090862658037501</v>
      </c>
      <c r="D12283">
        <v>0.42301320939020798</v>
      </c>
      <c r="E12283">
        <v>-0.70161632777100802</v>
      </c>
      <c r="F12283">
        <v>3.6880027900561198E-2</v>
      </c>
      <c r="G12283" t="s">
        <v>29</v>
      </c>
      <c r="H12283">
        <v>-0.41064296059111</v>
      </c>
      <c r="I12283">
        <v>0.21735940330106199</v>
      </c>
      <c r="J12283">
        <v>0.37035576769578299</v>
      </c>
      <c r="K12283">
        <v>0.29097336717989802</v>
      </c>
      <c r="L12283">
        <v>0.381395741714461</v>
      </c>
      <c r="M12283" t="s">
        <v>29</v>
      </c>
      <c r="N12283">
        <v>-0.33250026158367502</v>
      </c>
      <c r="O12283">
        <v>0.32063490655754701</v>
      </c>
      <c r="P12283" t="s">
        <v>29</v>
      </c>
      <c r="Q12283">
        <v>-4.1526894403777201E-2</v>
      </c>
      <c r="R12283">
        <v>0.90031398323908296</v>
      </c>
      <c r="S12283" t="s">
        <v>29</v>
      </c>
      <c r="T12283">
        <v>-0.80296652436471105</v>
      </c>
      <c r="U12283">
        <v>4.4599183256437802E-2</v>
      </c>
      <c r="V12283">
        <v>0.11395725846386499</v>
      </c>
      <c r="W12283">
        <v>-0.35420323412934601</v>
      </c>
      <c r="X12283">
        <v>0.375710331255866</v>
      </c>
      <c r="Y12283" t="s">
        <v>29</v>
      </c>
    </row>
    <row r="12284" spans="1:25" x14ac:dyDescent="0.2">
      <c r="A12284" t="s">
        <v>12273</v>
      </c>
      <c r="B12284">
        <v>-0.870700835670976</v>
      </c>
      <c r="C12284">
        <v>1.9726637873932799E-2</v>
      </c>
      <c r="D12284">
        <v>5.2962461429335903E-2</v>
      </c>
      <c r="E12284">
        <v>-0.613087450183044</v>
      </c>
      <c r="F12284">
        <v>0.10010636433353499</v>
      </c>
      <c r="G12284">
        <v>0.23792541904202999</v>
      </c>
      <c r="H12284">
        <v>-0.80345758781956</v>
      </c>
      <c r="I12284">
        <v>3.1306298877244801E-2</v>
      </c>
      <c r="J12284">
        <v>8.4304016924537303E-2</v>
      </c>
      <c r="K12284">
        <v>-0.190370137636516</v>
      </c>
      <c r="L12284">
        <v>0.60958177356069798</v>
      </c>
      <c r="M12284" t="s">
        <v>29</v>
      </c>
      <c r="N12284">
        <v>0.257613385487932</v>
      </c>
      <c r="O12284">
        <v>0.48992091165632901</v>
      </c>
      <c r="P12284" t="s">
        <v>29</v>
      </c>
      <c r="Q12284">
        <v>6.72432478514155E-2</v>
      </c>
      <c r="R12284">
        <v>0.85708622809748602</v>
      </c>
      <c r="S12284" t="s">
        <v>29</v>
      </c>
      <c r="T12284">
        <v>-0.87227498337220299</v>
      </c>
      <c r="U12284">
        <v>2.9964250391099199E-2</v>
      </c>
      <c r="V12284">
        <v>8.3555680154924303E-2</v>
      </c>
      <c r="W12284">
        <v>0.118298242480817</v>
      </c>
      <c r="X12284">
        <v>0.76740210171291001</v>
      </c>
      <c r="Y12284" t="s">
        <v>29</v>
      </c>
    </row>
    <row r="12285" spans="1:25" x14ac:dyDescent="0.2">
      <c r="A12285" t="s">
        <v>12274</v>
      </c>
      <c r="B12285">
        <v>-1.1742966091091E-2</v>
      </c>
      <c r="C12285">
        <v>0.95910151806946897</v>
      </c>
      <c r="D12285" t="s">
        <v>29</v>
      </c>
      <c r="E12285">
        <v>7.5384775132993104E-2</v>
      </c>
      <c r="F12285">
        <v>0.74184511780870199</v>
      </c>
      <c r="G12285" t="s">
        <v>29</v>
      </c>
      <c r="H12285">
        <v>-0.14852810311423001</v>
      </c>
      <c r="I12285">
        <v>0.51632071795422196</v>
      </c>
      <c r="J12285" t="s">
        <v>29</v>
      </c>
      <c r="K12285">
        <v>-0.223912878247223</v>
      </c>
      <c r="L12285">
        <v>0.31032671677005502</v>
      </c>
      <c r="M12285" t="s">
        <v>29</v>
      </c>
      <c r="N12285">
        <v>8.7127741224084093E-2</v>
      </c>
      <c r="O12285">
        <v>0.69319642364634204</v>
      </c>
      <c r="P12285" t="s">
        <v>29</v>
      </c>
      <c r="Q12285">
        <v>-0.13678513702313899</v>
      </c>
      <c r="R12285">
        <v>0.53567036879450303</v>
      </c>
      <c r="S12285" t="s">
        <v>29</v>
      </c>
      <c r="T12285">
        <v>-6.4061787455431896E-2</v>
      </c>
      <c r="U12285">
        <v>0.83894695957292897</v>
      </c>
      <c r="V12285" t="s">
        <v>29</v>
      </c>
      <c r="W12285">
        <v>-4.86037690828637E-2</v>
      </c>
      <c r="X12285">
        <v>0.87322730303111495</v>
      </c>
      <c r="Y12285" t="s">
        <v>29</v>
      </c>
    </row>
    <row r="12286" spans="1:25" x14ac:dyDescent="0.2">
      <c r="A12286" t="s">
        <v>12275</v>
      </c>
      <c r="B12286">
        <v>-0.13023802585884101</v>
      </c>
      <c r="C12286">
        <v>0.65375850773468502</v>
      </c>
      <c r="D12286">
        <v>0.77735981584955705</v>
      </c>
      <c r="E12286">
        <v>-4.6235826569660299E-2</v>
      </c>
      <c r="F12286">
        <v>0.87220475332452596</v>
      </c>
      <c r="G12286" t="s">
        <v>29</v>
      </c>
      <c r="H12286">
        <v>0.19986493721202001</v>
      </c>
      <c r="I12286">
        <v>0.48257109841097701</v>
      </c>
      <c r="J12286">
        <v>0.64287087137615995</v>
      </c>
      <c r="K12286">
        <v>0.24610076378168</v>
      </c>
      <c r="L12286">
        <v>0.37183519462730502</v>
      </c>
      <c r="M12286" t="s">
        <v>29</v>
      </c>
      <c r="N12286">
        <v>8.4002199289180304E-2</v>
      </c>
      <c r="O12286">
        <v>0.76509708448215297</v>
      </c>
      <c r="P12286" t="s">
        <v>29</v>
      </c>
      <c r="Q12286">
        <v>0.33010296307086001</v>
      </c>
      <c r="R12286">
        <v>0.23572878978144099</v>
      </c>
      <c r="S12286" t="s">
        <v>29</v>
      </c>
      <c r="T12286">
        <v>0.137843471851823</v>
      </c>
      <c r="U12286">
        <v>0.70461657754069795</v>
      </c>
      <c r="V12286">
        <v>0.82172372114690195</v>
      </c>
      <c r="W12286">
        <v>0.28708644353302598</v>
      </c>
      <c r="X12286">
        <v>0.42071287225668502</v>
      </c>
      <c r="Y12286" t="s">
        <v>29</v>
      </c>
    </row>
    <row r="12287" spans="1:25" x14ac:dyDescent="0.2">
      <c r="A12287" t="s">
        <v>12276</v>
      </c>
      <c r="B12287">
        <v>-0.13556805830722601</v>
      </c>
      <c r="C12287">
        <v>0.66920041533283203</v>
      </c>
      <c r="D12287">
        <v>0.78833858993125505</v>
      </c>
      <c r="E12287">
        <v>-0.17177370096198299</v>
      </c>
      <c r="F12287">
        <v>0.58505831548783505</v>
      </c>
      <c r="G12287" t="s">
        <v>29</v>
      </c>
      <c r="H12287">
        <v>-0.17070268386715201</v>
      </c>
      <c r="I12287">
        <v>0.58750320196337302</v>
      </c>
      <c r="J12287">
        <v>0.72763463653492499</v>
      </c>
      <c r="K12287">
        <v>1.0710170948307E-3</v>
      </c>
      <c r="L12287">
        <v>0.99721971766079598</v>
      </c>
      <c r="M12287" t="s">
        <v>29</v>
      </c>
      <c r="N12287">
        <v>-3.6205642654756801E-2</v>
      </c>
      <c r="O12287">
        <v>0.90700729504292399</v>
      </c>
      <c r="P12287" t="s">
        <v>29</v>
      </c>
      <c r="Q12287">
        <v>-3.5134625559926101E-2</v>
      </c>
      <c r="R12287">
        <v>0.909771005808369</v>
      </c>
      <c r="S12287" t="s">
        <v>29</v>
      </c>
      <c r="T12287">
        <v>-0.247430631663691</v>
      </c>
      <c r="U12287">
        <v>0.52654295575342602</v>
      </c>
      <c r="V12287">
        <v>0.68628912523444896</v>
      </c>
      <c r="W12287">
        <v>-8.4356567809276195E-2</v>
      </c>
      <c r="X12287">
        <v>0.82737703006024998</v>
      </c>
      <c r="Y12287" t="s">
        <v>29</v>
      </c>
    </row>
    <row r="12288" spans="1:25" x14ac:dyDescent="0.2">
      <c r="A12288" t="s">
        <v>12277</v>
      </c>
      <c r="B12288">
        <v>-0.30064023397147499</v>
      </c>
      <c r="C12288">
        <v>0.42124624263101001</v>
      </c>
      <c r="D12288">
        <v>0.58012413584065903</v>
      </c>
      <c r="E12288">
        <v>-5.0947724293127099E-2</v>
      </c>
      <c r="F12288">
        <v>0.89147938708633401</v>
      </c>
      <c r="G12288">
        <v>0.95108818319781796</v>
      </c>
      <c r="H12288">
        <v>0.330705299112591</v>
      </c>
      <c r="I12288">
        <v>0.37444934829396498</v>
      </c>
      <c r="J12288">
        <v>0.53993076694755504</v>
      </c>
      <c r="K12288">
        <v>0.38165302340571799</v>
      </c>
      <c r="L12288">
        <v>0.30393866235226302</v>
      </c>
      <c r="M12288" t="s">
        <v>29</v>
      </c>
      <c r="N12288">
        <v>0.249692509678348</v>
      </c>
      <c r="O12288">
        <v>0.50359350303591099</v>
      </c>
      <c r="P12288" t="s">
        <v>29</v>
      </c>
      <c r="Q12288">
        <v>0.63134553308406605</v>
      </c>
      <c r="R12288">
        <v>8.9782226977096397E-2</v>
      </c>
      <c r="S12288" t="s">
        <v>29</v>
      </c>
      <c r="T12288">
        <v>0.199260776173381</v>
      </c>
      <c r="U12288">
        <v>0.61905180801785098</v>
      </c>
      <c r="V12288">
        <v>0.75919354233960101</v>
      </c>
      <c r="W12288">
        <v>0.52697258107077105</v>
      </c>
      <c r="X12288">
        <v>0.19001025573376701</v>
      </c>
      <c r="Y12288" t="s">
        <v>29</v>
      </c>
    </row>
    <row r="12289" spans="1:25" x14ac:dyDescent="0.2">
      <c r="A12289" t="s">
        <v>12278</v>
      </c>
      <c r="B12289">
        <v>-8.3430960684874003E-2</v>
      </c>
      <c r="C12289">
        <v>0.82198025904683103</v>
      </c>
      <c r="D12289">
        <v>0.89556403946345498</v>
      </c>
      <c r="E12289">
        <v>0.15334333344884801</v>
      </c>
      <c r="F12289">
        <v>0.67673469450845303</v>
      </c>
      <c r="G12289">
        <v>0.81946827860140803</v>
      </c>
      <c r="H12289">
        <v>-0.23325330482034601</v>
      </c>
      <c r="I12289">
        <v>0.52902194836476701</v>
      </c>
      <c r="J12289">
        <v>0.68174132545398303</v>
      </c>
      <c r="K12289">
        <v>-0.38659663826919299</v>
      </c>
      <c r="L12289">
        <v>0.29062028413151098</v>
      </c>
      <c r="M12289" t="s">
        <v>29</v>
      </c>
      <c r="N12289">
        <v>0.236774294133722</v>
      </c>
      <c r="O12289">
        <v>0.51784570733573299</v>
      </c>
      <c r="P12289" t="s">
        <v>29</v>
      </c>
      <c r="Q12289">
        <v>-0.14982234413547199</v>
      </c>
      <c r="R12289">
        <v>0.68474872416455002</v>
      </c>
      <c r="S12289" t="s">
        <v>29</v>
      </c>
      <c r="T12289">
        <v>-6.10430370872291E-2</v>
      </c>
      <c r="U12289">
        <v>0.88085866962264703</v>
      </c>
      <c r="V12289">
        <v>0.93368253762426401</v>
      </c>
      <c r="W12289">
        <v>3.2433004336997903E-2</v>
      </c>
      <c r="X12289">
        <v>0.93665974732961199</v>
      </c>
      <c r="Y12289" t="s">
        <v>29</v>
      </c>
    </row>
    <row r="12290" spans="1:25" x14ac:dyDescent="0.2">
      <c r="A12290" t="s">
        <v>12279</v>
      </c>
      <c r="B12290">
        <v>0.48997733230016799</v>
      </c>
      <c r="C12290">
        <v>0.18518575864627801</v>
      </c>
      <c r="D12290">
        <v>0.317141509812986</v>
      </c>
      <c r="E12290">
        <v>0.32563249686108398</v>
      </c>
      <c r="F12290">
        <v>0.37890717461990803</v>
      </c>
      <c r="G12290">
        <v>0.58038849056529895</v>
      </c>
      <c r="H12290">
        <v>0.53692397263451197</v>
      </c>
      <c r="I12290">
        <v>0.14750594944139001</v>
      </c>
      <c r="J12290">
        <v>0.279027768591942</v>
      </c>
      <c r="K12290">
        <v>0.21129147577342799</v>
      </c>
      <c r="L12290">
        <v>0.57173954119623105</v>
      </c>
      <c r="M12290" t="s">
        <v>29</v>
      </c>
      <c r="N12290">
        <v>-0.16434483543908501</v>
      </c>
      <c r="O12290">
        <v>0.65970737916092703</v>
      </c>
      <c r="P12290" t="s">
        <v>29</v>
      </c>
      <c r="Q12290">
        <v>4.6946640334343599E-2</v>
      </c>
      <c r="R12290">
        <v>0.89998197931500301</v>
      </c>
      <c r="S12290" t="s">
        <v>29</v>
      </c>
      <c r="T12290">
        <v>0.49283456704094097</v>
      </c>
      <c r="U12290">
        <v>0.19309149221146299</v>
      </c>
      <c r="V12290">
        <v>0.34399429609612198</v>
      </c>
      <c r="W12290">
        <v>-3.6860478683794898E-2</v>
      </c>
      <c r="X12290">
        <v>0.92476529616964998</v>
      </c>
      <c r="Y12290" t="s">
        <v>29</v>
      </c>
    </row>
    <row r="12291" spans="1:25" x14ac:dyDescent="0.2">
      <c r="A12291" t="s">
        <v>12280</v>
      </c>
      <c r="B12291">
        <v>0.36589902981167899</v>
      </c>
      <c r="C12291">
        <v>0.29823895463350503</v>
      </c>
      <c r="D12291">
        <v>0.453661628663239</v>
      </c>
      <c r="E12291">
        <v>0.115914237376132</v>
      </c>
      <c r="F12291">
        <v>0.74181785319590099</v>
      </c>
      <c r="G12291">
        <v>0.86249187975614305</v>
      </c>
      <c r="H12291">
        <v>0.212439338518987</v>
      </c>
      <c r="I12291">
        <v>0.54515261159874395</v>
      </c>
      <c r="J12291">
        <v>0.69487726105762804</v>
      </c>
      <c r="K12291">
        <v>9.6525101142855299E-2</v>
      </c>
      <c r="L12291">
        <v>0.77917988073200395</v>
      </c>
      <c r="M12291" t="s">
        <v>29</v>
      </c>
      <c r="N12291">
        <v>-0.249984792435547</v>
      </c>
      <c r="O12291">
        <v>0.46857038131223899</v>
      </c>
      <c r="P12291" t="s">
        <v>29</v>
      </c>
      <c r="Q12291">
        <v>-0.15345969129269199</v>
      </c>
      <c r="R12291">
        <v>0.65567403916843003</v>
      </c>
      <c r="S12291" t="s">
        <v>29</v>
      </c>
      <c r="T12291">
        <v>0.18118626376851599</v>
      </c>
      <c r="U12291">
        <v>0.65818190746716299</v>
      </c>
      <c r="V12291">
        <v>0.78838371636367499</v>
      </c>
      <c r="W12291">
        <v>-0.24979970514285199</v>
      </c>
      <c r="X12291">
        <v>0.53774475173408898</v>
      </c>
      <c r="Y12291" t="s">
        <v>29</v>
      </c>
    </row>
    <row r="12292" spans="1:25" x14ac:dyDescent="0.2">
      <c r="A12292" t="s">
        <v>12281</v>
      </c>
      <c r="B12292">
        <v>8.8160961261819798E-2</v>
      </c>
      <c r="C12292">
        <v>0.70979352699520104</v>
      </c>
      <c r="D12292" t="s">
        <v>29</v>
      </c>
      <c r="E12292">
        <v>-0.15642860945560499</v>
      </c>
      <c r="F12292">
        <v>0.50937755473997504</v>
      </c>
      <c r="G12292" t="s">
        <v>29</v>
      </c>
      <c r="H12292">
        <v>8.6481082780210505E-3</v>
      </c>
      <c r="I12292">
        <v>0.97081067316085001</v>
      </c>
      <c r="J12292" t="s">
        <v>29</v>
      </c>
      <c r="K12292">
        <v>0.165076717733626</v>
      </c>
      <c r="L12292">
        <v>0.46902012935800502</v>
      </c>
      <c r="M12292" t="s">
        <v>29</v>
      </c>
      <c r="N12292">
        <v>-0.24458957071742499</v>
      </c>
      <c r="O12292">
        <v>0.28449447263576999</v>
      </c>
      <c r="P12292" t="s">
        <v>29</v>
      </c>
      <c r="Q12292">
        <v>-7.9512852983798801E-2</v>
      </c>
      <c r="R12292">
        <v>0.72707050951363905</v>
      </c>
      <c r="S12292" t="s">
        <v>29</v>
      </c>
      <c r="T12292">
        <v>-0.15929510104515399</v>
      </c>
      <c r="U12292">
        <v>0.61831443714549095</v>
      </c>
      <c r="V12292">
        <v>0.75864213276136006</v>
      </c>
      <c r="W12292">
        <v>-0.27142646834297002</v>
      </c>
      <c r="X12292">
        <v>0.37870556142190198</v>
      </c>
      <c r="Y12292" t="s">
        <v>29</v>
      </c>
    </row>
    <row r="12293" spans="1:25" x14ac:dyDescent="0.2">
      <c r="A12293" t="s">
        <v>12282</v>
      </c>
      <c r="B12293">
        <v>0.20953838282704401</v>
      </c>
      <c r="C12293">
        <v>0.56187265202825298</v>
      </c>
      <c r="D12293">
        <v>0.70524358262573195</v>
      </c>
      <c r="E12293">
        <v>0.38382206532222801</v>
      </c>
      <c r="F12293">
        <v>0.292982820313198</v>
      </c>
      <c r="G12293">
        <v>0.488924333401836</v>
      </c>
      <c r="H12293">
        <v>0.40991147981114701</v>
      </c>
      <c r="I12293">
        <v>0.26164379039883401</v>
      </c>
      <c r="J12293">
        <v>0.42237887724245698</v>
      </c>
      <c r="K12293">
        <v>2.6089414488918199E-2</v>
      </c>
      <c r="L12293">
        <v>0.94405797347214704</v>
      </c>
      <c r="M12293" t="s">
        <v>29</v>
      </c>
      <c r="N12293">
        <v>0.174283682495185</v>
      </c>
      <c r="O12293">
        <v>0.63687618360428799</v>
      </c>
      <c r="P12293" t="s">
        <v>29</v>
      </c>
      <c r="Q12293">
        <v>0.20037309698410299</v>
      </c>
      <c r="R12293">
        <v>0.58745566321734999</v>
      </c>
      <c r="S12293" t="s">
        <v>29</v>
      </c>
      <c r="T12293">
        <v>0.47192668546408301</v>
      </c>
      <c r="U12293">
        <v>0.196180477269595</v>
      </c>
      <c r="V12293">
        <v>0.34818803477676902</v>
      </c>
      <c r="W12293">
        <v>0.25098548021585199</v>
      </c>
      <c r="X12293">
        <v>0.50381144074927997</v>
      </c>
      <c r="Y12293" t="s">
        <v>29</v>
      </c>
    </row>
    <row r="12294" spans="1:25" x14ac:dyDescent="0.2">
      <c r="A12294" t="s">
        <v>12283</v>
      </c>
      <c r="B12294">
        <v>0.197513675609545</v>
      </c>
      <c r="C12294">
        <v>0.52097565134589796</v>
      </c>
      <c r="D12294">
        <v>0.66957681612604603</v>
      </c>
      <c r="E12294">
        <v>0.55039041929444799</v>
      </c>
      <c r="F12294">
        <v>6.5133928502572103E-2</v>
      </c>
      <c r="G12294" t="s">
        <v>29</v>
      </c>
      <c r="H12294">
        <v>0.29956656187048603</v>
      </c>
      <c r="I12294">
        <v>0.322180478832513</v>
      </c>
      <c r="J12294">
        <v>0.48666970422074002</v>
      </c>
      <c r="K12294">
        <v>-0.25082385742396202</v>
      </c>
      <c r="L12294">
        <v>0.37811873749887898</v>
      </c>
      <c r="M12294" t="s">
        <v>29</v>
      </c>
      <c r="N12294">
        <v>0.35287674368490302</v>
      </c>
      <c r="O12294">
        <v>0.22283412151387799</v>
      </c>
      <c r="P12294" t="s">
        <v>29</v>
      </c>
      <c r="Q12294">
        <v>0.102052886260941</v>
      </c>
      <c r="R12294">
        <v>0.72810133676260602</v>
      </c>
      <c r="S12294" t="s">
        <v>29</v>
      </c>
      <c r="T12294">
        <v>0.628558150093118</v>
      </c>
      <c r="U12294">
        <v>9.9064036298047303E-2</v>
      </c>
      <c r="V12294">
        <v>0.210069577820477</v>
      </c>
      <c r="W12294">
        <v>0.40338550401202999</v>
      </c>
      <c r="X12294">
        <v>0.27744478596930999</v>
      </c>
      <c r="Y12294" t="s">
        <v>29</v>
      </c>
    </row>
    <row r="12295" spans="1:25" x14ac:dyDescent="0.2">
      <c r="A12295" t="s">
        <v>12284</v>
      </c>
      <c r="B12295">
        <v>-4.86096827057593E-2</v>
      </c>
      <c r="C12295">
        <v>0.81076956217061902</v>
      </c>
      <c r="D12295" t="s">
        <v>29</v>
      </c>
      <c r="E12295">
        <v>-6.6344902647146001E-2</v>
      </c>
      <c r="F12295">
        <v>0.743826335056466</v>
      </c>
      <c r="G12295" t="s">
        <v>29</v>
      </c>
      <c r="H12295">
        <v>-2.5046676803263699E-2</v>
      </c>
      <c r="I12295">
        <v>0.90181356627791898</v>
      </c>
      <c r="J12295" t="s">
        <v>29</v>
      </c>
      <c r="K12295">
        <v>4.1298225843882298E-2</v>
      </c>
      <c r="L12295">
        <v>0.83261816912428299</v>
      </c>
      <c r="M12295" t="s">
        <v>29</v>
      </c>
      <c r="N12295">
        <v>-1.7735219941386601E-2</v>
      </c>
      <c r="O12295">
        <v>0.92768289304644103</v>
      </c>
      <c r="P12295" t="s">
        <v>29</v>
      </c>
      <c r="Q12295">
        <v>2.3563005902495701E-2</v>
      </c>
      <c r="R12295">
        <v>0.90402024996878805</v>
      </c>
      <c r="S12295" t="s">
        <v>29</v>
      </c>
      <c r="T12295">
        <v>-7.4142472556499806E-2</v>
      </c>
      <c r="U12295">
        <v>0.79754846774815202</v>
      </c>
      <c r="V12295" t="s">
        <v>29</v>
      </c>
      <c r="W12295">
        <v>-8.4202037159655692E-3</v>
      </c>
      <c r="X12295">
        <v>0.97586863314275096</v>
      </c>
      <c r="Y12295" t="s">
        <v>29</v>
      </c>
    </row>
    <row r="12296" spans="1:25" x14ac:dyDescent="0.2">
      <c r="A12296" t="s">
        <v>12285</v>
      </c>
      <c r="B12296">
        <v>0.198561187554638</v>
      </c>
      <c r="C12296">
        <v>0.59044611321544904</v>
      </c>
      <c r="D12296">
        <v>0.72805546603177596</v>
      </c>
      <c r="E12296">
        <v>-0.23687970636023001</v>
      </c>
      <c r="F12296">
        <v>0.51949177128425195</v>
      </c>
      <c r="G12296">
        <v>0.70259914890513298</v>
      </c>
      <c r="H12296">
        <v>-7.9215008063862904E-2</v>
      </c>
      <c r="I12296">
        <v>0.82980364413998497</v>
      </c>
      <c r="J12296">
        <v>0.89614833666858495</v>
      </c>
      <c r="K12296">
        <v>0.15766469829636701</v>
      </c>
      <c r="L12296">
        <v>0.67054762465962703</v>
      </c>
      <c r="M12296" t="s">
        <v>29</v>
      </c>
      <c r="N12296">
        <v>-0.43544089391486701</v>
      </c>
      <c r="O12296">
        <v>0.24049627008670099</v>
      </c>
      <c r="P12296" t="s">
        <v>29</v>
      </c>
      <c r="Q12296">
        <v>-0.27777619561850098</v>
      </c>
      <c r="R12296">
        <v>0.45472526477048902</v>
      </c>
      <c r="S12296" t="s">
        <v>29</v>
      </c>
      <c r="T12296">
        <v>-0.21403836288375699</v>
      </c>
      <c r="U12296">
        <v>0.56475636751513303</v>
      </c>
      <c r="V12296">
        <v>0.71546221607103899</v>
      </c>
      <c r="W12296">
        <v>-0.43515302937714101</v>
      </c>
      <c r="X12296">
        <v>0.25423316825567399</v>
      </c>
      <c r="Y12296" t="s">
        <v>29</v>
      </c>
    </row>
    <row r="12297" spans="1:25" x14ac:dyDescent="0.2">
      <c r="A12297" t="s">
        <v>12286</v>
      </c>
      <c r="B12297">
        <v>0</v>
      </c>
      <c r="C12297" t="s">
        <v>29</v>
      </c>
      <c r="D12297" t="s">
        <v>29</v>
      </c>
      <c r="E12297">
        <v>-0.18408876718939601</v>
      </c>
      <c r="F12297" t="s">
        <v>29</v>
      </c>
      <c r="G12297" t="s">
        <v>29</v>
      </c>
      <c r="H12297">
        <v>0</v>
      </c>
      <c r="I12297" t="s">
        <v>29</v>
      </c>
      <c r="J12297" t="s">
        <v>29</v>
      </c>
      <c r="K12297">
        <v>0.17394470154504699</v>
      </c>
      <c r="L12297" t="s">
        <v>29</v>
      </c>
      <c r="M12297" t="s">
        <v>29</v>
      </c>
      <c r="N12297">
        <v>-0.17650937534914601</v>
      </c>
      <c r="O12297" t="s">
        <v>29</v>
      </c>
      <c r="P12297" t="s">
        <v>29</v>
      </c>
      <c r="Q12297">
        <v>0</v>
      </c>
      <c r="R12297" t="s">
        <v>29</v>
      </c>
      <c r="S12297" t="s">
        <v>29</v>
      </c>
      <c r="T12297">
        <v>0</v>
      </c>
      <c r="U12297">
        <v>1</v>
      </c>
      <c r="V12297" t="s">
        <v>29</v>
      </c>
      <c r="W12297">
        <v>0</v>
      </c>
      <c r="X12297">
        <v>1</v>
      </c>
      <c r="Y12297" t="s">
        <v>29</v>
      </c>
    </row>
    <row r="12298" spans="1:25" x14ac:dyDescent="0.2">
      <c r="A12298" t="s">
        <v>12287</v>
      </c>
      <c r="B12298">
        <v>0.1760870923309</v>
      </c>
      <c r="C12298">
        <v>0.51963114423158296</v>
      </c>
      <c r="D12298">
        <v>0.66855134023638996</v>
      </c>
      <c r="E12298">
        <v>-0.15560114962757099</v>
      </c>
      <c r="F12298">
        <v>0.57067386021636102</v>
      </c>
      <c r="G12298" t="s">
        <v>29</v>
      </c>
      <c r="H12298">
        <v>0.22317229901883601</v>
      </c>
      <c r="I12298">
        <v>0.40843004106106201</v>
      </c>
      <c r="J12298">
        <v>0.573506512534255</v>
      </c>
      <c r="K12298">
        <v>0.378773448646407</v>
      </c>
      <c r="L12298">
        <v>0.147872637106611</v>
      </c>
      <c r="M12298" t="s">
        <v>29</v>
      </c>
      <c r="N12298">
        <v>-0.33168824195847102</v>
      </c>
      <c r="O12298">
        <v>0.210949311852764</v>
      </c>
      <c r="P12298" t="s">
        <v>29</v>
      </c>
      <c r="Q12298">
        <v>4.7085206687936199E-2</v>
      </c>
      <c r="R12298">
        <v>0.85675559538068102</v>
      </c>
      <c r="S12298" t="s">
        <v>29</v>
      </c>
      <c r="T12298">
        <v>-1.1184693802008899E-2</v>
      </c>
      <c r="U12298">
        <v>0.97446666023926498</v>
      </c>
      <c r="V12298">
        <v>0.98606789757451596</v>
      </c>
      <c r="W12298">
        <v>-0.21170184534040601</v>
      </c>
      <c r="X12298">
        <v>0.53109225917667302</v>
      </c>
      <c r="Y12298" t="s">
        <v>29</v>
      </c>
    </row>
    <row r="12299" spans="1:25" x14ac:dyDescent="0.2">
      <c r="A12299" t="s">
        <v>12288</v>
      </c>
      <c r="B12299">
        <v>-0.21549107918902999</v>
      </c>
      <c r="C12299">
        <v>0.43712306898238901</v>
      </c>
      <c r="D12299" t="s">
        <v>29</v>
      </c>
      <c r="E12299">
        <v>0.17177983268789901</v>
      </c>
      <c r="F12299">
        <v>0.52446358869596799</v>
      </c>
      <c r="G12299" t="s">
        <v>29</v>
      </c>
      <c r="H12299">
        <v>-0.16986522640260199</v>
      </c>
      <c r="I12299">
        <v>0.53542152435405499</v>
      </c>
      <c r="J12299" t="s">
        <v>29</v>
      </c>
      <c r="K12299">
        <v>-0.34164505909050102</v>
      </c>
      <c r="L12299">
        <v>0.192056044592023</v>
      </c>
      <c r="M12299" t="s">
        <v>29</v>
      </c>
      <c r="N12299">
        <v>0.38727091187692902</v>
      </c>
      <c r="O12299">
        <v>0.14389551998389</v>
      </c>
      <c r="P12299" t="s">
        <v>29</v>
      </c>
      <c r="Q12299">
        <v>4.5625852786428299E-2</v>
      </c>
      <c r="R12299">
        <v>0.86537415959892805</v>
      </c>
      <c r="S12299" t="s">
        <v>29</v>
      </c>
      <c r="T12299">
        <v>3.3447831620918897E-2</v>
      </c>
      <c r="U12299">
        <v>0.92473341089928696</v>
      </c>
      <c r="V12299">
        <v>0.95838552066681104</v>
      </c>
      <c r="W12299">
        <v>0.29005861726611298</v>
      </c>
      <c r="X12299">
        <v>0.405773454352086</v>
      </c>
      <c r="Y12299" t="s">
        <v>29</v>
      </c>
    </row>
    <row r="12300" spans="1:25" x14ac:dyDescent="0.2">
      <c r="A12300" t="s">
        <v>12289</v>
      </c>
      <c r="B12300">
        <v>-0.51762755375591196</v>
      </c>
      <c r="C12300">
        <v>0.16413795374123</v>
      </c>
      <c r="D12300">
        <v>0.289191349574972</v>
      </c>
      <c r="E12300">
        <v>-0.44048169071013399</v>
      </c>
      <c r="F12300">
        <v>0.23731714351560501</v>
      </c>
      <c r="G12300">
        <v>0.42885197935033398</v>
      </c>
      <c r="H12300">
        <v>-0.64497096114487495</v>
      </c>
      <c r="I12300">
        <v>8.3243971319649807E-2</v>
      </c>
      <c r="J12300">
        <v>0.18061915363391401</v>
      </c>
      <c r="K12300">
        <v>-0.20448927043474099</v>
      </c>
      <c r="L12300">
        <v>0.58354139198464505</v>
      </c>
      <c r="M12300" t="s">
        <v>29</v>
      </c>
      <c r="N12300">
        <v>7.7145863045777599E-2</v>
      </c>
      <c r="O12300">
        <v>0.83603779813192702</v>
      </c>
      <c r="P12300" t="s">
        <v>29</v>
      </c>
      <c r="Q12300">
        <v>-0.12734340738896299</v>
      </c>
      <c r="R12300">
        <v>0.73235349646880499</v>
      </c>
      <c r="S12300" t="s">
        <v>29</v>
      </c>
      <c r="T12300">
        <v>-0.65859543691792199</v>
      </c>
      <c r="U12300">
        <v>8.78594645041402E-2</v>
      </c>
      <c r="V12300">
        <v>0.19233607119540799</v>
      </c>
      <c r="W12300">
        <v>-7.9360702223635796E-2</v>
      </c>
      <c r="X12300">
        <v>0.83659581994597398</v>
      </c>
      <c r="Y12300" t="s">
        <v>29</v>
      </c>
    </row>
    <row r="12301" spans="1:25" x14ac:dyDescent="0.2">
      <c r="A12301" t="s">
        <v>12290</v>
      </c>
      <c r="B12301">
        <v>-0.74884733272386605</v>
      </c>
      <c r="C12301">
        <v>4.5075018414693899E-2</v>
      </c>
      <c r="D12301">
        <v>0.10478403985247201</v>
      </c>
      <c r="E12301">
        <v>-0.84393366804012904</v>
      </c>
      <c r="F12301">
        <v>2.39598370681583E-2</v>
      </c>
      <c r="G12301">
        <v>8.3700562077344401E-2</v>
      </c>
      <c r="H12301">
        <v>-0.26846573921914202</v>
      </c>
      <c r="I12301">
        <v>0.47224773598348002</v>
      </c>
      <c r="J12301">
        <v>0.63293988036264304</v>
      </c>
      <c r="K12301">
        <v>0.57546792882098796</v>
      </c>
      <c r="L12301">
        <v>0.123394455582392</v>
      </c>
      <c r="M12301" t="s">
        <v>29</v>
      </c>
      <c r="N12301">
        <v>-9.5086335316263898E-2</v>
      </c>
      <c r="O12301">
        <v>0.79907492682470904</v>
      </c>
      <c r="P12301" t="s">
        <v>29</v>
      </c>
      <c r="Q12301">
        <v>0.48038159350472398</v>
      </c>
      <c r="R12301">
        <v>0.19835711109264201</v>
      </c>
      <c r="S12301" t="s">
        <v>29</v>
      </c>
      <c r="T12301">
        <v>-0.67532007031885999</v>
      </c>
      <c r="U12301">
        <v>9.1218213154443104E-2</v>
      </c>
      <c r="V12301">
        <v>0.19764185941158999</v>
      </c>
      <c r="W12301">
        <v>0.13104538382179201</v>
      </c>
      <c r="X12301">
        <v>0.74156825061159104</v>
      </c>
      <c r="Y12301" t="s">
        <v>29</v>
      </c>
    </row>
    <row r="12302" spans="1:25" x14ac:dyDescent="0.2">
      <c r="A12302" t="s">
        <v>12291</v>
      </c>
      <c r="B12302">
        <v>-4.9775055368345797E-2</v>
      </c>
      <c r="C12302">
        <v>0.80754779195637605</v>
      </c>
      <c r="D12302" t="s">
        <v>29</v>
      </c>
      <c r="E12302">
        <v>-6.6924694872656204E-2</v>
      </c>
      <c r="F12302">
        <v>0.74327597722630301</v>
      </c>
      <c r="G12302" t="s">
        <v>29</v>
      </c>
      <c r="H12302">
        <v>-2.4622286281472699E-2</v>
      </c>
      <c r="I12302">
        <v>0.90408919551344302</v>
      </c>
      <c r="J12302" t="s">
        <v>29</v>
      </c>
      <c r="K12302">
        <v>4.2302408591183498E-2</v>
      </c>
      <c r="L12302">
        <v>0.82971750947221601</v>
      </c>
      <c r="M12302" t="s">
        <v>29</v>
      </c>
      <c r="N12302">
        <v>-1.71496395043104E-2</v>
      </c>
      <c r="O12302">
        <v>0.93052197009674598</v>
      </c>
      <c r="P12302" t="s">
        <v>29</v>
      </c>
      <c r="Q12302">
        <v>2.5152769086873101E-2</v>
      </c>
      <c r="R12302">
        <v>0.89824730121503804</v>
      </c>
      <c r="S12302" t="s">
        <v>29</v>
      </c>
      <c r="T12302">
        <v>-7.3767700176492507E-2</v>
      </c>
      <c r="U12302">
        <v>0.79948713243972702</v>
      </c>
      <c r="V12302" t="s">
        <v>29</v>
      </c>
      <c r="W12302">
        <v>-6.60937254699744E-3</v>
      </c>
      <c r="X12302">
        <v>0.98114988221497401</v>
      </c>
      <c r="Y12302" t="s">
        <v>29</v>
      </c>
    </row>
    <row r="12303" spans="1:25" x14ac:dyDescent="0.2">
      <c r="A12303" t="s">
        <v>12292</v>
      </c>
      <c r="B12303">
        <v>5.5741024053635201E-2</v>
      </c>
      <c r="C12303">
        <v>0.74587003681940001</v>
      </c>
      <c r="D12303" t="s">
        <v>29</v>
      </c>
      <c r="E12303">
        <v>4.3847464102872998E-2</v>
      </c>
      <c r="F12303">
        <v>0.79877082821149403</v>
      </c>
      <c r="G12303" t="s">
        <v>29</v>
      </c>
      <c r="H12303">
        <v>7.2544605185984407E-2</v>
      </c>
      <c r="I12303">
        <v>0.67317881338556196</v>
      </c>
      <c r="J12303" t="s">
        <v>29</v>
      </c>
      <c r="K12303">
        <v>2.8697141083111399E-2</v>
      </c>
      <c r="L12303">
        <v>0.86207740130798904</v>
      </c>
      <c r="M12303" t="s">
        <v>29</v>
      </c>
      <c r="N12303">
        <v>-1.18935599507622E-2</v>
      </c>
      <c r="O12303">
        <v>0.94259974704122096</v>
      </c>
      <c r="P12303" t="s">
        <v>29</v>
      </c>
      <c r="Q12303">
        <v>1.6803581132349199E-2</v>
      </c>
      <c r="R12303">
        <v>0.91897288364618401</v>
      </c>
      <c r="S12303" t="s">
        <v>29</v>
      </c>
      <c r="T12303">
        <v>0.10001198265527</v>
      </c>
      <c r="U12303">
        <v>0.69195011597675804</v>
      </c>
      <c r="V12303" t="s">
        <v>29</v>
      </c>
      <c r="W12303">
        <v>2.2363026081399201E-2</v>
      </c>
      <c r="X12303">
        <v>0.92646842068467405</v>
      </c>
      <c r="Y12303" t="s">
        <v>29</v>
      </c>
    </row>
    <row r="12304" spans="1:25" x14ac:dyDescent="0.2">
      <c r="A12304" t="s">
        <v>12293</v>
      </c>
      <c r="B12304">
        <v>0</v>
      </c>
      <c r="C12304">
        <v>1</v>
      </c>
      <c r="D12304" t="s">
        <v>29</v>
      </c>
      <c r="E12304">
        <v>0</v>
      </c>
      <c r="F12304">
        <v>1</v>
      </c>
      <c r="G12304" t="s">
        <v>29</v>
      </c>
      <c r="H12304">
        <v>-2.2108978069916602E-2</v>
      </c>
      <c r="I12304">
        <v>0.86448314263278903</v>
      </c>
      <c r="J12304" t="s">
        <v>29</v>
      </c>
      <c r="K12304">
        <v>-1.6774899297039E-2</v>
      </c>
      <c r="L12304">
        <v>0.89250147106519995</v>
      </c>
      <c r="M12304" t="s">
        <v>29</v>
      </c>
      <c r="N12304">
        <v>0</v>
      </c>
      <c r="O12304">
        <v>1</v>
      </c>
      <c r="P12304" t="s">
        <v>29</v>
      </c>
      <c r="Q12304">
        <v>-2.36110889040697E-2</v>
      </c>
      <c r="R12304">
        <v>0.84914268765801504</v>
      </c>
      <c r="S12304" t="s">
        <v>29</v>
      </c>
      <c r="T12304">
        <v>-2.46868265696891E-2</v>
      </c>
      <c r="U12304">
        <v>0.89131877977009899</v>
      </c>
      <c r="V12304" t="s">
        <v>29</v>
      </c>
      <c r="W12304">
        <v>-2.6525643522635201E-2</v>
      </c>
      <c r="X12304">
        <v>0.87791679736747497</v>
      </c>
      <c r="Y12304" t="s">
        <v>29</v>
      </c>
    </row>
    <row r="12305" spans="1:25" x14ac:dyDescent="0.2">
      <c r="A12305" t="s">
        <v>12294</v>
      </c>
      <c r="B12305">
        <v>-6.5328079141533199E-2</v>
      </c>
      <c r="C12305">
        <v>0.86123879197352504</v>
      </c>
      <c r="D12305">
        <v>0.92024554629816402</v>
      </c>
      <c r="E12305">
        <v>-0.32167694576528899</v>
      </c>
      <c r="F12305">
        <v>0.38942091259224498</v>
      </c>
      <c r="G12305">
        <v>0.59086559241201297</v>
      </c>
      <c r="H12305">
        <v>-0.155881025019452</v>
      </c>
      <c r="I12305">
        <v>0.67650831839213099</v>
      </c>
      <c r="J12305">
        <v>0.79451356520416105</v>
      </c>
      <c r="K12305">
        <v>0.16579592074583799</v>
      </c>
      <c r="L12305">
        <v>0.65701628778008503</v>
      </c>
      <c r="M12305" t="s">
        <v>29</v>
      </c>
      <c r="N12305">
        <v>-0.256348866623756</v>
      </c>
      <c r="O12305">
        <v>0.49257781282363899</v>
      </c>
      <c r="P12305" t="s">
        <v>29</v>
      </c>
      <c r="Q12305">
        <v>-9.0552945877918303E-2</v>
      </c>
      <c r="R12305">
        <v>0.80836139835933796</v>
      </c>
      <c r="S12305" t="s">
        <v>29</v>
      </c>
      <c r="T12305">
        <v>-0.31319882350052403</v>
      </c>
      <c r="U12305">
        <v>0.42885413520419302</v>
      </c>
      <c r="V12305">
        <v>0.59591104587230903</v>
      </c>
      <c r="W12305">
        <v>-0.240025498722331</v>
      </c>
      <c r="X12305">
        <v>0.54735702614980397</v>
      </c>
      <c r="Y12305" t="s">
        <v>29</v>
      </c>
    </row>
    <row r="12306" spans="1:25" x14ac:dyDescent="0.2">
      <c r="A12306" t="s">
        <v>12295</v>
      </c>
      <c r="B12306">
        <v>1.00418589525644</v>
      </c>
      <c r="C12306">
        <v>6.3959189354661798E-3</v>
      </c>
      <c r="D12306">
        <v>2.04617715598857E-2</v>
      </c>
      <c r="E12306">
        <v>0.54252284439795295</v>
      </c>
      <c r="F12306">
        <v>0.142774044358775</v>
      </c>
      <c r="G12306">
        <v>0.30535581453708499</v>
      </c>
      <c r="H12306">
        <v>1.2129023141770501</v>
      </c>
      <c r="I12306">
        <v>8.3179762267952297E-4</v>
      </c>
      <c r="J12306">
        <v>4.13258183966176E-3</v>
      </c>
      <c r="K12306">
        <v>0.67037946977909602</v>
      </c>
      <c r="L12306">
        <v>5.9898952132159303E-2</v>
      </c>
      <c r="M12306" t="s">
        <v>29</v>
      </c>
      <c r="N12306">
        <v>-0.46166305085848702</v>
      </c>
      <c r="O12306">
        <v>0.20238348413695001</v>
      </c>
      <c r="P12306" t="s">
        <v>29</v>
      </c>
      <c r="Q12306">
        <v>0.20871641892060999</v>
      </c>
      <c r="R12306">
        <v>0.55540684228331205</v>
      </c>
      <c r="S12306" t="s">
        <v>29</v>
      </c>
      <c r="T12306">
        <v>0.96224959356098605</v>
      </c>
      <c r="U12306">
        <v>1.8811706386492801E-2</v>
      </c>
      <c r="V12306">
        <v>5.7319590606348197E-2</v>
      </c>
      <c r="W12306">
        <v>-7.5968138875417507E-2</v>
      </c>
      <c r="X12306">
        <v>0.85231179306750104</v>
      </c>
      <c r="Y12306" t="s">
        <v>29</v>
      </c>
    </row>
    <row r="12307" spans="1:25" x14ac:dyDescent="0.2">
      <c r="A12307" t="s">
        <v>12296</v>
      </c>
      <c r="B12307">
        <v>0.123559514082794</v>
      </c>
      <c r="C12307">
        <v>0.546358352340506</v>
      </c>
      <c r="D12307" t="s">
        <v>29</v>
      </c>
      <c r="E12307">
        <v>6.2113962029053102E-2</v>
      </c>
      <c r="F12307">
        <v>0.761703452763688</v>
      </c>
      <c r="G12307" t="s">
        <v>29</v>
      </c>
      <c r="H12307">
        <v>1.8032586192734901E-2</v>
      </c>
      <c r="I12307">
        <v>0.92984780934244604</v>
      </c>
      <c r="J12307" t="s">
        <v>29</v>
      </c>
      <c r="K12307">
        <v>-4.4081375836318298E-2</v>
      </c>
      <c r="L12307">
        <v>0.82309916409480499</v>
      </c>
      <c r="M12307" t="s">
        <v>29</v>
      </c>
      <c r="N12307">
        <v>-6.1445552053741199E-2</v>
      </c>
      <c r="O12307">
        <v>0.75532638602425894</v>
      </c>
      <c r="P12307" t="s">
        <v>29</v>
      </c>
      <c r="Q12307">
        <v>-0.10552692789005901</v>
      </c>
      <c r="R12307">
        <v>0.59252224573380097</v>
      </c>
      <c r="S12307" t="s">
        <v>29</v>
      </c>
      <c r="T12307">
        <v>4.1409945713865297E-2</v>
      </c>
      <c r="U12307">
        <v>0.88675281979244702</v>
      </c>
      <c r="V12307" t="s">
        <v>29</v>
      </c>
      <c r="W12307">
        <v>-0.12559508270062</v>
      </c>
      <c r="X12307">
        <v>0.65385876964601097</v>
      </c>
      <c r="Y12307" t="s">
        <v>29</v>
      </c>
    </row>
    <row r="12308" spans="1:25" x14ac:dyDescent="0.2">
      <c r="A12308" t="s">
        <v>12297</v>
      </c>
      <c r="B12308">
        <v>-0.226411214061122</v>
      </c>
      <c r="C12308">
        <v>0.461292778714051</v>
      </c>
      <c r="D12308">
        <v>0.61893525159130802</v>
      </c>
      <c r="E12308">
        <v>-0.347794878607535</v>
      </c>
      <c r="F12308">
        <v>0.25569676901819299</v>
      </c>
      <c r="G12308" t="s">
        <v>29</v>
      </c>
      <c r="H12308">
        <v>-9.7958918231768805E-2</v>
      </c>
      <c r="I12308">
        <v>0.74590320377553399</v>
      </c>
      <c r="J12308">
        <v>0.843622791564278</v>
      </c>
      <c r="K12308">
        <v>0.249835960375766</v>
      </c>
      <c r="L12308">
        <v>0.40023441637738499</v>
      </c>
      <c r="M12308" t="s">
        <v>29</v>
      </c>
      <c r="N12308">
        <v>-0.121383664546413</v>
      </c>
      <c r="O12308">
        <v>0.68769037448444703</v>
      </c>
      <c r="P12308" t="s">
        <v>29</v>
      </c>
      <c r="Q12308">
        <v>0.128452295829353</v>
      </c>
      <c r="R12308">
        <v>0.66675086076002099</v>
      </c>
      <c r="S12308" t="s">
        <v>29</v>
      </c>
      <c r="T12308">
        <v>-0.31987473680414003</v>
      </c>
      <c r="U12308">
        <v>0.40085155713001702</v>
      </c>
      <c r="V12308">
        <v>0.56858347547071098</v>
      </c>
      <c r="W12308">
        <v>-4.8714882785390101E-2</v>
      </c>
      <c r="X12308">
        <v>0.89727310279653805</v>
      </c>
      <c r="Y12308" t="s">
        <v>29</v>
      </c>
    </row>
    <row r="12309" spans="1:25" x14ac:dyDescent="0.2">
      <c r="A12309" t="s">
        <v>12298</v>
      </c>
      <c r="B12309">
        <v>-0.20654116221996699</v>
      </c>
      <c r="C12309">
        <v>0.54675177579716705</v>
      </c>
      <c r="D12309">
        <v>0.69258655533685398</v>
      </c>
      <c r="E12309">
        <v>-0.34836298217255801</v>
      </c>
      <c r="F12309">
        <v>0.30787442789665798</v>
      </c>
      <c r="G12309" t="s">
        <v>29</v>
      </c>
      <c r="H12309">
        <v>-3.4091196386036499E-2</v>
      </c>
      <c r="I12309">
        <v>0.91952625351485295</v>
      </c>
      <c r="J12309">
        <v>0.95315424696620699</v>
      </c>
      <c r="K12309">
        <v>0.31427178578652099</v>
      </c>
      <c r="L12309">
        <v>0.34609509450979697</v>
      </c>
      <c r="M12309" t="s">
        <v>29</v>
      </c>
      <c r="N12309">
        <v>-0.14182181995259099</v>
      </c>
      <c r="O12309">
        <v>0.67554838848702103</v>
      </c>
      <c r="P12309" t="s">
        <v>29</v>
      </c>
      <c r="Q12309">
        <v>0.17244996583392999</v>
      </c>
      <c r="R12309">
        <v>0.60633005587358602</v>
      </c>
      <c r="S12309" t="s">
        <v>29</v>
      </c>
      <c r="T12309">
        <v>-0.26287108730831199</v>
      </c>
      <c r="U12309">
        <v>0.51517760246753597</v>
      </c>
      <c r="V12309">
        <v>0.67648141836007603</v>
      </c>
      <c r="W12309">
        <v>-2.3028973102299601E-2</v>
      </c>
      <c r="X12309">
        <v>0.95434073580831302</v>
      </c>
      <c r="Y12309" t="s">
        <v>29</v>
      </c>
    </row>
    <row r="12310" spans="1:25" x14ac:dyDescent="0.2">
      <c r="A12310" t="s">
        <v>12299</v>
      </c>
      <c r="B12310">
        <v>0.14614649188609699</v>
      </c>
      <c r="C12310">
        <v>0.68633974742795201</v>
      </c>
      <c r="D12310">
        <v>0.80144427040020905</v>
      </c>
      <c r="E12310">
        <v>0.58850230059443298</v>
      </c>
      <c r="F12310">
        <v>9.8419529300618105E-2</v>
      </c>
      <c r="G12310">
        <v>0.23508498967660599</v>
      </c>
      <c r="H12310">
        <v>0.58288111302715295</v>
      </c>
      <c r="I12310">
        <v>0.101662726395885</v>
      </c>
      <c r="J12310">
        <v>0.21102384863698501</v>
      </c>
      <c r="K12310">
        <v>-5.6211875672803604E-3</v>
      </c>
      <c r="L12310">
        <v>0.98701395854389395</v>
      </c>
      <c r="M12310" t="s">
        <v>29</v>
      </c>
      <c r="N12310">
        <v>0.44235580870833602</v>
      </c>
      <c r="O12310">
        <v>0.20808263123139401</v>
      </c>
      <c r="P12310" t="s">
        <v>29</v>
      </c>
      <c r="Q12310">
        <v>0.43673462114105599</v>
      </c>
      <c r="R12310">
        <v>0.21390097324451399</v>
      </c>
      <c r="S12310" t="s">
        <v>29</v>
      </c>
      <c r="T12310">
        <v>0.83418855337988695</v>
      </c>
      <c r="U12310">
        <v>4.2209916631531001E-2</v>
      </c>
      <c r="V12310">
        <v>0.109336735407354</v>
      </c>
      <c r="W12310">
        <v>0.67672851419301405</v>
      </c>
      <c r="X12310">
        <v>9.7985205727579502E-2</v>
      </c>
      <c r="Y12310" t="s">
        <v>29</v>
      </c>
    </row>
    <row r="12311" spans="1:25" x14ac:dyDescent="0.2">
      <c r="A12311" t="s">
        <v>12300</v>
      </c>
      <c r="B12311">
        <v>-0.23453237500928301</v>
      </c>
      <c r="C12311">
        <v>0.52965661150343801</v>
      </c>
      <c r="D12311">
        <v>0.67698464712485895</v>
      </c>
      <c r="E12311">
        <v>-0.61710994017031595</v>
      </c>
      <c r="F12311">
        <v>9.7922669083407202E-2</v>
      </c>
      <c r="G12311">
        <v>0.23428838045016101</v>
      </c>
      <c r="H12311">
        <v>-0.64997892315990402</v>
      </c>
      <c r="I12311">
        <v>8.1251283514990794E-2</v>
      </c>
      <c r="J12311">
        <v>0.17735339358226701</v>
      </c>
      <c r="K12311">
        <v>-3.2868982989588201E-2</v>
      </c>
      <c r="L12311">
        <v>0.92976638759972796</v>
      </c>
      <c r="M12311" t="s">
        <v>29</v>
      </c>
      <c r="N12311">
        <v>-0.38257756516103197</v>
      </c>
      <c r="O12311">
        <v>0.30536403849350602</v>
      </c>
      <c r="P12311" t="s">
        <v>29</v>
      </c>
      <c r="Q12311">
        <v>-0.41544654815061999</v>
      </c>
      <c r="R12311">
        <v>0.26560770386462901</v>
      </c>
      <c r="S12311" t="s">
        <v>29</v>
      </c>
      <c r="T12311">
        <v>-0.79971954355094999</v>
      </c>
      <c r="U12311">
        <v>3.8660492912974298E-2</v>
      </c>
      <c r="V12311">
        <v>0.101540147606835</v>
      </c>
      <c r="W12311">
        <v>-0.53592731924552595</v>
      </c>
      <c r="X12311">
        <v>0.16741121088025601</v>
      </c>
      <c r="Y12311" t="s">
        <v>29</v>
      </c>
    </row>
    <row r="12312" spans="1:25" x14ac:dyDescent="0.2">
      <c r="A12312" t="s">
        <v>12301</v>
      </c>
      <c r="B12312">
        <v>-1.0441441958142399</v>
      </c>
      <c r="C12312">
        <v>4.4379908672191899E-3</v>
      </c>
      <c r="D12312">
        <v>1.4839979896125E-2</v>
      </c>
      <c r="E12312">
        <v>-0.59955180586141799</v>
      </c>
      <c r="F12312">
        <v>9.8329570773296807E-2</v>
      </c>
      <c r="G12312">
        <v>0.235000573882932</v>
      </c>
      <c r="H12312">
        <v>0.139498571938725</v>
      </c>
      <c r="I12312">
        <v>0.69343227278956898</v>
      </c>
      <c r="J12312">
        <v>0.80769406832322099</v>
      </c>
      <c r="K12312">
        <v>0.73905037780014204</v>
      </c>
      <c r="L12312">
        <v>3.6767298115021899E-2</v>
      </c>
      <c r="M12312" t="s">
        <v>29</v>
      </c>
      <c r="N12312">
        <v>0.44459238995282702</v>
      </c>
      <c r="O12312">
        <v>0.225728975245295</v>
      </c>
      <c r="P12312" t="s">
        <v>29</v>
      </c>
      <c r="Q12312">
        <v>1.1836427677529699</v>
      </c>
      <c r="R12312">
        <v>9.6223940947903004E-4</v>
      </c>
      <c r="S12312" t="s">
        <v>29</v>
      </c>
      <c r="T12312">
        <v>-0.22157898264453799</v>
      </c>
      <c r="U12312">
        <v>0.58801010566657697</v>
      </c>
      <c r="V12312">
        <v>0.73422437896510995</v>
      </c>
      <c r="W12312">
        <v>0.86923291586607299</v>
      </c>
      <c r="X12312">
        <v>3.4237908969628E-2</v>
      </c>
      <c r="Y12312" t="s">
        <v>29</v>
      </c>
    </row>
    <row r="12313" spans="1:25" x14ac:dyDescent="0.2">
      <c r="A12313" t="s">
        <v>12302</v>
      </c>
      <c r="B12313">
        <v>-3.16042882630687E-3</v>
      </c>
      <c r="C12313">
        <v>0.98532569761274502</v>
      </c>
      <c r="D12313" t="s">
        <v>29</v>
      </c>
      <c r="E12313">
        <v>1.3884249783094899E-2</v>
      </c>
      <c r="F12313">
        <v>0.93559998251973697</v>
      </c>
      <c r="G12313" t="s">
        <v>29</v>
      </c>
      <c r="H12313">
        <v>4.2941178257233599E-2</v>
      </c>
      <c r="I12313">
        <v>0.80266309260524904</v>
      </c>
      <c r="J12313" t="s">
        <v>29</v>
      </c>
      <c r="K12313">
        <v>2.90569284741387E-2</v>
      </c>
      <c r="L12313">
        <v>0.86023539617980205</v>
      </c>
      <c r="M12313" t="s">
        <v>29</v>
      </c>
      <c r="N12313">
        <v>1.70446786094017E-2</v>
      </c>
      <c r="O12313">
        <v>0.91773708632301398</v>
      </c>
      <c r="P12313" t="s">
        <v>29</v>
      </c>
      <c r="Q12313">
        <v>4.61016070835404E-2</v>
      </c>
      <c r="R12313">
        <v>0.779969227164238</v>
      </c>
      <c r="S12313" t="s">
        <v>29</v>
      </c>
      <c r="T12313">
        <v>5.8372445175182398E-2</v>
      </c>
      <c r="U12313">
        <v>0.81703522948337004</v>
      </c>
      <c r="V12313" t="s">
        <v>29</v>
      </c>
      <c r="W12313">
        <v>6.2999612321875897E-2</v>
      </c>
      <c r="X12313">
        <v>0.79477380781402196</v>
      </c>
      <c r="Y12313" t="s">
        <v>29</v>
      </c>
    </row>
    <row r="12314" spans="1:25" x14ac:dyDescent="0.2">
      <c r="A12314" t="s">
        <v>12303</v>
      </c>
      <c r="B12314">
        <v>1.48438350168092E-3</v>
      </c>
      <c r="C12314">
        <v>0.996807943447514</v>
      </c>
      <c r="D12314">
        <v>0.99843998741237505</v>
      </c>
      <c r="E12314">
        <v>-0.16561723143877199</v>
      </c>
      <c r="F12314">
        <v>0.65519911383840501</v>
      </c>
      <c r="G12314">
        <v>0.80353245237012305</v>
      </c>
      <c r="H12314">
        <v>-0.28661812524018199</v>
      </c>
      <c r="I12314">
        <v>0.44010356902710901</v>
      </c>
      <c r="J12314">
        <v>0.60380774062547005</v>
      </c>
      <c r="K12314">
        <v>-0.12100089380141001</v>
      </c>
      <c r="L12314">
        <v>0.74310412759364597</v>
      </c>
      <c r="M12314" t="s">
        <v>29</v>
      </c>
      <c r="N12314">
        <v>-0.167101614940453</v>
      </c>
      <c r="O12314">
        <v>0.65060690197302495</v>
      </c>
      <c r="P12314" t="s">
        <v>29</v>
      </c>
      <c r="Q12314">
        <v>-0.288102508741862</v>
      </c>
      <c r="R12314">
        <v>0.43538714535200002</v>
      </c>
      <c r="S12314" t="s">
        <v>29</v>
      </c>
      <c r="T12314">
        <v>-0.31079497678005003</v>
      </c>
      <c r="U12314">
        <v>0.44218773951094498</v>
      </c>
      <c r="V12314">
        <v>0.60765653838977796</v>
      </c>
      <c r="W12314">
        <v>-0.31752416396364502</v>
      </c>
      <c r="X12314">
        <v>0.43448758445323399</v>
      </c>
      <c r="Y12314" t="s">
        <v>29</v>
      </c>
    </row>
    <row r="12315" spans="1:25" x14ac:dyDescent="0.2">
      <c r="A12315" t="s">
        <v>12304</v>
      </c>
      <c r="B12315">
        <v>-8.3182595687450497E-2</v>
      </c>
      <c r="C12315">
        <v>0.82076783000556497</v>
      </c>
      <c r="D12315">
        <v>0.89490555930370197</v>
      </c>
      <c r="E12315">
        <v>-0.45380954558321102</v>
      </c>
      <c r="F12315">
        <v>0.217232321459365</v>
      </c>
      <c r="G12315">
        <v>0.40504430234491501</v>
      </c>
      <c r="H12315">
        <v>-0.259882158313124</v>
      </c>
      <c r="I12315">
        <v>0.47871510557579</v>
      </c>
      <c r="J12315">
        <v>0.63939285149624303</v>
      </c>
      <c r="K12315">
        <v>0.19392738727008699</v>
      </c>
      <c r="L12315">
        <v>0.59531165129477903</v>
      </c>
      <c r="M12315" t="s">
        <v>29</v>
      </c>
      <c r="N12315">
        <v>-0.370626949895761</v>
      </c>
      <c r="O12315">
        <v>0.31043839699775</v>
      </c>
      <c r="P12315" t="s">
        <v>29</v>
      </c>
      <c r="Q12315">
        <v>-0.17669956262567399</v>
      </c>
      <c r="R12315">
        <v>0.62779377290107896</v>
      </c>
      <c r="S12315" t="s">
        <v>29</v>
      </c>
      <c r="T12315">
        <v>-0.49136343729816301</v>
      </c>
      <c r="U12315">
        <v>0.228589406790704</v>
      </c>
      <c r="V12315">
        <v>0.38782290193843999</v>
      </c>
      <c r="W12315">
        <v>-0.39894025095584801</v>
      </c>
      <c r="X12315">
        <v>0.32869579334613402</v>
      </c>
      <c r="Y12315" t="s">
        <v>29</v>
      </c>
    </row>
    <row r="12316" spans="1:25" x14ac:dyDescent="0.2">
      <c r="A12316" t="s">
        <v>12305</v>
      </c>
      <c r="B12316">
        <v>-0.75778020065523499</v>
      </c>
      <c r="C12316">
        <v>2.2692695487086901E-2</v>
      </c>
      <c r="D12316">
        <v>5.9559475148342901E-2</v>
      </c>
      <c r="E12316">
        <v>-0.468656198324502</v>
      </c>
      <c r="F12316">
        <v>0.15181536427763501</v>
      </c>
      <c r="G12316" t="s">
        <v>29</v>
      </c>
      <c r="H12316">
        <v>-0.16899942674637899</v>
      </c>
      <c r="I12316">
        <v>0.60088003635352705</v>
      </c>
      <c r="J12316">
        <v>0.73701306928662402</v>
      </c>
      <c r="K12316">
        <v>0.29965677157812298</v>
      </c>
      <c r="L12316">
        <v>0.34888424599953899</v>
      </c>
      <c r="M12316" t="s">
        <v>29</v>
      </c>
      <c r="N12316">
        <v>0.28912400233073399</v>
      </c>
      <c r="O12316">
        <v>0.38003821584372899</v>
      </c>
      <c r="P12316" t="s">
        <v>29</v>
      </c>
      <c r="Q12316">
        <v>0.58878077390885697</v>
      </c>
      <c r="R12316">
        <v>7.0379596543344899E-2</v>
      </c>
      <c r="S12316" t="s">
        <v>29</v>
      </c>
      <c r="T12316">
        <v>-0.36978824815016198</v>
      </c>
      <c r="U12316">
        <v>0.34880074619932799</v>
      </c>
      <c r="V12316">
        <v>0.51779291756159496</v>
      </c>
      <c r="W12316">
        <v>0.511636721240329</v>
      </c>
      <c r="X12316">
        <v>0.19885409672256901</v>
      </c>
      <c r="Y12316" t="s">
        <v>29</v>
      </c>
    </row>
    <row r="12317" spans="1:25" x14ac:dyDescent="0.2">
      <c r="A12317" t="s">
        <v>12306</v>
      </c>
      <c r="B12317">
        <v>-0.55757433329719497</v>
      </c>
      <c r="C12317">
        <v>0.13583434844741599</v>
      </c>
      <c r="D12317">
        <v>0.24999241019469001</v>
      </c>
      <c r="E12317">
        <v>-0.287657109332005</v>
      </c>
      <c r="F12317">
        <v>0.44111377425581699</v>
      </c>
      <c r="G12317">
        <v>0.63701679884680795</v>
      </c>
      <c r="H12317">
        <v>-0.31639774895769002</v>
      </c>
      <c r="I12317">
        <v>0.39690674720372598</v>
      </c>
      <c r="J12317">
        <v>0.56243081813170603</v>
      </c>
      <c r="K12317">
        <v>-2.8740639625685401E-2</v>
      </c>
      <c r="L12317">
        <v>0.93856012379588905</v>
      </c>
      <c r="M12317" t="s">
        <v>29</v>
      </c>
      <c r="N12317">
        <v>0.26991722396519102</v>
      </c>
      <c r="O12317">
        <v>0.46978216466614098</v>
      </c>
      <c r="P12317" t="s">
        <v>29</v>
      </c>
      <c r="Q12317">
        <v>0.24117658433950501</v>
      </c>
      <c r="R12317">
        <v>0.51842545569598997</v>
      </c>
      <c r="S12317" t="s">
        <v>29</v>
      </c>
      <c r="T12317">
        <v>-0.34412091683702201</v>
      </c>
      <c r="U12317">
        <v>0.38763879378528998</v>
      </c>
      <c r="V12317">
        <v>0.55557786228000305</v>
      </c>
      <c r="W12317">
        <v>0.28059669445540403</v>
      </c>
      <c r="X12317">
        <v>0.48053140104103298</v>
      </c>
      <c r="Y12317" t="s">
        <v>29</v>
      </c>
    </row>
    <row r="12318" spans="1:25" x14ac:dyDescent="0.2">
      <c r="A12318" t="s">
        <v>12307</v>
      </c>
      <c r="B12318">
        <v>0.17042678188733901</v>
      </c>
      <c r="C12318">
        <v>0.58488344436067197</v>
      </c>
      <c r="D12318">
        <v>0.72352447404873999</v>
      </c>
      <c r="E12318">
        <v>0.445255917527621</v>
      </c>
      <c r="F12318">
        <v>0.144292243407834</v>
      </c>
      <c r="G12318" t="s">
        <v>29</v>
      </c>
      <c r="H12318">
        <v>0.25721352677737203</v>
      </c>
      <c r="I12318">
        <v>0.40346134651021698</v>
      </c>
      <c r="J12318">
        <v>0.56884415071035099</v>
      </c>
      <c r="K12318">
        <v>-0.18804239075024901</v>
      </c>
      <c r="L12318">
        <v>0.52031778456592104</v>
      </c>
      <c r="M12318" t="s">
        <v>29</v>
      </c>
      <c r="N12318">
        <v>0.274829135640282</v>
      </c>
      <c r="O12318">
        <v>0.35392202235144299</v>
      </c>
      <c r="P12318" t="s">
        <v>29</v>
      </c>
      <c r="Q12318">
        <v>8.6786744890032602E-2</v>
      </c>
      <c r="R12318">
        <v>0.77184851718829794</v>
      </c>
      <c r="S12318" t="s">
        <v>29</v>
      </c>
      <c r="T12318">
        <v>0.51245955434605195</v>
      </c>
      <c r="U12318">
        <v>0.18181563125716699</v>
      </c>
      <c r="V12318">
        <v>0.32846350530469598</v>
      </c>
      <c r="W12318">
        <v>0.319597536937203</v>
      </c>
      <c r="X12318">
        <v>0.393847986936672</v>
      </c>
      <c r="Y12318" t="s">
        <v>29</v>
      </c>
    </row>
    <row r="12319" spans="1:25" x14ac:dyDescent="0.2">
      <c r="A12319" t="s">
        <v>12308</v>
      </c>
      <c r="B12319">
        <v>6.2293528014730502E-2</v>
      </c>
      <c r="C12319">
        <v>0.85913240737563201</v>
      </c>
      <c r="D12319">
        <v>0.91961242128955001</v>
      </c>
      <c r="E12319">
        <v>0.27761374697487801</v>
      </c>
      <c r="F12319">
        <v>0.423172059022834</v>
      </c>
      <c r="G12319" t="s">
        <v>29</v>
      </c>
      <c r="H12319">
        <v>0.47170614881538597</v>
      </c>
      <c r="I12319">
        <v>0.17045234138079199</v>
      </c>
      <c r="J12319">
        <v>0.31081399033248502</v>
      </c>
      <c r="K12319">
        <v>0.19409240184050899</v>
      </c>
      <c r="L12319">
        <v>0.56159637394944095</v>
      </c>
      <c r="M12319" t="s">
        <v>29</v>
      </c>
      <c r="N12319">
        <v>0.215320218960147</v>
      </c>
      <c r="O12319">
        <v>0.52808069471019903</v>
      </c>
      <c r="P12319" t="s">
        <v>29</v>
      </c>
      <c r="Q12319">
        <v>0.40941262080065599</v>
      </c>
      <c r="R12319">
        <v>0.226847079267607</v>
      </c>
      <c r="S12319" t="s">
        <v>29</v>
      </c>
      <c r="T12319">
        <v>0.54026006456875497</v>
      </c>
      <c r="U12319">
        <v>0.18526480774571499</v>
      </c>
      <c r="V12319">
        <v>0.33342326350777901</v>
      </c>
      <c r="W12319">
        <v>0.473760192837543</v>
      </c>
      <c r="X12319">
        <v>0.24144307758344599</v>
      </c>
      <c r="Y12319" t="s">
        <v>29</v>
      </c>
    </row>
    <row r="12320" spans="1:25" x14ac:dyDescent="0.2">
      <c r="A12320" t="s">
        <v>12309</v>
      </c>
      <c r="B12320">
        <v>0.48501904519178601</v>
      </c>
      <c r="C12320">
        <v>0.12654939455782999</v>
      </c>
      <c r="D12320">
        <v>0.23682262254641701</v>
      </c>
      <c r="E12320">
        <v>0.31245994503950097</v>
      </c>
      <c r="F12320">
        <v>0.32367319636116298</v>
      </c>
      <c r="G12320" t="s">
        <v>29</v>
      </c>
      <c r="H12320">
        <v>0.38036715081535499</v>
      </c>
      <c r="I12320">
        <v>0.228207840311974</v>
      </c>
      <c r="J12320">
        <v>0.38361952671458799</v>
      </c>
      <c r="K12320">
        <v>6.7907205775854101E-2</v>
      </c>
      <c r="L12320">
        <v>0.82234861587514896</v>
      </c>
      <c r="M12320" t="s">
        <v>29</v>
      </c>
      <c r="N12320">
        <v>-0.17255910015228501</v>
      </c>
      <c r="O12320">
        <v>0.57052463396266295</v>
      </c>
      <c r="P12320" t="s">
        <v>29</v>
      </c>
      <c r="Q12320">
        <v>-0.10465189437643101</v>
      </c>
      <c r="R12320">
        <v>0.73004215199591704</v>
      </c>
      <c r="S12320" t="s">
        <v>29</v>
      </c>
      <c r="T12320">
        <v>0.449248550266453</v>
      </c>
      <c r="U12320">
        <v>0.25341113945981403</v>
      </c>
      <c r="V12320">
        <v>0.41735982318848902</v>
      </c>
      <c r="W12320">
        <v>-0.13110893437204099</v>
      </c>
      <c r="X12320">
        <v>0.73001249010413005</v>
      </c>
      <c r="Y12320" t="s">
        <v>29</v>
      </c>
    </row>
    <row r="12321" spans="1:25" x14ac:dyDescent="0.2">
      <c r="A12321" t="s">
        <v>12310</v>
      </c>
      <c r="B12321">
        <v>5.36846701405937E-2</v>
      </c>
      <c r="C12321">
        <v>0.85722632539469001</v>
      </c>
      <c r="D12321">
        <v>0.918949351930477</v>
      </c>
      <c r="E12321">
        <v>-0.228363641917704</v>
      </c>
      <c r="F12321">
        <v>0.44523854211441299</v>
      </c>
      <c r="G12321" t="s">
        <v>29</v>
      </c>
      <c r="H12321">
        <v>-0.531179219683245</v>
      </c>
      <c r="I12321">
        <v>8.0355201057240699E-2</v>
      </c>
      <c r="J12321">
        <v>0.175882363153261</v>
      </c>
      <c r="K12321">
        <v>-0.30281557776554002</v>
      </c>
      <c r="L12321">
        <v>0.30746641028053401</v>
      </c>
      <c r="M12321" t="s">
        <v>29</v>
      </c>
      <c r="N12321">
        <v>-0.282048312058298</v>
      </c>
      <c r="O12321">
        <v>0.33317433660060503</v>
      </c>
      <c r="P12321" t="s">
        <v>29</v>
      </c>
      <c r="Q12321">
        <v>-0.58486388982383797</v>
      </c>
      <c r="R12321">
        <v>4.8149477632829597E-2</v>
      </c>
      <c r="S12321" t="s">
        <v>29</v>
      </c>
      <c r="T12321">
        <v>-0.637256406350732</v>
      </c>
      <c r="U12321">
        <v>9.1985122381541398E-2</v>
      </c>
      <c r="V12321">
        <v>0.19886445261998401</v>
      </c>
      <c r="W12321">
        <v>-0.70816250661236302</v>
      </c>
      <c r="X12321">
        <v>5.4811105838372801E-2</v>
      </c>
      <c r="Y12321" t="s">
        <v>29</v>
      </c>
    </row>
    <row r="12322" spans="1:25" x14ac:dyDescent="0.2">
      <c r="A12322" t="s">
        <v>12311</v>
      </c>
      <c r="B12322">
        <v>0.161138124331658</v>
      </c>
      <c r="C12322">
        <v>0.425306145686416</v>
      </c>
      <c r="D12322" t="s">
        <v>29</v>
      </c>
      <c r="E12322">
        <v>5.9371670284359503E-2</v>
      </c>
      <c r="F12322">
        <v>0.76895031904326805</v>
      </c>
      <c r="G12322" t="s">
        <v>29</v>
      </c>
      <c r="H12322">
        <v>0.14249823206722301</v>
      </c>
      <c r="I12322">
        <v>0.48079376118677503</v>
      </c>
      <c r="J12322" t="s">
        <v>29</v>
      </c>
      <c r="K12322">
        <v>8.3126561782863401E-2</v>
      </c>
      <c r="L12322">
        <v>0.66913796172403694</v>
      </c>
      <c r="M12322" t="s">
        <v>29</v>
      </c>
      <c r="N12322">
        <v>-0.101766454047299</v>
      </c>
      <c r="O12322">
        <v>0.60086701868958903</v>
      </c>
      <c r="P12322" t="s">
        <v>29</v>
      </c>
      <c r="Q12322">
        <v>0</v>
      </c>
      <c r="R12322">
        <v>1</v>
      </c>
      <c r="S12322" t="s">
        <v>29</v>
      </c>
      <c r="T12322">
        <v>0.14818780766614001</v>
      </c>
      <c r="U12322">
        <v>0.60674548752326496</v>
      </c>
      <c r="V12322" t="s">
        <v>29</v>
      </c>
      <c r="W12322">
        <v>-7.0099191798627197E-2</v>
      </c>
      <c r="X12322">
        <v>0.80038782911587003</v>
      </c>
      <c r="Y12322" t="s">
        <v>29</v>
      </c>
    </row>
    <row r="12323" spans="1:25" x14ac:dyDescent="0.2">
      <c r="A12323" t="s">
        <v>12312</v>
      </c>
      <c r="B12323" t="s">
        <v>29</v>
      </c>
      <c r="C12323" t="s">
        <v>29</v>
      </c>
      <c r="D12323" t="s">
        <v>29</v>
      </c>
      <c r="E12323" t="s">
        <v>29</v>
      </c>
      <c r="F12323" t="s">
        <v>29</v>
      </c>
      <c r="G12323" t="s">
        <v>29</v>
      </c>
      <c r="H12323" t="s">
        <v>29</v>
      </c>
      <c r="I12323" t="s">
        <v>29</v>
      </c>
      <c r="J12323" t="s">
        <v>29</v>
      </c>
      <c r="K12323" t="s">
        <v>29</v>
      </c>
      <c r="L12323" t="s">
        <v>29</v>
      </c>
      <c r="M12323" t="s">
        <v>29</v>
      </c>
      <c r="N12323" t="s">
        <v>29</v>
      </c>
      <c r="O12323" t="s">
        <v>29</v>
      </c>
      <c r="P12323" t="s">
        <v>29</v>
      </c>
      <c r="Q12323" t="s">
        <v>29</v>
      </c>
      <c r="R12323" t="s">
        <v>29</v>
      </c>
      <c r="S12323" t="s">
        <v>29</v>
      </c>
      <c r="T12323" t="s">
        <v>29</v>
      </c>
      <c r="U12323" t="s">
        <v>29</v>
      </c>
      <c r="V12323" t="s">
        <v>29</v>
      </c>
      <c r="W12323" t="s">
        <v>29</v>
      </c>
      <c r="X12323" t="s">
        <v>29</v>
      </c>
      <c r="Y12323" t="s">
        <v>29</v>
      </c>
    </row>
    <row r="12324" spans="1:25" x14ac:dyDescent="0.2">
      <c r="A12324" t="s">
        <v>12313</v>
      </c>
      <c r="B12324">
        <v>0.13401893981881399</v>
      </c>
      <c r="C12324">
        <v>0.70601770301959399</v>
      </c>
      <c r="D12324">
        <v>0.81472294244816401</v>
      </c>
      <c r="E12324">
        <v>0.28728290338435603</v>
      </c>
      <c r="F12324">
        <v>0.41214853592337802</v>
      </c>
      <c r="G12324" t="s">
        <v>29</v>
      </c>
      <c r="H12324">
        <v>0.14172647977554301</v>
      </c>
      <c r="I12324">
        <v>0.68738987858020395</v>
      </c>
      <c r="J12324">
        <v>0.80371647778741695</v>
      </c>
      <c r="K12324">
        <v>-0.14555642360881299</v>
      </c>
      <c r="L12324">
        <v>0.67011913365133802</v>
      </c>
      <c r="M12324" t="s">
        <v>29</v>
      </c>
      <c r="N12324">
        <v>0.15326396356554201</v>
      </c>
      <c r="O12324">
        <v>0.65671490518802</v>
      </c>
      <c r="P12324" t="s">
        <v>29</v>
      </c>
      <c r="Q12324">
        <v>7.7075399567292698E-3</v>
      </c>
      <c r="R12324">
        <v>0.98226683327304898</v>
      </c>
      <c r="S12324" t="s">
        <v>29</v>
      </c>
      <c r="T12324">
        <v>0.288904571011452</v>
      </c>
      <c r="U12324">
        <v>0.480629809902474</v>
      </c>
      <c r="V12324">
        <v>0.64362675394314295</v>
      </c>
      <c r="W12324">
        <v>0.137206225045201</v>
      </c>
      <c r="X12324">
        <v>0.73581479767664904</v>
      </c>
      <c r="Y12324" t="s">
        <v>29</v>
      </c>
    </row>
    <row r="12325" spans="1:25" x14ac:dyDescent="0.2">
      <c r="A12325" t="s">
        <v>12314</v>
      </c>
      <c r="B12325">
        <v>-7.2475368296866498E-3</v>
      </c>
      <c r="C12325">
        <v>0.975836566611476</v>
      </c>
      <c r="D12325">
        <v>0.98824562453151699</v>
      </c>
      <c r="E12325">
        <v>-0.11850861576574299</v>
      </c>
      <c r="F12325">
        <v>0.61894377056659899</v>
      </c>
      <c r="G12325" t="s">
        <v>29</v>
      </c>
      <c r="H12325">
        <v>0.171346518591143</v>
      </c>
      <c r="I12325">
        <v>0.467690675637845</v>
      </c>
      <c r="J12325">
        <v>0.62921319506295004</v>
      </c>
      <c r="K12325">
        <v>0.28985513435688498</v>
      </c>
      <c r="L12325">
        <v>0.20280581786253901</v>
      </c>
      <c r="M12325" t="s">
        <v>29</v>
      </c>
      <c r="N12325">
        <v>-0.111261078936056</v>
      </c>
      <c r="O12325">
        <v>0.62978399720927303</v>
      </c>
      <c r="P12325" t="s">
        <v>29</v>
      </c>
      <c r="Q12325">
        <v>0.17859405542082901</v>
      </c>
      <c r="R12325">
        <v>0.43453987944218803</v>
      </c>
      <c r="S12325" t="s">
        <v>29</v>
      </c>
      <c r="T12325">
        <v>2.8326800725760101E-2</v>
      </c>
      <c r="U12325">
        <v>0.928544663192298</v>
      </c>
      <c r="V12325">
        <v>0.95998480980605605</v>
      </c>
      <c r="W12325">
        <v>3.7785920602987702E-2</v>
      </c>
      <c r="X12325">
        <v>0.90179175187416405</v>
      </c>
      <c r="Y12325" t="s">
        <v>29</v>
      </c>
    </row>
    <row r="12326" spans="1:25" x14ac:dyDescent="0.2">
      <c r="A12326" t="s">
        <v>12315</v>
      </c>
      <c r="B12326">
        <v>-0.230115898551908</v>
      </c>
      <c r="C12326">
        <v>0.50840809621218597</v>
      </c>
      <c r="D12326">
        <v>0.65815193208510203</v>
      </c>
      <c r="E12326">
        <v>4.8560316077945601E-2</v>
      </c>
      <c r="F12326">
        <v>0.88692165269880296</v>
      </c>
      <c r="G12326" t="s">
        <v>29</v>
      </c>
      <c r="H12326">
        <v>-8.6293510393711498E-2</v>
      </c>
      <c r="I12326">
        <v>0.80152468083543804</v>
      </c>
      <c r="J12326">
        <v>0.87940985402821903</v>
      </c>
      <c r="K12326">
        <v>-0.134853826471657</v>
      </c>
      <c r="L12326">
        <v>0.68677838065742303</v>
      </c>
      <c r="M12326" t="s">
        <v>29</v>
      </c>
      <c r="N12326">
        <v>0.27867621462985298</v>
      </c>
      <c r="O12326">
        <v>0.41121051895149402</v>
      </c>
      <c r="P12326" t="s">
        <v>29</v>
      </c>
      <c r="Q12326">
        <v>0.14382238815819601</v>
      </c>
      <c r="R12326">
        <v>0.673118354802134</v>
      </c>
      <c r="S12326" t="s">
        <v>29</v>
      </c>
      <c r="T12326">
        <v>5.17390506619034E-3</v>
      </c>
      <c r="U12326">
        <v>0.98983297695427297</v>
      </c>
      <c r="V12326">
        <v>0.99461093179073701</v>
      </c>
      <c r="W12326">
        <v>0.27386706536133898</v>
      </c>
      <c r="X12326">
        <v>0.49870696916081703</v>
      </c>
      <c r="Y12326" t="s">
        <v>29</v>
      </c>
    </row>
    <row r="12327" spans="1:25" x14ac:dyDescent="0.2">
      <c r="A12327" t="s">
        <v>12316</v>
      </c>
      <c r="B12327">
        <v>-0.53189135794313003</v>
      </c>
      <c r="C12327">
        <v>4.36839474013321E-2</v>
      </c>
      <c r="D12327" t="s">
        <v>29</v>
      </c>
      <c r="E12327">
        <v>-0.19032748037661801</v>
      </c>
      <c r="F12327">
        <v>0.45994038576490498</v>
      </c>
      <c r="G12327" t="s">
        <v>29</v>
      </c>
      <c r="H12327">
        <v>-0.192896165554165</v>
      </c>
      <c r="I12327">
        <v>0.45463606654470001</v>
      </c>
      <c r="J12327" t="s">
        <v>29</v>
      </c>
      <c r="K12327">
        <v>-2.5686851775466001E-3</v>
      </c>
      <c r="L12327">
        <v>0.99177974552771597</v>
      </c>
      <c r="M12327" t="s">
        <v>29</v>
      </c>
      <c r="N12327">
        <v>0.34156387756651302</v>
      </c>
      <c r="O12327">
        <v>0.18016096536457499</v>
      </c>
      <c r="P12327" t="s">
        <v>29</v>
      </c>
      <c r="Q12327">
        <v>0.33899519238896603</v>
      </c>
      <c r="R12327">
        <v>0.18416801928474899</v>
      </c>
      <c r="S12327" t="s">
        <v>29</v>
      </c>
      <c r="T12327">
        <v>-0.209331043428683</v>
      </c>
      <c r="U12327">
        <v>0.54147388233633198</v>
      </c>
      <c r="V12327">
        <v>0.69793692367190796</v>
      </c>
      <c r="W12327">
        <v>0.45811938445790901</v>
      </c>
      <c r="X12327">
        <v>0.18012377757348599</v>
      </c>
      <c r="Y12327" t="s">
        <v>29</v>
      </c>
    </row>
    <row r="12328" spans="1:25" x14ac:dyDescent="0.2">
      <c r="A12328" t="s">
        <v>12317</v>
      </c>
      <c r="B12328">
        <v>0.28490951186911501</v>
      </c>
      <c r="C12328">
        <v>0.44564434929160301</v>
      </c>
      <c r="D12328">
        <v>0.60401817050079298</v>
      </c>
      <c r="E12328">
        <v>0.68294261377012</v>
      </c>
      <c r="F12328">
        <v>6.6797399900246093E-2</v>
      </c>
      <c r="G12328">
        <v>0.17888399126812801</v>
      </c>
      <c r="H12328">
        <v>0.39594368592468598</v>
      </c>
      <c r="I12328">
        <v>0.28878567639647301</v>
      </c>
      <c r="J12328">
        <v>0.452633797440332</v>
      </c>
      <c r="K12328">
        <v>-0.28699892784543402</v>
      </c>
      <c r="L12328">
        <v>0.439549498671368</v>
      </c>
      <c r="M12328" t="s">
        <v>29</v>
      </c>
      <c r="N12328">
        <v>0.39803310190100499</v>
      </c>
      <c r="O12328">
        <v>0.284604676590758</v>
      </c>
      <c r="P12328" t="s">
        <v>29</v>
      </c>
      <c r="Q12328">
        <v>0.11103417405557101</v>
      </c>
      <c r="R12328">
        <v>0.76587926333851397</v>
      </c>
      <c r="S12328" t="s">
        <v>29</v>
      </c>
      <c r="T12328">
        <v>0.66076596530938203</v>
      </c>
      <c r="U12328">
        <v>9.7172215734111902E-2</v>
      </c>
      <c r="V12328">
        <v>0.20708066883371501</v>
      </c>
      <c r="W12328">
        <v>0.35845885734440103</v>
      </c>
      <c r="X12328">
        <v>0.37401986463168002</v>
      </c>
      <c r="Y12328" t="s">
        <v>29</v>
      </c>
    </row>
    <row r="12329" spans="1:25" x14ac:dyDescent="0.2">
      <c r="A12329" t="s">
        <v>12318</v>
      </c>
      <c r="B12329">
        <v>0.26457152605079798</v>
      </c>
      <c r="C12329">
        <v>0.26400208596143199</v>
      </c>
      <c r="D12329" t="s">
        <v>29</v>
      </c>
      <c r="E12329">
        <v>0.148355842186076</v>
      </c>
      <c r="F12329">
        <v>0.52936940978194802</v>
      </c>
      <c r="G12329" t="s">
        <v>29</v>
      </c>
      <c r="H12329">
        <v>0.190371645167875</v>
      </c>
      <c r="I12329">
        <v>0.419561813309066</v>
      </c>
      <c r="J12329" t="s">
        <v>29</v>
      </c>
      <c r="K12329">
        <v>4.2015802981798703E-2</v>
      </c>
      <c r="L12329">
        <v>0.85206038801792505</v>
      </c>
      <c r="M12329" t="s">
        <v>29</v>
      </c>
      <c r="N12329">
        <v>-0.116215683864722</v>
      </c>
      <c r="O12329">
        <v>0.60752027597288905</v>
      </c>
      <c r="P12329" t="s">
        <v>29</v>
      </c>
      <c r="Q12329">
        <v>-7.41998808829228E-2</v>
      </c>
      <c r="R12329">
        <v>0.74294135177396803</v>
      </c>
      <c r="S12329" t="s">
        <v>29</v>
      </c>
      <c r="T12329">
        <v>0.22927649413860199</v>
      </c>
      <c r="U12329">
        <v>0.47537448411384098</v>
      </c>
      <c r="V12329">
        <v>0.63893269783213202</v>
      </c>
      <c r="W12329">
        <v>-0.105829535511253</v>
      </c>
      <c r="X12329">
        <v>0.73089243742908705</v>
      </c>
      <c r="Y12329" t="s">
        <v>29</v>
      </c>
    </row>
    <row r="12330" spans="1:25" x14ac:dyDescent="0.2">
      <c r="A12330" t="s">
        <v>12319</v>
      </c>
      <c r="B12330">
        <v>0.47639057180015698</v>
      </c>
      <c r="C12330">
        <v>0.192207359414445</v>
      </c>
      <c r="D12330">
        <v>0.32696143204739903</v>
      </c>
      <c r="E12330">
        <v>0.27408976631260901</v>
      </c>
      <c r="F12330">
        <v>0.452856042856427</v>
      </c>
      <c r="G12330">
        <v>0.64787510591682795</v>
      </c>
      <c r="H12330">
        <v>0.38148212546705301</v>
      </c>
      <c r="I12330">
        <v>0.29511595883513098</v>
      </c>
      <c r="J12330">
        <v>0.45914264493950802</v>
      </c>
      <c r="K12330">
        <v>0.10739235915444401</v>
      </c>
      <c r="L12330">
        <v>0.76456532802793997</v>
      </c>
      <c r="M12330" t="s">
        <v>29</v>
      </c>
      <c r="N12330">
        <v>-0.202300805487549</v>
      </c>
      <c r="O12330">
        <v>0.57370463728863197</v>
      </c>
      <c r="P12330" t="s">
        <v>29</v>
      </c>
      <c r="Q12330">
        <v>-9.4908446333104801E-2</v>
      </c>
      <c r="R12330">
        <v>0.79136688465592797</v>
      </c>
      <c r="S12330" t="s">
        <v>29</v>
      </c>
      <c r="T12330">
        <v>0.390539011968287</v>
      </c>
      <c r="U12330">
        <v>0.34001590814219101</v>
      </c>
      <c r="V12330">
        <v>0.50904201394416004</v>
      </c>
      <c r="W12330">
        <v>-0.15276822922118599</v>
      </c>
      <c r="X12330">
        <v>0.708758985458256</v>
      </c>
      <c r="Y12330" t="s">
        <v>29</v>
      </c>
    </row>
    <row r="12331" spans="1:25" x14ac:dyDescent="0.2">
      <c r="A12331" t="s">
        <v>12320</v>
      </c>
      <c r="B12331">
        <v>-0.23905324166257</v>
      </c>
      <c r="C12331">
        <v>0.39775331119511398</v>
      </c>
      <c r="D12331">
        <v>0.55643780185027603</v>
      </c>
      <c r="E12331">
        <v>-1.2224286748966501E-2</v>
      </c>
      <c r="F12331">
        <v>0.96500894825967398</v>
      </c>
      <c r="G12331" t="s">
        <v>29</v>
      </c>
      <c r="H12331">
        <v>5.6872129053933303E-2</v>
      </c>
      <c r="I12331">
        <v>0.83784995350537295</v>
      </c>
      <c r="J12331">
        <v>0.90129384698117299</v>
      </c>
      <c r="K12331">
        <v>6.9096415802899797E-2</v>
      </c>
      <c r="L12331">
        <v>0.79686450575804302</v>
      </c>
      <c r="M12331" t="s">
        <v>29</v>
      </c>
      <c r="N12331">
        <v>0.226828954913604</v>
      </c>
      <c r="O12331">
        <v>0.406164435358981</v>
      </c>
      <c r="P12331" t="s">
        <v>29</v>
      </c>
      <c r="Q12331">
        <v>0.29592537071650399</v>
      </c>
      <c r="R12331">
        <v>0.277203783484329</v>
      </c>
      <c r="S12331" t="s">
        <v>29</v>
      </c>
      <c r="T12331">
        <v>9.2747005367227506E-2</v>
      </c>
      <c r="U12331">
        <v>0.798322847681323</v>
      </c>
      <c r="V12331">
        <v>0.88246500959801299</v>
      </c>
      <c r="W12331">
        <v>0.38706918837590798</v>
      </c>
      <c r="X12331">
        <v>0.27880627579519102</v>
      </c>
      <c r="Y12331" t="s">
        <v>29</v>
      </c>
    </row>
    <row r="12332" spans="1:25" x14ac:dyDescent="0.2">
      <c r="A12332" t="s">
        <v>12321</v>
      </c>
      <c r="B12332">
        <v>-9.2073122890205999E-2</v>
      </c>
      <c r="C12332">
        <v>0.74323177420582998</v>
      </c>
      <c r="D12332" t="s">
        <v>29</v>
      </c>
      <c r="E12332">
        <v>0.16282262231339101</v>
      </c>
      <c r="F12332">
        <v>0.55360943899784798</v>
      </c>
      <c r="G12332" t="s">
        <v>29</v>
      </c>
      <c r="H12332">
        <v>0.226856383273322</v>
      </c>
      <c r="I12332">
        <v>0.40813821523677801</v>
      </c>
      <c r="J12332" t="s">
        <v>29</v>
      </c>
      <c r="K12332">
        <v>6.4033760959930602E-2</v>
      </c>
      <c r="L12332">
        <v>0.807013335827239</v>
      </c>
      <c r="M12332" t="s">
        <v>29</v>
      </c>
      <c r="N12332">
        <v>0.25489574520359698</v>
      </c>
      <c r="O12332">
        <v>0.34277620801339798</v>
      </c>
      <c r="P12332" t="s">
        <v>29</v>
      </c>
      <c r="Q12332">
        <v>0.318929506163528</v>
      </c>
      <c r="R12332">
        <v>0.23416641160363</v>
      </c>
      <c r="S12332" t="s">
        <v>29</v>
      </c>
      <c r="T12332">
        <v>0.35094022491670201</v>
      </c>
      <c r="U12332">
        <v>0.32903444519553998</v>
      </c>
      <c r="V12332">
        <v>0.497261494064626</v>
      </c>
      <c r="W12332">
        <v>0.46593281186603702</v>
      </c>
      <c r="X12332">
        <v>0.18675634096604099</v>
      </c>
      <c r="Y12332" t="s">
        <v>29</v>
      </c>
    </row>
    <row r="12333" spans="1:25" x14ac:dyDescent="0.2">
      <c r="A12333" t="s">
        <v>12322</v>
      </c>
      <c r="B12333">
        <v>-9.6102858865973695E-2</v>
      </c>
      <c r="C12333">
        <v>0.78718000712564196</v>
      </c>
      <c r="D12333">
        <v>0.87175285623230703</v>
      </c>
      <c r="E12333">
        <v>-0.228799458078803</v>
      </c>
      <c r="F12333">
        <v>0.51934439957480105</v>
      </c>
      <c r="G12333">
        <v>0.70259914890513298</v>
      </c>
      <c r="H12333">
        <v>-6.9834128578796395E-2</v>
      </c>
      <c r="I12333">
        <v>0.84338271393484499</v>
      </c>
      <c r="J12333">
        <v>0.90396495555061496</v>
      </c>
      <c r="K12333">
        <v>0.158965329500006</v>
      </c>
      <c r="L12333">
        <v>0.64879219417715395</v>
      </c>
      <c r="M12333" t="s">
        <v>29</v>
      </c>
      <c r="N12333">
        <v>-0.132696599212829</v>
      </c>
      <c r="O12333">
        <v>0.70584747120529701</v>
      </c>
      <c r="P12333" t="s">
        <v>29</v>
      </c>
      <c r="Q12333">
        <v>2.6268730287177199E-2</v>
      </c>
      <c r="R12333">
        <v>0.94016193204315002</v>
      </c>
      <c r="S12333" t="s">
        <v>29</v>
      </c>
      <c r="T12333">
        <v>-0.20585643677548199</v>
      </c>
      <c r="U12333">
        <v>0.61525785482833395</v>
      </c>
      <c r="V12333">
        <v>0.75615239891640396</v>
      </c>
      <c r="W12333">
        <v>-9.6012951539362207E-2</v>
      </c>
      <c r="X12333">
        <v>0.81398493293427099</v>
      </c>
      <c r="Y12333" t="s">
        <v>29</v>
      </c>
    </row>
    <row r="12334" spans="1:25" x14ac:dyDescent="0.2">
      <c r="A12334" t="s">
        <v>12323</v>
      </c>
      <c r="B12334">
        <v>0.35623416460093899</v>
      </c>
      <c r="C12334">
        <v>0.170394602576147</v>
      </c>
      <c r="D12334" t="s">
        <v>29</v>
      </c>
      <c r="E12334">
        <v>0.40841022005255001</v>
      </c>
      <c r="F12334">
        <v>0.11337153382925701</v>
      </c>
      <c r="G12334" t="s">
        <v>29</v>
      </c>
      <c r="H12334">
        <v>0.15048211441780701</v>
      </c>
      <c r="I12334">
        <v>0.56315553878945002</v>
      </c>
      <c r="J12334" t="s">
        <v>29</v>
      </c>
      <c r="K12334">
        <v>-0.257928105634743</v>
      </c>
      <c r="L12334">
        <v>0.29675463255047002</v>
      </c>
      <c r="M12334" t="s">
        <v>29</v>
      </c>
      <c r="N12334">
        <v>5.2176055451610498E-2</v>
      </c>
      <c r="O12334">
        <v>0.83255745359649702</v>
      </c>
      <c r="P12334" t="s">
        <v>29</v>
      </c>
      <c r="Q12334">
        <v>-0.205752050183133</v>
      </c>
      <c r="R12334">
        <v>0.40863929693138201</v>
      </c>
      <c r="S12334" t="s">
        <v>29</v>
      </c>
      <c r="T12334">
        <v>0.36926538256193098</v>
      </c>
      <c r="U12334">
        <v>0.28172747522596697</v>
      </c>
      <c r="V12334">
        <v>0.44845948118752799</v>
      </c>
      <c r="W12334">
        <v>-5.8552491164960502E-2</v>
      </c>
      <c r="X12334">
        <v>0.85831285856863504</v>
      </c>
      <c r="Y12334" t="s">
        <v>29</v>
      </c>
    </row>
    <row r="12335" spans="1:25" x14ac:dyDescent="0.2">
      <c r="A12335" t="s">
        <v>12324</v>
      </c>
      <c r="B12335">
        <v>0.31460890967383398</v>
      </c>
      <c r="C12335">
        <v>0.39813836518118301</v>
      </c>
      <c r="D12335">
        <v>0.55684757944232999</v>
      </c>
      <c r="E12335">
        <v>0.81373623220610802</v>
      </c>
      <c r="F12335">
        <v>2.8851790845396599E-2</v>
      </c>
      <c r="G12335">
        <v>9.6306934634698693E-2</v>
      </c>
      <c r="H12335">
        <v>0.80909827985523597</v>
      </c>
      <c r="I12335">
        <v>2.97857419286368E-2</v>
      </c>
      <c r="J12335">
        <v>8.1069019336202697E-2</v>
      </c>
      <c r="K12335">
        <v>-4.6379523508721801E-3</v>
      </c>
      <c r="L12335">
        <v>0.99003497170996202</v>
      </c>
      <c r="M12335" t="s">
        <v>29</v>
      </c>
      <c r="N12335">
        <v>0.49912732253227499</v>
      </c>
      <c r="O12335">
        <v>0.18073037959080601</v>
      </c>
      <c r="P12335" t="s">
        <v>29</v>
      </c>
      <c r="Q12335">
        <v>0.49448937018140199</v>
      </c>
      <c r="R12335">
        <v>0.18485208815908599</v>
      </c>
      <c r="S12335" t="s">
        <v>29</v>
      </c>
      <c r="T12335">
        <v>1.0321518967249601</v>
      </c>
      <c r="U12335">
        <v>8.7663265489164206E-3</v>
      </c>
      <c r="V12335">
        <v>3.0728005536054301E-2</v>
      </c>
      <c r="W12335">
        <v>0.70063692634027197</v>
      </c>
      <c r="X12335">
        <v>8.0127671879991494E-2</v>
      </c>
      <c r="Y12335" t="s">
        <v>29</v>
      </c>
    </row>
    <row r="12336" spans="1:25" x14ac:dyDescent="0.2">
      <c r="A12336" t="s">
        <v>12325</v>
      </c>
      <c r="B12336">
        <v>2.2496280666104099E-2</v>
      </c>
      <c r="C12336">
        <v>0.95198968063418998</v>
      </c>
      <c r="D12336">
        <v>0.97480440593849405</v>
      </c>
      <c r="E12336">
        <v>-0.29536480091125</v>
      </c>
      <c r="F12336">
        <v>0.42920046167075698</v>
      </c>
      <c r="G12336">
        <v>0.62706503217273801</v>
      </c>
      <c r="H12336">
        <v>-0.23120555358019401</v>
      </c>
      <c r="I12336">
        <v>0.53605229165637902</v>
      </c>
      <c r="J12336">
        <v>0.68725382620976205</v>
      </c>
      <c r="K12336">
        <v>6.4159247331056199E-2</v>
      </c>
      <c r="L12336">
        <v>0.86373058517552403</v>
      </c>
      <c r="M12336" t="s">
        <v>29</v>
      </c>
      <c r="N12336">
        <v>-0.31786108157735399</v>
      </c>
      <c r="O12336">
        <v>0.39515836791187298</v>
      </c>
      <c r="P12336" t="s">
        <v>29</v>
      </c>
      <c r="Q12336">
        <v>-0.253701834246298</v>
      </c>
      <c r="R12336">
        <v>0.49731621512094198</v>
      </c>
      <c r="S12336" t="s">
        <v>29</v>
      </c>
      <c r="T12336">
        <v>-0.34203158643152398</v>
      </c>
      <c r="U12336">
        <v>0.38361410090322601</v>
      </c>
      <c r="V12336">
        <v>0.55193990284945205</v>
      </c>
      <c r="W12336">
        <v>-0.37155647637730099</v>
      </c>
      <c r="X12336">
        <v>0.34896686424031997</v>
      </c>
      <c r="Y12336" t="s">
        <v>29</v>
      </c>
    </row>
    <row r="12337" spans="1:25" x14ac:dyDescent="0.2">
      <c r="A12337" t="s">
        <v>12326</v>
      </c>
      <c r="B12337">
        <v>0.17545804188846501</v>
      </c>
      <c r="C12337">
        <v>0.41379236224360599</v>
      </c>
      <c r="D12337" t="s">
        <v>29</v>
      </c>
      <c r="E12337">
        <v>7.0771195443580695E-2</v>
      </c>
      <c r="F12337">
        <v>0.74107838672604598</v>
      </c>
      <c r="G12337" t="s">
        <v>29</v>
      </c>
      <c r="H12337">
        <v>-6.53593922855919E-2</v>
      </c>
      <c r="I12337">
        <v>0.76107739942892505</v>
      </c>
      <c r="J12337" t="s">
        <v>29</v>
      </c>
      <c r="K12337">
        <v>-0.136130587729173</v>
      </c>
      <c r="L12337">
        <v>0.50852811197888204</v>
      </c>
      <c r="M12337" t="s">
        <v>29</v>
      </c>
      <c r="N12337">
        <v>-0.104686846444884</v>
      </c>
      <c r="O12337">
        <v>0.610734216129171</v>
      </c>
      <c r="P12337" t="s">
        <v>29</v>
      </c>
      <c r="Q12337">
        <v>-0.24081743417405699</v>
      </c>
      <c r="R12337">
        <v>0.24331200653888199</v>
      </c>
      <c r="S12337" t="s">
        <v>29</v>
      </c>
      <c r="T12337">
        <v>-4.2337685424318601E-2</v>
      </c>
      <c r="U12337">
        <v>0.88661110826346801</v>
      </c>
      <c r="V12337">
        <v>0.93657927236904404</v>
      </c>
      <c r="W12337">
        <v>-0.27204685464856299</v>
      </c>
      <c r="X12337">
        <v>0.33956074966640798</v>
      </c>
      <c r="Y12337" t="s">
        <v>29</v>
      </c>
    </row>
    <row r="12338" spans="1:25" x14ac:dyDescent="0.2">
      <c r="A12338" t="s">
        <v>12327</v>
      </c>
      <c r="B12338">
        <v>-0.50817787589262498</v>
      </c>
      <c r="C12338">
        <v>0.110401950916692</v>
      </c>
      <c r="D12338">
        <v>0.21260550255941599</v>
      </c>
      <c r="E12338">
        <v>-0.27142865598795501</v>
      </c>
      <c r="F12338">
        <v>0.38222867395484</v>
      </c>
      <c r="G12338" t="s">
        <v>29</v>
      </c>
      <c r="H12338">
        <v>-0.53267876799173097</v>
      </c>
      <c r="I12338">
        <v>9.0791876965969603E-2</v>
      </c>
      <c r="J12338">
        <v>0.19307439912861199</v>
      </c>
      <c r="K12338">
        <v>-0.26125011200377501</v>
      </c>
      <c r="L12338">
        <v>0.39787501708727402</v>
      </c>
      <c r="M12338" t="s">
        <v>29</v>
      </c>
      <c r="N12338">
        <v>0.23674921990466899</v>
      </c>
      <c r="O12338">
        <v>0.44846142461541999</v>
      </c>
      <c r="P12338" t="s">
        <v>29</v>
      </c>
      <c r="Q12338">
        <v>-2.4500892099106102E-2</v>
      </c>
      <c r="R12338">
        <v>0.93833272335360296</v>
      </c>
      <c r="S12338" t="s">
        <v>29</v>
      </c>
      <c r="T12338">
        <v>-0.54509186388150899</v>
      </c>
      <c r="U12338">
        <v>0.15798405349834399</v>
      </c>
      <c r="V12338">
        <v>0.29583437795226503</v>
      </c>
      <c r="W12338">
        <v>6.3230090659603305E-2</v>
      </c>
      <c r="X12338">
        <v>0.87108107482015695</v>
      </c>
      <c r="Y12338" t="s">
        <v>29</v>
      </c>
    </row>
    <row r="12339" spans="1:25" x14ac:dyDescent="0.2">
      <c r="A12339" t="s">
        <v>12328</v>
      </c>
      <c r="B12339">
        <v>0</v>
      </c>
      <c r="C12339">
        <v>1</v>
      </c>
      <c r="D12339" t="s">
        <v>29</v>
      </c>
      <c r="E12339">
        <v>-3.8828012496004101E-2</v>
      </c>
      <c r="F12339">
        <v>0.76438109988981295</v>
      </c>
      <c r="G12339" t="s">
        <v>29</v>
      </c>
      <c r="H12339">
        <v>0</v>
      </c>
      <c r="I12339">
        <v>1</v>
      </c>
      <c r="J12339" t="s">
        <v>29</v>
      </c>
      <c r="K12339">
        <v>3.23344865536545E-2</v>
      </c>
      <c r="L12339">
        <v>0.79448687221522396</v>
      </c>
      <c r="M12339" t="s">
        <v>29</v>
      </c>
      <c r="N12339">
        <v>-3.9575780174159698E-2</v>
      </c>
      <c r="O12339">
        <v>0.74985924958221595</v>
      </c>
      <c r="P12339" t="s">
        <v>29</v>
      </c>
      <c r="Q12339">
        <v>0</v>
      </c>
      <c r="R12339">
        <v>1</v>
      </c>
      <c r="S12339" t="s">
        <v>29</v>
      </c>
      <c r="T12339">
        <v>-4.0276995033772002E-2</v>
      </c>
      <c r="U12339">
        <v>0.82359503210324303</v>
      </c>
      <c r="V12339" t="s">
        <v>29</v>
      </c>
      <c r="W12339">
        <v>-4.1231756093296199E-2</v>
      </c>
      <c r="X12339">
        <v>0.81128083792869299</v>
      </c>
      <c r="Y12339" t="s">
        <v>29</v>
      </c>
    </row>
    <row r="12340" spans="1:25" x14ac:dyDescent="0.2">
      <c r="A12340" t="s">
        <v>12329</v>
      </c>
      <c r="B12340">
        <v>9.4111827312474097E-2</v>
      </c>
      <c r="C12340">
        <v>0.68127198019560598</v>
      </c>
      <c r="D12340" t="s">
        <v>29</v>
      </c>
      <c r="E12340">
        <v>6.5352530054960098E-2</v>
      </c>
      <c r="F12340">
        <v>0.77515322296005096</v>
      </c>
      <c r="G12340" t="s">
        <v>29</v>
      </c>
      <c r="H12340">
        <v>0.11866783741022401</v>
      </c>
      <c r="I12340">
        <v>0.603991060807054</v>
      </c>
      <c r="J12340" t="s">
        <v>29</v>
      </c>
      <c r="K12340">
        <v>5.3315307355264102E-2</v>
      </c>
      <c r="L12340">
        <v>0.80870100918676702</v>
      </c>
      <c r="M12340" t="s">
        <v>29</v>
      </c>
      <c r="N12340">
        <v>-2.8759297257513999E-2</v>
      </c>
      <c r="O12340">
        <v>0.89625023620497002</v>
      </c>
      <c r="P12340" t="s">
        <v>29</v>
      </c>
      <c r="Q12340">
        <v>2.4556010097750099E-2</v>
      </c>
      <c r="R12340">
        <v>0.91134576685934998</v>
      </c>
      <c r="S12340" t="s">
        <v>29</v>
      </c>
      <c r="T12340">
        <v>0.142864601443597</v>
      </c>
      <c r="U12340">
        <v>0.65118918293106998</v>
      </c>
      <c r="V12340" t="s">
        <v>29</v>
      </c>
      <c r="W12340">
        <v>2.1504262906345099E-2</v>
      </c>
      <c r="X12340">
        <v>0.94376463095419005</v>
      </c>
      <c r="Y12340" t="s">
        <v>29</v>
      </c>
    </row>
    <row r="12341" spans="1:25" x14ac:dyDescent="0.2">
      <c r="A12341" t="s">
        <v>12330</v>
      </c>
      <c r="B12341">
        <v>-0.22158193927085201</v>
      </c>
      <c r="C12341" t="s">
        <v>29</v>
      </c>
      <c r="D12341" t="s">
        <v>29</v>
      </c>
      <c r="E12341">
        <v>-0.47447214440496199</v>
      </c>
      <c r="F12341" t="s">
        <v>29</v>
      </c>
      <c r="G12341" t="s">
        <v>29</v>
      </c>
      <c r="H12341">
        <v>-0.109810673407516</v>
      </c>
      <c r="I12341" t="s">
        <v>29</v>
      </c>
      <c r="J12341" t="s">
        <v>29</v>
      </c>
      <c r="K12341">
        <v>0.364661470997446</v>
      </c>
      <c r="L12341" t="s">
        <v>29</v>
      </c>
      <c r="M12341" t="s">
        <v>29</v>
      </c>
      <c r="N12341">
        <v>-0.25289020513410998</v>
      </c>
      <c r="O12341" t="s">
        <v>29</v>
      </c>
      <c r="P12341" t="s">
        <v>29</v>
      </c>
      <c r="Q12341">
        <v>0.11177126586333599</v>
      </c>
      <c r="R12341" t="s">
        <v>29</v>
      </c>
      <c r="S12341" t="s">
        <v>29</v>
      </c>
      <c r="T12341">
        <v>1.6441875888663901E-2</v>
      </c>
      <c r="U12341">
        <v>0.96136392718441999</v>
      </c>
      <c r="V12341">
        <v>0.97867360666766101</v>
      </c>
      <c r="W12341">
        <v>0.42812651069714502</v>
      </c>
      <c r="X12341">
        <v>0.20204443234741501</v>
      </c>
      <c r="Y12341" t="s">
        <v>29</v>
      </c>
    </row>
    <row r="12342" spans="1:25" x14ac:dyDescent="0.2">
      <c r="A12342" t="s">
        <v>12331</v>
      </c>
      <c r="B12342">
        <v>0</v>
      </c>
      <c r="C12342">
        <v>1</v>
      </c>
      <c r="D12342" t="s">
        <v>29</v>
      </c>
      <c r="E12342">
        <v>0</v>
      </c>
      <c r="F12342">
        <v>1</v>
      </c>
      <c r="G12342" t="s">
        <v>29</v>
      </c>
      <c r="H12342">
        <v>-7.3481393388602698E-2</v>
      </c>
      <c r="I12342">
        <v>0.57055165681714803</v>
      </c>
      <c r="J12342" t="s">
        <v>29</v>
      </c>
      <c r="K12342">
        <v>-6.5884285147732397E-2</v>
      </c>
      <c r="L12342">
        <v>0.59557961164518203</v>
      </c>
      <c r="M12342" t="s">
        <v>29</v>
      </c>
      <c r="N12342">
        <v>0</v>
      </c>
      <c r="O12342">
        <v>1</v>
      </c>
      <c r="P12342" t="s">
        <v>29</v>
      </c>
      <c r="Q12342">
        <v>-7.2720474754763204E-2</v>
      </c>
      <c r="R12342">
        <v>0.55798257492722203</v>
      </c>
      <c r="S12342" t="s">
        <v>29</v>
      </c>
      <c r="T12342">
        <v>-7.1457331961937598E-2</v>
      </c>
      <c r="U12342">
        <v>0.69247450233628904</v>
      </c>
      <c r="V12342" t="s">
        <v>29</v>
      </c>
      <c r="W12342">
        <v>-7.0643981234618305E-2</v>
      </c>
      <c r="X12342">
        <v>0.68246567059547902</v>
      </c>
      <c r="Y12342" t="s">
        <v>29</v>
      </c>
    </row>
    <row r="12343" spans="1:25" x14ac:dyDescent="0.2">
      <c r="A12343" t="s">
        <v>12332</v>
      </c>
      <c r="B12343" t="s">
        <v>29</v>
      </c>
      <c r="C12343" t="s">
        <v>29</v>
      </c>
      <c r="D12343" t="s">
        <v>29</v>
      </c>
      <c r="E12343" t="s">
        <v>29</v>
      </c>
      <c r="F12343" t="s">
        <v>29</v>
      </c>
      <c r="G12343" t="s">
        <v>29</v>
      </c>
      <c r="H12343" t="s">
        <v>29</v>
      </c>
      <c r="I12343" t="s">
        <v>29</v>
      </c>
      <c r="J12343" t="s">
        <v>29</v>
      </c>
      <c r="K12343" t="s">
        <v>29</v>
      </c>
      <c r="L12343" t="s">
        <v>29</v>
      </c>
      <c r="M12343" t="s">
        <v>29</v>
      </c>
      <c r="N12343" t="s">
        <v>29</v>
      </c>
      <c r="O12343" t="s">
        <v>29</v>
      </c>
      <c r="P12343" t="s">
        <v>29</v>
      </c>
      <c r="Q12343" t="s">
        <v>29</v>
      </c>
      <c r="R12343" t="s">
        <v>29</v>
      </c>
      <c r="S12343" t="s">
        <v>29</v>
      </c>
      <c r="T12343" t="s">
        <v>29</v>
      </c>
      <c r="U12343" t="s">
        <v>29</v>
      </c>
      <c r="V12343" t="s">
        <v>29</v>
      </c>
      <c r="W12343" t="s">
        <v>29</v>
      </c>
      <c r="X12343" t="s">
        <v>29</v>
      </c>
      <c r="Y12343" t="s">
        <v>29</v>
      </c>
    </row>
    <row r="12344" spans="1:25" x14ac:dyDescent="0.2">
      <c r="A12344" t="s">
        <v>12333</v>
      </c>
      <c r="B12344">
        <v>-3.53446831813417E-2</v>
      </c>
      <c r="C12344">
        <v>0.84030635238076801</v>
      </c>
      <c r="D12344" t="s">
        <v>29</v>
      </c>
      <c r="E12344">
        <v>-7.8747080315776694E-2</v>
      </c>
      <c r="F12344">
        <v>0.65347446558794697</v>
      </c>
      <c r="G12344" t="s">
        <v>29</v>
      </c>
      <c r="H12344">
        <v>1.30731278525009E-2</v>
      </c>
      <c r="I12344">
        <v>0.94058827978264603</v>
      </c>
      <c r="J12344" t="s">
        <v>29</v>
      </c>
      <c r="K12344">
        <v>9.1820208168277698E-2</v>
      </c>
      <c r="L12344">
        <v>0.58579794719451606</v>
      </c>
      <c r="M12344" t="s">
        <v>29</v>
      </c>
      <c r="N12344">
        <v>-4.3402397134435097E-2</v>
      </c>
      <c r="O12344">
        <v>0.79672725461560101</v>
      </c>
      <c r="P12344" t="s">
        <v>29</v>
      </c>
      <c r="Q12344">
        <v>4.84178110338426E-2</v>
      </c>
      <c r="R12344">
        <v>0.77384398747557703</v>
      </c>
      <c r="S12344" t="s">
        <v>29</v>
      </c>
      <c r="T12344">
        <v>-5.4485349034340498E-2</v>
      </c>
      <c r="U12344">
        <v>0.83118175224465096</v>
      </c>
      <c r="V12344" t="s">
        <v>29</v>
      </c>
      <c r="W12344">
        <v>-5.8438225209492501E-3</v>
      </c>
      <c r="X12344">
        <v>0.98100175579138305</v>
      </c>
      <c r="Y12344" t="s">
        <v>29</v>
      </c>
    </row>
    <row r="12345" spans="1:25" x14ac:dyDescent="0.2">
      <c r="A12345" t="s">
        <v>12334</v>
      </c>
      <c r="B12345" t="s">
        <v>29</v>
      </c>
      <c r="C12345" t="s">
        <v>29</v>
      </c>
      <c r="D12345" t="s">
        <v>29</v>
      </c>
      <c r="E12345" t="s">
        <v>29</v>
      </c>
      <c r="F12345" t="s">
        <v>29</v>
      </c>
      <c r="G12345" t="s">
        <v>29</v>
      </c>
      <c r="H12345" t="s">
        <v>29</v>
      </c>
      <c r="I12345" t="s">
        <v>29</v>
      </c>
      <c r="J12345" t="s">
        <v>29</v>
      </c>
      <c r="K12345" t="s">
        <v>29</v>
      </c>
      <c r="L12345" t="s">
        <v>29</v>
      </c>
      <c r="M12345" t="s">
        <v>29</v>
      </c>
      <c r="N12345" t="s">
        <v>29</v>
      </c>
      <c r="O12345" t="s">
        <v>29</v>
      </c>
      <c r="P12345" t="s">
        <v>29</v>
      </c>
      <c r="Q12345" t="s">
        <v>29</v>
      </c>
      <c r="R12345" t="s">
        <v>29</v>
      </c>
      <c r="S12345" t="s">
        <v>29</v>
      </c>
      <c r="T12345" t="s">
        <v>29</v>
      </c>
      <c r="U12345" t="s">
        <v>29</v>
      </c>
      <c r="V12345" t="s">
        <v>29</v>
      </c>
      <c r="W12345" t="s">
        <v>29</v>
      </c>
      <c r="X12345" t="s">
        <v>29</v>
      </c>
      <c r="Y12345" t="s">
        <v>29</v>
      </c>
    </row>
    <row r="12346" spans="1:25" x14ac:dyDescent="0.2">
      <c r="A12346" t="s">
        <v>12335</v>
      </c>
      <c r="B12346">
        <v>5.2351185247844698E-2</v>
      </c>
      <c r="C12346">
        <v>0.87989041531544199</v>
      </c>
      <c r="D12346">
        <v>0.932255774205347</v>
      </c>
      <c r="E12346">
        <v>0.31322344705139799</v>
      </c>
      <c r="F12346">
        <v>0.35785982132183197</v>
      </c>
      <c r="G12346" t="s">
        <v>29</v>
      </c>
      <c r="H12346">
        <v>-5.3888653139085502E-2</v>
      </c>
      <c r="I12346">
        <v>0.8758908082065</v>
      </c>
      <c r="J12346">
        <v>0.92560388373330504</v>
      </c>
      <c r="K12346">
        <v>-0.36711210019048401</v>
      </c>
      <c r="L12346">
        <v>0.27125910650690899</v>
      </c>
      <c r="M12346" t="s">
        <v>29</v>
      </c>
      <c r="N12346">
        <v>0.260872261803554</v>
      </c>
      <c r="O12346">
        <v>0.43627309568135503</v>
      </c>
      <c r="P12346" t="s">
        <v>29</v>
      </c>
      <c r="Q12346">
        <v>-0.10623983838693001</v>
      </c>
      <c r="R12346">
        <v>0.75431464092558098</v>
      </c>
      <c r="S12346" t="s">
        <v>29</v>
      </c>
      <c r="T12346">
        <v>0.158898354305268</v>
      </c>
      <c r="U12346">
        <v>0.69503100779854599</v>
      </c>
      <c r="V12346">
        <v>0.81664508818474502</v>
      </c>
      <c r="W12346">
        <v>0.102299050238239</v>
      </c>
      <c r="X12346">
        <v>0.798639019760499</v>
      </c>
      <c r="Y12346" t="s">
        <v>29</v>
      </c>
    </row>
    <row r="12347" spans="1:25" x14ac:dyDescent="0.2">
      <c r="A12347" t="s">
        <v>12336</v>
      </c>
      <c r="B12347">
        <v>-2.10028544196105E-2</v>
      </c>
      <c r="C12347">
        <v>0.95455043301420195</v>
      </c>
      <c r="D12347">
        <v>0.97653498616130596</v>
      </c>
      <c r="E12347">
        <v>-0.203635163857326</v>
      </c>
      <c r="F12347">
        <v>0.58030422365185597</v>
      </c>
      <c r="G12347">
        <v>0.74989892543810399</v>
      </c>
      <c r="H12347">
        <v>-0.104116033786101</v>
      </c>
      <c r="I12347">
        <v>0.77718077153354004</v>
      </c>
      <c r="J12347">
        <v>0.86371713475776402</v>
      </c>
      <c r="K12347">
        <v>9.9519130071225204E-2</v>
      </c>
      <c r="L12347">
        <v>0.785214853964607</v>
      </c>
      <c r="M12347" t="s">
        <v>29</v>
      </c>
      <c r="N12347">
        <v>-0.182632309437716</v>
      </c>
      <c r="O12347">
        <v>0.61760140987415701</v>
      </c>
      <c r="P12347" t="s">
        <v>29</v>
      </c>
      <c r="Q12347">
        <v>-8.31131793664905E-2</v>
      </c>
      <c r="R12347">
        <v>0.82007806085699098</v>
      </c>
      <c r="S12347" t="s">
        <v>29</v>
      </c>
      <c r="T12347">
        <v>-0.21390893945188499</v>
      </c>
      <c r="U12347">
        <v>0.59952082756673297</v>
      </c>
      <c r="V12347">
        <v>0.74366347507578001</v>
      </c>
      <c r="W12347">
        <v>-0.19083335062644999</v>
      </c>
      <c r="X12347">
        <v>0.64015460493029996</v>
      </c>
      <c r="Y12347" t="s">
        <v>29</v>
      </c>
    </row>
    <row r="12348" spans="1:25" x14ac:dyDescent="0.2">
      <c r="A12348" t="s">
        <v>12337</v>
      </c>
      <c r="B12348">
        <v>5.15085446199317E-2</v>
      </c>
      <c r="C12348">
        <v>0.86068040649622302</v>
      </c>
      <c r="D12348">
        <v>0.91994104121924003</v>
      </c>
      <c r="E12348">
        <v>-0.22311564355617</v>
      </c>
      <c r="F12348">
        <v>0.447705218096006</v>
      </c>
      <c r="G12348" t="s">
        <v>29</v>
      </c>
      <c r="H12348">
        <v>-0.386561619286934</v>
      </c>
      <c r="I12348">
        <v>0.19079128281310201</v>
      </c>
      <c r="J12348">
        <v>0.33676850824676002</v>
      </c>
      <c r="K12348">
        <v>-0.163445975730764</v>
      </c>
      <c r="L12348">
        <v>0.57056105205421903</v>
      </c>
      <c r="M12348" t="s">
        <v>29</v>
      </c>
      <c r="N12348">
        <v>-0.27462418817610201</v>
      </c>
      <c r="O12348">
        <v>0.337265943179266</v>
      </c>
      <c r="P12348" t="s">
        <v>29</v>
      </c>
      <c r="Q12348">
        <v>-0.43807016390686498</v>
      </c>
      <c r="R12348">
        <v>0.127940937167978</v>
      </c>
      <c r="S12348" t="s">
        <v>29</v>
      </c>
      <c r="T12348">
        <v>-0.52287143698368399</v>
      </c>
      <c r="U12348">
        <v>0.16325381579140599</v>
      </c>
      <c r="V12348">
        <v>0.30314152928208299</v>
      </c>
      <c r="W12348">
        <v>-0.593237663041284</v>
      </c>
      <c r="X12348">
        <v>0.105298577205368</v>
      </c>
      <c r="Y12348" t="s">
        <v>29</v>
      </c>
    </row>
    <row r="12349" spans="1:25" x14ac:dyDescent="0.2">
      <c r="A12349" t="s">
        <v>12338</v>
      </c>
      <c r="B12349">
        <v>-1.6357649173592701E-2</v>
      </c>
      <c r="C12349">
        <v>0.89951599641758795</v>
      </c>
      <c r="D12349" t="s">
        <v>29</v>
      </c>
      <c r="E12349">
        <v>9.4922009171805998E-3</v>
      </c>
      <c r="F12349">
        <v>0.94158728901383304</v>
      </c>
      <c r="G12349" t="s">
        <v>29</v>
      </c>
      <c r="H12349">
        <v>9.0870969037061405E-3</v>
      </c>
      <c r="I12349">
        <v>0.944076023832084</v>
      </c>
      <c r="J12349" t="s">
        <v>29</v>
      </c>
      <c r="K12349">
        <v>0</v>
      </c>
      <c r="L12349">
        <v>1</v>
      </c>
      <c r="M12349" t="s">
        <v>29</v>
      </c>
      <c r="N12349">
        <v>2.5849850090773299E-2</v>
      </c>
      <c r="O12349">
        <v>0.83503532430865002</v>
      </c>
      <c r="P12349" t="s">
        <v>29</v>
      </c>
      <c r="Q12349">
        <v>2.5444746077298901E-2</v>
      </c>
      <c r="R12349">
        <v>0.83758426175754397</v>
      </c>
      <c r="S12349" t="s">
        <v>29</v>
      </c>
      <c r="T12349">
        <v>2.10763134009203E-2</v>
      </c>
      <c r="U12349">
        <v>0.907135555293485</v>
      </c>
      <c r="V12349" t="s">
        <v>29</v>
      </c>
      <c r="W12349">
        <v>4.0752035486799197E-2</v>
      </c>
      <c r="X12349">
        <v>0.81343583604411696</v>
      </c>
      <c r="Y12349" t="s">
        <v>29</v>
      </c>
    </row>
    <row r="12350" spans="1:25" x14ac:dyDescent="0.2">
      <c r="A12350" t="s">
        <v>12339</v>
      </c>
      <c r="B12350">
        <v>0.35216445453163697</v>
      </c>
      <c r="C12350">
        <v>0.34401098730847401</v>
      </c>
      <c r="D12350">
        <v>0.50244643279270196</v>
      </c>
      <c r="E12350">
        <v>0.64154175782309997</v>
      </c>
      <c r="F12350">
        <v>8.3185612360565403E-2</v>
      </c>
      <c r="G12350">
        <v>0.20883325300427799</v>
      </c>
      <c r="H12350">
        <v>0.62211939711900499</v>
      </c>
      <c r="I12350">
        <v>9.3003942471129905E-2</v>
      </c>
      <c r="J12350">
        <v>0.19684542565166499</v>
      </c>
      <c r="K12350">
        <v>-1.94223607040955E-2</v>
      </c>
      <c r="L12350">
        <v>0.95763678534564101</v>
      </c>
      <c r="M12350" t="s">
        <v>29</v>
      </c>
      <c r="N12350">
        <v>0.28937730329146399</v>
      </c>
      <c r="O12350">
        <v>0.431436658295554</v>
      </c>
      <c r="P12350" t="s">
        <v>29</v>
      </c>
      <c r="Q12350">
        <v>0.26995494258736802</v>
      </c>
      <c r="R12350">
        <v>0.46307496309802298</v>
      </c>
      <c r="S12350" t="s">
        <v>29</v>
      </c>
      <c r="T12350">
        <v>0.81792336476846095</v>
      </c>
      <c r="U12350">
        <v>4.3508406804452601E-2</v>
      </c>
      <c r="V12350">
        <v>0.111877597059026</v>
      </c>
      <c r="W12350">
        <v>0.43656817686289101</v>
      </c>
      <c r="X12350">
        <v>0.28456579609420402</v>
      </c>
      <c r="Y12350" t="s">
        <v>29</v>
      </c>
    </row>
    <row r="12351" spans="1:25" x14ac:dyDescent="0.2">
      <c r="A12351" t="s">
        <v>12340</v>
      </c>
      <c r="B12351">
        <v>7.2352845210278097E-4</v>
      </c>
      <c r="C12351">
        <v>0.99554361919462597</v>
      </c>
      <c r="D12351" t="s">
        <v>29</v>
      </c>
      <c r="E12351">
        <v>1.02251216192186E-2</v>
      </c>
      <c r="F12351">
        <v>0.93708609556306599</v>
      </c>
      <c r="G12351" t="s">
        <v>29</v>
      </c>
      <c r="H12351">
        <v>9.8200176057441704E-3</v>
      </c>
      <c r="I12351">
        <v>0.93957378102348099</v>
      </c>
      <c r="J12351" t="s">
        <v>29</v>
      </c>
      <c r="K12351">
        <v>0</v>
      </c>
      <c r="L12351">
        <v>1</v>
      </c>
      <c r="M12351" t="s">
        <v>29</v>
      </c>
      <c r="N12351">
        <v>9.5015931671158602E-3</v>
      </c>
      <c r="O12351">
        <v>0.93898517297256801</v>
      </c>
      <c r="P12351" t="s">
        <v>29</v>
      </c>
      <c r="Q12351">
        <v>9.0964891536413905E-3</v>
      </c>
      <c r="R12351">
        <v>0.94158180615475695</v>
      </c>
      <c r="S12351" t="s">
        <v>29</v>
      </c>
      <c r="T12351">
        <v>1.7514432269527098E-2</v>
      </c>
      <c r="U12351">
        <v>0.92277548309010704</v>
      </c>
      <c r="V12351" t="s">
        <v>29</v>
      </c>
      <c r="W12351">
        <v>1.6670093494836301E-2</v>
      </c>
      <c r="X12351">
        <v>0.92309419066598797</v>
      </c>
      <c r="Y12351" t="s">
        <v>29</v>
      </c>
    </row>
    <row r="12352" spans="1:25" x14ac:dyDescent="0.2">
      <c r="A12352" t="s">
        <v>12341</v>
      </c>
      <c r="B12352" t="s">
        <v>29</v>
      </c>
      <c r="C12352" t="s">
        <v>29</v>
      </c>
      <c r="D12352" t="s">
        <v>29</v>
      </c>
      <c r="E12352" t="s">
        <v>29</v>
      </c>
      <c r="F12352" t="s">
        <v>29</v>
      </c>
      <c r="G12352" t="s">
        <v>29</v>
      </c>
      <c r="H12352" t="s">
        <v>29</v>
      </c>
      <c r="I12352" t="s">
        <v>29</v>
      </c>
      <c r="J12352" t="s">
        <v>29</v>
      </c>
      <c r="K12352" t="s">
        <v>29</v>
      </c>
      <c r="L12352" t="s">
        <v>29</v>
      </c>
      <c r="M12352" t="s">
        <v>29</v>
      </c>
      <c r="N12352" t="s">
        <v>29</v>
      </c>
      <c r="O12352" t="s">
        <v>29</v>
      </c>
      <c r="P12352" t="s">
        <v>29</v>
      </c>
      <c r="Q12352" t="s">
        <v>29</v>
      </c>
      <c r="R12352" t="s">
        <v>29</v>
      </c>
      <c r="S12352" t="s">
        <v>29</v>
      </c>
      <c r="T12352" t="s">
        <v>29</v>
      </c>
      <c r="U12352" t="s">
        <v>29</v>
      </c>
      <c r="V12352" t="s">
        <v>29</v>
      </c>
      <c r="W12352" t="s">
        <v>29</v>
      </c>
      <c r="X12352" t="s">
        <v>29</v>
      </c>
      <c r="Y12352" t="s">
        <v>29</v>
      </c>
    </row>
    <row r="12353" spans="1:25" x14ac:dyDescent="0.2">
      <c r="A12353" t="s">
        <v>12342</v>
      </c>
      <c r="B12353">
        <v>0.42651220053234001</v>
      </c>
      <c r="C12353">
        <v>0.25311106305985698</v>
      </c>
      <c r="D12353">
        <v>0.40194362258730498</v>
      </c>
      <c r="E12353">
        <v>-0.168313410801709</v>
      </c>
      <c r="F12353">
        <v>0.65230021259261906</v>
      </c>
      <c r="G12353">
        <v>0.80158902743198002</v>
      </c>
      <c r="H12353">
        <v>0.376353936402958</v>
      </c>
      <c r="I12353">
        <v>0.31285629400023002</v>
      </c>
      <c r="J12353">
        <v>0.47746148780463699</v>
      </c>
      <c r="K12353">
        <v>0.54466734720466703</v>
      </c>
      <c r="L12353">
        <v>0.14388272956905801</v>
      </c>
      <c r="M12353" t="s">
        <v>29</v>
      </c>
      <c r="N12353">
        <v>-0.59482561133404999</v>
      </c>
      <c r="O12353">
        <v>0.11085488619488</v>
      </c>
      <c r="P12353" t="s">
        <v>29</v>
      </c>
      <c r="Q12353">
        <v>-5.01582641293827E-2</v>
      </c>
      <c r="R12353">
        <v>0.89267674475650205</v>
      </c>
      <c r="S12353" t="s">
        <v>29</v>
      </c>
      <c r="T12353">
        <v>5.90136508362573E-2</v>
      </c>
      <c r="U12353">
        <v>0.88181860394272005</v>
      </c>
      <c r="V12353">
        <v>0.93403020581057905</v>
      </c>
      <c r="W12353">
        <v>-0.40750953954043301</v>
      </c>
      <c r="X12353">
        <v>0.31267276618058998</v>
      </c>
      <c r="Y12353" t="s">
        <v>29</v>
      </c>
    </row>
    <row r="12354" spans="1:25" x14ac:dyDescent="0.2">
      <c r="A12354" t="s">
        <v>12343</v>
      </c>
      <c r="B12354">
        <v>-0.47246925449108201</v>
      </c>
      <c r="C12354">
        <v>0.19125040427330101</v>
      </c>
      <c r="D12354">
        <v>0.32570406062436502</v>
      </c>
      <c r="E12354">
        <v>-0.414025839835299</v>
      </c>
      <c r="F12354">
        <v>0.25008803603343299</v>
      </c>
      <c r="G12354">
        <v>0.44385210629995298</v>
      </c>
      <c r="H12354">
        <v>-0.470947006359138</v>
      </c>
      <c r="I12354">
        <v>0.19112510385365999</v>
      </c>
      <c r="J12354">
        <v>0.33722506197776703</v>
      </c>
      <c r="K12354">
        <v>-5.6921166523839002E-2</v>
      </c>
      <c r="L12354">
        <v>0.87344124890697095</v>
      </c>
      <c r="M12354" t="s">
        <v>29</v>
      </c>
      <c r="N12354">
        <v>5.8443414655783003E-2</v>
      </c>
      <c r="O12354">
        <v>0.87055034001934894</v>
      </c>
      <c r="P12354" t="s">
        <v>29</v>
      </c>
      <c r="Q12354">
        <v>1.52224813194398E-3</v>
      </c>
      <c r="R12354">
        <v>0.99661599061559203</v>
      </c>
      <c r="S12354" t="s">
        <v>29</v>
      </c>
      <c r="T12354">
        <v>-0.57945600210779202</v>
      </c>
      <c r="U12354">
        <v>0.15716652163540501</v>
      </c>
      <c r="V12354">
        <v>0.29478646290086402</v>
      </c>
      <c r="W12354">
        <v>-2.2318351330810001E-2</v>
      </c>
      <c r="X12354">
        <v>0.95653144997643003</v>
      </c>
      <c r="Y12354" t="s">
        <v>29</v>
      </c>
    </row>
    <row r="12355" spans="1:25" x14ac:dyDescent="0.2">
      <c r="A12355" t="s">
        <v>12344</v>
      </c>
      <c r="B12355">
        <v>-1.5481007018286099E-3</v>
      </c>
      <c r="C12355">
        <v>0.99283854228535096</v>
      </c>
      <c r="D12355" t="s">
        <v>29</v>
      </c>
      <c r="E12355">
        <v>1.6002640812119599E-2</v>
      </c>
      <c r="F12355">
        <v>0.926077443429414</v>
      </c>
      <c r="G12355" t="s">
        <v>29</v>
      </c>
      <c r="H12355">
        <v>-4.4206450839048103E-2</v>
      </c>
      <c r="I12355">
        <v>0.79771690228440395</v>
      </c>
      <c r="J12355" t="s">
        <v>29</v>
      </c>
      <c r="K12355">
        <v>-6.0209091651167702E-2</v>
      </c>
      <c r="L12355">
        <v>0.71625705848278598</v>
      </c>
      <c r="M12355" t="s">
        <v>29</v>
      </c>
      <c r="N12355">
        <v>1.7550741513948202E-2</v>
      </c>
      <c r="O12355">
        <v>0.915622831594331</v>
      </c>
      <c r="P12355" t="s">
        <v>29</v>
      </c>
      <c r="Q12355">
        <v>-4.2658350137219497E-2</v>
      </c>
      <c r="R12355">
        <v>0.796779938946379</v>
      </c>
      <c r="S12355" t="s">
        <v>29</v>
      </c>
      <c r="T12355">
        <v>-2.8305813785283299E-2</v>
      </c>
      <c r="U12355">
        <v>0.91141471821003295</v>
      </c>
      <c r="V12355" t="s">
        <v>29</v>
      </c>
      <c r="W12355">
        <v>-2.6212776485307999E-2</v>
      </c>
      <c r="X12355">
        <v>0.91454468407757705</v>
      </c>
      <c r="Y12355" t="s">
        <v>29</v>
      </c>
    </row>
    <row r="12356" spans="1:25" x14ac:dyDescent="0.2">
      <c r="A12356" t="s">
        <v>12345</v>
      </c>
      <c r="B12356">
        <v>0.141582658314583</v>
      </c>
      <c r="C12356">
        <v>0.70368989062284304</v>
      </c>
      <c r="D12356">
        <v>0.81316753137227105</v>
      </c>
      <c r="E12356">
        <v>-0.282281038661019</v>
      </c>
      <c r="F12356">
        <v>0.44772579580057198</v>
      </c>
      <c r="G12356">
        <v>0.64292408189940897</v>
      </c>
      <c r="H12356">
        <v>9.1982890815426793E-2</v>
      </c>
      <c r="I12356">
        <v>0.80497786530229798</v>
      </c>
      <c r="J12356">
        <v>0.88147401261928504</v>
      </c>
      <c r="K12356">
        <v>0.37426392947644599</v>
      </c>
      <c r="L12356">
        <v>0.316308335420594</v>
      </c>
      <c r="M12356" t="s">
        <v>29</v>
      </c>
      <c r="N12356">
        <v>-0.423863696975602</v>
      </c>
      <c r="O12356">
        <v>0.256193413735887</v>
      </c>
      <c r="P12356" t="s">
        <v>29</v>
      </c>
      <c r="Q12356">
        <v>-4.95997674991564E-2</v>
      </c>
      <c r="R12356">
        <v>0.89441706475590899</v>
      </c>
      <c r="S12356" t="s">
        <v>29</v>
      </c>
      <c r="T12356">
        <v>-0.149539001560027</v>
      </c>
      <c r="U12356">
        <v>0.69836134395049498</v>
      </c>
      <c r="V12356">
        <v>0.81817911695539003</v>
      </c>
      <c r="W12356">
        <v>-0.30723018590156298</v>
      </c>
      <c r="X12356">
        <v>0.433712989234177</v>
      </c>
      <c r="Y12356" t="s">
        <v>29</v>
      </c>
    </row>
    <row r="12357" spans="1:25" x14ac:dyDescent="0.2">
      <c r="A12357" t="s">
        <v>12346</v>
      </c>
      <c r="B12357">
        <v>0.88280536671512899</v>
      </c>
      <c r="C12357">
        <v>1.7760220633256399E-2</v>
      </c>
      <c r="D12357">
        <v>4.8564569179804597E-2</v>
      </c>
      <c r="E12357">
        <v>0.57912877791676098</v>
      </c>
      <c r="F12357">
        <v>0.120156611933232</v>
      </c>
      <c r="G12357">
        <v>0.27025292678762203</v>
      </c>
      <c r="H12357">
        <v>0.54092575909699903</v>
      </c>
      <c r="I12357">
        <v>0.14676563711405299</v>
      </c>
      <c r="J12357">
        <v>0.27813555476176299</v>
      </c>
      <c r="K12357">
        <v>-3.8203018819762603E-2</v>
      </c>
      <c r="L12357">
        <v>0.91789711274491503</v>
      </c>
      <c r="M12357" t="s">
        <v>29</v>
      </c>
      <c r="N12357">
        <v>-0.30367658879836801</v>
      </c>
      <c r="O12357">
        <v>0.41183163922427701</v>
      </c>
      <c r="P12357" t="s">
        <v>29</v>
      </c>
      <c r="Q12357">
        <v>-0.34187960761813102</v>
      </c>
      <c r="R12357">
        <v>0.355815605628099</v>
      </c>
      <c r="S12357" t="s">
        <v>29</v>
      </c>
      <c r="T12357">
        <v>0.639304237403857</v>
      </c>
      <c r="U12357">
        <v>0.106573725712259</v>
      </c>
      <c r="V12357">
        <v>0.221113925937893</v>
      </c>
      <c r="W12357">
        <v>-0.34509753844285301</v>
      </c>
      <c r="X12357">
        <v>0.39489104777983303</v>
      </c>
      <c r="Y12357" t="s">
        <v>29</v>
      </c>
    </row>
    <row r="12358" spans="1:25" x14ac:dyDescent="0.2">
      <c r="A12358" t="s">
        <v>12347</v>
      </c>
      <c r="B12358">
        <v>-0.469792625597103</v>
      </c>
      <c r="C12358">
        <v>0.20092046125829899</v>
      </c>
      <c r="D12358">
        <v>0.33777023333443001</v>
      </c>
      <c r="E12358">
        <v>-0.60138021884340798</v>
      </c>
      <c r="F12358">
        <v>0.102220815537802</v>
      </c>
      <c r="G12358">
        <v>0.241351067671839</v>
      </c>
      <c r="H12358">
        <v>-0.44187575364745002</v>
      </c>
      <c r="I12358">
        <v>0.231156895967249</v>
      </c>
      <c r="J12358">
        <v>0.38687183480535697</v>
      </c>
      <c r="K12358">
        <v>0.15950446519595701</v>
      </c>
      <c r="L12358">
        <v>0.66540362996163105</v>
      </c>
      <c r="M12358" t="s">
        <v>29</v>
      </c>
      <c r="N12358">
        <v>-0.13158759324630501</v>
      </c>
      <c r="O12358">
        <v>0.72000656690395304</v>
      </c>
      <c r="P12358" t="s">
        <v>29</v>
      </c>
      <c r="Q12358">
        <v>2.7916871949652099E-2</v>
      </c>
      <c r="R12358">
        <v>0.939560701132789</v>
      </c>
      <c r="S12358" t="s">
        <v>29</v>
      </c>
      <c r="T12358">
        <v>-0.61670737372145601</v>
      </c>
      <c r="U12358">
        <v>9.9693835279721199E-2</v>
      </c>
      <c r="V12358">
        <v>0.211014266354659</v>
      </c>
      <c r="W12358">
        <v>-9.8597209467523095E-2</v>
      </c>
      <c r="X12358">
        <v>0.79032980125401298</v>
      </c>
      <c r="Y12358" t="s">
        <v>29</v>
      </c>
    </row>
    <row r="12359" spans="1:25" x14ac:dyDescent="0.2">
      <c r="A12359" t="s">
        <v>12348</v>
      </c>
      <c r="B12359">
        <v>3.3571571979744502E-2</v>
      </c>
      <c r="C12359">
        <v>0.87677674626618995</v>
      </c>
      <c r="D12359" t="s">
        <v>29</v>
      </c>
      <c r="E12359">
        <v>-0.27730425876991599</v>
      </c>
      <c r="F12359">
        <v>0.200252570262828</v>
      </c>
      <c r="G12359" t="s">
        <v>29</v>
      </c>
      <c r="H12359">
        <v>-8.5109914984302301E-2</v>
      </c>
      <c r="I12359">
        <v>0.69407450059145603</v>
      </c>
      <c r="J12359" t="s">
        <v>29</v>
      </c>
      <c r="K12359">
        <v>0.19219434378561401</v>
      </c>
      <c r="L12359">
        <v>0.35653422615830899</v>
      </c>
      <c r="M12359" t="s">
        <v>29</v>
      </c>
      <c r="N12359">
        <v>-0.31087583074966102</v>
      </c>
      <c r="O12359">
        <v>0.13611124039102099</v>
      </c>
      <c r="P12359" t="s">
        <v>29</v>
      </c>
      <c r="Q12359">
        <v>-0.118681486964047</v>
      </c>
      <c r="R12359">
        <v>0.56914397384074999</v>
      </c>
      <c r="S12359" t="s">
        <v>29</v>
      </c>
      <c r="T12359">
        <v>-0.34346997434661602</v>
      </c>
      <c r="U12359">
        <v>0.25274560642181199</v>
      </c>
      <c r="V12359" t="s">
        <v>29</v>
      </c>
      <c r="W12359">
        <v>-0.390909323952564</v>
      </c>
      <c r="X12359">
        <v>0.17687199145992999</v>
      </c>
      <c r="Y12359" t="s">
        <v>29</v>
      </c>
    </row>
    <row r="12360" spans="1:25" x14ac:dyDescent="0.2">
      <c r="A12360" t="s">
        <v>12349</v>
      </c>
      <c r="B12360">
        <v>-0.15673547760047199</v>
      </c>
      <c r="C12360">
        <v>0.66156202835804501</v>
      </c>
      <c r="D12360">
        <v>0.78326510294122198</v>
      </c>
      <c r="E12360">
        <v>-0.20921226564258899</v>
      </c>
      <c r="F12360">
        <v>0.55745633006909401</v>
      </c>
      <c r="G12360">
        <v>0.732919896382909</v>
      </c>
      <c r="H12360">
        <v>-4.8378340191545098E-2</v>
      </c>
      <c r="I12360">
        <v>0.89165098784777497</v>
      </c>
      <c r="J12360">
        <v>0.93485476711406101</v>
      </c>
      <c r="K12360">
        <v>0.160833925451044</v>
      </c>
      <c r="L12360">
        <v>0.64657643986466296</v>
      </c>
      <c r="M12360" t="s">
        <v>29</v>
      </c>
      <c r="N12360">
        <v>-5.2476788042116702E-2</v>
      </c>
      <c r="O12360">
        <v>0.88205240740467505</v>
      </c>
      <c r="P12360" t="s">
        <v>29</v>
      </c>
      <c r="Q12360">
        <v>0.108357137408927</v>
      </c>
      <c r="R12360">
        <v>0.75834254756138897</v>
      </c>
      <c r="S12360" t="s">
        <v>29</v>
      </c>
      <c r="T12360">
        <v>-0.16728527219938399</v>
      </c>
      <c r="U12360">
        <v>0.68311047401779201</v>
      </c>
      <c r="V12360">
        <v>0.80737301463722999</v>
      </c>
      <c r="W12360">
        <v>1.3004504019815E-2</v>
      </c>
      <c r="X12360">
        <v>0.97461527428522199</v>
      </c>
      <c r="Y12360" t="s">
        <v>29</v>
      </c>
    </row>
    <row r="12361" spans="1:25" x14ac:dyDescent="0.2">
      <c r="A12361" t="s">
        <v>12350</v>
      </c>
      <c r="B12361">
        <v>-0.50712422793452905</v>
      </c>
      <c r="C12361">
        <v>0.17240534683495001</v>
      </c>
      <c r="D12361">
        <v>0.300103926933729</v>
      </c>
      <c r="E12361">
        <v>-0.32548981023843199</v>
      </c>
      <c r="F12361">
        <v>0.38265968265578199</v>
      </c>
      <c r="G12361">
        <v>0.58403985071337605</v>
      </c>
      <c r="H12361">
        <v>0.22359986065579099</v>
      </c>
      <c r="I12361">
        <v>0.54901368821472496</v>
      </c>
      <c r="J12361">
        <v>0.69734627977679498</v>
      </c>
      <c r="K12361">
        <v>0.549089670894223</v>
      </c>
      <c r="L12361">
        <v>0.141519630840623</v>
      </c>
      <c r="M12361" t="s">
        <v>29</v>
      </c>
      <c r="N12361">
        <v>0.18163441769609701</v>
      </c>
      <c r="O12361">
        <v>0.62583396379445</v>
      </c>
      <c r="P12361" t="s">
        <v>29</v>
      </c>
      <c r="Q12361">
        <v>0.73072408859031901</v>
      </c>
      <c r="R12361">
        <v>5.0060422028029503E-2</v>
      </c>
      <c r="S12361" t="s">
        <v>29</v>
      </c>
      <c r="T12361">
        <v>-4.6894285881347801E-2</v>
      </c>
      <c r="U12361">
        <v>0.90499623561240805</v>
      </c>
      <c r="V12361">
        <v>0.94783833519430305</v>
      </c>
      <c r="W12361">
        <v>0.49397410021625499</v>
      </c>
      <c r="X12361">
        <v>0.20704567500736301</v>
      </c>
      <c r="Y12361" t="s">
        <v>29</v>
      </c>
    </row>
    <row r="12362" spans="1:25" x14ac:dyDescent="0.2">
      <c r="A12362" t="s">
        <v>12351</v>
      </c>
      <c r="B12362">
        <v>0.203572509490932</v>
      </c>
      <c r="C12362">
        <v>0.58552828277524505</v>
      </c>
      <c r="D12362">
        <v>0.72396475197883703</v>
      </c>
      <c r="E12362">
        <v>-0.74253630565814399</v>
      </c>
      <c r="F12362">
        <v>4.6957380695331397E-2</v>
      </c>
      <c r="G12362">
        <v>0.13731895559930599</v>
      </c>
      <c r="H12362">
        <v>0.136572175102016</v>
      </c>
      <c r="I12362">
        <v>0.71412738336541803</v>
      </c>
      <c r="J12362">
        <v>0.82156085586077099</v>
      </c>
      <c r="K12362">
        <v>0.87910848076016102</v>
      </c>
      <c r="L12362">
        <v>1.8376557337453199E-2</v>
      </c>
      <c r="M12362" t="s">
        <v>29</v>
      </c>
      <c r="N12362">
        <v>-0.94610881514907597</v>
      </c>
      <c r="O12362">
        <v>1.12638178325226E-2</v>
      </c>
      <c r="P12362" t="s">
        <v>29</v>
      </c>
      <c r="Q12362">
        <v>-6.7000334388915506E-2</v>
      </c>
      <c r="R12362">
        <v>0.85694622804977005</v>
      </c>
      <c r="S12362" t="s">
        <v>29</v>
      </c>
      <c r="T12362">
        <v>-0.47848327015513498</v>
      </c>
      <c r="U12362">
        <v>0.235642003737112</v>
      </c>
      <c r="V12362">
        <v>0.39684793936555401</v>
      </c>
      <c r="W12362">
        <v>-0.69044308353727601</v>
      </c>
      <c r="X12362">
        <v>8.8996924699704105E-2</v>
      </c>
      <c r="Y12362" t="s">
        <v>29</v>
      </c>
    </row>
    <row r="12363" spans="1:25" x14ac:dyDescent="0.2">
      <c r="A12363" t="s">
        <v>12352</v>
      </c>
      <c r="B12363">
        <v>-0.187260558135108</v>
      </c>
      <c r="C12363">
        <v>0.55445408838599997</v>
      </c>
      <c r="D12363">
        <v>0.698857236897094</v>
      </c>
      <c r="E12363">
        <v>5.4548008351913202E-2</v>
      </c>
      <c r="F12363">
        <v>0.86119633765458803</v>
      </c>
      <c r="G12363" t="s">
        <v>29</v>
      </c>
      <c r="H12363">
        <v>-0.26476338021621298</v>
      </c>
      <c r="I12363">
        <v>0.40106771944659902</v>
      </c>
      <c r="J12363">
        <v>0.56681923062767103</v>
      </c>
      <c r="K12363">
        <v>-0.31931138856812602</v>
      </c>
      <c r="L12363">
        <v>0.29587159044711597</v>
      </c>
      <c r="M12363" t="s">
        <v>29</v>
      </c>
      <c r="N12363">
        <v>0.24180856648702101</v>
      </c>
      <c r="O12363">
        <v>0.430801052490071</v>
      </c>
      <c r="P12363" t="s">
        <v>29</v>
      </c>
      <c r="Q12363">
        <v>-7.7502822081105094E-2</v>
      </c>
      <c r="R12363">
        <v>0.80272376247212296</v>
      </c>
      <c r="S12363" t="s">
        <v>29</v>
      </c>
      <c r="T12363">
        <v>-0.14344498184160401</v>
      </c>
      <c r="U12363">
        <v>0.71027897327345602</v>
      </c>
      <c r="V12363">
        <v>0.82580374154218605</v>
      </c>
      <c r="W12363">
        <v>7.0948272546861105E-2</v>
      </c>
      <c r="X12363">
        <v>0.85234056467004105</v>
      </c>
      <c r="Y12363" t="s">
        <v>29</v>
      </c>
    </row>
    <row r="12364" spans="1:25" x14ac:dyDescent="0.2">
      <c r="A12364" t="s">
        <v>12353</v>
      </c>
      <c r="B12364">
        <v>-3.2817728955316199E-2</v>
      </c>
      <c r="C12364">
        <v>0.800008357396362</v>
      </c>
      <c r="D12364" t="s">
        <v>29</v>
      </c>
      <c r="E12364">
        <v>0</v>
      </c>
      <c r="F12364">
        <v>1</v>
      </c>
      <c r="G12364" t="s">
        <v>29</v>
      </c>
      <c r="H12364">
        <v>-2.35461014715664E-2</v>
      </c>
      <c r="I12364">
        <v>0.85576793201686796</v>
      </c>
      <c r="J12364" t="s">
        <v>29</v>
      </c>
      <c r="K12364">
        <v>-1.6703336386693701E-2</v>
      </c>
      <c r="L12364">
        <v>0.89295730019937902</v>
      </c>
      <c r="M12364" t="s">
        <v>29</v>
      </c>
      <c r="N12364">
        <v>2.5974963870443499E-2</v>
      </c>
      <c r="O12364">
        <v>0.83424845010394</v>
      </c>
      <c r="P12364" t="s">
        <v>29</v>
      </c>
      <c r="Q12364">
        <v>9.2716274837497809E-3</v>
      </c>
      <c r="R12364">
        <v>0.94045912775266105</v>
      </c>
      <c r="S12364" t="s">
        <v>29</v>
      </c>
      <c r="T12364">
        <v>-1.7530765653485499E-2</v>
      </c>
      <c r="U12364">
        <v>0.92270369165730004</v>
      </c>
      <c r="V12364" t="s">
        <v>29</v>
      </c>
      <c r="W12364">
        <v>2.18597286060058E-2</v>
      </c>
      <c r="X12364">
        <v>0.89926478403798504</v>
      </c>
      <c r="Y12364" t="s">
        <v>29</v>
      </c>
    </row>
    <row r="12365" spans="1:25" x14ac:dyDescent="0.2">
      <c r="A12365" t="s">
        <v>12354</v>
      </c>
      <c r="B12365">
        <v>0</v>
      </c>
      <c r="C12365">
        <v>1</v>
      </c>
      <c r="D12365" t="s">
        <v>29</v>
      </c>
      <c r="E12365">
        <v>-2.1703874056442099E-2</v>
      </c>
      <c r="F12365">
        <v>0.86694286193040404</v>
      </c>
      <c r="G12365" t="s">
        <v>29</v>
      </c>
      <c r="H12365">
        <v>0</v>
      </c>
      <c r="I12365">
        <v>1</v>
      </c>
      <c r="J12365" t="s">
        <v>29</v>
      </c>
      <c r="K12365">
        <v>1.5964691270089999E-2</v>
      </c>
      <c r="L12365">
        <v>0.89766423421028096</v>
      </c>
      <c r="M12365" t="s">
        <v>29</v>
      </c>
      <c r="N12365">
        <v>-2.3205984890595201E-2</v>
      </c>
      <c r="O12365">
        <v>0.85170072522434104</v>
      </c>
      <c r="P12365" t="s">
        <v>29</v>
      </c>
      <c r="Q12365">
        <v>0</v>
      </c>
      <c r="R12365">
        <v>1</v>
      </c>
      <c r="S12365" t="s">
        <v>29</v>
      </c>
      <c r="T12365">
        <v>-2.46868265696891E-2</v>
      </c>
      <c r="U12365">
        <v>0.89131877977009899</v>
      </c>
      <c r="V12365" t="s">
        <v>29</v>
      </c>
      <c r="W12365">
        <v>-2.6525643522635201E-2</v>
      </c>
      <c r="X12365">
        <v>0.87791679736747497</v>
      </c>
      <c r="Y12365" t="s">
        <v>29</v>
      </c>
    </row>
    <row r="12366" spans="1:25" x14ac:dyDescent="0.2">
      <c r="A12366" t="s">
        <v>12355</v>
      </c>
      <c r="B12366">
        <v>-2.28792974450415E-2</v>
      </c>
      <c r="C12366">
        <v>0.92094953218420195</v>
      </c>
      <c r="D12366" t="s">
        <v>29</v>
      </c>
      <c r="E12366">
        <v>0.176478995607808</v>
      </c>
      <c r="F12366">
        <v>0.44245378840705502</v>
      </c>
      <c r="G12366" t="s">
        <v>29</v>
      </c>
      <c r="H12366">
        <v>0.120060198463541</v>
      </c>
      <c r="I12366">
        <v>0.60131157199275298</v>
      </c>
      <c r="J12366" t="s">
        <v>29</v>
      </c>
      <c r="K12366">
        <v>-5.6418797144267403E-2</v>
      </c>
      <c r="L12366">
        <v>0.79863003732006599</v>
      </c>
      <c r="M12366" t="s">
        <v>29</v>
      </c>
      <c r="N12366">
        <v>0.19935829305284999</v>
      </c>
      <c r="O12366">
        <v>0.36895213026365498</v>
      </c>
      <c r="P12366" t="s">
        <v>29</v>
      </c>
      <c r="Q12366">
        <v>0.14293949590858199</v>
      </c>
      <c r="R12366">
        <v>0.51945989735375797</v>
      </c>
      <c r="S12366" t="s">
        <v>29</v>
      </c>
      <c r="T12366">
        <v>0.27739270417953599</v>
      </c>
      <c r="U12366">
        <v>0.38168705241616901</v>
      </c>
      <c r="V12366" t="s">
        <v>29</v>
      </c>
      <c r="W12366">
        <v>0.30720545321575798</v>
      </c>
      <c r="X12366">
        <v>0.31650111336158998</v>
      </c>
      <c r="Y12366" t="s">
        <v>29</v>
      </c>
    </row>
    <row r="12367" spans="1:25" x14ac:dyDescent="0.2">
      <c r="A12367" t="s">
        <v>12356</v>
      </c>
      <c r="B12367">
        <v>0.39274233082840598</v>
      </c>
      <c r="C12367">
        <v>0.200371989456712</v>
      </c>
      <c r="D12367">
        <v>0.33714348563722302</v>
      </c>
      <c r="E12367">
        <v>0.48934168802678601</v>
      </c>
      <c r="F12367">
        <v>0.10534131826022899</v>
      </c>
      <c r="G12367" t="s">
        <v>29</v>
      </c>
      <c r="H12367">
        <v>0.489292128179241</v>
      </c>
      <c r="I12367">
        <v>0.105073563519844</v>
      </c>
      <c r="J12367">
        <v>0.21656739531601499</v>
      </c>
      <c r="K12367" s="1">
        <v>-4.9559847545124602E-5</v>
      </c>
      <c r="L12367">
        <v>0.99986199288073696</v>
      </c>
      <c r="M12367" t="s">
        <v>29</v>
      </c>
      <c r="N12367">
        <v>9.6599357198380795E-2</v>
      </c>
      <c r="O12367">
        <v>0.74005260860897204</v>
      </c>
      <c r="P12367" t="s">
        <v>29</v>
      </c>
      <c r="Q12367">
        <v>9.6549797350835603E-2</v>
      </c>
      <c r="R12367">
        <v>0.73996133001023101</v>
      </c>
      <c r="S12367" t="s">
        <v>29</v>
      </c>
      <c r="T12367">
        <v>0.70469557730929699</v>
      </c>
      <c r="U12367">
        <v>6.5046169165707102E-2</v>
      </c>
      <c r="V12367">
        <v>0.152555363292531</v>
      </c>
      <c r="W12367">
        <v>0.247519144538935</v>
      </c>
      <c r="X12367">
        <v>0.503188196098039</v>
      </c>
      <c r="Y12367" t="s">
        <v>29</v>
      </c>
    </row>
    <row r="12368" spans="1:25" x14ac:dyDescent="0.2">
      <c r="A12368" t="s">
        <v>12357</v>
      </c>
      <c r="B12368">
        <v>2.0482351079585299E-2</v>
      </c>
      <c r="C12368">
        <v>0.89295443887661896</v>
      </c>
      <c r="D12368" t="s">
        <v>29</v>
      </c>
      <c r="E12368">
        <v>-1.1716146766351699E-2</v>
      </c>
      <c r="F12368">
        <v>0.93864441499710904</v>
      </c>
      <c r="G12368" t="s">
        <v>29</v>
      </c>
      <c r="H12368">
        <v>3.3374179866551099E-2</v>
      </c>
      <c r="I12368">
        <v>0.82644393163457197</v>
      </c>
      <c r="J12368" t="s">
        <v>29</v>
      </c>
      <c r="K12368">
        <v>4.50903266329028E-2</v>
      </c>
      <c r="L12368">
        <v>0.75746715950863597</v>
      </c>
      <c r="M12368" t="s">
        <v>29</v>
      </c>
      <c r="N12368">
        <v>-3.2198497845937001E-2</v>
      </c>
      <c r="O12368">
        <v>0.82546873963696299</v>
      </c>
      <c r="P12368" t="s">
        <v>29</v>
      </c>
      <c r="Q12368">
        <v>1.2891828786965801E-2</v>
      </c>
      <c r="R12368">
        <v>0.92964473951109095</v>
      </c>
      <c r="S12368" t="s">
        <v>29</v>
      </c>
      <c r="T12368">
        <v>1.5661628620103899E-2</v>
      </c>
      <c r="U12368">
        <v>0.94495514523913104</v>
      </c>
      <c r="V12368" t="s">
        <v>29</v>
      </c>
      <c r="W12368">
        <v>-1.33026152812752E-2</v>
      </c>
      <c r="X12368">
        <v>0.95119893899873798</v>
      </c>
      <c r="Y12368" t="s">
        <v>29</v>
      </c>
    </row>
    <row r="12369" spans="1:25" x14ac:dyDescent="0.2">
      <c r="A12369" t="s">
        <v>12358</v>
      </c>
      <c r="B12369">
        <v>-0.104425659720352</v>
      </c>
      <c r="C12369">
        <v>0.656580415138169</v>
      </c>
      <c r="D12369" t="s">
        <v>29</v>
      </c>
      <c r="E12369">
        <v>-0.32564523756175801</v>
      </c>
      <c r="F12369">
        <v>0.16507823830700599</v>
      </c>
      <c r="G12369" t="s">
        <v>29</v>
      </c>
      <c r="H12369">
        <v>-0.22179733382693201</v>
      </c>
      <c r="I12369">
        <v>0.34265783177027298</v>
      </c>
      <c r="J12369" t="s">
        <v>29</v>
      </c>
      <c r="K12369">
        <v>0.103847903734826</v>
      </c>
      <c r="L12369">
        <v>0.64648013533929005</v>
      </c>
      <c r="M12369" t="s">
        <v>29</v>
      </c>
      <c r="N12369">
        <v>-0.221219577841405</v>
      </c>
      <c r="O12369">
        <v>0.330861363208029</v>
      </c>
      <c r="P12369" t="s">
        <v>29</v>
      </c>
      <c r="Q12369">
        <v>-0.11737167410658</v>
      </c>
      <c r="R12369">
        <v>0.60460875993916097</v>
      </c>
      <c r="S12369" t="s">
        <v>29</v>
      </c>
      <c r="T12369">
        <v>-0.47412946557796898</v>
      </c>
      <c r="U12369">
        <v>0.13922988509137299</v>
      </c>
      <c r="V12369">
        <v>0.26934376109129499</v>
      </c>
      <c r="W12369">
        <v>-0.33714990344648599</v>
      </c>
      <c r="X12369">
        <v>0.27903118980166303</v>
      </c>
      <c r="Y12369" t="s">
        <v>29</v>
      </c>
    </row>
    <row r="12370" spans="1:25" x14ac:dyDescent="0.2">
      <c r="A12370" t="s">
        <v>12359</v>
      </c>
      <c r="B12370" t="s">
        <v>29</v>
      </c>
      <c r="C12370" t="s">
        <v>29</v>
      </c>
      <c r="D12370" t="s">
        <v>29</v>
      </c>
      <c r="E12370" t="s">
        <v>29</v>
      </c>
      <c r="F12370" t="s">
        <v>29</v>
      </c>
      <c r="G12370" t="s">
        <v>29</v>
      </c>
      <c r="H12370" t="s">
        <v>29</v>
      </c>
      <c r="I12370" t="s">
        <v>29</v>
      </c>
      <c r="J12370" t="s">
        <v>29</v>
      </c>
      <c r="K12370" t="s">
        <v>29</v>
      </c>
      <c r="L12370" t="s">
        <v>29</v>
      </c>
      <c r="M12370" t="s">
        <v>29</v>
      </c>
      <c r="N12370" t="s">
        <v>29</v>
      </c>
      <c r="O12370" t="s">
        <v>29</v>
      </c>
      <c r="P12370" t="s">
        <v>29</v>
      </c>
      <c r="Q12370" t="s">
        <v>29</v>
      </c>
      <c r="R12370" t="s">
        <v>29</v>
      </c>
      <c r="S12370" t="s">
        <v>29</v>
      </c>
      <c r="T12370" t="s">
        <v>29</v>
      </c>
      <c r="U12370" t="s">
        <v>29</v>
      </c>
      <c r="V12370" t="s">
        <v>29</v>
      </c>
      <c r="W12370" t="s">
        <v>29</v>
      </c>
      <c r="X12370" t="s">
        <v>29</v>
      </c>
      <c r="Y12370" t="s">
        <v>29</v>
      </c>
    </row>
    <row r="12371" spans="1:25" x14ac:dyDescent="0.2">
      <c r="A12371" t="s">
        <v>12360</v>
      </c>
      <c r="B12371">
        <v>-3.1991822888973398E-2</v>
      </c>
      <c r="C12371">
        <v>0.80493863161465096</v>
      </c>
      <c r="D12371" t="s">
        <v>29</v>
      </c>
      <c r="E12371">
        <v>0</v>
      </c>
      <c r="F12371">
        <v>1</v>
      </c>
      <c r="G12371" t="s">
        <v>29</v>
      </c>
      <c r="H12371">
        <v>0</v>
      </c>
      <c r="I12371">
        <v>1</v>
      </c>
      <c r="J12371" t="s">
        <v>29</v>
      </c>
      <c r="K12371">
        <v>0</v>
      </c>
      <c r="L12371">
        <v>1</v>
      </c>
      <c r="M12371" t="s">
        <v>29</v>
      </c>
      <c r="N12371">
        <v>2.5903400960098199E-2</v>
      </c>
      <c r="O12371">
        <v>0.83469850822687097</v>
      </c>
      <c r="P12371" t="s">
        <v>29</v>
      </c>
      <c r="Q12371">
        <v>2.54982969466238E-2</v>
      </c>
      <c r="R12371">
        <v>0.83724721824648096</v>
      </c>
      <c r="S12371" t="s">
        <v>29</v>
      </c>
      <c r="T12371">
        <v>0</v>
      </c>
      <c r="U12371">
        <v>1</v>
      </c>
      <c r="V12371" t="s">
        <v>29</v>
      </c>
      <c r="W12371">
        <v>3.6396160385580703E-2</v>
      </c>
      <c r="X12371">
        <v>0.83306600545253295</v>
      </c>
      <c r="Y12371" t="s">
        <v>29</v>
      </c>
    </row>
    <row r="12372" spans="1:25" x14ac:dyDescent="0.2">
      <c r="A12372" t="s">
        <v>12361</v>
      </c>
      <c r="B12372" t="s">
        <v>29</v>
      </c>
      <c r="C12372" t="s">
        <v>29</v>
      </c>
      <c r="D12372" t="s">
        <v>29</v>
      </c>
      <c r="E12372" t="s">
        <v>29</v>
      </c>
      <c r="F12372" t="s">
        <v>29</v>
      </c>
      <c r="G12372" t="s">
        <v>29</v>
      </c>
      <c r="H12372" t="s">
        <v>29</v>
      </c>
      <c r="I12372" t="s">
        <v>29</v>
      </c>
      <c r="J12372" t="s">
        <v>29</v>
      </c>
      <c r="K12372" t="s">
        <v>29</v>
      </c>
      <c r="L12372" t="s">
        <v>29</v>
      </c>
      <c r="M12372" t="s">
        <v>29</v>
      </c>
      <c r="N12372" t="s">
        <v>29</v>
      </c>
      <c r="O12372" t="s">
        <v>29</v>
      </c>
      <c r="P12372" t="s">
        <v>29</v>
      </c>
      <c r="Q12372" t="s">
        <v>29</v>
      </c>
      <c r="R12372" t="s">
        <v>29</v>
      </c>
      <c r="S12372" t="s">
        <v>29</v>
      </c>
      <c r="T12372" t="s">
        <v>29</v>
      </c>
      <c r="U12372" t="s">
        <v>29</v>
      </c>
      <c r="V12372" t="s">
        <v>29</v>
      </c>
      <c r="W12372" t="s">
        <v>29</v>
      </c>
      <c r="X12372" t="s">
        <v>29</v>
      </c>
      <c r="Y12372" t="s">
        <v>29</v>
      </c>
    </row>
    <row r="12373" spans="1:25" x14ac:dyDescent="0.2">
      <c r="A12373" t="s">
        <v>12362</v>
      </c>
      <c r="B12373">
        <v>-0.47171349374093702</v>
      </c>
      <c r="C12373">
        <v>9.0838804770329407E-2</v>
      </c>
      <c r="D12373" t="s">
        <v>29</v>
      </c>
      <c r="E12373">
        <v>-5.9134030966552197E-2</v>
      </c>
      <c r="F12373">
        <v>0.827361858468038</v>
      </c>
      <c r="G12373" t="s">
        <v>29</v>
      </c>
      <c r="H12373">
        <v>-0.21870897010381299</v>
      </c>
      <c r="I12373">
        <v>0.42320139210671998</v>
      </c>
      <c r="J12373" t="s">
        <v>29</v>
      </c>
      <c r="K12373">
        <v>-0.15957493913726001</v>
      </c>
      <c r="L12373">
        <v>0.54445103981301601</v>
      </c>
      <c r="M12373" t="s">
        <v>29</v>
      </c>
      <c r="N12373">
        <v>0.41257946277438501</v>
      </c>
      <c r="O12373">
        <v>0.125041883031519</v>
      </c>
      <c r="P12373" t="s">
        <v>29</v>
      </c>
      <c r="Q12373">
        <v>0.253004523637124</v>
      </c>
      <c r="R12373">
        <v>0.35031246810081901</v>
      </c>
      <c r="S12373" t="s">
        <v>29</v>
      </c>
      <c r="T12373">
        <v>-0.13151400981939901</v>
      </c>
      <c r="U12373">
        <v>0.71190092736363797</v>
      </c>
      <c r="V12373">
        <v>0.82691975321685995</v>
      </c>
      <c r="W12373">
        <v>0.45015360884948902</v>
      </c>
      <c r="X12373">
        <v>0.20565809887728401</v>
      </c>
      <c r="Y12373" t="s">
        <v>29</v>
      </c>
    </row>
    <row r="12374" spans="1:25" x14ac:dyDescent="0.2">
      <c r="A12374" t="s">
        <v>12363</v>
      </c>
      <c r="B12374">
        <v>-6.4716905268780905E-2</v>
      </c>
      <c r="C12374">
        <v>0.83671376096091798</v>
      </c>
      <c r="D12374">
        <v>0.90554281993993202</v>
      </c>
      <c r="E12374">
        <v>-0.271759112865678</v>
      </c>
      <c r="F12374">
        <v>0.38679085358347198</v>
      </c>
      <c r="G12374" t="s">
        <v>29</v>
      </c>
      <c r="H12374">
        <v>-0.26410578513376598</v>
      </c>
      <c r="I12374">
        <v>0.40007495781244301</v>
      </c>
      <c r="J12374">
        <v>0.56578846876091904</v>
      </c>
      <c r="K12374">
        <v>7.6533277319121304E-3</v>
      </c>
      <c r="L12374">
        <v>0.98013617923714103</v>
      </c>
      <c r="M12374" t="s">
        <v>29</v>
      </c>
      <c r="N12374">
        <v>-0.20704220759689701</v>
      </c>
      <c r="O12374">
        <v>0.50080170039608396</v>
      </c>
      <c r="P12374" t="s">
        <v>29</v>
      </c>
      <c r="Q12374">
        <v>-0.19938887986498499</v>
      </c>
      <c r="R12374">
        <v>0.51655819139548598</v>
      </c>
      <c r="S12374" t="s">
        <v>29</v>
      </c>
      <c r="T12374">
        <v>-0.42218626581764601</v>
      </c>
      <c r="U12374">
        <v>0.27935987241114302</v>
      </c>
      <c r="V12374">
        <v>0.445827074812021</v>
      </c>
      <c r="W12374">
        <v>-0.34227774000679401</v>
      </c>
      <c r="X12374">
        <v>0.37300364574860001</v>
      </c>
      <c r="Y12374" t="s">
        <v>29</v>
      </c>
    </row>
    <row r="12375" spans="1:25" x14ac:dyDescent="0.2">
      <c r="A12375" t="s">
        <v>12364</v>
      </c>
      <c r="B12375">
        <v>-9.16502657363642E-2</v>
      </c>
      <c r="C12375">
        <v>0.66624096538680599</v>
      </c>
      <c r="D12375" t="s">
        <v>29</v>
      </c>
      <c r="E12375">
        <v>-7.5236754692604796E-2</v>
      </c>
      <c r="F12375">
        <v>0.72212175935101697</v>
      </c>
      <c r="G12375" t="s">
        <v>29</v>
      </c>
      <c r="H12375">
        <v>1.6632699720443699E-2</v>
      </c>
      <c r="I12375">
        <v>0.93733460212361397</v>
      </c>
      <c r="J12375" t="s">
        <v>29</v>
      </c>
      <c r="K12375">
        <v>9.1869454413048501E-2</v>
      </c>
      <c r="L12375">
        <v>0.65123868598413004</v>
      </c>
      <c r="M12375" t="s">
        <v>29</v>
      </c>
      <c r="N12375">
        <v>1.6413511043759502E-2</v>
      </c>
      <c r="O12375">
        <v>0.93591354465924603</v>
      </c>
      <c r="P12375" t="s">
        <v>29</v>
      </c>
      <c r="Q12375">
        <v>0.108282965456808</v>
      </c>
      <c r="R12375">
        <v>0.59578412969289696</v>
      </c>
      <c r="S12375" t="s">
        <v>29</v>
      </c>
      <c r="T12375">
        <v>-2.9812958185712699E-2</v>
      </c>
      <c r="U12375">
        <v>0.91978451717967702</v>
      </c>
      <c r="V12375">
        <v>0.95589406063022597</v>
      </c>
      <c r="W12375">
        <v>9.1995097517958396E-2</v>
      </c>
      <c r="X12375">
        <v>0.74783266323272302</v>
      </c>
      <c r="Y12375" t="s">
        <v>29</v>
      </c>
    </row>
    <row r="12376" spans="1:25" x14ac:dyDescent="0.2">
      <c r="A12376" t="s">
        <v>12365</v>
      </c>
      <c r="B12376">
        <v>1.2072347955603699E-2</v>
      </c>
      <c r="C12376">
        <v>0.95523692370308499</v>
      </c>
      <c r="D12376" t="s">
        <v>29</v>
      </c>
      <c r="E12376">
        <v>-0.14630581212520999</v>
      </c>
      <c r="F12376">
        <v>0.495174660306059</v>
      </c>
      <c r="G12376" t="s">
        <v>29</v>
      </c>
      <c r="H12376">
        <v>0.113299728445166</v>
      </c>
      <c r="I12376">
        <v>0.59517220314458097</v>
      </c>
      <c r="J12376" t="s">
        <v>29</v>
      </c>
      <c r="K12376">
        <v>0.25960554057037599</v>
      </c>
      <c r="L12376">
        <v>0.20651512439574499</v>
      </c>
      <c r="M12376" t="s">
        <v>29</v>
      </c>
      <c r="N12376">
        <v>-0.15837816008081401</v>
      </c>
      <c r="O12376">
        <v>0.44484761776290599</v>
      </c>
      <c r="P12376" t="s">
        <v>29</v>
      </c>
      <c r="Q12376">
        <v>0.10122738048956199</v>
      </c>
      <c r="R12376">
        <v>0.62326312972123299</v>
      </c>
      <c r="S12376" t="s">
        <v>29</v>
      </c>
      <c r="T12376">
        <v>-3.7763959254446901E-2</v>
      </c>
      <c r="U12376">
        <v>0.89682610984316402</v>
      </c>
      <c r="V12376">
        <v>0.94273098111210596</v>
      </c>
      <c r="W12376">
        <v>-5.2653029577186101E-2</v>
      </c>
      <c r="X12376">
        <v>0.85162551055895797</v>
      </c>
      <c r="Y12376" t="s">
        <v>29</v>
      </c>
    </row>
    <row r="12377" spans="1:25" x14ac:dyDescent="0.2">
      <c r="A12377" t="s">
        <v>12366</v>
      </c>
      <c r="B12377">
        <v>-2.0717233924819399E-3</v>
      </c>
      <c r="C12377">
        <v>0.99222280336220403</v>
      </c>
      <c r="D12377" t="s">
        <v>29</v>
      </c>
      <c r="E12377">
        <v>0.20444328285659999</v>
      </c>
      <c r="F12377">
        <v>0.33279726880837601</v>
      </c>
      <c r="G12377" t="s">
        <v>29</v>
      </c>
      <c r="H12377">
        <v>0.20310536426357001</v>
      </c>
      <c r="I12377">
        <v>0.33603297224483802</v>
      </c>
      <c r="J12377" t="s">
        <v>29</v>
      </c>
      <c r="K12377">
        <v>0</v>
      </c>
      <c r="L12377">
        <v>1</v>
      </c>
      <c r="M12377" t="s">
        <v>29</v>
      </c>
      <c r="N12377">
        <v>0.20651500624908201</v>
      </c>
      <c r="O12377">
        <v>0.310310249653451</v>
      </c>
      <c r="P12377" t="s">
        <v>29</v>
      </c>
      <c r="Q12377">
        <v>0.205177087656052</v>
      </c>
      <c r="R12377">
        <v>0.31351756897710398</v>
      </c>
      <c r="S12377" t="s">
        <v>29</v>
      </c>
      <c r="T12377">
        <v>0.37646227421377099</v>
      </c>
      <c r="U12377">
        <v>0.20417885775696901</v>
      </c>
      <c r="V12377">
        <v>0.35789912308280097</v>
      </c>
      <c r="W12377">
        <v>0.38103459236642701</v>
      </c>
      <c r="X12377">
        <v>0.18345372639601101</v>
      </c>
      <c r="Y12377" t="s">
        <v>29</v>
      </c>
    </row>
    <row r="12378" spans="1:25" x14ac:dyDescent="0.2">
      <c r="A12378" t="s">
        <v>12367</v>
      </c>
      <c r="B12378">
        <v>-3.1176072180361399E-2</v>
      </c>
      <c r="C12378">
        <v>0.92218773636376905</v>
      </c>
      <c r="D12378">
        <v>0.95715965095522604</v>
      </c>
      <c r="E12378">
        <v>-8.8438319220806097E-3</v>
      </c>
      <c r="F12378">
        <v>0.97760395040558301</v>
      </c>
      <c r="G12378" t="s">
        <v>29</v>
      </c>
      <c r="H12378">
        <v>0.151423844030111</v>
      </c>
      <c r="I12378">
        <v>0.62763817452084003</v>
      </c>
      <c r="J12378">
        <v>0.75632394940245196</v>
      </c>
      <c r="K12378">
        <v>0.16026767595219199</v>
      </c>
      <c r="L12378">
        <v>0.59623030957855305</v>
      </c>
      <c r="M12378" t="s">
        <v>29</v>
      </c>
      <c r="N12378">
        <v>2.2332240258280799E-2</v>
      </c>
      <c r="O12378">
        <v>0.94244689639274404</v>
      </c>
      <c r="P12378" t="s">
        <v>29</v>
      </c>
      <c r="Q12378">
        <v>0.182599916210472</v>
      </c>
      <c r="R12378">
        <v>0.55135976543347498</v>
      </c>
      <c r="S12378" t="s">
        <v>29</v>
      </c>
      <c r="T12378">
        <v>0.11464647362144301</v>
      </c>
      <c r="U12378">
        <v>0.76831284283303003</v>
      </c>
      <c r="V12378">
        <v>0.86502090860304803</v>
      </c>
      <c r="W12378">
        <v>0.15274250579185</v>
      </c>
      <c r="X12378">
        <v>0.69065026869353197</v>
      </c>
      <c r="Y12378" t="s">
        <v>29</v>
      </c>
    </row>
    <row r="12379" spans="1:25" x14ac:dyDescent="0.2">
      <c r="A12379" t="s">
        <v>12368</v>
      </c>
      <c r="B12379">
        <v>-0.33629329842871197</v>
      </c>
      <c r="C12379">
        <v>0.362979732086471</v>
      </c>
      <c r="D12379">
        <v>0.52221744672921599</v>
      </c>
      <c r="E12379">
        <v>-0.35690903146662301</v>
      </c>
      <c r="F12379">
        <v>0.332927668316289</v>
      </c>
      <c r="G12379">
        <v>0.53212361845302802</v>
      </c>
      <c r="H12379">
        <v>-0.95655074649305005</v>
      </c>
      <c r="I12379">
        <v>9.9402651512433306E-3</v>
      </c>
      <c r="J12379">
        <v>3.3623028064987202E-2</v>
      </c>
      <c r="K12379">
        <v>-0.59964171502642705</v>
      </c>
      <c r="L12379">
        <v>0.104631953729531</v>
      </c>
      <c r="M12379" t="s">
        <v>29</v>
      </c>
      <c r="N12379">
        <v>-2.0615733037911099E-2</v>
      </c>
      <c r="O12379">
        <v>0.95532876290563995</v>
      </c>
      <c r="P12379" t="s">
        <v>29</v>
      </c>
      <c r="Q12379">
        <v>-0.62025744806433802</v>
      </c>
      <c r="R12379">
        <v>9.4133784670958606E-2</v>
      </c>
      <c r="S12379" t="s">
        <v>29</v>
      </c>
      <c r="T12379">
        <v>-0.87327119481836102</v>
      </c>
      <c r="U12379">
        <v>3.2255415769820897E-2</v>
      </c>
      <c r="V12379">
        <v>8.8454522407498806E-2</v>
      </c>
      <c r="W12379">
        <v>-0.50117402328537097</v>
      </c>
      <c r="X12379">
        <v>0.21921740224480299</v>
      </c>
      <c r="Y12379" t="s">
        <v>29</v>
      </c>
    </row>
    <row r="12380" spans="1:25" x14ac:dyDescent="0.2">
      <c r="A12380" t="s">
        <v>12369</v>
      </c>
      <c r="B12380">
        <v>-0.12196925184016399</v>
      </c>
      <c r="C12380">
        <v>0.59616834961183496</v>
      </c>
      <c r="D12380" t="s">
        <v>29</v>
      </c>
      <c r="E12380">
        <v>-3.5702955369939102E-2</v>
      </c>
      <c r="F12380">
        <v>0.87652144002284704</v>
      </c>
      <c r="G12380" t="s">
        <v>29</v>
      </c>
      <c r="H12380">
        <v>7.4901738562553694E-2</v>
      </c>
      <c r="I12380">
        <v>0.74444346610979295</v>
      </c>
      <c r="J12380" t="s">
        <v>29</v>
      </c>
      <c r="K12380">
        <v>0.110604693932493</v>
      </c>
      <c r="L12380">
        <v>0.61774106455915401</v>
      </c>
      <c r="M12380" t="s">
        <v>29</v>
      </c>
      <c r="N12380">
        <v>8.6266296470224602E-2</v>
      </c>
      <c r="O12380">
        <v>0.69758623573412304</v>
      </c>
      <c r="P12380" t="s">
        <v>29</v>
      </c>
      <c r="Q12380">
        <v>0.19687099040271699</v>
      </c>
      <c r="R12380">
        <v>0.37519067673513201</v>
      </c>
      <c r="S12380" t="s">
        <v>29</v>
      </c>
      <c r="T12380">
        <v>6.8520696064499106E-2</v>
      </c>
      <c r="U12380">
        <v>0.82897407669690404</v>
      </c>
      <c r="V12380" t="s">
        <v>29</v>
      </c>
      <c r="W12380">
        <v>0.22640067039974399</v>
      </c>
      <c r="X12380">
        <v>0.46117102771784302</v>
      </c>
      <c r="Y12380" t="s">
        <v>29</v>
      </c>
    </row>
    <row r="12381" spans="1:25" x14ac:dyDescent="0.2">
      <c r="A12381" t="s">
        <v>12370</v>
      </c>
      <c r="B12381">
        <v>-8.0268489197395099E-2</v>
      </c>
      <c r="C12381">
        <v>0.82185865469375496</v>
      </c>
      <c r="D12381">
        <v>0.89556403946345498</v>
      </c>
      <c r="E12381">
        <v>0.26206938516196199</v>
      </c>
      <c r="F12381">
        <v>0.46936250358857701</v>
      </c>
      <c r="G12381">
        <v>0.66213455697501</v>
      </c>
      <c r="H12381">
        <v>0.102586910190791</v>
      </c>
      <c r="I12381">
        <v>0.77597251220480401</v>
      </c>
      <c r="J12381">
        <v>0.86298248568537905</v>
      </c>
      <c r="K12381">
        <v>-0.15948247497117099</v>
      </c>
      <c r="L12381">
        <v>0.66460319551597202</v>
      </c>
      <c r="M12381" t="s">
        <v>29</v>
      </c>
      <c r="N12381">
        <v>0.34233787435935698</v>
      </c>
      <c r="O12381">
        <v>0.34800087155113701</v>
      </c>
      <c r="P12381" t="s">
        <v>29</v>
      </c>
      <c r="Q12381">
        <v>0.18285539938818601</v>
      </c>
      <c r="R12381">
        <v>0.61465681336037503</v>
      </c>
      <c r="S12381" t="s">
        <v>29</v>
      </c>
      <c r="T12381">
        <v>0.22476560428377801</v>
      </c>
      <c r="U12381">
        <v>0.52930651426087405</v>
      </c>
      <c r="V12381">
        <v>0.68856972538967698</v>
      </c>
      <c r="W12381">
        <v>0.313026960619047</v>
      </c>
      <c r="X12381">
        <v>0.38807710143456797</v>
      </c>
      <c r="Y12381" t="s">
        <v>29</v>
      </c>
    </row>
    <row r="12382" spans="1:25" x14ac:dyDescent="0.2">
      <c r="A12382" t="s">
        <v>12371</v>
      </c>
      <c r="B12382">
        <v>-0.38713471209521499</v>
      </c>
      <c r="C12382">
        <v>0.29684730536298998</v>
      </c>
      <c r="D12382">
        <v>0.452157976785931</v>
      </c>
      <c r="E12382">
        <v>-0.14712502719960899</v>
      </c>
      <c r="F12382">
        <v>0.69280860853725001</v>
      </c>
      <c r="G12382">
        <v>0.83088112227063304</v>
      </c>
      <c r="H12382">
        <v>9.2760370355028696E-2</v>
      </c>
      <c r="I12382">
        <v>0.80349585845993399</v>
      </c>
      <c r="J12382">
        <v>0.88042422527169695</v>
      </c>
      <c r="K12382">
        <v>0.239885397554638</v>
      </c>
      <c r="L12382">
        <v>0.52098266187697395</v>
      </c>
      <c r="M12382" t="s">
        <v>29</v>
      </c>
      <c r="N12382">
        <v>0.24000968489560601</v>
      </c>
      <c r="O12382">
        <v>0.51951869829645303</v>
      </c>
      <c r="P12382" t="s">
        <v>29</v>
      </c>
      <c r="Q12382">
        <v>0.47989508245024398</v>
      </c>
      <c r="R12382">
        <v>0.19821065184818801</v>
      </c>
      <c r="S12382" t="s">
        <v>29</v>
      </c>
      <c r="T12382">
        <v>-7.0841674241481504E-3</v>
      </c>
      <c r="U12382">
        <v>0.985405489609958</v>
      </c>
      <c r="V12382">
        <v>0.99242813270057095</v>
      </c>
      <c r="W12382">
        <v>0.41588417443242298</v>
      </c>
      <c r="X12382">
        <v>0.28319724694027498</v>
      </c>
      <c r="Y12382" t="s">
        <v>29</v>
      </c>
    </row>
    <row r="12383" spans="1:25" x14ac:dyDescent="0.2">
      <c r="A12383" t="s">
        <v>12372</v>
      </c>
      <c r="B12383">
        <v>0.19520953963601101</v>
      </c>
      <c r="C12383">
        <v>0.53577120355879404</v>
      </c>
      <c r="D12383">
        <v>0.68253143669643301</v>
      </c>
      <c r="E12383">
        <v>-7.9769330293933405E-2</v>
      </c>
      <c r="F12383">
        <v>0.80057695469811796</v>
      </c>
      <c r="G12383" t="s">
        <v>29</v>
      </c>
      <c r="H12383">
        <v>-0.13672731068173999</v>
      </c>
      <c r="I12383">
        <v>0.665966319977216</v>
      </c>
      <c r="J12383">
        <v>0.786042331015816</v>
      </c>
      <c r="K12383">
        <v>-5.6957980387806501E-2</v>
      </c>
      <c r="L12383">
        <v>0.85330288430211398</v>
      </c>
      <c r="M12383" t="s">
        <v>29</v>
      </c>
      <c r="N12383">
        <v>-0.27497886992994403</v>
      </c>
      <c r="O12383">
        <v>0.36977566067694301</v>
      </c>
      <c r="P12383" t="s">
        <v>29</v>
      </c>
      <c r="Q12383">
        <v>-0.331936850317751</v>
      </c>
      <c r="R12383">
        <v>0.28038596819898998</v>
      </c>
      <c r="S12383" t="s">
        <v>29</v>
      </c>
      <c r="T12383">
        <v>-0.212538953232498</v>
      </c>
      <c r="U12383">
        <v>0.58794216819716705</v>
      </c>
      <c r="V12383">
        <v>0.73420627602807398</v>
      </c>
      <c r="W12383">
        <v>-0.456857276622266</v>
      </c>
      <c r="X12383">
        <v>0.23205681961226901</v>
      </c>
      <c r="Y12383" t="s">
        <v>29</v>
      </c>
    </row>
    <row r="12384" spans="1:25" x14ac:dyDescent="0.2">
      <c r="A12384" t="s">
        <v>12373</v>
      </c>
      <c r="B12384">
        <v>0.50429449526345105</v>
      </c>
      <c r="C12384">
        <v>0.17628019273065301</v>
      </c>
      <c r="D12384">
        <v>0.30530222059016299</v>
      </c>
      <c r="E12384">
        <v>0.72432072262638902</v>
      </c>
      <c r="F12384">
        <v>5.1727167960324699E-2</v>
      </c>
      <c r="G12384">
        <v>0.14782157512774899</v>
      </c>
      <c r="H12384">
        <v>8.51721388700305E-2</v>
      </c>
      <c r="I12384">
        <v>0.81927484580479304</v>
      </c>
      <c r="J12384">
        <v>0.88998197315691996</v>
      </c>
      <c r="K12384">
        <v>-0.63914858375635897</v>
      </c>
      <c r="L12384">
        <v>8.6288786780563898E-2</v>
      </c>
      <c r="M12384" t="s">
        <v>29</v>
      </c>
      <c r="N12384">
        <v>0.220026227362939</v>
      </c>
      <c r="O12384">
        <v>0.55459708331956903</v>
      </c>
      <c r="P12384" t="s">
        <v>29</v>
      </c>
      <c r="Q12384">
        <v>-0.41912235639341999</v>
      </c>
      <c r="R12384">
        <v>0.26213104961002598</v>
      </c>
      <c r="S12384" t="s">
        <v>29</v>
      </c>
      <c r="T12384">
        <v>0.41545311852893502</v>
      </c>
      <c r="U12384">
        <v>0.292651851252208</v>
      </c>
      <c r="V12384">
        <v>0.45877952810977701</v>
      </c>
      <c r="W12384">
        <v>-0.117439464094927</v>
      </c>
      <c r="X12384">
        <v>0.77032322181990298</v>
      </c>
      <c r="Y12384" t="s">
        <v>29</v>
      </c>
    </row>
    <row r="12385" spans="1:25" x14ac:dyDescent="0.2">
      <c r="A12385" t="s">
        <v>12374</v>
      </c>
      <c r="B12385">
        <v>-0.56696507394527995</v>
      </c>
      <c r="C12385">
        <v>0.120235156230735</v>
      </c>
      <c r="D12385">
        <v>0.22740935465282</v>
      </c>
      <c r="E12385">
        <v>-0.22406392380726101</v>
      </c>
      <c r="F12385">
        <v>0.54325491698152295</v>
      </c>
      <c r="G12385">
        <v>0.721359373356393</v>
      </c>
      <c r="H12385">
        <v>-0.40412646403953401</v>
      </c>
      <c r="I12385">
        <v>0.27151648223429897</v>
      </c>
      <c r="J12385">
        <v>0.43390182754496098</v>
      </c>
      <c r="K12385">
        <v>-0.180062540232273</v>
      </c>
      <c r="L12385">
        <v>0.62634593340796896</v>
      </c>
      <c r="M12385" t="s">
        <v>29</v>
      </c>
      <c r="N12385">
        <v>0.34290115013801897</v>
      </c>
      <c r="O12385">
        <v>0.35082704374749002</v>
      </c>
      <c r="P12385" t="s">
        <v>29</v>
      </c>
      <c r="Q12385">
        <v>0.162838609905747</v>
      </c>
      <c r="R12385">
        <v>0.65673774082000103</v>
      </c>
      <c r="S12385" t="s">
        <v>29</v>
      </c>
      <c r="T12385">
        <v>-0.35234782678589199</v>
      </c>
      <c r="U12385">
        <v>0.34464503954786102</v>
      </c>
      <c r="V12385">
        <v>0.51373312339677302</v>
      </c>
      <c r="W12385">
        <v>0.264534007856355</v>
      </c>
      <c r="X12385">
        <v>0.47320063660193001</v>
      </c>
      <c r="Y12385" t="s">
        <v>29</v>
      </c>
    </row>
    <row r="12386" spans="1:25" x14ac:dyDescent="0.2">
      <c r="A12386" t="s">
        <v>12375</v>
      </c>
      <c r="B12386">
        <v>-0.32809540561795802</v>
      </c>
      <c r="C12386">
        <v>0.37259894285041201</v>
      </c>
      <c r="D12386">
        <v>0.53194051233654405</v>
      </c>
      <c r="E12386">
        <v>-0.284077544386513</v>
      </c>
      <c r="F12386">
        <v>0.43879725477673298</v>
      </c>
      <c r="G12386">
        <v>0.63511092358024501</v>
      </c>
      <c r="H12386">
        <v>-6.4804805042727398E-2</v>
      </c>
      <c r="I12386">
        <v>0.85940373041948104</v>
      </c>
      <c r="J12386">
        <v>0.91546635742548499</v>
      </c>
      <c r="K12386">
        <v>0.21927273934378599</v>
      </c>
      <c r="L12386">
        <v>0.54593514503869001</v>
      </c>
      <c r="M12386" t="s">
        <v>29</v>
      </c>
      <c r="N12386">
        <v>4.4017861231445E-2</v>
      </c>
      <c r="O12386">
        <v>0.90410019753937299</v>
      </c>
      <c r="P12386" t="s">
        <v>29</v>
      </c>
      <c r="Q12386">
        <v>0.26329060057523102</v>
      </c>
      <c r="R12386">
        <v>0.46978356831600598</v>
      </c>
      <c r="S12386" t="s">
        <v>29</v>
      </c>
      <c r="T12386">
        <v>-0.207796879826255</v>
      </c>
      <c r="U12386">
        <v>0.61121504113777503</v>
      </c>
      <c r="V12386">
        <v>0.75273247133308396</v>
      </c>
      <c r="W12386">
        <v>0.16545219821549401</v>
      </c>
      <c r="X12386">
        <v>0.68581381088913795</v>
      </c>
      <c r="Y12386" t="s">
        <v>29</v>
      </c>
    </row>
    <row r="12387" spans="1:25" x14ac:dyDescent="0.2">
      <c r="A12387" t="s">
        <v>12376</v>
      </c>
      <c r="B12387">
        <v>7.3771738634952598E-4</v>
      </c>
      <c r="C12387">
        <v>0.99545622716868498</v>
      </c>
      <c r="D12387" t="s">
        <v>29</v>
      </c>
      <c r="E12387">
        <v>1.0232196945854199E-2</v>
      </c>
      <c r="F12387">
        <v>0.937042652385216</v>
      </c>
      <c r="G12387" t="s">
        <v>29</v>
      </c>
      <c r="H12387">
        <v>9.8270929323797593E-3</v>
      </c>
      <c r="I12387">
        <v>0.93953032732962605</v>
      </c>
      <c r="J12387" t="s">
        <v>29</v>
      </c>
      <c r="K12387">
        <v>0</v>
      </c>
      <c r="L12387">
        <v>1</v>
      </c>
      <c r="M12387" t="s">
        <v>29</v>
      </c>
      <c r="N12387">
        <v>9.4944795595046996E-3</v>
      </c>
      <c r="O12387">
        <v>0.939030764216219</v>
      </c>
      <c r="P12387" t="s">
        <v>29</v>
      </c>
      <c r="Q12387">
        <v>9.0893755460302404E-3</v>
      </c>
      <c r="R12387">
        <v>0.94162740854183402</v>
      </c>
      <c r="S12387" t="s">
        <v>29</v>
      </c>
      <c r="T12387">
        <v>1.7522906350124299E-2</v>
      </c>
      <c r="U12387">
        <v>0.92273823620528495</v>
      </c>
      <c r="V12387" t="s">
        <v>29</v>
      </c>
      <c r="W12387">
        <v>1.6661538126955901E-2</v>
      </c>
      <c r="X12387">
        <v>0.92313353763678696</v>
      </c>
      <c r="Y12387" t="s">
        <v>29</v>
      </c>
    </row>
    <row r="12388" spans="1:25" x14ac:dyDescent="0.2">
      <c r="A12388" t="s">
        <v>12377</v>
      </c>
      <c r="B12388">
        <v>-1.4867684449411301E-2</v>
      </c>
      <c r="C12388">
        <v>0.90862662596205601</v>
      </c>
      <c r="D12388" t="s">
        <v>29</v>
      </c>
      <c r="E12388">
        <v>0</v>
      </c>
      <c r="F12388">
        <v>1</v>
      </c>
      <c r="G12388" t="s">
        <v>29</v>
      </c>
      <c r="H12388">
        <v>0</v>
      </c>
      <c r="I12388">
        <v>1</v>
      </c>
      <c r="J12388" t="s">
        <v>29</v>
      </c>
      <c r="K12388">
        <v>0</v>
      </c>
      <c r="L12388">
        <v>1</v>
      </c>
      <c r="M12388" t="s">
        <v>29</v>
      </c>
      <c r="N12388">
        <v>9.5336056765337601E-3</v>
      </c>
      <c r="O12388">
        <v>0.93878000668079398</v>
      </c>
      <c r="P12388" t="s">
        <v>29</v>
      </c>
      <c r="Q12388">
        <v>9.1285016630593008E-3</v>
      </c>
      <c r="R12388">
        <v>0.94137658961062198</v>
      </c>
      <c r="S12388" t="s">
        <v>29</v>
      </c>
      <c r="T12388">
        <v>0</v>
      </c>
      <c r="U12388">
        <v>1</v>
      </c>
      <c r="V12388" t="s">
        <v>29</v>
      </c>
      <c r="W12388">
        <v>1.2288314716803301E-2</v>
      </c>
      <c r="X12388">
        <v>0.94326890655595597</v>
      </c>
      <c r="Y12388" t="s">
        <v>29</v>
      </c>
    </row>
    <row r="12389" spans="1:25" x14ac:dyDescent="0.2">
      <c r="A12389" t="s">
        <v>12378</v>
      </c>
      <c r="B12389">
        <v>3.25947816325017E-2</v>
      </c>
      <c r="C12389">
        <v>0.80133847277229797</v>
      </c>
      <c r="D12389" t="s">
        <v>29</v>
      </c>
      <c r="E12389">
        <v>2.57585920254709E-2</v>
      </c>
      <c r="F12389">
        <v>0.84238531084439705</v>
      </c>
      <c r="G12389" t="s">
        <v>29</v>
      </c>
      <c r="H12389">
        <v>9.0218485496232105E-3</v>
      </c>
      <c r="I12389">
        <v>0.94447692528892302</v>
      </c>
      <c r="J12389" t="s">
        <v>29</v>
      </c>
      <c r="K12389">
        <v>-1.67367434758477E-2</v>
      </c>
      <c r="L12389">
        <v>0.89274450505108705</v>
      </c>
      <c r="M12389" t="s">
        <v>29</v>
      </c>
      <c r="N12389">
        <v>0</v>
      </c>
      <c r="O12389">
        <v>1</v>
      </c>
      <c r="P12389" t="s">
        <v>29</v>
      </c>
      <c r="Q12389">
        <v>-2.35729330828785E-2</v>
      </c>
      <c r="R12389">
        <v>0.84938355606087801</v>
      </c>
      <c r="S12389" t="s">
        <v>29</v>
      </c>
      <c r="T12389">
        <v>2.1476671450299301E-2</v>
      </c>
      <c r="U12389">
        <v>0.90537975111117697</v>
      </c>
      <c r="V12389" t="s">
        <v>29</v>
      </c>
      <c r="W12389">
        <v>-1.7640503505882001E-2</v>
      </c>
      <c r="X12389">
        <v>0.91863242496929698</v>
      </c>
      <c r="Y12389" t="s">
        <v>29</v>
      </c>
    </row>
    <row r="12390" spans="1:25" x14ac:dyDescent="0.2">
      <c r="A12390" t="s">
        <v>12379</v>
      </c>
      <c r="B12390">
        <v>1.7783814144081499E-2</v>
      </c>
      <c r="C12390">
        <v>0.89080784996897799</v>
      </c>
      <c r="D12390" t="s">
        <v>29</v>
      </c>
      <c r="E12390">
        <v>1.0947624537050799E-2</v>
      </c>
      <c r="F12390">
        <v>0.93265084877640403</v>
      </c>
      <c r="G12390" t="s">
        <v>29</v>
      </c>
      <c r="H12390">
        <v>1.05425205235763E-2</v>
      </c>
      <c r="I12390">
        <v>0.93513742231924601</v>
      </c>
      <c r="J12390" t="s">
        <v>29</v>
      </c>
      <c r="K12390">
        <v>0</v>
      </c>
      <c r="L12390">
        <v>1</v>
      </c>
      <c r="M12390" t="s">
        <v>29</v>
      </c>
      <c r="N12390">
        <v>0</v>
      </c>
      <c r="O12390">
        <v>1</v>
      </c>
      <c r="P12390" t="s">
        <v>29</v>
      </c>
      <c r="Q12390">
        <v>0</v>
      </c>
      <c r="R12390">
        <v>1</v>
      </c>
      <c r="S12390" t="s">
        <v>29</v>
      </c>
      <c r="T12390">
        <v>1.3940073814110301E-2</v>
      </c>
      <c r="U12390">
        <v>0.93850026445491996</v>
      </c>
      <c r="V12390" t="s">
        <v>29</v>
      </c>
      <c r="W12390">
        <v>0</v>
      </c>
      <c r="X12390">
        <v>1</v>
      </c>
      <c r="Y12390" t="s">
        <v>29</v>
      </c>
    </row>
    <row r="12391" spans="1:25" x14ac:dyDescent="0.2">
      <c r="A12391" t="s">
        <v>12380</v>
      </c>
      <c r="B12391">
        <v>-3.1991822888973301E-2</v>
      </c>
      <c r="C12391">
        <v>0.80493863161465096</v>
      </c>
      <c r="D12391" t="s">
        <v>29</v>
      </c>
      <c r="E12391">
        <v>0</v>
      </c>
      <c r="F12391">
        <v>1</v>
      </c>
      <c r="G12391" t="s">
        <v>29</v>
      </c>
      <c r="H12391">
        <v>0</v>
      </c>
      <c r="I12391">
        <v>1</v>
      </c>
      <c r="J12391" t="s">
        <v>29</v>
      </c>
      <c r="K12391">
        <v>0</v>
      </c>
      <c r="L12391">
        <v>1</v>
      </c>
      <c r="M12391" t="s">
        <v>29</v>
      </c>
      <c r="N12391">
        <v>2.5903400960098199E-2</v>
      </c>
      <c r="O12391">
        <v>0.83469850822686997</v>
      </c>
      <c r="P12391" t="s">
        <v>29</v>
      </c>
      <c r="Q12391">
        <v>2.54982969466238E-2</v>
      </c>
      <c r="R12391">
        <v>0.83724721824648096</v>
      </c>
      <c r="S12391" t="s">
        <v>29</v>
      </c>
      <c r="T12391">
        <v>0</v>
      </c>
      <c r="U12391">
        <v>1</v>
      </c>
      <c r="V12391" t="s">
        <v>29</v>
      </c>
      <c r="W12391">
        <v>3.6396160385580703E-2</v>
      </c>
      <c r="X12391">
        <v>0.83306600545253295</v>
      </c>
      <c r="Y12391" t="s">
        <v>29</v>
      </c>
    </row>
    <row r="12392" spans="1:25" x14ac:dyDescent="0.2">
      <c r="A12392" t="s">
        <v>12381</v>
      </c>
      <c r="B12392">
        <v>-0.14218680807357401</v>
      </c>
      <c r="C12392">
        <v>0.49162253571918302</v>
      </c>
      <c r="D12392" t="s">
        <v>29</v>
      </c>
      <c r="E12392">
        <v>1.48099065621509E-2</v>
      </c>
      <c r="F12392">
        <v>0.94279980285503695</v>
      </c>
      <c r="G12392" t="s">
        <v>29</v>
      </c>
      <c r="H12392">
        <v>5.7896992276416002E-2</v>
      </c>
      <c r="I12392">
        <v>0.77909353003250204</v>
      </c>
      <c r="J12392" t="s">
        <v>29</v>
      </c>
      <c r="K12392">
        <v>4.3087085714265103E-2</v>
      </c>
      <c r="L12392">
        <v>0.82831697999559595</v>
      </c>
      <c r="M12392" t="s">
        <v>29</v>
      </c>
      <c r="N12392">
        <v>0.15699671463572501</v>
      </c>
      <c r="O12392">
        <v>0.43018856207212602</v>
      </c>
      <c r="P12392" t="s">
        <v>29</v>
      </c>
      <c r="Q12392">
        <v>0.20008380034998999</v>
      </c>
      <c r="R12392">
        <v>0.31471833595626197</v>
      </c>
      <c r="S12392" t="s">
        <v>29</v>
      </c>
      <c r="T12392">
        <v>0.10905062490620999</v>
      </c>
      <c r="U12392">
        <v>0.70867977567961105</v>
      </c>
      <c r="V12392" t="s">
        <v>29</v>
      </c>
      <c r="W12392">
        <v>0.29713764206064502</v>
      </c>
      <c r="X12392">
        <v>0.291853930737065</v>
      </c>
      <c r="Y12392" t="s">
        <v>29</v>
      </c>
    </row>
    <row r="12393" spans="1:25" x14ac:dyDescent="0.2">
      <c r="A12393" t="s">
        <v>12382</v>
      </c>
      <c r="B12393">
        <v>-0.163848774000801</v>
      </c>
      <c r="C12393">
        <v>0.57056005268624099</v>
      </c>
      <c r="D12393">
        <v>0.71255152167617297</v>
      </c>
      <c r="E12393">
        <v>-0.167162544547583</v>
      </c>
      <c r="F12393">
        <v>0.55871403151968502</v>
      </c>
      <c r="G12393" t="s">
        <v>29</v>
      </c>
      <c r="H12393">
        <v>-0.18829592639593701</v>
      </c>
      <c r="I12393">
        <v>0.51040808751195099</v>
      </c>
      <c r="J12393">
        <v>0.66636748955508296</v>
      </c>
      <c r="K12393">
        <v>-2.1133381848354098E-2</v>
      </c>
      <c r="L12393">
        <v>0.93940639643660095</v>
      </c>
      <c r="M12393" t="s">
        <v>29</v>
      </c>
      <c r="N12393">
        <v>-3.3137705467824398E-3</v>
      </c>
      <c r="O12393">
        <v>0.99058183917823805</v>
      </c>
      <c r="P12393" t="s">
        <v>29</v>
      </c>
      <c r="Q12393">
        <v>-2.44471523951366E-2</v>
      </c>
      <c r="R12393">
        <v>0.930654440057334</v>
      </c>
      <c r="S12393" t="s">
        <v>29</v>
      </c>
      <c r="T12393">
        <v>-0.26296395856635701</v>
      </c>
      <c r="U12393">
        <v>0.47599391941091501</v>
      </c>
      <c r="V12393">
        <v>0.63935549191432595</v>
      </c>
      <c r="W12393">
        <v>-5.8662704344040202E-2</v>
      </c>
      <c r="X12393">
        <v>0.87200735128195705</v>
      </c>
      <c r="Y12393" t="s">
        <v>29</v>
      </c>
    </row>
    <row r="12394" spans="1:25" x14ac:dyDescent="0.2">
      <c r="A12394" t="s">
        <v>12383</v>
      </c>
      <c r="B12394">
        <v>-0.96847710002493903</v>
      </c>
      <c r="C12394">
        <v>6.0524634570848597E-3</v>
      </c>
      <c r="D12394">
        <v>1.95301140419336E-2</v>
      </c>
      <c r="E12394">
        <v>-0.47894592115606199</v>
      </c>
      <c r="F12394">
        <v>0.16479435717615201</v>
      </c>
      <c r="G12394" t="s">
        <v>29</v>
      </c>
      <c r="H12394">
        <v>-0.63567735947347204</v>
      </c>
      <c r="I12394">
        <v>6.6894706541169593E-2</v>
      </c>
      <c r="J12394">
        <v>0.15335306682636701</v>
      </c>
      <c r="K12394">
        <v>-0.15673143831741099</v>
      </c>
      <c r="L12394">
        <v>0.65013488018157894</v>
      </c>
      <c r="M12394" t="s">
        <v>29</v>
      </c>
      <c r="N12394">
        <v>0.48953117886887698</v>
      </c>
      <c r="O12394">
        <v>0.16368081246295901</v>
      </c>
      <c r="P12394" t="s">
        <v>29</v>
      </c>
      <c r="Q12394">
        <v>0.33279974055146699</v>
      </c>
      <c r="R12394">
        <v>0.34658500502149903</v>
      </c>
      <c r="S12394" t="s">
        <v>29</v>
      </c>
      <c r="T12394">
        <v>-0.68731495405723997</v>
      </c>
      <c r="U12394">
        <v>8.9206772378634003E-2</v>
      </c>
      <c r="V12394">
        <v>0.19447982318471199</v>
      </c>
      <c r="W12394">
        <v>0.446822254942776</v>
      </c>
      <c r="X12394">
        <v>0.275599943675855</v>
      </c>
      <c r="Y12394" t="s">
        <v>29</v>
      </c>
    </row>
    <row r="12395" spans="1:25" x14ac:dyDescent="0.2">
      <c r="A12395" t="s">
        <v>12384</v>
      </c>
      <c r="B12395">
        <v>-0.46345233180949302</v>
      </c>
      <c r="C12395">
        <v>0.19723952492497401</v>
      </c>
      <c r="D12395">
        <v>0.33328898505526999</v>
      </c>
      <c r="E12395">
        <v>-0.16874497136570499</v>
      </c>
      <c r="F12395">
        <v>0.63641021576051904</v>
      </c>
      <c r="G12395">
        <v>0.78973111565437204</v>
      </c>
      <c r="H12395">
        <v>-5.0495668590319403E-4</v>
      </c>
      <c r="I12395">
        <v>0.99886754258135402</v>
      </c>
      <c r="J12395">
        <v>0.99953592978456796</v>
      </c>
      <c r="K12395">
        <v>0.16824001467980201</v>
      </c>
      <c r="L12395">
        <v>0.63177212251608195</v>
      </c>
      <c r="M12395" t="s">
        <v>29</v>
      </c>
      <c r="N12395">
        <v>0.29470736044378798</v>
      </c>
      <c r="O12395">
        <v>0.40615202659320698</v>
      </c>
      <c r="P12395" t="s">
        <v>29</v>
      </c>
      <c r="Q12395">
        <v>0.46294737512359002</v>
      </c>
      <c r="R12395">
        <v>0.19042148879647799</v>
      </c>
      <c r="S12395" t="s">
        <v>29</v>
      </c>
      <c r="T12395">
        <v>-5.8525445475563799E-2</v>
      </c>
      <c r="U12395">
        <v>0.88644654283540802</v>
      </c>
      <c r="V12395">
        <v>0.93647743575668396</v>
      </c>
      <c r="W12395">
        <v>0.47018237855279998</v>
      </c>
      <c r="X12395">
        <v>0.25044716406838802</v>
      </c>
      <c r="Y12395" t="s">
        <v>29</v>
      </c>
    </row>
    <row r="12396" spans="1:25" x14ac:dyDescent="0.2">
      <c r="A12396" t="s">
        <v>12385</v>
      </c>
      <c r="B12396">
        <v>1.0032442775850201</v>
      </c>
      <c r="C12396">
        <v>6.2260239367289503E-3</v>
      </c>
      <c r="D12396">
        <v>2.0018169174494699E-2</v>
      </c>
      <c r="E12396">
        <v>0.74326003406668995</v>
      </c>
      <c r="F12396">
        <v>4.2607363250672201E-2</v>
      </c>
      <c r="G12396">
        <v>0.12790987734628201</v>
      </c>
      <c r="H12396">
        <v>1.11290892015169</v>
      </c>
      <c r="I12396">
        <v>2.5040420163291899E-3</v>
      </c>
      <c r="J12396">
        <v>1.0440489931156901E-2</v>
      </c>
      <c r="K12396">
        <v>0.36964888608500301</v>
      </c>
      <c r="L12396">
        <v>0.32237996662178198</v>
      </c>
      <c r="M12396" t="s">
        <v>29</v>
      </c>
      <c r="N12396">
        <v>-0.25998424351833499</v>
      </c>
      <c r="O12396">
        <v>0.48588490583161698</v>
      </c>
      <c r="P12396" t="s">
        <v>29</v>
      </c>
      <c r="Q12396">
        <v>0.109664642566668</v>
      </c>
      <c r="R12396">
        <v>0.76910745327021102</v>
      </c>
      <c r="S12396" t="s">
        <v>29</v>
      </c>
      <c r="T12396">
        <v>1.04861427044543</v>
      </c>
      <c r="U12396">
        <v>4.9085440104123098E-3</v>
      </c>
      <c r="V12396">
        <v>1.9077365250086201E-2</v>
      </c>
      <c r="W12396">
        <v>-1.6064590546304099E-2</v>
      </c>
      <c r="X12396">
        <v>0.96729159329287595</v>
      </c>
      <c r="Y12396" t="s">
        <v>29</v>
      </c>
    </row>
    <row r="12397" spans="1:25" x14ac:dyDescent="0.2">
      <c r="A12397" t="s">
        <v>12386</v>
      </c>
      <c r="B12397">
        <v>0.18314241184250299</v>
      </c>
      <c r="C12397">
        <v>0.61480967549036003</v>
      </c>
      <c r="D12397">
        <v>0.747728694819221</v>
      </c>
      <c r="E12397">
        <v>0.43278332415890403</v>
      </c>
      <c r="F12397">
        <v>0.22933263960061101</v>
      </c>
      <c r="G12397">
        <v>0.41983062146712302</v>
      </c>
      <c r="H12397">
        <v>0.65493912115740704</v>
      </c>
      <c r="I12397">
        <v>6.6961790598164705E-2</v>
      </c>
      <c r="J12397">
        <v>0.15342845414720799</v>
      </c>
      <c r="K12397">
        <v>0.22215579699850199</v>
      </c>
      <c r="L12397">
        <v>0.52406357531038605</v>
      </c>
      <c r="M12397" t="s">
        <v>29</v>
      </c>
      <c r="N12397">
        <v>0.24964091231640101</v>
      </c>
      <c r="O12397">
        <v>0.48244893364254499</v>
      </c>
      <c r="P12397" t="s">
        <v>29</v>
      </c>
      <c r="Q12397">
        <v>0.47179670931490397</v>
      </c>
      <c r="R12397">
        <v>0.18118866048707799</v>
      </c>
      <c r="S12397" t="s">
        <v>29</v>
      </c>
      <c r="T12397">
        <v>0.74367533228947402</v>
      </c>
      <c r="U12397">
        <v>7.0186366569006897E-2</v>
      </c>
      <c r="V12397">
        <v>0.16184801784014499</v>
      </c>
      <c r="W12397">
        <v>0.54671257850345201</v>
      </c>
      <c r="X12397">
        <v>0.18162806610166399</v>
      </c>
      <c r="Y12397" t="s">
        <v>29</v>
      </c>
    </row>
    <row r="12398" spans="1:25" x14ac:dyDescent="0.2">
      <c r="A12398" t="s">
        <v>12387</v>
      </c>
      <c r="B12398">
        <v>2.9422083416974599E-2</v>
      </c>
      <c r="C12398">
        <v>0.93581633632087502</v>
      </c>
      <c r="D12398">
        <v>0.96521971572861198</v>
      </c>
      <c r="E12398">
        <v>0.25551778320760599</v>
      </c>
      <c r="F12398">
        <v>0.48197688253474502</v>
      </c>
      <c r="G12398">
        <v>0.67250649656885597</v>
      </c>
      <c r="H12398">
        <v>-6.4612133385118994E-2</v>
      </c>
      <c r="I12398">
        <v>0.85941878490757195</v>
      </c>
      <c r="J12398">
        <v>0.91546635742548499</v>
      </c>
      <c r="K12398">
        <v>-0.32012991659272499</v>
      </c>
      <c r="L12398">
        <v>0.37302378732453401</v>
      </c>
      <c r="M12398" t="s">
        <v>29</v>
      </c>
      <c r="N12398">
        <v>0.22609569979063199</v>
      </c>
      <c r="O12398">
        <v>0.52991907222713397</v>
      </c>
      <c r="P12398" t="s">
        <v>29</v>
      </c>
      <c r="Q12398">
        <v>-9.4034216802093604E-2</v>
      </c>
      <c r="R12398">
        <v>0.79471716869862497</v>
      </c>
      <c r="S12398" t="s">
        <v>29</v>
      </c>
      <c r="T12398">
        <v>0.112862255501064</v>
      </c>
      <c r="U12398">
        <v>0.78300911669171303</v>
      </c>
      <c r="V12398">
        <v>0.87369140373811804</v>
      </c>
      <c r="W12398">
        <v>8.1433669243397205E-2</v>
      </c>
      <c r="X12398">
        <v>0.84230419721347205</v>
      </c>
      <c r="Y12398" t="s">
        <v>29</v>
      </c>
    </row>
    <row r="12399" spans="1:25" x14ac:dyDescent="0.2">
      <c r="A12399" t="s">
        <v>12388</v>
      </c>
      <c r="B12399">
        <v>0</v>
      </c>
      <c r="C12399">
        <v>1</v>
      </c>
      <c r="D12399" t="s">
        <v>29</v>
      </c>
      <c r="E12399">
        <v>0</v>
      </c>
      <c r="F12399">
        <v>1</v>
      </c>
      <c r="G12399" t="s">
        <v>29</v>
      </c>
      <c r="H12399">
        <v>-2.2108978069916501E-2</v>
      </c>
      <c r="I12399">
        <v>0.86448314263278903</v>
      </c>
      <c r="J12399" t="s">
        <v>29</v>
      </c>
      <c r="K12399">
        <v>-1.6774899297039E-2</v>
      </c>
      <c r="L12399">
        <v>0.89250147106519995</v>
      </c>
      <c r="M12399" t="s">
        <v>29</v>
      </c>
      <c r="N12399">
        <v>0</v>
      </c>
      <c r="O12399">
        <v>1</v>
      </c>
      <c r="P12399" t="s">
        <v>29</v>
      </c>
      <c r="Q12399">
        <v>-2.36110889040697E-2</v>
      </c>
      <c r="R12399">
        <v>0.84914268765801504</v>
      </c>
      <c r="S12399" t="s">
        <v>29</v>
      </c>
      <c r="T12399">
        <v>-2.46868265696891E-2</v>
      </c>
      <c r="U12399">
        <v>0.89131877977009899</v>
      </c>
      <c r="V12399" t="s">
        <v>29</v>
      </c>
      <c r="W12399">
        <v>-2.6525643522635201E-2</v>
      </c>
      <c r="X12399">
        <v>0.87791679736747497</v>
      </c>
      <c r="Y12399" t="s">
        <v>29</v>
      </c>
    </row>
    <row r="12400" spans="1:25" x14ac:dyDescent="0.2">
      <c r="A12400" t="s">
        <v>12389</v>
      </c>
      <c r="B12400">
        <v>-1.15216920955621E-2</v>
      </c>
      <c r="C12400">
        <v>0.95951269662409899</v>
      </c>
      <c r="D12400" t="s">
        <v>29</v>
      </c>
      <c r="E12400">
        <v>7.5012003545297204E-2</v>
      </c>
      <c r="F12400">
        <v>0.74101740266321803</v>
      </c>
      <c r="G12400" t="s">
        <v>29</v>
      </c>
      <c r="H12400">
        <v>0.128221232238622</v>
      </c>
      <c r="I12400">
        <v>0.57210869097194195</v>
      </c>
      <c r="J12400" t="s">
        <v>29</v>
      </c>
      <c r="K12400">
        <v>5.3209228693325103E-2</v>
      </c>
      <c r="L12400">
        <v>0.80794386325175005</v>
      </c>
      <c r="M12400" t="s">
        <v>29</v>
      </c>
      <c r="N12400">
        <v>8.6533695640859401E-2</v>
      </c>
      <c r="O12400">
        <v>0.69260827468374597</v>
      </c>
      <c r="P12400" t="s">
        <v>29</v>
      </c>
      <c r="Q12400">
        <v>0.139742924334184</v>
      </c>
      <c r="R12400">
        <v>0.52321505221919595</v>
      </c>
      <c r="S12400" t="s">
        <v>29</v>
      </c>
      <c r="T12400">
        <v>0.191406370899322</v>
      </c>
      <c r="U12400">
        <v>0.54286337467441204</v>
      </c>
      <c r="V12400" t="s">
        <v>29</v>
      </c>
      <c r="W12400">
        <v>0.206213762440144</v>
      </c>
      <c r="X12400">
        <v>0.49743538767411499</v>
      </c>
      <c r="Y12400" t="s">
        <v>29</v>
      </c>
    </row>
    <row r="12401" spans="1:25" x14ac:dyDescent="0.2">
      <c r="A12401" t="s">
        <v>12390</v>
      </c>
      <c r="B12401">
        <v>-6.5658865825322502E-2</v>
      </c>
      <c r="C12401">
        <v>0.83719997587203798</v>
      </c>
      <c r="D12401">
        <v>0.90582789266456698</v>
      </c>
      <c r="E12401">
        <v>-6.6499882326719606E-2</v>
      </c>
      <c r="F12401">
        <v>0.83362258838210401</v>
      </c>
      <c r="G12401" t="s">
        <v>29</v>
      </c>
      <c r="H12401">
        <v>-6.7198040608022205E-4</v>
      </c>
      <c r="I12401">
        <v>0.99830077555741803</v>
      </c>
      <c r="J12401">
        <v>0.99926596297986703</v>
      </c>
      <c r="K12401">
        <v>6.5827901920639406E-2</v>
      </c>
      <c r="L12401">
        <v>0.83019982530649195</v>
      </c>
      <c r="M12401" t="s">
        <v>29</v>
      </c>
      <c r="N12401">
        <v>-8.4101650139713105E-4</v>
      </c>
      <c r="O12401">
        <v>0.997841698952603</v>
      </c>
      <c r="P12401" t="s">
        <v>29</v>
      </c>
      <c r="Q12401">
        <v>6.4986885419242302E-2</v>
      </c>
      <c r="R12401">
        <v>0.83388643564198395</v>
      </c>
      <c r="S12401" t="s">
        <v>29</v>
      </c>
      <c r="T12401">
        <v>-3.9166390071927799E-2</v>
      </c>
      <c r="U12401">
        <v>0.92046968611266</v>
      </c>
      <c r="V12401">
        <v>0.95617216221849599</v>
      </c>
      <c r="W12401">
        <v>3.90027367042836E-2</v>
      </c>
      <c r="X12401">
        <v>0.91976737215632498</v>
      </c>
      <c r="Y12401" t="s">
        <v>29</v>
      </c>
    </row>
    <row r="12402" spans="1:25" x14ac:dyDescent="0.2">
      <c r="A12402" t="s">
        <v>12391</v>
      </c>
      <c r="B12402">
        <v>0.12283338118423</v>
      </c>
      <c r="C12402">
        <v>0.72086563113575697</v>
      </c>
      <c r="D12402">
        <v>0.82627580731188499</v>
      </c>
      <c r="E12402">
        <v>5.9891475457808999E-2</v>
      </c>
      <c r="F12402">
        <v>0.86107137323615301</v>
      </c>
      <c r="G12402" t="s">
        <v>29</v>
      </c>
      <c r="H12402">
        <v>0.41148161840000402</v>
      </c>
      <c r="I12402">
        <v>0.22384181007304799</v>
      </c>
      <c r="J12402">
        <v>0.37776638517531702</v>
      </c>
      <c r="K12402">
        <v>0.35159014294219498</v>
      </c>
      <c r="L12402">
        <v>0.287180124503644</v>
      </c>
      <c r="M12402" t="s">
        <v>29</v>
      </c>
      <c r="N12402">
        <v>-6.2941905726420805E-2</v>
      </c>
      <c r="O12402">
        <v>0.85132487513981103</v>
      </c>
      <c r="P12402" t="s">
        <v>29</v>
      </c>
      <c r="Q12402">
        <v>0.28864823721577398</v>
      </c>
      <c r="R12402">
        <v>0.38446821451058499</v>
      </c>
      <c r="S12402" t="s">
        <v>29</v>
      </c>
      <c r="T12402">
        <v>0.30274045794333898</v>
      </c>
      <c r="U12402">
        <v>0.45386496809797</v>
      </c>
      <c r="V12402">
        <v>0.61898459367659497</v>
      </c>
      <c r="W12402">
        <v>0.168831108405052</v>
      </c>
      <c r="X12402">
        <v>0.67221442868116899</v>
      </c>
      <c r="Y12402" t="s">
        <v>29</v>
      </c>
    </row>
    <row r="12403" spans="1:25" x14ac:dyDescent="0.2">
      <c r="A12403" t="s">
        <v>12392</v>
      </c>
      <c r="B12403">
        <v>-0.57451605745832801</v>
      </c>
      <c r="C12403">
        <v>6.4228065514757099E-2</v>
      </c>
      <c r="D12403">
        <v>0.13983266479506901</v>
      </c>
      <c r="E12403">
        <v>-9.6226104742110297E-2</v>
      </c>
      <c r="F12403">
        <v>0.74962914679435</v>
      </c>
      <c r="G12403" t="s">
        <v>29</v>
      </c>
      <c r="H12403">
        <v>-2.09500843883264E-2</v>
      </c>
      <c r="I12403">
        <v>0.94435734337571897</v>
      </c>
      <c r="J12403">
        <v>0.96765173083317801</v>
      </c>
      <c r="K12403">
        <v>7.5276020353783904E-2</v>
      </c>
      <c r="L12403">
        <v>0.79622176319573801</v>
      </c>
      <c r="M12403" t="s">
        <v>29</v>
      </c>
      <c r="N12403">
        <v>0.47828995271621799</v>
      </c>
      <c r="O12403">
        <v>0.112716354222367</v>
      </c>
      <c r="P12403" t="s">
        <v>29</v>
      </c>
      <c r="Q12403">
        <v>0.55356597307000199</v>
      </c>
      <c r="R12403">
        <v>6.5176942059748499E-2</v>
      </c>
      <c r="S12403" t="s">
        <v>29</v>
      </c>
      <c r="T12403">
        <v>2.6173740136226E-2</v>
      </c>
      <c r="U12403">
        <v>0.94494573600862897</v>
      </c>
      <c r="V12403">
        <v>0.96986474428675895</v>
      </c>
      <c r="W12403">
        <v>0.70403767459270505</v>
      </c>
      <c r="X12403">
        <v>6.4377245075506406E-2</v>
      </c>
      <c r="Y12403" t="s">
        <v>29</v>
      </c>
    </row>
    <row r="12404" spans="1:25" x14ac:dyDescent="0.2">
      <c r="A12404" t="s">
        <v>12393</v>
      </c>
      <c r="B12404">
        <v>-0.33775134012816399</v>
      </c>
      <c r="C12404">
        <v>0.162014308554942</v>
      </c>
      <c r="D12404" t="s">
        <v>29</v>
      </c>
      <c r="E12404">
        <v>1.50495843403173E-2</v>
      </c>
      <c r="F12404">
        <v>0.94959763288030397</v>
      </c>
      <c r="G12404" t="s">
        <v>29</v>
      </c>
      <c r="H12404">
        <v>-0.17105032142077001</v>
      </c>
      <c r="I12404">
        <v>0.47354031967982502</v>
      </c>
      <c r="J12404" t="s">
        <v>29</v>
      </c>
      <c r="K12404">
        <v>-0.18609990576108701</v>
      </c>
      <c r="L12404">
        <v>0.41793184407857797</v>
      </c>
      <c r="M12404" t="s">
        <v>29</v>
      </c>
      <c r="N12404">
        <v>0.35280092446848099</v>
      </c>
      <c r="O12404">
        <v>0.12921154382422001</v>
      </c>
      <c r="P12404" t="s">
        <v>29</v>
      </c>
      <c r="Q12404">
        <v>0.16670101870739401</v>
      </c>
      <c r="R12404">
        <v>0.47450100571263898</v>
      </c>
      <c r="S12404" t="s">
        <v>29</v>
      </c>
      <c r="T12404">
        <v>-5.2303153412923402E-2</v>
      </c>
      <c r="U12404">
        <v>0.87204854614924998</v>
      </c>
      <c r="V12404">
        <v>0.92818988034897298</v>
      </c>
      <c r="W12404">
        <v>0.37838129032001</v>
      </c>
      <c r="X12404">
        <v>0.23568555730903001</v>
      </c>
      <c r="Y12404" t="s">
        <v>29</v>
      </c>
    </row>
    <row r="12405" spans="1:25" x14ac:dyDescent="0.2">
      <c r="A12405" t="s">
        <v>12394</v>
      </c>
      <c r="B12405">
        <v>-0.22280433818199999</v>
      </c>
      <c r="C12405">
        <v>0.17725289713345799</v>
      </c>
      <c r="D12405" t="s">
        <v>29</v>
      </c>
      <c r="E12405">
        <v>0</v>
      </c>
      <c r="F12405">
        <v>1</v>
      </c>
      <c r="G12405" t="s">
        <v>29</v>
      </c>
      <c r="H12405">
        <v>0</v>
      </c>
      <c r="I12405">
        <v>1</v>
      </c>
      <c r="J12405" t="s">
        <v>29</v>
      </c>
      <c r="K12405">
        <v>0</v>
      </c>
      <c r="L12405">
        <v>1</v>
      </c>
      <c r="M12405" t="s">
        <v>29</v>
      </c>
      <c r="N12405">
        <v>0.205448614797545</v>
      </c>
      <c r="O12405">
        <v>0.19496874722665999</v>
      </c>
      <c r="P12405" t="s">
        <v>29</v>
      </c>
      <c r="Q12405">
        <v>0.204776825444975</v>
      </c>
      <c r="R12405">
        <v>0.19643273822396601</v>
      </c>
      <c r="S12405" t="s">
        <v>29</v>
      </c>
      <c r="T12405">
        <v>0</v>
      </c>
      <c r="U12405">
        <v>1</v>
      </c>
      <c r="V12405" t="s">
        <v>29</v>
      </c>
      <c r="W12405">
        <v>0.34341735043093702</v>
      </c>
      <c r="X12405">
        <v>0.14106422570860799</v>
      </c>
      <c r="Y12405" t="s">
        <v>29</v>
      </c>
    </row>
    <row r="12406" spans="1:25" x14ac:dyDescent="0.2">
      <c r="A12406" t="s">
        <v>12395</v>
      </c>
      <c r="B12406">
        <v>-3.0266305014460802E-3</v>
      </c>
      <c r="C12406">
        <v>0.98605342287337205</v>
      </c>
      <c r="D12406" t="s">
        <v>29</v>
      </c>
      <c r="E12406">
        <v>-7.5502323456015194E-2</v>
      </c>
      <c r="F12406">
        <v>0.66279002898231598</v>
      </c>
      <c r="G12406" t="s">
        <v>29</v>
      </c>
      <c r="H12406">
        <v>1.39342444490463E-2</v>
      </c>
      <c r="I12406">
        <v>0.93585760373756399</v>
      </c>
      <c r="J12406" t="s">
        <v>29</v>
      </c>
      <c r="K12406">
        <v>8.9436567905061506E-2</v>
      </c>
      <c r="L12406">
        <v>0.59071546430472199</v>
      </c>
      <c r="M12406" t="s">
        <v>29</v>
      </c>
      <c r="N12406">
        <v>-7.2475692954569099E-2</v>
      </c>
      <c r="O12406">
        <v>0.66297424604519195</v>
      </c>
      <c r="P12406" t="s">
        <v>29</v>
      </c>
      <c r="Q12406">
        <v>1.6960874950492401E-2</v>
      </c>
      <c r="R12406">
        <v>0.91876536846606305</v>
      </c>
      <c r="S12406" t="s">
        <v>29</v>
      </c>
      <c r="T12406">
        <v>-6.1571704048466201E-2</v>
      </c>
      <c r="U12406">
        <v>0.80901461510803796</v>
      </c>
      <c r="V12406" t="s">
        <v>29</v>
      </c>
      <c r="W12406">
        <v>-5.7523799590930798E-2</v>
      </c>
      <c r="X12406">
        <v>0.81406701968925799</v>
      </c>
      <c r="Y12406" t="s">
        <v>29</v>
      </c>
    </row>
    <row r="12407" spans="1:25" x14ac:dyDescent="0.2">
      <c r="A12407" t="s">
        <v>12396</v>
      </c>
      <c r="B12407">
        <v>0.71768081709227305</v>
      </c>
      <c r="C12407">
        <v>1.9492482297658702E-2</v>
      </c>
      <c r="D12407" t="s">
        <v>29</v>
      </c>
      <c r="E12407">
        <v>0.57508166420511497</v>
      </c>
      <c r="F12407">
        <v>5.9821571987582603E-2</v>
      </c>
      <c r="G12407" t="s">
        <v>29</v>
      </c>
      <c r="H12407">
        <v>0.67770808991232701</v>
      </c>
      <c r="I12407">
        <v>2.6298833091732102E-2</v>
      </c>
      <c r="J12407" t="s">
        <v>29</v>
      </c>
      <c r="K12407">
        <v>0.102626425707212</v>
      </c>
      <c r="L12407">
        <v>0.72008995752756799</v>
      </c>
      <c r="M12407" t="s">
        <v>29</v>
      </c>
      <c r="N12407">
        <v>-0.14259915288715799</v>
      </c>
      <c r="O12407">
        <v>0.62109444114341095</v>
      </c>
      <c r="P12407" t="s">
        <v>29</v>
      </c>
      <c r="Q12407">
        <v>-3.9972727179945503E-2</v>
      </c>
      <c r="R12407">
        <v>0.88960855070704103</v>
      </c>
      <c r="S12407" t="s">
        <v>29</v>
      </c>
      <c r="T12407">
        <v>0.851000807100184</v>
      </c>
      <c r="U12407">
        <v>2.7728930298356599E-2</v>
      </c>
      <c r="V12407">
        <v>7.8420702628472894E-2</v>
      </c>
      <c r="W12407">
        <v>2.0029636128560098E-3</v>
      </c>
      <c r="X12407">
        <v>0.99563946838589601</v>
      </c>
      <c r="Y12407" t="s">
        <v>29</v>
      </c>
    </row>
    <row r="12408" spans="1:25" x14ac:dyDescent="0.2">
      <c r="A12408" t="s">
        <v>12397</v>
      </c>
      <c r="B12408">
        <v>4.8838534451943097E-2</v>
      </c>
      <c r="C12408">
        <v>0.70616705673483404</v>
      </c>
      <c r="D12408" t="s">
        <v>29</v>
      </c>
      <c r="E12408">
        <v>4.2002344844912297E-2</v>
      </c>
      <c r="F12408">
        <v>0.74575870165126201</v>
      </c>
      <c r="G12408" t="s">
        <v>29</v>
      </c>
      <c r="H12408">
        <v>4.1597240831437801E-2</v>
      </c>
      <c r="I12408">
        <v>0.74812727249840905</v>
      </c>
      <c r="J12408" t="s">
        <v>29</v>
      </c>
      <c r="K12408">
        <v>0</v>
      </c>
      <c r="L12408">
        <v>1</v>
      </c>
      <c r="M12408" t="s">
        <v>29</v>
      </c>
      <c r="N12408">
        <v>0</v>
      </c>
      <c r="O12408">
        <v>1</v>
      </c>
      <c r="P12408" t="s">
        <v>29</v>
      </c>
      <c r="Q12408">
        <v>0</v>
      </c>
      <c r="R12408">
        <v>1</v>
      </c>
      <c r="S12408" t="s">
        <v>29</v>
      </c>
      <c r="T12408">
        <v>6.0013537653543302E-2</v>
      </c>
      <c r="U12408">
        <v>0.73976802836005695</v>
      </c>
      <c r="V12408" t="s">
        <v>29</v>
      </c>
      <c r="W12408">
        <v>0</v>
      </c>
      <c r="X12408">
        <v>1</v>
      </c>
      <c r="Y12408" t="s">
        <v>29</v>
      </c>
    </row>
    <row r="12409" spans="1:25" x14ac:dyDescent="0.2">
      <c r="A12409" t="s">
        <v>12398</v>
      </c>
      <c r="B12409">
        <v>3.1304180110366397E-2</v>
      </c>
      <c r="C12409">
        <v>0.93262129265883897</v>
      </c>
      <c r="D12409">
        <v>0.96362275279405196</v>
      </c>
      <c r="E12409">
        <v>-2.9872804845628799E-2</v>
      </c>
      <c r="F12409">
        <v>0.93581886004708104</v>
      </c>
      <c r="G12409">
        <v>0.97196249159057901</v>
      </c>
      <c r="H12409">
        <v>2.2209721718739299E-2</v>
      </c>
      <c r="I12409">
        <v>0.95228203793350197</v>
      </c>
      <c r="J12409">
        <v>0.97210644036819804</v>
      </c>
      <c r="K12409">
        <v>5.2082526564368098E-2</v>
      </c>
      <c r="L12409">
        <v>0.88901808771042101</v>
      </c>
      <c r="M12409" t="s">
        <v>29</v>
      </c>
      <c r="N12409">
        <v>-6.1176984955995203E-2</v>
      </c>
      <c r="O12409">
        <v>0.86959028757267198</v>
      </c>
      <c r="P12409" t="s">
        <v>29</v>
      </c>
      <c r="Q12409">
        <v>-9.0944583916270794E-3</v>
      </c>
      <c r="R12409">
        <v>0.98053507140582596</v>
      </c>
      <c r="S12409" t="s">
        <v>29</v>
      </c>
      <c r="T12409">
        <v>-5.8746192883803103E-3</v>
      </c>
      <c r="U12409">
        <v>0.98766389862527004</v>
      </c>
      <c r="V12409">
        <v>0.99337586407119904</v>
      </c>
      <c r="W12409">
        <v>-4.0478900521050298E-2</v>
      </c>
      <c r="X12409">
        <v>0.916444025985652</v>
      </c>
      <c r="Y12409" t="s">
        <v>29</v>
      </c>
    </row>
    <row r="12410" spans="1:25" x14ac:dyDescent="0.2">
      <c r="A12410" t="s">
        <v>12399</v>
      </c>
      <c r="B12410">
        <v>-0.29367528774814999</v>
      </c>
      <c r="C12410">
        <v>0.42962355952272002</v>
      </c>
      <c r="D12410">
        <v>0.587572755575276</v>
      </c>
      <c r="E12410">
        <v>-6.5352112507329599E-2</v>
      </c>
      <c r="F12410">
        <v>0.85979902362218896</v>
      </c>
      <c r="G12410">
        <v>0.934890463775225</v>
      </c>
      <c r="H12410">
        <v>-0.13123303420006699</v>
      </c>
      <c r="I12410">
        <v>0.72308475018199103</v>
      </c>
      <c r="J12410">
        <v>0.82804744130823504</v>
      </c>
      <c r="K12410">
        <v>-6.5880921692737807E-2</v>
      </c>
      <c r="L12410">
        <v>0.85774793386748105</v>
      </c>
      <c r="M12410" t="s">
        <v>29</v>
      </c>
      <c r="N12410">
        <v>0.22832317524081999</v>
      </c>
      <c r="O12410">
        <v>0.53629876663482401</v>
      </c>
      <c r="P12410" t="s">
        <v>29</v>
      </c>
      <c r="Q12410">
        <v>0.162442253548083</v>
      </c>
      <c r="R12410">
        <v>0.66027893275573402</v>
      </c>
      <c r="S12410" t="s">
        <v>29</v>
      </c>
      <c r="T12410">
        <v>-9.9855744488825199E-2</v>
      </c>
      <c r="U12410">
        <v>0.80553569863059105</v>
      </c>
      <c r="V12410">
        <v>0.88743925615313002</v>
      </c>
      <c r="W12410">
        <v>0.23212190444473699</v>
      </c>
      <c r="X12410">
        <v>0.56773171111760301</v>
      </c>
      <c r="Y12410" t="s">
        <v>29</v>
      </c>
    </row>
    <row r="12411" spans="1:25" x14ac:dyDescent="0.2">
      <c r="A12411" t="s">
        <v>12400</v>
      </c>
      <c r="B12411">
        <v>-0.204536879540374</v>
      </c>
      <c r="C12411">
        <v>0.55214967693936701</v>
      </c>
      <c r="D12411">
        <v>0.69699704576317301</v>
      </c>
      <c r="E12411">
        <v>-0.32039358951018798</v>
      </c>
      <c r="F12411">
        <v>0.34986877384694898</v>
      </c>
      <c r="G12411" t="s">
        <v>29</v>
      </c>
      <c r="H12411">
        <v>-0.42457316009871399</v>
      </c>
      <c r="I12411">
        <v>0.21716918936931601</v>
      </c>
      <c r="J12411">
        <v>0.37021914119336502</v>
      </c>
      <c r="K12411">
        <v>-0.104179570588526</v>
      </c>
      <c r="L12411">
        <v>0.75927556207685698</v>
      </c>
      <c r="M12411" t="s">
        <v>29</v>
      </c>
      <c r="N12411">
        <v>-0.115856709969814</v>
      </c>
      <c r="O12411">
        <v>0.73325997286607303</v>
      </c>
      <c r="P12411" t="s">
        <v>29</v>
      </c>
      <c r="Q12411">
        <v>-0.22003628055834001</v>
      </c>
      <c r="R12411">
        <v>0.51909306925640297</v>
      </c>
      <c r="S12411" t="s">
        <v>29</v>
      </c>
      <c r="T12411">
        <v>-0.53310151602613298</v>
      </c>
      <c r="U12411">
        <v>0.188537183416572</v>
      </c>
      <c r="V12411">
        <v>0.33797769729225502</v>
      </c>
      <c r="W12411">
        <v>-0.28932834649606498</v>
      </c>
      <c r="X12411">
        <v>0.47389134542783201</v>
      </c>
      <c r="Y12411" t="s">
        <v>29</v>
      </c>
    </row>
    <row r="12412" spans="1:25" x14ac:dyDescent="0.2">
      <c r="A12412" t="s">
        <v>12401</v>
      </c>
      <c r="B12412">
        <v>-0.61620151066573903</v>
      </c>
      <c r="C12412">
        <v>9.1616666187753507E-2</v>
      </c>
      <c r="D12412">
        <v>0.18415004632929699</v>
      </c>
      <c r="E12412">
        <v>-0.168023262332434</v>
      </c>
      <c r="F12412">
        <v>0.64025239922757005</v>
      </c>
      <c r="G12412" t="s">
        <v>29</v>
      </c>
      <c r="H12412">
        <v>0.25919269729616801</v>
      </c>
      <c r="I12412">
        <v>0.46390696530241998</v>
      </c>
      <c r="J12412">
        <v>0.62574903247196501</v>
      </c>
      <c r="K12412">
        <v>0.42721595962860098</v>
      </c>
      <c r="L12412">
        <v>0.22145132520749899</v>
      </c>
      <c r="M12412" t="s">
        <v>29</v>
      </c>
      <c r="N12412">
        <v>0.448178248333306</v>
      </c>
      <c r="O12412">
        <v>0.214561818381832</v>
      </c>
      <c r="P12412" t="s">
        <v>29</v>
      </c>
      <c r="Q12412">
        <v>0.87539420796190703</v>
      </c>
      <c r="R12412">
        <v>1.3804444740884299E-2</v>
      </c>
      <c r="S12412" t="s">
        <v>29</v>
      </c>
      <c r="T12412">
        <v>0.137697697068696</v>
      </c>
      <c r="U12412">
        <v>0.73697396748750998</v>
      </c>
      <c r="V12412">
        <v>0.84412151489140796</v>
      </c>
      <c r="W12412">
        <v>0.81749928552426898</v>
      </c>
      <c r="X12412">
        <v>4.6457222484175102E-2</v>
      </c>
      <c r="Y12412" t="s">
        <v>29</v>
      </c>
    </row>
    <row r="12413" spans="1:25" x14ac:dyDescent="0.2">
      <c r="A12413" t="s">
        <v>12402</v>
      </c>
      <c r="B12413">
        <v>0.47654515558815402</v>
      </c>
      <c r="C12413">
        <v>0.20081695849864301</v>
      </c>
      <c r="D12413">
        <v>0.33763840655006</v>
      </c>
      <c r="E12413">
        <v>0.23991490940619101</v>
      </c>
      <c r="F12413">
        <v>0.51954670563212701</v>
      </c>
      <c r="G12413">
        <v>0.70259914890513298</v>
      </c>
      <c r="H12413">
        <v>0.30328701077172299</v>
      </c>
      <c r="I12413">
        <v>0.41560879239144199</v>
      </c>
      <c r="J12413">
        <v>0.580265800444698</v>
      </c>
      <c r="K12413">
        <v>6.3372101365531799E-2</v>
      </c>
      <c r="L12413">
        <v>0.865390358846304</v>
      </c>
      <c r="M12413" t="s">
        <v>29</v>
      </c>
      <c r="N12413">
        <v>-0.23663024618196299</v>
      </c>
      <c r="O12413">
        <v>0.52675682981907701</v>
      </c>
      <c r="P12413" t="s">
        <v>29</v>
      </c>
      <c r="Q12413">
        <v>-0.17325814481643101</v>
      </c>
      <c r="R12413">
        <v>0.64303725784118304</v>
      </c>
      <c r="S12413" t="s">
        <v>29</v>
      </c>
      <c r="T12413">
        <v>0.30122647705542399</v>
      </c>
      <c r="U12413">
        <v>0.43496725801573699</v>
      </c>
      <c r="V12413">
        <v>0.60151133949453495</v>
      </c>
      <c r="W12413">
        <v>-0.22521046846138101</v>
      </c>
      <c r="X12413">
        <v>0.56897300698444297</v>
      </c>
      <c r="Y12413" t="s">
        <v>29</v>
      </c>
    </row>
    <row r="12414" spans="1:25" x14ac:dyDescent="0.2">
      <c r="A12414" t="s">
        <v>12403</v>
      </c>
      <c r="B12414">
        <v>-0.20980591756726</v>
      </c>
      <c r="C12414">
        <v>0.56297245538622798</v>
      </c>
      <c r="D12414">
        <v>0.70622110886785705</v>
      </c>
      <c r="E12414">
        <v>8.4606748605513704E-2</v>
      </c>
      <c r="F12414">
        <v>0.81737699728000801</v>
      </c>
      <c r="G12414">
        <v>0.91009249382302604</v>
      </c>
      <c r="H12414">
        <v>-0.27236171566348</v>
      </c>
      <c r="I12414">
        <v>0.45399502678338</v>
      </c>
      <c r="J12414">
        <v>0.61642098173637205</v>
      </c>
      <c r="K12414">
        <v>-0.35696846426899398</v>
      </c>
      <c r="L12414">
        <v>0.33284892694703999</v>
      </c>
      <c r="M12414" t="s">
        <v>29</v>
      </c>
      <c r="N12414">
        <v>0.29441266617277401</v>
      </c>
      <c r="O12414">
        <v>0.423435522619385</v>
      </c>
      <c r="P12414" t="s">
        <v>29</v>
      </c>
      <c r="Q12414">
        <v>-6.2555798096220097E-2</v>
      </c>
      <c r="R12414">
        <v>0.86404095764389499</v>
      </c>
      <c r="S12414" t="s">
        <v>29</v>
      </c>
      <c r="T12414">
        <v>-0.111530213141871</v>
      </c>
      <c r="U12414">
        <v>0.76075524039508502</v>
      </c>
      <c r="V12414">
        <v>0.86038987881034501</v>
      </c>
      <c r="W12414">
        <v>0.113338281676489</v>
      </c>
      <c r="X12414">
        <v>0.75900508432728697</v>
      </c>
      <c r="Y12414" t="s">
        <v>29</v>
      </c>
    </row>
    <row r="12415" spans="1:25" x14ac:dyDescent="0.2">
      <c r="A12415" t="s">
        <v>12404</v>
      </c>
      <c r="B12415">
        <v>1.40801112271537</v>
      </c>
      <c r="C12415">
        <v>1.143041721509E-4</v>
      </c>
      <c r="D12415">
        <v>5.91554934792053E-4</v>
      </c>
      <c r="E12415">
        <v>0.86762849224990102</v>
      </c>
      <c r="F12415">
        <v>1.6832849084054202E-2</v>
      </c>
      <c r="G12415">
        <v>6.3680661189030402E-2</v>
      </c>
      <c r="H12415">
        <v>0.97934756111317101</v>
      </c>
      <c r="I12415">
        <v>7.0877583881451302E-3</v>
      </c>
      <c r="J12415">
        <v>2.5290068967668399E-2</v>
      </c>
      <c r="K12415">
        <v>0.11171906886327</v>
      </c>
      <c r="L12415">
        <v>0.76403693028942699</v>
      </c>
      <c r="M12415" t="s">
        <v>29</v>
      </c>
      <c r="N12415">
        <v>-0.54038263046547297</v>
      </c>
      <c r="O12415">
        <v>0.147142740268974</v>
      </c>
      <c r="P12415" t="s">
        <v>29</v>
      </c>
      <c r="Q12415">
        <v>-0.42866356160220298</v>
      </c>
      <c r="R12415">
        <v>0.250557034701758</v>
      </c>
      <c r="S12415" t="s">
        <v>29</v>
      </c>
      <c r="T12415">
        <v>1.0181869618063699</v>
      </c>
      <c r="U12415">
        <v>4.6950741542761297E-3</v>
      </c>
      <c r="V12415">
        <v>1.8425010114320701E-2</v>
      </c>
      <c r="W12415">
        <v>-0.504283834355439</v>
      </c>
      <c r="X12415">
        <v>0.19490466057661601</v>
      </c>
      <c r="Y12415" t="s">
        <v>29</v>
      </c>
    </row>
    <row r="12416" spans="1:25" x14ac:dyDescent="0.2">
      <c r="A12416" t="s">
        <v>12405</v>
      </c>
      <c r="B12416">
        <v>-0.100952741238845</v>
      </c>
      <c r="C12416">
        <v>0.78708515122683997</v>
      </c>
      <c r="D12416">
        <v>0.87175285623230703</v>
      </c>
      <c r="E12416">
        <v>0.38746802160327498</v>
      </c>
      <c r="F12416">
        <v>0.29765383861038602</v>
      </c>
      <c r="G12416">
        <v>0.49397219706645201</v>
      </c>
      <c r="H12416">
        <v>-0.61401766670018398</v>
      </c>
      <c r="I12416">
        <v>0.100443637551311</v>
      </c>
      <c r="J12416">
        <v>0.208912211065228</v>
      </c>
      <c r="K12416">
        <v>-1.00148568830346</v>
      </c>
      <c r="L12416">
        <v>7.0888002453406403E-3</v>
      </c>
      <c r="M12416" t="s">
        <v>29</v>
      </c>
      <c r="N12416">
        <v>0.48842076284211999</v>
      </c>
      <c r="O12416">
        <v>0.188720376958466</v>
      </c>
      <c r="P12416" t="s">
        <v>29</v>
      </c>
      <c r="Q12416">
        <v>-0.51306492546133897</v>
      </c>
      <c r="R12416">
        <v>0.169859935587058</v>
      </c>
      <c r="S12416" t="s">
        <v>29</v>
      </c>
      <c r="T12416">
        <v>-0.23547396485987901</v>
      </c>
      <c r="U12416">
        <v>0.56240034326713695</v>
      </c>
      <c r="V12416">
        <v>0.71372790653493301</v>
      </c>
      <c r="W12416">
        <v>-0.13342993153001401</v>
      </c>
      <c r="X12416">
        <v>0.74337941826313603</v>
      </c>
      <c r="Y12416" t="s">
        <v>29</v>
      </c>
    </row>
    <row r="12417" spans="1:25" x14ac:dyDescent="0.2">
      <c r="A12417" t="s">
        <v>12406</v>
      </c>
      <c r="B12417">
        <v>-0.13041856593672899</v>
      </c>
      <c r="C12417">
        <v>0.48116363800258799</v>
      </c>
      <c r="D12417" t="s">
        <v>29</v>
      </c>
      <c r="E12417">
        <v>-2.1704920370945499E-2</v>
      </c>
      <c r="F12417">
        <v>0.90638107221361996</v>
      </c>
      <c r="G12417" t="s">
        <v>29</v>
      </c>
      <c r="H12417">
        <v>-9.2671631687974404E-2</v>
      </c>
      <c r="I12417">
        <v>0.61575489498984903</v>
      </c>
      <c r="J12417" t="s">
        <v>29</v>
      </c>
      <c r="K12417">
        <v>-7.0966711317028905E-2</v>
      </c>
      <c r="L12417">
        <v>0.68884509595027399</v>
      </c>
      <c r="M12417" t="s">
        <v>29</v>
      </c>
      <c r="N12417">
        <v>0.108713645565784</v>
      </c>
      <c r="O12417">
        <v>0.540680691176886</v>
      </c>
      <c r="P12417" t="s">
        <v>29</v>
      </c>
      <c r="Q12417">
        <v>3.7746934248754901E-2</v>
      </c>
      <c r="R12417">
        <v>0.83186174564609605</v>
      </c>
      <c r="S12417" t="s">
        <v>29</v>
      </c>
      <c r="T12417">
        <v>-7.2203072813151595E-2</v>
      </c>
      <c r="U12417">
        <v>0.78444324730918402</v>
      </c>
      <c r="V12417">
        <v>0.87408481547290195</v>
      </c>
      <c r="W12417">
        <v>0.101744944801875</v>
      </c>
      <c r="X12417">
        <v>0.68906778099557098</v>
      </c>
      <c r="Y12417" t="s">
        <v>29</v>
      </c>
    </row>
    <row r="12418" spans="1:25" x14ac:dyDescent="0.2">
      <c r="A12418" t="s">
        <v>12407</v>
      </c>
      <c r="B12418">
        <v>3.4726557855299399E-2</v>
      </c>
      <c r="C12418">
        <v>0.92544290431167997</v>
      </c>
      <c r="D12418">
        <v>0.95892955956046699</v>
      </c>
      <c r="E12418">
        <v>9.8554999588326697E-2</v>
      </c>
      <c r="F12418">
        <v>0.79094256090203297</v>
      </c>
      <c r="G12418">
        <v>0.89384403573134696</v>
      </c>
      <c r="H12418">
        <v>0.34341807886187298</v>
      </c>
      <c r="I12418">
        <v>0.35615442609711401</v>
      </c>
      <c r="J12418">
        <v>0.52188159181720795</v>
      </c>
      <c r="K12418">
        <v>0.244863079273546</v>
      </c>
      <c r="L12418">
        <v>0.51238560067719896</v>
      </c>
      <c r="M12418" t="s">
        <v>29</v>
      </c>
      <c r="N12418">
        <v>6.3828441733027402E-2</v>
      </c>
      <c r="O12418">
        <v>0.86420684910218903</v>
      </c>
      <c r="P12418" t="s">
        <v>29</v>
      </c>
      <c r="Q12418">
        <v>0.30869152100657299</v>
      </c>
      <c r="R12418">
        <v>0.40845804773634498</v>
      </c>
      <c r="S12418" t="s">
        <v>29</v>
      </c>
      <c r="T12418">
        <v>0.27080307424599898</v>
      </c>
      <c r="U12418">
        <v>0.48106799006596301</v>
      </c>
      <c r="V12418">
        <v>0.64368388928100095</v>
      </c>
      <c r="W12418">
        <v>0.234899340645707</v>
      </c>
      <c r="X12418">
        <v>0.54699017682364603</v>
      </c>
      <c r="Y12418" t="s">
        <v>29</v>
      </c>
    </row>
    <row r="12419" spans="1:25" x14ac:dyDescent="0.2">
      <c r="A12419" t="s">
        <v>12408</v>
      </c>
      <c r="B12419">
        <v>0.29692885446136402</v>
      </c>
      <c r="C12419">
        <v>0.33261021616453401</v>
      </c>
      <c r="D12419">
        <v>0.49031773267891199</v>
      </c>
      <c r="E12419">
        <v>0.59756270721080595</v>
      </c>
      <c r="F12419">
        <v>4.5649648846916697E-2</v>
      </c>
      <c r="G12419" t="s">
        <v>29</v>
      </c>
      <c r="H12419">
        <v>0.30146540052823501</v>
      </c>
      <c r="I12419">
        <v>0.32022712625764899</v>
      </c>
      <c r="J12419">
        <v>0.48442586178506297</v>
      </c>
      <c r="K12419">
        <v>-0.296097306682571</v>
      </c>
      <c r="L12419">
        <v>0.30040227358481802</v>
      </c>
      <c r="M12419" t="s">
        <v>29</v>
      </c>
      <c r="N12419">
        <v>0.30063385274944099</v>
      </c>
      <c r="O12419">
        <v>0.29815928273535502</v>
      </c>
      <c r="P12419" t="s">
        <v>29</v>
      </c>
      <c r="Q12419">
        <v>4.5365460668703502E-3</v>
      </c>
      <c r="R12419">
        <v>0.98765299204497603</v>
      </c>
      <c r="S12419" t="s">
        <v>29</v>
      </c>
      <c r="T12419">
        <v>0.64633401834900395</v>
      </c>
      <c r="U12419">
        <v>9.0466957024362596E-2</v>
      </c>
      <c r="V12419">
        <v>0.19644784614473201</v>
      </c>
      <c r="W12419">
        <v>0.30380516211192099</v>
      </c>
      <c r="X12419">
        <v>0.41259669301257101</v>
      </c>
      <c r="Y12419" t="s">
        <v>29</v>
      </c>
    </row>
    <row r="12420" spans="1:25" x14ac:dyDescent="0.2">
      <c r="A12420" t="s">
        <v>12409</v>
      </c>
      <c r="B12420">
        <v>0.55858222105554201</v>
      </c>
      <c r="C12420">
        <v>0.101109332494624</v>
      </c>
      <c r="D12420">
        <v>0.199010018433042</v>
      </c>
      <c r="E12420">
        <v>0.43704133356898101</v>
      </c>
      <c r="F12420">
        <v>0.197228589886699</v>
      </c>
      <c r="G12420" t="s">
        <v>29</v>
      </c>
      <c r="H12420">
        <v>0.11560561108591</v>
      </c>
      <c r="I12420">
        <v>0.73674956257799096</v>
      </c>
      <c r="J12420">
        <v>0.83777563051175896</v>
      </c>
      <c r="K12420">
        <v>-0.32143572248307001</v>
      </c>
      <c r="L12420">
        <v>0.32991854349905902</v>
      </c>
      <c r="M12420" t="s">
        <v>29</v>
      </c>
      <c r="N12420">
        <v>-0.121540887486561</v>
      </c>
      <c r="O12420">
        <v>0.70991598124563104</v>
      </c>
      <c r="P12420" t="s">
        <v>29</v>
      </c>
      <c r="Q12420">
        <v>-0.44297660996963101</v>
      </c>
      <c r="R12420">
        <v>0.18170774772520401</v>
      </c>
      <c r="S12420" t="s">
        <v>29</v>
      </c>
      <c r="T12420">
        <v>0.29937904265443699</v>
      </c>
      <c r="U12420">
        <v>0.461069657384783</v>
      </c>
      <c r="V12420">
        <v>0.62570486199224895</v>
      </c>
      <c r="W12420">
        <v>-0.34684753453079398</v>
      </c>
      <c r="X12420">
        <v>0.38035313647753799</v>
      </c>
      <c r="Y12420" t="s">
        <v>29</v>
      </c>
    </row>
    <row r="12421" spans="1:25" x14ac:dyDescent="0.2">
      <c r="A12421" t="s">
        <v>12410</v>
      </c>
      <c r="B12421">
        <v>-0.38068710492639801</v>
      </c>
      <c r="C12421">
        <v>0.30653454310219502</v>
      </c>
      <c r="D12421">
        <v>0.46253299405985199</v>
      </c>
      <c r="E12421">
        <v>-0.414444806663956</v>
      </c>
      <c r="F12421">
        <v>0.264604871495564</v>
      </c>
      <c r="G12421">
        <v>0.46001087416205999</v>
      </c>
      <c r="H12421">
        <v>0.18671936010793799</v>
      </c>
      <c r="I12421">
        <v>0.61114903911593299</v>
      </c>
      <c r="J12421">
        <v>0.74411569725541304</v>
      </c>
      <c r="K12421">
        <v>0.60116416677189399</v>
      </c>
      <c r="L12421">
        <v>0.10077385529949601</v>
      </c>
      <c r="M12421" t="s">
        <v>29</v>
      </c>
      <c r="N12421">
        <v>-3.3757701737558203E-2</v>
      </c>
      <c r="O12421">
        <v>0.92761148989294195</v>
      </c>
      <c r="P12421" t="s">
        <v>29</v>
      </c>
      <c r="Q12421">
        <v>0.56740646503433501</v>
      </c>
      <c r="R12421">
        <v>0.12241952650978501</v>
      </c>
      <c r="S12421" t="s">
        <v>29</v>
      </c>
      <c r="T12421">
        <v>-0.14283714279823201</v>
      </c>
      <c r="U12421">
        <v>0.72599804979580895</v>
      </c>
      <c r="V12421">
        <v>0.83683858685683399</v>
      </c>
      <c r="W12421">
        <v>0.270831096625748</v>
      </c>
      <c r="X12421">
        <v>0.50624242143024001</v>
      </c>
      <c r="Y12421" t="s">
        <v>29</v>
      </c>
    </row>
    <row r="12422" spans="1:25" x14ac:dyDescent="0.2">
      <c r="A12422" t="s">
        <v>12411</v>
      </c>
      <c r="B12422">
        <v>-0.35195439035326398</v>
      </c>
      <c r="C12422">
        <v>0.34447777074863101</v>
      </c>
      <c r="D12422">
        <v>0.50285738211180397</v>
      </c>
      <c r="E12422">
        <v>-0.75835555758009299</v>
      </c>
      <c r="F12422">
        <v>4.1890649550051298E-2</v>
      </c>
      <c r="G12422">
        <v>0.12636702603226499</v>
      </c>
      <c r="H12422">
        <v>-0.85450071835858099</v>
      </c>
      <c r="I12422">
        <v>2.1946206273585199E-2</v>
      </c>
      <c r="J12422">
        <v>6.3611329131740502E-2</v>
      </c>
      <c r="K12422">
        <v>-9.61451607784886E-2</v>
      </c>
      <c r="L12422">
        <v>0.796659040933552</v>
      </c>
      <c r="M12422" t="s">
        <v>29</v>
      </c>
      <c r="N12422">
        <v>-0.40640116722682801</v>
      </c>
      <c r="O12422">
        <v>0.27529286987984802</v>
      </c>
      <c r="P12422" t="s">
        <v>29</v>
      </c>
      <c r="Q12422">
        <v>-0.50254632800531696</v>
      </c>
      <c r="R12422">
        <v>0.177568657861297</v>
      </c>
      <c r="S12422" t="s">
        <v>29</v>
      </c>
      <c r="T12422">
        <v>-1.0544279495408799</v>
      </c>
      <c r="U12422">
        <v>8.7018232032411401E-3</v>
      </c>
      <c r="V12422">
        <v>3.0553117554134899E-2</v>
      </c>
      <c r="W12422">
        <v>-0.64493844884963303</v>
      </c>
      <c r="X12422">
        <v>0.108401998245808</v>
      </c>
      <c r="Y12422" t="s">
        <v>29</v>
      </c>
    </row>
    <row r="12423" spans="1:25" x14ac:dyDescent="0.2">
      <c r="A12423" t="s">
        <v>12412</v>
      </c>
      <c r="B12423">
        <v>1.1392972220690101</v>
      </c>
      <c r="C12423">
        <v>7.4318733312670404E-4</v>
      </c>
      <c r="D12423">
        <v>3.1131522927333702E-3</v>
      </c>
      <c r="E12423">
        <v>1.1564053165643799</v>
      </c>
      <c r="F12423">
        <v>5.6802038956663397E-4</v>
      </c>
      <c r="G12423">
        <v>3.9804599286243801E-3</v>
      </c>
      <c r="H12423">
        <v>1.2626045300255</v>
      </c>
      <c r="I12423">
        <v>1.59039553514462E-4</v>
      </c>
      <c r="J12423">
        <v>9.7562139961310398E-4</v>
      </c>
      <c r="K12423">
        <v>0.106199213461119</v>
      </c>
      <c r="L12423">
        <v>0.73985629927755803</v>
      </c>
      <c r="M12423" t="s">
        <v>29</v>
      </c>
      <c r="N12423">
        <v>1.7108094495372001E-2</v>
      </c>
      <c r="O12423">
        <v>0.95778539941885699</v>
      </c>
      <c r="P12423" t="s">
        <v>29</v>
      </c>
      <c r="Q12423">
        <v>0.123307307956491</v>
      </c>
      <c r="R12423">
        <v>0.70177658777808805</v>
      </c>
      <c r="S12423" t="s">
        <v>29</v>
      </c>
      <c r="T12423">
        <v>1.64757006845039</v>
      </c>
      <c r="U12423" s="1">
        <v>4.3882251025749101E-5</v>
      </c>
      <c r="V12423">
        <v>3.2137433200573999E-4</v>
      </c>
      <c r="W12423">
        <v>0.356927406677717</v>
      </c>
      <c r="X12423">
        <v>0.36288133776331799</v>
      </c>
      <c r="Y12423" t="s">
        <v>29</v>
      </c>
    </row>
    <row r="12424" spans="1:25" x14ac:dyDescent="0.2">
      <c r="A12424" t="s">
        <v>12413</v>
      </c>
      <c r="B12424">
        <v>0.63688949392876104</v>
      </c>
      <c r="C12424">
        <v>7.3289076226297503E-2</v>
      </c>
      <c r="D12424">
        <v>0.15506959234864601</v>
      </c>
      <c r="E12424">
        <v>0.90574587441871501</v>
      </c>
      <c r="F12424">
        <v>9.9827554322953291E-3</v>
      </c>
      <c r="G12424">
        <v>4.2395287620755701E-2</v>
      </c>
      <c r="H12424">
        <v>0.887609548679968</v>
      </c>
      <c r="I12424">
        <v>1.16231456519552E-2</v>
      </c>
      <c r="J12424">
        <v>3.8214675658117599E-2</v>
      </c>
      <c r="K12424">
        <v>-1.8136325738746299E-2</v>
      </c>
      <c r="L12424">
        <v>0.95740190712451601</v>
      </c>
      <c r="M12424" t="s">
        <v>29</v>
      </c>
      <c r="N12424">
        <v>0.26885638048995403</v>
      </c>
      <c r="O12424">
        <v>0.43375243829370302</v>
      </c>
      <c r="P12424" t="s">
        <v>29</v>
      </c>
      <c r="Q12424">
        <v>0.25072005475120701</v>
      </c>
      <c r="R12424">
        <v>0.46566735291670802</v>
      </c>
      <c r="S12424" t="s">
        <v>29</v>
      </c>
      <c r="T12424">
        <v>1.21496858931518</v>
      </c>
      <c r="U12424">
        <v>3.03771519878724E-3</v>
      </c>
      <c r="V12424">
        <v>1.28218016000313E-2</v>
      </c>
      <c r="W12424">
        <v>0.51098313744550505</v>
      </c>
      <c r="X12424">
        <v>0.20745566875677901</v>
      </c>
      <c r="Y12424" t="s">
        <v>29</v>
      </c>
    </row>
    <row r="12425" spans="1:25" x14ac:dyDescent="0.2">
      <c r="A12425" t="s">
        <v>12414</v>
      </c>
      <c r="B12425">
        <v>-0.36864453990416102</v>
      </c>
      <c r="C12425">
        <v>0.32395703349347699</v>
      </c>
      <c r="D12425">
        <v>0.48118278276255799</v>
      </c>
      <c r="E12425">
        <v>-0.79361919589077601</v>
      </c>
      <c r="F12425">
        <v>3.3620139114245502E-2</v>
      </c>
      <c r="G12425">
        <v>0.10741800883333701</v>
      </c>
      <c r="H12425">
        <v>-0.23436674207661401</v>
      </c>
      <c r="I12425">
        <v>0.53057642233575697</v>
      </c>
      <c r="J12425">
        <v>0.68303761442058597</v>
      </c>
      <c r="K12425">
        <v>0.559252453814162</v>
      </c>
      <c r="L12425">
        <v>0.13444260973581501</v>
      </c>
      <c r="M12425" t="s">
        <v>29</v>
      </c>
      <c r="N12425">
        <v>-0.42497465598661399</v>
      </c>
      <c r="O12425">
        <v>0.255301028069985</v>
      </c>
      <c r="P12425" t="s">
        <v>29</v>
      </c>
      <c r="Q12425">
        <v>0.13427779782754701</v>
      </c>
      <c r="R12425">
        <v>0.71937382738837397</v>
      </c>
      <c r="S12425" t="s">
        <v>29</v>
      </c>
      <c r="T12425">
        <v>-0.65431677254131004</v>
      </c>
      <c r="U12425">
        <v>9.9205690750981401E-2</v>
      </c>
      <c r="V12425">
        <v>0.21021618382909199</v>
      </c>
      <c r="W12425">
        <v>-0.25351066487315299</v>
      </c>
      <c r="X12425">
        <v>0.52310444849248605</v>
      </c>
      <c r="Y12425" t="s">
        <v>29</v>
      </c>
    </row>
    <row r="12426" spans="1:25" x14ac:dyDescent="0.2">
      <c r="A12426" t="s">
        <v>12415</v>
      </c>
      <c r="B12426">
        <v>1.26251993492887</v>
      </c>
      <c r="C12426">
        <v>6.9681292827725595E-4</v>
      </c>
      <c r="D12426">
        <v>2.9445542234485399E-3</v>
      </c>
      <c r="E12426">
        <v>1.11309036528405</v>
      </c>
      <c r="F12426">
        <v>2.7733015816468398E-3</v>
      </c>
      <c r="G12426">
        <v>1.5207211901400701E-2</v>
      </c>
      <c r="H12426">
        <v>0.75848714867289802</v>
      </c>
      <c r="I12426">
        <v>4.20048530866656E-2</v>
      </c>
      <c r="J12426">
        <v>0.10600849759861899</v>
      </c>
      <c r="K12426">
        <v>-0.35460321661115102</v>
      </c>
      <c r="L12426">
        <v>0.33841573890037502</v>
      </c>
      <c r="M12426" t="s">
        <v>29</v>
      </c>
      <c r="N12426">
        <v>-0.14942956964482601</v>
      </c>
      <c r="O12426">
        <v>0.68571770489294803</v>
      </c>
      <c r="P12426" t="s">
        <v>29</v>
      </c>
      <c r="Q12426">
        <v>-0.50403278625597603</v>
      </c>
      <c r="R12426">
        <v>0.174075971337395</v>
      </c>
      <c r="S12426" t="s">
        <v>29</v>
      </c>
      <c r="T12426">
        <v>1.05395847051423</v>
      </c>
      <c r="U12426">
        <v>8.02738298586856E-3</v>
      </c>
      <c r="V12426">
        <v>2.8542498665333399E-2</v>
      </c>
      <c r="W12426">
        <v>-0.31458752220049602</v>
      </c>
      <c r="X12426">
        <v>0.43887559445831897</v>
      </c>
      <c r="Y12426" t="s">
        <v>29</v>
      </c>
    </row>
    <row r="12427" spans="1:25" x14ac:dyDescent="0.2">
      <c r="A12427" t="s">
        <v>12416</v>
      </c>
      <c r="B12427">
        <v>6.18019583852581E-2</v>
      </c>
      <c r="C12427">
        <v>0.86862611677871004</v>
      </c>
      <c r="D12427">
        <v>0.92512771272648997</v>
      </c>
      <c r="E12427">
        <v>0.37588068417811399</v>
      </c>
      <c r="F12427">
        <v>0.31283015033782702</v>
      </c>
      <c r="G12427">
        <v>0.51058001932895503</v>
      </c>
      <c r="H12427">
        <v>-6.2181922831752001E-2</v>
      </c>
      <c r="I12427">
        <v>0.867784028389047</v>
      </c>
      <c r="J12427">
        <v>0.921039335962058</v>
      </c>
      <c r="K12427">
        <v>-0.43806260700986599</v>
      </c>
      <c r="L12427">
        <v>0.23826960994855101</v>
      </c>
      <c r="M12427" t="s">
        <v>29</v>
      </c>
      <c r="N12427">
        <v>0.31407872579285601</v>
      </c>
      <c r="O12427">
        <v>0.39809745572292199</v>
      </c>
      <c r="P12427" t="s">
        <v>29</v>
      </c>
      <c r="Q12427">
        <v>-0.12398388121701</v>
      </c>
      <c r="R12427">
        <v>0.73962284748261997</v>
      </c>
      <c r="S12427" t="s">
        <v>29</v>
      </c>
      <c r="T12427">
        <v>0.173350023155418</v>
      </c>
      <c r="U12427">
        <v>0.66518817358815996</v>
      </c>
      <c r="V12427">
        <v>0.79414497018836705</v>
      </c>
      <c r="W12427">
        <v>0.108045491557501</v>
      </c>
      <c r="X12427">
        <v>0.78903263703316695</v>
      </c>
      <c r="Y12427" t="s">
        <v>29</v>
      </c>
    </row>
    <row r="12428" spans="1:25" x14ac:dyDescent="0.2">
      <c r="A12428" t="s">
        <v>12417</v>
      </c>
      <c r="B12428">
        <v>0.109264911578033</v>
      </c>
      <c r="C12428">
        <v>0.76986332956734105</v>
      </c>
      <c r="D12428">
        <v>0.86031140423836305</v>
      </c>
      <c r="E12428">
        <v>8.2156050937889399E-2</v>
      </c>
      <c r="F12428">
        <v>0.82588284129835798</v>
      </c>
      <c r="G12428">
        <v>0.91569106518730503</v>
      </c>
      <c r="H12428">
        <v>0.74372853645814196</v>
      </c>
      <c r="I12428">
        <v>4.5299867543395801E-2</v>
      </c>
      <c r="J12428">
        <v>0.112489099126672</v>
      </c>
      <c r="K12428">
        <v>0.66157248552025205</v>
      </c>
      <c r="L12428">
        <v>7.4325110589043106E-2</v>
      </c>
      <c r="M12428" t="s">
        <v>29</v>
      </c>
      <c r="N12428">
        <v>-2.7108860640143499E-2</v>
      </c>
      <c r="O12428">
        <v>0.94215580750987604</v>
      </c>
      <c r="P12428" t="s">
        <v>29</v>
      </c>
      <c r="Q12428">
        <v>0.63446362488010899</v>
      </c>
      <c r="R12428">
        <v>8.7348514800205695E-2</v>
      </c>
      <c r="S12428" t="s">
        <v>29</v>
      </c>
      <c r="T12428">
        <v>0.46522345666155002</v>
      </c>
      <c r="U12428">
        <v>0.24534880911186299</v>
      </c>
      <c r="V12428">
        <v>0.40809289205664501</v>
      </c>
      <c r="W12428">
        <v>0.35666300291509101</v>
      </c>
      <c r="X12428">
        <v>0.37740042765568399</v>
      </c>
      <c r="Y12428" t="s">
        <v>29</v>
      </c>
    </row>
    <row r="12429" spans="1:25" x14ac:dyDescent="0.2">
      <c r="A12429" t="s">
        <v>12418</v>
      </c>
      <c r="B12429">
        <v>0.306011483670586</v>
      </c>
      <c r="C12429">
        <v>0.40996864474491201</v>
      </c>
      <c r="D12429">
        <v>0.56919413963500798</v>
      </c>
      <c r="E12429">
        <v>0.31644577267601398</v>
      </c>
      <c r="F12429">
        <v>0.39282918231865399</v>
      </c>
      <c r="G12429">
        <v>0.59370689886275596</v>
      </c>
      <c r="H12429">
        <v>0.20917439983233499</v>
      </c>
      <c r="I12429">
        <v>0.57282738577539205</v>
      </c>
      <c r="J12429">
        <v>0.71677982383330296</v>
      </c>
      <c r="K12429">
        <v>-0.10727137284367901</v>
      </c>
      <c r="L12429">
        <v>0.77003312723442197</v>
      </c>
      <c r="M12429" t="s">
        <v>29</v>
      </c>
      <c r="N12429">
        <v>1.04342890054284E-2</v>
      </c>
      <c r="O12429">
        <v>0.97734784142925502</v>
      </c>
      <c r="P12429" t="s">
        <v>29</v>
      </c>
      <c r="Q12429">
        <v>-9.6837083838251001E-2</v>
      </c>
      <c r="R12429">
        <v>0.79253678548181505</v>
      </c>
      <c r="S12429" t="s">
        <v>29</v>
      </c>
      <c r="T12429">
        <v>0.32109816593422502</v>
      </c>
      <c r="U12429">
        <v>0.42748183538579998</v>
      </c>
      <c r="V12429">
        <v>0.59463596683838105</v>
      </c>
      <c r="W12429">
        <v>-2.2669536440989301E-2</v>
      </c>
      <c r="X12429">
        <v>0.95563708111287404</v>
      </c>
      <c r="Y12429" t="s">
        <v>29</v>
      </c>
    </row>
    <row r="12430" spans="1:25" x14ac:dyDescent="0.2">
      <c r="A12430" t="s">
        <v>12419</v>
      </c>
      <c r="B12430">
        <v>6.5511117578450503E-2</v>
      </c>
      <c r="C12430">
        <v>0.85871331747424995</v>
      </c>
      <c r="D12430">
        <v>0.91944491168543596</v>
      </c>
      <c r="E12430">
        <v>0.30640844448367999</v>
      </c>
      <c r="F12430">
        <v>0.407445768449398</v>
      </c>
      <c r="G12430">
        <v>0.60654840937015098</v>
      </c>
      <c r="H12430">
        <v>0.33756877914944</v>
      </c>
      <c r="I12430">
        <v>0.36154640804340599</v>
      </c>
      <c r="J12430">
        <v>0.52716704054428198</v>
      </c>
      <c r="K12430">
        <v>3.1160334665760001E-2</v>
      </c>
      <c r="L12430">
        <v>0.93347453779626599</v>
      </c>
      <c r="M12430" t="s">
        <v>29</v>
      </c>
      <c r="N12430">
        <v>0.240897326905229</v>
      </c>
      <c r="O12430">
        <v>0.517346828040394</v>
      </c>
      <c r="P12430" t="s">
        <v>29</v>
      </c>
      <c r="Q12430">
        <v>0.27205766157098898</v>
      </c>
      <c r="R12430">
        <v>0.46474300886167702</v>
      </c>
      <c r="S12430" t="s">
        <v>29</v>
      </c>
      <c r="T12430">
        <v>0.40316606937069799</v>
      </c>
      <c r="U12430">
        <v>0.28308907811571699</v>
      </c>
      <c r="V12430">
        <v>0.44989714797360703</v>
      </c>
      <c r="W12430">
        <v>0.33550012668764601</v>
      </c>
      <c r="X12430">
        <v>0.38046213192327699</v>
      </c>
      <c r="Y12430" t="s">
        <v>29</v>
      </c>
    </row>
    <row r="12431" spans="1:25" x14ac:dyDescent="0.2">
      <c r="A12431" t="s">
        <v>12420</v>
      </c>
      <c r="B12431">
        <v>0.195969449829029</v>
      </c>
      <c r="C12431">
        <v>0.59989918492183003</v>
      </c>
      <c r="D12431">
        <v>0.73527393951943398</v>
      </c>
      <c r="E12431">
        <v>0.36463323267500197</v>
      </c>
      <c r="F12431">
        <v>0.32808365920340998</v>
      </c>
      <c r="G12431">
        <v>0.52705710927163896</v>
      </c>
      <c r="H12431">
        <v>0.199975264817781</v>
      </c>
      <c r="I12431">
        <v>0.592124600130704</v>
      </c>
      <c r="J12431">
        <v>0.73046791871302896</v>
      </c>
      <c r="K12431">
        <v>-0.164657967857221</v>
      </c>
      <c r="L12431">
        <v>0.65766036296434605</v>
      </c>
      <c r="M12431" t="s">
        <v>29</v>
      </c>
      <c r="N12431">
        <v>0.168663782845973</v>
      </c>
      <c r="O12431">
        <v>0.650455076943385</v>
      </c>
      <c r="P12431" t="s">
        <v>29</v>
      </c>
      <c r="Q12431">
        <v>4.0058149887522102E-3</v>
      </c>
      <c r="R12431">
        <v>0.99142588658842701</v>
      </c>
      <c r="S12431" t="s">
        <v>29</v>
      </c>
      <c r="T12431">
        <v>0.34914521664287201</v>
      </c>
      <c r="U12431">
        <v>0.37945430466707297</v>
      </c>
      <c r="V12431">
        <v>0.54836674995486701</v>
      </c>
      <c r="W12431">
        <v>0.13410004016617499</v>
      </c>
      <c r="X12431">
        <v>0.73880812703681698</v>
      </c>
      <c r="Y12431" t="s">
        <v>29</v>
      </c>
    </row>
    <row r="12432" spans="1:25" x14ac:dyDescent="0.2">
      <c r="A12432" t="s">
        <v>12421</v>
      </c>
      <c r="B12432">
        <v>-0.108661679500051</v>
      </c>
      <c r="C12432">
        <v>0.76933482652768903</v>
      </c>
      <c r="D12432">
        <v>0.85993500790932398</v>
      </c>
      <c r="E12432">
        <v>-0.28174644093154599</v>
      </c>
      <c r="F12432">
        <v>0.44662457383161402</v>
      </c>
      <c r="G12432">
        <v>0.64191404064341195</v>
      </c>
      <c r="H12432">
        <v>-0.22556186846965701</v>
      </c>
      <c r="I12432">
        <v>0.54198254897202702</v>
      </c>
      <c r="J12432">
        <v>0.69221324033161102</v>
      </c>
      <c r="K12432">
        <v>5.6184572461889501E-2</v>
      </c>
      <c r="L12432">
        <v>0.87869239118269005</v>
      </c>
      <c r="M12432" t="s">
        <v>29</v>
      </c>
      <c r="N12432">
        <v>-0.17308476143149501</v>
      </c>
      <c r="O12432">
        <v>0.63886771787810304</v>
      </c>
      <c r="P12432" t="s">
        <v>29</v>
      </c>
      <c r="Q12432">
        <v>-0.11690018896960599</v>
      </c>
      <c r="R12432">
        <v>0.75106018794506202</v>
      </c>
      <c r="S12432" t="s">
        <v>29</v>
      </c>
      <c r="T12432">
        <v>-0.33250278801377198</v>
      </c>
      <c r="U12432">
        <v>0.41281142537804599</v>
      </c>
      <c r="V12432">
        <v>0.58015515736137402</v>
      </c>
      <c r="W12432">
        <v>-0.21255631863872201</v>
      </c>
      <c r="X12432">
        <v>0.60141718733362304</v>
      </c>
      <c r="Y12432" t="s">
        <v>29</v>
      </c>
    </row>
    <row r="12433" spans="1:25" x14ac:dyDescent="0.2">
      <c r="A12433" t="s">
        <v>12422</v>
      </c>
      <c r="B12433">
        <v>0.59109678110681696</v>
      </c>
      <c r="C12433">
        <v>7.5009092864825502E-2</v>
      </c>
      <c r="D12433">
        <v>0.15810697039936</v>
      </c>
      <c r="E12433">
        <v>0.26557005661295302</v>
      </c>
      <c r="F12433">
        <v>0.42563596726283598</v>
      </c>
      <c r="G12433" t="s">
        <v>29</v>
      </c>
      <c r="H12433">
        <v>0.19655016981659501</v>
      </c>
      <c r="I12433">
        <v>0.557132016848501</v>
      </c>
      <c r="J12433">
        <v>0.70313174695951897</v>
      </c>
      <c r="K12433">
        <v>-6.9019886796357205E-2</v>
      </c>
      <c r="L12433">
        <v>0.83027974523992398</v>
      </c>
      <c r="M12433" t="s">
        <v>29</v>
      </c>
      <c r="N12433">
        <v>-0.32552672449386399</v>
      </c>
      <c r="O12433">
        <v>0.307928473320143</v>
      </c>
      <c r="P12433" t="s">
        <v>29</v>
      </c>
      <c r="Q12433">
        <v>-0.394546611290222</v>
      </c>
      <c r="R12433">
        <v>0.218571421907053</v>
      </c>
      <c r="S12433" t="s">
        <v>29</v>
      </c>
      <c r="T12433">
        <v>0.24414594567085701</v>
      </c>
      <c r="U12433">
        <v>0.54509637747798201</v>
      </c>
      <c r="V12433">
        <v>0.70056867447801696</v>
      </c>
      <c r="W12433">
        <v>-0.46175750218739298</v>
      </c>
      <c r="X12433">
        <v>0.23559973331860001</v>
      </c>
      <c r="Y12433" t="s">
        <v>29</v>
      </c>
    </row>
    <row r="12434" spans="1:25" x14ac:dyDescent="0.2">
      <c r="A12434" t="s">
        <v>12423</v>
      </c>
      <c r="B12434">
        <v>0.38712834247151101</v>
      </c>
      <c r="C12434">
        <v>0.29532920612486602</v>
      </c>
      <c r="D12434">
        <v>0.45050841949842202</v>
      </c>
      <c r="E12434">
        <v>0.33063665211353799</v>
      </c>
      <c r="F12434">
        <v>0.372148560722315</v>
      </c>
      <c r="G12434">
        <v>0.57432970131559502</v>
      </c>
      <c r="H12434">
        <v>-0.14394090718538399</v>
      </c>
      <c r="I12434">
        <v>0.69625471795582905</v>
      </c>
      <c r="J12434">
        <v>0.80966774009786602</v>
      </c>
      <c r="K12434">
        <v>-0.47457755929892098</v>
      </c>
      <c r="L12434">
        <v>0.202662234794698</v>
      </c>
      <c r="M12434" t="s">
        <v>29</v>
      </c>
      <c r="N12434">
        <v>-5.6491690357973599E-2</v>
      </c>
      <c r="O12434">
        <v>0.87969801490246202</v>
      </c>
      <c r="P12434" t="s">
        <v>29</v>
      </c>
      <c r="Q12434">
        <v>-0.53106924965689495</v>
      </c>
      <c r="R12434">
        <v>0.15352037486108799</v>
      </c>
      <c r="S12434" t="s">
        <v>29</v>
      </c>
      <c r="T12434">
        <v>5.8790249793645402E-2</v>
      </c>
      <c r="U12434">
        <v>0.87658166376827096</v>
      </c>
      <c r="V12434">
        <v>0.93041992262919304</v>
      </c>
      <c r="W12434">
        <v>-0.36157618741806902</v>
      </c>
      <c r="X12434">
        <v>0.352611904839089</v>
      </c>
      <c r="Y12434" t="s">
        <v>29</v>
      </c>
    </row>
    <row r="12435" spans="1:25" x14ac:dyDescent="0.2">
      <c r="A12435" t="s">
        <v>12424</v>
      </c>
      <c r="B12435">
        <v>0.193715033050848</v>
      </c>
      <c r="C12435">
        <v>0.55708953541616102</v>
      </c>
      <c r="D12435">
        <v>0.70073533244543096</v>
      </c>
      <c r="E12435">
        <v>-3.31772429993651E-2</v>
      </c>
      <c r="F12435">
        <v>0.91985931859681902</v>
      </c>
      <c r="G12435" t="s">
        <v>29</v>
      </c>
      <c r="H12435">
        <v>3.3805562353065401E-2</v>
      </c>
      <c r="I12435">
        <v>0.91810125237474405</v>
      </c>
      <c r="J12435">
        <v>0.95227013970396102</v>
      </c>
      <c r="K12435">
        <v>6.6982805352430494E-2</v>
      </c>
      <c r="L12435">
        <v>0.83446535219236895</v>
      </c>
      <c r="M12435" t="s">
        <v>29</v>
      </c>
      <c r="N12435">
        <v>-0.226892276050213</v>
      </c>
      <c r="O12435">
        <v>0.48057359707510899</v>
      </c>
      <c r="P12435" t="s">
        <v>29</v>
      </c>
      <c r="Q12435">
        <v>-0.159909470697782</v>
      </c>
      <c r="R12435">
        <v>0.61801924718727397</v>
      </c>
      <c r="S12435" t="s">
        <v>29</v>
      </c>
      <c r="T12435">
        <v>-3.7007728908802599E-2</v>
      </c>
      <c r="U12435">
        <v>0.92641001315062799</v>
      </c>
      <c r="V12435">
        <v>0.95889436488453195</v>
      </c>
      <c r="W12435">
        <v>-0.27363675409441002</v>
      </c>
      <c r="X12435">
        <v>0.48650341835782002</v>
      </c>
      <c r="Y12435" t="s">
        <v>29</v>
      </c>
    </row>
    <row r="12436" spans="1:25" x14ac:dyDescent="0.2">
      <c r="A12436" t="s">
        <v>12425</v>
      </c>
      <c r="B12436">
        <v>2.1152890923158901E-2</v>
      </c>
      <c r="C12436">
        <v>0.88722995606226096</v>
      </c>
      <c r="D12436" t="s">
        <v>29</v>
      </c>
      <c r="E12436">
        <v>1.19800741450889E-2</v>
      </c>
      <c r="F12436">
        <v>0.935986659439206</v>
      </c>
      <c r="G12436" t="s">
        <v>29</v>
      </c>
      <c r="H12436">
        <v>-5.4139484392493498E-2</v>
      </c>
      <c r="I12436">
        <v>0.71663914999074196</v>
      </c>
      <c r="J12436" t="s">
        <v>29</v>
      </c>
      <c r="K12436">
        <v>-6.6119558537582404E-2</v>
      </c>
      <c r="L12436">
        <v>0.64397125558739499</v>
      </c>
      <c r="M12436" t="s">
        <v>29</v>
      </c>
      <c r="N12436">
        <v>0</v>
      </c>
      <c r="O12436">
        <v>1</v>
      </c>
      <c r="P12436" t="s">
        <v>29</v>
      </c>
      <c r="Q12436">
        <v>-7.5292375315652402E-2</v>
      </c>
      <c r="R12436">
        <v>0.59870174021061395</v>
      </c>
      <c r="S12436" t="s">
        <v>29</v>
      </c>
      <c r="T12436">
        <v>-5.19729061444986E-2</v>
      </c>
      <c r="U12436">
        <v>0.81802008553958105</v>
      </c>
      <c r="V12436" t="s">
        <v>29</v>
      </c>
      <c r="W12436">
        <v>-8.30743122734761E-2</v>
      </c>
      <c r="X12436">
        <v>0.70109237393686796</v>
      </c>
      <c r="Y12436" t="s">
        <v>29</v>
      </c>
    </row>
    <row r="12437" spans="1:25" x14ac:dyDescent="0.2">
      <c r="A12437" t="s">
        <v>12426</v>
      </c>
      <c r="B12437">
        <v>-0.147956021903424</v>
      </c>
      <c r="C12437">
        <v>0.69024108562020603</v>
      </c>
      <c r="D12437">
        <v>0.80376836575206401</v>
      </c>
      <c r="E12437">
        <v>0.12986371053060999</v>
      </c>
      <c r="F12437">
        <v>0.72513691378277101</v>
      </c>
      <c r="G12437">
        <v>0.851922024493311</v>
      </c>
      <c r="H12437">
        <v>-0.11047598842390099</v>
      </c>
      <c r="I12437">
        <v>0.76548455981696994</v>
      </c>
      <c r="J12437">
        <v>0.85620017373694002</v>
      </c>
      <c r="K12437">
        <v>-0.24033969895451199</v>
      </c>
      <c r="L12437">
        <v>0.51229518671233598</v>
      </c>
      <c r="M12437" t="s">
        <v>29</v>
      </c>
      <c r="N12437">
        <v>0.27781973243403402</v>
      </c>
      <c r="O12437">
        <v>0.450030074012984</v>
      </c>
      <c r="P12437" t="s">
        <v>29</v>
      </c>
      <c r="Q12437">
        <v>3.7480033479522903E-2</v>
      </c>
      <c r="R12437">
        <v>0.91906946783277299</v>
      </c>
      <c r="S12437" t="s">
        <v>29</v>
      </c>
      <c r="T12437">
        <v>2.39718061021677E-2</v>
      </c>
      <c r="U12437">
        <v>0.95296530988871697</v>
      </c>
      <c r="V12437">
        <v>0.97496391336369603</v>
      </c>
      <c r="W12437">
        <v>0.19046751616608901</v>
      </c>
      <c r="X12437">
        <v>0.64023947153661098</v>
      </c>
      <c r="Y12437" t="s">
        <v>29</v>
      </c>
    </row>
    <row r="12438" spans="1:25" x14ac:dyDescent="0.2">
      <c r="A12438" t="s">
        <v>12427</v>
      </c>
      <c r="B12438">
        <v>1.83640324616937</v>
      </c>
      <c r="C12438" s="1">
        <v>1.18702678546044E-7</v>
      </c>
      <c r="D12438" s="1">
        <v>1.1576951815588401E-6</v>
      </c>
      <c r="E12438">
        <v>1.80685083477403</v>
      </c>
      <c r="F12438" s="1">
        <v>1.5682775758268799E-7</v>
      </c>
      <c r="G12438" s="1">
        <v>2.9901516911038898E-6</v>
      </c>
      <c r="H12438">
        <v>1.58637534981939</v>
      </c>
      <c r="I12438" s="1">
        <v>4.7883840270563899E-6</v>
      </c>
      <c r="J12438" s="1">
        <v>4.5162481163386097E-5</v>
      </c>
      <c r="K12438">
        <v>-0.22047548495463901</v>
      </c>
      <c r="L12438">
        <v>0.50287581495223399</v>
      </c>
      <c r="M12438" t="s">
        <v>29</v>
      </c>
      <c r="N12438">
        <v>0</v>
      </c>
      <c r="O12438">
        <v>1</v>
      </c>
      <c r="P12438" t="s">
        <v>29</v>
      </c>
      <c r="Q12438">
        <v>-0.25002789634997902</v>
      </c>
      <c r="R12438">
        <v>0.45047723193483902</v>
      </c>
      <c r="S12438" t="s">
        <v>29</v>
      </c>
      <c r="T12438">
        <v>2.13543732043791</v>
      </c>
      <c r="U12438" s="1">
        <v>1.4976883932162399E-7</v>
      </c>
      <c r="V12438" s="1">
        <v>1.9559639576423898E-6</v>
      </c>
      <c r="W12438">
        <v>0.13257147551610701</v>
      </c>
      <c r="X12438">
        <v>0.73603560625470599</v>
      </c>
      <c r="Y12438" t="s">
        <v>29</v>
      </c>
    </row>
    <row r="12439" spans="1:25" x14ac:dyDescent="0.2">
      <c r="A12439" t="s">
        <v>12428</v>
      </c>
      <c r="B12439">
        <v>1.6004264620286099</v>
      </c>
      <c r="C12439" s="1">
        <v>5.0468457407649004E-6</v>
      </c>
      <c r="D12439" s="1">
        <v>3.55444776687362E-5</v>
      </c>
      <c r="E12439">
        <v>1.3997773297353699</v>
      </c>
      <c r="F12439" s="1">
        <v>6.4987294006695501E-5</v>
      </c>
      <c r="G12439">
        <v>6.2835654759432595E-4</v>
      </c>
      <c r="H12439">
        <v>1.6960667879237601</v>
      </c>
      <c r="I12439" s="1">
        <v>1.0366322872021699E-6</v>
      </c>
      <c r="J12439" s="1">
        <v>1.16461051364391E-5</v>
      </c>
      <c r="K12439">
        <v>0.29628945818838598</v>
      </c>
      <c r="L12439">
        <v>0.37432244595606601</v>
      </c>
      <c r="M12439" t="s">
        <v>29</v>
      </c>
      <c r="N12439">
        <v>-0.200649132293237</v>
      </c>
      <c r="O12439">
        <v>0.55163735314769902</v>
      </c>
      <c r="P12439" t="s">
        <v>29</v>
      </c>
      <c r="Q12439">
        <v>9.5640325895149106E-2</v>
      </c>
      <c r="R12439">
        <v>0.77447056512193502</v>
      </c>
      <c r="S12439" t="s">
        <v>29</v>
      </c>
      <c r="T12439">
        <v>1.94941682474564</v>
      </c>
      <c r="U12439" s="1">
        <v>1.8028633110089899E-6</v>
      </c>
      <c r="V12439" s="1">
        <v>1.8443439337269099E-5</v>
      </c>
      <c r="W12439">
        <v>0.20935812669687101</v>
      </c>
      <c r="X12439">
        <v>0.59888893440558799</v>
      </c>
      <c r="Y12439" t="s">
        <v>29</v>
      </c>
    </row>
    <row r="12440" spans="1:25" x14ac:dyDescent="0.2">
      <c r="A12440" t="s">
        <v>12429</v>
      </c>
      <c r="B12440">
        <v>1.4806738387754601</v>
      </c>
      <c r="C12440" s="1">
        <v>3.1477723418590802E-5</v>
      </c>
      <c r="D12440">
        <v>1.87625633078305E-4</v>
      </c>
      <c r="E12440">
        <v>1.4904591309725399</v>
      </c>
      <c r="F12440" s="1">
        <v>2.5313244014299699E-5</v>
      </c>
      <c r="G12440">
        <v>2.7950671833753703E-4</v>
      </c>
      <c r="H12440">
        <v>1.4533827875843</v>
      </c>
      <c r="I12440" s="1">
        <v>4.0399532828050498E-5</v>
      </c>
      <c r="J12440">
        <v>2.9343621820438799E-4</v>
      </c>
      <c r="K12440">
        <v>-3.7076343388248202E-2</v>
      </c>
      <c r="L12440">
        <v>0.91341237220520999</v>
      </c>
      <c r="M12440" t="s">
        <v>29</v>
      </c>
      <c r="N12440">
        <v>9.7852921970856405E-3</v>
      </c>
      <c r="O12440">
        <v>0.97722059096794101</v>
      </c>
      <c r="P12440" t="s">
        <v>29</v>
      </c>
      <c r="Q12440">
        <v>-2.72910511911626E-2</v>
      </c>
      <c r="R12440">
        <v>0.93655995772075296</v>
      </c>
      <c r="S12440" t="s">
        <v>29</v>
      </c>
      <c r="T12440">
        <v>1.8943618473535</v>
      </c>
      <c r="U12440" s="1">
        <v>3.8844126858393798E-6</v>
      </c>
      <c r="V12440" s="1">
        <v>3.6805479924653198E-5</v>
      </c>
      <c r="W12440">
        <v>0.25825691837810799</v>
      </c>
      <c r="X12440">
        <v>0.52204468264165205</v>
      </c>
      <c r="Y12440" t="s">
        <v>29</v>
      </c>
    </row>
    <row r="12441" spans="1:25" x14ac:dyDescent="0.2">
      <c r="A12441" t="s">
        <v>12430</v>
      </c>
      <c r="B12441">
        <v>1.2328531013895601</v>
      </c>
      <c r="C12441">
        <v>1.0988810263901001E-4</v>
      </c>
      <c r="D12441">
        <v>5.71036283173141E-4</v>
      </c>
      <c r="E12441">
        <v>1.27104115816983</v>
      </c>
      <c r="F12441" s="1">
        <v>5.4621796555758803E-5</v>
      </c>
      <c r="G12441">
        <v>5.3780179248034705E-4</v>
      </c>
      <c r="H12441">
        <v>1.20610881127559</v>
      </c>
      <c r="I12441">
        <v>1.3450166155086501E-4</v>
      </c>
      <c r="J12441">
        <v>8.4412024717955695E-4</v>
      </c>
      <c r="K12441">
        <v>-6.4932346894235798E-2</v>
      </c>
      <c r="L12441">
        <v>0.82609270140481705</v>
      </c>
      <c r="M12441" t="s">
        <v>29</v>
      </c>
      <c r="N12441">
        <v>3.8188056780270901E-2</v>
      </c>
      <c r="O12441">
        <v>0.89812090129376299</v>
      </c>
      <c r="P12441" t="s">
        <v>29</v>
      </c>
      <c r="Q12441">
        <v>-2.67442901139649E-2</v>
      </c>
      <c r="R12441">
        <v>0.92875432958922899</v>
      </c>
      <c r="S12441" t="s">
        <v>29</v>
      </c>
      <c r="T12441">
        <v>1.7343644064097199</v>
      </c>
      <c r="U12441" s="1">
        <v>9.3249259863579793E-6</v>
      </c>
      <c r="V12441" s="1">
        <v>8.1394636675077704E-5</v>
      </c>
      <c r="W12441">
        <v>0.29824659837104101</v>
      </c>
      <c r="X12441">
        <v>0.42367825849778001</v>
      </c>
      <c r="Y12441" t="s">
        <v>29</v>
      </c>
    </row>
    <row r="12442" spans="1:25" x14ac:dyDescent="0.2">
      <c r="A12442" t="s">
        <v>12431</v>
      </c>
      <c r="B12442">
        <v>1.0083792558365301</v>
      </c>
      <c r="C12442">
        <v>3.6810722240490801E-3</v>
      </c>
      <c r="D12442">
        <v>1.26515707516539E-2</v>
      </c>
      <c r="E12442">
        <v>0.91011267393548001</v>
      </c>
      <c r="F12442">
        <v>8.6005957027417094E-3</v>
      </c>
      <c r="G12442">
        <v>3.7902522816998997E-2</v>
      </c>
      <c r="H12442">
        <v>0.67306940450594199</v>
      </c>
      <c r="I12442">
        <v>5.2946915328365297E-2</v>
      </c>
      <c r="J12442">
        <v>0.127594007771615</v>
      </c>
      <c r="K12442">
        <v>-0.23704326942953799</v>
      </c>
      <c r="L12442">
        <v>0.48231292283411498</v>
      </c>
      <c r="M12442" t="s">
        <v>29</v>
      </c>
      <c r="N12442">
        <v>-9.8266581901047798E-2</v>
      </c>
      <c r="O12442">
        <v>0.77047491813152502</v>
      </c>
      <c r="P12442" t="s">
        <v>29</v>
      </c>
      <c r="Q12442">
        <v>-0.335309851330585</v>
      </c>
      <c r="R12442">
        <v>0.32149139753165001</v>
      </c>
      <c r="S12442" t="s">
        <v>29</v>
      </c>
      <c r="T12442">
        <v>0.95852102349319801</v>
      </c>
      <c r="U12442">
        <v>1.86885130226505E-2</v>
      </c>
      <c r="V12442">
        <v>5.7032758866769298E-2</v>
      </c>
      <c r="W12442">
        <v>-0.16786495545986099</v>
      </c>
      <c r="X12442">
        <v>0.67491410203404101</v>
      </c>
      <c r="Y12442" t="s">
        <v>29</v>
      </c>
    </row>
    <row r="12443" spans="1:25" x14ac:dyDescent="0.2">
      <c r="A12443" t="s">
        <v>12432</v>
      </c>
      <c r="B12443">
        <v>1.2192917476884499</v>
      </c>
      <c r="C12443">
        <v>7.5605712648189796E-4</v>
      </c>
      <c r="D12443">
        <v>3.1591967914684502E-3</v>
      </c>
      <c r="E12443">
        <v>0.99833721362885697</v>
      </c>
      <c r="F12443">
        <v>5.8098162512216101E-3</v>
      </c>
      <c r="G12443">
        <v>2.79825030487942E-2</v>
      </c>
      <c r="H12443">
        <v>0.82324446000023799</v>
      </c>
      <c r="I12443">
        <v>2.3289964757883499E-2</v>
      </c>
      <c r="J12443">
        <v>6.6849996945266402E-2</v>
      </c>
      <c r="K12443">
        <v>-0.17509275362861901</v>
      </c>
      <c r="L12443">
        <v>0.62160912757063902</v>
      </c>
      <c r="M12443" t="s">
        <v>29</v>
      </c>
      <c r="N12443">
        <v>-0.22095453405958901</v>
      </c>
      <c r="O12443">
        <v>0.53228449654876997</v>
      </c>
      <c r="P12443" t="s">
        <v>29</v>
      </c>
      <c r="Q12443">
        <v>-0.39604728768820902</v>
      </c>
      <c r="R12443">
        <v>0.26430285522466301</v>
      </c>
      <c r="S12443" t="s">
        <v>29</v>
      </c>
      <c r="T12443">
        <v>1.0899101426018101</v>
      </c>
      <c r="U12443">
        <v>7.8915507496552604E-3</v>
      </c>
      <c r="V12443">
        <v>2.8146940744941201E-2</v>
      </c>
      <c r="W12443">
        <v>-0.28460981148627501</v>
      </c>
      <c r="X12443">
        <v>0.48511372818492898</v>
      </c>
      <c r="Y12443" t="s">
        <v>29</v>
      </c>
    </row>
    <row r="12444" spans="1:25" x14ac:dyDescent="0.2">
      <c r="A12444" t="s">
        <v>12433</v>
      </c>
      <c r="B12444">
        <v>0.872159879619814</v>
      </c>
      <c r="C12444">
        <v>8.8137676196575199E-3</v>
      </c>
      <c r="D12444">
        <v>2.69111838459552E-2</v>
      </c>
      <c r="E12444">
        <v>0.98597147607443703</v>
      </c>
      <c r="F12444">
        <v>2.8343715428636499E-3</v>
      </c>
      <c r="G12444">
        <v>1.5489444485725701E-2</v>
      </c>
      <c r="H12444">
        <v>0.75675603806550096</v>
      </c>
      <c r="I12444">
        <v>2.2718674468153802E-2</v>
      </c>
      <c r="J12444">
        <v>6.54194778919302E-2</v>
      </c>
      <c r="K12444">
        <v>-0.22921543800893601</v>
      </c>
      <c r="L12444">
        <v>0.47172617104668102</v>
      </c>
      <c r="M12444" t="s">
        <v>29</v>
      </c>
      <c r="N12444">
        <v>0.11381159645462301</v>
      </c>
      <c r="O12444">
        <v>0.72150140215394498</v>
      </c>
      <c r="P12444" t="s">
        <v>29</v>
      </c>
      <c r="Q12444">
        <v>-0.11540384155431301</v>
      </c>
      <c r="R12444">
        <v>0.71933751424728398</v>
      </c>
      <c r="S12444" t="s">
        <v>29</v>
      </c>
      <c r="T12444">
        <v>1.1220372434666901</v>
      </c>
      <c r="U12444">
        <v>4.9410427261289596E-3</v>
      </c>
      <c r="V12444">
        <v>1.91711341469319E-2</v>
      </c>
      <c r="W12444">
        <v>0.16211764075601001</v>
      </c>
      <c r="X12444">
        <v>0.67670427771783703</v>
      </c>
      <c r="Y12444" t="s">
        <v>29</v>
      </c>
    </row>
    <row r="12445" spans="1:25" x14ac:dyDescent="0.2">
      <c r="A12445" t="s">
        <v>12434</v>
      </c>
      <c r="B12445">
        <v>1.19599320134821</v>
      </c>
      <c r="C12445">
        <v>7.1476415124190399E-4</v>
      </c>
      <c r="D12445">
        <v>3.00907435457141E-3</v>
      </c>
      <c r="E12445">
        <v>0.93801990531035595</v>
      </c>
      <c r="F12445">
        <v>7.9881390865087099E-3</v>
      </c>
      <c r="G12445">
        <v>3.5782028693332399E-2</v>
      </c>
      <c r="H12445">
        <v>0.63550393356100199</v>
      </c>
      <c r="I12445">
        <v>7.3914361546313395E-2</v>
      </c>
      <c r="J12445">
        <v>0.16560902148357401</v>
      </c>
      <c r="K12445">
        <v>-0.30251597174935402</v>
      </c>
      <c r="L12445">
        <v>0.380960330216637</v>
      </c>
      <c r="M12445" t="s">
        <v>29</v>
      </c>
      <c r="N12445">
        <v>-0.25797329603785801</v>
      </c>
      <c r="O12445">
        <v>0.452099248016129</v>
      </c>
      <c r="P12445" t="s">
        <v>29</v>
      </c>
      <c r="Q12445">
        <v>-0.56048926778721198</v>
      </c>
      <c r="R12445">
        <v>0.10434561907189301</v>
      </c>
      <c r="S12445" t="s">
        <v>29</v>
      </c>
      <c r="T12445">
        <v>0.900403572391</v>
      </c>
      <c r="U12445">
        <v>2.80420315708972E-2</v>
      </c>
      <c r="V12445">
        <v>7.9029635231293804E-2</v>
      </c>
      <c r="W12445">
        <v>-0.43889755717420298</v>
      </c>
      <c r="X12445">
        <v>0.27580738458105802</v>
      </c>
      <c r="Y12445" t="s">
        <v>29</v>
      </c>
    </row>
    <row r="12446" spans="1:25" x14ac:dyDescent="0.2">
      <c r="A12446" t="s">
        <v>12435</v>
      </c>
      <c r="B12446">
        <v>1.8051126471566299</v>
      </c>
      <c r="C12446" s="1">
        <v>7.5476105421768199E-7</v>
      </c>
      <c r="D12446" s="1">
        <v>6.1941030662901101E-6</v>
      </c>
      <c r="E12446">
        <v>1.19914122313478</v>
      </c>
      <c r="F12446">
        <v>1.11410388760437E-3</v>
      </c>
      <c r="G12446">
        <v>7.0356423587070701E-3</v>
      </c>
      <c r="H12446">
        <v>1.6713309992729299</v>
      </c>
      <c r="I12446" s="1">
        <v>4.3349535113701996E-6</v>
      </c>
      <c r="J12446" s="1">
        <v>4.1526077800378297E-5</v>
      </c>
      <c r="K12446">
        <v>0.472189776138151</v>
      </c>
      <c r="L12446">
        <v>0.183725931833818</v>
      </c>
      <c r="M12446" t="s">
        <v>29</v>
      </c>
      <c r="N12446">
        <v>-0.605971424021854</v>
      </c>
      <c r="O12446">
        <v>8.91289456618133E-2</v>
      </c>
      <c r="P12446" t="s">
        <v>29</v>
      </c>
      <c r="Q12446">
        <v>-0.133781647883703</v>
      </c>
      <c r="R12446">
        <v>0.70381261382410298</v>
      </c>
      <c r="S12446" t="s">
        <v>29</v>
      </c>
      <c r="T12446">
        <v>1.6274438926443899</v>
      </c>
      <c r="U12446" s="1">
        <v>7.2239048281025497E-5</v>
      </c>
      <c r="V12446">
        <v>5.0176556336350303E-4</v>
      </c>
      <c r="W12446">
        <v>-0.28684602577914903</v>
      </c>
      <c r="X12446">
        <v>0.47979872880003999</v>
      </c>
      <c r="Y12446" t="s">
        <v>29</v>
      </c>
    </row>
    <row r="12447" spans="1:25" x14ac:dyDescent="0.2">
      <c r="A12447" t="s">
        <v>12436</v>
      </c>
      <c r="B12447">
        <v>0.96208746202848705</v>
      </c>
      <c r="C12447">
        <v>5.8691406420839599E-3</v>
      </c>
      <c r="D12447">
        <v>1.89977787161635E-2</v>
      </c>
      <c r="E12447">
        <v>0.53646434300759704</v>
      </c>
      <c r="F12447">
        <v>0.12630127545910899</v>
      </c>
      <c r="G12447">
        <v>0.28011973601824303</v>
      </c>
      <c r="H12447">
        <v>0.60917077392719199</v>
      </c>
      <c r="I12447">
        <v>8.20280643550894E-2</v>
      </c>
      <c r="J12447">
        <v>0.17861441808043199</v>
      </c>
      <c r="K12447">
        <v>7.2706430919595194E-2</v>
      </c>
      <c r="L12447">
        <v>0.83102535015577605</v>
      </c>
      <c r="M12447" t="s">
        <v>29</v>
      </c>
      <c r="N12447">
        <v>-0.42562311902089101</v>
      </c>
      <c r="O12447">
        <v>0.21014720638162501</v>
      </c>
      <c r="P12447" t="s">
        <v>29</v>
      </c>
      <c r="Q12447">
        <v>-0.35291668810129501</v>
      </c>
      <c r="R12447">
        <v>0.29789652693975499</v>
      </c>
      <c r="S12447" t="s">
        <v>29</v>
      </c>
      <c r="T12447">
        <v>0.68356789213355895</v>
      </c>
      <c r="U12447">
        <v>9.5371731188772499E-2</v>
      </c>
      <c r="V12447">
        <v>0.204289400499306</v>
      </c>
      <c r="W12447">
        <v>-0.45311441182465301</v>
      </c>
      <c r="X12447">
        <v>0.25970080616423202</v>
      </c>
      <c r="Y12447" t="s">
        <v>29</v>
      </c>
    </row>
    <row r="12448" spans="1:25" x14ac:dyDescent="0.2">
      <c r="A12448" t="s">
        <v>12437</v>
      </c>
      <c r="B12448">
        <v>1.1082843549405901</v>
      </c>
      <c r="C12448">
        <v>2.73388346931582E-3</v>
      </c>
      <c r="D12448">
        <v>9.7187896496359304E-3</v>
      </c>
      <c r="E12448">
        <v>1.2706850241031999</v>
      </c>
      <c r="F12448">
        <v>5.2854963885794995E-4</v>
      </c>
      <c r="G12448">
        <v>3.7445218103064901E-3</v>
      </c>
      <c r="H12448">
        <v>1.0358571961969201</v>
      </c>
      <c r="I12448">
        <v>4.9802651963371898E-3</v>
      </c>
      <c r="J12448">
        <v>1.87862638109592E-2</v>
      </c>
      <c r="K12448">
        <v>-0.23482782790627699</v>
      </c>
      <c r="L12448">
        <v>0.51203079614464497</v>
      </c>
      <c r="M12448" t="s">
        <v>29</v>
      </c>
      <c r="N12448">
        <v>0.162400669162613</v>
      </c>
      <c r="O12448">
        <v>0.65137921460549397</v>
      </c>
      <c r="P12448" t="s">
        <v>29</v>
      </c>
      <c r="Q12448">
        <v>-7.2427158743664594E-2</v>
      </c>
      <c r="R12448">
        <v>0.84140086567529904</v>
      </c>
      <c r="S12448" t="s">
        <v>29</v>
      </c>
      <c r="T12448">
        <v>1.4180420977963799</v>
      </c>
      <c r="U12448">
        <v>4.98480475044638E-4</v>
      </c>
      <c r="V12448">
        <v>2.70162652727348E-3</v>
      </c>
      <c r="W12448">
        <v>0.21730015651676499</v>
      </c>
      <c r="X12448">
        <v>0.59567224141439901</v>
      </c>
      <c r="Y12448" t="s">
        <v>29</v>
      </c>
    </row>
    <row r="12449" spans="1:25" x14ac:dyDescent="0.2">
      <c r="A12449" t="s">
        <v>12438</v>
      </c>
      <c r="B12449">
        <v>0.96015280858744201</v>
      </c>
      <c r="C12449">
        <v>6.9654718475196699E-3</v>
      </c>
      <c r="D12449">
        <v>2.20411727685722E-2</v>
      </c>
      <c r="E12449">
        <v>0.953513130871388</v>
      </c>
      <c r="F12449">
        <v>7.0690650631940301E-3</v>
      </c>
      <c r="G12449">
        <v>3.2495545525537198E-2</v>
      </c>
      <c r="H12449">
        <v>0.85451864141259604</v>
      </c>
      <c r="I12449">
        <v>1.6048679536197399E-2</v>
      </c>
      <c r="J12449">
        <v>4.9560945429478399E-2</v>
      </c>
      <c r="K12449">
        <v>-9.8994489458792301E-2</v>
      </c>
      <c r="L12449">
        <v>0.7731814117336</v>
      </c>
      <c r="M12449" t="s">
        <v>29</v>
      </c>
      <c r="N12449">
        <v>-6.6396777160544996E-3</v>
      </c>
      <c r="O12449">
        <v>0.98461907891324696</v>
      </c>
      <c r="P12449" t="s">
        <v>29</v>
      </c>
      <c r="Q12449">
        <v>-0.105634167174847</v>
      </c>
      <c r="R12449">
        <v>0.75968541071217399</v>
      </c>
      <c r="S12449" t="s">
        <v>29</v>
      </c>
      <c r="T12449">
        <v>1.1459688006516</v>
      </c>
      <c r="U12449">
        <v>5.22941360770913E-3</v>
      </c>
      <c r="V12449">
        <v>2.0097038757011399E-2</v>
      </c>
      <c r="W12449">
        <v>7.4160467817897605E-2</v>
      </c>
      <c r="X12449">
        <v>0.85467693026814495</v>
      </c>
      <c r="Y12449" t="s">
        <v>29</v>
      </c>
    </row>
    <row r="12450" spans="1:25" x14ac:dyDescent="0.2">
      <c r="A12450" t="s">
        <v>12439</v>
      </c>
      <c r="B12450">
        <v>0.76471806915232399</v>
      </c>
      <c r="C12450">
        <v>3.9739723077716102E-2</v>
      </c>
      <c r="D12450">
        <v>9.4952847367959101E-2</v>
      </c>
      <c r="E12450">
        <v>1.0631067434808299</v>
      </c>
      <c r="F12450">
        <v>4.0437632116946702E-3</v>
      </c>
      <c r="G12450">
        <v>2.07130537843471E-2</v>
      </c>
      <c r="H12450">
        <v>1.01059275940322</v>
      </c>
      <c r="I12450">
        <v>6.3189889414387301E-3</v>
      </c>
      <c r="J12450">
        <v>2.3035555840418099E-2</v>
      </c>
      <c r="K12450">
        <v>-5.2513984077614997E-2</v>
      </c>
      <c r="L12450">
        <v>0.88533292379357698</v>
      </c>
      <c r="M12450" t="s">
        <v>29</v>
      </c>
      <c r="N12450">
        <v>0.29838867432850902</v>
      </c>
      <c r="O12450">
        <v>0.41535526613393398</v>
      </c>
      <c r="P12450" t="s">
        <v>29</v>
      </c>
      <c r="Q12450">
        <v>0.24587469025089401</v>
      </c>
      <c r="R12450">
        <v>0.50247275451918405</v>
      </c>
      <c r="S12450" t="s">
        <v>29</v>
      </c>
      <c r="T12450">
        <v>1.3118603594270399</v>
      </c>
      <c r="U12450">
        <v>1.22326915598661E-3</v>
      </c>
      <c r="V12450">
        <v>5.8949473637671E-3</v>
      </c>
      <c r="W12450">
        <v>0.48860982791649699</v>
      </c>
      <c r="X12450">
        <v>0.23210387329049301</v>
      </c>
      <c r="Y12450" t="s">
        <v>29</v>
      </c>
    </row>
    <row r="12451" spans="1:25" x14ac:dyDescent="0.2">
      <c r="A12451" t="s">
        <v>12440</v>
      </c>
      <c r="B12451">
        <v>0.59058396010980097</v>
      </c>
      <c r="C12451">
        <v>5.5561533423741101E-2</v>
      </c>
      <c r="D12451">
        <v>0.124509270454567</v>
      </c>
      <c r="E12451">
        <v>0.60643577492029499</v>
      </c>
      <c r="F12451">
        <v>4.6906913036669801E-2</v>
      </c>
      <c r="G12451" t="s">
        <v>29</v>
      </c>
      <c r="H12451">
        <v>0.63047050841401697</v>
      </c>
      <c r="I12451">
        <v>3.8596441007341602E-2</v>
      </c>
      <c r="J12451">
        <v>9.9040895999582601E-2</v>
      </c>
      <c r="K12451">
        <v>2.4034733493721601E-2</v>
      </c>
      <c r="L12451">
        <v>0.93373226135461995</v>
      </c>
      <c r="M12451" t="s">
        <v>29</v>
      </c>
      <c r="N12451">
        <v>1.58518148104944E-2</v>
      </c>
      <c r="O12451">
        <v>0.95679348293015098</v>
      </c>
      <c r="P12451" t="s">
        <v>29</v>
      </c>
      <c r="Q12451">
        <v>3.9886548304215903E-2</v>
      </c>
      <c r="R12451">
        <v>0.89143075350013501</v>
      </c>
      <c r="S12451" t="s">
        <v>29</v>
      </c>
      <c r="T12451">
        <v>0.87261429955174996</v>
      </c>
      <c r="U12451">
        <v>2.3363055265693499E-2</v>
      </c>
      <c r="V12451">
        <v>6.8438120882546999E-2</v>
      </c>
      <c r="W12451">
        <v>0.179077828828383</v>
      </c>
      <c r="X12451">
        <v>0.62905834602121102</v>
      </c>
      <c r="Y12451" t="s">
        <v>29</v>
      </c>
    </row>
    <row r="12452" spans="1:25" x14ac:dyDescent="0.2">
      <c r="A12452" t="s">
        <v>12441</v>
      </c>
      <c r="B12452">
        <v>0.72397405159336903</v>
      </c>
      <c r="C12452">
        <v>2.0145237254258201E-2</v>
      </c>
      <c r="D12452">
        <v>5.39142470083636E-2</v>
      </c>
      <c r="E12452">
        <v>0.61123160119435305</v>
      </c>
      <c r="F12452">
        <v>4.8332016215194402E-2</v>
      </c>
      <c r="G12452" t="s">
        <v>29</v>
      </c>
      <c r="H12452">
        <v>0.52763659672662899</v>
      </c>
      <c r="I12452">
        <v>8.9613652005420402E-2</v>
      </c>
      <c r="J12452">
        <v>0.191263898246266</v>
      </c>
      <c r="K12452">
        <v>-8.3595004467723694E-2</v>
      </c>
      <c r="L12452">
        <v>0.77569475428281698</v>
      </c>
      <c r="M12452" t="s">
        <v>29</v>
      </c>
      <c r="N12452">
        <v>-0.11274245039901699</v>
      </c>
      <c r="O12452">
        <v>0.70144315096248</v>
      </c>
      <c r="P12452" t="s">
        <v>29</v>
      </c>
      <c r="Q12452">
        <v>-0.19633745486674001</v>
      </c>
      <c r="R12452">
        <v>0.50613401897365695</v>
      </c>
      <c r="S12452" t="s">
        <v>29</v>
      </c>
      <c r="T12452">
        <v>0.75605865800908001</v>
      </c>
      <c r="U12452">
        <v>5.23961084593167E-2</v>
      </c>
      <c r="V12452">
        <v>0.129008984609776</v>
      </c>
      <c r="W12452">
        <v>-0.106460023660899</v>
      </c>
      <c r="X12452">
        <v>0.77468556875974104</v>
      </c>
      <c r="Y12452" t="s">
        <v>29</v>
      </c>
    </row>
    <row r="12453" spans="1:25" x14ac:dyDescent="0.2">
      <c r="A12453" t="s">
        <v>12442</v>
      </c>
      <c r="B12453">
        <v>0.51471123295286703</v>
      </c>
      <c r="C12453">
        <v>7.9349597155077903E-2</v>
      </c>
      <c r="D12453">
        <v>0.16493686920620801</v>
      </c>
      <c r="E12453">
        <v>0.71195728916252299</v>
      </c>
      <c r="F12453">
        <v>1.3671000814128101E-2</v>
      </c>
      <c r="G12453" t="s">
        <v>29</v>
      </c>
      <c r="H12453">
        <v>0.53498300444939395</v>
      </c>
      <c r="I12453">
        <v>6.5655594011665194E-2</v>
      </c>
      <c r="J12453">
        <v>0.15110441857096499</v>
      </c>
      <c r="K12453">
        <v>-0.17697428471312901</v>
      </c>
      <c r="L12453">
        <v>0.51957836316012296</v>
      </c>
      <c r="M12453" t="s">
        <v>29</v>
      </c>
      <c r="N12453">
        <v>0.19724605620965599</v>
      </c>
      <c r="O12453">
        <v>0.47708252908673598</v>
      </c>
      <c r="P12453" t="s">
        <v>29</v>
      </c>
      <c r="Q12453">
        <v>2.0271771496527601E-2</v>
      </c>
      <c r="R12453">
        <v>0.94213001732471202</v>
      </c>
      <c r="S12453" t="s">
        <v>29</v>
      </c>
      <c r="T12453">
        <v>0.91519072899879705</v>
      </c>
      <c r="U12453">
        <v>1.4024180798419E-2</v>
      </c>
      <c r="V12453">
        <v>4.5102579585552097E-2</v>
      </c>
      <c r="W12453">
        <v>0.30804579006521798</v>
      </c>
      <c r="X12453">
        <v>0.39107015646438298</v>
      </c>
      <c r="Y12453" t="s">
        <v>29</v>
      </c>
    </row>
    <row r="12454" spans="1:25" x14ac:dyDescent="0.2">
      <c r="A12454" t="s">
        <v>12443</v>
      </c>
      <c r="B12454">
        <v>0.55504350325775897</v>
      </c>
      <c r="C12454">
        <v>0.13706840498481501</v>
      </c>
      <c r="D12454">
        <v>0.25181595177322302</v>
      </c>
      <c r="E12454">
        <v>0.314702170137038</v>
      </c>
      <c r="F12454">
        <v>0.39924001702070899</v>
      </c>
      <c r="G12454">
        <v>0.598883223672668</v>
      </c>
      <c r="H12454">
        <v>0.32613622722413599</v>
      </c>
      <c r="I12454">
        <v>0.38233081935895402</v>
      </c>
      <c r="J12454">
        <v>0.54742452103746397</v>
      </c>
      <c r="K12454">
        <v>1.1434057087097899E-2</v>
      </c>
      <c r="L12454">
        <v>0.97556939223609795</v>
      </c>
      <c r="M12454" t="s">
        <v>29</v>
      </c>
      <c r="N12454">
        <v>-0.24034133312072101</v>
      </c>
      <c r="O12454">
        <v>0.51974467514000999</v>
      </c>
      <c r="P12454" t="s">
        <v>29</v>
      </c>
      <c r="Q12454">
        <v>-0.22890727603362299</v>
      </c>
      <c r="R12454">
        <v>0.53979735751217395</v>
      </c>
      <c r="S12454" t="s">
        <v>29</v>
      </c>
      <c r="T12454">
        <v>0.36060181850570999</v>
      </c>
      <c r="U12454">
        <v>0.356831430768352</v>
      </c>
      <c r="V12454">
        <v>0.52580873327689004</v>
      </c>
      <c r="W12454">
        <v>-0.26011222125434702</v>
      </c>
      <c r="X12454">
        <v>0.51501996074956902</v>
      </c>
      <c r="Y12454" t="s">
        <v>29</v>
      </c>
    </row>
    <row r="12455" spans="1:25" x14ac:dyDescent="0.2">
      <c r="A12455" t="s">
        <v>12444</v>
      </c>
      <c r="B12455">
        <v>-0.14879429118727999</v>
      </c>
      <c r="C12455">
        <v>0.69047429258758597</v>
      </c>
      <c r="D12455">
        <v>0.80382419217689705</v>
      </c>
      <c r="E12455">
        <v>0.37571623075937299</v>
      </c>
      <c r="F12455">
        <v>0.31394333055602203</v>
      </c>
      <c r="G12455">
        <v>0.51188974485028904</v>
      </c>
      <c r="H12455">
        <v>0.28787427471049198</v>
      </c>
      <c r="I12455">
        <v>0.44054976668692503</v>
      </c>
      <c r="J12455">
        <v>0.60405045943758295</v>
      </c>
      <c r="K12455">
        <v>-8.7841956048880898E-2</v>
      </c>
      <c r="L12455">
        <v>0.81332431436850205</v>
      </c>
      <c r="M12455" t="s">
        <v>29</v>
      </c>
      <c r="N12455">
        <v>0.52451052194665404</v>
      </c>
      <c r="O12455">
        <v>0.15966148459413901</v>
      </c>
      <c r="P12455" t="s">
        <v>29</v>
      </c>
      <c r="Q12455">
        <v>0.43666856589777298</v>
      </c>
      <c r="R12455">
        <v>0.241929217340078</v>
      </c>
      <c r="S12455" t="s">
        <v>29</v>
      </c>
      <c r="T12455">
        <v>0.45741899919454998</v>
      </c>
      <c r="U12455">
        <v>0.24878135714199801</v>
      </c>
      <c r="V12455">
        <v>0.411708873256313</v>
      </c>
      <c r="W12455">
        <v>0.62505566626954501</v>
      </c>
      <c r="X12455">
        <v>0.117734484995549</v>
      </c>
      <c r="Y12455" t="s">
        <v>29</v>
      </c>
    </row>
    <row r="12456" spans="1:25" x14ac:dyDescent="0.2">
      <c r="A12456" t="s">
        <v>12445</v>
      </c>
      <c r="B12456">
        <v>-0.24210034621538701</v>
      </c>
      <c r="C12456">
        <v>0.51677199247069505</v>
      </c>
      <c r="D12456">
        <v>0.66612993376712604</v>
      </c>
      <c r="E12456">
        <v>0.336894962364154</v>
      </c>
      <c r="F12456">
        <v>0.36644932391247997</v>
      </c>
      <c r="G12456">
        <v>0.56809719224658595</v>
      </c>
      <c r="H12456">
        <v>-7.4686462732642799E-3</v>
      </c>
      <c r="I12456">
        <v>0.984048535714241</v>
      </c>
      <c r="J12456">
        <v>0.99089549919033204</v>
      </c>
      <c r="K12456">
        <v>-0.34436360863741799</v>
      </c>
      <c r="L12456">
        <v>0.35545232221705902</v>
      </c>
      <c r="M12456" t="s">
        <v>29</v>
      </c>
      <c r="N12456">
        <v>0.57899530857954096</v>
      </c>
      <c r="O12456">
        <v>0.120664775499078</v>
      </c>
      <c r="P12456" t="s">
        <v>29</v>
      </c>
      <c r="Q12456">
        <v>0.23463169994212299</v>
      </c>
      <c r="R12456">
        <v>0.53011309540820495</v>
      </c>
      <c r="S12456" t="s">
        <v>29</v>
      </c>
      <c r="T12456">
        <v>0.224049694481016</v>
      </c>
      <c r="U12456">
        <v>0.57224519019898801</v>
      </c>
      <c r="V12456">
        <v>0.72275019931457096</v>
      </c>
      <c r="W12456">
        <v>0.48841374495722201</v>
      </c>
      <c r="X12456">
        <v>0.220540987959645</v>
      </c>
      <c r="Y12456" t="s">
        <v>29</v>
      </c>
    </row>
    <row r="12457" spans="1:25" x14ac:dyDescent="0.2">
      <c r="A12457" t="s">
        <v>12446</v>
      </c>
      <c r="B12457">
        <v>-0.47804622450878997</v>
      </c>
      <c r="C12457">
        <v>0.20000744759932801</v>
      </c>
      <c r="D12457">
        <v>0.33681749368780101</v>
      </c>
      <c r="E12457">
        <v>0.31904501961074999</v>
      </c>
      <c r="F12457">
        <v>0.38807546969394302</v>
      </c>
      <c r="G12457">
        <v>0.58967370957144405</v>
      </c>
      <c r="H12457">
        <v>0.63933901683267103</v>
      </c>
      <c r="I12457">
        <v>8.1789201853896404E-2</v>
      </c>
      <c r="J12457">
        <v>0.17818078144247201</v>
      </c>
      <c r="K12457">
        <v>0.32029399722192098</v>
      </c>
      <c r="L12457">
        <v>0.37704820078097601</v>
      </c>
      <c r="M12457" t="s">
        <v>29</v>
      </c>
      <c r="N12457">
        <v>0.79709124411954002</v>
      </c>
      <c r="O12457">
        <v>3.0876639130389801E-2</v>
      </c>
      <c r="P12457" t="s">
        <v>29</v>
      </c>
      <c r="Q12457">
        <v>1.11738524134146</v>
      </c>
      <c r="R12457">
        <v>2.3246583271371501E-3</v>
      </c>
      <c r="S12457" t="s">
        <v>29</v>
      </c>
      <c r="T12457">
        <v>0.708019484375352</v>
      </c>
      <c r="U12457">
        <v>8.3018553707290998E-2</v>
      </c>
      <c r="V12457">
        <v>0.18384782549717499</v>
      </c>
      <c r="W12457">
        <v>1.2210012924961</v>
      </c>
      <c r="X12457">
        <v>2.8186691263008398E-3</v>
      </c>
      <c r="Y12457" t="s">
        <v>29</v>
      </c>
    </row>
    <row r="12458" spans="1:25" x14ac:dyDescent="0.2">
      <c r="A12458" t="s">
        <v>12447</v>
      </c>
      <c r="B12458">
        <v>9.3269136211230202E-2</v>
      </c>
      <c r="C12458">
        <v>0.79840567284987596</v>
      </c>
      <c r="D12458">
        <v>0.88050982881731299</v>
      </c>
      <c r="E12458">
        <v>9.9908742632368406E-3</v>
      </c>
      <c r="F12458">
        <v>0.97811270524997196</v>
      </c>
      <c r="G12458">
        <v>0.98977483044426995</v>
      </c>
      <c r="H12458">
        <v>-0.20950293261515199</v>
      </c>
      <c r="I12458">
        <v>0.566742014121139</v>
      </c>
      <c r="J12458">
        <v>0.71101610440495999</v>
      </c>
      <c r="K12458">
        <v>-0.21949380687838899</v>
      </c>
      <c r="L12458">
        <v>0.54319889372025898</v>
      </c>
      <c r="M12458" t="s">
        <v>29</v>
      </c>
      <c r="N12458">
        <v>-8.3278261947993301E-2</v>
      </c>
      <c r="O12458">
        <v>0.817281537788214</v>
      </c>
      <c r="P12458" t="s">
        <v>29</v>
      </c>
      <c r="Q12458">
        <v>-0.30277206882638202</v>
      </c>
      <c r="R12458">
        <v>0.40302340784676699</v>
      </c>
      <c r="S12458" t="s">
        <v>29</v>
      </c>
      <c r="T12458">
        <v>-0.158430880878042</v>
      </c>
      <c r="U12458">
        <v>0.69862415371342501</v>
      </c>
      <c r="V12458">
        <v>0.81830164781509096</v>
      </c>
      <c r="W12458">
        <v>-0.26771089892572397</v>
      </c>
      <c r="X12458">
        <v>0.51273464902426003</v>
      </c>
      <c r="Y12458" t="s">
        <v>29</v>
      </c>
    </row>
    <row r="12459" spans="1:25" x14ac:dyDescent="0.2">
      <c r="A12459" t="s">
        <v>12448</v>
      </c>
      <c r="B12459">
        <v>3.3472311949893897E-2</v>
      </c>
      <c r="C12459">
        <v>0.92540769623909203</v>
      </c>
      <c r="D12459">
        <v>0.95892955956046699</v>
      </c>
      <c r="E12459">
        <v>-9.7405761486133002E-2</v>
      </c>
      <c r="F12459">
        <v>0.78489845355844301</v>
      </c>
      <c r="G12459">
        <v>0.88966185796736796</v>
      </c>
      <c r="H12459">
        <v>0.31729836384654297</v>
      </c>
      <c r="I12459">
        <v>0.36855883195831901</v>
      </c>
      <c r="J12459">
        <v>0.53401155337786699</v>
      </c>
      <c r="K12459">
        <v>0.41470412533267598</v>
      </c>
      <c r="L12459">
        <v>0.23293554569844399</v>
      </c>
      <c r="M12459" t="s">
        <v>29</v>
      </c>
      <c r="N12459">
        <v>-0.130878073436027</v>
      </c>
      <c r="O12459">
        <v>0.71032950674835305</v>
      </c>
      <c r="P12459" t="s">
        <v>29</v>
      </c>
      <c r="Q12459">
        <v>0.283826051896649</v>
      </c>
      <c r="R12459">
        <v>0.415169203215072</v>
      </c>
      <c r="S12459" t="s">
        <v>29</v>
      </c>
      <c r="T12459">
        <v>0.12283296995071299</v>
      </c>
      <c r="U12459">
        <v>0.76409888500641698</v>
      </c>
      <c r="V12459">
        <v>0.862428641776121</v>
      </c>
      <c r="W12459">
        <v>8.7776382754972501E-2</v>
      </c>
      <c r="X12459">
        <v>0.82909026629767502</v>
      </c>
      <c r="Y12459" t="s">
        <v>29</v>
      </c>
    </row>
    <row r="12460" spans="1:25" x14ac:dyDescent="0.2">
      <c r="A12460" t="s">
        <v>12449</v>
      </c>
      <c r="B12460">
        <v>0.10178121713288001</v>
      </c>
      <c r="C12460">
        <v>0.78365513855450797</v>
      </c>
      <c r="D12460">
        <v>0.86945823523981303</v>
      </c>
      <c r="E12460">
        <v>-6.18515983572668E-2</v>
      </c>
      <c r="F12460">
        <v>0.86740284591438399</v>
      </c>
      <c r="G12460">
        <v>0.9388629944843</v>
      </c>
      <c r="H12460">
        <v>6.9836753130715495E-2</v>
      </c>
      <c r="I12460">
        <v>0.85024906088713303</v>
      </c>
      <c r="J12460">
        <v>0.90900803165302402</v>
      </c>
      <c r="K12460">
        <v>0.131688351487982</v>
      </c>
      <c r="L12460">
        <v>0.71989941182613904</v>
      </c>
      <c r="M12460" t="s">
        <v>29</v>
      </c>
      <c r="N12460">
        <v>-0.16363281549014699</v>
      </c>
      <c r="O12460">
        <v>0.65668308824564403</v>
      </c>
      <c r="P12460" t="s">
        <v>29</v>
      </c>
      <c r="Q12460">
        <v>-3.1944464002164899E-2</v>
      </c>
      <c r="R12460">
        <v>0.93073477552138395</v>
      </c>
      <c r="S12460" t="s">
        <v>29</v>
      </c>
      <c r="T12460">
        <v>-8.2092986979182599E-3</v>
      </c>
      <c r="U12460">
        <v>0.983851027031449</v>
      </c>
      <c r="V12460">
        <v>0.99164619326425596</v>
      </c>
      <c r="W12460">
        <v>-0.12626720828558199</v>
      </c>
      <c r="X12460">
        <v>0.75661141349526995</v>
      </c>
      <c r="Y12460" t="s">
        <v>29</v>
      </c>
    </row>
    <row r="12461" spans="1:25" x14ac:dyDescent="0.2">
      <c r="A12461" t="s">
        <v>12450</v>
      </c>
      <c r="B12461">
        <v>0.37202828809629401</v>
      </c>
      <c r="C12461">
        <v>0.28222197707869701</v>
      </c>
      <c r="D12461">
        <v>0.43581823244171802</v>
      </c>
      <c r="E12461">
        <v>0.146607371893722</v>
      </c>
      <c r="F12461">
        <v>0.67160336210220295</v>
      </c>
      <c r="G12461" t="s">
        <v>29</v>
      </c>
      <c r="H12461">
        <v>-0.122469141647038</v>
      </c>
      <c r="I12461">
        <v>0.72576445245229204</v>
      </c>
      <c r="J12461">
        <v>0.82970048123294005</v>
      </c>
      <c r="K12461">
        <v>-0.26907651354076001</v>
      </c>
      <c r="L12461">
        <v>0.42862184552765697</v>
      </c>
      <c r="M12461" t="s">
        <v>29</v>
      </c>
      <c r="N12461">
        <v>-0.22542091620257201</v>
      </c>
      <c r="O12461">
        <v>0.50322177076406305</v>
      </c>
      <c r="P12461" t="s">
        <v>29</v>
      </c>
      <c r="Q12461">
        <v>-0.494497429743332</v>
      </c>
      <c r="R12461">
        <v>0.145934558564769</v>
      </c>
      <c r="S12461" t="s">
        <v>29</v>
      </c>
      <c r="T12461">
        <v>-5.0743020728079603E-2</v>
      </c>
      <c r="U12461">
        <v>0.90103992275605804</v>
      </c>
      <c r="V12461">
        <v>0.94562487508432802</v>
      </c>
      <c r="W12461">
        <v>-0.49105458314899503</v>
      </c>
      <c r="X12461">
        <v>0.22064972014894699</v>
      </c>
      <c r="Y12461" t="s">
        <v>29</v>
      </c>
    </row>
    <row r="12462" spans="1:25" x14ac:dyDescent="0.2">
      <c r="A12462" t="s">
        <v>12451</v>
      </c>
      <c r="B12462">
        <v>-0.33633670400826499</v>
      </c>
      <c r="C12462">
        <v>0.19616981254753199</v>
      </c>
      <c r="D12462" t="s">
        <v>29</v>
      </c>
      <c r="E12462">
        <v>-0.18655711141002501</v>
      </c>
      <c r="F12462">
        <v>0.46711277259616901</v>
      </c>
      <c r="G12462" t="s">
        <v>29</v>
      </c>
      <c r="H12462">
        <v>-4.9838132121095197E-2</v>
      </c>
      <c r="I12462">
        <v>0.84576553091874396</v>
      </c>
      <c r="J12462" t="s">
        <v>29</v>
      </c>
      <c r="K12462">
        <v>0.13671897928893001</v>
      </c>
      <c r="L12462">
        <v>0.58068568065519399</v>
      </c>
      <c r="M12462" t="s">
        <v>29</v>
      </c>
      <c r="N12462">
        <v>0.149779592598241</v>
      </c>
      <c r="O12462">
        <v>0.55130244475784795</v>
      </c>
      <c r="P12462" t="s">
        <v>29</v>
      </c>
      <c r="Q12462">
        <v>0.28649857188716998</v>
      </c>
      <c r="R12462">
        <v>0.25379221415094499</v>
      </c>
      <c r="S12462" t="s">
        <v>29</v>
      </c>
      <c r="T12462">
        <v>-0.127782568372381</v>
      </c>
      <c r="U12462">
        <v>0.70819324181165899</v>
      </c>
      <c r="V12462">
        <v>0.82449512323111496</v>
      </c>
      <c r="W12462">
        <v>0.29213686268620798</v>
      </c>
      <c r="X12462">
        <v>0.38536618022320202</v>
      </c>
      <c r="Y12462" t="s">
        <v>29</v>
      </c>
    </row>
    <row r="12463" spans="1:25" x14ac:dyDescent="0.2">
      <c r="A12463" t="s">
        <v>12452</v>
      </c>
      <c r="B12463">
        <v>-0.75852506295104605</v>
      </c>
      <c r="C12463">
        <v>3.55664593710091E-2</v>
      </c>
      <c r="D12463">
        <v>8.6771872364100597E-2</v>
      </c>
      <c r="E12463">
        <v>0.157651776681558</v>
      </c>
      <c r="F12463">
        <v>0.66956682764513797</v>
      </c>
      <c r="G12463">
        <v>0.81452012143395303</v>
      </c>
      <c r="H12463">
        <v>-0.43646627149697698</v>
      </c>
      <c r="I12463">
        <v>0.23224597076590101</v>
      </c>
      <c r="J12463">
        <v>0.388201505282943</v>
      </c>
      <c r="K12463">
        <v>-0.59411804817853497</v>
      </c>
      <c r="L12463">
        <v>0.108508024960214</v>
      </c>
      <c r="M12463" t="s">
        <v>29</v>
      </c>
      <c r="N12463">
        <v>0.91617683963260299</v>
      </c>
      <c r="O12463">
        <v>1.24828715426549E-2</v>
      </c>
      <c r="P12463" t="s">
        <v>29</v>
      </c>
      <c r="Q12463">
        <v>0.32205879145406902</v>
      </c>
      <c r="R12463">
        <v>0.37365906141632399</v>
      </c>
      <c r="S12463" t="s">
        <v>29</v>
      </c>
      <c r="T12463">
        <v>-0.145740886588649</v>
      </c>
      <c r="U12463">
        <v>0.69745294711851502</v>
      </c>
      <c r="V12463">
        <v>0.817742450969558</v>
      </c>
      <c r="W12463">
        <v>0.65277995750851303</v>
      </c>
      <c r="X12463">
        <v>7.5910192854075395E-2</v>
      </c>
      <c r="Y12463" t="s">
        <v>29</v>
      </c>
    </row>
    <row r="12464" spans="1:25" x14ac:dyDescent="0.2">
      <c r="A12464" t="s">
        <v>12453</v>
      </c>
      <c r="B12464">
        <v>4.26031975140354E-2</v>
      </c>
      <c r="C12464">
        <v>0.90769975729346997</v>
      </c>
      <c r="D12464">
        <v>0.94934580326696805</v>
      </c>
      <c r="E12464">
        <v>0.65973673603850902</v>
      </c>
      <c r="F12464">
        <v>6.8961467010934099E-2</v>
      </c>
      <c r="G12464">
        <v>0.182878582138815</v>
      </c>
      <c r="H12464">
        <v>0.69231124901521501</v>
      </c>
      <c r="I12464">
        <v>5.61871740962685E-2</v>
      </c>
      <c r="J12464">
        <v>0.133419755850684</v>
      </c>
      <c r="K12464">
        <v>3.25745129767053E-2</v>
      </c>
      <c r="L12464">
        <v>0.92673048116758205</v>
      </c>
      <c r="M12464" t="s">
        <v>29</v>
      </c>
      <c r="N12464">
        <v>0.61713353852447395</v>
      </c>
      <c r="O12464">
        <v>8.6070005558929005E-2</v>
      </c>
      <c r="P12464" t="s">
        <v>29</v>
      </c>
      <c r="Q12464">
        <v>0.64970805150117905</v>
      </c>
      <c r="R12464">
        <v>7.0575150153881203E-2</v>
      </c>
      <c r="S12464" t="s">
        <v>29</v>
      </c>
      <c r="T12464">
        <v>0.97146127488965905</v>
      </c>
      <c r="U12464">
        <v>1.7893964960579201E-2</v>
      </c>
      <c r="V12464">
        <v>5.5146968280259501E-2</v>
      </c>
      <c r="W12464">
        <v>0.93103292319248898</v>
      </c>
      <c r="X12464">
        <v>2.3239083396420199E-2</v>
      </c>
      <c r="Y12464" t="s">
        <v>29</v>
      </c>
    </row>
    <row r="12465" spans="1:25" x14ac:dyDescent="0.2">
      <c r="A12465" t="s">
        <v>12454</v>
      </c>
      <c r="B12465">
        <v>6.6699270622738699E-2</v>
      </c>
      <c r="C12465">
        <v>0.85826155167256102</v>
      </c>
      <c r="D12465">
        <v>0.91944491168543596</v>
      </c>
      <c r="E12465">
        <v>0.588685817586168</v>
      </c>
      <c r="F12465">
        <v>0.11307062207598</v>
      </c>
      <c r="G12465">
        <v>0.25877935988594902</v>
      </c>
      <c r="H12465">
        <v>0.20112848151882601</v>
      </c>
      <c r="I12465">
        <v>0.58956596088423496</v>
      </c>
      <c r="J12465">
        <v>0.72884800840827701</v>
      </c>
      <c r="K12465">
        <v>-0.387557336067342</v>
      </c>
      <c r="L12465">
        <v>0.29415306998527102</v>
      </c>
      <c r="M12465" t="s">
        <v>29</v>
      </c>
      <c r="N12465">
        <v>0.52198654696343005</v>
      </c>
      <c r="O12465">
        <v>0.15879229297870201</v>
      </c>
      <c r="P12465" t="s">
        <v>29</v>
      </c>
      <c r="Q12465">
        <v>0.134429210896088</v>
      </c>
      <c r="R12465">
        <v>0.71777368601959202</v>
      </c>
      <c r="S12465" t="s">
        <v>29</v>
      </c>
      <c r="T12465">
        <v>0.49237919529541302</v>
      </c>
      <c r="U12465">
        <v>0.22196082481763599</v>
      </c>
      <c r="V12465">
        <v>0.37976584958524301</v>
      </c>
      <c r="W12465">
        <v>0.42539657820492199</v>
      </c>
      <c r="X12465">
        <v>0.29456637249219098</v>
      </c>
      <c r="Y12465" t="s">
        <v>29</v>
      </c>
    </row>
    <row r="12466" spans="1:25" x14ac:dyDescent="0.2">
      <c r="A12466" t="s">
        <v>12455</v>
      </c>
      <c r="B12466">
        <v>2.7302446308652702E-2</v>
      </c>
      <c r="C12466">
        <v>0.94169445725863599</v>
      </c>
      <c r="D12466">
        <v>0.96890648270346102</v>
      </c>
      <c r="E12466">
        <v>0.41553178057276902</v>
      </c>
      <c r="F12466">
        <v>0.26499815107187003</v>
      </c>
      <c r="G12466">
        <v>0.46043830044901002</v>
      </c>
      <c r="H12466">
        <v>0.31317135421784897</v>
      </c>
      <c r="I12466">
        <v>0.40129120695050002</v>
      </c>
      <c r="J12466">
        <v>0.567031848225383</v>
      </c>
      <c r="K12466">
        <v>-0.102360426354921</v>
      </c>
      <c r="L12466">
        <v>0.78306692905363395</v>
      </c>
      <c r="M12466" t="s">
        <v>29</v>
      </c>
      <c r="N12466">
        <v>0.38822933426411699</v>
      </c>
      <c r="O12466">
        <v>0.29774395562038097</v>
      </c>
      <c r="P12466" t="s">
        <v>29</v>
      </c>
      <c r="Q12466">
        <v>0.285868907909196</v>
      </c>
      <c r="R12466">
        <v>0.44376936809804302</v>
      </c>
      <c r="S12466" t="s">
        <v>29</v>
      </c>
      <c r="T12466">
        <v>0.47576638361107798</v>
      </c>
      <c r="U12466">
        <v>0.22937958272543099</v>
      </c>
      <c r="V12466">
        <v>0.388875380930985</v>
      </c>
      <c r="W12466">
        <v>0.44912700167959502</v>
      </c>
      <c r="X12466">
        <v>0.26130726073911797</v>
      </c>
      <c r="Y12466" t="s">
        <v>29</v>
      </c>
    </row>
    <row r="12467" spans="1:25" x14ac:dyDescent="0.2">
      <c r="A12467" t="s">
        <v>12456</v>
      </c>
      <c r="B12467">
        <v>-0.16923394619638699</v>
      </c>
      <c r="C12467">
        <v>0.63525398476936301</v>
      </c>
      <c r="D12467">
        <v>0.76304180107191999</v>
      </c>
      <c r="E12467">
        <v>-0.455327287287771</v>
      </c>
      <c r="F12467">
        <v>0.20229237660712401</v>
      </c>
      <c r="G12467">
        <v>0.38690028111494501</v>
      </c>
      <c r="H12467">
        <v>-0.23472717334093501</v>
      </c>
      <c r="I12467">
        <v>0.50902599941047</v>
      </c>
      <c r="J12467">
        <v>0.66566114189416903</v>
      </c>
      <c r="K12467">
        <v>0.22060011394683601</v>
      </c>
      <c r="L12467">
        <v>0.53156139998512097</v>
      </c>
      <c r="M12467" t="s">
        <v>29</v>
      </c>
      <c r="N12467">
        <v>-0.28609334109138401</v>
      </c>
      <c r="O12467">
        <v>0.41891259308915402</v>
      </c>
      <c r="P12467" t="s">
        <v>29</v>
      </c>
      <c r="Q12467">
        <v>-6.5493227144548194E-2</v>
      </c>
      <c r="R12467">
        <v>0.85250936155196599</v>
      </c>
      <c r="S12467" t="s">
        <v>29</v>
      </c>
      <c r="T12467">
        <v>-0.48819625026056601</v>
      </c>
      <c r="U12467">
        <v>0.233249514885116</v>
      </c>
      <c r="V12467">
        <v>0.39383250399491398</v>
      </c>
      <c r="W12467">
        <v>-0.287727864051048</v>
      </c>
      <c r="X12467">
        <v>0.48102030347534902</v>
      </c>
      <c r="Y12467" t="s">
        <v>29</v>
      </c>
    </row>
    <row r="12468" spans="1:25" x14ac:dyDescent="0.2">
      <c r="A12468" t="s">
        <v>12457</v>
      </c>
      <c r="B12468">
        <v>0.11711004439060201</v>
      </c>
      <c r="C12468">
        <v>0.56560148758145501</v>
      </c>
      <c r="D12468" t="s">
        <v>29</v>
      </c>
      <c r="E12468">
        <v>0.18345217159115401</v>
      </c>
      <c r="F12468">
        <v>0.36797359596469198</v>
      </c>
      <c r="G12468" t="s">
        <v>29</v>
      </c>
      <c r="H12468">
        <v>0.14014768130813701</v>
      </c>
      <c r="I12468">
        <v>0.49160230140676298</v>
      </c>
      <c r="J12468" t="s">
        <v>29</v>
      </c>
      <c r="K12468">
        <v>-4.3304490283017201E-2</v>
      </c>
      <c r="L12468">
        <v>0.82513916749455096</v>
      </c>
      <c r="M12468" t="s">
        <v>29</v>
      </c>
      <c r="N12468">
        <v>6.6342127200552506E-2</v>
      </c>
      <c r="O12468">
        <v>0.73507651314603795</v>
      </c>
      <c r="P12468" t="s">
        <v>29</v>
      </c>
      <c r="Q12468">
        <v>2.3037636917535301E-2</v>
      </c>
      <c r="R12468">
        <v>0.90646043108388397</v>
      </c>
      <c r="S12468" t="s">
        <v>29</v>
      </c>
      <c r="T12468">
        <v>0.27135066969685701</v>
      </c>
      <c r="U12468">
        <v>0.34812613774203199</v>
      </c>
      <c r="V12468" t="s">
        <v>29</v>
      </c>
      <c r="W12468">
        <v>0.118148971348553</v>
      </c>
      <c r="X12468">
        <v>0.67113690196093601</v>
      </c>
      <c r="Y12468" t="s">
        <v>29</v>
      </c>
    </row>
    <row r="12469" spans="1:25" x14ac:dyDescent="0.2">
      <c r="A12469" t="s">
        <v>12458</v>
      </c>
      <c r="B12469">
        <v>-4.9015955417573602E-3</v>
      </c>
      <c r="C12469">
        <v>0.97783534814738304</v>
      </c>
      <c r="D12469" t="s">
        <v>29</v>
      </c>
      <c r="E12469">
        <v>4.4959305077312599E-2</v>
      </c>
      <c r="F12469">
        <v>0.79885064886943802</v>
      </c>
      <c r="G12469" t="s">
        <v>29</v>
      </c>
      <c r="H12469">
        <v>-1.8234332914850802E-2</v>
      </c>
      <c r="I12469">
        <v>0.91768167194831596</v>
      </c>
      <c r="J12469" t="s">
        <v>29</v>
      </c>
      <c r="K12469">
        <v>-6.3193637992163307E-2</v>
      </c>
      <c r="L12469">
        <v>0.70925872520874</v>
      </c>
      <c r="M12469" t="s">
        <v>29</v>
      </c>
      <c r="N12469">
        <v>4.9860900619069899E-2</v>
      </c>
      <c r="O12469">
        <v>0.76861524059089403</v>
      </c>
      <c r="P12469" t="s">
        <v>29</v>
      </c>
      <c r="Q12469">
        <v>-1.3332737373093401E-2</v>
      </c>
      <c r="R12469">
        <v>0.93729898453401095</v>
      </c>
      <c r="S12469" t="s">
        <v>29</v>
      </c>
      <c r="T12469">
        <v>2.8190678266576199E-2</v>
      </c>
      <c r="U12469">
        <v>0.91277046626129898</v>
      </c>
      <c r="V12469" t="s">
        <v>29</v>
      </c>
      <c r="W12469">
        <v>3.5090072622027603E-2</v>
      </c>
      <c r="X12469">
        <v>0.88709074689249301</v>
      </c>
      <c r="Y12469" t="s">
        <v>29</v>
      </c>
    </row>
    <row r="12470" spans="1:25" x14ac:dyDescent="0.2">
      <c r="A12470" t="s">
        <v>12459</v>
      </c>
      <c r="B12470">
        <v>-0.25155836267854598</v>
      </c>
      <c r="C12470">
        <v>0.49178981988304699</v>
      </c>
      <c r="D12470">
        <v>0.64531531498546602</v>
      </c>
      <c r="E12470">
        <v>-4.4442558106789203E-2</v>
      </c>
      <c r="F12470">
        <v>0.90394361814177904</v>
      </c>
      <c r="G12470">
        <v>0.956951055767579</v>
      </c>
      <c r="H12470">
        <v>9.6921976371141402E-2</v>
      </c>
      <c r="I12470">
        <v>0.79275637232018503</v>
      </c>
      <c r="J12470">
        <v>0.873420760892057</v>
      </c>
      <c r="K12470">
        <v>0.14136453447793099</v>
      </c>
      <c r="L12470">
        <v>0.70376845054667903</v>
      </c>
      <c r="M12470" t="s">
        <v>29</v>
      </c>
      <c r="N12470">
        <v>0.20711580457175699</v>
      </c>
      <c r="O12470">
        <v>0.57503588345345302</v>
      </c>
      <c r="P12470" t="s">
        <v>29</v>
      </c>
      <c r="Q12470">
        <v>0.348480339049688</v>
      </c>
      <c r="R12470">
        <v>0.34627945638464402</v>
      </c>
      <c r="S12470" t="s">
        <v>29</v>
      </c>
      <c r="T12470">
        <v>5.1397996883909301E-2</v>
      </c>
      <c r="U12470">
        <v>0.89043378086979796</v>
      </c>
      <c r="V12470">
        <v>0.93924527565221905</v>
      </c>
      <c r="W12470">
        <v>0.325814765200242</v>
      </c>
      <c r="X12470">
        <v>0.38578044685294599</v>
      </c>
      <c r="Y12470" t="s">
        <v>29</v>
      </c>
    </row>
    <row r="12471" spans="1:25" x14ac:dyDescent="0.2">
      <c r="A12471" t="s">
        <v>12460</v>
      </c>
      <c r="B12471">
        <v>-0.19638220357527</v>
      </c>
      <c r="C12471">
        <v>0.595252015362147</v>
      </c>
      <c r="D12471">
        <v>0.73142570523611805</v>
      </c>
      <c r="E12471">
        <v>-0.14723918499052399</v>
      </c>
      <c r="F12471">
        <v>0.69131805567363303</v>
      </c>
      <c r="G12471">
        <v>0.83001892499630303</v>
      </c>
      <c r="H12471">
        <v>-3.2407458580157499E-2</v>
      </c>
      <c r="I12471">
        <v>0.93043068834668397</v>
      </c>
      <c r="J12471">
        <v>0.95888977423225696</v>
      </c>
      <c r="K12471">
        <v>0.114831726410367</v>
      </c>
      <c r="L12471">
        <v>0.75816674454680399</v>
      </c>
      <c r="M12471" t="s">
        <v>29</v>
      </c>
      <c r="N12471">
        <v>4.9143018584746199E-2</v>
      </c>
      <c r="O12471">
        <v>0.89484228987841596</v>
      </c>
      <c r="P12471" t="s">
        <v>29</v>
      </c>
      <c r="Q12471">
        <v>0.163974744995113</v>
      </c>
      <c r="R12471">
        <v>0.65947460607935404</v>
      </c>
      <c r="S12471" t="s">
        <v>29</v>
      </c>
      <c r="T12471">
        <v>-9.8865240653793804E-2</v>
      </c>
      <c r="U12471">
        <v>0.79463228857892199</v>
      </c>
      <c r="V12471">
        <v>0.87999119614825905</v>
      </c>
      <c r="W12471">
        <v>0.116573916327206</v>
      </c>
      <c r="X12471">
        <v>0.76058293834527702</v>
      </c>
      <c r="Y12471" t="s">
        <v>29</v>
      </c>
    </row>
    <row r="12472" spans="1:25" x14ac:dyDescent="0.2">
      <c r="A12472" t="s">
        <v>12461</v>
      </c>
      <c r="B12472">
        <v>9.1782140111017804E-2</v>
      </c>
      <c r="C12472">
        <v>0.78322322093750096</v>
      </c>
      <c r="D12472">
        <v>0.86925054264020996</v>
      </c>
      <c r="E12472">
        <v>0.20707391652414001</v>
      </c>
      <c r="F12472">
        <v>0.53109565854946905</v>
      </c>
      <c r="G12472">
        <v>0.71228307385716105</v>
      </c>
      <c r="H12472">
        <v>0.42041114472775598</v>
      </c>
      <c r="I12472">
        <v>0.20026646332877901</v>
      </c>
      <c r="J12472">
        <v>0.34896249740316398</v>
      </c>
      <c r="K12472">
        <v>0.213337228203616</v>
      </c>
      <c r="L12472">
        <v>0.50308589873280296</v>
      </c>
      <c r="M12472" t="s">
        <v>29</v>
      </c>
      <c r="N12472">
        <v>0.11529177641312199</v>
      </c>
      <c r="O12472">
        <v>0.72185934727052503</v>
      </c>
      <c r="P12472" t="s">
        <v>29</v>
      </c>
      <c r="Q12472">
        <v>0.328629004616738</v>
      </c>
      <c r="R12472">
        <v>0.30674137374348798</v>
      </c>
      <c r="S12472" t="s">
        <v>29</v>
      </c>
      <c r="T12472">
        <v>0.451804333034243</v>
      </c>
      <c r="U12472">
        <v>0.25773815669519001</v>
      </c>
      <c r="V12472">
        <v>0.42215838517348803</v>
      </c>
      <c r="W12472">
        <v>0.35096943715133699</v>
      </c>
      <c r="X12472">
        <v>0.37219074252274598</v>
      </c>
      <c r="Y12472" t="s">
        <v>29</v>
      </c>
    </row>
    <row r="12473" spans="1:25" x14ac:dyDescent="0.2">
      <c r="A12473" t="s">
        <v>12462</v>
      </c>
      <c r="B12473">
        <v>0.23353842674981301</v>
      </c>
      <c r="C12473">
        <v>0.40872701015884799</v>
      </c>
      <c r="D12473">
        <v>0.56788033753772404</v>
      </c>
      <c r="E12473">
        <v>0.24255415160466701</v>
      </c>
      <c r="F12473">
        <v>0.38592256817696702</v>
      </c>
      <c r="G12473" t="s">
        <v>29</v>
      </c>
      <c r="H12473">
        <v>0.103246722731857</v>
      </c>
      <c r="I12473">
        <v>0.71374529273020704</v>
      </c>
      <c r="J12473">
        <v>0.82138285088905305</v>
      </c>
      <c r="K12473">
        <v>-0.139307428872809</v>
      </c>
      <c r="L12473">
        <v>0.60451040217950303</v>
      </c>
      <c r="M12473" t="s">
        <v>29</v>
      </c>
      <c r="N12473">
        <v>9.0157248548531892E-3</v>
      </c>
      <c r="O12473">
        <v>0.97337763855289705</v>
      </c>
      <c r="P12473" t="s">
        <v>29</v>
      </c>
      <c r="Q12473">
        <v>-0.13029170401795601</v>
      </c>
      <c r="R12473">
        <v>0.63168873517190105</v>
      </c>
      <c r="S12473" t="s">
        <v>29</v>
      </c>
      <c r="T12473">
        <v>0.225314444813319</v>
      </c>
      <c r="U12473">
        <v>0.53422932492909203</v>
      </c>
      <c r="V12473">
        <v>0.69256243585589705</v>
      </c>
      <c r="W12473">
        <v>-5.3044998328145902E-2</v>
      </c>
      <c r="X12473">
        <v>0.87978893068433495</v>
      </c>
      <c r="Y12473" t="s">
        <v>29</v>
      </c>
    </row>
    <row r="12474" spans="1:25" x14ac:dyDescent="0.2">
      <c r="A12474" t="s">
        <v>12463</v>
      </c>
      <c r="B12474">
        <v>1.1004114678944801</v>
      </c>
      <c r="C12474">
        <v>2.99171642545037E-3</v>
      </c>
      <c r="D12474">
        <v>1.0543469853400499E-2</v>
      </c>
      <c r="E12474">
        <v>1.19774455833603</v>
      </c>
      <c r="F12474">
        <v>1.1648841713937301E-3</v>
      </c>
      <c r="G12474">
        <v>7.29210712141138E-3</v>
      </c>
      <c r="H12474">
        <v>0.91692659607974203</v>
      </c>
      <c r="I12474">
        <v>1.33165974789722E-2</v>
      </c>
      <c r="J12474">
        <v>4.2491248333211697E-2</v>
      </c>
      <c r="K12474">
        <v>-0.28081796225628503</v>
      </c>
      <c r="L12474">
        <v>0.43943747904223301</v>
      </c>
      <c r="M12474" t="s">
        <v>29</v>
      </c>
      <c r="N12474">
        <v>9.73330904415452E-2</v>
      </c>
      <c r="O12474">
        <v>0.78888406415551704</v>
      </c>
      <c r="P12474" t="s">
        <v>29</v>
      </c>
      <c r="Q12474">
        <v>-0.18348487181473899</v>
      </c>
      <c r="R12474">
        <v>0.61554321726343797</v>
      </c>
      <c r="S12474" t="s">
        <v>29</v>
      </c>
      <c r="T12474">
        <v>1.2671329161435001</v>
      </c>
      <c r="U12474">
        <v>1.81517682189918E-3</v>
      </c>
      <c r="V12474">
        <v>8.2551189526887808E-3</v>
      </c>
      <c r="W12474">
        <v>7.8371029946475698E-2</v>
      </c>
      <c r="X12474">
        <v>0.84808217530766306</v>
      </c>
      <c r="Y12474" t="s">
        <v>29</v>
      </c>
    </row>
    <row r="12475" spans="1:25" x14ac:dyDescent="0.2">
      <c r="A12475" t="s">
        <v>12464</v>
      </c>
      <c r="B12475">
        <v>0.247066095527878</v>
      </c>
      <c r="C12475">
        <v>0.50815830465589296</v>
      </c>
      <c r="D12475">
        <v>0.65800487034478194</v>
      </c>
      <c r="E12475">
        <v>2.29982331722931E-2</v>
      </c>
      <c r="F12475">
        <v>0.95088164489494398</v>
      </c>
      <c r="G12475">
        <v>0.97890913131407498</v>
      </c>
      <c r="H12475">
        <v>-8.4741958413190793E-2</v>
      </c>
      <c r="I12475">
        <v>0.82050960204287704</v>
      </c>
      <c r="J12475">
        <v>0.89036419619684903</v>
      </c>
      <c r="K12475">
        <v>-0.10774019158548399</v>
      </c>
      <c r="L12475">
        <v>0.77245376277487998</v>
      </c>
      <c r="M12475" t="s">
        <v>29</v>
      </c>
      <c r="N12475">
        <v>-0.22406786235558501</v>
      </c>
      <c r="O12475">
        <v>0.54740446510950702</v>
      </c>
      <c r="P12475" t="s">
        <v>29</v>
      </c>
      <c r="Q12475">
        <v>-0.33180805394106899</v>
      </c>
      <c r="R12475">
        <v>0.37321676121498298</v>
      </c>
      <c r="S12475" t="s">
        <v>29</v>
      </c>
      <c r="T12475">
        <v>-6.6895657116294804E-2</v>
      </c>
      <c r="U12475">
        <v>0.86628843627229002</v>
      </c>
      <c r="V12475">
        <v>0.92435048353098703</v>
      </c>
      <c r="W12475">
        <v>-0.35164168121132999</v>
      </c>
      <c r="X12475">
        <v>0.38186209921374697</v>
      </c>
      <c r="Y12475" t="s">
        <v>29</v>
      </c>
    </row>
    <row r="12476" spans="1:25" x14ac:dyDescent="0.2">
      <c r="A12476" t="s">
        <v>12465</v>
      </c>
      <c r="B12476">
        <v>-0.170359218753455</v>
      </c>
      <c r="C12476">
        <v>0.61905862612245399</v>
      </c>
      <c r="D12476">
        <v>0.75048730399766805</v>
      </c>
      <c r="E12476">
        <v>0.39973746555392098</v>
      </c>
      <c r="F12476">
        <v>0.23226049864186099</v>
      </c>
      <c r="G12476" t="s">
        <v>29</v>
      </c>
      <c r="H12476">
        <v>0.16275069629438699</v>
      </c>
      <c r="I12476">
        <v>0.62947459159082297</v>
      </c>
      <c r="J12476">
        <v>0.75751953936166805</v>
      </c>
      <c r="K12476">
        <v>-0.23698676925953399</v>
      </c>
      <c r="L12476">
        <v>0.46609257695984302</v>
      </c>
      <c r="M12476" t="s">
        <v>29</v>
      </c>
      <c r="N12476">
        <v>0.57009668430737603</v>
      </c>
      <c r="O12476">
        <v>8.4462106758530303E-2</v>
      </c>
      <c r="P12476" t="s">
        <v>29</v>
      </c>
      <c r="Q12476">
        <v>0.33310991504784199</v>
      </c>
      <c r="R12476">
        <v>0.31731210821681799</v>
      </c>
      <c r="S12476" t="s">
        <v>29</v>
      </c>
      <c r="T12476">
        <v>0.44306051017909398</v>
      </c>
      <c r="U12476">
        <v>0.27053469138483599</v>
      </c>
      <c r="V12476">
        <v>0.436253066307073</v>
      </c>
      <c r="W12476">
        <v>0.63534241607654496</v>
      </c>
      <c r="X12476">
        <v>0.111131022080131</v>
      </c>
      <c r="Y12476" t="s">
        <v>29</v>
      </c>
    </row>
    <row r="12477" spans="1:25" x14ac:dyDescent="0.2">
      <c r="A12477" t="s">
        <v>12466</v>
      </c>
      <c r="B12477">
        <v>0.61690626165201901</v>
      </c>
      <c r="C12477">
        <v>8.5500408523936006E-2</v>
      </c>
      <c r="D12477">
        <v>0.17487850329761601</v>
      </c>
      <c r="E12477">
        <v>0.71869722211701303</v>
      </c>
      <c r="F12477">
        <v>4.3314065624988698E-2</v>
      </c>
      <c r="G12477">
        <v>0.12957079005500699</v>
      </c>
      <c r="H12477">
        <v>0.80667945842024003</v>
      </c>
      <c r="I12477">
        <v>2.2991825212336E-2</v>
      </c>
      <c r="J12477">
        <v>6.6092903787447699E-2</v>
      </c>
      <c r="K12477">
        <v>8.7982236303227004E-2</v>
      </c>
      <c r="L12477">
        <v>0.79793376553992901</v>
      </c>
      <c r="M12477" t="s">
        <v>29</v>
      </c>
      <c r="N12477">
        <v>0.101790960464994</v>
      </c>
      <c r="O12477">
        <v>0.76971351197545002</v>
      </c>
      <c r="P12477" t="s">
        <v>29</v>
      </c>
      <c r="Q12477">
        <v>0.18977319676822099</v>
      </c>
      <c r="R12477">
        <v>0.58425704586539695</v>
      </c>
      <c r="S12477" t="s">
        <v>29</v>
      </c>
      <c r="T12477">
        <v>1.00961912394233</v>
      </c>
      <c r="U12477">
        <v>1.3942739157165601E-2</v>
      </c>
      <c r="V12477">
        <v>4.4914253993036002E-2</v>
      </c>
      <c r="W12477">
        <v>0.32197199325999598</v>
      </c>
      <c r="X12477">
        <v>0.42875409214808902</v>
      </c>
      <c r="Y12477" t="s">
        <v>29</v>
      </c>
    </row>
    <row r="12478" spans="1:25" x14ac:dyDescent="0.2">
      <c r="A12478" t="s">
        <v>12467</v>
      </c>
      <c r="B12478">
        <v>6.3997162725144399E-2</v>
      </c>
      <c r="C12478">
        <v>0.73349748843844798</v>
      </c>
      <c r="D12478" t="s">
        <v>29</v>
      </c>
      <c r="E12478">
        <v>-2.3340208748288498E-2</v>
      </c>
      <c r="F12478">
        <v>0.90117731009046298</v>
      </c>
      <c r="G12478" t="s">
        <v>29</v>
      </c>
      <c r="H12478">
        <v>-9.4848319862911701E-2</v>
      </c>
      <c r="I12478">
        <v>0.61383229634650305</v>
      </c>
      <c r="J12478" t="s">
        <v>29</v>
      </c>
      <c r="K12478">
        <v>-7.1508111114623199E-2</v>
      </c>
      <c r="L12478">
        <v>0.69226681957429104</v>
      </c>
      <c r="M12478" t="s">
        <v>29</v>
      </c>
      <c r="N12478">
        <v>-8.7337371473432901E-2</v>
      </c>
      <c r="O12478">
        <v>0.62881745985696502</v>
      </c>
      <c r="P12478" t="s">
        <v>29</v>
      </c>
      <c r="Q12478">
        <v>-0.158845482588056</v>
      </c>
      <c r="R12478">
        <v>0.37930767169548102</v>
      </c>
      <c r="S12478" t="s">
        <v>29</v>
      </c>
      <c r="T12478">
        <v>-0.13194426373698001</v>
      </c>
      <c r="U12478">
        <v>0.62215206461128403</v>
      </c>
      <c r="V12478" t="s">
        <v>29</v>
      </c>
      <c r="W12478">
        <v>-0.217234221503286</v>
      </c>
      <c r="X12478">
        <v>0.39856861032258301</v>
      </c>
      <c r="Y12478" t="s">
        <v>29</v>
      </c>
    </row>
    <row r="12479" spans="1:25" x14ac:dyDescent="0.2">
      <c r="A12479" t="s">
        <v>12468</v>
      </c>
      <c r="B12479">
        <v>0.69584619204909204</v>
      </c>
      <c r="C12479">
        <v>5.9373996102847097E-2</v>
      </c>
      <c r="D12479">
        <v>0.13115289899035301</v>
      </c>
      <c r="E12479">
        <v>0.41077635847105098</v>
      </c>
      <c r="F12479">
        <v>0.26607760475331399</v>
      </c>
      <c r="G12479">
        <v>0.46150627817196699</v>
      </c>
      <c r="H12479">
        <v>0.51893558373997095</v>
      </c>
      <c r="I12479">
        <v>0.159491200967353</v>
      </c>
      <c r="J12479">
        <v>0.29626300661280103</v>
      </c>
      <c r="K12479">
        <v>0.10815922526892</v>
      </c>
      <c r="L12479">
        <v>0.76647216583951605</v>
      </c>
      <c r="M12479" t="s">
        <v>29</v>
      </c>
      <c r="N12479">
        <v>-0.285069833578041</v>
      </c>
      <c r="O12479">
        <v>0.43402701006098698</v>
      </c>
      <c r="P12479" t="s">
        <v>29</v>
      </c>
      <c r="Q12479">
        <v>-0.176910608309121</v>
      </c>
      <c r="R12479">
        <v>0.62681835289675303</v>
      </c>
      <c r="S12479" t="s">
        <v>29</v>
      </c>
      <c r="T12479">
        <v>0.54316106470904102</v>
      </c>
      <c r="U12479">
        <v>0.181631433878743</v>
      </c>
      <c r="V12479">
        <v>0.32819347201371502</v>
      </c>
      <c r="W12479">
        <v>-0.23947849909351501</v>
      </c>
      <c r="X12479">
        <v>0.55780304348422205</v>
      </c>
      <c r="Y12479" t="s">
        <v>29</v>
      </c>
    </row>
    <row r="12480" spans="1:25" x14ac:dyDescent="0.2">
      <c r="A12480" t="s">
        <v>12469</v>
      </c>
      <c r="B12480">
        <v>-0.53834633874296001</v>
      </c>
      <c r="C12480">
        <v>0.14798490103863199</v>
      </c>
      <c r="D12480">
        <v>0.26713100631423597</v>
      </c>
      <c r="E12480">
        <v>-0.269610033927908</v>
      </c>
      <c r="F12480">
        <v>0.46665494152022402</v>
      </c>
      <c r="G12480">
        <v>0.65978979089257195</v>
      </c>
      <c r="H12480">
        <v>0.108025263925338</v>
      </c>
      <c r="I12480">
        <v>0.76916400757739101</v>
      </c>
      <c r="J12480">
        <v>0.85888810901718204</v>
      </c>
      <c r="K12480">
        <v>0.37763529785324601</v>
      </c>
      <c r="L12480">
        <v>0.30235179023372599</v>
      </c>
      <c r="M12480" t="s">
        <v>29</v>
      </c>
      <c r="N12480">
        <v>0.26873630481505301</v>
      </c>
      <c r="O12480">
        <v>0.46822215984910898</v>
      </c>
      <c r="P12480" t="s">
        <v>29</v>
      </c>
      <c r="Q12480">
        <v>0.64637160266829796</v>
      </c>
      <c r="R12480">
        <v>7.91835502932864E-2</v>
      </c>
      <c r="S12480" t="s">
        <v>29</v>
      </c>
      <c r="T12480">
        <v>-6.06658385706529E-2</v>
      </c>
      <c r="U12480">
        <v>0.88165205333867203</v>
      </c>
      <c r="V12480">
        <v>0.93403020581057905</v>
      </c>
      <c r="W12480">
        <v>0.53225573406924698</v>
      </c>
      <c r="X12480">
        <v>0.19122007442317701</v>
      </c>
      <c r="Y12480" t="s">
        <v>29</v>
      </c>
    </row>
    <row r="12481" spans="1:25" x14ac:dyDescent="0.2">
      <c r="A12481" t="s">
        <v>12470</v>
      </c>
      <c r="B12481">
        <v>0.17680046500390101</v>
      </c>
      <c r="C12481">
        <v>0.63263026450804705</v>
      </c>
      <c r="D12481">
        <v>0.76084091949010901</v>
      </c>
      <c r="E12481">
        <v>-0.368573087386383</v>
      </c>
      <c r="F12481">
        <v>0.320900207757848</v>
      </c>
      <c r="G12481">
        <v>0.51881010542814399</v>
      </c>
      <c r="H12481">
        <v>-5.2567753951917401E-2</v>
      </c>
      <c r="I12481">
        <v>0.88697026660711797</v>
      </c>
      <c r="J12481">
        <v>0.93154372362584503</v>
      </c>
      <c r="K12481">
        <v>0.31600533343446502</v>
      </c>
      <c r="L12481">
        <v>0.39118269410179601</v>
      </c>
      <c r="M12481" t="s">
        <v>29</v>
      </c>
      <c r="N12481">
        <v>-0.54537355239028396</v>
      </c>
      <c r="O12481">
        <v>0.138933120524942</v>
      </c>
      <c r="P12481" t="s">
        <v>29</v>
      </c>
      <c r="Q12481">
        <v>-0.22936821895581799</v>
      </c>
      <c r="R12481">
        <v>0.53186612605197903</v>
      </c>
      <c r="S12481" t="s">
        <v>29</v>
      </c>
      <c r="T12481">
        <v>-0.31787915179974002</v>
      </c>
      <c r="U12481">
        <v>0.433361812744185</v>
      </c>
      <c r="V12481">
        <v>0.600297919507364</v>
      </c>
      <c r="W12481">
        <v>-0.52344024628333796</v>
      </c>
      <c r="X12481">
        <v>0.198831982257102</v>
      </c>
      <c r="Y12481" t="s">
        <v>29</v>
      </c>
    </row>
    <row r="12482" spans="1:25" x14ac:dyDescent="0.2">
      <c r="A12482" t="s">
        <v>12471</v>
      </c>
      <c r="B12482">
        <v>0.67279780362139996</v>
      </c>
      <c r="C12482">
        <v>7.1091328236697504E-2</v>
      </c>
      <c r="D12482">
        <v>0.15161118471521301</v>
      </c>
      <c r="E12482">
        <v>0.40180995135740499</v>
      </c>
      <c r="F12482">
        <v>0.28105749380860701</v>
      </c>
      <c r="G12482">
        <v>0.475913699341663</v>
      </c>
      <c r="H12482">
        <v>0.69608011686671101</v>
      </c>
      <c r="I12482">
        <v>6.1755009489578502E-2</v>
      </c>
      <c r="J12482">
        <v>0.14394885222033901</v>
      </c>
      <c r="K12482">
        <v>0.29427016550930601</v>
      </c>
      <c r="L12482">
        <v>0.43021004773315102</v>
      </c>
      <c r="M12482" t="s">
        <v>29</v>
      </c>
      <c r="N12482">
        <v>-0.27098785226399502</v>
      </c>
      <c r="O12482">
        <v>0.468184776893184</v>
      </c>
      <c r="P12482" t="s">
        <v>29</v>
      </c>
      <c r="Q12482">
        <v>2.3282313245310701E-2</v>
      </c>
      <c r="R12482">
        <v>0.95022730059319704</v>
      </c>
      <c r="S12482" t="s">
        <v>29</v>
      </c>
      <c r="T12482">
        <v>0.62895727155507997</v>
      </c>
      <c r="U12482">
        <v>0.107261478117627</v>
      </c>
      <c r="V12482">
        <v>0.222171784691404</v>
      </c>
      <c r="W12482">
        <v>-0.103444315936442</v>
      </c>
      <c r="X12482">
        <v>0.796226701543292</v>
      </c>
      <c r="Y12482" t="s">
        <v>29</v>
      </c>
    </row>
    <row r="12483" spans="1:25" x14ac:dyDescent="0.2">
      <c r="A12483" t="s">
        <v>12472</v>
      </c>
      <c r="B12483">
        <v>-4.2244950807657E-2</v>
      </c>
      <c r="C12483">
        <v>0.82208836704141197</v>
      </c>
      <c r="D12483" t="s">
        <v>29</v>
      </c>
      <c r="E12483">
        <v>-2.3390274898745098E-2</v>
      </c>
      <c r="F12483">
        <v>0.90074805774905098</v>
      </c>
      <c r="G12483" t="s">
        <v>29</v>
      </c>
      <c r="H12483">
        <v>-2.4032715628480202E-2</v>
      </c>
      <c r="I12483">
        <v>0.89803667845635204</v>
      </c>
      <c r="J12483" t="s">
        <v>29</v>
      </c>
      <c r="K12483">
        <v>-6.4244072973514003E-4</v>
      </c>
      <c r="L12483">
        <v>0.99715458247599298</v>
      </c>
      <c r="M12483" t="s">
        <v>29</v>
      </c>
      <c r="N12483">
        <v>1.8854675908911898E-2</v>
      </c>
      <c r="O12483">
        <v>0.91678691049111805</v>
      </c>
      <c r="P12483" t="s">
        <v>29</v>
      </c>
      <c r="Q12483">
        <v>1.8212235179176701E-2</v>
      </c>
      <c r="R12483">
        <v>0.91961247092544196</v>
      </c>
      <c r="S12483" t="s">
        <v>29</v>
      </c>
      <c r="T12483">
        <v>-3.3881364873628299E-2</v>
      </c>
      <c r="U12483">
        <v>0.89979874509476299</v>
      </c>
      <c r="V12483">
        <v>0.94462710772957503</v>
      </c>
      <c r="W12483">
        <v>2.3298345642661498E-2</v>
      </c>
      <c r="X12483">
        <v>0.928312838063722</v>
      </c>
      <c r="Y12483" t="s">
        <v>29</v>
      </c>
    </row>
    <row r="12484" spans="1:25" x14ac:dyDescent="0.2">
      <c r="A12484" t="s">
        <v>12473</v>
      </c>
      <c r="B12484">
        <v>3.89462656719868E-2</v>
      </c>
      <c r="C12484">
        <v>0.91161421127479003</v>
      </c>
      <c r="D12484">
        <v>0.95126497670549004</v>
      </c>
      <c r="E12484">
        <v>0.33952242429448298</v>
      </c>
      <c r="F12484">
        <v>0.32460133754871301</v>
      </c>
      <c r="G12484" t="s">
        <v>29</v>
      </c>
      <c r="H12484">
        <v>0.420952954021034</v>
      </c>
      <c r="I12484">
        <v>0.220177250742051</v>
      </c>
      <c r="J12484">
        <v>0.37416874759047403</v>
      </c>
      <c r="K12484">
        <v>8.1430529726551598E-2</v>
      </c>
      <c r="L12484">
        <v>0.80624615060987803</v>
      </c>
      <c r="M12484" t="s">
        <v>29</v>
      </c>
      <c r="N12484">
        <v>0.30057615862249598</v>
      </c>
      <c r="O12484">
        <v>0.37602884338195203</v>
      </c>
      <c r="P12484" t="s">
        <v>29</v>
      </c>
      <c r="Q12484">
        <v>0.382006688349048</v>
      </c>
      <c r="R12484">
        <v>0.25867988150474702</v>
      </c>
      <c r="S12484" t="s">
        <v>29</v>
      </c>
      <c r="T12484">
        <v>0.56256498338082706</v>
      </c>
      <c r="U12484">
        <v>0.16737406315622</v>
      </c>
      <c r="V12484">
        <v>0.30907960399237999</v>
      </c>
      <c r="W12484">
        <v>0.52217799081530603</v>
      </c>
      <c r="X12484">
        <v>0.19638738633529301</v>
      </c>
      <c r="Y12484" t="s">
        <v>29</v>
      </c>
    </row>
    <row r="12485" spans="1:25" x14ac:dyDescent="0.2">
      <c r="A12485" t="s">
        <v>12474</v>
      </c>
      <c r="B12485">
        <v>1.6957368067838301E-2</v>
      </c>
      <c r="C12485">
        <v>0.96145013022653603</v>
      </c>
      <c r="D12485">
        <v>0.98061210235821095</v>
      </c>
      <c r="E12485">
        <v>9.1769844740409598E-2</v>
      </c>
      <c r="F12485">
        <v>0.79178321944627295</v>
      </c>
      <c r="G12485" t="s">
        <v>29</v>
      </c>
      <c r="H12485">
        <v>0.451969816389998</v>
      </c>
      <c r="I12485">
        <v>0.18740204464436799</v>
      </c>
      <c r="J12485">
        <v>0.33255933238254298</v>
      </c>
      <c r="K12485">
        <v>0.360199971649588</v>
      </c>
      <c r="L12485">
        <v>0.28179654449819302</v>
      </c>
      <c r="M12485" t="s">
        <v>29</v>
      </c>
      <c r="N12485">
        <v>7.4812476672571293E-2</v>
      </c>
      <c r="O12485">
        <v>0.82718986373043801</v>
      </c>
      <c r="P12485" t="s">
        <v>29</v>
      </c>
      <c r="Q12485">
        <v>0.43501244832216002</v>
      </c>
      <c r="R12485">
        <v>0.19796304012122501</v>
      </c>
      <c r="S12485" t="s">
        <v>29</v>
      </c>
      <c r="T12485">
        <v>0.37202120134293798</v>
      </c>
      <c r="U12485">
        <v>0.36012485949393003</v>
      </c>
      <c r="V12485">
        <v>0.52934939259185698</v>
      </c>
      <c r="W12485">
        <v>0.35587079652020398</v>
      </c>
      <c r="X12485">
        <v>0.37717561102367098</v>
      </c>
      <c r="Y12485" t="s">
        <v>29</v>
      </c>
    </row>
    <row r="12486" spans="1:25" x14ac:dyDescent="0.2">
      <c r="A12486" t="s">
        <v>12475</v>
      </c>
      <c r="B12486">
        <v>-0.76788816352450295</v>
      </c>
      <c r="C12486">
        <v>2.2128718591696399E-2</v>
      </c>
      <c r="D12486">
        <v>5.8340925274366601E-2</v>
      </c>
      <c r="E12486">
        <v>-0.18173828140717899</v>
      </c>
      <c r="F12486">
        <v>0.57781611059298399</v>
      </c>
      <c r="G12486" t="s">
        <v>29</v>
      </c>
      <c r="H12486">
        <v>-8.7253486619091797E-2</v>
      </c>
      <c r="I12486">
        <v>0.78835819714851596</v>
      </c>
      <c r="J12486">
        <v>0.87078481538136099</v>
      </c>
      <c r="K12486">
        <v>9.4484794788087204E-2</v>
      </c>
      <c r="L12486">
        <v>0.76655500103154095</v>
      </c>
      <c r="M12486" t="s">
        <v>29</v>
      </c>
      <c r="N12486">
        <v>0.58614988211732399</v>
      </c>
      <c r="O12486">
        <v>7.4563768037182995E-2</v>
      </c>
      <c r="P12486" t="s">
        <v>29</v>
      </c>
      <c r="Q12486">
        <v>0.68063467690541102</v>
      </c>
      <c r="R12486">
        <v>3.7521166268698197E-2</v>
      </c>
      <c r="S12486" t="s">
        <v>29</v>
      </c>
      <c r="T12486">
        <v>-6.8921405711838093E-2</v>
      </c>
      <c r="U12486">
        <v>0.86210376890588403</v>
      </c>
      <c r="V12486">
        <v>0.92117309698226302</v>
      </c>
      <c r="W12486">
        <v>0.83079203453085904</v>
      </c>
      <c r="X12486">
        <v>3.7853030752565603E-2</v>
      </c>
      <c r="Y12486" t="s">
        <v>29</v>
      </c>
    </row>
    <row r="12487" spans="1:25" x14ac:dyDescent="0.2">
      <c r="A12487" t="s">
        <v>12476</v>
      </c>
      <c r="B12487">
        <v>-0.102956833949022</v>
      </c>
      <c r="C12487">
        <v>0.52059402770136198</v>
      </c>
      <c r="D12487" t="s">
        <v>29</v>
      </c>
      <c r="E12487">
        <v>-6.7301178901305297E-2</v>
      </c>
      <c r="F12487">
        <v>0.67440951023911699</v>
      </c>
      <c r="G12487" t="s">
        <v>29</v>
      </c>
      <c r="H12487">
        <v>-6.7846103888109702E-2</v>
      </c>
      <c r="I12487">
        <v>0.67192651407631598</v>
      </c>
      <c r="J12487" t="s">
        <v>29</v>
      </c>
      <c r="K12487">
        <v>-5.4492498680441001E-4</v>
      </c>
      <c r="L12487">
        <v>0.99717209554304898</v>
      </c>
      <c r="M12487" t="s">
        <v>29</v>
      </c>
      <c r="N12487">
        <v>3.5655655047716499E-2</v>
      </c>
      <c r="O12487">
        <v>0.81667663234368304</v>
      </c>
      <c r="P12487" t="s">
        <v>29</v>
      </c>
      <c r="Q12487">
        <v>3.5110730060912101E-2</v>
      </c>
      <c r="R12487">
        <v>0.81942965528315503</v>
      </c>
      <c r="S12487" t="s">
        <v>29</v>
      </c>
      <c r="T12487">
        <v>-0.1042065550068</v>
      </c>
      <c r="U12487">
        <v>0.65917986060076705</v>
      </c>
      <c r="V12487" t="s">
        <v>29</v>
      </c>
      <c r="W12487">
        <v>3.8545002613449397E-2</v>
      </c>
      <c r="X12487">
        <v>0.86496451865264601</v>
      </c>
      <c r="Y12487" t="s">
        <v>29</v>
      </c>
    </row>
    <row r="12488" spans="1:25" x14ac:dyDescent="0.2">
      <c r="A12488" t="s">
        <v>12477</v>
      </c>
      <c r="B12488">
        <v>0.77923417967442798</v>
      </c>
      <c r="C12488">
        <v>2.6831347146100502E-2</v>
      </c>
      <c r="D12488">
        <v>6.8524307635553505E-2</v>
      </c>
      <c r="E12488">
        <v>0.53880094534171497</v>
      </c>
      <c r="F12488">
        <v>0.12603843961446501</v>
      </c>
      <c r="G12488" t="s">
        <v>29</v>
      </c>
      <c r="H12488">
        <v>0.87747462964766598</v>
      </c>
      <c r="I12488">
        <v>1.16368634229236E-2</v>
      </c>
      <c r="J12488">
        <v>3.8214675658117599E-2</v>
      </c>
      <c r="K12488">
        <v>0.33867368430595202</v>
      </c>
      <c r="L12488">
        <v>0.31446264250730499</v>
      </c>
      <c r="M12488" t="s">
        <v>29</v>
      </c>
      <c r="N12488">
        <v>-0.24043323433271299</v>
      </c>
      <c r="O12488">
        <v>0.480622067407172</v>
      </c>
      <c r="P12488" t="s">
        <v>29</v>
      </c>
      <c r="Q12488">
        <v>9.8240449973238497E-2</v>
      </c>
      <c r="R12488">
        <v>0.77030636736793601</v>
      </c>
      <c r="S12488" t="s">
        <v>29</v>
      </c>
      <c r="T12488">
        <v>0.85972150212137499</v>
      </c>
      <c r="U12488">
        <v>3.5497398174347501E-2</v>
      </c>
      <c r="V12488">
        <v>9.5142168068154606E-2</v>
      </c>
      <c r="W12488">
        <v>9.5417622943892392E-3</v>
      </c>
      <c r="X12488">
        <v>0.98100104602614902</v>
      </c>
      <c r="Y12488" t="s">
        <v>29</v>
      </c>
    </row>
    <row r="12489" spans="1:25" x14ac:dyDescent="0.2">
      <c r="A12489" t="s">
        <v>12478</v>
      </c>
      <c r="B12489">
        <v>0.108098885965474</v>
      </c>
      <c r="C12489">
        <v>0.72537772093786901</v>
      </c>
      <c r="D12489">
        <v>0.82932880955681099</v>
      </c>
      <c r="E12489">
        <v>0.38759749989120401</v>
      </c>
      <c r="F12489">
        <v>0.19710466897883</v>
      </c>
      <c r="G12489" t="s">
        <v>29</v>
      </c>
      <c r="H12489">
        <v>0.55137109305638399</v>
      </c>
      <c r="I12489">
        <v>6.4212132927681895E-2</v>
      </c>
      <c r="J12489">
        <v>0.14836547297837599</v>
      </c>
      <c r="K12489">
        <v>0.163773593165181</v>
      </c>
      <c r="L12489">
        <v>0.563011934479134</v>
      </c>
      <c r="M12489" t="s">
        <v>29</v>
      </c>
      <c r="N12489">
        <v>0.27949861392573</v>
      </c>
      <c r="O12489">
        <v>0.33942566016032599</v>
      </c>
      <c r="P12489" t="s">
        <v>29</v>
      </c>
      <c r="Q12489">
        <v>0.44327220709090998</v>
      </c>
      <c r="R12489">
        <v>0.126456843367653</v>
      </c>
      <c r="S12489" t="s">
        <v>29</v>
      </c>
      <c r="T12489">
        <v>0.74550718098676105</v>
      </c>
      <c r="U12489">
        <v>4.9883130881285501E-2</v>
      </c>
      <c r="V12489">
        <v>0.124361224691135</v>
      </c>
      <c r="W12489">
        <v>0.623595656374765</v>
      </c>
      <c r="X12489">
        <v>9.3651420579286701E-2</v>
      </c>
      <c r="Y12489" t="s">
        <v>29</v>
      </c>
    </row>
    <row r="12490" spans="1:25" x14ac:dyDescent="0.2">
      <c r="A12490" t="s">
        <v>12479</v>
      </c>
      <c r="B12490">
        <v>1.3055265532197</v>
      </c>
      <c r="C12490">
        <v>3.8871007802055601E-4</v>
      </c>
      <c r="D12490">
        <v>1.76744896624279E-3</v>
      </c>
      <c r="E12490">
        <v>0.83499739233972003</v>
      </c>
      <c r="F12490">
        <v>2.4163060451642199E-2</v>
      </c>
      <c r="G12490">
        <v>8.4254864068235596E-2</v>
      </c>
      <c r="H12490">
        <v>1.4597202986484901</v>
      </c>
      <c r="I12490" s="1">
        <v>6.1143978926184398E-5</v>
      </c>
      <c r="J12490">
        <v>4.2114389721354501E-4</v>
      </c>
      <c r="K12490">
        <v>0.62472290630877103</v>
      </c>
      <c r="L12490">
        <v>7.9770000910425395E-2</v>
      </c>
      <c r="M12490" t="s">
        <v>29</v>
      </c>
      <c r="N12490">
        <v>-0.47052916087998298</v>
      </c>
      <c r="O12490">
        <v>0.19226602611365201</v>
      </c>
      <c r="P12490" t="s">
        <v>29</v>
      </c>
      <c r="Q12490">
        <v>0.154193745428788</v>
      </c>
      <c r="R12490">
        <v>0.66282306252905099</v>
      </c>
      <c r="S12490" t="s">
        <v>29</v>
      </c>
      <c r="T12490">
        <v>1.31114363506343</v>
      </c>
      <c r="U12490">
        <v>1.3095195275133599E-3</v>
      </c>
      <c r="V12490">
        <v>6.2539083393791097E-3</v>
      </c>
      <c r="W12490">
        <v>-7.3494880731144796E-2</v>
      </c>
      <c r="X12490">
        <v>0.85700027989781302</v>
      </c>
      <c r="Y12490" t="s">
        <v>29</v>
      </c>
    </row>
    <row r="12491" spans="1:25" x14ac:dyDescent="0.2">
      <c r="A12491" t="s">
        <v>12480</v>
      </c>
      <c r="B12491">
        <v>0.58728691420719203</v>
      </c>
      <c r="C12491">
        <v>3.1851871145918198E-2</v>
      </c>
      <c r="D12491" t="s">
        <v>29</v>
      </c>
      <c r="E12491">
        <v>0.40380653946628398</v>
      </c>
      <c r="F12491">
        <v>0.139164985271165</v>
      </c>
      <c r="G12491" t="s">
        <v>29</v>
      </c>
      <c r="H12491">
        <v>0.41847179873364998</v>
      </c>
      <c r="I12491">
        <v>0.125920649808857</v>
      </c>
      <c r="J12491" t="s">
        <v>29</v>
      </c>
      <c r="K12491">
        <v>1.4665259267366599E-2</v>
      </c>
      <c r="L12491">
        <v>0.95479566226102297</v>
      </c>
      <c r="M12491" t="s">
        <v>29</v>
      </c>
      <c r="N12491">
        <v>-0.183480374740909</v>
      </c>
      <c r="O12491">
        <v>0.47850456548165998</v>
      </c>
      <c r="P12491" t="s">
        <v>29</v>
      </c>
      <c r="Q12491">
        <v>-0.168815115473542</v>
      </c>
      <c r="R12491">
        <v>0.51497500570068899</v>
      </c>
      <c r="S12491" t="s">
        <v>29</v>
      </c>
      <c r="T12491">
        <v>0.56075440012853195</v>
      </c>
      <c r="U12491">
        <v>0.12016468649893999</v>
      </c>
      <c r="V12491">
        <v>0.24193180360623301</v>
      </c>
      <c r="W12491">
        <v>-0.172478969913718</v>
      </c>
      <c r="X12491">
        <v>0.61343068394849598</v>
      </c>
      <c r="Y12491" t="s">
        <v>29</v>
      </c>
    </row>
    <row r="12492" spans="1:25" x14ac:dyDescent="0.2">
      <c r="A12492" t="s">
        <v>12481</v>
      </c>
      <c r="B12492">
        <v>0.55239501935012203</v>
      </c>
      <c r="C12492">
        <v>0.107641990965035</v>
      </c>
      <c r="D12492">
        <v>0.208784198933335</v>
      </c>
      <c r="E12492">
        <v>0.69461309899549994</v>
      </c>
      <c r="F12492">
        <v>4.0646635651000997E-2</v>
      </c>
      <c r="G12492">
        <v>0.12350912735007601</v>
      </c>
      <c r="H12492">
        <v>0.50814573376878602</v>
      </c>
      <c r="I12492">
        <v>0.13669772024890001</v>
      </c>
      <c r="J12492">
        <v>0.26407055066346602</v>
      </c>
      <c r="K12492">
        <v>-0.186467365226715</v>
      </c>
      <c r="L12492">
        <v>0.56939879715599295</v>
      </c>
      <c r="M12492" t="s">
        <v>29</v>
      </c>
      <c r="N12492">
        <v>0.142218079645378</v>
      </c>
      <c r="O12492">
        <v>0.66613747196830597</v>
      </c>
      <c r="P12492" t="s">
        <v>29</v>
      </c>
      <c r="Q12492">
        <v>-4.4249285581336097E-2</v>
      </c>
      <c r="R12492">
        <v>0.893891662243819</v>
      </c>
      <c r="S12492" t="s">
        <v>29</v>
      </c>
      <c r="T12492">
        <v>0.79213401701101505</v>
      </c>
      <c r="U12492">
        <v>5.0974290857830798E-2</v>
      </c>
      <c r="V12492">
        <v>0.12634802372961901</v>
      </c>
      <c r="W12492">
        <v>0.17010509724754699</v>
      </c>
      <c r="X12492">
        <v>0.66917271418716895</v>
      </c>
      <c r="Y12492" t="s">
        <v>29</v>
      </c>
    </row>
    <row r="12493" spans="1:25" x14ac:dyDescent="0.2">
      <c r="A12493" t="s">
        <v>12482</v>
      </c>
      <c r="B12493">
        <v>-0.27227163090804002</v>
      </c>
      <c r="C12493">
        <v>0.44230405621124702</v>
      </c>
      <c r="D12493">
        <v>0.60100659187755401</v>
      </c>
      <c r="E12493">
        <v>0.16250573163574999</v>
      </c>
      <c r="F12493">
        <v>0.64176989266182105</v>
      </c>
      <c r="G12493">
        <v>0.79340731486244398</v>
      </c>
      <c r="H12493">
        <v>-9.7017965119113606E-2</v>
      </c>
      <c r="I12493">
        <v>0.782519271344986</v>
      </c>
      <c r="J12493">
        <v>0.86695017056332402</v>
      </c>
      <c r="K12493">
        <v>-0.25952369675486398</v>
      </c>
      <c r="L12493">
        <v>0.44975237100569998</v>
      </c>
      <c r="M12493" t="s">
        <v>29</v>
      </c>
      <c r="N12493">
        <v>0.43477736254379001</v>
      </c>
      <c r="O12493">
        <v>0.209321717318351</v>
      </c>
      <c r="P12493" t="s">
        <v>29</v>
      </c>
      <c r="Q12493">
        <v>0.17525366578892601</v>
      </c>
      <c r="R12493">
        <v>0.61503807099358598</v>
      </c>
      <c r="S12493" t="s">
        <v>29</v>
      </c>
      <c r="T12493">
        <v>7.8453131978328802E-2</v>
      </c>
      <c r="U12493">
        <v>0.84769540556713896</v>
      </c>
      <c r="V12493">
        <v>0.91180514969755899</v>
      </c>
      <c r="W12493">
        <v>0.38654039842082699</v>
      </c>
      <c r="X12493">
        <v>0.34210096601027701</v>
      </c>
      <c r="Y12493" t="s">
        <v>29</v>
      </c>
    </row>
    <row r="12494" spans="1:25" x14ac:dyDescent="0.2">
      <c r="A12494" t="s">
        <v>12483</v>
      </c>
      <c r="B12494">
        <v>-0.23062421055903301</v>
      </c>
      <c r="C12494">
        <v>0.50841857774640098</v>
      </c>
      <c r="D12494">
        <v>0.65815193208510203</v>
      </c>
      <c r="E12494">
        <v>0.100163829867631</v>
      </c>
      <c r="F12494">
        <v>0.76938503760334198</v>
      </c>
      <c r="G12494" t="s">
        <v>29</v>
      </c>
      <c r="H12494">
        <v>0.106648714913553</v>
      </c>
      <c r="I12494">
        <v>0.75480342814116896</v>
      </c>
      <c r="J12494">
        <v>0.84925398482415804</v>
      </c>
      <c r="K12494">
        <v>6.4848850459222999E-3</v>
      </c>
      <c r="L12494">
        <v>0.98441935820905802</v>
      </c>
      <c r="M12494" t="s">
        <v>29</v>
      </c>
      <c r="N12494">
        <v>0.33078804042666399</v>
      </c>
      <c r="O12494">
        <v>0.329654423154218</v>
      </c>
      <c r="P12494" t="s">
        <v>29</v>
      </c>
      <c r="Q12494">
        <v>0.33727292547258703</v>
      </c>
      <c r="R12494">
        <v>0.32002525984311297</v>
      </c>
      <c r="S12494" t="s">
        <v>29</v>
      </c>
      <c r="T12494">
        <v>0.19529071273110299</v>
      </c>
      <c r="U12494">
        <v>0.63050957025187704</v>
      </c>
      <c r="V12494">
        <v>0.76891274504620399</v>
      </c>
      <c r="W12494">
        <v>0.462976250466691</v>
      </c>
      <c r="X12494">
        <v>0.25276974603401497</v>
      </c>
      <c r="Y12494" t="s">
        <v>29</v>
      </c>
    </row>
    <row r="12495" spans="1:25" x14ac:dyDescent="0.2">
      <c r="A12495" t="s">
        <v>12484</v>
      </c>
      <c r="B12495">
        <v>2.7081938373826999E-3</v>
      </c>
      <c r="C12495">
        <v>0.99220959970296396</v>
      </c>
      <c r="D12495" t="s">
        <v>29</v>
      </c>
      <c r="E12495">
        <v>0.17983005185140599</v>
      </c>
      <c r="F12495">
        <v>0.50884808645651802</v>
      </c>
      <c r="G12495" t="s">
        <v>29</v>
      </c>
      <c r="H12495">
        <v>-2.0397975773497799E-2</v>
      </c>
      <c r="I12495">
        <v>0.94085436595124305</v>
      </c>
      <c r="J12495" t="s">
        <v>29</v>
      </c>
      <c r="K12495">
        <v>-0.20022802762490399</v>
      </c>
      <c r="L12495">
        <v>0.44589406365686401</v>
      </c>
      <c r="M12495" t="s">
        <v>29</v>
      </c>
      <c r="N12495">
        <v>0.177121858014023</v>
      </c>
      <c r="O12495">
        <v>0.50391803737644503</v>
      </c>
      <c r="P12495" t="s">
        <v>29</v>
      </c>
      <c r="Q12495">
        <v>-2.3106169610880498E-2</v>
      </c>
      <c r="R12495">
        <v>0.93120802785521595</v>
      </c>
      <c r="S12495" t="s">
        <v>29</v>
      </c>
      <c r="T12495">
        <v>0.124972001596657</v>
      </c>
      <c r="U12495">
        <v>0.72660796270985695</v>
      </c>
      <c r="V12495">
        <v>0.83703202324104697</v>
      </c>
      <c r="W12495">
        <v>0.121728014250842</v>
      </c>
      <c r="X12495">
        <v>0.72727294121612795</v>
      </c>
      <c r="Y12495" t="s">
        <v>29</v>
      </c>
    </row>
    <row r="12496" spans="1:25" x14ac:dyDescent="0.2">
      <c r="A12496" t="s">
        <v>12485</v>
      </c>
      <c r="B12496">
        <v>-6.9303824587724397E-2</v>
      </c>
      <c r="C12496">
        <v>0.69956506027607901</v>
      </c>
      <c r="D12496" t="s">
        <v>29</v>
      </c>
      <c r="E12496">
        <v>-0.14816518681722499</v>
      </c>
      <c r="F12496">
        <v>0.40935172817465698</v>
      </c>
      <c r="G12496" t="s">
        <v>29</v>
      </c>
      <c r="H12496">
        <v>0</v>
      </c>
      <c r="I12496">
        <v>1</v>
      </c>
      <c r="J12496" t="s">
        <v>29</v>
      </c>
      <c r="K12496">
        <v>0.12955248871837299</v>
      </c>
      <c r="L12496">
        <v>0.45279252919791202</v>
      </c>
      <c r="M12496" t="s">
        <v>29</v>
      </c>
      <c r="N12496">
        <v>-7.8861362229500298E-2</v>
      </c>
      <c r="O12496">
        <v>0.64766511664805604</v>
      </c>
      <c r="P12496" t="s">
        <v>29</v>
      </c>
      <c r="Q12496">
        <v>5.0691126488872799E-2</v>
      </c>
      <c r="R12496">
        <v>0.76894179506467697</v>
      </c>
      <c r="S12496" t="s">
        <v>29</v>
      </c>
      <c r="T12496">
        <v>-0.144726049189291</v>
      </c>
      <c r="U12496">
        <v>0.57964383187881097</v>
      </c>
      <c r="V12496" t="s">
        <v>29</v>
      </c>
      <c r="W12496">
        <v>-4.9315744271248997E-2</v>
      </c>
      <c r="X12496">
        <v>0.84423710205912605</v>
      </c>
      <c r="Y12496" t="s">
        <v>29</v>
      </c>
    </row>
    <row r="12497" spans="1:25" x14ac:dyDescent="0.2">
      <c r="A12497" t="s">
        <v>12486</v>
      </c>
      <c r="B12497">
        <v>0</v>
      </c>
      <c r="C12497">
        <v>1</v>
      </c>
      <c r="D12497" t="s">
        <v>29</v>
      </c>
      <c r="E12497">
        <v>-2.1703874056442099E-2</v>
      </c>
      <c r="F12497">
        <v>0.86694286193040404</v>
      </c>
      <c r="G12497" t="s">
        <v>29</v>
      </c>
      <c r="H12497">
        <v>0</v>
      </c>
      <c r="I12497">
        <v>1</v>
      </c>
      <c r="J12497" t="s">
        <v>29</v>
      </c>
      <c r="K12497">
        <v>1.5964691270089999E-2</v>
      </c>
      <c r="L12497">
        <v>0.89766423421028096</v>
      </c>
      <c r="M12497" t="s">
        <v>29</v>
      </c>
      <c r="N12497">
        <v>-2.3205984890595201E-2</v>
      </c>
      <c r="O12497">
        <v>0.85170072522434104</v>
      </c>
      <c r="P12497" t="s">
        <v>29</v>
      </c>
      <c r="Q12497">
        <v>0</v>
      </c>
      <c r="R12497">
        <v>1</v>
      </c>
      <c r="S12497" t="s">
        <v>29</v>
      </c>
      <c r="T12497">
        <v>-2.46868265696891E-2</v>
      </c>
      <c r="U12497">
        <v>0.89131877977009899</v>
      </c>
      <c r="V12497" t="s">
        <v>29</v>
      </c>
      <c r="W12497">
        <v>-2.6525643522635201E-2</v>
      </c>
      <c r="X12497">
        <v>0.87791679736747497</v>
      </c>
      <c r="Y12497" t="s">
        <v>29</v>
      </c>
    </row>
    <row r="12498" spans="1:25" x14ac:dyDescent="0.2">
      <c r="A12498" t="s">
        <v>12487</v>
      </c>
      <c r="B12498">
        <v>2.3797617596935099E-2</v>
      </c>
      <c r="C12498">
        <v>0.94922339006840495</v>
      </c>
      <c r="D12498">
        <v>0.97337886528995599</v>
      </c>
      <c r="E12498">
        <v>-0.13817166323387201</v>
      </c>
      <c r="F12498">
        <v>0.71150115663963598</v>
      </c>
      <c r="G12498">
        <v>0.842572263560044</v>
      </c>
      <c r="H12498">
        <v>0.118571510165022</v>
      </c>
      <c r="I12498">
        <v>0.75056736069931196</v>
      </c>
      <c r="J12498">
        <v>0.84645459248684796</v>
      </c>
      <c r="K12498">
        <v>0.25674317339889402</v>
      </c>
      <c r="L12498">
        <v>0.49043874832317003</v>
      </c>
      <c r="M12498" t="s">
        <v>29</v>
      </c>
      <c r="N12498">
        <v>-0.161969280830807</v>
      </c>
      <c r="O12498">
        <v>0.66433600676733695</v>
      </c>
      <c r="P12498" t="s">
        <v>29</v>
      </c>
      <c r="Q12498">
        <v>9.4773892568086895E-2</v>
      </c>
      <c r="R12498">
        <v>0.79915872593832604</v>
      </c>
      <c r="S12498" t="s">
        <v>29</v>
      </c>
      <c r="T12498">
        <v>-2.3227250713848201E-2</v>
      </c>
      <c r="U12498">
        <v>0.95348384884488302</v>
      </c>
      <c r="V12498">
        <v>0.97500365433411995</v>
      </c>
      <c r="W12498">
        <v>-4.9570085929328898E-2</v>
      </c>
      <c r="X12498">
        <v>0.90174881310714206</v>
      </c>
      <c r="Y12498" t="s">
        <v>29</v>
      </c>
    </row>
    <row r="12499" spans="1:25" x14ac:dyDescent="0.2">
      <c r="A12499" t="s">
        <v>12488</v>
      </c>
      <c r="B12499">
        <v>-0.53271469640435798</v>
      </c>
      <c r="C12499">
        <v>0.15305235062759701</v>
      </c>
      <c r="D12499">
        <v>0.274218794874445</v>
      </c>
      <c r="E12499">
        <v>-2.6192882241998498E-2</v>
      </c>
      <c r="F12499">
        <v>0.94409308242291601</v>
      </c>
      <c r="G12499">
        <v>0.97563724874881996</v>
      </c>
      <c r="H12499">
        <v>-0.39888371076185403</v>
      </c>
      <c r="I12499">
        <v>0.28553228323604402</v>
      </c>
      <c r="J12499">
        <v>0.44972142196239401</v>
      </c>
      <c r="K12499">
        <v>-0.37269082851985602</v>
      </c>
      <c r="L12499">
        <v>0.31853307179896201</v>
      </c>
      <c r="M12499" t="s">
        <v>29</v>
      </c>
      <c r="N12499">
        <v>0.50652181416235897</v>
      </c>
      <c r="O12499">
        <v>0.174865869276352</v>
      </c>
      <c r="P12499" t="s">
        <v>29</v>
      </c>
      <c r="Q12499">
        <v>0.13383098564250301</v>
      </c>
      <c r="R12499">
        <v>0.71991541828989702</v>
      </c>
      <c r="S12499" t="s">
        <v>29</v>
      </c>
      <c r="T12499">
        <v>-0.23915498088171699</v>
      </c>
      <c r="U12499">
        <v>0.54392720752141099</v>
      </c>
      <c r="V12499">
        <v>0.70011391269783196</v>
      </c>
      <c r="W12499">
        <v>0.342003210086813</v>
      </c>
      <c r="X12499">
        <v>0.38301438766267099</v>
      </c>
      <c r="Y12499" t="s">
        <v>29</v>
      </c>
    </row>
    <row r="12500" spans="1:25" x14ac:dyDescent="0.2">
      <c r="A12500" t="s">
        <v>12489</v>
      </c>
      <c r="B12500">
        <v>-0.22024805206683301</v>
      </c>
      <c r="C12500">
        <v>0.50833870800176395</v>
      </c>
      <c r="D12500">
        <v>0.65815193208510203</v>
      </c>
      <c r="E12500">
        <v>-1.66811788587846E-2</v>
      </c>
      <c r="F12500">
        <v>0.95942792935479504</v>
      </c>
      <c r="G12500" t="s">
        <v>29</v>
      </c>
      <c r="H12500">
        <v>-0.246106140565274</v>
      </c>
      <c r="I12500">
        <v>0.45680587529625399</v>
      </c>
      <c r="J12500">
        <v>0.61903070328086895</v>
      </c>
      <c r="K12500">
        <v>-0.22942496170648999</v>
      </c>
      <c r="L12500">
        <v>0.47612839974402099</v>
      </c>
      <c r="M12500" t="s">
        <v>29</v>
      </c>
      <c r="N12500">
        <v>0.203566873208049</v>
      </c>
      <c r="O12500">
        <v>0.53007681749675195</v>
      </c>
      <c r="P12500" t="s">
        <v>29</v>
      </c>
      <c r="Q12500">
        <v>-2.5858088498440901E-2</v>
      </c>
      <c r="R12500">
        <v>0.93697596809816497</v>
      </c>
      <c r="S12500" t="s">
        <v>29</v>
      </c>
      <c r="T12500">
        <v>-0.17246778375107699</v>
      </c>
      <c r="U12500">
        <v>0.665469320272842</v>
      </c>
      <c r="V12500">
        <v>0.79434257091473304</v>
      </c>
      <c r="W12500">
        <v>8.8247958549282302E-2</v>
      </c>
      <c r="X12500">
        <v>0.82372963710757696</v>
      </c>
      <c r="Y12500" t="s">
        <v>29</v>
      </c>
    </row>
    <row r="12501" spans="1:25" x14ac:dyDescent="0.2">
      <c r="A12501" t="s">
        <v>12490</v>
      </c>
      <c r="B12501">
        <v>0.25587413119630098</v>
      </c>
      <c r="C12501">
        <v>0.492283509132941</v>
      </c>
      <c r="D12501">
        <v>0.64571130975735802</v>
      </c>
      <c r="E12501">
        <v>0.413898317335823</v>
      </c>
      <c r="F12501">
        <v>0.26453298629204097</v>
      </c>
      <c r="G12501">
        <v>0.46000158791023399</v>
      </c>
      <c r="H12501">
        <v>0.43458354007155198</v>
      </c>
      <c r="I12501">
        <v>0.24118941358014401</v>
      </c>
      <c r="J12501">
        <v>0.39893920577303099</v>
      </c>
      <c r="K12501">
        <v>2.06852227357299E-2</v>
      </c>
      <c r="L12501">
        <v>0.95500077538780104</v>
      </c>
      <c r="M12501" t="s">
        <v>29</v>
      </c>
      <c r="N12501">
        <v>0.15802418613952199</v>
      </c>
      <c r="O12501">
        <v>0.66833969366998502</v>
      </c>
      <c r="P12501" t="s">
        <v>29</v>
      </c>
      <c r="Q12501">
        <v>0.178709408875251</v>
      </c>
      <c r="R12501">
        <v>0.62785324579638402</v>
      </c>
      <c r="S12501" t="s">
        <v>29</v>
      </c>
      <c r="T12501">
        <v>0.54735428543081399</v>
      </c>
      <c r="U12501">
        <v>0.175261533289925</v>
      </c>
      <c r="V12501">
        <v>0.320033997836143</v>
      </c>
      <c r="W12501">
        <v>0.26617653499292898</v>
      </c>
      <c r="X12501">
        <v>0.51324445403246399</v>
      </c>
      <c r="Y12501" t="s">
        <v>29</v>
      </c>
    </row>
    <row r="12502" spans="1:25" x14ac:dyDescent="0.2">
      <c r="A12502" t="s">
        <v>12491</v>
      </c>
      <c r="B12502">
        <v>-0.35057564642661498</v>
      </c>
      <c r="C12502">
        <v>0.34799978791120301</v>
      </c>
      <c r="D12502">
        <v>0.506897093668494</v>
      </c>
      <c r="E12502">
        <v>0.51838720170603902</v>
      </c>
      <c r="F12502">
        <v>0.16415633368073099</v>
      </c>
      <c r="G12502">
        <v>0.33649832541700497</v>
      </c>
      <c r="H12502">
        <v>0.25822641792492401</v>
      </c>
      <c r="I12502">
        <v>0.489094414620873</v>
      </c>
      <c r="J12502">
        <v>0.64879969706114005</v>
      </c>
      <c r="K12502">
        <v>-0.26016078378111501</v>
      </c>
      <c r="L12502">
        <v>0.48362182844124102</v>
      </c>
      <c r="M12502" t="s">
        <v>29</v>
      </c>
      <c r="N12502">
        <v>0.86896284813265401</v>
      </c>
      <c r="O12502">
        <v>1.9676973007797999E-2</v>
      </c>
      <c r="P12502" t="s">
        <v>29</v>
      </c>
      <c r="Q12502">
        <v>0.60880206435153905</v>
      </c>
      <c r="R12502">
        <v>0.102929687276895</v>
      </c>
      <c r="S12502" t="s">
        <v>29</v>
      </c>
      <c r="T12502">
        <v>0.54106447403576996</v>
      </c>
      <c r="U12502">
        <v>0.17527420634898599</v>
      </c>
      <c r="V12502">
        <v>0.320033997836143</v>
      </c>
      <c r="W12502">
        <v>0.92163256785904202</v>
      </c>
      <c r="X12502">
        <v>2.1465517981501502E-2</v>
      </c>
      <c r="Y12502" t="s">
        <v>29</v>
      </c>
    </row>
    <row r="12503" spans="1:25" x14ac:dyDescent="0.2">
      <c r="A12503" t="s">
        <v>12492</v>
      </c>
      <c r="B12503">
        <v>-0.156165806900464</v>
      </c>
      <c r="C12503">
        <v>0.65663794153849797</v>
      </c>
      <c r="D12503">
        <v>0.77959646276957695</v>
      </c>
      <c r="E12503">
        <v>-0.38244879559470601</v>
      </c>
      <c r="F12503">
        <v>0.27610439318857</v>
      </c>
      <c r="G12503" t="s">
        <v>29</v>
      </c>
      <c r="H12503">
        <v>-0.50462997515457297</v>
      </c>
      <c r="I12503">
        <v>0.15246878762527599</v>
      </c>
      <c r="J12503">
        <v>0.28628312118423299</v>
      </c>
      <c r="K12503">
        <v>-0.122181179559867</v>
      </c>
      <c r="L12503">
        <v>0.72702539053114001</v>
      </c>
      <c r="M12503" t="s">
        <v>29</v>
      </c>
      <c r="N12503">
        <v>-0.22628298869424199</v>
      </c>
      <c r="O12503">
        <v>0.516264804285269</v>
      </c>
      <c r="P12503" t="s">
        <v>29</v>
      </c>
      <c r="Q12503">
        <v>-0.34846416825410897</v>
      </c>
      <c r="R12503">
        <v>0.31961810938938701</v>
      </c>
      <c r="S12503" t="s">
        <v>29</v>
      </c>
      <c r="T12503">
        <v>-0.63082915466302603</v>
      </c>
      <c r="U12503">
        <v>0.12197197372622499</v>
      </c>
      <c r="V12503">
        <v>0.24475666017665401</v>
      </c>
      <c r="W12503">
        <v>-0.44971762753154598</v>
      </c>
      <c r="X12503">
        <v>0.26878860682869699</v>
      </c>
      <c r="Y12503" t="s">
        <v>29</v>
      </c>
    </row>
    <row r="12504" spans="1:25" x14ac:dyDescent="0.2">
      <c r="A12504" t="s">
        <v>12493</v>
      </c>
      <c r="B12504">
        <v>0.145044616253826</v>
      </c>
      <c r="C12504">
        <v>0.53226180906297105</v>
      </c>
      <c r="D12504" t="s">
        <v>29</v>
      </c>
      <c r="E12504">
        <v>0.122643370205891</v>
      </c>
      <c r="F12504">
        <v>0.59709604216168499</v>
      </c>
      <c r="G12504" t="s">
        <v>29</v>
      </c>
      <c r="H12504">
        <v>7.6473173278844798E-3</v>
      </c>
      <c r="I12504">
        <v>0.97371005121810605</v>
      </c>
      <c r="J12504" t="s">
        <v>29</v>
      </c>
      <c r="K12504">
        <v>-0.114996052878007</v>
      </c>
      <c r="L12504">
        <v>0.60662909902293705</v>
      </c>
      <c r="M12504" t="s">
        <v>29</v>
      </c>
      <c r="N12504">
        <v>-2.24012460479346E-2</v>
      </c>
      <c r="O12504">
        <v>0.92016946022156698</v>
      </c>
      <c r="P12504" t="s">
        <v>29</v>
      </c>
      <c r="Q12504">
        <v>-0.13739729892594099</v>
      </c>
      <c r="R12504">
        <v>0.53879973478846399</v>
      </c>
      <c r="S12504" t="s">
        <v>29</v>
      </c>
      <c r="T12504">
        <v>7.9806159378478597E-2</v>
      </c>
      <c r="U12504">
        <v>0.80218380374533105</v>
      </c>
      <c r="V12504">
        <v>0.88573521495275298</v>
      </c>
      <c r="W12504">
        <v>-0.10880646359891</v>
      </c>
      <c r="X12504">
        <v>0.72312091625337405</v>
      </c>
      <c r="Y12504" t="s">
        <v>29</v>
      </c>
    </row>
    <row r="12505" spans="1:25" x14ac:dyDescent="0.2">
      <c r="A12505" t="s">
        <v>12494</v>
      </c>
      <c r="B12505">
        <v>0.16957336553334801</v>
      </c>
      <c r="C12505">
        <v>0.41894055090990401</v>
      </c>
      <c r="D12505" t="s">
        <v>29</v>
      </c>
      <c r="E12505">
        <v>0.240993636212915</v>
      </c>
      <c r="F12505">
        <v>0.25050000832237701</v>
      </c>
      <c r="G12505" t="s">
        <v>29</v>
      </c>
      <c r="H12505">
        <v>0.239865987521511</v>
      </c>
      <c r="I12505">
        <v>0.25272369820254897</v>
      </c>
      <c r="J12505" t="s">
        <v>29</v>
      </c>
      <c r="K12505">
        <v>0</v>
      </c>
      <c r="L12505">
        <v>1</v>
      </c>
      <c r="M12505" t="s">
        <v>29</v>
      </c>
      <c r="N12505">
        <v>7.1420270679566397E-2</v>
      </c>
      <c r="O12505">
        <v>0.72329144347194396</v>
      </c>
      <c r="P12505" t="s">
        <v>29</v>
      </c>
      <c r="Q12505">
        <v>7.0292621988162995E-2</v>
      </c>
      <c r="R12505">
        <v>0.72748496772139504</v>
      </c>
      <c r="S12505" t="s">
        <v>29</v>
      </c>
      <c r="T12505">
        <v>0.404021794386415</v>
      </c>
      <c r="U12505">
        <v>0.17338957118707099</v>
      </c>
      <c r="V12505" t="s">
        <v>29</v>
      </c>
      <c r="W12505">
        <v>0.18247813465375601</v>
      </c>
      <c r="X12505">
        <v>0.522422906707672</v>
      </c>
      <c r="Y12505" t="s">
        <v>29</v>
      </c>
    </row>
    <row r="12506" spans="1:25" x14ac:dyDescent="0.2">
      <c r="A12506" t="s">
        <v>12495</v>
      </c>
      <c r="B12506">
        <v>1.6436157997127301E-2</v>
      </c>
      <c r="C12506">
        <v>0.89903629788363304</v>
      </c>
      <c r="D12506" t="s">
        <v>29</v>
      </c>
      <c r="E12506">
        <v>-2.29777207600847E-2</v>
      </c>
      <c r="F12506">
        <v>0.85921274715561002</v>
      </c>
      <c r="G12506" t="s">
        <v>29</v>
      </c>
      <c r="H12506">
        <v>9.1948643766221298E-3</v>
      </c>
      <c r="I12506">
        <v>0.94341390582900098</v>
      </c>
      <c r="J12506" t="s">
        <v>29</v>
      </c>
      <c r="K12506">
        <v>3.2172585136706802E-2</v>
      </c>
      <c r="L12506">
        <v>0.79549299923947703</v>
      </c>
      <c r="M12506" t="s">
        <v>29</v>
      </c>
      <c r="N12506">
        <v>-3.9413878757212001E-2</v>
      </c>
      <c r="O12506">
        <v>0.75084855603520095</v>
      </c>
      <c r="P12506" t="s">
        <v>29</v>
      </c>
      <c r="Q12506">
        <v>0</v>
      </c>
      <c r="R12506">
        <v>1</v>
      </c>
      <c r="S12506" t="s">
        <v>29</v>
      </c>
      <c r="T12506">
        <v>-2.0441589294938101E-2</v>
      </c>
      <c r="U12506">
        <v>0.917775178052189</v>
      </c>
      <c r="V12506" t="s">
        <v>29</v>
      </c>
      <c r="W12506">
        <v>-4.4560723763841299E-2</v>
      </c>
      <c r="X12506">
        <v>0.81400619704974597</v>
      </c>
      <c r="Y12506" t="s">
        <v>29</v>
      </c>
    </row>
    <row r="12507" spans="1:25" x14ac:dyDescent="0.2">
      <c r="A12507" t="s">
        <v>12496</v>
      </c>
      <c r="B12507">
        <v>8.3647390534702507E-2</v>
      </c>
      <c r="C12507">
        <v>0.78398754403420001</v>
      </c>
      <c r="D12507" t="s">
        <v>29</v>
      </c>
      <c r="E12507">
        <v>0.205664171818467</v>
      </c>
      <c r="F12507">
        <v>0.49257654385249799</v>
      </c>
      <c r="G12507" t="s">
        <v>29</v>
      </c>
      <c r="H12507">
        <v>0.46432241769682803</v>
      </c>
      <c r="I12507">
        <v>0.117076218225922</v>
      </c>
      <c r="J12507" t="s">
        <v>29</v>
      </c>
      <c r="K12507">
        <v>0.258658245878362</v>
      </c>
      <c r="L12507">
        <v>0.361160945265662</v>
      </c>
      <c r="M12507" t="s">
        <v>29</v>
      </c>
      <c r="N12507">
        <v>0.122016781283764</v>
      </c>
      <c r="O12507">
        <v>0.67583924138120799</v>
      </c>
      <c r="P12507" t="s">
        <v>29</v>
      </c>
      <c r="Q12507">
        <v>0.38067502716212598</v>
      </c>
      <c r="R12507">
        <v>0.186928197461633</v>
      </c>
      <c r="S12507" t="s">
        <v>29</v>
      </c>
      <c r="T12507">
        <v>0.51870834036730795</v>
      </c>
      <c r="U12507">
        <v>0.17129203403860299</v>
      </c>
      <c r="V12507">
        <v>0.31462847326597798</v>
      </c>
      <c r="W12507">
        <v>0.42311207396109601</v>
      </c>
      <c r="X12507">
        <v>0.25387948870044103</v>
      </c>
      <c r="Y12507" t="s">
        <v>29</v>
      </c>
    </row>
    <row r="12508" spans="1:25" x14ac:dyDescent="0.2">
      <c r="A12508" t="s">
        <v>12497</v>
      </c>
      <c r="B12508">
        <v>-0.43312978103504601</v>
      </c>
      <c r="C12508">
        <v>0.23430992739600301</v>
      </c>
      <c r="D12508">
        <v>0.37968902343244898</v>
      </c>
      <c r="E12508">
        <v>0.26051368207924802</v>
      </c>
      <c r="F12508">
        <v>0.481102314482653</v>
      </c>
      <c r="G12508">
        <v>0.67172186861461103</v>
      </c>
      <c r="H12508">
        <v>-0.119908845998802</v>
      </c>
      <c r="I12508">
        <v>0.74432905735235799</v>
      </c>
      <c r="J12508">
        <v>0.84262131238164595</v>
      </c>
      <c r="K12508">
        <v>-0.38042252807805099</v>
      </c>
      <c r="L12508">
        <v>0.30657661990622298</v>
      </c>
      <c r="M12508" t="s">
        <v>29</v>
      </c>
      <c r="N12508">
        <v>0.69364346311429403</v>
      </c>
      <c r="O12508">
        <v>6.0550265785538897E-2</v>
      </c>
      <c r="P12508" t="s">
        <v>29</v>
      </c>
      <c r="Q12508">
        <v>0.31322093503624399</v>
      </c>
      <c r="R12508">
        <v>0.394012158389277</v>
      </c>
      <c r="S12508" t="s">
        <v>29</v>
      </c>
      <c r="T12508">
        <v>0.10783127478321</v>
      </c>
      <c r="U12508">
        <v>0.77400505063720404</v>
      </c>
      <c r="V12508">
        <v>0.86849566981556303</v>
      </c>
      <c r="W12508">
        <v>0.57256462772665095</v>
      </c>
      <c r="X12508">
        <v>0.12627797968084301</v>
      </c>
      <c r="Y12508" t="s">
        <v>29</v>
      </c>
    </row>
    <row r="12509" spans="1:25" x14ac:dyDescent="0.2">
      <c r="A12509" t="s">
        <v>12498</v>
      </c>
      <c r="B12509">
        <v>1.19431004025467</v>
      </c>
      <c r="C12509">
        <v>1.31693094375045E-3</v>
      </c>
      <c r="D12509">
        <v>5.1435210597612696E-3</v>
      </c>
      <c r="E12509">
        <v>0.55320004470799899</v>
      </c>
      <c r="F12509">
        <v>0.136390970980801</v>
      </c>
      <c r="G12509">
        <v>0.29544129105893302</v>
      </c>
      <c r="H12509">
        <v>0.47376377472131098</v>
      </c>
      <c r="I12509">
        <v>0.20194954361794901</v>
      </c>
      <c r="J12509">
        <v>0.351258582004908</v>
      </c>
      <c r="K12509">
        <v>-7.9436269986687499E-2</v>
      </c>
      <c r="L12509">
        <v>0.83171328962295599</v>
      </c>
      <c r="M12509" t="s">
        <v>29</v>
      </c>
      <c r="N12509">
        <v>-0.64110999554667103</v>
      </c>
      <c r="O12509">
        <v>8.6114601311478495E-2</v>
      </c>
      <c r="P12509" t="s">
        <v>29</v>
      </c>
      <c r="Q12509">
        <v>-0.72054626553335899</v>
      </c>
      <c r="R12509">
        <v>5.3748173551804897E-2</v>
      </c>
      <c r="S12509" t="s">
        <v>29</v>
      </c>
      <c r="T12509">
        <v>0.54466544274339501</v>
      </c>
      <c r="U12509">
        <v>0.15035532756345599</v>
      </c>
      <c r="V12509">
        <v>0.28512516844642199</v>
      </c>
      <c r="W12509">
        <v>-0.80722132649772704</v>
      </c>
      <c r="X12509">
        <v>4.2138404842462202E-2</v>
      </c>
      <c r="Y12509" t="s">
        <v>29</v>
      </c>
    </row>
    <row r="12510" spans="1:25" x14ac:dyDescent="0.2">
      <c r="A12510" t="s">
        <v>12499</v>
      </c>
      <c r="B12510">
        <v>-1.65592162329006E-2</v>
      </c>
      <c r="C12510">
        <v>0.89828447126521604</v>
      </c>
      <c r="D12510" t="s">
        <v>29</v>
      </c>
      <c r="E12510">
        <v>9.3916892960276398E-3</v>
      </c>
      <c r="F12510">
        <v>0.94220472452872905</v>
      </c>
      <c r="G12510" t="s">
        <v>29</v>
      </c>
      <c r="H12510">
        <v>8.9865852825531407E-3</v>
      </c>
      <c r="I12510">
        <v>0.94469359707673195</v>
      </c>
      <c r="J12510" t="s">
        <v>29</v>
      </c>
      <c r="K12510">
        <v>0</v>
      </c>
      <c r="L12510">
        <v>1</v>
      </c>
      <c r="M12510" t="s">
        <v>29</v>
      </c>
      <c r="N12510">
        <v>2.59509055289283E-2</v>
      </c>
      <c r="O12510">
        <v>0.83439974661989602</v>
      </c>
      <c r="P12510" t="s">
        <v>29</v>
      </c>
      <c r="Q12510">
        <v>2.5545801515453801E-2</v>
      </c>
      <c r="R12510">
        <v>0.83694825450870003</v>
      </c>
      <c r="S12510" t="s">
        <v>29</v>
      </c>
      <c r="T12510">
        <v>2.09559311737137E-2</v>
      </c>
      <c r="U12510">
        <v>0.90766359091140403</v>
      </c>
      <c r="V12510" t="s">
        <v>29</v>
      </c>
      <c r="W12510">
        <v>4.0873572475762697E-2</v>
      </c>
      <c r="X12510">
        <v>0.81288973399596198</v>
      </c>
      <c r="Y12510" t="s">
        <v>29</v>
      </c>
    </row>
    <row r="12511" spans="1:25" x14ac:dyDescent="0.2">
      <c r="A12511" t="s">
        <v>12500</v>
      </c>
      <c r="B12511">
        <v>-0.68529139026943198</v>
      </c>
      <c r="C12511">
        <v>6.6550632363350001E-2</v>
      </c>
      <c r="D12511">
        <v>0.14389184493749499</v>
      </c>
      <c r="E12511">
        <v>-1.25062728622925</v>
      </c>
      <c r="F12511">
        <v>8.10894007438359E-4</v>
      </c>
      <c r="G12511">
        <v>5.4177121366533803E-3</v>
      </c>
      <c r="H12511">
        <v>-1.0832662184633199</v>
      </c>
      <c r="I12511">
        <v>3.7307307543658001E-3</v>
      </c>
      <c r="J12511">
        <v>1.47205820061593E-2</v>
      </c>
      <c r="K12511">
        <v>0.16736106776593701</v>
      </c>
      <c r="L12511">
        <v>0.65399363207679895</v>
      </c>
      <c r="M12511" t="s">
        <v>29</v>
      </c>
      <c r="N12511">
        <v>-0.56533589595982203</v>
      </c>
      <c r="O12511">
        <v>0.13017771761202801</v>
      </c>
      <c r="P12511" t="s">
        <v>29</v>
      </c>
      <c r="Q12511">
        <v>-0.39797482819388502</v>
      </c>
      <c r="R12511">
        <v>0.28697641845154997</v>
      </c>
      <c r="S12511" t="s">
        <v>29</v>
      </c>
      <c r="T12511">
        <v>-1.4840655349465599</v>
      </c>
      <c r="U12511">
        <v>1.94359658214367E-4</v>
      </c>
      <c r="V12511">
        <v>1.1990603251940701E-3</v>
      </c>
      <c r="W12511">
        <v>-0.68862326455729095</v>
      </c>
      <c r="X12511">
        <v>7.9812842734617695E-2</v>
      </c>
      <c r="Y12511" t="s">
        <v>29</v>
      </c>
    </row>
    <row r="12512" spans="1:25" x14ac:dyDescent="0.2">
      <c r="A12512" t="s">
        <v>12501</v>
      </c>
      <c r="B12512">
        <v>-1.63366773541656E-2</v>
      </c>
      <c r="C12512">
        <v>0.96513092459552796</v>
      </c>
      <c r="D12512">
        <v>0.98265353764514796</v>
      </c>
      <c r="E12512">
        <v>-0.47432756364768902</v>
      </c>
      <c r="F12512">
        <v>0.204244802457349</v>
      </c>
      <c r="G12512">
        <v>0.38936522081220798</v>
      </c>
      <c r="H12512">
        <v>-8.2601546310864596E-2</v>
      </c>
      <c r="I12512">
        <v>0.82501342709439596</v>
      </c>
      <c r="J12512">
        <v>0.89316728726379302</v>
      </c>
      <c r="K12512">
        <v>0.391726017336824</v>
      </c>
      <c r="L12512">
        <v>0.29446539738384803</v>
      </c>
      <c r="M12512" t="s">
        <v>29</v>
      </c>
      <c r="N12512">
        <v>-0.45799088629352303</v>
      </c>
      <c r="O12512">
        <v>0.22050044537865501</v>
      </c>
      <c r="P12512" t="s">
        <v>29</v>
      </c>
      <c r="Q12512">
        <v>-6.6264868956699002E-2</v>
      </c>
      <c r="R12512">
        <v>0.85919943319904502</v>
      </c>
      <c r="S12512" t="s">
        <v>29</v>
      </c>
      <c r="T12512">
        <v>-0.37414005800661898</v>
      </c>
      <c r="U12512">
        <v>0.34323715223559298</v>
      </c>
      <c r="V12512">
        <v>0.51207896998206304</v>
      </c>
      <c r="W12512">
        <v>-0.35986944985372199</v>
      </c>
      <c r="X12512">
        <v>0.36613499321297999</v>
      </c>
      <c r="Y12512" t="s">
        <v>29</v>
      </c>
    </row>
    <row r="12513" spans="1:25" x14ac:dyDescent="0.2">
      <c r="A12513" t="s">
        <v>12502</v>
      </c>
      <c r="B12513" t="s">
        <v>29</v>
      </c>
      <c r="C12513" t="s">
        <v>29</v>
      </c>
      <c r="D12513" t="s">
        <v>29</v>
      </c>
      <c r="E12513" t="s">
        <v>29</v>
      </c>
      <c r="F12513" t="s">
        <v>29</v>
      </c>
      <c r="G12513" t="s">
        <v>29</v>
      </c>
      <c r="H12513" t="s">
        <v>29</v>
      </c>
      <c r="I12513" t="s">
        <v>29</v>
      </c>
      <c r="J12513" t="s">
        <v>29</v>
      </c>
      <c r="K12513" t="s">
        <v>29</v>
      </c>
      <c r="L12513" t="s">
        <v>29</v>
      </c>
      <c r="M12513" t="s">
        <v>29</v>
      </c>
      <c r="N12513" t="s">
        <v>29</v>
      </c>
      <c r="O12513" t="s">
        <v>29</v>
      </c>
      <c r="P12513" t="s">
        <v>29</v>
      </c>
      <c r="Q12513" t="s">
        <v>29</v>
      </c>
      <c r="R12513" t="s">
        <v>29</v>
      </c>
      <c r="S12513" t="s">
        <v>29</v>
      </c>
      <c r="T12513" t="s">
        <v>29</v>
      </c>
      <c r="U12513" t="s">
        <v>29</v>
      </c>
      <c r="V12513" t="s">
        <v>29</v>
      </c>
      <c r="W12513" t="s">
        <v>29</v>
      </c>
      <c r="X12513" t="s">
        <v>29</v>
      </c>
      <c r="Y12513" t="s">
        <v>29</v>
      </c>
    </row>
    <row r="12514" spans="1:25" x14ac:dyDescent="0.2">
      <c r="A12514" t="s">
        <v>12503</v>
      </c>
      <c r="B12514">
        <v>-5.71996453865053E-2</v>
      </c>
      <c r="C12514">
        <v>0.86413610589300005</v>
      </c>
      <c r="D12514">
        <v>0.92246255149221801</v>
      </c>
      <c r="E12514">
        <v>-0.65198373615204397</v>
      </c>
      <c r="F12514">
        <v>5.3189349696328499E-2</v>
      </c>
      <c r="G12514">
        <v>0.15070497485257101</v>
      </c>
      <c r="H12514">
        <v>-0.45470430041402798</v>
      </c>
      <c r="I12514">
        <v>0.175455564541104</v>
      </c>
      <c r="J12514">
        <v>0.31774171732490802</v>
      </c>
      <c r="K12514">
        <v>0.19727943573801601</v>
      </c>
      <c r="L12514">
        <v>0.55370031495178895</v>
      </c>
      <c r="M12514" t="s">
        <v>29</v>
      </c>
      <c r="N12514">
        <v>-0.59478409076553895</v>
      </c>
      <c r="O12514">
        <v>7.3034396395991005E-2</v>
      </c>
      <c r="P12514" t="s">
        <v>29</v>
      </c>
      <c r="Q12514">
        <v>-0.39750465502752202</v>
      </c>
      <c r="R12514">
        <v>0.22863193559331099</v>
      </c>
      <c r="S12514" t="s">
        <v>29</v>
      </c>
      <c r="T12514">
        <v>-0.85409373181956705</v>
      </c>
      <c r="U12514">
        <v>3.3620036097737699E-2</v>
      </c>
      <c r="V12514">
        <v>9.1213601095343294E-2</v>
      </c>
      <c r="W12514">
        <v>-0.79076068016772405</v>
      </c>
      <c r="X12514">
        <v>4.6729125349015299E-2</v>
      </c>
      <c r="Y12514" t="s">
        <v>29</v>
      </c>
    </row>
    <row r="12515" spans="1:25" x14ac:dyDescent="0.2">
      <c r="A12515" t="s">
        <v>12504</v>
      </c>
      <c r="B12515">
        <v>0.10798967233801</v>
      </c>
      <c r="C12515">
        <v>0.41201892472396501</v>
      </c>
      <c r="D12515">
        <v>0.57086295119001995</v>
      </c>
      <c r="E12515">
        <v>4.2119660847444201E-2</v>
      </c>
      <c r="F12515">
        <v>0.74860128242275703</v>
      </c>
      <c r="G12515" t="s">
        <v>29</v>
      </c>
      <c r="H12515">
        <v>0.107512993270133</v>
      </c>
      <c r="I12515">
        <v>0.41287663846838002</v>
      </c>
      <c r="J12515">
        <v>0.57752096000269404</v>
      </c>
      <c r="K12515">
        <v>6.5393332422689104E-2</v>
      </c>
      <c r="L12515">
        <v>0.60265559457316498</v>
      </c>
      <c r="M12515" t="s">
        <v>29</v>
      </c>
      <c r="N12515">
        <v>-6.5870011490566302E-2</v>
      </c>
      <c r="O12515">
        <v>0.60095731597699698</v>
      </c>
      <c r="P12515" t="s">
        <v>29</v>
      </c>
      <c r="Q12515">
        <v>0</v>
      </c>
      <c r="R12515">
        <v>1</v>
      </c>
      <c r="S12515" t="s">
        <v>29</v>
      </c>
      <c r="T12515">
        <v>9.9127285600693796E-2</v>
      </c>
      <c r="U12515">
        <v>0.58842799351244801</v>
      </c>
      <c r="V12515">
        <v>0.73441244575468001</v>
      </c>
      <c r="W12515">
        <v>-2.9405008459717798E-2</v>
      </c>
      <c r="X12515">
        <v>0.86661449545921698</v>
      </c>
      <c r="Y12515" t="s">
        <v>29</v>
      </c>
    </row>
    <row r="12516" spans="1:25" x14ac:dyDescent="0.2">
      <c r="A12516" t="s">
        <v>12505</v>
      </c>
      <c r="B12516">
        <v>-3.7865581315716601E-2</v>
      </c>
      <c r="C12516">
        <v>0.916466686507592</v>
      </c>
      <c r="D12516">
        <v>0.95396172727808803</v>
      </c>
      <c r="E12516">
        <v>-0.257184608667549</v>
      </c>
      <c r="F12516">
        <v>0.47611454712830997</v>
      </c>
      <c r="G12516" t="s">
        <v>29</v>
      </c>
      <c r="H12516">
        <v>-0.73494019838443603</v>
      </c>
      <c r="I12516">
        <v>4.4058032470052903E-2</v>
      </c>
      <c r="J12516">
        <v>0.11003471126636501</v>
      </c>
      <c r="K12516">
        <v>-0.47775558971688697</v>
      </c>
      <c r="L12516">
        <v>0.18666172865167099</v>
      </c>
      <c r="M12516" t="s">
        <v>29</v>
      </c>
      <c r="N12516">
        <v>-0.21931902735183201</v>
      </c>
      <c r="O12516">
        <v>0.53977636857244105</v>
      </c>
      <c r="P12516" t="s">
        <v>29</v>
      </c>
      <c r="Q12516">
        <v>-0.69707461706871898</v>
      </c>
      <c r="R12516">
        <v>5.4074570127411202E-2</v>
      </c>
      <c r="S12516" t="s">
        <v>29</v>
      </c>
      <c r="T12516">
        <v>-0.70734709930409601</v>
      </c>
      <c r="U12516">
        <v>8.3986620512903301E-2</v>
      </c>
      <c r="V12516">
        <v>0.18548339161337099</v>
      </c>
      <c r="W12516">
        <v>-0.67129116172114001</v>
      </c>
      <c r="X12516">
        <v>9.9979310173987798E-2</v>
      </c>
      <c r="Y12516" t="s">
        <v>29</v>
      </c>
    </row>
    <row r="12517" spans="1:25" x14ac:dyDescent="0.2">
      <c r="A12517" t="s">
        <v>12506</v>
      </c>
      <c r="B12517">
        <v>-4.3600578473578597E-3</v>
      </c>
      <c r="C12517">
        <v>0.99044214019158605</v>
      </c>
      <c r="D12517">
        <v>0.99510008695420704</v>
      </c>
      <c r="E12517">
        <v>-0.188903755347061</v>
      </c>
      <c r="F12517">
        <v>0.60403407086054695</v>
      </c>
      <c r="G12517">
        <v>0.76591085517827895</v>
      </c>
      <c r="H12517">
        <v>-0.45188916295540599</v>
      </c>
      <c r="I12517">
        <v>0.21140008603695001</v>
      </c>
      <c r="J12517">
        <v>0.36277365268026401</v>
      </c>
      <c r="K12517">
        <v>-0.26298540760834499</v>
      </c>
      <c r="L12517">
        <v>0.47120066961338503</v>
      </c>
      <c r="M12517" t="s">
        <v>29</v>
      </c>
      <c r="N12517">
        <v>-0.18454369749970301</v>
      </c>
      <c r="O12517">
        <v>0.61515385059466798</v>
      </c>
      <c r="P12517" t="s">
        <v>29</v>
      </c>
      <c r="Q12517">
        <v>-0.447529105108048</v>
      </c>
      <c r="R12517">
        <v>0.219796221138776</v>
      </c>
      <c r="S12517" t="s">
        <v>29</v>
      </c>
      <c r="T12517">
        <v>-0.39652498125479402</v>
      </c>
      <c r="U12517">
        <v>0.27372686602255603</v>
      </c>
      <c r="V12517">
        <v>0.439286696914367</v>
      </c>
      <c r="W12517">
        <v>-0.39381173994990598</v>
      </c>
      <c r="X12517">
        <v>0.286155236103731</v>
      </c>
      <c r="Y12517" t="s">
        <v>29</v>
      </c>
    </row>
    <row r="12518" spans="1:25" x14ac:dyDescent="0.2">
      <c r="A12518" t="s">
        <v>12507</v>
      </c>
      <c r="B12518">
        <v>-2.4279502483185E-2</v>
      </c>
      <c r="C12518">
        <v>0.87129946702097005</v>
      </c>
      <c r="D12518" t="s">
        <v>29</v>
      </c>
      <c r="E12518">
        <v>-9.9874867640038403E-2</v>
      </c>
      <c r="F12518">
        <v>0.50513761492840503</v>
      </c>
      <c r="G12518" t="s">
        <v>29</v>
      </c>
      <c r="H12518">
        <v>0</v>
      </c>
      <c r="I12518">
        <v>1</v>
      </c>
      <c r="J12518" t="s">
        <v>29</v>
      </c>
      <c r="K12518">
        <v>8.8073784432643604E-2</v>
      </c>
      <c r="L12518">
        <v>0.54007633589544501</v>
      </c>
      <c r="M12518" t="s">
        <v>29</v>
      </c>
      <c r="N12518">
        <v>-7.5595365156853306E-2</v>
      </c>
      <c r="O12518">
        <v>0.59896484783153003</v>
      </c>
      <c r="P12518" t="s">
        <v>29</v>
      </c>
      <c r="Q12518">
        <v>1.24784192757903E-2</v>
      </c>
      <c r="R12518">
        <v>0.93082423712847395</v>
      </c>
      <c r="S12518" t="s">
        <v>29</v>
      </c>
      <c r="T12518">
        <v>-0.106940730043593</v>
      </c>
      <c r="U12518">
        <v>0.63204050117914901</v>
      </c>
      <c r="V12518" t="s">
        <v>29</v>
      </c>
      <c r="W12518">
        <v>-7.2931777734772898E-2</v>
      </c>
      <c r="X12518">
        <v>0.73318529690481804</v>
      </c>
      <c r="Y12518" t="s">
        <v>29</v>
      </c>
    </row>
    <row r="12519" spans="1:25" x14ac:dyDescent="0.2">
      <c r="A12519" t="s">
        <v>12508</v>
      </c>
      <c r="B12519">
        <v>-0.23772733268302201</v>
      </c>
      <c r="C12519">
        <v>0.493624127082535</v>
      </c>
      <c r="D12519">
        <v>0.64696534486355395</v>
      </c>
      <c r="E12519">
        <v>8.96304887309229E-2</v>
      </c>
      <c r="F12519">
        <v>0.79216495745084603</v>
      </c>
      <c r="G12519" t="s">
        <v>29</v>
      </c>
      <c r="H12519">
        <v>7.2619399115302893E-2</v>
      </c>
      <c r="I12519">
        <v>0.83099693554378296</v>
      </c>
      <c r="J12519">
        <v>0.89675976230626797</v>
      </c>
      <c r="K12519">
        <v>-1.70110896156201E-2</v>
      </c>
      <c r="L12519">
        <v>0.95898679346686</v>
      </c>
      <c r="M12519" t="s">
        <v>29</v>
      </c>
      <c r="N12519">
        <v>0.32735782141394498</v>
      </c>
      <c r="O12519">
        <v>0.33249747539406999</v>
      </c>
      <c r="P12519" t="s">
        <v>29</v>
      </c>
      <c r="Q12519">
        <v>0.310346731798325</v>
      </c>
      <c r="R12519">
        <v>0.35838544183374099</v>
      </c>
      <c r="S12519" t="s">
        <v>29</v>
      </c>
      <c r="T12519">
        <v>0.16556389180324199</v>
      </c>
      <c r="U12519">
        <v>0.68314370006243597</v>
      </c>
      <c r="V12519">
        <v>0.80737301463722999</v>
      </c>
      <c r="W12519">
        <v>0.44280054790484602</v>
      </c>
      <c r="X12519">
        <v>0.27359019961520298</v>
      </c>
      <c r="Y12519" t="s">
        <v>29</v>
      </c>
    </row>
    <row r="12520" spans="1:25" x14ac:dyDescent="0.2">
      <c r="A12520" t="s">
        <v>12509</v>
      </c>
      <c r="B12520">
        <v>-1.53126061249133E-2</v>
      </c>
      <c r="C12520">
        <v>0.96657348227558404</v>
      </c>
      <c r="D12520">
        <v>0.98345271378493304</v>
      </c>
      <c r="E12520">
        <v>-0.109551046088169</v>
      </c>
      <c r="F12520">
        <v>0.76365508928026604</v>
      </c>
      <c r="G12520">
        <v>0.87689082318060796</v>
      </c>
      <c r="H12520">
        <v>-0.162216295360017</v>
      </c>
      <c r="I12520">
        <v>0.65644538499784899</v>
      </c>
      <c r="J12520">
        <v>0.777874488174507</v>
      </c>
      <c r="K12520">
        <v>-5.2665249271847597E-2</v>
      </c>
      <c r="L12520">
        <v>0.88389144885273596</v>
      </c>
      <c r="M12520" t="s">
        <v>29</v>
      </c>
      <c r="N12520">
        <v>-9.4238439963256093E-2</v>
      </c>
      <c r="O12520">
        <v>0.79427278597322104</v>
      </c>
      <c r="P12520" t="s">
        <v>29</v>
      </c>
      <c r="Q12520">
        <v>-0.146903689235104</v>
      </c>
      <c r="R12520">
        <v>0.68466421007260103</v>
      </c>
      <c r="S12520" t="s">
        <v>29</v>
      </c>
      <c r="T12520">
        <v>-0.19068779747425799</v>
      </c>
      <c r="U12520">
        <v>0.64123194968200303</v>
      </c>
      <c r="V12520">
        <v>0.776860462216315</v>
      </c>
      <c r="W12520">
        <v>-0.17463599992637299</v>
      </c>
      <c r="X12520">
        <v>0.66950411639514895</v>
      </c>
      <c r="Y12520" t="s">
        <v>29</v>
      </c>
    </row>
    <row r="12521" spans="1:25" x14ac:dyDescent="0.2">
      <c r="A12521" t="s">
        <v>12510</v>
      </c>
      <c r="B12521">
        <v>0</v>
      </c>
      <c r="C12521">
        <v>1</v>
      </c>
      <c r="D12521" t="s">
        <v>29</v>
      </c>
      <c r="E12521">
        <v>-3.8828012496004101E-2</v>
      </c>
      <c r="F12521">
        <v>0.76438109988981295</v>
      </c>
      <c r="G12521" t="s">
        <v>29</v>
      </c>
      <c r="H12521">
        <v>0</v>
      </c>
      <c r="I12521">
        <v>1</v>
      </c>
      <c r="J12521" t="s">
        <v>29</v>
      </c>
      <c r="K12521">
        <v>3.23344865536545E-2</v>
      </c>
      <c r="L12521">
        <v>0.79448687221522396</v>
      </c>
      <c r="M12521" t="s">
        <v>29</v>
      </c>
      <c r="N12521">
        <v>-3.9575780174159698E-2</v>
      </c>
      <c r="O12521">
        <v>0.74985924958221595</v>
      </c>
      <c r="P12521" t="s">
        <v>29</v>
      </c>
      <c r="Q12521">
        <v>0</v>
      </c>
      <c r="R12521">
        <v>1</v>
      </c>
      <c r="S12521" t="s">
        <v>29</v>
      </c>
      <c r="T12521">
        <v>-4.0276995033772002E-2</v>
      </c>
      <c r="U12521">
        <v>0.82359503210324303</v>
      </c>
      <c r="V12521" t="s">
        <v>29</v>
      </c>
      <c r="W12521">
        <v>-4.1231756093296199E-2</v>
      </c>
      <c r="X12521">
        <v>0.81128083792869299</v>
      </c>
      <c r="Y12521" t="s">
        <v>29</v>
      </c>
    </row>
    <row r="12522" spans="1:25" x14ac:dyDescent="0.2">
      <c r="A12522" t="s">
        <v>12511</v>
      </c>
      <c r="B12522">
        <v>2.4199632728198799E-2</v>
      </c>
      <c r="C12522">
        <v>0.89753769900174296</v>
      </c>
      <c r="D12522" t="s">
        <v>29</v>
      </c>
      <c r="E12522">
        <v>-0.20503316005543901</v>
      </c>
      <c r="F12522">
        <v>0.274990957243193</v>
      </c>
      <c r="G12522" t="s">
        <v>29</v>
      </c>
      <c r="H12522">
        <v>-6.1605677764687103E-2</v>
      </c>
      <c r="I12522">
        <v>0.74288534814187401</v>
      </c>
      <c r="J12522" t="s">
        <v>29</v>
      </c>
      <c r="K12522">
        <v>0.143427482290752</v>
      </c>
      <c r="L12522">
        <v>0.42679387429853799</v>
      </c>
      <c r="M12522" t="s">
        <v>29</v>
      </c>
      <c r="N12522">
        <v>-0.22923279278363801</v>
      </c>
      <c r="O12522">
        <v>0.204341672721881</v>
      </c>
      <c r="P12522" t="s">
        <v>29</v>
      </c>
      <c r="Q12522">
        <v>-8.5805310492885895E-2</v>
      </c>
      <c r="R12522">
        <v>0.63467446121883497</v>
      </c>
      <c r="S12522" t="s">
        <v>29</v>
      </c>
      <c r="T12522">
        <v>-0.25422259447065998</v>
      </c>
      <c r="U12522">
        <v>0.33979518617485899</v>
      </c>
      <c r="V12522">
        <v>0.50887792270071797</v>
      </c>
      <c r="W12522">
        <v>-0.28914902286154698</v>
      </c>
      <c r="X12522">
        <v>0.25860235579004098</v>
      </c>
      <c r="Y12522" t="s">
        <v>29</v>
      </c>
    </row>
    <row r="12523" spans="1:25" x14ac:dyDescent="0.2">
      <c r="A12523" t="s">
        <v>12512</v>
      </c>
      <c r="B12523">
        <v>-1.7282807794948299E-2</v>
      </c>
      <c r="C12523">
        <v>0.89656821804456299</v>
      </c>
      <c r="D12523" t="s">
        <v>29</v>
      </c>
      <c r="E12523">
        <v>-2.4497522435353799E-2</v>
      </c>
      <c r="F12523">
        <v>0.85380530320528403</v>
      </c>
      <c r="G12523" t="s">
        <v>29</v>
      </c>
      <c r="H12523">
        <v>-2.4905918794210901E-2</v>
      </c>
      <c r="I12523">
        <v>0.85139624737897701</v>
      </c>
      <c r="J12523" t="s">
        <v>29</v>
      </c>
      <c r="K12523">
        <v>-4.0839635885711899E-4</v>
      </c>
      <c r="L12523">
        <v>0.99744253686421902</v>
      </c>
      <c r="M12523" t="s">
        <v>29</v>
      </c>
      <c r="N12523">
        <v>-7.2147146404055503E-3</v>
      </c>
      <c r="O12523">
        <v>0.95484400802328495</v>
      </c>
      <c r="P12523" t="s">
        <v>29</v>
      </c>
      <c r="Q12523">
        <v>-7.6231109992626698E-3</v>
      </c>
      <c r="R12523">
        <v>0.95229087340364305</v>
      </c>
      <c r="S12523" t="s">
        <v>29</v>
      </c>
      <c r="T12523">
        <v>-4.6916842422085901E-2</v>
      </c>
      <c r="U12523">
        <v>0.81689192125999599</v>
      </c>
      <c r="V12523" t="s">
        <v>29</v>
      </c>
      <c r="W12523">
        <v>-2.17846498997895E-2</v>
      </c>
      <c r="X12523">
        <v>0.91053509225494</v>
      </c>
      <c r="Y12523" t="s">
        <v>29</v>
      </c>
    </row>
    <row r="12524" spans="1:25" x14ac:dyDescent="0.2">
      <c r="A12524" t="s">
        <v>12513</v>
      </c>
      <c r="B12524" t="s">
        <v>29</v>
      </c>
      <c r="C12524" t="s">
        <v>29</v>
      </c>
      <c r="D12524" t="s">
        <v>29</v>
      </c>
      <c r="E12524" t="s">
        <v>29</v>
      </c>
      <c r="F12524" t="s">
        <v>29</v>
      </c>
      <c r="G12524" t="s">
        <v>29</v>
      </c>
      <c r="H12524" t="s">
        <v>29</v>
      </c>
      <c r="I12524" t="s">
        <v>29</v>
      </c>
      <c r="J12524" t="s">
        <v>29</v>
      </c>
      <c r="K12524" t="s">
        <v>29</v>
      </c>
      <c r="L12524" t="s">
        <v>29</v>
      </c>
      <c r="M12524" t="s">
        <v>29</v>
      </c>
      <c r="N12524" t="s">
        <v>29</v>
      </c>
      <c r="O12524" t="s">
        <v>29</v>
      </c>
      <c r="P12524" t="s">
        <v>29</v>
      </c>
      <c r="Q12524" t="s">
        <v>29</v>
      </c>
      <c r="R12524" t="s">
        <v>29</v>
      </c>
      <c r="S12524" t="s">
        <v>29</v>
      </c>
      <c r="T12524" t="s">
        <v>29</v>
      </c>
      <c r="U12524" t="s">
        <v>29</v>
      </c>
      <c r="V12524" t="s">
        <v>29</v>
      </c>
      <c r="W12524" t="s">
        <v>29</v>
      </c>
      <c r="X12524" t="s">
        <v>29</v>
      </c>
      <c r="Y12524" t="s">
        <v>29</v>
      </c>
    </row>
    <row r="12525" spans="1:25" x14ac:dyDescent="0.2">
      <c r="A12525" t="s">
        <v>12514</v>
      </c>
      <c r="B12525">
        <v>0.94688337795094801</v>
      </c>
      <c r="C12525">
        <v>9.8461028262038699E-3</v>
      </c>
      <c r="D12525">
        <v>2.9533919754374399E-2</v>
      </c>
      <c r="E12525">
        <v>1.23935221090515</v>
      </c>
      <c r="F12525">
        <v>5.8998781716774204E-4</v>
      </c>
      <c r="G12525" t="s">
        <v>29</v>
      </c>
      <c r="H12525">
        <v>1.3340405486684599</v>
      </c>
      <c r="I12525">
        <v>1.9756064500858799E-4</v>
      </c>
      <c r="J12525">
        <v>1.18059389157312E-3</v>
      </c>
      <c r="K12525">
        <v>9.4688337763308206E-2</v>
      </c>
      <c r="L12525">
        <v>0.78178636611443297</v>
      </c>
      <c r="M12525" t="s">
        <v>29</v>
      </c>
      <c r="N12525">
        <v>0.292468832954205</v>
      </c>
      <c r="O12525">
        <v>0.40472858734567102</v>
      </c>
      <c r="P12525" t="s">
        <v>29</v>
      </c>
      <c r="Q12525">
        <v>0.38715717071751299</v>
      </c>
      <c r="R12525">
        <v>0.26677948628943399</v>
      </c>
      <c r="S12525" t="s">
        <v>29</v>
      </c>
      <c r="T12525">
        <v>1.6949325639107999</v>
      </c>
      <c r="U12525" s="1">
        <v>3.6460473027518603E-5</v>
      </c>
      <c r="V12525">
        <v>2.7254104402887799E-4</v>
      </c>
      <c r="W12525">
        <v>0.66568627278416403</v>
      </c>
      <c r="X12525">
        <v>0.102765287709708</v>
      </c>
      <c r="Y12525" t="s">
        <v>29</v>
      </c>
    </row>
    <row r="12526" spans="1:25" x14ac:dyDescent="0.2">
      <c r="A12526" t="s">
        <v>12515</v>
      </c>
      <c r="B12526">
        <v>-0.49929487284859198</v>
      </c>
      <c r="C12526">
        <v>4.7180768607472397E-2</v>
      </c>
      <c r="D12526">
        <v>0.108602120513282</v>
      </c>
      <c r="E12526">
        <v>-0.20877833665738699</v>
      </c>
      <c r="F12526">
        <v>0.39857566601514299</v>
      </c>
      <c r="G12526" t="s">
        <v>29</v>
      </c>
      <c r="H12526">
        <v>1.9435387814127601E-3</v>
      </c>
      <c r="I12526">
        <v>0.99367884625735903</v>
      </c>
      <c r="J12526">
        <v>0.99679282318074403</v>
      </c>
      <c r="K12526">
        <v>0.210721875438799</v>
      </c>
      <c r="L12526">
        <v>0.37533818711505401</v>
      </c>
      <c r="M12526" t="s">
        <v>29</v>
      </c>
      <c r="N12526">
        <v>0.29051653619120499</v>
      </c>
      <c r="O12526">
        <v>0.233348482638361</v>
      </c>
      <c r="P12526" t="s">
        <v>29</v>
      </c>
      <c r="Q12526">
        <v>0.50123841163000504</v>
      </c>
      <c r="R12526">
        <v>3.8173975269462701E-2</v>
      </c>
      <c r="S12526" t="s">
        <v>29</v>
      </c>
      <c r="T12526">
        <v>-6.7315311475319203E-2</v>
      </c>
      <c r="U12526">
        <v>0.83863652858400395</v>
      </c>
      <c r="V12526">
        <v>0.907572857462281</v>
      </c>
      <c r="W12526">
        <v>0.551833305903213</v>
      </c>
      <c r="X12526">
        <v>9.2339875597071505E-2</v>
      </c>
      <c r="Y12526" t="s">
        <v>29</v>
      </c>
    </row>
    <row r="12527" spans="1:25" x14ac:dyDescent="0.2">
      <c r="A12527" t="s">
        <v>12516</v>
      </c>
      <c r="B12527">
        <v>4.8443271655574799E-2</v>
      </c>
      <c r="C12527">
        <v>0.86168736552903002</v>
      </c>
      <c r="D12527">
        <v>0.92065176253514402</v>
      </c>
      <c r="E12527">
        <v>-7.4621296133167606E-2</v>
      </c>
      <c r="F12527">
        <v>0.78792876193565098</v>
      </c>
      <c r="G12527" t="s">
        <v>29</v>
      </c>
      <c r="H12527">
        <v>0.20689328356703299</v>
      </c>
      <c r="I12527">
        <v>0.45176090036076599</v>
      </c>
      <c r="J12527">
        <v>0.61416666241975204</v>
      </c>
      <c r="K12527">
        <v>0.281514579700201</v>
      </c>
      <c r="L12527">
        <v>0.290505103843479</v>
      </c>
      <c r="M12527" t="s">
        <v>29</v>
      </c>
      <c r="N12527">
        <v>-0.123064567788742</v>
      </c>
      <c r="O12527">
        <v>0.64773800059644104</v>
      </c>
      <c r="P12527" t="s">
        <v>29</v>
      </c>
      <c r="Q12527">
        <v>0.15845001191145799</v>
      </c>
      <c r="R12527">
        <v>0.55281300258046895</v>
      </c>
      <c r="S12527" t="s">
        <v>29</v>
      </c>
      <c r="T12527">
        <v>7.7238920242571299E-2</v>
      </c>
      <c r="U12527">
        <v>0.82749960617501805</v>
      </c>
      <c r="V12527">
        <v>0.90057962368497602</v>
      </c>
      <c r="W12527">
        <v>2.28317751101762E-2</v>
      </c>
      <c r="X12527">
        <v>0.94720722385468403</v>
      </c>
      <c r="Y12527" t="s">
        <v>29</v>
      </c>
    </row>
    <row r="12528" spans="1:25" x14ac:dyDescent="0.2">
      <c r="A12528" t="s">
        <v>12517</v>
      </c>
      <c r="B12528">
        <v>0.24742959149902299</v>
      </c>
      <c r="C12528">
        <v>0.50633991699941605</v>
      </c>
      <c r="D12528">
        <v>0.65647133637367605</v>
      </c>
      <c r="E12528">
        <v>0.56087419882608902</v>
      </c>
      <c r="F12528">
        <v>0.13221112960201301</v>
      </c>
      <c r="G12528">
        <v>0.289029201775857</v>
      </c>
      <c r="H12528">
        <v>0.80109711222187596</v>
      </c>
      <c r="I12528">
        <v>3.1241023822207298E-2</v>
      </c>
      <c r="J12528">
        <v>8.4161917458584395E-2</v>
      </c>
      <c r="K12528">
        <v>0.240222913395787</v>
      </c>
      <c r="L12528">
        <v>0.51738986587247904</v>
      </c>
      <c r="M12528" t="s">
        <v>29</v>
      </c>
      <c r="N12528">
        <v>0.31344460732706603</v>
      </c>
      <c r="O12528">
        <v>0.40104596926298203</v>
      </c>
      <c r="P12528" t="s">
        <v>29</v>
      </c>
      <c r="Q12528">
        <v>0.55366752072285397</v>
      </c>
      <c r="R12528">
        <v>0.136993336200987</v>
      </c>
      <c r="S12528" t="s">
        <v>29</v>
      </c>
      <c r="T12528">
        <v>0.85831620309148104</v>
      </c>
      <c r="U12528">
        <v>2.9505580351195701E-2</v>
      </c>
      <c r="V12528">
        <v>8.2460774704043505E-2</v>
      </c>
      <c r="W12528">
        <v>0.598973153023174</v>
      </c>
      <c r="X12528">
        <v>0.134937309994693</v>
      </c>
      <c r="Y12528" t="s">
        <v>29</v>
      </c>
    </row>
    <row r="12529" spans="1:25" x14ac:dyDescent="0.2">
      <c r="A12529" t="s">
        <v>12518</v>
      </c>
      <c r="B12529">
        <v>-1.4867684449411301E-2</v>
      </c>
      <c r="C12529">
        <v>0.90862662596205601</v>
      </c>
      <c r="D12529" t="s">
        <v>29</v>
      </c>
      <c r="E12529">
        <v>0</v>
      </c>
      <c r="F12529">
        <v>1</v>
      </c>
      <c r="G12529" t="s">
        <v>29</v>
      </c>
      <c r="H12529">
        <v>0</v>
      </c>
      <c r="I12529">
        <v>1</v>
      </c>
      <c r="J12529" t="s">
        <v>29</v>
      </c>
      <c r="K12529">
        <v>0</v>
      </c>
      <c r="L12529">
        <v>1</v>
      </c>
      <c r="M12529" t="s">
        <v>29</v>
      </c>
      <c r="N12529">
        <v>9.5336056765337393E-3</v>
      </c>
      <c r="O12529">
        <v>0.93878000668079398</v>
      </c>
      <c r="P12529" t="s">
        <v>29</v>
      </c>
      <c r="Q12529">
        <v>9.1285016630593008E-3</v>
      </c>
      <c r="R12529">
        <v>0.94137658961062198</v>
      </c>
      <c r="S12529" t="s">
        <v>29</v>
      </c>
      <c r="T12529">
        <v>0</v>
      </c>
      <c r="U12529">
        <v>1</v>
      </c>
      <c r="V12529" t="s">
        <v>29</v>
      </c>
      <c r="W12529">
        <v>1.2288314716803301E-2</v>
      </c>
      <c r="X12529">
        <v>0.94326890655595597</v>
      </c>
      <c r="Y12529" t="s">
        <v>29</v>
      </c>
    </row>
    <row r="12530" spans="1:25" x14ac:dyDescent="0.2">
      <c r="A12530" t="s">
        <v>12519</v>
      </c>
      <c r="B12530">
        <v>-0.188346219317161</v>
      </c>
      <c r="C12530">
        <v>0.60396068134559799</v>
      </c>
      <c r="D12530">
        <v>0.73870472648404195</v>
      </c>
      <c r="E12530">
        <v>-0.14267655206398899</v>
      </c>
      <c r="F12530">
        <v>0.69268533831349099</v>
      </c>
      <c r="G12530">
        <v>0.83088112227063304</v>
      </c>
      <c r="H12530">
        <v>9.0469062526730398E-2</v>
      </c>
      <c r="I12530">
        <v>0.80102940559088398</v>
      </c>
      <c r="J12530">
        <v>0.879153124834683</v>
      </c>
      <c r="K12530">
        <v>0.233145614590719</v>
      </c>
      <c r="L12530">
        <v>0.51083228842844097</v>
      </c>
      <c r="M12530" t="s">
        <v>29</v>
      </c>
      <c r="N12530">
        <v>4.56696672531723E-2</v>
      </c>
      <c r="O12530">
        <v>0.89871869640462598</v>
      </c>
      <c r="P12530" t="s">
        <v>29</v>
      </c>
      <c r="Q12530">
        <v>0.27881528184389198</v>
      </c>
      <c r="R12530">
        <v>0.434488074088556</v>
      </c>
      <c r="S12530" t="s">
        <v>29</v>
      </c>
      <c r="T12530">
        <v>-1.8470449470390199E-2</v>
      </c>
      <c r="U12530">
        <v>0.96407972809623699</v>
      </c>
      <c r="V12530">
        <v>0.98013107772045205</v>
      </c>
      <c r="W12530">
        <v>0.19587457303326999</v>
      </c>
      <c r="X12530">
        <v>0.63251798516548496</v>
      </c>
      <c r="Y12530" t="s">
        <v>29</v>
      </c>
    </row>
    <row r="12531" spans="1:25" x14ac:dyDescent="0.2">
      <c r="A12531" t="s">
        <v>12520</v>
      </c>
      <c r="B12531">
        <v>-0.44562337712600197</v>
      </c>
      <c r="C12531">
        <v>0.129911890744007</v>
      </c>
      <c r="D12531" t="s">
        <v>29</v>
      </c>
      <c r="E12531">
        <v>-0.57916849990260399</v>
      </c>
      <c r="F12531">
        <v>4.7754064403509697E-2</v>
      </c>
      <c r="G12531" t="s">
        <v>29</v>
      </c>
      <c r="H12531">
        <v>-0.24953817215562599</v>
      </c>
      <c r="I12531">
        <v>0.386857341733847</v>
      </c>
      <c r="J12531" t="s">
        <v>29</v>
      </c>
      <c r="K12531">
        <v>0.32963032774697898</v>
      </c>
      <c r="L12531">
        <v>0.24761116960329099</v>
      </c>
      <c r="M12531" t="s">
        <v>29</v>
      </c>
      <c r="N12531">
        <v>-0.13354512277660199</v>
      </c>
      <c r="O12531">
        <v>0.64620750762464196</v>
      </c>
      <c r="P12531" t="s">
        <v>29</v>
      </c>
      <c r="Q12531">
        <v>0.19608520497037599</v>
      </c>
      <c r="R12531">
        <v>0.494076642367483</v>
      </c>
      <c r="S12531" t="s">
        <v>29</v>
      </c>
      <c r="T12531">
        <v>-0.58830476633820605</v>
      </c>
      <c r="U12531">
        <v>0.110151840771527</v>
      </c>
      <c r="V12531">
        <v>0.226756988366798</v>
      </c>
      <c r="W12531">
        <v>-5.3237047618636298E-2</v>
      </c>
      <c r="X12531">
        <v>0.88482935924371497</v>
      </c>
      <c r="Y12531" t="s">
        <v>29</v>
      </c>
    </row>
    <row r="12532" spans="1:25" x14ac:dyDescent="0.2">
      <c r="A12532" t="s">
        <v>12521</v>
      </c>
      <c r="B12532">
        <v>-0.29815414501971899</v>
      </c>
      <c r="C12532">
        <v>0.42339563591520002</v>
      </c>
      <c r="D12532">
        <v>0.58183396607950599</v>
      </c>
      <c r="E12532">
        <v>-0.28384429081450302</v>
      </c>
      <c r="F12532">
        <v>0.44506919812387202</v>
      </c>
      <c r="G12532">
        <v>0.64067728441875105</v>
      </c>
      <c r="H12532">
        <v>-0.87426534539673195</v>
      </c>
      <c r="I12532">
        <v>1.9108726826387899E-2</v>
      </c>
      <c r="J12532">
        <v>5.6864190180760998E-2</v>
      </c>
      <c r="K12532">
        <v>-0.59042105458223004</v>
      </c>
      <c r="L12532">
        <v>0.112336896913325</v>
      </c>
      <c r="M12532" t="s">
        <v>29</v>
      </c>
      <c r="N12532">
        <v>1.43098542052168E-2</v>
      </c>
      <c r="O12532">
        <v>0.96924107727731701</v>
      </c>
      <c r="P12532" t="s">
        <v>29</v>
      </c>
      <c r="Q12532">
        <v>-0.57611120037701302</v>
      </c>
      <c r="R12532">
        <v>0.122047548203239</v>
      </c>
      <c r="S12532" t="s">
        <v>29</v>
      </c>
      <c r="T12532">
        <v>-0.76367274674844499</v>
      </c>
      <c r="U12532">
        <v>5.9357364652301702E-2</v>
      </c>
      <c r="V12532">
        <v>0.14209981407178501</v>
      </c>
      <c r="W12532">
        <v>-0.43724632945719399</v>
      </c>
      <c r="X12532">
        <v>0.28107099173023797</v>
      </c>
      <c r="Y12532" t="s">
        <v>29</v>
      </c>
    </row>
    <row r="12533" spans="1:25" x14ac:dyDescent="0.2">
      <c r="A12533" t="s">
        <v>12522</v>
      </c>
      <c r="B12533">
        <v>0.32264684992637299</v>
      </c>
      <c r="C12533">
        <v>0.30524432699735499</v>
      </c>
      <c r="D12533">
        <v>0.460991698468387</v>
      </c>
      <c r="E12533">
        <v>0.58862808585653004</v>
      </c>
      <c r="F12533">
        <v>5.5199011531451903E-2</v>
      </c>
      <c r="G12533" t="s">
        <v>29</v>
      </c>
      <c r="H12533">
        <v>0.14589230264442901</v>
      </c>
      <c r="I12533">
        <v>0.64185432544278298</v>
      </c>
      <c r="J12533">
        <v>0.76625131862111195</v>
      </c>
      <c r="K12533">
        <v>-0.442735783212102</v>
      </c>
      <c r="L12533">
        <v>0.134499650976141</v>
      </c>
      <c r="M12533" t="s">
        <v>29</v>
      </c>
      <c r="N12533">
        <v>0.26598123593015699</v>
      </c>
      <c r="O12533">
        <v>0.37018571634988301</v>
      </c>
      <c r="P12533" t="s">
        <v>29</v>
      </c>
      <c r="Q12533">
        <v>-0.17675454728194401</v>
      </c>
      <c r="R12533">
        <v>0.56006864174950399</v>
      </c>
      <c r="S12533" t="s">
        <v>29</v>
      </c>
      <c r="T12533">
        <v>0.46148433201813199</v>
      </c>
      <c r="U12533">
        <v>0.23110841822808101</v>
      </c>
      <c r="V12533">
        <v>0.390972188315863</v>
      </c>
      <c r="W12533">
        <v>0.10459646879435799</v>
      </c>
      <c r="X12533">
        <v>0.77995975415762897</v>
      </c>
      <c r="Y12533" t="s">
        <v>29</v>
      </c>
    </row>
    <row r="12534" spans="1:25" x14ac:dyDescent="0.2">
      <c r="A12534" t="s">
        <v>12523</v>
      </c>
      <c r="B12534">
        <v>4.6343363062438303E-2</v>
      </c>
      <c r="C12534">
        <v>0.83792167123707295</v>
      </c>
      <c r="D12534" t="s">
        <v>29</v>
      </c>
      <c r="E12534">
        <v>-3.04422737500331E-2</v>
      </c>
      <c r="F12534">
        <v>0.89311189079415598</v>
      </c>
      <c r="G12534" t="s">
        <v>29</v>
      </c>
      <c r="H12534">
        <v>2.31087167202557E-2</v>
      </c>
      <c r="I12534">
        <v>0.91875794820587697</v>
      </c>
      <c r="J12534" t="s">
        <v>29</v>
      </c>
      <c r="K12534">
        <v>5.3550990470288801E-2</v>
      </c>
      <c r="L12534">
        <v>0.80639209842206505</v>
      </c>
      <c r="M12534" t="s">
        <v>29</v>
      </c>
      <c r="N12534">
        <v>-7.67856368124714E-2</v>
      </c>
      <c r="O12534">
        <v>0.72527367492169403</v>
      </c>
      <c r="P12534" t="s">
        <v>29</v>
      </c>
      <c r="Q12534">
        <v>-2.32346463421827E-2</v>
      </c>
      <c r="R12534">
        <v>0.91531546260054197</v>
      </c>
      <c r="S12534" t="s">
        <v>29</v>
      </c>
      <c r="T12534">
        <v>-1.9432315964893199E-2</v>
      </c>
      <c r="U12534">
        <v>0.95074843941345799</v>
      </c>
      <c r="V12534" t="s">
        <v>29</v>
      </c>
      <c r="W12534">
        <v>-8.11056951839354E-2</v>
      </c>
      <c r="X12534">
        <v>0.789541651622229</v>
      </c>
      <c r="Y12534" t="s">
        <v>29</v>
      </c>
    </row>
    <row r="12535" spans="1:25" x14ac:dyDescent="0.2">
      <c r="A12535" t="s">
        <v>12524</v>
      </c>
      <c r="B12535">
        <v>-0.17455963237313701</v>
      </c>
      <c r="C12535">
        <v>0.59589768256278797</v>
      </c>
      <c r="D12535">
        <v>0.73197166719277695</v>
      </c>
      <c r="E12535">
        <v>-0.10264323235157601</v>
      </c>
      <c r="F12535">
        <v>0.75250106930286598</v>
      </c>
      <c r="G12535" t="s">
        <v>29</v>
      </c>
      <c r="H12535">
        <v>7.3564046977798003E-2</v>
      </c>
      <c r="I12535">
        <v>0.81984146878133801</v>
      </c>
      <c r="J12535">
        <v>0.89000212359477604</v>
      </c>
      <c r="K12535">
        <v>0.17620727932937399</v>
      </c>
      <c r="L12535">
        <v>0.57631353302445398</v>
      </c>
      <c r="M12535" t="s">
        <v>29</v>
      </c>
      <c r="N12535">
        <v>7.1916400021560897E-2</v>
      </c>
      <c r="O12535">
        <v>0.82295951428452996</v>
      </c>
      <c r="P12535" t="s">
        <v>29</v>
      </c>
      <c r="Q12535">
        <v>0.24812367935093499</v>
      </c>
      <c r="R12535">
        <v>0.43660910539637399</v>
      </c>
      <c r="S12535" t="s">
        <v>29</v>
      </c>
      <c r="T12535">
        <v>4.9810097216985098E-3</v>
      </c>
      <c r="U12535">
        <v>0.98997001390429296</v>
      </c>
      <c r="V12535">
        <v>0.99467588277249397</v>
      </c>
      <c r="W12535">
        <v>0.20970378237402801</v>
      </c>
      <c r="X12535">
        <v>0.59362358736059995</v>
      </c>
      <c r="Y12535" t="s">
        <v>29</v>
      </c>
    </row>
    <row r="12536" spans="1:25" x14ac:dyDescent="0.2">
      <c r="A12536" t="s">
        <v>12525</v>
      </c>
      <c r="B12536">
        <v>-0.37385923241779101</v>
      </c>
      <c r="C12536">
        <v>0.26298083650890403</v>
      </c>
      <c r="D12536">
        <v>0.41402024547588501</v>
      </c>
      <c r="E12536">
        <v>-0.33227348009968899</v>
      </c>
      <c r="F12536">
        <v>0.31528427317441199</v>
      </c>
      <c r="G12536" t="s">
        <v>29</v>
      </c>
      <c r="H12536">
        <v>-0.148550727891888</v>
      </c>
      <c r="I12536">
        <v>0.65116530370378001</v>
      </c>
      <c r="J12536">
        <v>0.77341297454208102</v>
      </c>
      <c r="K12536">
        <v>0.18372275220780099</v>
      </c>
      <c r="L12536">
        <v>0.57048970435229795</v>
      </c>
      <c r="M12536" t="s">
        <v>29</v>
      </c>
      <c r="N12536">
        <v>4.1585752318102097E-2</v>
      </c>
      <c r="O12536">
        <v>0.89949067894941803</v>
      </c>
      <c r="P12536" t="s">
        <v>29</v>
      </c>
      <c r="Q12536">
        <v>0.22530850452590301</v>
      </c>
      <c r="R12536">
        <v>0.49070132497942998</v>
      </c>
      <c r="S12536" t="s">
        <v>29</v>
      </c>
      <c r="T12536">
        <v>-0.31121792531869102</v>
      </c>
      <c r="U12536">
        <v>0.43579033603716899</v>
      </c>
      <c r="V12536">
        <v>0.60226211397179397</v>
      </c>
      <c r="W12536">
        <v>0.13432606897423399</v>
      </c>
      <c r="X12536">
        <v>0.73636844940791901</v>
      </c>
      <c r="Y12536" t="s">
        <v>29</v>
      </c>
    </row>
    <row r="12537" spans="1:25" x14ac:dyDescent="0.2">
      <c r="A12537" t="s">
        <v>12526</v>
      </c>
      <c r="B12537">
        <v>-0.109552407025871</v>
      </c>
      <c r="C12537">
        <v>0.72192676026913305</v>
      </c>
      <c r="D12537">
        <v>0.82685833260677899</v>
      </c>
      <c r="E12537">
        <v>0.220156391278821</v>
      </c>
      <c r="F12537">
        <v>0.46211389411158299</v>
      </c>
      <c r="G12537" t="s">
        <v>29</v>
      </c>
      <c r="H12537">
        <v>0.29128926293659602</v>
      </c>
      <c r="I12537">
        <v>0.32889095472341301</v>
      </c>
      <c r="J12537">
        <v>0.49320817377408499</v>
      </c>
      <c r="K12537">
        <v>7.1132871657775099E-2</v>
      </c>
      <c r="L12537">
        <v>0.80294176183910004</v>
      </c>
      <c r="M12537" t="s">
        <v>29</v>
      </c>
      <c r="N12537">
        <v>0.32970879830469202</v>
      </c>
      <c r="O12537">
        <v>0.26242462517189002</v>
      </c>
      <c r="P12537" t="s">
        <v>29</v>
      </c>
      <c r="Q12537">
        <v>0.40084166996246701</v>
      </c>
      <c r="R12537">
        <v>0.17155969666566001</v>
      </c>
      <c r="S12537" t="s">
        <v>29</v>
      </c>
      <c r="T12537">
        <v>0.44466348758256702</v>
      </c>
      <c r="U12537">
        <v>0.24065689022827</v>
      </c>
      <c r="V12537">
        <v>0.40287376810603198</v>
      </c>
      <c r="W12537">
        <v>0.57554920066909598</v>
      </c>
      <c r="X12537">
        <v>0.123881304077227</v>
      </c>
      <c r="Y12537" t="s">
        <v>29</v>
      </c>
    </row>
    <row r="12538" spans="1:25" x14ac:dyDescent="0.2">
      <c r="A12538" t="s">
        <v>12527</v>
      </c>
      <c r="B12538">
        <v>0.210444275869798</v>
      </c>
      <c r="C12538">
        <v>0.357365831644334</v>
      </c>
      <c r="D12538" t="s">
        <v>29</v>
      </c>
      <c r="E12538">
        <v>7.6117954675978095E-2</v>
      </c>
      <c r="F12538">
        <v>0.73920343671371502</v>
      </c>
      <c r="G12538" t="s">
        <v>29</v>
      </c>
      <c r="H12538">
        <v>0.13129215645305001</v>
      </c>
      <c r="I12538">
        <v>0.56582064035698199</v>
      </c>
      <c r="J12538" t="s">
        <v>29</v>
      </c>
      <c r="K12538">
        <v>5.51742017770721E-2</v>
      </c>
      <c r="L12538">
        <v>0.80246363136896404</v>
      </c>
      <c r="M12538" t="s">
        <v>29</v>
      </c>
      <c r="N12538">
        <v>-0.13432632119381999</v>
      </c>
      <c r="O12538">
        <v>0.54250063825525796</v>
      </c>
      <c r="P12538" t="s">
        <v>29</v>
      </c>
      <c r="Q12538">
        <v>-7.9152119416748198E-2</v>
      </c>
      <c r="R12538">
        <v>0.719687909866493</v>
      </c>
      <c r="S12538" t="s">
        <v>29</v>
      </c>
      <c r="T12538">
        <v>0.13474011106472999</v>
      </c>
      <c r="U12538">
        <v>0.670109497605891</v>
      </c>
      <c r="V12538" t="s">
        <v>29</v>
      </c>
      <c r="W12538">
        <v>-0.14192467925761501</v>
      </c>
      <c r="X12538">
        <v>0.64226324099559395</v>
      </c>
      <c r="Y12538" t="s">
        <v>29</v>
      </c>
    </row>
    <row r="12539" spans="1:25" x14ac:dyDescent="0.2">
      <c r="A12539" t="s">
        <v>12528</v>
      </c>
      <c r="B12539">
        <v>0.19208220938111301</v>
      </c>
      <c r="C12539">
        <v>0.47424647483577598</v>
      </c>
      <c r="D12539" t="s">
        <v>29</v>
      </c>
      <c r="E12539">
        <v>0.246035189354081</v>
      </c>
      <c r="F12539">
        <v>0.35683468020966702</v>
      </c>
      <c r="G12539" t="s">
        <v>29</v>
      </c>
      <c r="H12539">
        <v>0.16506556399436101</v>
      </c>
      <c r="I12539">
        <v>0.53684353089831705</v>
      </c>
      <c r="J12539" t="s">
        <v>29</v>
      </c>
      <c r="K12539">
        <v>-8.0969625359719494E-2</v>
      </c>
      <c r="L12539">
        <v>0.75217446637128704</v>
      </c>
      <c r="M12539" t="s">
        <v>29</v>
      </c>
      <c r="N12539">
        <v>5.39529799729681E-2</v>
      </c>
      <c r="O12539">
        <v>0.83405502100113904</v>
      </c>
      <c r="P12539" t="s">
        <v>29</v>
      </c>
      <c r="Q12539">
        <v>-2.70166453867513E-2</v>
      </c>
      <c r="R12539">
        <v>0.91652799340967595</v>
      </c>
      <c r="S12539" t="s">
        <v>29</v>
      </c>
      <c r="T12539">
        <v>0.30735086196114703</v>
      </c>
      <c r="U12539">
        <v>0.38422055502477198</v>
      </c>
      <c r="V12539">
        <v>0.55264384920569998</v>
      </c>
      <c r="W12539">
        <v>6.9384174275727101E-2</v>
      </c>
      <c r="X12539">
        <v>0.83883529508919297</v>
      </c>
      <c r="Y12539" t="s">
        <v>29</v>
      </c>
    </row>
    <row r="12540" spans="1:25" x14ac:dyDescent="0.2">
      <c r="A12540" t="s">
        <v>12529</v>
      </c>
      <c r="B12540">
        <v>0.16861514954305101</v>
      </c>
      <c r="C12540">
        <v>0.36686542483213402</v>
      </c>
      <c r="D12540" t="s">
        <v>29</v>
      </c>
      <c r="E12540">
        <v>0.15406546078656699</v>
      </c>
      <c r="F12540">
        <v>0.409596848018566</v>
      </c>
      <c r="G12540" t="s">
        <v>29</v>
      </c>
      <c r="H12540">
        <v>0.188632299266172</v>
      </c>
      <c r="I12540">
        <v>0.31267973040971703</v>
      </c>
      <c r="J12540" t="s">
        <v>29</v>
      </c>
      <c r="K12540">
        <v>3.4566838479604803E-2</v>
      </c>
      <c r="L12540">
        <v>0.84723499197031404</v>
      </c>
      <c r="M12540" t="s">
        <v>29</v>
      </c>
      <c r="N12540">
        <v>-1.45496887564843E-2</v>
      </c>
      <c r="O12540">
        <v>0.93538019013652796</v>
      </c>
      <c r="P12540" t="s">
        <v>29</v>
      </c>
      <c r="Q12540">
        <v>2.0017149723120499E-2</v>
      </c>
      <c r="R12540">
        <v>0.91118425575106499</v>
      </c>
      <c r="S12540" t="s">
        <v>29</v>
      </c>
      <c r="T12540">
        <v>0.28476892193331399</v>
      </c>
      <c r="U12540">
        <v>0.28847623136047401</v>
      </c>
      <c r="V12540" t="s">
        <v>29</v>
      </c>
      <c r="W12540">
        <v>5.5974123788411101E-2</v>
      </c>
      <c r="X12540">
        <v>0.82782497522409604</v>
      </c>
      <c r="Y12540" t="s">
        <v>29</v>
      </c>
    </row>
    <row r="12541" spans="1:25" x14ac:dyDescent="0.2">
      <c r="A12541" t="s">
        <v>12530</v>
      </c>
      <c r="B12541">
        <v>-0.250892375904333</v>
      </c>
      <c r="C12541">
        <v>0.42637054404692099</v>
      </c>
      <c r="D12541">
        <v>0.584575805791405</v>
      </c>
      <c r="E12541">
        <v>-0.40655122189780102</v>
      </c>
      <c r="F12541">
        <v>0.195712762999737</v>
      </c>
      <c r="G12541" t="s">
        <v>29</v>
      </c>
      <c r="H12541">
        <v>-1.36648509339178E-2</v>
      </c>
      <c r="I12541">
        <v>0.96463500637557098</v>
      </c>
      <c r="J12541">
        <v>0.97955504382139802</v>
      </c>
      <c r="K12541">
        <v>0.39288637096388301</v>
      </c>
      <c r="L12541">
        <v>0.19626776456067299</v>
      </c>
      <c r="M12541" t="s">
        <v>29</v>
      </c>
      <c r="N12541">
        <v>-0.15565884599346699</v>
      </c>
      <c r="O12541">
        <v>0.61692853741130804</v>
      </c>
      <c r="P12541" t="s">
        <v>29</v>
      </c>
      <c r="Q12541">
        <v>0.23722752497041599</v>
      </c>
      <c r="R12541">
        <v>0.43700666228910701</v>
      </c>
      <c r="S12541" t="s">
        <v>29</v>
      </c>
      <c r="T12541">
        <v>-0.295455204662258</v>
      </c>
      <c r="U12541">
        <v>0.44192979462955001</v>
      </c>
      <c r="V12541">
        <v>0.60753186395991499</v>
      </c>
      <c r="W12541">
        <v>-5.9622189746730298E-3</v>
      </c>
      <c r="X12541">
        <v>0.98753626718780796</v>
      </c>
      <c r="Y12541" t="s">
        <v>29</v>
      </c>
    </row>
    <row r="12542" spans="1:25" x14ac:dyDescent="0.2">
      <c r="A12542" t="s">
        <v>12531</v>
      </c>
      <c r="B12542">
        <v>-4.6681926062095903E-2</v>
      </c>
      <c r="C12542">
        <v>0.90010937043199601</v>
      </c>
      <c r="D12542">
        <v>0.94416429090828702</v>
      </c>
      <c r="E12542">
        <v>-0.171623590549737</v>
      </c>
      <c r="F12542">
        <v>0.64468524703973795</v>
      </c>
      <c r="G12542">
        <v>0.79548773241458104</v>
      </c>
      <c r="H12542">
        <v>-0.21340805512540001</v>
      </c>
      <c r="I12542">
        <v>0.56625766262202004</v>
      </c>
      <c r="J12542">
        <v>0.71047467896240901</v>
      </c>
      <c r="K12542">
        <v>-4.1784464575662997E-2</v>
      </c>
      <c r="L12542">
        <v>0.91088992190598095</v>
      </c>
      <c r="M12542" t="s">
        <v>29</v>
      </c>
      <c r="N12542">
        <v>-0.124941664487641</v>
      </c>
      <c r="O12542">
        <v>0.73781253206829001</v>
      </c>
      <c r="P12542" t="s">
        <v>29</v>
      </c>
      <c r="Q12542">
        <v>-0.166726129063304</v>
      </c>
      <c r="R12542">
        <v>0.65503269541140097</v>
      </c>
      <c r="S12542" t="s">
        <v>29</v>
      </c>
      <c r="T12542">
        <v>-0.24237601109647</v>
      </c>
      <c r="U12542">
        <v>0.52714577843631405</v>
      </c>
      <c r="V12542">
        <v>0.68674908495510401</v>
      </c>
      <c r="W12542">
        <v>-0.193970579398416</v>
      </c>
      <c r="X12542">
        <v>0.61714675968808697</v>
      </c>
      <c r="Y12542" t="s">
        <v>29</v>
      </c>
    </row>
    <row r="12543" spans="1:25" x14ac:dyDescent="0.2">
      <c r="A12543" t="s">
        <v>12532</v>
      </c>
      <c r="B12543">
        <v>-0.44585809484135802</v>
      </c>
      <c r="C12543">
        <v>0.20864827829483801</v>
      </c>
      <c r="D12543">
        <v>0.34716246477564899</v>
      </c>
      <c r="E12543">
        <v>-0.85459161482213097</v>
      </c>
      <c r="F12543">
        <v>1.6401555021485201E-2</v>
      </c>
      <c r="G12543" t="s">
        <v>29</v>
      </c>
      <c r="H12543">
        <v>-0.46340049436522601</v>
      </c>
      <c r="I12543">
        <v>0.18843605844459399</v>
      </c>
      <c r="J12543">
        <v>0.33357370914189</v>
      </c>
      <c r="K12543">
        <v>0.39119112045690502</v>
      </c>
      <c r="L12543">
        <v>0.26931550572492902</v>
      </c>
      <c r="M12543" t="s">
        <v>29</v>
      </c>
      <c r="N12543">
        <v>-0.40873351998077301</v>
      </c>
      <c r="O12543">
        <v>0.25144886387327398</v>
      </c>
      <c r="P12543" t="s">
        <v>29</v>
      </c>
      <c r="Q12543">
        <v>-1.7542399523867699E-2</v>
      </c>
      <c r="R12543">
        <v>0.96032491041672496</v>
      </c>
      <c r="S12543" t="s">
        <v>29</v>
      </c>
      <c r="T12543">
        <v>-0.904800695949459</v>
      </c>
      <c r="U12543">
        <v>2.6368126428512301E-2</v>
      </c>
      <c r="V12543">
        <v>7.5253778355074796E-2</v>
      </c>
      <c r="W12543">
        <v>-0.38498036862549001</v>
      </c>
      <c r="X12543">
        <v>0.345647949963867</v>
      </c>
      <c r="Y12543" t="s">
        <v>29</v>
      </c>
    </row>
    <row r="12544" spans="1:25" x14ac:dyDescent="0.2">
      <c r="A12544" t="s">
        <v>12533</v>
      </c>
      <c r="B12544">
        <v>0.72245812067622905</v>
      </c>
      <c r="C12544">
        <v>4.8433341935232702E-2</v>
      </c>
      <c r="D12544">
        <v>0.111012321033089</v>
      </c>
      <c r="E12544">
        <v>0.86171355563383101</v>
      </c>
      <c r="F12544">
        <v>1.7376857498868199E-2</v>
      </c>
      <c r="G12544">
        <v>6.5241558055669294E-2</v>
      </c>
      <c r="H12544">
        <v>1.0474908657104101</v>
      </c>
      <c r="I12544">
        <v>3.60422356604178E-3</v>
      </c>
      <c r="J12544">
        <v>1.43052919420101E-2</v>
      </c>
      <c r="K12544">
        <v>0.185777310076578</v>
      </c>
      <c r="L12544">
        <v>0.59314078274800697</v>
      </c>
      <c r="M12544" t="s">
        <v>29</v>
      </c>
      <c r="N12544">
        <v>0.13925543495760201</v>
      </c>
      <c r="O12544">
        <v>0.69437299536846497</v>
      </c>
      <c r="P12544" t="s">
        <v>29</v>
      </c>
      <c r="Q12544">
        <v>0.32503274503418</v>
      </c>
      <c r="R12544">
        <v>0.35561966077504098</v>
      </c>
      <c r="S12544" t="s">
        <v>29</v>
      </c>
      <c r="T12544">
        <v>1.24180593413236</v>
      </c>
      <c r="U12544">
        <v>2.493690819644E-3</v>
      </c>
      <c r="V12544">
        <v>1.0811239561719499E-2</v>
      </c>
      <c r="W12544">
        <v>0.45425509732149699</v>
      </c>
      <c r="X12544">
        <v>0.26652412872251502</v>
      </c>
      <c r="Y12544" t="s">
        <v>29</v>
      </c>
    </row>
    <row r="12545" spans="1:25" x14ac:dyDescent="0.2">
      <c r="A12545" t="s">
        <v>12534</v>
      </c>
      <c r="B12545">
        <v>-5.1208534367031502E-2</v>
      </c>
      <c r="C12545">
        <v>0.80245282627178605</v>
      </c>
      <c r="D12545" t="s">
        <v>29</v>
      </c>
      <c r="E12545">
        <v>-2.56770221470668E-2</v>
      </c>
      <c r="F12545">
        <v>0.90017331175248705</v>
      </c>
      <c r="G12545" t="s">
        <v>29</v>
      </c>
      <c r="H12545">
        <v>-0.113516607829783</v>
      </c>
      <c r="I12545">
        <v>0.57918638508256604</v>
      </c>
      <c r="J12545" t="s">
        <v>29</v>
      </c>
      <c r="K12545">
        <v>-8.7839585682716506E-2</v>
      </c>
      <c r="L12545">
        <v>0.65574826156632404</v>
      </c>
      <c r="M12545" t="s">
        <v>29</v>
      </c>
      <c r="N12545">
        <v>2.5531512219964698E-2</v>
      </c>
      <c r="O12545">
        <v>0.89690355996252202</v>
      </c>
      <c r="P12545" t="s">
        <v>29</v>
      </c>
      <c r="Q12545">
        <v>-6.2308073462751801E-2</v>
      </c>
      <c r="R12545">
        <v>0.75183776341965003</v>
      </c>
      <c r="S12545" t="s">
        <v>29</v>
      </c>
      <c r="T12545">
        <v>-0.116554962290322</v>
      </c>
      <c r="U12545">
        <v>0.68585547313197304</v>
      </c>
      <c r="V12545" t="s">
        <v>29</v>
      </c>
      <c r="W12545">
        <v>-4.9242404932824203E-2</v>
      </c>
      <c r="X12545">
        <v>0.85915372682381896</v>
      </c>
      <c r="Y12545" t="s">
        <v>29</v>
      </c>
    </row>
    <row r="12546" spans="1:25" x14ac:dyDescent="0.2">
      <c r="A12546" t="s">
        <v>12535</v>
      </c>
      <c r="B12546">
        <v>-0.55051308214154404</v>
      </c>
      <c r="C12546">
        <v>0.115748370015473</v>
      </c>
      <c r="D12546">
        <v>0.22069093526537001</v>
      </c>
      <c r="E12546">
        <v>-1.36097868986308E-2</v>
      </c>
      <c r="F12546">
        <v>0.96806756783102199</v>
      </c>
      <c r="G12546" t="s">
        <v>29</v>
      </c>
      <c r="H12546">
        <v>-0.70278740009720697</v>
      </c>
      <c r="I12546">
        <v>4.4087826388824101E-2</v>
      </c>
      <c r="J12546">
        <v>0.110058358242085</v>
      </c>
      <c r="K12546">
        <v>-0.68917761319857695</v>
      </c>
      <c r="L12546">
        <v>4.3083305274979403E-2</v>
      </c>
      <c r="M12546" t="s">
        <v>29</v>
      </c>
      <c r="N12546">
        <v>0.53690329524291303</v>
      </c>
      <c r="O12546">
        <v>0.116033978026821</v>
      </c>
      <c r="P12546" t="s">
        <v>29</v>
      </c>
      <c r="Q12546">
        <v>-0.15227431795566301</v>
      </c>
      <c r="R12546">
        <v>0.66415476955384101</v>
      </c>
      <c r="S12546" t="s">
        <v>29</v>
      </c>
      <c r="T12546">
        <v>-0.46575308705631602</v>
      </c>
      <c r="U12546">
        <v>0.24788025975842801</v>
      </c>
      <c r="V12546">
        <v>0.41071691185190101</v>
      </c>
      <c r="W12546">
        <v>0.12717255846608899</v>
      </c>
      <c r="X12546">
        <v>0.75312914913157902</v>
      </c>
      <c r="Y12546" t="s">
        <v>29</v>
      </c>
    </row>
    <row r="12547" spans="1:25" x14ac:dyDescent="0.2">
      <c r="A12547" t="s">
        <v>12536</v>
      </c>
      <c r="B12547" t="s">
        <v>29</v>
      </c>
      <c r="C12547" t="s">
        <v>29</v>
      </c>
      <c r="D12547" t="s">
        <v>29</v>
      </c>
      <c r="E12547" t="s">
        <v>29</v>
      </c>
      <c r="F12547" t="s">
        <v>29</v>
      </c>
      <c r="G12547" t="s">
        <v>29</v>
      </c>
      <c r="H12547" t="s">
        <v>29</v>
      </c>
      <c r="I12547" t="s">
        <v>29</v>
      </c>
      <c r="J12547" t="s">
        <v>29</v>
      </c>
      <c r="K12547" t="s">
        <v>29</v>
      </c>
      <c r="L12547" t="s">
        <v>29</v>
      </c>
      <c r="M12547" t="s">
        <v>29</v>
      </c>
      <c r="N12547" t="s">
        <v>29</v>
      </c>
      <c r="O12547" t="s">
        <v>29</v>
      </c>
      <c r="P12547" t="s">
        <v>29</v>
      </c>
      <c r="Q12547" t="s">
        <v>29</v>
      </c>
      <c r="R12547" t="s">
        <v>29</v>
      </c>
      <c r="S12547" t="s">
        <v>29</v>
      </c>
      <c r="T12547" t="s">
        <v>29</v>
      </c>
      <c r="U12547" t="s">
        <v>29</v>
      </c>
      <c r="V12547" t="s">
        <v>29</v>
      </c>
      <c r="W12547" t="s">
        <v>29</v>
      </c>
      <c r="X12547" t="s">
        <v>29</v>
      </c>
      <c r="Y12547" t="s">
        <v>29</v>
      </c>
    </row>
    <row r="12548" spans="1:25" x14ac:dyDescent="0.2">
      <c r="A12548" t="s">
        <v>12537</v>
      </c>
      <c r="B12548">
        <v>-0.132749226708644</v>
      </c>
      <c r="C12548">
        <v>0.72150286275370701</v>
      </c>
      <c r="D12548">
        <v>0.82672458963069495</v>
      </c>
      <c r="E12548">
        <v>-0.233340694703977</v>
      </c>
      <c r="F12548">
        <v>0.53123336121040399</v>
      </c>
      <c r="G12548">
        <v>0.71229365880746298</v>
      </c>
      <c r="H12548">
        <v>-0.39997211182632803</v>
      </c>
      <c r="I12548">
        <v>0.282789180051712</v>
      </c>
      <c r="J12548">
        <v>0.44682549592815102</v>
      </c>
      <c r="K12548">
        <v>-0.16663141712235099</v>
      </c>
      <c r="L12548">
        <v>0.65541826505439904</v>
      </c>
      <c r="M12548" t="s">
        <v>29</v>
      </c>
      <c r="N12548">
        <v>-0.100591467995332</v>
      </c>
      <c r="O12548">
        <v>0.78764252562362302</v>
      </c>
      <c r="P12548" t="s">
        <v>29</v>
      </c>
      <c r="Q12548">
        <v>-0.267222885117683</v>
      </c>
      <c r="R12548">
        <v>0.47398423242327498</v>
      </c>
      <c r="S12548" t="s">
        <v>29</v>
      </c>
      <c r="T12548">
        <v>-0.399026101008914</v>
      </c>
      <c r="U12548">
        <v>0.30008323493949302</v>
      </c>
      <c r="V12548">
        <v>0.46643778310144801</v>
      </c>
      <c r="W12548">
        <v>-0.251224192661617</v>
      </c>
      <c r="X12548">
        <v>0.51801863518137603</v>
      </c>
      <c r="Y12548" t="s">
        <v>29</v>
      </c>
    </row>
    <row r="12549" spans="1:25" x14ac:dyDescent="0.2">
      <c r="A12549" t="s">
        <v>12538</v>
      </c>
      <c r="B12549">
        <v>0</v>
      </c>
      <c r="C12549">
        <v>1</v>
      </c>
      <c r="D12549" t="s">
        <v>29</v>
      </c>
      <c r="E12549">
        <v>-2.1703874056442099E-2</v>
      </c>
      <c r="F12549">
        <v>0.86694286193040404</v>
      </c>
      <c r="G12549" t="s">
        <v>29</v>
      </c>
      <c r="H12549">
        <v>0</v>
      </c>
      <c r="I12549">
        <v>1</v>
      </c>
      <c r="J12549" t="s">
        <v>29</v>
      </c>
      <c r="K12549">
        <v>1.5964691270089999E-2</v>
      </c>
      <c r="L12549">
        <v>0.89766423421028096</v>
      </c>
      <c r="M12549" t="s">
        <v>29</v>
      </c>
      <c r="N12549">
        <v>-2.3205984890595201E-2</v>
      </c>
      <c r="O12549">
        <v>0.85170072522434104</v>
      </c>
      <c r="P12549" t="s">
        <v>29</v>
      </c>
      <c r="Q12549">
        <v>0</v>
      </c>
      <c r="R12549">
        <v>1</v>
      </c>
      <c r="S12549" t="s">
        <v>29</v>
      </c>
      <c r="T12549">
        <v>-2.4686826569689201E-2</v>
      </c>
      <c r="U12549">
        <v>0.89131877977009899</v>
      </c>
      <c r="V12549" t="s">
        <v>29</v>
      </c>
      <c r="W12549">
        <v>-2.6525643522635201E-2</v>
      </c>
      <c r="X12549">
        <v>0.87791679736747497</v>
      </c>
      <c r="Y12549" t="s">
        <v>29</v>
      </c>
    </row>
    <row r="12550" spans="1:25" x14ac:dyDescent="0.2">
      <c r="A12550" t="s">
        <v>12539</v>
      </c>
      <c r="B12550">
        <v>-1.0982926948726801E-2</v>
      </c>
      <c r="C12550">
        <v>0.961371390562754</v>
      </c>
      <c r="D12550" t="s">
        <v>29</v>
      </c>
      <c r="E12550">
        <v>-3.3635481182538597E-2</v>
      </c>
      <c r="F12550">
        <v>0.88208521669978002</v>
      </c>
      <c r="G12550" t="s">
        <v>29</v>
      </c>
      <c r="H12550">
        <v>1.9653623023740401E-2</v>
      </c>
      <c r="I12550">
        <v>0.93093469471213597</v>
      </c>
      <c r="J12550" t="s">
        <v>29</v>
      </c>
      <c r="K12550">
        <v>5.3289104206278998E-2</v>
      </c>
      <c r="L12550">
        <v>0.80749638120171197</v>
      </c>
      <c r="M12550" t="s">
        <v>29</v>
      </c>
      <c r="N12550">
        <v>-2.2652554233811899E-2</v>
      </c>
      <c r="O12550">
        <v>0.91750607267025697</v>
      </c>
      <c r="P12550" t="s">
        <v>29</v>
      </c>
      <c r="Q12550">
        <v>3.0636549972467099E-2</v>
      </c>
      <c r="R12550">
        <v>0.88859565567263299</v>
      </c>
      <c r="S12550" t="s">
        <v>29</v>
      </c>
      <c r="T12550">
        <v>-9.9929300315530298E-3</v>
      </c>
      <c r="U12550">
        <v>0.97463586598852503</v>
      </c>
      <c r="V12550" t="s">
        <v>29</v>
      </c>
      <c r="W12550">
        <v>4.4740854123997602E-3</v>
      </c>
      <c r="X12550">
        <v>0.98824071053676699</v>
      </c>
      <c r="Y12550" t="s">
        <v>29</v>
      </c>
    </row>
    <row r="12551" spans="1:25" x14ac:dyDescent="0.2">
      <c r="A12551" t="s">
        <v>12540</v>
      </c>
      <c r="B12551">
        <v>0.23904077012268901</v>
      </c>
      <c r="C12551">
        <v>0.50164672228908003</v>
      </c>
      <c r="D12551">
        <v>0.65258681957169196</v>
      </c>
      <c r="E12551">
        <v>-0.13116253683889501</v>
      </c>
      <c r="F12551">
        <v>0.71347126490269297</v>
      </c>
      <c r="G12551" t="s">
        <v>29</v>
      </c>
      <c r="H12551">
        <v>0.309576124058003</v>
      </c>
      <c r="I12551">
        <v>0.37925589441375701</v>
      </c>
      <c r="J12551">
        <v>0.54452202810410799</v>
      </c>
      <c r="K12551">
        <v>0.440738660896898</v>
      </c>
      <c r="L12551">
        <v>0.20416861103473799</v>
      </c>
      <c r="M12551" t="s">
        <v>29</v>
      </c>
      <c r="N12551">
        <v>-0.37020330696158399</v>
      </c>
      <c r="O12551">
        <v>0.29133075463345398</v>
      </c>
      <c r="P12551" t="s">
        <v>29</v>
      </c>
      <c r="Q12551">
        <v>7.0535353935314002E-2</v>
      </c>
      <c r="R12551">
        <v>0.83829462616739403</v>
      </c>
      <c r="S12551" t="s">
        <v>29</v>
      </c>
      <c r="T12551">
        <v>6.3893248980803605E-2</v>
      </c>
      <c r="U12551">
        <v>0.87602169664753204</v>
      </c>
      <c r="V12551">
        <v>0.930103696368206</v>
      </c>
      <c r="W12551">
        <v>-0.202997534743668</v>
      </c>
      <c r="X12551">
        <v>0.61669634256779005</v>
      </c>
      <c r="Y12551" t="s">
        <v>29</v>
      </c>
    </row>
    <row r="12552" spans="1:25" x14ac:dyDescent="0.2">
      <c r="A12552" t="s">
        <v>12541</v>
      </c>
      <c r="B12552">
        <v>8.20724386697122E-2</v>
      </c>
      <c r="C12552">
        <v>0.82568178497653499</v>
      </c>
      <c r="D12552">
        <v>0.89771800177713701</v>
      </c>
      <c r="E12552">
        <v>0.187779000943681</v>
      </c>
      <c r="F12552">
        <v>0.61263983213325401</v>
      </c>
      <c r="G12552">
        <v>0.77175141830677096</v>
      </c>
      <c r="H12552">
        <v>3.9859256806057598E-2</v>
      </c>
      <c r="I12552">
        <v>0.914621550601599</v>
      </c>
      <c r="J12552">
        <v>0.95027724637539901</v>
      </c>
      <c r="K12552">
        <v>-0.14791974413762299</v>
      </c>
      <c r="L12552">
        <v>0.68783410044308202</v>
      </c>
      <c r="M12552" t="s">
        <v>29</v>
      </c>
      <c r="N12552">
        <v>0.105706562273969</v>
      </c>
      <c r="O12552">
        <v>0.77465701635586104</v>
      </c>
      <c r="P12552" t="s">
        <v>29</v>
      </c>
      <c r="Q12552">
        <v>-4.2213181863654602E-2</v>
      </c>
      <c r="R12552">
        <v>0.909224462232195</v>
      </c>
      <c r="S12552" t="s">
        <v>29</v>
      </c>
      <c r="T12552">
        <v>0.143326389105357</v>
      </c>
      <c r="U12552">
        <v>0.722691670501172</v>
      </c>
      <c r="V12552">
        <v>0.83479576769930997</v>
      </c>
      <c r="W12552">
        <v>5.1654123152180799E-2</v>
      </c>
      <c r="X12552">
        <v>0.89886091182662597</v>
      </c>
      <c r="Y12552" t="s">
        <v>29</v>
      </c>
    </row>
    <row r="12553" spans="1:25" x14ac:dyDescent="0.2">
      <c r="A12553" t="s">
        <v>12542</v>
      </c>
      <c r="B12553">
        <v>0.43034778616666702</v>
      </c>
      <c r="C12553">
        <v>0.24691531816170401</v>
      </c>
      <c r="D12553">
        <v>0.394964733436935</v>
      </c>
      <c r="E12553">
        <v>1.0479601622188599</v>
      </c>
      <c r="F12553">
        <v>4.7603894268710197E-3</v>
      </c>
      <c r="G12553">
        <v>2.3642595891516401E-2</v>
      </c>
      <c r="H12553">
        <v>0.66666865581951795</v>
      </c>
      <c r="I12553">
        <v>7.3274164942778094E-2</v>
      </c>
      <c r="J12553">
        <v>0.16453069502249701</v>
      </c>
      <c r="K12553">
        <v>-0.38129150639934101</v>
      </c>
      <c r="L12553">
        <v>0.30398024701263299</v>
      </c>
      <c r="M12553" t="s">
        <v>29</v>
      </c>
      <c r="N12553">
        <v>0.61761237605219199</v>
      </c>
      <c r="O12553">
        <v>9.6785602592055694E-2</v>
      </c>
      <c r="P12553" t="s">
        <v>29</v>
      </c>
      <c r="Q12553">
        <v>0.23632086965285101</v>
      </c>
      <c r="R12553">
        <v>0.526876874260928</v>
      </c>
      <c r="S12553" t="s">
        <v>29</v>
      </c>
      <c r="T12553">
        <v>1.0492133831144601</v>
      </c>
      <c r="U12553">
        <v>7.6320437954149898E-3</v>
      </c>
      <c r="V12553">
        <v>2.7404358571266899E-2</v>
      </c>
      <c r="W12553">
        <v>0.59878992406882303</v>
      </c>
      <c r="X12553">
        <v>0.13547971938522499</v>
      </c>
      <c r="Y12553" t="s">
        <v>29</v>
      </c>
    </row>
    <row r="12554" spans="1:25" x14ac:dyDescent="0.2">
      <c r="A12554" t="s">
        <v>12543</v>
      </c>
      <c r="B12554">
        <v>0.63568703738030896</v>
      </c>
      <c r="C12554">
        <v>8.7437925831104005E-2</v>
      </c>
      <c r="D12554">
        <v>0.17784903185141701</v>
      </c>
      <c r="E12554">
        <v>0.32744614986470499</v>
      </c>
      <c r="F12554">
        <v>0.37903241243181601</v>
      </c>
      <c r="G12554">
        <v>0.580442564915159</v>
      </c>
      <c r="H12554">
        <v>1.15518991285315</v>
      </c>
      <c r="I12554">
        <v>1.5977080448569801E-3</v>
      </c>
      <c r="J12554">
        <v>7.1511648073595297E-3</v>
      </c>
      <c r="K12554">
        <v>0.82774376298844299</v>
      </c>
      <c r="L12554">
        <v>2.2278653044973101E-2</v>
      </c>
      <c r="M12554" t="s">
        <v>29</v>
      </c>
      <c r="N12554">
        <v>-0.30824088751560402</v>
      </c>
      <c r="O12554">
        <v>0.40340652028792701</v>
      </c>
      <c r="P12554" t="s">
        <v>29</v>
      </c>
      <c r="Q12554">
        <v>0.51950287547284002</v>
      </c>
      <c r="R12554">
        <v>0.150980155023235</v>
      </c>
      <c r="S12554" t="s">
        <v>29</v>
      </c>
      <c r="T12554">
        <v>0.78301239647392296</v>
      </c>
      <c r="U12554">
        <v>5.5522179610588501E-2</v>
      </c>
      <c r="V12554">
        <v>0.13515578059352901</v>
      </c>
      <c r="W12554">
        <v>0.14851073005842899</v>
      </c>
      <c r="X12554">
        <v>0.71685781092120204</v>
      </c>
      <c r="Y12554" t="s">
        <v>29</v>
      </c>
    </row>
    <row r="12555" spans="1:25" x14ac:dyDescent="0.2">
      <c r="A12555" t="s">
        <v>12544</v>
      </c>
      <c r="B12555">
        <v>-7.8693066058125802E-2</v>
      </c>
      <c r="C12555">
        <v>0.81347613008265895</v>
      </c>
      <c r="D12555">
        <v>0.89034522524050697</v>
      </c>
      <c r="E12555">
        <v>-0.136110024958354</v>
      </c>
      <c r="F12555">
        <v>0.68120649060094696</v>
      </c>
      <c r="G12555" t="s">
        <v>29</v>
      </c>
      <c r="H12555">
        <v>-0.162166917656242</v>
      </c>
      <c r="I12555">
        <v>0.62497315783540797</v>
      </c>
      <c r="J12555">
        <v>0.75432819758826697</v>
      </c>
      <c r="K12555">
        <v>-2.60568926978882E-2</v>
      </c>
      <c r="L12555">
        <v>0.93603363526407801</v>
      </c>
      <c r="M12555" t="s">
        <v>29</v>
      </c>
      <c r="N12555">
        <v>-5.7416958900228202E-2</v>
      </c>
      <c r="O12555">
        <v>0.86037591340198105</v>
      </c>
      <c r="P12555" t="s">
        <v>29</v>
      </c>
      <c r="Q12555">
        <v>-8.3473851598116405E-2</v>
      </c>
      <c r="R12555">
        <v>0.79843132616253198</v>
      </c>
      <c r="S12555" t="s">
        <v>29</v>
      </c>
      <c r="T12555">
        <v>-0.21383491172347999</v>
      </c>
      <c r="U12555">
        <v>0.59395296902761396</v>
      </c>
      <c r="V12555">
        <v>0.73882479325218497</v>
      </c>
      <c r="W12555">
        <v>-0.122312624112031</v>
      </c>
      <c r="X12555">
        <v>0.75819747297484197</v>
      </c>
      <c r="Y12555" t="s">
        <v>29</v>
      </c>
    </row>
    <row r="12556" spans="1:25" x14ac:dyDescent="0.2">
      <c r="A12556" t="s">
        <v>12545</v>
      </c>
      <c r="B12556">
        <v>-0.50922848534599896</v>
      </c>
      <c r="C12556">
        <v>0.17155909521954801</v>
      </c>
      <c r="D12556">
        <v>0.29894016863799799</v>
      </c>
      <c r="E12556">
        <v>-0.25044327614390799</v>
      </c>
      <c r="F12556">
        <v>0.49947772847448701</v>
      </c>
      <c r="G12556">
        <v>0.68689807884559295</v>
      </c>
      <c r="H12556">
        <v>0.108830326971046</v>
      </c>
      <c r="I12556">
        <v>0.76787976628223797</v>
      </c>
      <c r="J12556">
        <v>0.85773871478069896</v>
      </c>
      <c r="K12556">
        <v>0.35927360311495399</v>
      </c>
      <c r="L12556">
        <v>0.327404283818716</v>
      </c>
      <c r="M12556" t="s">
        <v>29</v>
      </c>
      <c r="N12556">
        <v>0.25878520920209103</v>
      </c>
      <c r="O12556">
        <v>0.48535771372238401</v>
      </c>
      <c r="P12556" t="s">
        <v>29</v>
      </c>
      <c r="Q12556">
        <v>0.61805881231704496</v>
      </c>
      <c r="R12556">
        <v>9.3751651475691894E-2</v>
      </c>
      <c r="S12556" t="s">
        <v>29</v>
      </c>
      <c r="T12556">
        <v>-4.9800320741392401E-2</v>
      </c>
      <c r="U12556">
        <v>0.90261838471641798</v>
      </c>
      <c r="V12556">
        <v>0.94657461167993795</v>
      </c>
      <c r="W12556">
        <v>0.51045789547713105</v>
      </c>
      <c r="X12556">
        <v>0.20953375658387699</v>
      </c>
      <c r="Y12556" t="s">
        <v>29</v>
      </c>
    </row>
    <row r="12557" spans="1:25" x14ac:dyDescent="0.2">
      <c r="A12557" t="s">
        <v>12546</v>
      </c>
      <c r="B12557">
        <v>-0.50024594513342702</v>
      </c>
      <c r="C12557">
        <v>0.17986482220517</v>
      </c>
      <c r="D12557">
        <v>0.310041065837523</v>
      </c>
      <c r="E12557">
        <v>-0.24836087308750901</v>
      </c>
      <c r="F12557">
        <v>0.506208359446218</v>
      </c>
      <c r="G12557">
        <v>0.69188241250866001</v>
      </c>
      <c r="H12557">
        <v>-0.77339790295342303</v>
      </c>
      <c r="I12557">
        <v>3.8050662133006799E-2</v>
      </c>
      <c r="J12557">
        <v>9.7897876784375795E-2</v>
      </c>
      <c r="K12557">
        <v>-0.52503702986591405</v>
      </c>
      <c r="L12557">
        <v>0.159664734256971</v>
      </c>
      <c r="M12557" t="s">
        <v>29</v>
      </c>
      <c r="N12557">
        <v>0.25188507204591798</v>
      </c>
      <c r="O12557">
        <v>0.50004124267210004</v>
      </c>
      <c r="P12557" t="s">
        <v>29</v>
      </c>
      <c r="Q12557">
        <v>-0.27315195781999602</v>
      </c>
      <c r="R12557">
        <v>0.46354682779154399</v>
      </c>
      <c r="S12557" t="s">
        <v>29</v>
      </c>
      <c r="T12557">
        <v>-0.63190134915122698</v>
      </c>
      <c r="U12557">
        <v>0.10784416667687401</v>
      </c>
      <c r="V12557">
        <v>0.22304245159921299</v>
      </c>
      <c r="W12557">
        <v>-8.8396058642893294E-2</v>
      </c>
      <c r="X12557">
        <v>0.82144963074296096</v>
      </c>
      <c r="Y12557" t="s">
        <v>29</v>
      </c>
    </row>
    <row r="12558" spans="1:25" x14ac:dyDescent="0.2">
      <c r="A12558" t="s">
        <v>12547</v>
      </c>
      <c r="B12558">
        <v>0.43191539842357601</v>
      </c>
      <c r="C12558">
        <v>0.246576088067927</v>
      </c>
      <c r="D12558">
        <v>0.39456278317753302</v>
      </c>
      <c r="E12558">
        <v>0.584593280872448</v>
      </c>
      <c r="F12558">
        <v>0.116776341163354</v>
      </c>
      <c r="G12558">
        <v>0.26464030295511998</v>
      </c>
      <c r="H12558">
        <v>0.74348150359934095</v>
      </c>
      <c r="I12558">
        <v>4.5874951192457603E-2</v>
      </c>
      <c r="J12558">
        <v>0.11368642388128999</v>
      </c>
      <c r="K12558">
        <v>0.15888822272689301</v>
      </c>
      <c r="L12558">
        <v>0.66910271503169405</v>
      </c>
      <c r="M12558" t="s">
        <v>29</v>
      </c>
      <c r="N12558">
        <v>0.15267788244887201</v>
      </c>
      <c r="O12558">
        <v>0.68248707192826696</v>
      </c>
      <c r="P12558" t="s">
        <v>29</v>
      </c>
      <c r="Q12558">
        <v>0.311566105175765</v>
      </c>
      <c r="R12558">
        <v>0.40313800091749002</v>
      </c>
      <c r="S12558" t="s">
        <v>29</v>
      </c>
      <c r="T12558">
        <v>0.82195310035749802</v>
      </c>
      <c r="U12558">
        <v>3.6422657938047297E-2</v>
      </c>
      <c r="V12558">
        <v>9.6978856087370502E-2</v>
      </c>
      <c r="W12558">
        <v>0.35748655488468301</v>
      </c>
      <c r="X12558">
        <v>0.37236160089220299</v>
      </c>
      <c r="Y12558" t="s">
        <v>29</v>
      </c>
    </row>
    <row r="12559" spans="1:25" x14ac:dyDescent="0.2">
      <c r="A12559" t="s">
        <v>12548</v>
      </c>
      <c r="B12559">
        <v>0.315876769915862</v>
      </c>
      <c r="C12559">
        <v>0.39625261251583699</v>
      </c>
      <c r="D12559">
        <v>0.55507534469719499</v>
      </c>
      <c r="E12559">
        <v>0.40968866972068402</v>
      </c>
      <c r="F12559">
        <v>0.26996886560947703</v>
      </c>
      <c r="G12559">
        <v>0.46531688039619801</v>
      </c>
      <c r="H12559">
        <v>0.117049422526913</v>
      </c>
      <c r="I12559">
        <v>0.75317151167849805</v>
      </c>
      <c r="J12559">
        <v>0.84792433088087804</v>
      </c>
      <c r="K12559">
        <v>-0.29263924719377099</v>
      </c>
      <c r="L12559">
        <v>0.42787169704836597</v>
      </c>
      <c r="M12559" t="s">
        <v>29</v>
      </c>
      <c r="N12559">
        <v>9.3811899804822102E-2</v>
      </c>
      <c r="O12559">
        <v>0.79945475227421703</v>
      </c>
      <c r="P12559" t="s">
        <v>29</v>
      </c>
      <c r="Q12559">
        <v>-0.198827347388949</v>
      </c>
      <c r="R12559">
        <v>0.59124483627881297</v>
      </c>
      <c r="S12559" t="s">
        <v>29</v>
      </c>
      <c r="T12559">
        <v>0.30100322621280901</v>
      </c>
      <c r="U12559">
        <v>0.45590907439283102</v>
      </c>
      <c r="V12559">
        <v>0.62107059221905003</v>
      </c>
      <c r="W12559">
        <v>-4.6657649905690698E-2</v>
      </c>
      <c r="X12559">
        <v>0.90866438796412696</v>
      </c>
      <c r="Y12559" t="s">
        <v>29</v>
      </c>
    </row>
    <row r="12560" spans="1:25" x14ac:dyDescent="0.2">
      <c r="A12560" t="s">
        <v>12549</v>
      </c>
      <c r="B12560">
        <v>0.135302021869211</v>
      </c>
      <c r="C12560">
        <v>0.65638481896739698</v>
      </c>
      <c r="D12560">
        <v>0.77938096854717198</v>
      </c>
      <c r="E12560">
        <v>-0.102114350432313</v>
      </c>
      <c r="F12560">
        <v>0.73710317134571501</v>
      </c>
      <c r="G12560" t="s">
        <v>29</v>
      </c>
      <c r="H12560">
        <v>-8.43735006041718E-2</v>
      </c>
      <c r="I12560">
        <v>0.78131790028510995</v>
      </c>
      <c r="J12560">
        <v>0.86627873959447199</v>
      </c>
      <c r="K12560">
        <v>1.7740849828141701E-2</v>
      </c>
      <c r="L12560">
        <v>0.95214884105537001</v>
      </c>
      <c r="M12560" t="s">
        <v>29</v>
      </c>
      <c r="N12560">
        <v>-0.23741637230152501</v>
      </c>
      <c r="O12560">
        <v>0.42220614174819898</v>
      </c>
      <c r="P12560" t="s">
        <v>29</v>
      </c>
      <c r="Q12560">
        <v>-0.21967552247338301</v>
      </c>
      <c r="R12560">
        <v>0.45733059445897001</v>
      </c>
      <c r="S12560" t="s">
        <v>29</v>
      </c>
      <c r="T12560">
        <v>-0.17823345114801001</v>
      </c>
      <c r="U12560">
        <v>0.64270157280676998</v>
      </c>
      <c r="V12560">
        <v>0.77763777268095202</v>
      </c>
      <c r="W12560">
        <v>-0.35370451354475202</v>
      </c>
      <c r="X12560">
        <v>0.34551425339715303</v>
      </c>
      <c r="Y12560" t="s">
        <v>29</v>
      </c>
    </row>
    <row r="12561" spans="1:25" x14ac:dyDescent="0.2">
      <c r="A12561" t="s">
        <v>12550</v>
      </c>
      <c r="B12561">
        <v>0.45317627058354798</v>
      </c>
      <c r="C12561">
        <v>0.21463363562658</v>
      </c>
      <c r="D12561">
        <v>0.35466594252893102</v>
      </c>
      <c r="E12561">
        <v>6.8737988573164793E-2</v>
      </c>
      <c r="F12561">
        <v>0.85108910081544897</v>
      </c>
      <c r="G12561">
        <v>0.929840777044733</v>
      </c>
      <c r="H12561">
        <v>0.212734684887841</v>
      </c>
      <c r="I12561">
        <v>0.560188331025125</v>
      </c>
      <c r="J12561">
        <v>0.70575444606076598</v>
      </c>
      <c r="K12561">
        <v>0.14399669631467599</v>
      </c>
      <c r="L12561">
        <v>0.68965398649032905</v>
      </c>
      <c r="M12561" t="s">
        <v>29</v>
      </c>
      <c r="N12561">
        <v>-0.38443828201038299</v>
      </c>
      <c r="O12561">
        <v>0.28640610215693701</v>
      </c>
      <c r="P12561" t="s">
        <v>29</v>
      </c>
      <c r="Q12561">
        <v>-0.24044158569570701</v>
      </c>
      <c r="R12561">
        <v>0.50369479773262205</v>
      </c>
      <c r="S12561" t="s">
        <v>29</v>
      </c>
      <c r="T12561">
        <v>0.133200402814564</v>
      </c>
      <c r="U12561">
        <v>0.74463006087250905</v>
      </c>
      <c r="V12561">
        <v>0.84879054229879802</v>
      </c>
      <c r="W12561">
        <v>-0.39080075844657602</v>
      </c>
      <c r="X12561">
        <v>0.338912798836219</v>
      </c>
      <c r="Y12561" t="s">
        <v>29</v>
      </c>
    </row>
    <row r="12562" spans="1:25" x14ac:dyDescent="0.2">
      <c r="A12562" t="s">
        <v>12551</v>
      </c>
      <c r="B12562">
        <v>-0.42682840034693398</v>
      </c>
      <c r="C12562">
        <v>0.23907119043791</v>
      </c>
      <c r="D12562">
        <v>0.38553308795876201</v>
      </c>
      <c r="E12562">
        <v>-6.4081265567479104E-2</v>
      </c>
      <c r="F12562">
        <v>0.85805531081328601</v>
      </c>
      <c r="G12562">
        <v>0.93340451306066896</v>
      </c>
      <c r="H12562">
        <v>-0.29648398710990098</v>
      </c>
      <c r="I12562">
        <v>0.41034777962369701</v>
      </c>
      <c r="J12562">
        <v>0.57523911737895495</v>
      </c>
      <c r="K12562">
        <v>-0.232402721542422</v>
      </c>
      <c r="L12562">
        <v>0.51249000147062596</v>
      </c>
      <c r="M12562" t="s">
        <v>29</v>
      </c>
      <c r="N12562">
        <v>0.36274713477945397</v>
      </c>
      <c r="O12562">
        <v>0.31003755165678998</v>
      </c>
      <c r="P12562" t="s">
        <v>29</v>
      </c>
      <c r="Q12562">
        <v>0.130344413237033</v>
      </c>
      <c r="R12562">
        <v>0.71668079880813995</v>
      </c>
      <c r="S12562" t="s">
        <v>29</v>
      </c>
      <c r="T12562">
        <v>-0.20416081680260201</v>
      </c>
      <c r="U12562">
        <v>0.61843660503880704</v>
      </c>
      <c r="V12562">
        <v>0.75864213276136006</v>
      </c>
      <c r="W12562">
        <v>0.283063084427015</v>
      </c>
      <c r="X12562">
        <v>0.48972360379421298</v>
      </c>
      <c r="Y12562" t="s">
        <v>29</v>
      </c>
    </row>
    <row r="12563" spans="1:25" x14ac:dyDescent="0.2">
      <c r="A12563" t="s">
        <v>12552</v>
      </c>
      <c r="B12563">
        <v>1.07554953881787</v>
      </c>
      <c r="C12563">
        <v>3.6827693516055201E-3</v>
      </c>
      <c r="D12563">
        <v>1.2654172250002199E-2</v>
      </c>
      <c r="E12563">
        <v>0.66368873833909003</v>
      </c>
      <c r="F12563">
        <v>7.2728054707969406E-2</v>
      </c>
      <c r="G12563">
        <v>0.18952337737535199</v>
      </c>
      <c r="H12563">
        <v>0.86991224165060699</v>
      </c>
      <c r="I12563">
        <v>1.8823871524443599E-2</v>
      </c>
      <c r="J12563">
        <v>5.6237621941728502E-2</v>
      </c>
      <c r="K12563">
        <v>0.20622350331151701</v>
      </c>
      <c r="L12563">
        <v>0.58115891800230002</v>
      </c>
      <c r="M12563" t="s">
        <v>29</v>
      </c>
      <c r="N12563">
        <v>-0.41186080047877899</v>
      </c>
      <c r="O12563">
        <v>0.27053300788305901</v>
      </c>
      <c r="P12563" t="s">
        <v>29</v>
      </c>
      <c r="Q12563">
        <v>-0.20563729716726201</v>
      </c>
      <c r="R12563">
        <v>0.58216622436652898</v>
      </c>
      <c r="S12563" t="s">
        <v>29</v>
      </c>
      <c r="T12563">
        <v>0.86454099575974197</v>
      </c>
      <c r="U12563">
        <v>2.2162677491713099E-2</v>
      </c>
      <c r="V12563">
        <v>6.5651795182976702E-2</v>
      </c>
      <c r="W12563">
        <v>-0.30728694175272298</v>
      </c>
      <c r="X12563">
        <v>0.43901057161582202</v>
      </c>
      <c r="Y12563" t="s">
        <v>29</v>
      </c>
    </row>
    <row r="12564" spans="1:25" x14ac:dyDescent="0.2">
      <c r="A12564" t="s">
        <v>12553</v>
      </c>
      <c r="B12564">
        <v>0.68847747139332105</v>
      </c>
      <c r="C12564">
        <v>6.4386585577882696E-2</v>
      </c>
      <c r="D12564">
        <v>0.14006449899672299</v>
      </c>
      <c r="E12564">
        <v>0.88603007989129501</v>
      </c>
      <c r="F12564">
        <v>1.7247517676054199E-2</v>
      </c>
      <c r="G12564">
        <v>6.4850264539035293E-2</v>
      </c>
      <c r="H12564">
        <v>0.70751633101672695</v>
      </c>
      <c r="I12564">
        <v>5.73931730762949E-2</v>
      </c>
      <c r="J12564">
        <v>0.136023123796886</v>
      </c>
      <c r="K12564">
        <v>-0.178513748874568</v>
      </c>
      <c r="L12564">
        <v>0.63154653595890997</v>
      </c>
      <c r="M12564" t="s">
        <v>29</v>
      </c>
      <c r="N12564">
        <v>0.19755260849797401</v>
      </c>
      <c r="O12564">
        <v>0.59610616981525799</v>
      </c>
      <c r="P12564" t="s">
        <v>29</v>
      </c>
      <c r="Q12564">
        <v>1.9038859623405499E-2</v>
      </c>
      <c r="R12564">
        <v>0.95933123710491797</v>
      </c>
      <c r="S12564" t="s">
        <v>29</v>
      </c>
      <c r="T12564">
        <v>0.95507358453229596</v>
      </c>
      <c r="U12564">
        <v>1.4376886471523499E-2</v>
      </c>
      <c r="V12564">
        <v>4.6096626191893003E-2</v>
      </c>
      <c r="W12564">
        <v>0.21541712505379601</v>
      </c>
      <c r="X12564">
        <v>0.59115905347605602</v>
      </c>
      <c r="Y12564" t="s">
        <v>29</v>
      </c>
    </row>
    <row r="12565" spans="1:25" x14ac:dyDescent="0.2">
      <c r="A12565" t="s">
        <v>12554</v>
      </c>
      <c r="B12565">
        <v>0.321722304844486</v>
      </c>
      <c r="C12565">
        <v>0.31040100941857202</v>
      </c>
      <c r="D12565">
        <v>0.46639582897916898</v>
      </c>
      <c r="E12565">
        <v>-5.8048941158289798E-2</v>
      </c>
      <c r="F12565">
        <v>0.85574320118001801</v>
      </c>
      <c r="G12565" t="s">
        <v>29</v>
      </c>
      <c r="H12565">
        <v>-0.159943772907152</v>
      </c>
      <c r="I12565">
        <v>0.61821618023181801</v>
      </c>
      <c r="J12565">
        <v>0.74904306989069402</v>
      </c>
      <c r="K12565">
        <v>-0.10189483174886201</v>
      </c>
      <c r="L12565">
        <v>0.74410842382402298</v>
      </c>
      <c r="M12565" t="s">
        <v>29</v>
      </c>
      <c r="N12565">
        <v>-0.37977124600277601</v>
      </c>
      <c r="O12565">
        <v>0.21825484723532099</v>
      </c>
      <c r="P12565" t="s">
        <v>29</v>
      </c>
      <c r="Q12565">
        <v>-0.481666077751638</v>
      </c>
      <c r="R12565">
        <v>0.120293874606606</v>
      </c>
      <c r="S12565" t="s">
        <v>29</v>
      </c>
      <c r="T12565">
        <v>-0.23188909193002999</v>
      </c>
      <c r="U12565">
        <v>0.55690820382388595</v>
      </c>
      <c r="V12565">
        <v>0.70940802526885305</v>
      </c>
      <c r="W12565">
        <v>-0.63904711223794197</v>
      </c>
      <c r="X12565">
        <v>9.4736704632918695E-2</v>
      </c>
      <c r="Y12565" t="s">
        <v>29</v>
      </c>
    </row>
    <row r="12566" spans="1:25" x14ac:dyDescent="0.2">
      <c r="A12566" t="s">
        <v>12555</v>
      </c>
      <c r="B12566">
        <v>-1.4178434740282299E-2</v>
      </c>
      <c r="C12566">
        <v>0.96246305831625001</v>
      </c>
      <c r="D12566">
        <v>0.98108479096656898</v>
      </c>
      <c r="E12566">
        <v>0.191273033839618</v>
      </c>
      <c r="F12566">
        <v>0.52118220283745098</v>
      </c>
      <c r="G12566">
        <v>0.70368642723430697</v>
      </c>
      <c r="H12566">
        <v>-8.9264487164738907E-2</v>
      </c>
      <c r="I12566">
        <v>0.76611437696117501</v>
      </c>
      <c r="J12566">
        <v>0.85654871237086305</v>
      </c>
      <c r="K12566">
        <v>-0.28053752100435703</v>
      </c>
      <c r="L12566">
        <v>0.33284187452319602</v>
      </c>
      <c r="M12566" t="s">
        <v>29</v>
      </c>
      <c r="N12566">
        <v>0.20545146857989999</v>
      </c>
      <c r="O12566">
        <v>0.47992736907266398</v>
      </c>
      <c r="P12566" t="s">
        <v>29</v>
      </c>
      <c r="Q12566">
        <v>-7.5086052424456595E-2</v>
      </c>
      <c r="R12566">
        <v>0.79756306194358495</v>
      </c>
      <c r="S12566" t="s">
        <v>29</v>
      </c>
      <c r="T12566">
        <v>6.6008250331469703E-2</v>
      </c>
      <c r="U12566">
        <v>0.86001648704546296</v>
      </c>
      <c r="V12566">
        <v>0.91987283110296703</v>
      </c>
      <c r="W12566">
        <v>8.3098964306544301E-2</v>
      </c>
      <c r="X12566">
        <v>0.82046485156235605</v>
      </c>
      <c r="Y12566" t="s">
        <v>29</v>
      </c>
    </row>
    <row r="12567" spans="1:25" x14ac:dyDescent="0.2">
      <c r="A12567" t="s">
        <v>12556</v>
      </c>
      <c r="B12567">
        <v>0.59960140306490195</v>
      </c>
      <c r="C12567">
        <v>0.10638540129870699</v>
      </c>
      <c r="D12567">
        <v>0.20691345608082401</v>
      </c>
      <c r="E12567">
        <v>0.43120513766345298</v>
      </c>
      <c r="F12567">
        <v>0.24568947422384799</v>
      </c>
      <c r="G12567">
        <v>0.43906406386285901</v>
      </c>
      <c r="H12567">
        <v>0.59318771080175303</v>
      </c>
      <c r="I12567">
        <v>0.110489609256283</v>
      </c>
      <c r="J12567">
        <v>0.22522033136898201</v>
      </c>
      <c r="K12567">
        <v>0.161982573138301</v>
      </c>
      <c r="L12567">
        <v>0.66479333569561805</v>
      </c>
      <c r="M12567" t="s">
        <v>29</v>
      </c>
      <c r="N12567">
        <v>-0.16839626540145</v>
      </c>
      <c r="O12567">
        <v>0.65234147076263005</v>
      </c>
      <c r="P12567" t="s">
        <v>29</v>
      </c>
      <c r="Q12567">
        <v>-6.4136922631491504E-3</v>
      </c>
      <c r="R12567">
        <v>0.98631103917672203</v>
      </c>
      <c r="S12567" t="s">
        <v>29</v>
      </c>
      <c r="T12567">
        <v>0.59106151106340399</v>
      </c>
      <c r="U12567">
        <v>0.122478628341119</v>
      </c>
      <c r="V12567">
        <v>0.24554704140940201</v>
      </c>
      <c r="W12567">
        <v>-6.1475392063192198E-2</v>
      </c>
      <c r="X12567">
        <v>0.87608450860298004</v>
      </c>
      <c r="Y12567" t="s">
        <v>29</v>
      </c>
    </row>
    <row r="12568" spans="1:25" x14ac:dyDescent="0.2">
      <c r="A12568" t="s">
        <v>12557</v>
      </c>
      <c r="B12568">
        <v>1.77500656571026E-2</v>
      </c>
      <c r="C12568">
        <v>0.96063809276489698</v>
      </c>
      <c r="D12568">
        <v>0.98015526423491395</v>
      </c>
      <c r="E12568">
        <v>-7.0487694865032494E-2</v>
      </c>
      <c r="F12568">
        <v>0.84403160813939904</v>
      </c>
      <c r="G12568" t="s">
        <v>29</v>
      </c>
      <c r="H12568">
        <v>-0.34416130874933099</v>
      </c>
      <c r="I12568">
        <v>0.34028391652303502</v>
      </c>
      <c r="J12568">
        <v>0.50439220622065295</v>
      </c>
      <c r="K12568">
        <v>-0.27367361388429801</v>
      </c>
      <c r="L12568">
        <v>0.441582097394075</v>
      </c>
      <c r="M12568" t="s">
        <v>29</v>
      </c>
      <c r="N12568">
        <v>-8.8237760522135097E-2</v>
      </c>
      <c r="O12568">
        <v>0.80335227667246201</v>
      </c>
      <c r="P12568" t="s">
        <v>29</v>
      </c>
      <c r="Q12568">
        <v>-0.36191137440643301</v>
      </c>
      <c r="R12568">
        <v>0.31074852778763201</v>
      </c>
      <c r="S12568" t="s">
        <v>29</v>
      </c>
      <c r="T12568">
        <v>-0.307663716261108</v>
      </c>
      <c r="U12568">
        <v>0.45288080941450098</v>
      </c>
      <c r="V12568">
        <v>0.61808696981545797</v>
      </c>
      <c r="W12568">
        <v>-0.32973260322194098</v>
      </c>
      <c r="X12568">
        <v>0.41940187205504498</v>
      </c>
      <c r="Y12568" t="s">
        <v>29</v>
      </c>
    </row>
    <row r="12569" spans="1:25" x14ac:dyDescent="0.2">
      <c r="A12569" t="s">
        <v>12558</v>
      </c>
      <c r="B12569">
        <v>0.36042423325893003</v>
      </c>
      <c r="C12569">
        <v>0.33032124040707</v>
      </c>
      <c r="D12569">
        <v>0.48773960335132899</v>
      </c>
      <c r="E12569">
        <v>0.43358575968762902</v>
      </c>
      <c r="F12569">
        <v>0.23932721799241499</v>
      </c>
      <c r="G12569">
        <v>0.43127218876543499</v>
      </c>
      <c r="H12569">
        <v>0.51757878898441501</v>
      </c>
      <c r="I12569">
        <v>0.15951948496203</v>
      </c>
      <c r="J12569">
        <v>0.29626300661280103</v>
      </c>
      <c r="K12569">
        <v>8.3993029296785607E-2</v>
      </c>
      <c r="L12569">
        <v>0.81663242010401704</v>
      </c>
      <c r="M12569" t="s">
        <v>29</v>
      </c>
      <c r="N12569">
        <v>7.3161526428699206E-2</v>
      </c>
      <c r="O12569">
        <v>0.84106545811642797</v>
      </c>
      <c r="P12569" t="s">
        <v>29</v>
      </c>
      <c r="Q12569">
        <v>0.15715455572548501</v>
      </c>
      <c r="R12569">
        <v>0.66614210375456995</v>
      </c>
      <c r="S12569" t="s">
        <v>29</v>
      </c>
      <c r="T12569">
        <v>0.60742119901719605</v>
      </c>
      <c r="U12569">
        <v>0.135989980984734</v>
      </c>
      <c r="V12569">
        <v>0.26501650336868898</v>
      </c>
      <c r="W12569">
        <v>0.21000805932015401</v>
      </c>
      <c r="X12569">
        <v>0.60776643345597903</v>
      </c>
      <c r="Y12569" t="s">
        <v>29</v>
      </c>
    </row>
    <row r="12570" spans="1:25" x14ac:dyDescent="0.2">
      <c r="A12570" t="s">
        <v>12559</v>
      </c>
      <c r="B12570">
        <v>7.4670622651280799E-2</v>
      </c>
      <c r="C12570">
        <v>0.84144172276924201</v>
      </c>
      <c r="D12570">
        <v>0.90854104667077595</v>
      </c>
      <c r="E12570">
        <v>-0.530223259725635</v>
      </c>
      <c r="F12570">
        <v>0.156078951862201</v>
      </c>
      <c r="G12570">
        <v>0.32515608628749099</v>
      </c>
      <c r="H12570">
        <v>0.59822024163102805</v>
      </c>
      <c r="I12570">
        <v>0.10459076957925301</v>
      </c>
      <c r="J12570">
        <v>0.21577056526167501</v>
      </c>
      <c r="K12570">
        <v>1.1284435013566601</v>
      </c>
      <c r="L12570">
        <v>2.18966010218964E-3</v>
      </c>
      <c r="M12570" t="s">
        <v>29</v>
      </c>
      <c r="N12570">
        <v>-0.60489388237691499</v>
      </c>
      <c r="O12570">
        <v>0.10501776119275701</v>
      </c>
      <c r="P12570" t="s">
        <v>29</v>
      </c>
      <c r="Q12570">
        <v>0.52354961897974694</v>
      </c>
      <c r="R12570">
        <v>0.15383809513879801</v>
      </c>
      <c r="S12570" t="s">
        <v>29</v>
      </c>
      <c r="T12570">
        <v>-9.0787773390608797E-2</v>
      </c>
      <c r="U12570">
        <v>0.82408645716301898</v>
      </c>
      <c r="V12570">
        <v>0.89822481832310297</v>
      </c>
      <c r="W12570">
        <v>-0.15465431944170199</v>
      </c>
      <c r="X12570">
        <v>0.70525202582725499</v>
      </c>
      <c r="Y12570" t="s">
        <v>29</v>
      </c>
    </row>
    <row r="12571" spans="1:25" x14ac:dyDescent="0.2">
      <c r="A12571" t="s">
        <v>12560</v>
      </c>
      <c r="B12571">
        <v>-0.21314775862701399</v>
      </c>
      <c r="C12571">
        <v>0.39462847833289699</v>
      </c>
      <c r="D12571" t="s">
        <v>29</v>
      </c>
      <c r="E12571">
        <v>-0.382231800291714</v>
      </c>
      <c r="F12571">
        <v>0.12576218102912601</v>
      </c>
      <c r="G12571" t="s">
        <v>29</v>
      </c>
      <c r="H12571">
        <v>-0.23484530088545899</v>
      </c>
      <c r="I12571">
        <v>0.34544443272493303</v>
      </c>
      <c r="J12571" t="s">
        <v>29</v>
      </c>
      <c r="K12571">
        <v>0.14738649940625501</v>
      </c>
      <c r="L12571">
        <v>0.54202805687926503</v>
      </c>
      <c r="M12571" t="s">
        <v>29</v>
      </c>
      <c r="N12571">
        <v>-0.16908404166470001</v>
      </c>
      <c r="O12571">
        <v>0.48681190002036501</v>
      </c>
      <c r="P12571" t="s">
        <v>29</v>
      </c>
      <c r="Q12571">
        <v>-2.1697542258444402E-2</v>
      </c>
      <c r="R12571">
        <v>0.92868451348952497</v>
      </c>
      <c r="S12571" t="s">
        <v>29</v>
      </c>
      <c r="T12571">
        <v>-0.492048819991591</v>
      </c>
      <c r="U12571">
        <v>0.140907616567434</v>
      </c>
      <c r="V12571">
        <v>0.271671308450741</v>
      </c>
      <c r="W12571">
        <v>-0.218724021389201</v>
      </c>
      <c r="X12571">
        <v>0.50238884751457002</v>
      </c>
      <c r="Y12571" t="s">
        <v>29</v>
      </c>
    </row>
    <row r="12572" spans="1:25" x14ac:dyDescent="0.2">
      <c r="A12572" t="s">
        <v>12561</v>
      </c>
      <c r="B12572">
        <v>0.29851943566199901</v>
      </c>
      <c r="C12572">
        <v>0.27767099619223701</v>
      </c>
      <c r="D12572" t="s">
        <v>29</v>
      </c>
      <c r="E12572">
        <v>0.17509793622040801</v>
      </c>
      <c r="F12572">
        <v>0.522887174851148</v>
      </c>
      <c r="G12572" t="s">
        <v>29</v>
      </c>
      <c r="H12572">
        <v>0.41871982327827201</v>
      </c>
      <c r="I12572">
        <v>0.124922802024866</v>
      </c>
      <c r="J12572" t="s">
        <v>29</v>
      </c>
      <c r="K12572">
        <v>0.243621887057864</v>
      </c>
      <c r="L12572">
        <v>0.35033751459486201</v>
      </c>
      <c r="M12572" t="s">
        <v>29</v>
      </c>
      <c r="N12572">
        <v>-0.123421499441591</v>
      </c>
      <c r="O12572">
        <v>0.63871216769976502</v>
      </c>
      <c r="P12572" t="s">
        <v>29</v>
      </c>
      <c r="Q12572">
        <v>0.120200387616273</v>
      </c>
      <c r="R12572">
        <v>0.64606905575112294</v>
      </c>
      <c r="S12572" t="s">
        <v>29</v>
      </c>
      <c r="T12572">
        <v>0.44043826796235502</v>
      </c>
      <c r="U12572">
        <v>0.22263890639212</v>
      </c>
      <c r="V12572">
        <v>0.38078375885986898</v>
      </c>
      <c r="W12572">
        <v>7.0302685980913507E-2</v>
      </c>
      <c r="X12572">
        <v>0.83931719794475701</v>
      </c>
      <c r="Y12572" t="s">
        <v>29</v>
      </c>
    </row>
    <row r="12573" spans="1:25" x14ac:dyDescent="0.2">
      <c r="A12573" t="s">
        <v>12562</v>
      </c>
      <c r="B12573">
        <v>0.17364289732994401</v>
      </c>
      <c r="C12573">
        <v>0.64195565884547601</v>
      </c>
      <c r="D12573">
        <v>0.76869049932395594</v>
      </c>
      <c r="E12573">
        <v>0.39509455981562802</v>
      </c>
      <c r="F12573">
        <v>0.289100201367337</v>
      </c>
      <c r="G12573">
        <v>0.48533039397185301</v>
      </c>
      <c r="H12573">
        <v>0.496855203935607</v>
      </c>
      <c r="I12573">
        <v>0.18213417973125401</v>
      </c>
      <c r="J12573">
        <v>0.326063304735695</v>
      </c>
      <c r="K12573">
        <v>0.101760644119979</v>
      </c>
      <c r="L12573">
        <v>0.78343135788701601</v>
      </c>
      <c r="M12573" t="s">
        <v>29</v>
      </c>
      <c r="N12573">
        <v>0.22145166248568399</v>
      </c>
      <c r="O12573">
        <v>0.55129998619798204</v>
      </c>
      <c r="P12573" t="s">
        <v>29</v>
      </c>
      <c r="Q12573">
        <v>0.32321230660566302</v>
      </c>
      <c r="R12573">
        <v>0.384062728438826</v>
      </c>
      <c r="S12573" t="s">
        <v>29</v>
      </c>
      <c r="T12573">
        <v>0.57693470333057295</v>
      </c>
      <c r="U12573">
        <v>0.149390054376074</v>
      </c>
      <c r="V12573">
        <v>0.28380392105543101</v>
      </c>
      <c r="W12573">
        <v>0.39022755283792199</v>
      </c>
      <c r="X12573">
        <v>0.334057989011807</v>
      </c>
      <c r="Y12573" t="s">
        <v>29</v>
      </c>
    </row>
    <row r="12574" spans="1:25" x14ac:dyDescent="0.2">
      <c r="A12574" t="s">
        <v>12563</v>
      </c>
      <c r="B12574">
        <v>6.5176529622880897E-2</v>
      </c>
      <c r="C12574">
        <v>0.85826879212464402</v>
      </c>
      <c r="D12574">
        <v>0.91944491168543596</v>
      </c>
      <c r="E12574">
        <v>0.11443916617023001</v>
      </c>
      <c r="F12574">
        <v>0.75264841461921805</v>
      </c>
      <c r="G12574">
        <v>0.86952347050074796</v>
      </c>
      <c r="H12574">
        <v>-0.260043399502142</v>
      </c>
      <c r="I12574">
        <v>0.47667106268675802</v>
      </c>
      <c r="J12574">
        <v>0.63759847273912595</v>
      </c>
      <c r="K12574">
        <v>-0.37448256567237198</v>
      </c>
      <c r="L12574">
        <v>0.29822934615254598</v>
      </c>
      <c r="M12574" t="s">
        <v>29</v>
      </c>
      <c r="N12574">
        <v>4.9262636547349199E-2</v>
      </c>
      <c r="O12574">
        <v>0.89101995483819896</v>
      </c>
      <c r="P12574" t="s">
        <v>29</v>
      </c>
      <c r="Q12574">
        <v>-0.32521992912502301</v>
      </c>
      <c r="R12574">
        <v>0.36885107467786399</v>
      </c>
      <c r="S12574" t="s">
        <v>29</v>
      </c>
      <c r="T12574">
        <v>-0.12974146031341599</v>
      </c>
      <c r="U12574">
        <v>0.75154242142618499</v>
      </c>
      <c r="V12574">
        <v>0.853765613359878</v>
      </c>
      <c r="W12574">
        <v>-0.204217588039383</v>
      </c>
      <c r="X12574">
        <v>0.61763441075119696</v>
      </c>
      <c r="Y12574" t="s">
        <v>29</v>
      </c>
    </row>
    <row r="12575" spans="1:25" x14ac:dyDescent="0.2">
      <c r="A12575" t="s">
        <v>12564</v>
      </c>
      <c r="B12575">
        <v>-0.33450177041049101</v>
      </c>
      <c r="C12575">
        <v>0.35741368909744098</v>
      </c>
      <c r="D12575">
        <v>0.51661959901360399</v>
      </c>
      <c r="E12575">
        <v>-2.4956937337309901E-2</v>
      </c>
      <c r="F12575">
        <v>0.944880122860424</v>
      </c>
      <c r="G12575">
        <v>0.975799073996507</v>
      </c>
      <c r="H12575">
        <v>-0.29431819410204502</v>
      </c>
      <c r="I12575">
        <v>0.41661523546339302</v>
      </c>
      <c r="J12575">
        <v>0.58107372720458805</v>
      </c>
      <c r="K12575">
        <v>-0.26936125676473499</v>
      </c>
      <c r="L12575">
        <v>0.45110945657053803</v>
      </c>
      <c r="M12575" t="s">
        <v>29</v>
      </c>
      <c r="N12575">
        <v>0.30954483307318098</v>
      </c>
      <c r="O12575">
        <v>0.38807746159072398</v>
      </c>
      <c r="P12575" t="s">
        <v>29</v>
      </c>
      <c r="Q12575">
        <v>4.0183576308445101E-2</v>
      </c>
      <c r="R12575">
        <v>0.91112718146252902</v>
      </c>
      <c r="S12575" t="s">
        <v>29</v>
      </c>
      <c r="T12575">
        <v>-0.19137673938137501</v>
      </c>
      <c r="U12575">
        <v>0.64063275414499499</v>
      </c>
      <c r="V12575">
        <v>0.776365300273272</v>
      </c>
      <c r="W12575">
        <v>0.18733657394249201</v>
      </c>
      <c r="X12575">
        <v>0.64728849954023204</v>
      </c>
      <c r="Y12575" t="s">
        <v>29</v>
      </c>
    </row>
    <row r="12576" spans="1:25" x14ac:dyDescent="0.2">
      <c r="A12576" t="s">
        <v>12565</v>
      </c>
      <c r="B12576">
        <v>-9.39033088244553E-2</v>
      </c>
      <c r="C12576">
        <v>0.65212734488854296</v>
      </c>
      <c r="D12576" t="s">
        <v>29</v>
      </c>
      <c r="E12576">
        <v>0.10539162495943701</v>
      </c>
      <c r="F12576">
        <v>0.61234826768113404</v>
      </c>
      <c r="G12576" t="s">
        <v>29</v>
      </c>
      <c r="H12576">
        <v>0.104281569604437</v>
      </c>
      <c r="I12576">
        <v>0.61609867884612801</v>
      </c>
      <c r="J12576" t="s">
        <v>29</v>
      </c>
      <c r="K12576">
        <v>0</v>
      </c>
      <c r="L12576">
        <v>1</v>
      </c>
      <c r="M12576" t="s">
        <v>29</v>
      </c>
      <c r="N12576">
        <v>0.19929493378389199</v>
      </c>
      <c r="O12576">
        <v>0.320210467380381</v>
      </c>
      <c r="P12576" t="s">
        <v>29</v>
      </c>
      <c r="Q12576">
        <v>0.19818487842889199</v>
      </c>
      <c r="R12576">
        <v>0.32291329951116698</v>
      </c>
      <c r="S12576" t="s">
        <v>29</v>
      </c>
      <c r="T12576">
        <v>0.22652379116306201</v>
      </c>
      <c r="U12576">
        <v>0.44090903685666</v>
      </c>
      <c r="V12576" t="s">
        <v>29</v>
      </c>
      <c r="W12576">
        <v>0.34939370009654203</v>
      </c>
      <c r="X12576">
        <v>0.21834898565637101</v>
      </c>
      <c r="Y12576" t="s">
        <v>29</v>
      </c>
    </row>
    <row r="12577" spans="1:25" x14ac:dyDescent="0.2">
      <c r="A12577" t="s">
        <v>12566</v>
      </c>
      <c r="B12577">
        <v>-0.24546584159075899</v>
      </c>
      <c r="C12577" t="s">
        <v>29</v>
      </c>
      <c r="D12577" t="s">
        <v>29</v>
      </c>
      <c r="E12577">
        <v>9.8429207701261401E-2</v>
      </c>
      <c r="F12577" t="s">
        <v>29</v>
      </c>
      <c r="G12577" t="s">
        <v>29</v>
      </c>
      <c r="H12577">
        <v>0.16370145277148901</v>
      </c>
      <c r="I12577" t="s">
        <v>29</v>
      </c>
      <c r="J12577" t="s">
        <v>29</v>
      </c>
      <c r="K12577">
        <v>6.5272245070227206E-2</v>
      </c>
      <c r="L12577" t="s">
        <v>29</v>
      </c>
      <c r="M12577" t="s">
        <v>29</v>
      </c>
      <c r="N12577">
        <v>0.34389504929202003</v>
      </c>
      <c r="O12577" t="s">
        <v>29</v>
      </c>
      <c r="P12577" t="s">
        <v>29</v>
      </c>
      <c r="Q12577">
        <v>0.40916729436224802</v>
      </c>
      <c r="R12577" t="s">
        <v>29</v>
      </c>
      <c r="S12577" t="s">
        <v>29</v>
      </c>
      <c r="T12577">
        <v>0.29506085071958899</v>
      </c>
      <c r="U12577" t="s">
        <v>29</v>
      </c>
      <c r="V12577" t="s">
        <v>29</v>
      </c>
      <c r="W12577">
        <v>0.57733660323190195</v>
      </c>
      <c r="X12577" t="s">
        <v>29</v>
      </c>
      <c r="Y12577" t="s">
        <v>29</v>
      </c>
    </row>
    <row r="12578" spans="1:25" x14ac:dyDescent="0.2">
      <c r="A12578" t="s">
        <v>12567</v>
      </c>
      <c r="B12578">
        <v>6.2603222750763493E-2</v>
      </c>
      <c r="C12578">
        <v>0.83371356033118804</v>
      </c>
      <c r="D12578" t="s">
        <v>29</v>
      </c>
      <c r="E12578">
        <v>-0.41197793743828798</v>
      </c>
      <c r="F12578">
        <v>0.17321091594131399</v>
      </c>
      <c r="G12578" t="s">
        <v>29</v>
      </c>
      <c r="H12578">
        <v>-0.23242994327938099</v>
      </c>
      <c r="I12578">
        <v>0.43818701144980698</v>
      </c>
      <c r="J12578" t="s">
        <v>29</v>
      </c>
      <c r="K12578">
        <v>0.17954799415890599</v>
      </c>
      <c r="L12578">
        <v>0.54372309371427996</v>
      </c>
      <c r="M12578" t="s">
        <v>29</v>
      </c>
      <c r="N12578">
        <v>-0.474581160189051</v>
      </c>
      <c r="O12578">
        <v>0.10660300708638799</v>
      </c>
      <c r="P12578" t="s">
        <v>29</v>
      </c>
      <c r="Q12578">
        <v>-0.29503316603014501</v>
      </c>
      <c r="R12578">
        <v>0.31145240659919299</v>
      </c>
      <c r="S12578" t="s">
        <v>29</v>
      </c>
      <c r="T12578">
        <v>-0.54537661562375594</v>
      </c>
      <c r="U12578">
        <v>0.15032830934600599</v>
      </c>
      <c r="V12578">
        <v>0.285113285768191</v>
      </c>
      <c r="W12578">
        <v>-0.62517117866661398</v>
      </c>
      <c r="X12578">
        <v>9.0603879856330505E-2</v>
      </c>
      <c r="Y12578" t="s">
        <v>29</v>
      </c>
    </row>
    <row r="12579" spans="1:25" x14ac:dyDescent="0.2">
      <c r="A12579" t="s">
        <v>12568</v>
      </c>
      <c r="B12579">
        <v>0.195220838009318</v>
      </c>
      <c r="C12579">
        <v>0.548732862303554</v>
      </c>
      <c r="D12579">
        <v>0.69421918690604101</v>
      </c>
      <c r="E12579">
        <v>0.159947688398305</v>
      </c>
      <c r="F12579">
        <v>0.62056984329680698</v>
      </c>
      <c r="G12579" t="s">
        <v>29</v>
      </c>
      <c r="H12579">
        <v>-0.10087159532319601</v>
      </c>
      <c r="I12579">
        <v>0.75707854933819496</v>
      </c>
      <c r="J12579">
        <v>0.85066917525601105</v>
      </c>
      <c r="K12579">
        <v>-0.26081928372150098</v>
      </c>
      <c r="L12579">
        <v>0.40818345698698499</v>
      </c>
      <c r="M12579" t="s">
        <v>29</v>
      </c>
      <c r="N12579">
        <v>-3.5273149611013202E-2</v>
      </c>
      <c r="O12579">
        <v>0.91078384208608199</v>
      </c>
      <c r="P12579" t="s">
        <v>29</v>
      </c>
      <c r="Q12579">
        <v>-0.296092433332515</v>
      </c>
      <c r="R12579">
        <v>0.35144162880542301</v>
      </c>
      <c r="S12579" t="s">
        <v>29</v>
      </c>
      <c r="T12579">
        <v>-2.0944373006076102E-3</v>
      </c>
      <c r="U12579">
        <v>0.99578223348306805</v>
      </c>
      <c r="V12579">
        <v>0.99796134698547401</v>
      </c>
      <c r="W12579">
        <v>-0.23294978521978199</v>
      </c>
      <c r="X12579">
        <v>0.54825012031958897</v>
      </c>
      <c r="Y12579" t="s">
        <v>29</v>
      </c>
    </row>
    <row r="12580" spans="1:25" x14ac:dyDescent="0.2">
      <c r="A12580" t="s">
        <v>12569</v>
      </c>
      <c r="B12580">
        <v>-4.91159613285354E-2</v>
      </c>
      <c r="C12580">
        <v>0.70457617658287897</v>
      </c>
      <c r="D12580" t="s">
        <v>29</v>
      </c>
      <c r="E12580">
        <v>0</v>
      </c>
      <c r="F12580">
        <v>1</v>
      </c>
      <c r="G12580" t="s">
        <v>29</v>
      </c>
      <c r="H12580">
        <v>0</v>
      </c>
      <c r="I12580">
        <v>1</v>
      </c>
      <c r="J12580" t="s">
        <v>29</v>
      </c>
      <c r="K12580">
        <v>0</v>
      </c>
      <c r="L12580">
        <v>1</v>
      </c>
      <c r="M12580" t="s">
        <v>29</v>
      </c>
      <c r="N12580">
        <v>4.22731962436627E-2</v>
      </c>
      <c r="O12580">
        <v>0.73343822489016497</v>
      </c>
      <c r="P12580" t="s">
        <v>29</v>
      </c>
      <c r="Q12580">
        <v>4.1868092230188197E-2</v>
      </c>
      <c r="R12580">
        <v>0.73589681264386597</v>
      </c>
      <c r="S12580" t="s">
        <v>29</v>
      </c>
      <c r="T12580">
        <v>0</v>
      </c>
      <c r="U12580">
        <v>1</v>
      </c>
      <c r="V12580" t="s">
        <v>29</v>
      </c>
      <c r="W12580">
        <v>6.0504006054358003E-2</v>
      </c>
      <c r="X12580">
        <v>0.72605352684617996</v>
      </c>
      <c r="Y12580" t="s">
        <v>29</v>
      </c>
    </row>
    <row r="12581" spans="1:25" x14ac:dyDescent="0.2">
      <c r="A12581" t="s">
        <v>12570</v>
      </c>
      <c r="B12581">
        <v>-8.0223350201801102E-2</v>
      </c>
      <c r="C12581">
        <v>0.82496868786558497</v>
      </c>
      <c r="D12581">
        <v>0.897232681499194</v>
      </c>
      <c r="E12581">
        <v>-0.41530871541314202</v>
      </c>
      <c r="F12581">
        <v>0.25317830546154702</v>
      </c>
      <c r="G12581">
        <v>0.44712348705673099</v>
      </c>
      <c r="H12581">
        <v>-0.49124231587401901</v>
      </c>
      <c r="I12581">
        <v>0.17717001474383101</v>
      </c>
      <c r="J12581">
        <v>0.31989954768409201</v>
      </c>
      <c r="K12581">
        <v>-7.5933600460876993E-2</v>
      </c>
      <c r="L12581">
        <v>0.83389753984826898</v>
      </c>
      <c r="M12581" t="s">
        <v>29</v>
      </c>
      <c r="N12581">
        <v>-0.33508536521134102</v>
      </c>
      <c r="O12581">
        <v>0.35302797110883599</v>
      </c>
      <c r="P12581" t="s">
        <v>29</v>
      </c>
      <c r="Q12581">
        <v>-0.41101896567221802</v>
      </c>
      <c r="R12581">
        <v>0.25537515874085198</v>
      </c>
      <c r="S12581" t="s">
        <v>29</v>
      </c>
      <c r="T12581">
        <v>-0.63282085182512304</v>
      </c>
      <c r="U12581">
        <v>0.12192739385415</v>
      </c>
      <c r="V12581">
        <v>0.24472760615955599</v>
      </c>
      <c r="W12581">
        <v>-0.54416614944384301</v>
      </c>
      <c r="X12581">
        <v>0.183021298804351</v>
      </c>
      <c r="Y12581" t="s">
        <v>29</v>
      </c>
    </row>
    <row r="12582" spans="1:25" x14ac:dyDescent="0.2">
      <c r="A12582" t="s">
        <v>12571</v>
      </c>
      <c r="B12582">
        <v>-0.24617981607580799</v>
      </c>
      <c r="C12582">
        <v>0.48265315158401301</v>
      </c>
      <c r="D12582">
        <v>0.63761570152819302</v>
      </c>
      <c r="E12582">
        <v>-0.28136989412927099</v>
      </c>
      <c r="F12582">
        <v>0.41983765143422902</v>
      </c>
      <c r="G12582" t="s">
        <v>29</v>
      </c>
      <c r="H12582">
        <v>6.5389206022633498E-2</v>
      </c>
      <c r="I12582">
        <v>0.84976836995615901</v>
      </c>
      <c r="J12582">
        <v>0.90863847550964805</v>
      </c>
      <c r="K12582">
        <v>0.34675910015190498</v>
      </c>
      <c r="L12582">
        <v>0.30885392416957202</v>
      </c>
      <c r="M12582" t="s">
        <v>29</v>
      </c>
      <c r="N12582">
        <v>-3.5190078053463601E-2</v>
      </c>
      <c r="O12582">
        <v>0.91904173210296802</v>
      </c>
      <c r="P12582" t="s">
        <v>29</v>
      </c>
      <c r="Q12582">
        <v>0.31156902209844101</v>
      </c>
      <c r="R12582">
        <v>0.36318073641703302</v>
      </c>
      <c r="S12582" t="s">
        <v>29</v>
      </c>
      <c r="T12582">
        <v>-0.133949705475255</v>
      </c>
      <c r="U12582">
        <v>0.74202069840646001</v>
      </c>
      <c r="V12582">
        <v>0.84742485999015804</v>
      </c>
      <c r="W12582">
        <v>0.14617167440071499</v>
      </c>
      <c r="X12582">
        <v>0.71844398041441604</v>
      </c>
      <c r="Y12582" t="s">
        <v>29</v>
      </c>
    </row>
    <row r="12583" spans="1:25" x14ac:dyDescent="0.2">
      <c r="A12583" t="s">
        <v>12572</v>
      </c>
      <c r="B12583">
        <v>-0.16401226271153299</v>
      </c>
      <c r="C12583">
        <v>0.66042083611709501</v>
      </c>
      <c r="D12583">
        <v>0.78273345777866399</v>
      </c>
      <c r="E12583">
        <v>-0.26608491150237401</v>
      </c>
      <c r="F12583">
        <v>0.47616294306467599</v>
      </c>
      <c r="G12583">
        <v>0.66822257763414095</v>
      </c>
      <c r="H12583">
        <v>-0.60482650347891398</v>
      </c>
      <c r="I12583">
        <v>0.104861832453891</v>
      </c>
      <c r="J12583">
        <v>0.216230335988498</v>
      </c>
      <c r="K12583">
        <v>-0.33874159197653902</v>
      </c>
      <c r="L12583">
        <v>0.364493128851064</v>
      </c>
      <c r="M12583" t="s">
        <v>29</v>
      </c>
      <c r="N12583">
        <v>-0.10207264879084101</v>
      </c>
      <c r="O12583">
        <v>0.78479173685700698</v>
      </c>
      <c r="P12583" t="s">
        <v>29</v>
      </c>
      <c r="Q12583">
        <v>-0.44081424076738102</v>
      </c>
      <c r="R12583">
        <v>0.23780389946879199</v>
      </c>
      <c r="S12583" t="s">
        <v>29</v>
      </c>
      <c r="T12583">
        <v>-0.55647061621619898</v>
      </c>
      <c r="U12583">
        <v>0.15405709523097399</v>
      </c>
      <c r="V12583">
        <v>0.29050101995310901</v>
      </c>
      <c r="W12583">
        <v>-0.37744037454711299</v>
      </c>
      <c r="X12583">
        <v>0.33667148000837499</v>
      </c>
      <c r="Y12583" t="s">
        <v>29</v>
      </c>
    </row>
    <row r="12584" spans="1:25" x14ac:dyDescent="0.2">
      <c r="A12584" t="s">
        <v>12573</v>
      </c>
      <c r="B12584" t="s">
        <v>29</v>
      </c>
      <c r="C12584" t="s">
        <v>29</v>
      </c>
      <c r="D12584" t="s">
        <v>29</v>
      </c>
      <c r="E12584" t="s">
        <v>29</v>
      </c>
      <c r="F12584" t="s">
        <v>29</v>
      </c>
      <c r="G12584" t="s">
        <v>29</v>
      </c>
      <c r="H12584" t="s">
        <v>29</v>
      </c>
      <c r="I12584" t="s">
        <v>29</v>
      </c>
      <c r="J12584" t="s">
        <v>29</v>
      </c>
      <c r="K12584" t="s">
        <v>29</v>
      </c>
      <c r="L12584" t="s">
        <v>29</v>
      </c>
      <c r="M12584" t="s">
        <v>29</v>
      </c>
      <c r="N12584" t="s">
        <v>29</v>
      </c>
      <c r="O12584" t="s">
        <v>29</v>
      </c>
      <c r="P12584" t="s">
        <v>29</v>
      </c>
      <c r="Q12584" t="s">
        <v>29</v>
      </c>
      <c r="R12584" t="s">
        <v>29</v>
      </c>
      <c r="S12584" t="s">
        <v>29</v>
      </c>
      <c r="T12584" t="s">
        <v>29</v>
      </c>
      <c r="U12584" t="s">
        <v>29</v>
      </c>
      <c r="V12584" t="s">
        <v>29</v>
      </c>
      <c r="W12584" t="s">
        <v>29</v>
      </c>
      <c r="X12584" t="s">
        <v>29</v>
      </c>
      <c r="Y12584" t="s">
        <v>29</v>
      </c>
    </row>
    <row r="12585" spans="1:25" x14ac:dyDescent="0.2">
      <c r="A12585" t="s">
        <v>12574</v>
      </c>
      <c r="B12585">
        <v>0</v>
      </c>
      <c r="C12585">
        <v>1</v>
      </c>
      <c r="D12585" t="s">
        <v>29</v>
      </c>
      <c r="E12585">
        <v>-3.9742953371592803E-2</v>
      </c>
      <c r="F12585">
        <v>0.75899901785786805</v>
      </c>
      <c r="G12585" t="s">
        <v>29</v>
      </c>
      <c r="H12585">
        <v>-2.3457066662320399E-2</v>
      </c>
      <c r="I12585">
        <v>0.856307370246157</v>
      </c>
      <c r="J12585" t="s">
        <v>29</v>
      </c>
      <c r="K12585">
        <v>1.6285886709272401E-2</v>
      </c>
      <c r="L12585">
        <v>0.89561699948516005</v>
      </c>
      <c r="M12585" t="s">
        <v>29</v>
      </c>
      <c r="N12585">
        <v>-3.9736377893750799E-2</v>
      </c>
      <c r="O12585">
        <v>0.748878315783568</v>
      </c>
      <c r="P12585" t="s">
        <v>29</v>
      </c>
      <c r="Q12585">
        <v>-2.3450491184478499E-2</v>
      </c>
      <c r="R12585">
        <v>0.85015659678226996</v>
      </c>
      <c r="S12585" t="s">
        <v>29</v>
      </c>
      <c r="T12585">
        <v>-5.5867163497854901E-2</v>
      </c>
      <c r="U12585">
        <v>0.75716074881443196</v>
      </c>
      <c r="V12585" t="s">
        <v>29</v>
      </c>
      <c r="W12585">
        <v>-5.5937868663957301E-2</v>
      </c>
      <c r="X12585">
        <v>0.74598542147354896</v>
      </c>
      <c r="Y12585" t="s">
        <v>29</v>
      </c>
    </row>
    <row r="12586" spans="1:25" x14ac:dyDescent="0.2">
      <c r="A12586" t="s">
        <v>12575</v>
      </c>
      <c r="B12586">
        <v>-0.80263426736405796</v>
      </c>
      <c r="C12586">
        <v>3.0738121479953501E-2</v>
      </c>
      <c r="D12586">
        <v>7.6911020077838593E-2</v>
      </c>
      <c r="E12586">
        <v>0.10145434500917801</v>
      </c>
      <c r="F12586">
        <v>0.78035575321282202</v>
      </c>
      <c r="G12586">
        <v>0.88731604786888596</v>
      </c>
      <c r="H12586">
        <v>-0.97202043172544805</v>
      </c>
      <c r="I12586">
        <v>8.8736786547311507E-3</v>
      </c>
      <c r="J12586">
        <v>3.0576252179730298E-2</v>
      </c>
      <c r="K12586">
        <v>-1.07347477673463</v>
      </c>
      <c r="L12586">
        <v>3.3598374511623402E-3</v>
      </c>
      <c r="M12586" t="s">
        <v>29</v>
      </c>
      <c r="N12586">
        <v>0.90408861237323601</v>
      </c>
      <c r="O12586">
        <v>1.3535599308051399E-2</v>
      </c>
      <c r="P12586" t="s">
        <v>29</v>
      </c>
      <c r="Q12586">
        <v>-0.16938616436139001</v>
      </c>
      <c r="R12586">
        <v>0.64981387872338903</v>
      </c>
      <c r="S12586" t="s">
        <v>29</v>
      </c>
      <c r="T12586">
        <v>-0.551666020490304</v>
      </c>
      <c r="U12586">
        <v>0.177648034520866</v>
      </c>
      <c r="V12586">
        <v>0.32321590729363198</v>
      </c>
      <c r="W12586">
        <v>0.24591325348344101</v>
      </c>
      <c r="X12586">
        <v>0.54810008528380805</v>
      </c>
      <c r="Y12586" t="s">
        <v>29</v>
      </c>
    </row>
    <row r="12587" spans="1:25" x14ac:dyDescent="0.2">
      <c r="A12587" t="s">
        <v>12576</v>
      </c>
      <c r="B12587">
        <v>-0.199862780269011</v>
      </c>
      <c r="C12587">
        <v>0.59133242024354604</v>
      </c>
      <c r="D12587">
        <v>0.72875588719511797</v>
      </c>
      <c r="E12587">
        <v>-0.38056455465980199</v>
      </c>
      <c r="F12587">
        <v>0.306406750912321</v>
      </c>
      <c r="G12587">
        <v>0.50364170899990202</v>
      </c>
      <c r="H12587">
        <v>-0.38825664446518199</v>
      </c>
      <c r="I12587">
        <v>0.29672931361759802</v>
      </c>
      <c r="J12587">
        <v>0.46054257524313402</v>
      </c>
      <c r="K12587">
        <v>-7.6920898053801897E-3</v>
      </c>
      <c r="L12587">
        <v>0.98345898083778704</v>
      </c>
      <c r="M12587" t="s">
        <v>29</v>
      </c>
      <c r="N12587">
        <v>-0.18070177439079099</v>
      </c>
      <c r="O12587">
        <v>0.62639656699045798</v>
      </c>
      <c r="P12587" t="s">
        <v>29</v>
      </c>
      <c r="Q12587">
        <v>-0.18839386419617099</v>
      </c>
      <c r="R12587">
        <v>0.61178157778731201</v>
      </c>
      <c r="S12587" t="s">
        <v>29</v>
      </c>
      <c r="T12587">
        <v>-0.499802332250809</v>
      </c>
      <c r="U12587">
        <v>0.214982272652461</v>
      </c>
      <c r="V12587">
        <v>0.37143378319569498</v>
      </c>
      <c r="W12587">
        <v>-0.273791887555208</v>
      </c>
      <c r="X12587">
        <v>0.498273378090757</v>
      </c>
      <c r="Y12587" t="s">
        <v>29</v>
      </c>
    </row>
    <row r="12588" spans="1:25" x14ac:dyDescent="0.2">
      <c r="A12588" t="s">
        <v>12577</v>
      </c>
      <c r="B12588">
        <v>-0.116696579094</v>
      </c>
      <c r="C12588">
        <v>0.70390442132259801</v>
      </c>
      <c r="D12588">
        <v>0.81321813426967604</v>
      </c>
      <c r="E12588">
        <v>-0.291338340548354</v>
      </c>
      <c r="F12588">
        <v>0.341481087166356</v>
      </c>
      <c r="G12588" t="s">
        <v>29</v>
      </c>
      <c r="H12588">
        <v>-0.31786107785491602</v>
      </c>
      <c r="I12588">
        <v>0.29991148795376399</v>
      </c>
      <c r="J12588">
        <v>0.463966519122956</v>
      </c>
      <c r="K12588">
        <v>-2.6522737306562301E-2</v>
      </c>
      <c r="L12588">
        <v>0.929650754392503</v>
      </c>
      <c r="M12588" t="s">
        <v>29</v>
      </c>
      <c r="N12588">
        <v>-0.17464176145435401</v>
      </c>
      <c r="O12588">
        <v>0.56156607798486802</v>
      </c>
      <c r="P12588" t="s">
        <v>29</v>
      </c>
      <c r="Q12588">
        <v>-0.20116449876091699</v>
      </c>
      <c r="R12588">
        <v>0.50420318862956603</v>
      </c>
      <c r="S12588" t="s">
        <v>29</v>
      </c>
      <c r="T12588">
        <v>-0.47704888598598499</v>
      </c>
      <c r="U12588">
        <v>0.21506062331569401</v>
      </c>
      <c r="V12588">
        <v>0.371522432256295</v>
      </c>
      <c r="W12588">
        <v>-0.33283455064467299</v>
      </c>
      <c r="X12588">
        <v>0.38095393283919099</v>
      </c>
      <c r="Y12588" t="s">
        <v>29</v>
      </c>
    </row>
    <row r="12589" spans="1:25" x14ac:dyDescent="0.2">
      <c r="A12589" t="s">
        <v>12578</v>
      </c>
      <c r="B12589" t="s">
        <v>29</v>
      </c>
      <c r="C12589" t="s">
        <v>29</v>
      </c>
      <c r="D12589" t="s">
        <v>29</v>
      </c>
      <c r="E12589" t="s">
        <v>29</v>
      </c>
      <c r="F12589" t="s">
        <v>29</v>
      </c>
      <c r="G12589" t="s">
        <v>29</v>
      </c>
      <c r="H12589" t="s">
        <v>29</v>
      </c>
      <c r="I12589" t="s">
        <v>29</v>
      </c>
      <c r="J12589" t="s">
        <v>29</v>
      </c>
      <c r="K12589" t="s">
        <v>29</v>
      </c>
      <c r="L12589" t="s">
        <v>29</v>
      </c>
      <c r="M12589" t="s">
        <v>29</v>
      </c>
      <c r="N12589" t="s">
        <v>29</v>
      </c>
      <c r="O12589" t="s">
        <v>29</v>
      </c>
      <c r="P12589" t="s">
        <v>29</v>
      </c>
      <c r="Q12589" t="s">
        <v>29</v>
      </c>
      <c r="R12589" t="s">
        <v>29</v>
      </c>
      <c r="S12589" t="s">
        <v>29</v>
      </c>
      <c r="T12589" t="s">
        <v>29</v>
      </c>
      <c r="U12589" t="s">
        <v>29</v>
      </c>
      <c r="V12589" t="s">
        <v>29</v>
      </c>
      <c r="W12589" t="s">
        <v>29</v>
      </c>
      <c r="X12589" t="s">
        <v>29</v>
      </c>
      <c r="Y12589" t="s">
        <v>29</v>
      </c>
    </row>
    <row r="12590" spans="1:25" x14ac:dyDescent="0.2">
      <c r="A12590" t="s">
        <v>12579</v>
      </c>
      <c r="B12590">
        <v>0.124854128230259</v>
      </c>
      <c r="C12590">
        <v>0.54756104268234895</v>
      </c>
      <c r="D12590" t="s">
        <v>29</v>
      </c>
      <c r="E12590">
        <v>1.6489313572194499E-2</v>
      </c>
      <c r="F12590">
        <v>0.93669174967499502</v>
      </c>
      <c r="G12590" t="s">
        <v>29</v>
      </c>
      <c r="H12590">
        <v>1.6018376676148301E-2</v>
      </c>
      <c r="I12590">
        <v>0.93849620322484195</v>
      </c>
      <c r="J12590" t="s">
        <v>29</v>
      </c>
      <c r="K12590">
        <v>-4.7093689604618899E-4</v>
      </c>
      <c r="L12590">
        <v>0.99812017847366197</v>
      </c>
      <c r="M12590" t="s">
        <v>29</v>
      </c>
      <c r="N12590">
        <v>-0.108364814658064</v>
      </c>
      <c r="O12590">
        <v>0.58772973263185502</v>
      </c>
      <c r="P12590" t="s">
        <v>29</v>
      </c>
      <c r="Q12590">
        <v>-0.10883575155411</v>
      </c>
      <c r="R12590">
        <v>0.58610785189842496</v>
      </c>
      <c r="S12590" t="s">
        <v>29</v>
      </c>
      <c r="T12590">
        <v>-4.5856031409832604E-3</v>
      </c>
      <c r="U12590">
        <v>0.98753374293580698</v>
      </c>
      <c r="V12590" t="s">
        <v>29</v>
      </c>
      <c r="W12590">
        <v>-0.17255391514905299</v>
      </c>
      <c r="X12590">
        <v>0.54173020092770496</v>
      </c>
      <c r="Y12590" t="s">
        <v>29</v>
      </c>
    </row>
    <row r="12591" spans="1:25" x14ac:dyDescent="0.2">
      <c r="A12591" t="s">
        <v>12580</v>
      </c>
      <c r="B12591">
        <v>-0.14926651984008099</v>
      </c>
      <c r="C12591">
        <v>0.63821036184809998</v>
      </c>
      <c r="D12591">
        <v>0.76536338413201199</v>
      </c>
      <c r="E12591">
        <v>0.199570139385398</v>
      </c>
      <c r="F12591">
        <v>0.51882917116497396</v>
      </c>
      <c r="G12591" t="s">
        <v>29</v>
      </c>
      <c r="H12591">
        <v>0.44187444629713801</v>
      </c>
      <c r="I12591">
        <v>0.14773768735713799</v>
      </c>
      <c r="J12591">
        <v>0.279348347027215</v>
      </c>
      <c r="K12591">
        <v>0.24230430691174101</v>
      </c>
      <c r="L12591">
        <v>0.40804167953613701</v>
      </c>
      <c r="M12591" t="s">
        <v>29</v>
      </c>
      <c r="N12591">
        <v>0.34883665922547902</v>
      </c>
      <c r="O12591">
        <v>0.25228105291994302</v>
      </c>
      <c r="P12591" t="s">
        <v>29</v>
      </c>
      <c r="Q12591">
        <v>0.59114096613722</v>
      </c>
      <c r="R12591">
        <v>4.9286848880817601E-2</v>
      </c>
      <c r="S12591" t="s">
        <v>29</v>
      </c>
      <c r="T12591">
        <v>0.53940056270432002</v>
      </c>
      <c r="U12591">
        <v>0.161243101495575</v>
      </c>
      <c r="V12591">
        <v>0.30030079591266201</v>
      </c>
      <c r="W12591">
        <v>0.71450240704429302</v>
      </c>
      <c r="X12591">
        <v>6.0675190987387002E-2</v>
      </c>
      <c r="Y12591" t="s">
        <v>29</v>
      </c>
    </row>
    <row r="12592" spans="1:25" x14ac:dyDescent="0.2">
      <c r="A12592" t="s">
        <v>12581</v>
      </c>
      <c r="B12592">
        <v>4.9520031179441301E-2</v>
      </c>
      <c r="C12592">
        <v>0.87396430155351301</v>
      </c>
      <c r="D12592">
        <v>0.92814929537894697</v>
      </c>
      <c r="E12592">
        <v>-1.08562278999668E-2</v>
      </c>
      <c r="F12592">
        <v>0.97196471233178094</v>
      </c>
      <c r="G12592" t="s">
        <v>29</v>
      </c>
      <c r="H12592">
        <v>-0.18715579452169301</v>
      </c>
      <c r="I12592">
        <v>0.54846524506340899</v>
      </c>
      <c r="J12592">
        <v>0.69685582302543303</v>
      </c>
      <c r="K12592">
        <v>-0.17629956662172599</v>
      </c>
      <c r="L12592">
        <v>0.55885380074873003</v>
      </c>
      <c r="M12592" t="s">
        <v>29</v>
      </c>
      <c r="N12592">
        <v>-6.03762590794081E-2</v>
      </c>
      <c r="O12592">
        <v>0.84148155375338796</v>
      </c>
      <c r="P12592" t="s">
        <v>29</v>
      </c>
      <c r="Q12592">
        <v>-0.23667582570113399</v>
      </c>
      <c r="R12592">
        <v>0.43749241336453298</v>
      </c>
      <c r="S12592" t="s">
        <v>29</v>
      </c>
      <c r="T12592">
        <v>-0.16995010290416099</v>
      </c>
      <c r="U12592">
        <v>0.66068221113699799</v>
      </c>
      <c r="V12592">
        <v>0.79048270476453997</v>
      </c>
      <c r="W12592">
        <v>-0.23053201165706</v>
      </c>
      <c r="X12592">
        <v>0.54389453431492196</v>
      </c>
      <c r="Y12592" t="s">
        <v>29</v>
      </c>
    </row>
    <row r="12593" spans="1:25" x14ac:dyDescent="0.2">
      <c r="A12593" t="s">
        <v>12582</v>
      </c>
      <c r="B12593">
        <v>-0.45713910486949699</v>
      </c>
      <c r="C12593">
        <v>0.17239364467360699</v>
      </c>
      <c r="D12593">
        <v>0.300103926933729</v>
      </c>
      <c r="E12593">
        <v>-0.63233511812958398</v>
      </c>
      <c r="F12593">
        <v>5.8492089247029602E-2</v>
      </c>
      <c r="G12593" t="s">
        <v>29</v>
      </c>
      <c r="H12593">
        <v>-0.68312214122862902</v>
      </c>
      <c r="I12593">
        <v>4.1299842001290402E-2</v>
      </c>
      <c r="J12593">
        <v>0.104601914470336</v>
      </c>
      <c r="K12593">
        <v>-5.0787023099044801E-2</v>
      </c>
      <c r="L12593">
        <v>0.87919781268285702</v>
      </c>
      <c r="M12593" t="s">
        <v>29</v>
      </c>
      <c r="N12593">
        <v>-0.17519601326008699</v>
      </c>
      <c r="O12593">
        <v>0.60032372836207004</v>
      </c>
      <c r="P12593" t="s">
        <v>29</v>
      </c>
      <c r="Q12593">
        <v>-0.225983036359131</v>
      </c>
      <c r="R12593">
        <v>0.499879746562641</v>
      </c>
      <c r="S12593" t="s">
        <v>29</v>
      </c>
      <c r="T12593">
        <v>-0.95055275787950899</v>
      </c>
      <c r="U12593">
        <v>1.7324828366427899E-2</v>
      </c>
      <c r="V12593">
        <v>5.3706186129592201E-2</v>
      </c>
      <c r="W12593">
        <v>-0.37928308932242</v>
      </c>
      <c r="X12593">
        <v>0.34493964923915998</v>
      </c>
      <c r="Y12593" t="s">
        <v>29</v>
      </c>
    </row>
    <row r="12594" spans="1:25" x14ac:dyDescent="0.2">
      <c r="A12594" t="s">
        <v>12583</v>
      </c>
      <c r="B12594">
        <v>-0.76161260784776996</v>
      </c>
      <c r="C12594">
        <v>3.7497700004842503E-2</v>
      </c>
      <c r="D12594">
        <v>9.0511773674794696E-2</v>
      </c>
      <c r="E12594">
        <v>-0.31590761822650798</v>
      </c>
      <c r="F12594">
        <v>0.384096987404968</v>
      </c>
      <c r="G12594">
        <v>0.58521292651361201</v>
      </c>
      <c r="H12594">
        <v>-0.75322997949982395</v>
      </c>
      <c r="I12594">
        <v>3.9126340994870598E-2</v>
      </c>
      <c r="J12594">
        <v>0.100114339058929</v>
      </c>
      <c r="K12594">
        <v>-0.43732236127331597</v>
      </c>
      <c r="L12594">
        <v>0.22724401559340701</v>
      </c>
      <c r="M12594" t="s">
        <v>29</v>
      </c>
      <c r="N12594">
        <v>0.44570498962126198</v>
      </c>
      <c r="O12594">
        <v>0.21973857903719399</v>
      </c>
      <c r="P12594" t="s">
        <v>29</v>
      </c>
      <c r="Q12594">
        <v>8.3826283479459009E-3</v>
      </c>
      <c r="R12594">
        <v>0.98169523989761498</v>
      </c>
      <c r="S12594" t="s">
        <v>29</v>
      </c>
      <c r="T12594">
        <v>-0.67106274061919402</v>
      </c>
      <c r="U12594">
        <v>0.10117181981838599</v>
      </c>
      <c r="V12594">
        <v>0.21319012768171799</v>
      </c>
      <c r="W12594">
        <v>0.18589988207115701</v>
      </c>
      <c r="X12594">
        <v>0.64983821244795503</v>
      </c>
      <c r="Y12594" t="s">
        <v>29</v>
      </c>
    </row>
    <row r="12595" spans="1:25" x14ac:dyDescent="0.2">
      <c r="A12595" t="s">
        <v>12584</v>
      </c>
      <c r="B12595">
        <v>-8.2361763664206195E-2</v>
      </c>
      <c r="C12595">
        <v>0.81923960801276496</v>
      </c>
      <c r="D12595">
        <v>0.893963506100519</v>
      </c>
      <c r="E12595">
        <v>-0.51630810859780396</v>
      </c>
      <c r="F12595">
        <v>0.15367702811015899</v>
      </c>
      <c r="G12595">
        <v>0.32155342500339401</v>
      </c>
      <c r="H12595">
        <v>-4.77469770556085E-2</v>
      </c>
      <c r="I12595">
        <v>0.89382693408995195</v>
      </c>
      <c r="J12595">
        <v>0.936625405318955</v>
      </c>
      <c r="K12595">
        <v>0.46856113154219498</v>
      </c>
      <c r="L12595">
        <v>0.188500021398845</v>
      </c>
      <c r="M12595" t="s">
        <v>29</v>
      </c>
      <c r="N12595">
        <v>-0.43394634493359702</v>
      </c>
      <c r="O12595">
        <v>0.226742171131423</v>
      </c>
      <c r="P12595" t="s">
        <v>29</v>
      </c>
      <c r="Q12595">
        <v>3.4614786608597597E-2</v>
      </c>
      <c r="R12595">
        <v>0.92227395079298602</v>
      </c>
      <c r="S12595" t="s">
        <v>29</v>
      </c>
      <c r="T12595">
        <v>-0.40807454481726602</v>
      </c>
      <c r="U12595">
        <v>0.31921252566453101</v>
      </c>
      <c r="V12595">
        <v>0.48724105591547101</v>
      </c>
      <c r="W12595">
        <v>-0.316974487027533</v>
      </c>
      <c r="X12595">
        <v>0.43767564991380098</v>
      </c>
      <c r="Y12595" t="s">
        <v>29</v>
      </c>
    </row>
    <row r="12596" spans="1:25" x14ac:dyDescent="0.2">
      <c r="A12596" t="s">
        <v>12585</v>
      </c>
      <c r="B12596">
        <v>-0.16772231017933001</v>
      </c>
      <c r="C12596">
        <v>0.59109990669061296</v>
      </c>
      <c r="D12596">
        <v>0.72858278784172503</v>
      </c>
      <c r="E12596">
        <v>-0.171643900683599</v>
      </c>
      <c r="F12596">
        <v>0.57934255891296005</v>
      </c>
      <c r="G12596" t="s">
        <v>29</v>
      </c>
      <c r="H12596">
        <v>0.22155697780710601</v>
      </c>
      <c r="I12596">
        <v>0.466594959367642</v>
      </c>
      <c r="J12596">
        <v>0.62828011496073</v>
      </c>
      <c r="K12596">
        <v>0.39320087849070501</v>
      </c>
      <c r="L12596">
        <v>0.18532657998400401</v>
      </c>
      <c r="M12596" t="s">
        <v>29</v>
      </c>
      <c r="N12596">
        <v>-3.9215905042693103E-3</v>
      </c>
      <c r="O12596">
        <v>0.989727372834177</v>
      </c>
      <c r="P12596" t="s">
        <v>29</v>
      </c>
      <c r="Q12596">
        <v>0.38927928798643602</v>
      </c>
      <c r="R12596">
        <v>0.193443324792578</v>
      </c>
      <c r="S12596" t="s">
        <v>29</v>
      </c>
      <c r="T12596">
        <v>4.5479623755935901E-2</v>
      </c>
      <c r="U12596">
        <v>0.90492081940888003</v>
      </c>
      <c r="V12596">
        <v>0.94783160309968795</v>
      </c>
      <c r="W12596">
        <v>0.23367107065102499</v>
      </c>
      <c r="X12596">
        <v>0.53378297164765898</v>
      </c>
      <c r="Y12596" t="s">
        <v>29</v>
      </c>
    </row>
    <row r="12597" spans="1:25" x14ac:dyDescent="0.2">
      <c r="A12597" t="s">
        <v>12586</v>
      </c>
      <c r="B12597">
        <v>-0.21177237394690401</v>
      </c>
      <c r="C12597">
        <v>0.56820536919111098</v>
      </c>
      <c r="D12597">
        <v>0.71038927673736096</v>
      </c>
      <c r="E12597">
        <v>0.39090559130114</v>
      </c>
      <c r="F12597">
        <v>0.28652674596661798</v>
      </c>
      <c r="G12597">
        <v>0.48207602149857998</v>
      </c>
      <c r="H12597">
        <v>0.43394646978242002</v>
      </c>
      <c r="I12597">
        <v>0.23630052476189001</v>
      </c>
      <c r="J12597">
        <v>0.39292917751053602</v>
      </c>
      <c r="K12597">
        <v>4.3040878481279299E-2</v>
      </c>
      <c r="L12597">
        <v>0.904861043232425</v>
      </c>
      <c r="M12597" t="s">
        <v>29</v>
      </c>
      <c r="N12597">
        <v>0.60267796524804396</v>
      </c>
      <c r="O12597">
        <v>9.90438503592415E-2</v>
      </c>
      <c r="P12597" t="s">
        <v>29</v>
      </c>
      <c r="Q12597">
        <v>0.64571884372932398</v>
      </c>
      <c r="R12597">
        <v>7.6876069051135101E-2</v>
      </c>
      <c r="S12597" t="s">
        <v>29</v>
      </c>
      <c r="T12597">
        <v>0.61080330238012204</v>
      </c>
      <c r="U12597">
        <v>0.13506011029526899</v>
      </c>
      <c r="V12597">
        <v>0.26357824649811201</v>
      </c>
      <c r="W12597">
        <v>0.84956653064332699</v>
      </c>
      <c r="X12597">
        <v>3.7950864108104602E-2</v>
      </c>
      <c r="Y12597" t="s">
        <v>29</v>
      </c>
    </row>
    <row r="12598" spans="1:25" x14ac:dyDescent="0.2">
      <c r="A12598" t="s">
        <v>12587</v>
      </c>
      <c r="B12598">
        <v>0.49354972234080902</v>
      </c>
      <c r="C12598">
        <v>7.5300032958788898E-2</v>
      </c>
      <c r="D12598" t="s">
        <v>29</v>
      </c>
      <c r="E12598">
        <v>0.110452318660187</v>
      </c>
      <c r="F12598">
        <v>0.69281007306702902</v>
      </c>
      <c r="G12598" t="s">
        <v>29</v>
      </c>
      <c r="H12598">
        <v>0.38271382350301603</v>
      </c>
      <c r="I12598">
        <v>0.16651296272505101</v>
      </c>
      <c r="J12598" t="s">
        <v>29</v>
      </c>
      <c r="K12598">
        <v>0.27226150484282902</v>
      </c>
      <c r="L12598">
        <v>0.30475364146668399</v>
      </c>
      <c r="M12598" t="s">
        <v>29</v>
      </c>
      <c r="N12598">
        <v>-0.38309740368062201</v>
      </c>
      <c r="O12598">
        <v>0.149982182600711</v>
      </c>
      <c r="P12598" t="s">
        <v>29</v>
      </c>
      <c r="Q12598">
        <v>-0.110835898837793</v>
      </c>
      <c r="R12598">
        <v>0.67376531520241401</v>
      </c>
      <c r="S12598" t="s">
        <v>29</v>
      </c>
      <c r="T12598">
        <v>0.27610976275416299</v>
      </c>
      <c r="U12598">
        <v>0.44321456642238</v>
      </c>
      <c r="V12598">
        <v>0.60837266737642104</v>
      </c>
      <c r="W12598">
        <v>-0.31614754668138501</v>
      </c>
      <c r="X12598">
        <v>0.355947662817787</v>
      </c>
      <c r="Y12598" t="s">
        <v>29</v>
      </c>
    </row>
    <row r="12599" spans="1:25" x14ac:dyDescent="0.2">
      <c r="A12599" t="s">
        <v>12588</v>
      </c>
      <c r="B12599">
        <v>-0.45766373438631802</v>
      </c>
      <c r="C12599">
        <v>0.21662264596108199</v>
      </c>
      <c r="D12599">
        <v>0.357163321326744</v>
      </c>
      <c r="E12599">
        <v>5.38736538717767E-2</v>
      </c>
      <c r="F12599">
        <v>0.88331921968155702</v>
      </c>
      <c r="G12599">
        <v>0.94759752576414902</v>
      </c>
      <c r="H12599">
        <v>-0.22869800301200099</v>
      </c>
      <c r="I12599">
        <v>0.53503970716002502</v>
      </c>
      <c r="J12599">
        <v>0.68666915406377105</v>
      </c>
      <c r="K12599">
        <v>-0.282571656883778</v>
      </c>
      <c r="L12599">
        <v>0.43822304410880503</v>
      </c>
      <c r="M12599" t="s">
        <v>29</v>
      </c>
      <c r="N12599">
        <v>0.51153738825809503</v>
      </c>
      <c r="O12599">
        <v>0.16273611038880401</v>
      </c>
      <c r="P12599" t="s">
        <v>29</v>
      </c>
      <c r="Q12599">
        <v>0.228965731374317</v>
      </c>
      <c r="R12599">
        <v>0.53389134384435699</v>
      </c>
      <c r="S12599" t="s">
        <v>29</v>
      </c>
      <c r="T12599">
        <v>-7.4413968458922494E-2</v>
      </c>
      <c r="U12599">
        <v>0.85536753032340096</v>
      </c>
      <c r="V12599">
        <v>0.91661293963912405</v>
      </c>
      <c r="W12599">
        <v>0.43634245427003099</v>
      </c>
      <c r="X12599">
        <v>0.28536165375280798</v>
      </c>
      <c r="Y12599" t="s">
        <v>29</v>
      </c>
    </row>
    <row r="12600" spans="1:25" x14ac:dyDescent="0.2">
      <c r="A12600" t="s">
        <v>12589</v>
      </c>
      <c r="B12600">
        <v>-0.17766363155764101</v>
      </c>
      <c r="C12600">
        <v>0.61182315015195599</v>
      </c>
      <c r="D12600">
        <v>0.74526543658066202</v>
      </c>
      <c r="E12600">
        <v>-6.7429316313412896E-2</v>
      </c>
      <c r="F12600">
        <v>0.84568176799259098</v>
      </c>
      <c r="G12600" t="s">
        <v>29</v>
      </c>
      <c r="H12600">
        <v>-0.19500011552400601</v>
      </c>
      <c r="I12600">
        <v>0.57516756127509505</v>
      </c>
      <c r="J12600">
        <v>0.71843899834816805</v>
      </c>
      <c r="K12600">
        <v>-0.127570799210593</v>
      </c>
      <c r="L12600">
        <v>0.70842586583134504</v>
      </c>
      <c r="M12600" t="s">
        <v>29</v>
      </c>
      <c r="N12600">
        <v>0.110234315244228</v>
      </c>
      <c r="O12600">
        <v>0.74813550420265695</v>
      </c>
      <c r="P12600" t="s">
        <v>29</v>
      </c>
      <c r="Q12600">
        <v>-1.7336483966364901E-2</v>
      </c>
      <c r="R12600">
        <v>0.95989840093004897</v>
      </c>
      <c r="S12600" t="s">
        <v>29</v>
      </c>
      <c r="T12600">
        <v>-0.17033603973546599</v>
      </c>
      <c r="U12600">
        <v>0.67629672177058797</v>
      </c>
      <c r="V12600">
        <v>0.80210986364003001</v>
      </c>
      <c r="W12600">
        <v>3.9302513255864903E-2</v>
      </c>
      <c r="X12600">
        <v>0.92295850132575097</v>
      </c>
      <c r="Y12600" t="s">
        <v>29</v>
      </c>
    </row>
    <row r="12601" spans="1:25" x14ac:dyDescent="0.2">
      <c r="A12601" t="s">
        <v>12590</v>
      </c>
      <c r="B12601">
        <v>-0.85228603350946897</v>
      </c>
      <c r="C12601">
        <v>1.6584745155817399E-2</v>
      </c>
      <c r="D12601">
        <v>4.5976124624540898E-2</v>
      </c>
      <c r="E12601">
        <v>-0.274706570734293</v>
      </c>
      <c r="F12601">
        <v>0.43131643628991601</v>
      </c>
      <c r="G12601">
        <v>0.62920769001590904</v>
      </c>
      <c r="H12601">
        <v>-0.67673818401397201</v>
      </c>
      <c r="I12601">
        <v>5.5146884750692397E-2</v>
      </c>
      <c r="J12601">
        <v>0.13169303084804301</v>
      </c>
      <c r="K12601">
        <v>-0.40203161327967901</v>
      </c>
      <c r="L12601">
        <v>0.24858799998231301</v>
      </c>
      <c r="M12601" t="s">
        <v>29</v>
      </c>
      <c r="N12601">
        <v>0.57757946277517602</v>
      </c>
      <c r="O12601">
        <v>0.100187306012544</v>
      </c>
      <c r="P12601" t="s">
        <v>29</v>
      </c>
      <c r="Q12601">
        <v>0.17554784949549701</v>
      </c>
      <c r="R12601">
        <v>0.62106984196655501</v>
      </c>
      <c r="S12601" t="s">
        <v>29</v>
      </c>
      <c r="T12601">
        <v>-0.58233012762342995</v>
      </c>
      <c r="U12601">
        <v>0.15228170293150101</v>
      </c>
      <c r="V12601">
        <v>0.28806255219274401</v>
      </c>
      <c r="W12601">
        <v>0.37617983085539303</v>
      </c>
      <c r="X12601">
        <v>0.35728565513188998</v>
      </c>
      <c r="Y12601" t="s">
        <v>29</v>
      </c>
    </row>
    <row r="12602" spans="1:25" x14ac:dyDescent="0.2">
      <c r="A12602" t="s">
        <v>12591</v>
      </c>
      <c r="B12602">
        <v>-0.12657575231215901</v>
      </c>
      <c r="C12602">
        <v>0.72220996824769801</v>
      </c>
      <c r="D12602">
        <v>0.82711231812846897</v>
      </c>
      <c r="E12602">
        <v>-0.24931938447003199</v>
      </c>
      <c r="F12602">
        <v>0.48248181505960203</v>
      </c>
      <c r="G12602" t="s">
        <v>29</v>
      </c>
      <c r="H12602">
        <v>-0.17041046466162801</v>
      </c>
      <c r="I12602">
        <v>0.630388381117437</v>
      </c>
      <c r="J12602">
        <v>0.75818859283977602</v>
      </c>
      <c r="K12602">
        <v>7.8908919808404102E-2</v>
      </c>
      <c r="L12602">
        <v>0.82162306477924696</v>
      </c>
      <c r="M12602" t="s">
        <v>29</v>
      </c>
      <c r="N12602">
        <v>-0.122743632157873</v>
      </c>
      <c r="O12602">
        <v>0.72724548331112404</v>
      </c>
      <c r="P12602" t="s">
        <v>29</v>
      </c>
      <c r="Q12602">
        <v>-4.3834712349469403E-2</v>
      </c>
      <c r="R12602">
        <v>0.90063068763580401</v>
      </c>
      <c r="S12602" t="s">
        <v>29</v>
      </c>
      <c r="T12602">
        <v>-0.292639284144533</v>
      </c>
      <c r="U12602">
        <v>0.47488174615531598</v>
      </c>
      <c r="V12602">
        <v>0.63852028874807998</v>
      </c>
      <c r="W12602">
        <v>-0.14415261176598201</v>
      </c>
      <c r="X12602">
        <v>0.72406051236899904</v>
      </c>
      <c r="Y12602" t="s">
        <v>29</v>
      </c>
    </row>
    <row r="12603" spans="1:25" x14ac:dyDescent="0.2">
      <c r="A12603" t="s">
        <v>12592</v>
      </c>
      <c r="B12603">
        <v>1.0636879397293399</v>
      </c>
      <c r="C12603">
        <v>4.2374630595843196E-3</v>
      </c>
      <c r="D12603">
        <v>1.4291782502923501E-2</v>
      </c>
      <c r="E12603">
        <v>0.61934217193445196</v>
      </c>
      <c r="F12603">
        <v>9.6613146737350095E-2</v>
      </c>
      <c r="G12603">
        <v>0.23231790202788999</v>
      </c>
      <c r="H12603">
        <v>1.0844899416296401</v>
      </c>
      <c r="I12603">
        <v>3.4143437864038498E-3</v>
      </c>
      <c r="J12603">
        <v>1.3644196265204699E-2</v>
      </c>
      <c r="K12603">
        <v>0.46514776969518901</v>
      </c>
      <c r="L12603">
        <v>0.20581146578017601</v>
      </c>
      <c r="M12603" t="s">
        <v>29</v>
      </c>
      <c r="N12603">
        <v>-0.44434576779488699</v>
      </c>
      <c r="O12603">
        <v>0.229319507051958</v>
      </c>
      <c r="P12603" t="s">
        <v>29</v>
      </c>
      <c r="Q12603">
        <v>2.0802001900301501E-2</v>
      </c>
      <c r="R12603">
        <v>0.95470563002839803</v>
      </c>
      <c r="S12603" t="s">
        <v>29</v>
      </c>
      <c r="T12603">
        <v>0.96609069546909399</v>
      </c>
      <c r="U12603">
        <v>1.55697587266943E-2</v>
      </c>
      <c r="V12603">
        <v>4.92433045916328E-2</v>
      </c>
      <c r="W12603">
        <v>-0.18138347966586299</v>
      </c>
      <c r="X12603">
        <v>0.65638828669838201</v>
      </c>
      <c r="Y12603" t="s">
        <v>29</v>
      </c>
    </row>
    <row r="12604" spans="1:25" x14ac:dyDescent="0.2">
      <c r="A12604" t="s">
        <v>12593</v>
      </c>
      <c r="B12604">
        <v>-1.0476825178672099E-3</v>
      </c>
      <c r="C12604">
        <v>0.99775668052210997</v>
      </c>
      <c r="D12604">
        <v>0.99886991692554905</v>
      </c>
      <c r="E12604">
        <v>0.35061303652632397</v>
      </c>
      <c r="F12604">
        <v>0.344511889859626</v>
      </c>
      <c r="G12604">
        <v>0.54463680028267702</v>
      </c>
      <c r="H12604">
        <v>0.53004963940901995</v>
      </c>
      <c r="I12604">
        <v>0.15202108781051299</v>
      </c>
      <c r="J12604">
        <v>0.28564174519638402</v>
      </c>
      <c r="K12604">
        <v>0.179436602882696</v>
      </c>
      <c r="L12604">
        <v>0.62423389557712095</v>
      </c>
      <c r="M12604" t="s">
        <v>29</v>
      </c>
      <c r="N12604">
        <v>0.35166071904419099</v>
      </c>
      <c r="O12604">
        <v>0.34110084025041498</v>
      </c>
      <c r="P12604" t="s">
        <v>29</v>
      </c>
      <c r="Q12604">
        <v>0.53109732192688697</v>
      </c>
      <c r="R12604">
        <v>0.14946381669169401</v>
      </c>
      <c r="S12604" t="s">
        <v>29</v>
      </c>
      <c r="T12604">
        <v>0.595508783882987</v>
      </c>
      <c r="U12604">
        <v>0.14195182037430501</v>
      </c>
      <c r="V12604">
        <v>0.27318616894839298</v>
      </c>
      <c r="W12604">
        <v>0.60196530433196405</v>
      </c>
      <c r="X12604">
        <v>0.13955885611444099</v>
      </c>
      <c r="Y12604" t="s">
        <v>29</v>
      </c>
    </row>
    <row r="12605" spans="1:25" x14ac:dyDescent="0.2">
      <c r="A12605" t="s">
        <v>12594</v>
      </c>
      <c r="B12605">
        <v>-5.1759062459699398E-2</v>
      </c>
      <c r="C12605">
        <v>0.88977652075303204</v>
      </c>
      <c r="D12605">
        <v>0.93829837756131396</v>
      </c>
      <c r="E12605">
        <v>0.450081777489373</v>
      </c>
      <c r="F12605">
        <v>0.22774097447283001</v>
      </c>
      <c r="G12605">
        <v>0.41846109857604402</v>
      </c>
      <c r="H12605">
        <v>0.174614395976008</v>
      </c>
      <c r="I12605">
        <v>0.64009763996668601</v>
      </c>
      <c r="J12605">
        <v>0.76492757845739101</v>
      </c>
      <c r="K12605">
        <v>-0.27546738151336603</v>
      </c>
      <c r="L12605">
        <v>0.45987061431002502</v>
      </c>
      <c r="M12605" t="s">
        <v>29</v>
      </c>
      <c r="N12605">
        <v>0.50184083994907303</v>
      </c>
      <c r="O12605">
        <v>0.17868676195994501</v>
      </c>
      <c r="P12605" t="s">
        <v>29</v>
      </c>
      <c r="Q12605">
        <v>0.226373458435707</v>
      </c>
      <c r="R12605">
        <v>0.544585454853177</v>
      </c>
      <c r="S12605" t="s">
        <v>29</v>
      </c>
      <c r="T12605">
        <v>0.40204452129686102</v>
      </c>
      <c r="U12605">
        <v>0.30991123445881502</v>
      </c>
      <c r="V12605">
        <v>0.47771462473125398</v>
      </c>
      <c r="W12605">
        <v>0.46201057288701403</v>
      </c>
      <c r="X12605">
        <v>0.24758835119349701</v>
      </c>
      <c r="Y12605" t="s">
        <v>29</v>
      </c>
    </row>
    <row r="12606" spans="1:25" x14ac:dyDescent="0.2">
      <c r="A12606" t="s">
        <v>12595</v>
      </c>
      <c r="B12606">
        <v>-0.30566988579202797</v>
      </c>
      <c r="C12606">
        <v>0.411118425296777</v>
      </c>
      <c r="D12606">
        <v>0.57018856589715305</v>
      </c>
      <c r="E12606">
        <v>0.53961525292843104</v>
      </c>
      <c r="F12606">
        <v>0.13925734870112499</v>
      </c>
      <c r="G12606">
        <v>0.29968887246317499</v>
      </c>
      <c r="H12606">
        <v>0.70138954784769603</v>
      </c>
      <c r="I12606">
        <v>5.3254163048174201E-2</v>
      </c>
      <c r="J12606">
        <v>0.12812883599580899</v>
      </c>
      <c r="K12606">
        <v>0.16177429491926501</v>
      </c>
      <c r="L12606">
        <v>0.64766211064076096</v>
      </c>
      <c r="M12606" t="s">
        <v>29</v>
      </c>
      <c r="N12606">
        <v>0.84528513872045896</v>
      </c>
      <c r="O12606">
        <v>2.03066495183894E-2</v>
      </c>
      <c r="P12606" t="s">
        <v>29</v>
      </c>
      <c r="Q12606">
        <v>1.0070594336397201</v>
      </c>
      <c r="R12606">
        <v>5.4217948707547597E-3</v>
      </c>
      <c r="S12606" t="s">
        <v>29</v>
      </c>
      <c r="T12606">
        <v>0.92087832283168003</v>
      </c>
      <c r="U12606">
        <v>2.4795301328557999E-2</v>
      </c>
      <c r="V12606">
        <v>7.1643037845017493E-2</v>
      </c>
      <c r="W12606">
        <v>1.2577061444551301</v>
      </c>
      <c r="X12606">
        <v>2.1828118239689202E-3</v>
      </c>
      <c r="Y12606" t="s">
        <v>29</v>
      </c>
    </row>
    <row r="12607" spans="1:25" x14ac:dyDescent="0.2">
      <c r="A12607" t="s">
        <v>12596</v>
      </c>
      <c r="B12607">
        <v>-0.67431005822511803</v>
      </c>
      <c r="C12607">
        <v>6.9341692560370996E-2</v>
      </c>
      <c r="D12607">
        <v>0.14863351491798599</v>
      </c>
      <c r="E12607">
        <v>-0.38191014169320497</v>
      </c>
      <c r="F12607">
        <v>0.30589638508643202</v>
      </c>
      <c r="G12607">
        <v>0.50344390395201699</v>
      </c>
      <c r="H12607">
        <v>0.110051523345471</v>
      </c>
      <c r="I12607">
        <v>0.76812421523674701</v>
      </c>
      <c r="J12607">
        <v>0.85794056538351704</v>
      </c>
      <c r="K12607">
        <v>0.491961665038676</v>
      </c>
      <c r="L12607">
        <v>0.18781173110244001</v>
      </c>
      <c r="M12607" t="s">
        <v>29</v>
      </c>
      <c r="N12607">
        <v>0.292399916531913</v>
      </c>
      <c r="O12607">
        <v>0.43181929502227301</v>
      </c>
      <c r="P12607" t="s">
        <v>29</v>
      </c>
      <c r="Q12607">
        <v>0.78436158157058899</v>
      </c>
      <c r="R12607">
        <v>3.5264814452582997E-2</v>
      </c>
      <c r="S12607" t="s">
        <v>29</v>
      </c>
      <c r="T12607">
        <v>-0.13414646935147101</v>
      </c>
      <c r="U12607">
        <v>0.73283604249690604</v>
      </c>
      <c r="V12607">
        <v>0.84050708638993199</v>
      </c>
      <c r="W12607">
        <v>0.588702211581138</v>
      </c>
      <c r="X12607">
        <v>0.129997853727295</v>
      </c>
      <c r="Y12607" t="s">
        <v>29</v>
      </c>
    </row>
    <row r="12608" spans="1:25" x14ac:dyDescent="0.2">
      <c r="A12608" t="s">
        <v>12597</v>
      </c>
      <c r="B12608">
        <v>9.0641773083435899E-3</v>
      </c>
      <c r="C12608">
        <v>0.97832034555591396</v>
      </c>
      <c r="D12608">
        <v>0.98926013987692596</v>
      </c>
      <c r="E12608">
        <v>0.153162782153105</v>
      </c>
      <c r="F12608">
        <v>0.64207757615301597</v>
      </c>
      <c r="G12608" t="s">
        <v>29</v>
      </c>
      <c r="H12608">
        <v>0.47898802887137798</v>
      </c>
      <c r="I12608">
        <v>0.14023236096894001</v>
      </c>
      <c r="J12608">
        <v>0.26882030284588498</v>
      </c>
      <c r="K12608">
        <v>0.32582524671827301</v>
      </c>
      <c r="L12608">
        <v>0.30056759748324202</v>
      </c>
      <c r="M12608" t="s">
        <v>29</v>
      </c>
      <c r="N12608">
        <v>0.144098604844762</v>
      </c>
      <c r="O12608">
        <v>0.65591108470585602</v>
      </c>
      <c r="P12608" t="s">
        <v>29</v>
      </c>
      <c r="Q12608">
        <v>0.46992385156303501</v>
      </c>
      <c r="R12608">
        <v>0.14031747693875099</v>
      </c>
      <c r="S12608" t="s">
        <v>29</v>
      </c>
      <c r="T12608">
        <v>0.45718582855502699</v>
      </c>
      <c r="U12608">
        <v>0.24955428031332999</v>
      </c>
      <c r="V12608">
        <v>0.412739407394347</v>
      </c>
      <c r="W12608">
        <v>0.45026794434698098</v>
      </c>
      <c r="X12608">
        <v>0.25017583574064001</v>
      </c>
      <c r="Y12608" t="s">
        <v>29</v>
      </c>
    </row>
    <row r="12609" spans="1:25" x14ac:dyDescent="0.2">
      <c r="A12609" t="s">
        <v>12598</v>
      </c>
      <c r="B12609">
        <v>0.11483605707858099</v>
      </c>
      <c r="C12609">
        <v>0.74272554881931696</v>
      </c>
      <c r="D12609">
        <v>0.84100398848469604</v>
      </c>
      <c r="E12609">
        <v>-0.221027466293998</v>
      </c>
      <c r="F12609">
        <v>0.52864892789490003</v>
      </c>
      <c r="G12609" t="s">
        <v>29</v>
      </c>
      <c r="H12609">
        <v>0.20860808395518801</v>
      </c>
      <c r="I12609">
        <v>0.54606874098574898</v>
      </c>
      <c r="J12609">
        <v>0.69538643059203198</v>
      </c>
      <c r="K12609">
        <v>0.42963555024918598</v>
      </c>
      <c r="L12609">
        <v>0.207220829719692</v>
      </c>
      <c r="M12609" t="s">
        <v>29</v>
      </c>
      <c r="N12609">
        <v>-0.33586352337257902</v>
      </c>
      <c r="O12609">
        <v>0.33021112874451503</v>
      </c>
      <c r="P12609" t="s">
        <v>29</v>
      </c>
      <c r="Q12609">
        <v>9.3772026876606601E-2</v>
      </c>
      <c r="R12609">
        <v>0.78250479297419095</v>
      </c>
      <c r="S12609" t="s">
        <v>29</v>
      </c>
      <c r="T12609">
        <v>-4.9642561552982099E-2</v>
      </c>
      <c r="U12609">
        <v>0.90308861164163801</v>
      </c>
      <c r="V12609">
        <v>0.94685091844814295</v>
      </c>
      <c r="W12609">
        <v>-0.180445589066111</v>
      </c>
      <c r="X12609">
        <v>0.65476027772520096</v>
      </c>
      <c r="Y12609" t="s">
        <v>29</v>
      </c>
    </row>
    <row r="12610" spans="1:25" x14ac:dyDescent="0.2">
      <c r="A12610" t="s">
        <v>12599</v>
      </c>
      <c r="B12610">
        <v>-4.6043929070288897E-2</v>
      </c>
      <c r="C12610">
        <v>0.728297889478844</v>
      </c>
      <c r="D12610">
        <v>0.83144942250589404</v>
      </c>
      <c r="E12610">
        <v>1.9962800083099599E-2</v>
      </c>
      <c r="F12610">
        <v>0.88002410827403199</v>
      </c>
      <c r="G12610" t="s">
        <v>29</v>
      </c>
      <c r="H12610">
        <v>-6.9737560140236396E-2</v>
      </c>
      <c r="I12610">
        <v>0.59818064381293001</v>
      </c>
      <c r="J12610">
        <v>0.73467619693854702</v>
      </c>
      <c r="K12610">
        <v>-8.9700360223335995E-2</v>
      </c>
      <c r="L12610">
        <v>0.47883354336740502</v>
      </c>
      <c r="M12610" t="s">
        <v>29</v>
      </c>
      <c r="N12610">
        <v>6.6006729153388496E-2</v>
      </c>
      <c r="O12610">
        <v>0.60287938238640704</v>
      </c>
      <c r="P12610" t="s">
        <v>29</v>
      </c>
      <c r="Q12610">
        <v>-2.3693631069947499E-2</v>
      </c>
      <c r="R12610">
        <v>0.85192844696166403</v>
      </c>
      <c r="S12610" t="s">
        <v>29</v>
      </c>
      <c r="T12610">
        <v>-3.3097331444525799E-2</v>
      </c>
      <c r="U12610">
        <v>0.857564124553296</v>
      </c>
      <c r="V12610">
        <v>0.91832217515492898</v>
      </c>
      <c r="W12610">
        <v>2.16412598323363E-2</v>
      </c>
      <c r="X12610">
        <v>0.90240008939137495</v>
      </c>
      <c r="Y12610" t="s">
        <v>29</v>
      </c>
    </row>
    <row r="12611" spans="1:25" x14ac:dyDescent="0.2">
      <c r="A12611" t="s">
        <v>12600</v>
      </c>
      <c r="B12611">
        <v>-0.27752604736986197</v>
      </c>
      <c r="C12611">
        <v>0.43886193503485399</v>
      </c>
      <c r="D12611">
        <v>0.59783833842450396</v>
      </c>
      <c r="E12611">
        <v>4.87597709210549E-2</v>
      </c>
      <c r="F12611">
        <v>0.88982788879230301</v>
      </c>
      <c r="G12611" t="s">
        <v>29</v>
      </c>
      <c r="H12611">
        <v>-0.66345258379836702</v>
      </c>
      <c r="I12611">
        <v>6.5430181007293697E-2</v>
      </c>
      <c r="J12611">
        <v>0.150714497035284</v>
      </c>
      <c r="K12611">
        <v>-0.71221235471942201</v>
      </c>
      <c r="L12611">
        <v>4.3287947053844998E-2</v>
      </c>
      <c r="M12611" t="s">
        <v>29</v>
      </c>
      <c r="N12611">
        <v>0.32628581829091702</v>
      </c>
      <c r="O12611">
        <v>0.35224143704731697</v>
      </c>
      <c r="P12611" t="s">
        <v>29</v>
      </c>
      <c r="Q12611">
        <v>-0.385926536428504</v>
      </c>
      <c r="R12611">
        <v>0.28225824646613101</v>
      </c>
      <c r="S12611" t="s">
        <v>29</v>
      </c>
      <c r="T12611">
        <v>-0.43013721888067502</v>
      </c>
      <c r="U12611">
        <v>0.29208447310968799</v>
      </c>
      <c r="V12611">
        <v>0.45818080831575098</v>
      </c>
      <c r="W12611">
        <v>-0.13181618547836699</v>
      </c>
      <c r="X12611">
        <v>0.74630466510048599</v>
      </c>
      <c r="Y12611" t="s">
        <v>29</v>
      </c>
    </row>
    <row r="12612" spans="1:25" x14ac:dyDescent="0.2">
      <c r="A12612" t="s">
        <v>12601</v>
      </c>
      <c r="B12612">
        <v>-0.121044493137045</v>
      </c>
      <c r="C12612">
        <v>0.65787582141925205</v>
      </c>
      <c r="D12612" t="s">
        <v>29</v>
      </c>
      <c r="E12612">
        <v>-0.26709507248553799</v>
      </c>
      <c r="F12612">
        <v>0.32646071936620602</v>
      </c>
      <c r="G12612" t="s">
        <v>29</v>
      </c>
      <c r="H12612">
        <v>-0.20469398419545101</v>
      </c>
      <c r="I12612">
        <v>0.45061506903605503</v>
      </c>
      <c r="J12612" t="s">
        <v>29</v>
      </c>
      <c r="K12612">
        <v>6.2401088290086698E-2</v>
      </c>
      <c r="L12612">
        <v>0.81336569234384704</v>
      </c>
      <c r="M12612" t="s">
        <v>29</v>
      </c>
      <c r="N12612">
        <v>-0.146050579348493</v>
      </c>
      <c r="O12612">
        <v>0.58333487259421501</v>
      </c>
      <c r="P12612" t="s">
        <v>29</v>
      </c>
      <c r="Q12612">
        <v>-8.3649491058406397E-2</v>
      </c>
      <c r="R12612">
        <v>0.75264374737762996</v>
      </c>
      <c r="S12612" t="s">
        <v>29</v>
      </c>
      <c r="T12612">
        <v>-0.377851169979743</v>
      </c>
      <c r="U12612">
        <v>0.28919338852429999</v>
      </c>
      <c r="V12612">
        <v>0.45580222151374999</v>
      </c>
      <c r="W12612">
        <v>-0.22689352418589001</v>
      </c>
      <c r="X12612">
        <v>0.51689262997259999</v>
      </c>
      <c r="Y12612" t="s">
        <v>29</v>
      </c>
    </row>
    <row r="12613" spans="1:25" x14ac:dyDescent="0.2">
      <c r="A12613" t="s">
        <v>12602</v>
      </c>
      <c r="B12613">
        <v>0.13047420663702999</v>
      </c>
      <c r="C12613">
        <v>0.72594687907255495</v>
      </c>
      <c r="D12613">
        <v>0.82969760915739699</v>
      </c>
      <c r="E12613">
        <v>-0.43186861796382398</v>
      </c>
      <c r="F12613">
        <v>0.246999450393211</v>
      </c>
      <c r="G12613">
        <v>0.44069929662632301</v>
      </c>
      <c r="H12613">
        <v>0.197239897959615</v>
      </c>
      <c r="I12613">
        <v>0.59488962555716896</v>
      </c>
      <c r="J12613">
        <v>0.732469076056531</v>
      </c>
      <c r="K12613">
        <v>0.62910851592343897</v>
      </c>
      <c r="L12613">
        <v>8.9156794248301904E-2</v>
      </c>
      <c r="M12613" t="s">
        <v>29</v>
      </c>
      <c r="N12613">
        <v>-0.56234282460085405</v>
      </c>
      <c r="O12613">
        <v>0.13009584432016399</v>
      </c>
      <c r="P12613" t="s">
        <v>29</v>
      </c>
      <c r="Q12613">
        <v>6.6765691322584197E-2</v>
      </c>
      <c r="R12613">
        <v>0.85642794481309803</v>
      </c>
      <c r="S12613" t="s">
        <v>29</v>
      </c>
      <c r="T12613">
        <v>-0.21236974420673799</v>
      </c>
      <c r="U12613">
        <v>0.60070777240957096</v>
      </c>
      <c r="V12613">
        <v>0.744530815077591</v>
      </c>
      <c r="W12613">
        <v>-0.35466340195575302</v>
      </c>
      <c r="X12613">
        <v>0.38400785193491399</v>
      </c>
      <c r="Y12613" t="s">
        <v>29</v>
      </c>
    </row>
    <row r="12614" spans="1:25" x14ac:dyDescent="0.2">
      <c r="A12614" t="s">
        <v>12603</v>
      </c>
      <c r="B12614">
        <v>5.6998808902822599E-2</v>
      </c>
      <c r="C12614">
        <v>0.85302779328095302</v>
      </c>
      <c r="D12614">
        <v>0.91649246186384103</v>
      </c>
      <c r="E12614">
        <v>-6.8917001967108593E-2</v>
      </c>
      <c r="F12614">
        <v>0.82175135558643797</v>
      </c>
      <c r="G12614" t="s">
        <v>29</v>
      </c>
      <c r="H12614">
        <v>0.26080320439183902</v>
      </c>
      <c r="I12614">
        <v>0.38576477210094001</v>
      </c>
      <c r="J12614">
        <v>0.550934642159014</v>
      </c>
      <c r="K12614">
        <v>0.329720206358947</v>
      </c>
      <c r="L12614">
        <v>0.258359035258521</v>
      </c>
      <c r="M12614" t="s">
        <v>29</v>
      </c>
      <c r="N12614">
        <v>-0.12591581086993101</v>
      </c>
      <c r="O12614">
        <v>0.67318189927556804</v>
      </c>
      <c r="P12614" t="s">
        <v>29</v>
      </c>
      <c r="Q12614">
        <v>0.20380439548901599</v>
      </c>
      <c r="R12614">
        <v>0.48732833991174002</v>
      </c>
      <c r="S12614" t="s">
        <v>29</v>
      </c>
      <c r="T12614">
        <v>0.12182578730748</v>
      </c>
      <c r="U12614">
        <v>0.74877842405240402</v>
      </c>
      <c r="V12614">
        <v>0.852192304912611</v>
      </c>
      <c r="W12614">
        <v>5.70439219257163E-2</v>
      </c>
      <c r="X12614">
        <v>0.87830311801619199</v>
      </c>
      <c r="Y12614" t="s">
        <v>29</v>
      </c>
    </row>
    <row r="12615" spans="1:25" x14ac:dyDescent="0.2">
      <c r="A12615" t="s">
        <v>12604</v>
      </c>
      <c r="B12615">
        <v>-0.34125358364043401</v>
      </c>
      <c r="C12615">
        <v>0.191500573958613</v>
      </c>
      <c r="D12615" t="s">
        <v>29</v>
      </c>
      <c r="E12615">
        <v>-0.26039801300924098</v>
      </c>
      <c r="F12615">
        <v>0.31302671383457398</v>
      </c>
      <c r="G12615" t="s">
        <v>29</v>
      </c>
      <c r="H12615">
        <v>2.02828193064153E-2</v>
      </c>
      <c r="I12615">
        <v>0.93710685649507397</v>
      </c>
      <c r="J12615" t="s">
        <v>29</v>
      </c>
      <c r="K12615">
        <v>0.28068083231565599</v>
      </c>
      <c r="L12615">
        <v>0.25945977257457598</v>
      </c>
      <c r="M12615" t="s">
        <v>29</v>
      </c>
      <c r="N12615">
        <v>8.0855570631192905E-2</v>
      </c>
      <c r="O12615">
        <v>0.74927833556784995</v>
      </c>
      <c r="P12615" t="s">
        <v>29</v>
      </c>
      <c r="Q12615">
        <v>0.36153640294684902</v>
      </c>
      <c r="R12615">
        <v>0.15131927983860899</v>
      </c>
      <c r="S12615" t="s">
        <v>29</v>
      </c>
      <c r="T12615">
        <v>-0.13273965149809</v>
      </c>
      <c r="U12615">
        <v>0.69784685986390005</v>
      </c>
      <c r="V12615">
        <v>0.81785532778897196</v>
      </c>
      <c r="W12615">
        <v>0.29051026905482302</v>
      </c>
      <c r="X12615">
        <v>0.388860599504952</v>
      </c>
      <c r="Y12615" t="s">
        <v>29</v>
      </c>
    </row>
    <row r="12616" spans="1:25" x14ac:dyDescent="0.2">
      <c r="A12616" t="s">
        <v>12605</v>
      </c>
      <c r="B12616">
        <v>-0.20327519123976301</v>
      </c>
      <c r="C12616">
        <v>0.55757097199926497</v>
      </c>
      <c r="D12616">
        <v>0.70120984041656798</v>
      </c>
      <c r="E12616">
        <v>-0.35455027334225903</v>
      </c>
      <c r="F12616">
        <v>0.30487868177474298</v>
      </c>
      <c r="G12616" t="s">
        <v>29</v>
      </c>
      <c r="H12616">
        <v>-0.60282824830413495</v>
      </c>
      <c r="I12616">
        <v>8.3576977538702704E-2</v>
      </c>
      <c r="J12616">
        <v>0.18113828358922501</v>
      </c>
      <c r="K12616">
        <v>-0.24827797496187601</v>
      </c>
      <c r="L12616">
        <v>0.47154302817869698</v>
      </c>
      <c r="M12616" t="s">
        <v>29</v>
      </c>
      <c r="N12616">
        <v>-0.15127508210249599</v>
      </c>
      <c r="O12616">
        <v>0.65924415465359398</v>
      </c>
      <c r="P12616" t="s">
        <v>29</v>
      </c>
      <c r="Q12616">
        <v>-0.399553057064372</v>
      </c>
      <c r="R12616">
        <v>0.24805410179055801</v>
      </c>
      <c r="S12616" t="s">
        <v>29</v>
      </c>
      <c r="T12616">
        <v>-0.68610423749377603</v>
      </c>
      <c r="U12616">
        <v>9.1287424283082494E-2</v>
      </c>
      <c r="V12616">
        <v>0.197733438036551</v>
      </c>
      <c r="W12616">
        <v>-0.445694889587475</v>
      </c>
      <c r="X12616">
        <v>0.27122692586921399</v>
      </c>
      <c r="Y12616" t="s">
        <v>29</v>
      </c>
    </row>
    <row r="12617" spans="1:25" x14ac:dyDescent="0.2">
      <c r="A12617" t="s">
        <v>12606</v>
      </c>
      <c r="B12617">
        <v>-2.5716246583348101E-2</v>
      </c>
      <c r="C12617">
        <v>0.93407530763419799</v>
      </c>
      <c r="D12617">
        <v>0.96405312246541697</v>
      </c>
      <c r="E12617">
        <v>-0.122141175738327</v>
      </c>
      <c r="F12617">
        <v>0.69306457610738303</v>
      </c>
      <c r="G12617" t="s">
        <v>29</v>
      </c>
      <c r="H12617">
        <v>-5.7181879498513098E-4</v>
      </c>
      <c r="I12617">
        <v>0.99851853501134002</v>
      </c>
      <c r="J12617">
        <v>0.999335288720823</v>
      </c>
      <c r="K12617">
        <v>0.12156935694334201</v>
      </c>
      <c r="L12617">
        <v>0.68528187452279399</v>
      </c>
      <c r="M12617" t="s">
        <v>29</v>
      </c>
      <c r="N12617">
        <v>-9.6424929154978994E-2</v>
      </c>
      <c r="O12617">
        <v>0.75017837551494004</v>
      </c>
      <c r="P12617" t="s">
        <v>29</v>
      </c>
      <c r="Q12617">
        <v>2.51444277883629E-2</v>
      </c>
      <c r="R12617">
        <v>0.93350815873093895</v>
      </c>
      <c r="S12617" t="s">
        <v>29</v>
      </c>
      <c r="T12617">
        <v>-9.71450120013337E-2</v>
      </c>
      <c r="U12617">
        <v>0.80144995328729296</v>
      </c>
      <c r="V12617">
        <v>0.88499605434930995</v>
      </c>
      <c r="W12617">
        <v>-6.5480689910652506E-2</v>
      </c>
      <c r="X12617">
        <v>0.86310719596550001</v>
      </c>
      <c r="Y12617" t="s">
        <v>29</v>
      </c>
    </row>
    <row r="12618" spans="1:25" x14ac:dyDescent="0.2">
      <c r="A12618" t="s">
        <v>12607</v>
      </c>
      <c r="B12618">
        <v>-0.571721141275362</v>
      </c>
      <c r="C12618">
        <v>0.118011380792737</v>
      </c>
      <c r="D12618">
        <v>0.22408255451599901</v>
      </c>
      <c r="E12618">
        <v>-0.31024590587728601</v>
      </c>
      <c r="F12618">
        <v>0.39983649114648301</v>
      </c>
      <c r="G12618">
        <v>0.59929045839744599</v>
      </c>
      <c r="H12618">
        <v>-8.9188538534678202E-2</v>
      </c>
      <c r="I12618">
        <v>0.80929066372598402</v>
      </c>
      <c r="J12618">
        <v>0.88443486077409394</v>
      </c>
      <c r="K12618">
        <v>0.221057367342608</v>
      </c>
      <c r="L12618">
        <v>0.55148669327511801</v>
      </c>
      <c r="M12618" t="s">
        <v>29</v>
      </c>
      <c r="N12618">
        <v>0.26147523539807499</v>
      </c>
      <c r="O12618">
        <v>0.47716589355183298</v>
      </c>
      <c r="P12618" t="s">
        <v>29</v>
      </c>
      <c r="Q12618">
        <v>0.48253260274068299</v>
      </c>
      <c r="R12618">
        <v>0.190893976566087</v>
      </c>
      <c r="S12618" t="s">
        <v>29</v>
      </c>
      <c r="T12618">
        <v>-0.208242649914713</v>
      </c>
      <c r="U12618">
        <v>0.57846938277005899</v>
      </c>
      <c r="V12618">
        <v>0.72726856239731297</v>
      </c>
      <c r="W12618">
        <v>0.411131700693321</v>
      </c>
      <c r="X12618">
        <v>0.26906722620787998</v>
      </c>
      <c r="Y12618" t="s">
        <v>29</v>
      </c>
    </row>
    <row r="12619" spans="1:25" x14ac:dyDescent="0.2">
      <c r="A12619" t="s">
        <v>12608</v>
      </c>
      <c r="B12619">
        <v>0.99851301115151503</v>
      </c>
      <c r="C12619">
        <v>4.6219507073058498E-3</v>
      </c>
      <c r="D12619">
        <v>1.5355920654068E-2</v>
      </c>
      <c r="E12619">
        <v>1.12825369853833</v>
      </c>
      <c r="F12619">
        <v>1.1462659122407699E-3</v>
      </c>
      <c r="G12619" t="s">
        <v>29</v>
      </c>
      <c r="H12619">
        <v>0.87107752919358705</v>
      </c>
      <c r="I12619">
        <v>1.3078967161524201E-2</v>
      </c>
      <c r="J12619">
        <v>4.1881945997371897E-2</v>
      </c>
      <c r="K12619">
        <v>-0.25717616934474102</v>
      </c>
      <c r="L12619">
        <v>0.43779576986046098</v>
      </c>
      <c r="M12619" t="s">
        <v>29</v>
      </c>
      <c r="N12619">
        <v>0.12974068738681299</v>
      </c>
      <c r="O12619">
        <v>0.69682129441166896</v>
      </c>
      <c r="P12619" t="s">
        <v>29</v>
      </c>
      <c r="Q12619">
        <v>-0.127435481957928</v>
      </c>
      <c r="R12619">
        <v>0.70539424176770704</v>
      </c>
      <c r="S12619" t="s">
        <v>29</v>
      </c>
      <c r="T12619">
        <v>1.28488520695673</v>
      </c>
      <c r="U12619">
        <v>1.7070537790817601E-3</v>
      </c>
      <c r="V12619">
        <v>7.8334040984650299E-3</v>
      </c>
      <c r="W12619">
        <v>0.171096766926744</v>
      </c>
      <c r="X12619">
        <v>0.66876917812724301</v>
      </c>
      <c r="Y12619" t="s">
        <v>29</v>
      </c>
    </row>
    <row r="12620" spans="1:25" x14ac:dyDescent="0.2">
      <c r="A12620" t="s">
        <v>12609</v>
      </c>
      <c r="B12620" t="s">
        <v>29</v>
      </c>
      <c r="C12620" t="s">
        <v>29</v>
      </c>
      <c r="D12620" t="s">
        <v>29</v>
      </c>
      <c r="E12620" t="s">
        <v>29</v>
      </c>
      <c r="F12620" t="s">
        <v>29</v>
      </c>
      <c r="G12620" t="s">
        <v>29</v>
      </c>
      <c r="H12620" t="s">
        <v>29</v>
      </c>
      <c r="I12620" t="s">
        <v>29</v>
      </c>
      <c r="J12620" t="s">
        <v>29</v>
      </c>
      <c r="K12620" t="s">
        <v>29</v>
      </c>
      <c r="L12620" t="s">
        <v>29</v>
      </c>
      <c r="M12620" t="s">
        <v>29</v>
      </c>
      <c r="N12620" t="s">
        <v>29</v>
      </c>
      <c r="O12620" t="s">
        <v>29</v>
      </c>
      <c r="P12620" t="s">
        <v>29</v>
      </c>
      <c r="Q12620" t="s">
        <v>29</v>
      </c>
      <c r="R12620" t="s">
        <v>29</v>
      </c>
      <c r="S12620" t="s">
        <v>29</v>
      </c>
      <c r="T12620" t="s">
        <v>29</v>
      </c>
      <c r="U12620" t="s">
        <v>29</v>
      </c>
      <c r="V12620" t="s">
        <v>29</v>
      </c>
      <c r="W12620" t="s">
        <v>29</v>
      </c>
      <c r="X12620" t="s">
        <v>29</v>
      </c>
      <c r="Y12620" t="s">
        <v>29</v>
      </c>
    </row>
    <row r="12621" spans="1:25" x14ac:dyDescent="0.2">
      <c r="A12621" t="s">
        <v>12610</v>
      </c>
      <c r="B12621">
        <v>-2.3592531001327001E-2</v>
      </c>
      <c r="C12621">
        <v>0.92539481113379196</v>
      </c>
      <c r="D12621" t="s">
        <v>29</v>
      </c>
      <c r="E12621">
        <v>-0.13279460885536501</v>
      </c>
      <c r="F12621">
        <v>0.59596979208429901</v>
      </c>
      <c r="G12621" t="s">
        <v>29</v>
      </c>
      <c r="H12621">
        <v>8.20651653293554E-3</v>
      </c>
      <c r="I12621">
        <v>0.97377205849302695</v>
      </c>
      <c r="J12621" t="s">
        <v>29</v>
      </c>
      <c r="K12621">
        <v>0.14100112538830001</v>
      </c>
      <c r="L12621">
        <v>0.55842651022664302</v>
      </c>
      <c r="M12621" t="s">
        <v>29</v>
      </c>
      <c r="N12621">
        <v>-0.109202077854038</v>
      </c>
      <c r="O12621">
        <v>0.65343981024303599</v>
      </c>
      <c r="P12621" t="s">
        <v>29</v>
      </c>
      <c r="Q12621">
        <v>3.1799047534262499E-2</v>
      </c>
      <c r="R12621">
        <v>0.895624924127008</v>
      </c>
      <c r="S12621" t="s">
        <v>29</v>
      </c>
      <c r="T12621">
        <v>-0.10152617731657999</v>
      </c>
      <c r="U12621">
        <v>0.76219327870200504</v>
      </c>
      <c r="V12621">
        <v>0.86090531638438705</v>
      </c>
      <c r="W12621">
        <v>-7.2416494886494695E-2</v>
      </c>
      <c r="X12621">
        <v>0.82450347103587895</v>
      </c>
      <c r="Y12621" t="s">
        <v>29</v>
      </c>
    </row>
    <row r="12622" spans="1:25" x14ac:dyDescent="0.2">
      <c r="A12622" t="s">
        <v>12611</v>
      </c>
      <c r="B12622" t="s">
        <v>29</v>
      </c>
      <c r="C12622" t="s">
        <v>29</v>
      </c>
      <c r="D12622" t="s">
        <v>29</v>
      </c>
      <c r="E12622" t="s">
        <v>29</v>
      </c>
      <c r="F12622" t="s">
        <v>29</v>
      </c>
      <c r="G12622" t="s">
        <v>29</v>
      </c>
      <c r="H12622" t="s">
        <v>29</v>
      </c>
      <c r="I12622" t="s">
        <v>29</v>
      </c>
      <c r="J12622" t="s">
        <v>29</v>
      </c>
      <c r="K12622" t="s">
        <v>29</v>
      </c>
      <c r="L12622" t="s">
        <v>29</v>
      </c>
      <c r="M12622" t="s">
        <v>29</v>
      </c>
      <c r="N12622" t="s">
        <v>29</v>
      </c>
      <c r="O12622" t="s">
        <v>29</v>
      </c>
      <c r="P12622" t="s">
        <v>29</v>
      </c>
      <c r="Q12622" t="s">
        <v>29</v>
      </c>
      <c r="R12622" t="s">
        <v>29</v>
      </c>
      <c r="S12622" t="s">
        <v>29</v>
      </c>
      <c r="T12622" t="s">
        <v>29</v>
      </c>
      <c r="U12622" t="s">
        <v>29</v>
      </c>
      <c r="V12622" t="s">
        <v>29</v>
      </c>
      <c r="W12622" t="s">
        <v>29</v>
      </c>
      <c r="X12622" t="s">
        <v>29</v>
      </c>
      <c r="Y12622" t="s">
        <v>29</v>
      </c>
    </row>
    <row r="12623" spans="1:25" x14ac:dyDescent="0.2">
      <c r="A12623" t="s">
        <v>12612</v>
      </c>
      <c r="B12623">
        <v>6.1537957035684897E-2</v>
      </c>
      <c r="C12623">
        <v>0.73120035200463496</v>
      </c>
      <c r="D12623" t="s">
        <v>29</v>
      </c>
      <c r="E12623">
        <v>-1.6707844125158602E-2</v>
      </c>
      <c r="F12623">
        <v>0.92568922427699096</v>
      </c>
      <c r="G12623" t="s">
        <v>29</v>
      </c>
      <c r="H12623">
        <v>1.4883125100378199E-2</v>
      </c>
      <c r="I12623">
        <v>0.933785149328478</v>
      </c>
      <c r="J12623" t="s">
        <v>29</v>
      </c>
      <c r="K12623">
        <v>3.1590969225536697E-2</v>
      </c>
      <c r="L12623">
        <v>0.85437452523208202</v>
      </c>
      <c r="M12623" t="s">
        <v>29</v>
      </c>
      <c r="N12623">
        <v>-7.8245801160843398E-2</v>
      </c>
      <c r="O12623">
        <v>0.64939792544150998</v>
      </c>
      <c r="P12623" t="s">
        <v>29</v>
      </c>
      <c r="Q12623">
        <v>-4.6654831935306701E-2</v>
      </c>
      <c r="R12623">
        <v>0.78634565243117605</v>
      </c>
      <c r="S12623" t="s">
        <v>29</v>
      </c>
      <c r="T12623">
        <v>-2.0737017726912801E-2</v>
      </c>
      <c r="U12623">
        <v>0.93670227885255897</v>
      </c>
      <c r="V12623" t="s">
        <v>29</v>
      </c>
      <c r="W12623">
        <v>-0.10634190968401699</v>
      </c>
      <c r="X12623">
        <v>0.67160909683443204</v>
      </c>
      <c r="Y12623" t="s">
        <v>29</v>
      </c>
    </row>
    <row r="12624" spans="1:25" x14ac:dyDescent="0.2">
      <c r="A12624" t="s">
        <v>12613</v>
      </c>
      <c r="B12624">
        <v>0.16741104333748599</v>
      </c>
      <c r="C12624">
        <v>0.653580831075663</v>
      </c>
      <c r="D12624">
        <v>0.77721721200276905</v>
      </c>
      <c r="E12624">
        <v>-0.22735014021762501</v>
      </c>
      <c r="F12624">
        <v>0.54262336474372497</v>
      </c>
      <c r="G12624">
        <v>0.72089155950102901</v>
      </c>
      <c r="H12624">
        <v>0.14206389148468701</v>
      </c>
      <c r="I12624">
        <v>0.70284787392811998</v>
      </c>
      <c r="J12624">
        <v>0.81429194587230502</v>
      </c>
      <c r="K12624">
        <v>0.36941403170231202</v>
      </c>
      <c r="L12624">
        <v>0.320034322347102</v>
      </c>
      <c r="M12624" t="s">
        <v>29</v>
      </c>
      <c r="N12624">
        <v>-0.39476118355511203</v>
      </c>
      <c r="O12624">
        <v>0.28889151092209597</v>
      </c>
      <c r="P12624" t="s">
        <v>29</v>
      </c>
      <c r="Q12624">
        <v>-2.53471518527996E-2</v>
      </c>
      <c r="R12624">
        <v>0.94552456114967698</v>
      </c>
      <c r="S12624" t="s">
        <v>29</v>
      </c>
      <c r="T12624">
        <v>-9.08484060147665E-2</v>
      </c>
      <c r="U12624">
        <v>0.82072792596623501</v>
      </c>
      <c r="V12624">
        <v>0.89631053479310696</v>
      </c>
      <c r="W12624">
        <v>-0.27901189039628299</v>
      </c>
      <c r="X12624">
        <v>0.49033687011099097</v>
      </c>
      <c r="Y12624" t="s">
        <v>29</v>
      </c>
    </row>
    <row r="12625" spans="1:25" x14ac:dyDescent="0.2">
      <c r="A12625" t="s">
        <v>12614</v>
      </c>
      <c r="B12625">
        <v>-0.129108109098029</v>
      </c>
      <c r="C12625">
        <v>0.57844224154262502</v>
      </c>
      <c r="D12625" t="s">
        <v>29</v>
      </c>
      <c r="E12625">
        <v>-0.267404791948742</v>
      </c>
      <c r="F12625">
        <v>0.24868986551038899</v>
      </c>
      <c r="G12625" t="s">
        <v>29</v>
      </c>
      <c r="H12625">
        <v>-0.27076237611167098</v>
      </c>
      <c r="I12625">
        <v>0.243468311083405</v>
      </c>
      <c r="J12625" t="s">
        <v>29</v>
      </c>
      <c r="K12625">
        <v>-3.3575841629287198E-3</v>
      </c>
      <c r="L12625">
        <v>0.988046073660793</v>
      </c>
      <c r="M12625" t="s">
        <v>29</v>
      </c>
      <c r="N12625">
        <v>-0.138296682850713</v>
      </c>
      <c r="O12625">
        <v>0.53751771386524605</v>
      </c>
      <c r="P12625" t="s">
        <v>29</v>
      </c>
      <c r="Q12625">
        <v>-0.141654267013642</v>
      </c>
      <c r="R12625">
        <v>0.52827483876891201</v>
      </c>
      <c r="S12625" t="s">
        <v>29</v>
      </c>
      <c r="T12625">
        <v>-0.462895832791685</v>
      </c>
      <c r="U12625">
        <v>0.146835449280906</v>
      </c>
      <c r="V12625">
        <v>0.28007389111069902</v>
      </c>
      <c r="W12625">
        <v>-0.29438319070674801</v>
      </c>
      <c r="X12625">
        <v>0.341163232817072</v>
      </c>
      <c r="Y12625" t="s">
        <v>29</v>
      </c>
    </row>
    <row r="12626" spans="1:25" x14ac:dyDescent="0.2">
      <c r="A12626" t="s">
        <v>12615</v>
      </c>
      <c r="B12626">
        <v>0.484450201519742</v>
      </c>
      <c r="C12626">
        <v>0.18167110188372701</v>
      </c>
      <c r="D12626">
        <v>0.31231464558092797</v>
      </c>
      <c r="E12626">
        <v>0.86951291847071799</v>
      </c>
      <c r="F12626">
        <v>1.5123413319018999E-2</v>
      </c>
      <c r="G12626">
        <v>5.8429517845524602E-2</v>
      </c>
      <c r="H12626">
        <v>0.886014287919062</v>
      </c>
      <c r="I12626">
        <v>1.3219324625296699E-2</v>
      </c>
      <c r="J12626">
        <v>4.2230925737447897E-2</v>
      </c>
      <c r="K12626">
        <v>1.6501369448343399E-2</v>
      </c>
      <c r="L12626">
        <v>0.96200425207152396</v>
      </c>
      <c r="M12626" t="s">
        <v>29</v>
      </c>
      <c r="N12626">
        <v>0.38506271695097699</v>
      </c>
      <c r="O12626">
        <v>0.27366624005104601</v>
      </c>
      <c r="P12626" t="s">
        <v>29</v>
      </c>
      <c r="Q12626">
        <v>0.40156408639932001</v>
      </c>
      <c r="R12626">
        <v>0.25317488722935</v>
      </c>
      <c r="S12626" t="s">
        <v>29</v>
      </c>
      <c r="T12626">
        <v>1.19841275032658</v>
      </c>
      <c r="U12626">
        <v>3.5310446274604201E-3</v>
      </c>
      <c r="V12626">
        <v>1.45684751161197E-2</v>
      </c>
      <c r="W12626">
        <v>0.668533095098927</v>
      </c>
      <c r="X12626">
        <v>0.10191422702950501</v>
      </c>
      <c r="Y12626" t="s">
        <v>29</v>
      </c>
    </row>
    <row r="12627" spans="1:25" x14ac:dyDescent="0.2">
      <c r="A12627" t="s">
        <v>12616</v>
      </c>
      <c r="B12627">
        <v>4.1799794786148599E-2</v>
      </c>
      <c r="C12627">
        <v>0.78017402474613695</v>
      </c>
      <c r="D12627" t="s">
        <v>29</v>
      </c>
      <c r="E12627">
        <v>3.2593032610324701E-2</v>
      </c>
      <c r="F12627">
        <v>0.82772535473368303</v>
      </c>
      <c r="G12627" t="s">
        <v>29</v>
      </c>
      <c r="H12627">
        <v>5.4180581604436902E-2</v>
      </c>
      <c r="I12627">
        <v>0.717533404832424</v>
      </c>
      <c r="J12627" t="s">
        <v>29</v>
      </c>
      <c r="K12627">
        <v>2.15875489941122E-2</v>
      </c>
      <c r="L12627">
        <v>0.88054903286874497</v>
      </c>
      <c r="M12627" t="s">
        <v>29</v>
      </c>
      <c r="N12627">
        <v>-9.2067621758239702E-3</v>
      </c>
      <c r="O12627">
        <v>0.948899150633846</v>
      </c>
      <c r="P12627" t="s">
        <v>29</v>
      </c>
      <c r="Q12627">
        <v>1.2380786818288201E-2</v>
      </c>
      <c r="R12627">
        <v>0.93132015649808597</v>
      </c>
      <c r="S12627" t="s">
        <v>29</v>
      </c>
      <c r="T12627">
        <v>7.5551808446653407E-2</v>
      </c>
      <c r="U12627">
        <v>0.73482248714137799</v>
      </c>
      <c r="V12627" t="s">
        <v>29</v>
      </c>
      <c r="W12627">
        <v>1.6796746436748701E-2</v>
      </c>
      <c r="X12627">
        <v>0.93734505331703999</v>
      </c>
      <c r="Y12627" t="s">
        <v>29</v>
      </c>
    </row>
    <row r="12628" spans="1:25" x14ac:dyDescent="0.2">
      <c r="A12628" t="s">
        <v>12617</v>
      </c>
      <c r="B12628">
        <v>-0.46148509690482997</v>
      </c>
      <c r="C12628">
        <v>0.21650873468427001</v>
      </c>
      <c r="D12628">
        <v>0.35706298984384199</v>
      </c>
      <c r="E12628">
        <v>-0.31859800670265498</v>
      </c>
      <c r="F12628">
        <v>0.39392074546327499</v>
      </c>
      <c r="G12628">
        <v>0.59443963283480294</v>
      </c>
      <c r="H12628">
        <v>-0.37774770744671998</v>
      </c>
      <c r="I12628">
        <v>0.31208135201070197</v>
      </c>
      <c r="J12628">
        <v>0.47664147789306299</v>
      </c>
      <c r="K12628">
        <v>-5.9149700744065198E-2</v>
      </c>
      <c r="L12628">
        <v>0.87427975226174504</v>
      </c>
      <c r="M12628" t="s">
        <v>29</v>
      </c>
      <c r="N12628">
        <v>0.14288709020217499</v>
      </c>
      <c r="O12628">
        <v>0.70219176736018396</v>
      </c>
      <c r="P12628" t="s">
        <v>29</v>
      </c>
      <c r="Q12628">
        <v>8.3737389458110198E-2</v>
      </c>
      <c r="R12628">
        <v>0.82268417250973902</v>
      </c>
      <c r="S12628" t="s">
        <v>29</v>
      </c>
      <c r="T12628">
        <v>-0.413447634643481</v>
      </c>
      <c r="U12628">
        <v>0.29241156193548901</v>
      </c>
      <c r="V12628">
        <v>0.458507469690902</v>
      </c>
      <c r="W12628">
        <v>0.103581629343035</v>
      </c>
      <c r="X12628">
        <v>0.79138934258581595</v>
      </c>
      <c r="Y12628" t="s">
        <v>29</v>
      </c>
    </row>
    <row r="12629" spans="1:25" x14ac:dyDescent="0.2">
      <c r="A12629" t="s">
        <v>12618</v>
      </c>
      <c r="B12629">
        <v>-3.1991822888973398E-2</v>
      </c>
      <c r="C12629">
        <v>0.80493863161465096</v>
      </c>
      <c r="D12629" t="s">
        <v>29</v>
      </c>
      <c r="E12629">
        <v>0</v>
      </c>
      <c r="F12629">
        <v>1</v>
      </c>
      <c r="G12629" t="s">
        <v>29</v>
      </c>
      <c r="H12629">
        <v>0</v>
      </c>
      <c r="I12629">
        <v>1</v>
      </c>
      <c r="J12629" t="s">
        <v>29</v>
      </c>
      <c r="K12629">
        <v>0</v>
      </c>
      <c r="L12629">
        <v>1</v>
      </c>
      <c r="M12629" t="s">
        <v>29</v>
      </c>
      <c r="N12629">
        <v>2.5903400960098199E-2</v>
      </c>
      <c r="O12629">
        <v>0.83469850822687097</v>
      </c>
      <c r="P12629" t="s">
        <v>29</v>
      </c>
      <c r="Q12629">
        <v>2.54982969466238E-2</v>
      </c>
      <c r="R12629">
        <v>0.83724721824648096</v>
      </c>
      <c r="S12629" t="s">
        <v>29</v>
      </c>
      <c r="T12629">
        <v>0</v>
      </c>
      <c r="U12629">
        <v>1</v>
      </c>
      <c r="V12629" t="s">
        <v>29</v>
      </c>
      <c r="W12629">
        <v>3.6396160385580703E-2</v>
      </c>
      <c r="X12629">
        <v>0.83306600545253295</v>
      </c>
      <c r="Y12629" t="s">
        <v>29</v>
      </c>
    </row>
    <row r="12630" spans="1:25" x14ac:dyDescent="0.2">
      <c r="A12630" t="s">
        <v>12619</v>
      </c>
      <c r="B12630">
        <v>-0.17617323748694999</v>
      </c>
      <c r="C12630">
        <v>0.63387133053103595</v>
      </c>
      <c r="D12630">
        <v>0.76172091407296605</v>
      </c>
      <c r="E12630">
        <v>-0.65672529847959205</v>
      </c>
      <c r="F12630">
        <v>7.6862449492698506E-2</v>
      </c>
      <c r="G12630">
        <v>0.19681422298189899</v>
      </c>
      <c r="H12630">
        <v>-0.65558954524167301</v>
      </c>
      <c r="I12630">
        <v>7.7395853147503593E-2</v>
      </c>
      <c r="J12630">
        <v>0.17101055882730101</v>
      </c>
      <c r="K12630">
        <v>1.13575323791883E-3</v>
      </c>
      <c r="L12630">
        <v>0.99756147284258001</v>
      </c>
      <c r="M12630" t="s">
        <v>29</v>
      </c>
      <c r="N12630">
        <v>-0.48055206099264097</v>
      </c>
      <c r="O12630">
        <v>0.19439195646391899</v>
      </c>
      <c r="P12630" t="s">
        <v>29</v>
      </c>
      <c r="Q12630">
        <v>-0.47941630775472299</v>
      </c>
      <c r="R12630">
        <v>0.19548286067003301</v>
      </c>
      <c r="S12630" t="s">
        <v>29</v>
      </c>
      <c r="T12630">
        <v>-0.87386695165849804</v>
      </c>
      <c r="U12630">
        <v>3.1004086523475201E-2</v>
      </c>
      <c r="V12630">
        <v>8.5776307842534302E-2</v>
      </c>
      <c r="W12630">
        <v>-0.676932572102103</v>
      </c>
      <c r="X12630">
        <v>9.5096167694623798E-2</v>
      </c>
      <c r="Y12630" t="s">
        <v>29</v>
      </c>
    </row>
    <row r="12631" spans="1:25" x14ac:dyDescent="0.2">
      <c r="A12631" t="s">
        <v>12620</v>
      </c>
      <c r="B12631" t="s">
        <v>29</v>
      </c>
      <c r="C12631" t="s">
        <v>29</v>
      </c>
      <c r="D12631" t="s">
        <v>29</v>
      </c>
      <c r="E12631" t="s">
        <v>29</v>
      </c>
      <c r="F12631" t="s">
        <v>29</v>
      </c>
      <c r="G12631" t="s">
        <v>29</v>
      </c>
      <c r="H12631" t="s">
        <v>29</v>
      </c>
      <c r="I12631" t="s">
        <v>29</v>
      </c>
      <c r="J12631" t="s">
        <v>29</v>
      </c>
      <c r="K12631" t="s">
        <v>29</v>
      </c>
      <c r="L12631" t="s">
        <v>29</v>
      </c>
      <c r="M12631" t="s">
        <v>29</v>
      </c>
      <c r="N12631" t="s">
        <v>29</v>
      </c>
      <c r="O12631" t="s">
        <v>29</v>
      </c>
      <c r="P12631" t="s">
        <v>29</v>
      </c>
      <c r="Q12631" t="s">
        <v>29</v>
      </c>
      <c r="R12631" t="s">
        <v>29</v>
      </c>
      <c r="S12631" t="s">
        <v>29</v>
      </c>
      <c r="T12631" t="s">
        <v>29</v>
      </c>
      <c r="U12631" t="s">
        <v>29</v>
      </c>
      <c r="V12631" t="s">
        <v>29</v>
      </c>
      <c r="W12631" t="s">
        <v>29</v>
      </c>
      <c r="X12631" t="s">
        <v>29</v>
      </c>
      <c r="Y12631" t="s">
        <v>29</v>
      </c>
    </row>
    <row r="12632" spans="1:25" x14ac:dyDescent="0.2">
      <c r="A12632" t="s">
        <v>12621</v>
      </c>
      <c r="B12632">
        <v>-0.45432842464838502</v>
      </c>
      <c r="C12632">
        <v>0.21588609315937901</v>
      </c>
      <c r="D12632">
        <v>0.35625440507995099</v>
      </c>
      <c r="E12632">
        <v>2.6553916511599902E-2</v>
      </c>
      <c r="F12632">
        <v>0.94142116521170904</v>
      </c>
      <c r="G12632" t="s">
        <v>29</v>
      </c>
      <c r="H12632">
        <v>0.28190594974706201</v>
      </c>
      <c r="I12632">
        <v>0.43109289246462201</v>
      </c>
      <c r="J12632">
        <v>0.59514609084842995</v>
      </c>
      <c r="K12632">
        <v>0.25535203323546202</v>
      </c>
      <c r="L12632">
        <v>0.46830302417904401</v>
      </c>
      <c r="M12632" t="s">
        <v>29</v>
      </c>
      <c r="N12632">
        <v>0.48088234115998502</v>
      </c>
      <c r="O12632">
        <v>0.18354216255091099</v>
      </c>
      <c r="P12632" t="s">
        <v>29</v>
      </c>
      <c r="Q12632">
        <v>0.73623437439544703</v>
      </c>
      <c r="R12632">
        <v>3.9893045969770502E-2</v>
      </c>
      <c r="S12632" t="s">
        <v>29</v>
      </c>
      <c r="T12632">
        <v>0.281141993129089</v>
      </c>
      <c r="U12632">
        <v>0.49338055983853402</v>
      </c>
      <c r="V12632">
        <v>0.65600423649447204</v>
      </c>
      <c r="W12632">
        <v>0.78705727613061005</v>
      </c>
      <c r="X12632">
        <v>5.5220190995076503E-2</v>
      </c>
      <c r="Y12632" t="s">
        <v>29</v>
      </c>
    </row>
    <row r="12633" spans="1:25" x14ac:dyDescent="0.2">
      <c r="A12633" t="s">
        <v>12622</v>
      </c>
      <c r="B12633">
        <v>0.26795820739746701</v>
      </c>
      <c r="C12633">
        <v>0.38332282956376401</v>
      </c>
      <c r="D12633">
        <v>0.54175595538156995</v>
      </c>
      <c r="E12633">
        <v>0.37775538705310102</v>
      </c>
      <c r="F12633">
        <v>0.215600025454072</v>
      </c>
      <c r="G12633">
        <v>0.40311864274076797</v>
      </c>
      <c r="H12633">
        <v>0.23279479668025299</v>
      </c>
      <c r="I12633">
        <v>0.44690597247936698</v>
      </c>
      <c r="J12633">
        <v>0.61009306051321699</v>
      </c>
      <c r="K12633">
        <v>-0.144960590372849</v>
      </c>
      <c r="L12633">
        <v>0.62326457436879001</v>
      </c>
      <c r="M12633" t="s">
        <v>29</v>
      </c>
      <c r="N12633">
        <v>0.109797179655634</v>
      </c>
      <c r="O12633">
        <v>0.71101483632574303</v>
      </c>
      <c r="P12633" t="s">
        <v>29</v>
      </c>
      <c r="Q12633">
        <v>-3.5163410717214502E-2</v>
      </c>
      <c r="R12633">
        <v>0.90586460004149605</v>
      </c>
      <c r="S12633" t="s">
        <v>29</v>
      </c>
      <c r="T12633">
        <v>0.42003527851565597</v>
      </c>
      <c r="U12633">
        <v>0.27223025002190099</v>
      </c>
      <c r="V12633">
        <v>0.43780538511657402</v>
      </c>
      <c r="W12633">
        <v>0.11195630571437901</v>
      </c>
      <c r="X12633">
        <v>0.76418328561419202</v>
      </c>
      <c r="Y12633" t="s">
        <v>29</v>
      </c>
    </row>
    <row r="12634" spans="1:25" x14ac:dyDescent="0.2">
      <c r="A12634" t="s">
        <v>12623</v>
      </c>
      <c r="B12634">
        <v>-4.0671206287846297E-2</v>
      </c>
      <c r="C12634">
        <v>0.88801606791417698</v>
      </c>
      <c r="D12634" t="s">
        <v>29</v>
      </c>
      <c r="E12634">
        <v>-8.4858560923215698E-2</v>
      </c>
      <c r="F12634">
        <v>0.76668379374810003</v>
      </c>
      <c r="G12634" t="s">
        <v>29</v>
      </c>
      <c r="H12634">
        <v>-0.24809739222799701</v>
      </c>
      <c r="I12634">
        <v>0.38952439303054598</v>
      </c>
      <c r="J12634" t="s">
        <v>29</v>
      </c>
      <c r="K12634">
        <v>-0.16323883130478101</v>
      </c>
      <c r="L12634">
        <v>0.55859083908902096</v>
      </c>
      <c r="M12634" t="s">
        <v>29</v>
      </c>
      <c r="N12634">
        <v>-4.4187354635369297E-2</v>
      </c>
      <c r="O12634">
        <v>0.87440937808013297</v>
      </c>
      <c r="P12634" t="s">
        <v>29</v>
      </c>
      <c r="Q12634">
        <v>-0.207426185940151</v>
      </c>
      <c r="R12634">
        <v>0.46175861592951001</v>
      </c>
      <c r="S12634" t="s">
        <v>29</v>
      </c>
      <c r="T12634">
        <v>-0.27183793413166102</v>
      </c>
      <c r="U12634">
        <v>0.46085835313169798</v>
      </c>
      <c r="V12634">
        <v>0.62554168283702805</v>
      </c>
      <c r="W12634">
        <v>-0.22335348328233101</v>
      </c>
      <c r="X12634">
        <v>0.53677808248195602</v>
      </c>
      <c r="Y12634" t="s">
        <v>29</v>
      </c>
    </row>
    <row r="12635" spans="1:25" x14ac:dyDescent="0.2">
      <c r="A12635" t="s">
        <v>12624</v>
      </c>
      <c r="B12635">
        <v>-1.28023667398153E-2</v>
      </c>
      <c r="C12635">
        <v>0.97134570808364795</v>
      </c>
      <c r="D12635">
        <v>0.98604761865565305</v>
      </c>
      <c r="E12635">
        <v>-7.95868012052834E-2</v>
      </c>
      <c r="F12635">
        <v>0.82252848403124901</v>
      </c>
      <c r="G12635">
        <v>0.91338589744282195</v>
      </c>
      <c r="H12635">
        <v>-0.247884390688041</v>
      </c>
      <c r="I12635">
        <v>0.48658560993023198</v>
      </c>
      <c r="J12635">
        <v>0.64610849684796701</v>
      </c>
      <c r="K12635">
        <v>-0.168297589482758</v>
      </c>
      <c r="L12635">
        <v>0.63125286682225301</v>
      </c>
      <c r="M12635" t="s">
        <v>29</v>
      </c>
      <c r="N12635">
        <v>-6.6784434465468098E-2</v>
      </c>
      <c r="O12635">
        <v>0.84900160422850302</v>
      </c>
      <c r="P12635" t="s">
        <v>29</v>
      </c>
      <c r="Q12635">
        <v>-0.235082023948226</v>
      </c>
      <c r="R12635">
        <v>0.50452648493666297</v>
      </c>
      <c r="S12635" t="s">
        <v>29</v>
      </c>
      <c r="T12635">
        <v>-0.24028892954831799</v>
      </c>
      <c r="U12635">
        <v>0.55756934091002097</v>
      </c>
      <c r="V12635">
        <v>0.70969475400803905</v>
      </c>
      <c r="W12635">
        <v>-0.227633611707485</v>
      </c>
      <c r="X12635">
        <v>0.57680550397822095</v>
      </c>
      <c r="Y12635" t="s">
        <v>29</v>
      </c>
    </row>
    <row r="12636" spans="1:25" x14ac:dyDescent="0.2">
      <c r="A12636" t="s">
        <v>12625</v>
      </c>
      <c r="B12636">
        <v>0.15610280124143699</v>
      </c>
      <c r="C12636">
        <v>0.67582425753889996</v>
      </c>
      <c r="D12636">
        <v>0.79330834564222996</v>
      </c>
      <c r="E12636">
        <v>0.47993264626557602</v>
      </c>
      <c r="F12636">
        <v>0.196319646620017</v>
      </c>
      <c r="G12636">
        <v>0.37896151209578599</v>
      </c>
      <c r="H12636">
        <v>-0.32186837417108199</v>
      </c>
      <c r="I12636">
        <v>0.38901311568792701</v>
      </c>
      <c r="J12636">
        <v>0.55416252371335795</v>
      </c>
      <c r="K12636">
        <v>-0.80180102043665802</v>
      </c>
      <c r="L12636">
        <v>3.05474005963965E-2</v>
      </c>
      <c r="M12636" t="s">
        <v>29</v>
      </c>
      <c r="N12636">
        <v>0.32382984502413897</v>
      </c>
      <c r="O12636">
        <v>0.381569057768956</v>
      </c>
      <c r="P12636" t="s">
        <v>29</v>
      </c>
      <c r="Q12636">
        <v>-0.47797117541251899</v>
      </c>
      <c r="R12636">
        <v>0.19981113414389101</v>
      </c>
      <c r="S12636" t="s">
        <v>29</v>
      </c>
      <c r="T12636">
        <v>4.2770455091552702E-3</v>
      </c>
      <c r="U12636">
        <v>0.99159442671346198</v>
      </c>
      <c r="V12636">
        <v>0.99571951462604702</v>
      </c>
      <c r="W12636">
        <v>-0.14704729188863</v>
      </c>
      <c r="X12636">
        <v>0.71833607596513405</v>
      </c>
      <c r="Y12636" t="s">
        <v>29</v>
      </c>
    </row>
    <row r="12637" spans="1:25" x14ac:dyDescent="0.2">
      <c r="A12637" t="s">
        <v>12626</v>
      </c>
      <c r="B12637">
        <v>0.45802833343257099</v>
      </c>
      <c r="C12637">
        <v>0.212894986383319</v>
      </c>
      <c r="D12637">
        <v>0.35252874283133501</v>
      </c>
      <c r="E12637">
        <v>-5.2629928538667596E-3</v>
      </c>
      <c r="F12637">
        <v>0.98861815718971402</v>
      </c>
      <c r="G12637">
        <v>0.99462846243217595</v>
      </c>
      <c r="H12637">
        <v>4.87689621462329E-2</v>
      </c>
      <c r="I12637">
        <v>0.89473980549286503</v>
      </c>
      <c r="J12637">
        <v>0.93699836929104197</v>
      </c>
      <c r="K12637">
        <v>5.4031955000099698E-2</v>
      </c>
      <c r="L12637">
        <v>0.88238053722926701</v>
      </c>
      <c r="M12637" t="s">
        <v>29</v>
      </c>
      <c r="N12637">
        <v>-0.46329132628643699</v>
      </c>
      <c r="O12637">
        <v>0.203390592356788</v>
      </c>
      <c r="P12637" t="s">
        <v>29</v>
      </c>
      <c r="Q12637">
        <v>-0.40925937128633799</v>
      </c>
      <c r="R12637">
        <v>0.260698202508576</v>
      </c>
      <c r="S12637" t="s">
        <v>29</v>
      </c>
      <c r="T12637">
        <v>-2.6749240234961402E-2</v>
      </c>
      <c r="U12637">
        <v>0.94757412454803103</v>
      </c>
      <c r="V12637">
        <v>0.97151592941770304</v>
      </c>
      <c r="W12637">
        <v>-0.56356036228544204</v>
      </c>
      <c r="X12637">
        <v>0.16734454648521299</v>
      </c>
      <c r="Y12637" t="s">
        <v>29</v>
      </c>
    </row>
    <row r="12638" spans="1:25" x14ac:dyDescent="0.2">
      <c r="A12638" t="s">
        <v>12627</v>
      </c>
      <c r="B12638">
        <v>3.3311174298012301E-2</v>
      </c>
      <c r="C12638">
        <v>0.79706650376153898</v>
      </c>
      <c r="D12638" t="s">
        <v>29</v>
      </c>
      <c r="E12638">
        <v>2.6474984690981501E-2</v>
      </c>
      <c r="F12638">
        <v>0.83806163244983101</v>
      </c>
      <c r="G12638" t="s">
        <v>29</v>
      </c>
      <c r="H12638">
        <v>2.6069880677507099E-2</v>
      </c>
      <c r="I12638">
        <v>0.84050598387980802</v>
      </c>
      <c r="J12638" t="s">
        <v>29</v>
      </c>
      <c r="K12638">
        <v>0</v>
      </c>
      <c r="L12638">
        <v>1</v>
      </c>
      <c r="M12638" t="s">
        <v>29</v>
      </c>
      <c r="N12638">
        <v>0</v>
      </c>
      <c r="O12638">
        <v>1</v>
      </c>
      <c r="P12638" t="s">
        <v>29</v>
      </c>
      <c r="Q12638">
        <v>0</v>
      </c>
      <c r="R12638">
        <v>1</v>
      </c>
      <c r="S12638" t="s">
        <v>29</v>
      </c>
      <c r="T12638">
        <v>3.6976805733826799E-2</v>
      </c>
      <c r="U12638">
        <v>0.83783952365710501</v>
      </c>
      <c r="V12638" t="s">
        <v>29</v>
      </c>
      <c r="W12638">
        <v>0</v>
      </c>
      <c r="X12638">
        <v>1</v>
      </c>
      <c r="Y12638" t="s">
        <v>29</v>
      </c>
    </row>
    <row r="12639" spans="1:25" x14ac:dyDescent="0.2">
      <c r="A12639" t="s">
        <v>12628</v>
      </c>
      <c r="B12639">
        <v>-2.4415292223348602E-2</v>
      </c>
      <c r="C12639">
        <v>0.94640374771067803</v>
      </c>
      <c r="D12639">
        <v>0.97144966751357598</v>
      </c>
      <c r="E12639">
        <v>0.177602864629965</v>
      </c>
      <c r="F12639">
        <v>0.62060260570417303</v>
      </c>
      <c r="G12639" t="s">
        <v>29</v>
      </c>
      <c r="H12639">
        <v>0.114514519435754</v>
      </c>
      <c r="I12639">
        <v>0.75012381072518997</v>
      </c>
      <c r="J12639">
        <v>0.84626289761528395</v>
      </c>
      <c r="K12639">
        <v>-6.3088345194211304E-2</v>
      </c>
      <c r="L12639">
        <v>0.85767611233304897</v>
      </c>
      <c r="M12639" t="s">
        <v>29</v>
      </c>
      <c r="N12639">
        <v>0.20201815685331401</v>
      </c>
      <c r="O12639">
        <v>0.569945579196939</v>
      </c>
      <c r="P12639" t="s">
        <v>29</v>
      </c>
      <c r="Q12639">
        <v>0.13892981165910301</v>
      </c>
      <c r="R12639">
        <v>0.69665100679063896</v>
      </c>
      <c r="S12639" t="s">
        <v>29</v>
      </c>
      <c r="T12639">
        <v>0.214198897053582</v>
      </c>
      <c r="U12639">
        <v>0.601742256339727</v>
      </c>
      <c r="V12639">
        <v>0.74520793761055604</v>
      </c>
      <c r="W12639">
        <v>0.243039845153667</v>
      </c>
      <c r="X12639">
        <v>0.552979186156209</v>
      </c>
      <c r="Y12639" t="s">
        <v>29</v>
      </c>
    </row>
    <row r="12640" spans="1:25" x14ac:dyDescent="0.2">
      <c r="A12640" t="s">
        <v>12629</v>
      </c>
      <c r="B12640">
        <v>-0.87447904582675096</v>
      </c>
      <c r="C12640">
        <v>1.9023518834891701E-2</v>
      </c>
      <c r="D12640">
        <v>5.1413160642330702E-2</v>
      </c>
      <c r="E12640">
        <v>9.7581544152804997E-2</v>
      </c>
      <c r="F12640">
        <v>0.79331655956907898</v>
      </c>
      <c r="G12640">
        <v>0.89493947169337595</v>
      </c>
      <c r="H12640">
        <v>9.8265154529117493E-2</v>
      </c>
      <c r="I12640">
        <v>0.79192721226514695</v>
      </c>
      <c r="J12640">
        <v>0.87277652490256696</v>
      </c>
      <c r="K12640">
        <v>6.8361037631247399E-4</v>
      </c>
      <c r="L12640">
        <v>0.99852692032795698</v>
      </c>
      <c r="M12640" t="s">
        <v>29</v>
      </c>
      <c r="N12640">
        <v>0.97206058997955602</v>
      </c>
      <c r="O12640">
        <v>9.03104946499079E-3</v>
      </c>
      <c r="P12640" t="s">
        <v>29</v>
      </c>
      <c r="Q12640">
        <v>0.97274420035586795</v>
      </c>
      <c r="R12640">
        <v>8.9894187511271907E-3</v>
      </c>
      <c r="S12640" t="s">
        <v>29</v>
      </c>
      <c r="T12640">
        <v>0.23227653097200299</v>
      </c>
      <c r="U12640">
        <v>0.56357022301355197</v>
      </c>
      <c r="V12640">
        <v>0.71435476464463399</v>
      </c>
      <c r="W12640">
        <v>1.1811681963115399</v>
      </c>
      <c r="X12640">
        <v>2.8698936002584802E-3</v>
      </c>
      <c r="Y12640" t="s">
        <v>29</v>
      </c>
    </row>
    <row r="12641" spans="1:25" x14ac:dyDescent="0.2">
      <c r="A12641" t="s">
        <v>12630</v>
      </c>
      <c r="B12641">
        <v>-0.38550747839827298</v>
      </c>
      <c r="C12641">
        <v>0.28680630280802299</v>
      </c>
      <c r="D12641">
        <v>0.441056447611195</v>
      </c>
      <c r="E12641">
        <v>-0.44615543944478497</v>
      </c>
      <c r="F12641">
        <v>0.21630429614490701</v>
      </c>
      <c r="G12641">
        <v>0.40388483359445498</v>
      </c>
      <c r="H12641">
        <v>0.133399193337989</v>
      </c>
      <c r="I12641">
        <v>0.70783809124979402</v>
      </c>
      <c r="J12641">
        <v>0.81768027380748298</v>
      </c>
      <c r="K12641">
        <v>0.57955463278277397</v>
      </c>
      <c r="L12641">
        <v>0.101136535198602</v>
      </c>
      <c r="M12641" t="s">
        <v>29</v>
      </c>
      <c r="N12641">
        <v>-6.0647961046511802E-2</v>
      </c>
      <c r="O12641">
        <v>0.86605967768187897</v>
      </c>
      <c r="P12641" t="s">
        <v>29</v>
      </c>
      <c r="Q12641">
        <v>0.51890667173626204</v>
      </c>
      <c r="R12641">
        <v>0.14342636574350301</v>
      </c>
      <c r="S12641" t="s">
        <v>29</v>
      </c>
      <c r="T12641">
        <v>-0.199734086232429</v>
      </c>
      <c r="U12641">
        <v>0.62547275240995803</v>
      </c>
      <c r="V12641">
        <v>0.76445151201170902</v>
      </c>
      <c r="W12641">
        <v>0.209334137888816</v>
      </c>
      <c r="X12641">
        <v>0.60825664685388303</v>
      </c>
      <c r="Y12641" t="s">
        <v>29</v>
      </c>
    </row>
    <row r="12642" spans="1:25" x14ac:dyDescent="0.2">
      <c r="A12642" t="s">
        <v>12631</v>
      </c>
      <c r="B12642">
        <v>-3.9268077945579898E-3</v>
      </c>
      <c r="C12642">
        <v>0.97976571959900904</v>
      </c>
      <c r="D12642" t="s">
        <v>29</v>
      </c>
      <c r="E12642">
        <v>3.3813962493025498E-2</v>
      </c>
      <c r="F12642">
        <v>0.82711822965738002</v>
      </c>
      <c r="G12642" t="s">
        <v>29</v>
      </c>
      <c r="H12642">
        <v>-1.43542235926995E-2</v>
      </c>
      <c r="I12642">
        <v>0.926132639205691</v>
      </c>
      <c r="J12642" t="s">
        <v>29</v>
      </c>
      <c r="K12642">
        <v>-4.8168186085724998E-2</v>
      </c>
      <c r="L12642">
        <v>0.74573696877205797</v>
      </c>
      <c r="M12642" t="s">
        <v>29</v>
      </c>
      <c r="N12642">
        <v>3.7740770287583499E-2</v>
      </c>
      <c r="O12642">
        <v>0.79944240825826596</v>
      </c>
      <c r="P12642" t="s">
        <v>29</v>
      </c>
      <c r="Q12642">
        <v>-1.04274157981415E-2</v>
      </c>
      <c r="R12642">
        <v>0.94403702774242004</v>
      </c>
      <c r="S12642" t="s">
        <v>29</v>
      </c>
      <c r="T12642">
        <v>2.11287925214887E-2</v>
      </c>
      <c r="U12642">
        <v>0.92669888013174395</v>
      </c>
      <c r="V12642" t="s">
        <v>29</v>
      </c>
      <c r="W12642">
        <v>2.67063427271171E-2</v>
      </c>
      <c r="X12642">
        <v>0.90342697725434995</v>
      </c>
      <c r="Y12642" t="s">
        <v>29</v>
      </c>
    </row>
    <row r="12643" spans="1:25" x14ac:dyDescent="0.2">
      <c r="A12643" t="s">
        <v>12632</v>
      </c>
      <c r="B12643">
        <v>-0.164751943629522</v>
      </c>
      <c r="C12643">
        <v>0.475972939309878</v>
      </c>
      <c r="D12643" t="s">
        <v>29</v>
      </c>
      <c r="E12643">
        <v>-0.205851724424956</v>
      </c>
      <c r="F12643">
        <v>0.37165959795619302</v>
      </c>
      <c r="G12643" t="s">
        <v>29</v>
      </c>
      <c r="H12643">
        <v>1.85881838529427E-2</v>
      </c>
      <c r="I12643">
        <v>0.93570420774115104</v>
      </c>
      <c r="J12643" t="s">
        <v>29</v>
      </c>
      <c r="K12643">
        <v>0.224439908277898</v>
      </c>
      <c r="L12643">
        <v>0.312455567372731</v>
      </c>
      <c r="M12643" t="s">
        <v>29</v>
      </c>
      <c r="N12643">
        <v>-4.1099780795433402E-2</v>
      </c>
      <c r="O12643">
        <v>0.85370256088394403</v>
      </c>
      <c r="P12643" t="s">
        <v>29</v>
      </c>
      <c r="Q12643">
        <v>0.183340127482465</v>
      </c>
      <c r="R12643">
        <v>0.410755372812459</v>
      </c>
      <c r="S12643" t="s">
        <v>29</v>
      </c>
      <c r="T12643">
        <v>-0.128962490074989</v>
      </c>
      <c r="U12643">
        <v>0.684850728508</v>
      </c>
      <c r="V12643" t="s">
        <v>29</v>
      </c>
      <c r="W12643">
        <v>8.6734295953377005E-2</v>
      </c>
      <c r="X12643">
        <v>0.77832447852671205</v>
      </c>
      <c r="Y12643" t="s">
        <v>29</v>
      </c>
    </row>
    <row r="12644" spans="1:25" x14ac:dyDescent="0.2">
      <c r="A12644" t="s">
        <v>12633</v>
      </c>
      <c r="B12644">
        <v>-0.361696892092156</v>
      </c>
      <c r="C12644">
        <v>0.249193585636099</v>
      </c>
      <c r="D12644">
        <v>0.39738109823178402</v>
      </c>
      <c r="E12644">
        <v>9.8098754049885398E-2</v>
      </c>
      <c r="F12644">
        <v>0.74780333298357504</v>
      </c>
      <c r="G12644" t="s">
        <v>29</v>
      </c>
      <c r="H12644">
        <v>6.3465675602398297E-2</v>
      </c>
      <c r="I12644">
        <v>0.83554152566433604</v>
      </c>
      <c r="J12644">
        <v>0.89942840869521701</v>
      </c>
      <c r="K12644">
        <v>-3.4633078447486997E-2</v>
      </c>
      <c r="L12644">
        <v>0.90637581965571701</v>
      </c>
      <c r="M12644" t="s">
        <v>29</v>
      </c>
      <c r="N12644">
        <v>0.45979564614204099</v>
      </c>
      <c r="O12644">
        <v>0.12842035309199101</v>
      </c>
      <c r="P12644" t="s">
        <v>29</v>
      </c>
      <c r="Q12644">
        <v>0.42516256769455402</v>
      </c>
      <c r="R12644">
        <v>0.16061947574761801</v>
      </c>
      <c r="S12644" t="s">
        <v>29</v>
      </c>
      <c r="T12644">
        <v>0.20829827878467999</v>
      </c>
      <c r="U12644">
        <v>0.58690049515561904</v>
      </c>
      <c r="V12644">
        <v>0.73350549467325099</v>
      </c>
      <c r="W12644">
        <v>0.63408284041861596</v>
      </c>
      <c r="X12644">
        <v>9.6610987802432102E-2</v>
      </c>
      <c r="Y12644" t="s">
        <v>29</v>
      </c>
    </row>
    <row r="12645" spans="1:25" x14ac:dyDescent="0.2">
      <c r="A12645" t="s">
        <v>12634</v>
      </c>
      <c r="B12645">
        <v>-7.15897975843173E-2</v>
      </c>
      <c r="C12645">
        <v>0.75606651688051396</v>
      </c>
      <c r="D12645" t="s">
        <v>29</v>
      </c>
      <c r="E12645">
        <v>-9.2079197686027001E-2</v>
      </c>
      <c r="F12645">
        <v>0.68918163344130601</v>
      </c>
      <c r="G12645" t="s">
        <v>29</v>
      </c>
      <c r="H12645">
        <v>7.4963283599345801E-2</v>
      </c>
      <c r="I12645">
        <v>0.74471246356279697</v>
      </c>
      <c r="J12645" t="s">
        <v>29</v>
      </c>
      <c r="K12645">
        <v>0.167042481285373</v>
      </c>
      <c r="L12645">
        <v>0.451877385383399</v>
      </c>
      <c r="M12645" t="s">
        <v>29</v>
      </c>
      <c r="N12645">
        <v>-2.0489400101709701E-2</v>
      </c>
      <c r="O12645">
        <v>0.92655353757118497</v>
      </c>
      <c r="P12645" t="s">
        <v>29</v>
      </c>
      <c r="Q12645">
        <v>0.146553081183663</v>
      </c>
      <c r="R12645">
        <v>0.50967567902661304</v>
      </c>
      <c r="S12645" t="s">
        <v>29</v>
      </c>
      <c r="T12645">
        <v>3.45873232757245E-3</v>
      </c>
      <c r="U12645">
        <v>0.99125870908081404</v>
      </c>
      <c r="V12645" t="s">
        <v>29</v>
      </c>
      <c r="W12645">
        <v>9.6599395501503399E-2</v>
      </c>
      <c r="X12645">
        <v>0.75171436344297005</v>
      </c>
      <c r="Y12645" t="s">
        <v>29</v>
      </c>
    </row>
    <row r="12646" spans="1:25" x14ac:dyDescent="0.2">
      <c r="A12646" t="s">
        <v>12635</v>
      </c>
      <c r="B12646">
        <v>1.6218151896741799E-2</v>
      </c>
      <c r="C12646">
        <v>0.90036843233227704</v>
      </c>
      <c r="D12646" t="s">
        <v>29</v>
      </c>
      <c r="E12646">
        <v>2.5736157579437299E-2</v>
      </c>
      <c r="F12646">
        <v>0.84252078799463903</v>
      </c>
      <c r="G12646" t="s">
        <v>29</v>
      </c>
      <c r="H12646">
        <v>2.53310535659628E-2</v>
      </c>
      <c r="I12646">
        <v>0.84496792863916703</v>
      </c>
      <c r="J12646" t="s">
        <v>29</v>
      </c>
      <c r="K12646">
        <v>0</v>
      </c>
      <c r="L12646">
        <v>1</v>
      </c>
      <c r="M12646" t="s">
        <v>29</v>
      </c>
      <c r="N12646">
        <v>9.5180056826954795E-3</v>
      </c>
      <c r="O12646">
        <v>0.93887998561783503</v>
      </c>
      <c r="P12646" t="s">
        <v>29</v>
      </c>
      <c r="Q12646">
        <v>9.1129016692210393E-3</v>
      </c>
      <c r="R12646">
        <v>0.94147659305755804</v>
      </c>
      <c r="S12646" t="s">
        <v>29</v>
      </c>
      <c r="T12646">
        <v>4.05316127903717E-2</v>
      </c>
      <c r="U12646">
        <v>0.82249838194247304</v>
      </c>
      <c r="V12646" t="s">
        <v>29</v>
      </c>
      <c r="W12646">
        <v>2.1110111906838001E-2</v>
      </c>
      <c r="X12646">
        <v>0.90270172977018803</v>
      </c>
      <c r="Y12646" t="s">
        <v>29</v>
      </c>
    </row>
    <row r="12647" spans="1:25" x14ac:dyDescent="0.2">
      <c r="A12647" t="s">
        <v>12636</v>
      </c>
      <c r="B12647">
        <v>0.12673549655239499</v>
      </c>
      <c r="C12647">
        <v>0.68804307330154202</v>
      </c>
      <c r="D12647">
        <v>0.80244485555370004</v>
      </c>
      <c r="E12647">
        <v>-0.74962079013949801</v>
      </c>
      <c r="F12647">
        <v>2.0212562728079801E-2</v>
      </c>
      <c r="G12647" t="s">
        <v>29</v>
      </c>
      <c r="H12647">
        <v>-0.10362418070313199</v>
      </c>
      <c r="I12647">
        <v>0.74246564762016298</v>
      </c>
      <c r="J12647">
        <v>0.84175235252760705</v>
      </c>
      <c r="K12647">
        <v>0.64599660943636505</v>
      </c>
      <c r="L12647">
        <v>3.9856371132005797E-2</v>
      </c>
      <c r="M12647" t="s">
        <v>29</v>
      </c>
      <c r="N12647">
        <v>-0.87635628669189203</v>
      </c>
      <c r="O12647">
        <v>5.3428879288861097E-3</v>
      </c>
      <c r="P12647" t="s">
        <v>29</v>
      </c>
      <c r="Q12647">
        <v>-0.230359677255527</v>
      </c>
      <c r="R12647">
        <v>0.453481966698351</v>
      </c>
      <c r="S12647" t="s">
        <v>29</v>
      </c>
      <c r="T12647">
        <v>-0.69006049714858297</v>
      </c>
      <c r="U12647">
        <v>7.3192164941966703E-2</v>
      </c>
      <c r="V12647">
        <v>0.16681936863597899</v>
      </c>
      <c r="W12647">
        <v>-0.83901812689879196</v>
      </c>
      <c r="X12647">
        <v>2.56285128534951E-2</v>
      </c>
      <c r="Y12647" t="s">
        <v>29</v>
      </c>
    </row>
    <row r="12648" spans="1:25" x14ac:dyDescent="0.2">
      <c r="A12648" t="s">
        <v>12637</v>
      </c>
      <c r="B12648">
        <v>0.84405476199464402</v>
      </c>
      <c r="C12648">
        <v>2.34951186474372E-2</v>
      </c>
      <c r="D12648">
        <v>6.1259357201832003E-2</v>
      </c>
      <c r="E12648">
        <v>0.206204745635783</v>
      </c>
      <c r="F12648">
        <v>0.579894587683908</v>
      </c>
      <c r="G12648">
        <v>0.74980259819932704</v>
      </c>
      <c r="H12648">
        <v>0.56751725879983195</v>
      </c>
      <c r="I12648">
        <v>0.12778948114695199</v>
      </c>
      <c r="J12648">
        <v>0.25141333529554599</v>
      </c>
      <c r="K12648">
        <v>0.361312513164048</v>
      </c>
      <c r="L12648">
        <v>0.33337806775822398</v>
      </c>
      <c r="M12648" t="s">
        <v>29</v>
      </c>
      <c r="N12648">
        <v>-0.63785001635886096</v>
      </c>
      <c r="O12648">
        <v>8.75653699627163E-2</v>
      </c>
      <c r="P12648" t="s">
        <v>29</v>
      </c>
      <c r="Q12648">
        <v>-0.27653750319481202</v>
      </c>
      <c r="R12648">
        <v>0.45827018043101603</v>
      </c>
      <c r="S12648" t="s">
        <v>29</v>
      </c>
      <c r="T12648">
        <v>0.39970943018986699</v>
      </c>
      <c r="U12648">
        <v>0.30340045620105099</v>
      </c>
      <c r="V12648">
        <v>0.470210814184573</v>
      </c>
      <c r="W12648">
        <v>-0.53502021157303203</v>
      </c>
      <c r="X12648">
        <v>0.18207242230191101</v>
      </c>
      <c r="Y12648" t="s">
        <v>29</v>
      </c>
    </row>
    <row r="12649" spans="1:25" x14ac:dyDescent="0.2">
      <c r="A12649" t="s">
        <v>12638</v>
      </c>
      <c r="B12649">
        <v>9.5736783203338602E-2</v>
      </c>
      <c r="C12649">
        <v>0.76497082367437397</v>
      </c>
      <c r="D12649">
        <v>0.85655094141708799</v>
      </c>
      <c r="E12649">
        <v>-9.3582209362549906E-2</v>
      </c>
      <c r="F12649">
        <v>0.76969056763699395</v>
      </c>
      <c r="G12649" t="s">
        <v>29</v>
      </c>
      <c r="H12649">
        <v>0.195447198091727</v>
      </c>
      <c r="I12649">
        <v>0.53622101523902099</v>
      </c>
      <c r="J12649">
        <v>0.68739867074025995</v>
      </c>
      <c r="K12649">
        <v>0.28902940745427702</v>
      </c>
      <c r="L12649">
        <v>0.34797286025612401</v>
      </c>
      <c r="M12649" t="s">
        <v>29</v>
      </c>
      <c r="N12649">
        <v>-0.18931899256588799</v>
      </c>
      <c r="O12649">
        <v>0.54417119101911404</v>
      </c>
      <c r="P12649" t="s">
        <v>29</v>
      </c>
      <c r="Q12649">
        <v>9.9710414888388194E-2</v>
      </c>
      <c r="R12649">
        <v>0.74657204558520796</v>
      </c>
      <c r="S12649" t="s">
        <v>29</v>
      </c>
      <c r="T12649">
        <v>4.8762468422447199E-2</v>
      </c>
      <c r="U12649">
        <v>0.90102470594755701</v>
      </c>
      <c r="V12649">
        <v>0.94562487508432802</v>
      </c>
      <c r="W12649">
        <v>-6.3718157582090901E-2</v>
      </c>
      <c r="X12649">
        <v>0.86843694252984305</v>
      </c>
      <c r="Y12649" t="s">
        <v>29</v>
      </c>
    </row>
    <row r="12650" spans="1:25" x14ac:dyDescent="0.2">
      <c r="A12650" t="s">
        <v>12639</v>
      </c>
      <c r="B12650">
        <v>-0.16065600702785399</v>
      </c>
      <c r="C12650">
        <v>0.66287544584119895</v>
      </c>
      <c r="D12650">
        <v>0.78376883295938704</v>
      </c>
      <c r="E12650">
        <v>-5.2830628680561403E-2</v>
      </c>
      <c r="F12650">
        <v>0.88650487597806205</v>
      </c>
      <c r="G12650">
        <v>0.94931184163969096</v>
      </c>
      <c r="H12650">
        <v>-0.31237057926350098</v>
      </c>
      <c r="I12650">
        <v>0.39702127331445602</v>
      </c>
      <c r="J12650">
        <v>0.56253387909666897</v>
      </c>
      <c r="K12650">
        <v>-0.25953995058293899</v>
      </c>
      <c r="L12650">
        <v>0.48483928858241898</v>
      </c>
      <c r="M12650" t="s">
        <v>29</v>
      </c>
      <c r="N12650">
        <v>0.107825378347292</v>
      </c>
      <c r="O12650">
        <v>0.77151980097237105</v>
      </c>
      <c r="P12650" t="s">
        <v>29</v>
      </c>
      <c r="Q12650">
        <v>-0.15171457223564699</v>
      </c>
      <c r="R12650">
        <v>0.68187786856037402</v>
      </c>
      <c r="S12650" t="s">
        <v>29</v>
      </c>
      <c r="T12650">
        <v>-0.22275007114513501</v>
      </c>
      <c r="U12650">
        <v>0.55380778781000795</v>
      </c>
      <c r="V12650">
        <v>0.70732140977017199</v>
      </c>
      <c r="W12650">
        <v>-4.80401167336163E-2</v>
      </c>
      <c r="X12650">
        <v>0.89927382930186195</v>
      </c>
      <c r="Y12650" t="s">
        <v>29</v>
      </c>
    </row>
    <row r="12651" spans="1:25" x14ac:dyDescent="0.2">
      <c r="A12651" t="s">
        <v>12640</v>
      </c>
      <c r="B12651">
        <v>3.2998513451397198E-2</v>
      </c>
      <c r="C12651">
        <v>0.800005761099575</v>
      </c>
      <c r="D12651" t="s">
        <v>29</v>
      </c>
      <c r="E12651">
        <v>9.5986637814924301E-3</v>
      </c>
      <c r="F12651">
        <v>0.94125556962861401</v>
      </c>
      <c r="G12651" t="s">
        <v>29</v>
      </c>
      <c r="H12651">
        <v>2.5674502459671698E-2</v>
      </c>
      <c r="I12651">
        <v>0.84374068953103698</v>
      </c>
      <c r="J12651" t="s">
        <v>29</v>
      </c>
      <c r="K12651">
        <v>1.6075838678179299E-2</v>
      </c>
      <c r="L12651">
        <v>0.89751904544198302</v>
      </c>
      <c r="M12651" t="s">
        <v>29</v>
      </c>
      <c r="N12651">
        <v>-2.3399849669904701E-2</v>
      </c>
      <c r="O12651">
        <v>0.85128871442127496</v>
      </c>
      <c r="P12651" t="s">
        <v>29</v>
      </c>
      <c r="Q12651">
        <v>0</v>
      </c>
      <c r="R12651">
        <v>1</v>
      </c>
      <c r="S12651" t="s">
        <v>29</v>
      </c>
      <c r="T12651">
        <v>2.6541878891940499E-2</v>
      </c>
      <c r="U12651">
        <v>0.89391899364768601</v>
      </c>
      <c r="V12651" t="s">
        <v>29</v>
      </c>
      <c r="W12651">
        <v>-2.17424498168825E-2</v>
      </c>
      <c r="X12651">
        <v>0.90909004513899505</v>
      </c>
      <c r="Y12651" t="s">
        <v>29</v>
      </c>
    </row>
    <row r="12652" spans="1:25" x14ac:dyDescent="0.2">
      <c r="A12652" t="s">
        <v>12641</v>
      </c>
      <c r="B12652">
        <v>0.119284604708302</v>
      </c>
      <c r="C12652">
        <v>0.55950549434077801</v>
      </c>
      <c r="D12652" t="s">
        <v>29</v>
      </c>
      <c r="E12652">
        <v>5.8066992529943899E-2</v>
      </c>
      <c r="F12652">
        <v>0.77634815612630803</v>
      </c>
      <c r="G12652" t="s">
        <v>29</v>
      </c>
      <c r="H12652">
        <v>0.143499687739751</v>
      </c>
      <c r="I12652">
        <v>0.48265194549545098</v>
      </c>
      <c r="J12652" t="s">
        <v>29</v>
      </c>
      <c r="K12652">
        <v>8.5432695209806994E-2</v>
      </c>
      <c r="L12652">
        <v>0.66412726247358</v>
      </c>
      <c r="M12652" t="s">
        <v>29</v>
      </c>
      <c r="N12652">
        <v>-6.1217612178357597E-2</v>
      </c>
      <c r="O12652">
        <v>0.75568971603150803</v>
      </c>
      <c r="P12652" t="s">
        <v>29</v>
      </c>
      <c r="Q12652">
        <v>2.42150830314494E-2</v>
      </c>
      <c r="R12652">
        <v>0.90204685483417901</v>
      </c>
      <c r="S12652" t="s">
        <v>29</v>
      </c>
      <c r="T12652">
        <v>0.15801412730682399</v>
      </c>
      <c r="U12652">
        <v>0.58658145284239205</v>
      </c>
      <c r="V12652" t="s">
        <v>29</v>
      </c>
      <c r="W12652">
        <v>-1.68954071830463E-3</v>
      </c>
      <c r="X12652">
        <v>0.99518242022333703</v>
      </c>
      <c r="Y12652" t="s">
        <v>29</v>
      </c>
    </row>
    <row r="12653" spans="1:25" x14ac:dyDescent="0.2">
      <c r="A12653" t="s">
        <v>12642</v>
      </c>
      <c r="B12653">
        <v>-6.9919265455256494E-2</v>
      </c>
      <c r="C12653">
        <v>0.75840740109933202</v>
      </c>
      <c r="D12653" t="s">
        <v>29</v>
      </c>
      <c r="E12653">
        <v>1.8615167734909701E-2</v>
      </c>
      <c r="F12653">
        <v>0.93467412133191596</v>
      </c>
      <c r="G12653" t="s">
        <v>29</v>
      </c>
      <c r="H12653">
        <v>-3.6595873531054E-2</v>
      </c>
      <c r="I12653">
        <v>0.87198515983481595</v>
      </c>
      <c r="J12653" t="s">
        <v>29</v>
      </c>
      <c r="K12653">
        <v>-5.5211041265963698E-2</v>
      </c>
      <c r="L12653">
        <v>0.80097580233341703</v>
      </c>
      <c r="M12653" t="s">
        <v>29</v>
      </c>
      <c r="N12653">
        <v>8.8534433190166198E-2</v>
      </c>
      <c r="O12653">
        <v>0.68632402145568605</v>
      </c>
      <c r="P12653" t="s">
        <v>29</v>
      </c>
      <c r="Q12653">
        <v>3.33233919242025E-2</v>
      </c>
      <c r="R12653">
        <v>0.87918361381492505</v>
      </c>
      <c r="S12653" t="s">
        <v>29</v>
      </c>
      <c r="T12653">
        <v>2.31697183278156E-3</v>
      </c>
      <c r="U12653">
        <v>0.99411288140281895</v>
      </c>
      <c r="V12653" t="s">
        <v>29</v>
      </c>
      <c r="W12653">
        <v>9.4710568781662202E-2</v>
      </c>
      <c r="X12653">
        <v>0.75511938026689995</v>
      </c>
      <c r="Y12653" t="s">
        <v>29</v>
      </c>
    </row>
    <row r="12654" spans="1:25" x14ac:dyDescent="0.2">
      <c r="A12654" t="s">
        <v>12643</v>
      </c>
      <c r="B12654">
        <v>-0.12915118660980701</v>
      </c>
      <c r="C12654">
        <v>0.546613487159889</v>
      </c>
      <c r="D12654" t="s">
        <v>29</v>
      </c>
      <c r="E12654">
        <v>-3.2887004941165497E-2</v>
      </c>
      <c r="F12654">
        <v>0.87707067932407001</v>
      </c>
      <c r="G12654" t="s">
        <v>29</v>
      </c>
      <c r="H12654">
        <v>-3.6238460783686199E-2</v>
      </c>
      <c r="I12654">
        <v>0.864765106368796</v>
      </c>
      <c r="J12654" t="s">
        <v>29</v>
      </c>
      <c r="K12654">
        <v>-3.3514558425206298E-3</v>
      </c>
      <c r="L12654">
        <v>0.98690934518545803</v>
      </c>
      <c r="M12654" t="s">
        <v>29</v>
      </c>
      <c r="N12654">
        <v>9.6264181668641299E-2</v>
      </c>
      <c r="O12654">
        <v>0.63974257788665301</v>
      </c>
      <c r="P12654" t="s">
        <v>29</v>
      </c>
      <c r="Q12654">
        <v>9.2912725826120701E-2</v>
      </c>
      <c r="R12654">
        <v>0.65169884522876198</v>
      </c>
      <c r="S12654" t="s">
        <v>29</v>
      </c>
      <c r="T12654">
        <v>-2.8683905144328899E-2</v>
      </c>
      <c r="U12654">
        <v>0.92328566500702502</v>
      </c>
      <c r="V12654">
        <v>0.95756865402617197</v>
      </c>
      <c r="W12654">
        <v>0.141161260254383</v>
      </c>
      <c r="X12654">
        <v>0.62513136540178904</v>
      </c>
      <c r="Y12654" t="s">
        <v>29</v>
      </c>
    </row>
    <row r="12655" spans="1:25" x14ac:dyDescent="0.2">
      <c r="A12655" t="s">
        <v>12644</v>
      </c>
      <c r="B12655">
        <v>-0.25638400882270002</v>
      </c>
      <c r="C12655">
        <v>0.48215422703880101</v>
      </c>
      <c r="D12655">
        <v>0.63724782615296105</v>
      </c>
      <c r="E12655">
        <v>-0.19334479664069201</v>
      </c>
      <c r="F12655">
        <v>0.59406285393759395</v>
      </c>
      <c r="G12655">
        <v>0.75937446213373605</v>
      </c>
      <c r="H12655">
        <v>-3.8563604989147501E-2</v>
      </c>
      <c r="I12655">
        <v>0.91504901027341901</v>
      </c>
      <c r="J12655">
        <v>0.95050124483058995</v>
      </c>
      <c r="K12655">
        <v>0.154781191651544</v>
      </c>
      <c r="L12655">
        <v>0.66530480839566797</v>
      </c>
      <c r="M12655" t="s">
        <v>29</v>
      </c>
      <c r="N12655">
        <v>6.3039212182008197E-2</v>
      </c>
      <c r="O12655">
        <v>0.86143983159598903</v>
      </c>
      <c r="P12655" t="s">
        <v>29</v>
      </c>
      <c r="Q12655">
        <v>0.217820403833552</v>
      </c>
      <c r="R12655">
        <v>0.54501770323601695</v>
      </c>
      <c r="S12655" t="s">
        <v>29</v>
      </c>
      <c r="T12655">
        <v>-0.133914609259358</v>
      </c>
      <c r="U12655">
        <v>0.74385983040979797</v>
      </c>
      <c r="V12655">
        <v>0.84840529719410696</v>
      </c>
      <c r="W12655">
        <v>0.16132508103856899</v>
      </c>
      <c r="X12655">
        <v>0.69374713338474403</v>
      </c>
      <c r="Y12655" t="s">
        <v>29</v>
      </c>
    </row>
    <row r="12656" spans="1:25" x14ac:dyDescent="0.2">
      <c r="A12656" t="s">
        <v>12645</v>
      </c>
      <c r="B12656">
        <v>-2.71173667751093E-2</v>
      </c>
      <c r="C12656">
        <v>0.92285967199202301</v>
      </c>
      <c r="D12656" t="s">
        <v>29</v>
      </c>
      <c r="E12656">
        <v>-4.9142710187209199E-2</v>
      </c>
      <c r="F12656">
        <v>0.85943039269674004</v>
      </c>
      <c r="G12656" t="s">
        <v>29</v>
      </c>
      <c r="H12656">
        <v>2.9888450215662901E-2</v>
      </c>
      <c r="I12656">
        <v>0.91412526057447996</v>
      </c>
      <c r="J12656" t="s">
        <v>29</v>
      </c>
      <c r="K12656">
        <v>7.90311604028721E-2</v>
      </c>
      <c r="L12656">
        <v>0.76762975088788798</v>
      </c>
      <c r="M12656" t="s">
        <v>29</v>
      </c>
      <c r="N12656">
        <v>-2.2025343412099899E-2</v>
      </c>
      <c r="O12656">
        <v>0.935047091977386</v>
      </c>
      <c r="P12656" t="s">
        <v>29</v>
      </c>
      <c r="Q12656">
        <v>5.7005816990772201E-2</v>
      </c>
      <c r="R12656">
        <v>0.83275079473460201</v>
      </c>
      <c r="S12656" t="s">
        <v>29</v>
      </c>
      <c r="T12656">
        <v>-1.25059115077469E-2</v>
      </c>
      <c r="U12656">
        <v>0.97234700910135496</v>
      </c>
      <c r="V12656">
        <v>0.98449300365412296</v>
      </c>
      <c r="W12656">
        <v>2.1730725008347E-2</v>
      </c>
      <c r="X12656">
        <v>0.95085248502163799</v>
      </c>
      <c r="Y12656" t="s">
        <v>29</v>
      </c>
    </row>
    <row r="12657" spans="1:25" x14ac:dyDescent="0.2">
      <c r="A12657" t="s">
        <v>12646</v>
      </c>
      <c r="B12657">
        <v>0</v>
      </c>
      <c r="C12657">
        <v>1</v>
      </c>
      <c r="D12657" t="s">
        <v>29</v>
      </c>
      <c r="E12657">
        <v>-0.159339062162107</v>
      </c>
      <c r="F12657">
        <v>0.388326034299384</v>
      </c>
      <c r="G12657" t="s">
        <v>29</v>
      </c>
      <c r="H12657">
        <v>-0.124647980911722</v>
      </c>
      <c r="I12657">
        <v>0.49977706052159399</v>
      </c>
      <c r="J12657" t="s">
        <v>29</v>
      </c>
      <c r="K12657">
        <v>3.4691081250385503E-2</v>
      </c>
      <c r="L12657">
        <v>0.84508249064902197</v>
      </c>
      <c r="M12657" t="s">
        <v>29</v>
      </c>
      <c r="N12657">
        <v>-0.15337960988404001</v>
      </c>
      <c r="O12657">
        <v>0.38763923616969098</v>
      </c>
      <c r="P12657" t="s">
        <v>29</v>
      </c>
      <c r="Q12657">
        <v>-0.11868852863365401</v>
      </c>
      <c r="R12657">
        <v>0.50380813153876303</v>
      </c>
      <c r="S12657" t="s">
        <v>29</v>
      </c>
      <c r="T12657">
        <v>-0.28002943826340798</v>
      </c>
      <c r="U12657">
        <v>0.29598262693987198</v>
      </c>
      <c r="V12657" t="s">
        <v>29</v>
      </c>
      <c r="W12657">
        <v>-0.27287359630362401</v>
      </c>
      <c r="X12657">
        <v>0.28937173017581802</v>
      </c>
      <c r="Y12657" t="s">
        <v>29</v>
      </c>
    </row>
    <row r="12658" spans="1:25" x14ac:dyDescent="0.2">
      <c r="A12658" t="s">
        <v>12647</v>
      </c>
      <c r="B12658">
        <v>-0.363866826118108</v>
      </c>
      <c r="C12658">
        <v>0.32782754159889799</v>
      </c>
      <c r="D12658">
        <v>0.485106840328698</v>
      </c>
      <c r="E12658">
        <v>-0.136024785030122</v>
      </c>
      <c r="F12658">
        <v>0.71519177145425805</v>
      </c>
      <c r="G12658">
        <v>0.84438812640003302</v>
      </c>
      <c r="H12658">
        <v>-0.38976688300828</v>
      </c>
      <c r="I12658">
        <v>0.29512170453761</v>
      </c>
      <c r="J12658">
        <v>0.45914264493950802</v>
      </c>
      <c r="K12658">
        <v>-0.253742097978158</v>
      </c>
      <c r="L12658">
        <v>0.49683368793361898</v>
      </c>
      <c r="M12658" t="s">
        <v>29</v>
      </c>
      <c r="N12658">
        <v>0.227842041087985</v>
      </c>
      <c r="O12658">
        <v>0.54145402194169701</v>
      </c>
      <c r="P12658" t="s">
        <v>29</v>
      </c>
      <c r="Q12658">
        <v>-2.5900056890172701E-2</v>
      </c>
      <c r="R12658">
        <v>0.94459635066504999</v>
      </c>
      <c r="S12658" t="s">
        <v>29</v>
      </c>
      <c r="T12658">
        <v>-0.30934784309035701</v>
      </c>
      <c r="U12658">
        <v>0.422527259996888</v>
      </c>
      <c r="V12658">
        <v>0.58947014877104398</v>
      </c>
      <c r="W12658">
        <v>9.1121400431901506E-2</v>
      </c>
      <c r="X12658">
        <v>0.81373425331837801</v>
      </c>
      <c r="Y12658" t="s">
        <v>29</v>
      </c>
    </row>
    <row r="12659" spans="1:25" x14ac:dyDescent="0.2">
      <c r="A12659" t="s">
        <v>12648</v>
      </c>
      <c r="B12659" t="s">
        <v>29</v>
      </c>
      <c r="C12659" t="s">
        <v>29</v>
      </c>
      <c r="D12659" t="s">
        <v>29</v>
      </c>
      <c r="E12659" t="s">
        <v>29</v>
      </c>
      <c r="F12659" t="s">
        <v>29</v>
      </c>
      <c r="G12659" t="s">
        <v>29</v>
      </c>
      <c r="H12659" t="s">
        <v>29</v>
      </c>
      <c r="I12659" t="s">
        <v>29</v>
      </c>
      <c r="J12659" t="s">
        <v>29</v>
      </c>
      <c r="K12659" t="s">
        <v>29</v>
      </c>
      <c r="L12659" t="s">
        <v>29</v>
      </c>
      <c r="M12659" t="s">
        <v>29</v>
      </c>
      <c r="N12659" t="s">
        <v>29</v>
      </c>
      <c r="O12659" t="s">
        <v>29</v>
      </c>
      <c r="P12659" t="s">
        <v>29</v>
      </c>
      <c r="Q12659" t="s">
        <v>29</v>
      </c>
      <c r="R12659" t="s">
        <v>29</v>
      </c>
      <c r="S12659" t="s">
        <v>29</v>
      </c>
      <c r="T12659" t="s">
        <v>29</v>
      </c>
      <c r="U12659" t="s">
        <v>29</v>
      </c>
      <c r="V12659" t="s">
        <v>29</v>
      </c>
      <c r="W12659" t="s">
        <v>29</v>
      </c>
      <c r="X12659" t="s">
        <v>29</v>
      </c>
      <c r="Y12659" t="s">
        <v>29</v>
      </c>
    </row>
    <row r="12660" spans="1:25" x14ac:dyDescent="0.2">
      <c r="A12660" t="s">
        <v>12649</v>
      </c>
      <c r="B12660">
        <v>0</v>
      </c>
      <c r="C12660">
        <v>1</v>
      </c>
      <c r="D12660" t="s">
        <v>29</v>
      </c>
      <c r="E12660">
        <v>0</v>
      </c>
      <c r="F12660">
        <v>1</v>
      </c>
      <c r="G12660" t="s">
        <v>29</v>
      </c>
      <c r="H12660">
        <v>-3.9233116509478597E-2</v>
      </c>
      <c r="I12660">
        <v>0.76199667952403205</v>
      </c>
      <c r="J12660" t="s">
        <v>29</v>
      </c>
      <c r="K12660">
        <v>-3.3144694580603401E-2</v>
      </c>
      <c r="L12660">
        <v>0.78945704785280502</v>
      </c>
      <c r="M12660" t="s">
        <v>29</v>
      </c>
      <c r="N12660">
        <v>0</v>
      </c>
      <c r="O12660">
        <v>1</v>
      </c>
      <c r="P12660" t="s">
        <v>29</v>
      </c>
      <c r="Q12660">
        <v>-3.9980884187634097E-2</v>
      </c>
      <c r="R12660">
        <v>0.74738564733349999</v>
      </c>
      <c r="S12660" t="s">
        <v>29</v>
      </c>
      <c r="T12660">
        <v>-4.0276995033772002E-2</v>
      </c>
      <c r="U12660">
        <v>0.82359503210324303</v>
      </c>
      <c r="V12660" t="s">
        <v>29</v>
      </c>
      <c r="W12660">
        <v>-4.1231756093296199E-2</v>
      </c>
      <c r="X12660">
        <v>0.81128083792869299</v>
      </c>
      <c r="Y12660" t="s">
        <v>29</v>
      </c>
    </row>
    <row r="12661" spans="1:25" x14ac:dyDescent="0.2">
      <c r="A12661" t="s">
        <v>12650</v>
      </c>
      <c r="B12661">
        <v>-4.91159613285354E-2</v>
      </c>
      <c r="C12661">
        <v>0.70457617658287897</v>
      </c>
      <c r="D12661" t="s">
        <v>29</v>
      </c>
      <c r="E12661">
        <v>0</v>
      </c>
      <c r="F12661">
        <v>1</v>
      </c>
      <c r="G12661" t="s">
        <v>29</v>
      </c>
      <c r="H12661">
        <v>0</v>
      </c>
      <c r="I12661">
        <v>1</v>
      </c>
      <c r="J12661" t="s">
        <v>29</v>
      </c>
      <c r="K12661">
        <v>0</v>
      </c>
      <c r="L12661">
        <v>1</v>
      </c>
      <c r="M12661" t="s">
        <v>29</v>
      </c>
      <c r="N12661">
        <v>4.2273196243662603E-2</v>
      </c>
      <c r="O12661">
        <v>0.73343822489016497</v>
      </c>
      <c r="P12661" t="s">
        <v>29</v>
      </c>
      <c r="Q12661">
        <v>4.1868092230188302E-2</v>
      </c>
      <c r="R12661">
        <v>0.73589681264386497</v>
      </c>
      <c r="S12661" t="s">
        <v>29</v>
      </c>
      <c r="T12661">
        <v>0</v>
      </c>
      <c r="U12661">
        <v>1</v>
      </c>
      <c r="V12661" t="s">
        <v>29</v>
      </c>
      <c r="W12661">
        <v>6.0504006054358003E-2</v>
      </c>
      <c r="X12661">
        <v>0.72605352684617996</v>
      </c>
      <c r="Y12661" t="s">
        <v>29</v>
      </c>
    </row>
    <row r="12662" spans="1:25" x14ac:dyDescent="0.2">
      <c r="A12662" t="s">
        <v>12651</v>
      </c>
      <c r="B12662" t="s">
        <v>29</v>
      </c>
      <c r="C12662" t="s">
        <v>29</v>
      </c>
      <c r="D12662" t="s">
        <v>29</v>
      </c>
      <c r="E12662" t="s">
        <v>29</v>
      </c>
      <c r="F12662" t="s">
        <v>29</v>
      </c>
      <c r="G12662" t="s">
        <v>29</v>
      </c>
      <c r="H12662" t="s">
        <v>29</v>
      </c>
      <c r="I12662" t="s">
        <v>29</v>
      </c>
      <c r="J12662" t="s">
        <v>29</v>
      </c>
      <c r="K12662" t="s">
        <v>29</v>
      </c>
      <c r="L12662" t="s">
        <v>29</v>
      </c>
      <c r="M12662" t="s">
        <v>29</v>
      </c>
      <c r="N12662" t="s">
        <v>29</v>
      </c>
      <c r="O12662" t="s">
        <v>29</v>
      </c>
      <c r="P12662" t="s">
        <v>29</v>
      </c>
      <c r="Q12662" t="s">
        <v>29</v>
      </c>
      <c r="R12662" t="s">
        <v>29</v>
      </c>
      <c r="S12662" t="s">
        <v>29</v>
      </c>
      <c r="T12662" t="s">
        <v>29</v>
      </c>
      <c r="U12662" t="s">
        <v>29</v>
      </c>
      <c r="V12662" t="s">
        <v>29</v>
      </c>
      <c r="W12662" t="s">
        <v>29</v>
      </c>
      <c r="X12662" t="s">
        <v>29</v>
      </c>
      <c r="Y12662" t="s">
        <v>29</v>
      </c>
    </row>
    <row r="12663" spans="1:25" x14ac:dyDescent="0.2">
      <c r="A12663" t="s">
        <v>12652</v>
      </c>
      <c r="B12663">
        <v>-3.4439418426618101E-2</v>
      </c>
      <c r="C12663">
        <v>0.79035095192559701</v>
      </c>
      <c r="D12663" t="s">
        <v>29</v>
      </c>
      <c r="E12663">
        <v>0</v>
      </c>
      <c r="F12663">
        <v>1</v>
      </c>
      <c r="G12663" t="s">
        <v>29</v>
      </c>
      <c r="H12663">
        <v>-5.7681375191383499E-2</v>
      </c>
      <c r="I12663">
        <v>0.65612386896632802</v>
      </c>
      <c r="J12663" t="s">
        <v>29</v>
      </c>
      <c r="K12663">
        <v>-4.9329923794515701E-2</v>
      </c>
      <c r="L12663">
        <v>0.69106886473432405</v>
      </c>
      <c r="M12663" t="s">
        <v>29</v>
      </c>
      <c r="N12663">
        <v>2.60879670297503E-2</v>
      </c>
      <c r="O12663">
        <v>0.83353788545450702</v>
      </c>
      <c r="P12663" t="s">
        <v>29</v>
      </c>
      <c r="Q12663">
        <v>-2.3241956764765401E-2</v>
      </c>
      <c r="R12663">
        <v>0.85147351654542203</v>
      </c>
      <c r="S12663" t="s">
        <v>29</v>
      </c>
      <c r="T12663">
        <v>-5.08328391231413E-2</v>
      </c>
      <c r="U12663">
        <v>0.78300598843334202</v>
      </c>
      <c r="V12663" t="s">
        <v>29</v>
      </c>
      <c r="W12663">
        <v>-7.6023445765021798E-3</v>
      </c>
      <c r="X12663">
        <v>0.96563199842432601</v>
      </c>
      <c r="Y12663" t="s">
        <v>29</v>
      </c>
    </row>
    <row r="12664" spans="1:25" x14ac:dyDescent="0.2">
      <c r="A12664" t="s">
        <v>12653</v>
      </c>
      <c r="B12664">
        <v>-6.5796524748351598E-2</v>
      </c>
      <c r="C12664">
        <v>0.70960904746331199</v>
      </c>
      <c r="D12664" t="s">
        <v>29</v>
      </c>
      <c r="E12664">
        <v>0</v>
      </c>
      <c r="F12664">
        <v>1</v>
      </c>
      <c r="G12664" t="s">
        <v>29</v>
      </c>
      <c r="H12664">
        <v>-0.11075689394242701</v>
      </c>
      <c r="I12664">
        <v>0.53076519882558004</v>
      </c>
      <c r="J12664" t="s">
        <v>29</v>
      </c>
      <c r="K12664">
        <v>-9.49462867956304E-2</v>
      </c>
      <c r="L12664">
        <v>0.57592700355742499</v>
      </c>
      <c r="M12664" t="s">
        <v>29</v>
      </c>
      <c r="N12664">
        <v>4.9985917601554498E-2</v>
      </c>
      <c r="O12664">
        <v>0.76839485967101595</v>
      </c>
      <c r="P12664" t="s">
        <v>29</v>
      </c>
      <c r="Q12664">
        <v>-4.4960369194075797E-2</v>
      </c>
      <c r="R12664">
        <v>0.79111052104094504</v>
      </c>
      <c r="S12664" t="s">
        <v>29</v>
      </c>
      <c r="T12664">
        <v>-0.108493320046022</v>
      </c>
      <c r="U12664">
        <v>0.67672870081639602</v>
      </c>
      <c r="V12664" t="s">
        <v>29</v>
      </c>
      <c r="W12664">
        <v>-1.54973054196585E-2</v>
      </c>
      <c r="X12664">
        <v>0.95056273220413701</v>
      </c>
      <c r="Y12664" t="s">
        <v>29</v>
      </c>
    </row>
    <row r="12665" spans="1:25" x14ac:dyDescent="0.2">
      <c r="A12665" t="s">
        <v>12654</v>
      </c>
      <c r="B12665">
        <v>0.98575964120947701</v>
      </c>
      <c r="C12665">
        <v>8.0346006298763605E-3</v>
      </c>
      <c r="D12665">
        <v>2.4876395186911902E-2</v>
      </c>
      <c r="E12665">
        <v>0.62610416222955001</v>
      </c>
      <c r="F12665">
        <v>9.2710212000968004E-2</v>
      </c>
      <c r="G12665">
        <v>0.22592202002603801</v>
      </c>
      <c r="H12665">
        <v>0.259077748145772</v>
      </c>
      <c r="I12665">
        <v>0.48773417456550999</v>
      </c>
      <c r="J12665">
        <v>0.64731429400228802</v>
      </c>
      <c r="K12665">
        <v>-0.36702641408377801</v>
      </c>
      <c r="L12665">
        <v>0.32255287224286899</v>
      </c>
      <c r="M12665" t="s">
        <v>29</v>
      </c>
      <c r="N12665">
        <v>-0.359655478979928</v>
      </c>
      <c r="O12665">
        <v>0.329594273124175</v>
      </c>
      <c r="P12665" t="s">
        <v>29</v>
      </c>
      <c r="Q12665">
        <v>-0.72668189306370501</v>
      </c>
      <c r="R12665">
        <v>4.9777595614410003E-2</v>
      </c>
      <c r="S12665" t="s">
        <v>29</v>
      </c>
      <c r="T12665">
        <v>0.45406355076718902</v>
      </c>
      <c r="U12665">
        <v>0.254632827819677</v>
      </c>
      <c r="V12665">
        <v>0.418769502204279</v>
      </c>
      <c r="W12665">
        <v>-0.64662671443796804</v>
      </c>
      <c r="X12665">
        <v>0.11127270794609601</v>
      </c>
      <c r="Y12665" t="s">
        <v>29</v>
      </c>
    </row>
    <row r="12666" spans="1:25" x14ac:dyDescent="0.2">
      <c r="A12666" t="s">
        <v>12655</v>
      </c>
      <c r="B12666">
        <v>4.8838534451943097E-2</v>
      </c>
      <c r="C12666">
        <v>0.70616705673483404</v>
      </c>
      <c r="D12666" t="s">
        <v>29</v>
      </c>
      <c r="E12666">
        <v>4.2002344844912297E-2</v>
      </c>
      <c r="F12666">
        <v>0.74575870165126101</v>
      </c>
      <c r="G12666" t="s">
        <v>29</v>
      </c>
      <c r="H12666">
        <v>4.1597240831437898E-2</v>
      </c>
      <c r="I12666">
        <v>0.74812727249840905</v>
      </c>
      <c r="J12666" t="s">
        <v>29</v>
      </c>
      <c r="K12666">
        <v>0</v>
      </c>
      <c r="L12666">
        <v>1</v>
      </c>
      <c r="M12666" t="s">
        <v>29</v>
      </c>
      <c r="N12666">
        <v>0</v>
      </c>
      <c r="O12666">
        <v>1</v>
      </c>
      <c r="P12666" t="s">
        <v>29</v>
      </c>
      <c r="Q12666">
        <v>0</v>
      </c>
      <c r="R12666">
        <v>1</v>
      </c>
      <c r="S12666" t="s">
        <v>29</v>
      </c>
      <c r="T12666">
        <v>6.0013537653543302E-2</v>
      </c>
      <c r="U12666">
        <v>0.73976802836005695</v>
      </c>
      <c r="V12666" t="s">
        <v>29</v>
      </c>
      <c r="W12666">
        <v>0</v>
      </c>
      <c r="X12666">
        <v>1</v>
      </c>
      <c r="Y12666" t="s">
        <v>29</v>
      </c>
    </row>
    <row r="12667" spans="1:25" x14ac:dyDescent="0.2">
      <c r="A12667" t="s">
        <v>12656</v>
      </c>
      <c r="B12667">
        <v>-0.96916593150894104</v>
      </c>
      <c r="C12667">
        <v>6.1203082112063203E-3</v>
      </c>
      <c r="D12667">
        <v>1.9713851710381002E-2</v>
      </c>
      <c r="E12667">
        <v>-0.11564838482551699</v>
      </c>
      <c r="F12667">
        <v>0.73388049214485496</v>
      </c>
      <c r="G12667" t="s">
        <v>29</v>
      </c>
      <c r="H12667">
        <v>-1.02272570438919</v>
      </c>
      <c r="I12667">
        <v>3.6609454985633001E-3</v>
      </c>
      <c r="J12667">
        <v>1.44791846797424E-2</v>
      </c>
      <c r="K12667">
        <v>-0.90707731956366999</v>
      </c>
      <c r="L12667">
        <v>8.5412243718398402E-3</v>
      </c>
      <c r="M12667" t="s">
        <v>29</v>
      </c>
      <c r="N12667">
        <v>0.85351754668342406</v>
      </c>
      <c r="O12667">
        <v>1.37799603923284E-2</v>
      </c>
      <c r="P12667" t="s">
        <v>29</v>
      </c>
      <c r="Q12667">
        <v>-5.3559772880245902E-2</v>
      </c>
      <c r="R12667">
        <v>0.88112619755246602</v>
      </c>
      <c r="S12667" t="s">
        <v>29</v>
      </c>
      <c r="T12667">
        <v>-0.68245680880590798</v>
      </c>
      <c r="U12667">
        <v>8.7923822489901701E-2</v>
      </c>
      <c r="V12667">
        <v>0.19244450058163001</v>
      </c>
      <c r="W12667">
        <v>0.275658481760781</v>
      </c>
      <c r="X12667">
        <v>0.49494221930226101</v>
      </c>
      <c r="Y12667" t="s">
        <v>29</v>
      </c>
    </row>
    <row r="12668" spans="1:25" x14ac:dyDescent="0.2">
      <c r="A12668" t="s">
        <v>12657</v>
      </c>
      <c r="B12668">
        <v>-0.156993098691321</v>
      </c>
      <c r="C12668">
        <v>0.56646613985321304</v>
      </c>
      <c r="D12668" t="s">
        <v>29</v>
      </c>
      <c r="E12668">
        <v>-0.20519125902249699</v>
      </c>
      <c r="F12668">
        <v>0.45017295265615598</v>
      </c>
      <c r="G12668" t="s">
        <v>29</v>
      </c>
      <c r="H12668">
        <v>2.6466235588008199E-2</v>
      </c>
      <c r="I12668">
        <v>0.92201142034448502</v>
      </c>
      <c r="J12668" t="s">
        <v>29</v>
      </c>
      <c r="K12668">
        <v>0.231657494610506</v>
      </c>
      <c r="L12668">
        <v>0.37638754947507103</v>
      </c>
      <c r="M12668" t="s">
        <v>29</v>
      </c>
      <c r="N12668">
        <v>-4.8198160331176701E-2</v>
      </c>
      <c r="O12668">
        <v>0.85584202328451098</v>
      </c>
      <c r="P12668" t="s">
        <v>29</v>
      </c>
      <c r="Q12668">
        <v>0.18345933427932901</v>
      </c>
      <c r="R12668">
        <v>0.487012313547658</v>
      </c>
      <c r="S12668" t="s">
        <v>29</v>
      </c>
      <c r="T12668">
        <v>-0.123187406457476</v>
      </c>
      <c r="U12668">
        <v>0.72786287403459904</v>
      </c>
      <c r="V12668">
        <v>0.83780814406340298</v>
      </c>
      <c r="W12668">
        <v>7.0889504940341602E-2</v>
      </c>
      <c r="X12668">
        <v>0.83817404022487096</v>
      </c>
      <c r="Y12668" t="s">
        <v>29</v>
      </c>
    </row>
    <row r="12669" spans="1:25" x14ac:dyDescent="0.2">
      <c r="A12669" t="s">
        <v>12658</v>
      </c>
      <c r="B12669">
        <v>-0.71087281493913201</v>
      </c>
      <c r="C12669">
        <v>5.3020989647925197E-2</v>
      </c>
      <c r="D12669">
        <v>0.119592676331729</v>
      </c>
      <c r="E12669">
        <v>-3.04862399631982E-2</v>
      </c>
      <c r="F12669">
        <v>0.93263372720126303</v>
      </c>
      <c r="G12669">
        <v>0.97076427445007696</v>
      </c>
      <c r="H12669">
        <v>-0.60863402148055701</v>
      </c>
      <c r="I12669">
        <v>9.5958550331360498E-2</v>
      </c>
      <c r="J12669">
        <v>0.201860914177834</v>
      </c>
      <c r="K12669">
        <v>-0.57814778151735902</v>
      </c>
      <c r="L12669">
        <v>0.108620099824479</v>
      </c>
      <c r="M12669" t="s">
        <v>29</v>
      </c>
      <c r="N12669">
        <v>0.68038657497593402</v>
      </c>
      <c r="O12669">
        <v>6.0391927201906503E-2</v>
      </c>
      <c r="P12669" t="s">
        <v>29</v>
      </c>
      <c r="Q12669">
        <v>0.102238793458576</v>
      </c>
      <c r="R12669">
        <v>0.78065318019722596</v>
      </c>
      <c r="S12669" t="s">
        <v>29</v>
      </c>
      <c r="T12669">
        <v>-0.38114168172233998</v>
      </c>
      <c r="U12669">
        <v>0.35206974575920702</v>
      </c>
      <c r="V12669">
        <v>0.52107750016157295</v>
      </c>
      <c r="W12669">
        <v>0.38631382816319798</v>
      </c>
      <c r="X12669">
        <v>0.34598439704872003</v>
      </c>
      <c r="Y12669" t="s">
        <v>29</v>
      </c>
    </row>
    <row r="12670" spans="1:25" x14ac:dyDescent="0.2">
      <c r="A12670" t="s">
        <v>12659</v>
      </c>
      <c r="B12670">
        <v>0.14347615708898401</v>
      </c>
      <c r="C12670">
        <v>0.65815070317751201</v>
      </c>
      <c r="D12670">
        <v>0.78066057532508604</v>
      </c>
      <c r="E12670">
        <v>-0.177422444530243</v>
      </c>
      <c r="F12670">
        <v>0.58534721492521502</v>
      </c>
      <c r="G12670" t="s">
        <v>29</v>
      </c>
      <c r="H12670">
        <v>-2.4637550265142E-2</v>
      </c>
      <c r="I12670">
        <v>0.93929263430629195</v>
      </c>
      <c r="J12670">
        <v>0.96437100962151101</v>
      </c>
      <c r="K12670">
        <v>0.152784894265101</v>
      </c>
      <c r="L12670">
        <v>0.62937182781317202</v>
      </c>
      <c r="M12670" t="s">
        <v>29</v>
      </c>
      <c r="N12670">
        <v>-0.32089860161922701</v>
      </c>
      <c r="O12670">
        <v>0.31190247328820497</v>
      </c>
      <c r="P12670" t="s">
        <v>29</v>
      </c>
      <c r="Q12670">
        <v>-0.16811370735412601</v>
      </c>
      <c r="R12670">
        <v>0.59432975213151196</v>
      </c>
      <c r="S12670" t="s">
        <v>29</v>
      </c>
      <c r="T12670">
        <v>-0.18669405143012499</v>
      </c>
      <c r="U12670">
        <v>0.63854463164333497</v>
      </c>
      <c r="V12670">
        <v>0.77467354035516001</v>
      </c>
      <c r="W12670">
        <v>-0.367359501975563</v>
      </c>
      <c r="X12670">
        <v>0.34607207889379199</v>
      </c>
      <c r="Y12670" t="s">
        <v>29</v>
      </c>
    </row>
    <row r="12671" spans="1:25" x14ac:dyDescent="0.2">
      <c r="A12671" t="s">
        <v>12660</v>
      </c>
      <c r="B12671">
        <v>-6.4963505100897906E-2</v>
      </c>
      <c r="C12671">
        <v>0.70836029925214805</v>
      </c>
      <c r="D12671" t="s">
        <v>29</v>
      </c>
      <c r="E12671">
        <v>1.33931411035191E-2</v>
      </c>
      <c r="F12671">
        <v>0.93853002174067202</v>
      </c>
      <c r="G12671" t="s">
        <v>29</v>
      </c>
      <c r="H12671">
        <v>-4.7935402534485499E-2</v>
      </c>
      <c r="I12671">
        <v>0.78253920849080005</v>
      </c>
      <c r="J12671" t="s">
        <v>29</v>
      </c>
      <c r="K12671">
        <v>-6.13285436380046E-2</v>
      </c>
      <c r="L12671">
        <v>0.713134598978028</v>
      </c>
      <c r="M12671" t="s">
        <v>29</v>
      </c>
      <c r="N12671">
        <v>7.8356646204416902E-2</v>
      </c>
      <c r="O12671">
        <v>0.63854880384124002</v>
      </c>
      <c r="P12671" t="s">
        <v>29</v>
      </c>
      <c r="Q12671">
        <v>1.7028102566412399E-2</v>
      </c>
      <c r="R12671">
        <v>0.91869374926543601</v>
      </c>
      <c r="S12671" t="s">
        <v>29</v>
      </c>
      <c r="T12671">
        <v>-1.4528707511665099E-2</v>
      </c>
      <c r="U12671">
        <v>0.95444784364231805</v>
      </c>
      <c r="V12671" t="s">
        <v>29</v>
      </c>
      <c r="W12671">
        <v>7.6059562344249806E-2</v>
      </c>
      <c r="X12671">
        <v>0.75544542845929696</v>
      </c>
      <c r="Y12671" t="s">
        <v>29</v>
      </c>
    </row>
    <row r="12672" spans="1:25" x14ac:dyDescent="0.2">
      <c r="A12672" t="s">
        <v>12661</v>
      </c>
      <c r="B12672">
        <v>-1.4867684449411301E-2</v>
      </c>
      <c r="C12672">
        <v>0.90862662596205601</v>
      </c>
      <c r="D12672" t="s">
        <v>29</v>
      </c>
      <c r="E12672">
        <v>0</v>
      </c>
      <c r="F12672">
        <v>1</v>
      </c>
      <c r="G12672" t="s">
        <v>29</v>
      </c>
      <c r="H12672">
        <v>0</v>
      </c>
      <c r="I12672">
        <v>1</v>
      </c>
      <c r="J12672" t="s">
        <v>29</v>
      </c>
      <c r="K12672">
        <v>0</v>
      </c>
      <c r="L12672">
        <v>1</v>
      </c>
      <c r="M12672" t="s">
        <v>29</v>
      </c>
      <c r="N12672">
        <v>9.5336056765337497E-3</v>
      </c>
      <c r="O12672">
        <v>0.93878000668079398</v>
      </c>
      <c r="P12672" t="s">
        <v>29</v>
      </c>
      <c r="Q12672">
        <v>9.1285016630592904E-3</v>
      </c>
      <c r="R12672">
        <v>0.94137658961062198</v>
      </c>
      <c r="S12672" t="s">
        <v>29</v>
      </c>
      <c r="T12672">
        <v>0</v>
      </c>
      <c r="U12672">
        <v>1</v>
      </c>
      <c r="V12672" t="s">
        <v>29</v>
      </c>
      <c r="W12672">
        <v>1.2288314716803301E-2</v>
      </c>
      <c r="X12672">
        <v>0.94326890655595597</v>
      </c>
      <c r="Y12672" t="s">
        <v>29</v>
      </c>
    </row>
    <row r="12673" spans="1:25" x14ac:dyDescent="0.2">
      <c r="A12673" t="s">
        <v>12662</v>
      </c>
      <c r="B12673">
        <v>-7.7619460812675303E-2</v>
      </c>
      <c r="C12673">
        <v>0.57882229105090899</v>
      </c>
      <c r="D12673" t="s">
        <v>29</v>
      </c>
      <c r="E12673">
        <v>0</v>
      </c>
      <c r="F12673">
        <v>1</v>
      </c>
      <c r="G12673" t="s">
        <v>29</v>
      </c>
      <c r="H12673">
        <v>0</v>
      </c>
      <c r="I12673">
        <v>1</v>
      </c>
      <c r="J12673" t="s">
        <v>29</v>
      </c>
      <c r="K12673">
        <v>0</v>
      </c>
      <c r="L12673">
        <v>1</v>
      </c>
      <c r="M12673" t="s">
        <v>29</v>
      </c>
      <c r="N12673">
        <v>6.8736904099813104E-2</v>
      </c>
      <c r="O12673">
        <v>0.60811451925739202</v>
      </c>
      <c r="P12673" t="s">
        <v>29</v>
      </c>
      <c r="Q12673">
        <v>6.8262071643291594E-2</v>
      </c>
      <c r="R12673">
        <v>0.61059484894661697</v>
      </c>
      <c r="S12673" t="s">
        <v>29</v>
      </c>
      <c r="T12673">
        <v>0</v>
      </c>
      <c r="U12673">
        <v>1</v>
      </c>
      <c r="V12673" t="s">
        <v>29</v>
      </c>
      <c r="W12673">
        <v>0.11873959551694099</v>
      </c>
      <c r="X12673">
        <v>0.55719490843332098</v>
      </c>
      <c r="Y12673" t="s">
        <v>29</v>
      </c>
    </row>
    <row r="12674" spans="1:25" x14ac:dyDescent="0.2">
      <c r="A12674" t="s">
        <v>12663</v>
      </c>
      <c r="B12674">
        <v>-3.9402334006943998E-2</v>
      </c>
      <c r="C12674">
        <v>0.91603901132012899</v>
      </c>
      <c r="D12674">
        <v>0.95384045943387596</v>
      </c>
      <c r="E12674">
        <v>-0.394385765887728</v>
      </c>
      <c r="F12674">
        <v>0.29136704744906</v>
      </c>
      <c r="G12674">
        <v>0.48726266666750301</v>
      </c>
      <c r="H12674">
        <v>1.9831191298445201E-2</v>
      </c>
      <c r="I12674">
        <v>0.95763436046196304</v>
      </c>
      <c r="J12674">
        <v>0.97502086825459999</v>
      </c>
      <c r="K12674">
        <v>0.41421695718617302</v>
      </c>
      <c r="L12674">
        <v>0.267018556611262</v>
      </c>
      <c r="M12674" t="s">
        <v>29</v>
      </c>
      <c r="N12674">
        <v>-0.35498343188078402</v>
      </c>
      <c r="O12674">
        <v>0.34220748293555597</v>
      </c>
      <c r="P12674" t="s">
        <v>29</v>
      </c>
      <c r="Q12674">
        <v>5.9233525305389202E-2</v>
      </c>
      <c r="R12674">
        <v>0.87383940007299599</v>
      </c>
      <c r="S12674" t="s">
        <v>29</v>
      </c>
      <c r="T12674">
        <v>-0.25619184610770601</v>
      </c>
      <c r="U12674">
        <v>0.51843488857541797</v>
      </c>
      <c r="V12674">
        <v>0.67926539520672102</v>
      </c>
      <c r="W12674">
        <v>-0.21413290915422001</v>
      </c>
      <c r="X12674">
        <v>0.59214001587191101</v>
      </c>
      <c r="Y12674" t="s">
        <v>29</v>
      </c>
    </row>
    <row r="12675" spans="1:25" x14ac:dyDescent="0.2">
      <c r="A12675" t="s">
        <v>12664</v>
      </c>
      <c r="B12675">
        <v>0</v>
      </c>
      <c r="C12675">
        <v>1</v>
      </c>
      <c r="D12675" t="s">
        <v>29</v>
      </c>
      <c r="E12675">
        <v>-2.25371771125457E-2</v>
      </c>
      <c r="F12675">
        <v>0.861884621736144</v>
      </c>
      <c r="G12675" t="s">
        <v>29</v>
      </c>
      <c r="H12675">
        <v>-2.2784361325808002E-2</v>
      </c>
      <c r="I12675">
        <v>0.86038526555652095</v>
      </c>
      <c r="J12675" t="s">
        <v>29</v>
      </c>
      <c r="K12675">
        <v>-2.4718421326232599E-4</v>
      </c>
      <c r="L12675">
        <v>0.99841114840469003</v>
      </c>
      <c r="M12675" t="s">
        <v>29</v>
      </c>
      <c r="N12675">
        <v>-2.3284944790701301E-2</v>
      </c>
      <c r="O12675">
        <v>0.85120200800967605</v>
      </c>
      <c r="P12675" t="s">
        <v>29</v>
      </c>
      <c r="Q12675">
        <v>-2.3532129003963599E-2</v>
      </c>
      <c r="R12675">
        <v>0.84964115782758898</v>
      </c>
      <c r="S12675" t="s">
        <v>29</v>
      </c>
      <c r="T12675">
        <v>-4.0276995033772002E-2</v>
      </c>
      <c r="U12675">
        <v>0.82359503210324403</v>
      </c>
      <c r="V12675" t="s">
        <v>29</v>
      </c>
      <c r="W12675">
        <v>-4.1231756093296199E-2</v>
      </c>
      <c r="X12675">
        <v>0.81128083792869299</v>
      </c>
      <c r="Y12675" t="s">
        <v>29</v>
      </c>
    </row>
    <row r="12676" spans="1:25" x14ac:dyDescent="0.2">
      <c r="A12676" t="s">
        <v>12665</v>
      </c>
      <c r="B12676">
        <v>-0.18296647968582699</v>
      </c>
      <c r="C12676">
        <v>0.62041965340598804</v>
      </c>
      <c r="D12676">
        <v>0.75137658318318501</v>
      </c>
      <c r="E12676">
        <v>0.15453282488830999</v>
      </c>
      <c r="F12676">
        <v>0.67316668566375704</v>
      </c>
      <c r="G12676">
        <v>0.81711826016059597</v>
      </c>
      <c r="H12676">
        <v>-0.22723123458818101</v>
      </c>
      <c r="I12676">
        <v>0.53753754498560102</v>
      </c>
      <c r="J12676">
        <v>0.68849617605264601</v>
      </c>
      <c r="K12676">
        <v>-0.381764059476491</v>
      </c>
      <c r="L12676">
        <v>0.293835979355004</v>
      </c>
      <c r="M12676" t="s">
        <v>29</v>
      </c>
      <c r="N12676">
        <v>0.33749930457413702</v>
      </c>
      <c r="O12676">
        <v>0.35468438255965001</v>
      </c>
      <c r="P12676" t="s">
        <v>29</v>
      </c>
      <c r="Q12676">
        <v>-4.4264754902354202E-2</v>
      </c>
      <c r="R12676">
        <v>0.90397973847484903</v>
      </c>
      <c r="S12676" t="s">
        <v>29</v>
      </c>
      <c r="T12676">
        <v>-4.6974510233863502E-2</v>
      </c>
      <c r="U12676">
        <v>0.90851616961966197</v>
      </c>
      <c r="V12676">
        <v>0.95006622934849705</v>
      </c>
      <c r="W12676">
        <v>0.15612869496229601</v>
      </c>
      <c r="X12676">
        <v>0.70273035051920996</v>
      </c>
      <c r="Y12676" t="s">
        <v>29</v>
      </c>
    </row>
    <row r="12677" spans="1:25" x14ac:dyDescent="0.2">
      <c r="A12677" t="s">
        <v>12666</v>
      </c>
      <c r="B12677">
        <v>0.19138686103165201</v>
      </c>
      <c r="C12677">
        <v>0.28917965870304801</v>
      </c>
      <c r="D12677" t="s">
        <v>29</v>
      </c>
      <c r="E12677">
        <v>0.177622073899667</v>
      </c>
      <c r="F12677">
        <v>0.32526700904401301</v>
      </c>
      <c r="G12677" t="s">
        <v>29</v>
      </c>
      <c r="H12677">
        <v>0.176806389895517</v>
      </c>
      <c r="I12677">
        <v>0.32749372850382902</v>
      </c>
      <c r="J12677" t="s">
        <v>29</v>
      </c>
      <c r="K12677">
        <v>0</v>
      </c>
      <c r="L12677">
        <v>1</v>
      </c>
      <c r="M12677" t="s">
        <v>29</v>
      </c>
      <c r="N12677">
        <v>0</v>
      </c>
      <c r="O12677">
        <v>1</v>
      </c>
      <c r="P12677" t="s">
        <v>29</v>
      </c>
      <c r="Q12677">
        <v>0</v>
      </c>
      <c r="R12677">
        <v>1</v>
      </c>
      <c r="S12677" t="s">
        <v>29</v>
      </c>
      <c r="T12677">
        <v>0.29488896028778</v>
      </c>
      <c r="U12677">
        <v>0.26202368206975002</v>
      </c>
      <c r="V12677" t="s">
        <v>29</v>
      </c>
      <c r="W12677">
        <v>0</v>
      </c>
      <c r="X12677">
        <v>1</v>
      </c>
      <c r="Y12677" t="s">
        <v>29</v>
      </c>
    </row>
    <row r="12678" spans="1:25" x14ac:dyDescent="0.2">
      <c r="A12678" t="s">
        <v>12667</v>
      </c>
      <c r="B12678">
        <v>0</v>
      </c>
      <c r="C12678" t="s">
        <v>29</v>
      </c>
      <c r="D12678" t="s">
        <v>29</v>
      </c>
      <c r="E12678">
        <v>0</v>
      </c>
      <c r="F12678" t="s">
        <v>29</v>
      </c>
      <c r="G12678" t="s">
        <v>29</v>
      </c>
      <c r="H12678">
        <v>-0.19545061800913299</v>
      </c>
      <c r="I12678" t="s">
        <v>29</v>
      </c>
      <c r="J12678" t="s">
        <v>29</v>
      </c>
      <c r="K12678">
        <v>-0.186411041140428</v>
      </c>
      <c r="L12678" t="s">
        <v>29</v>
      </c>
      <c r="M12678" t="s">
        <v>29</v>
      </c>
      <c r="N12678">
        <v>0</v>
      </c>
      <c r="O12678" t="s">
        <v>29</v>
      </c>
      <c r="P12678" t="s">
        <v>29</v>
      </c>
      <c r="Q12678">
        <v>-0.18668464356242001</v>
      </c>
      <c r="R12678" t="s">
        <v>29</v>
      </c>
      <c r="S12678" t="s">
        <v>29</v>
      </c>
      <c r="T12678">
        <v>0</v>
      </c>
      <c r="U12678">
        <v>1</v>
      </c>
      <c r="V12678" t="s">
        <v>29</v>
      </c>
      <c r="W12678">
        <v>0</v>
      </c>
      <c r="X12678">
        <v>1</v>
      </c>
      <c r="Y12678" t="s">
        <v>29</v>
      </c>
    </row>
    <row r="12679" spans="1:25" x14ac:dyDescent="0.2">
      <c r="A12679" t="s">
        <v>12668</v>
      </c>
      <c r="B12679">
        <v>-8.3305066148815707E-3</v>
      </c>
      <c r="C12679" t="s">
        <v>29</v>
      </c>
      <c r="D12679" t="s">
        <v>29</v>
      </c>
      <c r="E12679">
        <v>-8.3717364027183199E-3</v>
      </c>
      <c r="F12679" t="s">
        <v>29</v>
      </c>
      <c r="G12679" t="s">
        <v>29</v>
      </c>
      <c r="H12679">
        <v>-0.20022326507027999</v>
      </c>
      <c r="I12679" t="s">
        <v>29</v>
      </c>
      <c r="J12679" t="s">
        <v>29</v>
      </c>
      <c r="K12679">
        <v>-0.191851528667562</v>
      </c>
      <c r="L12679" t="s">
        <v>29</v>
      </c>
      <c r="M12679" t="s">
        <v>29</v>
      </c>
      <c r="N12679">
        <v>0</v>
      </c>
      <c r="O12679" t="s">
        <v>29</v>
      </c>
      <c r="P12679" t="s">
        <v>29</v>
      </c>
      <c r="Q12679">
        <v>-0.19189275845539899</v>
      </c>
      <c r="R12679" t="s">
        <v>29</v>
      </c>
      <c r="S12679" t="s">
        <v>29</v>
      </c>
      <c r="T12679">
        <v>-1.26549610265073E-3</v>
      </c>
      <c r="U12679">
        <v>0.99441148849444705</v>
      </c>
      <c r="V12679" t="s">
        <v>29</v>
      </c>
      <c r="W12679">
        <v>-2.1914927273901499E-2</v>
      </c>
      <c r="X12679">
        <v>0.89901177545523503</v>
      </c>
      <c r="Y12679" t="s">
        <v>29</v>
      </c>
    </row>
    <row r="12680" spans="1:25" x14ac:dyDescent="0.2">
      <c r="A12680" t="s">
        <v>12669</v>
      </c>
      <c r="B12680" t="s">
        <v>29</v>
      </c>
      <c r="C12680" t="s">
        <v>29</v>
      </c>
      <c r="D12680" t="s">
        <v>29</v>
      </c>
      <c r="E12680" t="s">
        <v>29</v>
      </c>
      <c r="F12680" t="s">
        <v>29</v>
      </c>
      <c r="G12680" t="s">
        <v>29</v>
      </c>
      <c r="H12680" t="s">
        <v>29</v>
      </c>
      <c r="I12680" t="s">
        <v>29</v>
      </c>
      <c r="J12680" t="s">
        <v>29</v>
      </c>
      <c r="K12680" t="s">
        <v>29</v>
      </c>
      <c r="L12680" t="s">
        <v>29</v>
      </c>
      <c r="M12680" t="s">
        <v>29</v>
      </c>
      <c r="N12680" t="s">
        <v>29</v>
      </c>
      <c r="O12680" t="s">
        <v>29</v>
      </c>
      <c r="P12680" t="s">
        <v>29</v>
      </c>
      <c r="Q12680" t="s">
        <v>29</v>
      </c>
      <c r="R12680" t="s">
        <v>29</v>
      </c>
      <c r="S12680" t="s">
        <v>29</v>
      </c>
      <c r="T12680" t="s">
        <v>29</v>
      </c>
      <c r="U12680" t="s">
        <v>29</v>
      </c>
      <c r="V12680" t="s">
        <v>29</v>
      </c>
      <c r="W12680" t="s">
        <v>29</v>
      </c>
      <c r="X12680" t="s">
        <v>29</v>
      </c>
      <c r="Y12680" t="s">
        <v>29</v>
      </c>
    </row>
    <row r="12681" spans="1:25" x14ac:dyDescent="0.2">
      <c r="A12681" t="s">
        <v>12670</v>
      </c>
      <c r="B12681">
        <v>-0.10328950490008799</v>
      </c>
      <c r="C12681">
        <v>0.68666331730424102</v>
      </c>
      <c r="D12681" t="s">
        <v>29</v>
      </c>
      <c r="E12681">
        <v>8.6005217237262996E-2</v>
      </c>
      <c r="F12681">
        <v>0.73405163397786</v>
      </c>
      <c r="G12681" t="s">
        <v>29</v>
      </c>
      <c r="H12681">
        <v>-0.31873948447331901</v>
      </c>
      <c r="I12681">
        <v>0.21324336350457099</v>
      </c>
      <c r="J12681" t="s">
        <v>29</v>
      </c>
      <c r="K12681">
        <v>-0.40474470171058202</v>
      </c>
      <c r="L12681">
        <v>9.9950847078671801E-2</v>
      </c>
      <c r="M12681" t="s">
        <v>29</v>
      </c>
      <c r="N12681">
        <v>0.18929472213735099</v>
      </c>
      <c r="O12681">
        <v>0.441620250392874</v>
      </c>
      <c r="P12681" t="s">
        <v>29</v>
      </c>
      <c r="Q12681">
        <v>-0.215449979573231</v>
      </c>
      <c r="R12681">
        <v>0.38663013140704899</v>
      </c>
      <c r="S12681" t="s">
        <v>29</v>
      </c>
      <c r="T12681">
        <v>-0.179692052551363</v>
      </c>
      <c r="U12681">
        <v>0.58963068233961502</v>
      </c>
      <c r="V12681">
        <v>0.73544584154915704</v>
      </c>
      <c r="W12681">
        <v>-5.7082503349553303E-2</v>
      </c>
      <c r="X12681">
        <v>0.86029420429869896</v>
      </c>
      <c r="Y12681" t="s">
        <v>29</v>
      </c>
    </row>
    <row r="12682" spans="1:25" x14ac:dyDescent="0.2">
      <c r="A12682" t="s">
        <v>12671</v>
      </c>
      <c r="B12682">
        <v>1.6118890773729199E-2</v>
      </c>
      <c r="C12682">
        <v>0.90097506436786901</v>
      </c>
      <c r="D12682" t="s">
        <v>29</v>
      </c>
      <c r="E12682">
        <v>2.5686660918496199E-2</v>
      </c>
      <c r="F12682">
        <v>0.84281970495088598</v>
      </c>
      <c r="G12682" t="s">
        <v>29</v>
      </c>
      <c r="H12682">
        <v>2.52815569050217E-2</v>
      </c>
      <c r="I12682">
        <v>0.84526702972330503</v>
      </c>
      <c r="J12682" t="s">
        <v>29</v>
      </c>
      <c r="K12682">
        <v>0</v>
      </c>
      <c r="L12682">
        <v>1</v>
      </c>
      <c r="M12682" t="s">
        <v>29</v>
      </c>
      <c r="N12682">
        <v>9.5677701447669707E-3</v>
      </c>
      <c r="O12682">
        <v>0.93856105309442595</v>
      </c>
      <c r="P12682" t="s">
        <v>29</v>
      </c>
      <c r="Q12682">
        <v>9.1626661312924993E-3</v>
      </c>
      <c r="R12682">
        <v>0.94115758220438295</v>
      </c>
      <c r="S12682" t="s">
        <v>29</v>
      </c>
      <c r="T12682">
        <v>4.0472330906197201E-2</v>
      </c>
      <c r="U12682">
        <v>0.82275368080885003</v>
      </c>
      <c r="V12682" t="s">
        <v>29</v>
      </c>
      <c r="W12682">
        <v>2.1169962450143499E-2</v>
      </c>
      <c r="X12682">
        <v>0.90242725090701803</v>
      </c>
      <c r="Y12682" t="s">
        <v>29</v>
      </c>
    </row>
    <row r="12683" spans="1:25" x14ac:dyDescent="0.2">
      <c r="A12683" t="s">
        <v>12672</v>
      </c>
      <c r="B12683">
        <v>0.198888684879827</v>
      </c>
      <c r="C12683">
        <v>0.47845156310113102</v>
      </c>
      <c r="D12683" t="s">
        <v>29</v>
      </c>
      <c r="E12683">
        <v>-0.33172735756258398</v>
      </c>
      <c r="F12683">
        <v>0.24397305316055801</v>
      </c>
      <c r="G12683" t="s">
        <v>29</v>
      </c>
      <c r="H12683">
        <v>-0.13174627590288601</v>
      </c>
      <c r="I12683">
        <v>0.64044124413690595</v>
      </c>
      <c r="J12683" t="s">
        <v>29</v>
      </c>
      <c r="K12683">
        <v>0.199981081659698</v>
      </c>
      <c r="L12683">
        <v>0.46896968383059101</v>
      </c>
      <c r="M12683" t="s">
        <v>29</v>
      </c>
      <c r="N12683">
        <v>-0.53061604244241101</v>
      </c>
      <c r="O12683">
        <v>5.3426194295301703E-2</v>
      </c>
      <c r="P12683" t="s">
        <v>29</v>
      </c>
      <c r="Q12683">
        <v>-0.33063496078271298</v>
      </c>
      <c r="R12683">
        <v>0.22440464810369901</v>
      </c>
      <c r="S12683" t="s">
        <v>29</v>
      </c>
      <c r="T12683">
        <v>-0.43865361627382898</v>
      </c>
      <c r="U12683">
        <v>0.23038106141557699</v>
      </c>
      <c r="V12683">
        <v>0.39009186625445103</v>
      </c>
      <c r="W12683">
        <v>-0.698491197378177</v>
      </c>
      <c r="X12683">
        <v>4.7863535525062097E-2</v>
      </c>
      <c r="Y12683" t="s">
        <v>29</v>
      </c>
    </row>
    <row r="12684" spans="1:25" x14ac:dyDescent="0.2">
      <c r="A12684" t="s">
        <v>12673</v>
      </c>
      <c r="B12684" t="s">
        <v>29</v>
      </c>
      <c r="C12684" t="s">
        <v>29</v>
      </c>
      <c r="D12684" t="s">
        <v>29</v>
      </c>
      <c r="E12684" t="s">
        <v>29</v>
      </c>
      <c r="F12684" t="s">
        <v>29</v>
      </c>
      <c r="G12684" t="s">
        <v>29</v>
      </c>
      <c r="H12684" t="s">
        <v>29</v>
      </c>
      <c r="I12684" t="s">
        <v>29</v>
      </c>
      <c r="J12684" t="s">
        <v>29</v>
      </c>
      <c r="K12684" t="s">
        <v>29</v>
      </c>
      <c r="L12684" t="s">
        <v>29</v>
      </c>
      <c r="M12684" t="s">
        <v>29</v>
      </c>
      <c r="N12684" t="s">
        <v>29</v>
      </c>
      <c r="O12684" t="s">
        <v>29</v>
      </c>
      <c r="P12684" t="s">
        <v>29</v>
      </c>
      <c r="Q12684" t="s">
        <v>29</v>
      </c>
      <c r="R12684" t="s">
        <v>29</v>
      </c>
      <c r="S12684" t="s">
        <v>29</v>
      </c>
      <c r="T12684" t="s">
        <v>29</v>
      </c>
      <c r="U12684" t="s">
        <v>29</v>
      </c>
      <c r="V12684" t="s">
        <v>29</v>
      </c>
      <c r="W12684" t="s">
        <v>29</v>
      </c>
      <c r="X12684" t="s">
        <v>29</v>
      </c>
      <c r="Y12684" t="s">
        <v>29</v>
      </c>
    </row>
    <row r="12685" spans="1:25" x14ac:dyDescent="0.2">
      <c r="A12685" t="s">
        <v>12674</v>
      </c>
      <c r="B12685">
        <v>-0.882860339383854</v>
      </c>
      <c r="C12685">
        <v>1.02001936962246E-2</v>
      </c>
      <c r="D12685">
        <v>3.0480552166404801E-2</v>
      </c>
      <c r="E12685">
        <v>-0.25429311218414302</v>
      </c>
      <c r="F12685">
        <v>0.45058761790455198</v>
      </c>
      <c r="G12685">
        <v>0.64559717747940504</v>
      </c>
      <c r="H12685">
        <v>-0.16553059116037</v>
      </c>
      <c r="I12685">
        <v>0.62246218182259205</v>
      </c>
      <c r="J12685">
        <v>0.75278268534012704</v>
      </c>
      <c r="K12685">
        <v>8.8762521023773203E-2</v>
      </c>
      <c r="L12685">
        <v>0.78836029719188905</v>
      </c>
      <c r="M12685" t="s">
        <v>29</v>
      </c>
      <c r="N12685">
        <v>0.62856722719971103</v>
      </c>
      <c r="O12685">
        <v>6.3019970486883403E-2</v>
      </c>
      <c r="P12685" t="s">
        <v>29</v>
      </c>
      <c r="Q12685">
        <v>0.71732974822348405</v>
      </c>
      <c r="R12685">
        <v>3.3416831456748501E-2</v>
      </c>
      <c r="S12685" t="s">
        <v>29</v>
      </c>
      <c r="T12685">
        <v>-0.169459520496169</v>
      </c>
      <c r="U12685">
        <v>0.67369005362160905</v>
      </c>
      <c r="V12685">
        <v>0.80026177128715903</v>
      </c>
      <c r="W12685">
        <v>0.85082711717921</v>
      </c>
      <c r="X12685">
        <v>3.5289731606355498E-2</v>
      </c>
      <c r="Y12685" t="s">
        <v>29</v>
      </c>
    </row>
    <row r="12686" spans="1:25" x14ac:dyDescent="0.2">
      <c r="A12686" t="s">
        <v>12675</v>
      </c>
      <c r="B12686">
        <v>-0.14754104700475701</v>
      </c>
      <c r="C12686">
        <v>0.47734881403893198</v>
      </c>
      <c r="D12686" t="s">
        <v>29</v>
      </c>
      <c r="E12686">
        <v>1.51025081341566E-2</v>
      </c>
      <c r="F12686">
        <v>0.94190241626639404</v>
      </c>
      <c r="G12686" t="s">
        <v>29</v>
      </c>
      <c r="H12686">
        <v>5.8727132678411502E-2</v>
      </c>
      <c r="I12686">
        <v>0.776874132670199</v>
      </c>
      <c r="J12686" t="s">
        <v>29</v>
      </c>
      <c r="K12686">
        <v>4.3624624544254899E-2</v>
      </c>
      <c r="L12686">
        <v>0.82687930038812396</v>
      </c>
      <c r="M12686" t="s">
        <v>29</v>
      </c>
      <c r="N12686">
        <v>0.16264355513891299</v>
      </c>
      <c r="O12686">
        <v>0.41577065002879998</v>
      </c>
      <c r="P12686" t="s">
        <v>29</v>
      </c>
      <c r="Q12686">
        <v>0.20626817968316799</v>
      </c>
      <c r="R12686">
        <v>0.30204649982499598</v>
      </c>
      <c r="S12686" t="s">
        <v>29</v>
      </c>
      <c r="T12686">
        <v>0.112648481615721</v>
      </c>
      <c r="U12686">
        <v>0.69999292008156899</v>
      </c>
      <c r="V12686" t="s">
        <v>29</v>
      </c>
      <c r="W12686">
        <v>0.31228637243004298</v>
      </c>
      <c r="X12686">
        <v>0.26896161033640198</v>
      </c>
      <c r="Y12686" t="s">
        <v>29</v>
      </c>
    </row>
    <row r="12687" spans="1:25" x14ac:dyDescent="0.2">
      <c r="A12687" t="s">
        <v>12676</v>
      </c>
      <c r="B12687">
        <v>0.216819864039305</v>
      </c>
      <c r="C12687">
        <v>0.56121731312249601</v>
      </c>
      <c r="D12687">
        <v>0.70480767167263902</v>
      </c>
      <c r="E12687">
        <v>-0.442631296683835</v>
      </c>
      <c r="F12687">
        <v>0.236338882358371</v>
      </c>
      <c r="G12687">
        <v>0.42786287426112901</v>
      </c>
      <c r="H12687">
        <v>-0.24403815229221501</v>
      </c>
      <c r="I12687">
        <v>0.51362289470849198</v>
      </c>
      <c r="J12687">
        <v>0.66896929000830196</v>
      </c>
      <c r="K12687">
        <v>0.19859314439162001</v>
      </c>
      <c r="L12687">
        <v>0.59484081512058995</v>
      </c>
      <c r="M12687" t="s">
        <v>29</v>
      </c>
      <c r="N12687">
        <v>-0.65945116072314003</v>
      </c>
      <c r="O12687">
        <v>7.69885218438386E-2</v>
      </c>
      <c r="P12687" t="s">
        <v>29</v>
      </c>
      <c r="Q12687">
        <v>-0.46085801633152002</v>
      </c>
      <c r="R12687">
        <v>0.21609925229493901</v>
      </c>
      <c r="S12687" t="s">
        <v>29</v>
      </c>
      <c r="T12687">
        <v>-0.47778425005875103</v>
      </c>
      <c r="U12687">
        <v>0.22863184016031499</v>
      </c>
      <c r="V12687">
        <v>0.38784180410041702</v>
      </c>
      <c r="W12687">
        <v>-0.734385024110905</v>
      </c>
      <c r="X12687">
        <v>6.7585970700165796E-2</v>
      </c>
      <c r="Y12687" t="s">
        <v>29</v>
      </c>
    </row>
    <row r="12688" spans="1:25" x14ac:dyDescent="0.2">
      <c r="A12688" t="s">
        <v>12677</v>
      </c>
      <c r="B12688">
        <v>-0.42826833230809702</v>
      </c>
      <c r="C12688">
        <v>0.23591836064810601</v>
      </c>
      <c r="D12688">
        <v>0.38145425468078598</v>
      </c>
      <c r="E12688">
        <v>5.32144228394743E-2</v>
      </c>
      <c r="F12688">
        <v>0.88473746365483497</v>
      </c>
      <c r="G12688">
        <v>0.948284578664502</v>
      </c>
      <c r="H12688">
        <v>-0.189287594979586</v>
      </c>
      <c r="I12688">
        <v>0.60427981202847203</v>
      </c>
      <c r="J12688">
        <v>0.73916222758258698</v>
      </c>
      <c r="K12688">
        <v>-0.24250201781906</v>
      </c>
      <c r="L12688">
        <v>0.51193037394205698</v>
      </c>
      <c r="M12688" t="s">
        <v>29</v>
      </c>
      <c r="N12688">
        <v>0.481482755147571</v>
      </c>
      <c r="O12688">
        <v>0.18910948535486699</v>
      </c>
      <c r="P12688" t="s">
        <v>29</v>
      </c>
      <c r="Q12688">
        <v>0.23898073732851099</v>
      </c>
      <c r="R12688">
        <v>0.51235850785776105</v>
      </c>
      <c r="S12688" t="s">
        <v>29</v>
      </c>
      <c r="T12688">
        <v>-5.8248660247883499E-2</v>
      </c>
      <c r="U12688">
        <v>0.87436472971618495</v>
      </c>
      <c r="V12688">
        <v>0.929399085066691</v>
      </c>
      <c r="W12688">
        <v>0.40326980449505501</v>
      </c>
      <c r="X12688">
        <v>0.27111988006488202</v>
      </c>
      <c r="Y12688" t="s">
        <v>29</v>
      </c>
    </row>
    <row r="12689" spans="1:25" x14ac:dyDescent="0.2">
      <c r="A12689" t="s">
        <v>12678</v>
      </c>
      <c r="B12689">
        <v>0.682516024934679</v>
      </c>
      <c r="C12689">
        <v>6.7235231327533798E-2</v>
      </c>
      <c r="D12689">
        <v>0.14506556242982999</v>
      </c>
      <c r="E12689">
        <v>6.5874254360386394E-2</v>
      </c>
      <c r="F12689">
        <v>0.85992829845082497</v>
      </c>
      <c r="G12689">
        <v>0.934890463775225</v>
      </c>
      <c r="H12689">
        <v>6.9776063272259894E-2</v>
      </c>
      <c r="I12689">
        <v>0.851725380119009</v>
      </c>
      <c r="J12689">
        <v>0.91003643139342205</v>
      </c>
      <c r="K12689">
        <v>3.9018089118735698E-3</v>
      </c>
      <c r="L12689">
        <v>0.99166906642318597</v>
      </c>
      <c r="M12689" t="s">
        <v>29</v>
      </c>
      <c r="N12689">
        <v>-0.61664177057429304</v>
      </c>
      <c r="O12689">
        <v>9.8217842250372805E-2</v>
      </c>
      <c r="P12689" t="s">
        <v>29</v>
      </c>
      <c r="Q12689">
        <v>-0.61273996166241895</v>
      </c>
      <c r="R12689">
        <v>0.10035810072208701</v>
      </c>
      <c r="S12689" t="s">
        <v>29</v>
      </c>
      <c r="T12689">
        <v>2.19906934231823E-2</v>
      </c>
      <c r="U12689">
        <v>0.95495540857512995</v>
      </c>
      <c r="V12689">
        <v>0.97569215129126996</v>
      </c>
      <c r="W12689">
        <v>-0.76497738365398305</v>
      </c>
      <c r="X12689">
        <v>5.6212856154903602E-2</v>
      </c>
      <c r="Y12689" t="s">
        <v>29</v>
      </c>
    </row>
    <row r="12690" spans="1:25" x14ac:dyDescent="0.2">
      <c r="A12690" t="s">
        <v>12679</v>
      </c>
      <c r="B12690">
        <v>-0.24319921858833901</v>
      </c>
      <c r="C12690">
        <v>0.50680451224432599</v>
      </c>
      <c r="D12690">
        <v>0.65688385307168595</v>
      </c>
      <c r="E12690">
        <v>-0.29925081320434899</v>
      </c>
      <c r="F12690">
        <v>0.41284400961467599</v>
      </c>
      <c r="G12690">
        <v>0.61175415866217897</v>
      </c>
      <c r="H12690">
        <v>0.100740970855562</v>
      </c>
      <c r="I12690">
        <v>0.78117199761368805</v>
      </c>
      <c r="J12690">
        <v>0.86625969480783005</v>
      </c>
      <c r="K12690">
        <v>0.39999178405991098</v>
      </c>
      <c r="L12690">
        <v>0.26630147357665801</v>
      </c>
      <c r="M12690" t="s">
        <v>29</v>
      </c>
      <c r="N12690">
        <v>-5.6051594616010197E-2</v>
      </c>
      <c r="O12690">
        <v>0.87750747390881201</v>
      </c>
      <c r="P12690" t="s">
        <v>29</v>
      </c>
      <c r="Q12690">
        <v>0.34394018944390098</v>
      </c>
      <c r="R12690">
        <v>0.34048387557468601</v>
      </c>
      <c r="S12690" t="s">
        <v>29</v>
      </c>
      <c r="T12690">
        <v>-0.12626150883781201</v>
      </c>
      <c r="U12690">
        <v>0.75797036186187705</v>
      </c>
      <c r="V12690">
        <v>0.85838813723625795</v>
      </c>
      <c r="W12690">
        <v>0.14658509562297001</v>
      </c>
      <c r="X12690">
        <v>0.72042266389550902</v>
      </c>
      <c r="Y12690" t="s">
        <v>29</v>
      </c>
    </row>
    <row r="12691" spans="1:25" x14ac:dyDescent="0.2">
      <c r="A12691" t="s">
        <v>12680</v>
      </c>
      <c r="B12691">
        <v>3.2507307376488603E-2</v>
      </c>
      <c r="C12691">
        <v>0.91627799483160999</v>
      </c>
      <c r="D12691">
        <v>0.95384045943387596</v>
      </c>
      <c r="E12691">
        <v>0.25908551980875599</v>
      </c>
      <c r="F12691">
        <v>0.39332881674424702</v>
      </c>
      <c r="G12691" t="s">
        <v>29</v>
      </c>
      <c r="H12691">
        <v>5.9523685227734602E-2</v>
      </c>
      <c r="I12691">
        <v>0.84579287203804199</v>
      </c>
      <c r="J12691">
        <v>0.90549639609863697</v>
      </c>
      <c r="K12691">
        <v>-0.199561834581021</v>
      </c>
      <c r="L12691">
        <v>0.496185467914456</v>
      </c>
      <c r="M12691" t="s">
        <v>29</v>
      </c>
      <c r="N12691">
        <v>0.226578212432267</v>
      </c>
      <c r="O12691">
        <v>0.44450631208862501</v>
      </c>
      <c r="P12691" t="s">
        <v>29</v>
      </c>
      <c r="Q12691">
        <v>2.7016377851245998E-2</v>
      </c>
      <c r="R12691">
        <v>0.92796041584705202</v>
      </c>
      <c r="S12691" t="s">
        <v>29</v>
      </c>
      <c r="T12691">
        <v>0.24034744846101699</v>
      </c>
      <c r="U12691">
        <v>0.53093321004932803</v>
      </c>
      <c r="V12691">
        <v>0.68991689897547603</v>
      </c>
      <c r="W12691">
        <v>0.204295929261674</v>
      </c>
      <c r="X12691">
        <v>0.58708391795770598</v>
      </c>
      <c r="Y12691" t="s">
        <v>29</v>
      </c>
    </row>
    <row r="12692" spans="1:25" x14ac:dyDescent="0.2">
      <c r="A12692" t="s">
        <v>12681</v>
      </c>
      <c r="B12692">
        <v>2.0424592830523999E-2</v>
      </c>
      <c r="C12692">
        <v>0.95627267946460703</v>
      </c>
      <c r="D12692">
        <v>0.97742354164443901</v>
      </c>
      <c r="E12692">
        <v>-8.4887383520341891E-3</v>
      </c>
      <c r="F12692">
        <v>0.98178255099544798</v>
      </c>
      <c r="G12692">
        <v>0.99107107530790395</v>
      </c>
      <c r="H12692">
        <v>-0.54102309670553606</v>
      </c>
      <c r="I12692">
        <v>0.147314508569139</v>
      </c>
      <c r="J12692">
        <v>0.278704803321907</v>
      </c>
      <c r="K12692">
        <v>-0.53253435835350205</v>
      </c>
      <c r="L12692">
        <v>0.151649170490953</v>
      </c>
      <c r="M12692" t="s">
        <v>29</v>
      </c>
      <c r="N12692">
        <v>-2.8913331182558101E-2</v>
      </c>
      <c r="O12692">
        <v>0.93776804212800702</v>
      </c>
      <c r="P12692" t="s">
        <v>29</v>
      </c>
      <c r="Q12692">
        <v>-0.56144768953605995</v>
      </c>
      <c r="R12692">
        <v>0.13144149703178801</v>
      </c>
      <c r="S12692" t="s">
        <v>29</v>
      </c>
      <c r="T12692">
        <v>-0.394491746967427</v>
      </c>
      <c r="U12692">
        <v>0.32882270031717997</v>
      </c>
      <c r="V12692">
        <v>0.49715263164138301</v>
      </c>
      <c r="W12692">
        <v>-0.41900340331249802</v>
      </c>
      <c r="X12692">
        <v>0.30195704746372498</v>
      </c>
      <c r="Y12692" t="s">
        <v>29</v>
      </c>
    </row>
    <row r="12693" spans="1:25" x14ac:dyDescent="0.2">
      <c r="A12693" t="s">
        <v>12682</v>
      </c>
      <c r="B12693">
        <v>-0.36049902584365501</v>
      </c>
      <c r="C12693">
        <v>0.28009184784615299</v>
      </c>
      <c r="D12693">
        <v>0.43350462053373701</v>
      </c>
      <c r="E12693">
        <v>-0.18380902271449001</v>
      </c>
      <c r="F12693">
        <v>0.57617498754569196</v>
      </c>
      <c r="G12693" t="s">
        <v>29</v>
      </c>
      <c r="H12693">
        <v>-0.283836451462321</v>
      </c>
      <c r="I12693">
        <v>0.38968188317029301</v>
      </c>
      <c r="J12693">
        <v>0.55499772122634705</v>
      </c>
      <c r="K12693">
        <v>-0.10002742874783201</v>
      </c>
      <c r="L12693">
        <v>0.75701686274719204</v>
      </c>
      <c r="M12693" t="s">
        <v>29</v>
      </c>
      <c r="N12693">
        <v>0.176690003129165</v>
      </c>
      <c r="O12693">
        <v>0.589029257092061</v>
      </c>
      <c r="P12693" t="s">
        <v>29</v>
      </c>
      <c r="Q12693">
        <v>7.6662574381333795E-2</v>
      </c>
      <c r="R12693">
        <v>0.81530318809904301</v>
      </c>
      <c r="S12693" t="s">
        <v>29</v>
      </c>
      <c r="T12693">
        <v>-0.299900260021156</v>
      </c>
      <c r="U12693">
        <v>0.45274823461353902</v>
      </c>
      <c r="V12693">
        <v>0.61801371041782605</v>
      </c>
      <c r="W12693">
        <v>0.13255985348046101</v>
      </c>
      <c r="X12693">
        <v>0.73971100721242</v>
      </c>
      <c r="Y12693" t="s">
        <v>29</v>
      </c>
    </row>
    <row r="12694" spans="1:25" x14ac:dyDescent="0.2">
      <c r="A12694" t="s">
        <v>12683</v>
      </c>
      <c r="B12694">
        <v>-6.4666002626680305E-2</v>
      </c>
      <c r="C12694">
        <v>0.79820854671764796</v>
      </c>
      <c r="D12694" t="s">
        <v>29</v>
      </c>
      <c r="E12694">
        <v>-9.0252443577867797E-2</v>
      </c>
      <c r="F12694">
        <v>0.71890924220021601</v>
      </c>
      <c r="G12694" t="s">
        <v>29</v>
      </c>
      <c r="H12694">
        <v>9.5450748259375606E-2</v>
      </c>
      <c r="I12694">
        <v>0.70167450732238201</v>
      </c>
      <c r="J12694" t="s">
        <v>29</v>
      </c>
      <c r="K12694">
        <v>0.18570319183724299</v>
      </c>
      <c r="L12694">
        <v>0.43962183084642198</v>
      </c>
      <c r="M12694" t="s">
        <v>29</v>
      </c>
      <c r="N12694">
        <v>-2.5586440951187499E-2</v>
      </c>
      <c r="O12694">
        <v>0.91645594058124302</v>
      </c>
      <c r="P12694" t="s">
        <v>29</v>
      </c>
      <c r="Q12694">
        <v>0.16011675088605601</v>
      </c>
      <c r="R12694">
        <v>0.50886002709859102</v>
      </c>
      <c r="S12694" t="s">
        <v>29</v>
      </c>
      <c r="T12694">
        <v>1.57571545411067E-2</v>
      </c>
      <c r="U12694">
        <v>0.962336248918782</v>
      </c>
      <c r="V12694">
        <v>0.97911540077621595</v>
      </c>
      <c r="W12694">
        <v>9.5943584892886097E-2</v>
      </c>
      <c r="X12694">
        <v>0.76810599711566696</v>
      </c>
      <c r="Y12694" t="s">
        <v>29</v>
      </c>
    </row>
    <row r="12695" spans="1:25" x14ac:dyDescent="0.2">
      <c r="A12695" t="s">
        <v>12684</v>
      </c>
      <c r="B12695">
        <v>0</v>
      </c>
      <c r="C12695">
        <v>1</v>
      </c>
      <c r="D12695" t="s">
        <v>29</v>
      </c>
      <c r="E12695">
        <v>0</v>
      </c>
      <c r="F12695">
        <v>1</v>
      </c>
      <c r="G12695" t="s">
        <v>29</v>
      </c>
      <c r="H12695">
        <v>-5.6357254949040703E-2</v>
      </c>
      <c r="I12695">
        <v>0.66352647258971997</v>
      </c>
      <c r="J12695" t="s">
        <v>29</v>
      </c>
      <c r="K12695">
        <v>-4.9514489864167899E-2</v>
      </c>
      <c r="L12695">
        <v>0.68997291136574901</v>
      </c>
      <c r="M12695" t="s">
        <v>29</v>
      </c>
      <c r="N12695">
        <v>0</v>
      </c>
      <c r="O12695">
        <v>1</v>
      </c>
      <c r="P12695" t="s">
        <v>29</v>
      </c>
      <c r="Q12695">
        <v>-5.6350679471198602E-2</v>
      </c>
      <c r="R12695">
        <v>0.64985430737862604</v>
      </c>
      <c r="S12695" t="s">
        <v>29</v>
      </c>
      <c r="T12695">
        <v>-5.5867163497854901E-2</v>
      </c>
      <c r="U12695">
        <v>0.75716074881443196</v>
      </c>
      <c r="V12695" t="s">
        <v>29</v>
      </c>
      <c r="W12695">
        <v>-5.5937868663957301E-2</v>
      </c>
      <c r="X12695">
        <v>0.74598542147354896</v>
      </c>
      <c r="Y12695" t="s">
        <v>29</v>
      </c>
    </row>
    <row r="12696" spans="1:25" x14ac:dyDescent="0.2">
      <c r="A12696" t="s">
        <v>12685</v>
      </c>
      <c r="B12696">
        <v>0</v>
      </c>
      <c r="C12696" t="s">
        <v>29</v>
      </c>
      <c r="D12696" t="s">
        <v>29</v>
      </c>
      <c r="E12696">
        <v>0</v>
      </c>
      <c r="F12696" t="s">
        <v>29</v>
      </c>
      <c r="G12696" t="s">
        <v>29</v>
      </c>
      <c r="H12696">
        <v>-7.3481393388602698E-2</v>
      </c>
      <c r="I12696" t="s">
        <v>29</v>
      </c>
      <c r="J12696" t="s">
        <v>29</v>
      </c>
      <c r="K12696">
        <v>-6.5884285147732397E-2</v>
      </c>
      <c r="L12696" t="s">
        <v>29</v>
      </c>
      <c r="M12696" t="s">
        <v>29</v>
      </c>
      <c r="N12696">
        <v>0</v>
      </c>
      <c r="O12696" t="s">
        <v>29</v>
      </c>
      <c r="P12696" t="s">
        <v>29</v>
      </c>
      <c r="Q12696">
        <v>-7.2720474754763106E-2</v>
      </c>
      <c r="R12696" t="s">
        <v>29</v>
      </c>
      <c r="S12696" t="s">
        <v>29</v>
      </c>
      <c r="T12696">
        <v>-7.1457331961937598E-2</v>
      </c>
      <c r="U12696">
        <v>0.69247450233628904</v>
      </c>
      <c r="V12696" t="s">
        <v>29</v>
      </c>
      <c r="W12696">
        <v>-7.0643981234618305E-2</v>
      </c>
      <c r="X12696">
        <v>0.68246567059547902</v>
      </c>
      <c r="Y12696" t="s">
        <v>29</v>
      </c>
    </row>
    <row r="12697" spans="1:25" x14ac:dyDescent="0.2">
      <c r="A12697" t="s">
        <v>12686</v>
      </c>
      <c r="B12697">
        <v>7.7583925983295596E-2</v>
      </c>
      <c r="C12697">
        <v>0.82384172549899704</v>
      </c>
      <c r="D12697">
        <v>0.89665904767030602</v>
      </c>
      <c r="E12697">
        <v>-0.106824211182059</v>
      </c>
      <c r="F12697">
        <v>0.75891048335567002</v>
      </c>
      <c r="G12697" t="s">
        <v>29</v>
      </c>
      <c r="H12697">
        <v>0.25382582476177801</v>
      </c>
      <c r="I12697">
        <v>0.45952301634833498</v>
      </c>
      <c r="J12697">
        <v>0.62169962624229502</v>
      </c>
      <c r="K12697">
        <v>0.36065003594383799</v>
      </c>
      <c r="L12697">
        <v>0.28446122119580802</v>
      </c>
      <c r="M12697" t="s">
        <v>29</v>
      </c>
      <c r="N12697">
        <v>-0.18440813716535501</v>
      </c>
      <c r="O12697">
        <v>0.59007863905572999</v>
      </c>
      <c r="P12697" t="s">
        <v>29</v>
      </c>
      <c r="Q12697">
        <v>0.17624189877848301</v>
      </c>
      <c r="R12697">
        <v>0.60143650372981905</v>
      </c>
      <c r="S12697" t="s">
        <v>29</v>
      </c>
      <c r="T12697">
        <v>7.6554886957781301E-2</v>
      </c>
      <c r="U12697">
        <v>0.85076375403214999</v>
      </c>
      <c r="V12697">
        <v>0.913933204383788</v>
      </c>
      <c r="W12697">
        <v>-1.0258933320563299E-2</v>
      </c>
      <c r="X12697">
        <v>0.97967613177992297</v>
      </c>
      <c r="Y12697" t="s">
        <v>29</v>
      </c>
    </row>
    <row r="12698" spans="1:25" x14ac:dyDescent="0.2">
      <c r="A12698" t="s">
        <v>12687</v>
      </c>
      <c r="B12698">
        <v>9.8321384341419904E-2</v>
      </c>
      <c r="C12698">
        <v>0.66645341502292899</v>
      </c>
      <c r="D12698" t="s">
        <v>29</v>
      </c>
      <c r="E12698">
        <v>-3.4461779907913201E-2</v>
      </c>
      <c r="F12698">
        <v>0.87991789450112201</v>
      </c>
      <c r="G12698" t="s">
        <v>29</v>
      </c>
      <c r="H12698">
        <v>0.12958616013781801</v>
      </c>
      <c r="I12698">
        <v>0.56998141836346805</v>
      </c>
      <c r="J12698" t="s">
        <v>29</v>
      </c>
      <c r="K12698">
        <v>0.16404794004573101</v>
      </c>
      <c r="L12698">
        <v>0.45592916498476599</v>
      </c>
      <c r="M12698" t="s">
        <v>29</v>
      </c>
      <c r="N12698">
        <v>-0.13278316424933301</v>
      </c>
      <c r="O12698">
        <v>0.54619321305699398</v>
      </c>
      <c r="P12698" t="s">
        <v>29</v>
      </c>
      <c r="Q12698">
        <v>3.1264775796398303E-2</v>
      </c>
      <c r="R12698">
        <v>0.88700696210128605</v>
      </c>
      <c r="S12698" t="s">
        <v>29</v>
      </c>
      <c r="T12698">
        <v>6.1859062126985803E-2</v>
      </c>
      <c r="U12698">
        <v>0.84497318822686796</v>
      </c>
      <c r="V12698" t="s">
        <v>29</v>
      </c>
      <c r="W12698">
        <v>-6.8364120046365301E-2</v>
      </c>
      <c r="X12698">
        <v>0.82300458980654301</v>
      </c>
      <c r="Y12698" t="s">
        <v>29</v>
      </c>
    </row>
    <row r="12699" spans="1:25" x14ac:dyDescent="0.2">
      <c r="A12699" t="s">
        <v>12688</v>
      </c>
      <c r="B12699">
        <v>-0.10843506864687601</v>
      </c>
      <c r="C12699">
        <v>0.68024165677811299</v>
      </c>
      <c r="D12699">
        <v>0.79649432180898905</v>
      </c>
      <c r="E12699">
        <v>0.115071848162562</v>
      </c>
      <c r="F12699">
        <v>0.65598027405399195</v>
      </c>
      <c r="G12699" t="s">
        <v>29</v>
      </c>
      <c r="H12699">
        <v>-8.05215765341354E-2</v>
      </c>
      <c r="I12699">
        <v>0.75714298269645797</v>
      </c>
      <c r="J12699">
        <v>0.85066917525601105</v>
      </c>
      <c r="K12699">
        <v>-0.19559342469669699</v>
      </c>
      <c r="L12699">
        <v>0.43269703941526999</v>
      </c>
      <c r="M12699" t="s">
        <v>29</v>
      </c>
      <c r="N12699">
        <v>0.22350691680943699</v>
      </c>
      <c r="O12699">
        <v>0.374934744011439</v>
      </c>
      <c r="P12699" t="s">
        <v>29</v>
      </c>
      <c r="Q12699">
        <v>2.7913492112740398E-2</v>
      </c>
      <c r="R12699">
        <v>0.91246838401411701</v>
      </c>
      <c r="S12699" t="s">
        <v>29</v>
      </c>
      <c r="T12699">
        <v>4.56590958656094E-2</v>
      </c>
      <c r="U12699">
        <v>0.89373629611610395</v>
      </c>
      <c r="V12699">
        <v>0.94121132702277699</v>
      </c>
      <c r="W12699">
        <v>0.176749849014571</v>
      </c>
      <c r="X12699">
        <v>0.59694329157105996</v>
      </c>
      <c r="Y12699" t="s">
        <v>29</v>
      </c>
    </row>
    <row r="12700" spans="1:25" x14ac:dyDescent="0.2">
      <c r="A12700" t="s">
        <v>12689</v>
      </c>
      <c r="B12700">
        <v>-8.4077619435766401E-2</v>
      </c>
      <c r="C12700">
        <v>0.51631462666932804</v>
      </c>
      <c r="D12700" t="s">
        <v>29</v>
      </c>
      <c r="E12700">
        <v>-2.5516551764320401E-2</v>
      </c>
      <c r="F12700">
        <v>0.84384718929804203</v>
      </c>
      <c r="G12700" t="s">
        <v>29</v>
      </c>
      <c r="H12700">
        <v>0</v>
      </c>
      <c r="I12700">
        <v>1</v>
      </c>
      <c r="J12700" t="s">
        <v>29</v>
      </c>
      <c r="K12700">
        <v>1.6005653197980699E-2</v>
      </c>
      <c r="L12700">
        <v>0.89740311298056097</v>
      </c>
      <c r="M12700" t="s">
        <v>29</v>
      </c>
      <c r="N12700">
        <v>5.8561067671445997E-2</v>
      </c>
      <c r="O12700">
        <v>0.637089807159684</v>
      </c>
      <c r="P12700" t="s">
        <v>29</v>
      </c>
      <c r="Q12700">
        <v>7.4566720869426603E-2</v>
      </c>
      <c r="R12700">
        <v>0.54803038132467996</v>
      </c>
      <c r="S12700" t="s">
        <v>29</v>
      </c>
      <c r="T12700">
        <v>-7.5801668743605598E-3</v>
      </c>
      <c r="U12700">
        <v>0.96755906881258702</v>
      </c>
      <c r="V12700" t="s">
        <v>29</v>
      </c>
      <c r="W12700">
        <v>0.100388714663986</v>
      </c>
      <c r="X12700">
        <v>0.57316312661855895</v>
      </c>
      <c r="Y12700" t="s">
        <v>29</v>
      </c>
    </row>
    <row r="12701" spans="1:25" x14ac:dyDescent="0.2">
      <c r="A12701" t="s">
        <v>12690</v>
      </c>
      <c r="B12701">
        <v>0.51392255541212295</v>
      </c>
      <c r="C12701">
        <v>5.9679520612826303E-2</v>
      </c>
      <c r="D12701">
        <v>0.131679744990817</v>
      </c>
      <c r="E12701">
        <v>0.418458083963685</v>
      </c>
      <c r="F12701">
        <v>0.122465881403198</v>
      </c>
      <c r="G12701" t="s">
        <v>29</v>
      </c>
      <c r="H12701">
        <v>0.17863980432492099</v>
      </c>
      <c r="I12701">
        <v>0.51425689433669397</v>
      </c>
      <c r="J12701">
        <v>0.66944419584849202</v>
      </c>
      <c r="K12701">
        <v>-0.23981827963876401</v>
      </c>
      <c r="L12701">
        <v>0.35449751529476198</v>
      </c>
      <c r="M12701" t="s">
        <v>29</v>
      </c>
      <c r="N12701">
        <v>-9.5464471448437699E-2</v>
      </c>
      <c r="O12701">
        <v>0.711445939682397</v>
      </c>
      <c r="P12701" t="s">
        <v>29</v>
      </c>
      <c r="Q12701">
        <v>-0.33528275108720201</v>
      </c>
      <c r="R12701">
        <v>0.19876296191928899</v>
      </c>
      <c r="S12701" t="s">
        <v>29</v>
      </c>
      <c r="T12701">
        <v>0.35757984061018</v>
      </c>
      <c r="U12701">
        <v>0.31455674495778302</v>
      </c>
      <c r="V12701">
        <v>0.48292492110570701</v>
      </c>
      <c r="W12701">
        <v>-0.26067868707856301</v>
      </c>
      <c r="X12701">
        <v>0.44112426639204599</v>
      </c>
      <c r="Y12701" t="s">
        <v>29</v>
      </c>
    </row>
    <row r="12702" spans="1:25" x14ac:dyDescent="0.2">
      <c r="A12702" t="s">
        <v>12691</v>
      </c>
      <c r="B12702">
        <v>0.46825516564138803</v>
      </c>
      <c r="C12702">
        <v>0.18827075491447001</v>
      </c>
      <c r="D12702">
        <v>0.32156549370480397</v>
      </c>
      <c r="E12702">
        <v>-0.15332502981985299</v>
      </c>
      <c r="F12702">
        <v>0.67013686250175697</v>
      </c>
      <c r="G12702" t="s">
        <v>29</v>
      </c>
      <c r="H12702">
        <v>0.16170761709418699</v>
      </c>
      <c r="I12702">
        <v>0.65020973988739195</v>
      </c>
      <c r="J12702">
        <v>0.77252585532701301</v>
      </c>
      <c r="K12702">
        <v>0.31503264691404098</v>
      </c>
      <c r="L12702">
        <v>0.37097417337370397</v>
      </c>
      <c r="M12702" t="s">
        <v>29</v>
      </c>
      <c r="N12702">
        <v>-0.62158019546124099</v>
      </c>
      <c r="O12702">
        <v>7.6926736555892994E-2</v>
      </c>
      <c r="P12702" t="s">
        <v>29</v>
      </c>
      <c r="Q12702">
        <v>-0.30654754854720101</v>
      </c>
      <c r="R12702">
        <v>0.378317487005919</v>
      </c>
      <c r="S12702" t="s">
        <v>29</v>
      </c>
      <c r="T12702">
        <v>-7.3315968511425897E-2</v>
      </c>
      <c r="U12702">
        <v>0.85815896674672199</v>
      </c>
      <c r="V12702">
        <v>0.91872787424798297</v>
      </c>
      <c r="W12702">
        <v>-0.62330404260262395</v>
      </c>
      <c r="X12702">
        <v>0.12404775017114</v>
      </c>
      <c r="Y12702" t="s">
        <v>29</v>
      </c>
    </row>
    <row r="12703" spans="1:25" x14ac:dyDescent="0.2">
      <c r="A12703" t="s">
        <v>12692</v>
      </c>
      <c r="B12703">
        <v>-1.7107908006747798E-2</v>
      </c>
      <c r="C12703">
        <v>0.89493334883176201</v>
      </c>
      <c r="D12703" t="s">
        <v>29</v>
      </c>
      <c r="E12703">
        <v>0</v>
      </c>
      <c r="F12703">
        <v>1</v>
      </c>
      <c r="G12703" t="s">
        <v>29</v>
      </c>
      <c r="H12703">
        <v>-5.7134404015694501E-2</v>
      </c>
      <c r="I12703">
        <v>0.65917771699743499</v>
      </c>
      <c r="J12703" t="s">
        <v>29</v>
      </c>
      <c r="K12703">
        <v>-4.95372957748242E-2</v>
      </c>
      <c r="L12703">
        <v>0.68983753492949995</v>
      </c>
      <c r="M12703" t="s">
        <v>29</v>
      </c>
      <c r="N12703">
        <v>9.5107997658774902E-3</v>
      </c>
      <c r="O12703">
        <v>0.93892616800659101</v>
      </c>
      <c r="P12703" t="s">
        <v>29</v>
      </c>
      <c r="Q12703">
        <v>-4.0026496008946699E-2</v>
      </c>
      <c r="R12703">
        <v>0.74710729970661305</v>
      </c>
      <c r="S12703" t="s">
        <v>29</v>
      </c>
      <c r="T12703">
        <v>-5.8453350075886701E-2</v>
      </c>
      <c r="U12703">
        <v>0.75872044641000203</v>
      </c>
      <c r="V12703" t="s">
        <v>29</v>
      </c>
      <c r="W12703">
        <v>-3.5573319514548202E-2</v>
      </c>
      <c r="X12703">
        <v>0.84500601202302394</v>
      </c>
      <c r="Y12703" t="s">
        <v>29</v>
      </c>
    </row>
    <row r="12704" spans="1:25" x14ac:dyDescent="0.2">
      <c r="A12704" t="s">
        <v>12693</v>
      </c>
      <c r="B12704">
        <v>0.74958371568534898</v>
      </c>
      <c r="C12704">
        <v>3.4992254141224997E-2</v>
      </c>
      <c r="D12704">
        <v>8.5660376225308699E-2</v>
      </c>
      <c r="E12704">
        <v>0.74011699807494002</v>
      </c>
      <c r="F12704">
        <v>3.6070347720902403E-2</v>
      </c>
      <c r="G12704">
        <v>0.11320108154179601</v>
      </c>
      <c r="H12704">
        <v>0.87512160540261297</v>
      </c>
      <c r="I12704">
        <v>1.27400119690549E-2</v>
      </c>
      <c r="J12704">
        <v>4.1079976303667901E-2</v>
      </c>
      <c r="K12704">
        <v>0.135004607327673</v>
      </c>
      <c r="L12704">
        <v>0.69036748406569004</v>
      </c>
      <c r="M12704" t="s">
        <v>29</v>
      </c>
      <c r="N12704">
        <v>-9.4667176104083692E-3</v>
      </c>
      <c r="O12704">
        <v>0.97799270605059296</v>
      </c>
      <c r="P12704" t="s">
        <v>29</v>
      </c>
      <c r="Q12704">
        <v>0.12553788971726401</v>
      </c>
      <c r="R12704">
        <v>0.71307240000026495</v>
      </c>
      <c r="S12704" t="s">
        <v>29</v>
      </c>
      <c r="T12704">
        <v>1.0464965861908899</v>
      </c>
      <c r="U12704">
        <v>1.07203534112139E-2</v>
      </c>
      <c r="V12704">
        <v>3.6250784030683499E-2</v>
      </c>
      <c r="W12704">
        <v>0.21297220001150099</v>
      </c>
      <c r="X12704">
        <v>0.59824864761541396</v>
      </c>
      <c r="Y12704" t="s">
        <v>29</v>
      </c>
    </row>
    <row r="12705" spans="1:25" x14ac:dyDescent="0.2">
      <c r="A12705" t="s">
        <v>12694</v>
      </c>
      <c r="B12705">
        <v>-0.474309409057667</v>
      </c>
      <c r="C12705">
        <v>0.17570569850857201</v>
      </c>
      <c r="D12705">
        <v>0.304500057972245</v>
      </c>
      <c r="E12705">
        <v>-4.11386817044316E-2</v>
      </c>
      <c r="F12705">
        <v>0.90369562221412503</v>
      </c>
      <c r="G12705" t="s">
        <v>29</v>
      </c>
      <c r="H12705">
        <v>-0.12387688518006899</v>
      </c>
      <c r="I12705">
        <v>0.71686306882462503</v>
      </c>
      <c r="J12705">
        <v>0.82344115757537095</v>
      </c>
      <c r="K12705">
        <v>-8.2738203475637206E-2</v>
      </c>
      <c r="L12705">
        <v>0.80391551233598402</v>
      </c>
      <c r="M12705" t="s">
        <v>29</v>
      </c>
      <c r="N12705">
        <v>0.43317072735323497</v>
      </c>
      <c r="O12705">
        <v>0.205246713047915</v>
      </c>
      <c r="P12705" t="s">
        <v>29</v>
      </c>
      <c r="Q12705">
        <v>0.35043252387759799</v>
      </c>
      <c r="R12705">
        <v>0.30768933940395199</v>
      </c>
      <c r="S12705" t="s">
        <v>29</v>
      </c>
      <c r="T12705">
        <v>-4.3992934347875198E-2</v>
      </c>
      <c r="U12705">
        <v>0.91340555044299698</v>
      </c>
      <c r="V12705">
        <v>0.95265154919428696</v>
      </c>
      <c r="W12705">
        <v>0.49978261796858497</v>
      </c>
      <c r="X12705">
        <v>0.21904190085884401</v>
      </c>
      <c r="Y12705" t="s">
        <v>29</v>
      </c>
    </row>
    <row r="12706" spans="1:25" x14ac:dyDescent="0.2">
      <c r="A12706" t="s">
        <v>12695</v>
      </c>
      <c r="B12706">
        <v>0.79116595079541596</v>
      </c>
      <c r="C12706">
        <v>4.9796272424572404E-3</v>
      </c>
      <c r="D12706" t="s">
        <v>29</v>
      </c>
      <c r="E12706">
        <v>0.76132911288209004</v>
      </c>
      <c r="F12706">
        <v>6.6484732354616799E-3</v>
      </c>
      <c r="G12706" t="s">
        <v>29</v>
      </c>
      <c r="H12706">
        <v>0.67440774595237596</v>
      </c>
      <c r="I12706">
        <v>1.6365524253058199E-2</v>
      </c>
      <c r="J12706" t="s">
        <v>29</v>
      </c>
      <c r="K12706">
        <v>-8.6921366929714097E-2</v>
      </c>
      <c r="L12706">
        <v>0.74144605256253304</v>
      </c>
      <c r="M12706" t="s">
        <v>29</v>
      </c>
      <c r="N12706">
        <v>0</v>
      </c>
      <c r="O12706">
        <v>1</v>
      </c>
      <c r="P12706" t="s">
        <v>29</v>
      </c>
      <c r="Q12706">
        <v>-0.11675820484304</v>
      </c>
      <c r="R12706">
        <v>0.65899503579603702</v>
      </c>
      <c r="S12706" t="s">
        <v>29</v>
      </c>
      <c r="T12706">
        <v>1.01155426917955</v>
      </c>
      <c r="U12706">
        <v>6.11820863816107E-3</v>
      </c>
      <c r="V12706">
        <v>2.2854287242983901E-2</v>
      </c>
      <c r="W12706">
        <v>5.3217185205678398E-2</v>
      </c>
      <c r="X12706">
        <v>0.87823997496970696</v>
      </c>
      <c r="Y12706" t="s">
        <v>29</v>
      </c>
    </row>
    <row r="12707" spans="1:25" x14ac:dyDescent="0.2">
      <c r="A12707" t="s">
        <v>12696</v>
      </c>
      <c r="B12707">
        <v>2.7391550822070398E-2</v>
      </c>
      <c r="C12707">
        <v>0.87486065369494403</v>
      </c>
      <c r="D12707" t="s">
        <v>29</v>
      </c>
      <c r="E12707">
        <v>-1.5930423811309699E-2</v>
      </c>
      <c r="F12707">
        <v>0.92702232979176702</v>
      </c>
      <c r="G12707" t="s">
        <v>29</v>
      </c>
      <c r="H12707">
        <v>4.4219842352834798E-2</v>
      </c>
      <c r="I12707">
        <v>0.79930888622783103</v>
      </c>
      <c r="J12707" t="s">
        <v>29</v>
      </c>
      <c r="K12707">
        <v>6.0150266164144602E-2</v>
      </c>
      <c r="L12707">
        <v>0.71881122556442001</v>
      </c>
      <c r="M12707" t="s">
        <v>29</v>
      </c>
      <c r="N12707">
        <v>-4.3321974633380098E-2</v>
      </c>
      <c r="O12707">
        <v>0.79539060611686596</v>
      </c>
      <c r="P12707" t="s">
        <v>29</v>
      </c>
      <c r="Q12707">
        <v>1.68282915307644E-2</v>
      </c>
      <c r="R12707">
        <v>0.91976404777225595</v>
      </c>
      <c r="S12707" t="s">
        <v>29</v>
      </c>
      <c r="T12707">
        <v>1.9962940800408301E-2</v>
      </c>
      <c r="U12707">
        <v>0.93757586820341798</v>
      </c>
      <c r="V12707" t="s">
        <v>29</v>
      </c>
      <c r="W12707">
        <v>-1.82604006443721E-2</v>
      </c>
      <c r="X12707">
        <v>0.94052413306833904</v>
      </c>
      <c r="Y12707" t="s">
        <v>29</v>
      </c>
    </row>
    <row r="12708" spans="1:25" x14ac:dyDescent="0.2">
      <c r="A12708" t="s">
        <v>12697</v>
      </c>
      <c r="B12708">
        <v>0.682989105895209</v>
      </c>
      <c r="C12708">
        <v>6.6591057518391894E-2</v>
      </c>
      <c r="D12708">
        <v>0.14395262498233799</v>
      </c>
      <c r="E12708">
        <v>0.42141468958872202</v>
      </c>
      <c r="F12708">
        <v>0.25765293246188797</v>
      </c>
      <c r="G12708">
        <v>0.45291897755931598</v>
      </c>
      <c r="H12708">
        <v>0.988370840423344</v>
      </c>
      <c r="I12708">
        <v>7.8437043524291396E-3</v>
      </c>
      <c r="J12708">
        <v>2.75419819669564E-2</v>
      </c>
      <c r="K12708">
        <v>0.56695615083462203</v>
      </c>
      <c r="L12708">
        <v>0.127692821806898</v>
      </c>
      <c r="M12708" t="s">
        <v>29</v>
      </c>
      <c r="N12708">
        <v>-0.26157441630648698</v>
      </c>
      <c r="O12708">
        <v>0.48398279819349399</v>
      </c>
      <c r="P12708" t="s">
        <v>29</v>
      </c>
      <c r="Q12708">
        <v>0.305381734528135</v>
      </c>
      <c r="R12708">
        <v>0.411877301821235</v>
      </c>
      <c r="S12708" t="s">
        <v>29</v>
      </c>
      <c r="T12708">
        <v>0.77988901874639704</v>
      </c>
      <c r="U12708">
        <v>4.7574754504779E-2</v>
      </c>
      <c r="V12708">
        <v>0.11986604660575099</v>
      </c>
      <c r="W12708">
        <v>6.8430268199933905E-2</v>
      </c>
      <c r="X12708">
        <v>0.86505419385433702</v>
      </c>
      <c r="Y12708" t="s">
        <v>29</v>
      </c>
    </row>
    <row r="12709" spans="1:25" x14ac:dyDescent="0.2">
      <c r="A12709" t="s">
        <v>12698</v>
      </c>
      <c r="B12709">
        <v>-0.27083370111984001</v>
      </c>
      <c r="C12709">
        <v>0.468739231321948</v>
      </c>
      <c r="D12709">
        <v>0.62509215069610902</v>
      </c>
      <c r="E12709">
        <v>-0.192639547084555</v>
      </c>
      <c r="F12709">
        <v>0.60596106552493101</v>
      </c>
      <c r="G12709">
        <v>0.767359386478627</v>
      </c>
      <c r="H12709">
        <v>-0.32818801078471399</v>
      </c>
      <c r="I12709">
        <v>0.379798989600451</v>
      </c>
      <c r="J12709">
        <v>0.54495891269002905</v>
      </c>
      <c r="K12709">
        <v>-0.13554846370015899</v>
      </c>
      <c r="L12709">
        <v>0.71635680289203696</v>
      </c>
      <c r="M12709" t="s">
        <v>29</v>
      </c>
      <c r="N12709">
        <v>7.8194154035284805E-2</v>
      </c>
      <c r="O12709">
        <v>0.83407847014886005</v>
      </c>
      <c r="P12709" t="s">
        <v>29</v>
      </c>
      <c r="Q12709">
        <v>-5.7354309664874301E-2</v>
      </c>
      <c r="R12709">
        <v>0.87797642176711099</v>
      </c>
      <c r="S12709" t="s">
        <v>29</v>
      </c>
      <c r="T12709">
        <v>-0.32134086693993702</v>
      </c>
      <c r="U12709">
        <v>0.41915008616063898</v>
      </c>
      <c r="V12709">
        <v>0.58654543020584904</v>
      </c>
      <c r="W12709">
        <v>-1.5681653119657302E-2</v>
      </c>
      <c r="X12709">
        <v>0.96863276323290104</v>
      </c>
      <c r="Y12709" t="s">
        <v>29</v>
      </c>
    </row>
    <row r="12710" spans="1:25" x14ac:dyDescent="0.2">
      <c r="A12710" t="s">
        <v>12699</v>
      </c>
      <c r="B12710">
        <v>0.32632617298622901</v>
      </c>
      <c r="C12710">
        <v>0.37867046051370501</v>
      </c>
      <c r="D12710">
        <v>0.53755149541756797</v>
      </c>
      <c r="E12710">
        <v>1.7766119428324099E-2</v>
      </c>
      <c r="F12710">
        <v>0.96181514394927303</v>
      </c>
      <c r="G12710">
        <v>0.982858909627776</v>
      </c>
      <c r="H12710">
        <v>-0.43199213679492898</v>
      </c>
      <c r="I12710">
        <v>0.24655620019621599</v>
      </c>
      <c r="J12710">
        <v>0.404929822872589</v>
      </c>
      <c r="K12710">
        <v>-0.44975825622325299</v>
      </c>
      <c r="L12710">
        <v>0.224600296590166</v>
      </c>
      <c r="M12710" t="s">
        <v>29</v>
      </c>
      <c r="N12710">
        <v>-0.308560053557905</v>
      </c>
      <c r="O12710">
        <v>0.40156822776072099</v>
      </c>
      <c r="P12710" t="s">
        <v>29</v>
      </c>
      <c r="Q12710">
        <v>-0.758318309781158</v>
      </c>
      <c r="R12710">
        <v>4.0374691703692601E-2</v>
      </c>
      <c r="S12710" t="s">
        <v>29</v>
      </c>
      <c r="T12710">
        <v>-0.33379239884370399</v>
      </c>
      <c r="U12710">
        <v>0.40913389584992099</v>
      </c>
      <c r="V12710">
        <v>0.57681791637578905</v>
      </c>
      <c r="W12710">
        <v>-0.70896781036344403</v>
      </c>
      <c r="X12710">
        <v>8.1408318114774197E-2</v>
      </c>
      <c r="Y12710" t="s">
        <v>29</v>
      </c>
    </row>
    <row r="12711" spans="1:25" x14ac:dyDescent="0.2">
      <c r="A12711" t="s">
        <v>12700</v>
      </c>
      <c r="B12711">
        <v>-0.15889812178045801</v>
      </c>
      <c r="C12711">
        <v>0.57423256812254397</v>
      </c>
      <c r="D12711">
        <v>0.71536554598070101</v>
      </c>
      <c r="E12711">
        <v>0.14436980188923201</v>
      </c>
      <c r="F12711">
        <v>0.60264952184050902</v>
      </c>
      <c r="G12711" t="s">
        <v>29</v>
      </c>
      <c r="H12711">
        <v>7.9939572330492106E-2</v>
      </c>
      <c r="I12711">
        <v>0.77351246337608004</v>
      </c>
      <c r="J12711">
        <v>0.86138542483688996</v>
      </c>
      <c r="K12711">
        <v>-6.4430229558739893E-2</v>
      </c>
      <c r="L12711">
        <v>0.80896547656467999</v>
      </c>
      <c r="M12711" t="s">
        <v>29</v>
      </c>
      <c r="N12711">
        <v>0.30326792366969002</v>
      </c>
      <c r="O12711">
        <v>0.26375896541483501</v>
      </c>
      <c r="P12711" t="s">
        <v>29</v>
      </c>
      <c r="Q12711">
        <v>0.23883769411094999</v>
      </c>
      <c r="R12711">
        <v>0.379583255809197</v>
      </c>
      <c r="S12711" t="s">
        <v>29</v>
      </c>
      <c r="T12711">
        <v>0.22809101211937999</v>
      </c>
      <c r="U12711">
        <v>0.52784466491842197</v>
      </c>
      <c r="V12711">
        <v>0.68720343516670201</v>
      </c>
      <c r="W12711">
        <v>0.42075190847294802</v>
      </c>
      <c r="X12711">
        <v>0.23595012009178101</v>
      </c>
      <c r="Y12711" t="s">
        <v>29</v>
      </c>
    </row>
    <row r="12712" spans="1:25" x14ac:dyDescent="0.2">
      <c r="A12712" t="s">
        <v>12701</v>
      </c>
      <c r="B12712">
        <v>-1.6419749824166E-2</v>
      </c>
      <c r="C12712">
        <v>0.89913655078834998</v>
      </c>
      <c r="D12712" t="s">
        <v>29</v>
      </c>
      <c r="E12712">
        <v>9.4612343639887807E-3</v>
      </c>
      <c r="F12712">
        <v>0.94177751055404502</v>
      </c>
      <c r="G12712" t="s">
        <v>29</v>
      </c>
      <c r="H12712">
        <v>9.0561303505143197E-3</v>
      </c>
      <c r="I12712">
        <v>0.94426628796424095</v>
      </c>
      <c r="J12712" t="s">
        <v>29</v>
      </c>
      <c r="K12712">
        <v>0</v>
      </c>
      <c r="L12712">
        <v>1</v>
      </c>
      <c r="M12712" t="s">
        <v>29</v>
      </c>
      <c r="N12712">
        <v>2.58809841881548E-2</v>
      </c>
      <c r="O12712">
        <v>0.83483949813023794</v>
      </c>
      <c r="P12712" t="s">
        <v>29</v>
      </c>
      <c r="Q12712">
        <v>2.5475880174680401E-2</v>
      </c>
      <c r="R12712">
        <v>0.83738830340860804</v>
      </c>
      <c r="S12712" t="s">
        <v>29</v>
      </c>
      <c r="T12712">
        <v>2.10392249269769E-2</v>
      </c>
      <c r="U12712">
        <v>0.90729823304442603</v>
      </c>
      <c r="V12712" t="s">
        <v>29</v>
      </c>
      <c r="W12712">
        <v>4.07894797304632E-2</v>
      </c>
      <c r="X12712">
        <v>0.813267578175493</v>
      </c>
      <c r="Y12712" t="s">
        <v>29</v>
      </c>
    </row>
    <row r="12713" spans="1:25" x14ac:dyDescent="0.2">
      <c r="A12713" t="s">
        <v>12702</v>
      </c>
      <c r="B12713">
        <v>1.41932873101275</v>
      </c>
      <c r="C12713" s="1">
        <v>5.5827789812861101E-5</v>
      </c>
      <c r="D12713">
        <v>3.1346942974188501E-4</v>
      </c>
      <c r="E12713">
        <v>1.12185579260677</v>
      </c>
      <c r="F12713">
        <v>1.4687823489428599E-3</v>
      </c>
      <c r="G12713">
        <v>8.91351319236223E-3</v>
      </c>
      <c r="H12713">
        <v>1.26775619681967</v>
      </c>
      <c r="I12713">
        <v>3.0977050832437501E-4</v>
      </c>
      <c r="J12713">
        <v>1.75545316696327E-3</v>
      </c>
      <c r="K12713">
        <v>0.14590040421289799</v>
      </c>
      <c r="L12713">
        <v>0.66820276646313703</v>
      </c>
      <c r="M12713" t="s">
        <v>29</v>
      </c>
      <c r="N12713">
        <v>-0.29747293840597999</v>
      </c>
      <c r="O12713">
        <v>0.383219085690581</v>
      </c>
      <c r="P12713" t="s">
        <v>29</v>
      </c>
      <c r="Q12713">
        <v>-0.151572534193082</v>
      </c>
      <c r="R12713">
        <v>0.65564859728421698</v>
      </c>
      <c r="S12713" t="s">
        <v>29</v>
      </c>
      <c r="T12713">
        <v>1.4881459043738801</v>
      </c>
      <c r="U12713">
        <v>2.8284037543230397E-4</v>
      </c>
      <c r="V12713">
        <v>1.6599504135260299E-3</v>
      </c>
      <c r="W12713">
        <v>-0.108893476807809</v>
      </c>
      <c r="X12713">
        <v>0.78652672863251605</v>
      </c>
      <c r="Y12713" t="s">
        <v>29</v>
      </c>
    </row>
    <row r="12714" spans="1:25" x14ac:dyDescent="0.2">
      <c r="A12714" t="s">
        <v>12703</v>
      </c>
      <c r="B12714">
        <v>0</v>
      </c>
      <c r="C12714">
        <v>1</v>
      </c>
      <c r="D12714" t="s">
        <v>29</v>
      </c>
      <c r="E12714">
        <v>-3.9742247403077802E-2</v>
      </c>
      <c r="F12714">
        <v>0.75900316621347497</v>
      </c>
      <c r="G12714" t="s">
        <v>29</v>
      </c>
      <c r="H12714">
        <v>-2.34577726308355E-2</v>
      </c>
      <c r="I12714">
        <v>0.85630309270629001</v>
      </c>
      <c r="J12714" t="s">
        <v>29</v>
      </c>
      <c r="K12714">
        <v>1.6284474772242399E-2</v>
      </c>
      <c r="L12714">
        <v>0.89562599737527904</v>
      </c>
      <c r="M12714" t="s">
        <v>29</v>
      </c>
      <c r="N12714">
        <v>-3.9735671925235902E-2</v>
      </c>
      <c r="O12714">
        <v>0.74888262696436203</v>
      </c>
      <c r="P12714" t="s">
        <v>29</v>
      </c>
      <c r="Q12714">
        <v>-2.34511971529935E-2</v>
      </c>
      <c r="R12714">
        <v>0.85015213921453003</v>
      </c>
      <c r="S12714" t="s">
        <v>29</v>
      </c>
      <c r="T12714">
        <v>-5.5867163497854901E-2</v>
      </c>
      <c r="U12714">
        <v>0.75716074881443196</v>
      </c>
      <c r="V12714" t="s">
        <v>29</v>
      </c>
      <c r="W12714">
        <v>-5.5937868663957301E-2</v>
      </c>
      <c r="X12714">
        <v>0.74598542147354896</v>
      </c>
      <c r="Y12714" t="s">
        <v>29</v>
      </c>
    </row>
    <row r="12715" spans="1:25" x14ac:dyDescent="0.2">
      <c r="A12715" t="s">
        <v>12704</v>
      </c>
      <c r="B12715">
        <v>0.136347807420551</v>
      </c>
      <c r="C12715">
        <v>0.66166233230396498</v>
      </c>
      <c r="D12715">
        <v>0.78326510294122198</v>
      </c>
      <c r="E12715">
        <v>-3.0164393168676699E-2</v>
      </c>
      <c r="F12715">
        <v>0.92269534441875101</v>
      </c>
      <c r="G12715" t="s">
        <v>29</v>
      </c>
      <c r="H12715">
        <v>2.7963889007158699E-2</v>
      </c>
      <c r="I12715">
        <v>0.92814480364903895</v>
      </c>
      <c r="J12715">
        <v>0.957527281336227</v>
      </c>
      <c r="K12715">
        <v>5.8128282175835301E-2</v>
      </c>
      <c r="L12715">
        <v>0.84695813174894097</v>
      </c>
      <c r="M12715" t="s">
        <v>29</v>
      </c>
      <c r="N12715">
        <v>-0.166512200589228</v>
      </c>
      <c r="O12715">
        <v>0.58216456898938995</v>
      </c>
      <c r="P12715" t="s">
        <v>29</v>
      </c>
      <c r="Q12715">
        <v>-0.108383918413393</v>
      </c>
      <c r="R12715">
        <v>0.71957664345774197</v>
      </c>
      <c r="S12715" t="s">
        <v>29</v>
      </c>
      <c r="T12715">
        <v>-2.7218878141283299E-2</v>
      </c>
      <c r="U12715">
        <v>0.94415718829768402</v>
      </c>
      <c r="V12715">
        <v>0.96956241946497301</v>
      </c>
      <c r="W12715">
        <v>-0.19715122131747401</v>
      </c>
      <c r="X12715">
        <v>0.60386034866448302</v>
      </c>
      <c r="Y12715" t="s">
        <v>29</v>
      </c>
    </row>
    <row r="12716" spans="1:25" x14ac:dyDescent="0.2">
      <c r="A12716" t="s">
        <v>12705</v>
      </c>
      <c r="B12716">
        <v>0.20098067609978301</v>
      </c>
      <c r="C12716">
        <v>0.56476151853052503</v>
      </c>
      <c r="D12716">
        <v>0.707628829129758</v>
      </c>
      <c r="E12716">
        <v>-0.173559948608485</v>
      </c>
      <c r="F12716">
        <v>0.62057471033888201</v>
      </c>
      <c r="G12716" t="s">
        <v>29</v>
      </c>
      <c r="H12716">
        <v>0.2456205260132</v>
      </c>
      <c r="I12716">
        <v>0.47778397831494701</v>
      </c>
      <c r="J12716">
        <v>0.63856917658956602</v>
      </c>
      <c r="K12716">
        <v>0.41918047462168501</v>
      </c>
      <c r="L12716">
        <v>0.218497889819458</v>
      </c>
      <c r="M12716" t="s">
        <v>29</v>
      </c>
      <c r="N12716">
        <v>-0.37454062470826799</v>
      </c>
      <c r="O12716">
        <v>0.275848414258545</v>
      </c>
      <c r="P12716" t="s">
        <v>29</v>
      </c>
      <c r="Q12716">
        <v>4.4639849913416997E-2</v>
      </c>
      <c r="R12716">
        <v>0.89526499226276601</v>
      </c>
      <c r="S12716" t="s">
        <v>29</v>
      </c>
      <c r="T12716">
        <v>-1.9925841477407302E-3</v>
      </c>
      <c r="U12716">
        <v>0.99609995192501999</v>
      </c>
      <c r="V12716">
        <v>0.99804730046533396</v>
      </c>
      <c r="W12716">
        <v>-0.230396056956401</v>
      </c>
      <c r="X12716">
        <v>0.56707785088604001</v>
      </c>
      <c r="Y12716" t="s">
        <v>29</v>
      </c>
    </row>
    <row r="12717" spans="1:25" x14ac:dyDescent="0.2">
      <c r="A12717" t="s">
        <v>12706</v>
      </c>
      <c r="B12717">
        <v>0</v>
      </c>
      <c r="C12717">
        <v>1</v>
      </c>
      <c r="D12717" t="s">
        <v>29</v>
      </c>
      <c r="E12717">
        <v>-2.1703874056442099E-2</v>
      </c>
      <c r="F12717">
        <v>0.86694286193040404</v>
      </c>
      <c r="G12717" t="s">
        <v>29</v>
      </c>
      <c r="H12717">
        <v>0</v>
      </c>
      <c r="I12717">
        <v>1</v>
      </c>
      <c r="J12717" t="s">
        <v>29</v>
      </c>
      <c r="K12717">
        <v>1.5964691270089999E-2</v>
      </c>
      <c r="L12717">
        <v>0.89766423421028096</v>
      </c>
      <c r="M12717" t="s">
        <v>29</v>
      </c>
      <c r="N12717">
        <v>-2.3205984890595201E-2</v>
      </c>
      <c r="O12717">
        <v>0.85170072522434104</v>
      </c>
      <c r="P12717" t="s">
        <v>29</v>
      </c>
      <c r="Q12717">
        <v>0</v>
      </c>
      <c r="R12717">
        <v>1</v>
      </c>
      <c r="S12717" t="s">
        <v>29</v>
      </c>
      <c r="T12717">
        <v>-2.46868265696891E-2</v>
      </c>
      <c r="U12717">
        <v>0.89131877977009899</v>
      </c>
      <c r="V12717" t="s">
        <v>29</v>
      </c>
      <c r="W12717">
        <v>-2.6525643522635201E-2</v>
      </c>
      <c r="X12717">
        <v>0.87791679736747497</v>
      </c>
      <c r="Y12717" t="s">
        <v>29</v>
      </c>
    </row>
    <row r="12718" spans="1:25" x14ac:dyDescent="0.2">
      <c r="A12718" t="s">
        <v>12707</v>
      </c>
      <c r="B12718" t="s">
        <v>29</v>
      </c>
      <c r="C12718" t="s">
        <v>29</v>
      </c>
      <c r="D12718" t="s">
        <v>29</v>
      </c>
      <c r="E12718" t="s">
        <v>29</v>
      </c>
      <c r="F12718" t="s">
        <v>29</v>
      </c>
      <c r="G12718" t="s">
        <v>29</v>
      </c>
      <c r="H12718" t="s">
        <v>29</v>
      </c>
      <c r="I12718" t="s">
        <v>29</v>
      </c>
      <c r="J12718" t="s">
        <v>29</v>
      </c>
      <c r="K12718" t="s">
        <v>29</v>
      </c>
      <c r="L12718" t="s">
        <v>29</v>
      </c>
      <c r="M12718" t="s">
        <v>29</v>
      </c>
      <c r="N12718" t="s">
        <v>29</v>
      </c>
      <c r="O12718" t="s">
        <v>29</v>
      </c>
      <c r="P12718" t="s">
        <v>29</v>
      </c>
      <c r="Q12718" t="s">
        <v>29</v>
      </c>
      <c r="R12718" t="s">
        <v>29</v>
      </c>
      <c r="S12718" t="s">
        <v>29</v>
      </c>
      <c r="T12718" t="s">
        <v>29</v>
      </c>
      <c r="U12718" t="s">
        <v>29</v>
      </c>
      <c r="V12718" t="s">
        <v>29</v>
      </c>
      <c r="W12718" t="s">
        <v>29</v>
      </c>
      <c r="X12718" t="s">
        <v>29</v>
      </c>
      <c r="Y12718" t="s">
        <v>29</v>
      </c>
    </row>
    <row r="12719" spans="1:25" x14ac:dyDescent="0.2">
      <c r="A12719" t="s">
        <v>12708</v>
      </c>
      <c r="B12719">
        <v>5.9242133181402201E-2</v>
      </c>
      <c r="C12719">
        <v>0.82243225431934097</v>
      </c>
      <c r="D12719" t="s">
        <v>29</v>
      </c>
      <c r="E12719">
        <v>2.6419494429504399E-2</v>
      </c>
      <c r="F12719">
        <v>0.92023208590297501</v>
      </c>
      <c r="G12719" t="s">
        <v>29</v>
      </c>
      <c r="H12719">
        <v>0.10173417284385</v>
      </c>
      <c r="I12719">
        <v>0.69978050853616602</v>
      </c>
      <c r="J12719" t="s">
        <v>29</v>
      </c>
      <c r="K12719">
        <v>7.5314678414345901E-2</v>
      </c>
      <c r="L12719">
        <v>0.76790558148254895</v>
      </c>
      <c r="M12719" t="s">
        <v>29</v>
      </c>
      <c r="N12719">
        <v>-3.2822638751897802E-2</v>
      </c>
      <c r="O12719">
        <v>0.89772526804985397</v>
      </c>
      <c r="P12719" t="s">
        <v>29</v>
      </c>
      <c r="Q12719">
        <v>4.2492039662448099E-2</v>
      </c>
      <c r="R12719">
        <v>0.86784109128556997</v>
      </c>
      <c r="S12719" t="s">
        <v>29</v>
      </c>
      <c r="T12719">
        <v>9.6920055909601094E-2</v>
      </c>
      <c r="U12719">
        <v>0.781529961561376</v>
      </c>
      <c r="V12719" t="s">
        <v>29</v>
      </c>
      <c r="W12719">
        <v>2.2635780939704201E-2</v>
      </c>
      <c r="X12719">
        <v>0.94678816649731901</v>
      </c>
      <c r="Y12719" t="s">
        <v>29</v>
      </c>
    </row>
    <row r="12720" spans="1:25" x14ac:dyDescent="0.2">
      <c r="A12720" t="s">
        <v>12709</v>
      </c>
      <c r="B12720" t="s">
        <v>29</v>
      </c>
      <c r="C12720" t="s">
        <v>29</v>
      </c>
      <c r="D12720" t="s">
        <v>29</v>
      </c>
      <c r="E12720" t="s">
        <v>29</v>
      </c>
      <c r="F12720" t="s">
        <v>29</v>
      </c>
      <c r="G12720" t="s">
        <v>29</v>
      </c>
      <c r="H12720" t="s">
        <v>29</v>
      </c>
      <c r="I12720" t="s">
        <v>29</v>
      </c>
      <c r="J12720" t="s">
        <v>29</v>
      </c>
      <c r="K12720" t="s">
        <v>29</v>
      </c>
      <c r="L12720" t="s">
        <v>29</v>
      </c>
      <c r="M12720" t="s">
        <v>29</v>
      </c>
      <c r="N12720" t="s">
        <v>29</v>
      </c>
      <c r="O12720" t="s">
        <v>29</v>
      </c>
      <c r="P12720" t="s">
        <v>29</v>
      </c>
      <c r="Q12720" t="s">
        <v>29</v>
      </c>
      <c r="R12720" t="s">
        <v>29</v>
      </c>
      <c r="S12720" t="s">
        <v>29</v>
      </c>
      <c r="T12720" t="s">
        <v>29</v>
      </c>
      <c r="U12720" t="s">
        <v>29</v>
      </c>
      <c r="V12720" t="s">
        <v>29</v>
      </c>
      <c r="W12720" t="s">
        <v>29</v>
      </c>
      <c r="X12720" t="s">
        <v>29</v>
      </c>
      <c r="Y12720" t="s">
        <v>29</v>
      </c>
    </row>
    <row r="12721" spans="1:25" x14ac:dyDescent="0.2">
      <c r="A12721" t="s">
        <v>12710</v>
      </c>
      <c r="B12721">
        <v>-1.95196473662153E-4</v>
      </c>
      <c r="C12721">
        <v>0.99957444140367202</v>
      </c>
      <c r="D12721">
        <v>0.99964871502838604</v>
      </c>
      <c r="E12721">
        <v>-8.6324608288367494E-2</v>
      </c>
      <c r="F12721">
        <v>0.81395911400387899</v>
      </c>
      <c r="G12721">
        <v>0.90797413369937596</v>
      </c>
      <c r="H12721">
        <v>0.219371000038426</v>
      </c>
      <c r="I12721">
        <v>0.55160288655725898</v>
      </c>
      <c r="J12721">
        <v>0.69925810023303603</v>
      </c>
      <c r="K12721">
        <v>0.30569560832679399</v>
      </c>
      <c r="L12721">
        <v>0.410406602374629</v>
      </c>
      <c r="M12721" t="s">
        <v>29</v>
      </c>
      <c r="N12721">
        <v>-8.6129411814705306E-2</v>
      </c>
      <c r="O12721">
        <v>0.81562043467453404</v>
      </c>
      <c r="P12721" t="s">
        <v>29</v>
      </c>
      <c r="Q12721">
        <v>0.219566196512088</v>
      </c>
      <c r="R12721">
        <v>0.55369001930526496</v>
      </c>
      <c r="S12721" t="s">
        <v>29</v>
      </c>
      <c r="T12721">
        <v>7.3773548667264197E-2</v>
      </c>
      <c r="U12721">
        <v>0.84260912283183298</v>
      </c>
      <c r="V12721">
        <v>0.90882452022189897</v>
      </c>
      <c r="W12721">
        <v>7.4886844922165102E-2</v>
      </c>
      <c r="X12721">
        <v>0.84291580256355403</v>
      </c>
      <c r="Y12721" t="s">
        <v>29</v>
      </c>
    </row>
    <row r="12722" spans="1:25" x14ac:dyDescent="0.2">
      <c r="A12722" t="s">
        <v>12711</v>
      </c>
      <c r="B12722">
        <v>-7.1813447386238002E-2</v>
      </c>
      <c r="C12722">
        <v>0.69313047751018098</v>
      </c>
      <c r="D12722" t="s">
        <v>29</v>
      </c>
      <c r="E12722">
        <v>-8.6102774678021604E-2</v>
      </c>
      <c r="F12722">
        <v>0.63612093860090901</v>
      </c>
      <c r="G12722" t="s">
        <v>29</v>
      </c>
      <c r="H12722">
        <v>-8.4958658665979805E-2</v>
      </c>
      <c r="I12722">
        <v>0.64061260318225499</v>
      </c>
      <c r="J12722" t="s">
        <v>29</v>
      </c>
      <c r="K12722">
        <v>1.1441160120418E-3</v>
      </c>
      <c r="L12722">
        <v>0.994780444449478</v>
      </c>
      <c r="M12722" t="s">
        <v>29</v>
      </c>
      <c r="N12722">
        <v>-1.42893272917836E-2</v>
      </c>
      <c r="O12722">
        <v>0.93488285127246495</v>
      </c>
      <c r="P12722" t="s">
        <v>29</v>
      </c>
      <c r="Q12722">
        <v>-1.31452112797418E-2</v>
      </c>
      <c r="R12722">
        <v>0.94008640506271401</v>
      </c>
      <c r="S12722" t="s">
        <v>29</v>
      </c>
      <c r="T12722">
        <v>-0.14817486721203499</v>
      </c>
      <c r="U12722">
        <v>0.57530035675542701</v>
      </c>
      <c r="V12722" t="s">
        <v>29</v>
      </c>
      <c r="W12722">
        <v>-4.9262858176182603E-2</v>
      </c>
      <c r="X12722">
        <v>0.84629634244413798</v>
      </c>
      <c r="Y12722" t="s">
        <v>29</v>
      </c>
    </row>
    <row r="12723" spans="1:25" x14ac:dyDescent="0.2">
      <c r="A12723" t="s">
        <v>12712</v>
      </c>
      <c r="B12723">
        <v>-1.39145430566366E-2</v>
      </c>
      <c r="C12723">
        <v>0.96374552926946</v>
      </c>
      <c r="D12723">
        <v>0.98183718707423095</v>
      </c>
      <c r="E12723">
        <v>-0.53782052377252199</v>
      </c>
      <c r="F12723">
        <v>8.3080474042139502E-2</v>
      </c>
      <c r="G12723" t="s">
        <v>29</v>
      </c>
      <c r="H12723">
        <v>-0.21688561579827101</v>
      </c>
      <c r="I12723">
        <v>0.47793125208807302</v>
      </c>
      <c r="J12723">
        <v>0.63858599442602704</v>
      </c>
      <c r="K12723">
        <v>0.320934907974251</v>
      </c>
      <c r="L12723">
        <v>0.29006208064618799</v>
      </c>
      <c r="M12723" t="s">
        <v>29</v>
      </c>
      <c r="N12723">
        <v>-0.52390598071588501</v>
      </c>
      <c r="O12723">
        <v>8.4653403066768301E-2</v>
      </c>
      <c r="P12723" t="s">
        <v>29</v>
      </c>
      <c r="Q12723">
        <v>-0.20297107274163401</v>
      </c>
      <c r="R12723">
        <v>0.49755146049257298</v>
      </c>
      <c r="S12723" t="s">
        <v>29</v>
      </c>
      <c r="T12723">
        <v>-0.61284174988845697</v>
      </c>
      <c r="U12723">
        <v>0.109206201111613</v>
      </c>
      <c r="V12723">
        <v>0.22528288244331099</v>
      </c>
      <c r="W12723">
        <v>-0.59547060199909796</v>
      </c>
      <c r="X12723">
        <v>0.112971410200251</v>
      </c>
      <c r="Y12723" t="s">
        <v>29</v>
      </c>
    </row>
    <row r="12724" spans="1:25" x14ac:dyDescent="0.2">
      <c r="A12724" t="s">
        <v>12713</v>
      </c>
      <c r="B12724">
        <v>9.7290058637628102E-2</v>
      </c>
      <c r="C12724">
        <v>0.66759797763412199</v>
      </c>
      <c r="D12724" t="s">
        <v>29</v>
      </c>
      <c r="E12724">
        <v>0.12924614318166899</v>
      </c>
      <c r="F12724">
        <v>0.56833593053753295</v>
      </c>
      <c r="G12724" t="s">
        <v>29</v>
      </c>
      <c r="H12724">
        <v>-3.4777918670245198E-2</v>
      </c>
      <c r="I12724">
        <v>0.87799387672093598</v>
      </c>
      <c r="J12724" t="s">
        <v>29</v>
      </c>
      <c r="K12724">
        <v>-0.16402406185191401</v>
      </c>
      <c r="L12724">
        <v>0.45282173833941802</v>
      </c>
      <c r="M12724" t="s">
        <v>29</v>
      </c>
      <c r="N12724">
        <v>3.1956084544041002E-2</v>
      </c>
      <c r="O12724">
        <v>0.88371670434179705</v>
      </c>
      <c r="P12724" t="s">
        <v>29</v>
      </c>
      <c r="Q12724">
        <v>-0.13206797730787301</v>
      </c>
      <c r="R12724">
        <v>0.54553799367908895</v>
      </c>
      <c r="S12724" t="s">
        <v>29</v>
      </c>
      <c r="T12724">
        <v>6.1181605994309003E-2</v>
      </c>
      <c r="U12724">
        <v>0.845452137356976</v>
      </c>
      <c r="V12724" t="s">
        <v>29</v>
      </c>
      <c r="W12724">
        <v>-6.6934480409112401E-2</v>
      </c>
      <c r="X12724">
        <v>0.82524370931727897</v>
      </c>
      <c r="Y12724" t="s">
        <v>29</v>
      </c>
    </row>
    <row r="12725" spans="1:25" x14ac:dyDescent="0.2">
      <c r="A12725" t="s">
        <v>12714</v>
      </c>
      <c r="B12725">
        <v>-0.13396408670524301</v>
      </c>
      <c r="C12725">
        <v>0.59767708410348497</v>
      </c>
      <c r="D12725" t="s">
        <v>29</v>
      </c>
      <c r="E12725">
        <v>0.15475935297680599</v>
      </c>
      <c r="F12725">
        <v>0.53631495358988901</v>
      </c>
      <c r="G12725" t="s">
        <v>29</v>
      </c>
      <c r="H12725">
        <v>-4.3631711397169502E-2</v>
      </c>
      <c r="I12725">
        <v>0.862183986737869</v>
      </c>
      <c r="J12725" t="s">
        <v>29</v>
      </c>
      <c r="K12725">
        <v>-0.19839106437397599</v>
      </c>
      <c r="L12725">
        <v>0.41083733978511999</v>
      </c>
      <c r="M12725" t="s">
        <v>29</v>
      </c>
      <c r="N12725">
        <v>0.288723439682049</v>
      </c>
      <c r="O12725">
        <v>0.23598907172306099</v>
      </c>
      <c r="P12725" t="s">
        <v>29</v>
      </c>
      <c r="Q12725">
        <v>9.0332375308073795E-2</v>
      </c>
      <c r="R12725">
        <v>0.71199971173878196</v>
      </c>
      <c r="S12725" t="s">
        <v>29</v>
      </c>
      <c r="T12725">
        <v>0.12432400250033</v>
      </c>
      <c r="U12725">
        <v>0.71148909423062801</v>
      </c>
      <c r="V12725">
        <v>0.82665104994795702</v>
      </c>
      <c r="W12725">
        <v>0.29045629579648302</v>
      </c>
      <c r="X12725">
        <v>0.37694379358789998</v>
      </c>
      <c r="Y12725" t="s">
        <v>29</v>
      </c>
    </row>
    <row r="12726" spans="1:25" x14ac:dyDescent="0.2">
      <c r="A12726" t="s">
        <v>12715</v>
      </c>
      <c r="B12726">
        <v>1.7783814144081499E-2</v>
      </c>
      <c r="C12726">
        <v>0.89080784996897799</v>
      </c>
      <c r="D12726" t="s">
        <v>29</v>
      </c>
      <c r="E12726">
        <v>1.0947624537050799E-2</v>
      </c>
      <c r="F12726">
        <v>0.93265084877640403</v>
      </c>
      <c r="G12726" t="s">
        <v>29</v>
      </c>
      <c r="H12726">
        <v>1.05425205235763E-2</v>
      </c>
      <c r="I12726">
        <v>0.93513742231924601</v>
      </c>
      <c r="J12726" t="s">
        <v>29</v>
      </c>
      <c r="K12726">
        <v>0</v>
      </c>
      <c r="L12726">
        <v>1</v>
      </c>
      <c r="M12726" t="s">
        <v>29</v>
      </c>
      <c r="N12726">
        <v>0</v>
      </c>
      <c r="O12726">
        <v>1</v>
      </c>
      <c r="P12726" t="s">
        <v>29</v>
      </c>
      <c r="Q12726">
        <v>0</v>
      </c>
      <c r="R12726">
        <v>1</v>
      </c>
      <c r="S12726" t="s">
        <v>29</v>
      </c>
      <c r="T12726">
        <v>1.3940073814110301E-2</v>
      </c>
      <c r="U12726">
        <v>0.93850026445491996</v>
      </c>
      <c r="V12726" t="s">
        <v>29</v>
      </c>
      <c r="W12726">
        <v>0</v>
      </c>
      <c r="X12726">
        <v>1</v>
      </c>
      <c r="Y12726" t="s">
        <v>29</v>
      </c>
    </row>
    <row r="12727" spans="1:25" x14ac:dyDescent="0.2">
      <c r="A12727" t="s">
        <v>12716</v>
      </c>
      <c r="B12727">
        <v>0.103973085562499</v>
      </c>
      <c r="C12727">
        <v>0.65951103186537696</v>
      </c>
      <c r="D12727" t="s">
        <v>29</v>
      </c>
      <c r="E12727">
        <v>-0.217089633699074</v>
      </c>
      <c r="F12727">
        <v>0.35760116656000102</v>
      </c>
      <c r="G12727" t="s">
        <v>29</v>
      </c>
      <c r="H12727">
        <v>-4.00324182459438E-2</v>
      </c>
      <c r="I12727">
        <v>0.86521721278240904</v>
      </c>
      <c r="J12727" t="s">
        <v>29</v>
      </c>
      <c r="K12727">
        <v>0.17705721545313099</v>
      </c>
      <c r="L12727">
        <v>0.43640508035055597</v>
      </c>
      <c r="M12727" t="s">
        <v>29</v>
      </c>
      <c r="N12727">
        <v>-0.32106271926157298</v>
      </c>
      <c r="O12727">
        <v>0.158405709352515</v>
      </c>
      <c r="P12727" t="s">
        <v>29</v>
      </c>
      <c r="Q12727">
        <v>-0.14400550380844299</v>
      </c>
      <c r="R12727">
        <v>0.52674739239301205</v>
      </c>
      <c r="S12727" t="s">
        <v>29</v>
      </c>
      <c r="T12727">
        <v>-0.25600567927349699</v>
      </c>
      <c r="U12727">
        <v>0.42212708295391899</v>
      </c>
      <c r="V12727">
        <v>0.589038790270482</v>
      </c>
      <c r="W12727">
        <v>-0.38793287420536798</v>
      </c>
      <c r="X12727">
        <v>0.207753040748828</v>
      </c>
      <c r="Y12727" t="s">
        <v>29</v>
      </c>
    </row>
    <row r="12728" spans="1:25" x14ac:dyDescent="0.2">
      <c r="A12728" t="s">
        <v>12717</v>
      </c>
      <c r="B12728">
        <v>-0.64324066945047698</v>
      </c>
      <c r="C12728">
        <v>6.8106794797626005E-2</v>
      </c>
      <c r="D12728">
        <v>0.14662167199153001</v>
      </c>
      <c r="E12728">
        <v>-0.38241693663083898</v>
      </c>
      <c r="F12728">
        <v>0.27269666910785401</v>
      </c>
      <c r="G12728">
        <v>0.46820545422242299</v>
      </c>
      <c r="H12728">
        <v>-0.175251851376792</v>
      </c>
      <c r="I12728">
        <v>0.61300717625680601</v>
      </c>
      <c r="J12728">
        <v>0.74536666232183102</v>
      </c>
      <c r="K12728">
        <v>0.207165085254047</v>
      </c>
      <c r="L12728">
        <v>0.54580975426683698</v>
      </c>
      <c r="M12728" t="s">
        <v>29</v>
      </c>
      <c r="N12728">
        <v>0.260823732819637</v>
      </c>
      <c r="O12728">
        <v>0.4549741967009</v>
      </c>
      <c r="P12728" t="s">
        <v>29</v>
      </c>
      <c r="Q12728">
        <v>0.46798881807368398</v>
      </c>
      <c r="R12728">
        <v>0.17737462844642299</v>
      </c>
      <c r="S12728" t="s">
        <v>29</v>
      </c>
      <c r="T12728">
        <v>-0.31886511684706098</v>
      </c>
      <c r="U12728">
        <v>0.433390717198744</v>
      </c>
      <c r="V12728">
        <v>0.600297919507364</v>
      </c>
      <c r="W12728">
        <v>0.42257343339826298</v>
      </c>
      <c r="X12728">
        <v>0.30022632107324898</v>
      </c>
      <c r="Y12728" t="s">
        <v>29</v>
      </c>
    </row>
    <row r="12729" spans="1:25" x14ac:dyDescent="0.2">
      <c r="A12729" t="s">
        <v>12718</v>
      </c>
      <c r="B12729">
        <v>-0.25665665183370401</v>
      </c>
      <c r="C12729">
        <v>0.44148585405419299</v>
      </c>
      <c r="D12729">
        <v>0.60031906543901703</v>
      </c>
      <c r="E12729">
        <v>-0.17915443196626499</v>
      </c>
      <c r="F12729">
        <v>0.58646872457300203</v>
      </c>
      <c r="G12729" t="s">
        <v>29</v>
      </c>
      <c r="H12729">
        <v>0.138489189270767</v>
      </c>
      <c r="I12729">
        <v>0.66928906853618397</v>
      </c>
      <c r="J12729">
        <v>0.78851204249199103</v>
      </c>
      <c r="K12729">
        <v>0.31764362123703199</v>
      </c>
      <c r="L12729">
        <v>0.31747167206853699</v>
      </c>
      <c r="M12729" t="s">
        <v>29</v>
      </c>
      <c r="N12729">
        <v>7.7502219867438299E-2</v>
      </c>
      <c r="O12729">
        <v>0.81258401550746895</v>
      </c>
      <c r="P12729" t="s">
        <v>29</v>
      </c>
      <c r="Q12729">
        <v>0.39514584110446999</v>
      </c>
      <c r="R12729">
        <v>0.21945639027740799</v>
      </c>
      <c r="S12729" t="s">
        <v>29</v>
      </c>
      <c r="T12729">
        <v>1.9763509743858398E-3</v>
      </c>
      <c r="U12729">
        <v>0.99602910168686298</v>
      </c>
      <c r="V12729">
        <v>0.99804730046533396</v>
      </c>
      <c r="W12729">
        <v>0.29772438798940598</v>
      </c>
      <c r="X12729">
        <v>0.451511683039165</v>
      </c>
      <c r="Y12729" t="s">
        <v>29</v>
      </c>
    </row>
    <row r="12730" spans="1:25" x14ac:dyDescent="0.2">
      <c r="A12730" t="s">
        <v>12719</v>
      </c>
      <c r="B12730">
        <v>0.60006665044100105</v>
      </c>
      <c r="C12730">
        <v>0.107314610431392</v>
      </c>
      <c r="D12730">
        <v>0.208313078528818</v>
      </c>
      <c r="E12730">
        <v>0.26263127814791798</v>
      </c>
      <c r="F12730">
        <v>0.48084496020979001</v>
      </c>
      <c r="G12730">
        <v>0.67172186861461103</v>
      </c>
      <c r="H12730">
        <v>0.17554182520505399</v>
      </c>
      <c r="I12730">
        <v>0.63739315209331704</v>
      </c>
      <c r="J12730">
        <v>0.76302360882539899</v>
      </c>
      <c r="K12730">
        <v>-8.7089452942864506E-2</v>
      </c>
      <c r="L12730">
        <v>0.81578715590850603</v>
      </c>
      <c r="M12730" t="s">
        <v>29</v>
      </c>
      <c r="N12730">
        <v>-0.33743537229308301</v>
      </c>
      <c r="O12730">
        <v>0.366544753324551</v>
      </c>
      <c r="P12730" t="s">
        <v>29</v>
      </c>
      <c r="Q12730">
        <v>-0.42452482523594698</v>
      </c>
      <c r="R12730">
        <v>0.25601438004856603</v>
      </c>
      <c r="S12730" t="s">
        <v>29</v>
      </c>
      <c r="T12730">
        <v>0.22501616161930801</v>
      </c>
      <c r="U12730">
        <v>0.559112284446865</v>
      </c>
      <c r="V12730">
        <v>0.710934167146273</v>
      </c>
      <c r="W12730">
        <v>-0.44820506786548198</v>
      </c>
      <c r="X12730">
        <v>0.25919380967737499</v>
      </c>
      <c r="Y12730" t="s">
        <v>29</v>
      </c>
    </row>
    <row r="12731" spans="1:25" x14ac:dyDescent="0.2">
      <c r="A12731" t="s">
        <v>12720</v>
      </c>
      <c r="B12731">
        <v>0.27132583972940499</v>
      </c>
      <c r="C12731">
        <v>0.457740653682085</v>
      </c>
      <c r="D12731">
        <v>0.61496620661880397</v>
      </c>
      <c r="E12731">
        <v>0.380096590277335</v>
      </c>
      <c r="F12731">
        <v>0.29491553103031898</v>
      </c>
      <c r="G12731">
        <v>0.49090299798839998</v>
      </c>
      <c r="H12731">
        <v>0.258432942876472</v>
      </c>
      <c r="I12731">
        <v>0.47753012418855501</v>
      </c>
      <c r="J12731">
        <v>0.63830349999540803</v>
      </c>
      <c r="K12731">
        <v>-0.12166364740086399</v>
      </c>
      <c r="L12731">
        <v>0.732968959978608</v>
      </c>
      <c r="M12731" t="s">
        <v>29</v>
      </c>
      <c r="N12731">
        <v>0.10877075054793101</v>
      </c>
      <c r="O12731">
        <v>0.76141489603797097</v>
      </c>
      <c r="P12731" t="s">
        <v>29</v>
      </c>
      <c r="Q12731">
        <v>-1.28928968529334E-2</v>
      </c>
      <c r="R12731">
        <v>0.97137009737632696</v>
      </c>
      <c r="S12731" t="s">
        <v>29</v>
      </c>
      <c r="T12731">
        <v>0.41064744857854701</v>
      </c>
      <c r="U12731">
        <v>0.31642500638191601</v>
      </c>
      <c r="V12731">
        <v>0.48431410579149098</v>
      </c>
      <c r="W12731">
        <v>0.106699579575065</v>
      </c>
      <c r="X12731">
        <v>0.79439514079000695</v>
      </c>
      <c r="Y12731" t="s">
        <v>29</v>
      </c>
    </row>
    <row r="12732" spans="1:25" x14ac:dyDescent="0.2">
      <c r="A12732" t="s">
        <v>12721</v>
      </c>
      <c r="B12732">
        <v>0.41904766967102802</v>
      </c>
      <c r="C12732">
        <v>0.238364337299872</v>
      </c>
      <c r="D12732">
        <v>0.38466973809580002</v>
      </c>
      <c r="E12732">
        <v>0.64520110925816299</v>
      </c>
      <c r="F12732">
        <v>6.6118587169467002E-2</v>
      </c>
      <c r="G12732">
        <v>0.17739736503501999</v>
      </c>
      <c r="H12732">
        <v>0.21705504713658</v>
      </c>
      <c r="I12732">
        <v>0.54117620583745096</v>
      </c>
      <c r="J12732">
        <v>0.691642821609178</v>
      </c>
      <c r="K12732">
        <v>-0.42814606212158302</v>
      </c>
      <c r="L12732">
        <v>0.212860084448179</v>
      </c>
      <c r="M12732" t="s">
        <v>29</v>
      </c>
      <c r="N12732">
        <v>0.22615343958713499</v>
      </c>
      <c r="O12732">
        <v>0.51074708694568205</v>
      </c>
      <c r="P12732" t="s">
        <v>29</v>
      </c>
      <c r="Q12732">
        <v>-0.201992622534448</v>
      </c>
      <c r="R12732">
        <v>0.56167157003018098</v>
      </c>
      <c r="S12732" t="s">
        <v>29</v>
      </c>
      <c r="T12732">
        <v>0.50207040988134599</v>
      </c>
      <c r="U12732">
        <v>0.21946001132019299</v>
      </c>
      <c r="V12732">
        <v>0.37656564200426301</v>
      </c>
      <c r="W12732">
        <v>5.6348461553544199E-2</v>
      </c>
      <c r="X12732">
        <v>0.88905664479310897</v>
      </c>
      <c r="Y12732" t="s">
        <v>29</v>
      </c>
    </row>
    <row r="12733" spans="1:25" x14ac:dyDescent="0.2">
      <c r="A12733" t="s">
        <v>12722</v>
      </c>
      <c r="B12733">
        <v>-0.73526954385558496</v>
      </c>
      <c r="C12733">
        <v>4.7929585019487901E-2</v>
      </c>
      <c r="D12733">
        <v>0.11006386022475501</v>
      </c>
      <c r="E12733">
        <v>-0.48753946621945898</v>
      </c>
      <c r="F12733">
        <v>0.191055219684125</v>
      </c>
      <c r="G12733">
        <v>0.37281039692859902</v>
      </c>
      <c r="H12733">
        <v>-0.35779778074976398</v>
      </c>
      <c r="I12733">
        <v>0.337565814479937</v>
      </c>
      <c r="J12733">
        <v>0.50157852694694904</v>
      </c>
      <c r="K12733">
        <v>0.129741685469695</v>
      </c>
      <c r="L12733">
        <v>0.72828369997406395</v>
      </c>
      <c r="M12733" t="s">
        <v>29</v>
      </c>
      <c r="N12733">
        <v>0.24773007763612601</v>
      </c>
      <c r="O12733">
        <v>0.50571239609387397</v>
      </c>
      <c r="P12733" t="s">
        <v>29</v>
      </c>
      <c r="Q12733">
        <v>0.37747176310582098</v>
      </c>
      <c r="R12733">
        <v>0.31087263535578502</v>
      </c>
      <c r="S12733" t="s">
        <v>29</v>
      </c>
      <c r="T12733">
        <v>-0.48133126679758498</v>
      </c>
      <c r="U12733">
        <v>0.21472207129426399</v>
      </c>
      <c r="V12733">
        <v>0.37122186039562499</v>
      </c>
      <c r="W12733">
        <v>0.33150071133497599</v>
      </c>
      <c r="X12733">
        <v>0.38778854674958202</v>
      </c>
      <c r="Y12733" t="s">
        <v>29</v>
      </c>
    </row>
    <row r="12734" spans="1:25" x14ac:dyDescent="0.2">
      <c r="A12734" t="s">
        <v>12723</v>
      </c>
      <c r="B12734">
        <v>-0.56581106979598295</v>
      </c>
      <c r="C12734">
        <v>0.10043301516280299</v>
      </c>
      <c r="D12734">
        <v>0.19788141576287099</v>
      </c>
      <c r="E12734">
        <v>-0.116601813919055</v>
      </c>
      <c r="F12734">
        <v>0.73101531205413495</v>
      </c>
      <c r="G12734">
        <v>0.85563526006481405</v>
      </c>
      <c r="H12734">
        <v>-0.588584642583316</v>
      </c>
      <c r="I12734">
        <v>8.6354949264493205E-2</v>
      </c>
      <c r="J12734">
        <v>0.185603842566403</v>
      </c>
      <c r="K12734">
        <v>-0.471982828664262</v>
      </c>
      <c r="L12734">
        <v>0.16070735292028501</v>
      </c>
      <c r="M12734" t="s">
        <v>29</v>
      </c>
      <c r="N12734">
        <v>0.449209255876928</v>
      </c>
      <c r="O12734">
        <v>0.18345392230274599</v>
      </c>
      <c r="P12734" t="s">
        <v>29</v>
      </c>
      <c r="Q12734">
        <v>-2.27735727873336E-2</v>
      </c>
      <c r="R12734">
        <v>0.94686674668115001</v>
      </c>
      <c r="S12734" t="s">
        <v>29</v>
      </c>
      <c r="T12734">
        <v>-0.44544383542358101</v>
      </c>
      <c r="U12734">
        <v>0.26746610565039403</v>
      </c>
      <c r="V12734">
        <v>0.43272689890847499</v>
      </c>
      <c r="W12734">
        <v>0.174174645282932</v>
      </c>
      <c r="X12734">
        <v>0.66367323089025398</v>
      </c>
      <c r="Y12734" t="s">
        <v>29</v>
      </c>
    </row>
    <row r="12735" spans="1:25" x14ac:dyDescent="0.2">
      <c r="A12735" t="s">
        <v>12724</v>
      </c>
      <c r="B12735">
        <v>-0.225499849282353</v>
      </c>
      <c r="C12735">
        <v>0.51344100501805201</v>
      </c>
      <c r="D12735">
        <v>0.66331373454962295</v>
      </c>
      <c r="E12735">
        <v>0.101451008825705</v>
      </c>
      <c r="F12735">
        <v>0.76491891518348598</v>
      </c>
      <c r="G12735" t="s">
        <v>29</v>
      </c>
      <c r="H12735">
        <v>0.146568800352045</v>
      </c>
      <c r="I12735">
        <v>0.66511312476411399</v>
      </c>
      <c r="J12735">
        <v>0.78524189001756195</v>
      </c>
      <c r="K12735">
        <v>4.51177915263406E-2</v>
      </c>
      <c r="L12735">
        <v>0.89110211842151399</v>
      </c>
      <c r="M12735" t="s">
        <v>29</v>
      </c>
      <c r="N12735">
        <v>0.32695085810805702</v>
      </c>
      <c r="O12735">
        <v>0.33050789334699399</v>
      </c>
      <c r="P12735" t="s">
        <v>29</v>
      </c>
      <c r="Q12735">
        <v>0.37206864963439801</v>
      </c>
      <c r="R12735">
        <v>0.26718174793930199</v>
      </c>
      <c r="S12735" t="s">
        <v>29</v>
      </c>
      <c r="T12735">
        <v>0.23031741888999099</v>
      </c>
      <c r="U12735">
        <v>0.56962683970831696</v>
      </c>
      <c r="V12735">
        <v>0.72037031947280705</v>
      </c>
      <c r="W12735">
        <v>0.49241075567674197</v>
      </c>
      <c r="X12735">
        <v>0.22184862665079499</v>
      </c>
      <c r="Y12735" t="s">
        <v>29</v>
      </c>
    </row>
    <row r="12736" spans="1:25" x14ac:dyDescent="0.2">
      <c r="A12736" t="s">
        <v>12725</v>
      </c>
      <c r="B12736">
        <v>0.18866010092126301</v>
      </c>
      <c r="C12736">
        <v>0.61329647075336802</v>
      </c>
      <c r="D12736">
        <v>0.74632524411117396</v>
      </c>
      <c r="E12736">
        <v>0.231429432076657</v>
      </c>
      <c r="F12736">
        <v>0.53522747472357501</v>
      </c>
      <c r="G12736">
        <v>0.71518801694947298</v>
      </c>
      <c r="H12736">
        <v>0.36274689016074402</v>
      </c>
      <c r="I12736">
        <v>0.33088348507884902</v>
      </c>
      <c r="J12736">
        <v>0.495077358967213</v>
      </c>
      <c r="K12736">
        <v>0.13131745808408701</v>
      </c>
      <c r="L12736">
        <v>0.72456457584491596</v>
      </c>
      <c r="M12736" t="s">
        <v>29</v>
      </c>
      <c r="N12736">
        <v>4.2769331155394302E-2</v>
      </c>
      <c r="O12736">
        <v>0.90882533037860203</v>
      </c>
      <c r="P12736" t="s">
        <v>29</v>
      </c>
      <c r="Q12736">
        <v>0.17408678923948101</v>
      </c>
      <c r="R12736">
        <v>0.64085032656756902</v>
      </c>
      <c r="S12736" t="s">
        <v>29</v>
      </c>
      <c r="T12736">
        <v>0.36786391391427797</v>
      </c>
      <c r="U12736">
        <v>0.34980585712301399</v>
      </c>
      <c r="V12736">
        <v>0.51894856613897899</v>
      </c>
      <c r="W12736">
        <v>0.163052159863046</v>
      </c>
      <c r="X12736">
        <v>0.68304837048496603</v>
      </c>
      <c r="Y12736" t="s">
        <v>29</v>
      </c>
    </row>
    <row r="12737" spans="1:25" x14ac:dyDescent="0.2">
      <c r="A12737" t="s">
        <v>12726</v>
      </c>
      <c r="B12737">
        <v>3.18428480152739E-2</v>
      </c>
      <c r="C12737">
        <v>0.80582877469540803</v>
      </c>
      <c r="D12737" t="s">
        <v>29</v>
      </c>
      <c r="E12737">
        <v>-7.6923537621421401E-3</v>
      </c>
      <c r="F12737">
        <v>0.95264857873114706</v>
      </c>
      <c r="G12737" t="s">
        <v>29</v>
      </c>
      <c r="H12737">
        <v>2.4601554394768702E-2</v>
      </c>
      <c r="I12737">
        <v>0.84937842549478404</v>
      </c>
      <c r="J12737" t="s">
        <v>29</v>
      </c>
      <c r="K12737">
        <v>3.2293908156910897E-2</v>
      </c>
      <c r="L12737">
        <v>0.79473901228967003</v>
      </c>
      <c r="M12737" t="s">
        <v>29</v>
      </c>
      <c r="N12737">
        <v>-3.9535201777416103E-2</v>
      </c>
      <c r="O12737">
        <v>0.750107167275465</v>
      </c>
      <c r="P12737" t="s">
        <v>29</v>
      </c>
      <c r="Q12737">
        <v>0</v>
      </c>
      <c r="R12737">
        <v>1</v>
      </c>
      <c r="S12737" t="s">
        <v>29</v>
      </c>
      <c r="T12737">
        <v>5.9775577207531998E-3</v>
      </c>
      <c r="U12737">
        <v>0.97377925815831101</v>
      </c>
      <c r="V12737" t="s">
        <v>29</v>
      </c>
      <c r="W12737">
        <v>-3.2799794860449601E-2</v>
      </c>
      <c r="X12737">
        <v>0.85033117011224901</v>
      </c>
      <c r="Y12737" t="s">
        <v>29</v>
      </c>
    </row>
    <row r="12738" spans="1:25" x14ac:dyDescent="0.2">
      <c r="A12738" t="s">
        <v>12727</v>
      </c>
      <c r="B12738">
        <v>1.7002349715313898E-2</v>
      </c>
      <c r="C12738">
        <v>0.89557789991782299</v>
      </c>
      <c r="D12738" t="s">
        <v>29</v>
      </c>
      <c r="E12738">
        <v>-6.2309031873943998E-3</v>
      </c>
      <c r="F12738">
        <v>0.96163700479422398</v>
      </c>
      <c r="G12738" t="s">
        <v>29</v>
      </c>
      <c r="H12738">
        <v>9.7610560948086407E-3</v>
      </c>
      <c r="I12738">
        <v>0.93993590492178003</v>
      </c>
      <c r="J12738" t="s">
        <v>29</v>
      </c>
      <c r="K12738">
        <v>1.5991959282203001E-2</v>
      </c>
      <c r="L12738">
        <v>0.89749040676108505</v>
      </c>
      <c r="M12738" t="s">
        <v>29</v>
      </c>
      <c r="N12738">
        <v>-2.32332529027083E-2</v>
      </c>
      <c r="O12738">
        <v>0.85152849150574705</v>
      </c>
      <c r="P12738" t="s">
        <v>29</v>
      </c>
      <c r="Q12738">
        <v>0</v>
      </c>
      <c r="R12738">
        <v>1</v>
      </c>
      <c r="S12738" t="s">
        <v>29</v>
      </c>
      <c r="T12738">
        <v>-1.71443746973959E-3</v>
      </c>
      <c r="U12738">
        <v>0.99242898649519995</v>
      </c>
      <c r="V12738" t="s">
        <v>29</v>
      </c>
      <c r="W12738">
        <v>-2.2137223872996801E-2</v>
      </c>
      <c r="X12738">
        <v>0.89799296104780302</v>
      </c>
      <c r="Y12738" t="s">
        <v>29</v>
      </c>
    </row>
    <row r="12739" spans="1:25" x14ac:dyDescent="0.2">
      <c r="A12739" t="s">
        <v>12728</v>
      </c>
      <c r="B12739">
        <v>0.23132707331542099</v>
      </c>
      <c r="C12739">
        <v>0.49041194458825399</v>
      </c>
      <c r="D12739">
        <v>0.64394676704520104</v>
      </c>
      <c r="E12739">
        <v>0.55546790136049695</v>
      </c>
      <c r="F12739">
        <v>8.9809782104906893E-2</v>
      </c>
      <c r="G12739" t="s">
        <v>29</v>
      </c>
      <c r="H12739">
        <v>0.65361356953989802</v>
      </c>
      <c r="I12739">
        <v>4.4671882834328401E-2</v>
      </c>
      <c r="J12739">
        <v>0.11113472662980201</v>
      </c>
      <c r="K12739">
        <v>9.8145668179400694E-2</v>
      </c>
      <c r="L12739">
        <v>0.75122940968551699</v>
      </c>
      <c r="M12739" t="s">
        <v>29</v>
      </c>
      <c r="N12739">
        <v>0.32414082804507599</v>
      </c>
      <c r="O12739">
        <v>0.30990187470602498</v>
      </c>
      <c r="P12739" t="s">
        <v>29</v>
      </c>
      <c r="Q12739">
        <v>0.422286496224477</v>
      </c>
      <c r="R12739">
        <v>0.18329969005500801</v>
      </c>
      <c r="S12739" t="s">
        <v>29</v>
      </c>
      <c r="T12739">
        <v>0.90196051295736401</v>
      </c>
      <c r="U12739">
        <v>2.3737061624859099E-2</v>
      </c>
      <c r="V12739">
        <v>6.9248820129578198E-2</v>
      </c>
      <c r="W12739">
        <v>0.64164950940606902</v>
      </c>
      <c r="X12739">
        <v>0.10138534943767399</v>
      </c>
      <c r="Y12739" t="s">
        <v>29</v>
      </c>
    </row>
    <row r="12740" spans="1:25" x14ac:dyDescent="0.2">
      <c r="A12740" t="s">
        <v>12729</v>
      </c>
      <c r="B12740">
        <v>0.32829810191042302</v>
      </c>
      <c r="C12740">
        <v>0.36850633499922902</v>
      </c>
      <c r="D12740">
        <v>0.52802371582610697</v>
      </c>
      <c r="E12740">
        <v>-0.28530001815386902</v>
      </c>
      <c r="F12740">
        <v>0.43797373601778999</v>
      </c>
      <c r="G12740">
        <v>0.63442542750731001</v>
      </c>
      <c r="H12740">
        <v>0.383689745939645</v>
      </c>
      <c r="I12740">
        <v>0.28929429597412798</v>
      </c>
      <c r="J12740">
        <v>0.453219873066673</v>
      </c>
      <c r="K12740">
        <v>0.66898976409351396</v>
      </c>
      <c r="L12740">
        <v>6.2837645632143002E-2</v>
      </c>
      <c r="M12740" t="s">
        <v>29</v>
      </c>
      <c r="N12740">
        <v>-0.61359812006429204</v>
      </c>
      <c r="O12740">
        <v>9.0671206138847493E-2</v>
      </c>
      <c r="P12740" t="s">
        <v>29</v>
      </c>
      <c r="Q12740">
        <v>5.5391644029222302E-2</v>
      </c>
      <c r="R12740">
        <v>0.876548854150908</v>
      </c>
      <c r="S12740" t="s">
        <v>29</v>
      </c>
      <c r="T12740">
        <v>-2.70902809924056E-2</v>
      </c>
      <c r="U12740">
        <v>0.94733213907732206</v>
      </c>
      <c r="V12740">
        <v>0.97144321979275405</v>
      </c>
      <c r="W12740">
        <v>-0.38304679363715999</v>
      </c>
      <c r="X12740">
        <v>0.34793257001009198</v>
      </c>
      <c r="Y12740" t="s">
        <v>29</v>
      </c>
    </row>
    <row r="12741" spans="1:25" x14ac:dyDescent="0.2">
      <c r="A12741" t="s">
        <v>12730</v>
      </c>
      <c r="B12741">
        <v>-0.236369098220859</v>
      </c>
      <c r="C12741">
        <v>0.526497791981132</v>
      </c>
      <c r="D12741">
        <v>0.67397125568518701</v>
      </c>
      <c r="E12741">
        <v>-0.203971525829613</v>
      </c>
      <c r="F12741">
        <v>0.58493476787697996</v>
      </c>
      <c r="G12741">
        <v>0.75345927666301304</v>
      </c>
      <c r="H12741">
        <v>-0.28720572486189699</v>
      </c>
      <c r="I12741">
        <v>0.44178646787520698</v>
      </c>
      <c r="J12741">
        <v>0.60519125405927898</v>
      </c>
      <c r="K12741">
        <v>-8.3234199032283407E-2</v>
      </c>
      <c r="L12741">
        <v>0.82381056796505903</v>
      </c>
      <c r="M12741" t="s">
        <v>29</v>
      </c>
      <c r="N12741">
        <v>3.2397572391245799E-2</v>
      </c>
      <c r="O12741">
        <v>0.93092535853742697</v>
      </c>
      <c r="P12741" t="s">
        <v>29</v>
      </c>
      <c r="Q12741">
        <v>-5.0836626641037698E-2</v>
      </c>
      <c r="R12741">
        <v>0.89180217681785601</v>
      </c>
      <c r="S12741" t="s">
        <v>29</v>
      </c>
      <c r="T12741">
        <v>-0.29751948764410102</v>
      </c>
      <c r="U12741">
        <v>0.44582780814513201</v>
      </c>
      <c r="V12741">
        <v>0.61050814871982095</v>
      </c>
      <c r="W12741">
        <v>-3.3943116191548002E-2</v>
      </c>
      <c r="X12741">
        <v>0.93106144772591104</v>
      </c>
      <c r="Y12741" t="s">
        <v>29</v>
      </c>
    </row>
    <row r="12742" spans="1:25" x14ac:dyDescent="0.2">
      <c r="A12742" t="s">
        <v>12731</v>
      </c>
      <c r="B12742">
        <v>-0.233087762143633</v>
      </c>
      <c r="C12742">
        <v>0.16210244878065699</v>
      </c>
      <c r="D12742" t="s">
        <v>29</v>
      </c>
      <c r="E12742">
        <v>0</v>
      </c>
      <c r="F12742">
        <v>1</v>
      </c>
      <c r="G12742" t="s">
        <v>29</v>
      </c>
      <c r="H12742">
        <v>-4.5585473034848598E-2</v>
      </c>
      <c r="I12742">
        <v>0.78393825164984599</v>
      </c>
      <c r="J12742" t="s">
        <v>29</v>
      </c>
      <c r="K12742">
        <v>-2.76774572855072E-2</v>
      </c>
      <c r="L12742">
        <v>0.86225557494731098</v>
      </c>
      <c r="M12742" t="s">
        <v>29</v>
      </c>
      <c r="N12742">
        <v>0.21517974639429199</v>
      </c>
      <c r="O12742">
        <v>0.178591280602174</v>
      </c>
      <c r="P12742" t="s">
        <v>29</v>
      </c>
      <c r="Q12742">
        <v>0.187502289108784</v>
      </c>
      <c r="R12742">
        <v>0.241196789425633</v>
      </c>
      <c r="S12742" t="s">
        <v>29</v>
      </c>
      <c r="T12742">
        <v>8.1463717604832193E-3</v>
      </c>
      <c r="U12742">
        <v>0.97324318045186098</v>
      </c>
      <c r="V12742" t="s">
        <v>29</v>
      </c>
      <c r="W12742">
        <v>0.32544797959063898</v>
      </c>
      <c r="X12742">
        <v>0.16429692118064701</v>
      </c>
      <c r="Y12742" t="s">
        <v>29</v>
      </c>
    </row>
    <row r="12743" spans="1:25" x14ac:dyDescent="0.2">
      <c r="A12743" t="s">
        <v>12732</v>
      </c>
      <c r="B12743">
        <v>0.77196120214727004</v>
      </c>
      <c r="C12743">
        <v>3.7995972716293701E-2</v>
      </c>
      <c r="D12743">
        <v>9.1597312697223293E-2</v>
      </c>
      <c r="E12743">
        <v>0.72851277213810095</v>
      </c>
      <c r="F12743">
        <v>5.0249808878411101E-2</v>
      </c>
      <c r="G12743">
        <v>0.14456700370072001</v>
      </c>
      <c r="H12743">
        <v>0.61799172962482696</v>
      </c>
      <c r="I12743">
        <v>9.6748106318449795E-2</v>
      </c>
      <c r="J12743">
        <v>0.203267680758666</v>
      </c>
      <c r="K12743">
        <v>-0.11052104251327299</v>
      </c>
      <c r="L12743">
        <v>0.76712828408215505</v>
      </c>
      <c r="M12743" t="s">
        <v>29</v>
      </c>
      <c r="N12743">
        <v>-4.3448430009169703E-2</v>
      </c>
      <c r="O12743">
        <v>0.90735268953082304</v>
      </c>
      <c r="P12743" t="s">
        <v>29</v>
      </c>
      <c r="Q12743">
        <v>-0.153969472522443</v>
      </c>
      <c r="R12743">
        <v>0.68021957416914802</v>
      </c>
      <c r="S12743" t="s">
        <v>29</v>
      </c>
      <c r="T12743">
        <v>0.78849062804429504</v>
      </c>
      <c r="U12743">
        <v>4.1485008050974402E-2</v>
      </c>
      <c r="V12743">
        <v>0.107743388584563</v>
      </c>
      <c r="W12743">
        <v>-5.3176420803629103E-2</v>
      </c>
      <c r="X12743">
        <v>0.89412050119303599</v>
      </c>
      <c r="Y12743" t="s">
        <v>29</v>
      </c>
    </row>
    <row r="12744" spans="1:25" x14ac:dyDescent="0.2">
      <c r="A12744" t="s">
        <v>12733</v>
      </c>
      <c r="B12744">
        <v>-0.14568269281447099</v>
      </c>
      <c r="C12744">
        <v>0.43170739646787698</v>
      </c>
      <c r="D12744" t="s">
        <v>29</v>
      </c>
      <c r="E12744">
        <v>-0.16103459398925499</v>
      </c>
      <c r="F12744">
        <v>0.38377720281573702</v>
      </c>
      <c r="G12744" t="s">
        <v>29</v>
      </c>
      <c r="H12744">
        <v>-5.8093200298891499E-2</v>
      </c>
      <c r="I12744">
        <v>0.75337076647029599</v>
      </c>
      <c r="J12744" t="s">
        <v>29</v>
      </c>
      <c r="K12744">
        <v>0.10294139369036399</v>
      </c>
      <c r="L12744">
        <v>0.56224996760131996</v>
      </c>
      <c r="M12744" t="s">
        <v>29</v>
      </c>
      <c r="N12744">
        <v>-1.5351901174783701E-2</v>
      </c>
      <c r="O12744">
        <v>0.93127466148732996</v>
      </c>
      <c r="P12744" t="s">
        <v>29</v>
      </c>
      <c r="Q12744">
        <v>8.7589492515579903E-2</v>
      </c>
      <c r="R12744">
        <v>0.62268758963433302</v>
      </c>
      <c r="S12744" t="s">
        <v>29</v>
      </c>
      <c r="T12744">
        <v>-0.16613845090326901</v>
      </c>
      <c r="U12744">
        <v>0.52757875974456403</v>
      </c>
      <c r="V12744" t="s">
        <v>29</v>
      </c>
      <c r="W12744">
        <v>2.6116334657056199E-2</v>
      </c>
      <c r="X12744">
        <v>0.91785687128290305</v>
      </c>
      <c r="Y12744" t="s">
        <v>29</v>
      </c>
    </row>
    <row r="12745" spans="1:25" x14ac:dyDescent="0.2">
      <c r="A12745" t="s">
        <v>12734</v>
      </c>
      <c r="B12745">
        <v>7.7722268475126199E-2</v>
      </c>
      <c r="C12745">
        <v>0.83510864886000902</v>
      </c>
      <c r="D12745">
        <v>0.90416919837558196</v>
      </c>
      <c r="E12745">
        <v>-0.336301933293425</v>
      </c>
      <c r="F12745">
        <v>0.36755667976113698</v>
      </c>
      <c r="G12745">
        <v>0.56944765854156498</v>
      </c>
      <c r="H12745">
        <v>0.105492374192194</v>
      </c>
      <c r="I12745">
        <v>0.777531836945899</v>
      </c>
      <c r="J12745">
        <v>0.86386007870685599</v>
      </c>
      <c r="K12745">
        <v>0.44179430748561799</v>
      </c>
      <c r="L12745">
        <v>0.23706776463934301</v>
      </c>
      <c r="M12745" t="s">
        <v>29</v>
      </c>
      <c r="N12745">
        <v>-0.41402420176855098</v>
      </c>
      <c r="O12745">
        <v>0.26804278327666498</v>
      </c>
      <c r="P12745" t="s">
        <v>29</v>
      </c>
      <c r="Q12745">
        <v>2.7770105717067398E-2</v>
      </c>
      <c r="R12745">
        <v>0.940751712015089</v>
      </c>
      <c r="S12745" t="s">
        <v>29</v>
      </c>
      <c r="T12745">
        <v>-0.17679633543304099</v>
      </c>
      <c r="U12745">
        <v>0.65261262929297104</v>
      </c>
      <c r="V12745">
        <v>0.78454588414315096</v>
      </c>
      <c r="W12745">
        <v>-0.26371054055069298</v>
      </c>
      <c r="X12745">
        <v>0.50711812957107805</v>
      </c>
      <c r="Y12745" t="s">
        <v>29</v>
      </c>
    </row>
    <row r="12746" spans="1:25" x14ac:dyDescent="0.2">
      <c r="A12746" t="s">
        <v>12735</v>
      </c>
      <c r="B12746">
        <v>7.45617751632138E-2</v>
      </c>
      <c r="C12746">
        <v>0.84125067527247899</v>
      </c>
      <c r="D12746">
        <v>0.90854104667077595</v>
      </c>
      <c r="E12746">
        <v>0.10812674196237</v>
      </c>
      <c r="F12746">
        <v>0.77174193285441794</v>
      </c>
      <c r="G12746">
        <v>0.881873660524506</v>
      </c>
      <c r="H12746">
        <v>0.139211485397611</v>
      </c>
      <c r="I12746">
        <v>0.70880827155001302</v>
      </c>
      <c r="J12746">
        <v>0.81781830491141205</v>
      </c>
      <c r="K12746">
        <v>3.1084743435240599E-2</v>
      </c>
      <c r="L12746">
        <v>0.93373060498156502</v>
      </c>
      <c r="M12746" t="s">
        <v>29</v>
      </c>
      <c r="N12746">
        <v>3.35649667991565E-2</v>
      </c>
      <c r="O12746">
        <v>0.92843495599077597</v>
      </c>
      <c r="P12746" t="s">
        <v>29</v>
      </c>
      <c r="Q12746">
        <v>6.4649710234397001E-2</v>
      </c>
      <c r="R12746">
        <v>0.86266004821187003</v>
      </c>
      <c r="S12746" t="s">
        <v>29</v>
      </c>
      <c r="T12746">
        <v>0.15160986134923199</v>
      </c>
      <c r="U12746">
        <v>0.69502959263983</v>
      </c>
      <c r="V12746">
        <v>0.81664508818474502</v>
      </c>
      <c r="W12746">
        <v>7.2683970306328297E-2</v>
      </c>
      <c r="X12746">
        <v>0.85304856182818201</v>
      </c>
      <c r="Y12746" t="s">
        <v>29</v>
      </c>
    </row>
    <row r="12747" spans="1:25" x14ac:dyDescent="0.2">
      <c r="A12747" t="s">
        <v>12736</v>
      </c>
      <c r="B12747">
        <v>-8.8899719672045092E-3</v>
      </c>
      <c r="C12747">
        <v>0.98040593854688396</v>
      </c>
      <c r="D12747">
        <v>0.98996558943908197</v>
      </c>
      <c r="E12747">
        <v>-0.14225459295421</v>
      </c>
      <c r="F12747">
        <v>0.69355146425570102</v>
      </c>
      <c r="G12747" t="s">
        <v>29</v>
      </c>
      <c r="H12747">
        <v>0.27776906148361602</v>
      </c>
      <c r="I12747">
        <v>0.43590269179172603</v>
      </c>
      <c r="J12747">
        <v>0.59981743470246895</v>
      </c>
      <c r="K12747">
        <v>0.42002365443782602</v>
      </c>
      <c r="L12747">
        <v>0.232769756409306</v>
      </c>
      <c r="M12747" t="s">
        <v>29</v>
      </c>
      <c r="N12747">
        <v>-0.13336462098700599</v>
      </c>
      <c r="O12747">
        <v>0.70918158204844395</v>
      </c>
      <c r="P12747" t="s">
        <v>29</v>
      </c>
      <c r="Q12747">
        <v>0.28665903345082</v>
      </c>
      <c r="R12747">
        <v>0.41675398136831698</v>
      </c>
      <c r="S12747" t="s">
        <v>29</v>
      </c>
      <c r="T12747">
        <v>7.4494956183693201E-2</v>
      </c>
      <c r="U12747">
        <v>0.85589612942510895</v>
      </c>
      <c r="V12747">
        <v>0.91689332726483996</v>
      </c>
      <c r="W12747">
        <v>8.5834352340316097E-2</v>
      </c>
      <c r="X12747">
        <v>0.83371429417494403</v>
      </c>
      <c r="Y12747" t="s">
        <v>29</v>
      </c>
    </row>
    <row r="12748" spans="1:25" x14ac:dyDescent="0.2">
      <c r="A12748" t="s">
        <v>12737</v>
      </c>
      <c r="B12748">
        <v>0.49869886225124999</v>
      </c>
      <c r="C12748">
        <v>0.17750557655294399</v>
      </c>
      <c r="D12748">
        <v>0.30679948052216099</v>
      </c>
      <c r="E12748">
        <v>-7.2921406376008399E-2</v>
      </c>
      <c r="F12748">
        <v>0.84434937947831301</v>
      </c>
      <c r="G12748">
        <v>0.92649177617718603</v>
      </c>
      <c r="H12748">
        <v>8.3990685470058404E-2</v>
      </c>
      <c r="I12748">
        <v>0.82078418638408301</v>
      </c>
      <c r="J12748">
        <v>0.89037917018968105</v>
      </c>
      <c r="K12748">
        <v>0.156912091846067</v>
      </c>
      <c r="L12748">
        <v>0.67018932172909695</v>
      </c>
      <c r="M12748" t="s">
        <v>29</v>
      </c>
      <c r="N12748">
        <v>-0.57162026862725901</v>
      </c>
      <c r="O12748">
        <v>0.11974923811847001</v>
      </c>
      <c r="P12748" t="s">
        <v>29</v>
      </c>
      <c r="Q12748">
        <v>-0.41470817678119198</v>
      </c>
      <c r="R12748">
        <v>0.25800372548765299</v>
      </c>
      <c r="S12748" t="s">
        <v>29</v>
      </c>
      <c r="T12748">
        <v>-5.4527701500594598E-2</v>
      </c>
      <c r="U12748">
        <v>0.89272396825142497</v>
      </c>
      <c r="V12748">
        <v>0.94058863003712301</v>
      </c>
      <c r="W12748">
        <v>-0.63594706849835103</v>
      </c>
      <c r="X12748">
        <v>0.118410291032559</v>
      </c>
      <c r="Y12748" t="s">
        <v>29</v>
      </c>
    </row>
    <row r="12749" spans="1:25" x14ac:dyDescent="0.2">
      <c r="A12749" t="s">
        <v>12738</v>
      </c>
      <c r="B12749">
        <v>-0.14922378621639401</v>
      </c>
      <c r="C12749">
        <v>0.63760632430266495</v>
      </c>
      <c r="D12749">
        <v>0.76477815692639695</v>
      </c>
      <c r="E12749">
        <v>-0.54041225914815805</v>
      </c>
      <c r="F12749">
        <v>8.9786974622886401E-2</v>
      </c>
      <c r="G12749" t="s">
        <v>29</v>
      </c>
      <c r="H12749">
        <v>-0.46691163263093199</v>
      </c>
      <c r="I12749">
        <v>0.14165299275292401</v>
      </c>
      <c r="J12749">
        <v>0.27092619432451398</v>
      </c>
      <c r="K12749">
        <v>7.3500626517225998E-2</v>
      </c>
      <c r="L12749">
        <v>0.81528481975564304</v>
      </c>
      <c r="M12749" t="s">
        <v>29</v>
      </c>
      <c r="N12749">
        <v>-0.39118847293176401</v>
      </c>
      <c r="O12749">
        <v>0.21242302824113801</v>
      </c>
      <c r="P12749" t="s">
        <v>29</v>
      </c>
      <c r="Q12749">
        <v>-0.31768784641453801</v>
      </c>
      <c r="R12749">
        <v>0.30994314474969198</v>
      </c>
      <c r="S12749" t="s">
        <v>29</v>
      </c>
      <c r="T12749">
        <v>-0.79188088425719205</v>
      </c>
      <c r="U12749">
        <v>4.3144319689128803E-2</v>
      </c>
      <c r="V12749">
        <v>0.111191110149867</v>
      </c>
      <c r="W12749">
        <v>-0.60073554766747705</v>
      </c>
      <c r="X12749">
        <v>0.121383082388478</v>
      </c>
      <c r="Y12749" t="s">
        <v>29</v>
      </c>
    </row>
    <row r="12750" spans="1:25" x14ac:dyDescent="0.2">
      <c r="A12750" t="s">
        <v>12739</v>
      </c>
      <c r="B12750">
        <v>0.10102197464141301</v>
      </c>
      <c r="C12750">
        <v>0.73782279665503903</v>
      </c>
      <c r="D12750" t="s">
        <v>29</v>
      </c>
      <c r="E12750">
        <v>-9.1531840961766295E-2</v>
      </c>
      <c r="F12750">
        <v>0.76108545541072004</v>
      </c>
      <c r="G12750" t="s">
        <v>29</v>
      </c>
      <c r="H12750">
        <v>-0.14686553043101899</v>
      </c>
      <c r="I12750">
        <v>0.62719855781420797</v>
      </c>
      <c r="J12750" t="s">
        <v>29</v>
      </c>
      <c r="K12750">
        <v>-5.5333689469252302E-2</v>
      </c>
      <c r="L12750">
        <v>0.85038763453768396</v>
      </c>
      <c r="M12750" t="s">
        <v>29</v>
      </c>
      <c r="N12750">
        <v>-0.192553815603179</v>
      </c>
      <c r="O12750">
        <v>0.51072969149324199</v>
      </c>
      <c r="P12750" t="s">
        <v>29</v>
      </c>
      <c r="Q12750">
        <v>-0.24788750507243101</v>
      </c>
      <c r="R12750">
        <v>0.399297770746531</v>
      </c>
      <c r="S12750" t="s">
        <v>29</v>
      </c>
      <c r="T12750">
        <v>-0.21527209782739301</v>
      </c>
      <c r="U12750">
        <v>0.57263929696656901</v>
      </c>
      <c r="V12750">
        <v>0.72311500928526595</v>
      </c>
      <c r="W12750">
        <v>-0.34567425193482998</v>
      </c>
      <c r="X12750">
        <v>0.35301175701865201</v>
      </c>
      <c r="Y12750" t="s">
        <v>29</v>
      </c>
    </row>
    <row r="12751" spans="1:25" x14ac:dyDescent="0.2">
      <c r="A12751" t="s">
        <v>12740</v>
      </c>
      <c r="B12751">
        <v>-0.40590775191544698</v>
      </c>
      <c r="C12751">
        <v>0.27743340675348399</v>
      </c>
      <c r="D12751">
        <v>0.43033032401695798</v>
      </c>
      <c r="E12751">
        <v>-0.23412143130777299</v>
      </c>
      <c r="F12751">
        <v>0.53094950881750003</v>
      </c>
      <c r="G12751">
        <v>0.71227356680693099</v>
      </c>
      <c r="H12751">
        <v>-0.30414924079383898</v>
      </c>
      <c r="I12751">
        <v>0.415767612091891</v>
      </c>
      <c r="J12751">
        <v>0.58041865897155498</v>
      </c>
      <c r="K12751">
        <v>-7.00278094860661E-2</v>
      </c>
      <c r="L12751">
        <v>0.85125396385263297</v>
      </c>
      <c r="M12751" t="s">
        <v>29</v>
      </c>
      <c r="N12751">
        <v>0.17178632060767399</v>
      </c>
      <c r="O12751">
        <v>0.64569895093195195</v>
      </c>
      <c r="P12751" t="s">
        <v>29</v>
      </c>
      <c r="Q12751">
        <v>0.101758511121608</v>
      </c>
      <c r="R12751">
        <v>0.78540920426084804</v>
      </c>
      <c r="S12751" t="s">
        <v>29</v>
      </c>
      <c r="T12751">
        <v>-0.317620106345541</v>
      </c>
      <c r="U12751">
        <v>0.42304173102139198</v>
      </c>
      <c r="V12751">
        <v>0.59000726069771803</v>
      </c>
      <c r="W12751">
        <v>0.138201267243796</v>
      </c>
      <c r="X12751">
        <v>0.72651590800330201</v>
      </c>
      <c r="Y12751" t="s">
        <v>29</v>
      </c>
    </row>
    <row r="12752" spans="1:25" x14ac:dyDescent="0.2">
      <c r="A12752" t="s">
        <v>12741</v>
      </c>
      <c r="B12752">
        <v>3.25989504711423E-2</v>
      </c>
      <c r="C12752">
        <v>0.80131359596603802</v>
      </c>
      <c r="D12752" t="s">
        <v>29</v>
      </c>
      <c r="E12752">
        <v>9.4353127958337907E-3</v>
      </c>
      <c r="F12752">
        <v>0.94193674428206497</v>
      </c>
      <c r="G12752" t="s">
        <v>29</v>
      </c>
      <c r="H12752">
        <v>2.5357656850637102E-2</v>
      </c>
      <c r="I12752">
        <v>0.84480717811049899</v>
      </c>
      <c r="J12752" t="s">
        <v>29</v>
      </c>
      <c r="K12752">
        <v>1.5922344054803299E-2</v>
      </c>
      <c r="L12752">
        <v>0.89793419792380402</v>
      </c>
      <c r="M12752" t="s">
        <v>29</v>
      </c>
      <c r="N12752">
        <v>-2.3163637675308501E-2</v>
      </c>
      <c r="O12752">
        <v>0.851968218161129</v>
      </c>
      <c r="P12752" t="s">
        <v>29</v>
      </c>
      <c r="Q12752">
        <v>0</v>
      </c>
      <c r="R12752">
        <v>1</v>
      </c>
      <c r="S12752" t="s">
        <v>29</v>
      </c>
      <c r="T12752">
        <v>2.1486561651086301E-2</v>
      </c>
      <c r="U12752">
        <v>0.90533638261451599</v>
      </c>
      <c r="V12752" t="s">
        <v>29</v>
      </c>
      <c r="W12752">
        <v>-1.76356063006778E-2</v>
      </c>
      <c r="X12752">
        <v>0.918654935101339</v>
      </c>
      <c r="Y12752" t="s">
        <v>29</v>
      </c>
    </row>
    <row r="12753" spans="1:25" x14ac:dyDescent="0.2">
      <c r="A12753" t="s">
        <v>12742</v>
      </c>
      <c r="B12753" t="s">
        <v>29</v>
      </c>
      <c r="C12753" t="s">
        <v>29</v>
      </c>
      <c r="D12753" t="s">
        <v>29</v>
      </c>
      <c r="E12753" t="s">
        <v>29</v>
      </c>
      <c r="F12753" t="s">
        <v>29</v>
      </c>
      <c r="G12753" t="s">
        <v>29</v>
      </c>
      <c r="H12753" t="s">
        <v>29</v>
      </c>
      <c r="I12753" t="s">
        <v>29</v>
      </c>
      <c r="J12753" t="s">
        <v>29</v>
      </c>
      <c r="K12753" t="s">
        <v>29</v>
      </c>
      <c r="L12753" t="s">
        <v>29</v>
      </c>
      <c r="M12753" t="s">
        <v>29</v>
      </c>
      <c r="N12753" t="s">
        <v>29</v>
      </c>
      <c r="O12753" t="s">
        <v>29</v>
      </c>
      <c r="P12753" t="s">
        <v>29</v>
      </c>
      <c r="Q12753" t="s">
        <v>29</v>
      </c>
      <c r="R12753" t="s">
        <v>29</v>
      </c>
      <c r="S12753" t="s">
        <v>29</v>
      </c>
      <c r="T12753" t="s">
        <v>29</v>
      </c>
      <c r="U12753" t="s">
        <v>29</v>
      </c>
      <c r="V12753" t="s">
        <v>29</v>
      </c>
      <c r="W12753" t="s">
        <v>29</v>
      </c>
      <c r="X12753" t="s">
        <v>29</v>
      </c>
      <c r="Y12753" t="s">
        <v>29</v>
      </c>
    </row>
    <row r="12754" spans="1:25" x14ac:dyDescent="0.2">
      <c r="A12754" t="s">
        <v>12743</v>
      </c>
      <c r="B12754">
        <v>-0.123160826367331</v>
      </c>
      <c r="C12754">
        <v>0.73789138646053798</v>
      </c>
      <c r="D12754">
        <v>0.83771229191136398</v>
      </c>
      <c r="E12754">
        <v>-0.15174732178060801</v>
      </c>
      <c r="F12754">
        <v>0.68107013967574803</v>
      </c>
      <c r="G12754">
        <v>0.82268887918159805</v>
      </c>
      <c r="H12754">
        <v>-0.77657476863327901</v>
      </c>
      <c r="I12754">
        <v>3.3392632516633602E-2</v>
      </c>
      <c r="J12754">
        <v>8.8592832848683495E-2</v>
      </c>
      <c r="K12754">
        <v>-0.624827446852671</v>
      </c>
      <c r="L12754">
        <v>8.9590896151192895E-2</v>
      </c>
      <c r="M12754" t="s">
        <v>29</v>
      </c>
      <c r="N12754">
        <v>-2.8586495413277301E-2</v>
      </c>
      <c r="O12754">
        <v>0.93851539425294705</v>
      </c>
      <c r="P12754" t="s">
        <v>29</v>
      </c>
      <c r="Q12754">
        <v>-0.65341394226594796</v>
      </c>
      <c r="R12754">
        <v>7.4853306197432204E-2</v>
      </c>
      <c r="S12754" t="s">
        <v>29</v>
      </c>
      <c r="T12754">
        <v>-0.59301833290055606</v>
      </c>
      <c r="U12754">
        <v>0.11394855335682499</v>
      </c>
      <c r="V12754">
        <v>0.23269012701685801</v>
      </c>
      <c r="W12754">
        <v>-0.46292611322351501</v>
      </c>
      <c r="X12754">
        <v>0.222065258387041</v>
      </c>
      <c r="Y12754" t="s">
        <v>29</v>
      </c>
    </row>
    <row r="12755" spans="1:25" x14ac:dyDescent="0.2">
      <c r="A12755" t="s">
        <v>12744</v>
      </c>
      <c r="B12755">
        <v>0.20015823921987899</v>
      </c>
      <c r="C12755">
        <v>0.59178997310192705</v>
      </c>
      <c r="D12755">
        <v>0.72909571423608099</v>
      </c>
      <c r="E12755">
        <v>0.24224294792541801</v>
      </c>
      <c r="F12755">
        <v>0.51630384212253599</v>
      </c>
      <c r="G12755">
        <v>0.70001557474923104</v>
      </c>
      <c r="H12755">
        <v>0.76465039484137598</v>
      </c>
      <c r="I12755">
        <v>3.94888104481829E-2</v>
      </c>
      <c r="J12755">
        <v>0.10088836367162</v>
      </c>
      <c r="K12755">
        <v>0.52240744691595797</v>
      </c>
      <c r="L12755">
        <v>0.15831444792084801</v>
      </c>
      <c r="M12755" t="s">
        <v>29</v>
      </c>
      <c r="N12755">
        <v>4.2084708705539403E-2</v>
      </c>
      <c r="O12755">
        <v>0.91027775373397202</v>
      </c>
      <c r="P12755" t="s">
        <v>29</v>
      </c>
      <c r="Q12755">
        <v>0.56449215562149702</v>
      </c>
      <c r="R12755">
        <v>0.12816607326284299</v>
      </c>
      <c r="S12755" t="s">
        <v>29</v>
      </c>
      <c r="T12755">
        <v>0.60255745773309199</v>
      </c>
      <c r="U12755">
        <v>0.13024425715726101</v>
      </c>
      <c r="V12755">
        <v>0.25724925950023197</v>
      </c>
      <c r="W12755">
        <v>0.39425290274436497</v>
      </c>
      <c r="X12755">
        <v>0.327950322655569</v>
      </c>
      <c r="Y12755" t="s">
        <v>29</v>
      </c>
    </row>
    <row r="12756" spans="1:25" x14ac:dyDescent="0.2">
      <c r="A12756" t="s">
        <v>12745</v>
      </c>
      <c r="B12756">
        <v>0.11391321483971301</v>
      </c>
      <c r="C12756">
        <v>0.75805385609217202</v>
      </c>
      <c r="D12756">
        <v>0.85173205540952601</v>
      </c>
      <c r="E12756">
        <v>0.20244012986770801</v>
      </c>
      <c r="F12756">
        <v>0.582776146905431</v>
      </c>
      <c r="G12756">
        <v>0.75157103649268797</v>
      </c>
      <c r="H12756">
        <v>0.48098172337033002</v>
      </c>
      <c r="I12756">
        <v>0.18998899027230501</v>
      </c>
      <c r="J12756">
        <v>0.33588096940430201</v>
      </c>
      <c r="K12756">
        <v>0.27854159350262298</v>
      </c>
      <c r="L12756">
        <v>0.44250814887343198</v>
      </c>
      <c r="M12756" t="s">
        <v>29</v>
      </c>
      <c r="N12756">
        <v>8.8526915027994604E-2</v>
      </c>
      <c r="O12756">
        <v>0.80875958594224795</v>
      </c>
      <c r="P12756" t="s">
        <v>29</v>
      </c>
      <c r="Q12756">
        <v>0.36706850853061701</v>
      </c>
      <c r="R12756">
        <v>0.31344900290840899</v>
      </c>
      <c r="S12756" t="s">
        <v>29</v>
      </c>
      <c r="T12756">
        <v>0.44409980244222003</v>
      </c>
      <c r="U12756">
        <v>0.27655216055210602</v>
      </c>
      <c r="V12756">
        <v>0.44221952209327098</v>
      </c>
      <c r="W12756">
        <v>0.32179673699179301</v>
      </c>
      <c r="X12756">
        <v>0.43153145225367301</v>
      </c>
      <c r="Y12756" t="s">
        <v>29</v>
      </c>
    </row>
    <row r="12757" spans="1:25" x14ac:dyDescent="0.2">
      <c r="A12757" t="s">
        <v>12746</v>
      </c>
      <c r="B12757">
        <v>-0.18739903005726399</v>
      </c>
      <c r="C12757">
        <v>0.52913625783151597</v>
      </c>
      <c r="D12757">
        <v>0.67648819349630096</v>
      </c>
      <c r="E12757">
        <v>1.2567180900849E-2</v>
      </c>
      <c r="F12757">
        <v>0.96567316002169701</v>
      </c>
      <c r="G12757" t="s">
        <v>29</v>
      </c>
      <c r="H12757">
        <v>-0.22837742705482</v>
      </c>
      <c r="I12757">
        <v>0.43954218623969699</v>
      </c>
      <c r="J12757">
        <v>0.60316051025694195</v>
      </c>
      <c r="K12757">
        <v>-0.24094460795566899</v>
      </c>
      <c r="L12757">
        <v>0.39791570112220997</v>
      </c>
      <c r="M12757" t="s">
        <v>29</v>
      </c>
      <c r="N12757">
        <v>0.19996621095811301</v>
      </c>
      <c r="O12757">
        <v>0.48638389856264902</v>
      </c>
      <c r="P12757" t="s">
        <v>29</v>
      </c>
      <c r="Q12757">
        <v>-4.0978396997556503E-2</v>
      </c>
      <c r="R12757">
        <v>0.88788632465620598</v>
      </c>
      <c r="S12757" t="s">
        <v>29</v>
      </c>
      <c r="T12757">
        <v>-0.14408947594777199</v>
      </c>
      <c r="U12757">
        <v>0.69809783128763903</v>
      </c>
      <c r="V12757">
        <v>0.81802964344881501</v>
      </c>
      <c r="W12757">
        <v>7.7051365965656801E-2</v>
      </c>
      <c r="X12757">
        <v>0.83357691479351204</v>
      </c>
      <c r="Y12757" t="s">
        <v>29</v>
      </c>
    </row>
    <row r="12758" spans="1:25" x14ac:dyDescent="0.2">
      <c r="A12758" t="s">
        <v>12747</v>
      </c>
      <c r="B12758">
        <v>-8.1035197275238904E-2</v>
      </c>
      <c r="C12758">
        <v>0.80086574960478996</v>
      </c>
      <c r="D12758">
        <v>0.88223937143659603</v>
      </c>
      <c r="E12758">
        <v>-9.0964182807073093E-2</v>
      </c>
      <c r="F12758">
        <v>0.77538794033022695</v>
      </c>
      <c r="G12758" t="s">
        <v>29</v>
      </c>
      <c r="H12758">
        <v>-0.119456505388901</v>
      </c>
      <c r="I12758">
        <v>0.70815353301286499</v>
      </c>
      <c r="J12758">
        <v>0.81771337031383395</v>
      </c>
      <c r="K12758">
        <v>-2.84923225818281E-2</v>
      </c>
      <c r="L12758">
        <v>0.92701671890221504</v>
      </c>
      <c r="M12758" t="s">
        <v>29</v>
      </c>
      <c r="N12758">
        <v>-9.9289855318341995E-3</v>
      </c>
      <c r="O12758">
        <v>0.97470875099841703</v>
      </c>
      <c r="P12758" t="s">
        <v>29</v>
      </c>
      <c r="Q12758">
        <v>-3.8421308113662303E-2</v>
      </c>
      <c r="R12758">
        <v>0.90245824402268804</v>
      </c>
      <c r="S12758" t="s">
        <v>29</v>
      </c>
      <c r="T12758">
        <v>-0.15189169630507299</v>
      </c>
      <c r="U12758">
        <v>0.70009984487694199</v>
      </c>
      <c r="V12758">
        <v>0.81868003819595703</v>
      </c>
      <c r="W12758">
        <v>-5.2688904946119997E-2</v>
      </c>
      <c r="X12758">
        <v>0.89239389592602003</v>
      </c>
      <c r="Y12758" t="s">
        <v>29</v>
      </c>
    </row>
    <row r="12759" spans="1:25" x14ac:dyDescent="0.2">
      <c r="A12759" t="s">
        <v>12748</v>
      </c>
      <c r="B12759">
        <v>6.1489923817239701E-2</v>
      </c>
      <c r="C12759">
        <v>0.73176712763910301</v>
      </c>
      <c r="D12759" t="s">
        <v>29</v>
      </c>
      <c r="E12759">
        <v>1.53180344200916E-2</v>
      </c>
      <c r="F12759">
        <v>0.93195099367133105</v>
      </c>
      <c r="G12759" t="s">
        <v>29</v>
      </c>
      <c r="H12759">
        <v>-1.7857374209480401E-2</v>
      </c>
      <c r="I12759">
        <v>0.92070476779590704</v>
      </c>
      <c r="J12759" t="s">
        <v>29</v>
      </c>
      <c r="K12759">
        <v>-3.3175408629572002E-2</v>
      </c>
      <c r="L12759">
        <v>0.84737450651239798</v>
      </c>
      <c r="M12759" t="s">
        <v>29</v>
      </c>
      <c r="N12759">
        <v>-4.61718893971481E-2</v>
      </c>
      <c r="O12759">
        <v>0.78879983158678701</v>
      </c>
      <c r="P12759" t="s">
        <v>29</v>
      </c>
      <c r="Q12759">
        <v>-7.9347298026719998E-2</v>
      </c>
      <c r="R12759">
        <v>0.64527301352873501</v>
      </c>
      <c r="S12759" t="s">
        <v>29</v>
      </c>
      <c r="T12759">
        <v>-2.14153776072682E-2</v>
      </c>
      <c r="U12759">
        <v>0.93470031664859898</v>
      </c>
      <c r="V12759" t="s">
        <v>29</v>
      </c>
      <c r="W12759">
        <v>-0.10689748446130599</v>
      </c>
      <c r="X12759">
        <v>0.67030636707122504</v>
      </c>
      <c r="Y12759" t="s">
        <v>29</v>
      </c>
    </row>
    <row r="12760" spans="1:25" x14ac:dyDescent="0.2">
      <c r="A12760" t="s">
        <v>12749</v>
      </c>
      <c r="B12760" t="s">
        <v>29</v>
      </c>
      <c r="C12760" t="s">
        <v>29</v>
      </c>
      <c r="D12760" t="s">
        <v>29</v>
      </c>
      <c r="E12760" t="s">
        <v>29</v>
      </c>
      <c r="F12760" t="s">
        <v>29</v>
      </c>
      <c r="G12760" t="s">
        <v>29</v>
      </c>
      <c r="H12760" t="s">
        <v>29</v>
      </c>
      <c r="I12760" t="s">
        <v>29</v>
      </c>
      <c r="J12760" t="s">
        <v>29</v>
      </c>
      <c r="K12760" t="s">
        <v>29</v>
      </c>
      <c r="L12760" t="s">
        <v>29</v>
      </c>
      <c r="M12760" t="s">
        <v>29</v>
      </c>
      <c r="N12760" t="s">
        <v>29</v>
      </c>
      <c r="O12760" t="s">
        <v>29</v>
      </c>
      <c r="P12760" t="s">
        <v>29</v>
      </c>
      <c r="Q12760" t="s">
        <v>29</v>
      </c>
      <c r="R12760" t="s">
        <v>29</v>
      </c>
      <c r="S12760" t="s">
        <v>29</v>
      </c>
      <c r="T12760" t="s">
        <v>29</v>
      </c>
      <c r="U12760" t="s">
        <v>29</v>
      </c>
      <c r="V12760" t="s">
        <v>29</v>
      </c>
      <c r="W12760" t="s">
        <v>29</v>
      </c>
      <c r="X12760" t="s">
        <v>29</v>
      </c>
      <c r="Y12760" t="s">
        <v>29</v>
      </c>
    </row>
    <row r="12761" spans="1:25" x14ac:dyDescent="0.2">
      <c r="A12761" t="s">
        <v>12750</v>
      </c>
      <c r="B12761">
        <v>-0.40091915836360797</v>
      </c>
      <c r="C12761">
        <v>0.28337477693866497</v>
      </c>
      <c r="D12761">
        <v>0.43722814660294601</v>
      </c>
      <c r="E12761">
        <v>7.8886546621918796E-2</v>
      </c>
      <c r="F12761">
        <v>0.832612677223595</v>
      </c>
      <c r="G12761">
        <v>0.91927259983540099</v>
      </c>
      <c r="H12761">
        <v>-9.73084907324447E-2</v>
      </c>
      <c r="I12761">
        <v>0.794487183842013</v>
      </c>
      <c r="J12761">
        <v>0.87454817390961304</v>
      </c>
      <c r="K12761">
        <v>-0.17619503735436301</v>
      </c>
      <c r="L12761">
        <v>0.636298767524202</v>
      </c>
      <c r="M12761" t="s">
        <v>29</v>
      </c>
      <c r="N12761">
        <v>0.47980570498552699</v>
      </c>
      <c r="O12761">
        <v>0.198594391723078</v>
      </c>
      <c r="P12761" t="s">
        <v>29</v>
      </c>
      <c r="Q12761">
        <v>0.30361066763116301</v>
      </c>
      <c r="R12761">
        <v>0.41636698141434197</v>
      </c>
      <c r="S12761" t="s">
        <v>29</v>
      </c>
      <c r="T12761">
        <v>2.5810779732159499E-2</v>
      </c>
      <c r="U12761">
        <v>0.94820041345213701</v>
      </c>
      <c r="V12761">
        <v>0.97204338758535402</v>
      </c>
      <c r="W12761">
        <v>0.47010147374188799</v>
      </c>
      <c r="X12761">
        <v>0.23725746552139901</v>
      </c>
      <c r="Y12761" t="s">
        <v>29</v>
      </c>
    </row>
    <row r="12762" spans="1:25" x14ac:dyDescent="0.2">
      <c r="A12762" t="s">
        <v>12751</v>
      </c>
      <c r="B12762">
        <v>2.9859234404142398E-2</v>
      </c>
      <c r="C12762">
        <v>0.92186958245124395</v>
      </c>
      <c r="D12762">
        <v>0.95715965095522604</v>
      </c>
      <c r="E12762">
        <v>4.95843898236384E-2</v>
      </c>
      <c r="F12762">
        <v>0.86891650911576501</v>
      </c>
      <c r="G12762" t="s">
        <v>29</v>
      </c>
      <c r="H12762">
        <v>-5.5817680795058902E-2</v>
      </c>
      <c r="I12762">
        <v>0.853306994594204</v>
      </c>
      <c r="J12762">
        <v>0.91097476324608495</v>
      </c>
      <c r="K12762">
        <v>-0.105402070618697</v>
      </c>
      <c r="L12762">
        <v>0.71718506398873205</v>
      </c>
      <c r="M12762" t="s">
        <v>29</v>
      </c>
      <c r="N12762">
        <v>1.9725155419496002E-2</v>
      </c>
      <c r="O12762">
        <v>0.94641259639124398</v>
      </c>
      <c r="P12762" t="s">
        <v>29</v>
      </c>
      <c r="Q12762">
        <v>-8.5676915199201301E-2</v>
      </c>
      <c r="R12762">
        <v>0.77139681273647398</v>
      </c>
      <c r="S12762" t="s">
        <v>29</v>
      </c>
      <c r="T12762">
        <v>-9.9565768509403598E-3</v>
      </c>
      <c r="U12762">
        <v>0.97918506404261196</v>
      </c>
      <c r="V12762">
        <v>0.98858045201252498</v>
      </c>
      <c r="W12762">
        <v>-4.6654308861923302E-2</v>
      </c>
      <c r="X12762">
        <v>0.90080246280499099</v>
      </c>
      <c r="Y12762" t="s">
        <v>29</v>
      </c>
    </row>
    <row r="12763" spans="1:25" x14ac:dyDescent="0.2">
      <c r="A12763" t="s">
        <v>12752</v>
      </c>
      <c r="B12763">
        <v>1.76373659477707</v>
      </c>
      <c r="C12763" s="1">
        <v>5.8217966884201401E-7</v>
      </c>
      <c r="D12763" s="1">
        <v>4.9033517915798903E-6</v>
      </c>
      <c r="E12763">
        <v>1.80174460237592</v>
      </c>
      <c r="F12763" s="1">
        <v>2.6672600426394702E-7</v>
      </c>
      <c r="G12763" s="1">
        <v>4.8559933188138499E-6</v>
      </c>
      <c r="H12763">
        <v>1.7967291694977401</v>
      </c>
      <c r="I12763" s="1">
        <v>2.8314650230080602E-7</v>
      </c>
      <c r="J12763" s="1">
        <v>3.6572636991041798E-6</v>
      </c>
      <c r="K12763">
        <v>-5.0154328781772299E-3</v>
      </c>
      <c r="L12763">
        <v>0.98797655539459395</v>
      </c>
      <c r="M12763" t="s">
        <v>29</v>
      </c>
      <c r="N12763">
        <v>3.8008007598844602E-2</v>
      </c>
      <c r="O12763">
        <v>0.90989888138841701</v>
      </c>
      <c r="P12763" t="s">
        <v>29</v>
      </c>
      <c r="Q12763">
        <v>3.29925747206673E-2</v>
      </c>
      <c r="R12763">
        <v>0.92169773782521902</v>
      </c>
      <c r="S12763" t="s">
        <v>29</v>
      </c>
      <c r="T12763">
        <v>2.3685473423379202</v>
      </c>
      <c r="U12763" s="1">
        <v>7.0431472588301104E-9</v>
      </c>
      <c r="V12763" s="1">
        <v>1.2095725023633399E-7</v>
      </c>
      <c r="W12763">
        <v>0.41282828608157202</v>
      </c>
      <c r="X12763">
        <v>0.30034145191711398</v>
      </c>
      <c r="Y12763" t="s">
        <v>29</v>
      </c>
    </row>
    <row r="12764" spans="1:25" x14ac:dyDescent="0.2">
      <c r="A12764" t="s">
        <v>12753</v>
      </c>
      <c r="B12764">
        <v>-7.03225906361232E-2</v>
      </c>
      <c r="C12764">
        <v>0.85020086912152404</v>
      </c>
      <c r="D12764">
        <v>0.91438822948185094</v>
      </c>
      <c r="E12764">
        <v>4.6583611594998098E-3</v>
      </c>
      <c r="F12764">
        <v>0.98999718680629001</v>
      </c>
      <c r="G12764">
        <v>0.99524016256196202</v>
      </c>
      <c r="H12764">
        <v>-0.18402939099719301</v>
      </c>
      <c r="I12764">
        <v>0.62090321507833401</v>
      </c>
      <c r="J12764">
        <v>0.75170786828634495</v>
      </c>
      <c r="K12764">
        <v>-0.18868775215669201</v>
      </c>
      <c r="L12764">
        <v>0.60997918853043998</v>
      </c>
      <c r="M12764" t="s">
        <v>29</v>
      </c>
      <c r="N12764">
        <v>7.4980951795623002E-2</v>
      </c>
      <c r="O12764">
        <v>0.83949167919912904</v>
      </c>
      <c r="P12764" t="s">
        <v>29</v>
      </c>
      <c r="Q12764">
        <v>-0.113706800361069</v>
      </c>
      <c r="R12764">
        <v>0.75909825547175103</v>
      </c>
      <c r="S12764" t="s">
        <v>29</v>
      </c>
      <c r="T12764">
        <v>-0.11617740977952699</v>
      </c>
      <c r="U12764">
        <v>0.77333055991857902</v>
      </c>
      <c r="V12764">
        <v>0.86843258797302403</v>
      </c>
      <c r="W12764">
        <v>-3.7653033898219598E-2</v>
      </c>
      <c r="X12764">
        <v>0.92599975007258495</v>
      </c>
      <c r="Y12764" t="s">
        <v>29</v>
      </c>
    </row>
    <row r="12765" spans="1:25" x14ac:dyDescent="0.2">
      <c r="A12765" t="s">
        <v>12754</v>
      </c>
      <c r="B12765">
        <v>0.55432441109717501</v>
      </c>
      <c r="C12765">
        <v>0.131773970155561</v>
      </c>
      <c r="D12765">
        <v>0.24451903364352201</v>
      </c>
      <c r="E12765">
        <v>0.69576794214023496</v>
      </c>
      <c r="F12765">
        <v>5.63926998970051E-2</v>
      </c>
      <c r="G12765">
        <v>0.157319423010707</v>
      </c>
      <c r="H12765">
        <v>0.23800911398413499</v>
      </c>
      <c r="I12765">
        <v>0.51813665888260396</v>
      </c>
      <c r="J12765">
        <v>0.67293267315458505</v>
      </c>
      <c r="K12765">
        <v>-0.45775882815609997</v>
      </c>
      <c r="L12765">
        <v>0.20286512706743201</v>
      </c>
      <c r="M12765" t="s">
        <v>29</v>
      </c>
      <c r="N12765">
        <v>0.14144353104306001</v>
      </c>
      <c r="O12765">
        <v>0.69349590789169202</v>
      </c>
      <c r="P12765" t="s">
        <v>29</v>
      </c>
      <c r="Q12765">
        <v>-0.31631529711304002</v>
      </c>
      <c r="R12765">
        <v>0.38333265273797701</v>
      </c>
      <c r="S12765" t="s">
        <v>29</v>
      </c>
      <c r="T12765">
        <v>0.52977376094778506</v>
      </c>
      <c r="U12765">
        <v>0.19566467325154499</v>
      </c>
      <c r="V12765">
        <v>0.34761467061075202</v>
      </c>
      <c r="W12765">
        <v>-7.0213314678784694E-2</v>
      </c>
      <c r="X12765">
        <v>0.86371708691446802</v>
      </c>
      <c r="Y12765" t="s">
        <v>29</v>
      </c>
    </row>
    <row r="12766" spans="1:25" x14ac:dyDescent="0.2">
      <c r="A12766" t="s">
        <v>12755</v>
      </c>
      <c r="B12766">
        <v>-0.104499965724793</v>
      </c>
      <c r="C12766">
        <v>0.73913861245632895</v>
      </c>
      <c r="D12766">
        <v>0.83847638854233897</v>
      </c>
      <c r="E12766">
        <v>0.105250979893193</v>
      </c>
      <c r="F12766">
        <v>0.73290393089154404</v>
      </c>
      <c r="G12766" t="s">
        <v>29</v>
      </c>
      <c r="H12766">
        <v>3.9383302058931098E-2</v>
      </c>
      <c r="I12766">
        <v>0.89862844999456704</v>
      </c>
      <c r="J12766">
        <v>0.93931658189475598</v>
      </c>
      <c r="K12766">
        <v>-6.5867677834262298E-2</v>
      </c>
      <c r="L12766">
        <v>0.82520756684254204</v>
      </c>
      <c r="M12766" t="s">
        <v>29</v>
      </c>
      <c r="N12766">
        <v>0.20975094561798699</v>
      </c>
      <c r="O12766">
        <v>0.48849130570101201</v>
      </c>
      <c r="P12766" t="s">
        <v>29</v>
      </c>
      <c r="Q12766">
        <v>0.14388326778372401</v>
      </c>
      <c r="R12766">
        <v>0.63546408903905605</v>
      </c>
      <c r="S12766" t="s">
        <v>29</v>
      </c>
      <c r="T12766">
        <v>0.13690660527519299</v>
      </c>
      <c r="U12766">
        <v>0.72326325465821695</v>
      </c>
      <c r="V12766">
        <v>0.83514160950532901</v>
      </c>
      <c r="W12766">
        <v>0.26247400835673801</v>
      </c>
      <c r="X12766">
        <v>0.491343121609706</v>
      </c>
      <c r="Y12766" t="s">
        <v>29</v>
      </c>
    </row>
    <row r="12767" spans="1:25" x14ac:dyDescent="0.2">
      <c r="A12767" t="s">
        <v>12756</v>
      </c>
      <c r="B12767">
        <v>-0.68532663261218496</v>
      </c>
      <c r="C12767">
        <v>2.2226681000327798E-2</v>
      </c>
      <c r="D12767" t="s">
        <v>29</v>
      </c>
      <c r="E12767">
        <v>-5.94032764413834E-2</v>
      </c>
      <c r="F12767">
        <v>0.83633883040767099</v>
      </c>
      <c r="G12767" t="s">
        <v>29</v>
      </c>
      <c r="H12767">
        <v>-0.21384119260867801</v>
      </c>
      <c r="I12767">
        <v>0.46123655460373703</v>
      </c>
      <c r="J12767" t="s">
        <v>29</v>
      </c>
      <c r="K12767">
        <v>-0.15443791616729499</v>
      </c>
      <c r="L12767">
        <v>0.58177448353200301</v>
      </c>
      <c r="M12767" t="s">
        <v>29</v>
      </c>
      <c r="N12767">
        <v>0.62592335617080197</v>
      </c>
      <c r="O12767">
        <v>3.0687015916455999E-2</v>
      </c>
      <c r="P12767" t="s">
        <v>29</v>
      </c>
      <c r="Q12767">
        <v>0.47148544000350701</v>
      </c>
      <c r="R12767">
        <v>0.106757307605159</v>
      </c>
      <c r="S12767" t="s">
        <v>29</v>
      </c>
      <c r="T12767">
        <v>-8.5752941214856396E-2</v>
      </c>
      <c r="U12767">
        <v>0.81617512584502006</v>
      </c>
      <c r="V12767">
        <v>0.89348007862544598</v>
      </c>
      <c r="W12767">
        <v>0.73296143194030905</v>
      </c>
      <c r="X12767">
        <v>4.9772169931820001E-2</v>
      </c>
      <c r="Y12767" t="s">
        <v>29</v>
      </c>
    </row>
    <row r="12768" spans="1:25" x14ac:dyDescent="0.2">
      <c r="A12768" t="s">
        <v>12757</v>
      </c>
      <c r="B12768">
        <v>-0.16036829578696801</v>
      </c>
      <c r="C12768">
        <v>0.52833620694908001</v>
      </c>
      <c r="D12768" t="s">
        <v>29</v>
      </c>
      <c r="E12768">
        <v>-0.187819487245005</v>
      </c>
      <c r="F12768">
        <v>0.45926074319135402</v>
      </c>
      <c r="G12768" t="s">
        <v>29</v>
      </c>
      <c r="H12768">
        <v>-0.39278812595405199</v>
      </c>
      <c r="I12768">
        <v>0.12260799306395399</v>
      </c>
      <c r="J12768" t="s">
        <v>29</v>
      </c>
      <c r="K12768">
        <v>-0.204968638709047</v>
      </c>
      <c r="L12768">
        <v>0.40479810916340198</v>
      </c>
      <c r="M12768" t="s">
        <v>29</v>
      </c>
      <c r="N12768">
        <v>-2.7451191458037101E-2</v>
      </c>
      <c r="O12768">
        <v>0.91113418006518898</v>
      </c>
      <c r="P12768" t="s">
        <v>29</v>
      </c>
      <c r="Q12768">
        <v>-0.23241983016708401</v>
      </c>
      <c r="R12768">
        <v>0.34586864976133602</v>
      </c>
      <c r="S12768" t="s">
        <v>29</v>
      </c>
      <c r="T12768">
        <v>-0.46727430097351402</v>
      </c>
      <c r="U12768">
        <v>0.167878625714105</v>
      </c>
      <c r="V12768">
        <v>0.309761541590934</v>
      </c>
      <c r="W12768">
        <v>-0.26890331953753199</v>
      </c>
      <c r="X12768">
        <v>0.41345511951753899</v>
      </c>
      <c r="Y12768" t="s">
        <v>29</v>
      </c>
    </row>
    <row r="12769" spans="1:25" x14ac:dyDescent="0.2">
      <c r="A12769" t="s">
        <v>12758</v>
      </c>
      <c r="B12769">
        <v>0.40385735441154202</v>
      </c>
      <c r="C12769">
        <v>0.26153812620434003</v>
      </c>
      <c r="D12769">
        <v>0.41198989239047501</v>
      </c>
      <c r="E12769">
        <v>-0.18221147247290401</v>
      </c>
      <c r="F12769">
        <v>0.61600718354068895</v>
      </c>
      <c r="G12769" t="s">
        <v>29</v>
      </c>
      <c r="H12769">
        <v>0.324920540876387</v>
      </c>
      <c r="I12769">
        <v>0.36349070725670302</v>
      </c>
      <c r="J12769">
        <v>0.52894598648156199</v>
      </c>
      <c r="K12769">
        <v>0.50713201334929103</v>
      </c>
      <c r="L12769">
        <v>0.15168389346453701</v>
      </c>
      <c r="M12769" t="s">
        <v>29</v>
      </c>
      <c r="N12769">
        <v>-0.58606882688444595</v>
      </c>
      <c r="O12769">
        <v>9.9647963061087794E-2</v>
      </c>
      <c r="P12769" t="s">
        <v>29</v>
      </c>
      <c r="Q12769">
        <v>-7.8936813535154401E-2</v>
      </c>
      <c r="R12769">
        <v>0.82153137195292103</v>
      </c>
      <c r="S12769" t="s">
        <v>29</v>
      </c>
      <c r="T12769">
        <v>1.3843124686762701E-2</v>
      </c>
      <c r="U12769">
        <v>0.97308685723269495</v>
      </c>
      <c r="V12769">
        <v>0.98513302862869401</v>
      </c>
      <c r="W12769">
        <v>-0.44123011757974701</v>
      </c>
      <c r="X12769">
        <v>0.27775650798629298</v>
      </c>
      <c r="Y12769" t="s">
        <v>29</v>
      </c>
    </row>
    <row r="12770" spans="1:25" x14ac:dyDescent="0.2">
      <c r="A12770" t="s">
        <v>12759</v>
      </c>
      <c r="B12770">
        <v>-0.41155630778388202</v>
      </c>
      <c r="C12770">
        <v>0.17006708208127599</v>
      </c>
      <c r="D12770">
        <v>0.29680145976813999</v>
      </c>
      <c r="E12770">
        <v>-0.44858682217714002</v>
      </c>
      <c r="F12770">
        <v>0.13245771151663499</v>
      </c>
      <c r="G12770" t="s">
        <v>29</v>
      </c>
      <c r="H12770">
        <v>-0.12742993024208299</v>
      </c>
      <c r="I12770">
        <v>0.66526280627077505</v>
      </c>
      <c r="J12770">
        <v>0.78528083753712996</v>
      </c>
      <c r="K12770">
        <v>0.32115689193505698</v>
      </c>
      <c r="L12770">
        <v>0.26750808615060701</v>
      </c>
      <c r="M12770" t="s">
        <v>29</v>
      </c>
      <c r="N12770">
        <v>-3.70305143932581E-2</v>
      </c>
      <c r="O12770">
        <v>0.90010925422046695</v>
      </c>
      <c r="P12770" t="s">
        <v>29</v>
      </c>
      <c r="Q12770">
        <v>0.28412637754179898</v>
      </c>
      <c r="R12770">
        <v>0.329541718396897</v>
      </c>
      <c r="S12770" t="s">
        <v>29</v>
      </c>
      <c r="T12770">
        <v>-0.394007471283499</v>
      </c>
      <c r="U12770">
        <v>0.29095077436449801</v>
      </c>
      <c r="V12770">
        <v>0.457164054196396</v>
      </c>
      <c r="W12770">
        <v>9.4008596664791402E-2</v>
      </c>
      <c r="X12770">
        <v>0.79979253703859199</v>
      </c>
      <c r="Y12770" t="s">
        <v>29</v>
      </c>
    </row>
    <row r="12771" spans="1:25" x14ac:dyDescent="0.2">
      <c r="A12771" t="s">
        <v>12760</v>
      </c>
      <c r="B12771">
        <v>-0.33522915714967</v>
      </c>
      <c r="C12771">
        <v>0.21806272960550899</v>
      </c>
      <c r="D12771" t="s">
        <v>29</v>
      </c>
      <c r="E12771">
        <v>-5.9858456326658198E-2</v>
      </c>
      <c r="F12771">
        <v>0.82209150256657304</v>
      </c>
      <c r="G12771" t="s">
        <v>29</v>
      </c>
      <c r="H12771">
        <v>-5.0605689300149498E-2</v>
      </c>
      <c r="I12771">
        <v>0.84958995201120902</v>
      </c>
      <c r="J12771" t="s">
        <v>29</v>
      </c>
      <c r="K12771">
        <v>9.2527670265086792E-3</v>
      </c>
      <c r="L12771">
        <v>0.97132393337624701</v>
      </c>
      <c r="M12771" t="s">
        <v>29</v>
      </c>
      <c r="N12771">
        <v>0.27537070082301202</v>
      </c>
      <c r="O12771">
        <v>0.29424063688185997</v>
      </c>
      <c r="P12771" t="s">
        <v>29</v>
      </c>
      <c r="Q12771">
        <v>0.28462346784952097</v>
      </c>
      <c r="R12771">
        <v>0.27947432976021103</v>
      </c>
      <c r="S12771" t="s">
        <v>29</v>
      </c>
      <c r="T12771">
        <v>-1.6522872638361601E-2</v>
      </c>
      <c r="U12771">
        <v>0.96241618162241105</v>
      </c>
      <c r="V12771">
        <v>0.97911540077621595</v>
      </c>
      <c r="W12771">
        <v>0.39613802612524002</v>
      </c>
      <c r="X12771">
        <v>0.25474050311729601</v>
      </c>
      <c r="Y12771" t="s">
        <v>29</v>
      </c>
    </row>
    <row r="12772" spans="1:25" x14ac:dyDescent="0.2">
      <c r="A12772" t="s">
        <v>12761</v>
      </c>
      <c r="B12772">
        <v>0.17379607022048901</v>
      </c>
      <c r="C12772">
        <v>0.55809403476649699</v>
      </c>
      <c r="D12772">
        <v>0.701670958797037</v>
      </c>
      <c r="E12772">
        <v>-0.29136912927541198</v>
      </c>
      <c r="F12772">
        <v>0.33166072301263</v>
      </c>
      <c r="G12772" t="s">
        <v>29</v>
      </c>
      <c r="H12772">
        <v>-0.104110991953739</v>
      </c>
      <c r="I12772">
        <v>0.726172438114427</v>
      </c>
      <c r="J12772">
        <v>0.83001464321775997</v>
      </c>
      <c r="K12772">
        <v>0.18725813732167301</v>
      </c>
      <c r="L12772">
        <v>0.52032451809110403</v>
      </c>
      <c r="M12772" t="s">
        <v>29</v>
      </c>
      <c r="N12772">
        <v>-0.46516519949590102</v>
      </c>
      <c r="O12772">
        <v>0.109658811479525</v>
      </c>
      <c r="P12772" t="s">
        <v>29</v>
      </c>
      <c r="Q12772">
        <v>-0.277907062174228</v>
      </c>
      <c r="R12772">
        <v>0.33453536871900103</v>
      </c>
      <c r="S12772" t="s">
        <v>29</v>
      </c>
      <c r="T12772">
        <v>-0.36136280809196097</v>
      </c>
      <c r="U12772">
        <v>0.33987195758837502</v>
      </c>
      <c r="V12772">
        <v>0.50893741965195505</v>
      </c>
      <c r="W12772">
        <v>-0.58806292082267697</v>
      </c>
      <c r="X12772">
        <v>0.109320310470927</v>
      </c>
      <c r="Y12772" t="s">
        <v>29</v>
      </c>
    </row>
    <row r="12773" spans="1:25" x14ac:dyDescent="0.2">
      <c r="A12773" t="s">
        <v>12762</v>
      </c>
      <c r="B12773">
        <v>0</v>
      </c>
      <c r="C12773">
        <v>1</v>
      </c>
      <c r="D12773" t="s">
        <v>29</v>
      </c>
      <c r="E12773">
        <v>0</v>
      </c>
      <c r="F12773">
        <v>1</v>
      </c>
      <c r="G12773" t="s">
        <v>29</v>
      </c>
      <c r="H12773">
        <v>-2.2108978069916501E-2</v>
      </c>
      <c r="I12773">
        <v>0.86448314263278903</v>
      </c>
      <c r="J12773" t="s">
        <v>29</v>
      </c>
      <c r="K12773">
        <v>-1.6774899297039E-2</v>
      </c>
      <c r="L12773">
        <v>0.89250147106519995</v>
      </c>
      <c r="M12773" t="s">
        <v>29</v>
      </c>
      <c r="N12773">
        <v>0</v>
      </c>
      <c r="O12773">
        <v>1</v>
      </c>
      <c r="P12773" t="s">
        <v>29</v>
      </c>
      <c r="Q12773">
        <v>-2.36110889040697E-2</v>
      </c>
      <c r="R12773">
        <v>0.84914268765801504</v>
      </c>
      <c r="S12773" t="s">
        <v>29</v>
      </c>
      <c r="T12773">
        <v>-2.46868265696891E-2</v>
      </c>
      <c r="U12773">
        <v>0.89131877977009899</v>
      </c>
      <c r="V12773" t="s">
        <v>29</v>
      </c>
      <c r="W12773">
        <v>-2.6525643522635201E-2</v>
      </c>
      <c r="X12773">
        <v>0.87791679736747497</v>
      </c>
      <c r="Y12773" t="s">
        <v>29</v>
      </c>
    </row>
    <row r="12774" spans="1:25" x14ac:dyDescent="0.2">
      <c r="A12774" t="s">
        <v>12763</v>
      </c>
      <c r="B12774">
        <v>8.1957325077129398E-2</v>
      </c>
      <c r="C12774">
        <v>0.62597595332061295</v>
      </c>
      <c r="D12774" t="s">
        <v>29</v>
      </c>
      <c r="E12774">
        <v>4.1861451348332301E-2</v>
      </c>
      <c r="F12774">
        <v>0.80340009335671003</v>
      </c>
      <c r="G12774" t="s">
        <v>29</v>
      </c>
      <c r="H12774">
        <v>4.1433210130457303E-2</v>
      </c>
      <c r="I12774">
        <v>0.80537071978918395</v>
      </c>
      <c r="J12774" t="s">
        <v>29</v>
      </c>
      <c r="K12774">
        <v>-4.2824121787494302E-4</v>
      </c>
      <c r="L12774">
        <v>0.99788371444112201</v>
      </c>
      <c r="M12774" t="s">
        <v>29</v>
      </c>
      <c r="N12774">
        <v>-4.0095873728797103E-2</v>
      </c>
      <c r="O12774">
        <v>0.80387168196250902</v>
      </c>
      <c r="P12774" t="s">
        <v>29</v>
      </c>
      <c r="Q12774">
        <v>-4.0524114946672102E-2</v>
      </c>
      <c r="R12774">
        <v>0.80182033453568102</v>
      </c>
      <c r="S12774" t="s">
        <v>29</v>
      </c>
      <c r="T12774">
        <v>5.8823838211704498E-2</v>
      </c>
      <c r="U12774">
        <v>0.81250300475729398</v>
      </c>
      <c r="V12774" t="s">
        <v>29</v>
      </c>
      <c r="W12774">
        <v>-5.6414452082546203E-2</v>
      </c>
      <c r="X12774">
        <v>0.81261717248585497</v>
      </c>
      <c r="Y12774" t="s">
        <v>29</v>
      </c>
    </row>
    <row r="12775" spans="1:25" x14ac:dyDescent="0.2">
      <c r="A12775" t="s">
        <v>12764</v>
      </c>
      <c r="B12775">
        <v>-0.80327135634894298</v>
      </c>
      <c r="C12775">
        <v>3.1645684787755202E-2</v>
      </c>
      <c r="D12775">
        <v>7.8798981660742395E-2</v>
      </c>
      <c r="E12775">
        <v>-0.37409307523004498</v>
      </c>
      <c r="F12775">
        <v>0.31641441307657098</v>
      </c>
      <c r="G12775">
        <v>0.51406887904246401</v>
      </c>
      <c r="H12775">
        <v>-0.645802650663299</v>
      </c>
      <c r="I12775">
        <v>8.40022190972078E-2</v>
      </c>
      <c r="J12775">
        <v>0.18170778959005501</v>
      </c>
      <c r="K12775">
        <v>-0.27170957543325303</v>
      </c>
      <c r="L12775">
        <v>0.46675641535652901</v>
      </c>
      <c r="M12775" t="s">
        <v>29</v>
      </c>
      <c r="N12775">
        <v>0.429178281118898</v>
      </c>
      <c r="O12775">
        <v>0.250554615056165</v>
      </c>
      <c r="P12775" t="s">
        <v>29</v>
      </c>
      <c r="Q12775">
        <v>0.157468705685645</v>
      </c>
      <c r="R12775">
        <v>0.67355645246015206</v>
      </c>
      <c r="S12775" t="s">
        <v>29</v>
      </c>
      <c r="T12775">
        <v>-0.60250889036294497</v>
      </c>
      <c r="U12775">
        <v>0.13139651595339299</v>
      </c>
      <c r="V12775">
        <v>0.25876945232335602</v>
      </c>
      <c r="W12775">
        <v>0.29020767901940497</v>
      </c>
      <c r="X12775">
        <v>0.464535292328489</v>
      </c>
      <c r="Y12775" t="s">
        <v>29</v>
      </c>
    </row>
    <row r="12776" spans="1:25" x14ac:dyDescent="0.2">
      <c r="A12776" t="s">
        <v>12765</v>
      </c>
      <c r="B12776">
        <v>7.3288739003921494E-2</v>
      </c>
      <c r="C12776">
        <v>0.840035529253083</v>
      </c>
      <c r="D12776">
        <v>0.90775095850800802</v>
      </c>
      <c r="E12776">
        <v>0.10949690695615399</v>
      </c>
      <c r="F12776">
        <v>0.76176099655818696</v>
      </c>
      <c r="G12776">
        <v>0.87620842484165795</v>
      </c>
      <c r="H12776">
        <v>-0.33002346951888301</v>
      </c>
      <c r="I12776">
        <v>0.36506793497226597</v>
      </c>
      <c r="J12776">
        <v>0.53055278445002996</v>
      </c>
      <c r="K12776">
        <v>-0.439520376475038</v>
      </c>
      <c r="L12776">
        <v>0.22012396192481201</v>
      </c>
      <c r="M12776" t="s">
        <v>29</v>
      </c>
      <c r="N12776">
        <v>3.6208167952233E-2</v>
      </c>
      <c r="O12776">
        <v>0.919236675607353</v>
      </c>
      <c r="P12776" t="s">
        <v>29</v>
      </c>
      <c r="Q12776">
        <v>-0.40331220852280503</v>
      </c>
      <c r="R12776">
        <v>0.26311161928260102</v>
      </c>
      <c r="S12776" t="s">
        <v>29</v>
      </c>
      <c r="T12776">
        <v>-0.188941759693462</v>
      </c>
      <c r="U12776">
        <v>0.64492935556882902</v>
      </c>
      <c r="V12776">
        <v>0.77923528415795795</v>
      </c>
      <c r="W12776">
        <v>-0.27203752628651401</v>
      </c>
      <c r="X12776">
        <v>0.50556943282831401</v>
      </c>
      <c r="Y12776" t="s">
        <v>29</v>
      </c>
    </row>
    <row r="12777" spans="1:25" x14ac:dyDescent="0.2">
      <c r="A12777" t="s">
        <v>12766</v>
      </c>
      <c r="B12777" t="s">
        <v>29</v>
      </c>
      <c r="C12777" t="s">
        <v>29</v>
      </c>
      <c r="D12777" t="s">
        <v>29</v>
      </c>
      <c r="E12777" t="s">
        <v>29</v>
      </c>
      <c r="F12777" t="s">
        <v>29</v>
      </c>
      <c r="G12777" t="s">
        <v>29</v>
      </c>
      <c r="H12777" t="s">
        <v>29</v>
      </c>
      <c r="I12777" t="s">
        <v>29</v>
      </c>
      <c r="J12777" t="s">
        <v>29</v>
      </c>
      <c r="K12777" t="s">
        <v>29</v>
      </c>
      <c r="L12777" t="s">
        <v>29</v>
      </c>
      <c r="M12777" t="s">
        <v>29</v>
      </c>
      <c r="N12777" t="s">
        <v>29</v>
      </c>
      <c r="O12777" t="s">
        <v>29</v>
      </c>
      <c r="P12777" t="s">
        <v>29</v>
      </c>
      <c r="Q12777" t="s">
        <v>29</v>
      </c>
      <c r="R12777" t="s">
        <v>29</v>
      </c>
      <c r="S12777" t="s">
        <v>29</v>
      </c>
      <c r="T12777" t="s">
        <v>29</v>
      </c>
      <c r="U12777" t="s">
        <v>29</v>
      </c>
      <c r="V12777" t="s">
        <v>29</v>
      </c>
      <c r="W12777" t="s">
        <v>29</v>
      </c>
      <c r="X12777" t="s">
        <v>29</v>
      </c>
      <c r="Y12777" t="s">
        <v>29</v>
      </c>
    </row>
    <row r="12778" spans="1:25" x14ac:dyDescent="0.2">
      <c r="A12778" t="s">
        <v>12767</v>
      </c>
      <c r="B12778">
        <v>1.6187734121930801E-2</v>
      </c>
      <c r="C12778">
        <v>0.90055432368509802</v>
      </c>
      <c r="D12778" t="s">
        <v>29</v>
      </c>
      <c r="E12778">
        <v>2.57209897247857E-2</v>
      </c>
      <c r="F12778">
        <v>0.84261238628852198</v>
      </c>
      <c r="G12778" t="s">
        <v>29</v>
      </c>
      <c r="H12778">
        <v>2.5315885711311301E-2</v>
      </c>
      <c r="I12778">
        <v>0.84505958339405896</v>
      </c>
      <c r="J12778" t="s">
        <v>29</v>
      </c>
      <c r="K12778">
        <v>0</v>
      </c>
      <c r="L12778">
        <v>1</v>
      </c>
      <c r="M12778" t="s">
        <v>29</v>
      </c>
      <c r="N12778">
        <v>9.5332556028549405E-3</v>
      </c>
      <c r="O12778">
        <v>0.93878225026047901</v>
      </c>
      <c r="P12778" t="s">
        <v>29</v>
      </c>
      <c r="Q12778">
        <v>9.1281515893804899E-3</v>
      </c>
      <c r="R12778">
        <v>0.94137883374077203</v>
      </c>
      <c r="S12778" t="s">
        <v>29</v>
      </c>
      <c r="T12778">
        <v>4.05134463325637E-2</v>
      </c>
      <c r="U12778">
        <v>0.82257661423625195</v>
      </c>
      <c r="V12778" t="s">
        <v>29</v>
      </c>
      <c r="W12778">
        <v>2.1128452625674699E-2</v>
      </c>
      <c r="X12778">
        <v>0.90261761668719698</v>
      </c>
      <c r="Y12778" t="s">
        <v>29</v>
      </c>
    </row>
    <row r="12779" spans="1:25" x14ac:dyDescent="0.2">
      <c r="A12779" t="s">
        <v>12768</v>
      </c>
      <c r="B12779">
        <v>0.30776076953673798</v>
      </c>
      <c r="C12779">
        <v>0.22166811786724699</v>
      </c>
      <c r="D12779" t="s">
        <v>29</v>
      </c>
      <c r="E12779">
        <v>0.141688339706248</v>
      </c>
      <c r="F12779">
        <v>0.57367653376337102</v>
      </c>
      <c r="G12779" t="s">
        <v>29</v>
      </c>
      <c r="H12779">
        <v>0.139604271887215</v>
      </c>
      <c r="I12779">
        <v>0.57932612102495196</v>
      </c>
      <c r="J12779" t="s">
        <v>29</v>
      </c>
      <c r="K12779">
        <v>-2.0840678190326002E-3</v>
      </c>
      <c r="L12779">
        <v>0.99313963518885795</v>
      </c>
      <c r="M12779" t="s">
        <v>29</v>
      </c>
      <c r="N12779">
        <v>-0.16607242983049</v>
      </c>
      <c r="O12779">
        <v>0.49324218300933098</v>
      </c>
      <c r="P12779" t="s">
        <v>29</v>
      </c>
      <c r="Q12779">
        <v>-0.16815649764952301</v>
      </c>
      <c r="R12779">
        <v>0.48783309179656498</v>
      </c>
      <c r="S12779" t="s">
        <v>29</v>
      </c>
      <c r="T12779">
        <v>0.17048289854665399</v>
      </c>
      <c r="U12779">
        <v>0.61514006351702399</v>
      </c>
      <c r="V12779" t="s">
        <v>29</v>
      </c>
      <c r="W12779">
        <v>-0.221200277247391</v>
      </c>
      <c r="X12779">
        <v>0.49855858008293302</v>
      </c>
      <c r="Y12779" t="s">
        <v>29</v>
      </c>
    </row>
    <row r="12780" spans="1:25" x14ac:dyDescent="0.2">
      <c r="A12780" t="s">
        <v>12769</v>
      </c>
      <c r="B12780">
        <v>-9.4960548600130604E-2</v>
      </c>
      <c r="C12780">
        <v>0.532753252194619</v>
      </c>
      <c r="D12780" t="s">
        <v>29</v>
      </c>
      <c r="E12780">
        <v>0</v>
      </c>
      <c r="F12780">
        <v>1</v>
      </c>
      <c r="G12780" t="s">
        <v>29</v>
      </c>
      <c r="H12780">
        <v>-5.88988245758401E-2</v>
      </c>
      <c r="I12780">
        <v>0.69881963398566005</v>
      </c>
      <c r="J12780" t="s">
        <v>29</v>
      </c>
      <c r="K12780">
        <v>-4.6237119224216597E-2</v>
      </c>
      <c r="L12780">
        <v>0.75152741442333604</v>
      </c>
      <c r="M12780" t="s">
        <v>29</v>
      </c>
      <c r="N12780">
        <v>8.2298843248507197E-2</v>
      </c>
      <c r="O12780">
        <v>0.57304534746529401</v>
      </c>
      <c r="P12780" t="s">
        <v>29</v>
      </c>
      <c r="Q12780">
        <v>3.6061724024290601E-2</v>
      </c>
      <c r="R12780">
        <v>0.80494989286295104</v>
      </c>
      <c r="S12780" t="s">
        <v>29</v>
      </c>
      <c r="T12780">
        <v>-4.2812563427511101E-2</v>
      </c>
      <c r="U12780">
        <v>0.85018323884622804</v>
      </c>
      <c r="V12780" t="s">
        <v>29</v>
      </c>
      <c r="W12780">
        <v>9.1283445700157895E-2</v>
      </c>
      <c r="X12780">
        <v>0.67426518161438398</v>
      </c>
      <c r="Y12780" t="s">
        <v>29</v>
      </c>
    </row>
    <row r="12781" spans="1:25" x14ac:dyDescent="0.2">
      <c r="A12781" t="s">
        <v>12770</v>
      </c>
      <c r="B12781" t="s">
        <v>29</v>
      </c>
      <c r="C12781" t="s">
        <v>29</v>
      </c>
      <c r="D12781" t="s">
        <v>29</v>
      </c>
      <c r="E12781" t="s">
        <v>29</v>
      </c>
      <c r="F12781" t="s">
        <v>29</v>
      </c>
      <c r="G12781" t="s">
        <v>29</v>
      </c>
      <c r="H12781" t="s">
        <v>29</v>
      </c>
      <c r="I12781" t="s">
        <v>29</v>
      </c>
      <c r="J12781" t="s">
        <v>29</v>
      </c>
      <c r="K12781" t="s">
        <v>29</v>
      </c>
      <c r="L12781" t="s">
        <v>29</v>
      </c>
      <c r="M12781" t="s">
        <v>29</v>
      </c>
      <c r="N12781" t="s">
        <v>29</v>
      </c>
      <c r="O12781" t="s">
        <v>29</v>
      </c>
      <c r="P12781" t="s">
        <v>29</v>
      </c>
      <c r="Q12781" t="s">
        <v>29</v>
      </c>
      <c r="R12781" t="s">
        <v>29</v>
      </c>
      <c r="S12781" t="s">
        <v>29</v>
      </c>
      <c r="T12781" t="s">
        <v>29</v>
      </c>
      <c r="U12781" t="s">
        <v>29</v>
      </c>
      <c r="V12781" t="s">
        <v>29</v>
      </c>
      <c r="W12781" t="s">
        <v>29</v>
      </c>
      <c r="X12781" t="s">
        <v>29</v>
      </c>
      <c r="Y12781" t="s">
        <v>29</v>
      </c>
    </row>
    <row r="12782" spans="1:25" x14ac:dyDescent="0.2">
      <c r="A12782" t="s">
        <v>12771</v>
      </c>
      <c r="B12782">
        <v>0.58215695800627498</v>
      </c>
      <c r="C12782">
        <v>0.11263711636696599</v>
      </c>
      <c r="D12782">
        <v>0.21585973931126101</v>
      </c>
      <c r="E12782">
        <v>0.45008554062516298</v>
      </c>
      <c r="F12782">
        <v>0.220699960353959</v>
      </c>
      <c r="G12782">
        <v>0.40969636149920402</v>
      </c>
      <c r="H12782">
        <v>0.57588870777965995</v>
      </c>
      <c r="I12782">
        <v>0.117726081915163</v>
      </c>
      <c r="J12782">
        <v>0.236365255509946</v>
      </c>
      <c r="K12782">
        <v>0.12580316715449699</v>
      </c>
      <c r="L12782">
        <v>0.73590466958457901</v>
      </c>
      <c r="M12782" t="s">
        <v>29</v>
      </c>
      <c r="N12782">
        <v>-0.132071417381111</v>
      </c>
      <c r="O12782">
        <v>0.72280575259727198</v>
      </c>
      <c r="P12782" t="s">
        <v>29</v>
      </c>
      <c r="Q12782">
        <v>-6.26825022661437E-3</v>
      </c>
      <c r="R12782">
        <v>0.98658101915927499</v>
      </c>
      <c r="S12782" t="s">
        <v>29</v>
      </c>
      <c r="T12782">
        <v>0.58889629560981205</v>
      </c>
      <c r="U12782">
        <v>0.11180382736616599</v>
      </c>
      <c r="V12782">
        <v>0.22943581541206101</v>
      </c>
      <c r="W12782">
        <v>-4.0509577212870497E-2</v>
      </c>
      <c r="X12782">
        <v>0.91627056381407002</v>
      </c>
      <c r="Y12782" t="s">
        <v>29</v>
      </c>
    </row>
    <row r="12783" spans="1:25" x14ac:dyDescent="0.2">
      <c r="A12783" t="s">
        <v>12772</v>
      </c>
      <c r="B12783">
        <v>0.22851312842372601</v>
      </c>
      <c r="C12783">
        <v>0.48218529322696801</v>
      </c>
      <c r="D12783">
        <v>0.63724782615296105</v>
      </c>
      <c r="E12783">
        <v>0.41501032949331901</v>
      </c>
      <c r="F12783">
        <v>0.19243261759807601</v>
      </c>
      <c r="G12783" t="s">
        <v>29</v>
      </c>
      <c r="H12783">
        <v>0.33414072885797902</v>
      </c>
      <c r="I12783">
        <v>0.29592407555529898</v>
      </c>
      <c r="J12783">
        <v>0.45985938493231299</v>
      </c>
      <c r="K12783">
        <v>-8.0869600635340405E-2</v>
      </c>
      <c r="L12783">
        <v>0.79043778205202497</v>
      </c>
      <c r="M12783" t="s">
        <v>29</v>
      </c>
      <c r="N12783">
        <v>0.186497201069593</v>
      </c>
      <c r="O12783">
        <v>0.54693709490661002</v>
      </c>
      <c r="P12783" t="s">
        <v>29</v>
      </c>
      <c r="Q12783">
        <v>0.105627600434253</v>
      </c>
      <c r="R12783">
        <v>0.73402561449350201</v>
      </c>
      <c r="S12783" t="s">
        <v>29</v>
      </c>
      <c r="T12783">
        <v>0.539267279328976</v>
      </c>
      <c r="U12783">
        <v>0.17129492539700999</v>
      </c>
      <c r="V12783">
        <v>0.31462847326597798</v>
      </c>
      <c r="W12783">
        <v>0.27716249601384102</v>
      </c>
      <c r="X12783">
        <v>0.47230143908434102</v>
      </c>
      <c r="Y12783" t="s">
        <v>29</v>
      </c>
    </row>
    <row r="12784" spans="1:25" x14ac:dyDescent="0.2">
      <c r="A12784" t="s">
        <v>12773</v>
      </c>
      <c r="B12784">
        <v>0.55734638229112499</v>
      </c>
      <c r="C12784">
        <v>0.13115332952001599</v>
      </c>
      <c r="D12784">
        <v>0.24360925503862799</v>
      </c>
      <c r="E12784">
        <v>0.55218605512669905</v>
      </c>
      <c r="F12784">
        <v>0.13337752493107</v>
      </c>
      <c r="G12784">
        <v>0.29116043139828102</v>
      </c>
      <c r="H12784">
        <v>0.41525898662124799</v>
      </c>
      <c r="I12784">
        <v>0.26003731825540199</v>
      </c>
      <c r="J12784">
        <v>0.42079835139492999</v>
      </c>
      <c r="K12784">
        <v>-0.136927068505451</v>
      </c>
      <c r="L12784">
        <v>0.70582216562437805</v>
      </c>
      <c r="M12784" t="s">
        <v>29</v>
      </c>
      <c r="N12784">
        <v>-5.1603271644259903E-3</v>
      </c>
      <c r="O12784">
        <v>0.98866814017884896</v>
      </c>
      <c r="P12784" t="s">
        <v>29</v>
      </c>
      <c r="Q12784">
        <v>-0.14208739566987699</v>
      </c>
      <c r="R12784">
        <v>0.69643638617331505</v>
      </c>
      <c r="S12784" t="s">
        <v>29</v>
      </c>
      <c r="T12784">
        <v>0.59500414513567201</v>
      </c>
      <c r="U12784">
        <v>0.14393810307626301</v>
      </c>
      <c r="V12784">
        <v>0.27615774307565799</v>
      </c>
      <c r="W12784">
        <v>-3.0136128055478599E-2</v>
      </c>
      <c r="X12784">
        <v>0.94125242362383998</v>
      </c>
      <c r="Y12784" t="s">
        <v>29</v>
      </c>
    </row>
    <row r="12785" spans="1:25" x14ac:dyDescent="0.2">
      <c r="A12785" t="s">
        <v>12774</v>
      </c>
      <c r="B12785">
        <v>-0.14342265055699099</v>
      </c>
      <c r="C12785">
        <v>0.62111344334394103</v>
      </c>
      <c r="D12785" t="s">
        <v>29</v>
      </c>
      <c r="E12785">
        <v>0.124986724673686</v>
      </c>
      <c r="F12785">
        <v>0.659256924700377</v>
      </c>
      <c r="G12785" t="s">
        <v>29</v>
      </c>
      <c r="H12785">
        <v>0.29316731957605402</v>
      </c>
      <c r="I12785">
        <v>0.29931331627740898</v>
      </c>
      <c r="J12785" t="s">
        <v>29</v>
      </c>
      <c r="K12785">
        <v>0.168180594902368</v>
      </c>
      <c r="L12785">
        <v>0.53484216950998098</v>
      </c>
      <c r="M12785" t="s">
        <v>29</v>
      </c>
      <c r="N12785">
        <v>0.26840937523067698</v>
      </c>
      <c r="O12785">
        <v>0.33502358995989101</v>
      </c>
      <c r="P12785" t="s">
        <v>29</v>
      </c>
      <c r="Q12785">
        <v>0.43658997013304501</v>
      </c>
      <c r="R12785">
        <v>0.115571309700445</v>
      </c>
      <c r="S12785" t="s">
        <v>29</v>
      </c>
      <c r="T12785">
        <v>0.376518835247313</v>
      </c>
      <c r="U12785">
        <v>0.30468750088510399</v>
      </c>
      <c r="V12785">
        <v>0.47162027655029898</v>
      </c>
      <c r="W12785">
        <v>0.54845828544841702</v>
      </c>
      <c r="X12785">
        <v>0.12984957731556701</v>
      </c>
      <c r="Y12785" t="s">
        <v>29</v>
      </c>
    </row>
    <row r="12786" spans="1:25" x14ac:dyDescent="0.2">
      <c r="A12786" t="s">
        <v>12775</v>
      </c>
      <c r="B12786">
        <v>-8.5296523883862302E-2</v>
      </c>
      <c r="C12786">
        <v>0.81462648338316301</v>
      </c>
      <c r="D12786">
        <v>0.89130491013258994</v>
      </c>
      <c r="E12786">
        <v>4.1402226108183199E-2</v>
      </c>
      <c r="F12786">
        <v>0.90853348926800803</v>
      </c>
      <c r="G12786" t="s">
        <v>29</v>
      </c>
      <c r="H12786">
        <v>0.36621137726410402</v>
      </c>
      <c r="I12786">
        <v>0.30417557882469298</v>
      </c>
      <c r="J12786">
        <v>0.46862398299010399</v>
      </c>
      <c r="K12786">
        <v>0.32480915115592102</v>
      </c>
      <c r="L12786">
        <v>0.35353610802245999</v>
      </c>
      <c r="M12786" t="s">
        <v>29</v>
      </c>
      <c r="N12786">
        <v>0.126698749992045</v>
      </c>
      <c r="O12786">
        <v>0.72322554162147401</v>
      </c>
      <c r="P12786" t="s">
        <v>29</v>
      </c>
      <c r="Q12786">
        <v>0.45150790114796602</v>
      </c>
      <c r="R12786">
        <v>0.20180641944812999</v>
      </c>
      <c r="S12786" t="s">
        <v>29</v>
      </c>
      <c r="T12786">
        <v>0.28910906115010199</v>
      </c>
      <c r="U12786">
        <v>0.48120503339298698</v>
      </c>
      <c r="V12786">
        <v>0.64368388928100095</v>
      </c>
      <c r="W12786">
        <v>0.386633557563618</v>
      </c>
      <c r="X12786">
        <v>0.34528170272076097</v>
      </c>
      <c r="Y12786" t="s">
        <v>29</v>
      </c>
    </row>
    <row r="12787" spans="1:25" x14ac:dyDescent="0.2">
      <c r="A12787" t="s">
        <v>12776</v>
      </c>
      <c r="B12787">
        <v>-0.103825321488883</v>
      </c>
      <c r="C12787">
        <v>0.47083567124116299</v>
      </c>
      <c r="D12787" t="s">
        <v>29</v>
      </c>
      <c r="E12787">
        <v>0</v>
      </c>
      <c r="F12787">
        <v>1</v>
      </c>
      <c r="G12787" t="s">
        <v>29</v>
      </c>
      <c r="H12787">
        <v>0</v>
      </c>
      <c r="I12787">
        <v>1</v>
      </c>
      <c r="J12787" t="s">
        <v>29</v>
      </c>
      <c r="K12787">
        <v>0</v>
      </c>
      <c r="L12787">
        <v>1</v>
      </c>
      <c r="M12787" t="s">
        <v>29</v>
      </c>
      <c r="N12787">
        <v>9.3461311398050501E-2</v>
      </c>
      <c r="O12787">
        <v>0.49842324560835499</v>
      </c>
      <c r="P12787" t="s">
        <v>29</v>
      </c>
      <c r="Q12787">
        <v>9.2956576752643502E-2</v>
      </c>
      <c r="R12787">
        <v>0.50074578029021</v>
      </c>
      <c r="S12787" t="s">
        <v>29</v>
      </c>
      <c r="T12787">
        <v>0</v>
      </c>
      <c r="U12787">
        <v>1</v>
      </c>
      <c r="V12787" t="s">
        <v>29</v>
      </c>
      <c r="W12787">
        <v>0.16166546145928001</v>
      </c>
      <c r="X12787">
        <v>0.43644331530175701</v>
      </c>
      <c r="Y12787" t="s">
        <v>29</v>
      </c>
    </row>
    <row r="12788" spans="1:25" x14ac:dyDescent="0.2">
      <c r="A12788" t="s">
        <v>12777</v>
      </c>
      <c r="B12788">
        <v>-8.5144332956660004E-3</v>
      </c>
      <c r="C12788">
        <v>0.96310845395981304</v>
      </c>
      <c r="D12788" t="s">
        <v>29</v>
      </c>
      <c r="E12788">
        <v>4.6518519225013599E-2</v>
      </c>
      <c r="F12788">
        <v>0.80043134640166302</v>
      </c>
      <c r="G12788" t="s">
        <v>29</v>
      </c>
      <c r="H12788">
        <v>-9.1428688799874896E-2</v>
      </c>
      <c r="I12788">
        <v>0.61930345449415003</v>
      </c>
      <c r="J12788" t="s">
        <v>29</v>
      </c>
      <c r="K12788">
        <v>-0.137947208024888</v>
      </c>
      <c r="L12788">
        <v>0.43534463700396298</v>
      </c>
      <c r="M12788" t="s">
        <v>29</v>
      </c>
      <c r="N12788">
        <v>5.50329525206796E-2</v>
      </c>
      <c r="O12788">
        <v>0.75572355080712295</v>
      </c>
      <c r="P12788" t="s">
        <v>29</v>
      </c>
      <c r="Q12788">
        <v>-8.2914255504208903E-2</v>
      </c>
      <c r="R12788">
        <v>0.63927376498156196</v>
      </c>
      <c r="S12788" t="s">
        <v>29</v>
      </c>
      <c r="T12788">
        <v>-4.0841113179735003E-2</v>
      </c>
      <c r="U12788">
        <v>0.87674405991189497</v>
      </c>
      <c r="V12788" t="s">
        <v>29</v>
      </c>
      <c r="W12788">
        <v>-2.95787376713279E-2</v>
      </c>
      <c r="X12788">
        <v>0.90694632210304804</v>
      </c>
      <c r="Y12788" t="s">
        <v>29</v>
      </c>
    </row>
    <row r="12789" spans="1:25" x14ac:dyDescent="0.2">
      <c r="A12789" t="s">
        <v>12778</v>
      </c>
      <c r="B12789">
        <v>-0.39180485600071802</v>
      </c>
      <c r="C12789">
        <v>0.18518050977280801</v>
      </c>
      <c r="D12789" t="s">
        <v>29</v>
      </c>
      <c r="E12789">
        <v>-0.25345009064859197</v>
      </c>
      <c r="F12789">
        <v>0.38277571436225399</v>
      </c>
      <c r="G12789" t="s">
        <v>29</v>
      </c>
      <c r="H12789">
        <v>5.3097968449466503E-3</v>
      </c>
      <c r="I12789">
        <v>0.98523685721397602</v>
      </c>
      <c r="J12789" t="s">
        <v>29</v>
      </c>
      <c r="K12789">
        <v>0.25875988749353901</v>
      </c>
      <c r="L12789">
        <v>0.35553162788244902</v>
      </c>
      <c r="M12789" t="s">
        <v>29</v>
      </c>
      <c r="N12789">
        <v>0.13835476535212601</v>
      </c>
      <c r="O12789">
        <v>0.63170895482567802</v>
      </c>
      <c r="P12789" t="s">
        <v>29</v>
      </c>
      <c r="Q12789">
        <v>0.39711465284566499</v>
      </c>
      <c r="R12789">
        <v>0.16384252606649199</v>
      </c>
      <c r="S12789" t="s">
        <v>29</v>
      </c>
      <c r="T12789">
        <v>-0.128101005887233</v>
      </c>
      <c r="U12789">
        <v>0.72810461024216</v>
      </c>
      <c r="V12789">
        <v>0.83780814406340298</v>
      </c>
      <c r="W12789">
        <v>0.33954771064660999</v>
      </c>
      <c r="X12789">
        <v>0.35619556355923199</v>
      </c>
      <c r="Y12789" t="s">
        <v>29</v>
      </c>
    </row>
    <row r="12790" spans="1:25" x14ac:dyDescent="0.2">
      <c r="A12790" t="s">
        <v>12779</v>
      </c>
      <c r="B12790">
        <v>-0.44442867753598603</v>
      </c>
      <c r="C12790">
        <v>0.147521526645845</v>
      </c>
      <c r="D12790" t="s">
        <v>29</v>
      </c>
      <c r="E12790">
        <v>-8.4406860011764895E-2</v>
      </c>
      <c r="F12790">
        <v>0.776245870544232</v>
      </c>
      <c r="G12790" t="s">
        <v>29</v>
      </c>
      <c r="H12790">
        <v>-0.189805221852934</v>
      </c>
      <c r="I12790">
        <v>0.525460915017811</v>
      </c>
      <c r="J12790" t="s">
        <v>29</v>
      </c>
      <c r="K12790">
        <v>-0.10539836184116901</v>
      </c>
      <c r="L12790">
        <v>0.71566252367615601</v>
      </c>
      <c r="M12790" t="s">
        <v>29</v>
      </c>
      <c r="N12790">
        <v>0.36002181752422102</v>
      </c>
      <c r="O12790">
        <v>0.22555189857177799</v>
      </c>
      <c r="P12790" t="s">
        <v>29</v>
      </c>
      <c r="Q12790">
        <v>0.254623455683053</v>
      </c>
      <c r="R12790">
        <v>0.39447698584442498</v>
      </c>
      <c r="S12790" t="s">
        <v>29</v>
      </c>
      <c r="T12790">
        <v>-0.13014434143447201</v>
      </c>
      <c r="U12790">
        <v>0.73022644625384903</v>
      </c>
      <c r="V12790">
        <v>0.83895892685047502</v>
      </c>
      <c r="W12790">
        <v>0.40519485283031198</v>
      </c>
      <c r="X12790">
        <v>0.28566918914809197</v>
      </c>
      <c r="Y12790" t="s">
        <v>29</v>
      </c>
    </row>
    <row r="12791" spans="1:25" x14ac:dyDescent="0.2">
      <c r="A12791" t="s">
        <v>12780</v>
      </c>
      <c r="B12791">
        <v>-0.17070381192911799</v>
      </c>
      <c r="C12791">
        <v>0.63566116978973397</v>
      </c>
      <c r="D12791">
        <v>0.76328442173149602</v>
      </c>
      <c r="E12791">
        <v>0.215880630675544</v>
      </c>
      <c r="F12791">
        <v>0.55500684034213499</v>
      </c>
      <c r="G12791">
        <v>0.73121335317726999</v>
      </c>
      <c r="H12791">
        <v>-0.19746368490646299</v>
      </c>
      <c r="I12791">
        <v>0.58545532106514697</v>
      </c>
      <c r="J12791">
        <v>0.72622052818092697</v>
      </c>
      <c r="K12791">
        <v>-0.41334431558200602</v>
      </c>
      <c r="L12791">
        <v>0.26202317841082501</v>
      </c>
      <c r="M12791" t="s">
        <v>29</v>
      </c>
      <c r="N12791">
        <v>0.38658444260466202</v>
      </c>
      <c r="O12791">
        <v>0.292453695844062</v>
      </c>
      <c r="P12791" t="s">
        <v>29</v>
      </c>
      <c r="Q12791">
        <v>-2.6759872977344501E-2</v>
      </c>
      <c r="R12791">
        <v>0.94135552311806803</v>
      </c>
      <c r="S12791" t="s">
        <v>29</v>
      </c>
      <c r="T12791">
        <v>6.8598091489300598E-3</v>
      </c>
      <c r="U12791">
        <v>0.98497852684971299</v>
      </c>
      <c r="V12791">
        <v>0.99227330752517995</v>
      </c>
      <c r="W12791">
        <v>0.19026486041315199</v>
      </c>
      <c r="X12791">
        <v>0.60477299298573295</v>
      </c>
      <c r="Y12791" t="s">
        <v>29</v>
      </c>
    </row>
    <row r="12792" spans="1:25" x14ac:dyDescent="0.2">
      <c r="A12792" t="s">
        <v>12781</v>
      </c>
      <c r="B12792" t="s">
        <v>29</v>
      </c>
      <c r="C12792" t="s">
        <v>29</v>
      </c>
      <c r="D12792" t="s">
        <v>29</v>
      </c>
      <c r="E12792" t="s">
        <v>29</v>
      </c>
      <c r="F12792" t="s">
        <v>29</v>
      </c>
      <c r="G12792" t="s">
        <v>29</v>
      </c>
      <c r="H12792" t="s">
        <v>29</v>
      </c>
      <c r="I12792" t="s">
        <v>29</v>
      </c>
      <c r="J12792" t="s">
        <v>29</v>
      </c>
      <c r="K12792" t="s">
        <v>29</v>
      </c>
      <c r="L12792" t="s">
        <v>29</v>
      </c>
      <c r="M12792" t="s">
        <v>29</v>
      </c>
      <c r="N12792" t="s">
        <v>29</v>
      </c>
      <c r="O12792" t="s">
        <v>29</v>
      </c>
      <c r="P12792" t="s">
        <v>29</v>
      </c>
      <c r="Q12792" t="s">
        <v>29</v>
      </c>
      <c r="R12792" t="s">
        <v>29</v>
      </c>
      <c r="S12792" t="s">
        <v>29</v>
      </c>
      <c r="T12792" t="s">
        <v>29</v>
      </c>
      <c r="U12792" t="s">
        <v>29</v>
      </c>
      <c r="V12792" t="s">
        <v>29</v>
      </c>
      <c r="W12792" t="s">
        <v>29</v>
      </c>
      <c r="X12792" t="s">
        <v>29</v>
      </c>
      <c r="Y12792" t="s">
        <v>29</v>
      </c>
    </row>
    <row r="12793" spans="1:25" x14ac:dyDescent="0.2">
      <c r="A12793" t="s">
        <v>12782</v>
      </c>
      <c r="B12793">
        <v>1.8680478249795501E-2</v>
      </c>
      <c r="C12793">
        <v>0.95894112016951805</v>
      </c>
      <c r="D12793">
        <v>0.97916611306892798</v>
      </c>
      <c r="E12793">
        <v>7.4739472413766203E-2</v>
      </c>
      <c r="F12793">
        <v>0.83582128605800599</v>
      </c>
      <c r="G12793">
        <v>0.92109460944563604</v>
      </c>
      <c r="H12793">
        <v>-5.49758830009855E-2</v>
      </c>
      <c r="I12793">
        <v>0.879182601562841</v>
      </c>
      <c r="J12793">
        <v>0.92741740218154101</v>
      </c>
      <c r="K12793">
        <v>-0.12971535541475199</v>
      </c>
      <c r="L12793">
        <v>0.71538764631068097</v>
      </c>
      <c r="M12793" t="s">
        <v>29</v>
      </c>
      <c r="N12793">
        <v>5.6058994163970699E-2</v>
      </c>
      <c r="O12793">
        <v>0.87521465726755099</v>
      </c>
      <c r="P12793" t="s">
        <v>29</v>
      </c>
      <c r="Q12793">
        <v>-7.3656361250780997E-2</v>
      </c>
      <c r="R12793">
        <v>0.83700619752753103</v>
      </c>
      <c r="S12793" t="s">
        <v>29</v>
      </c>
      <c r="T12793">
        <v>8.7705095167143008E-3</v>
      </c>
      <c r="U12793">
        <v>0.98293625916542604</v>
      </c>
      <c r="V12793">
        <v>0.99123321085391902</v>
      </c>
      <c r="W12793">
        <v>-1.30302381413426E-2</v>
      </c>
      <c r="X12793">
        <v>0.97460291641536101</v>
      </c>
      <c r="Y12793" t="s">
        <v>29</v>
      </c>
    </row>
    <row r="12794" spans="1:25" x14ac:dyDescent="0.2">
      <c r="A12794" t="s">
        <v>12783</v>
      </c>
      <c r="B12794" t="s">
        <v>29</v>
      </c>
      <c r="C12794" t="s">
        <v>29</v>
      </c>
      <c r="D12794" t="s">
        <v>29</v>
      </c>
      <c r="E12794" t="s">
        <v>29</v>
      </c>
      <c r="F12794" t="s">
        <v>29</v>
      </c>
      <c r="G12794" t="s">
        <v>29</v>
      </c>
      <c r="H12794" t="s">
        <v>29</v>
      </c>
      <c r="I12794" t="s">
        <v>29</v>
      </c>
      <c r="J12794" t="s">
        <v>29</v>
      </c>
      <c r="K12794" t="s">
        <v>29</v>
      </c>
      <c r="L12794" t="s">
        <v>29</v>
      </c>
      <c r="M12794" t="s">
        <v>29</v>
      </c>
      <c r="N12794" t="s">
        <v>29</v>
      </c>
      <c r="O12794" t="s">
        <v>29</v>
      </c>
      <c r="P12794" t="s">
        <v>29</v>
      </c>
      <c r="Q12794" t="s">
        <v>29</v>
      </c>
      <c r="R12794" t="s">
        <v>29</v>
      </c>
      <c r="S12794" t="s">
        <v>29</v>
      </c>
      <c r="T12794" t="s">
        <v>29</v>
      </c>
      <c r="U12794" t="s">
        <v>29</v>
      </c>
      <c r="V12794" t="s">
        <v>29</v>
      </c>
      <c r="W12794" t="s">
        <v>29</v>
      </c>
      <c r="X12794" t="s">
        <v>29</v>
      </c>
      <c r="Y12794" t="s">
        <v>29</v>
      </c>
    </row>
    <row r="12795" spans="1:25" x14ac:dyDescent="0.2">
      <c r="A12795" t="s">
        <v>12784</v>
      </c>
      <c r="B12795">
        <v>-0.39753037285550502</v>
      </c>
      <c r="C12795">
        <v>0.28703421759516301</v>
      </c>
      <c r="D12795">
        <v>0.441255686420708</v>
      </c>
      <c r="E12795">
        <v>-0.25629629324372799</v>
      </c>
      <c r="F12795">
        <v>0.49280335695151101</v>
      </c>
      <c r="G12795">
        <v>0.68109393491906001</v>
      </c>
      <c r="H12795">
        <v>-0.54819504278076803</v>
      </c>
      <c r="I12795">
        <v>0.142196313604116</v>
      </c>
      <c r="J12795">
        <v>0.27145674538751202</v>
      </c>
      <c r="K12795">
        <v>-0.29189874953703998</v>
      </c>
      <c r="L12795">
        <v>0.43482899246738199</v>
      </c>
      <c r="M12795" t="s">
        <v>29</v>
      </c>
      <c r="N12795">
        <v>0.141234079611777</v>
      </c>
      <c r="O12795">
        <v>0.70547870718138395</v>
      </c>
      <c r="P12795" t="s">
        <v>29</v>
      </c>
      <c r="Q12795">
        <v>-0.15066466992526301</v>
      </c>
      <c r="R12795">
        <v>0.68669018905539903</v>
      </c>
      <c r="S12795" t="s">
        <v>29</v>
      </c>
      <c r="T12795">
        <v>-0.49210729030790201</v>
      </c>
      <c r="U12795">
        <v>0.20981840831777401</v>
      </c>
      <c r="V12795">
        <v>0.36526800708032098</v>
      </c>
      <c r="W12795">
        <v>-5.0224784146011302E-2</v>
      </c>
      <c r="X12795">
        <v>0.89799150585041498</v>
      </c>
      <c r="Y12795" t="s">
        <v>29</v>
      </c>
    </row>
    <row r="12796" spans="1:25" x14ac:dyDescent="0.2">
      <c r="A12796" t="s">
        <v>12785</v>
      </c>
      <c r="B12796">
        <v>0.36155788868387301</v>
      </c>
      <c r="C12796">
        <v>0.100758414283096</v>
      </c>
      <c r="D12796" t="s">
        <v>29</v>
      </c>
      <c r="E12796">
        <v>0.20322273599558999</v>
      </c>
      <c r="F12796">
        <v>0.35557254354177897</v>
      </c>
      <c r="G12796" t="s">
        <v>29</v>
      </c>
      <c r="H12796">
        <v>0.34517315830707201</v>
      </c>
      <c r="I12796">
        <v>0.115985615810462</v>
      </c>
      <c r="J12796" t="s">
        <v>29</v>
      </c>
      <c r="K12796">
        <v>0.141950422311482</v>
      </c>
      <c r="L12796">
        <v>0.49839249742367198</v>
      </c>
      <c r="M12796" t="s">
        <v>29</v>
      </c>
      <c r="N12796">
        <v>-0.15833515268828299</v>
      </c>
      <c r="O12796">
        <v>0.45160298268433802</v>
      </c>
      <c r="P12796" t="s">
        <v>29</v>
      </c>
      <c r="Q12796">
        <v>0</v>
      </c>
      <c r="R12796">
        <v>1</v>
      </c>
      <c r="S12796" t="s">
        <v>29</v>
      </c>
      <c r="T12796">
        <v>0.39323476375591498</v>
      </c>
      <c r="U12796">
        <v>0.19817806482790301</v>
      </c>
      <c r="V12796">
        <v>0.35073662664827499</v>
      </c>
      <c r="W12796">
        <v>-6.9416769636610004E-2</v>
      </c>
      <c r="X12796">
        <v>0.81179892039508095</v>
      </c>
      <c r="Y12796" t="s">
        <v>29</v>
      </c>
    </row>
    <row r="12797" spans="1:25" x14ac:dyDescent="0.2">
      <c r="A12797" t="s">
        <v>12786</v>
      </c>
      <c r="B12797">
        <v>2.8192819531764899</v>
      </c>
      <c r="C12797" s="1">
        <v>1.8994400467133299E-14</v>
      </c>
      <c r="D12797" s="1">
        <v>4.8601831917708704E-13</v>
      </c>
      <c r="E12797">
        <v>2.8523121600128398</v>
      </c>
      <c r="F12797" s="1">
        <v>6.0535957540795204E-15</v>
      </c>
      <c r="G12797" s="1">
        <v>4.2467290213944798E-13</v>
      </c>
      <c r="H12797">
        <v>2.85035084593861</v>
      </c>
      <c r="I12797" s="1">
        <v>6.2549994957642999E-15</v>
      </c>
      <c r="J12797" s="1">
        <v>3.2757213312642701E-13</v>
      </c>
      <c r="K12797">
        <v>0</v>
      </c>
      <c r="L12797">
        <v>1</v>
      </c>
      <c r="M12797" t="s">
        <v>29</v>
      </c>
      <c r="N12797">
        <v>3.30302068363535E-2</v>
      </c>
      <c r="O12797">
        <v>0.92619417131835002</v>
      </c>
      <c r="P12797" t="s">
        <v>29</v>
      </c>
      <c r="Q12797">
        <v>3.1068892762117901E-2</v>
      </c>
      <c r="R12797">
        <v>0.930549715941003</v>
      </c>
      <c r="S12797" t="s">
        <v>29</v>
      </c>
      <c r="T12797">
        <v>3.48737640140495</v>
      </c>
      <c r="U12797" s="1">
        <v>3.6046717894178003E-18</v>
      </c>
      <c r="V12797" s="1">
        <v>2.2308371943608701E-16</v>
      </c>
      <c r="W12797">
        <v>0.49271162311412697</v>
      </c>
      <c r="X12797">
        <v>0.227099713376129</v>
      </c>
      <c r="Y12797" t="s">
        <v>29</v>
      </c>
    </row>
    <row r="12798" spans="1:25" x14ac:dyDescent="0.2">
      <c r="A12798" t="s">
        <v>12787</v>
      </c>
      <c r="B12798">
        <v>-6.2230771978850401E-2</v>
      </c>
      <c r="C12798">
        <v>0.66291379248174098</v>
      </c>
      <c r="D12798" t="s">
        <v>29</v>
      </c>
      <c r="E12798">
        <v>0</v>
      </c>
      <c r="F12798">
        <v>1</v>
      </c>
      <c r="G12798" t="s">
        <v>29</v>
      </c>
      <c r="H12798">
        <v>-5.0461642150136599E-2</v>
      </c>
      <c r="I12798">
        <v>0.72374568691619101</v>
      </c>
      <c r="J12798" t="s">
        <v>29</v>
      </c>
      <c r="K12798">
        <v>-4.0275552785621498E-2</v>
      </c>
      <c r="L12798">
        <v>0.76858650809572004</v>
      </c>
      <c r="M12798" t="s">
        <v>29</v>
      </c>
      <c r="N12798">
        <v>5.2044682614335397E-2</v>
      </c>
      <c r="O12798">
        <v>0.70379612078229603</v>
      </c>
      <c r="P12798" t="s">
        <v>29</v>
      </c>
      <c r="Q12798">
        <v>1.17691298287138E-2</v>
      </c>
      <c r="R12798">
        <v>0.93148484170547896</v>
      </c>
      <c r="S12798" t="s">
        <v>29</v>
      </c>
      <c r="T12798">
        <v>-4.2827711356786299E-2</v>
      </c>
      <c r="U12798">
        <v>0.84204851212824205</v>
      </c>
      <c r="V12798" t="s">
        <v>29</v>
      </c>
      <c r="W12798">
        <v>4.6332332218688398E-2</v>
      </c>
      <c r="X12798">
        <v>0.82186250301114705</v>
      </c>
      <c r="Y12798" t="s">
        <v>29</v>
      </c>
    </row>
    <row r="12799" spans="1:25" x14ac:dyDescent="0.2">
      <c r="A12799" t="s">
        <v>12788</v>
      </c>
      <c r="B12799">
        <v>-3.1991822888973301E-2</v>
      </c>
      <c r="C12799">
        <v>0.80493863161465096</v>
      </c>
      <c r="D12799" t="s">
        <v>29</v>
      </c>
      <c r="E12799">
        <v>0</v>
      </c>
      <c r="F12799">
        <v>1</v>
      </c>
      <c r="G12799" t="s">
        <v>29</v>
      </c>
      <c r="H12799">
        <v>0</v>
      </c>
      <c r="I12799">
        <v>1</v>
      </c>
      <c r="J12799" t="s">
        <v>29</v>
      </c>
      <c r="K12799">
        <v>0</v>
      </c>
      <c r="L12799">
        <v>1</v>
      </c>
      <c r="M12799" t="s">
        <v>29</v>
      </c>
      <c r="N12799">
        <v>2.5903400960098199E-2</v>
      </c>
      <c r="O12799">
        <v>0.83469850822686997</v>
      </c>
      <c r="P12799" t="s">
        <v>29</v>
      </c>
      <c r="Q12799">
        <v>2.54982969466238E-2</v>
      </c>
      <c r="R12799">
        <v>0.83724721824648096</v>
      </c>
      <c r="S12799" t="s">
        <v>29</v>
      </c>
      <c r="T12799">
        <v>0</v>
      </c>
      <c r="U12799">
        <v>1</v>
      </c>
      <c r="V12799" t="s">
        <v>29</v>
      </c>
      <c r="W12799">
        <v>3.6396160385580703E-2</v>
      </c>
      <c r="X12799">
        <v>0.83306600545253295</v>
      </c>
      <c r="Y12799" t="s">
        <v>29</v>
      </c>
    </row>
    <row r="12800" spans="1:25" x14ac:dyDescent="0.2">
      <c r="A12800" t="s">
        <v>12789</v>
      </c>
      <c r="B12800">
        <v>0</v>
      </c>
      <c r="C12800">
        <v>1</v>
      </c>
      <c r="D12800" t="s">
        <v>29</v>
      </c>
      <c r="E12800">
        <v>0</v>
      </c>
      <c r="F12800">
        <v>1</v>
      </c>
      <c r="G12800" t="s">
        <v>29</v>
      </c>
      <c r="H12800">
        <v>-2.2108978069916501E-2</v>
      </c>
      <c r="I12800">
        <v>0.86448314263278903</v>
      </c>
      <c r="J12800" t="s">
        <v>29</v>
      </c>
      <c r="K12800">
        <v>-1.6774899297039E-2</v>
      </c>
      <c r="L12800">
        <v>0.89250147106519995</v>
      </c>
      <c r="M12800" t="s">
        <v>29</v>
      </c>
      <c r="N12800">
        <v>0</v>
      </c>
      <c r="O12800">
        <v>1</v>
      </c>
      <c r="P12800" t="s">
        <v>29</v>
      </c>
      <c r="Q12800">
        <v>-2.36110889040697E-2</v>
      </c>
      <c r="R12800">
        <v>0.84914268765801504</v>
      </c>
      <c r="S12800" t="s">
        <v>29</v>
      </c>
      <c r="T12800">
        <v>-2.46868265696891E-2</v>
      </c>
      <c r="U12800">
        <v>0.89131877977009899</v>
      </c>
      <c r="V12800" t="s">
        <v>29</v>
      </c>
      <c r="W12800">
        <v>-2.6525643522635201E-2</v>
      </c>
      <c r="X12800">
        <v>0.87791679736747497</v>
      </c>
      <c r="Y12800" t="s">
        <v>29</v>
      </c>
    </row>
    <row r="12801" spans="1:25" x14ac:dyDescent="0.2">
      <c r="A12801" t="s">
        <v>12790</v>
      </c>
      <c r="B12801">
        <v>0.57664972895399402</v>
      </c>
      <c r="C12801">
        <v>0.122336868778815</v>
      </c>
      <c r="D12801">
        <v>0.23069646551054701</v>
      </c>
      <c r="E12801">
        <v>0.51114754187370903</v>
      </c>
      <c r="F12801">
        <v>0.17037504690802199</v>
      </c>
      <c r="G12801">
        <v>0.34529770850820202</v>
      </c>
      <c r="H12801">
        <v>1.0447563305779399</v>
      </c>
      <c r="I12801">
        <v>4.7436443592986802E-3</v>
      </c>
      <c r="J12801">
        <v>1.8040324789997401E-2</v>
      </c>
      <c r="K12801">
        <v>0.533608788704234</v>
      </c>
      <c r="L12801">
        <v>0.14610821372281901</v>
      </c>
      <c r="M12801" t="s">
        <v>29</v>
      </c>
      <c r="N12801">
        <v>-6.5502187080284505E-2</v>
      </c>
      <c r="O12801">
        <v>0.86004831223662204</v>
      </c>
      <c r="P12801" t="s">
        <v>29</v>
      </c>
      <c r="Q12801">
        <v>0.46810660162395001</v>
      </c>
      <c r="R12801">
        <v>0.203263658565454</v>
      </c>
      <c r="S12801" t="s">
        <v>29</v>
      </c>
      <c r="T12801">
        <v>0.916228772518207</v>
      </c>
      <c r="U12801">
        <v>2.2712048977854001E-2</v>
      </c>
      <c r="V12801">
        <v>6.6944279809895604E-2</v>
      </c>
      <c r="W12801">
        <v>0.31186644948997599</v>
      </c>
      <c r="X12801">
        <v>0.44401427476314198</v>
      </c>
      <c r="Y12801" t="s">
        <v>29</v>
      </c>
    </row>
    <row r="12802" spans="1:25" x14ac:dyDescent="0.2">
      <c r="A12802" t="s">
        <v>12791</v>
      </c>
      <c r="B12802" t="s">
        <v>29</v>
      </c>
      <c r="C12802" t="s">
        <v>29</v>
      </c>
      <c r="D12802" t="s">
        <v>29</v>
      </c>
      <c r="E12802" t="s">
        <v>29</v>
      </c>
      <c r="F12802" t="s">
        <v>29</v>
      </c>
      <c r="G12802" t="s">
        <v>29</v>
      </c>
      <c r="H12802" t="s">
        <v>29</v>
      </c>
      <c r="I12802" t="s">
        <v>29</v>
      </c>
      <c r="J12802" t="s">
        <v>29</v>
      </c>
      <c r="K12802" t="s">
        <v>29</v>
      </c>
      <c r="L12802" t="s">
        <v>29</v>
      </c>
      <c r="M12802" t="s">
        <v>29</v>
      </c>
      <c r="N12802" t="s">
        <v>29</v>
      </c>
      <c r="O12802" t="s">
        <v>29</v>
      </c>
      <c r="P12802" t="s">
        <v>29</v>
      </c>
      <c r="Q12802" t="s">
        <v>29</v>
      </c>
      <c r="R12802" t="s">
        <v>29</v>
      </c>
      <c r="S12802" t="s">
        <v>29</v>
      </c>
      <c r="T12802" t="s">
        <v>29</v>
      </c>
      <c r="U12802" t="s">
        <v>29</v>
      </c>
      <c r="V12802" t="s">
        <v>29</v>
      </c>
      <c r="W12802" t="s">
        <v>29</v>
      </c>
      <c r="X12802" t="s">
        <v>29</v>
      </c>
      <c r="Y12802" t="s">
        <v>29</v>
      </c>
    </row>
    <row r="12803" spans="1:25" x14ac:dyDescent="0.2">
      <c r="A12803" t="s">
        <v>12792</v>
      </c>
      <c r="B12803">
        <v>-0.38604819355714598</v>
      </c>
      <c r="C12803">
        <v>0.29694703714045201</v>
      </c>
      <c r="D12803">
        <v>0.45220753257222801</v>
      </c>
      <c r="E12803">
        <v>-0.58343950139093903</v>
      </c>
      <c r="F12803">
        <v>0.114832702244944</v>
      </c>
      <c r="G12803">
        <v>0.261329428874777</v>
      </c>
      <c r="H12803">
        <v>-0.49948957599455901</v>
      </c>
      <c r="I12803">
        <v>0.176580248621903</v>
      </c>
      <c r="J12803">
        <v>0.31922008948316799</v>
      </c>
      <c r="K12803">
        <v>8.3949925396379202E-2</v>
      </c>
      <c r="L12803">
        <v>0.82003865198932502</v>
      </c>
      <c r="M12803" t="s">
        <v>29</v>
      </c>
      <c r="N12803">
        <v>-0.19739130783379299</v>
      </c>
      <c r="O12803">
        <v>0.59323728819738297</v>
      </c>
      <c r="P12803" t="s">
        <v>29</v>
      </c>
      <c r="Q12803">
        <v>-0.113441382437413</v>
      </c>
      <c r="R12803">
        <v>0.75861120312584296</v>
      </c>
      <c r="S12803" t="s">
        <v>29</v>
      </c>
      <c r="T12803">
        <v>-0.70834950884568104</v>
      </c>
      <c r="U12803">
        <v>8.1036657373965107E-2</v>
      </c>
      <c r="V12803">
        <v>0.180447752943421</v>
      </c>
      <c r="W12803">
        <v>-0.259331533360942</v>
      </c>
      <c r="X12803">
        <v>0.52298760542595901</v>
      </c>
      <c r="Y12803" t="s">
        <v>29</v>
      </c>
    </row>
    <row r="12804" spans="1:25" x14ac:dyDescent="0.2">
      <c r="A12804" t="s">
        <v>12793</v>
      </c>
      <c r="B12804">
        <v>0.38858286301762301</v>
      </c>
      <c r="C12804">
        <v>0.26336996846712002</v>
      </c>
      <c r="D12804">
        <v>0.41429364254312301</v>
      </c>
      <c r="E12804">
        <v>0.56519886590240997</v>
      </c>
      <c r="F12804">
        <v>9.7836916722862793E-2</v>
      </c>
      <c r="G12804" t="s">
        <v>29</v>
      </c>
      <c r="H12804">
        <v>0.20396617096916</v>
      </c>
      <c r="I12804">
        <v>0.55636180053891504</v>
      </c>
      <c r="J12804">
        <v>0.70290748835569905</v>
      </c>
      <c r="K12804">
        <v>-0.36123269493325</v>
      </c>
      <c r="L12804">
        <v>0.276130816095569</v>
      </c>
      <c r="M12804" t="s">
        <v>29</v>
      </c>
      <c r="N12804">
        <v>0.17661600288478699</v>
      </c>
      <c r="O12804">
        <v>0.59517407444706805</v>
      </c>
      <c r="P12804" t="s">
        <v>29</v>
      </c>
      <c r="Q12804">
        <v>-0.18461669204846301</v>
      </c>
      <c r="R12804">
        <v>0.58459132588807405</v>
      </c>
      <c r="S12804" t="s">
        <v>29</v>
      </c>
      <c r="T12804">
        <v>0.47254181177373999</v>
      </c>
      <c r="U12804">
        <v>0.24539793833499299</v>
      </c>
      <c r="V12804">
        <v>0.40812519970759797</v>
      </c>
      <c r="W12804">
        <v>4.1881039926837303E-2</v>
      </c>
      <c r="X12804">
        <v>0.91656147833440904</v>
      </c>
      <c r="Y12804" t="s">
        <v>29</v>
      </c>
    </row>
    <row r="12805" spans="1:25" x14ac:dyDescent="0.2">
      <c r="A12805" t="s">
        <v>12794</v>
      </c>
      <c r="B12805">
        <v>-0.11821310967767901</v>
      </c>
      <c r="C12805">
        <v>0.60162955282755703</v>
      </c>
      <c r="D12805" t="s">
        <v>29</v>
      </c>
      <c r="E12805">
        <v>-0.14125168431523399</v>
      </c>
      <c r="F12805">
        <v>0.53275719390591603</v>
      </c>
      <c r="G12805" t="s">
        <v>29</v>
      </c>
      <c r="H12805">
        <v>2.06500968934758E-2</v>
      </c>
      <c r="I12805">
        <v>0.92733687166956202</v>
      </c>
      <c r="J12805" t="s">
        <v>29</v>
      </c>
      <c r="K12805">
        <v>0.16190178120870999</v>
      </c>
      <c r="L12805">
        <v>0.458465554107224</v>
      </c>
      <c r="M12805" t="s">
        <v>29</v>
      </c>
      <c r="N12805">
        <v>-2.3038574637555199E-2</v>
      </c>
      <c r="O12805">
        <v>0.91598100072629995</v>
      </c>
      <c r="P12805" t="s">
        <v>29</v>
      </c>
      <c r="Q12805">
        <v>0.138863206571154</v>
      </c>
      <c r="R12805">
        <v>0.52485572707582295</v>
      </c>
      <c r="S12805" t="s">
        <v>29</v>
      </c>
      <c r="T12805">
        <v>-8.0432998052345606E-2</v>
      </c>
      <c r="U12805">
        <v>0.79828849877653596</v>
      </c>
      <c r="V12805" t="s">
        <v>29</v>
      </c>
      <c r="W12805">
        <v>7.6248833813669994E-2</v>
      </c>
      <c r="X12805">
        <v>0.80198281737347299</v>
      </c>
      <c r="Y12805" t="s">
        <v>29</v>
      </c>
    </row>
    <row r="12806" spans="1:25" x14ac:dyDescent="0.2">
      <c r="A12806" t="s">
        <v>12795</v>
      </c>
      <c r="B12806">
        <v>-9.6638497197747197E-2</v>
      </c>
      <c r="C12806">
        <v>0.76293466464311099</v>
      </c>
      <c r="D12806">
        <v>0.85491113574486999</v>
      </c>
      <c r="E12806">
        <v>-0.279401400174281</v>
      </c>
      <c r="F12806">
        <v>0.38218778461442399</v>
      </c>
      <c r="G12806" t="s">
        <v>29</v>
      </c>
      <c r="H12806">
        <v>-0.178362649277063</v>
      </c>
      <c r="I12806">
        <v>0.57530606478247903</v>
      </c>
      <c r="J12806">
        <v>0.71849799663402603</v>
      </c>
      <c r="K12806">
        <v>0.101038750897218</v>
      </c>
      <c r="L12806">
        <v>0.746349632699428</v>
      </c>
      <c r="M12806" t="s">
        <v>29</v>
      </c>
      <c r="N12806">
        <v>-0.182762902976533</v>
      </c>
      <c r="O12806">
        <v>0.56100452796674205</v>
      </c>
      <c r="P12806" t="s">
        <v>29</v>
      </c>
      <c r="Q12806">
        <v>-8.1724152079315798E-2</v>
      </c>
      <c r="R12806">
        <v>0.79403059995326397</v>
      </c>
      <c r="S12806" t="s">
        <v>29</v>
      </c>
      <c r="T12806">
        <v>-0.35176730349020502</v>
      </c>
      <c r="U12806">
        <v>0.37169447364582803</v>
      </c>
      <c r="V12806">
        <v>0.54067870549709096</v>
      </c>
      <c r="W12806">
        <v>-0.23267637457086399</v>
      </c>
      <c r="X12806">
        <v>0.54999615017428505</v>
      </c>
      <c r="Y12806" t="s">
        <v>29</v>
      </c>
    </row>
    <row r="12807" spans="1:25" x14ac:dyDescent="0.2">
      <c r="A12807" t="s">
        <v>12796</v>
      </c>
      <c r="B12807">
        <v>-1.30646192492535</v>
      </c>
      <c r="C12807">
        <v>4.4946552016986797E-4</v>
      </c>
      <c r="D12807">
        <v>2.0104771530295999E-3</v>
      </c>
      <c r="E12807">
        <v>-0.55972672623527497</v>
      </c>
      <c r="F12807">
        <v>0.12983568333007001</v>
      </c>
      <c r="G12807">
        <v>0.28574919018321299</v>
      </c>
      <c r="H12807">
        <v>-0.869309919601855</v>
      </c>
      <c r="I12807">
        <v>1.9113871489543299E-2</v>
      </c>
      <c r="J12807">
        <v>5.6864190180760998E-2</v>
      </c>
      <c r="K12807">
        <v>-0.30958319336658002</v>
      </c>
      <c r="L12807">
        <v>0.403914397670743</v>
      </c>
      <c r="M12807" t="s">
        <v>29</v>
      </c>
      <c r="N12807">
        <v>0.74673519869007599</v>
      </c>
      <c r="O12807">
        <v>4.4852068992072898E-2</v>
      </c>
      <c r="P12807" t="s">
        <v>29</v>
      </c>
      <c r="Q12807">
        <v>0.43715200532349602</v>
      </c>
      <c r="R12807">
        <v>0.24159937929832401</v>
      </c>
      <c r="S12807" t="s">
        <v>29</v>
      </c>
      <c r="T12807">
        <v>-0.83990712296037195</v>
      </c>
      <c r="U12807">
        <v>3.8532122727257402E-2</v>
      </c>
      <c r="V12807">
        <v>0.101319202708094</v>
      </c>
      <c r="W12807">
        <v>0.62655834321402204</v>
      </c>
      <c r="X12807">
        <v>0.117056006846378</v>
      </c>
      <c r="Y12807" t="s">
        <v>29</v>
      </c>
    </row>
    <row r="12808" spans="1:25" x14ac:dyDescent="0.2">
      <c r="A12808" t="s">
        <v>12797</v>
      </c>
      <c r="B12808">
        <v>1.7119981914691499E-2</v>
      </c>
      <c r="C12808">
        <v>0.89485962857162005</v>
      </c>
      <c r="D12808" t="s">
        <v>29</v>
      </c>
      <c r="E12808">
        <v>-5.99500234094014E-3</v>
      </c>
      <c r="F12808">
        <v>0.96308836374726003</v>
      </c>
      <c r="G12808" t="s">
        <v>29</v>
      </c>
      <c r="H12808">
        <v>9.8786882941863108E-3</v>
      </c>
      <c r="I12808">
        <v>0.93921345567141101</v>
      </c>
      <c r="J12808" t="s">
        <v>29</v>
      </c>
      <c r="K12808">
        <v>1.5873690635126499E-2</v>
      </c>
      <c r="L12808">
        <v>0.89824437830438997</v>
      </c>
      <c r="M12808" t="s">
        <v>29</v>
      </c>
      <c r="N12808">
        <v>-2.3114984255631701E-2</v>
      </c>
      <c r="O12808">
        <v>0.85227556626386702</v>
      </c>
      <c r="P12808" t="s">
        <v>29</v>
      </c>
      <c r="Q12808">
        <v>0</v>
      </c>
      <c r="R12808">
        <v>1</v>
      </c>
      <c r="S12808" t="s">
        <v>29</v>
      </c>
      <c r="T12808">
        <v>-1.4353654856360399E-3</v>
      </c>
      <c r="U12808">
        <v>0.99366134931218197</v>
      </c>
      <c r="V12808" t="s">
        <v>29</v>
      </c>
      <c r="W12808">
        <v>-2.1999039340412301E-2</v>
      </c>
      <c r="X12808">
        <v>0.89862625917968098</v>
      </c>
      <c r="Y12808" t="s">
        <v>29</v>
      </c>
    </row>
    <row r="12809" spans="1:25" x14ac:dyDescent="0.2">
      <c r="A12809" t="s">
        <v>12798</v>
      </c>
      <c r="B12809">
        <v>5.6505505258501398E-2</v>
      </c>
      <c r="C12809">
        <v>0.86501857285624095</v>
      </c>
      <c r="D12809">
        <v>0.92311171678339299</v>
      </c>
      <c r="E12809">
        <v>-3.8808256220904599E-2</v>
      </c>
      <c r="F12809">
        <v>0.90661345705803498</v>
      </c>
      <c r="G12809" t="s">
        <v>29</v>
      </c>
      <c r="H12809">
        <v>-0.169071879434182</v>
      </c>
      <c r="I12809">
        <v>0.61074169602733097</v>
      </c>
      <c r="J12809">
        <v>0.74398157144210497</v>
      </c>
      <c r="K12809">
        <v>-0.130263623213277</v>
      </c>
      <c r="L12809">
        <v>0.68768401711391602</v>
      </c>
      <c r="M12809" t="s">
        <v>29</v>
      </c>
      <c r="N12809">
        <v>-9.5313761479405998E-2</v>
      </c>
      <c r="O12809">
        <v>0.76882108062307897</v>
      </c>
      <c r="P12809" t="s">
        <v>29</v>
      </c>
      <c r="Q12809">
        <v>-0.22557738469268299</v>
      </c>
      <c r="R12809">
        <v>0.48845487692980999</v>
      </c>
      <c r="S12809" t="s">
        <v>29</v>
      </c>
      <c r="T12809">
        <v>-0.17288314360003501</v>
      </c>
      <c r="U12809">
        <v>0.666457517431011</v>
      </c>
      <c r="V12809">
        <v>0.79505958235682594</v>
      </c>
      <c r="W12809">
        <v>-0.24373530465447199</v>
      </c>
      <c r="X12809">
        <v>0.53768374968991905</v>
      </c>
      <c r="Y12809" t="s">
        <v>29</v>
      </c>
    </row>
    <row r="12810" spans="1:25" x14ac:dyDescent="0.2">
      <c r="A12810" t="s">
        <v>12799</v>
      </c>
      <c r="B12810">
        <v>-0.25285723102438901</v>
      </c>
      <c r="C12810">
        <v>0.36216854808754101</v>
      </c>
      <c r="D12810" t="s">
        <v>29</v>
      </c>
      <c r="E12810">
        <v>9.7384172880825404E-2</v>
      </c>
      <c r="F12810">
        <v>0.719925274109247</v>
      </c>
      <c r="G12810" t="s">
        <v>29</v>
      </c>
      <c r="H12810">
        <v>9.4228287424391502E-2</v>
      </c>
      <c r="I12810">
        <v>0.72888804043664501</v>
      </c>
      <c r="J12810" t="s">
        <v>29</v>
      </c>
      <c r="K12810">
        <v>-3.1558854564338501E-3</v>
      </c>
      <c r="L12810">
        <v>0.99036214317578097</v>
      </c>
      <c r="M12810" t="s">
        <v>29</v>
      </c>
      <c r="N12810">
        <v>0.35024140390521402</v>
      </c>
      <c r="O12810">
        <v>0.189079487149269</v>
      </c>
      <c r="P12810" t="s">
        <v>29</v>
      </c>
      <c r="Q12810">
        <v>0.34708551844877999</v>
      </c>
      <c r="R12810">
        <v>0.19352609040877899</v>
      </c>
      <c r="S12810" t="s">
        <v>29</v>
      </c>
      <c r="T12810">
        <v>0.22150145752793801</v>
      </c>
      <c r="U12810">
        <v>0.53473401887286398</v>
      </c>
      <c r="V12810">
        <v>0.69275914052751297</v>
      </c>
      <c r="W12810">
        <v>0.53020841812072395</v>
      </c>
      <c r="X12810">
        <v>0.13265425939178699</v>
      </c>
      <c r="Y12810" t="s">
        <v>29</v>
      </c>
    </row>
    <row r="12811" spans="1:25" x14ac:dyDescent="0.2">
      <c r="A12811" t="s">
        <v>12800</v>
      </c>
      <c r="B12811">
        <v>-2.20585346954024E-2</v>
      </c>
      <c r="C12811">
        <v>0.87802371271217206</v>
      </c>
      <c r="D12811" t="s">
        <v>29</v>
      </c>
      <c r="E12811">
        <v>1.0151249178008401E-2</v>
      </c>
      <c r="F12811">
        <v>0.94369336831272599</v>
      </c>
      <c r="G12811" t="s">
        <v>29</v>
      </c>
      <c r="H12811">
        <v>-3.0647379636781501E-2</v>
      </c>
      <c r="I12811">
        <v>0.83114527522124604</v>
      </c>
      <c r="J12811" t="s">
        <v>29</v>
      </c>
      <c r="K12811">
        <v>-4.0798628814789899E-2</v>
      </c>
      <c r="L12811">
        <v>0.76720126835367497</v>
      </c>
      <c r="M12811" t="s">
        <v>29</v>
      </c>
      <c r="N12811">
        <v>3.2209783873410801E-2</v>
      </c>
      <c r="O12811">
        <v>0.81520510505525501</v>
      </c>
      <c r="P12811" t="s">
        <v>29</v>
      </c>
      <c r="Q12811">
        <v>-8.5888449413791205E-3</v>
      </c>
      <c r="R12811">
        <v>0.95030699447712597</v>
      </c>
      <c r="S12811" t="s">
        <v>29</v>
      </c>
      <c r="T12811">
        <v>-1.40871156107091E-2</v>
      </c>
      <c r="U12811">
        <v>0.94799000862850202</v>
      </c>
      <c r="V12811" t="s">
        <v>29</v>
      </c>
      <c r="W12811">
        <v>1.7416639142519501E-2</v>
      </c>
      <c r="X12811">
        <v>0.932878898393117</v>
      </c>
      <c r="Y12811" t="s">
        <v>29</v>
      </c>
    </row>
    <row r="12812" spans="1:25" x14ac:dyDescent="0.2">
      <c r="A12812" t="s">
        <v>12801</v>
      </c>
      <c r="B12812">
        <v>5.6203387462196802E-2</v>
      </c>
      <c r="C12812">
        <v>0.74422832697242502</v>
      </c>
      <c r="D12812" t="s">
        <v>29</v>
      </c>
      <c r="E12812">
        <v>7.3648341339634202E-2</v>
      </c>
      <c r="F12812">
        <v>0.66899583159085596</v>
      </c>
      <c r="G12812" t="s">
        <v>29</v>
      </c>
      <c r="H12812">
        <v>4.3347838450409903E-2</v>
      </c>
      <c r="I12812">
        <v>0.80132474969527301</v>
      </c>
      <c r="J12812" t="s">
        <v>29</v>
      </c>
      <c r="K12812">
        <v>-3.0300502889224298E-2</v>
      </c>
      <c r="L12812">
        <v>0.85468622864621202</v>
      </c>
      <c r="M12812" t="s">
        <v>29</v>
      </c>
      <c r="N12812">
        <v>1.74449538774374E-2</v>
      </c>
      <c r="O12812">
        <v>0.91602597010422804</v>
      </c>
      <c r="P12812" t="s">
        <v>29</v>
      </c>
      <c r="Q12812">
        <v>-1.28555490117869E-2</v>
      </c>
      <c r="R12812">
        <v>0.93806543404939902</v>
      </c>
      <c r="S12812" t="s">
        <v>29</v>
      </c>
      <c r="T12812">
        <v>0.100366047199432</v>
      </c>
      <c r="U12812">
        <v>0.69120698739082298</v>
      </c>
      <c r="V12812" t="s">
        <v>29</v>
      </c>
      <c r="W12812">
        <v>2.2154321203825999E-2</v>
      </c>
      <c r="X12812">
        <v>0.92722633741064497</v>
      </c>
      <c r="Y12812" t="s">
        <v>29</v>
      </c>
    </row>
    <row r="12813" spans="1:25" x14ac:dyDescent="0.2">
      <c r="A12813" t="s">
        <v>12802</v>
      </c>
      <c r="B12813">
        <v>1.7724193644211801E-2</v>
      </c>
      <c r="C12813">
        <v>0.89993323426637295</v>
      </c>
      <c r="D12813" t="s">
        <v>29</v>
      </c>
      <c r="E12813">
        <v>2.9134208335874E-2</v>
      </c>
      <c r="F12813">
        <v>0.83624811114402398</v>
      </c>
      <c r="G12813" t="s">
        <v>29</v>
      </c>
      <c r="H12813">
        <v>-1.00353324240439E-2</v>
      </c>
      <c r="I12813">
        <v>0.94324140118348199</v>
      </c>
      <c r="J12813" t="s">
        <v>29</v>
      </c>
      <c r="K12813">
        <v>-3.9169540759917902E-2</v>
      </c>
      <c r="L12813">
        <v>0.77192971576072</v>
      </c>
      <c r="M12813" t="s">
        <v>29</v>
      </c>
      <c r="N12813">
        <v>1.1410014691662199E-2</v>
      </c>
      <c r="O12813">
        <v>0.93271196789604505</v>
      </c>
      <c r="P12813" t="s">
        <v>29</v>
      </c>
      <c r="Q12813">
        <v>-2.7759526068255699E-2</v>
      </c>
      <c r="R12813">
        <v>0.83724523299115905</v>
      </c>
      <c r="S12813" t="s">
        <v>29</v>
      </c>
      <c r="T12813">
        <v>1.41108468042155E-2</v>
      </c>
      <c r="U12813">
        <v>0.94702147431526895</v>
      </c>
      <c r="V12813" t="s">
        <v>29</v>
      </c>
      <c r="W12813">
        <v>-1.1279046132663799E-2</v>
      </c>
      <c r="X12813">
        <v>0.95575700399284003</v>
      </c>
      <c r="Y12813" t="s">
        <v>29</v>
      </c>
    </row>
    <row r="12814" spans="1:25" x14ac:dyDescent="0.2">
      <c r="A12814" t="s">
        <v>12803</v>
      </c>
      <c r="B12814">
        <v>1.7057924396824398E-2</v>
      </c>
      <c r="C12814">
        <v>0.89523854589146801</v>
      </c>
      <c r="D12814" t="s">
        <v>29</v>
      </c>
      <c r="E12814">
        <v>-6.11945313818068E-3</v>
      </c>
      <c r="F12814">
        <v>0.96232267575038299</v>
      </c>
      <c r="G12814" t="s">
        <v>29</v>
      </c>
      <c r="H12814">
        <v>9.8166307763191702E-3</v>
      </c>
      <c r="I12814">
        <v>0.93959458157547304</v>
      </c>
      <c r="J12814" t="s">
        <v>29</v>
      </c>
      <c r="K12814">
        <v>1.59360839144999E-2</v>
      </c>
      <c r="L12814">
        <v>0.89784660495192703</v>
      </c>
      <c r="M12814" t="s">
        <v>29</v>
      </c>
      <c r="N12814">
        <v>-2.3177377535005102E-2</v>
      </c>
      <c r="O12814">
        <v>0.85188142627904195</v>
      </c>
      <c r="P12814" t="s">
        <v>29</v>
      </c>
      <c r="Q12814">
        <v>0</v>
      </c>
      <c r="R12814">
        <v>1</v>
      </c>
      <c r="S12814" t="s">
        <v>29</v>
      </c>
      <c r="T12814">
        <v>-1.5825914554925299E-3</v>
      </c>
      <c r="U12814">
        <v>0.99301120741594695</v>
      </c>
      <c r="V12814" t="s">
        <v>29</v>
      </c>
      <c r="W12814">
        <v>-2.2071939355418398E-2</v>
      </c>
      <c r="X12814">
        <v>0.898292151173398</v>
      </c>
      <c r="Y12814" t="s">
        <v>29</v>
      </c>
    </row>
    <row r="12815" spans="1:25" x14ac:dyDescent="0.2">
      <c r="A12815" t="s">
        <v>12804</v>
      </c>
      <c r="B12815">
        <v>3.9787255797785401E-2</v>
      </c>
      <c r="C12815">
        <v>0.86187076039092902</v>
      </c>
      <c r="D12815" t="s">
        <v>29</v>
      </c>
      <c r="E12815">
        <v>2.0399563811950499E-2</v>
      </c>
      <c r="F12815">
        <v>0.92878783383459396</v>
      </c>
      <c r="G12815" t="s">
        <v>29</v>
      </c>
      <c r="H12815">
        <v>2.2513019974434199E-2</v>
      </c>
      <c r="I12815">
        <v>0.921470144563593</v>
      </c>
      <c r="J12815" t="s">
        <v>29</v>
      </c>
      <c r="K12815">
        <v>2.1134561624837002E-3</v>
      </c>
      <c r="L12815">
        <v>0.99232911398027801</v>
      </c>
      <c r="M12815" t="s">
        <v>29</v>
      </c>
      <c r="N12815">
        <v>-1.9387691985834999E-2</v>
      </c>
      <c r="O12815">
        <v>0.92981446215846097</v>
      </c>
      <c r="P12815" t="s">
        <v>29</v>
      </c>
      <c r="Q12815">
        <v>-1.7274235823351299E-2</v>
      </c>
      <c r="R12815">
        <v>0.93747854107006601</v>
      </c>
      <c r="S12815" t="s">
        <v>29</v>
      </c>
      <c r="T12815">
        <v>2.8371852207119901E-2</v>
      </c>
      <c r="U12815">
        <v>0.92822167943313805</v>
      </c>
      <c r="V12815" t="s">
        <v>29</v>
      </c>
      <c r="W12815">
        <v>-2.3482518077721101E-2</v>
      </c>
      <c r="X12815">
        <v>0.93844223707077701</v>
      </c>
      <c r="Y12815" t="s">
        <v>29</v>
      </c>
    </row>
    <row r="12816" spans="1:25" x14ac:dyDescent="0.2">
      <c r="A12816" t="s">
        <v>12805</v>
      </c>
      <c r="B12816">
        <v>0.91109386752659205</v>
      </c>
      <c r="C12816">
        <v>7.8942449169138607E-3</v>
      </c>
      <c r="D12816">
        <v>2.4537792687469601E-2</v>
      </c>
      <c r="E12816">
        <v>0.87013346521715196</v>
      </c>
      <c r="F12816">
        <v>1.0392657109039499E-2</v>
      </c>
      <c r="G12816" t="s">
        <v>29</v>
      </c>
      <c r="H12816">
        <v>0.78598347965727799</v>
      </c>
      <c r="I12816">
        <v>2.11880158324202E-2</v>
      </c>
      <c r="J12816">
        <v>6.1839166797361199E-2</v>
      </c>
      <c r="K12816">
        <v>-8.4149985559874005E-2</v>
      </c>
      <c r="L12816">
        <v>0.79361935822072105</v>
      </c>
      <c r="M12816" t="s">
        <v>29</v>
      </c>
      <c r="N12816">
        <v>-4.0960402309439897E-2</v>
      </c>
      <c r="O12816">
        <v>0.89925644747950195</v>
      </c>
      <c r="P12816" t="s">
        <v>29</v>
      </c>
      <c r="Q12816">
        <v>-0.125110387869314</v>
      </c>
      <c r="R12816">
        <v>0.70027204692285405</v>
      </c>
      <c r="S12816" t="s">
        <v>29</v>
      </c>
      <c r="T12816">
        <v>1.07027293560754</v>
      </c>
      <c r="U12816">
        <v>8.4903662871714698E-3</v>
      </c>
      <c r="V12816">
        <v>2.9910036517807399E-2</v>
      </c>
      <c r="W12816">
        <v>3.6049505141411503E-2</v>
      </c>
      <c r="X12816">
        <v>0.92689508950947697</v>
      </c>
      <c r="Y12816" t="s">
        <v>29</v>
      </c>
    </row>
    <row r="12817" spans="1:25" x14ac:dyDescent="0.2">
      <c r="A12817" t="s">
        <v>12806</v>
      </c>
      <c r="B12817">
        <v>-0.196892208390062</v>
      </c>
      <c r="C12817">
        <v>0.59049360778682403</v>
      </c>
      <c r="D12817">
        <v>0.72805546603177596</v>
      </c>
      <c r="E12817">
        <v>-0.54630224431958396</v>
      </c>
      <c r="F12817">
        <v>0.13447738529952999</v>
      </c>
      <c r="G12817">
        <v>0.29262206497746701</v>
      </c>
      <c r="H12817">
        <v>-0.53430522448875395</v>
      </c>
      <c r="I12817">
        <v>0.14326010613408599</v>
      </c>
      <c r="J12817">
        <v>0.27315379600419498</v>
      </c>
      <c r="K12817">
        <v>1.1997019830829E-2</v>
      </c>
      <c r="L12817">
        <v>0.97381930558290697</v>
      </c>
      <c r="M12817" t="s">
        <v>29</v>
      </c>
      <c r="N12817">
        <v>-0.34941003592952102</v>
      </c>
      <c r="O12817">
        <v>0.340273938733475</v>
      </c>
      <c r="P12817" t="s">
        <v>29</v>
      </c>
      <c r="Q12817">
        <v>-0.33741301609869201</v>
      </c>
      <c r="R12817">
        <v>0.35712813875136201</v>
      </c>
      <c r="S12817" t="s">
        <v>29</v>
      </c>
      <c r="T12817">
        <v>-0.647137859698106</v>
      </c>
      <c r="U12817">
        <v>7.6686163881310401E-2</v>
      </c>
      <c r="V12817">
        <v>0.17300348203043101</v>
      </c>
      <c r="W12817">
        <v>-0.436762518697209</v>
      </c>
      <c r="X12817">
        <v>0.235851227270404</v>
      </c>
      <c r="Y12817" t="s">
        <v>29</v>
      </c>
    </row>
    <row r="12818" spans="1:25" x14ac:dyDescent="0.2">
      <c r="A12818" t="s">
        <v>12807</v>
      </c>
      <c r="B12818">
        <v>0.13511742754165501</v>
      </c>
      <c r="C12818">
        <v>0.67264717038273103</v>
      </c>
      <c r="D12818" t="s">
        <v>29</v>
      </c>
      <c r="E12818">
        <v>1.40571499728816E-3</v>
      </c>
      <c r="F12818">
        <v>0.99647214006575402</v>
      </c>
      <c r="G12818" t="s">
        <v>29</v>
      </c>
      <c r="H12818">
        <v>8.8783710227782794E-2</v>
      </c>
      <c r="I12818">
        <v>0.77882456117415599</v>
      </c>
      <c r="J12818" t="s">
        <v>29</v>
      </c>
      <c r="K12818">
        <v>8.7377995230494596E-2</v>
      </c>
      <c r="L12818">
        <v>0.77535423072635501</v>
      </c>
      <c r="M12818" t="s">
        <v>29</v>
      </c>
      <c r="N12818">
        <v>-0.13371171254436701</v>
      </c>
      <c r="O12818">
        <v>0.66600156144543399</v>
      </c>
      <c r="P12818" t="s">
        <v>29</v>
      </c>
      <c r="Q12818">
        <v>-4.6333717313872098E-2</v>
      </c>
      <c r="R12818">
        <v>0.88042354110425702</v>
      </c>
      <c r="S12818" t="s">
        <v>29</v>
      </c>
      <c r="T12818">
        <v>4.2147659042206902E-2</v>
      </c>
      <c r="U12818">
        <v>0.914440478382609</v>
      </c>
      <c r="V12818">
        <v>0.95323096144426001</v>
      </c>
      <c r="W12818">
        <v>-0.11860532960211299</v>
      </c>
      <c r="X12818">
        <v>0.75739879589284897</v>
      </c>
      <c r="Y12818" t="s">
        <v>29</v>
      </c>
    </row>
    <row r="12819" spans="1:25" x14ac:dyDescent="0.2">
      <c r="A12819" t="s">
        <v>12808</v>
      </c>
      <c r="B12819">
        <v>0.35179391231835599</v>
      </c>
      <c r="C12819">
        <v>0.34533864217176502</v>
      </c>
      <c r="D12819">
        <v>0.50389340687226603</v>
      </c>
      <c r="E12819">
        <v>-9.37450479569511E-2</v>
      </c>
      <c r="F12819">
        <v>0.80133307903820705</v>
      </c>
      <c r="G12819">
        <v>0.90022692639035395</v>
      </c>
      <c r="H12819">
        <v>0.267308646388138</v>
      </c>
      <c r="I12819">
        <v>0.47347599962286302</v>
      </c>
      <c r="J12819">
        <v>0.63408094317652897</v>
      </c>
      <c r="K12819">
        <v>0.36105369434508899</v>
      </c>
      <c r="L12819">
        <v>0.33406842960549998</v>
      </c>
      <c r="M12819" t="s">
        <v>29</v>
      </c>
      <c r="N12819">
        <v>-0.44553896027530698</v>
      </c>
      <c r="O12819">
        <v>0.23327321606896501</v>
      </c>
      <c r="P12819" t="s">
        <v>29</v>
      </c>
      <c r="Q12819">
        <v>-8.4485265930218295E-2</v>
      </c>
      <c r="R12819">
        <v>0.82119422945756804</v>
      </c>
      <c r="S12819" t="s">
        <v>29</v>
      </c>
      <c r="T12819">
        <v>6.2723926986436501E-2</v>
      </c>
      <c r="U12819">
        <v>0.87157239592703795</v>
      </c>
      <c r="V12819">
        <v>0.92775495061916602</v>
      </c>
      <c r="W12819">
        <v>-0.32691169846250401</v>
      </c>
      <c r="X12819">
        <v>0.408699169972156</v>
      </c>
      <c r="Y12819" t="s">
        <v>29</v>
      </c>
    </row>
    <row r="12820" spans="1:25" x14ac:dyDescent="0.2">
      <c r="A12820" t="s">
        <v>12809</v>
      </c>
      <c r="B12820">
        <v>-0.39745688779529598</v>
      </c>
      <c r="C12820">
        <v>0.168306232392024</v>
      </c>
      <c r="D12820">
        <v>0.294516977504796</v>
      </c>
      <c r="E12820">
        <v>-0.45792062633774899</v>
      </c>
      <c r="F12820">
        <v>0.109630416425505</v>
      </c>
      <c r="G12820" t="s">
        <v>29</v>
      </c>
      <c r="H12820">
        <v>-5.3265136593853103E-2</v>
      </c>
      <c r="I12820">
        <v>0.84957546026421504</v>
      </c>
      <c r="J12820">
        <v>0.90863534703391802</v>
      </c>
      <c r="K12820">
        <v>0.40465548974389598</v>
      </c>
      <c r="L12820">
        <v>0.14345114849367399</v>
      </c>
      <c r="M12820" t="s">
        <v>29</v>
      </c>
      <c r="N12820">
        <v>-6.0463738542453502E-2</v>
      </c>
      <c r="O12820">
        <v>0.83148443439058295</v>
      </c>
      <c r="P12820" t="s">
        <v>29</v>
      </c>
      <c r="Q12820">
        <v>0.34419175120144302</v>
      </c>
      <c r="R12820">
        <v>0.216982076070662</v>
      </c>
      <c r="S12820" t="s">
        <v>29</v>
      </c>
      <c r="T12820">
        <v>-0.34739355706034603</v>
      </c>
      <c r="U12820">
        <v>0.33474244903241301</v>
      </c>
      <c r="V12820">
        <v>0.50364913000641998</v>
      </c>
      <c r="W12820">
        <v>0.11393675762995201</v>
      </c>
      <c r="X12820">
        <v>0.750673870325274</v>
      </c>
      <c r="Y12820" t="s">
        <v>29</v>
      </c>
    </row>
    <row r="12821" spans="1:25" x14ac:dyDescent="0.2">
      <c r="A12821" t="s">
        <v>12810</v>
      </c>
      <c r="B12821">
        <v>5.6491341678247903E-2</v>
      </c>
      <c r="C12821">
        <v>0.68624618353518396</v>
      </c>
      <c r="D12821" t="s">
        <v>29</v>
      </c>
      <c r="E12821">
        <v>2.9431650016795201E-2</v>
      </c>
      <c r="F12821">
        <v>0.83331033274163002</v>
      </c>
      <c r="G12821" t="s">
        <v>29</v>
      </c>
      <c r="H12821">
        <v>4.8001416493822703E-2</v>
      </c>
      <c r="I12821">
        <v>0.73141392354638102</v>
      </c>
      <c r="J12821" t="s">
        <v>29</v>
      </c>
      <c r="K12821">
        <v>1.8569766477027499E-2</v>
      </c>
      <c r="L12821">
        <v>0.88983731701868596</v>
      </c>
      <c r="M12821" t="s">
        <v>29</v>
      </c>
      <c r="N12821">
        <v>-2.7059691661452698E-2</v>
      </c>
      <c r="O12821">
        <v>0.84004526452560602</v>
      </c>
      <c r="P12821" t="s">
        <v>29</v>
      </c>
      <c r="Q12821">
        <v>0</v>
      </c>
      <c r="R12821">
        <v>1</v>
      </c>
      <c r="S12821" t="s">
        <v>29</v>
      </c>
      <c r="T12821">
        <v>6.2749138964105305E-2</v>
      </c>
      <c r="U12821">
        <v>0.76664304546389295</v>
      </c>
      <c r="V12821" t="s">
        <v>29</v>
      </c>
      <c r="W12821">
        <v>-1.8683489297728301E-2</v>
      </c>
      <c r="X12821">
        <v>0.92645651291545805</v>
      </c>
      <c r="Y12821" t="s">
        <v>29</v>
      </c>
    </row>
    <row r="12822" spans="1:25" x14ac:dyDescent="0.2">
      <c r="A12822" t="s">
        <v>12811</v>
      </c>
      <c r="B12822">
        <v>0.17956830146042799</v>
      </c>
      <c r="C12822">
        <v>0.58902402128306897</v>
      </c>
      <c r="D12822">
        <v>0.72696357059141203</v>
      </c>
      <c r="E12822">
        <v>0.19947852180603201</v>
      </c>
      <c r="F12822">
        <v>0.54309835555717501</v>
      </c>
      <c r="G12822" t="s">
        <v>29</v>
      </c>
      <c r="H12822">
        <v>0.117837428777735</v>
      </c>
      <c r="I12822">
        <v>0.72058818022432103</v>
      </c>
      <c r="J12822">
        <v>0.82650961467270201</v>
      </c>
      <c r="K12822">
        <v>-8.1641093028297002E-2</v>
      </c>
      <c r="L12822">
        <v>0.79684226144105097</v>
      </c>
      <c r="M12822" t="s">
        <v>29</v>
      </c>
      <c r="N12822">
        <v>1.9910220345604499E-2</v>
      </c>
      <c r="O12822">
        <v>0.95038850620691895</v>
      </c>
      <c r="P12822" t="s">
        <v>29</v>
      </c>
      <c r="Q12822">
        <v>-6.1730872682692499E-2</v>
      </c>
      <c r="R12822">
        <v>0.84769993040968705</v>
      </c>
      <c r="S12822" t="s">
        <v>29</v>
      </c>
      <c r="T12822">
        <v>0.21130672629322</v>
      </c>
      <c r="U12822">
        <v>0.59741190769158803</v>
      </c>
      <c r="V12822">
        <v>0.74201270951440601</v>
      </c>
      <c r="W12822">
        <v>6.4134196135724297E-4</v>
      </c>
      <c r="X12822">
        <v>0.99869715577243001</v>
      </c>
      <c r="Y12822" t="s">
        <v>29</v>
      </c>
    </row>
    <row r="12823" spans="1:25" x14ac:dyDescent="0.2">
      <c r="A12823" t="s">
        <v>12812</v>
      </c>
      <c r="B12823">
        <v>0.18260828551844799</v>
      </c>
      <c r="C12823">
        <v>0.45201523105333502</v>
      </c>
      <c r="D12823" t="s">
        <v>29</v>
      </c>
      <c r="E12823">
        <v>0.22690254037839699</v>
      </c>
      <c r="F12823">
        <v>0.34482603614930901</v>
      </c>
      <c r="G12823" t="s">
        <v>29</v>
      </c>
      <c r="H12823">
        <v>0.26739264582446398</v>
      </c>
      <c r="I12823">
        <v>0.265503802189336</v>
      </c>
      <c r="J12823" t="s">
        <v>29</v>
      </c>
      <c r="K12823">
        <v>4.0490105446066398E-2</v>
      </c>
      <c r="L12823">
        <v>0.85953120607520395</v>
      </c>
      <c r="M12823" t="s">
        <v>29</v>
      </c>
      <c r="N12823">
        <v>4.4294254859949603E-2</v>
      </c>
      <c r="O12823">
        <v>0.84816083626160699</v>
      </c>
      <c r="P12823" t="s">
        <v>29</v>
      </c>
      <c r="Q12823">
        <v>8.4784360306015993E-2</v>
      </c>
      <c r="R12823">
        <v>0.71394485686234899</v>
      </c>
      <c r="S12823" t="s">
        <v>29</v>
      </c>
      <c r="T12823">
        <v>0.39215386569551802</v>
      </c>
      <c r="U12823">
        <v>0.23071897057983801</v>
      </c>
      <c r="V12823">
        <v>0.39051964233046499</v>
      </c>
      <c r="W12823">
        <v>0.16433065311865799</v>
      </c>
      <c r="X12823">
        <v>0.60223418392593897</v>
      </c>
      <c r="Y12823" t="s">
        <v>29</v>
      </c>
    </row>
    <row r="12824" spans="1:25" x14ac:dyDescent="0.2">
      <c r="A12824" t="s">
        <v>12813</v>
      </c>
      <c r="B12824">
        <v>-0.65944924340684397</v>
      </c>
      <c r="C12824">
        <v>5.13698757246909E-2</v>
      </c>
      <c r="D12824">
        <v>0.116571768231093</v>
      </c>
      <c r="E12824">
        <v>-0.72023582904759298</v>
      </c>
      <c r="F12824">
        <v>3.2311764866875703E-2</v>
      </c>
      <c r="G12824" t="s">
        <v>29</v>
      </c>
      <c r="H12824">
        <v>-0.35299938293567401</v>
      </c>
      <c r="I12824">
        <v>0.28645996458788697</v>
      </c>
      <c r="J12824">
        <v>0.45045737392082802</v>
      </c>
      <c r="K12824">
        <v>0.36723644611191902</v>
      </c>
      <c r="L12824">
        <v>0.26959430258753098</v>
      </c>
      <c r="M12824" t="s">
        <v>29</v>
      </c>
      <c r="N12824">
        <v>-6.0786585640749298E-2</v>
      </c>
      <c r="O12824">
        <v>0.85808273660080303</v>
      </c>
      <c r="P12824" t="s">
        <v>29</v>
      </c>
      <c r="Q12824">
        <v>0.30644986047117001</v>
      </c>
      <c r="R12824">
        <v>0.35976975558872698</v>
      </c>
      <c r="S12824" t="s">
        <v>29</v>
      </c>
      <c r="T12824">
        <v>-0.71749970425252796</v>
      </c>
      <c r="U12824">
        <v>7.1539965195501903E-2</v>
      </c>
      <c r="V12824">
        <v>0.164027041793637</v>
      </c>
      <c r="W12824">
        <v>5.5974743207488603E-2</v>
      </c>
      <c r="X12824">
        <v>0.88945276377610605</v>
      </c>
      <c r="Y12824" t="s">
        <v>29</v>
      </c>
    </row>
    <row r="12825" spans="1:25" x14ac:dyDescent="0.2">
      <c r="A12825" t="s">
        <v>12814</v>
      </c>
      <c r="B12825" t="s">
        <v>29</v>
      </c>
      <c r="C12825" t="s">
        <v>29</v>
      </c>
      <c r="D12825" t="s">
        <v>29</v>
      </c>
      <c r="E12825" t="s">
        <v>29</v>
      </c>
      <c r="F12825" t="s">
        <v>29</v>
      </c>
      <c r="G12825" t="s">
        <v>29</v>
      </c>
      <c r="H12825" t="s">
        <v>29</v>
      </c>
      <c r="I12825" t="s">
        <v>29</v>
      </c>
      <c r="J12825" t="s">
        <v>29</v>
      </c>
      <c r="K12825" t="s">
        <v>29</v>
      </c>
      <c r="L12825" t="s">
        <v>29</v>
      </c>
      <c r="M12825" t="s">
        <v>29</v>
      </c>
      <c r="N12825" t="s">
        <v>29</v>
      </c>
      <c r="O12825" t="s">
        <v>29</v>
      </c>
      <c r="P12825" t="s">
        <v>29</v>
      </c>
      <c r="Q12825" t="s">
        <v>29</v>
      </c>
      <c r="R12825" t="s">
        <v>29</v>
      </c>
      <c r="S12825" t="s">
        <v>29</v>
      </c>
      <c r="T12825" t="s">
        <v>29</v>
      </c>
      <c r="U12825" t="s">
        <v>29</v>
      </c>
      <c r="V12825" t="s">
        <v>29</v>
      </c>
      <c r="W12825" t="s">
        <v>29</v>
      </c>
      <c r="X12825" t="s">
        <v>29</v>
      </c>
      <c r="Y12825" t="s">
        <v>29</v>
      </c>
    </row>
    <row r="12826" spans="1:25" x14ac:dyDescent="0.2">
      <c r="A12826" t="s">
        <v>12815</v>
      </c>
      <c r="B12826">
        <v>-3.4202733171072197E-2</v>
      </c>
      <c r="C12826">
        <v>0.84621641969328398</v>
      </c>
      <c r="D12826" t="s">
        <v>29</v>
      </c>
      <c r="E12826">
        <v>0</v>
      </c>
      <c r="F12826">
        <v>1</v>
      </c>
      <c r="G12826" t="s">
        <v>29</v>
      </c>
      <c r="H12826">
        <v>-0.14162314885343</v>
      </c>
      <c r="I12826">
        <v>0.42192802550445802</v>
      </c>
      <c r="J12826" t="s">
        <v>29</v>
      </c>
      <c r="K12826">
        <v>-0.12587601495968401</v>
      </c>
      <c r="L12826">
        <v>0.45747652848534398</v>
      </c>
      <c r="M12826" t="s">
        <v>29</v>
      </c>
      <c r="N12826">
        <v>1.84555992773263E-2</v>
      </c>
      <c r="O12826">
        <v>0.91325175459438901</v>
      </c>
      <c r="P12826" t="s">
        <v>29</v>
      </c>
      <c r="Q12826">
        <v>-0.107420415682357</v>
      </c>
      <c r="R12826">
        <v>0.526034734986218</v>
      </c>
      <c r="S12826" t="s">
        <v>29</v>
      </c>
      <c r="T12826">
        <v>-0.147325300969953</v>
      </c>
      <c r="U12826">
        <v>0.56770731022348797</v>
      </c>
      <c r="V12826" t="s">
        <v>29</v>
      </c>
      <c r="W12826">
        <v>-0.100164574137179</v>
      </c>
      <c r="X12826">
        <v>0.68581609862319304</v>
      </c>
      <c r="Y12826" t="s">
        <v>29</v>
      </c>
    </row>
    <row r="12827" spans="1:25" x14ac:dyDescent="0.2">
      <c r="A12827" t="s">
        <v>12816</v>
      </c>
      <c r="B12827">
        <v>0.19545690697642901</v>
      </c>
      <c r="C12827">
        <v>0.59773982109467105</v>
      </c>
      <c r="D12827">
        <v>0.73352281886158399</v>
      </c>
      <c r="E12827">
        <v>0.51006571704318004</v>
      </c>
      <c r="F12827">
        <v>0.16404304420400501</v>
      </c>
      <c r="G12827">
        <v>0.33637293321450401</v>
      </c>
      <c r="H12827">
        <v>0.30212785044927798</v>
      </c>
      <c r="I12827">
        <v>0.41194479607629297</v>
      </c>
      <c r="J12827">
        <v>0.57683611566461601</v>
      </c>
      <c r="K12827">
        <v>-0.20793786659390201</v>
      </c>
      <c r="L12827">
        <v>0.56448223603473502</v>
      </c>
      <c r="M12827" t="s">
        <v>29</v>
      </c>
      <c r="N12827">
        <v>0.31460881006675101</v>
      </c>
      <c r="O12827">
        <v>0.38665446803633402</v>
      </c>
      <c r="P12827" t="s">
        <v>29</v>
      </c>
      <c r="Q12827">
        <v>0.106670943472849</v>
      </c>
      <c r="R12827">
        <v>0.77023587642033697</v>
      </c>
      <c r="S12827" t="s">
        <v>29</v>
      </c>
      <c r="T12827">
        <v>0.52850361705157201</v>
      </c>
      <c r="U12827">
        <v>0.19548234647013499</v>
      </c>
      <c r="V12827">
        <v>0.34738060687826</v>
      </c>
      <c r="W12827">
        <v>0.31597629321593401</v>
      </c>
      <c r="X12827">
        <v>0.44031030097136398</v>
      </c>
      <c r="Y12827" t="s">
        <v>29</v>
      </c>
    </row>
    <row r="12828" spans="1:25" x14ac:dyDescent="0.2">
      <c r="A12828" t="s">
        <v>12817</v>
      </c>
      <c r="B12828">
        <v>0.35315529080573199</v>
      </c>
      <c r="C12828">
        <v>0.34380845980869801</v>
      </c>
      <c r="D12828">
        <v>0.50236869618556801</v>
      </c>
      <c r="E12828">
        <v>0.39290784701013298</v>
      </c>
      <c r="F12828">
        <v>0.29110589238632201</v>
      </c>
      <c r="G12828">
        <v>0.48705053258880698</v>
      </c>
      <c r="H12828">
        <v>0.36928192445560698</v>
      </c>
      <c r="I12828">
        <v>0.32120676490630301</v>
      </c>
      <c r="J12828">
        <v>0.48558034919397203</v>
      </c>
      <c r="K12828">
        <v>-2.3625922554526099E-2</v>
      </c>
      <c r="L12828">
        <v>0.94900344939792103</v>
      </c>
      <c r="M12828" t="s">
        <v>29</v>
      </c>
      <c r="N12828">
        <v>3.9752556204401497E-2</v>
      </c>
      <c r="O12828">
        <v>0.91454226486058199</v>
      </c>
      <c r="P12828" t="s">
        <v>29</v>
      </c>
      <c r="Q12828">
        <v>1.6126633649875401E-2</v>
      </c>
      <c r="R12828">
        <v>0.96528637179167598</v>
      </c>
      <c r="S12828" t="s">
        <v>29</v>
      </c>
      <c r="T12828">
        <v>0.46920862742776498</v>
      </c>
      <c r="U12828">
        <v>0.24205112420955199</v>
      </c>
      <c r="V12828">
        <v>0.40432102073131099</v>
      </c>
      <c r="W12828">
        <v>7.8968964608950795E-2</v>
      </c>
      <c r="X12828">
        <v>0.84560891219203305</v>
      </c>
      <c r="Y12828" t="s">
        <v>29</v>
      </c>
    </row>
    <row r="12829" spans="1:25" x14ac:dyDescent="0.2">
      <c r="A12829" t="s">
        <v>12818</v>
      </c>
      <c r="B12829">
        <v>0.80544818955354303</v>
      </c>
      <c r="C12829">
        <v>2.6014512835695901E-2</v>
      </c>
      <c r="D12829">
        <v>6.6767606456070105E-2</v>
      </c>
      <c r="E12829">
        <v>0.54828935676921398</v>
      </c>
      <c r="F12829">
        <v>0.129471242343734</v>
      </c>
      <c r="G12829">
        <v>0.28513533685310499</v>
      </c>
      <c r="H12829">
        <v>0.38985390724332197</v>
      </c>
      <c r="I12829">
        <v>0.27876153324244402</v>
      </c>
      <c r="J12829">
        <v>0.44238626442964102</v>
      </c>
      <c r="K12829">
        <v>-0.158435449525892</v>
      </c>
      <c r="L12829">
        <v>0.668115567349296</v>
      </c>
      <c r="M12829" t="s">
        <v>29</v>
      </c>
      <c r="N12829">
        <v>-0.25715883278432899</v>
      </c>
      <c r="O12829">
        <v>0.48791753373347202</v>
      </c>
      <c r="P12829" t="s">
        <v>29</v>
      </c>
      <c r="Q12829">
        <v>-0.415594282310221</v>
      </c>
      <c r="R12829">
        <v>0.26093517327435301</v>
      </c>
      <c r="S12829" t="s">
        <v>29</v>
      </c>
      <c r="T12829">
        <v>0.50700798107494804</v>
      </c>
      <c r="U12829">
        <v>0.15384412444345599</v>
      </c>
      <c r="V12829">
        <v>0.29025877859498</v>
      </c>
      <c r="W12829">
        <v>-0.36153504656923702</v>
      </c>
      <c r="X12829">
        <v>0.34100027106123099</v>
      </c>
      <c r="Y12829" t="s">
        <v>29</v>
      </c>
    </row>
    <row r="12830" spans="1:25" x14ac:dyDescent="0.2">
      <c r="A12830" t="s">
        <v>12819</v>
      </c>
      <c r="B12830">
        <v>0.39403927033981401</v>
      </c>
      <c r="C12830">
        <v>0.28022163415518497</v>
      </c>
      <c r="D12830">
        <v>0.43357706384390199</v>
      </c>
      <c r="E12830">
        <v>-0.171023720742247</v>
      </c>
      <c r="F12830">
        <v>0.64129257395433004</v>
      </c>
      <c r="G12830">
        <v>0.79325093702580796</v>
      </c>
      <c r="H12830">
        <v>0.249676242879913</v>
      </c>
      <c r="I12830">
        <v>0.49273388546368502</v>
      </c>
      <c r="J12830">
        <v>0.65210526160455895</v>
      </c>
      <c r="K12830">
        <v>0.420699963622161</v>
      </c>
      <c r="L12830">
        <v>0.24352522342908101</v>
      </c>
      <c r="M12830" t="s">
        <v>29</v>
      </c>
      <c r="N12830">
        <v>-0.56506299108206104</v>
      </c>
      <c r="O12830">
        <v>0.11823914544622301</v>
      </c>
      <c r="P12830" t="s">
        <v>29</v>
      </c>
      <c r="Q12830">
        <v>-0.14436302745990001</v>
      </c>
      <c r="R12830">
        <v>0.68708924428722695</v>
      </c>
      <c r="S12830" t="s">
        <v>29</v>
      </c>
      <c r="T12830">
        <v>-2.06768593662854E-2</v>
      </c>
      <c r="U12830">
        <v>0.95973231529690595</v>
      </c>
      <c r="V12830">
        <v>0.97766458662891598</v>
      </c>
      <c r="W12830">
        <v>-0.46777960142991698</v>
      </c>
      <c r="X12830">
        <v>0.25205925112966798</v>
      </c>
      <c r="Y12830" t="s">
        <v>29</v>
      </c>
    </row>
    <row r="12831" spans="1:25" x14ac:dyDescent="0.2">
      <c r="A12831" t="s">
        <v>12820</v>
      </c>
      <c r="B12831">
        <v>7.0680987169966999E-2</v>
      </c>
      <c r="C12831">
        <v>0.84605090969171903</v>
      </c>
      <c r="D12831">
        <v>0.91176228629520795</v>
      </c>
      <c r="E12831">
        <v>-0.36056950589572201</v>
      </c>
      <c r="F12831">
        <v>0.32390916878449899</v>
      </c>
      <c r="G12831">
        <v>0.52210533849529295</v>
      </c>
      <c r="H12831">
        <v>-0.640655146424991</v>
      </c>
      <c r="I12831">
        <v>8.1133173732995806E-2</v>
      </c>
      <c r="J12831">
        <v>0.17723370656335799</v>
      </c>
      <c r="K12831">
        <v>-0.28008564052926899</v>
      </c>
      <c r="L12831">
        <v>0.44323336108033101</v>
      </c>
      <c r="M12831" t="s">
        <v>29</v>
      </c>
      <c r="N12831">
        <v>-0.43125049306568902</v>
      </c>
      <c r="O12831">
        <v>0.23341734163432501</v>
      </c>
      <c r="P12831" t="s">
        <v>29</v>
      </c>
      <c r="Q12831">
        <v>-0.71133613359495795</v>
      </c>
      <c r="R12831">
        <v>5.0549853768541701E-2</v>
      </c>
      <c r="S12831" t="s">
        <v>29</v>
      </c>
      <c r="T12831">
        <v>-0.71908866805189497</v>
      </c>
      <c r="U12831">
        <v>7.8445772818359502E-2</v>
      </c>
      <c r="V12831">
        <v>0.17590443491944499</v>
      </c>
      <c r="W12831">
        <v>-0.81103102527043802</v>
      </c>
      <c r="X12831">
        <v>4.6863838554938898E-2</v>
      </c>
      <c r="Y12831" t="s">
        <v>29</v>
      </c>
    </row>
    <row r="12832" spans="1:25" x14ac:dyDescent="0.2">
      <c r="A12832" t="s">
        <v>12821</v>
      </c>
      <c r="B12832">
        <v>0.18026215437204299</v>
      </c>
      <c r="C12832">
        <v>0.59776196428217898</v>
      </c>
      <c r="D12832">
        <v>0.73352281886158399</v>
      </c>
      <c r="E12832">
        <v>-0.17287073567393299</v>
      </c>
      <c r="F12832">
        <v>0.61442003436929704</v>
      </c>
      <c r="G12832" t="s">
        <v>29</v>
      </c>
      <c r="H12832">
        <v>0.44309046456332601</v>
      </c>
      <c r="I12832">
        <v>0.183771078369553</v>
      </c>
      <c r="J12832">
        <v>0.32803381217185801</v>
      </c>
      <c r="K12832">
        <v>0.61596120023725998</v>
      </c>
      <c r="L12832">
        <v>5.9968951117288401E-2</v>
      </c>
      <c r="M12832" t="s">
        <v>29</v>
      </c>
      <c r="N12832">
        <v>-0.35313289004597698</v>
      </c>
      <c r="O12832">
        <v>0.29288482594468401</v>
      </c>
      <c r="P12832" t="s">
        <v>29</v>
      </c>
      <c r="Q12832">
        <v>0.262828310191283</v>
      </c>
      <c r="R12832">
        <v>0.42007955361529797</v>
      </c>
      <c r="S12832" t="s">
        <v>29</v>
      </c>
      <c r="T12832">
        <v>0.11431219404543</v>
      </c>
      <c r="U12832">
        <v>0.77604561153324603</v>
      </c>
      <c r="V12832">
        <v>0.86931028592378901</v>
      </c>
      <c r="W12832">
        <v>-8.0191489821927406E-2</v>
      </c>
      <c r="X12832">
        <v>0.83918470721566396</v>
      </c>
      <c r="Y12832" t="s">
        <v>29</v>
      </c>
    </row>
    <row r="12833" spans="1:25" x14ac:dyDescent="0.2">
      <c r="A12833" t="s">
        <v>12822</v>
      </c>
      <c r="B12833">
        <v>0.19052790146672799</v>
      </c>
      <c r="C12833">
        <v>0.5798783515807</v>
      </c>
      <c r="D12833">
        <v>0.71997995700411799</v>
      </c>
      <c r="E12833">
        <v>-0.27273825416410902</v>
      </c>
      <c r="F12833">
        <v>0.43082792846227402</v>
      </c>
      <c r="G12833">
        <v>0.62887333490795305</v>
      </c>
      <c r="H12833">
        <v>-5.9888963721376495E-4</v>
      </c>
      <c r="I12833">
        <v>0.99861014914789004</v>
      </c>
      <c r="J12833">
        <v>0.99935266543099499</v>
      </c>
      <c r="K12833">
        <v>0.27213936452689502</v>
      </c>
      <c r="L12833">
        <v>0.42188931562583198</v>
      </c>
      <c r="M12833" t="s">
        <v>29</v>
      </c>
      <c r="N12833">
        <v>-0.46326615563083701</v>
      </c>
      <c r="O12833">
        <v>0.17203474352226</v>
      </c>
      <c r="P12833" t="s">
        <v>29</v>
      </c>
      <c r="Q12833">
        <v>-0.19112679110394201</v>
      </c>
      <c r="R12833">
        <v>0.57040019724201196</v>
      </c>
      <c r="S12833" t="s">
        <v>29</v>
      </c>
      <c r="T12833">
        <v>-0.24453153091617799</v>
      </c>
      <c r="U12833">
        <v>0.54780198065471397</v>
      </c>
      <c r="V12833">
        <v>0.70279684491690397</v>
      </c>
      <c r="W12833">
        <v>-0.47425378490009801</v>
      </c>
      <c r="X12833">
        <v>0.23743798372897201</v>
      </c>
      <c r="Y12833" t="s">
        <v>29</v>
      </c>
    </row>
    <row r="12834" spans="1:25" x14ac:dyDescent="0.2">
      <c r="A12834" t="s">
        <v>12823</v>
      </c>
      <c r="B12834">
        <v>0.17087941283917299</v>
      </c>
      <c r="C12834">
        <v>0.64417667637754294</v>
      </c>
      <c r="D12834">
        <v>0.77045888983962896</v>
      </c>
      <c r="E12834">
        <v>0.57446963746902702</v>
      </c>
      <c r="F12834">
        <v>0.11703517248773899</v>
      </c>
      <c r="G12834">
        <v>0.26498684554845398</v>
      </c>
      <c r="H12834">
        <v>0.35410324883303901</v>
      </c>
      <c r="I12834">
        <v>0.335924667636191</v>
      </c>
      <c r="J12834">
        <v>0.49985739101332199</v>
      </c>
      <c r="K12834">
        <v>-0.22036638863598701</v>
      </c>
      <c r="L12834">
        <v>0.54180895367057003</v>
      </c>
      <c r="M12834" t="s">
        <v>29</v>
      </c>
      <c r="N12834">
        <v>0.403590224629854</v>
      </c>
      <c r="O12834">
        <v>0.26682443441478099</v>
      </c>
      <c r="P12834" t="s">
        <v>29</v>
      </c>
      <c r="Q12834">
        <v>0.18322383599386599</v>
      </c>
      <c r="R12834">
        <v>0.61570039501565299</v>
      </c>
      <c r="S12834" t="s">
        <v>29</v>
      </c>
      <c r="T12834">
        <v>0.61193966110555098</v>
      </c>
      <c r="U12834">
        <v>0.13406890174338601</v>
      </c>
      <c r="V12834">
        <v>0.262538859899141</v>
      </c>
      <c r="W12834">
        <v>0.42832721360433001</v>
      </c>
      <c r="X12834">
        <v>0.29550126572428898</v>
      </c>
      <c r="Y12834" t="s">
        <v>29</v>
      </c>
    </row>
    <row r="12835" spans="1:25" x14ac:dyDescent="0.2">
      <c r="A12835" t="s">
        <v>12824</v>
      </c>
      <c r="B12835">
        <v>0.27284013450184902</v>
      </c>
      <c r="C12835">
        <v>0.462119264753174</v>
      </c>
      <c r="D12835">
        <v>0.61961179361555796</v>
      </c>
      <c r="E12835">
        <v>4.0162421323373498E-2</v>
      </c>
      <c r="F12835">
        <v>0.91379545361312398</v>
      </c>
      <c r="G12835">
        <v>0.96264357424616098</v>
      </c>
      <c r="H12835">
        <v>0.25916994873690902</v>
      </c>
      <c r="I12835">
        <v>0.48321693687183898</v>
      </c>
      <c r="J12835">
        <v>0.643412816913146</v>
      </c>
      <c r="K12835">
        <v>0.21900752741353599</v>
      </c>
      <c r="L12835">
        <v>0.55008903470197801</v>
      </c>
      <c r="M12835" t="s">
        <v>29</v>
      </c>
      <c r="N12835">
        <v>-0.23267771317847599</v>
      </c>
      <c r="O12835">
        <v>0.52722796373076197</v>
      </c>
      <c r="P12835" t="s">
        <v>29</v>
      </c>
      <c r="Q12835">
        <v>-1.36701857649397E-2</v>
      </c>
      <c r="R12835">
        <v>0.97024536077813905</v>
      </c>
      <c r="S12835" t="s">
        <v>29</v>
      </c>
      <c r="T12835">
        <v>0.16518146114707499</v>
      </c>
      <c r="U12835">
        <v>0.68368163645401503</v>
      </c>
      <c r="V12835">
        <v>0.807697968558173</v>
      </c>
      <c r="W12835">
        <v>-0.141974486122903</v>
      </c>
      <c r="X12835">
        <v>0.72780054163212005</v>
      </c>
      <c r="Y12835" t="s">
        <v>29</v>
      </c>
    </row>
    <row r="12836" spans="1:25" x14ac:dyDescent="0.2">
      <c r="A12836" t="s">
        <v>12825</v>
      </c>
      <c r="B12836">
        <v>-0.281928433031571</v>
      </c>
      <c r="C12836">
        <v>0.45066771647422399</v>
      </c>
      <c r="D12836">
        <v>0.60828517032662299</v>
      </c>
      <c r="E12836">
        <v>-0.55171123821867996</v>
      </c>
      <c r="F12836">
        <v>0.13994205180598401</v>
      </c>
      <c r="G12836">
        <v>0.30084850854177903</v>
      </c>
      <c r="H12836">
        <v>-0.15634769850605901</v>
      </c>
      <c r="I12836">
        <v>0.67530239843708295</v>
      </c>
      <c r="J12836">
        <v>0.79378995463447199</v>
      </c>
      <c r="K12836">
        <v>0.395363539712621</v>
      </c>
      <c r="L12836">
        <v>0.28927010853677299</v>
      </c>
      <c r="M12836" t="s">
        <v>29</v>
      </c>
      <c r="N12836">
        <v>-0.26978280518710901</v>
      </c>
      <c r="O12836">
        <v>0.47029218409964002</v>
      </c>
      <c r="P12836" t="s">
        <v>29</v>
      </c>
      <c r="Q12836">
        <v>0.12558073452551199</v>
      </c>
      <c r="R12836">
        <v>0.73638286999500902</v>
      </c>
      <c r="S12836" t="s">
        <v>29</v>
      </c>
      <c r="T12836">
        <v>-0.45417191320813399</v>
      </c>
      <c r="U12836">
        <v>0.25515854142811101</v>
      </c>
      <c r="V12836">
        <v>0.41923262385563498</v>
      </c>
      <c r="W12836">
        <v>-0.14099089772883799</v>
      </c>
      <c r="X12836">
        <v>0.72464653422107805</v>
      </c>
      <c r="Y12836" t="s">
        <v>29</v>
      </c>
    </row>
    <row r="12837" spans="1:25" x14ac:dyDescent="0.2">
      <c r="A12837" t="s">
        <v>12826</v>
      </c>
      <c r="B12837">
        <v>0.24092741846100399</v>
      </c>
      <c r="C12837">
        <v>0.479678779114038</v>
      </c>
      <c r="D12837">
        <v>0.63499524816522501</v>
      </c>
      <c r="E12837">
        <v>-0.35141736007579899</v>
      </c>
      <c r="F12837">
        <v>0.30906580567811098</v>
      </c>
      <c r="G12837" t="s">
        <v>29</v>
      </c>
      <c r="H12837">
        <v>-0.21890251613735701</v>
      </c>
      <c r="I12837">
        <v>0.52426335649608102</v>
      </c>
      <c r="J12837">
        <v>0.67846735721930396</v>
      </c>
      <c r="K12837">
        <v>0.13251484393844201</v>
      </c>
      <c r="L12837">
        <v>0.69677302489055004</v>
      </c>
      <c r="M12837" t="s">
        <v>29</v>
      </c>
      <c r="N12837">
        <v>-0.59234477853680301</v>
      </c>
      <c r="O12837">
        <v>7.8941229399746196E-2</v>
      </c>
      <c r="P12837" t="s">
        <v>29</v>
      </c>
      <c r="Q12837">
        <v>-0.45982993459836102</v>
      </c>
      <c r="R12837">
        <v>0.17042918082728301</v>
      </c>
      <c r="S12837" t="s">
        <v>29</v>
      </c>
      <c r="T12837">
        <v>-0.46521562357558</v>
      </c>
      <c r="U12837">
        <v>0.25238453890118701</v>
      </c>
      <c r="V12837">
        <v>0.41621788260273701</v>
      </c>
      <c r="W12837">
        <v>-0.769169570200399</v>
      </c>
      <c r="X12837">
        <v>5.39674935992729E-2</v>
      </c>
      <c r="Y12837" t="s">
        <v>29</v>
      </c>
    </row>
    <row r="12838" spans="1:25" x14ac:dyDescent="0.2">
      <c r="A12838" t="s">
        <v>12827</v>
      </c>
      <c r="B12838">
        <v>-0.26252370201092101</v>
      </c>
      <c r="C12838">
        <v>0.48251096933149101</v>
      </c>
      <c r="D12838">
        <v>0.63759738912796504</v>
      </c>
      <c r="E12838">
        <v>-0.24095661922811901</v>
      </c>
      <c r="F12838">
        <v>0.51896610030553603</v>
      </c>
      <c r="G12838">
        <v>0.70232904411237695</v>
      </c>
      <c r="H12838">
        <v>-0.37430639462945398</v>
      </c>
      <c r="I12838">
        <v>0.31659030529504201</v>
      </c>
      <c r="J12838">
        <v>0.48093546663513798</v>
      </c>
      <c r="K12838">
        <v>-0.133349775401335</v>
      </c>
      <c r="L12838">
        <v>0.720979471104638</v>
      </c>
      <c r="M12838" t="s">
        <v>29</v>
      </c>
      <c r="N12838">
        <v>2.1567082782802598E-2</v>
      </c>
      <c r="O12838">
        <v>0.95395488090233704</v>
      </c>
      <c r="P12838" t="s">
        <v>29</v>
      </c>
      <c r="Q12838">
        <v>-0.11178269261853301</v>
      </c>
      <c r="R12838">
        <v>0.76483453346425201</v>
      </c>
      <c r="S12838" t="s">
        <v>29</v>
      </c>
      <c r="T12838">
        <v>-0.38446967825501799</v>
      </c>
      <c r="U12838">
        <v>0.33187485471052702</v>
      </c>
      <c r="V12838">
        <v>0.50045314771901295</v>
      </c>
      <c r="W12838">
        <v>-8.8104888413557E-2</v>
      </c>
      <c r="X12838">
        <v>0.82450250638618805</v>
      </c>
      <c r="Y12838" t="s">
        <v>29</v>
      </c>
    </row>
    <row r="12839" spans="1:25" x14ac:dyDescent="0.2">
      <c r="A12839" t="s">
        <v>12828</v>
      </c>
      <c r="B12839">
        <v>-0.48278927761262103</v>
      </c>
      <c r="C12839">
        <v>0.19335731973322501</v>
      </c>
      <c r="D12839">
        <v>0.32829521461958799</v>
      </c>
      <c r="E12839">
        <v>-1.9939551366739701E-2</v>
      </c>
      <c r="F12839">
        <v>0.95683798709032197</v>
      </c>
      <c r="G12839">
        <v>0.98139568830845303</v>
      </c>
      <c r="H12839">
        <v>0.32812407901157797</v>
      </c>
      <c r="I12839">
        <v>0.37009665097139199</v>
      </c>
      <c r="J12839">
        <v>0.535317659905853</v>
      </c>
      <c r="K12839">
        <v>0.348063630378318</v>
      </c>
      <c r="L12839">
        <v>0.33686659845063799</v>
      </c>
      <c r="M12839" t="s">
        <v>29</v>
      </c>
      <c r="N12839">
        <v>0.462849726245881</v>
      </c>
      <c r="O12839">
        <v>0.20843173668290399</v>
      </c>
      <c r="P12839" t="s">
        <v>29</v>
      </c>
      <c r="Q12839">
        <v>0.81091335662419906</v>
      </c>
      <c r="R12839">
        <v>2.6553083533030101E-2</v>
      </c>
      <c r="S12839" t="s">
        <v>29</v>
      </c>
      <c r="T12839">
        <v>0.25950183813717698</v>
      </c>
      <c r="U12839">
        <v>0.525761409606601</v>
      </c>
      <c r="V12839">
        <v>0.68568467116689602</v>
      </c>
      <c r="W12839">
        <v>0.78592142519335695</v>
      </c>
      <c r="X12839">
        <v>5.4744896205046502E-2</v>
      </c>
      <c r="Y12839" t="s">
        <v>29</v>
      </c>
    </row>
    <row r="12840" spans="1:25" x14ac:dyDescent="0.2">
      <c r="A12840" t="s">
        <v>12829</v>
      </c>
      <c r="B12840">
        <v>0.29465665671361702</v>
      </c>
      <c r="C12840">
        <v>0.42024623536233802</v>
      </c>
      <c r="D12840">
        <v>0.57912542395193001</v>
      </c>
      <c r="E12840">
        <v>-0.46722405142590501</v>
      </c>
      <c r="F12840">
        <v>0.20387337571497</v>
      </c>
      <c r="G12840">
        <v>0.38882942283227401</v>
      </c>
      <c r="H12840">
        <v>-1.2439703287278199E-2</v>
      </c>
      <c r="I12840">
        <v>0.972880467061501</v>
      </c>
      <c r="J12840">
        <v>0.984383884009014</v>
      </c>
      <c r="K12840">
        <v>0.454784348138627</v>
      </c>
      <c r="L12840">
        <v>0.21128120984788401</v>
      </c>
      <c r="M12840" t="s">
        <v>29</v>
      </c>
      <c r="N12840">
        <v>-0.76188070813952202</v>
      </c>
      <c r="O12840">
        <v>3.6068125904612398E-2</v>
      </c>
      <c r="P12840" t="s">
        <v>29</v>
      </c>
      <c r="Q12840">
        <v>-0.30709636000089502</v>
      </c>
      <c r="R12840">
        <v>0.39565343698057498</v>
      </c>
      <c r="S12840" t="s">
        <v>29</v>
      </c>
      <c r="T12840">
        <v>-0.38992444511607</v>
      </c>
      <c r="U12840">
        <v>0.34067370896226501</v>
      </c>
      <c r="V12840">
        <v>0.509638075722186</v>
      </c>
      <c r="W12840">
        <v>-0.73340279713090595</v>
      </c>
      <c r="X12840">
        <v>7.2571940395253207E-2</v>
      </c>
      <c r="Y12840" t="s">
        <v>29</v>
      </c>
    </row>
    <row r="12841" spans="1:25" x14ac:dyDescent="0.2">
      <c r="A12841" t="s">
        <v>12830</v>
      </c>
      <c r="B12841">
        <v>-0.27815506068530799</v>
      </c>
      <c r="C12841">
        <v>0.45667762668432499</v>
      </c>
      <c r="D12841">
        <v>0.61413291090570399</v>
      </c>
      <c r="E12841">
        <v>4.4894556404808703E-2</v>
      </c>
      <c r="F12841">
        <v>0.90428294217372596</v>
      </c>
      <c r="G12841">
        <v>0.957147389127184</v>
      </c>
      <c r="H12841">
        <v>0.72789478794330997</v>
      </c>
      <c r="I12841">
        <v>4.8866626528037603E-2</v>
      </c>
      <c r="J12841">
        <v>0.11973941503275901</v>
      </c>
      <c r="K12841">
        <v>0.68300023153850098</v>
      </c>
      <c r="L12841">
        <v>6.3329652004075102E-2</v>
      </c>
      <c r="M12841" t="s">
        <v>29</v>
      </c>
      <c r="N12841">
        <v>0.32304961709011598</v>
      </c>
      <c r="O12841">
        <v>0.386835118005596</v>
      </c>
      <c r="P12841" t="s">
        <v>29</v>
      </c>
      <c r="Q12841">
        <v>1.00604984862862</v>
      </c>
      <c r="R12841">
        <v>6.4553258813509597E-3</v>
      </c>
      <c r="S12841" t="s">
        <v>29</v>
      </c>
      <c r="T12841">
        <v>0.486905058427064</v>
      </c>
      <c r="U12841">
        <v>0.22853247259526699</v>
      </c>
      <c r="V12841">
        <v>0.38782209004278401</v>
      </c>
      <c r="W12841">
        <v>0.77369148484381201</v>
      </c>
      <c r="X12841">
        <v>5.6240988927621499E-2</v>
      </c>
      <c r="Y12841" t="s">
        <v>29</v>
      </c>
    </row>
    <row r="12842" spans="1:25" x14ac:dyDescent="0.2">
      <c r="A12842" t="s">
        <v>12831</v>
      </c>
      <c r="B12842">
        <v>-0.44347009412362098</v>
      </c>
      <c r="C12842">
        <v>0.23535824951310699</v>
      </c>
      <c r="D12842">
        <v>0.38082873179538002</v>
      </c>
      <c r="E12842">
        <v>-0.188274621010315</v>
      </c>
      <c r="F12842">
        <v>0.61434365836762195</v>
      </c>
      <c r="G12842">
        <v>0.77267348165344096</v>
      </c>
      <c r="H12842">
        <v>-0.62161283146811197</v>
      </c>
      <c r="I12842">
        <v>9.6269839850015304E-2</v>
      </c>
      <c r="J12842">
        <v>0.20232601101520201</v>
      </c>
      <c r="K12842">
        <v>-0.43333821045779802</v>
      </c>
      <c r="L12842">
        <v>0.24616093932190899</v>
      </c>
      <c r="M12842" t="s">
        <v>29</v>
      </c>
      <c r="N12842">
        <v>0.25519547311330698</v>
      </c>
      <c r="O12842">
        <v>0.49462302252652102</v>
      </c>
      <c r="P12842" t="s">
        <v>29</v>
      </c>
      <c r="Q12842">
        <v>-0.17814273734449099</v>
      </c>
      <c r="R12842">
        <v>0.63363316201860198</v>
      </c>
      <c r="S12842" t="s">
        <v>29</v>
      </c>
      <c r="T12842">
        <v>-0.50239537615691698</v>
      </c>
      <c r="U12842">
        <v>0.204626629856311</v>
      </c>
      <c r="V12842">
        <v>0.35854677561482701</v>
      </c>
      <c r="W12842">
        <v>-1.3263768295353501E-2</v>
      </c>
      <c r="X12842">
        <v>0.973268542859133</v>
      </c>
      <c r="Y12842" t="s">
        <v>29</v>
      </c>
    </row>
    <row r="12843" spans="1:25" x14ac:dyDescent="0.2">
      <c r="A12843" t="s">
        <v>12832</v>
      </c>
      <c r="B12843">
        <v>0.73081595748174599</v>
      </c>
      <c r="C12843">
        <v>3.3005616682742898E-2</v>
      </c>
      <c r="D12843">
        <v>8.15685998775314E-2</v>
      </c>
      <c r="E12843">
        <v>0.389412199343738</v>
      </c>
      <c r="F12843">
        <v>0.25781404399626301</v>
      </c>
      <c r="G12843" t="s">
        <v>29</v>
      </c>
      <c r="H12843">
        <v>0.50564768206209398</v>
      </c>
      <c r="I12843">
        <v>0.13980598272962999</v>
      </c>
      <c r="J12843">
        <v>0.26827041938381702</v>
      </c>
      <c r="K12843">
        <v>0.116235482718356</v>
      </c>
      <c r="L12843">
        <v>0.72534530287608201</v>
      </c>
      <c r="M12843" t="s">
        <v>29</v>
      </c>
      <c r="N12843">
        <v>-0.341403758138007</v>
      </c>
      <c r="O12843">
        <v>0.30258647795162602</v>
      </c>
      <c r="P12843" t="s">
        <v>29</v>
      </c>
      <c r="Q12843">
        <v>-0.22516827541965101</v>
      </c>
      <c r="R12843">
        <v>0.49438360842026302</v>
      </c>
      <c r="S12843" t="s">
        <v>29</v>
      </c>
      <c r="T12843">
        <v>0.54061581099039102</v>
      </c>
      <c r="U12843">
        <v>0.185001476717504</v>
      </c>
      <c r="V12843">
        <v>0.33303659442109401</v>
      </c>
      <c r="W12843">
        <v>-0.316947936507469</v>
      </c>
      <c r="X12843">
        <v>0.42467117379253999</v>
      </c>
      <c r="Y12843" t="s">
        <v>29</v>
      </c>
    </row>
    <row r="12844" spans="1:25" x14ac:dyDescent="0.2">
      <c r="A12844" t="s">
        <v>12833</v>
      </c>
      <c r="B12844">
        <v>-0.49213501853270297</v>
      </c>
      <c r="C12844">
        <v>6.7528055072424806E-2</v>
      </c>
      <c r="D12844" t="s">
        <v>29</v>
      </c>
      <c r="E12844">
        <v>-4.28301424592114E-2</v>
      </c>
      <c r="F12844">
        <v>0.86992863529833697</v>
      </c>
      <c r="G12844" t="s">
        <v>29</v>
      </c>
      <c r="H12844">
        <v>-0.176314118835383</v>
      </c>
      <c r="I12844">
        <v>0.50277484515851401</v>
      </c>
      <c r="J12844" t="s">
        <v>29</v>
      </c>
      <c r="K12844">
        <v>-0.13348397637617099</v>
      </c>
      <c r="L12844">
        <v>0.59843496772261195</v>
      </c>
      <c r="M12844" t="s">
        <v>29</v>
      </c>
      <c r="N12844">
        <v>0.44930487607349201</v>
      </c>
      <c r="O12844">
        <v>8.3194015170862307E-2</v>
      </c>
      <c r="P12844" t="s">
        <v>29</v>
      </c>
      <c r="Q12844">
        <v>0.31582089969732002</v>
      </c>
      <c r="R12844">
        <v>0.226048841184395</v>
      </c>
      <c r="S12844" t="s">
        <v>29</v>
      </c>
      <c r="T12844">
        <v>-7.9696943185729396E-2</v>
      </c>
      <c r="U12844">
        <v>0.818062214231843</v>
      </c>
      <c r="V12844">
        <v>0.89456835094964104</v>
      </c>
      <c r="W12844">
        <v>0.52748669237371104</v>
      </c>
      <c r="X12844">
        <v>0.127182579032427</v>
      </c>
      <c r="Y12844" t="s">
        <v>29</v>
      </c>
    </row>
    <row r="12845" spans="1:25" x14ac:dyDescent="0.2">
      <c r="A12845" t="s">
        <v>12834</v>
      </c>
      <c r="B12845">
        <v>1.55117433845194E-2</v>
      </c>
      <c r="C12845">
        <v>0.96543697546778795</v>
      </c>
      <c r="D12845">
        <v>0.98272685598286602</v>
      </c>
      <c r="E12845">
        <v>-5.1059152707496197E-2</v>
      </c>
      <c r="F12845">
        <v>0.88582451312371302</v>
      </c>
      <c r="G12845" t="s">
        <v>29</v>
      </c>
      <c r="H12845">
        <v>-0.81008956660842701</v>
      </c>
      <c r="I12845">
        <v>2.5988695433089199E-2</v>
      </c>
      <c r="J12845">
        <v>7.3008109337079394E-2</v>
      </c>
      <c r="K12845">
        <v>-0.75903041390093096</v>
      </c>
      <c r="L12845">
        <v>3.38760631501712E-2</v>
      </c>
      <c r="M12845" t="s">
        <v>29</v>
      </c>
      <c r="N12845">
        <v>-6.6570896092015594E-2</v>
      </c>
      <c r="O12845">
        <v>0.84985654834145696</v>
      </c>
      <c r="P12845" t="s">
        <v>29</v>
      </c>
      <c r="Q12845">
        <v>-0.82560130999294701</v>
      </c>
      <c r="R12845">
        <v>2.1874982093203502E-2</v>
      </c>
      <c r="S12845" t="s">
        <v>29</v>
      </c>
      <c r="T12845">
        <v>-0.640040826265597</v>
      </c>
      <c r="U12845">
        <v>0.117682962992219</v>
      </c>
      <c r="V12845">
        <v>0.23852154500381501</v>
      </c>
      <c r="W12845">
        <v>-0.66099205774995196</v>
      </c>
      <c r="X12845">
        <v>0.10414151512118699</v>
      </c>
      <c r="Y12845" t="s">
        <v>29</v>
      </c>
    </row>
    <row r="12846" spans="1:25" x14ac:dyDescent="0.2">
      <c r="A12846" t="s">
        <v>12835</v>
      </c>
      <c r="B12846">
        <v>-0.21026925244741301</v>
      </c>
      <c r="C12846">
        <v>0.499580957654083</v>
      </c>
      <c r="D12846">
        <v>0.650794153309045</v>
      </c>
      <c r="E12846">
        <v>-0.12510620839853701</v>
      </c>
      <c r="F12846">
        <v>0.68530445790552097</v>
      </c>
      <c r="G12846" t="s">
        <v>29</v>
      </c>
      <c r="H12846">
        <v>-0.37983046010022298</v>
      </c>
      <c r="I12846">
        <v>0.221560485437302</v>
      </c>
      <c r="J12846">
        <v>0.37532820308378201</v>
      </c>
      <c r="K12846">
        <v>-0.254724251701686</v>
      </c>
      <c r="L12846">
        <v>0.39993891322603697</v>
      </c>
      <c r="M12846" t="s">
        <v>29</v>
      </c>
      <c r="N12846">
        <v>8.5163044048875605E-2</v>
      </c>
      <c r="O12846">
        <v>0.77888683868275999</v>
      </c>
      <c r="P12846" t="s">
        <v>29</v>
      </c>
      <c r="Q12846">
        <v>-0.16956120765280999</v>
      </c>
      <c r="R12846">
        <v>0.57862356033905704</v>
      </c>
      <c r="S12846" t="s">
        <v>29</v>
      </c>
      <c r="T12846">
        <v>-0.371431731525528</v>
      </c>
      <c r="U12846">
        <v>0.33490219642049601</v>
      </c>
      <c r="V12846">
        <v>0.50374658163139896</v>
      </c>
      <c r="W12846">
        <v>-0.118231560963045</v>
      </c>
      <c r="X12846">
        <v>0.75576961000799003</v>
      </c>
      <c r="Y12846" t="s">
        <v>29</v>
      </c>
    </row>
    <row r="12847" spans="1:25" x14ac:dyDescent="0.2">
      <c r="A12847" t="s">
        <v>12836</v>
      </c>
      <c r="B12847">
        <v>0.115726892912308</v>
      </c>
      <c r="C12847">
        <v>0.64383496901060899</v>
      </c>
      <c r="D12847" t="s">
        <v>29</v>
      </c>
      <c r="E12847">
        <v>0.145597485919781</v>
      </c>
      <c r="F12847">
        <v>0.55917382431545204</v>
      </c>
      <c r="G12847" t="s">
        <v>29</v>
      </c>
      <c r="H12847">
        <v>7.6308818180328003E-3</v>
      </c>
      <c r="I12847">
        <v>0.97561134585968601</v>
      </c>
      <c r="J12847" t="s">
        <v>29</v>
      </c>
      <c r="K12847">
        <v>-0.13796660410174799</v>
      </c>
      <c r="L12847">
        <v>0.565218191687612</v>
      </c>
      <c r="M12847" t="s">
        <v>29</v>
      </c>
      <c r="N12847">
        <v>2.9870593007472301E-2</v>
      </c>
      <c r="O12847">
        <v>0.90118294904423102</v>
      </c>
      <c r="P12847" t="s">
        <v>29</v>
      </c>
      <c r="Q12847">
        <v>-0.108096011094276</v>
      </c>
      <c r="R12847">
        <v>0.65361403932435502</v>
      </c>
      <c r="S12847" t="s">
        <v>29</v>
      </c>
      <c r="T12847">
        <v>0.107627837719893</v>
      </c>
      <c r="U12847">
        <v>0.74920390263910897</v>
      </c>
      <c r="V12847">
        <v>0.852192304912611</v>
      </c>
      <c r="W12847">
        <v>-3.8696721540116899E-2</v>
      </c>
      <c r="X12847">
        <v>0.90533981162084298</v>
      </c>
      <c r="Y12847" t="s">
        <v>29</v>
      </c>
    </row>
    <row r="12848" spans="1:25" x14ac:dyDescent="0.2">
      <c r="A12848" t="s">
        <v>12837</v>
      </c>
      <c r="B12848" t="s">
        <v>29</v>
      </c>
      <c r="C12848" t="s">
        <v>29</v>
      </c>
      <c r="D12848" t="s">
        <v>29</v>
      </c>
      <c r="E12848" t="s">
        <v>29</v>
      </c>
      <c r="F12848" t="s">
        <v>29</v>
      </c>
      <c r="G12848" t="s">
        <v>29</v>
      </c>
      <c r="H12848" t="s">
        <v>29</v>
      </c>
      <c r="I12848" t="s">
        <v>29</v>
      </c>
      <c r="J12848" t="s">
        <v>29</v>
      </c>
      <c r="K12848" t="s">
        <v>29</v>
      </c>
      <c r="L12848" t="s">
        <v>29</v>
      </c>
      <c r="M12848" t="s">
        <v>29</v>
      </c>
      <c r="N12848" t="s">
        <v>29</v>
      </c>
      <c r="O12848" t="s">
        <v>29</v>
      </c>
      <c r="P12848" t="s">
        <v>29</v>
      </c>
      <c r="Q12848" t="s">
        <v>29</v>
      </c>
      <c r="R12848" t="s">
        <v>29</v>
      </c>
      <c r="S12848" t="s">
        <v>29</v>
      </c>
      <c r="T12848" t="s">
        <v>29</v>
      </c>
      <c r="U12848" t="s">
        <v>29</v>
      </c>
      <c r="V12848" t="s">
        <v>29</v>
      </c>
      <c r="W12848" t="s">
        <v>29</v>
      </c>
      <c r="X12848" t="s">
        <v>29</v>
      </c>
      <c r="Y12848" t="s">
        <v>29</v>
      </c>
    </row>
    <row r="12849" spans="1:25" x14ac:dyDescent="0.2">
      <c r="A12849" t="s">
        <v>12838</v>
      </c>
      <c r="B12849" t="s">
        <v>29</v>
      </c>
      <c r="C12849" t="s">
        <v>29</v>
      </c>
      <c r="D12849" t="s">
        <v>29</v>
      </c>
      <c r="E12849" t="s">
        <v>29</v>
      </c>
      <c r="F12849" t="s">
        <v>29</v>
      </c>
      <c r="G12849" t="s">
        <v>29</v>
      </c>
      <c r="H12849" t="s">
        <v>29</v>
      </c>
      <c r="I12849" t="s">
        <v>29</v>
      </c>
      <c r="J12849" t="s">
        <v>29</v>
      </c>
      <c r="K12849" t="s">
        <v>29</v>
      </c>
      <c r="L12849" t="s">
        <v>29</v>
      </c>
      <c r="M12849" t="s">
        <v>29</v>
      </c>
      <c r="N12849" t="s">
        <v>29</v>
      </c>
      <c r="O12849" t="s">
        <v>29</v>
      </c>
      <c r="P12849" t="s">
        <v>29</v>
      </c>
      <c r="Q12849" t="s">
        <v>29</v>
      </c>
      <c r="R12849" t="s">
        <v>29</v>
      </c>
      <c r="S12849" t="s">
        <v>29</v>
      </c>
      <c r="T12849" t="s">
        <v>29</v>
      </c>
      <c r="U12849" t="s">
        <v>29</v>
      </c>
      <c r="V12849" t="s">
        <v>29</v>
      </c>
      <c r="W12849" t="s">
        <v>29</v>
      </c>
      <c r="X12849" t="s">
        <v>29</v>
      </c>
      <c r="Y12849" t="s">
        <v>29</v>
      </c>
    </row>
    <row r="12850" spans="1:25" x14ac:dyDescent="0.2">
      <c r="A12850" t="s">
        <v>12839</v>
      </c>
      <c r="B12850">
        <v>0.22021777189444799</v>
      </c>
      <c r="C12850">
        <v>0.54635735341828895</v>
      </c>
      <c r="D12850">
        <v>0.69234529783266496</v>
      </c>
      <c r="E12850">
        <v>-0.301117761783531</v>
      </c>
      <c r="F12850">
        <v>0.41122149626814503</v>
      </c>
      <c r="G12850">
        <v>0.61026064311671802</v>
      </c>
      <c r="H12850">
        <v>-0.32734324805628101</v>
      </c>
      <c r="I12850">
        <v>0.37191206712969499</v>
      </c>
      <c r="J12850">
        <v>0.53736602377869702</v>
      </c>
      <c r="K12850">
        <v>-2.62254862727496E-2</v>
      </c>
      <c r="L12850">
        <v>0.94254359175367897</v>
      </c>
      <c r="M12850" t="s">
        <v>29</v>
      </c>
      <c r="N12850">
        <v>-0.52133553367798002</v>
      </c>
      <c r="O12850">
        <v>0.150125411672869</v>
      </c>
      <c r="P12850" t="s">
        <v>29</v>
      </c>
      <c r="Q12850">
        <v>-0.54756101995072903</v>
      </c>
      <c r="R12850">
        <v>0.13085913146626699</v>
      </c>
      <c r="S12850" t="s">
        <v>29</v>
      </c>
      <c r="T12850">
        <v>-0.46737376205502601</v>
      </c>
      <c r="U12850">
        <v>0.25246318824962599</v>
      </c>
      <c r="V12850">
        <v>0.41629761682208499</v>
      </c>
      <c r="W12850">
        <v>-0.74042406217023105</v>
      </c>
      <c r="X12850">
        <v>6.9808364318309002E-2</v>
      </c>
      <c r="Y12850" t="s">
        <v>29</v>
      </c>
    </row>
    <row r="12851" spans="1:25" x14ac:dyDescent="0.2">
      <c r="A12851" t="s">
        <v>12840</v>
      </c>
      <c r="B12851">
        <v>0.20401198522889999</v>
      </c>
      <c r="C12851">
        <v>0.386655134115026</v>
      </c>
      <c r="D12851" t="s">
        <v>29</v>
      </c>
      <c r="E12851">
        <v>0.188085736271246</v>
      </c>
      <c r="F12851">
        <v>0.42287624365103499</v>
      </c>
      <c r="G12851" t="s">
        <v>29</v>
      </c>
      <c r="H12851">
        <v>0.30149379943823501</v>
      </c>
      <c r="I12851">
        <v>0.19873779537068101</v>
      </c>
      <c r="J12851" t="s">
        <v>29</v>
      </c>
      <c r="K12851">
        <v>0.113408063166989</v>
      </c>
      <c r="L12851">
        <v>0.61352939566878595</v>
      </c>
      <c r="M12851" t="s">
        <v>29</v>
      </c>
      <c r="N12851">
        <v>-1.5926248957653599E-2</v>
      </c>
      <c r="O12851">
        <v>0.94371312765823301</v>
      </c>
      <c r="P12851" t="s">
        <v>29</v>
      </c>
      <c r="Q12851">
        <v>9.7481814209335299E-2</v>
      </c>
      <c r="R12851">
        <v>0.66551292520771899</v>
      </c>
      <c r="S12851" t="s">
        <v>29</v>
      </c>
      <c r="T12851">
        <v>0.38169484542712001</v>
      </c>
      <c r="U12851">
        <v>0.236260963388566</v>
      </c>
      <c r="V12851">
        <v>0.39753965068684399</v>
      </c>
      <c r="W12851">
        <v>0.12611773142622901</v>
      </c>
      <c r="X12851">
        <v>0.68376587206039496</v>
      </c>
      <c r="Y12851" t="s">
        <v>29</v>
      </c>
    </row>
    <row r="12852" spans="1:25" x14ac:dyDescent="0.2">
      <c r="A12852" t="s">
        <v>12841</v>
      </c>
      <c r="B12852">
        <v>-9.6172280570562499E-2</v>
      </c>
      <c r="C12852">
        <v>0.64658928203549804</v>
      </c>
      <c r="D12852" t="s">
        <v>29</v>
      </c>
      <c r="E12852">
        <v>-0.166469225666591</v>
      </c>
      <c r="F12852">
        <v>0.426683593074414</v>
      </c>
      <c r="G12852" t="s">
        <v>29</v>
      </c>
      <c r="H12852">
        <v>-0.21209737893756</v>
      </c>
      <c r="I12852">
        <v>0.31136610119512498</v>
      </c>
      <c r="J12852" t="s">
        <v>29</v>
      </c>
      <c r="K12852">
        <v>-4.5628153270969397E-2</v>
      </c>
      <c r="L12852">
        <v>0.82101466765124798</v>
      </c>
      <c r="M12852" t="s">
        <v>29</v>
      </c>
      <c r="N12852">
        <v>-7.0296945096028504E-2</v>
      </c>
      <c r="O12852">
        <v>0.727726610972391</v>
      </c>
      <c r="P12852" t="s">
        <v>29</v>
      </c>
      <c r="Q12852">
        <v>-0.11592509836699801</v>
      </c>
      <c r="R12852">
        <v>0.56603116695492495</v>
      </c>
      <c r="S12852" t="s">
        <v>29</v>
      </c>
      <c r="T12852">
        <v>-0.32886609273427903</v>
      </c>
      <c r="U12852">
        <v>0.263175776276038</v>
      </c>
      <c r="V12852">
        <v>0.42835825023770702</v>
      </c>
      <c r="W12852">
        <v>-0.20066762685389</v>
      </c>
      <c r="X12852">
        <v>0.47907033661092502</v>
      </c>
      <c r="Y12852" t="s">
        <v>29</v>
      </c>
    </row>
    <row r="12853" spans="1:25" x14ac:dyDescent="0.2">
      <c r="A12853" t="s">
        <v>12842</v>
      </c>
      <c r="B12853">
        <v>-0.26475959631194301</v>
      </c>
      <c r="C12853">
        <v>0.34346389261276999</v>
      </c>
      <c r="D12853" t="s">
        <v>29</v>
      </c>
      <c r="E12853">
        <v>-0.30056477174596502</v>
      </c>
      <c r="F12853">
        <v>0.27725185265931701</v>
      </c>
      <c r="G12853" t="s">
        <v>29</v>
      </c>
      <c r="H12853">
        <v>-0.61077207214950802</v>
      </c>
      <c r="I12853">
        <v>2.96197811761034E-2</v>
      </c>
      <c r="J12853" t="s">
        <v>29</v>
      </c>
      <c r="K12853">
        <v>-0.310207300403543</v>
      </c>
      <c r="L12853">
        <v>0.257069567714587</v>
      </c>
      <c r="M12853" t="s">
        <v>29</v>
      </c>
      <c r="N12853">
        <v>-3.5805175434022E-2</v>
      </c>
      <c r="O12853">
        <v>0.89543144096473504</v>
      </c>
      <c r="P12853" t="s">
        <v>29</v>
      </c>
      <c r="Q12853">
        <v>-0.346012475837565</v>
      </c>
      <c r="R12853">
        <v>0.21083206418300801</v>
      </c>
      <c r="S12853" t="s">
        <v>29</v>
      </c>
      <c r="T12853">
        <v>-0.70433767984449203</v>
      </c>
      <c r="U12853">
        <v>4.9342483883015903E-2</v>
      </c>
      <c r="V12853">
        <v>0.123414597864328</v>
      </c>
      <c r="W12853">
        <v>-0.38180740845558098</v>
      </c>
      <c r="X12853">
        <v>0.28001518947166398</v>
      </c>
      <c r="Y12853" t="s">
        <v>29</v>
      </c>
    </row>
    <row r="12854" spans="1:25" x14ac:dyDescent="0.2">
      <c r="A12854" t="s">
        <v>12843</v>
      </c>
      <c r="B12854">
        <v>-0.56611190791560795</v>
      </c>
      <c r="C12854">
        <v>0.118026690613264</v>
      </c>
      <c r="D12854">
        <v>0.22408255451599901</v>
      </c>
      <c r="E12854">
        <v>-0.77885435501540701</v>
      </c>
      <c r="F12854">
        <v>3.1437476933554399E-2</v>
      </c>
      <c r="G12854">
        <v>0.102381268331059</v>
      </c>
      <c r="H12854">
        <v>-0.68137575418227903</v>
      </c>
      <c r="I12854">
        <v>5.9392609429868799E-2</v>
      </c>
      <c r="J12854">
        <v>0.13948091612573801</v>
      </c>
      <c r="K12854">
        <v>9.7478600833127899E-2</v>
      </c>
      <c r="L12854">
        <v>0.78812279114345596</v>
      </c>
      <c r="M12854" t="s">
        <v>29</v>
      </c>
      <c r="N12854">
        <v>-0.212742447099799</v>
      </c>
      <c r="O12854">
        <v>0.55832113560668994</v>
      </c>
      <c r="P12854" t="s">
        <v>29</v>
      </c>
      <c r="Q12854">
        <v>-0.11526384626667099</v>
      </c>
      <c r="R12854">
        <v>0.75075723017639795</v>
      </c>
      <c r="S12854" t="s">
        <v>29</v>
      </c>
      <c r="T12854">
        <v>-0.97522601494831396</v>
      </c>
      <c r="U12854">
        <v>1.69506237357001E-2</v>
      </c>
      <c r="V12854">
        <v>5.2820281130592901E-2</v>
      </c>
      <c r="W12854">
        <v>-0.30440468214878302</v>
      </c>
      <c r="X12854">
        <v>0.45682521908255502</v>
      </c>
      <c r="Y12854" t="s">
        <v>29</v>
      </c>
    </row>
    <row r="12855" spans="1:25" x14ac:dyDescent="0.2">
      <c r="A12855" t="s">
        <v>12844</v>
      </c>
      <c r="B12855">
        <v>0.51989522178733905</v>
      </c>
      <c r="C12855">
        <v>0.16262858456806101</v>
      </c>
      <c r="D12855">
        <v>0.28713342774518402</v>
      </c>
      <c r="E12855">
        <v>0.97172199815375104</v>
      </c>
      <c r="F12855">
        <v>8.2585771829099194E-3</v>
      </c>
      <c r="G12855">
        <v>3.6683315305231001E-2</v>
      </c>
      <c r="H12855">
        <v>1.15882296842136</v>
      </c>
      <c r="I12855">
        <v>1.5382655249391499E-3</v>
      </c>
      <c r="J12855">
        <v>6.9335283657588603E-3</v>
      </c>
      <c r="K12855">
        <v>0.18710097026761099</v>
      </c>
      <c r="L12855">
        <v>0.59969666663788301</v>
      </c>
      <c r="M12855" t="s">
        <v>29</v>
      </c>
      <c r="N12855">
        <v>0.451826776366412</v>
      </c>
      <c r="O12855">
        <v>0.214946450961821</v>
      </c>
      <c r="P12855" t="s">
        <v>29</v>
      </c>
      <c r="Q12855">
        <v>0.63892774663402296</v>
      </c>
      <c r="R12855">
        <v>7.7686872769945001E-2</v>
      </c>
      <c r="S12855" t="s">
        <v>29</v>
      </c>
      <c r="T12855">
        <v>1.40834741179649</v>
      </c>
      <c r="U12855">
        <v>5.5645710734128398E-4</v>
      </c>
      <c r="V12855">
        <v>2.9852261607816902E-3</v>
      </c>
      <c r="W12855">
        <v>0.85314879824758905</v>
      </c>
      <c r="X12855">
        <v>3.7628556443517397E-2</v>
      </c>
      <c r="Y12855" t="s">
        <v>29</v>
      </c>
    </row>
    <row r="12856" spans="1:25" x14ac:dyDescent="0.2">
      <c r="A12856" t="s">
        <v>12845</v>
      </c>
      <c r="B12856">
        <v>-3.3089662097776102E-3</v>
      </c>
      <c r="C12856">
        <v>0.98261167393944504</v>
      </c>
      <c r="D12856" t="s">
        <v>29</v>
      </c>
      <c r="E12856">
        <v>-1.30946838938565E-2</v>
      </c>
      <c r="F12856">
        <v>0.93126836678187996</v>
      </c>
      <c r="G12856" t="s">
        <v>29</v>
      </c>
      <c r="H12856">
        <v>3.2075644685054201E-2</v>
      </c>
      <c r="I12856">
        <v>0.83267760660693402</v>
      </c>
      <c r="J12856" t="s">
        <v>29</v>
      </c>
      <c r="K12856">
        <v>4.51703285789107E-2</v>
      </c>
      <c r="L12856">
        <v>0.75644782468182004</v>
      </c>
      <c r="M12856" t="s">
        <v>29</v>
      </c>
      <c r="N12856">
        <v>-9.7857176840789092E-3</v>
      </c>
      <c r="O12856">
        <v>0.94642984767027705</v>
      </c>
      <c r="P12856" t="s">
        <v>29</v>
      </c>
      <c r="Q12856">
        <v>3.5384610894831803E-2</v>
      </c>
      <c r="R12856">
        <v>0.80803791778351397</v>
      </c>
      <c r="S12856" t="s">
        <v>29</v>
      </c>
      <c r="T12856">
        <v>2.05630947079188E-2</v>
      </c>
      <c r="U12856">
        <v>0.92750267229851702</v>
      </c>
      <c r="V12856" t="s">
        <v>29</v>
      </c>
      <c r="W12856">
        <v>2.5290925760699499E-2</v>
      </c>
      <c r="X12856">
        <v>0.90702356377385795</v>
      </c>
      <c r="Y12856" t="s">
        <v>29</v>
      </c>
    </row>
    <row r="12857" spans="1:25" x14ac:dyDescent="0.2">
      <c r="A12857" t="s">
        <v>12846</v>
      </c>
      <c r="B12857">
        <v>-6.7450772496540398E-2</v>
      </c>
      <c r="C12857">
        <v>0.77016222866505901</v>
      </c>
      <c r="D12857" t="s">
        <v>29</v>
      </c>
      <c r="E12857">
        <v>-0.20579082290856099</v>
      </c>
      <c r="F12857">
        <v>0.372407218445725</v>
      </c>
      <c r="G12857" t="s">
        <v>29</v>
      </c>
      <c r="H12857">
        <v>-3.6822952130957098E-2</v>
      </c>
      <c r="I12857">
        <v>0.87319282354502703</v>
      </c>
      <c r="J12857" t="s">
        <v>29</v>
      </c>
      <c r="K12857">
        <v>0.168967870777604</v>
      </c>
      <c r="L12857">
        <v>0.44780234017044901</v>
      </c>
      <c r="M12857" t="s">
        <v>29</v>
      </c>
      <c r="N12857">
        <v>-0.13834005041201999</v>
      </c>
      <c r="O12857">
        <v>0.53454916311967204</v>
      </c>
      <c r="P12857" t="s">
        <v>29</v>
      </c>
      <c r="Q12857">
        <v>3.0627820365583199E-2</v>
      </c>
      <c r="R12857">
        <v>0.89063291622643004</v>
      </c>
      <c r="S12857" t="s">
        <v>29</v>
      </c>
      <c r="T12857">
        <v>-0.19936788783828399</v>
      </c>
      <c r="U12857">
        <v>0.52636469426733401</v>
      </c>
      <c r="V12857" t="s">
        <v>29</v>
      </c>
      <c r="W12857">
        <v>-0.113957262922794</v>
      </c>
      <c r="X12857">
        <v>0.707850762368055</v>
      </c>
      <c r="Y12857" t="s">
        <v>29</v>
      </c>
    </row>
    <row r="12858" spans="1:25" x14ac:dyDescent="0.2">
      <c r="A12858" t="s">
        <v>12847</v>
      </c>
      <c r="B12858">
        <v>0</v>
      </c>
      <c r="C12858">
        <v>1</v>
      </c>
      <c r="D12858" t="s">
        <v>29</v>
      </c>
      <c r="E12858">
        <v>0</v>
      </c>
      <c r="F12858">
        <v>1</v>
      </c>
      <c r="G12858" t="s">
        <v>29</v>
      </c>
      <c r="H12858">
        <v>-3.9233116509478597E-2</v>
      </c>
      <c r="I12858">
        <v>0.76199667952403205</v>
      </c>
      <c r="J12858" t="s">
        <v>29</v>
      </c>
      <c r="K12858">
        <v>-3.3144694580603401E-2</v>
      </c>
      <c r="L12858">
        <v>0.78945704785280402</v>
      </c>
      <c r="M12858" t="s">
        <v>29</v>
      </c>
      <c r="N12858">
        <v>0</v>
      </c>
      <c r="O12858">
        <v>1</v>
      </c>
      <c r="P12858" t="s">
        <v>29</v>
      </c>
      <c r="Q12858">
        <v>-3.9980884187634201E-2</v>
      </c>
      <c r="R12858">
        <v>0.74738564733349999</v>
      </c>
      <c r="S12858" t="s">
        <v>29</v>
      </c>
      <c r="T12858">
        <v>-4.0276995033772002E-2</v>
      </c>
      <c r="U12858">
        <v>0.82359503210324303</v>
      </c>
      <c r="V12858" t="s">
        <v>29</v>
      </c>
      <c r="W12858">
        <v>-4.1231756093296199E-2</v>
      </c>
      <c r="X12858">
        <v>0.81128083792869299</v>
      </c>
      <c r="Y12858" t="s">
        <v>29</v>
      </c>
    </row>
    <row r="12859" spans="1:25" x14ac:dyDescent="0.2">
      <c r="A12859" t="s">
        <v>12848</v>
      </c>
      <c r="B12859">
        <v>-9.9087895875302603E-2</v>
      </c>
      <c r="C12859">
        <v>0.576335856272714</v>
      </c>
      <c r="D12859" t="s">
        <v>29</v>
      </c>
      <c r="E12859">
        <v>-0.112606450556286</v>
      </c>
      <c r="F12859">
        <v>0.52544512038164004</v>
      </c>
      <c r="G12859" t="s">
        <v>29</v>
      </c>
      <c r="H12859">
        <v>0</v>
      </c>
      <c r="I12859">
        <v>1</v>
      </c>
      <c r="J12859" t="s">
        <v>29</v>
      </c>
      <c r="K12859">
        <v>9.4474428204637001E-2</v>
      </c>
      <c r="L12859">
        <v>0.57923367610611998</v>
      </c>
      <c r="M12859" t="s">
        <v>29</v>
      </c>
      <c r="N12859">
        <v>-1.35185546809831E-2</v>
      </c>
      <c r="O12859">
        <v>0.93675800443769397</v>
      </c>
      <c r="P12859" t="s">
        <v>29</v>
      </c>
      <c r="Q12859">
        <v>8.0955873523653896E-2</v>
      </c>
      <c r="R12859">
        <v>0.63467353096560597</v>
      </c>
      <c r="S12859" t="s">
        <v>29</v>
      </c>
      <c r="T12859">
        <v>-0.100069827129757</v>
      </c>
      <c r="U12859">
        <v>0.69883086582403897</v>
      </c>
      <c r="V12859" t="s">
        <v>29</v>
      </c>
      <c r="W12859">
        <v>3.7132262951556201E-2</v>
      </c>
      <c r="X12859">
        <v>0.88117657479922995</v>
      </c>
      <c r="Y12859" t="s">
        <v>29</v>
      </c>
    </row>
    <row r="12860" spans="1:25" x14ac:dyDescent="0.2">
      <c r="A12860" t="s">
        <v>12849</v>
      </c>
      <c r="B12860">
        <v>-0.101938861015546</v>
      </c>
      <c r="C12860">
        <v>0.72936201980820203</v>
      </c>
      <c r="D12860">
        <v>0.83213267595943197</v>
      </c>
      <c r="E12860">
        <v>-0.324897543633198</v>
      </c>
      <c r="F12860">
        <v>0.270133009896733</v>
      </c>
      <c r="G12860">
        <v>0.465447118990509</v>
      </c>
      <c r="H12860">
        <v>-0.22038590334178301</v>
      </c>
      <c r="I12860">
        <v>0.45342239957884001</v>
      </c>
      <c r="J12860">
        <v>0.61586558441130301</v>
      </c>
      <c r="K12860">
        <v>0.10451164029141501</v>
      </c>
      <c r="L12860">
        <v>0.71570455720912896</v>
      </c>
      <c r="M12860" t="s">
        <v>29</v>
      </c>
      <c r="N12860">
        <v>-0.222958682617652</v>
      </c>
      <c r="O12860">
        <v>0.43824672899848599</v>
      </c>
      <c r="P12860" t="s">
        <v>29</v>
      </c>
      <c r="Q12860">
        <v>-0.118447042326238</v>
      </c>
      <c r="R12860">
        <v>0.67979688862015997</v>
      </c>
      <c r="S12860" t="s">
        <v>29</v>
      </c>
      <c r="T12860">
        <v>-0.43978313748046499</v>
      </c>
      <c r="U12860">
        <v>0.24170626293570299</v>
      </c>
      <c r="V12860">
        <v>0.40407227328657602</v>
      </c>
      <c r="W12860">
        <v>-0.31004702314592603</v>
      </c>
      <c r="X12860">
        <v>0.40004226972356</v>
      </c>
      <c r="Y12860" t="s">
        <v>29</v>
      </c>
    </row>
    <row r="12861" spans="1:25" x14ac:dyDescent="0.2">
      <c r="A12861" t="s">
        <v>12850</v>
      </c>
      <c r="B12861">
        <v>-0.101609561746778</v>
      </c>
      <c r="C12861">
        <v>0.74070145396015097</v>
      </c>
      <c r="D12861">
        <v>0.83964464489595503</v>
      </c>
      <c r="E12861">
        <v>-0.564171050173916</v>
      </c>
      <c r="F12861">
        <v>6.8803784997470599E-2</v>
      </c>
      <c r="G12861" t="s">
        <v>29</v>
      </c>
      <c r="H12861">
        <v>-0.57280800306750002</v>
      </c>
      <c r="I12861">
        <v>6.4704182830261997E-2</v>
      </c>
      <c r="J12861">
        <v>0.149297719306103</v>
      </c>
      <c r="K12861">
        <v>-8.6369528935843608E-3</v>
      </c>
      <c r="L12861">
        <v>0.97761861425415297</v>
      </c>
      <c r="M12861" t="s">
        <v>29</v>
      </c>
      <c r="N12861">
        <v>-0.46256148842713801</v>
      </c>
      <c r="O12861">
        <v>0.12917590000735099</v>
      </c>
      <c r="P12861" t="s">
        <v>29</v>
      </c>
      <c r="Q12861">
        <v>-0.47119844132072197</v>
      </c>
      <c r="R12861">
        <v>0.122233381476454</v>
      </c>
      <c r="S12861" t="s">
        <v>29</v>
      </c>
      <c r="T12861">
        <v>-0.92678259471998603</v>
      </c>
      <c r="U12861">
        <v>1.6122189272447001E-2</v>
      </c>
      <c r="V12861">
        <v>5.0629201923234099E-2</v>
      </c>
      <c r="W12861">
        <v>-0.79447243086631203</v>
      </c>
      <c r="X12861">
        <v>3.6790242512924197E-2</v>
      </c>
      <c r="Y12861" t="s">
        <v>29</v>
      </c>
    </row>
    <row r="12862" spans="1:25" x14ac:dyDescent="0.2">
      <c r="A12862" t="s">
        <v>12851</v>
      </c>
      <c r="B12862">
        <v>-0.11962496411974</v>
      </c>
      <c r="C12862">
        <v>0.68750987469705405</v>
      </c>
      <c r="D12862">
        <v>0.80221398945033895</v>
      </c>
      <c r="E12862">
        <v>-0.73304554271744504</v>
      </c>
      <c r="F12862">
        <v>1.54429347500091E-2</v>
      </c>
      <c r="G12862" t="s">
        <v>29</v>
      </c>
      <c r="H12862">
        <v>-0.24785855258106601</v>
      </c>
      <c r="I12862">
        <v>0.40168233259609898</v>
      </c>
      <c r="J12862">
        <v>0.56734626030128099</v>
      </c>
      <c r="K12862">
        <v>0.485186990136379</v>
      </c>
      <c r="L12862">
        <v>0.100844932184267</v>
      </c>
      <c r="M12862" t="s">
        <v>29</v>
      </c>
      <c r="N12862">
        <v>-0.61342057859770505</v>
      </c>
      <c r="O12862">
        <v>3.9249743712017303E-2</v>
      </c>
      <c r="P12862" t="s">
        <v>29</v>
      </c>
      <c r="Q12862">
        <v>-0.12823358846132599</v>
      </c>
      <c r="R12862">
        <v>0.65892779927087497</v>
      </c>
      <c r="S12862" t="s">
        <v>29</v>
      </c>
      <c r="T12862">
        <v>-0.76343605896529998</v>
      </c>
      <c r="U12862">
        <v>4.0006858105656601E-2</v>
      </c>
      <c r="V12862">
        <v>0.104499797814834</v>
      </c>
      <c r="W12862">
        <v>-0.62552384796230798</v>
      </c>
      <c r="X12862">
        <v>8.7372817514068599E-2</v>
      </c>
      <c r="Y12862" t="s">
        <v>29</v>
      </c>
    </row>
    <row r="12863" spans="1:25" x14ac:dyDescent="0.2">
      <c r="A12863" t="s">
        <v>12852</v>
      </c>
      <c r="B12863">
        <v>-1.3742282025449601E-2</v>
      </c>
      <c r="C12863">
        <v>0.95239492082218202</v>
      </c>
      <c r="D12863" t="s">
        <v>29</v>
      </c>
      <c r="E12863">
        <v>2.0203521392866301E-2</v>
      </c>
      <c r="F12863">
        <v>0.93002605121954196</v>
      </c>
      <c r="G12863" t="s">
        <v>29</v>
      </c>
      <c r="H12863">
        <v>-9.3320751127345503E-2</v>
      </c>
      <c r="I12863">
        <v>0.68503146390277303</v>
      </c>
      <c r="J12863" t="s">
        <v>29</v>
      </c>
      <c r="K12863">
        <v>-0.11352427252021199</v>
      </c>
      <c r="L12863">
        <v>0.60894578801674903</v>
      </c>
      <c r="M12863" t="s">
        <v>29</v>
      </c>
      <c r="N12863">
        <v>3.3945803418315899E-2</v>
      </c>
      <c r="O12863">
        <v>0.87848063544788901</v>
      </c>
      <c r="P12863" t="s">
        <v>29</v>
      </c>
      <c r="Q12863">
        <v>-7.9578469101895893E-2</v>
      </c>
      <c r="R12863">
        <v>0.72002153388184897</v>
      </c>
      <c r="S12863" t="s">
        <v>29</v>
      </c>
      <c r="T12863">
        <v>-6.5343120842636604E-2</v>
      </c>
      <c r="U12863">
        <v>0.83819306013093997</v>
      </c>
      <c r="V12863" t="s">
        <v>29</v>
      </c>
      <c r="W12863">
        <v>-4.7238041236433097E-2</v>
      </c>
      <c r="X12863">
        <v>0.87864264797844105</v>
      </c>
      <c r="Y12863" t="s">
        <v>29</v>
      </c>
    </row>
    <row r="12864" spans="1:25" x14ac:dyDescent="0.2">
      <c r="A12864" t="s">
        <v>12853</v>
      </c>
      <c r="B12864">
        <v>5.2959151937316797E-2</v>
      </c>
      <c r="C12864">
        <v>0.83696068316644101</v>
      </c>
      <c r="D12864" t="s">
        <v>29</v>
      </c>
      <c r="E12864">
        <v>-0.26639856986077698</v>
      </c>
      <c r="F12864">
        <v>0.30099930279912701</v>
      </c>
      <c r="G12864" t="s">
        <v>29</v>
      </c>
      <c r="H12864">
        <v>-0.32552734148879903</v>
      </c>
      <c r="I12864">
        <v>0.20781669261080099</v>
      </c>
      <c r="J12864" t="s">
        <v>29</v>
      </c>
      <c r="K12864">
        <v>-5.9128771628022603E-2</v>
      </c>
      <c r="L12864">
        <v>0.81315491901246595</v>
      </c>
      <c r="M12864" t="s">
        <v>29</v>
      </c>
      <c r="N12864">
        <v>-0.31935772179809302</v>
      </c>
      <c r="O12864">
        <v>0.199852889452551</v>
      </c>
      <c r="P12864" t="s">
        <v>29</v>
      </c>
      <c r="Q12864">
        <v>-0.37848649342611601</v>
      </c>
      <c r="R12864">
        <v>0.12997924250472701</v>
      </c>
      <c r="S12864" t="s">
        <v>29</v>
      </c>
      <c r="T12864">
        <v>-0.53228182193012696</v>
      </c>
      <c r="U12864">
        <v>0.12349950968729401</v>
      </c>
      <c r="V12864">
        <v>0.247088941836862</v>
      </c>
      <c r="W12864">
        <v>-0.60425490015268202</v>
      </c>
      <c r="X12864">
        <v>7.1309120168996598E-2</v>
      </c>
      <c r="Y12864" t="s">
        <v>29</v>
      </c>
    </row>
    <row r="12865" spans="1:25" x14ac:dyDescent="0.2">
      <c r="A12865" t="s">
        <v>12854</v>
      </c>
      <c r="B12865">
        <v>-7.6759427883984002E-3</v>
      </c>
      <c r="C12865">
        <v>0.97881581953968799</v>
      </c>
      <c r="D12865">
        <v>0.98926013987692596</v>
      </c>
      <c r="E12865">
        <v>-0.32892064857759901</v>
      </c>
      <c r="F12865">
        <v>0.25690726388754498</v>
      </c>
      <c r="G12865" t="s">
        <v>29</v>
      </c>
      <c r="H12865">
        <v>-0.29356269738158902</v>
      </c>
      <c r="I12865">
        <v>0.31071146712943298</v>
      </c>
      <c r="J12865">
        <v>0.47542810778706601</v>
      </c>
      <c r="K12865">
        <v>3.5357951196010699E-2</v>
      </c>
      <c r="L12865">
        <v>0.90077632763084603</v>
      </c>
      <c r="M12865" t="s">
        <v>29</v>
      </c>
      <c r="N12865">
        <v>-0.321244705789201</v>
      </c>
      <c r="O12865">
        <v>0.256458384649696</v>
      </c>
      <c r="P12865" t="s">
        <v>29</v>
      </c>
      <c r="Q12865">
        <v>-0.28588675459319002</v>
      </c>
      <c r="R12865">
        <v>0.31164597001018501</v>
      </c>
      <c r="S12865" t="s">
        <v>29</v>
      </c>
      <c r="T12865">
        <v>-0.52687024921181103</v>
      </c>
      <c r="U12865">
        <v>0.15579277696239199</v>
      </c>
      <c r="V12865">
        <v>0.29284949551050898</v>
      </c>
      <c r="W12865">
        <v>-0.51645260885487398</v>
      </c>
      <c r="X12865">
        <v>0.155251535002492</v>
      </c>
      <c r="Y12865" t="s">
        <v>29</v>
      </c>
    </row>
    <row r="12866" spans="1:25" x14ac:dyDescent="0.2">
      <c r="A12866" t="s">
        <v>12855</v>
      </c>
      <c r="B12866">
        <v>6.4198541931218905E-2</v>
      </c>
      <c r="C12866">
        <v>0.67095862628264902</v>
      </c>
      <c r="D12866" t="s">
        <v>29</v>
      </c>
      <c r="E12866">
        <v>3.2170956334817903E-2</v>
      </c>
      <c r="F12866">
        <v>0.83141218934371097</v>
      </c>
      <c r="G12866" t="s">
        <v>29</v>
      </c>
      <c r="H12866">
        <v>9.1232528393614207E-3</v>
      </c>
      <c r="I12866">
        <v>0.951858590685978</v>
      </c>
      <c r="J12866" t="s">
        <v>29</v>
      </c>
      <c r="K12866">
        <v>-2.3047703495456501E-2</v>
      </c>
      <c r="L12866">
        <v>0.87366976120128004</v>
      </c>
      <c r="M12866" t="s">
        <v>29</v>
      </c>
      <c r="N12866">
        <v>-3.2027585596401002E-2</v>
      </c>
      <c r="O12866">
        <v>0.82513271804088195</v>
      </c>
      <c r="P12866" t="s">
        <v>29</v>
      </c>
      <c r="Q12866">
        <v>-5.50752890918575E-2</v>
      </c>
      <c r="R12866">
        <v>0.70398465690980905</v>
      </c>
      <c r="S12866" t="s">
        <v>29</v>
      </c>
      <c r="T12866">
        <v>2.1603025851539101E-2</v>
      </c>
      <c r="U12866">
        <v>0.923472971978335</v>
      </c>
      <c r="V12866" t="s">
        <v>29</v>
      </c>
      <c r="W12866">
        <v>-6.8864313884450495E-2</v>
      </c>
      <c r="X12866">
        <v>0.74926686683265098</v>
      </c>
      <c r="Y12866" t="s">
        <v>29</v>
      </c>
    </row>
    <row r="12867" spans="1:25" x14ac:dyDescent="0.2">
      <c r="A12867" t="s">
        <v>12856</v>
      </c>
      <c r="B12867">
        <v>-0.246752292199517</v>
      </c>
      <c r="C12867">
        <v>0.241562419429036</v>
      </c>
      <c r="D12867" t="s">
        <v>29</v>
      </c>
      <c r="E12867">
        <v>-7.5576872804886605E-2</v>
      </c>
      <c r="F12867">
        <v>0.71872970488347299</v>
      </c>
      <c r="G12867" t="s">
        <v>29</v>
      </c>
      <c r="H12867">
        <v>-0.16812144927537201</v>
      </c>
      <c r="I12867">
        <v>0.42316158464529002</v>
      </c>
      <c r="J12867" t="s">
        <v>29</v>
      </c>
      <c r="K12867">
        <v>-9.2544576470485598E-2</v>
      </c>
      <c r="L12867">
        <v>0.64688535764868105</v>
      </c>
      <c r="M12867" t="s">
        <v>29</v>
      </c>
      <c r="N12867">
        <v>0.17117541939462999</v>
      </c>
      <c r="O12867">
        <v>0.39861661007541099</v>
      </c>
      <c r="P12867" t="s">
        <v>29</v>
      </c>
      <c r="Q12867">
        <v>7.8630842924144503E-2</v>
      </c>
      <c r="R12867">
        <v>0.69828755136912501</v>
      </c>
      <c r="S12867" t="s">
        <v>29</v>
      </c>
      <c r="T12867">
        <v>-0.16390968461102301</v>
      </c>
      <c r="U12867">
        <v>0.58134914369344404</v>
      </c>
      <c r="V12867">
        <v>0.72910227272237405</v>
      </c>
      <c r="W12867">
        <v>0.17102905192690199</v>
      </c>
      <c r="X12867">
        <v>0.55260341275393898</v>
      </c>
      <c r="Y12867" t="s">
        <v>29</v>
      </c>
    </row>
    <row r="12868" spans="1:25" x14ac:dyDescent="0.2">
      <c r="A12868" t="s">
        <v>12857</v>
      </c>
      <c r="B12868">
        <v>-1.65717346964394E-2</v>
      </c>
      <c r="C12868">
        <v>0.96205317338611196</v>
      </c>
      <c r="D12868">
        <v>0.980929822773006</v>
      </c>
      <c r="E12868">
        <v>-0.31907985896352198</v>
      </c>
      <c r="F12868">
        <v>0.36065101387750997</v>
      </c>
      <c r="G12868" t="s">
        <v>29</v>
      </c>
      <c r="H12868">
        <v>-0.38718441545708598</v>
      </c>
      <c r="I12868">
        <v>0.26824737264109799</v>
      </c>
      <c r="J12868">
        <v>0.43000731162178901</v>
      </c>
      <c r="K12868">
        <v>-6.81045564935647E-2</v>
      </c>
      <c r="L12868">
        <v>0.84391351785683999</v>
      </c>
      <c r="M12868" t="s">
        <v>29</v>
      </c>
      <c r="N12868">
        <v>-0.30250812426708201</v>
      </c>
      <c r="O12868">
        <v>0.379858481686984</v>
      </c>
      <c r="P12868" t="s">
        <v>29</v>
      </c>
      <c r="Q12868">
        <v>-0.37061268076064702</v>
      </c>
      <c r="R12868">
        <v>0.282932569099071</v>
      </c>
      <c r="S12868" t="s">
        <v>29</v>
      </c>
      <c r="T12868">
        <v>-0.52176960848183696</v>
      </c>
      <c r="U12868">
        <v>0.20093491254686499</v>
      </c>
      <c r="V12868">
        <v>0.354246729562605</v>
      </c>
      <c r="W12868">
        <v>-0.50980031770080803</v>
      </c>
      <c r="X12868">
        <v>0.20824535269097999</v>
      </c>
      <c r="Y12868" t="s">
        <v>29</v>
      </c>
    </row>
    <row r="12869" spans="1:25" x14ac:dyDescent="0.2">
      <c r="A12869" t="s">
        <v>12858</v>
      </c>
      <c r="B12869">
        <v>0</v>
      </c>
      <c r="C12869">
        <v>1</v>
      </c>
      <c r="D12869" t="s">
        <v>29</v>
      </c>
      <c r="E12869">
        <v>0</v>
      </c>
      <c r="F12869">
        <v>1</v>
      </c>
      <c r="G12869" t="s">
        <v>29</v>
      </c>
      <c r="H12869">
        <v>-2.2108978069916602E-2</v>
      </c>
      <c r="I12869">
        <v>0.86448314263278903</v>
      </c>
      <c r="J12869" t="s">
        <v>29</v>
      </c>
      <c r="K12869">
        <v>-1.6774899297039E-2</v>
      </c>
      <c r="L12869">
        <v>0.89250147106519995</v>
      </c>
      <c r="M12869" t="s">
        <v>29</v>
      </c>
      <c r="N12869">
        <v>0</v>
      </c>
      <c r="O12869">
        <v>1</v>
      </c>
      <c r="P12869" t="s">
        <v>29</v>
      </c>
      <c r="Q12869">
        <v>-2.36110889040697E-2</v>
      </c>
      <c r="R12869">
        <v>0.84914268765801504</v>
      </c>
      <c r="S12869" t="s">
        <v>29</v>
      </c>
      <c r="T12869">
        <v>-2.4686826569689201E-2</v>
      </c>
      <c r="U12869">
        <v>0.89131877977009899</v>
      </c>
      <c r="V12869" t="s">
        <v>29</v>
      </c>
      <c r="W12869">
        <v>-2.6525643522635201E-2</v>
      </c>
      <c r="X12869">
        <v>0.87791679736747497</v>
      </c>
      <c r="Y12869" t="s">
        <v>29</v>
      </c>
    </row>
    <row r="12870" spans="1:25" x14ac:dyDescent="0.2">
      <c r="A12870" t="s">
        <v>12859</v>
      </c>
      <c r="B12870">
        <v>-0.14398294787756799</v>
      </c>
      <c r="C12870">
        <v>0.55564306364801297</v>
      </c>
      <c r="D12870" t="s">
        <v>29</v>
      </c>
      <c r="E12870">
        <v>-0.10634021055550701</v>
      </c>
      <c r="F12870">
        <v>0.66226110663829196</v>
      </c>
      <c r="G12870" t="s">
        <v>29</v>
      </c>
      <c r="H12870">
        <v>-0.46990492258338501</v>
      </c>
      <c r="I12870">
        <v>5.5406453997222202E-2</v>
      </c>
      <c r="J12870" t="s">
        <v>29</v>
      </c>
      <c r="K12870">
        <v>-0.36356471202787799</v>
      </c>
      <c r="L12870">
        <v>0.124623272191718</v>
      </c>
      <c r="M12870" t="s">
        <v>29</v>
      </c>
      <c r="N12870">
        <v>3.7642737322061103E-2</v>
      </c>
      <c r="O12870">
        <v>0.87316866364370505</v>
      </c>
      <c r="P12870" t="s">
        <v>29</v>
      </c>
      <c r="Q12870">
        <v>-0.32592197470581702</v>
      </c>
      <c r="R12870">
        <v>0.17012778830495801</v>
      </c>
      <c r="S12870" t="s">
        <v>29</v>
      </c>
      <c r="T12870">
        <v>-0.45624358694741501</v>
      </c>
      <c r="U12870">
        <v>0.157586457598347</v>
      </c>
      <c r="V12870">
        <v>0.29537248853256398</v>
      </c>
      <c r="W12870">
        <v>-0.28276883373547201</v>
      </c>
      <c r="X12870">
        <v>0.36610393236380501</v>
      </c>
      <c r="Y12870" t="s">
        <v>29</v>
      </c>
    </row>
    <row r="12871" spans="1:25" x14ac:dyDescent="0.2">
      <c r="A12871" t="s">
        <v>12860</v>
      </c>
      <c r="B12871">
        <v>-0.104052976676757</v>
      </c>
      <c r="C12871">
        <v>0.695677565399766</v>
      </c>
      <c r="D12871" t="s">
        <v>29</v>
      </c>
      <c r="E12871">
        <v>-5.53871584205314E-2</v>
      </c>
      <c r="F12871">
        <v>0.83438100629734702</v>
      </c>
      <c r="G12871" t="s">
        <v>29</v>
      </c>
      <c r="H12871">
        <v>-5.7227424518919198E-2</v>
      </c>
      <c r="I12871">
        <v>0.82896193426986897</v>
      </c>
      <c r="J12871" t="s">
        <v>29</v>
      </c>
      <c r="K12871">
        <v>-1.84026609838778E-3</v>
      </c>
      <c r="L12871">
        <v>0.99426851943388495</v>
      </c>
      <c r="M12871" t="s">
        <v>29</v>
      </c>
      <c r="N12871">
        <v>4.86658182562252E-2</v>
      </c>
      <c r="O12871">
        <v>0.84995864203320903</v>
      </c>
      <c r="P12871" t="s">
        <v>29</v>
      </c>
      <c r="Q12871">
        <v>4.6825552157837402E-2</v>
      </c>
      <c r="R12871">
        <v>0.85556874803594796</v>
      </c>
      <c r="S12871" t="s">
        <v>29</v>
      </c>
      <c r="T12871">
        <v>-7.1961079137097303E-2</v>
      </c>
      <c r="U12871">
        <v>0.83720159262370797</v>
      </c>
      <c r="V12871">
        <v>0.90689657388550404</v>
      </c>
      <c r="W12871">
        <v>5.7917188515607801E-2</v>
      </c>
      <c r="X12871">
        <v>0.86521557766479495</v>
      </c>
      <c r="Y12871" t="s">
        <v>29</v>
      </c>
    </row>
    <row r="12872" spans="1:25" x14ac:dyDescent="0.2">
      <c r="A12872" t="s">
        <v>12861</v>
      </c>
      <c r="B12872">
        <v>0.11420919364568299</v>
      </c>
      <c r="C12872">
        <v>0.64620123473072699</v>
      </c>
      <c r="D12872" t="s">
        <v>29</v>
      </c>
      <c r="E12872">
        <v>-0.18296931448287901</v>
      </c>
      <c r="F12872">
        <v>0.46195616300789999</v>
      </c>
      <c r="G12872" t="s">
        <v>29</v>
      </c>
      <c r="H12872">
        <v>-0.116306879116374</v>
      </c>
      <c r="I12872">
        <v>0.64019523831712799</v>
      </c>
      <c r="J12872" t="s">
        <v>29</v>
      </c>
      <c r="K12872">
        <v>6.6662435366505193E-2</v>
      </c>
      <c r="L12872">
        <v>0.78140872746781398</v>
      </c>
      <c r="M12872" t="s">
        <v>29</v>
      </c>
      <c r="N12872">
        <v>-0.297178508128563</v>
      </c>
      <c r="O12872">
        <v>0.216032346506696</v>
      </c>
      <c r="P12872" t="s">
        <v>29</v>
      </c>
      <c r="Q12872">
        <v>-0.23051607276205699</v>
      </c>
      <c r="R12872">
        <v>0.33743331089929302</v>
      </c>
      <c r="S12872" t="s">
        <v>29</v>
      </c>
      <c r="T12872">
        <v>-0.293542242528056</v>
      </c>
      <c r="U12872">
        <v>0.38205497911360298</v>
      </c>
      <c r="V12872">
        <v>0.55075340253278005</v>
      </c>
      <c r="W12872">
        <v>-0.443981449549401</v>
      </c>
      <c r="X12872">
        <v>0.17199566535914301</v>
      </c>
      <c r="Y12872" t="s">
        <v>29</v>
      </c>
    </row>
    <row r="12873" spans="1:25" x14ac:dyDescent="0.2">
      <c r="A12873" t="s">
        <v>12862</v>
      </c>
      <c r="B12873">
        <v>-0.37808002455288697</v>
      </c>
      <c r="C12873">
        <v>0.20309987617335701</v>
      </c>
      <c r="D12873">
        <v>0.34037121571625101</v>
      </c>
      <c r="E12873">
        <v>-0.28230987631554</v>
      </c>
      <c r="F12873">
        <v>0.33514911122410901</v>
      </c>
      <c r="G12873" t="s">
        <v>29</v>
      </c>
      <c r="H12873">
        <v>-0.47162264329839099</v>
      </c>
      <c r="I12873">
        <v>0.110127914928644</v>
      </c>
      <c r="J12873">
        <v>0.22466887255151799</v>
      </c>
      <c r="K12873">
        <v>-0.18931276698285099</v>
      </c>
      <c r="L12873">
        <v>0.51204833041994602</v>
      </c>
      <c r="M12873" t="s">
        <v>29</v>
      </c>
      <c r="N12873">
        <v>9.5770148237346295E-2</v>
      </c>
      <c r="O12873">
        <v>0.74169502002502896</v>
      </c>
      <c r="P12873" t="s">
        <v>29</v>
      </c>
      <c r="Q12873">
        <v>-9.3542618745504402E-2</v>
      </c>
      <c r="R12873">
        <v>0.74939011982113501</v>
      </c>
      <c r="S12873" t="s">
        <v>29</v>
      </c>
      <c r="T12873">
        <v>-0.55253614289818898</v>
      </c>
      <c r="U12873">
        <v>0.13839991889014899</v>
      </c>
      <c r="V12873">
        <v>0.26830485193054399</v>
      </c>
      <c r="W12873">
        <v>-8.2267143801575404E-2</v>
      </c>
      <c r="X12873">
        <v>0.825086935887828</v>
      </c>
      <c r="Y12873" t="s">
        <v>29</v>
      </c>
    </row>
    <row r="12874" spans="1:25" x14ac:dyDescent="0.2">
      <c r="A12874" t="s">
        <v>12863</v>
      </c>
      <c r="B12874">
        <v>-0.101469069512804</v>
      </c>
      <c r="C12874">
        <v>0.57095600861380802</v>
      </c>
      <c r="D12874" t="s">
        <v>29</v>
      </c>
      <c r="E12874">
        <v>-8.2415814954054797E-2</v>
      </c>
      <c r="F12874">
        <v>0.64534176640348795</v>
      </c>
      <c r="G12874" t="s">
        <v>29</v>
      </c>
      <c r="H12874">
        <v>-5.0750014899534797E-2</v>
      </c>
      <c r="I12874">
        <v>0.77686371642468999</v>
      </c>
      <c r="J12874" t="s">
        <v>29</v>
      </c>
      <c r="K12874">
        <v>3.1665800054520001E-2</v>
      </c>
      <c r="L12874">
        <v>0.85398095789196704</v>
      </c>
      <c r="M12874" t="s">
        <v>29</v>
      </c>
      <c r="N12874">
        <v>1.9053254558749601E-2</v>
      </c>
      <c r="O12874">
        <v>0.91182459388167203</v>
      </c>
      <c r="P12874" t="s">
        <v>29</v>
      </c>
      <c r="Q12874">
        <v>5.0719054613269601E-2</v>
      </c>
      <c r="R12874">
        <v>0.76816284986060301</v>
      </c>
      <c r="S12874" t="s">
        <v>29</v>
      </c>
      <c r="T12874">
        <v>-0.101087201662339</v>
      </c>
      <c r="U12874">
        <v>0.69765765149379499</v>
      </c>
      <c r="V12874" t="s">
        <v>29</v>
      </c>
      <c r="W12874">
        <v>3.8507164844788402E-2</v>
      </c>
      <c r="X12874">
        <v>0.87756123781066597</v>
      </c>
      <c r="Y12874" t="s">
        <v>29</v>
      </c>
    </row>
    <row r="12875" spans="1:25" x14ac:dyDescent="0.2">
      <c r="A12875" t="s">
        <v>12864</v>
      </c>
      <c r="B12875">
        <v>-5.6529397546710998E-2</v>
      </c>
      <c r="C12875">
        <v>0.79317361600276604</v>
      </c>
      <c r="D12875" t="s">
        <v>29</v>
      </c>
      <c r="E12875">
        <v>-0.320124063153711</v>
      </c>
      <c r="F12875">
        <v>0.13760132211301301</v>
      </c>
      <c r="G12875" t="s">
        <v>29</v>
      </c>
      <c r="H12875">
        <v>0</v>
      </c>
      <c r="I12875">
        <v>1</v>
      </c>
      <c r="J12875" t="s">
        <v>29</v>
      </c>
      <c r="K12875">
        <v>0.29069625873998001</v>
      </c>
      <c r="L12875">
        <v>0.16169960427316199</v>
      </c>
      <c r="M12875" t="s">
        <v>29</v>
      </c>
      <c r="N12875">
        <v>-0.26359466560700001</v>
      </c>
      <c r="O12875">
        <v>0.204471648936492</v>
      </c>
      <c r="P12875" t="s">
        <v>29</v>
      </c>
      <c r="Q12875">
        <v>2.7101593132979801E-2</v>
      </c>
      <c r="R12875">
        <v>0.89619938462580995</v>
      </c>
      <c r="S12875" t="s">
        <v>29</v>
      </c>
      <c r="T12875">
        <v>-0.29380962209128503</v>
      </c>
      <c r="U12875">
        <v>0.31818063676101499</v>
      </c>
      <c r="V12875" t="s">
        <v>29</v>
      </c>
      <c r="W12875">
        <v>-0.22464121787833799</v>
      </c>
      <c r="X12875">
        <v>0.42835286490739199</v>
      </c>
      <c r="Y12875" t="s">
        <v>29</v>
      </c>
    </row>
    <row r="12876" spans="1:25" x14ac:dyDescent="0.2">
      <c r="A12876" t="s">
        <v>12865</v>
      </c>
      <c r="B12876">
        <v>0</v>
      </c>
      <c r="C12876">
        <v>1</v>
      </c>
      <c r="D12876" t="s">
        <v>29</v>
      </c>
      <c r="E12876">
        <v>-5.5952150935566103E-2</v>
      </c>
      <c r="F12876">
        <v>0.665797859877028</v>
      </c>
      <c r="G12876" t="s">
        <v>29</v>
      </c>
      <c r="H12876">
        <v>0</v>
      </c>
      <c r="I12876">
        <v>1</v>
      </c>
      <c r="J12876" t="s">
        <v>29</v>
      </c>
      <c r="K12876">
        <v>4.8704281837218998E-2</v>
      </c>
      <c r="L12876">
        <v>0.69478873438569999</v>
      </c>
      <c r="M12876" t="s">
        <v>29</v>
      </c>
      <c r="N12876">
        <v>-5.5945575457724203E-2</v>
      </c>
      <c r="O12876">
        <v>0.65220502181919005</v>
      </c>
      <c r="P12876" t="s">
        <v>29</v>
      </c>
      <c r="Q12876">
        <v>0</v>
      </c>
      <c r="R12876">
        <v>1</v>
      </c>
      <c r="S12876" t="s">
        <v>29</v>
      </c>
      <c r="T12876">
        <v>-5.5867163497854901E-2</v>
      </c>
      <c r="U12876">
        <v>0.75716074881443196</v>
      </c>
      <c r="V12876" t="s">
        <v>29</v>
      </c>
      <c r="W12876">
        <v>-5.5937868663957301E-2</v>
      </c>
      <c r="X12876">
        <v>0.74598542147354896</v>
      </c>
      <c r="Y12876" t="s">
        <v>29</v>
      </c>
    </row>
    <row r="12877" spans="1:25" x14ac:dyDescent="0.2">
      <c r="A12877" t="s">
        <v>12866</v>
      </c>
      <c r="B12877">
        <v>-0.12884813475478299</v>
      </c>
      <c r="C12877">
        <v>0.67946494279589498</v>
      </c>
      <c r="D12877">
        <v>0.79604097015058795</v>
      </c>
      <c r="E12877">
        <v>-0.26121509720543501</v>
      </c>
      <c r="F12877">
        <v>0.39954331545037303</v>
      </c>
      <c r="G12877" t="s">
        <v>29</v>
      </c>
      <c r="H12877">
        <v>-0.90676353465530302</v>
      </c>
      <c r="I12877">
        <v>4.55176658483858E-3</v>
      </c>
      <c r="J12877">
        <v>1.74139358912287E-2</v>
      </c>
      <c r="K12877">
        <v>-0.64554843744986801</v>
      </c>
      <c r="L12877">
        <v>3.9438019254465703E-2</v>
      </c>
      <c r="M12877" t="s">
        <v>29</v>
      </c>
      <c r="N12877">
        <v>-0.13236696245065299</v>
      </c>
      <c r="O12877">
        <v>0.66508650733110897</v>
      </c>
      <c r="P12877" t="s">
        <v>29</v>
      </c>
      <c r="Q12877">
        <v>-0.77791539990052005</v>
      </c>
      <c r="R12877">
        <v>1.35905797347293E-2</v>
      </c>
      <c r="S12877" t="s">
        <v>29</v>
      </c>
      <c r="T12877">
        <v>-0.88184232038913402</v>
      </c>
      <c r="U12877">
        <v>2.0792094982608599E-2</v>
      </c>
      <c r="V12877">
        <v>6.2303728018769697E-2</v>
      </c>
      <c r="W12877">
        <v>-0.73774810903864496</v>
      </c>
      <c r="X12877">
        <v>5.0114121947481098E-2</v>
      </c>
      <c r="Y12877" t="s">
        <v>29</v>
      </c>
    </row>
    <row r="12878" spans="1:25" x14ac:dyDescent="0.2">
      <c r="A12878" t="s">
        <v>12867</v>
      </c>
      <c r="B12878">
        <v>-0.107059186239154</v>
      </c>
      <c r="C12878">
        <v>0.70125882197266398</v>
      </c>
      <c r="D12878" t="s">
        <v>29</v>
      </c>
      <c r="E12878">
        <v>-0.45573304358642402</v>
      </c>
      <c r="F12878">
        <v>0.10435600191448401</v>
      </c>
      <c r="G12878" t="s">
        <v>29</v>
      </c>
      <c r="H12878">
        <v>-0.61009346134068898</v>
      </c>
      <c r="I12878">
        <v>3.10261256501418E-2</v>
      </c>
      <c r="J12878" t="s">
        <v>29</v>
      </c>
      <c r="K12878">
        <v>-0.15436041775426601</v>
      </c>
      <c r="L12878">
        <v>0.57806258096027296</v>
      </c>
      <c r="M12878" t="s">
        <v>29</v>
      </c>
      <c r="N12878">
        <v>-0.34867385734727002</v>
      </c>
      <c r="O12878">
        <v>0.202818808549245</v>
      </c>
      <c r="P12878" t="s">
        <v>29</v>
      </c>
      <c r="Q12878">
        <v>-0.50303427510153598</v>
      </c>
      <c r="R12878">
        <v>6.8366125904711902E-2</v>
      </c>
      <c r="S12878" t="s">
        <v>29</v>
      </c>
      <c r="T12878">
        <v>-0.87966324168976395</v>
      </c>
      <c r="U12878">
        <v>1.5771545593719599E-2</v>
      </c>
      <c r="V12878">
        <v>4.9709856598328502E-2</v>
      </c>
      <c r="W12878">
        <v>-0.74843975409166397</v>
      </c>
      <c r="X12878">
        <v>3.5408765339950403E-2</v>
      </c>
      <c r="Y12878" t="s">
        <v>29</v>
      </c>
    </row>
    <row r="12879" spans="1:25" x14ac:dyDescent="0.2">
      <c r="A12879" t="s">
        <v>12868</v>
      </c>
      <c r="B12879">
        <v>-9.4639636071656305E-2</v>
      </c>
      <c r="C12879">
        <v>0.79863706117353295</v>
      </c>
      <c r="D12879">
        <v>0.880692847712788</v>
      </c>
      <c r="E12879">
        <v>-0.37590243791127198</v>
      </c>
      <c r="F12879">
        <v>0.311181813241654</v>
      </c>
      <c r="G12879">
        <v>0.50896285419706999</v>
      </c>
      <c r="H12879">
        <v>-0.10271874357251599</v>
      </c>
      <c r="I12879">
        <v>0.78127837887548202</v>
      </c>
      <c r="J12879">
        <v>0.86627873959447199</v>
      </c>
      <c r="K12879">
        <v>0.273183694338756</v>
      </c>
      <c r="L12879">
        <v>0.45859203188883801</v>
      </c>
      <c r="M12879" t="s">
        <v>29</v>
      </c>
      <c r="N12879">
        <v>-0.28126280183961599</v>
      </c>
      <c r="O12879">
        <v>0.44674789349205901</v>
      </c>
      <c r="P12879" t="s">
        <v>29</v>
      </c>
      <c r="Q12879">
        <v>-8.0791075008594601E-3</v>
      </c>
      <c r="R12879">
        <v>0.98250183584661299</v>
      </c>
      <c r="S12879" t="s">
        <v>29</v>
      </c>
      <c r="T12879">
        <v>-0.32621443969964098</v>
      </c>
      <c r="U12879">
        <v>0.42141474228737702</v>
      </c>
      <c r="V12879">
        <v>0.58863533390466305</v>
      </c>
      <c r="W12879">
        <v>-0.219192048754691</v>
      </c>
      <c r="X12879">
        <v>0.590111942055903</v>
      </c>
      <c r="Y12879" t="s">
        <v>29</v>
      </c>
    </row>
    <row r="12880" spans="1:25" x14ac:dyDescent="0.2">
      <c r="A12880" t="s">
        <v>12869</v>
      </c>
      <c r="B12880">
        <v>0.268361082449803</v>
      </c>
      <c r="C12880">
        <v>0.47240767408362599</v>
      </c>
      <c r="D12880">
        <v>0.62790192430293501</v>
      </c>
      <c r="E12880">
        <v>-7.9899438455423494E-2</v>
      </c>
      <c r="F12880">
        <v>0.83059522148184795</v>
      </c>
      <c r="G12880">
        <v>0.91776834972971599</v>
      </c>
      <c r="H12880">
        <v>0.21280551349532201</v>
      </c>
      <c r="I12880">
        <v>0.56871958854218096</v>
      </c>
      <c r="J12880">
        <v>0.71276626708159196</v>
      </c>
      <c r="K12880">
        <v>0.29270495195074597</v>
      </c>
      <c r="L12880">
        <v>0.43322152660948399</v>
      </c>
      <c r="M12880" t="s">
        <v>29</v>
      </c>
      <c r="N12880">
        <v>-0.34826052090522702</v>
      </c>
      <c r="O12880">
        <v>0.35135847571403001</v>
      </c>
      <c r="P12880" t="s">
        <v>29</v>
      </c>
      <c r="Q12880">
        <v>-5.5555568954481403E-2</v>
      </c>
      <c r="R12880">
        <v>0.88171598597632805</v>
      </c>
      <c r="S12880" t="s">
        <v>29</v>
      </c>
      <c r="T12880">
        <v>5.0621223973654199E-2</v>
      </c>
      <c r="U12880">
        <v>0.897499440905137</v>
      </c>
      <c r="V12880">
        <v>0.94315013145140603</v>
      </c>
      <c r="W12880">
        <v>-0.25035667475390799</v>
      </c>
      <c r="X12880">
        <v>0.53059275181888699</v>
      </c>
      <c r="Y12880" t="s">
        <v>29</v>
      </c>
    </row>
    <row r="12881" spans="1:25" x14ac:dyDescent="0.2">
      <c r="A12881" t="s">
        <v>12870</v>
      </c>
      <c r="B12881">
        <v>0.113231440212163</v>
      </c>
      <c r="C12881">
        <v>0.73306875112537995</v>
      </c>
      <c r="D12881">
        <v>0.83461631639459599</v>
      </c>
      <c r="E12881">
        <v>0.22159745481658999</v>
      </c>
      <c r="F12881">
        <v>0.49802901299290397</v>
      </c>
      <c r="G12881" t="s">
        <v>29</v>
      </c>
      <c r="H12881">
        <v>-0.38150029013834702</v>
      </c>
      <c r="I12881">
        <v>0.25511082034320598</v>
      </c>
      <c r="J12881">
        <v>0.41502919509237401</v>
      </c>
      <c r="K12881">
        <v>-0.60309774495493695</v>
      </c>
      <c r="L12881">
        <v>6.1876611416516999E-2</v>
      </c>
      <c r="M12881" t="s">
        <v>29</v>
      </c>
      <c r="N12881">
        <v>0.10836601460442701</v>
      </c>
      <c r="O12881">
        <v>0.73474284022476699</v>
      </c>
      <c r="P12881" t="s">
        <v>29</v>
      </c>
      <c r="Q12881">
        <v>-0.49473173035050999</v>
      </c>
      <c r="R12881">
        <v>0.131411728262841</v>
      </c>
      <c r="S12881" t="s">
        <v>29</v>
      </c>
      <c r="T12881">
        <v>-0.18022434447706001</v>
      </c>
      <c r="U12881">
        <v>0.64858677440910295</v>
      </c>
      <c r="V12881">
        <v>0.78200891922809601</v>
      </c>
      <c r="W12881">
        <v>-0.30010702515278398</v>
      </c>
      <c r="X12881">
        <v>0.43946173818562201</v>
      </c>
      <c r="Y12881" t="s">
        <v>29</v>
      </c>
    </row>
    <row r="12882" spans="1:25" x14ac:dyDescent="0.2">
      <c r="A12882" t="s">
        <v>12871</v>
      </c>
      <c r="B12882">
        <v>-0.63473342467663796</v>
      </c>
      <c r="C12882">
        <v>4.08748859600985E-2</v>
      </c>
      <c r="D12882" t="s">
        <v>29</v>
      </c>
      <c r="E12882">
        <v>-0.27478799768515</v>
      </c>
      <c r="F12882">
        <v>0.36004034485453801</v>
      </c>
      <c r="G12882" t="s">
        <v>29</v>
      </c>
      <c r="H12882">
        <v>-8.0171911269605406E-2</v>
      </c>
      <c r="I12882">
        <v>0.78807412454548897</v>
      </c>
      <c r="J12882" t="s">
        <v>29</v>
      </c>
      <c r="K12882">
        <v>0.19461608641554401</v>
      </c>
      <c r="L12882">
        <v>0.503568405144878</v>
      </c>
      <c r="M12882" t="s">
        <v>29</v>
      </c>
      <c r="N12882">
        <v>0.35994542699148901</v>
      </c>
      <c r="O12882">
        <v>0.23469918464241199</v>
      </c>
      <c r="P12882" t="s">
        <v>29</v>
      </c>
      <c r="Q12882">
        <v>0.55456151340703297</v>
      </c>
      <c r="R12882">
        <v>6.5335418752206997E-2</v>
      </c>
      <c r="S12882" t="s">
        <v>29</v>
      </c>
      <c r="T12882">
        <v>-0.158344667260476</v>
      </c>
      <c r="U12882">
        <v>0.67472482599211303</v>
      </c>
      <c r="V12882">
        <v>0.80135238453541202</v>
      </c>
      <c r="W12882">
        <v>0.59527000238313099</v>
      </c>
      <c r="X12882">
        <v>0.119518245590748</v>
      </c>
      <c r="Y12882" t="s">
        <v>29</v>
      </c>
    </row>
    <row r="12883" spans="1:25" x14ac:dyDescent="0.2">
      <c r="A12883" t="s">
        <v>12872</v>
      </c>
      <c r="B12883">
        <v>-1.9900872889896198E-2</v>
      </c>
      <c r="C12883">
        <v>0.94221797782602501</v>
      </c>
      <c r="D12883" t="s">
        <v>29</v>
      </c>
      <c r="E12883">
        <v>0.28319964980343898</v>
      </c>
      <c r="F12883">
        <v>0.29102460185877199</v>
      </c>
      <c r="G12883" t="s">
        <v>29</v>
      </c>
      <c r="H12883">
        <v>3.3929829700917102E-3</v>
      </c>
      <c r="I12883">
        <v>0.99002770901642501</v>
      </c>
      <c r="J12883" t="s">
        <v>29</v>
      </c>
      <c r="K12883">
        <v>-0.27980666683334698</v>
      </c>
      <c r="L12883">
        <v>0.278668220714687</v>
      </c>
      <c r="M12883" t="s">
        <v>29</v>
      </c>
      <c r="N12883">
        <v>0.30310052269333498</v>
      </c>
      <c r="O12883">
        <v>0.24596261398359001</v>
      </c>
      <c r="P12883" t="s">
        <v>29</v>
      </c>
      <c r="Q12883">
        <v>2.3293855859988E-2</v>
      </c>
      <c r="R12883">
        <v>0.92980235610467898</v>
      </c>
      <c r="S12883" t="s">
        <v>29</v>
      </c>
      <c r="T12883">
        <v>0.237756016133989</v>
      </c>
      <c r="U12883">
        <v>0.50261266195975396</v>
      </c>
      <c r="V12883">
        <v>0.663916485209601</v>
      </c>
      <c r="W12883">
        <v>0.26374423268298403</v>
      </c>
      <c r="X12883">
        <v>0.446669670166911</v>
      </c>
      <c r="Y12883" t="s">
        <v>29</v>
      </c>
    </row>
    <row r="12884" spans="1:25" x14ac:dyDescent="0.2">
      <c r="A12884" t="s">
        <v>12873</v>
      </c>
      <c r="B12884">
        <v>0.12590508885910801</v>
      </c>
      <c r="C12884">
        <v>0.48798721908333698</v>
      </c>
      <c r="D12884" t="s">
        <v>29</v>
      </c>
      <c r="E12884">
        <v>0.111765134277318</v>
      </c>
      <c r="F12884">
        <v>0.53814029802026697</v>
      </c>
      <c r="G12884" t="s">
        <v>29</v>
      </c>
      <c r="H12884">
        <v>0.14441073350311101</v>
      </c>
      <c r="I12884">
        <v>0.42635353072775101</v>
      </c>
      <c r="J12884" t="s">
        <v>29</v>
      </c>
      <c r="K12884">
        <v>3.2645599225792597E-2</v>
      </c>
      <c r="L12884">
        <v>0.85156446403745301</v>
      </c>
      <c r="M12884" t="s">
        <v>29</v>
      </c>
      <c r="N12884">
        <v>-1.4139954581789399E-2</v>
      </c>
      <c r="O12884">
        <v>0.93540267484906803</v>
      </c>
      <c r="P12884" t="s">
        <v>29</v>
      </c>
      <c r="Q12884">
        <v>1.85056446440032E-2</v>
      </c>
      <c r="R12884">
        <v>0.91552422043382897</v>
      </c>
      <c r="S12884" t="s">
        <v>29</v>
      </c>
      <c r="T12884">
        <v>0.21482724935783501</v>
      </c>
      <c r="U12884">
        <v>0.41362613165284501</v>
      </c>
      <c r="V12884" t="s">
        <v>29</v>
      </c>
      <c r="W12884">
        <v>4.2480171084412002E-2</v>
      </c>
      <c r="X12884">
        <v>0.86633549849420199</v>
      </c>
      <c r="Y12884" t="s">
        <v>29</v>
      </c>
    </row>
    <row r="12885" spans="1:25" x14ac:dyDescent="0.2">
      <c r="A12885" t="s">
        <v>12874</v>
      </c>
      <c r="B12885">
        <v>-0.39085406712512399</v>
      </c>
      <c r="C12885">
        <v>0.106186184125254</v>
      </c>
      <c r="D12885" t="s">
        <v>29</v>
      </c>
      <c r="E12885">
        <v>2.0804641496196201E-2</v>
      </c>
      <c r="F12885">
        <v>0.93039233162057</v>
      </c>
      <c r="G12885" t="s">
        <v>29</v>
      </c>
      <c r="H12885">
        <v>-9.4276142115559194E-2</v>
      </c>
      <c r="I12885">
        <v>0.69267184830372297</v>
      </c>
      <c r="J12885" t="s">
        <v>29</v>
      </c>
      <c r="K12885">
        <v>-0.115080783611755</v>
      </c>
      <c r="L12885">
        <v>0.61635335993834595</v>
      </c>
      <c r="M12885" t="s">
        <v>29</v>
      </c>
      <c r="N12885">
        <v>0.41165870862131998</v>
      </c>
      <c r="O12885">
        <v>7.7221313057894606E-2</v>
      </c>
      <c r="P12885" t="s">
        <v>29</v>
      </c>
      <c r="Q12885">
        <v>0.29657792500956498</v>
      </c>
      <c r="R12885">
        <v>0.20368353757027699</v>
      </c>
      <c r="S12885" t="s">
        <v>29</v>
      </c>
      <c r="T12885">
        <v>2.7972332921417101E-2</v>
      </c>
      <c r="U12885">
        <v>0.93147861303633595</v>
      </c>
      <c r="V12885">
        <v>0.96178676661009699</v>
      </c>
      <c r="W12885">
        <v>0.52265390346399898</v>
      </c>
      <c r="X12885">
        <v>0.102851377308909</v>
      </c>
      <c r="Y12885" t="s">
        <v>29</v>
      </c>
    </row>
    <row r="12886" spans="1:25" x14ac:dyDescent="0.2">
      <c r="A12886" t="s">
        <v>12875</v>
      </c>
      <c r="B12886">
        <v>-1.15021136849606E-3</v>
      </c>
      <c r="C12886">
        <v>0.99377145008814904</v>
      </c>
      <c r="D12886" t="s">
        <v>29</v>
      </c>
      <c r="E12886">
        <v>-3.1360142518561201E-2</v>
      </c>
      <c r="F12886">
        <v>0.83145236693897795</v>
      </c>
      <c r="G12886" t="s">
        <v>29</v>
      </c>
      <c r="H12886">
        <v>1.0848362852875699E-2</v>
      </c>
      <c r="I12886">
        <v>0.94130708665504004</v>
      </c>
      <c r="J12886" t="s">
        <v>29</v>
      </c>
      <c r="K12886">
        <v>4.2208505371437E-2</v>
      </c>
      <c r="L12886">
        <v>0.76516974914121105</v>
      </c>
      <c r="M12886" t="s">
        <v>29</v>
      </c>
      <c r="N12886">
        <v>-3.0209931150065199E-2</v>
      </c>
      <c r="O12886">
        <v>0.83071232541133999</v>
      </c>
      <c r="P12886" t="s">
        <v>29</v>
      </c>
      <c r="Q12886">
        <v>1.1998574221371801E-2</v>
      </c>
      <c r="R12886">
        <v>0.93233223581339197</v>
      </c>
      <c r="S12886" t="s">
        <v>29</v>
      </c>
      <c r="T12886">
        <v>-2.0993746151758301E-2</v>
      </c>
      <c r="U12886">
        <v>0.92434275422308998</v>
      </c>
      <c r="V12886" t="s">
        <v>29</v>
      </c>
      <c r="W12886">
        <v>-1.9403464260209499E-2</v>
      </c>
      <c r="X12886">
        <v>0.92698980905427897</v>
      </c>
      <c r="Y12886" t="s">
        <v>29</v>
      </c>
    </row>
    <row r="12887" spans="1:25" x14ac:dyDescent="0.2">
      <c r="A12887" t="s">
        <v>12876</v>
      </c>
      <c r="B12887" t="s">
        <v>29</v>
      </c>
      <c r="C12887" t="s">
        <v>29</v>
      </c>
      <c r="D12887" t="s">
        <v>29</v>
      </c>
      <c r="E12887" t="s">
        <v>29</v>
      </c>
      <c r="F12887" t="s">
        <v>29</v>
      </c>
      <c r="G12887" t="s">
        <v>29</v>
      </c>
      <c r="H12887" t="s">
        <v>29</v>
      </c>
      <c r="I12887" t="s">
        <v>29</v>
      </c>
      <c r="J12887" t="s">
        <v>29</v>
      </c>
      <c r="K12887" t="s">
        <v>29</v>
      </c>
      <c r="L12887" t="s">
        <v>29</v>
      </c>
      <c r="M12887" t="s">
        <v>29</v>
      </c>
      <c r="N12887" t="s">
        <v>29</v>
      </c>
      <c r="O12887" t="s">
        <v>29</v>
      </c>
      <c r="P12887" t="s">
        <v>29</v>
      </c>
      <c r="Q12887" t="s">
        <v>29</v>
      </c>
      <c r="R12887" t="s">
        <v>29</v>
      </c>
      <c r="S12887" t="s">
        <v>29</v>
      </c>
      <c r="T12887" t="s">
        <v>29</v>
      </c>
      <c r="U12887" t="s">
        <v>29</v>
      </c>
      <c r="V12887" t="s">
        <v>29</v>
      </c>
      <c r="W12887" t="s">
        <v>29</v>
      </c>
      <c r="X12887" t="s">
        <v>29</v>
      </c>
      <c r="Y12887" t="s">
        <v>29</v>
      </c>
    </row>
    <row r="12888" spans="1:25" x14ac:dyDescent="0.2">
      <c r="A12888" t="s">
        <v>12877</v>
      </c>
      <c r="B12888" t="s">
        <v>29</v>
      </c>
      <c r="C12888" t="s">
        <v>29</v>
      </c>
      <c r="D12888" t="s">
        <v>29</v>
      </c>
      <c r="E12888" t="s">
        <v>29</v>
      </c>
      <c r="F12888" t="s">
        <v>29</v>
      </c>
      <c r="G12888" t="s">
        <v>29</v>
      </c>
      <c r="H12888" t="s">
        <v>29</v>
      </c>
      <c r="I12888" t="s">
        <v>29</v>
      </c>
      <c r="J12888" t="s">
        <v>29</v>
      </c>
      <c r="K12888" t="s">
        <v>29</v>
      </c>
      <c r="L12888" t="s">
        <v>29</v>
      </c>
      <c r="M12888" t="s">
        <v>29</v>
      </c>
      <c r="N12888" t="s">
        <v>29</v>
      </c>
      <c r="O12888" t="s">
        <v>29</v>
      </c>
      <c r="P12888" t="s">
        <v>29</v>
      </c>
      <c r="Q12888" t="s">
        <v>29</v>
      </c>
      <c r="R12888" t="s">
        <v>29</v>
      </c>
      <c r="S12888" t="s">
        <v>29</v>
      </c>
      <c r="T12888" t="s">
        <v>29</v>
      </c>
      <c r="U12888" t="s">
        <v>29</v>
      </c>
      <c r="V12888" t="s">
        <v>29</v>
      </c>
      <c r="W12888" t="s">
        <v>29</v>
      </c>
      <c r="X12888" t="s">
        <v>29</v>
      </c>
      <c r="Y12888" t="s">
        <v>29</v>
      </c>
    </row>
    <row r="12889" spans="1:25" x14ac:dyDescent="0.2">
      <c r="A12889" t="s">
        <v>12878</v>
      </c>
      <c r="B12889">
        <v>-0.13852105354289901</v>
      </c>
      <c r="C12889">
        <v>0.44372418206929798</v>
      </c>
      <c r="D12889" t="s">
        <v>29</v>
      </c>
      <c r="E12889">
        <v>-5.2089516659558202E-2</v>
      </c>
      <c r="F12889">
        <v>0.77333394644253295</v>
      </c>
      <c r="G12889" t="s">
        <v>29</v>
      </c>
      <c r="H12889">
        <v>-8.6543338708576903E-2</v>
      </c>
      <c r="I12889">
        <v>0.63227942818781302</v>
      </c>
      <c r="J12889" t="s">
        <v>29</v>
      </c>
      <c r="K12889">
        <v>-3.4453822049018798E-2</v>
      </c>
      <c r="L12889">
        <v>0.84285361902834799</v>
      </c>
      <c r="M12889" t="s">
        <v>29</v>
      </c>
      <c r="N12889">
        <v>8.6431536883341001E-2</v>
      </c>
      <c r="O12889">
        <v>0.61896302199252695</v>
      </c>
      <c r="P12889" t="s">
        <v>29</v>
      </c>
      <c r="Q12889">
        <v>5.1977714834322203E-2</v>
      </c>
      <c r="R12889">
        <v>0.76488216879011395</v>
      </c>
      <c r="S12889" t="s">
        <v>29</v>
      </c>
      <c r="T12889">
        <v>-9.4869818384743093E-2</v>
      </c>
      <c r="U12889">
        <v>0.71751050323592702</v>
      </c>
      <c r="V12889" t="s">
        <v>29</v>
      </c>
      <c r="W12889">
        <v>9.5599966067146797E-2</v>
      </c>
      <c r="X12889">
        <v>0.70437541030123696</v>
      </c>
      <c r="Y12889" t="s">
        <v>29</v>
      </c>
    </row>
    <row r="12890" spans="1:25" x14ac:dyDescent="0.2">
      <c r="A12890" t="s">
        <v>12879</v>
      </c>
      <c r="B12890">
        <v>1.3482054897660601E-2</v>
      </c>
      <c r="C12890">
        <v>0.96549500086644102</v>
      </c>
      <c r="D12890">
        <v>0.98272685598286602</v>
      </c>
      <c r="E12890">
        <v>-2.3893527855632601E-2</v>
      </c>
      <c r="F12890">
        <v>0.93841210952868104</v>
      </c>
      <c r="G12890" t="s">
        <v>29</v>
      </c>
      <c r="H12890">
        <v>4.6368273699988402E-2</v>
      </c>
      <c r="I12890">
        <v>0.88047132227793201</v>
      </c>
      <c r="J12890">
        <v>0.92843610849741798</v>
      </c>
      <c r="K12890">
        <v>7.0261801555621006E-2</v>
      </c>
      <c r="L12890">
        <v>0.81431727101369999</v>
      </c>
      <c r="M12890" t="s">
        <v>29</v>
      </c>
      <c r="N12890">
        <v>-3.7375582753293203E-2</v>
      </c>
      <c r="O12890">
        <v>0.90163252518472803</v>
      </c>
      <c r="P12890" t="s">
        <v>29</v>
      </c>
      <c r="Q12890">
        <v>3.28862188023279E-2</v>
      </c>
      <c r="R12890">
        <v>0.91315042479037201</v>
      </c>
      <c r="S12890" t="s">
        <v>29</v>
      </c>
      <c r="T12890">
        <v>1.3807279073113E-2</v>
      </c>
      <c r="U12890">
        <v>0.97154143934929704</v>
      </c>
      <c r="V12890">
        <v>0.98414862753225596</v>
      </c>
      <c r="W12890">
        <v>-2.5056613931369398E-3</v>
      </c>
      <c r="X12890">
        <v>0.994741858227848</v>
      </c>
      <c r="Y12890" t="s">
        <v>29</v>
      </c>
    </row>
    <row r="12891" spans="1:25" x14ac:dyDescent="0.2">
      <c r="A12891" t="s">
        <v>12880</v>
      </c>
      <c r="B12891">
        <v>-0.23164773951668999</v>
      </c>
      <c r="C12891">
        <v>0.531894259927852</v>
      </c>
      <c r="D12891">
        <v>0.67881327938260505</v>
      </c>
      <c r="E12891">
        <v>-0.38993126246405102</v>
      </c>
      <c r="F12891">
        <v>0.29302339400355198</v>
      </c>
      <c r="G12891">
        <v>0.48892786579599901</v>
      </c>
      <c r="H12891">
        <v>-0.116591262993902</v>
      </c>
      <c r="I12891">
        <v>0.75373182439336095</v>
      </c>
      <c r="J12891">
        <v>0.84830437967553896</v>
      </c>
      <c r="K12891">
        <v>0.27333999947014898</v>
      </c>
      <c r="L12891">
        <v>0.46326028503222699</v>
      </c>
      <c r="M12891" t="s">
        <v>29</v>
      </c>
      <c r="N12891">
        <v>-0.15828352294736101</v>
      </c>
      <c r="O12891">
        <v>0.67026650349962502</v>
      </c>
      <c r="P12891" t="s">
        <v>29</v>
      </c>
      <c r="Q12891">
        <v>0.115056476522788</v>
      </c>
      <c r="R12891">
        <v>0.75738900358281502</v>
      </c>
      <c r="S12891" t="s">
        <v>29</v>
      </c>
      <c r="T12891">
        <v>-0.30697705598706199</v>
      </c>
      <c r="U12891">
        <v>0.42068016350716098</v>
      </c>
      <c r="V12891">
        <v>0.58790812393702496</v>
      </c>
      <c r="W12891">
        <v>-5.3943397141143302E-2</v>
      </c>
      <c r="X12891">
        <v>0.88824308127850904</v>
      </c>
      <c r="Y12891" t="s">
        <v>29</v>
      </c>
    </row>
    <row r="12892" spans="1:25" x14ac:dyDescent="0.2">
      <c r="A12892" t="s">
        <v>12881</v>
      </c>
      <c r="B12892">
        <v>5.5797068711240003E-2</v>
      </c>
      <c r="C12892">
        <v>0.68811853162251702</v>
      </c>
      <c r="D12892" t="s">
        <v>29</v>
      </c>
      <c r="E12892">
        <v>2.90871700033381E-2</v>
      </c>
      <c r="F12892">
        <v>0.83424839994372302</v>
      </c>
      <c r="G12892" t="s">
        <v>29</v>
      </c>
      <c r="H12892">
        <v>4.7413493337435997E-2</v>
      </c>
      <c r="I12892">
        <v>0.73303026371357205</v>
      </c>
      <c r="J12892" t="s">
        <v>29</v>
      </c>
      <c r="K12892">
        <v>1.8326323334097901E-2</v>
      </c>
      <c r="L12892">
        <v>0.89061275150810104</v>
      </c>
      <c r="M12892" t="s">
        <v>29</v>
      </c>
      <c r="N12892">
        <v>-2.6709898707901799E-2</v>
      </c>
      <c r="O12892">
        <v>0.84113414378937101</v>
      </c>
      <c r="P12892" t="s">
        <v>29</v>
      </c>
      <c r="Q12892">
        <v>0</v>
      </c>
      <c r="R12892">
        <v>1</v>
      </c>
      <c r="S12892" t="s">
        <v>29</v>
      </c>
      <c r="T12892">
        <v>6.1993033441892498E-2</v>
      </c>
      <c r="U12892">
        <v>0.76807719833650001</v>
      </c>
      <c r="V12892" t="s">
        <v>29</v>
      </c>
      <c r="W12892">
        <v>-1.84222411651714E-2</v>
      </c>
      <c r="X12892">
        <v>0.92705799174380499</v>
      </c>
      <c r="Y12892" t="s">
        <v>29</v>
      </c>
    </row>
    <row r="12893" spans="1:25" x14ac:dyDescent="0.2">
      <c r="A12893" t="s">
        <v>12882</v>
      </c>
      <c r="B12893">
        <v>-1.5560585847989699E-2</v>
      </c>
      <c r="C12893">
        <v>0.90438819941756998</v>
      </c>
      <c r="D12893" t="s">
        <v>29</v>
      </c>
      <c r="E12893">
        <v>-2.2519658969858702E-2</v>
      </c>
      <c r="F12893">
        <v>0.86199090125951305</v>
      </c>
      <c r="G12893" t="s">
        <v>29</v>
      </c>
      <c r="H12893">
        <v>0</v>
      </c>
      <c r="I12893">
        <v>1</v>
      </c>
      <c r="J12893" t="s">
        <v>29</v>
      </c>
      <c r="K12893">
        <v>1.6026133027509201E-2</v>
      </c>
      <c r="L12893">
        <v>0.89727256376167197</v>
      </c>
      <c r="M12893" t="s">
        <v>29</v>
      </c>
      <c r="N12893">
        <v>-6.9590731218689998E-3</v>
      </c>
      <c r="O12893">
        <v>0.95529183569662601</v>
      </c>
      <c r="P12893" t="s">
        <v>29</v>
      </c>
      <c r="Q12893">
        <v>9.0670599056401503E-3</v>
      </c>
      <c r="R12893">
        <v>0.94177046609505399</v>
      </c>
      <c r="S12893" t="s">
        <v>29</v>
      </c>
      <c r="T12893">
        <v>-2.1222391257219302E-2</v>
      </c>
      <c r="U12893">
        <v>0.90649486542184798</v>
      </c>
      <c r="V12893" t="s">
        <v>29</v>
      </c>
      <c r="W12893">
        <v>-2.5634806657264101E-3</v>
      </c>
      <c r="X12893">
        <v>0.98815570145514597</v>
      </c>
      <c r="Y12893" t="s">
        <v>29</v>
      </c>
    </row>
    <row r="12894" spans="1:25" x14ac:dyDescent="0.2">
      <c r="A12894" t="s">
        <v>12883</v>
      </c>
      <c r="B12894">
        <v>0</v>
      </c>
      <c r="C12894">
        <v>1</v>
      </c>
      <c r="D12894" t="s">
        <v>29</v>
      </c>
      <c r="E12894">
        <v>-2.2483204896451701E-2</v>
      </c>
      <c r="F12894">
        <v>0.86221206978662601</v>
      </c>
      <c r="G12894" t="s">
        <v>29</v>
      </c>
      <c r="H12894">
        <v>-2.2921102312678701E-2</v>
      </c>
      <c r="I12894">
        <v>0.85955604552870402</v>
      </c>
      <c r="J12894" t="s">
        <v>29</v>
      </c>
      <c r="K12894">
        <v>-4.3789741622699002E-4</v>
      </c>
      <c r="L12894">
        <v>0.99718528535498796</v>
      </c>
      <c r="M12894" t="s">
        <v>29</v>
      </c>
      <c r="N12894">
        <v>-2.33022692028051E-2</v>
      </c>
      <c r="O12894">
        <v>0.85109259355331401</v>
      </c>
      <c r="P12894" t="s">
        <v>29</v>
      </c>
      <c r="Q12894">
        <v>-2.37401666190321E-2</v>
      </c>
      <c r="R12894">
        <v>0.84832795602412703</v>
      </c>
      <c r="S12894" t="s">
        <v>29</v>
      </c>
      <c r="T12894">
        <v>-4.03704391224287E-2</v>
      </c>
      <c r="U12894">
        <v>0.82319252406578902</v>
      </c>
      <c r="V12894" t="s">
        <v>29</v>
      </c>
      <c r="W12894">
        <v>-4.1410961221556297E-2</v>
      </c>
      <c r="X12894">
        <v>0.81047617947277695</v>
      </c>
      <c r="Y12894" t="s">
        <v>29</v>
      </c>
    </row>
    <row r="12895" spans="1:25" x14ac:dyDescent="0.2">
      <c r="A12895" t="s">
        <v>12884</v>
      </c>
      <c r="B12895">
        <v>-0.33183333939905901</v>
      </c>
      <c r="C12895">
        <v>0.35763133088712801</v>
      </c>
      <c r="D12895">
        <v>0.51669531964770099</v>
      </c>
      <c r="E12895">
        <v>-9.0768320412850004E-2</v>
      </c>
      <c r="F12895">
        <v>0.79985702481313503</v>
      </c>
      <c r="G12895">
        <v>0.89950814395260004</v>
      </c>
      <c r="H12895">
        <v>-8.2267341652474693E-2</v>
      </c>
      <c r="I12895">
        <v>0.81820974014699099</v>
      </c>
      <c r="J12895">
        <v>0.889728236709877</v>
      </c>
      <c r="K12895">
        <v>8.5009787603752707E-3</v>
      </c>
      <c r="L12895">
        <v>0.98078086750447202</v>
      </c>
      <c r="M12895" t="s">
        <v>29</v>
      </c>
      <c r="N12895">
        <v>0.241065018986209</v>
      </c>
      <c r="O12895">
        <v>0.49803302687887402</v>
      </c>
      <c r="P12895" t="s">
        <v>29</v>
      </c>
      <c r="Q12895">
        <v>0.249565997746585</v>
      </c>
      <c r="R12895">
        <v>0.48288409409632799</v>
      </c>
      <c r="S12895" t="s">
        <v>29</v>
      </c>
      <c r="T12895">
        <v>-7.6259102705197895E-2</v>
      </c>
      <c r="U12895">
        <v>0.85246205929180996</v>
      </c>
      <c r="V12895">
        <v>0.91485519704813201</v>
      </c>
      <c r="W12895">
        <v>0.30690945652659102</v>
      </c>
      <c r="X12895">
        <v>0.453567541379511</v>
      </c>
      <c r="Y12895" t="s">
        <v>29</v>
      </c>
    </row>
    <row r="12896" spans="1:25" x14ac:dyDescent="0.2">
      <c r="A12896" t="s">
        <v>12885</v>
      </c>
      <c r="B12896" t="s">
        <v>29</v>
      </c>
      <c r="C12896" t="s">
        <v>29</v>
      </c>
      <c r="D12896" t="s">
        <v>29</v>
      </c>
      <c r="E12896" t="s">
        <v>29</v>
      </c>
      <c r="F12896" t="s">
        <v>29</v>
      </c>
      <c r="G12896" t="s">
        <v>29</v>
      </c>
      <c r="H12896" t="s">
        <v>29</v>
      </c>
      <c r="I12896" t="s">
        <v>29</v>
      </c>
      <c r="J12896" t="s">
        <v>29</v>
      </c>
      <c r="K12896" t="s">
        <v>29</v>
      </c>
      <c r="L12896" t="s">
        <v>29</v>
      </c>
      <c r="M12896" t="s">
        <v>29</v>
      </c>
      <c r="N12896" t="s">
        <v>29</v>
      </c>
      <c r="O12896" t="s">
        <v>29</v>
      </c>
      <c r="P12896" t="s">
        <v>29</v>
      </c>
      <c r="Q12896" t="s">
        <v>29</v>
      </c>
      <c r="R12896" t="s">
        <v>29</v>
      </c>
      <c r="S12896" t="s">
        <v>29</v>
      </c>
      <c r="T12896" t="s">
        <v>29</v>
      </c>
      <c r="U12896" t="s">
        <v>29</v>
      </c>
      <c r="V12896" t="s">
        <v>29</v>
      </c>
      <c r="W12896" t="s">
        <v>29</v>
      </c>
      <c r="X12896" t="s">
        <v>29</v>
      </c>
      <c r="Y12896" t="s">
        <v>29</v>
      </c>
    </row>
    <row r="12897" spans="1:25" x14ac:dyDescent="0.2">
      <c r="A12897" t="s">
        <v>12886</v>
      </c>
      <c r="B12897">
        <v>0.41660860448388298</v>
      </c>
      <c r="C12897">
        <v>0.25114362153007203</v>
      </c>
      <c r="D12897">
        <v>0.399591204891032</v>
      </c>
      <c r="E12897">
        <v>0.39545537082294502</v>
      </c>
      <c r="F12897">
        <v>0.27374147126547399</v>
      </c>
      <c r="G12897">
        <v>0.46874466882382598</v>
      </c>
      <c r="H12897">
        <v>-0.14240779479118501</v>
      </c>
      <c r="I12897">
        <v>0.69638473746686103</v>
      </c>
      <c r="J12897">
        <v>0.80973150596686605</v>
      </c>
      <c r="K12897">
        <v>-0.53786316561412995</v>
      </c>
      <c r="L12897">
        <v>0.13241662636819301</v>
      </c>
      <c r="M12897" t="s">
        <v>29</v>
      </c>
      <c r="N12897">
        <v>-2.1153233660937999E-2</v>
      </c>
      <c r="O12897">
        <v>0.95254169019684198</v>
      </c>
      <c r="P12897" t="s">
        <v>29</v>
      </c>
      <c r="Q12897">
        <v>-0.55901639927506797</v>
      </c>
      <c r="R12897">
        <v>0.11968409697933401</v>
      </c>
      <c r="S12897" t="s">
        <v>29</v>
      </c>
      <c r="T12897">
        <v>7.2929706470027597E-2</v>
      </c>
      <c r="U12897">
        <v>0.85891099821775196</v>
      </c>
      <c r="V12897">
        <v>0.91919132298751405</v>
      </c>
      <c r="W12897">
        <v>-0.37940398693324101</v>
      </c>
      <c r="X12897">
        <v>0.35195533265975198</v>
      </c>
      <c r="Y12897" t="s">
        <v>29</v>
      </c>
    </row>
    <row r="12898" spans="1:25" x14ac:dyDescent="0.2">
      <c r="A12898" t="s">
        <v>12887</v>
      </c>
      <c r="B12898">
        <v>-0.93941343541215305</v>
      </c>
      <c r="C12898">
        <v>1.1882344617827501E-2</v>
      </c>
      <c r="D12898">
        <v>3.4590138571823803E-2</v>
      </c>
      <c r="E12898">
        <v>-0.82957109009410701</v>
      </c>
      <c r="F12898">
        <v>2.6319111373541201E-2</v>
      </c>
      <c r="G12898">
        <v>9.0061948756997398E-2</v>
      </c>
      <c r="H12898">
        <v>-0.56480778608064397</v>
      </c>
      <c r="I12898">
        <v>0.12991312262743901</v>
      </c>
      <c r="J12898">
        <v>0.25447543551778601</v>
      </c>
      <c r="K12898">
        <v>0.26476330401346299</v>
      </c>
      <c r="L12898">
        <v>0.478400967662097</v>
      </c>
      <c r="M12898" t="s">
        <v>29</v>
      </c>
      <c r="N12898">
        <v>0.109842345318046</v>
      </c>
      <c r="O12898">
        <v>0.76876254031207703</v>
      </c>
      <c r="P12898" t="s">
        <v>29</v>
      </c>
      <c r="Q12898">
        <v>0.37460564933151003</v>
      </c>
      <c r="R12898">
        <v>0.31585071871006298</v>
      </c>
      <c r="S12898" t="s">
        <v>29</v>
      </c>
      <c r="T12898">
        <v>-0.837408203906021</v>
      </c>
      <c r="U12898">
        <v>3.6782815316932102E-2</v>
      </c>
      <c r="V12898">
        <v>9.7710576109692499E-2</v>
      </c>
      <c r="W12898">
        <v>0.21701282026143401</v>
      </c>
      <c r="X12898">
        <v>0.58102283194010096</v>
      </c>
      <c r="Y12898" t="s">
        <v>29</v>
      </c>
    </row>
    <row r="12899" spans="1:25" x14ac:dyDescent="0.2">
      <c r="A12899" t="s">
        <v>12888</v>
      </c>
      <c r="B12899">
        <v>1.1505781929277199</v>
      </c>
      <c r="C12899">
        <v>7.9011322389095303E-4</v>
      </c>
      <c r="D12899">
        <v>3.2861971200087601E-3</v>
      </c>
      <c r="E12899">
        <v>0.59730261063981605</v>
      </c>
      <c r="F12899">
        <v>8.5869429655061599E-2</v>
      </c>
      <c r="G12899" t="s">
        <v>29</v>
      </c>
      <c r="H12899">
        <v>0.91494495212109295</v>
      </c>
      <c r="I12899">
        <v>7.6084791460565796E-3</v>
      </c>
      <c r="J12899">
        <v>2.6835042145381401E-2</v>
      </c>
      <c r="K12899">
        <v>0.31764234148127701</v>
      </c>
      <c r="L12899">
        <v>0.33476506860371802</v>
      </c>
      <c r="M12899" t="s">
        <v>29</v>
      </c>
      <c r="N12899">
        <v>-0.55327558228790796</v>
      </c>
      <c r="O12899">
        <v>9.2949234699992694E-2</v>
      </c>
      <c r="P12899" t="s">
        <v>29</v>
      </c>
      <c r="Q12899">
        <v>-0.23563324080663001</v>
      </c>
      <c r="R12899">
        <v>0.46763415621489801</v>
      </c>
      <c r="S12899" t="s">
        <v>29</v>
      </c>
      <c r="T12899">
        <v>0.88436933858810196</v>
      </c>
      <c r="U12899">
        <v>3.0200217207868699E-2</v>
      </c>
      <c r="V12899">
        <v>8.4077159922777797E-2</v>
      </c>
      <c r="W12899">
        <v>-0.41832657628860698</v>
      </c>
      <c r="X12899">
        <v>0.285559935164448</v>
      </c>
      <c r="Y12899" t="s">
        <v>29</v>
      </c>
    </row>
    <row r="12900" spans="1:25" x14ac:dyDescent="0.2">
      <c r="A12900" t="s">
        <v>12889</v>
      </c>
      <c r="B12900">
        <v>1.2051254480925799</v>
      </c>
      <c r="C12900">
        <v>1.1625642686879699E-3</v>
      </c>
      <c r="D12900">
        <v>4.6006917060486298E-3</v>
      </c>
      <c r="E12900">
        <v>1.4107837408456101</v>
      </c>
      <c r="F12900">
        <v>1.21696543783212E-4</v>
      </c>
      <c r="G12900">
        <v>1.0723369306923E-3</v>
      </c>
      <c r="H12900">
        <v>1.0722548630195201</v>
      </c>
      <c r="I12900">
        <v>3.8005041915671299E-3</v>
      </c>
      <c r="J12900">
        <v>1.49520566835142E-2</v>
      </c>
      <c r="K12900">
        <v>-0.33852887782608998</v>
      </c>
      <c r="L12900">
        <v>0.34629159995917302</v>
      </c>
      <c r="M12900" t="s">
        <v>29</v>
      </c>
      <c r="N12900">
        <v>0.20565829275303399</v>
      </c>
      <c r="O12900">
        <v>0.56805688845812496</v>
      </c>
      <c r="P12900" t="s">
        <v>29</v>
      </c>
      <c r="Q12900">
        <v>-0.13287058507305499</v>
      </c>
      <c r="R12900">
        <v>0.71528871515329695</v>
      </c>
      <c r="S12900" t="s">
        <v>29</v>
      </c>
      <c r="T12900">
        <v>1.50046597323901</v>
      </c>
      <c r="U12900">
        <v>2.1045879903867099E-4</v>
      </c>
      <c r="V12900">
        <v>1.2902692726427E-3</v>
      </c>
      <c r="W12900">
        <v>0.206113220243065</v>
      </c>
      <c r="X12900">
        <v>0.61480972023087199</v>
      </c>
      <c r="Y12900" t="s">
        <v>29</v>
      </c>
    </row>
    <row r="12901" spans="1:25" x14ac:dyDescent="0.2">
      <c r="A12901" t="s">
        <v>12890</v>
      </c>
      <c r="B12901">
        <v>-0.20019974869458601</v>
      </c>
      <c r="C12901">
        <v>0.58695385621678997</v>
      </c>
      <c r="D12901">
        <v>0.725285709770637</v>
      </c>
      <c r="E12901">
        <v>2.1793734323025699E-2</v>
      </c>
      <c r="F12901">
        <v>0.95308094127842602</v>
      </c>
      <c r="G12901">
        <v>0.97973634332312398</v>
      </c>
      <c r="H12901">
        <v>-0.26669358093227502</v>
      </c>
      <c r="I12901">
        <v>0.470106021910215</v>
      </c>
      <c r="J12901">
        <v>0.63132677598179798</v>
      </c>
      <c r="K12901">
        <v>-0.28848731525530102</v>
      </c>
      <c r="L12901">
        <v>0.43813230690449101</v>
      </c>
      <c r="M12901" t="s">
        <v>29</v>
      </c>
      <c r="N12901">
        <v>0.22199348301761099</v>
      </c>
      <c r="O12901">
        <v>0.55017912965747495</v>
      </c>
      <c r="P12901" t="s">
        <v>29</v>
      </c>
      <c r="Q12901">
        <v>-6.6493832237689801E-2</v>
      </c>
      <c r="R12901">
        <v>0.85756815540106601</v>
      </c>
      <c r="S12901" t="s">
        <v>29</v>
      </c>
      <c r="T12901">
        <v>-0.14537569872879699</v>
      </c>
      <c r="U12901">
        <v>0.69984519353586805</v>
      </c>
      <c r="V12901">
        <v>0.81859127481604699</v>
      </c>
      <c r="W12901">
        <v>7.2299277487354804E-2</v>
      </c>
      <c r="X12901">
        <v>0.84924556698833398</v>
      </c>
      <c r="Y12901" t="s">
        <v>29</v>
      </c>
    </row>
    <row r="12902" spans="1:25" x14ac:dyDescent="0.2">
      <c r="A12902" t="s">
        <v>12891</v>
      </c>
      <c r="B12902">
        <v>0.97072180424518295</v>
      </c>
      <c r="C12902">
        <v>8.4633852726051194E-3</v>
      </c>
      <c r="D12902">
        <v>2.5988752540267501E-2</v>
      </c>
      <c r="E12902">
        <v>0.73741251857679602</v>
      </c>
      <c r="F12902">
        <v>4.5477001859644699E-2</v>
      </c>
      <c r="G12902">
        <v>0.13405278374155999</v>
      </c>
      <c r="H12902">
        <v>0.67126243010616304</v>
      </c>
      <c r="I12902">
        <v>6.9130445147285405E-2</v>
      </c>
      <c r="J12902">
        <v>0.15745924204388501</v>
      </c>
      <c r="K12902">
        <v>-6.6150088470632196E-2</v>
      </c>
      <c r="L12902">
        <v>0.85493438536459399</v>
      </c>
      <c r="M12902" t="s">
        <v>29</v>
      </c>
      <c r="N12902">
        <v>-0.23330928566838699</v>
      </c>
      <c r="O12902">
        <v>0.51817269160065504</v>
      </c>
      <c r="P12902" t="s">
        <v>29</v>
      </c>
      <c r="Q12902">
        <v>-0.29945937413902002</v>
      </c>
      <c r="R12902">
        <v>0.407882084462314</v>
      </c>
      <c r="S12902" t="s">
        <v>29</v>
      </c>
      <c r="T12902">
        <v>0.83547418519981198</v>
      </c>
      <c r="U12902">
        <v>3.9508804225031099E-2</v>
      </c>
      <c r="V12902">
        <v>0.10343206197555301</v>
      </c>
      <c r="W12902">
        <v>-0.25244295023254198</v>
      </c>
      <c r="X12902">
        <v>0.53658268204860005</v>
      </c>
      <c r="Y12902" t="s">
        <v>29</v>
      </c>
    </row>
    <row r="12903" spans="1:25" x14ac:dyDescent="0.2">
      <c r="A12903" t="s">
        <v>12892</v>
      </c>
      <c r="B12903">
        <v>4.8838534451943E-2</v>
      </c>
      <c r="C12903">
        <v>0.70616705673483504</v>
      </c>
      <c r="D12903" t="s">
        <v>29</v>
      </c>
      <c r="E12903">
        <v>4.2002344844912297E-2</v>
      </c>
      <c r="F12903">
        <v>0.74575870165126201</v>
      </c>
      <c r="G12903" t="s">
        <v>29</v>
      </c>
      <c r="H12903">
        <v>4.1597240831437801E-2</v>
      </c>
      <c r="I12903">
        <v>0.74812727249840905</v>
      </c>
      <c r="J12903" t="s">
        <v>29</v>
      </c>
      <c r="K12903">
        <v>0</v>
      </c>
      <c r="L12903">
        <v>1</v>
      </c>
      <c r="M12903" t="s">
        <v>29</v>
      </c>
      <c r="N12903">
        <v>0</v>
      </c>
      <c r="O12903">
        <v>1</v>
      </c>
      <c r="P12903" t="s">
        <v>29</v>
      </c>
      <c r="Q12903">
        <v>0</v>
      </c>
      <c r="R12903">
        <v>1</v>
      </c>
      <c r="S12903" t="s">
        <v>29</v>
      </c>
      <c r="T12903">
        <v>6.0013537653543302E-2</v>
      </c>
      <c r="U12903">
        <v>0.73976802836005695</v>
      </c>
      <c r="V12903" t="s">
        <v>29</v>
      </c>
      <c r="W12903">
        <v>0</v>
      </c>
      <c r="X12903">
        <v>1</v>
      </c>
      <c r="Y12903" t="s">
        <v>29</v>
      </c>
    </row>
    <row r="12904" spans="1:25" x14ac:dyDescent="0.2">
      <c r="A12904" t="s">
        <v>12893</v>
      </c>
      <c r="B12904">
        <v>-2.8992209655901002E-3</v>
      </c>
      <c r="C12904">
        <v>0.98671656848884504</v>
      </c>
      <c r="D12904" t="s">
        <v>29</v>
      </c>
      <c r="E12904">
        <v>1.44775367458132E-2</v>
      </c>
      <c r="F12904">
        <v>0.93374119136239397</v>
      </c>
      <c r="G12904" t="s">
        <v>29</v>
      </c>
      <c r="H12904">
        <v>4.4362512123822799E-2</v>
      </c>
      <c r="I12904">
        <v>0.79891125475151603</v>
      </c>
      <c r="J12904" t="s">
        <v>29</v>
      </c>
      <c r="K12904">
        <v>2.9884975378009701E-2</v>
      </c>
      <c r="L12904">
        <v>0.85819752388647697</v>
      </c>
      <c r="M12904" t="s">
        <v>29</v>
      </c>
      <c r="N12904">
        <v>1.73767577114033E-2</v>
      </c>
      <c r="O12904">
        <v>0.91725824217432805</v>
      </c>
      <c r="P12904" t="s">
        <v>29</v>
      </c>
      <c r="Q12904">
        <v>4.7261733089412901E-2</v>
      </c>
      <c r="R12904">
        <v>0.77751637222126102</v>
      </c>
      <c r="S12904" t="s">
        <v>29</v>
      </c>
      <c r="T12904">
        <v>6.0124113700726997E-2</v>
      </c>
      <c r="U12904">
        <v>0.81368534875583298</v>
      </c>
      <c r="V12904" t="s">
        <v>29</v>
      </c>
      <c r="W12904">
        <v>6.4387018680088504E-2</v>
      </c>
      <c r="X12904">
        <v>0.792662424978822</v>
      </c>
      <c r="Y12904" t="s">
        <v>29</v>
      </c>
    </row>
    <row r="12905" spans="1:25" x14ac:dyDescent="0.2">
      <c r="A12905" t="s">
        <v>12894</v>
      </c>
      <c r="B12905">
        <v>0.102113210034864</v>
      </c>
      <c r="C12905">
        <v>0.66043845459707895</v>
      </c>
      <c r="D12905" t="s">
        <v>29</v>
      </c>
      <c r="E12905">
        <v>-0.210551066071612</v>
      </c>
      <c r="F12905">
        <v>0.36502824237924197</v>
      </c>
      <c r="G12905" t="s">
        <v>29</v>
      </c>
      <c r="H12905">
        <v>1.9366259718121601E-2</v>
      </c>
      <c r="I12905">
        <v>0.93359960422400401</v>
      </c>
      <c r="J12905" t="s">
        <v>29</v>
      </c>
      <c r="K12905">
        <v>0.22991732578973401</v>
      </c>
      <c r="L12905">
        <v>0.30532436442333699</v>
      </c>
      <c r="M12905" t="s">
        <v>29</v>
      </c>
      <c r="N12905">
        <v>-0.31266427610647601</v>
      </c>
      <c r="O12905">
        <v>0.16331516456974701</v>
      </c>
      <c r="P12905" t="s">
        <v>29</v>
      </c>
      <c r="Q12905">
        <v>-8.2746950316742104E-2</v>
      </c>
      <c r="R12905">
        <v>0.71218303409346095</v>
      </c>
      <c r="S12905" t="s">
        <v>29</v>
      </c>
      <c r="T12905">
        <v>-0.197133570645108</v>
      </c>
      <c r="U12905">
        <v>0.53344490350097495</v>
      </c>
      <c r="V12905" t="s">
        <v>29</v>
      </c>
      <c r="W12905">
        <v>-0.32838423270307598</v>
      </c>
      <c r="X12905">
        <v>0.28292918619931601</v>
      </c>
      <c r="Y12905" t="s">
        <v>29</v>
      </c>
    </row>
    <row r="12906" spans="1:25" x14ac:dyDescent="0.2">
      <c r="A12906" t="s">
        <v>12895</v>
      </c>
      <c r="B12906">
        <v>-0.39621995682278599</v>
      </c>
      <c r="C12906">
        <v>0.21750350650462999</v>
      </c>
      <c r="D12906">
        <v>0.358176886583362</v>
      </c>
      <c r="E12906">
        <v>-0.46899438942892702</v>
      </c>
      <c r="F12906">
        <v>0.14161803605763101</v>
      </c>
      <c r="G12906" t="s">
        <v>29</v>
      </c>
      <c r="H12906">
        <v>-0.16938086724641199</v>
      </c>
      <c r="I12906">
        <v>0.59012359284604099</v>
      </c>
      <c r="J12906">
        <v>0.72933729743548503</v>
      </c>
      <c r="K12906">
        <v>0.29961352218251502</v>
      </c>
      <c r="L12906">
        <v>0.33609142718760598</v>
      </c>
      <c r="M12906" t="s">
        <v>29</v>
      </c>
      <c r="N12906">
        <v>-7.2774432606141401E-2</v>
      </c>
      <c r="O12906">
        <v>0.81914237391562295</v>
      </c>
      <c r="P12906" t="s">
        <v>29</v>
      </c>
      <c r="Q12906">
        <v>0.226839089576374</v>
      </c>
      <c r="R12906">
        <v>0.46954246029309799</v>
      </c>
      <c r="S12906" t="s">
        <v>29</v>
      </c>
      <c r="T12906">
        <v>-0.435899099823363</v>
      </c>
      <c r="U12906">
        <v>0.26238744541712</v>
      </c>
      <c r="V12906">
        <v>0.42751999934259899</v>
      </c>
      <c r="W12906">
        <v>3.2768575531788198E-2</v>
      </c>
      <c r="X12906">
        <v>0.93293140991787804</v>
      </c>
      <c r="Y12906" t="s">
        <v>29</v>
      </c>
    </row>
    <row r="12907" spans="1:25" x14ac:dyDescent="0.2">
      <c r="A12907" t="s">
        <v>12896</v>
      </c>
      <c r="B12907">
        <v>8.7647308531665594E-2</v>
      </c>
      <c r="C12907">
        <v>0.80137812675296305</v>
      </c>
      <c r="D12907">
        <v>0.88234196727487901</v>
      </c>
      <c r="E12907">
        <v>3.4333595289296699E-2</v>
      </c>
      <c r="F12907">
        <v>0.92101175426217397</v>
      </c>
      <c r="G12907" t="s">
        <v>29</v>
      </c>
      <c r="H12907">
        <v>0.42394460885034402</v>
      </c>
      <c r="I12907">
        <v>0.213597557496087</v>
      </c>
      <c r="J12907">
        <v>0.36575184813483902</v>
      </c>
      <c r="K12907">
        <v>0.38961101356104699</v>
      </c>
      <c r="L12907">
        <v>0.24196832035229199</v>
      </c>
      <c r="M12907" t="s">
        <v>29</v>
      </c>
      <c r="N12907">
        <v>-5.3313713242368901E-2</v>
      </c>
      <c r="O12907">
        <v>0.87559102743000805</v>
      </c>
      <c r="P12907" t="s">
        <v>29</v>
      </c>
      <c r="Q12907">
        <v>0.33629730031867799</v>
      </c>
      <c r="R12907">
        <v>0.31564856388026902</v>
      </c>
      <c r="S12907" t="s">
        <v>29</v>
      </c>
      <c r="T12907">
        <v>0.29703588346822402</v>
      </c>
      <c r="U12907">
        <v>0.464258182074754</v>
      </c>
      <c r="V12907">
        <v>0.62790285052832695</v>
      </c>
      <c r="W12907">
        <v>0.201984402499021</v>
      </c>
      <c r="X12907">
        <v>0.61493742197430701</v>
      </c>
      <c r="Y12907" t="s">
        <v>29</v>
      </c>
    </row>
    <row r="12908" spans="1:25" x14ac:dyDescent="0.2">
      <c r="A12908" t="s">
        <v>12897</v>
      </c>
      <c r="B12908">
        <v>0.24352721091472401</v>
      </c>
      <c r="C12908">
        <v>0.44061944535688002</v>
      </c>
      <c r="D12908">
        <v>0.59938317314112</v>
      </c>
      <c r="E12908">
        <v>0.318396209222856</v>
      </c>
      <c r="F12908">
        <v>0.30770007299234198</v>
      </c>
      <c r="G12908" t="s">
        <v>29</v>
      </c>
      <c r="H12908">
        <v>0.52292422751499401</v>
      </c>
      <c r="I12908">
        <v>9.0846110056763796E-2</v>
      </c>
      <c r="J12908">
        <v>0.19312869929773899</v>
      </c>
      <c r="K12908">
        <v>0.20452801829213699</v>
      </c>
      <c r="L12908">
        <v>0.49064718243225097</v>
      </c>
      <c r="M12908" t="s">
        <v>29</v>
      </c>
      <c r="N12908">
        <v>7.4868998308132303E-2</v>
      </c>
      <c r="O12908">
        <v>0.80489033961587797</v>
      </c>
      <c r="P12908" t="s">
        <v>29</v>
      </c>
      <c r="Q12908">
        <v>0.279397016600269</v>
      </c>
      <c r="R12908">
        <v>0.35210293834144701</v>
      </c>
      <c r="S12908" t="s">
        <v>29</v>
      </c>
      <c r="T12908">
        <v>0.61086391031977005</v>
      </c>
      <c r="U12908">
        <v>0.11542725493265101</v>
      </c>
      <c r="V12908">
        <v>0.23483711765433099</v>
      </c>
      <c r="W12908">
        <v>0.33230145579456499</v>
      </c>
      <c r="X12908">
        <v>0.38031343927067801</v>
      </c>
      <c r="Y12908" t="s">
        <v>29</v>
      </c>
    </row>
    <row r="12909" spans="1:25" x14ac:dyDescent="0.2">
      <c r="A12909" t="s">
        <v>12898</v>
      </c>
      <c r="B12909" t="s">
        <v>29</v>
      </c>
      <c r="C12909" t="s">
        <v>29</v>
      </c>
      <c r="D12909" t="s">
        <v>29</v>
      </c>
      <c r="E12909" t="s">
        <v>29</v>
      </c>
      <c r="F12909" t="s">
        <v>29</v>
      </c>
      <c r="G12909" t="s">
        <v>29</v>
      </c>
      <c r="H12909" t="s">
        <v>29</v>
      </c>
      <c r="I12909" t="s">
        <v>29</v>
      </c>
      <c r="J12909" t="s">
        <v>29</v>
      </c>
      <c r="K12909" t="s">
        <v>29</v>
      </c>
      <c r="L12909" t="s">
        <v>29</v>
      </c>
      <c r="M12909" t="s">
        <v>29</v>
      </c>
      <c r="N12909" t="s">
        <v>29</v>
      </c>
      <c r="O12909" t="s">
        <v>29</v>
      </c>
      <c r="P12909" t="s">
        <v>29</v>
      </c>
      <c r="Q12909" t="s">
        <v>29</v>
      </c>
      <c r="R12909" t="s">
        <v>29</v>
      </c>
      <c r="S12909" t="s">
        <v>29</v>
      </c>
      <c r="T12909" t="s">
        <v>29</v>
      </c>
      <c r="U12909" t="s">
        <v>29</v>
      </c>
      <c r="V12909" t="s">
        <v>29</v>
      </c>
      <c r="W12909" t="s">
        <v>29</v>
      </c>
      <c r="X12909" t="s">
        <v>29</v>
      </c>
      <c r="Y12909" t="s">
        <v>29</v>
      </c>
    </row>
    <row r="12910" spans="1:25" x14ac:dyDescent="0.2">
      <c r="A12910" t="s">
        <v>12899</v>
      </c>
      <c r="B12910">
        <v>1.36172054136286E-2</v>
      </c>
      <c r="C12910">
        <v>0.96072928019909298</v>
      </c>
      <c r="D12910">
        <v>0.98017399804423799</v>
      </c>
      <c r="E12910">
        <v>0.13709687300706899</v>
      </c>
      <c r="F12910">
        <v>0.61495193615500099</v>
      </c>
      <c r="G12910" t="s">
        <v>29</v>
      </c>
      <c r="H12910">
        <v>0.25518791694696302</v>
      </c>
      <c r="I12910">
        <v>0.34643093489375398</v>
      </c>
      <c r="J12910">
        <v>0.51102739508275297</v>
      </c>
      <c r="K12910">
        <v>0.118091043939893</v>
      </c>
      <c r="L12910">
        <v>0.64940903005719797</v>
      </c>
      <c r="M12910" t="s">
        <v>29</v>
      </c>
      <c r="N12910">
        <v>0.12347966759344101</v>
      </c>
      <c r="O12910">
        <v>0.641360916406852</v>
      </c>
      <c r="P12910" t="s">
        <v>29</v>
      </c>
      <c r="Q12910">
        <v>0.24157071153333401</v>
      </c>
      <c r="R12910">
        <v>0.359471415748362</v>
      </c>
      <c r="S12910" t="s">
        <v>29</v>
      </c>
      <c r="T12910">
        <v>0.32944131198807802</v>
      </c>
      <c r="U12910">
        <v>0.35551805287371102</v>
      </c>
      <c r="V12910">
        <v>0.52447788343518797</v>
      </c>
      <c r="W12910">
        <v>0.31448071952270901</v>
      </c>
      <c r="X12910">
        <v>0.36607441845132299</v>
      </c>
      <c r="Y12910" t="s">
        <v>29</v>
      </c>
    </row>
    <row r="12911" spans="1:25" x14ac:dyDescent="0.2">
      <c r="A12911" t="s">
        <v>12900</v>
      </c>
      <c r="B12911">
        <v>0.332516758651766</v>
      </c>
      <c r="C12911">
        <v>0.31164210628460598</v>
      </c>
      <c r="D12911">
        <v>0.46734539833462901</v>
      </c>
      <c r="E12911">
        <v>-2.4175163459088499E-2</v>
      </c>
      <c r="F12911">
        <v>0.94160830854112199</v>
      </c>
      <c r="G12911" t="s">
        <v>29</v>
      </c>
      <c r="H12911">
        <v>7.2878063105336802E-2</v>
      </c>
      <c r="I12911">
        <v>0.82452227857891602</v>
      </c>
      <c r="J12911">
        <v>0.89299471693841104</v>
      </c>
      <c r="K12911">
        <v>9.7053226564425304E-2</v>
      </c>
      <c r="L12911">
        <v>0.76202811078024002</v>
      </c>
      <c r="M12911" t="s">
        <v>29</v>
      </c>
      <c r="N12911">
        <v>-0.35669192211085499</v>
      </c>
      <c r="O12911">
        <v>0.26569451000986899</v>
      </c>
      <c r="P12911" t="s">
        <v>29</v>
      </c>
      <c r="Q12911">
        <v>-0.25963869554642999</v>
      </c>
      <c r="R12911">
        <v>0.415870765171444</v>
      </c>
      <c r="S12911" t="s">
        <v>29</v>
      </c>
      <c r="T12911">
        <v>-2.1848049322757999E-2</v>
      </c>
      <c r="U12911">
        <v>0.95656307671845398</v>
      </c>
      <c r="V12911">
        <v>0.97620970123165696</v>
      </c>
      <c r="W12911">
        <v>-0.43280072670624398</v>
      </c>
      <c r="X12911">
        <v>0.26936966551484298</v>
      </c>
      <c r="Y12911" t="s">
        <v>29</v>
      </c>
    </row>
    <row r="12912" spans="1:25" x14ac:dyDescent="0.2">
      <c r="A12912" t="s">
        <v>12901</v>
      </c>
      <c r="B12912">
        <v>-2.6858378821205098E-3</v>
      </c>
      <c r="C12912">
        <v>0.99100322885377501</v>
      </c>
      <c r="D12912" t="s">
        <v>29</v>
      </c>
      <c r="E12912">
        <v>0.17170093984836601</v>
      </c>
      <c r="F12912">
        <v>0.46445168377026302</v>
      </c>
      <c r="G12912" t="s">
        <v>29</v>
      </c>
      <c r="H12912">
        <v>0.13029531909605399</v>
      </c>
      <c r="I12912">
        <v>0.57980235967328198</v>
      </c>
      <c r="J12912" t="s">
        <v>29</v>
      </c>
      <c r="K12912">
        <v>-4.1405620752311197E-2</v>
      </c>
      <c r="L12912">
        <v>0.85372265141388104</v>
      </c>
      <c r="M12912" t="s">
        <v>29</v>
      </c>
      <c r="N12912">
        <v>0.174386777730486</v>
      </c>
      <c r="O12912">
        <v>0.44298440930051303</v>
      </c>
      <c r="P12912" t="s">
        <v>29</v>
      </c>
      <c r="Q12912">
        <v>0.132981156978175</v>
      </c>
      <c r="R12912">
        <v>0.55957125589149903</v>
      </c>
      <c r="S12912" t="s">
        <v>29</v>
      </c>
      <c r="T12912">
        <v>0.27236500215183301</v>
      </c>
      <c r="U12912">
        <v>0.396270242230643</v>
      </c>
      <c r="V12912">
        <v>0.56406515312959005</v>
      </c>
      <c r="W12912">
        <v>0.27605741361647601</v>
      </c>
      <c r="X12912">
        <v>0.37558677648306399</v>
      </c>
      <c r="Y12912" t="s">
        <v>29</v>
      </c>
    </row>
    <row r="12913" spans="1:25" x14ac:dyDescent="0.2">
      <c r="A12913" t="s">
        <v>12902</v>
      </c>
      <c r="B12913">
        <v>0.25056293729514301</v>
      </c>
      <c r="C12913">
        <v>0.31765433561745698</v>
      </c>
      <c r="D12913" t="s">
        <v>29</v>
      </c>
      <c r="E12913">
        <v>0.220105420176059</v>
      </c>
      <c r="F12913">
        <v>0.37955252421344399</v>
      </c>
      <c r="G12913" t="s">
        <v>29</v>
      </c>
      <c r="H12913">
        <v>0.15191127261193399</v>
      </c>
      <c r="I12913">
        <v>0.54420178123157803</v>
      </c>
      <c r="J12913" t="s">
        <v>29</v>
      </c>
      <c r="K12913">
        <v>-6.8194147564124397E-2</v>
      </c>
      <c r="L12913">
        <v>0.77708040838269499</v>
      </c>
      <c r="M12913" t="s">
        <v>29</v>
      </c>
      <c r="N12913">
        <v>-3.0457517119083798E-2</v>
      </c>
      <c r="O12913">
        <v>0.89947676437727697</v>
      </c>
      <c r="P12913" t="s">
        <v>29</v>
      </c>
      <c r="Q12913">
        <v>-9.8651664683208101E-2</v>
      </c>
      <c r="R12913">
        <v>0.68242435454602901</v>
      </c>
      <c r="S12913" t="s">
        <v>29</v>
      </c>
      <c r="T12913">
        <v>0.26596209987481001</v>
      </c>
      <c r="U12913">
        <v>0.43118002509120501</v>
      </c>
      <c r="V12913" t="s">
        <v>29</v>
      </c>
      <c r="W12913">
        <v>-5.20324911396738E-2</v>
      </c>
      <c r="X12913">
        <v>0.87298317433117201</v>
      </c>
      <c r="Y12913" t="s">
        <v>29</v>
      </c>
    </row>
    <row r="12914" spans="1:25" x14ac:dyDescent="0.2">
      <c r="A12914" t="s">
        <v>12903</v>
      </c>
      <c r="B12914">
        <v>0.13294656575670299</v>
      </c>
      <c r="C12914">
        <v>0.51930440346825502</v>
      </c>
      <c r="D12914" t="s">
        <v>29</v>
      </c>
      <c r="E12914">
        <v>0.15252910705280501</v>
      </c>
      <c r="F12914">
        <v>0.45910473340839397</v>
      </c>
      <c r="G12914" t="s">
        <v>29</v>
      </c>
      <c r="H12914">
        <v>0.19008142898007099</v>
      </c>
      <c r="I12914">
        <v>0.35622226267099599</v>
      </c>
      <c r="J12914" t="s">
        <v>29</v>
      </c>
      <c r="K12914">
        <v>3.7552321927266499E-2</v>
      </c>
      <c r="L12914">
        <v>0.84963454600723398</v>
      </c>
      <c r="M12914" t="s">
        <v>29</v>
      </c>
      <c r="N12914">
        <v>1.95825412961022E-2</v>
      </c>
      <c r="O12914">
        <v>0.92135105865594102</v>
      </c>
      <c r="P12914" t="s">
        <v>29</v>
      </c>
      <c r="Q12914">
        <v>5.7134863223368797E-2</v>
      </c>
      <c r="R12914">
        <v>0.773297190593074</v>
      </c>
      <c r="S12914" t="s">
        <v>29</v>
      </c>
      <c r="T12914">
        <v>0.28750445412686998</v>
      </c>
      <c r="U12914">
        <v>0.32490171033227599</v>
      </c>
      <c r="V12914" t="s">
        <v>29</v>
      </c>
      <c r="W12914">
        <v>0.111217513180012</v>
      </c>
      <c r="X12914">
        <v>0.69258100956030699</v>
      </c>
      <c r="Y12914" t="s">
        <v>29</v>
      </c>
    </row>
    <row r="12915" spans="1:25" x14ac:dyDescent="0.2">
      <c r="A12915" t="s">
        <v>12904</v>
      </c>
      <c r="B12915">
        <v>6.1821025873532699E-2</v>
      </c>
      <c r="C12915">
        <v>0.86452328593213801</v>
      </c>
      <c r="D12915">
        <v>0.92272949289140704</v>
      </c>
      <c r="E12915">
        <v>0.161057181727918</v>
      </c>
      <c r="F12915">
        <v>0.65373546184781595</v>
      </c>
      <c r="G12915" t="s">
        <v>29</v>
      </c>
      <c r="H12915">
        <v>0.195581747147936</v>
      </c>
      <c r="I12915">
        <v>0.585515254002273</v>
      </c>
      <c r="J12915">
        <v>0.72622052818092697</v>
      </c>
      <c r="K12915">
        <v>3.4524565420017299E-2</v>
      </c>
      <c r="L12915">
        <v>0.92170299411535594</v>
      </c>
      <c r="M12915" t="s">
        <v>29</v>
      </c>
      <c r="N12915">
        <v>9.9236155854385694E-2</v>
      </c>
      <c r="O12915">
        <v>0.77989020481882099</v>
      </c>
      <c r="P12915" t="s">
        <v>29</v>
      </c>
      <c r="Q12915">
        <v>0.133760721274403</v>
      </c>
      <c r="R12915">
        <v>0.70608238873675599</v>
      </c>
      <c r="S12915" t="s">
        <v>29</v>
      </c>
      <c r="T12915">
        <v>0.247213414222762</v>
      </c>
      <c r="U12915">
        <v>0.546966036468022</v>
      </c>
      <c r="V12915">
        <v>0.70194193354180401</v>
      </c>
      <c r="W12915">
        <v>0.17886998320530201</v>
      </c>
      <c r="X12915">
        <v>0.66217695715129099</v>
      </c>
      <c r="Y12915" t="s">
        <v>29</v>
      </c>
    </row>
    <row r="12916" spans="1:25" x14ac:dyDescent="0.2">
      <c r="A12916" t="s">
        <v>12905</v>
      </c>
      <c r="B12916">
        <v>2.1345916613730798E-2</v>
      </c>
      <c r="C12916">
        <v>0.94058893813042399</v>
      </c>
      <c r="D12916">
        <v>0.968065039251921</v>
      </c>
      <c r="E12916">
        <v>-3.0112387205179499E-2</v>
      </c>
      <c r="F12916">
        <v>0.91568301457920098</v>
      </c>
      <c r="G12916" t="s">
        <v>29</v>
      </c>
      <c r="H12916">
        <v>-5.9494448832176403E-2</v>
      </c>
      <c r="I12916">
        <v>0.83454096966416602</v>
      </c>
      <c r="J12916">
        <v>0.89880010587922499</v>
      </c>
      <c r="K12916">
        <v>-2.93820616269969E-2</v>
      </c>
      <c r="L12916">
        <v>0.91498888630569097</v>
      </c>
      <c r="M12916" t="s">
        <v>29</v>
      </c>
      <c r="N12916">
        <v>-5.1458303818910298E-2</v>
      </c>
      <c r="O12916">
        <v>0.85251174230385196</v>
      </c>
      <c r="P12916" t="s">
        <v>29</v>
      </c>
      <c r="Q12916">
        <v>-8.0840365445907197E-2</v>
      </c>
      <c r="R12916">
        <v>0.77055195907400398</v>
      </c>
      <c r="S12916" t="s">
        <v>29</v>
      </c>
      <c r="T12916">
        <v>-8.0176861769405305E-2</v>
      </c>
      <c r="U12916">
        <v>0.82774503845013003</v>
      </c>
      <c r="V12916">
        <v>0.900582774037752</v>
      </c>
      <c r="W12916">
        <v>-0.10751473968869101</v>
      </c>
      <c r="X12916">
        <v>0.765105965600825</v>
      </c>
      <c r="Y12916" t="s">
        <v>29</v>
      </c>
    </row>
    <row r="12917" spans="1:25" x14ac:dyDescent="0.2">
      <c r="A12917" t="s">
        <v>12906</v>
      </c>
      <c r="B12917">
        <v>0.27385654824210298</v>
      </c>
      <c r="C12917">
        <v>0.33213428620895402</v>
      </c>
      <c r="D12917" t="s">
        <v>29</v>
      </c>
      <c r="E12917">
        <v>7.6404497024340601E-2</v>
      </c>
      <c r="F12917">
        <v>0.78647271418138998</v>
      </c>
      <c r="G12917" t="s">
        <v>29</v>
      </c>
      <c r="H12917">
        <v>8.2472589408625299E-2</v>
      </c>
      <c r="I12917">
        <v>0.77033885470582197</v>
      </c>
      <c r="J12917" t="s">
        <v>29</v>
      </c>
      <c r="K12917">
        <v>6.0680923842846898E-3</v>
      </c>
      <c r="L12917">
        <v>0.98214621520357004</v>
      </c>
      <c r="M12917" t="s">
        <v>29</v>
      </c>
      <c r="N12917">
        <v>-0.19745205121776199</v>
      </c>
      <c r="O12917">
        <v>0.4663019264744</v>
      </c>
      <c r="P12917" t="s">
        <v>29</v>
      </c>
      <c r="Q12917">
        <v>-0.191383958833477</v>
      </c>
      <c r="R12917">
        <v>0.48083253671206799</v>
      </c>
      <c r="S12917" t="s">
        <v>29</v>
      </c>
      <c r="T12917">
        <v>7.0835453286561101E-2</v>
      </c>
      <c r="U12917">
        <v>0.84671741971120296</v>
      </c>
      <c r="V12917">
        <v>0.91142553348227895</v>
      </c>
      <c r="W12917">
        <v>-0.27267861482860201</v>
      </c>
      <c r="X12917">
        <v>0.43932739610238303</v>
      </c>
      <c r="Y12917" t="s">
        <v>29</v>
      </c>
    </row>
    <row r="12918" spans="1:25" x14ac:dyDescent="0.2">
      <c r="A12918" t="s">
        <v>12907</v>
      </c>
      <c r="B12918">
        <v>-7.3381609588621194E-2</v>
      </c>
      <c r="C12918">
        <v>0.69082411029676905</v>
      </c>
      <c r="D12918" t="s">
        <v>29</v>
      </c>
      <c r="E12918">
        <v>-2.2148478076053899E-2</v>
      </c>
      <c r="F12918">
        <v>0.90438157023115195</v>
      </c>
      <c r="G12918" t="s">
        <v>29</v>
      </c>
      <c r="H12918">
        <v>4.58940760384111E-2</v>
      </c>
      <c r="I12918">
        <v>0.80342353937225597</v>
      </c>
      <c r="J12918" t="s">
        <v>29</v>
      </c>
      <c r="K12918">
        <v>6.8042554114464998E-2</v>
      </c>
      <c r="L12918">
        <v>0.70097656694074695</v>
      </c>
      <c r="M12918" t="s">
        <v>29</v>
      </c>
      <c r="N12918">
        <v>5.1233131512567302E-2</v>
      </c>
      <c r="O12918">
        <v>0.77262520536305102</v>
      </c>
      <c r="P12918" t="s">
        <v>29</v>
      </c>
      <c r="Q12918">
        <v>0.119275685627032</v>
      </c>
      <c r="R12918">
        <v>0.50114668261022599</v>
      </c>
      <c r="S12918" t="s">
        <v>29</v>
      </c>
      <c r="T12918">
        <v>4.5247588165302999E-2</v>
      </c>
      <c r="U12918">
        <v>0.86492359547513997</v>
      </c>
      <c r="V12918" t="s">
        <v>29</v>
      </c>
      <c r="W12918">
        <v>0.144707348498997</v>
      </c>
      <c r="X12918">
        <v>0.571692854650376</v>
      </c>
      <c r="Y12918" t="s">
        <v>29</v>
      </c>
    </row>
    <row r="12919" spans="1:25" x14ac:dyDescent="0.2">
      <c r="A12919" t="s">
        <v>12908</v>
      </c>
      <c r="B12919">
        <v>8.9389603803040604E-2</v>
      </c>
      <c r="C12919">
        <v>0.62954321201907504</v>
      </c>
      <c r="D12919" t="s">
        <v>29</v>
      </c>
      <c r="E12919">
        <v>-2.7757271346234801E-2</v>
      </c>
      <c r="F12919">
        <v>0.88082153247867001</v>
      </c>
      <c r="G12919" t="s">
        <v>29</v>
      </c>
      <c r="H12919">
        <v>0.110272724905265</v>
      </c>
      <c r="I12919">
        <v>0.55142508042189997</v>
      </c>
      <c r="J12919" t="s">
        <v>29</v>
      </c>
      <c r="K12919">
        <v>0.1380299962515</v>
      </c>
      <c r="L12919">
        <v>0.43724346149774801</v>
      </c>
      <c r="M12919" t="s">
        <v>29</v>
      </c>
      <c r="N12919">
        <v>-0.11714687514927501</v>
      </c>
      <c r="O12919">
        <v>0.51009059554543501</v>
      </c>
      <c r="P12919" t="s">
        <v>29</v>
      </c>
      <c r="Q12919">
        <v>2.0883121102224199E-2</v>
      </c>
      <c r="R12919">
        <v>0.90652550790289899</v>
      </c>
      <c r="S12919" t="s">
        <v>29</v>
      </c>
      <c r="T12919">
        <v>5.3281129014690197E-2</v>
      </c>
      <c r="U12919">
        <v>0.84153448842786405</v>
      </c>
      <c r="V12919">
        <v>0.90859271799689001</v>
      </c>
      <c r="W12919">
        <v>-6.8275911587549198E-2</v>
      </c>
      <c r="X12919">
        <v>0.789555025343877</v>
      </c>
      <c r="Y12919" t="s">
        <v>29</v>
      </c>
    </row>
    <row r="12920" spans="1:25" x14ac:dyDescent="0.2">
      <c r="A12920" t="s">
        <v>12909</v>
      </c>
      <c r="B12920">
        <v>-4.8903927010172099E-2</v>
      </c>
      <c r="C12920">
        <v>0.88038787124501805</v>
      </c>
      <c r="D12920">
        <v>0.93263599835393196</v>
      </c>
      <c r="E12920">
        <v>0.25777138781464798</v>
      </c>
      <c r="F12920">
        <v>0.41522995698430998</v>
      </c>
      <c r="G12920" t="s">
        <v>29</v>
      </c>
      <c r="H12920">
        <v>0.178694474675546</v>
      </c>
      <c r="I12920">
        <v>0.573697057255665</v>
      </c>
      <c r="J12920">
        <v>0.71746782137186405</v>
      </c>
      <c r="K12920">
        <v>-7.9076913139101299E-2</v>
      </c>
      <c r="L12920">
        <v>0.79471114415172694</v>
      </c>
      <c r="M12920" t="s">
        <v>29</v>
      </c>
      <c r="N12920">
        <v>0.30667531482482002</v>
      </c>
      <c r="O12920">
        <v>0.32421867711240399</v>
      </c>
      <c r="P12920" t="s">
        <v>29</v>
      </c>
      <c r="Q12920">
        <v>0.22759840168571799</v>
      </c>
      <c r="R12920">
        <v>0.46612813136519399</v>
      </c>
      <c r="S12920" t="s">
        <v>29</v>
      </c>
      <c r="T12920">
        <v>0.353309773748611</v>
      </c>
      <c r="U12920">
        <v>0.36789667992310598</v>
      </c>
      <c r="V12920">
        <v>0.53708771495734298</v>
      </c>
      <c r="W12920">
        <v>0.41222582761175702</v>
      </c>
      <c r="X12920">
        <v>0.28761567717616798</v>
      </c>
      <c r="Y12920" t="s">
        <v>29</v>
      </c>
    </row>
    <row r="12921" spans="1:25" x14ac:dyDescent="0.2">
      <c r="A12921" t="s">
        <v>12910</v>
      </c>
      <c r="B12921" t="s">
        <v>29</v>
      </c>
      <c r="C12921" t="s">
        <v>29</v>
      </c>
      <c r="D12921" t="s">
        <v>29</v>
      </c>
      <c r="E12921" t="s">
        <v>29</v>
      </c>
      <c r="F12921" t="s">
        <v>29</v>
      </c>
      <c r="G12921" t="s">
        <v>29</v>
      </c>
      <c r="H12921" t="s">
        <v>29</v>
      </c>
      <c r="I12921" t="s">
        <v>29</v>
      </c>
      <c r="J12921" t="s">
        <v>29</v>
      </c>
      <c r="K12921" t="s">
        <v>29</v>
      </c>
      <c r="L12921" t="s">
        <v>29</v>
      </c>
      <c r="M12921" t="s">
        <v>29</v>
      </c>
      <c r="N12921" t="s">
        <v>29</v>
      </c>
      <c r="O12921" t="s">
        <v>29</v>
      </c>
      <c r="P12921" t="s">
        <v>29</v>
      </c>
      <c r="Q12921" t="s">
        <v>29</v>
      </c>
      <c r="R12921" t="s">
        <v>29</v>
      </c>
      <c r="S12921" t="s">
        <v>29</v>
      </c>
      <c r="T12921" t="s">
        <v>29</v>
      </c>
      <c r="U12921" t="s">
        <v>29</v>
      </c>
      <c r="V12921" t="s">
        <v>29</v>
      </c>
      <c r="W12921" t="s">
        <v>29</v>
      </c>
      <c r="X12921" t="s">
        <v>29</v>
      </c>
      <c r="Y12921" t="s">
        <v>29</v>
      </c>
    </row>
    <row r="12922" spans="1:25" x14ac:dyDescent="0.2">
      <c r="A12922" t="s">
        <v>12911</v>
      </c>
      <c r="B12922" t="s">
        <v>29</v>
      </c>
      <c r="C12922" t="s">
        <v>29</v>
      </c>
      <c r="D12922" t="s">
        <v>29</v>
      </c>
      <c r="E12922" t="s">
        <v>29</v>
      </c>
      <c r="F12922" t="s">
        <v>29</v>
      </c>
      <c r="G12922" t="s">
        <v>29</v>
      </c>
      <c r="H12922" t="s">
        <v>29</v>
      </c>
      <c r="I12922" t="s">
        <v>29</v>
      </c>
      <c r="J12922" t="s">
        <v>29</v>
      </c>
      <c r="K12922" t="s">
        <v>29</v>
      </c>
      <c r="L12922" t="s">
        <v>29</v>
      </c>
      <c r="M12922" t="s">
        <v>29</v>
      </c>
      <c r="N12922" t="s">
        <v>29</v>
      </c>
      <c r="O12922" t="s">
        <v>29</v>
      </c>
      <c r="P12922" t="s">
        <v>29</v>
      </c>
      <c r="Q12922" t="s">
        <v>29</v>
      </c>
      <c r="R12922" t="s">
        <v>29</v>
      </c>
      <c r="S12922" t="s">
        <v>29</v>
      </c>
      <c r="T12922" t="s">
        <v>29</v>
      </c>
      <c r="U12922" t="s">
        <v>29</v>
      </c>
      <c r="V12922" t="s">
        <v>29</v>
      </c>
      <c r="W12922" t="s">
        <v>29</v>
      </c>
      <c r="X12922" t="s">
        <v>29</v>
      </c>
      <c r="Y12922" t="s">
        <v>29</v>
      </c>
    </row>
    <row r="12923" spans="1:25" x14ac:dyDescent="0.2">
      <c r="A12923" t="s">
        <v>12912</v>
      </c>
      <c r="B12923">
        <v>-7.1187396008232706E-2</v>
      </c>
      <c r="C12923">
        <v>0.80558448391734705</v>
      </c>
      <c r="D12923" t="s">
        <v>29</v>
      </c>
      <c r="E12923">
        <v>-0.167036987648192</v>
      </c>
      <c r="F12923">
        <v>0.56085223021267905</v>
      </c>
      <c r="G12923" t="s">
        <v>29</v>
      </c>
      <c r="H12923">
        <v>0.13584261839696299</v>
      </c>
      <c r="I12923">
        <v>0.63153039473100303</v>
      </c>
      <c r="J12923" t="s">
        <v>29</v>
      </c>
      <c r="K12923">
        <v>0.30287960604515501</v>
      </c>
      <c r="L12923">
        <v>0.27133904046803398</v>
      </c>
      <c r="M12923" t="s">
        <v>29</v>
      </c>
      <c r="N12923">
        <v>-9.58495916399595E-2</v>
      </c>
      <c r="O12923">
        <v>0.73319091929355595</v>
      </c>
      <c r="P12923" t="s">
        <v>29</v>
      </c>
      <c r="Q12923">
        <v>0.207030014405195</v>
      </c>
      <c r="R12923">
        <v>0.45530011051004199</v>
      </c>
      <c r="S12923" t="s">
        <v>29</v>
      </c>
      <c r="T12923">
        <v>-2.12577843125114E-2</v>
      </c>
      <c r="U12923">
        <v>0.95367662228130401</v>
      </c>
      <c r="V12923">
        <v>0.97500365433411995</v>
      </c>
      <c r="W12923">
        <v>6.3083572765429793E-2</v>
      </c>
      <c r="X12923">
        <v>0.86068098144947502</v>
      </c>
      <c r="Y12923" t="s">
        <v>29</v>
      </c>
    </row>
    <row r="12924" spans="1:25" x14ac:dyDescent="0.2">
      <c r="A12924" t="s">
        <v>12913</v>
      </c>
      <c r="B12924">
        <v>4.5745128682556299E-2</v>
      </c>
      <c r="C12924">
        <v>0.77195577867349596</v>
      </c>
      <c r="D12924" t="s">
        <v>29</v>
      </c>
      <c r="E12924">
        <v>-1.41376174715802E-2</v>
      </c>
      <c r="F12924">
        <v>0.92862998023605803</v>
      </c>
      <c r="G12924" t="s">
        <v>29</v>
      </c>
      <c r="H12924">
        <v>-1.4648971134849399E-2</v>
      </c>
      <c r="I12924">
        <v>0.92605582045590995</v>
      </c>
      <c r="J12924" t="s">
        <v>29</v>
      </c>
      <c r="K12924">
        <v>-5.1135366326918695E-4</v>
      </c>
      <c r="L12924">
        <v>0.99730627410466399</v>
      </c>
      <c r="M12924" t="s">
        <v>29</v>
      </c>
      <c r="N12924">
        <v>-5.9882746154136503E-2</v>
      </c>
      <c r="O12924">
        <v>0.69257603344488705</v>
      </c>
      <c r="P12924" t="s">
        <v>29</v>
      </c>
      <c r="Q12924">
        <v>-6.0394099817405698E-2</v>
      </c>
      <c r="R12924">
        <v>0.69008648185528698</v>
      </c>
      <c r="S12924" t="s">
        <v>29</v>
      </c>
      <c r="T12924">
        <v>-4.3889783955445301E-2</v>
      </c>
      <c r="U12924">
        <v>0.85095054412591697</v>
      </c>
      <c r="V12924" t="s">
        <v>29</v>
      </c>
      <c r="W12924">
        <v>-0.108165107821592</v>
      </c>
      <c r="X12924">
        <v>0.62904837325089702</v>
      </c>
      <c r="Y12924" t="s">
        <v>29</v>
      </c>
    </row>
    <row r="12925" spans="1:25" x14ac:dyDescent="0.2">
      <c r="A12925" t="s">
        <v>12914</v>
      </c>
      <c r="B12925">
        <v>-3.2929161575648402E-2</v>
      </c>
      <c r="C12925">
        <v>0.79934376165198795</v>
      </c>
      <c r="D12925" t="s">
        <v>29</v>
      </c>
      <c r="E12925">
        <v>0</v>
      </c>
      <c r="F12925">
        <v>1</v>
      </c>
      <c r="G12925" t="s">
        <v>29</v>
      </c>
      <c r="H12925">
        <v>-2.3434668851234099E-2</v>
      </c>
      <c r="I12925">
        <v>0.85644308320557905</v>
      </c>
      <c r="J12925" t="s">
        <v>29</v>
      </c>
      <c r="K12925">
        <v>-1.65919037663614E-2</v>
      </c>
      <c r="L12925">
        <v>0.89366715491379101</v>
      </c>
      <c r="M12925" t="s">
        <v>29</v>
      </c>
      <c r="N12925">
        <v>2.60863964907758E-2</v>
      </c>
      <c r="O12925">
        <v>0.83354776008426301</v>
      </c>
      <c r="P12925" t="s">
        <v>29</v>
      </c>
      <c r="Q12925">
        <v>9.4944927244143603E-3</v>
      </c>
      <c r="R12925">
        <v>0.93903067984188304</v>
      </c>
      <c r="S12925" t="s">
        <v>29</v>
      </c>
      <c r="T12925">
        <v>-1.74005683024894E-2</v>
      </c>
      <c r="U12925">
        <v>0.92327597596703304</v>
      </c>
      <c r="V12925" t="s">
        <v>29</v>
      </c>
      <c r="W12925">
        <v>2.21239433379046E-2</v>
      </c>
      <c r="X12925">
        <v>0.89805382277274703</v>
      </c>
      <c r="Y12925" t="s">
        <v>29</v>
      </c>
    </row>
    <row r="12926" spans="1:25" x14ac:dyDescent="0.2">
      <c r="A12926" t="s">
        <v>12915</v>
      </c>
      <c r="B12926">
        <v>3.3311174298012301E-2</v>
      </c>
      <c r="C12926">
        <v>0.79706650376153898</v>
      </c>
      <c r="D12926" t="s">
        <v>29</v>
      </c>
      <c r="E12926">
        <v>2.6474984690981501E-2</v>
      </c>
      <c r="F12926">
        <v>0.83806163244983101</v>
      </c>
      <c r="G12926" t="s">
        <v>29</v>
      </c>
      <c r="H12926">
        <v>2.6069880677507099E-2</v>
      </c>
      <c r="I12926">
        <v>0.84050598387980802</v>
      </c>
      <c r="J12926" t="s">
        <v>29</v>
      </c>
      <c r="K12926">
        <v>0</v>
      </c>
      <c r="L12926">
        <v>1</v>
      </c>
      <c r="M12926" t="s">
        <v>29</v>
      </c>
      <c r="N12926">
        <v>0</v>
      </c>
      <c r="O12926">
        <v>1</v>
      </c>
      <c r="P12926" t="s">
        <v>29</v>
      </c>
      <c r="Q12926">
        <v>0</v>
      </c>
      <c r="R12926">
        <v>1</v>
      </c>
      <c r="S12926" t="s">
        <v>29</v>
      </c>
      <c r="T12926">
        <v>3.6976805733826799E-2</v>
      </c>
      <c r="U12926">
        <v>0.83783952365710501</v>
      </c>
      <c r="V12926" t="s">
        <v>29</v>
      </c>
      <c r="W12926">
        <v>0</v>
      </c>
      <c r="X12926">
        <v>1</v>
      </c>
      <c r="Y12926" t="s">
        <v>29</v>
      </c>
    </row>
    <row r="12927" spans="1:25" x14ac:dyDescent="0.2">
      <c r="A12927" t="s">
        <v>12916</v>
      </c>
      <c r="B12927" t="s">
        <v>29</v>
      </c>
      <c r="C12927" t="s">
        <v>29</v>
      </c>
      <c r="D12927" t="s">
        <v>29</v>
      </c>
      <c r="E12927" t="s">
        <v>29</v>
      </c>
      <c r="F12927" t="s">
        <v>29</v>
      </c>
      <c r="G12927" t="s">
        <v>29</v>
      </c>
      <c r="H12927" t="s">
        <v>29</v>
      </c>
      <c r="I12927" t="s">
        <v>29</v>
      </c>
      <c r="J12927" t="s">
        <v>29</v>
      </c>
      <c r="K12927" t="s">
        <v>29</v>
      </c>
      <c r="L12927" t="s">
        <v>29</v>
      </c>
      <c r="M12927" t="s">
        <v>29</v>
      </c>
      <c r="N12927" t="s">
        <v>29</v>
      </c>
      <c r="O12927" t="s">
        <v>29</v>
      </c>
      <c r="P12927" t="s">
        <v>29</v>
      </c>
      <c r="Q12927" t="s">
        <v>29</v>
      </c>
      <c r="R12927" t="s">
        <v>29</v>
      </c>
      <c r="S12927" t="s">
        <v>29</v>
      </c>
      <c r="T12927" t="s">
        <v>29</v>
      </c>
      <c r="U12927" t="s">
        <v>29</v>
      </c>
      <c r="V12927" t="s">
        <v>29</v>
      </c>
      <c r="W12927" t="s">
        <v>29</v>
      </c>
      <c r="X12927" t="s">
        <v>29</v>
      </c>
      <c r="Y12927" t="s">
        <v>29</v>
      </c>
    </row>
    <row r="12928" spans="1:25" x14ac:dyDescent="0.2">
      <c r="A12928" t="s">
        <v>12917</v>
      </c>
      <c r="B12928">
        <v>-0.10882581443888301</v>
      </c>
      <c r="C12928">
        <v>0.55335604230268898</v>
      </c>
      <c r="D12928" t="s">
        <v>29</v>
      </c>
      <c r="E12928">
        <v>-8.8230058960744706E-2</v>
      </c>
      <c r="F12928">
        <v>0.63082901205275399</v>
      </c>
      <c r="G12928" t="s">
        <v>29</v>
      </c>
      <c r="H12928">
        <v>-8.9170945117452202E-2</v>
      </c>
      <c r="I12928">
        <v>0.62719049573234498</v>
      </c>
      <c r="J12928" t="s">
        <v>29</v>
      </c>
      <c r="K12928">
        <v>-9.4088615670753003E-4</v>
      </c>
      <c r="L12928">
        <v>0.99574575334158499</v>
      </c>
      <c r="M12928" t="s">
        <v>29</v>
      </c>
      <c r="N12928">
        <v>2.0595755478138598E-2</v>
      </c>
      <c r="O12928">
        <v>0.90708619360522103</v>
      </c>
      <c r="P12928" t="s">
        <v>29</v>
      </c>
      <c r="Q12928">
        <v>1.9654869321431099E-2</v>
      </c>
      <c r="R12928">
        <v>0.91131287742077105</v>
      </c>
      <c r="S12928" t="s">
        <v>29</v>
      </c>
      <c r="T12928">
        <v>-0.14288072818119499</v>
      </c>
      <c r="U12928">
        <v>0.59169134090330999</v>
      </c>
      <c r="V12928" t="s">
        <v>29</v>
      </c>
      <c r="W12928">
        <v>7.05012943050814E-3</v>
      </c>
      <c r="X12928">
        <v>0.97802967132308605</v>
      </c>
      <c r="Y12928" t="s">
        <v>29</v>
      </c>
    </row>
    <row r="12929" spans="1:25" x14ac:dyDescent="0.2">
      <c r="A12929" t="s">
        <v>12918</v>
      </c>
      <c r="B12929" t="s">
        <v>29</v>
      </c>
      <c r="C12929" t="s">
        <v>29</v>
      </c>
      <c r="D12929" t="s">
        <v>29</v>
      </c>
      <c r="E12929" t="s">
        <v>29</v>
      </c>
      <c r="F12929" t="s">
        <v>29</v>
      </c>
      <c r="G12929" t="s">
        <v>29</v>
      </c>
      <c r="H12929" t="s">
        <v>29</v>
      </c>
      <c r="I12929" t="s">
        <v>29</v>
      </c>
      <c r="J12929" t="s">
        <v>29</v>
      </c>
      <c r="K12929" t="s">
        <v>29</v>
      </c>
      <c r="L12929" t="s">
        <v>29</v>
      </c>
      <c r="M12929" t="s">
        <v>29</v>
      </c>
      <c r="N12929" t="s">
        <v>29</v>
      </c>
      <c r="O12929" t="s">
        <v>29</v>
      </c>
      <c r="P12929" t="s">
        <v>29</v>
      </c>
      <c r="Q12929" t="s">
        <v>29</v>
      </c>
      <c r="R12929" t="s">
        <v>29</v>
      </c>
      <c r="S12929" t="s">
        <v>29</v>
      </c>
      <c r="T12929" t="s">
        <v>29</v>
      </c>
      <c r="U12929" t="s">
        <v>29</v>
      </c>
      <c r="V12929" t="s">
        <v>29</v>
      </c>
      <c r="W12929" t="s">
        <v>29</v>
      </c>
      <c r="X12929" t="s">
        <v>29</v>
      </c>
      <c r="Y12929" t="s">
        <v>29</v>
      </c>
    </row>
    <row r="12930" spans="1:25" x14ac:dyDescent="0.2">
      <c r="A12930" t="s">
        <v>12919</v>
      </c>
      <c r="B12930">
        <v>1.6998433845929899E-2</v>
      </c>
      <c r="C12930">
        <v>0.89560181199604805</v>
      </c>
      <c r="D12930" t="s">
        <v>29</v>
      </c>
      <c r="E12930">
        <v>-6.2387561129299196E-3</v>
      </c>
      <c r="F12930">
        <v>0.96158869252877599</v>
      </c>
      <c r="G12930" t="s">
        <v>29</v>
      </c>
      <c r="H12930">
        <v>9.7571402254246296E-3</v>
      </c>
      <c r="I12930">
        <v>0.93995995545651501</v>
      </c>
      <c r="J12930" t="s">
        <v>29</v>
      </c>
      <c r="K12930">
        <v>1.59958963383546E-2</v>
      </c>
      <c r="L12930">
        <v>0.89746530931912905</v>
      </c>
      <c r="M12930" t="s">
        <v>29</v>
      </c>
      <c r="N12930">
        <v>-2.3237189958859799E-2</v>
      </c>
      <c r="O12930">
        <v>0.85150362435111104</v>
      </c>
      <c r="P12930" t="s">
        <v>29</v>
      </c>
      <c r="Q12930">
        <v>0</v>
      </c>
      <c r="R12930">
        <v>1</v>
      </c>
      <c r="S12930" t="s">
        <v>29</v>
      </c>
      <c r="T12930">
        <v>-1.72372752334985E-3</v>
      </c>
      <c r="U12930">
        <v>0.99238796254745998</v>
      </c>
      <c r="V12930" t="s">
        <v>29</v>
      </c>
      <c r="W12930">
        <v>-2.21418239109402E-2</v>
      </c>
      <c r="X12930">
        <v>0.89797188024163399</v>
      </c>
      <c r="Y12930" t="s">
        <v>29</v>
      </c>
    </row>
    <row r="12931" spans="1:25" x14ac:dyDescent="0.2">
      <c r="A12931" t="s">
        <v>12920</v>
      </c>
      <c r="B12931" t="s">
        <v>29</v>
      </c>
      <c r="C12931" t="s">
        <v>29</v>
      </c>
      <c r="D12931" t="s">
        <v>29</v>
      </c>
      <c r="E12931" t="s">
        <v>29</v>
      </c>
      <c r="F12931" t="s">
        <v>29</v>
      </c>
      <c r="G12931" t="s">
        <v>29</v>
      </c>
      <c r="H12931" t="s">
        <v>29</v>
      </c>
      <c r="I12931" t="s">
        <v>29</v>
      </c>
      <c r="J12931" t="s">
        <v>29</v>
      </c>
      <c r="K12931" t="s">
        <v>29</v>
      </c>
      <c r="L12931" t="s">
        <v>29</v>
      </c>
      <c r="M12931" t="s">
        <v>29</v>
      </c>
      <c r="N12931" t="s">
        <v>29</v>
      </c>
      <c r="O12931" t="s">
        <v>29</v>
      </c>
      <c r="P12931" t="s">
        <v>29</v>
      </c>
      <c r="Q12931" t="s">
        <v>29</v>
      </c>
      <c r="R12931" t="s">
        <v>29</v>
      </c>
      <c r="S12931" t="s">
        <v>29</v>
      </c>
      <c r="T12931" t="s">
        <v>29</v>
      </c>
      <c r="U12931" t="s">
        <v>29</v>
      </c>
      <c r="V12931" t="s">
        <v>29</v>
      </c>
      <c r="W12931" t="s">
        <v>29</v>
      </c>
      <c r="X12931" t="s">
        <v>29</v>
      </c>
      <c r="Y12931" t="s">
        <v>29</v>
      </c>
    </row>
    <row r="12932" spans="1:25" x14ac:dyDescent="0.2">
      <c r="A12932" t="s">
        <v>12921</v>
      </c>
      <c r="B12932">
        <v>-1.3678865897031899E-3</v>
      </c>
      <c r="C12932">
        <v>0.99256112729941703</v>
      </c>
      <c r="D12932" t="s">
        <v>29</v>
      </c>
      <c r="E12932">
        <v>1.11889447726994E-2</v>
      </c>
      <c r="F12932">
        <v>0.93921006994683698</v>
      </c>
      <c r="G12932" t="s">
        <v>29</v>
      </c>
      <c r="H12932">
        <v>-3.16430990465391E-2</v>
      </c>
      <c r="I12932">
        <v>0.82924013381329498</v>
      </c>
      <c r="J12932" t="s">
        <v>29</v>
      </c>
      <c r="K12932">
        <v>-4.2832043819238497E-2</v>
      </c>
      <c r="L12932">
        <v>0.76081162555079995</v>
      </c>
      <c r="M12932" t="s">
        <v>29</v>
      </c>
      <c r="N12932">
        <v>1.25568313624026E-2</v>
      </c>
      <c r="O12932">
        <v>0.92888824264565795</v>
      </c>
      <c r="P12932" t="s">
        <v>29</v>
      </c>
      <c r="Q12932">
        <v>-3.0275212456835902E-2</v>
      </c>
      <c r="R12932">
        <v>0.82963364138210205</v>
      </c>
      <c r="S12932" t="s">
        <v>29</v>
      </c>
      <c r="T12932">
        <v>-2.1074082917641301E-2</v>
      </c>
      <c r="U12932">
        <v>0.92409632241830297</v>
      </c>
      <c r="V12932" t="s">
        <v>29</v>
      </c>
      <c r="W12932">
        <v>-1.91532420475784E-2</v>
      </c>
      <c r="X12932">
        <v>0.92796937379831501</v>
      </c>
      <c r="Y12932" t="s">
        <v>29</v>
      </c>
    </row>
    <row r="12933" spans="1:25" x14ac:dyDescent="0.2">
      <c r="A12933" t="s">
        <v>12922</v>
      </c>
      <c r="B12933">
        <v>-6.8605034668262699E-3</v>
      </c>
      <c r="C12933">
        <v>0.96893143833176598</v>
      </c>
      <c r="D12933" t="s">
        <v>29</v>
      </c>
      <c r="E12933">
        <v>7.4232893631990302E-2</v>
      </c>
      <c r="F12933">
        <v>0.67343698466234503</v>
      </c>
      <c r="G12933" t="s">
        <v>29</v>
      </c>
      <c r="H12933">
        <v>4.25537705113605E-2</v>
      </c>
      <c r="I12933">
        <v>0.809100464973874</v>
      </c>
      <c r="J12933" t="s">
        <v>29</v>
      </c>
      <c r="K12933">
        <v>-3.1679123120629801E-2</v>
      </c>
      <c r="L12933">
        <v>0.85149239574491298</v>
      </c>
      <c r="M12933" t="s">
        <v>29</v>
      </c>
      <c r="N12933">
        <v>8.1093397098816605E-2</v>
      </c>
      <c r="O12933">
        <v>0.63176872936541595</v>
      </c>
      <c r="P12933" t="s">
        <v>29</v>
      </c>
      <c r="Q12933">
        <v>4.9414273978186797E-2</v>
      </c>
      <c r="R12933">
        <v>0.77026807675298603</v>
      </c>
      <c r="S12933" t="s">
        <v>29</v>
      </c>
      <c r="T12933">
        <v>0.117872854874761</v>
      </c>
      <c r="U12933">
        <v>0.64540468649800498</v>
      </c>
      <c r="V12933" t="s">
        <v>29</v>
      </c>
      <c r="W12933">
        <v>0.12773089462644799</v>
      </c>
      <c r="X12933">
        <v>0.60356297802940395</v>
      </c>
      <c r="Y12933" t="s">
        <v>29</v>
      </c>
    </row>
    <row r="12934" spans="1:25" x14ac:dyDescent="0.2">
      <c r="A12934" t="s">
        <v>12923</v>
      </c>
      <c r="B12934">
        <v>2.17054790338525E-2</v>
      </c>
      <c r="C12934">
        <v>0.88867870968179297</v>
      </c>
      <c r="D12934" t="s">
        <v>29</v>
      </c>
      <c r="E12934">
        <v>-3.6186392194798397E-2</v>
      </c>
      <c r="F12934">
        <v>0.81548019033979002</v>
      </c>
      <c r="G12934" t="s">
        <v>29</v>
      </c>
      <c r="H12934">
        <v>-3.60530882823323E-2</v>
      </c>
      <c r="I12934">
        <v>0.81614774409532698</v>
      </c>
      <c r="J12934" t="s">
        <v>29</v>
      </c>
      <c r="K12934">
        <v>1.3330391246605799E-4</v>
      </c>
      <c r="L12934">
        <v>0.999285095078704</v>
      </c>
      <c r="M12934" t="s">
        <v>29</v>
      </c>
      <c r="N12934">
        <v>-5.7891871228650901E-2</v>
      </c>
      <c r="O12934">
        <v>0.69718776275585004</v>
      </c>
      <c r="P12934" t="s">
        <v>29</v>
      </c>
      <c r="Q12934">
        <v>-5.7758567316184797E-2</v>
      </c>
      <c r="R12934">
        <v>0.69785065795158696</v>
      </c>
      <c r="S12934" t="s">
        <v>29</v>
      </c>
      <c r="T12934">
        <v>-8.1078847147801503E-2</v>
      </c>
      <c r="U12934">
        <v>0.72498596952052297</v>
      </c>
      <c r="V12934" t="s">
        <v>29</v>
      </c>
      <c r="W12934">
        <v>-0.11195495050370401</v>
      </c>
      <c r="X12934">
        <v>0.61226794815399299</v>
      </c>
      <c r="Y12934" t="s">
        <v>29</v>
      </c>
    </row>
    <row r="12935" spans="1:25" x14ac:dyDescent="0.2">
      <c r="A12935" t="s">
        <v>12924</v>
      </c>
      <c r="B12935">
        <v>-1.6211738784034199E-2</v>
      </c>
      <c r="C12935">
        <v>0.90040762416621201</v>
      </c>
      <c r="D12935" t="s">
        <v>29</v>
      </c>
      <c r="E12935">
        <v>9.5649592827982202E-3</v>
      </c>
      <c r="F12935">
        <v>0.941140361592402</v>
      </c>
      <c r="G12935" t="s">
        <v>29</v>
      </c>
      <c r="H12935">
        <v>9.1598552693237592E-3</v>
      </c>
      <c r="I12935">
        <v>0.94362899578078696</v>
      </c>
      <c r="J12935" t="s">
        <v>29</v>
      </c>
      <c r="K12935">
        <v>0</v>
      </c>
      <c r="L12935">
        <v>1</v>
      </c>
      <c r="M12935" t="s">
        <v>29</v>
      </c>
      <c r="N12935">
        <v>2.5776698066832401E-2</v>
      </c>
      <c r="O12935">
        <v>0.83549547363086896</v>
      </c>
      <c r="P12935" t="s">
        <v>29</v>
      </c>
      <c r="Q12935">
        <v>2.5371594053357999E-2</v>
      </c>
      <c r="R12935">
        <v>0.838044721020758</v>
      </c>
      <c r="S12935" t="s">
        <v>29</v>
      </c>
      <c r="T12935">
        <v>2.1163455703476799E-2</v>
      </c>
      <c r="U12935">
        <v>0.90675334639342597</v>
      </c>
      <c r="V12935" t="s">
        <v>29</v>
      </c>
      <c r="W12935">
        <v>4.0664057275149303E-2</v>
      </c>
      <c r="X12935">
        <v>0.81383120508234796</v>
      </c>
      <c r="Y12935" t="s">
        <v>29</v>
      </c>
    </row>
    <row r="12936" spans="1:25" x14ac:dyDescent="0.2">
      <c r="A12936" t="s">
        <v>12925</v>
      </c>
      <c r="B12936" s="1">
        <v>-3.4765538410839699E-5</v>
      </c>
      <c r="C12936">
        <v>0.99978586981443596</v>
      </c>
      <c r="D12936" t="s">
        <v>29</v>
      </c>
      <c r="E12936">
        <v>9.5115432230762405E-3</v>
      </c>
      <c r="F12936">
        <v>0.94146847466383399</v>
      </c>
      <c r="G12936" t="s">
        <v>29</v>
      </c>
      <c r="H12936">
        <v>-7.1776551624591301E-3</v>
      </c>
      <c r="I12936">
        <v>0.95581352492029303</v>
      </c>
      <c r="J12936" t="s">
        <v>29</v>
      </c>
      <c r="K12936">
        <v>-1.6689198385535401E-2</v>
      </c>
      <c r="L12936">
        <v>0.89304735819876602</v>
      </c>
      <c r="M12936" t="s">
        <v>29</v>
      </c>
      <c r="N12936">
        <v>9.5463087614870799E-3</v>
      </c>
      <c r="O12936">
        <v>0.93869859448123705</v>
      </c>
      <c r="P12936" t="s">
        <v>29</v>
      </c>
      <c r="Q12936">
        <v>-7.14288962404829E-3</v>
      </c>
      <c r="R12936">
        <v>0.95411220326993595</v>
      </c>
      <c r="S12936" t="s">
        <v>29</v>
      </c>
      <c r="T12936">
        <v>2.4401516512897702E-3</v>
      </c>
      <c r="U12936">
        <v>0.99002181666659195</v>
      </c>
      <c r="V12936" t="s">
        <v>29</v>
      </c>
      <c r="W12936">
        <v>2.4943110360313701E-3</v>
      </c>
      <c r="X12936">
        <v>0.98933579520520698</v>
      </c>
      <c r="Y12936" t="s">
        <v>29</v>
      </c>
    </row>
    <row r="12937" spans="1:25" x14ac:dyDescent="0.2">
      <c r="A12937" t="s">
        <v>12926</v>
      </c>
      <c r="B12937" t="s">
        <v>29</v>
      </c>
      <c r="C12937" t="s">
        <v>29</v>
      </c>
      <c r="D12937" t="s">
        <v>29</v>
      </c>
      <c r="E12937" t="s">
        <v>29</v>
      </c>
      <c r="F12937" t="s">
        <v>29</v>
      </c>
      <c r="G12937" t="s">
        <v>29</v>
      </c>
      <c r="H12937" t="s">
        <v>29</v>
      </c>
      <c r="I12937" t="s">
        <v>29</v>
      </c>
      <c r="J12937" t="s">
        <v>29</v>
      </c>
      <c r="K12937" t="s">
        <v>29</v>
      </c>
      <c r="L12937" t="s">
        <v>29</v>
      </c>
      <c r="M12937" t="s">
        <v>29</v>
      </c>
      <c r="N12937" t="s">
        <v>29</v>
      </c>
      <c r="O12937" t="s">
        <v>29</v>
      </c>
      <c r="P12937" t="s">
        <v>29</v>
      </c>
      <c r="Q12937" t="s">
        <v>29</v>
      </c>
      <c r="R12937" t="s">
        <v>29</v>
      </c>
      <c r="S12937" t="s">
        <v>29</v>
      </c>
      <c r="T12937" t="s">
        <v>29</v>
      </c>
      <c r="U12937" t="s">
        <v>29</v>
      </c>
      <c r="V12937" t="s">
        <v>29</v>
      </c>
      <c r="W12937" t="s">
        <v>29</v>
      </c>
      <c r="X12937" t="s">
        <v>29</v>
      </c>
      <c r="Y12937" t="s">
        <v>29</v>
      </c>
    </row>
    <row r="12938" spans="1:25" x14ac:dyDescent="0.2">
      <c r="A12938" t="s">
        <v>12927</v>
      </c>
      <c r="B12938">
        <v>0.142679116533318</v>
      </c>
      <c r="C12938">
        <v>0.69333568629296405</v>
      </c>
      <c r="D12938">
        <v>0.80604690349978503</v>
      </c>
      <c r="E12938">
        <v>0.449542663795298</v>
      </c>
      <c r="F12938">
        <v>0.20474437092169101</v>
      </c>
      <c r="G12938" t="s">
        <v>29</v>
      </c>
      <c r="H12938">
        <v>-0.14572529292122799</v>
      </c>
      <c r="I12938">
        <v>0.68785607779621805</v>
      </c>
      <c r="J12938">
        <v>0.803936736574835</v>
      </c>
      <c r="K12938">
        <v>-0.59526795671652499</v>
      </c>
      <c r="L12938">
        <v>8.9331968965615002E-2</v>
      </c>
      <c r="M12938" t="s">
        <v>29</v>
      </c>
      <c r="N12938">
        <v>0.30686354726198001</v>
      </c>
      <c r="O12938">
        <v>0.37984949352667002</v>
      </c>
      <c r="P12938" t="s">
        <v>29</v>
      </c>
      <c r="Q12938">
        <v>-0.28840440945454598</v>
      </c>
      <c r="R12938">
        <v>0.42029938153688501</v>
      </c>
      <c r="S12938" t="s">
        <v>29</v>
      </c>
      <c r="T12938">
        <v>0.15316813109740399</v>
      </c>
      <c r="U12938">
        <v>0.70894907306140198</v>
      </c>
      <c r="V12938">
        <v>0.82481592978157303</v>
      </c>
      <c r="W12938">
        <v>-7.5122206633715198E-4</v>
      </c>
      <c r="X12938">
        <v>0.99853134407487698</v>
      </c>
      <c r="Y12938" t="s">
        <v>29</v>
      </c>
    </row>
    <row r="12939" spans="1:25" x14ac:dyDescent="0.2">
      <c r="A12939" t="s">
        <v>12928</v>
      </c>
      <c r="B12939">
        <v>0.45453266427546601</v>
      </c>
      <c r="C12939">
        <v>0.22307315980820799</v>
      </c>
      <c r="D12939">
        <v>0.36515953026741199</v>
      </c>
      <c r="E12939">
        <v>0.17004539091670001</v>
      </c>
      <c r="F12939">
        <v>0.64850503990808706</v>
      </c>
      <c r="G12939">
        <v>0.79821713122280802</v>
      </c>
      <c r="H12939">
        <v>0.69440852931502295</v>
      </c>
      <c r="I12939">
        <v>6.23249960589536E-2</v>
      </c>
      <c r="J12939">
        <v>0.14493026105235701</v>
      </c>
      <c r="K12939">
        <v>0.52436313839832205</v>
      </c>
      <c r="L12939">
        <v>0.15937018302019401</v>
      </c>
      <c r="M12939" t="s">
        <v>29</v>
      </c>
      <c r="N12939">
        <v>-0.284487273358766</v>
      </c>
      <c r="O12939">
        <v>0.44650180231772901</v>
      </c>
      <c r="P12939" t="s">
        <v>29</v>
      </c>
      <c r="Q12939">
        <v>0.23987586503955599</v>
      </c>
      <c r="R12939">
        <v>0.51965595846395596</v>
      </c>
      <c r="S12939" t="s">
        <v>29</v>
      </c>
      <c r="T12939">
        <v>0.473183719535891</v>
      </c>
      <c r="U12939">
        <v>0.23045841040607501</v>
      </c>
      <c r="V12939">
        <v>0.39012667577243298</v>
      </c>
      <c r="W12939">
        <v>-1.0988541199113799E-2</v>
      </c>
      <c r="X12939">
        <v>0.97817989197747401</v>
      </c>
      <c r="Y12939" t="s">
        <v>29</v>
      </c>
    </row>
    <row r="12940" spans="1:25" x14ac:dyDescent="0.2">
      <c r="A12940" t="s">
        <v>12929</v>
      </c>
      <c r="B12940">
        <v>0.30864988251105302</v>
      </c>
      <c r="C12940">
        <v>0.32181307958824801</v>
      </c>
      <c r="D12940">
        <v>0.47891223332355498</v>
      </c>
      <c r="E12940">
        <v>0.18409685832602701</v>
      </c>
      <c r="F12940">
        <v>0.55197149551024405</v>
      </c>
      <c r="G12940" t="s">
        <v>29</v>
      </c>
      <c r="H12940">
        <v>-0.31035364260734599</v>
      </c>
      <c r="I12940">
        <v>0.327647897508277</v>
      </c>
      <c r="J12940">
        <v>0.49222157077396</v>
      </c>
      <c r="K12940">
        <v>-0.49445050093337301</v>
      </c>
      <c r="L12940">
        <v>0.103846645837482</v>
      </c>
      <c r="M12940" t="s">
        <v>29</v>
      </c>
      <c r="N12940">
        <v>-0.12455302418502601</v>
      </c>
      <c r="O12940">
        <v>0.67663046393307202</v>
      </c>
      <c r="P12940" t="s">
        <v>29</v>
      </c>
      <c r="Q12940">
        <v>-0.61900352511839896</v>
      </c>
      <c r="R12940">
        <v>4.3086648083992998E-2</v>
      </c>
      <c r="S12940" t="s">
        <v>29</v>
      </c>
      <c r="T12940">
        <v>-0.18296501513633101</v>
      </c>
      <c r="U12940">
        <v>0.63408766862315402</v>
      </c>
      <c r="V12940">
        <v>0.77135917117173003</v>
      </c>
      <c r="W12940">
        <v>-0.53467460028565805</v>
      </c>
      <c r="X12940">
        <v>0.150506265096192</v>
      </c>
      <c r="Y12940" t="s">
        <v>29</v>
      </c>
    </row>
    <row r="12941" spans="1:25" x14ac:dyDescent="0.2">
      <c r="A12941" t="s">
        <v>12930</v>
      </c>
      <c r="B12941" t="s">
        <v>29</v>
      </c>
      <c r="C12941" t="s">
        <v>29</v>
      </c>
      <c r="D12941" t="s">
        <v>29</v>
      </c>
      <c r="E12941" t="s">
        <v>29</v>
      </c>
      <c r="F12941" t="s">
        <v>29</v>
      </c>
      <c r="G12941" t="s">
        <v>29</v>
      </c>
      <c r="H12941" t="s">
        <v>29</v>
      </c>
      <c r="I12941" t="s">
        <v>29</v>
      </c>
      <c r="J12941" t="s">
        <v>29</v>
      </c>
      <c r="K12941" t="s">
        <v>29</v>
      </c>
      <c r="L12941" t="s">
        <v>29</v>
      </c>
      <c r="M12941" t="s">
        <v>29</v>
      </c>
      <c r="N12941" t="s">
        <v>29</v>
      </c>
      <c r="O12941" t="s">
        <v>29</v>
      </c>
      <c r="P12941" t="s">
        <v>29</v>
      </c>
      <c r="Q12941" t="s">
        <v>29</v>
      </c>
      <c r="R12941" t="s">
        <v>29</v>
      </c>
      <c r="S12941" t="s">
        <v>29</v>
      </c>
      <c r="T12941" t="s">
        <v>29</v>
      </c>
      <c r="U12941" t="s">
        <v>29</v>
      </c>
      <c r="V12941" t="s">
        <v>29</v>
      </c>
      <c r="W12941" t="s">
        <v>29</v>
      </c>
      <c r="X12941" t="s">
        <v>29</v>
      </c>
      <c r="Y12941" t="s">
        <v>29</v>
      </c>
    </row>
    <row r="12942" spans="1:25" x14ac:dyDescent="0.2">
      <c r="A12942" t="s">
        <v>12931</v>
      </c>
      <c r="B12942" t="s">
        <v>29</v>
      </c>
      <c r="C12942" t="s">
        <v>29</v>
      </c>
      <c r="D12942" t="s">
        <v>29</v>
      </c>
      <c r="E12942" t="s">
        <v>29</v>
      </c>
      <c r="F12942" t="s">
        <v>29</v>
      </c>
      <c r="G12942" t="s">
        <v>29</v>
      </c>
      <c r="H12942" t="s">
        <v>29</v>
      </c>
      <c r="I12942" t="s">
        <v>29</v>
      </c>
      <c r="J12942" t="s">
        <v>29</v>
      </c>
      <c r="K12942" t="s">
        <v>29</v>
      </c>
      <c r="L12942" t="s">
        <v>29</v>
      </c>
      <c r="M12942" t="s">
        <v>29</v>
      </c>
      <c r="N12942" t="s">
        <v>29</v>
      </c>
      <c r="O12942" t="s">
        <v>29</v>
      </c>
      <c r="P12942" t="s">
        <v>29</v>
      </c>
      <c r="Q12942" t="s">
        <v>29</v>
      </c>
      <c r="R12942" t="s">
        <v>29</v>
      </c>
      <c r="S12942" t="s">
        <v>29</v>
      </c>
      <c r="T12942" t="s">
        <v>29</v>
      </c>
      <c r="U12942" t="s">
        <v>29</v>
      </c>
      <c r="V12942" t="s">
        <v>29</v>
      </c>
      <c r="W12942" t="s">
        <v>29</v>
      </c>
      <c r="X12942" t="s">
        <v>29</v>
      </c>
      <c r="Y12942" t="s">
        <v>29</v>
      </c>
    </row>
    <row r="12943" spans="1:25" x14ac:dyDescent="0.2">
      <c r="A12943" t="s">
        <v>12932</v>
      </c>
      <c r="B12943">
        <v>-1.5699554930013002E-2</v>
      </c>
      <c r="C12943">
        <v>0.90353845974929703</v>
      </c>
      <c r="D12943" t="s">
        <v>29</v>
      </c>
      <c r="E12943">
        <v>-2.2380689887835498E-2</v>
      </c>
      <c r="F12943">
        <v>0.86283409087043506</v>
      </c>
      <c r="G12943" t="s">
        <v>29</v>
      </c>
      <c r="H12943">
        <v>0</v>
      </c>
      <c r="I12943">
        <v>1</v>
      </c>
      <c r="J12943" t="s">
        <v>29</v>
      </c>
      <c r="K12943">
        <v>1.5887163945485901E-2</v>
      </c>
      <c r="L12943">
        <v>0.898158480285425</v>
      </c>
      <c r="M12943" t="s">
        <v>29</v>
      </c>
      <c r="N12943">
        <v>-6.6811349578224802E-3</v>
      </c>
      <c r="O12943">
        <v>0.95707567394154203</v>
      </c>
      <c r="P12943" t="s">
        <v>29</v>
      </c>
      <c r="Q12943">
        <v>9.2060289876634196E-3</v>
      </c>
      <c r="R12943">
        <v>0.94087961599534498</v>
      </c>
      <c r="S12943" t="s">
        <v>29</v>
      </c>
      <c r="T12943">
        <v>-2.10600204335246E-2</v>
      </c>
      <c r="U12943">
        <v>0.90720701915359603</v>
      </c>
      <c r="V12943" t="s">
        <v>29</v>
      </c>
      <c r="W12943">
        <v>-2.2339750089489701E-3</v>
      </c>
      <c r="X12943">
        <v>0.98967805722756497</v>
      </c>
      <c r="Y12943" t="s">
        <v>29</v>
      </c>
    </row>
    <row r="12944" spans="1:25" x14ac:dyDescent="0.2">
      <c r="A12944" t="s">
        <v>12933</v>
      </c>
      <c r="B12944">
        <v>-9.3040316184945404E-2</v>
      </c>
      <c r="C12944">
        <v>0.75957101005335803</v>
      </c>
      <c r="D12944">
        <v>0.85249051236725604</v>
      </c>
      <c r="E12944">
        <v>-4.8503601254772898E-2</v>
      </c>
      <c r="F12944">
        <v>0.87242091648501296</v>
      </c>
      <c r="G12944" t="s">
        <v>29</v>
      </c>
      <c r="H12944">
        <v>0.19044868015797101</v>
      </c>
      <c r="I12944">
        <v>0.525507869144477</v>
      </c>
      <c r="J12944">
        <v>0.67922888800686798</v>
      </c>
      <c r="K12944">
        <v>0.23895228141274399</v>
      </c>
      <c r="L12944">
        <v>0.412153123588472</v>
      </c>
      <c r="M12944" t="s">
        <v>29</v>
      </c>
      <c r="N12944">
        <v>4.45367149301725E-2</v>
      </c>
      <c r="O12944">
        <v>0.88012187222287497</v>
      </c>
      <c r="P12944" t="s">
        <v>29</v>
      </c>
      <c r="Q12944">
        <v>0.28348899634291602</v>
      </c>
      <c r="R12944">
        <v>0.33372957719074903</v>
      </c>
      <c r="S12944" t="s">
        <v>29</v>
      </c>
      <c r="T12944">
        <v>0.119870451909712</v>
      </c>
      <c r="U12944">
        <v>0.75093755336005297</v>
      </c>
      <c r="V12944">
        <v>0.85335842435448095</v>
      </c>
      <c r="W12944">
        <v>0.228175530045296</v>
      </c>
      <c r="X12944">
        <v>0.53800721644952698</v>
      </c>
      <c r="Y12944" t="s">
        <v>29</v>
      </c>
    </row>
    <row r="12945" spans="1:25" x14ac:dyDescent="0.2">
      <c r="A12945" t="s">
        <v>12934</v>
      </c>
      <c r="B12945" t="s">
        <v>29</v>
      </c>
      <c r="C12945" t="s">
        <v>29</v>
      </c>
      <c r="D12945" t="s">
        <v>29</v>
      </c>
      <c r="E12945" t="s">
        <v>29</v>
      </c>
      <c r="F12945" t="s">
        <v>29</v>
      </c>
      <c r="G12945" t="s">
        <v>29</v>
      </c>
      <c r="H12945" t="s">
        <v>29</v>
      </c>
      <c r="I12945" t="s">
        <v>29</v>
      </c>
      <c r="J12945" t="s">
        <v>29</v>
      </c>
      <c r="K12945" t="s">
        <v>29</v>
      </c>
      <c r="L12945" t="s">
        <v>29</v>
      </c>
      <c r="M12945" t="s">
        <v>29</v>
      </c>
      <c r="N12945" t="s">
        <v>29</v>
      </c>
      <c r="O12945" t="s">
        <v>29</v>
      </c>
      <c r="P12945" t="s">
        <v>29</v>
      </c>
      <c r="Q12945" t="s">
        <v>29</v>
      </c>
      <c r="R12945" t="s">
        <v>29</v>
      </c>
      <c r="S12945" t="s">
        <v>29</v>
      </c>
      <c r="T12945" t="s">
        <v>29</v>
      </c>
      <c r="U12945" t="s">
        <v>29</v>
      </c>
      <c r="V12945" t="s">
        <v>29</v>
      </c>
      <c r="W12945" t="s">
        <v>29</v>
      </c>
      <c r="X12945" t="s">
        <v>29</v>
      </c>
      <c r="Y12945" t="s">
        <v>29</v>
      </c>
    </row>
    <row r="12946" spans="1:25" x14ac:dyDescent="0.2">
      <c r="A12946" t="s">
        <v>12935</v>
      </c>
      <c r="B12946">
        <v>-0.77264644387788395</v>
      </c>
      <c r="C12946">
        <v>3.6350088645016203E-2</v>
      </c>
      <c r="D12946">
        <v>8.8198277099923103E-2</v>
      </c>
      <c r="E12946">
        <v>-0.212544066492596</v>
      </c>
      <c r="F12946">
        <v>0.56036504309294</v>
      </c>
      <c r="G12946">
        <v>0.73485644379189896</v>
      </c>
      <c r="H12946">
        <v>-0.198643791175904</v>
      </c>
      <c r="I12946">
        <v>0.58620668879785498</v>
      </c>
      <c r="J12946">
        <v>0.72665387037388496</v>
      </c>
      <c r="K12946">
        <v>1.39002753166916E-2</v>
      </c>
      <c r="L12946">
        <v>0.96934677987139894</v>
      </c>
      <c r="M12946" t="s">
        <v>29</v>
      </c>
      <c r="N12946">
        <v>0.56010237738528901</v>
      </c>
      <c r="O12946">
        <v>0.12613904166962001</v>
      </c>
      <c r="P12946" t="s">
        <v>29</v>
      </c>
      <c r="Q12946">
        <v>0.57400265270198003</v>
      </c>
      <c r="R12946">
        <v>0.11692484978768</v>
      </c>
      <c r="S12946" t="s">
        <v>29</v>
      </c>
      <c r="T12946">
        <v>-0.185613875411788</v>
      </c>
      <c r="U12946">
        <v>0.65004695635876597</v>
      </c>
      <c r="V12946">
        <v>0.78279158994671405</v>
      </c>
      <c r="W12946">
        <v>0.68919292868456095</v>
      </c>
      <c r="X12946">
        <v>9.1615389280395199E-2</v>
      </c>
      <c r="Y12946" t="s">
        <v>29</v>
      </c>
    </row>
    <row r="12947" spans="1:25" x14ac:dyDescent="0.2">
      <c r="A12947" t="s">
        <v>12936</v>
      </c>
      <c r="B12947">
        <v>-0.20252829803611699</v>
      </c>
      <c r="C12947">
        <v>0.47514418786492602</v>
      </c>
      <c r="D12947">
        <v>0.63052267758703595</v>
      </c>
      <c r="E12947">
        <v>-6.6038021739258504E-2</v>
      </c>
      <c r="F12947">
        <v>0.81384990298160798</v>
      </c>
      <c r="G12947" t="s">
        <v>29</v>
      </c>
      <c r="H12947">
        <v>0.16921576812463399</v>
      </c>
      <c r="I12947">
        <v>0.54248410410624204</v>
      </c>
      <c r="J12947">
        <v>0.69252874733897396</v>
      </c>
      <c r="K12947">
        <v>0.235253789863892</v>
      </c>
      <c r="L12947">
        <v>0.38254670683419301</v>
      </c>
      <c r="M12947" t="s">
        <v>29</v>
      </c>
      <c r="N12947">
        <v>0.136490276296858</v>
      </c>
      <c r="O12947">
        <v>0.61969645804916795</v>
      </c>
      <c r="P12947" t="s">
        <v>29</v>
      </c>
      <c r="Q12947">
        <v>0.37174406616075001</v>
      </c>
      <c r="R12947">
        <v>0.17241238550109</v>
      </c>
      <c r="S12947" t="s">
        <v>29</v>
      </c>
      <c r="T12947">
        <v>0.121199150989473</v>
      </c>
      <c r="U12947">
        <v>0.73696961995467902</v>
      </c>
      <c r="V12947">
        <v>0.84412151489140796</v>
      </c>
      <c r="W12947">
        <v>0.36175022376534699</v>
      </c>
      <c r="X12947">
        <v>0.30837155495731999</v>
      </c>
      <c r="Y12947" t="s">
        <v>29</v>
      </c>
    </row>
    <row r="12948" spans="1:25" x14ac:dyDescent="0.2">
      <c r="A12948" t="s">
        <v>12937</v>
      </c>
      <c r="B12948">
        <v>0.743855001183375</v>
      </c>
      <c r="C12948">
        <v>4.5050720933675001E-2</v>
      </c>
      <c r="D12948">
        <v>0.10478403985247201</v>
      </c>
      <c r="E12948">
        <v>0.39652209550908102</v>
      </c>
      <c r="F12948">
        <v>0.28503291637090999</v>
      </c>
      <c r="G12948">
        <v>0.48043939468734798</v>
      </c>
      <c r="H12948">
        <v>0.87112140302460295</v>
      </c>
      <c r="I12948">
        <v>1.9068681527457401E-2</v>
      </c>
      <c r="J12948">
        <v>5.68302446142714E-2</v>
      </c>
      <c r="K12948">
        <v>0.47459930751552198</v>
      </c>
      <c r="L12948">
        <v>0.20401268921856999</v>
      </c>
      <c r="M12948" t="s">
        <v>29</v>
      </c>
      <c r="N12948">
        <v>-0.34733290567429398</v>
      </c>
      <c r="O12948">
        <v>0.35271339704645299</v>
      </c>
      <c r="P12948" t="s">
        <v>29</v>
      </c>
      <c r="Q12948">
        <v>0.12726640184122801</v>
      </c>
      <c r="R12948">
        <v>0.73340890743882403</v>
      </c>
      <c r="S12948" t="s">
        <v>29</v>
      </c>
      <c r="T12948">
        <v>0.69675075171080902</v>
      </c>
      <c r="U12948">
        <v>7.0759057577014103E-2</v>
      </c>
      <c r="V12948">
        <v>0.16278611722213601</v>
      </c>
      <c r="W12948">
        <v>-9.3314378534178094E-2</v>
      </c>
      <c r="X12948">
        <v>0.81420651393862498</v>
      </c>
      <c r="Y12948" t="s">
        <v>29</v>
      </c>
    </row>
    <row r="12949" spans="1:25" x14ac:dyDescent="0.2">
      <c r="A12949" t="s">
        <v>12938</v>
      </c>
      <c r="B12949">
        <v>-4.0841167445193199E-2</v>
      </c>
      <c r="C12949">
        <v>0.87040912810455395</v>
      </c>
      <c r="D12949" t="s">
        <v>29</v>
      </c>
      <c r="E12949">
        <v>-0.32097585077109297</v>
      </c>
      <c r="F12949">
        <v>0.200653951882038</v>
      </c>
      <c r="G12949" t="s">
        <v>29</v>
      </c>
      <c r="H12949">
        <v>-6.3948982105263993E-2</v>
      </c>
      <c r="I12949">
        <v>0.79720985744571005</v>
      </c>
      <c r="J12949" t="s">
        <v>29</v>
      </c>
      <c r="K12949">
        <v>0.25702686866582902</v>
      </c>
      <c r="L12949">
        <v>0.28800900296660498</v>
      </c>
      <c r="M12949" t="s">
        <v>29</v>
      </c>
      <c r="N12949">
        <v>-0.28013468332590002</v>
      </c>
      <c r="O12949">
        <v>0.24966069937205701</v>
      </c>
      <c r="P12949" t="s">
        <v>29</v>
      </c>
      <c r="Q12949">
        <v>-2.3107814660070801E-2</v>
      </c>
      <c r="R12949">
        <v>0.92375440934994102</v>
      </c>
      <c r="S12949" t="s">
        <v>29</v>
      </c>
      <c r="T12949">
        <v>-0.32423804958510799</v>
      </c>
      <c r="U12949">
        <v>0.327707973967167</v>
      </c>
      <c r="V12949">
        <v>0.49634878782217001</v>
      </c>
      <c r="W12949">
        <v>-0.27716893790053099</v>
      </c>
      <c r="X12949">
        <v>0.388775858859363</v>
      </c>
      <c r="Y12949" t="s">
        <v>29</v>
      </c>
    </row>
    <row r="12950" spans="1:25" x14ac:dyDescent="0.2">
      <c r="A12950" t="s">
        <v>12939</v>
      </c>
      <c r="B12950">
        <v>0</v>
      </c>
      <c r="C12950">
        <v>1</v>
      </c>
      <c r="D12950" t="s">
        <v>29</v>
      </c>
      <c r="E12950">
        <v>-3.9677263149917798E-2</v>
      </c>
      <c r="F12950">
        <v>0.75938505116218002</v>
      </c>
      <c r="G12950" t="s">
        <v>29</v>
      </c>
      <c r="H12950">
        <v>-2.35227568839954E-2</v>
      </c>
      <c r="I12950">
        <v>0.85590936415628804</v>
      </c>
      <c r="J12950" t="s">
        <v>29</v>
      </c>
      <c r="K12950">
        <v>1.6154506265922401E-2</v>
      </c>
      <c r="L12950">
        <v>0.89645430861958098</v>
      </c>
      <c r="M12950" t="s">
        <v>29</v>
      </c>
      <c r="N12950">
        <v>-3.9670687672075898E-2</v>
      </c>
      <c r="O12950">
        <v>0.749279503846073</v>
      </c>
      <c r="P12950" t="s">
        <v>29</v>
      </c>
      <c r="Q12950">
        <v>-2.35161814061535E-2</v>
      </c>
      <c r="R12950">
        <v>0.84974184157241495</v>
      </c>
      <c r="S12950" t="s">
        <v>29</v>
      </c>
      <c r="T12950">
        <v>-5.5867163497854901E-2</v>
      </c>
      <c r="U12950">
        <v>0.75716074881443196</v>
      </c>
      <c r="V12950" t="s">
        <v>29</v>
      </c>
      <c r="W12950">
        <v>-5.5937868663957301E-2</v>
      </c>
      <c r="X12950">
        <v>0.74598542147354896</v>
      </c>
      <c r="Y12950" t="s">
        <v>29</v>
      </c>
    </row>
    <row r="12951" spans="1:25" x14ac:dyDescent="0.2">
      <c r="A12951" t="s">
        <v>12940</v>
      </c>
      <c r="B12951">
        <v>-0.25637577036974102</v>
      </c>
      <c r="C12951">
        <v>0.34760928412928999</v>
      </c>
      <c r="D12951" t="s">
        <v>29</v>
      </c>
      <c r="E12951">
        <v>-0.21366879853646401</v>
      </c>
      <c r="F12951">
        <v>0.42862133639506</v>
      </c>
      <c r="G12951" t="s">
        <v>29</v>
      </c>
      <c r="H12951">
        <v>9.2585071455380696E-2</v>
      </c>
      <c r="I12951">
        <v>0.73003354460473302</v>
      </c>
      <c r="J12951" t="s">
        <v>29</v>
      </c>
      <c r="K12951">
        <v>0.30625386999184401</v>
      </c>
      <c r="L12951">
        <v>0.23891624411544601</v>
      </c>
      <c r="M12951" t="s">
        <v>29</v>
      </c>
      <c r="N12951">
        <v>4.2706971833277901E-2</v>
      </c>
      <c r="O12951">
        <v>0.87176517573084999</v>
      </c>
      <c r="P12951" t="s">
        <v>29</v>
      </c>
      <c r="Q12951">
        <v>0.34896084182512199</v>
      </c>
      <c r="R12951">
        <v>0.18450730787634101</v>
      </c>
      <c r="S12951" t="s">
        <v>29</v>
      </c>
      <c r="T12951">
        <v>-5.2982651504357499E-2</v>
      </c>
      <c r="U12951">
        <v>0.88027597549535097</v>
      </c>
      <c r="V12951">
        <v>0.93318762556563495</v>
      </c>
      <c r="W12951">
        <v>0.25799663029367198</v>
      </c>
      <c r="X12951">
        <v>0.45664149526220799</v>
      </c>
      <c r="Y12951" t="s">
        <v>29</v>
      </c>
    </row>
    <row r="12952" spans="1:25" x14ac:dyDescent="0.2">
      <c r="A12952" t="s">
        <v>12941</v>
      </c>
      <c r="B12952">
        <v>-3.0963055117150699E-2</v>
      </c>
      <c r="C12952">
        <v>0.93219440097781103</v>
      </c>
      <c r="D12952">
        <v>0.96346234307437095</v>
      </c>
      <c r="E12952">
        <v>0.224691940209757</v>
      </c>
      <c r="F12952">
        <v>0.53258307332653998</v>
      </c>
      <c r="G12952">
        <v>0.71335294287630702</v>
      </c>
      <c r="H12952">
        <v>-1.05698439506808E-2</v>
      </c>
      <c r="I12952">
        <v>0.97670845278512397</v>
      </c>
      <c r="J12952">
        <v>0.98677074424023303</v>
      </c>
      <c r="K12952">
        <v>-0.235261784160438</v>
      </c>
      <c r="L12952">
        <v>0.507315072028103</v>
      </c>
      <c r="M12952" t="s">
        <v>29</v>
      </c>
      <c r="N12952">
        <v>0.255654995326908</v>
      </c>
      <c r="O12952">
        <v>0.47367897800035602</v>
      </c>
      <c r="P12952" t="s">
        <v>29</v>
      </c>
      <c r="Q12952">
        <v>2.0393211166469902E-2</v>
      </c>
      <c r="R12952">
        <v>0.95468035485832303</v>
      </c>
      <c r="S12952" t="s">
        <v>29</v>
      </c>
      <c r="T12952">
        <v>0.14715878371125601</v>
      </c>
      <c r="U12952">
        <v>0.71980364858007095</v>
      </c>
      <c r="V12952">
        <v>0.83257975482754698</v>
      </c>
      <c r="W12952">
        <v>0.18501645737869901</v>
      </c>
      <c r="X12952">
        <v>0.65145426558149999</v>
      </c>
      <c r="Y12952" t="s">
        <v>29</v>
      </c>
    </row>
    <row r="12953" spans="1:25" x14ac:dyDescent="0.2">
      <c r="A12953" t="s">
        <v>12942</v>
      </c>
      <c r="B12953" t="s">
        <v>29</v>
      </c>
      <c r="C12953" t="s">
        <v>29</v>
      </c>
      <c r="D12953" t="s">
        <v>29</v>
      </c>
      <c r="E12953" t="s">
        <v>29</v>
      </c>
      <c r="F12953" t="s">
        <v>29</v>
      </c>
      <c r="G12953" t="s">
        <v>29</v>
      </c>
      <c r="H12953" t="s">
        <v>29</v>
      </c>
      <c r="I12953" t="s">
        <v>29</v>
      </c>
      <c r="J12953" t="s">
        <v>29</v>
      </c>
      <c r="K12953" t="s">
        <v>29</v>
      </c>
      <c r="L12953" t="s">
        <v>29</v>
      </c>
      <c r="M12953" t="s">
        <v>29</v>
      </c>
      <c r="N12953" t="s">
        <v>29</v>
      </c>
      <c r="O12953" t="s">
        <v>29</v>
      </c>
      <c r="P12953" t="s">
        <v>29</v>
      </c>
      <c r="Q12953" t="s">
        <v>29</v>
      </c>
      <c r="R12953" t="s">
        <v>29</v>
      </c>
      <c r="S12953" t="s">
        <v>29</v>
      </c>
      <c r="T12953" t="s">
        <v>29</v>
      </c>
      <c r="U12953" t="s">
        <v>29</v>
      </c>
      <c r="V12953" t="s">
        <v>29</v>
      </c>
      <c r="W12953" t="s">
        <v>29</v>
      </c>
      <c r="X12953" t="s">
        <v>29</v>
      </c>
      <c r="Y12953" t="s">
        <v>29</v>
      </c>
    </row>
    <row r="12954" spans="1:25" x14ac:dyDescent="0.2">
      <c r="A12954" t="s">
        <v>12943</v>
      </c>
      <c r="B12954">
        <v>-0.28137065239041398</v>
      </c>
      <c r="C12954">
        <v>0.39927460711644303</v>
      </c>
      <c r="D12954">
        <v>0.55803083459815195</v>
      </c>
      <c r="E12954">
        <v>-6.9943385048939793E-2</v>
      </c>
      <c r="F12954">
        <v>0.83180900722917195</v>
      </c>
      <c r="G12954" t="s">
        <v>29</v>
      </c>
      <c r="H12954">
        <v>-2.1340456914764199E-2</v>
      </c>
      <c r="I12954">
        <v>0.94821856934766502</v>
      </c>
      <c r="J12954">
        <v>0.96983613685312098</v>
      </c>
      <c r="K12954">
        <v>4.8602928134175598E-2</v>
      </c>
      <c r="L12954">
        <v>0.87957335878616505</v>
      </c>
      <c r="M12954" t="s">
        <v>29</v>
      </c>
      <c r="N12954">
        <v>0.21142726734147499</v>
      </c>
      <c r="O12954">
        <v>0.51655897854765698</v>
      </c>
      <c r="P12954" t="s">
        <v>29</v>
      </c>
      <c r="Q12954">
        <v>0.26003019547564998</v>
      </c>
      <c r="R12954">
        <v>0.42396780127997702</v>
      </c>
      <c r="S12954" t="s">
        <v>29</v>
      </c>
      <c r="T12954">
        <v>-2.2439369036770601E-2</v>
      </c>
      <c r="U12954">
        <v>0.95524409605029803</v>
      </c>
      <c r="V12954">
        <v>0.97577908743345099</v>
      </c>
      <c r="W12954">
        <v>0.31269581050115502</v>
      </c>
      <c r="X12954">
        <v>0.43165240211363298</v>
      </c>
      <c r="Y12954" t="s">
        <v>29</v>
      </c>
    </row>
    <row r="12955" spans="1:25" x14ac:dyDescent="0.2">
      <c r="A12955" t="s">
        <v>12944</v>
      </c>
      <c r="B12955">
        <v>0.56756379337876095</v>
      </c>
      <c r="C12955">
        <v>9.3263485417351799E-2</v>
      </c>
      <c r="D12955">
        <v>0.186790662236925</v>
      </c>
      <c r="E12955">
        <v>0.30042334616164901</v>
      </c>
      <c r="F12955">
        <v>0.37471668683919401</v>
      </c>
      <c r="G12955" t="s">
        <v>29</v>
      </c>
      <c r="H12955">
        <v>0.30581666704414301</v>
      </c>
      <c r="I12955">
        <v>0.366283539878693</v>
      </c>
      <c r="J12955">
        <v>0.53174524465832496</v>
      </c>
      <c r="K12955">
        <v>5.39332088249375E-3</v>
      </c>
      <c r="L12955">
        <v>0.98687494059981895</v>
      </c>
      <c r="M12955" t="s">
        <v>29</v>
      </c>
      <c r="N12955">
        <v>-0.267140447217112</v>
      </c>
      <c r="O12955">
        <v>0.41468666512388802</v>
      </c>
      <c r="P12955" t="s">
        <v>29</v>
      </c>
      <c r="Q12955">
        <v>-0.261747126334618</v>
      </c>
      <c r="R12955">
        <v>0.42425074601838098</v>
      </c>
      <c r="S12955" t="s">
        <v>29</v>
      </c>
      <c r="T12955">
        <v>0.36377732405888902</v>
      </c>
      <c r="U12955">
        <v>0.37020011024037203</v>
      </c>
      <c r="V12955">
        <v>0.53904015346532097</v>
      </c>
      <c r="W12955">
        <v>-0.316178632362345</v>
      </c>
      <c r="X12955">
        <v>0.42512815579550001</v>
      </c>
      <c r="Y12955" t="s">
        <v>29</v>
      </c>
    </row>
    <row r="12956" spans="1:25" x14ac:dyDescent="0.2">
      <c r="A12956" t="s">
        <v>12945</v>
      </c>
      <c r="B12956">
        <v>-0.201342681659336</v>
      </c>
      <c r="C12956">
        <v>0.58809780907218301</v>
      </c>
      <c r="D12956">
        <v>0.72636582658552995</v>
      </c>
      <c r="E12956">
        <v>-2.68388401227476E-2</v>
      </c>
      <c r="F12956">
        <v>0.94207824043008703</v>
      </c>
      <c r="G12956">
        <v>0.97501170040663598</v>
      </c>
      <c r="H12956">
        <v>0.31445916342840202</v>
      </c>
      <c r="I12956">
        <v>0.39073447375598502</v>
      </c>
      <c r="J12956">
        <v>0.55602614530363803</v>
      </c>
      <c r="K12956">
        <v>0.34129800355114898</v>
      </c>
      <c r="L12956">
        <v>0.34673214099656802</v>
      </c>
      <c r="M12956" t="s">
        <v>29</v>
      </c>
      <c r="N12956">
        <v>0.17450384153658899</v>
      </c>
      <c r="O12956">
        <v>0.635945626212856</v>
      </c>
      <c r="P12956" t="s">
        <v>29</v>
      </c>
      <c r="Q12956">
        <v>0.51580184508773796</v>
      </c>
      <c r="R12956">
        <v>0.15825226462459799</v>
      </c>
      <c r="S12956" t="s">
        <v>29</v>
      </c>
      <c r="T12956">
        <v>0.21138660787264399</v>
      </c>
      <c r="U12956">
        <v>0.60461345348536</v>
      </c>
      <c r="V12956">
        <v>0.74764110277309603</v>
      </c>
      <c r="W12956">
        <v>0.435859150148797</v>
      </c>
      <c r="X12956">
        <v>0.28617790184560399</v>
      </c>
      <c r="Y12956" t="s">
        <v>29</v>
      </c>
    </row>
    <row r="12957" spans="1:25" x14ac:dyDescent="0.2">
      <c r="A12957" t="s">
        <v>12946</v>
      </c>
      <c r="B12957">
        <v>-4.1363222301984699E-2</v>
      </c>
      <c r="C12957">
        <v>0.91053504471880997</v>
      </c>
      <c r="D12957">
        <v>0.95072856220872504</v>
      </c>
      <c r="E12957">
        <v>1.60767850790586E-2</v>
      </c>
      <c r="F12957">
        <v>0.96529121273248697</v>
      </c>
      <c r="G12957">
        <v>0.98412281604541096</v>
      </c>
      <c r="H12957">
        <v>9.7290695668131005E-2</v>
      </c>
      <c r="I12957">
        <v>0.79246828636035505</v>
      </c>
      <c r="J12957">
        <v>0.87317483963356701</v>
      </c>
      <c r="K12957">
        <v>8.1213910589072402E-2</v>
      </c>
      <c r="L12957">
        <v>0.82743023225891399</v>
      </c>
      <c r="M12957" t="s">
        <v>29</v>
      </c>
      <c r="N12957">
        <v>5.7440007381043302E-2</v>
      </c>
      <c r="O12957">
        <v>0.87706621729157197</v>
      </c>
      <c r="P12957" t="s">
        <v>29</v>
      </c>
      <c r="Q12957">
        <v>0.138653917970116</v>
      </c>
      <c r="R12957">
        <v>0.70904532521304897</v>
      </c>
      <c r="S12957" t="s">
        <v>29</v>
      </c>
      <c r="T12957">
        <v>7.4104875019387395E-2</v>
      </c>
      <c r="U12957">
        <v>0.84354999261680497</v>
      </c>
      <c r="V12957">
        <v>0.90939767493133306</v>
      </c>
      <c r="W12957">
        <v>0.119781688291176</v>
      </c>
      <c r="X12957">
        <v>0.75318777599700204</v>
      </c>
      <c r="Y12957" t="s">
        <v>29</v>
      </c>
    </row>
    <row r="12958" spans="1:25" x14ac:dyDescent="0.2">
      <c r="A12958" t="s">
        <v>12947</v>
      </c>
      <c r="B12958">
        <v>-0.18449996287224901</v>
      </c>
      <c r="C12958">
        <v>0.49764843588111501</v>
      </c>
      <c r="D12958">
        <v>0.64951862304205399</v>
      </c>
      <c r="E12958">
        <v>5.93037422306033E-2</v>
      </c>
      <c r="F12958">
        <v>0.82362668958325302</v>
      </c>
      <c r="G12958" t="s">
        <v>29</v>
      </c>
      <c r="H12958">
        <v>-0.20436599120926599</v>
      </c>
      <c r="I12958">
        <v>0.44812245101664899</v>
      </c>
      <c r="J12958">
        <v>0.61088626235521903</v>
      </c>
      <c r="K12958">
        <v>-0.26366973343986899</v>
      </c>
      <c r="L12958">
        <v>0.30730612433782201</v>
      </c>
      <c r="M12958" t="s">
        <v>29</v>
      </c>
      <c r="N12958">
        <v>0.24380370510285199</v>
      </c>
      <c r="O12958">
        <v>0.34988279546366202</v>
      </c>
      <c r="P12958" t="s">
        <v>29</v>
      </c>
      <c r="Q12958">
        <v>-1.98660283370172E-2</v>
      </c>
      <c r="R12958">
        <v>0.94003484933997905</v>
      </c>
      <c r="S12958" t="s">
        <v>29</v>
      </c>
      <c r="T12958">
        <v>-9.1088292460470704E-2</v>
      </c>
      <c r="U12958">
        <v>0.79329124030907505</v>
      </c>
      <c r="V12958">
        <v>0.87949523042713196</v>
      </c>
      <c r="W12958">
        <v>0.12628782743012601</v>
      </c>
      <c r="X12958">
        <v>0.71162981079334997</v>
      </c>
      <c r="Y12958" t="s">
        <v>29</v>
      </c>
    </row>
    <row r="12959" spans="1:25" x14ac:dyDescent="0.2">
      <c r="A12959" t="s">
        <v>12948</v>
      </c>
      <c r="B12959">
        <v>0</v>
      </c>
      <c r="C12959">
        <v>1</v>
      </c>
      <c r="D12959" t="s">
        <v>29</v>
      </c>
      <c r="E12959">
        <v>-2.3341888048321501E-2</v>
      </c>
      <c r="F12959">
        <v>0.85700530640560002</v>
      </c>
      <c r="G12959" t="s">
        <v>29</v>
      </c>
      <c r="H12959">
        <v>-3.9858131985591697E-2</v>
      </c>
      <c r="I12959">
        <v>0.75832230747240903</v>
      </c>
      <c r="J12959" t="s">
        <v>29</v>
      </c>
      <c r="K12959">
        <v>-1.6516243937270199E-2</v>
      </c>
      <c r="L12959">
        <v>0.89414917625032797</v>
      </c>
      <c r="M12959" t="s">
        <v>29</v>
      </c>
      <c r="N12959">
        <v>-2.3335312570479601E-2</v>
      </c>
      <c r="O12959">
        <v>0.85088391204866098</v>
      </c>
      <c r="P12959" t="s">
        <v>29</v>
      </c>
      <c r="Q12959">
        <v>-3.9851556507749797E-2</v>
      </c>
      <c r="R12959">
        <v>0.74817505274121499</v>
      </c>
      <c r="S12959" t="s">
        <v>29</v>
      </c>
      <c r="T12959">
        <v>-5.5867163497854901E-2</v>
      </c>
      <c r="U12959">
        <v>0.75716074881443196</v>
      </c>
      <c r="V12959" t="s">
        <v>29</v>
      </c>
      <c r="W12959">
        <v>-5.5937868663957301E-2</v>
      </c>
      <c r="X12959">
        <v>0.74598542147354896</v>
      </c>
      <c r="Y12959" t="s">
        <v>29</v>
      </c>
    </row>
    <row r="12960" spans="1:25" x14ac:dyDescent="0.2">
      <c r="A12960" t="s">
        <v>12949</v>
      </c>
      <c r="B12960">
        <v>0.381070254037781</v>
      </c>
      <c r="C12960">
        <v>0.29341761464099803</v>
      </c>
      <c r="D12960">
        <v>0.44824925620623801</v>
      </c>
      <c r="E12960">
        <v>0.38192809499057001</v>
      </c>
      <c r="F12960">
        <v>0.29067060763565</v>
      </c>
      <c r="G12960">
        <v>0.486700765775193</v>
      </c>
      <c r="H12960">
        <v>0.36128016387398398</v>
      </c>
      <c r="I12960">
        <v>0.31778445976697201</v>
      </c>
      <c r="J12960">
        <v>0.48213967354341902</v>
      </c>
      <c r="K12960">
        <v>-2.06479311165861E-2</v>
      </c>
      <c r="L12960">
        <v>0.95362269460456595</v>
      </c>
      <c r="M12960" t="s">
        <v>29</v>
      </c>
      <c r="N12960">
        <v>8.57840952788362E-4</v>
      </c>
      <c r="O12960">
        <v>0.99807814133739803</v>
      </c>
      <c r="P12960" t="s">
        <v>29</v>
      </c>
      <c r="Q12960">
        <v>-1.9790090163797701E-2</v>
      </c>
      <c r="R12960">
        <v>0.95570970529022903</v>
      </c>
      <c r="S12960" t="s">
        <v>29</v>
      </c>
      <c r="T12960">
        <v>0.47568949393772803</v>
      </c>
      <c r="U12960">
        <v>0.24614942323285999</v>
      </c>
      <c r="V12960">
        <v>0.40874827797538799</v>
      </c>
      <c r="W12960">
        <v>4.2196349504239297E-2</v>
      </c>
      <c r="X12960">
        <v>0.91782537687295496</v>
      </c>
      <c r="Y12960" t="s">
        <v>29</v>
      </c>
    </row>
    <row r="12961" spans="1:25" x14ac:dyDescent="0.2">
      <c r="A12961" t="s">
        <v>12950</v>
      </c>
      <c r="B12961">
        <v>-0.38228704180901302</v>
      </c>
      <c r="C12961">
        <v>0.15415318913579601</v>
      </c>
      <c r="D12961">
        <v>0.27542044822453399</v>
      </c>
      <c r="E12961">
        <v>8.3840778375188302E-2</v>
      </c>
      <c r="F12961">
        <v>0.74775511151865104</v>
      </c>
      <c r="G12961" t="s">
        <v>29</v>
      </c>
      <c r="H12961">
        <v>7.2597479576909402E-2</v>
      </c>
      <c r="I12961">
        <v>0.78094981451896694</v>
      </c>
      <c r="J12961">
        <v>0.86611508141472104</v>
      </c>
      <c r="K12961">
        <v>-1.12432987982789E-2</v>
      </c>
      <c r="L12961">
        <v>0.96414932387246999</v>
      </c>
      <c r="M12961" t="s">
        <v>29</v>
      </c>
      <c r="N12961">
        <v>0.46612782018420101</v>
      </c>
      <c r="O12961">
        <v>6.9795114391762905E-2</v>
      </c>
      <c r="P12961" t="s">
        <v>29</v>
      </c>
      <c r="Q12961">
        <v>0.454884521385923</v>
      </c>
      <c r="R12961">
        <v>7.7226555675731098E-2</v>
      </c>
      <c r="S12961" t="s">
        <v>29</v>
      </c>
      <c r="T12961">
        <v>0.236624925481909</v>
      </c>
      <c r="U12961">
        <v>0.49355478387756502</v>
      </c>
      <c r="V12961">
        <v>0.65600423649447204</v>
      </c>
      <c r="W12961">
        <v>0.70416433281605595</v>
      </c>
      <c r="X12961">
        <v>3.9879873145311898E-2</v>
      </c>
      <c r="Y12961" t="s">
        <v>29</v>
      </c>
    </row>
    <row r="12962" spans="1:25" x14ac:dyDescent="0.2">
      <c r="A12962" t="s">
        <v>12951</v>
      </c>
      <c r="B12962">
        <v>0.86682412780997797</v>
      </c>
      <c r="C12962">
        <v>2.0125568462487801E-2</v>
      </c>
      <c r="D12962">
        <v>5.3872320194237003E-2</v>
      </c>
      <c r="E12962">
        <v>0.343949024969113</v>
      </c>
      <c r="F12962">
        <v>0.35689758094071999</v>
      </c>
      <c r="G12962">
        <v>0.558336441011128</v>
      </c>
      <c r="H12962">
        <v>0.71992829645860001</v>
      </c>
      <c r="I12962">
        <v>5.3473292146884399E-2</v>
      </c>
      <c r="J12962">
        <v>0.128586213865449</v>
      </c>
      <c r="K12962">
        <v>0.37597927148948801</v>
      </c>
      <c r="L12962">
        <v>0.31247522711544701</v>
      </c>
      <c r="M12962" t="s">
        <v>29</v>
      </c>
      <c r="N12962">
        <v>-0.52287510284086502</v>
      </c>
      <c r="O12962">
        <v>0.16041824459349399</v>
      </c>
      <c r="P12962" t="s">
        <v>29</v>
      </c>
      <c r="Q12962">
        <v>-0.14689583135137699</v>
      </c>
      <c r="R12962">
        <v>0.69254459280385805</v>
      </c>
      <c r="S12962" t="s">
        <v>29</v>
      </c>
      <c r="T12962">
        <v>0.571925777541888</v>
      </c>
      <c r="U12962">
        <v>0.148883733585539</v>
      </c>
      <c r="V12962">
        <v>0.28303772183917503</v>
      </c>
      <c r="W12962">
        <v>-0.372480389299649</v>
      </c>
      <c r="X12962">
        <v>0.35691019425723602</v>
      </c>
      <c r="Y12962" t="s">
        <v>29</v>
      </c>
    </row>
    <row r="12963" spans="1:25" x14ac:dyDescent="0.2">
      <c r="A12963" t="s">
        <v>12952</v>
      </c>
      <c r="B12963">
        <v>0.16914223753605601</v>
      </c>
      <c r="C12963">
        <v>0.55668711046623098</v>
      </c>
      <c r="D12963">
        <v>0.70039375309552598</v>
      </c>
      <c r="E12963">
        <v>0.18680309138088</v>
      </c>
      <c r="F12963">
        <v>0.51291749480941795</v>
      </c>
      <c r="G12963" t="s">
        <v>29</v>
      </c>
      <c r="H12963">
        <v>0.221997166734868</v>
      </c>
      <c r="I12963">
        <v>0.43629464103314902</v>
      </c>
      <c r="J12963">
        <v>0.600172687414673</v>
      </c>
      <c r="K12963">
        <v>3.5194075353987199E-2</v>
      </c>
      <c r="L12963">
        <v>0.89784719989303396</v>
      </c>
      <c r="M12963" t="s">
        <v>29</v>
      </c>
      <c r="N12963">
        <v>1.7660853844824E-2</v>
      </c>
      <c r="O12963">
        <v>0.94909841078873003</v>
      </c>
      <c r="P12963" t="s">
        <v>29</v>
      </c>
      <c r="Q12963">
        <v>5.2854929198811101E-2</v>
      </c>
      <c r="R12963">
        <v>0.84830951120930598</v>
      </c>
      <c r="S12963" t="s">
        <v>29</v>
      </c>
      <c r="T12963">
        <v>0.30416506211122202</v>
      </c>
      <c r="U12963">
        <v>0.409475438463479</v>
      </c>
      <c r="V12963">
        <v>0.57711247270804</v>
      </c>
      <c r="W12963">
        <v>9.9120435021147493E-2</v>
      </c>
      <c r="X12963">
        <v>0.78216268241226605</v>
      </c>
      <c r="Y12963" t="s">
        <v>29</v>
      </c>
    </row>
    <row r="12964" spans="1:25" x14ac:dyDescent="0.2">
      <c r="A12964" t="s">
        <v>12953</v>
      </c>
      <c r="B12964">
        <v>0.157773582401316</v>
      </c>
      <c r="C12964">
        <v>0.66278652660919901</v>
      </c>
      <c r="D12964">
        <v>0.78376883295938704</v>
      </c>
      <c r="E12964">
        <v>0.23045958922793999</v>
      </c>
      <c r="F12964">
        <v>0.52122295714186695</v>
      </c>
      <c r="G12964">
        <v>0.70368642723430697</v>
      </c>
      <c r="H12964">
        <v>-0.13773867179035901</v>
      </c>
      <c r="I12964">
        <v>0.70379929523348805</v>
      </c>
      <c r="J12964">
        <v>0.81483309372451795</v>
      </c>
      <c r="K12964">
        <v>-0.368198261018298</v>
      </c>
      <c r="L12964">
        <v>0.29964796216793799</v>
      </c>
      <c r="M12964" t="s">
        <v>29</v>
      </c>
      <c r="N12964">
        <v>7.2686006826623697E-2</v>
      </c>
      <c r="O12964">
        <v>0.83754242295148995</v>
      </c>
      <c r="P12964" t="s">
        <v>29</v>
      </c>
      <c r="Q12964">
        <v>-0.29551225419167398</v>
      </c>
      <c r="R12964">
        <v>0.40859209408806302</v>
      </c>
      <c r="S12964" t="s">
        <v>29</v>
      </c>
      <c r="T12964">
        <v>2.3445124768103901E-2</v>
      </c>
      <c r="U12964">
        <v>0.95442470644402599</v>
      </c>
      <c r="V12964">
        <v>0.97529498265782599</v>
      </c>
      <c r="W12964">
        <v>-0.15381301871397601</v>
      </c>
      <c r="X12964">
        <v>0.70648072905714698</v>
      </c>
      <c r="Y12964" t="s">
        <v>29</v>
      </c>
    </row>
    <row r="12965" spans="1:25" x14ac:dyDescent="0.2">
      <c r="A12965" t="s">
        <v>12954</v>
      </c>
      <c r="B12965">
        <v>-0.257815266480866</v>
      </c>
      <c r="C12965">
        <v>0.47548442444765698</v>
      </c>
      <c r="D12965">
        <v>0.63074560108821398</v>
      </c>
      <c r="E12965">
        <v>0.34301716928870701</v>
      </c>
      <c r="F12965">
        <v>0.35025405078632499</v>
      </c>
      <c r="G12965">
        <v>0.55097471196480396</v>
      </c>
      <c r="H12965">
        <v>-9.2154583702682202E-2</v>
      </c>
      <c r="I12965">
        <v>0.80018762800656795</v>
      </c>
      <c r="J12965">
        <v>0.87858747636974999</v>
      </c>
      <c r="K12965">
        <v>-0.43517175299138899</v>
      </c>
      <c r="L12965">
        <v>0.239939324024043</v>
      </c>
      <c r="M12965" t="s">
        <v>29</v>
      </c>
      <c r="N12965">
        <v>0.60083243576957301</v>
      </c>
      <c r="O12965">
        <v>0.10279859127209701</v>
      </c>
      <c r="P12965" t="s">
        <v>29</v>
      </c>
      <c r="Q12965">
        <v>0.16566068277818399</v>
      </c>
      <c r="R12965">
        <v>0.650230203331571</v>
      </c>
      <c r="S12965" t="s">
        <v>29</v>
      </c>
      <c r="T12965">
        <v>0.15294951470450399</v>
      </c>
      <c r="U12965">
        <v>0.67844069680220398</v>
      </c>
      <c r="V12965">
        <v>0.80377434404283299</v>
      </c>
      <c r="W12965">
        <v>0.42857306067437401</v>
      </c>
      <c r="X12965">
        <v>0.24841167957099899</v>
      </c>
      <c r="Y12965" t="s">
        <v>29</v>
      </c>
    </row>
    <row r="12966" spans="1:25" x14ac:dyDescent="0.2">
      <c r="A12966" t="s">
        <v>12955</v>
      </c>
      <c r="B12966">
        <v>0.43615172957280002</v>
      </c>
      <c r="C12966">
        <v>0.24256445829793999</v>
      </c>
      <c r="D12966">
        <v>0.38999821338334401</v>
      </c>
      <c r="E12966">
        <v>-0.38406938897786802</v>
      </c>
      <c r="F12966">
        <v>0.30354847496506598</v>
      </c>
      <c r="G12966">
        <v>0.50079290833960499</v>
      </c>
      <c r="H12966">
        <v>0.12647216041700801</v>
      </c>
      <c r="I12966">
        <v>0.73481515319999702</v>
      </c>
      <c r="J12966">
        <v>0.83628252553008298</v>
      </c>
      <c r="K12966">
        <v>0.51054154939487595</v>
      </c>
      <c r="L12966">
        <v>0.17169265081897001</v>
      </c>
      <c r="M12966" t="s">
        <v>29</v>
      </c>
      <c r="N12966">
        <v>-0.82022111855066804</v>
      </c>
      <c r="O12966">
        <v>2.8025217085569501E-2</v>
      </c>
      <c r="P12966" t="s">
        <v>29</v>
      </c>
      <c r="Q12966">
        <v>-0.30967956915579198</v>
      </c>
      <c r="R12966">
        <v>0.406033742547528</v>
      </c>
      <c r="S12966" t="s">
        <v>29</v>
      </c>
      <c r="T12966">
        <v>-0.233524320761648</v>
      </c>
      <c r="U12966">
        <v>0.55362332260036495</v>
      </c>
      <c r="V12966">
        <v>0.70716166132450797</v>
      </c>
      <c r="W12966">
        <v>-0.72189281615977896</v>
      </c>
      <c r="X12966">
        <v>7.2332131032699906E-2</v>
      </c>
      <c r="Y12966" t="s">
        <v>29</v>
      </c>
    </row>
    <row r="12967" spans="1:25" x14ac:dyDescent="0.2">
      <c r="A12967" t="s">
        <v>12956</v>
      </c>
      <c r="B12967">
        <v>-5.7958815762811797E-2</v>
      </c>
      <c r="C12967">
        <v>0.86079150554624695</v>
      </c>
      <c r="D12967">
        <v>0.91998672859103703</v>
      </c>
      <c r="E12967">
        <v>-0.42194929699370698</v>
      </c>
      <c r="F12967">
        <v>0.203648006463579</v>
      </c>
      <c r="G12967" t="s">
        <v>29</v>
      </c>
      <c r="H12967">
        <v>0.14593519963682899</v>
      </c>
      <c r="I12967">
        <v>0.65312136012602395</v>
      </c>
      <c r="J12967">
        <v>0.77530079255037598</v>
      </c>
      <c r="K12967">
        <v>0.56788449663053497</v>
      </c>
      <c r="L12967">
        <v>7.6718631143146698E-2</v>
      </c>
      <c r="M12967" t="s">
        <v>29</v>
      </c>
      <c r="N12967">
        <v>-0.363990481230895</v>
      </c>
      <c r="O12967">
        <v>0.26505217725358399</v>
      </c>
      <c r="P12967" t="s">
        <v>29</v>
      </c>
      <c r="Q12967">
        <v>0.20389401539964</v>
      </c>
      <c r="R12967">
        <v>0.52327368071856895</v>
      </c>
      <c r="S12967" t="s">
        <v>29</v>
      </c>
      <c r="T12967">
        <v>-0.22950512278021601</v>
      </c>
      <c r="U12967">
        <v>0.55846783693764801</v>
      </c>
      <c r="V12967">
        <v>0.71024619195467398</v>
      </c>
      <c r="W12967">
        <v>-0.16637178677418701</v>
      </c>
      <c r="X12967">
        <v>0.66699765567763802</v>
      </c>
      <c r="Y12967" t="s">
        <v>29</v>
      </c>
    </row>
    <row r="12968" spans="1:25" x14ac:dyDescent="0.2">
      <c r="A12968" t="s">
        <v>12957</v>
      </c>
      <c r="B12968">
        <v>-0.30987531437551102</v>
      </c>
      <c r="C12968">
        <v>0.40193876026159803</v>
      </c>
      <c r="D12968">
        <v>0.56099696923787701</v>
      </c>
      <c r="E12968">
        <v>-0.36785628744655502</v>
      </c>
      <c r="F12968">
        <v>0.31859875653603997</v>
      </c>
      <c r="G12968">
        <v>0.51638281634445105</v>
      </c>
      <c r="H12968">
        <v>-0.30617190970020702</v>
      </c>
      <c r="I12968">
        <v>0.40605935361746198</v>
      </c>
      <c r="J12968">
        <v>0.571190723279413</v>
      </c>
      <c r="K12968">
        <v>6.1684377746347399E-2</v>
      </c>
      <c r="L12968">
        <v>0.86645778893235703</v>
      </c>
      <c r="M12968" t="s">
        <v>29</v>
      </c>
      <c r="N12968">
        <v>-5.7980973071044099E-2</v>
      </c>
      <c r="O12968">
        <v>0.87483379777012305</v>
      </c>
      <c r="P12968" t="s">
        <v>29</v>
      </c>
      <c r="Q12968">
        <v>3.7034046753033202E-3</v>
      </c>
      <c r="R12968">
        <v>0.99196494698037496</v>
      </c>
      <c r="S12968" t="s">
        <v>29</v>
      </c>
      <c r="T12968">
        <v>-0.43080017012100302</v>
      </c>
      <c r="U12968">
        <v>0.28984994423756599</v>
      </c>
      <c r="V12968">
        <v>0.45633067864277099</v>
      </c>
      <c r="W12968">
        <v>-7.4947596256869697E-2</v>
      </c>
      <c r="X12968">
        <v>0.85397539962485203</v>
      </c>
      <c r="Y12968" t="s">
        <v>29</v>
      </c>
    </row>
    <row r="12969" spans="1:25" x14ac:dyDescent="0.2">
      <c r="A12969" t="s">
        <v>12958</v>
      </c>
      <c r="B12969">
        <v>-0.33483265316752397</v>
      </c>
      <c r="C12969">
        <v>0.24719836621748301</v>
      </c>
      <c r="D12969">
        <v>0.39532352791362901</v>
      </c>
      <c r="E12969">
        <v>-0.52439556139110799</v>
      </c>
      <c r="F12969">
        <v>6.9402032947659203E-2</v>
      </c>
      <c r="G12969" t="s">
        <v>29</v>
      </c>
      <c r="H12969">
        <v>-0.482034706475577</v>
      </c>
      <c r="I12969">
        <v>9.4555498926169601E-2</v>
      </c>
      <c r="J12969">
        <v>0.19950187490943999</v>
      </c>
      <c r="K12969">
        <v>4.2360854915531397E-2</v>
      </c>
      <c r="L12969">
        <v>0.88171160348275202</v>
      </c>
      <c r="M12969" t="s">
        <v>29</v>
      </c>
      <c r="N12969">
        <v>-0.18956290822358399</v>
      </c>
      <c r="O12969">
        <v>0.50700682249957696</v>
      </c>
      <c r="P12969" t="s">
        <v>29</v>
      </c>
      <c r="Q12969">
        <v>-0.147202053308053</v>
      </c>
      <c r="R12969">
        <v>0.60579964837909706</v>
      </c>
      <c r="S12969" t="s">
        <v>29</v>
      </c>
      <c r="T12969">
        <v>-0.79761284557543599</v>
      </c>
      <c r="U12969">
        <v>3.1054836303199301E-2</v>
      </c>
      <c r="V12969">
        <v>8.5899415335143101E-2</v>
      </c>
      <c r="W12969">
        <v>-0.35347740280646001</v>
      </c>
      <c r="X12969">
        <v>0.33778727669557601</v>
      </c>
      <c r="Y12969" t="s">
        <v>29</v>
      </c>
    </row>
    <row r="12970" spans="1:25" x14ac:dyDescent="0.2">
      <c r="A12970" t="s">
        <v>12959</v>
      </c>
      <c r="B12970">
        <v>1.7783814144081499E-2</v>
      </c>
      <c r="C12970">
        <v>0.89080784996897799</v>
      </c>
      <c r="D12970" t="s">
        <v>29</v>
      </c>
      <c r="E12970">
        <v>1.09476245370507E-2</v>
      </c>
      <c r="F12970">
        <v>0.93265084877640403</v>
      </c>
      <c r="G12970" t="s">
        <v>29</v>
      </c>
      <c r="H12970">
        <v>1.05425205235763E-2</v>
      </c>
      <c r="I12970">
        <v>0.93513742231924601</v>
      </c>
      <c r="J12970" t="s">
        <v>29</v>
      </c>
      <c r="K12970">
        <v>0</v>
      </c>
      <c r="L12970">
        <v>1</v>
      </c>
      <c r="M12970" t="s">
        <v>29</v>
      </c>
      <c r="N12970">
        <v>0</v>
      </c>
      <c r="O12970">
        <v>1</v>
      </c>
      <c r="P12970" t="s">
        <v>29</v>
      </c>
      <c r="Q12970">
        <v>0</v>
      </c>
      <c r="R12970">
        <v>1</v>
      </c>
      <c r="S12970" t="s">
        <v>29</v>
      </c>
      <c r="T12970">
        <v>1.3940073814110301E-2</v>
      </c>
      <c r="U12970">
        <v>0.93850026445491996</v>
      </c>
      <c r="V12970" t="s">
        <v>29</v>
      </c>
      <c r="W12970">
        <v>0</v>
      </c>
      <c r="X12970">
        <v>1</v>
      </c>
      <c r="Y12970" t="s">
        <v>29</v>
      </c>
    </row>
    <row r="12971" spans="1:25" x14ac:dyDescent="0.2">
      <c r="A12971" t="s">
        <v>12960</v>
      </c>
      <c r="B12971">
        <v>-5.1936774206933899E-2</v>
      </c>
      <c r="C12971">
        <v>0.79846164300688405</v>
      </c>
      <c r="D12971" t="s">
        <v>29</v>
      </c>
      <c r="E12971">
        <v>5.65216704807475E-2</v>
      </c>
      <c r="F12971">
        <v>0.78087607369260204</v>
      </c>
      <c r="G12971" t="s">
        <v>29</v>
      </c>
      <c r="H12971">
        <v>9.8004142870715905E-2</v>
      </c>
      <c r="I12971">
        <v>0.62956583098221897</v>
      </c>
      <c r="J12971" t="s">
        <v>29</v>
      </c>
      <c r="K12971">
        <v>4.1482472389968397E-2</v>
      </c>
      <c r="L12971">
        <v>0.83197572589184998</v>
      </c>
      <c r="M12971" t="s">
        <v>29</v>
      </c>
      <c r="N12971">
        <v>0.108458444687681</v>
      </c>
      <c r="O12971">
        <v>0.57948847567679795</v>
      </c>
      <c r="P12971" t="s">
        <v>29</v>
      </c>
      <c r="Q12971">
        <v>0.14994091707765</v>
      </c>
      <c r="R12971">
        <v>0.44363296594712098</v>
      </c>
      <c r="S12971" t="s">
        <v>29</v>
      </c>
      <c r="T12971">
        <v>0.16170810717263001</v>
      </c>
      <c r="U12971">
        <v>0.57420683796146499</v>
      </c>
      <c r="V12971" t="s">
        <v>29</v>
      </c>
      <c r="W12971">
        <v>0.23269920565225299</v>
      </c>
      <c r="X12971">
        <v>0.401846637052584</v>
      </c>
      <c r="Y12971" t="s">
        <v>29</v>
      </c>
    </row>
    <row r="12972" spans="1:25" x14ac:dyDescent="0.2">
      <c r="A12972" t="s">
        <v>12961</v>
      </c>
      <c r="B12972">
        <v>-0.228315519628981</v>
      </c>
      <c r="C12972">
        <v>0.27023031449476997</v>
      </c>
      <c r="D12972" t="s">
        <v>29</v>
      </c>
      <c r="E12972">
        <v>0</v>
      </c>
      <c r="F12972">
        <v>1</v>
      </c>
      <c r="G12972" t="s">
        <v>29</v>
      </c>
      <c r="H12972">
        <v>-0.114513469701384</v>
      </c>
      <c r="I12972">
        <v>0.580096819688381</v>
      </c>
      <c r="J12972" t="s">
        <v>29</v>
      </c>
      <c r="K12972">
        <v>-8.8712989628199498E-2</v>
      </c>
      <c r="L12972">
        <v>0.65620963034876401</v>
      </c>
      <c r="M12972" t="s">
        <v>29</v>
      </c>
      <c r="N12972">
        <v>0.202515039555797</v>
      </c>
      <c r="O12972">
        <v>0.30976169823333799</v>
      </c>
      <c r="P12972" t="s">
        <v>29</v>
      </c>
      <c r="Q12972">
        <v>0.113802049927597</v>
      </c>
      <c r="R12972">
        <v>0.56814967541083505</v>
      </c>
      <c r="S12972" t="s">
        <v>29</v>
      </c>
      <c r="T12972">
        <v>-6.9536219660301005E-2</v>
      </c>
      <c r="U12972">
        <v>0.81272482782265498</v>
      </c>
      <c r="V12972" t="s">
        <v>29</v>
      </c>
      <c r="W12972">
        <v>0.23703767712424401</v>
      </c>
      <c r="X12972">
        <v>0.402408309514518</v>
      </c>
      <c r="Y12972" t="s">
        <v>29</v>
      </c>
    </row>
    <row r="12973" spans="1:25" x14ac:dyDescent="0.2">
      <c r="A12973" t="s">
        <v>12962</v>
      </c>
      <c r="B12973">
        <v>0.16369624126763499</v>
      </c>
      <c r="C12973">
        <v>0.576701682519702</v>
      </c>
      <c r="D12973">
        <v>0.717148251817878</v>
      </c>
      <c r="E12973">
        <v>7.5966776609284095E-2</v>
      </c>
      <c r="F12973">
        <v>0.79438872770592095</v>
      </c>
      <c r="G12973" t="s">
        <v>29</v>
      </c>
      <c r="H12973">
        <v>0.427053427476353</v>
      </c>
      <c r="I12973">
        <v>0.13606949985392799</v>
      </c>
      <c r="J12973">
        <v>0.26331551380791002</v>
      </c>
      <c r="K12973">
        <v>0.35108665086706897</v>
      </c>
      <c r="L12973">
        <v>0.20324955749499801</v>
      </c>
      <c r="M12973" t="s">
        <v>29</v>
      </c>
      <c r="N12973">
        <v>-8.7729464658351394E-2</v>
      </c>
      <c r="O12973">
        <v>0.75612523225850803</v>
      </c>
      <c r="P12973" t="s">
        <v>29</v>
      </c>
      <c r="Q12973">
        <v>0.26335718620871801</v>
      </c>
      <c r="R12973">
        <v>0.34280964423964</v>
      </c>
      <c r="S12973" t="s">
        <v>29</v>
      </c>
      <c r="T12973">
        <v>0.34646966947820002</v>
      </c>
      <c r="U12973">
        <v>0.34827557043855001</v>
      </c>
      <c r="V12973">
        <v>0.51734869307549303</v>
      </c>
      <c r="W12973">
        <v>0.15942798819047599</v>
      </c>
      <c r="X12973">
        <v>0.65706060843835701</v>
      </c>
      <c r="Y12973" t="s">
        <v>29</v>
      </c>
    </row>
    <row r="12974" spans="1:25" x14ac:dyDescent="0.2">
      <c r="A12974" t="s">
        <v>12963</v>
      </c>
      <c r="B12974">
        <v>0.82855714290185001</v>
      </c>
      <c r="C12974">
        <v>5.0725871698516804E-3</v>
      </c>
      <c r="D12974">
        <v>1.6672027037615101E-2</v>
      </c>
      <c r="E12974">
        <v>0.87691897421680098</v>
      </c>
      <c r="F12974">
        <v>2.6032659927546801E-3</v>
      </c>
      <c r="G12974" t="s">
        <v>29</v>
      </c>
      <c r="H12974">
        <v>0.73576629050984399</v>
      </c>
      <c r="I12974">
        <v>1.21843779574917E-2</v>
      </c>
      <c r="J12974">
        <v>3.96876918997775E-2</v>
      </c>
      <c r="K12974">
        <v>-0.14115268370695799</v>
      </c>
      <c r="L12974">
        <v>0.605701201531478</v>
      </c>
      <c r="M12974" t="s">
        <v>29</v>
      </c>
      <c r="N12974">
        <v>4.8361831314950997E-2</v>
      </c>
      <c r="O12974">
        <v>0.86063271558763499</v>
      </c>
      <c r="P12974" t="s">
        <v>29</v>
      </c>
      <c r="Q12974">
        <v>-9.2790852392006906E-2</v>
      </c>
      <c r="R12974">
        <v>0.73821303818384998</v>
      </c>
      <c r="S12974" t="s">
        <v>29</v>
      </c>
      <c r="T12974">
        <v>1.13945072323611</v>
      </c>
      <c r="U12974">
        <v>2.51093618272181E-3</v>
      </c>
      <c r="V12974">
        <v>1.0880239973890499E-2</v>
      </c>
      <c r="W12974">
        <v>0.148315641571683</v>
      </c>
      <c r="X12974">
        <v>0.67820536299378698</v>
      </c>
      <c r="Y12974" t="s">
        <v>29</v>
      </c>
    </row>
    <row r="12975" spans="1:25" x14ac:dyDescent="0.2">
      <c r="A12975" t="s">
        <v>12964</v>
      </c>
      <c r="B12975" t="s">
        <v>29</v>
      </c>
      <c r="C12975" t="s">
        <v>29</v>
      </c>
      <c r="D12975" t="s">
        <v>29</v>
      </c>
      <c r="E12975" t="s">
        <v>29</v>
      </c>
      <c r="F12975" t="s">
        <v>29</v>
      </c>
      <c r="G12975" t="s">
        <v>29</v>
      </c>
      <c r="H12975" t="s">
        <v>29</v>
      </c>
      <c r="I12975" t="s">
        <v>29</v>
      </c>
      <c r="J12975" t="s">
        <v>29</v>
      </c>
      <c r="K12975" t="s">
        <v>29</v>
      </c>
      <c r="L12975" t="s">
        <v>29</v>
      </c>
      <c r="M12975" t="s">
        <v>29</v>
      </c>
      <c r="N12975" t="s">
        <v>29</v>
      </c>
      <c r="O12975" t="s">
        <v>29</v>
      </c>
      <c r="P12975" t="s">
        <v>29</v>
      </c>
      <c r="Q12975" t="s">
        <v>29</v>
      </c>
      <c r="R12975" t="s">
        <v>29</v>
      </c>
      <c r="S12975" t="s">
        <v>29</v>
      </c>
      <c r="T12975" t="s">
        <v>29</v>
      </c>
      <c r="U12975" t="s">
        <v>29</v>
      </c>
      <c r="V12975" t="s">
        <v>29</v>
      </c>
      <c r="W12975" t="s">
        <v>29</v>
      </c>
      <c r="X12975" t="s">
        <v>29</v>
      </c>
      <c r="Y12975" t="s">
        <v>29</v>
      </c>
    </row>
    <row r="12976" spans="1:25" x14ac:dyDescent="0.2">
      <c r="A12976" t="s">
        <v>12965</v>
      </c>
      <c r="B12976">
        <v>-9.9160828502426704E-2</v>
      </c>
      <c r="C12976">
        <v>0.76916517268731199</v>
      </c>
      <c r="D12976">
        <v>0.85981678232545899</v>
      </c>
      <c r="E12976">
        <v>0.195102653362241</v>
      </c>
      <c r="F12976">
        <v>0.55463099925856296</v>
      </c>
      <c r="G12976" t="s">
        <v>29</v>
      </c>
      <c r="H12976">
        <v>0.129584975088227</v>
      </c>
      <c r="I12976">
        <v>0.69556048384298497</v>
      </c>
      <c r="J12976">
        <v>0.80923250019185</v>
      </c>
      <c r="K12976">
        <v>-6.5517678274014501E-2</v>
      </c>
      <c r="L12976">
        <v>0.83745254349098297</v>
      </c>
      <c r="M12976" t="s">
        <v>29</v>
      </c>
      <c r="N12976">
        <v>0.294263481864668</v>
      </c>
      <c r="O12976">
        <v>0.36672967201947798</v>
      </c>
      <c r="P12976" t="s">
        <v>29</v>
      </c>
      <c r="Q12976">
        <v>0.228745803590653</v>
      </c>
      <c r="R12976">
        <v>0.48414170708927001</v>
      </c>
      <c r="S12976" t="s">
        <v>29</v>
      </c>
      <c r="T12976">
        <v>0.26541960053699698</v>
      </c>
      <c r="U12976">
        <v>0.50798137065128302</v>
      </c>
      <c r="V12976">
        <v>0.66882185446842202</v>
      </c>
      <c r="W12976">
        <v>0.38305156971558502</v>
      </c>
      <c r="X12976">
        <v>0.33561566885313399</v>
      </c>
      <c r="Y12976" t="s">
        <v>29</v>
      </c>
    </row>
    <row r="12977" spans="1:25" x14ac:dyDescent="0.2">
      <c r="A12977" t="s">
        <v>12966</v>
      </c>
      <c r="B12977">
        <v>1.4296043661435399E-4</v>
      </c>
      <c r="C12977">
        <v>0.99911992148029805</v>
      </c>
      <c r="D12977" t="s">
        <v>29</v>
      </c>
      <c r="E12977">
        <v>9.6336019528582006E-3</v>
      </c>
      <c r="F12977">
        <v>0.94074914829178802</v>
      </c>
      <c r="G12977" t="s">
        <v>29</v>
      </c>
      <c r="H12977">
        <v>-7.02670090509232E-3</v>
      </c>
      <c r="I12977">
        <v>0.95676410990359795</v>
      </c>
      <c r="J12977" t="s">
        <v>29</v>
      </c>
      <c r="K12977">
        <v>-1.6660302857950501E-2</v>
      </c>
      <c r="L12977">
        <v>0.89328629469911103</v>
      </c>
      <c r="M12977" t="s">
        <v>29</v>
      </c>
      <c r="N12977">
        <v>9.4906415162438508E-3</v>
      </c>
      <c r="O12977">
        <v>0.93908681000227301</v>
      </c>
      <c r="P12977" t="s">
        <v>29</v>
      </c>
      <c r="Q12977">
        <v>-7.1696613417066698E-3</v>
      </c>
      <c r="R12977">
        <v>0.95396419231615304</v>
      </c>
      <c r="S12977" t="s">
        <v>29</v>
      </c>
      <c r="T12977">
        <v>2.7523093947292199E-3</v>
      </c>
      <c r="U12977">
        <v>0.98891956588430596</v>
      </c>
      <c r="V12977" t="s">
        <v>29</v>
      </c>
      <c r="W12977">
        <v>2.5485320870709698E-3</v>
      </c>
      <c r="X12977">
        <v>0.98927431741768201</v>
      </c>
      <c r="Y12977" t="s">
        <v>29</v>
      </c>
    </row>
    <row r="12978" spans="1:25" x14ac:dyDescent="0.2">
      <c r="A12978" t="s">
        <v>12967</v>
      </c>
      <c r="B12978">
        <v>-0.15519561035677201</v>
      </c>
      <c r="C12978">
        <v>0.54322284359617501</v>
      </c>
      <c r="D12978" t="s">
        <v>29</v>
      </c>
      <c r="E12978">
        <v>-0.19116873981114199</v>
      </c>
      <c r="F12978">
        <v>0.45001652959466898</v>
      </c>
      <c r="G12978" t="s">
        <v>29</v>
      </c>
      <c r="H12978">
        <v>0.117964281102168</v>
      </c>
      <c r="I12978">
        <v>0.63803014011616799</v>
      </c>
      <c r="J12978" t="s">
        <v>29</v>
      </c>
      <c r="K12978">
        <v>0.30913302091331002</v>
      </c>
      <c r="L12978">
        <v>0.20276647015784599</v>
      </c>
      <c r="M12978" t="s">
        <v>29</v>
      </c>
      <c r="N12978">
        <v>-3.5973129454369798E-2</v>
      </c>
      <c r="O12978">
        <v>0.88425153894019604</v>
      </c>
      <c r="P12978" t="s">
        <v>29</v>
      </c>
      <c r="Q12978">
        <v>0.27315989145893999</v>
      </c>
      <c r="R12978">
        <v>0.26453055398353897</v>
      </c>
      <c r="S12978" t="s">
        <v>29</v>
      </c>
      <c r="T12978">
        <v>-3.7222186053198901E-2</v>
      </c>
      <c r="U12978">
        <v>0.911385404100028</v>
      </c>
      <c r="V12978">
        <v>0.95159602025830903</v>
      </c>
      <c r="W12978">
        <v>0.15108532222075799</v>
      </c>
      <c r="X12978">
        <v>0.64467321183031001</v>
      </c>
      <c r="Y12978" t="s">
        <v>29</v>
      </c>
    </row>
    <row r="12979" spans="1:25" x14ac:dyDescent="0.2">
      <c r="A12979" t="s">
        <v>12968</v>
      </c>
      <c r="B12979">
        <v>-3.8436207752891603E-2</v>
      </c>
      <c r="C12979" t="s">
        <v>29</v>
      </c>
      <c r="D12979" t="s">
        <v>29</v>
      </c>
      <c r="E12979">
        <v>0</v>
      </c>
      <c r="F12979" t="s">
        <v>29</v>
      </c>
      <c r="G12979" t="s">
        <v>29</v>
      </c>
      <c r="H12979">
        <v>-0.142881206316921</v>
      </c>
      <c r="I12979" t="s">
        <v>29</v>
      </c>
      <c r="J12979" t="s">
        <v>29</v>
      </c>
      <c r="K12979">
        <v>-0.133839140222063</v>
      </c>
      <c r="L12979" t="s">
        <v>29</v>
      </c>
      <c r="M12979" t="s">
        <v>29</v>
      </c>
      <c r="N12979">
        <v>2.9394141658033401E-2</v>
      </c>
      <c r="O12979" t="s">
        <v>29</v>
      </c>
      <c r="P12979" t="s">
        <v>29</v>
      </c>
      <c r="Q12979">
        <v>-0.104444998564029</v>
      </c>
      <c r="R12979" t="s">
        <v>29</v>
      </c>
      <c r="S12979" t="s">
        <v>29</v>
      </c>
      <c r="T12979">
        <v>-1.9179243310526099E-3</v>
      </c>
      <c r="U12979">
        <v>0.99153041363616501</v>
      </c>
      <c r="V12979" t="s">
        <v>29</v>
      </c>
      <c r="W12979">
        <v>3.6611852121932E-2</v>
      </c>
      <c r="X12979">
        <v>0.832091408962919</v>
      </c>
      <c r="Y12979" t="s">
        <v>29</v>
      </c>
    </row>
    <row r="12980" spans="1:25" x14ac:dyDescent="0.2">
      <c r="A12980" t="s">
        <v>12969</v>
      </c>
      <c r="B12980">
        <v>1.8855419764807702E-2</v>
      </c>
      <c r="C12980">
        <v>0.94877961928842303</v>
      </c>
      <c r="D12980">
        <v>0.97307207925039096</v>
      </c>
      <c r="E12980">
        <v>0.13747958584788</v>
      </c>
      <c r="F12980">
        <v>0.63538769121920802</v>
      </c>
      <c r="G12980" t="s">
        <v>29</v>
      </c>
      <c r="H12980">
        <v>-0.52395139922284895</v>
      </c>
      <c r="I12980">
        <v>7.66494772622036E-2</v>
      </c>
      <c r="J12980">
        <v>0.16989876720553301</v>
      </c>
      <c r="K12980">
        <v>-0.66143098507072895</v>
      </c>
      <c r="L12980">
        <v>2.0248666599352701E-2</v>
      </c>
      <c r="M12980" t="s">
        <v>29</v>
      </c>
      <c r="N12980">
        <v>0.118624166083072</v>
      </c>
      <c r="O12980">
        <v>0.67459963122148003</v>
      </c>
      <c r="P12980" t="s">
        <v>29</v>
      </c>
      <c r="Q12980">
        <v>-0.54280681898765704</v>
      </c>
      <c r="R12980">
        <v>5.9827741780814001E-2</v>
      </c>
      <c r="S12980" t="s">
        <v>29</v>
      </c>
      <c r="T12980">
        <v>-0.33415951559957102</v>
      </c>
      <c r="U12980">
        <v>0.34929319300592998</v>
      </c>
      <c r="V12980">
        <v>0.51835592770668304</v>
      </c>
      <c r="W12980">
        <v>-0.35157380295715301</v>
      </c>
      <c r="X12980">
        <v>0.31210787359053199</v>
      </c>
      <c r="Y12980" t="s">
        <v>29</v>
      </c>
    </row>
    <row r="12981" spans="1:25" x14ac:dyDescent="0.2">
      <c r="A12981" t="s">
        <v>12970</v>
      </c>
      <c r="B12981">
        <v>-3.4710523026363203E-2</v>
      </c>
      <c r="C12981">
        <v>0.92582163150874097</v>
      </c>
      <c r="D12981">
        <v>0.95917430055239306</v>
      </c>
      <c r="E12981">
        <v>-0.42048703096638201</v>
      </c>
      <c r="F12981">
        <v>0.259883588039242</v>
      </c>
      <c r="G12981">
        <v>0.45563931340998298</v>
      </c>
      <c r="H12981">
        <v>-1.1298798939969599E-2</v>
      </c>
      <c r="I12981">
        <v>0.97576371745801904</v>
      </c>
      <c r="J12981">
        <v>0.98602026227700801</v>
      </c>
      <c r="K12981">
        <v>0.40918823202641202</v>
      </c>
      <c r="L12981">
        <v>0.27045132520330201</v>
      </c>
      <c r="M12981" t="s">
        <v>29</v>
      </c>
      <c r="N12981">
        <v>-0.385776507940019</v>
      </c>
      <c r="O12981">
        <v>0.30008961836058901</v>
      </c>
      <c r="P12981" t="s">
        <v>29</v>
      </c>
      <c r="Q12981">
        <v>2.3411724086393599E-2</v>
      </c>
      <c r="R12981">
        <v>0.94965551705962004</v>
      </c>
      <c r="S12981" t="s">
        <v>29</v>
      </c>
      <c r="T12981">
        <v>-0.30197989830878602</v>
      </c>
      <c r="U12981">
        <v>0.45356436145700102</v>
      </c>
      <c r="V12981">
        <v>0.61879573478741601</v>
      </c>
      <c r="W12981">
        <v>-0.26525795295159899</v>
      </c>
      <c r="X12981">
        <v>0.512386983952558</v>
      </c>
      <c r="Y12981" t="s">
        <v>29</v>
      </c>
    </row>
    <row r="12982" spans="1:25" x14ac:dyDescent="0.2">
      <c r="A12982" t="s">
        <v>12971</v>
      </c>
      <c r="B12982">
        <v>-3.06519534750354E-3</v>
      </c>
      <c r="C12982">
        <v>0.99341577396848701</v>
      </c>
      <c r="D12982">
        <v>0.99667408884397002</v>
      </c>
      <c r="E12982">
        <v>0.39773677642129102</v>
      </c>
      <c r="F12982">
        <v>0.27987450214159798</v>
      </c>
      <c r="G12982">
        <v>0.47484490978493099</v>
      </c>
      <c r="H12982">
        <v>0.15464559948912299</v>
      </c>
      <c r="I12982">
        <v>0.67568809802192598</v>
      </c>
      <c r="J12982">
        <v>0.79389664873654298</v>
      </c>
      <c r="K12982">
        <v>-0.243091176932168</v>
      </c>
      <c r="L12982">
        <v>0.50421622478127404</v>
      </c>
      <c r="M12982" t="s">
        <v>29</v>
      </c>
      <c r="N12982">
        <v>0.40080197176879501</v>
      </c>
      <c r="O12982">
        <v>0.27359503248010703</v>
      </c>
      <c r="P12982" t="s">
        <v>29</v>
      </c>
      <c r="Q12982">
        <v>0.15771079483662701</v>
      </c>
      <c r="R12982">
        <v>0.66804424900498904</v>
      </c>
      <c r="S12982" t="s">
        <v>29</v>
      </c>
      <c r="T12982">
        <v>0.37233286774003499</v>
      </c>
      <c r="U12982">
        <v>0.36046448315113999</v>
      </c>
      <c r="V12982">
        <v>0.52976167829599397</v>
      </c>
      <c r="W12982">
        <v>0.37906128993226601</v>
      </c>
      <c r="X12982">
        <v>0.35342120371248897</v>
      </c>
      <c r="Y12982" t="s">
        <v>29</v>
      </c>
    </row>
    <row r="12983" spans="1:25" x14ac:dyDescent="0.2">
      <c r="A12983" t="s">
        <v>12972</v>
      </c>
      <c r="B12983">
        <v>-0.14002532393626099</v>
      </c>
      <c r="C12983">
        <v>0.50558981763055699</v>
      </c>
      <c r="D12983" t="s">
        <v>29</v>
      </c>
      <c r="E12983">
        <v>1.5711369687885099E-2</v>
      </c>
      <c r="F12983">
        <v>0.94025849528694305</v>
      </c>
      <c r="G12983" t="s">
        <v>29</v>
      </c>
      <c r="H12983">
        <v>1.47746893883186E-2</v>
      </c>
      <c r="I12983">
        <v>0.94381408389685895</v>
      </c>
      <c r="J12983" t="s">
        <v>29</v>
      </c>
      <c r="K12983">
        <v>-9.3668029956648204E-4</v>
      </c>
      <c r="L12983">
        <v>0.99629486847587001</v>
      </c>
      <c r="M12983" t="s">
        <v>29</v>
      </c>
      <c r="N12983">
        <v>0.15573669362414599</v>
      </c>
      <c r="O12983">
        <v>0.44158413153307502</v>
      </c>
      <c r="P12983" t="s">
        <v>29</v>
      </c>
      <c r="Q12983">
        <v>0.15480001332457999</v>
      </c>
      <c r="R12983">
        <v>0.44433548602066197</v>
      </c>
      <c r="S12983" t="s">
        <v>29</v>
      </c>
      <c r="T12983">
        <v>6.7690295185535404E-2</v>
      </c>
      <c r="U12983">
        <v>0.81841521485137902</v>
      </c>
      <c r="V12983" t="s">
        <v>29</v>
      </c>
      <c r="W12983">
        <v>0.25361330904414398</v>
      </c>
      <c r="X12983">
        <v>0.373762822779307</v>
      </c>
      <c r="Y12983" t="s">
        <v>29</v>
      </c>
    </row>
    <row r="12984" spans="1:25" x14ac:dyDescent="0.2">
      <c r="A12984" t="s">
        <v>12973</v>
      </c>
      <c r="B12984">
        <v>1.8416615292111901E-2</v>
      </c>
      <c r="C12984">
        <v>0.95150464515945699</v>
      </c>
      <c r="D12984">
        <v>0.97460433936081603</v>
      </c>
      <c r="E12984">
        <v>-0.17004768184257099</v>
      </c>
      <c r="F12984">
        <v>0.57355261293507098</v>
      </c>
      <c r="G12984" t="s">
        <v>29</v>
      </c>
      <c r="H12984">
        <v>-0.153228429442647</v>
      </c>
      <c r="I12984">
        <v>0.61153223510674104</v>
      </c>
      <c r="J12984">
        <v>0.74444484739070504</v>
      </c>
      <c r="K12984">
        <v>1.6819252399924101E-2</v>
      </c>
      <c r="L12984">
        <v>0.95438321586211305</v>
      </c>
      <c r="M12984" t="s">
        <v>29</v>
      </c>
      <c r="N12984">
        <v>-0.18846429713468299</v>
      </c>
      <c r="O12984">
        <v>0.52308743004693303</v>
      </c>
      <c r="P12984" t="s">
        <v>29</v>
      </c>
      <c r="Q12984">
        <v>-0.171645044734759</v>
      </c>
      <c r="R12984">
        <v>0.56026804721607804</v>
      </c>
      <c r="S12984" t="s">
        <v>29</v>
      </c>
      <c r="T12984">
        <v>-0.26713525952360201</v>
      </c>
      <c r="U12984">
        <v>0.48421972352812598</v>
      </c>
      <c r="V12984">
        <v>0.64660136949000702</v>
      </c>
      <c r="W12984">
        <v>-0.29384612748290301</v>
      </c>
      <c r="X12984">
        <v>0.43261232564329999</v>
      </c>
      <c r="Y12984" t="s">
        <v>29</v>
      </c>
    </row>
    <row r="12985" spans="1:25" x14ac:dyDescent="0.2">
      <c r="A12985" t="s">
        <v>12974</v>
      </c>
      <c r="B12985">
        <v>-0.12983055168546401</v>
      </c>
      <c r="C12985">
        <v>0.72830519769861402</v>
      </c>
      <c r="D12985">
        <v>0.83144942250589404</v>
      </c>
      <c r="E12985">
        <v>6.4399435052818702E-3</v>
      </c>
      <c r="F12985">
        <v>0.98623428352658105</v>
      </c>
      <c r="G12985">
        <v>0.993081529897894</v>
      </c>
      <c r="H12985">
        <v>0.350925996855661</v>
      </c>
      <c r="I12985">
        <v>0.34574011877611599</v>
      </c>
      <c r="J12985">
        <v>0.51029428077898598</v>
      </c>
      <c r="K12985">
        <v>0.34448605335037902</v>
      </c>
      <c r="L12985">
        <v>0.35287788797876501</v>
      </c>
      <c r="M12985" t="s">
        <v>29</v>
      </c>
      <c r="N12985">
        <v>0.13627049519074599</v>
      </c>
      <c r="O12985">
        <v>0.71477024528620603</v>
      </c>
      <c r="P12985" t="s">
        <v>29</v>
      </c>
      <c r="Q12985">
        <v>0.48075654854112498</v>
      </c>
      <c r="R12985">
        <v>0.195834120503668</v>
      </c>
      <c r="S12985" t="s">
        <v>29</v>
      </c>
      <c r="T12985">
        <v>0.23684662449059601</v>
      </c>
      <c r="U12985">
        <v>0.55464480170080599</v>
      </c>
      <c r="V12985">
        <v>0.70788136253969802</v>
      </c>
      <c r="W12985">
        <v>0.38104763674407099</v>
      </c>
      <c r="X12985">
        <v>0.34451975396312801</v>
      </c>
      <c r="Y12985" t="s">
        <v>29</v>
      </c>
    </row>
    <row r="12986" spans="1:25" x14ac:dyDescent="0.2">
      <c r="A12986" t="s">
        <v>12975</v>
      </c>
      <c r="B12986">
        <v>3.3311174298012301E-2</v>
      </c>
      <c r="C12986">
        <v>0.79706650376153898</v>
      </c>
      <c r="D12986" t="s">
        <v>29</v>
      </c>
      <c r="E12986">
        <v>2.6474984690981501E-2</v>
      </c>
      <c r="F12986">
        <v>0.83806163244983101</v>
      </c>
      <c r="G12986" t="s">
        <v>29</v>
      </c>
      <c r="H12986">
        <v>2.6069880677507099E-2</v>
      </c>
      <c r="I12986">
        <v>0.84050598387980802</v>
      </c>
      <c r="J12986" t="s">
        <v>29</v>
      </c>
      <c r="K12986">
        <v>0</v>
      </c>
      <c r="L12986">
        <v>1</v>
      </c>
      <c r="M12986" t="s">
        <v>29</v>
      </c>
      <c r="N12986">
        <v>0</v>
      </c>
      <c r="O12986">
        <v>1</v>
      </c>
      <c r="P12986" t="s">
        <v>29</v>
      </c>
      <c r="Q12986">
        <v>0</v>
      </c>
      <c r="R12986">
        <v>1</v>
      </c>
      <c r="S12986" t="s">
        <v>29</v>
      </c>
      <c r="T12986">
        <v>3.6976805733826799E-2</v>
      </c>
      <c r="U12986">
        <v>0.83783952365710501</v>
      </c>
      <c r="V12986" t="s">
        <v>29</v>
      </c>
      <c r="W12986">
        <v>0</v>
      </c>
      <c r="X12986">
        <v>1</v>
      </c>
      <c r="Y12986" t="s">
        <v>29</v>
      </c>
    </row>
    <row r="12987" spans="1:25" x14ac:dyDescent="0.2">
      <c r="A12987" t="s">
        <v>12976</v>
      </c>
      <c r="B12987">
        <v>-1.64356944606306E-2</v>
      </c>
      <c r="C12987">
        <v>0.89903913004036395</v>
      </c>
      <c r="D12987" t="s">
        <v>29</v>
      </c>
      <c r="E12987">
        <v>9.4532835546390203E-3</v>
      </c>
      <c r="F12987">
        <v>0.94182635137262305</v>
      </c>
      <c r="G12987" t="s">
        <v>29</v>
      </c>
      <c r="H12987">
        <v>9.0481795411645593E-3</v>
      </c>
      <c r="I12987">
        <v>0.94431513969567404</v>
      </c>
      <c r="J12987" t="s">
        <v>29</v>
      </c>
      <c r="K12987">
        <v>0</v>
      </c>
      <c r="L12987">
        <v>1</v>
      </c>
      <c r="M12987" t="s">
        <v>29</v>
      </c>
      <c r="N12987">
        <v>2.5888978015269699E-2</v>
      </c>
      <c r="O12987">
        <v>0.83478922048220905</v>
      </c>
      <c r="P12987" t="s">
        <v>29</v>
      </c>
      <c r="Q12987">
        <v>2.54838740017952E-2</v>
      </c>
      <c r="R12987">
        <v>0.83733799180040602</v>
      </c>
      <c r="S12987" t="s">
        <v>29</v>
      </c>
      <c r="T12987">
        <v>2.1029702285448999E-2</v>
      </c>
      <c r="U12987">
        <v>0.90734000195592501</v>
      </c>
      <c r="V12987" t="s">
        <v>29</v>
      </c>
      <c r="W12987">
        <v>4.0799093717553601E-2</v>
      </c>
      <c r="X12987">
        <v>0.81322437856010898</v>
      </c>
      <c r="Y12987" t="s">
        <v>29</v>
      </c>
    </row>
    <row r="12988" spans="1:25" x14ac:dyDescent="0.2">
      <c r="A12988" t="s">
        <v>12977</v>
      </c>
      <c r="B12988">
        <v>5.89007312481458E-2</v>
      </c>
      <c r="C12988">
        <v>0.81770757851185405</v>
      </c>
      <c r="D12988" t="s">
        <v>29</v>
      </c>
      <c r="E12988">
        <v>0.21354710035100499</v>
      </c>
      <c r="F12988">
        <v>0.39664871015276598</v>
      </c>
      <c r="G12988" t="s">
        <v>29</v>
      </c>
      <c r="H12988">
        <v>0.14954553136014501</v>
      </c>
      <c r="I12988">
        <v>0.55411269176126798</v>
      </c>
      <c r="J12988" t="s">
        <v>29</v>
      </c>
      <c r="K12988">
        <v>-6.4001568990860097E-2</v>
      </c>
      <c r="L12988">
        <v>0.79085957875407498</v>
      </c>
      <c r="M12988" t="s">
        <v>29</v>
      </c>
      <c r="N12988">
        <v>0.15464636910286</v>
      </c>
      <c r="O12988">
        <v>0.52618521830776599</v>
      </c>
      <c r="P12988" t="s">
        <v>29</v>
      </c>
      <c r="Q12988">
        <v>9.0644800111999504E-2</v>
      </c>
      <c r="R12988">
        <v>0.71117214250705496</v>
      </c>
      <c r="S12988" t="s">
        <v>29</v>
      </c>
      <c r="T12988">
        <v>0.301637641620638</v>
      </c>
      <c r="U12988">
        <v>0.37399125109752401</v>
      </c>
      <c r="V12988">
        <v>0.54309965107587799</v>
      </c>
      <c r="W12988">
        <v>0.229588438597957</v>
      </c>
      <c r="X12988">
        <v>0.48578088214613702</v>
      </c>
      <c r="Y12988" t="s">
        <v>29</v>
      </c>
    </row>
    <row r="12989" spans="1:25" x14ac:dyDescent="0.2">
      <c r="A12989" t="s">
        <v>12978</v>
      </c>
      <c r="B12989">
        <v>-6.11686239648657E-2</v>
      </c>
      <c r="C12989">
        <v>0.78713942992368202</v>
      </c>
      <c r="D12989" t="s">
        <v>29</v>
      </c>
      <c r="E12989">
        <v>-3.5147537974459998E-2</v>
      </c>
      <c r="F12989">
        <v>0.87660553538276698</v>
      </c>
      <c r="G12989" t="s">
        <v>29</v>
      </c>
      <c r="H12989">
        <v>1.8160105259783701E-2</v>
      </c>
      <c r="I12989">
        <v>0.93605659181822798</v>
      </c>
      <c r="J12989" t="s">
        <v>29</v>
      </c>
      <c r="K12989">
        <v>5.3307643234243703E-2</v>
      </c>
      <c r="L12989">
        <v>0.80707417414618299</v>
      </c>
      <c r="M12989" t="s">
        <v>29</v>
      </c>
      <c r="N12989">
        <v>2.6021085990405701E-2</v>
      </c>
      <c r="O12989">
        <v>0.90518547170283703</v>
      </c>
      <c r="P12989" t="s">
        <v>29</v>
      </c>
      <c r="Q12989">
        <v>7.9328729224649397E-2</v>
      </c>
      <c r="R12989">
        <v>0.71650542126245098</v>
      </c>
      <c r="S12989" t="s">
        <v>29</v>
      </c>
      <c r="T12989">
        <v>7.1769463982718099E-4</v>
      </c>
      <c r="U12989">
        <v>0.99817179210402396</v>
      </c>
      <c r="V12989" t="s">
        <v>29</v>
      </c>
      <c r="W12989">
        <v>8.0195936770586201E-2</v>
      </c>
      <c r="X12989">
        <v>0.79110594276633805</v>
      </c>
      <c r="Y12989" t="s">
        <v>29</v>
      </c>
    </row>
    <row r="12990" spans="1:25" x14ac:dyDescent="0.2">
      <c r="A12990" t="s">
        <v>12979</v>
      </c>
      <c r="B12990">
        <v>-0.1807869877737</v>
      </c>
      <c r="C12990">
        <v>0.42949649459092498</v>
      </c>
      <c r="D12990" t="s">
        <v>29</v>
      </c>
      <c r="E12990">
        <v>1.91032306768712E-2</v>
      </c>
      <c r="F12990">
        <v>0.93320288277644303</v>
      </c>
      <c r="G12990" t="s">
        <v>29</v>
      </c>
      <c r="H12990">
        <v>-0.20240670733485999</v>
      </c>
      <c r="I12990">
        <v>0.37488255772805101</v>
      </c>
      <c r="J12990" t="s">
        <v>29</v>
      </c>
      <c r="K12990">
        <v>-0.22150993801173199</v>
      </c>
      <c r="L12990">
        <v>0.31363921523264499</v>
      </c>
      <c r="M12990" t="s">
        <v>29</v>
      </c>
      <c r="N12990">
        <v>0.19989021845057101</v>
      </c>
      <c r="O12990">
        <v>0.36474225251268499</v>
      </c>
      <c r="P12990" t="s">
        <v>29</v>
      </c>
      <c r="Q12990">
        <v>-2.1619719561160801E-2</v>
      </c>
      <c r="R12990">
        <v>0.92196923332506997</v>
      </c>
      <c r="S12990" t="s">
        <v>29</v>
      </c>
      <c r="T12990">
        <v>-0.115840624194831</v>
      </c>
      <c r="U12990">
        <v>0.70919134854450405</v>
      </c>
      <c r="V12990" t="s">
        <v>29</v>
      </c>
      <c r="W12990">
        <v>0.112833892459494</v>
      </c>
      <c r="X12990">
        <v>0.70781950727069298</v>
      </c>
      <c r="Y12990" t="s">
        <v>29</v>
      </c>
    </row>
    <row r="12991" spans="1:25" x14ac:dyDescent="0.2">
      <c r="A12991" t="s">
        <v>12980</v>
      </c>
      <c r="B12991">
        <v>-0.26989314022081001</v>
      </c>
      <c r="C12991">
        <v>0.35196835250188302</v>
      </c>
      <c r="D12991" t="s">
        <v>29</v>
      </c>
      <c r="E12991">
        <v>-0.15304377964691299</v>
      </c>
      <c r="F12991">
        <v>0.59075586530564295</v>
      </c>
      <c r="G12991" t="s">
        <v>29</v>
      </c>
      <c r="H12991">
        <v>-0.46696472805348499</v>
      </c>
      <c r="I12991">
        <v>0.106517460083399</v>
      </c>
      <c r="J12991" t="s">
        <v>29</v>
      </c>
      <c r="K12991">
        <v>-0.31392094840657098</v>
      </c>
      <c r="L12991">
        <v>0.26291185203078798</v>
      </c>
      <c r="M12991" t="s">
        <v>29</v>
      </c>
      <c r="N12991">
        <v>0.116849360573897</v>
      </c>
      <c r="O12991">
        <v>0.67757230659319201</v>
      </c>
      <c r="P12991" t="s">
        <v>29</v>
      </c>
      <c r="Q12991">
        <v>-0.19707158783267401</v>
      </c>
      <c r="R12991">
        <v>0.49032278380780903</v>
      </c>
      <c r="S12991" t="s">
        <v>29</v>
      </c>
      <c r="T12991">
        <v>-0.45661813378963301</v>
      </c>
      <c r="U12991">
        <v>0.211340960821327</v>
      </c>
      <c r="V12991">
        <v>0.36673921661708497</v>
      </c>
      <c r="W12991">
        <v>-0.13307004769071601</v>
      </c>
      <c r="X12991">
        <v>0.71297053133049804</v>
      </c>
      <c r="Y12991" t="s">
        <v>29</v>
      </c>
    </row>
    <row r="12992" spans="1:25" x14ac:dyDescent="0.2">
      <c r="A12992" t="s">
        <v>12981</v>
      </c>
      <c r="B12992">
        <v>0.75557473349083004</v>
      </c>
      <c r="C12992">
        <v>3.2634934457581102E-2</v>
      </c>
      <c r="D12992">
        <v>8.08454965699585E-2</v>
      </c>
      <c r="E12992">
        <v>-0.206152081283491</v>
      </c>
      <c r="F12992">
        <v>0.56993615120545704</v>
      </c>
      <c r="G12992" t="s">
        <v>29</v>
      </c>
      <c r="H12992">
        <v>0.59793823935305201</v>
      </c>
      <c r="I12992">
        <v>8.9702775888668901E-2</v>
      </c>
      <c r="J12992">
        <v>0.19136307825100601</v>
      </c>
      <c r="K12992">
        <v>0.80409032063654295</v>
      </c>
      <c r="L12992">
        <v>2.1075719985339601E-2</v>
      </c>
      <c r="M12992" t="s">
        <v>29</v>
      </c>
      <c r="N12992">
        <v>-0.96172681477432098</v>
      </c>
      <c r="O12992">
        <v>5.98547773249564E-3</v>
      </c>
      <c r="P12992" t="s">
        <v>29</v>
      </c>
      <c r="Q12992">
        <v>-0.157636494137778</v>
      </c>
      <c r="R12992">
        <v>0.64194239803826902</v>
      </c>
      <c r="S12992" t="s">
        <v>29</v>
      </c>
      <c r="T12992">
        <v>9.1717137254886894E-2</v>
      </c>
      <c r="U12992">
        <v>0.82293287314608699</v>
      </c>
      <c r="V12992">
        <v>0.89766860437322205</v>
      </c>
      <c r="W12992">
        <v>-0.72660521579646797</v>
      </c>
      <c r="X12992">
        <v>6.9249311951972606E-2</v>
      </c>
      <c r="Y12992" t="s">
        <v>29</v>
      </c>
    </row>
    <row r="12993" spans="1:25" x14ac:dyDescent="0.2">
      <c r="A12993" t="s">
        <v>12982</v>
      </c>
      <c r="B12993">
        <v>-0.27093664360403202</v>
      </c>
      <c r="C12993">
        <v>0.36930341150055002</v>
      </c>
      <c r="D12993" t="s">
        <v>29</v>
      </c>
      <c r="E12993">
        <v>-9.2036534252614207E-3</v>
      </c>
      <c r="F12993">
        <v>0.97500506089059102</v>
      </c>
      <c r="G12993" t="s">
        <v>29</v>
      </c>
      <c r="H12993">
        <v>-8.9453767331766604E-2</v>
      </c>
      <c r="I12993">
        <v>0.76206837662499605</v>
      </c>
      <c r="J12993" t="s">
        <v>29</v>
      </c>
      <c r="K12993">
        <v>-8.0250113906505202E-2</v>
      </c>
      <c r="L12993">
        <v>0.77817591162630995</v>
      </c>
      <c r="M12993" t="s">
        <v>29</v>
      </c>
      <c r="N12993">
        <v>0.261732990178771</v>
      </c>
      <c r="O12993">
        <v>0.36847048799335902</v>
      </c>
      <c r="P12993" t="s">
        <v>29</v>
      </c>
      <c r="Q12993">
        <v>0.181482876272266</v>
      </c>
      <c r="R12993">
        <v>0.535265894369368</v>
      </c>
      <c r="S12993" t="s">
        <v>29</v>
      </c>
      <c r="T12993">
        <v>-2.3663623413939499E-2</v>
      </c>
      <c r="U12993">
        <v>0.94962663756114296</v>
      </c>
      <c r="V12993">
        <v>0.97314241615965802</v>
      </c>
      <c r="W12993">
        <v>0.30034434836435903</v>
      </c>
      <c r="X12993">
        <v>0.42048219358002498</v>
      </c>
      <c r="Y12993" t="s">
        <v>29</v>
      </c>
    </row>
    <row r="12994" spans="1:25" x14ac:dyDescent="0.2">
      <c r="A12994" t="s">
        <v>12983</v>
      </c>
      <c r="B12994">
        <v>0.49959768470796601</v>
      </c>
      <c r="C12994">
        <v>0.180306732910963</v>
      </c>
      <c r="D12994">
        <v>0.31064366593044601</v>
      </c>
      <c r="E12994">
        <v>0.21760377302362799</v>
      </c>
      <c r="F12994">
        <v>0.55948182795983104</v>
      </c>
      <c r="G12994">
        <v>0.73414571874611201</v>
      </c>
      <c r="H12994">
        <v>0.61114864846108297</v>
      </c>
      <c r="I12994">
        <v>0.101066845067232</v>
      </c>
      <c r="J12994">
        <v>0.20998127010803799</v>
      </c>
      <c r="K12994">
        <v>0.39354487543745498</v>
      </c>
      <c r="L12994">
        <v>0.29157093427314001</v>
      </c>
      <c r="M12994" t="s">
        <v>29</v>
      </c>
      <c r="N12994">
        <v>-0.28199391168433802</v>
      </c>
      <c r="O12994">
        <v>0.450527709722295</v>
      </c>
      <c r="P12994" t="s">
        <v>29</v>
      </c>
      <c r="Q12994">
        <v>0.111550963753117</v>
      </c>
      <c r="R12994">
        <v>0.76493590941523504</v>
      </c>
      <c r="S12994" t="s">
        <v>29</v>
      </c>
      <c r="T12994">
        <v>0.46169817492259102</v>
      </c>
      <c r="U12994">
        <v>0.23873212617586201</v>
      </c>
      <c r="V12994">
        <v>0.40067684846447099</v>
      </c>
      <c r="W12994">
        <v>-7.7235483692920506E-2</v>
      </c>
      <c r="X12994">
        <v>0.84701527256549602</v>
      </c>
      <c r="Y12994" t="s">
        <v>29</v>
      </c>
    </row>
    <row r="12995" spans="1:25" x14ac:dyDescent="0.2">
      <c r="A12995" t="s">
        <v>12984</v>
      </c>
      <c r="B12995">
        <v>3.3311174298012301E-2</v>
      </c>
      <c r="C12995">
        <v>0.79706650376153898</v>
      </c>
      <c r="D12995" t="s">
        <v>29</v>
      </c>
      <c r="E12995">
        <v>2.6474984690981501E-2</v>
      </c>
      <c r="F12995">
        <v>0.83806163244983101</v>
      </c>
      <c r="G12995" t="s">
        <v>29</v>
      </c>
      <c r="H12995">
        <v>2.6069880677507099E-2</v>
      </c>
      <c r="I12995">
        <v>0.84050598387980802</v>
      </c>
      <c r="J12995" t="s">
        <v>29</v>
      </c>
      <c r="K12995">
        <v>0</v>
      </c>
      <c r="L12995">
        <v>1</v>
      </c>
      <c r="M12995" t="s">
        <v>29</v>
      </c>
      <c r="N12995">
        <v>0</v>
      </c>
      <c r="O12995">
        <v>1</v>
      </c>
      <c r="P12995" t="s">
        <v>29</v>
      </c>
      <c r="Q12995">
        <v>0</v>
      </c>
      <c r="R12995">
        <v>1</v>
      </c>
      <c r="S12995" t="s">
        <v>29</v>
      </c>
      <c r="T12995">
        <v>3.6976805733826799E-2</v>
      </c>
      <c r="U12995">
        <v>0.83783952365710501</v>
      </c>
      <c r="V12995" t="s">
        <v>29</v>
      </c>
      <c r="W12995">
        <v>0</v>
      </c>
      <c r="X12995">
        <v>1</v>
      </c>
      <c r="Y12995" t="s">
        <v>29</v>
      </c>
    </row>
    <row r="12996" spans="1:25" x14ac:dyDescent="0.2">
      <c r="A12996" t="s">
        <v>12985</v>
      </c>
      <c r="B12996">
        <v>-0.11403778551999701</v>
      </c>
      <c r="C12996">
        <v>0.675588566024376</v>
      </c>
      <c r="D12996" t="s">
        <v>29</v>
      </c>
      <c r="E12996">
        <v>-0.409224988785726</v>
      </c>
      <c r="F12996">
        <v>0.13441058906672301</v>
      </c>
      <c r="G12996" t="s">
        <v>29</v>
      </c>
      <c r="H12996">
        <v>-0.29002953509520502</v>
      </c>
      <c r="I12996">
        <v>0.286664643986838</v>
      </c>
      <c r="J12996" t="s">
        <v>29</v>
      </c>
      <c r="K12996">
        <v>0.11919545369052099</v>
      </c>
      <c r="L12996">
        <v>0.65488056234507297</v>
      </c>
      <c r="M12996" t="s">
        <v>29</v>
      </c>
      <c r="N12996">
        <v>-0.295187203265729</v>
      </c>
      <c r="O12996">
        <v>0.26881371995373499</v>
      </c>
      <c r="P12996" t="s">
        <v>29</v>
      </c>
      <c r="Q12996">
        <v>-0.175991749575208</v>
      </c>
      <c r="R12996">
        <v>0.50789832362977105</v>
      </c>
      <c r="S12996" t="s">
        <v>29</v>
      </c>
      <c r="T12996">
        <v>-0.56954593847189605</v>
      </c>
      <c r="U12996">
        <v>0.110422736380499</v>
      </c>
      <c r="V12996">
        <v>0.227212516868605</v>
      </c>
      <c r="W12996">
        <v>-0.43123472195039497</v>
      </c>
      <c r="X12996">
        <v>0.21613010047200701</v>
      </c>
      <c r="Y12996" t="s">
        <v>29</v>
      </c>
    </row>
    <row r="12997" spans="1:25" x14ac:dyDescent="0.2">
      <c r="A12997" t="s">
        <v>12986</v>
      </c>
      <c r="B12997">
        <v>-0.227686594063952</v>
      </c>
      <c r="C12997">
        <v>0.44040988212483101</v>
      </c>
      <c r="D12997">
        <v>0.599340404804662</v>
      </c>
      <c r="E12997">
        <v>1.08827404008521E-2</v>
      </c>
      <c r="F12997">
        <v>0.96990241012280398</v>
      </c>
      <c r="G12997" t="s">
        <v>29</v>
      </c>
      <c r="H12997">
        <v>-0.15627428091989601</v>
      </c>
      <c r="I12997">
        <v>0.59112648791328004</v>
      </c>
      <c r="J12997">
        <v>0.72970479692055701</v>
      </c>
      <c r="K12997">
        <v>-0.167157021320748</v>
      </c>
      <c r="L12997">
        <v>0.55097015391673598</v>
      </c>
      <c r="M12997" t="s">
        <v>29</v>
      </c>
      <c r="N12997">
        <v>0.23856933446480399</v>
      </c>
      <c r="O12997">
        <v>0.401569405282444</v>
      </c>
      <c r="P12997" t="s">
        <v>29</v>
      </c>
      <c r="Q12997">
        <v>7.1412313144056896E-2</v>
      </c>
      <c r="R12997">
        <v>0.80339799393200095</v>
      </c>
      <c r="S12997" t="s">
        <v>29</v>
      </c>
      <c r="T12997">
        <v>-7.4958284701008807E-2</v>
      </c>
      <c r="U12997">
        <v>0.84017241370610596</v>
      </c>
      <c r="V12997">
        <v>0.90776413903021302</v>
      </c>
      <c r="W12997">
        <v>0.204028006741864</v>
      </c>
      <c r="X12997">
        <v>0.57967247269718303</v>
      </c>
      <c r="Y12997" t="s">
        <v>29</v>
      </c>
    </row>
    <row r="12998" spans="1:25" x14ac:dyDescent="0.2">
      <c r="A12998" t="s">
        <v>12987</v>
      </c>
      <c r="B12998">
        <v>-0.115448060924471</v>
      </c>
      <c r="C12998">
        <v>0.75691545881120703</v>
      </c>
      <c r="D12998">
        <v>0.85078713547185902</v>
      </c>
      <c r="E12998">
        <v>-5.3327457128028902E-2</v>
      </c>
      <c r="F12998">
        <v>0.88639726444074896</v>
      </c>
      <c r="G12998">
        <v>0.94931184163969096</v>
      </c>
      <c r="H12998">
        <v>0.18518185644726101</v>
      </c>
      <c r="I12998">
        <v>0.61983379345595002</v>
      </c>
      <c r="J12998">
        <v>0.75073706169369903</v>
      </c>
      <c r="K12998">
        <v>0.23850931357528901</v>
      </c>
      <c r="L12998">
        <v>0.52327239440981099</v>
      </c>
      <c r="M12998" t="s">
        <v>29</v>
      </c>
      <c r="N12998">
        <v>6.2120603796441597E-2</v>
      </c>
      <c r="O12998">
        <v>0.86799803435751199</v>
      </c>
      <c r="P12998" t="s">
        <v>29</v>
      </c>
      <c r="Q12998">
        <v>0.300629917371731</v>
      </c>
      <c r="R12998">
        <v>0.42108743704387502</v>
      </c>
      <c r="S12998" t="s">
        <v>29</v>
      </c>
      <c r="T12998">
        <v>9.0629805627444604E-2</v>
      </c>
      <c r="U12998">
        <v>0.81656992913165005</v>
      </c>
      <c r="V12998">
        <v>0.89371897206562001</v>
      </c>
      <c r="W12998">
        <v>0.21887827671399299</v>
      </c>
      <c r="X12998">
        <v>0.57860729962454605</v>
      </c>
      <c r="Y12998" t="s">
        <v>29</v>
      </c>
    </row>
    <row r="12999" spans="1:25" x14ac:dyDescent="0.2">
      <c r="A12999" t="s">
        <v>12988</v>
      </c>
      <c r="B12999">
        <v>0.77251645423385595</v>
      </c>
      <c r="C12999">
        <v>1.85009684464639E-2</v>
      </c>
      <c r="D12999">
        <v>5.02329098892388E-2</v>
      </c>
      <c r="E12999">
        <v>0.82273242819353498</v>
      </c>
      <c r="F12999">
        <v>1.07409057242745E-2</v>
      </c>
      <c r="G12999" t="s">
        <v>29</v>
      </c>
      <c r="H12999">
        <v>0.72903634266781003</v>
      </c>
      <c r="I12999">
        <v>2.4608448644757301E-2</v>
      </c>
      <c r="J12999">
        <v>6.9889240411434697E-2</v>
      </c>
      <c r="K12999">
        <v>-9.3696085525725406E-2</v>
      </c>
      <c r="L12999">
        <v>0.75703014136128699</v>
      </c>
      <c r="M12999" t="s">
        <v>29</v>
      </c>
      <c r="N12999">
        <v>5.0215973959678702E-2</v>
      </c>
      <c r="O12999">
        <v>0.86977246944405295</v>
      </c>
      <c r="P12999" t="s">
        <v>29</v>
      </c>
      <c r="Q12999">
        <v>-4.34801115660466E-2</v>
      </c>
      <c r="R12999">
        <v>0.88777243323786603</v>
      </c>
      <c r="S12999" t="s">
        <v>29</v>
      </c>
      <c r="T12999">
        <v>1.0533626202501301</v>
      </c>
      <c r="U12999">
        <v>8.1692459598979496E-3</v>
      </c>
      <c r="V12999">
        <v>2.8964456836913E-2</v>
      </c>
      <c r="W12999">
        <v>0.16167011281488899</v>
      </c>
      <c r="X12999">
        <v>0.67196027693444305</v>
      </c>
      <c r="Y12999" t="s">
        <v>29</v>
      </c>
    </row>
    <row r="13000" spans="1:25" x14ac:dyDescent="0.2">
      <c r="A13000" t="s">
        <v>12989</v>
      </c>
      <c r="B13000">
        <v>-1.5912657116031199E-2</v>
      </c>
      <c r="C13000">
        <v>0.96447683166326803</v>
      </c>
      <c r="D13000">
        <v>0.98224939334472205</v>
      </c>
      <c r="E13000">
        <v>0.16049027324923601</v>
      </c>
      <c r="F13000">
        <v>0.64966459112425901</v>
      </c>
      <c r="G13000" t="s">
        <v>29</v>
      </c>
      <c r="H13000">
        <v>0.33343113695870902</v>
      </c>
      <c r="I13000">
        <v>0.34277439449726699</v>
      </c>
      <c r="J13000">
        <v>0.50696709621304603</v>
      </c>
      <c r="K13000">
        <v>0.17294086370947301</v>
      </c>
      <c r="L13000">
        <v>0.61446312942639902</v>
      </c>
      <c r="M13000" t="s">
        <v>29</v>
      </c>
      <c r="N13000">
        <v>0.176402930365267</v>
      </c>
      <c r="O13000">
        <v>0.61351852981544297</v>
      </c>
      <c r="P13000" t="s">
        <v>29</v>
      </c>
      <c r="Q13000">
        <v>0.34934379407473998</v>
      </c>
      <c r="R13000">
        <v>0.31460003438575501</v>
      </c>
      <c r="S13000" t="s">
        <v>29</v>
      </c>
      <c r="T13000">
        <v>0.36095296445105801</v>
      </c>
      <c r="U13000">
        <v>0.37839611661599698</v>
      </c>
      <c r="V13000">
        <v>0.54764397410588606</v>
      </c>
      <c r="W13000">
        <v>0.38321402048174102</v>
      </c>
      <c r="X13000">
        <v>0.34745099080283698</v>
      </c>
      <c r="Y13000" t="s">
        <v>29</v>
      </c>
    </row>
    <row r="13001" spans="1:25" x14ac:dyDescent="0.2">
      <c r="A13001" t="s">
        <v>12990</v>
      </c>
      <c r="B13001">
        <v>-0.27584664953414001</v>
      </c>
      <c r="C13001">
        <v>0.396457042418079</v>
      </c>
      <c r="D13001">
        <v>0.55524613256034605</v>
      </c>
      <c r="E13001">
        <v>-0.16925772128460601</v>
      </c>
      <c r="F13001">
        <v>0.59713240993738104</v>
      </c>
      <c r="G13001" t="s">
        <v>29</v>
      </c>
      <c r="H13001">
        <v>-0.230814961820969</v>
      </c>
      <c r="I13001">
        <v>0.47266878576445498</v>
      </c>
      <c r="J13001">
        <v>0.63334739051578104</v>
      </c>
      <c r="K13001">
        <v>-6.1557240536363203E-2</v>
      </c>
      <c r="L13001">
        <v>0.84467718247558199</v>
      </c>
      <c r="M13001" t="s">
        <v>29</v>
      </c>
      <c r="N13001">
        <v>0.106588928249535</v>
      </c>
      <c r="O13001">
        <v>0.73752837096649704</v>
      </c>
      <c r="P13001" t="s">
        <v>29</v>
      </c>
      <c r="Q13001">
        <v>4.5031687713171502E-2</v>
      </c>
      <c r="R13001">
        <v>0.88781336762055896</v>
      </c>
      <c r="S13001" t="s">
        <v>29</v>
      </c>
      <c r="T13001">
        <v>-0.26625927473231298</v>
      </c>
      <c r="U13001">
        <v>0.49882001089661798</v>
      </c>
      <c r="V13001">
        <v>0.66066839543198996</v>
      </c>
      <c r="W13001">
        <v>6.5142593150518499E-2</v>
      </c>
      <c r="X13001">
        <v>0.868259586400005</v>
      </c>
      <c r="Y13001" t="s">
        <v>29</v>
      </c>
    </row>
    <row r="13002" spans="1:25" x14ac:dyDescent="0.2">
      <c r="A13002" t="s">
        <v>12991</v>
      </c>
      <c r="B13002">
        <v>3.24616227510112E-2</v>
      </c>
      <c r="C13002">
        <v>0.80213318065882799</v>
      </c>
      <c r="D13002" t="s">
        <v>29</v>
      </c>
      <c r="E13002">
        <v>2.5625433143980501E-2</v>
      </c>
      <c r="F13002">
        <v>0.84318949900225004</v>
      </c>
      <c r="G13002" t="s">
        <v>29</v>
      </c>
      <c r="H13002">
        <v>8.7548103320034803E-3</v>
      </c>
      <c r="I13002">
        <v>0.94611781728683297</v>
      </c>
      <c r="J13002" t="s">
        <v>29</v>
      </c>
      <c r="K13002">
        <v>-1.6870622811977001E-2</v>
      </c>
      <c r="L13002">
        <v>0.89189180340837804</v>
      </c>
      <c r="M13002" t="s">
        <v>29</v>
      </c>
      <c r="N13002">
        <v>0</v>
      </c>
      <c r="O13002">
        <v>1</v>
      </c>
      <c r="P13002" t="s">
        <v>29</v>
      </c>
      <c r="Q13002">
        <v>-2.3706812419007701E-2</v>
      </c>
      <c r="R13002">
        <v>0.84853847046157405</v>
      </c>
      <c r="S13002" t="s">
        <v>29</v>
      </c>
      <c r="T13002">
        <v>2.1160763786792599E-2</v>
      </c>
      <c r="U13002">
        <v>0.90676515290254101</v>
      </c>
      <c r="V13002" t="s">
        <v>29</v>
      </c>
      <c r="W13002">
        <v>-1.7796927494344299E-2</v>
      </c>
      <c r="X13002">
        <v>0.91791345241435396</v>
      </c>
      <c r="Y13002" t="s">
        <v>29</v>
      </c>
    </row>
    <row r="13003" spans="1:25" x14ac:dyDescent="0.2">
      <c r="A13003" t="s">
        <v>12992</v>
      </c>
      <c r="B13003">
        <v>0</v>
      </c>
      <c r="C13003">
        <v>1</v>
      </c>
      <c r="D13003" t="s">
        <v>29</v>
      </c>
      <c r="E13003">
        <v>0</v>
      </c>
      <c r="F13003">
        <v>1</v>
      </c>
      <c r="G13003" t="s">
        <v>29</v>
      </c>
      <c r="H13003">
        <v>-3.9233116509478597E-2</v>
      </c>
      <c r="I13003">
        <v>0.76199667952403205</v>
      </c>
      <c r="J13003" t="s">
        <v>29</v>
      </c>
      <c r="K13003">
        <v>-3.3144694580603401E-2</v>
      </c>
      <c r="L13003">
        <v>0.78945704785280402</v>
      </c>
      <c r="M13003" t="s">
        <v>29</v>
      </c>
      <c r="N13003">
        <v>0</v>
      </c>
      <c r="O13003">
        <v>1</v>
      </c>
      <c r="P13003" t="s">
        <v>29</v>
      </c>
      <c r="Q13003">
        <v>-3.9980884187634201E-2</v>
      </c>
      <c r="R13003">
        <v>0.74738564733349999</v>
      </c>
      <c r="S13003" t="s">
        <v>29</v>
      </c>
      <c r="T13003">
        <v>-4.0276995033772002E-2</v>
      </c>
      <c r="U13003">
        <v>0.82359503210324303</v>
      </c>
      <c r="V13003" t="s">
        <v>29</v>
      </c>
      <c r="W13003">
        <v>-4.1231756093296199E-2</v>
      </c>
      <c r="X13003">
        <v>0.81128083792869299</v>
      </c>
      <c r="Y13003" t="s">
        <v>29</v>
      </c>
    </row>
    <row r="13004" spans="1:25" x14ac:dyDescent="0.2">
      <c r="A13004" t="s">
        <v>12993</v>
      </c>
      <c r="B13004">
        <v>0.85722242379717295</v>
      </c>
      <c r="C13004">
        <v>2.1017519842935001E-2</v>
      </c>
      <c r="D13004">
        <v>5.5826879724898901E-2</v>
      </c>
      <c r="E13004">
        <v>0.41573911595141899</v>
      </c>
      <c r="F13004">
        <v>0.26410159545264</v>
      </c>
      <c r="G13004">
        <v>0.45981894881275798</v>
      </c>
      <c r="H13004">
        <v>0.80355027026776205</v>
      </c>
      <c r="I13004">
        <v>3.0150079505864E-2</v>
      </c>
      <c r="J13004">
        <v>8.1828981663525605E-2</v>
      </c>
      <c r="K13004">
        <v>0.387811154316343</v>
      </c>
      <c r="L13004">
        <v>0.29124386830384202</v>
      </c>
      <c r="M13004" t="s">
        <v>29</v>
      </c>
      <c r="N13004">
        <v>-0.44148330784575401</v>
      </c>
      <c r="O13004">
        <v>0.230836676226893</v>
      </c>
      <c r="P13004" t="s">
        <v>29</v>
      </c>
      <c r="Q13004">
        <v>-5.3672153529411598E-2</v>
      </c>
      <c r="R13004">
        <v>0.88353921028607696</v>
      </c>
      <c r="S13004" t="s">
        <v>29</v>
      </c>
      <c r="T13004">
        <v>0.68261721450242796</v>
      </c>
      <c r="U13004">
        <v>9.0934930002010902E-2</v>
      </c>
      <c r="V13004">
        <v>0.197308118019208</v>
      </c>
      <c r="W13004">
        <v>-0.25379178464260699</v>
      </c>
      <c r="X13004">
        <v>0.53387646606869399</v>
      </c>
      <c r="Y13004" t="s">
        <v>29</v>
      </c>
    </row>
    <row r="13005" spans="1:25" x14ac:dyDescent="0.2">
      <c r="A13005" t="s">
        <v>12994</v>
      </c>
      <c r="B13005">
        <v>-3.7867265528867398E-2</v>
      </c>
      <c r="C13005">
        <v>0.83439856457811501</v>
      </c>
      <c r="D13005" t="s">
        <v>29</v>
      </c>
      <c r="E13005">
        <v>-1.8011773566930501E-2</v>
      </c>
      <c r="F13005">
        <v>0.92078712323783996</v>
      </c>
      <c r="G13005" t="s">
        <v>29</v>
      </c>
      <c r="H13005">
        <v>-5.1570821813056097E-2</v>
      </c>
      <c r="I13005">
        <v>0.77585835343571097</v>
      </c>
      <c r="J13005" t="s">
        <v>29</v>
      </c>
      <c r="K13005">
        <v>-3.35590482461256E-2</v>
      </c>
      <c r="L13005">
        <v>0.84711350344759095</v>
      </c>
      <c r="M13005" t="s">
        <v>29</v>
      </c>
      <c r="N13005">
        <v>1.9855491961936901E-2</v>
      </c>
      <c r="O13005">
        <v>0.90917967072836503</v>
      </c>
      <c r="P13005" t="s">
        <v>29</v>
      </c>
      <c r="Q13005">
        <v>-1.3703556284188701E-2</v>
      </c>
      <c r="R13005">
        <v>0.93724789192157798</v>
      </c>
      <c r="S13005" t="s">
        <v>29</v>
      </c>
      <c r="T13005">
        <v>-5.7498741528309298E-2</v>
      </c>
      <c r="U13005">
        <v>0.82698353791144597</v>
      </c>
      <c r="V13005" t="s">
        <v>29</v>
      </c>
      <c r="W13005">
        <v>-5.3997335321077098E-3</v>
      </c>
      <c r="X13005">
        <v>0.98295537232619401</v>
      </c>
      <c r="Y13005" t="s">
        <v>29</v>
      </c>
    </row>
    <row r="13006" spans="1:25" x14ac:dyDescent="0.2">
      <c r="A13006" t="s">
        <v>12995</v>
      </c>
      <c r="B13006">
        <v>-0.1845386036326</v>
      </c>
      <c r="C13006">
        <v>0.62149227975629595</v>
      </c>
      <c r="D13006">
        <v>0.75215039953601204</v>
      </c>
      <c r="E13006">
        <v>0.11190408653226901</v>
      </c>
      <c r="F13006">
        <v>0.76424464374359602</v>
      </c>
      <c r="G13006">
        <v>0.87711121734172104</v>
      </c>
      <c r="H13006">
        <v>-0.34388219165280998</v>
      </c>
      <c r="I13006">
        <v>0.357494657733887</v>
      </c>
      <c r="J13006">
        <v>0.52321885585476202</v>
      </c>
      <c r="K13006">
        <v>-0.455786278185078</v>
      </c>
      <c r="L13006">
        <v>0.22145653255315301</v>
      </c>
      <c r="M13006" t="s">
        <v>29</v>
      </c>
      <c r="N13006">
        <v>0.29644269016486902</v>
      </c>
      <c r="O13006">
        <v>0.42666190073589499</v>
      </c>
      <c r="P13006" t="s">
        <v>29</v>
      </c>
      <c r="Q13006">
        <v>-0.15934358802021001</v>
      </c>
      <c r="R13006">
        <v>0.66981649124403697</v>
      </c>
      <c r="S13006" t="s">
        <v>29</v>
      </c>
      <c r="T13006">
        <v>-0.15618345016729701</v>
      </c>
      <c r="U13006">
        <v>0.69522232637832304</v>
      </c>
      <c r="V13006">
        <v>0.81673018744008397</v>
      </c>
      <c r="W13006">
        <v>4.4754331905551802E-2</v>
      </c>
      <c r="X13006">
        <v>0.91113848367578398</v>
      </c>
      <c r="Y13006" t="s">
        <v>29</v>
      </c>
    </row>
    <row r="13007" spans="1:25" x14ac:dyDescent="0.2">
      <c r="A13007" t="s">
        <v>12996</v>
      </c>
      <c r="B13007">
        <v>-0.342998463661356</v>
      </c>
      <c r="C13007">
        <v>0.35820391370430199</v>
      </c>
      <c r="D13007">
        <v>0.51729466336206298</v>
      </c>
      <c r="E13007">
        <v>4.5437506716895303E-2</v>
      </c>
      <c r="F13007">
        <v>0.90268439698000003</v>
      </c>
      <c r="G13007">
        <v>0.95640238005563805</v>
      </c>
      <c r="H13007">
        <v>-0.419345031695943</v>
      </c>
      <c r="I13007">
        <v>0.26093912973205602</v>
      </c>
      <c r="J13007">
        <v>0.42160621213250199</v>
      </c>
      <c r="K13007">
        <v>-0.46478253841283801</v>
      </c>
      <c r="L13007">
        <v>0.210055542253543</v>
      </c>
      <c r="M13007" t="s">
        <v>29</v>
      </c>
      <c r="N13007">
        <v>0.38843597037825101</v>
      </c>
      <c r="O13007">
        <v>0.29537034219983799</v>
      </c>
      <c r="P13007" t="s">
        <v>29</v>
      </c>
      <c r="Q13007">
        <v>-7.6346568034586795E-2</v>
      </c>
      <c r="R13007">
        <v>0.83768982222963795</v>
      </c>
      <c r="S13007" t="s">
        <v>29</v>
      </c>
      <c r="T13007">
        <v>-0.23508166610544901</v>
      </c>
      <c r="U13007">
        <v>0.56061669717377505</v>
      </c>
      <c r="V13007">
        <v>0.71225381935181298</v>
      </c>
      <c r="W13007">
        <v>0.14021377799044901</v>
      </c>
      <c r="X13007">
        <v>0.72899825858429401</v>
      </c>
      <c r="Y13007" t="s">
        <v>29</v>
      </c>
    </row>
    <row r="13008" spans="1:25" x14ac:dyDescent="0.2">
      <c r="A13008" t="s">
        <v>12997</v>
      </c>
      <c r="B13008">
        <v>9.7146109151611398E-2</v>
      </c>
      <c r="C13008">
        <v>0.67750385652165301</v>
      </c>
      <c r="D13008" t="s">
        <v>29</v>
      </c>
      <c r="E13008">
        <v>-0.21623629266298799</v>
      </c>
      <c r="F13008">
        <v>0.35458989164538601</v>
      </c>
      <c r="G13008" t="s">
        <v>29</v>
      </c>
      <c r="H13008">
        <v>-4.4559028588139198E-2</v>
      </c>
      <c r="I13008">
        <v>0.84864278317300601</v>
      </c>
      <c r="J13008" t="s">
        <v>29</v>
      </c>
      <c r="K13008">
        <v>0.17167726407484901</v>
      </c>
      <c r="L13008">
        <v>0.44578600069565399</v>
      </c>
      <c r="M13008" t="s">
        <v>29</v>
      </c>
      <c r="N13008">
        <v>-0.31338240181459998</v>
      </c>
      <c r="O13008">
        <v>0.16419863097097201</v>
      </c>
      <c r="P13008" t="s">
        <v>29</v>
      </c>
      <c r="Q13008">
        <v>-0.14170513773975099</v>
      </c>
      <c r="R13008">
        <v>0.52914021555186097</v>
      </c>
      <c r="S13008" t="s">
        <v>29</v>
      </c>
      <c r="T13008">
        <v>-0.25857317406862901</v>
      </c>
      <c r="U13008">
        <v>0.419292660182434</v>
      </c>
      <c r="V13008" t="s">
        <v>29</v>
      </c>
      <c r="W13008">
        <v>-0.38862720116939098</v>
      </c>
      <c r="X13008">
        <v>0.20881533958645301</v>
      </c>
      <c r="Y13008" t="s">
        <v>29</v>
      </c>
    </row>
    <row r="13009" spans="1:25" x14ac:dyDescent="0.2">
      <c r="A13009" t="s">
        <v>12998</v>
      </c>
      <c r="B13009" t="s">
        <v>29</v>
      </c>
      <c r="C13009" t="s">
        <v>29</v>
      </c>
      <c r="D13009" t="s">
        <v>29</v>
      </c>
      <c r="E13009" t="s">
        <v>29</v>
      </c>
      <c r="F13009" t="s">
        <v>29</v>
      </c>
      <c r="G13009" t="s">
        <v>29</v>
      </c>
      <c r="H13009" t="s">
        <v>29</v>
      </c>
      <c r="I13009" t="s">
        <v>29</v>
      </c>
      <c r="J13009" t="s">
        <v>29</v>
      </c>
      <c r="K13009" t="s">
        <v>29</v>
      </c>
      <c r="L13009" t="s">
        <v>29</v>
      </c>
      <c r="M13009" t="s">
        <v>29</v>
      </c>
      <c r="N13009" t="s">
        <v>29</v>
      </c>
      <c r="O13009" t="s">
        <v>29</v>
      </c>
      <c r="P13009" t="s">
        <v>29</v>
      </c>
      <c r="Q13009" t="s">
        <v>29</v>
      </c>
      <c r="R13009" t="s">
        <v>29</v>
      </c>
      <c r="S13009" t="s">
        <v>29</v>
      </c>
      <c r="T13009" t="s">
        <v>29</v>
      </c>
      <c r="U13009" t="s">
        <v>29</v>
      </c>
      <c r="V13009" t="s">
        <v>29</v>
      </c>
      <c r="W13009" t="s">
        <v>29</v>
      </c>
      <c r="X13009" t="s">
        <v>29</v>
      </c>
      <c r="Y13009" t="s">
        <v>29</v>
      </c>
    </row>
    <row r="13010" spans="1:25" x14ac:dyDescent="0.2">
      <c r="A13010" t="s">
        <v>12999</v>
      </c>
      <c r="B13010">
        <v>-2.87106511409167E-3</v>
      </c>
      <c r="C13010">
        <v>0.99282391713478801</v>
      </c>
      <c r="D13010">
        <v>0.99659135605928995</v>
      </c>
      <c r="E13010">
        <v>-0.15437236444858399</v>
      </c>
      <c r="F13010">
        <v>0.62793154142624397</v>
      </c>
      <c r="G13010" t="s">
        <v>29</v>
      </c>
      <c r="H13010">
        <v>0.27421550565480401</v>
      </c>
      <c r="I13010">
        <v>0.38263270561255802</v>
      </c>
      <c r="J13010">
        <v>0.54768197222582304</v>
      </c>
      <c r="K13010">
        <v>0.428587870103388</v>
      </c>
      <c r="L13010">
        <v>0.16240857668113601</v>
      </c>
      <c r="M13010" t="s">
        <v>29</v>
      </c>
      <c r="N13010">
        <v>-0.151501299334492</v>
      </c>
      <c r="O13010">
        <v>0.62709016190397304</v>
      </c>
      <c r="P13010" t="s">
        <v>29</v>
      </c>
      <c r="Q13010">
        <v>0.27708657076889598</v>
      </c>
      <c r="R13010">
        <v>0.36747760430880599</v>
      </c>
      <c r="S13010" t="s">
        <v>29</v>
      </c>
      <c r="T13010">
        <v>5.5985702522663702E-2</v>
      </c>
      <c r="U13010">
        <v>0.88428020953792097</v>
      </c>
      <c r="V13010">
        <v>0.93519558146728499</v>
      </c>
      <c r="W13010">
        <v>5.9520413722374599E-2</v>
      </c>
      <c r="X13010">
        <v>0.87470909962212595</v>
      </c>
      <c r="Y13010" t="s">
        <v>29</v>
      </c>
    </row>
    <row r="13011" spans="1:25" x14ac:dyDescent="0.2">
      <c r="A13011" t="s">
        <v>13000</v>
      </c>
      <c r="B13011" t="s">
        <v>29</v>
      </c>
      <c r="C13011" t="s">
        <v>29</v>
      </c>
      <c r="D13011" t="s">
        <v>29</v>
      </c>
      <c r="E13011" t="s">
        <v>29</v>
      </c>
      <c r="F13011" t="s">
        <v>29</v>
      </c>
      <c r="G13011" t="s">
        <v>29</v>
      </c>
      <c r="H13011" t="s">
        <v>29</v>
      </c>
      <c r="I13011" t="s">
        <v>29</v>
      </c>
      <c r="J13011" t="s">
        <v>29</v>
      </c>
      <c r="K13011" t="s">
        <v>29</v>
      </c>
      <c r="L13011" t="s">
        <v>29</v>
      </c>
      <c r="M13011" t="s">
        <v>29</v>
      </c>
      <c r="N13011" t="s">
        <v>29</v>
      </c>
      <c r="O13011" t="s">
        <v>29</v>
      </c>
      <c r="P13011" t="s">
        <v>29</v>
      </c>
      <c r="Q13011" t="s">
        <v>29</v>
      </c>
      <c r="R13011" t="s">
        <v>29</v>
      </c>
      <c r="S13011" t="s">
        <v>29</v>
      </c>
      <c r="T13011" t="s">
        <v>29</v>
      </c>
      <c r="U13011" t="s">
        <v>29</v>
      </c>
      <c r="V13011" t="s">
        <v>29</v>
      </c>
      <c r="W13011" t="s">
        <v>29</v>
      </c>
      <c r="X13011" t="s">
        <v>29</v>
      </c>
      <c r="Y13011" t="s">
        <v>29</v>
      </c>
    </row>
    <row r="13012" spans="1:25" x14ac:dyDescent="0.2">
      <c r="A13012" t="s">
        <v>13001</v>
      </c>
      <c r="B13012">
        <v>9.3831319083806694E-2</v>
      </c>
      <c r="C13012">
        <v>0.76235066238013605</v>
      </c>
      <c r="D13012">
        <v>0.85461249083576996</v>
      </c>
      <c r="E13012">
        <v>-0.28734060485339102</v>
      </c>
      <c r="F13012">
        <v>0.355409254183714</v>
      </c>
      <c r="G13012">
        <v>0.55634521622645805</v>
      </c>
      <c r="H13012">
        <v>-0.33891868230835198</v>
      </c>
      <c r="I13012">
        <v>0.27601054333032998</v>
      </c>
      <c r="J13012">
        <v>0.43926048275782298</v>
      </c>
      <c r="K13012">
        <v>-5.1578077454960403E-2</v>
      </c>
      <c r="L13012">
        <v>0.86523227188066099</v>
      </c>
      <c r="M13012" t="s">
        <v>29</v>
      </c>
      <c r="N13012">
        <v>-0.38117192393719801</v>
      </c>
      <c r="O13012">
        <v>0.20852268435954899</v>
      </c>
      <c r="P13012" t="s">
        <v>29</v>
      </c>
      <c r="Q13012">
        <v>-0.43275000139215802</v>
      </c>
      <c r="R13012">
        <v>0.15361467417781099</v>
      </c>
      <c r="S13012" t="s">
        <v>29</v>
      </c>
      <c r="T13012">
        <v>-0.52355773771683201</v>
      </c>
      <c r="U13012">
        <v>0.17678183635196801</v>
      </c>
      <c r="V13012">
        <v>0.322165492723131</v>
      </c>
      <c r="W13012">
        <v>-0.65627511315659703</v>
      </c>
      <c r="X13012">
        <v>8.37099232824111E-2</v>
      </c>
      <c r="Y13012" t="s">
        <v>29</v>
      </c>
    </row>
    <row r="13013" spans="1:25" x14ac:dyDescent="0.2">
      <c r="A13013" t="s">
        <v>13002</v>
      </c>
      <c r="B13013">
        <v>-0.45953705523663801</v>
      </c>
      <c r="C13013">
        <v>0.15288511657944001</v>
      </c>
      <c r="D13013">
        <v>0.27400803673677798</v>
      </c>
      <c r="E13013">
        <v>-0.40238113804780701</v>
      </c>
      <c r="F13013">
        <v>0.205388469037665</v>
      </c>
      <c r="G13013" t="s">
        <v>29</v>
      </c>
      <c r="H13013">
        <v>-0.236069344449651</v>
      </c>
      <c r="I13013">
        <v>0.45401450270842297</v>
      </c>
      <c r="J13013">
        <v>0.61642098173637205</v>
      </c>
      <c r="K13013">
        <v>0.16631179359815601</v>
      </c>
      <c r="L13013">
        <v>0.59305033158929099</v>
      </c>
      <c r="M13013" t="s">
        <v>29</v>
      </c>
      <c r="N13013">
        <v>5.7155917188830202E-2</v>
      </c>
      <c r="O13013">
        <v>0.85707007236190402</v>
      </c>
      <c r="P13013" t="s">
        <v>29</v>
      </c>
      <c r="Q13013">
        <v>0.22346771078698599</v>
      </c>
      <c r="R13013">
        <v>0.47790866344643101</v>
      </c>
      <c r="S13013" t="s">
        <v>29</v>
      </c>
      <c r="T13013">
        <v>-0.425544168157657</v>
      </c>
      <c r="U13013">
        <v>0.27539643743966402</v>
      </c>
      <c r="V13013">
        <v>0.44078187954142001</v>
      </c>
      <c r="W13013">
        <v>0.129566239360386</v>
      </c>
      <c r="X13013">
        <v>0.74066799280984397</v>
      </c>
      <c r="Y13013" t="s">
        <v>29</v>
      </c>
    </row>
    <row r="13014" spans="1:25" x14ac:dyDescent="0.2">
      <c r="A13014" t="s">
        <v>13003</v>
      </c>
      <c r="B13014">
        <v>-0.51504985844214601</v>
      </c>
      <c r="C13014">
        <v>0.118170883455029</v>
      </c>
      <c r="D13014">
        <v>0.22428385650392799</v>
      </c>
      <c r="E13014">
        <v>-0.35973541214821297</v>
      </c>
      <c r="F13014">
        <v>0.26835959610851801</v>
      </c>
      <c r="G13014" t="s">
        <v>29</v>
      </c>
      <c r="H13014">
        <v>7.9426844088456794E-2</v>
      </c>
      <c r="I13014">
        <v>0.80289905709438003</v>
      </c>
      <c r="J13014">
        <v>0.87998521249456496</v>
      </c>
      <c r="K13014">
        <v>0.43916225623666999</v>
      </c>
      <c r="L13014">
        <v>0.16167117024442601</v>
      </c>
      <c r="M13014" t="s">
        <v>29</v>
      </c>
      <c r="N13014">
        <v>0.15531444629393301</v>
      </c>
      <c r="O13014">
        <v>0.63286780870842196</v>
      </c>
      <c r="P13014" t="s">
        <v>29</v>
      </c>
      <c r="Q13014">
        <v>0.59447670253060303</v>
      </c>
      <c r="R13014">
        <v>6.1845052935999401E-2</v>
      </c>
      <c r="S13014" t="s">
        <v>29</v>
      </c>
      <c r="T13014">
        <v>-0.140236015817048</v>
      </c>
      <c r="U13014">
        <v>0.719236580664811</v>
      </c>
      <c r="V13014">
        <v>0.83206394255252902</v>
      </c>
      <c r="W13014">
        <v>0.42285402559124802</v>
      </c>
      <c r="X13014">
        <v>0.27871970608354601</v>
      </c>
      <c r="Y13014" t="s">
        <v>29</v>
      </c>
    </row>
    <row r="13015" spans="1:25" x14ac:dyDescent="0.2">
      <c r="A13015" t="s">
        <v>13004</v>
      </c>
      <c r="B13015">
        <v>0.27897936827633102</v>
      </c>
      <c r="C13015">
        <v>0.276556503699454</v>
      </c>
      <c r="D13015" t="s">
        <v>29</v>
      </c>
      <c r="E13015">
        <v>0.118373806369267</v>
      </c>
      <c r="F13015">
        <v>0.64344021518571104</v>
      </c>
      <c r="G13015" t="s">
        <v>29</v>
      </c>
      <c r="H13015">
        <v>0.25434965114493702</v>
      </c>
      <c r="I13015">
        <v>0.31927452368249298</v>
      </c>
      <c r="J13015" t="s">
        <v>29</v>
      </c>
      <c r="K13015">
        <v>0.13597584477567001</v>
      </c>
      <c r="L13015">
        <v>0.57836449159346304</v>
      </c>
      <c r="M13015" t="s">
        <v>29</v>
      </c>
      <c r="N13015">
        <v>-0.16060556190706499</v>
      </c>
      <c r="O13015">
        <v>0.51320760878585603</v>
      </c>
      <c r="P13015" t="s">
        <v>29</v>
      </c>
      <c r="Q13015">
        <v>-2.4629717131394099E-2</v>
      </c>
      <c r="R13015">
        <v>0.92002204888972605</v>
      </c>
      <c r="S13015" t="s">
        <v>29</v>
      </c>
      <c r="T13015">
        <v>0.25321083905808001</v>
      </c>
      <c r="U13015">
        <v>0.459119655028983</v>
      </c>
      <c r="V13015">
        <v>0.62373627414646404</v>
      </c>
      <c r="W13015">
        <v>-9.79064538813368E-2</v>
      </c>
      <c r="X13015">
        <v>0.76568905713654301</v>
      </c>
      <c r="Y13015" t="s">
        <v>29</v>
      </c>
    </row>
    <row r="13016" spans="1:25" x14ac:dyDescent="0.2">
      <c r="A13016" t="s">
        <v>13005</v>
      </c>
      <c r="B13016">
        <v>0.56251904231598704</v>
      </c>
      <c r="C13016">
        <v>0.12819807720251</v>
      </c>
      <c r="D13016">
        <v>0.23924264019253799</v>
      </c>
      <c r="E13016">
        <v>-0.425201810017871</v>
      </c>
      <c r="F13016">
        <v>0.24471224925157201</v>
      </c>
      <c r="G13016">
        <v>0.43788907450188902</v>
      </c>
      <c r="H13016">
        <v>-0.25310785785474699</v>
      </c>
      <c r="I13016">
        <v>0.49002162496006402</v>
      </c>
      <c r="J13016">
        <v>0.64951753499483</v>
      </c>
      <c r="K13016">
        <v>0.17209395216312401</v>
      </c>
      <c r="L13016">
        <v>0.64004330969950995</v>
      </c>
      <c r="M13016" t="s">
        <v>29</v>
      </c>
      <c r="N13016">
        <v>-0.98772085233385798</v>
      </c>
      <c r="O13016">
        <v>7.7334203107290601E-3</v>
      </c>
      <c r="P13016" t="s">
        <v>29</v>
      </c>
      <c r="Q13016">
        <v>-0.81562690017073403</v>
      </c>
      <c r="R13016">
        <v>2.8184408469622401E-2</v>
      </c>
      <c r="S13016" t="s">
        <v>29</v>
      </c>
      <c r="T13016">
        <v>-0.459267906692372</v>
      </c>
      <c r="U13016">
        <v>0.210853846295007</v>
      </c>
      <c r="V13016">
        <v>0.36651328368510899</v>
      </c>
      <c r="W13016">
        <v>-1.10580460367668</v>
      </c>
      <c r="X13016">
        <v>4.0614336658070602E-3</v>
      </c>
      <c r="Y13016" t="s">
        <v>29</v>
      </c>
    </row>
    <row r="13017" spans="1:25" x14ac:dyDescent="0.2">
      <c r="A13017" t="s">
        <v>13006</v>
      </c>
      <c r="B13017">
        <v>4.38027589444887E-2</v>
      </c>
      <c r="C13017">
        <v>0.85147544005229903</v>
      </c>
      <c r="D13017" t="s">
        <v>29</v>
      </c>
      <c r="E13017">
        <v>-0.21312724829475799</v>
      </c>
      <c r="F13017">
        <v>0.36200160536658998</v>
      </c>
      <c r="G13017" t="s">
        <v>29</v>
      </c>
      <c r="H13017">
        <v>-0.21349586581362801</v>
      </c>
      <c r="I13017">
        <v>0.36157375836301497</v>
      </c>
      <c r="J13017" t="s">
        <v>29</v>
      </c>
      <c r="K13017">
        <v>-3.6861751887061402E-4</v>
      </c>
      <c r="L13017">
        <v>0.99869666569701099</v>
      </c>
      <c r="M13017" t="s">
        <v>29</v>
      </c>
      <c r="N13017">
        <v>-0.25693000723924603</v>
      </c>
      <c r="O13017">
        <v>0.25477112093051901</v>
      </c>
      <c r="P13017" t="s">
        <v>29</v>
      </c>
      <c r="Q13017">
        <v>-0.25729862475811699</v>
      </c>
      <c r="R13017">
        <v>0.25448812993465397</v>
      </c>
      <c r="S13017" t="s">
        <v>29</v>
      </c>
      <c r="T13017">
        <v>-0.40224012278240101</v>
      </c>
      <c r="U13017">
        <v>0.21151304643352201</v>
      </c>
      <c r="V13017" t="s">
        <v>29</v>
      </c>
      <c r="W13017">
        <v>-0.46189466718043998</v>
      </c>
      <c r="X13017">
        <v>0.13778521460198001</v>
      </c>
      <c r="Y13017" t="s">
        <v>29</v>
      </c>
    </row>
    <row r="13018" spans="1:25" x14ac:dyDescent="0.2">
      <c r="A13018" t="s">
        <v>13007</v>
      </c>
      <c r="B13018">
        <v>0.122950453695664</v>
      </c>
      <c r="C13018">
        <v>0.50032744417247499</v>
      </c>
      <c r="D13018" t="s">
        <v>29</v>
      </c>
      <c r="E13018">
        <v>-2.5577261775025201E-2</v>
      </c>
      <c r="F13018">
        <v>0.88849701172465001</v>
      </c>
      <c r="G13018" t="s">
        <v>29</v>
      </c>
      <c r="H13018">
        <v>0.10805469742976501</v>
      </c>
      <c r="I13018">
        <v>0.55363571683810098</v>
      </c>
      <c r="J13018" t="s">
        <v>29</v>
      </c>
      <c r="K13018">
        <v>0.13363195920479101</v>
      </c>
      <c r="L13018">
        <v>0.44578573457325799</v>
      </c>
      <c r="M13018" t="s">
        <v>29</v>
      </c>
      <c r="N13018">
        <v>-0.14852771547068999</v>
      </c>
      <c r="O13018">
        <v>0.39674442163684698</v>
      </c>
      <c r="P13018" t="s">
        <v>29</v>
      </c>
      <c r="Q13018">
        <v>0</v>
      </c>
      <c r="R13018">
        <v>1</v>
      </c>
      <c r="S13018" t="s">
        <v>29</v>
      </c>
      <c r="T13018">
        <v>4.2603464526546099E-2</v>
      </c>
      <c r="U13018">
        <v>0.87061876372716396</v>
      </c>
      <c r="V13018" t="s">
        <v>29</v>
      </c>
      <c r="W13018">
        <v>-0.12180893148859</v>
      </c>
      <c r="X13018">
        <v>0.62771596081909597</v>
      </c>
      <c r="Y13018" t="s">
        <v>29</v>
      </c>
    </row>
    <row r="13019" spans="1:25" x14ac:dyDescent="0.2">
      <c r="A13019" t="s">
        <v>13008</v>
      </c>
      <c r="B13019">
        <v>-0.155474862335227</v>
      </c>
      <c r="C13019">
        <v>0.677300433165132</v>
      </c>
      <c r="D13019">
        <v>0.79447329004440603</v>
      </c>
      <c r="E13019">
        <v>9.3117711929173994E-2</v>
      </c>
      <c r="F13019">
        <v>0.80311319372962997</v>
      </c>
      <c r="G13019">
        <v>0.90139377883988503</v>
      </c>
      <c r="H13019">
        <v>0.400345486427929</v>
      </c>
      <c r="I13019">
        <v>0.28301034507198902</v>
      </c>
      <c r="J13019">
        <v>0.447017513710115</v>
      </c>
      <c r="K13019">
        <v>0.30722777449875499</v>
      </c>
      <c r="L13019">
        <v>0.409092552632906</v>
      </c>
      <c r="M13019" t="s">
        <v>29</v>
      </c>
      <c r="N13019">
        <v>0.24859257426440101</v>
      </c>
      <c r="O13019">
        <v>0.50571915927219302</v>
      </c>
      <c r="P13019" t="s">
        <v>29</v>
      </c>
      <c r="Q13019">
        <v>0.555820348763157</v>
      </c>
      <c r="R13019">
        <v>0.136002759515714</v>
      </c>
      <c r="S13019" t="s">
        <v>29</v>
      </c>
      <c r="T13019">
        <v>0.32741087791454898</v>
      </c>
      <c r="U13019">
        <v>0.40986974645986901</v>
      </c>
      <c r="V13019">
        <v>0.57744057081748701</v>
      </c>
      <c r="W13019">
        <v>0.499918842899571</v>
      </c>
      <c r="X13019">
        <v>0.21125780463708699</v>
      </c>
      <c r="Y13019" t="s">
        <v>29</v>
      </c>
    </row>
    <row r="13020" spans="1:25" x14ac:dyDescent="0.2">
      <c r="A13020" t="s">
        <v>13009</v>
      </c>
      <c r="B13020">
        <v>-3.5783872686371801E-2</v>
      </c>
      <c r="C13020">
        <v>0.92351629017600501</v>
      </c>
      <c r="D13020">
        <v>0.95792711240852502</v>
      </c>
      <c r="E13020">
        <v>-0.18513170302835599</v>
      </c>
      <c r="F13020">
        <v>0.61920518219360599</v>
      </c>
      <c r="G13020">
        <v>0.77689545992953601</v>
      </c>
      <c r="H13020">
        <v>-0.59401268711227895</v>
      </c>
      <c r="I13020">
        <v>0.111566390960621</v>
      </c>
      <c r="J13020">
        <v>0.22682357340468301</v>
      </c>
      <c r="K13020">
        <v>-0.40888098408392398</v>
      </c>
      <c r="L13020">
        <v>0.27183631988852303</v>
      </c>
      <c r="M13020" t="s">
        <v>29</v>
      </c>
      <c r="N13020">
        <v>-0.14934783034198401</v>
      </c>
      <c r="O13020">
        <v>0.68758101054320597</v>
      </c>
      <c r="P13020" t="s">
        <v>29</v>
      </c>
      <c r="Q13020">
        <v>-0.55822881442590699</v>
      </c>
      <c r="R13020">
        <v>0.13379759958590901</v>
      </c>
      <c r="S13020" t="s">
        <v>29</v>
      </c>
      <c r="T13020">
        <v>-0.530533067428681</v>
      </c>
      <c r="U13020">
        <v>0.187454188704998</v>
      </c>
      <c r="V13020">
        <v>0.33639408289158501</v>
      </c>
      <c r="W13020">
        <v>-0.49546137853668498</v>
      </c>
      <c r="X13020">
        <v>0.22073604662134699</v>
      </c>
      <c r="Y13020" t="s">
        <v>29</v>
      </c>
    </row>
    <row r="13021" spans="1:25" x14ac:dyDescent="0.2">
      <c r="A13021" t="s">
        <v>13010</v>
      </c>
      <c r="B13021">
        <v>-1.75110407951008E-2</v>
      </c>
      <c r="C13021">
        <v>0.895219646481625</v>
      </c>
      <c r="D13021" t="s">
        <v>29</v>
      </c>
      <c r="E13021">
        <v>-2.4561360018013501E-2</v>
      </c>
      <c r="F13021">
        <v>0.85344185563713004</v>
      </c>
      <c r="G13021" t="s">
        <v>29</v>
      </c>
      <c r="H13021">
        <v>-2.4626417699897402E-2</v>
      </c>
      <c r="I13021">
        <v>0.85305806814268004</v>
      </c>
      <c r="J13021" t="s">
        <v>29</v>
      </c>
      <c r="K13021" s="1">
        <v>-6.5057681883902896E-5</v>
      </c>
      <c r="L13021">
        <v>0.99959263191814895</v>
      </c>
      <c r="M13021" t="s">
        <v>29</v>
      </c>
      <c r="N13021">
        <v>-7.0503192229127397E-3</v>
      </c>
      <c r="O13021">
        <v>0.95587591928254501</v>
      </c>
      <c r="P13021" t="s">
        <v>29</v>
      </c>
      <c r="Q13021">
        <v>-7.11537690479664E-3</v>
      </c>
      <c r="R13021">
        <v>0.95546918001877301</v>
      </c>
      <c r="S13021" t="s">
        <v>29</v>
      </c>
      <c r="T13021">
        <v>-4.6607621372115798E-2</v>
      </c>
      <c r="U13021">
        <v>0.81809173852889805</v>
      </c>
      <c r="V13021" t="s">
        <v>29</v>
      </c>
      <c r="W13021">
        <v>-2.1141871157990402E-2</v>
      </c>
      <c r="X13021">
        <v>0.91317118334800396</v>
      </c>
      <c r="Y13021" t="s">
        <v>29</v>
      </c>
    </row>
    <row r="13022" spans="1:25" x14ac:dyDescent="0.2">
      <c r="A13022" t="s">
        <v>13011</v>
      </c>
      <c r="B13022">
        <v>6.06635682225257E-2</v>
      </c>
      <c r="C13022">
        <v>0.73660637781218796</v>
      </c>
      <c r="D13022" t="s">
        <v>29</v>
      </c>
      <c r="E13022">
        <v>1.38751179593591E-2</v>
      </c>
      <c r="F13022">
        <v>0.93867846927241305</v>
      </c>
      <c r="G13022" t="s">
        <v>29</v>
      </c>
      <c r="H13022">
        <v>-5.2490720776249999E-2</v>
      </c>
      <c r="I13022">
        <v>0.77102364183733596</v>
      </c>
      <c r="J13022" t="s">
        <v>29</v>
      </c>
      <c r="K13022">
        <v>-6.6365838735609098E-2</v>
      </c>
      <c r="L13022">
        <v>0.70177106358727703</v>
      </c>
      <c r="M13022" t="s">
        <v>29</v>
      </c>
      <c r="N13022">
        <v>-4.6788450263166498E-2</v>
      </c>
      <c r="O13022">
        <v>0.78718386850431799</v>
      </c>
      <c r="P13022" t="s">
        <v>29</v>
      </c>
      <c r="Q13022">
        <v>-0.113154288998776</v>
      </c>
      <c r="R13022">
        <v>0.51382067278346299</v>
      </c>
      <c r="S13022" t="s">
        <v>29</v>
      </c>
      <c r="T13022">
        <v>-5.7224746304563902E-2</v>
      </c>
      <c r="U13022">
        <v>0.82765593687636096</v>
      </c>
      <c r="V13022" t="s">
        <v>29</v>
      </c>
      <c r="W13022">
        <v>-0.14185140498253501</v>
      </c>
      <c r="X13022">
        <v>0.574319089132038</v>
      </c>
      <c r="Y13022" t="s">
        <v>29</v>
      </c>
    </row>
    <row r="13023" spans="1:25" x14ac:dyDescent="0.2">
      <c r="A13023" t="s">
        <v>13012</v>
      </c>
      <c r="B13023">
        <v>2.7991551388021899E-2</v>
      </c>
      <c r="C13023">
        <v>0.87635654145813902</v>
      </c>
      <c r="D13023" t="s">
        <v>29</v>
      </c>
      <c r="E13023">
        <v>-5.1032984195165998E-2</v>
      </c>
      <c r="F13023">
        <v>0.77666774948100403</v>
      </c>
      <c r="G13023" t="s">
        <v>29</v>
      </c>
      <c r="H13023">
        <v>-8.4760795833202798E-2</v>
      </c>
      <c r="I13023">
        <v>0.63754186356908804</v>
      </c>
      <c r="J13023" t="s">
        <v>29</v>
      </c>
      <c r="K13023">
        <v>-3.37278116380368E-2</v>
      </c>
      <c r="L13023">
        <v>0.84531157963113202</v>
      </c>
      <c r="M13023" t="s">
        <v>29</v>
      </c>
      <c r="N13023">
        <v>-7.9024535583187894E-2</v>
      </c>
      <c r="O13023">
        <v>0.64757753233016602</v>
      </c>
      <c r="P13023" t="s">
        <v>29</v>
      </c>
      <c r="Q13023">
        <v>-0.112752347221225</v>
      </c>
      <c r="R13023">
        <v>0.514250201182606</v>
      </c>
      <c r="S13023" t="s">
        <v>29</v>
      </c>
      <c r="T13023">
        <v>-0.143735876580148</v>
      </c>
      <c r="U13023">
        <v>0.58293918493693297</v>
      </c>
      <c r="V13023" t="s">
        <v>29</v>
      </c>
      <c r="W13023">
        <v>-0.18304399404319499</v>
      </c>
      <c r="X13023">
        <v>0.46668858147924303</v>
      </c>
      <c r="Y13023" t="s">
        <v>29</v>
      </c>
    </row>
    <row r="13024" spans="1:25" x14ac:dyDescent="0.2">
      <c r="A13024" t="s">
        <v>13013</v>
      </c>
      <c r="B13024">
        <v>0.63019207526949295</v>
      </c>
      <c r="C13024">
        <v>8.6165839664151506E-2</v>
      </c>
      <c r="D13024">
        <v>0.17587292023655099</v>
      </c>
      <c r="E13024">
        <v>0.32295277011013801</v>
      </c>
      <c r="F13024">
        <v>0.37993520909179002</v>
      </c>
      <c r="G13024">
        <v>0.58127340037416497</v>
      </c>
      <c r="H13024">
        <v>0.58299481512499796</v>
      </c>
      <c r="I13024">
        <v>0.111369186516268</v>
      </c>
      <c r="J13024">
        <v>0.22655953466179701</v>
      </c>
      <c r="K13024">
        <v>0.26004204501486</v>
      </c>
      <c r="L13024">
        <v>0.47127860062556898</v>
      </c>
      <c r="M13024" t="s">
        <v>29</v>
      </c>
      <c r="N13024">
        <v>-0.30723930515935599</v>
      </c>
      <c r="O13024">
        <v>0.39618381124074997</v>
      </c>
      <c r="P13024" t="s">
        <v>29</v>
      </c>
      <c r="Q13024">
        <v>-4.7197260144495899E-2</v>
      </c>
      <c r="R13024">
        <v>0.89579007358467799</v>
      </c>
      <c r="S13024" t="s">
        <v>29</v>
      </c>
      <c r="T13024">
        <v>0.52759493616512798</v>
      </c>
      <c r="U13024">
        <v>0.196599687407363</v>
      </c>
      <c r="V13024">
        <v>0.34870683001417102</v>
      </c>
      <c r="W13024">
        <v>-0.177225467481194</v>
      </c>
      <c r="X13024">
        <v>0.66470212113301297</v>
      </c>
      <c r="Y13024" t="s">
        <v>29</v>
      </c>
    </row>
    <row r="13025" spans="1:25" x14ac:dyDescent="0.2">
      <c r="A13025" t="s">
        <v>13014</v>
      </c>
      <c r="B13025">
        <v>-0.39461392749591001</v>
      </c>
      <c r="C13025">
        <v>0.27515919150853702</v>
      </c>
      <c r="D13025">
        <v>0.42788764396457601</v>
      </c>
      <c r="E13025">
        <v>-0.253289055166599</v>
      </c>
      <c r="F13025">
        <v>0.48759057335078898</v>
      </c>
      <c r="G13025">
        <v>0.67699376705617598</v>
      </c>
      <c r="H13025">
        <v>-0.75688821451522104</v>
      </c>
      <c r="I13025">
        <v>3.5548471195610797E-2</v>
      </c>
      <c r="J13025">
        <v>9.2920348382545301E-2</v>
      </c>
      <c r="K13025">
        <v>-0.50359915934862198</v>
      </c>
      <c r="L13025">
        <v>0.16542249012249399</v>
      </c>
      <c r="M13025" t="s">
        <v>29</v>
      </c>
      <c r="N13025">
        <v>0.14132487232931101</v>
      </c>
      <c r="O13025">
        <v>0.69819734446679504</v>
      </c>
      <c r="P13025" t="s">
        <v>29</v>
      </c>
      <c r="Q13025">
        <v>-0.36227428701931103</v>
      </c>
      <c r="R13025">
        <v>0.31368962101376902</v>
      </c>
      <c r="S13025" t="s">
        <v>29</v>
      </c>
      <c r="T13025">
        <v>-0.60660497170143901</v>
      </c>
      <c r="U13025">
        <v>9.6164740193132203E-2</v>
      </c>
      <c r="V13025">
        <v>0.205539415916839</v>
      </c>
      <c r="W13025">
        <v>-0.18321421018249001</v>
      </c>
      <c r="X13025">
        <v>0.61370677369499005</v>
      </c>
      <c r="Y13025" t="s">
        <v>29</v>
      </c>
    </row>
    <row r="13026" spans="1:25" x14ac:dyDescent="0.2">
      <c r="A13026" t="s">
        <v>13015</v>
      </c>
      <c r="B13026">
        <v>-0.20927728730161299</v>
      </c>
      <c r="C13026">
        <v>0.57355814213277101</v>
      </c>
      <c r="D13026">
        <v>0.71490267039868205</v>
      </c>
      <c r="E13026">
        <v>-0.23775225891776899</v>
      </c>
      <c r="F13026">
        <v>0.52175733340018104</v>
      </c>
      <c r="G13026">
        <v>0.70423927546918696</v>
      </c>
      <c r="H13026">
        <v>0.10206172055694</v>
      </c>
      <c r="I13026">
        <v>0.78228715827918804</v>
      </c>
      <c r="J13026">
        <v>0.86684033606876398</v>
      </c>
      <c r="K13026">
        <v>0.33981397947470898</v>
      </c>
      <c r="L13026">
        <v>0.35513077941683402</v>
      </c>
      <c r="M13026" t="s">
        <v>29</v>
      </c>
      <c r="N13026">
        <v>-2.84749716161561E-2</v>
      </c>
      <c r="O13026">
        <v>0.93868999075523296</v>
      </c>
      <c r="P13026" t="s">
        <v>29</v>
      </c>
      <c r="Q13026">
        <v>0.31133900785855301</v>
      </c>
      <c r="R13026">
        <v>0.39797452325306998</v>
      </c>
      <c r="S13026" t="s">
        <v>29</v>
      </c>
      <c r="T13026">
        <v>-8.1189275491016899E-2</v>
      </c>
      <c r="U13026">
        <v>0.84166882971946499</v>
      </c>
      <c r="V13026">
        <v>0.90859451260855995</v>
      </c>
      <c r="W13026">
        <v>0.15149094198622701</v>
      </c>
      <c r="X13026">
        <v>0.70986757315038795</v>
      </c>
      <c r="Y13026" t="s">
        <v>29</v>
      </c>
    </row>
    <row r="13027" spans="1:25" x14ac:dyDescent="0.2">
      <c r="A13027" t="s">
        <v>13016</v>
      </c>
      <c r="B13027">
        <v>0.27836207649985001</v>
      </c>
      <c r="C13027">
        <v>0.439879408393619</v>
      </c>
      <c r="D13027">
        <v>0.59880013730855897</v>
      </c>
      <c r="E13027">
        <v>0.29034106755729699</v>
      </c>
      <c r="F13027">
        <v>0.42342468124112498</v>
      </c>
      <c r="G13027">
        <v>0.62188070175596799</v>
      </c>
      <c r="H13027">
        <v>0.18192802801771599</v>
      </c>
      <c r="I13027">
        <v>0.61499987985802496</v>
      </c>
      <c r="J13027">
        <v>0.747182107150131</v>
      </c>
      <c r="K13027">
        <v>-0.10841303953958099</v>
      </c>
      <c r="L13027">
        <v>0.768789070316512</v>
      </c>
      <c r="M13027" t="s">
        <v>29</v>
      </c>
      <c r="N13027">
        <v>1.19789910574467E-2</v>
      </c>
      <c r="O13027">
        <v>0.97401920616564197</v>
      </c>
      <c r="P13027" t="s">
        <v>29</v>
      </c>
      <c r="Q13027">
        <v>-9.6434048482134702E-2</v>
      </c>
      <c r="R13027">
        <v>0.79275003078636797</v>
      </c>
      <c r="S13027" t="s">
        <v>29</v>
      </c>
      <c r="T13027">
        <v>0.26764153560431603</v>
      </c>
      <c r="U13027">
        <v>0.45503209371484599</v>
      </c>
      <c r="V13027">
        <v>0.62026847262111995</v>
      </c>
      <c r="W13027">
        <v>-3.2651040404600401E-2</v>
      </c>
      <c r="X13027">
        <v>0.92982448457340205</v>
      </c>
      <c r="Y13027" t="s">
        <v>29</v>
      </c>
    </row>
    <row r="13028" spans="1:25" x14ac:dyDescent="0.2">
      <c r="A13028" t="s">
        <v>13017</v>
      </c>
      <c r="B13028">
        <v>-0.13952604975180199</v>
      </c>
      <c r="C13028">
        <v>0.44644451197908702</v>
      </c>
      <c r="D13028" t="s">
        <v>29</v>
      </c>
      <c r="E13028">
        <v>1.2090289628094501E-2</v>
      </c>
      <c r="F13028">
        <v>0.94735045749250502</v>
      </c>
      <c r="G13028" t="s">
        <v>29</v>
      </c>
      <c r="H13028">
        <v>-5.68395292099491E-2</v>
      </c>
      <c r="I13028">
        <v>0.756223027875354</v>
      </c>
      <c r="J13028" t="s">
        <v>29</v>
      </c>
      <c r="K13028">
        <v>-6.8929818838043597E-2</v>
      </c>
      <c r="L13028">
        <v>0.69526734190057404</v>
      </c>
      <c r="M13028" t="s">
        <v>29</v>
      </c>
      <c r="N13028">
        <v>0.15161633937989599</v>
      </c>
      <c r="O13028">
        <v>0.38933956923089102</v>
      </c>
      <c r="P13028" t="s">
        <v>29</v>
      </c>
      <c r="Q13028">
        <v>8.2686520541852701E-2</v>
      </c>
      <c r="R13028">
        <v>0.638740650767611</v>
      </c>
      <c r="S13028" t="s">
        <v>29</v>
      </c>
      <c r="T13028">
        <v>-2.0401055207753698E-3</v>
      </c>
      <c r="U13028">
        <v>0.99384478017408096</v>
      </c>
      <c r="V13028" t="s">
        <v>29</v>
      </c>
      <c r="W13028">
        <v>0.187829506389534</v>
      </c>
      <c r="X13028">
        <v>0.46055692082458999</v>
      </c>
      <c r="Y13028" t="s">
        <v>29</v>
      </c>
    </row>
    <row r="13029" spans="1:25" x14ac:dyDescent="0.2">
      <c r="A13029" t="s">
        <v>13018</v>
      </c>
      <c r="B13029">
        <v>-0.14350086839416401</v>
      </c>
      <c r="C13029">
        <v>0.48631891278935202</v>
      </c>
      <c r="D13029" t="s">
        <v>29</v>
      </c>
      <c r="E13029">
        <v>-0.15966526016354901</v>
      </c>
      <c r="F13029">
        <v>0.43823216779056401</v>
      </c>
      <c r="G13029" t="s">
        <v>29</v>
      </c>
      <c r="H13029">
        <v>-0.115078364263502</v>
      </c>
      <c r="I13029">
        <v>0.57635926739311905</v>
      </c>
      <c r="J13029" t="s">
        <v>29</v>
      </c>
      <c r="K13029">
        <v>4.4586895900047198E-2</v>
      </c>
      <c r="L13029">
        <v>0.82209395736040902</v>
      </c>
      <c r="M13029" t="s">
        <v>29</v>
      </c>
      <c r="N13029">
        <v>-1.6164391769385E-2</v>
      </c>
      <c r="O13029">
        <v>0.93507965448781605</v>
      </c>
      <c r="P13029" t="s">
        <v>29</v>
      </c>
      <c r="Q13029">
        <v>2.8422504130662302E-2</v>
      </c>
      <c r="R13029">
        <v>0.88611119794456805</v>
      </c>
      <c r="S13029" t="s">
        <v>29</v>
      </c>
      <c r="T13029">
        <v>-0.22021298964205299</v>
      </c>
      <c r="U13029">
        <v>0.44910054495286</v>
      </c>
      <c r="V13029" t="s">
        <v>29</v>
      </c>
      <c r="W13029">
        <v>-2.9264997770178099E-2</v>
      </c>
      <c r="X13029">
        <v>0.91690250866719702</v>
      </c>
      <c r="Y13029" t="s">
        <v>29</v>
      </c>
    </row>
    <row r="13030" spans="1:25" x14ac:dyDescent="0.2">
      <c r="A13030" t="s">
        <v>13019</v>
      </c>
      <c r="B13030">
        <v>0.14085109999169401</v>
      </c>
      <c r="C13030">
        <v>0.70570942596615005</v>
      </c>
      <c r="D13030">
        <v>0.81452218198082604</v>
      </c>
      <c r="E13030">
        <v>0.65908859161657396</v>
      </c>
      <c r="F13030">
        <v>7.6480701416845001E-2</v>
      </c>
      <c r="G13030">
        <v>0.19607008816060301</v>
      </c>
      <c r="H13030">
        <v>0.246500909330261</v>
      </c>
      <c r="I13030">
        <v>0.50885821757989202</v>
      </c>
      <c r="J13030">
        <v>0.66566114189416903</v>
      </c>
      <c r="K13030">
        <v>-0.41258768228631298</v>
      </c>
      <c r="L13030">
        <v>0.26674694743955302</v>
      </c>
      <c r="M13030" t="s">
        <v>29</v>
      </c>
      <c r="N13030">
        <v>0.51823749162487998</v>
      </c>
      <c r="O13030">
        <v>0.16370853274957201</v>
      </c>
      <c r="P13030" t="s">
        <v>29</v>
      </c>
      <c r="Q13030">
        <v>0.10564980933856701</v>
      </c>
      <c r="R13030">
        <v>0.77735871780889598</v>
      </c>
      <c r="S13030" t="s">
        <v>29</v>
      </c>
      <c r="T13030">
        <v>0.55305262435664104</v>
      </c>
      <c r="U13030">
        <v>0.162363800281592</v>
      </c>
      <c r="V13030">
        <v>0.30185926861362</v>
      </c>
      <c r="W13030">
        <v>0.40667063883370602</v>
      </c>
      <c r="X13030">
        <v>0.31038172598866898</v>
      </c>
      <c r="Y13030" t="s">
        <v>29</v>
      </c>
    </row>
    <row r="13031" spans="1:25" x14ac:dyDescent="0.2">
      <c r="A13031" t="s">
        <v>13020</v>
      </c>
      <c r="B13031">
        <v>-0.74946445947153295</v>
      </c>
      <c r="C13031">
        <v>3.9901378549259001E-2</v>
      </c>
      <c r="D13031">
        <v>9.5252333078126597E-2</v>
      </c>
      <c r="E13031">
        <v>-0.1894801726923</v>
      </c>
      <c r="F13031">
        <v>0.60758741277536599</v>
      </c>
      <c r="G13031">
        <v>0.76808188689770396</v>
      </c>
      <c r="H13031">
        <v>0.133179955811979</v>
      </c>
      <c r="I13031">
        <v>0.71909806421324696</v>
      </c>
      <c r="J13031">
        <v>0.82530407148001095</v>
      </c>
      <c r="K13031">
        <v>0.322660128504278</v>
      </c>
      <c r="L13031">
        <v>0.38610116578674197</v>
      </c>
      <c r="M13031" t="s">
        <v>29</v>
      </c>
      <c r="N13031">
        <v>0.55998428677923395</v>
      </c>
      <c r="O13031">
        <v>0.127715205362184</v>
      </c>
      <c r="P13031" t="s">
        <v>29</v>
      </c>
      <c r="Q13031">
        <v>0.88264441528351201</v>
      </c>
      <c r="R13031">
        <v>1.67829049641679E-2</v>
      </c>
      <c r="S13031" t="s">
        <v>29</v>
      </c>
      <c r="T13031">
        <v>1.7300499951039699E-2</v>
      </c>
      <c r="U13031">
        <v>0.96345841606692895</v>
      </c>
      <c r="V13031">
        <v>0.97964440337059899</v>
      </c>
      <c r="W13031">
        <v>0.819920190660129</v>
      </c>
      <c r="X13031">
        <v>2.8136981903563799E-2</v>
      </c>
      <c r="Y13031" t="s">
        <v>29</v>
      </c>
    </row>
    <row r="13032" spans="1:25" x14ac:dyDescent="0.2">
      <c r="A13032" t="s">
        <v>13021</v>
      </c>
      <c r="B13032">
        <v>8.3165478692526995E-2</v>
      </c>
      <c r="C13032">
        <v>0.74095909434948404</v>
      </c>
      <c r="D13032" t="s">
        <v>29</v>
      </c>
      <c r="E13032">
        <v>-0.173949728591965</v>
      </c>
      <c r="F13032">
        <v>0.48956632429514901</v>
      </c>
      <c r="G13032" t="s">
        <v>29</v>
      </c>
      <c r="H13032">
        <v>-7.6322257099361496E-2</v>
      </c>
      <c r="I13032">
        <v>0.76114180147834698</v>
      </c>
      <c r="J13032" t="s">
        <v>29</v>
      </c>
      <c r="K13032">
        <v>9.7627471492603493E-2</v>
      </c>
      <c r="L13032">
        <v>0.68755275451799702</v>
      </c>
      <c r="M13032" t="s">
        <v>29</v>
      </c>
      <c r="N13032">
        <v>-0.257115207284492</v>
      </c>
      <c r="O13032">
        <v>0.29046752015794702</v>
      </c>
      <c r="P13032" t="s">
        <v>29</v>
      </c>
      <c r="Q13032">
        <v>-0.15948773579188899</v>
      </c>
      <c r="R13032">
        <v>0.51089509718339798</v>
      </c>
      <c r="S13032" t="s">
        <v>29</v>
      </c>
      <c r="T13032">
        <v>-0.24712021651646399</v>
      </c>
      <c r="U13032">
        <v>0.46438770044736299</v>
      </c>
      <c r="V13032">
        <v>0.62797466697306403</v>
      </c>
      <c r="W13032">
        <v>-0.36002312135623199</v>
      </c>
      <c r="X13032">
        <v>0.26999420641594701</v>
      </c>
      <c r="Y13032" t="s">
        <v>29</v>
      </c>
    </row>
    <row r="13033" spans="1:25" x14ac:dyDescent="0.2">
      <c r="A13033" t="s">
        <v>13022</v>
      </c>
      <c r="B13033">
        <v>0.235120330207511</v>
      </c>
      <c r="C13033">
        <v>0.45455278887631101</v>
      </c>
      <c r="D13033">
        <v>0.61221114635107299</v>
      </c>
      <c r="E13033">
        <v>-2.49420138482415E-2</v>
      </c>
      <c r="F13033">
        <v>0.93681609748757799</v>
      </c>
      <c r="G13033" t="s">
        <v>29</v>
      </c>
      <c r="H13033">
        <v>-0.106448777177419</v>
      </c>
      <c r="I13033">
        <v>0.73624250014931902</v>
      </c>
      <c r="J13033">
        <v>0.83726977689139703</v>
      </c>
      <c r="K13033">
        <v>-8.1506763329177501E-2</v>
      </c>
      <c r="L13033">
        <v>0.79043413237032301</v>
      </c>
      <c r="M13033" t="s">
        <v>29</v>
      </c>
      <c r="N13033">
        <v>-0.26006234405575201</v>
      </c>
      <c r="O13033">
        <v>0.39401616376895698</v>
      </c>
      <c r="P13033" t="s">
        <v>29</v>
      </c>
      <c r="Q13033">
        <v>-0.34156910738493002</v>
      </c>
      <c r="R13033">
        <v>0.26505538290528202</v>
      </c>
      <c r="S13033" t="s">
        <v>29</v>
      </c>
      <c r="T13033">
        <v>-0.15010468346519201</v>
      </c>
      <c r="U13033">
        <v>0.70168905286142702</v>
      </c>
      <c r="V13033">
        <v>0.81999558527126204</v>
      </c>
      <c r="W13033">
        <v>-0.44522336984591998</v>
      </c>
      <c r="X13033">
        <v>0.24308276151637301</v>
      </c>
      <c r="Y13033" t="s">
        <v>29</v>
      </c>
    </row>
    <row r="13034" spans="1:25" x14ac:dyDescent="0.2">
      <c r="A13034" t="s">
        <v>13023</v>
      </c>
      <c r="B13034">
        <v>-0.26306009467644398</v>
      </c>
      <c r="C13034">
        <v>0.48092758750860998</v>
      </c>
      <c r="D13034">
        <v>0.63621037942582803</v>
      </c>
      <c r="E13034">
        <v>-0.35008594141969801</v>
      </c>
      <c r="F13034">
        <v>0.34847304240942101</v>
      </c>
      <c r="G13034">
        <v>0.54894337478367194</v>
      </c>
      <c r="H13034">
        <v>2.5540195114581901E-2</v>
      </c>
      <c r="I13034">
        <v>0.94547855333644004</v>
      </c>
      <c r="J13034">
        <v>0.96828457231434695</v>
      </c>
      <c r="K13034">
        <v>0.37562613653428001</v>
      </c>
      <c r="L13034">
        <v>0.31481473989917103</v>
      </c>
      <c r="M13034" t="s">
        <v>29</v>
      </c>
      <c r="N13034">
        <v>-8.7025846743254198E-2</v>
      </c>
      <c r="O13034">
        <v>0.81585659406906996</v>
      </c>
      <c r="P13034" t="s">
        <v>29</v>
      </c>
      <c r="Q13034">
        <v>0.28860028979102598</v>
      </c>
      <c r="R13034">
        <v>0.43989886846898102</v>
      </c>
      <c r="S13034" t="s">
        <v>29</v>
      </c>
      <c r="T13034">
        <v>-0.198356375774011</v>
      </c>
      <c r="U13034">
        <v>0.61323763509399898</v>
      </c>
      <c r="V13034">
        <v>0.75447943660396199</v>
      </c>
      <c r="W13034">
        <v>9.0128580479031897E-2</v>
      </c>
      <c r="X13034">
        <v>0.81912651383789703</v>
      </c>
      <c r="Y13034" t="s">
        <v>29</v>
      </c>
    </row>
    <row r="13035" spans="1:25" x14ac:dyDescent="0.2">
      <c r="A13035" t="s">
        <v>13024</v>
      </c>
      <c r="B13035">
        <v>-3.0707167228030401E-2</v>
      </c>
      <c r="C13035">
        <v>0.93387277835539395</v>
      </c>
      <c r="D13035">
        <v>0.96405312246541697</v>
      </c>
      <c r="E13035">
        <v>-0.29524856200830701</v>
      </c>
      <c r="F13035">
        <v>0.42512971081520001</v>
      </c>
      <c r="G13035">
        <v>0.62309234781453304</v>
      </c>
      <c r="H13035">
        <v>8.9188578681474701E-2</v>
      </c>
      <c r="I13035">
        <v>0.808728030484682</v>
      </c>
      <c r="J13035">
        <v>0.88421369311887399</v>
      </c>
      <c r="K13035">
        <v>0.38443714068978102</v>
      </c>
      <c r="L13035">
        <v>0.29407860647158302</v>
      </c>
      <c r="M13035" t="s">
        <v>29</v>
      </c>
      <c r="N13035">
        <v>-0.264541394780276</v>
      </c>
      <c r="O13035">
        <v>0.47240203130678199</v>
      </c>
      <c r="P13035" t="s">
        <v>29</v>
      </c>
      <c r="Q13035">
        <v>0.119895745909505</v>
      </c>
      <c r="R13035">
        <v>0.74341760204945295</v>
      </c>
      <c r="S13035" t="s">
        <v>29</v>
      </c>
      <c r="T13035">
        <v>-0.15606897458598201</v>
      </c>
      <c r="U13035">
        <v>0.70170231429028496</v>
      </c>
      <c r="V13035">
        <v>0.81999558527126204</v>
      </c>
      <c r="W13035">
        <v>-0.122273486988089</v>
      </c>
      <c r="X13035">
        <v>0.76458822470813603</v>
      </c>
      <c r="Y13035" t="s">
        <v>29</v>
      </c>
    </row>
    <row r="13036" spans="1:25" x14ac:dyDescent="0.2">
      <c r="A13036" t="s">
        <v>13025</v>
      </c>
      <c r="B13036">
        <v>-1.64357233009098E-2</v>
      </c>
      <c r="C13036">
        <v>0.89903895382941101</v>
      </c>
      <c r="D13036" t="s">
        <v>29</v>
      </c>
      <c r="E13036">
        <v>9.4532691734041802E-3</v>
      </c>
      <c r="F13036">
        <v>0.94182643971493196</v>
      </c>
      <c r="G13036" t="s">
        <v>29</v>
      </c>
      <c r="H13036">
        <v>9.0481651599296792E-3</v>
      </c>
      <c r="I13036">
        <v>0.94431522805771395</v>
      </c>
      <c r="J13036" t="s">
        <v>29</v>
      </c>
      <c r="K13036">
        <v>0</v>
      </c>
      <c r="L13036">
        <v>1</v>
      </c>
      <c r="M13036" t="s">
        <v>29</v>
      </c>
      <c r="N13036">
        <v>2.5888992474314001E-2</v>
      </c>
      <c r="O13036">
        <v>0.83478912954180695</v>
      </c>
      <c r="P13036" t="s">
        <v>29</v>
      </c>
      <c r="Q13036">
        <v>2.5483888460839502E-2</v>
      </c>
      <c r="R13036">
        <v>0.83733790079856796</v>
      </c>
      <c r="S13036" t="s">
        <v>29</v>
      </c>
      <c r="T13036">
        <v>2.10296850611216E-2</v>
      </c>
      <c r="U13036">
        <v>0.90734007750677104</v>
      </c>
      <c r="V13036" t="s">
        <v>29</v>
      </c>
      <c r="W13036">
        <v>4.0799111107104699E-2</v>
      </c>
      <c r="X13036">
        <v>0.81322430042218696</v>
      </c>
      <c r="Y13036" t="s">
        <v>29</v>
      </c>
    </row>
    <row r="13037" spans="1:25" x14ac:dyDescent="0.2">
      <c r="A13037" t="s">
        <v>13026</v>
      </c>
      <c r="B13037">
        <v>3.74796966469794E-2</v>
      </c>
      <c r="C13037">
        <v>0.89699961019060903</v>
      </c>
      <c r="D13037" t="s">
        <v>29</v>
      </c>
      <c r="E13037">
        <v>0.160588998930384</v>
      </c>
      <c r="F13037">
        <v>0.57196217758358303</v>
      </c>
      <c r="G13037" t="s">
        <v>29</v>
      </c>
      <c r="H13037">
        <v>0.161350194184506</v>
      </c>
      <c r="I13037">
        <v>0.57091751664853496</v>
      </c>
      <c r="J13037" t="s">
        <v>29</v>
      </c>
      <c r="K13037">
        <v>7.61195254122538E-4</v>
      </c>
      <c r="L13037">
        <v>0.99776807277171298</v>
      </c>
      <c r="M13037" t="s">
        <v>29</v>
      </c>
      <c r="N13037">
        <v>0.123109302283404</v>
      </c>
      <c r="O13037">
        <v>0.65642246328119602</v>
      </c>
      <c r="P13037" t="s">
        <v>29</v>
      </c>
      <c r="Q13037">
        <v>0.12387049753752701</v>
      </c>
      <c r="R13037">
        <v>0.65508805347106103</v>
      </c>
      <c r="S13037" t="s">
        <v>29</v>
      </c>
      <c r="T13037">
        <v>0.26047646460444102</v>
      </c>
      <c r="U13037">
        <v>0.47919007119104001</v>
      </c>
      <c r="V13037">
        <v>0.64248974217758303</v>
      </c>
      <c r="W13037">
        <v>0.21646987587743899</v>
      </c>
      <c r="X13037">
        <v>0.54741393643905001</v>
      </c>
      <c r="Y13037" t="s">
        <v>29</v>
      </c>
    </row>
    <row r="13038" spans="1:25" x14ac:dyDescent="0.2">
      <c r="A13038" t="s">
        <v>13027</v>
      </c>
      <c r="B13038">
        <v>-2.8422763163430599E-2</v>
      </c>
      <c r="C13038">
        <v>0.85766014977954597</v>
      </c>
      <c r="D13038" t="s">
        <v>29</v>
      </c>
      <c r="E13038">
        <v>-3.8610358324366899E-2</v>
      </c>
      <c r="F13038">
        <v>0.80751017890931598</v>
      </c>
      <c r="G13038" t="s">
        <v>29</v>
      </c>
      <c r="H13038">
        <v>-0.114132101169398</v>
      </c>
      <c r="I13038">
        <v>0.47140367275756601</v>
      </c>
      <c r="J13038" t="s">
        <v>29</v>
      </c>
      <c r="K13038">
        <v>-7.5521742845031506E-2</v>
      </c>
      <c r="L13038">
        <v>0.61946618503960205</v>
      </c>
      <c r="M13038" t="s">
        <v>29</v>
      </c>
      <c r="N13038">
        <v>-1.01875951609364E-2</v>
      </c>
      <c r="O13038">
        <v>0.94658934831951003</v>
      </c>
      <c r="P13038" t="s">
        <v>29</v>
      </c>
      <c r="Q13038">
        <v>-8.5709338005967903E-2</v>
      </c>
      <c r="R13038">
        <v>0.57302812913621404</v>
      </c>
      <c r="S13038" t="s">
        <v>29</v>
      </c>
      <c r="T13038">
        <v>-0.14345459952723999</v>
      </c>
      <c r="U13038">
        <v>0.53696724344834301</v>
      </c>
      <c r="V13038" t="s">
        <v>29</v>
      </c>
      <c r="W13038">
        <v>-0.104806245547447</v>
      </c>
      <c r="X13038">
        <v>0.63794904777223804</v>
      </c>
      <c r="Y13038" t="s">
        <v>29</v>
      </c>
    </row>
    <row r="13039" spans="1:25" x14ac:dyDescent="0.2">
      <c r="A13039" t="s">
        <v>13028</v>
      </c>
      <c r="B13039">
        <v>-0.22940937150368701</v>
      </c>
      <c r="C13039">
        <v>0.33262569818266802</v>
      </c>
      <c r="D13039" t="s">
        <v>29</v>
      </c>
      <c r="E13039">
        <v>2.0760655851570501E-2</v>
      </c>
      <c r="F13039">
        <v>0.92960187615162004</v>
      </c>
      <c r="G13039" t="s">
        <v>29</v>
      </c>
      <c r="H13039">
        <v>-0.219371611247861</v>
      </c>
      <c r="I13039">
        <v>0.35162652078808199</v>
      </c>
      <c r="J13039" t="s">
        <v>29</v>
      </c>
      <c r="K13039">
        <v>-0.240132267099431</v>
      </c>
      <c r="L13039">
        <v>0.28994661291283602</v>
      </c>
      <c r="M13039" t="s">
        <v>29</v>
      </c>
      <c r="N13039">
        <v>0.25017002735525701</v>
      </c>
      <c r="O13039">
        <v>0.27283489828183799</v>
      </c>
      <c r="P13039" t="s">
        <v>29</v>
      </c>
      <c r="Q13039">
        <v>1.00377602558256E-2</v>
      </c>
      <c r="R13039">
        <v>0.964984377428034</v>
      </c>
      <c r="S13039" t="s">
        <v>29</v>
      </c>
      <c r="T13039">
        <v>-0.11928561058043199</v>
      </c>
      <c r="U13039">
        <v>0.71063362273771402</v>
      </c>
      <c r="V13039">
        <v>0.82614616202347801</v>
      </c>
      <c r="W13039">
        <v>0.17761180124757101</v>
      </c>
      <c r="X13039">
        <v>0.57092422609010596</v>
      </c>
      <c r="Y13039" t="s">
        <v>29</v>
      </c>
    </row>
    <row r="13040" spans="1:25" x14ac:dyDescent="0.2">
      <c r="A13040" t="s">
        <v>13029</v>
      </c>
      <c r="B13040">
        <v>0.12940046725655899</v>
      </c>
      <c r="C13040">
        <v>0.72455023890757997</v>
      </c>
      <c r="D13040">
        <v>0.82859390478860795</v>
      </c>
      <c r="E13040">
        <v>0.40785174728233498</v>
      </c>
      <c r="F13040">
        <v>0.27001984175944399</v>
      </c>
      <c r="G13040">
        <v>0.46534260579851899</v>
      </c>
      <c r="H13040">
        <v>0.307496777189388</v>
      </c>
      <c r="I13040">
        <v>0.40507345983281001</v>
      </c>
      <c r="J13040">
        <v>0.57022107477144501</v>
      </c>
      <c r="K13040">
        <v>-0.100354970092947</v>
      </c>
      <c r="L13040">
        <v>0.78812093983693099</v>
      </c>
      <c r="M13040" t="s">
        <v>29</v>
      </c>
      <c r="N13040">
        <v>0.27845128002577602</v>
      </c>
      <c r="O13040">
        <v>0.45439836100492098</v>
      </c>
      <c r="P13040" t="s">
        <v>29</v>
      </c>
      <c r="Q13040">
        <v>0.17809630993282899</v>
      </c>
      <c r="R13040">
        <v>0.63202401317300905</v>
      </c>
      <c r="S13040" t="s">
        <v>29</v>
      </c>
      <c r="T13040">
        <v>0.43869225632141001</v>
      </c>
      <c r="U13040">
        <v>0.24329186581822199</v>
      </c>
      <c r="V13040">
        <v>0.405752238950783</v>
      </c>
      <c r="W13040">
        <v>0.301617240335814</v>
      </c>
      <c r="X13040">
        <v>0.43183846050229002</v>
      </c>
      <c r="Y13040" t="s">
        <v>29</v>
      </c>
    </row>
    <row r="13041" spans="1:25" x14ac:dyDescent="0.2">
      <c r="A13041" t="s">
        <v>13030</v>
      </c>
      <c r="B13041">
        <v>0.141709367743626</v>
      </c>
      <c r="C13041">
        <v>0.65306982434048899</v>
      </c>
      <c r="D13041">
        <v>0.77688410516162698</v>
      </c>
      <c r="E13041">
        <v>-0.61292144498399703</v>
      </c>
      <c r="F13041">
        <v>5.7756157319890998E-2</v>
      </c>
      <c r="G13041" t="s">
        <v>29</v>
      </c>
      <c r="H13041">
        <v>-0.53632873387267199</v>
      </c>
      <c r="I13041">
        <v>9.5724088908546404E-2</v>
      </c>
      <c r="J13041">
        <v>0.201525185768829</v>
      </c>
      <c r="K13041">
        <v>7.6592711111325595E-2</v>
      </c>
      <c r="L13041">
        <v>0.81147641741367305</v>
      </c>
      <c r="M13041" t="s">
        <v>29</v>
      </c>
      <c r="N13041">
        <v>-0.754630812727623</v>
      </c>
      <c r="O13041">
        <v>1.64009460727765E-2</v>
      </c>
      <c r="P13041" t="s">
        <v>29</v>
      </c>
      <c r="Q13041">
        <v>-0.67803810161629796</v>
      </c>
      <c r="R13041">
        <v>3.04992641708959E-2</v>
      </c>
      <c r="S13041" t="s">
        <v>29</v>
      </c>
      <c r="T13041">
        <v>-0.95051833091855398</v>
      </c>
      <c r="U13041">
        <v>1.5475957974506301E-2</v>
      </c>
      <c r="V13041">
        <v>4.8991748067221702E-2</v>
      </c>
      <c r="W13041">
        <v>-1.14798443030938</v>
      </c>
      <c r="X13041">
        <v>2.6793047642210402E-3</v>
      </c>
      <c r="Y13041" t="s">
        <v>29</v>
      </c>
    </row>
    <row r="13042" spans="1:25" x14ac:dyDescent="0.2">
      <c r="A13042" t="s">
        <v>13031</v>
      </c>
      <c r="B13042">
        <v>-1.6677642733924801E-3</v>
      </c>
      <c r="C13042">
        <v>0.99205439504410997</v>
      </c>
      <c r="D13042" t="s">
        <v>29</v>
      </c>
      <c r="E13042">
        <v>4.27140366125143E-2</v>
      </c>
      <c r="F13042">
        <v>0.79868234642180702</v>
      </c>
      <c r="G13042" t="s">
        <v>29</v>
      </c>
      <c r="H13042">
        <v>4.2019808094618798E-2</v>
      </c>
      <c r="I13042">
        <v>0.80188569684459898</v>
      </c>
      <c r="J13042" t="s">
        <v>29</v>
      </c>
      <c r="K13042">
        <v>0</v>
      </c>
      <c r="L13042">
        <v>1</v>
      </c>
      <c r="M13042" t="s">
        <v>29</v>
      </c>
      <c r="N13042">
        <v>4.4381800885906701E-2</v>
      </c>
      <c r="O13042">
        <v>0.78253678704342</v>
      </c>
      <c r="P13042" t="s">
        <v>29</v>
      </c>
      <c r="Q13042">
        <v>4.3687572368011303E-2</v>
      </c>
      <c r="R13042">
        <v>0.78585484569590103</v>
      </c>
      <c r="S13042" t="s">
        <v>29</v>
      </c>
      <c r="T13042">
        <v>8.7125723471660199E-2</v>
      </c>
      <c r="U13042">
        <v>0.72488982362076704</v>
      </c>
      <c r="V13042" t="s">
        <v>29</v>
      </c>
      <c r="W13042">
        <v>8.9776102221523796E-2</v>
      </c>
      <c r="X13042">
        <v>0.70550307053620298</v>
      </c>
      <c r="Y13042" t="s">
        <v>29</v>
      </c>
    </row>
    <row r="13043" spans="1:25" x14ac:dyDescent="0.2">
      <c r="A13043" t="s">
        <v>13032</v>
      </c>
      <c r="B13043">
        <v>1.92969931085385E-2</v>
      </c>
      <c r="C13043">
        <v>0.89322803443427301</v>
      </c>
      <c r="D13043" t="s">
        <v>29</v>
      </c>
      <c r="E13043">
        <v>-5.0187513308817003E-2</v>
      </c>
      <c r="F13043">
        <v>0.72702885044394205</v>
      </c>
      <c r="G13043" t="s">
        <v>29</v>
      </c>
      <c r="H13043">
        <v>1.03019261254898E-2</v>
      </c>
      <c r="I13043">
        <v>0.94287622144965999</v>
      </c>
      <c r="J13043" t="s">
        <v>29</v>
      </c>
      <c r="K13043">
        <v>6.0489439434306798E-2</v>
      </c>
      <c r="L13043">
        <v>0.66081928077765495</v>
      </c>
      <c r="M13043" t="s">
        <v>29</v>
      </c>
      <c r="N13043">
        <v>-6.9484506417355596E-2</v>
      </c>
      <c r="O13043">
        <v>0.61423936681056901</v>
      </c>
      <c r="P13043" t="s">
        <v>29</v>
      </c>
      <c r="Q13043">
        <v>0</v>
      </c>
      <c r="R13043">
        <v>1</v>
      </c>
      <c r="S13043" t="s">
        <v>29</v>
      </c>
      <c r="T13043">
        <v>-4.8091910948581201E-2</v>
      </c>
      <c r="U13043">
        <v>0.82401654905922395</v>
      </c>
      <c r="V13043" t="s">
        <v>29</v>
      </c>
      <c r="W13043">
        <v>-7.5871302591611997E-2</v>
      </c>
      <c r="X13043">
        <v>0.71408108979430196</v>
      </c>
      <c r="Y13043" t="s">
        <v>29</v>
      </c>
    </row>
    <row r="13044" spans="1:25" x14ac:dyDescent="0.2">
      <c r="A13044" t="s">
        <v>13033</v>
      </c>
      <c r="B13044">
        <v>-0.52522933236668401</v>
      </c>
      <c r="C13044">
        <v>8.7378662944171501E-2</v>
      </c>
      <c r="D13044">
        <v>0.177782225935843</v>
      </c>
      <c r="E13044">
        <v>-0.31885325888927701</v>
      </c>
      <c r="F13044">
        <v>0.28967530152413401</v>
      </c>
      <c r="G13044" t="s">
        <v>29</v>
      </c>
      <c r="H13044">
        <v>-0.34626896034134502</v>
      </c>
      <c r="I13044">
        <v>0.25056080911323497</v>
      </c>
      <c r="J13044">
        <v>0.40980652932981299</v>
      </c>
      <c r="K13044">
        <v>-2.7415701452067901E-2</v>
      </c>
      <c r="L13044">
        <v>0.92618353282604904</v>
      </c>
      <c r="M13044" t="s">
        <v>29</v>
      </c>
      <c r="N13044">
        <v>0.206376073477408</v>
      </c>
      <c r="O13044">
        <v>0.49398373377690902</v>
      </c>
      <c r="P13044" t="s">
        <v>29</v>
      </c>
      <c r="Q13044">
        <v>0.17896037202533999</v>
      </c>
      <c r="R13044">
        <v>0.55340460561797</v>
      </c>
      <c r="S13044" t="s">
        <v>29</v>
      </c>
      <c r="T13044">
        <v>-0.43858668287756603</v>
      </c>
      <c r="U13044">
        <v>0.24759004688259101</v>
      </c>
      <c r="V13044">
        <v>0.41042949494690101</v>
      </c>
      <c r="W13044">
        <v>0.20625781887277</v>
      </c>
      <c r="X13044">
        <v>0.58950946135978999</v>
      </c>
      <c r="Y13044" t="s">
        <v>29</v>
      </c>
    </row>
    <row r="13045" spans="1:25" x14ac:dyDescent="0.2">
      <c r="A13045" t="s">
        <v>13034</v>
      </c>
      <c r="B13045">
        <v>-5.2383119197368599E-2</v>
      </c>
      <c r="C13045">
        <v>0.88543625288491601</v>
      </c>
      <c r="D13045">
        <v>0.93557397064306402</v>
      </c>
      <c r="E13045">
        <v>0.118839535040012</v>
      </c>
      <c r="F13045">
        <v>0.74092736646184898</v>
      </c>
      <c r="G13045" t="s">
        <v>29</v>
      </c>
      <c r="H13045">
        <v>-0.17315902164743599</v>
      </c>
      <c r="I13045">
        <v>0.632861365695778</v>
      </c>
      <c r="J13045">
        <v>0.76010004648398</v>
      </c>
      <c r="K13045">
        <v>-0.29199855668744701</v>
      </c>
      <c r="L13045">
        <v>0.41134910215509002</v>
      </c>
      <c r="M13045" t="s">
        <v>29</v>
      </c>
      <c r="N13045">
        <v>0.17122265423738001</v>
      </c>
      <c r="O13045">
        <v>0.63109642913005704</v>
      </c>
      <c r="P13045" t="s">
        <v>29</v>
      </c>
      <c r="Q13045">
        <v>-0.120775902450067</v>
      </c>
      <c r="R13045">
        <v>0.73703445654876099</v>
      </c>
      <c r="S13045" t="s">
        <v>29</v>
      </c>
      <c r="T13045">
        <v>-4.01446765580529E-2</v>
      </c>
      <c r="U13045">
        <v>0.92202528504168502</v>
      </c>
      <c r="V13045">
        <v>0.95720911222515503</v>
      </c>
      <c r="W13045">
        <v>2.0223807293194701E-2</v>
      </c>
      <c r="X13045">
        <v>0.96060752933178895</v>
      </c>
      <c r="Y13045" t="s">
        <v>29</v>
      </c>
    </row>
    <row r="13046" spans="1:25" x14ac:dyDescent="0.2">
      <c r="A13046" t="s">
        <v>13035</v>
      </c>
      <c r="B13046">
        <v>-3.2695724221553903E-2</v>
      </c>
      <c r="C13046">
        <v>0.80073617241878703</v>
      </c>
      <c r="D13046" t="s">
        <v>29</v>
      </c>
      <c r="E13046">
        <v>-2.3263002191854201E-2</v>
      </c>
      <c r="F13046">
        <v>0.85748338757936804</v>
      </c>
      <c r="G13046" t="s">
        <v>29</v>
      </c>
      <c r="H13046">
        <v>0</v>
      </c>
      <c r="I13046">
        <v>1</v>
      </c>
      <c r="J13046" t="s">
        <v>29</v>
      </c>
      <c r="K13046">
        <v>1.6015133093507002E-2</v>
      </c>
      <c r="L13046">
        <v>0.89734268278853102</v>
      </c>
      <c r="M13046" t="s">
        <v>29</v>
      </c>
      <c r="N13046">
        <v>9.4327220296997298E-3</v>
      </c>
      <c r="O13046">
        <v>0.93942657775737404</v>
      </c>
      <c r="P13046" t="s">
        <v>29</v>
      </c>
      <c r="Q13046">
        <v>2.5447855123206801E-2</v>
      </c>
      <c r="R13046">
        <v>0.83756469293563096</v>
      </c>
      <c r="S13046" t="s">
        <v>29</v>
      </c>
      <c r="T13046">
        <v>-1.7673315412232101E-2</v>
      </c>
      <c r="U13046">
        <v>0.922077158061133</v>
      </c>
      <c r="V13046" t="s">
        <v>29</v>
      </c>
      <c r="W13046">
        <v>2.1570446635203199E-2</v>
      </c>
      <c r="X13046">
        <v>0.90059090355405302</v>
      </c>
      <c r="Y13046" t="s">
        <v>29</v>
      </c>
    </row>
    <row r="13047" spans="1:25" x14ac:dyDescent="0.2">
      <c r="A13047" t="s">
        <v>13036</v>
      </c>
      <c r="B13047">
        <v>0</v>
      </c>
      <c r="C13047">
        <v>1</v>
      </c>
      <c r="D13047" t="s">
        <v>29</v>
      </c>
      <c r="E13047">
        <v>0</v>
      </c>
      <c r="F13047">
        <v>1</v>
      </c>
      <c r="G13047" t="s">
        <v>29</v>
      </c>
      <c r="H13047">
        <v>-2.2108978069916602E-2</v>
      </c>
      <c r="I13047">
        <v>0.86448314263278903</v>
      </c>
      <c r="J13047" t="s">
        <v>29</v>
      </c>
      <c r="K13047">
        <v>-1.6774899297039E-2</v>
      </c>
      <c r="L13047">
        <v>0.89250147106519995</v>
      </c>
      <c r="M13047" t="s">
        <v>29</v>
      </c>
      <c r="N13047">
        <v>0</v>
      </c>
      <c r="O13047">
        <v>1</v>
      </c>
      <c r="P13047" t="s">
        <v>29</v>
      </c>
      <c r="Q13047">
        <v>-2.36110889040697E-2</v>
      </c>
      <c r="R13047">
        <v>0.84914268765801504</v>
      </c>
      <c r="S13047" t="s">
        <v>29</v>
      </c>
      <c r="T13047">
        <v>-2.46868265696891E-2</v>
      </c>
      <c r="U13047">
        <v>0.89131877977009899</v>
      </c>
      <c r="V13047" t="s">
        <v>29</v>
      </c>
      <c r="W13047">
        <v>-2.6525643522635201E-2</v>
      </c>
      <c r="X13047">
        <v>0.87791679736747497</v>
      </c>
      <c r="Y13047" t="s">
        <v>29</v>
      </c>
    </row>
    <row r="13048" spans="1:25" x14ac:dyDescent="0.2">
      <c r="A13048" t="s">
        <v>13037</v>
      </c>
      <c r="B13048">
        <v>1.40004601745329E-2</v>
      </c>
      <c r="C13048">
        <v>0.96996310695036803</v>
      </c>
      <c r="D13048">
        <v>0.98511420588929999</v>
      </c>
      <c r="E13048">
        <v>-0.21618309704733901</v>
      </c>
      <c r="F13048">
        <v>0.560950867508898</v>
      </c>
      <c r="G13048">
        <v>0.73547524609495696</v>
      </c>
      <c r="H13048">
        <v>0.19687964168518801</v>
      </c>
      <c r="I13048">
        <v>0.59466669538118799</v>
      </c>
      <c r="J13048">
        <v>0.73232858021185898</v>
      </c>
      <c r="K13048">
        <v>0.41306273873252702</v>
      </c>
      <c r="L13048">
        <v>0.26196364152541801</v>
      </c>
      <c r="M13048" t="s">
        <v>29</v>
      </c>
      <c r="N13048">
        <v>-0.230183557221872</v>
      </c>
      <c r="O13048">
        <v>0.53407868825534499</v>
      </c>
      <c r="P13048" t="s">
        <v>29</v>
      </c>
      <c r="Q13048">
        <v>0.18287918151065499</v>
      </c>
      <c r="R13048">
        <v>0.61943730471879999</v>
      </c>
      <c r="S13048" t="s">
        <v>29</v>
      </c>
      <c r="T13048">
        <v>-3.6379035127557698E-2</v>
      </c>
      <c r="U13048">
        <v>0.92857501839503798</v>
      </c>
      <c r="V13048">
        <v>0.95998480980605605</v>
      </c>
      <c r="W13048">
        <v>-5.1482064757792198E-2</v>
      </c>
      <c r="X13048">
        <v>0.89943754332748305</v>
      </c>
      <c r="Y13048" t="s">
        <v>29</v>
      </c>
    </row>
    <row r="13049" spans="1:25" x14ac:dyDescent="0.2">
      <c r="A13049" t="s">
        <v>13038</v>
      </c>
      <c r="B13049">
        <v>-6.2609746993270696E-2</v>
      </c>
      <c r="C13049">
        <v>0.71636669943589504</v>
      </c>
      <c r="D13049" t="s">
        <v>29</v>
      </c>
      <c r="E13049">
        <v>1.47073193340705E-2</v>
      </c>
      <c r="F13049">
        <v>0.93198689152187097</v>
      </c>
      <c r="G13049" t="s">
        <v>29</v>
      </c>
      <c r="H13049">
        <v>-1.5335990196055201E-2</v>
      </c>
      <c r="I13049">
        <v>0.92908715080204796</v>
      </c>
      <c r="J13049" t="s">
        <v>29</v>
      </c>
      <c r="K13049">
        <v>-3.0043309530125701E-2</v>
      </c>
      <c r="L13049">
        <v>0.85595723198364904</v>
      </c>
      <c r="M13049" t="s">
        <v>29</v>
      </c>
      <c r="N13049">
        <v>7.73170663273412E-2</v>
      </c>
      <c r="O13049">
        <v>0.64039068296669999</v>
      </c>
      <c r="P13049" t="s">
        <v>29</v>
      </c>
      <c r="Q13049">
        <v>4.7273756797215502E-2</v>
      </c>
      <c r="R13049">
        <v>0.77516166132714504</v>
      </c>
      <c r="S13049" t="s">
        <v>29</v>
      </c>
      <c r="T13049">
        <v>1.8883741919733701E-2</v>
      </c>
      <c r="U13049">
        <v>0.940417165420113</v>
      </c>
      <c r="V13049" t="s">
        <v>29</v>
      </c>
      <c r="W13049">
        <v>0.106368977746157</v>
      </c>
      <c r="X13049">
        <v>0.66096438118663803</v>
      </c>
      <c r="Y13049" t="s">
        <v>29</v>
      </c>
    </row>
    <row r="13050" spans="1:25" x14ac:dyDescent="0.2">
      <c r="A13050" t="s">
        <v>13039</v>
      </c>
      <c r="B13050">
        <v>1.0442298689452401E-2</v>
      </c>
      <c r="C13050">
        <v>0.96451504438991298</v>
      </c>
      <c r="D13050">
        <v>0.98224939334472205</v>
      </c>
      <c r="E13050">
        <v>6.9014595986963606E-2</v>
      </c>
      <c r="F13050">
        <v>0.76662012278452396</v>
      </c>
      <c r="G13050" t="s">
        <v>29</v>
      </c>
      <c r="H13050">
        <v>-8.3249208140746503E-2</v>
      </c>
      <c r="I13050">
        <v>0.72156701778922805</v>
      </c>
      <c r="J13050">
        <v>0.82713254760286303</v>
      </c>
      <c r="K13050">
        <v>-0.15226380412771001</v>
      </c>
      <c r="L13050">
        <v>0.496505349032418</v>
      </c>
      <c r="M13050" t="s">
        <v>29</v>
      </c>
      <c r="N13050">
        <v>5.8572297297511303E-2</v>
      </c>
      <c r="O13050">
        <v>0.79460356971472201</v>
      </c>
      <c r="P13050" t="s">
        <v>29</v>
      </c>
      <c r="Q13050">
        <v>-9.3691506830198806E-2</v>
      </c>
      <c r="R13050">
        <v>0.67849976957440705</v>
      </c>
      <c r="S13050" t="s">
        <v>29</v>
      </c>
      <c r="T13050">
        <v>-1.9524155990381199E-2</v>
      </c>
      <c r="U13050">
        <v>0.95085890497734105</v>
      </c>
      <c r="V13050">
        <v>0.97375152768960105</v>
      </c>
      <c r="W13050">
        <v>-3.2711858619827401E-2</v>
      </c>
      <c r="X13050">
        <v>0.91511879055955903</v>
      </c>
      <c r="Y13050" t="s">
        <v>29</v>
      </c>
    </row>
    <row r="13051" spans="1:25" x14ac:dyDescent="0.2">
      <c r="A13051" t="s">
        <v>13040</v>
      </c>
      <c r="B13051">
        <v>-1.6354854980900599E-2</v>
      </c>
      <c r="C13051">
        <v>0.89953306995497195</v>
      </c>
      <c r="D13051" t="s">
        <v>29</v>
      </c>
      <c r="E13051">
        <v>-3.9603871432507501E-2</v>
      </c>
      <c r="F13051">
        <v>0.75981641377439302</v>
      </c>
      <c r="G13051" t="s">
        <v>29</v>
      </c>
      <c r="H13051">
        <v>0</v>
      </c>
      <c r="I13051">
        <v>1</v>
      </c>
      <c r="J13051" t="s">
        <v>29</v>
      </c>
      <c r="K13051">
        <v>3.2356002334160298E-2</v>
      </c>
      <c r="L13051">
        <v>0.79435318933071497</v>
      </c>
      <c r="M13051" t="s">
        <v>29</v>
      </c>
      <c r="N13051">
        <v>-2.3249016451606899E-2</v>
      </c>
      <c r="O13051">
        <v>0.85142892698420902</v>
      </c>
      <c r="P13051" t="s">
        <v>29</v>
      </c>
      <c r="Q13051">
        <v>9.1069858825534502E-3</v>
      </c>
      <c r="R13051">
        <v>0.94151451633045402</v>
      </c>
      <c r="S13051" t="s">
        <v>29</v>
      </c>
      <c r="T13051">
        <v>-3.6765910397122598E-2</v>
      </c>
      <c r="U13051">
        <v>0.83875166569775295</v>
      </c>
      <c r="V13051" t="s">
        <v>29</v>
      </c>
      <c r="W13051">
        <v>-1.7174925882658398E-2</v>
      </c>
      <c r="X13051">
        <v>0.92077275376458101</v>
      </c>
      <c r="Y13051" t="s">
        <v>29</v>
      </c>
    </row>
    <row r="13052" spans="1:25" x14ac:dyDescent="0.2">
      <c r="A13052" t="s">
        <v>13041</v>
      </c>
      <c r="B13052" t="s">
        <v>29</v>
      </c>
      <c r="C13052" t="s">
        <v>29</v>
      </c>
      <c r="D13052" t="s">
        <v>29</v>
      </c>
      <c r="E13052" t="s">
        <v>29</v>
      </c>
      <c r="F13052" t="s">
        <v>29</v>
      </c>
      <c r="G13052" t="s">
        <v>29</v>
      </c>
      <c r="H13052" t="s">
        <v>29</v>
      </c>
      <c r="I13052" t="s">
        <v>29</v>
      </c>
      <c r="J13052" t="s">
        <v>29</v>
      </c>
      <c r="K13052" t="s">
        <v>29</v>
      </c>
      <c r="L13052" t="s">
        <v>29</v>
      </c>
      <c r="M13052" t="s">
        <v>29</v>
      </c>
      <c r="N13052" t="s">
        <v>29</v>
      </c>
      <c r="O13052" t="s">
        <v>29</v>
      </c>
      <c r="P13052" t="s">
        <v>29</v>
      </c>
      <c r="Q13052" t="s">
        <v>29</v>
      </c>
      <c r="R13052" t="s">
        <v>29</v>
      </c>
      <c r="S13052" t="s">
        <v>29</v>
      </c>
      <c r="T13052" t="s">
        <v>29</v>
      </c>
      <c r="U13052" t="s">
        <v>29</v>
      </c>
      <c r="V13052" t="s">
        <v>29</v>
      </c>
      <c r="W13052" t="s">
        <v>29</v>
      </c>
      <c r="X13052" t="s">
        <v>29</v>
      </c>
      <c r="Y13052" t="s">
        <v>29</v>
      </c>
    </row>
    <row r="13053" spans="1:25" x14ac:dyDescent="0.2">
      <c r="A13053" t="s">
        <v>13042</v>
      </c>
      <c r="B13053">
        <v>3.8474047882386203E-2</v>
      </c>
      <c r="C13053">
        <v>0.85218448561272697</v>
      </c>
      <c r="D13053" t="s">
        <v>29</v>
      </c>
      <c r="E13053">
        <v>-2.40873507193065E-2</v>
      </c>
      <c r="F13053">
        <v>0.90713238056337198</v>
      </c>
      <c r="G13053" t="s">
        <v>29</v>
      </c>
      <c r="H13053">
        <v>-0.15749532865874799</v>
      </c>
      <c r="I13053">
        <v>0.44560746232437398</v>
      </c>
      <c r="J13053" t="s">
        <v>29</v>
      </c>
      <c r="K13053">
        <v>-0.13340797793944101</v>
      </c>
      <c r="L13053">
        <v>0.50216357436063197</v>
      </c>
      <c r="M13053" t="s">
        <v>29</v>
      </c>
      <c r="N13053">
        <v>-6.25613986016927E-2</v>
      </c>
      <c r="O13053">
        <v>0.75298488354555904</v>
      </c>
      <c r="P13053" t="s">
        <v>29</v>
      </c>
      <c r="Q13053">
        <v>-0.195969376541134</v>
      </c>
      <c r="R13053">
        <v>0.32423351673119299</v>
      </c>
      <c r="S13053" t="s">
        <v>29</v>
      </c>
      <c r="T13053">
        <v>-0.18381730121994799</v>
      </c>
      <c r="U13053">
        <v>0.52876354654626201</v>
      </c>
      <c r="V13053" t="s">
        <v>29</v>
      </c>
      <c r="W13053">
        <v>-0.23628770713865099</v>
      </c>
      <c r="X13053">
        <v>0.40063936905693798</v>
      </c>
      <c r="Y13053" t="s">
        <v>29</v>
      </c>
    </row>
    <row r="13054" spans="1:25" x14ac:dyDescent="0.2">
      <c r="A13054" t="s">
        <v>13043</v>
      </c>
      <c r="B13054">
        <v>0.12557724992627101</v>
      </c>
      <c r="C13054">
        <v>0.65627908340197205</v>
      </c>
      <c r="D13054" t="s">
        <v>29</v>
      </c>
      <c r="E13054">
        <v>0.16711553117265801</v>
      </c>
      <c r="F13054">
        <v>0.54926376505536301</v>
      </c>
      <c r="G13054" t="s">
        <v>29</v>
      </c>
      <c r="H13054">
        <v>0.17820166346342101</v>
      </c>
      <c r="I13054">
        <v>0.52396556017207097</v>
      </c>
      <c r="J13054" t="s">
        <v>29</v>
      </c>
      <c r="K13054">
        <v>1.10861322907634E-2</v>
      </c>
      <c r="L13054">
        <v>0.96696061112412401</v>
      </c>
      <c r="M13054" t="s">
        <v>29</v>
      </c>
      <c r="N13054">
        <v>4.1538281246387199E-2</v>
      </c>
      <c r="O13054">
        <v>0.87776230547752399</v>
      </c>
      <c r="P13054" t="s">
        <v>29</v>
      </c>
      <c r="Q13054">
        <v>5.2624413537150597E-2</v>
      </c>
      <c r="R13054">
        <v>0.84582868352140395</v>
      </c>
      <c r="S13054" t="s">
        <v>29</v>
      </c>
      <c r="T13054">
        <v>0.25838680833264799</v>
      </c>
      <c r="U13054">
        <v>0.477353650245257</v>
      </c>
      <c r="V13054">
        <v>0.64046501960152202</v>
      </c>
      <c r="W13054">
        <v>0.106925995804036</v>
      </c>
      <c r="X13054">
        <v>0.76194092848415995</v>
      </c>
      <c r="Y13054" t="s">
        <v>29</v>
      </c>
    </row>
    <row r="13055" spans="1:25" x14ac:dyDescent="0.2">
      <c r="A13055" t="s">
        <v>13044</v>
      </c>
      <c r="B13055">
        <v>0.44133036316440399</v>
      </c>
      <c r="C13055">
        <v>0.17317877634701501</v>
      </c>
      <c r="D13055">
        <v>0.30113864998119899</v>
      </c>
      <c r="E13055">
        <v>0.67223474972071495</v>
      </c>
      <c r="F13055">
        <v>3.4148705130538901E-2</v>
      </c>
      <c r="G13055" t="s">
        <v>29</v>
      </c>
      <c r="H13055">
        <v>0.52475165944278401</v>
      </c>
      <c r="I13055">
        <v>0.10055841155329499</v>
      </c>
      <c r="J13055">
        <v>0.209118612653863</v>
      </c>
      <c r="K13055">
        <v>-0.14748309027793099</v>
      </c>
      <c r="L13055">
        <v>0.62547902444345005</v>
      </c>
      <c r="M13055" t="s">
        <v>29</v>
      </c>
      <c r="N13055">
        <v>0.23090438655631099</v>
      </c>
      <c r="O13055">
        <v>0.451180843330453</v>
      </c>
      <c r="P13055" t="s">
        <v>29</v>
      </c>
      <c r="Q13055">
        <v>8.3421296278380394E-2</v>
      </c>
      <c r="R13055">
        <v>0.78692644955417301</v>
      </c>
      <c r="S13055" t="s">
        <v>29</v>
      </c>
      <c r="T13055">
        <v>0.849983100633111</v>
      </c>
      <c r="U13055">
        <v>3.0986530669344401E-2</v>
      </c>
      <c r="V13055">
        <v>8.5759931830579603E-2</v>
      </c>
      <c r="W13055">
        <v>0.34488777840670298</v>
      </c>
      <c r="X13055">
        <v>0.36806479720421398</v>
      </c>
      <c r="Y13055" t="s">
        <v>29</v>
      </c>
    </row>
    <row r="13056" spans="1:25" x14ac:dyDescent="0.2">
      <c r="A13056" t="s">
        <v>13045</v>
      </c>
      <c r="B13056">
        <v>5.0507196523441399E-2</v>
      </c>
      <c r="C13056">
        <v>0.88820294770409303</v>
      </c>
      <c r="D13056">
        <v>0.93766316431274199</v>
      </c>
      <c r="E13056">
        <v>0.31518459541749699</v>
      </c>
      <c r="F13056">
        <v>0.37375458122166</v>
      </c>
      <c r="G13056">
        <v>0.57577564559126204</v>
      </c>
      <c r="H13056">
        <v>-0.101845195548337</v>
      </c>
      <c r="I13056">
        <v>0.77635159673652099</v>
      </c>
      <c r="J13056">
        <v>0.86326141279550805</v>
      </c>
      <c r="K13056">
        <v>-0.41702979096583398</v>
      </c>
      <c r="L13056">
        <v>0.232407777243227</v>
      </c>
      <c r="M13056" t="s">
        <v>29</v>
      </c>
      <c r="N13056">
        <v>0.264677398894056</v>
      </c>
      <c r="O13056">
        <v>0.44953507763989897</v>
      </c>
      <c r="P13056" t="s">
        <v>29</v>
      </c>
      <c r="Q13056">
        <v>-0.152352392071778</v>
      </c>
      <c r="R13056">
        <v>0.66713703165376403</v>
      </c>
      <c r="S13056" t="s">
        <v>29</v>
      </c>
      <c r="T13056">
        <v>0.118326337353845</v>
      </c>
      <c r="U13056">
        <v>0.77280046976393402</v>
      </c>
      <c r="V13056">
        <v>0.868046165195418</v>
      </c>
      <c r="W13056">
        <v>6.3013867204823895E-2</v>
      </c>
      <c r="X13056">
        <v>0.87713720078049995</v>
      </c>
      <c r="Y13056" t="s">
        <v>29</v>
      </c>
    </row>
    <row r="13057" spans="1:25" x14ac:dyDescent="0.2">
      <c r="A13057" t="s">
        <v>13046</v>
      </c>
      <c r="B13057">
        <v>-0.19192371007269901</v>
      </c>
      <c r="C13057">
        <v>0.607478036770565</v>
      </c>
      <c r="D13057">
        <v>0.74131144291074802</v>
      </c>
      <c r="E13057">
        <v>-0.17278953230320501</v>
      </c>
      <c r="F13057">
        <v>0.64332520048438102</v>
      </c>
      <c r="G13057">
        <v>0.79479725190011496</v>
      </c>
      <c r="H13057">
        <v>-0.63316834819733303</v>
      </c>
      <c r="I13057">
        <v>9.0304316612347502E-2</v>
      </c>
      <c r="J13057">
        <v>0.19222157662811101</v>
      </c>
      <c r="K13057">
        <v>-0.46037881589412799</v>
      </c>
      <c r="L13057">
        <v>0.21723854023846401</v>
      </c>
      <c r="M13057" t="s">
        <v>29</v>
      </c>
      <c r="N13057">
        <v>1.9134177769493801E-2</v>
      </c>
      <c r="O13057">
        <v>0.959064360355109</v>
      </c>
      <c r="P13057" t="s">
        <v>29</v>
      </c>
      <c r="Q13057">
        <v>-0.44124463812463499</v>
      </c>
      <c r="R13057">
        <v>0.23757421241564899</v>
      </c>
      <c r="S13057" t="s">
        <v>29</v>
      </c>
      <c r="T13057">
        <v>-0.52968854395686304</v>
      </c>
      <c r="U13057">
        <v>0.185319255244382</v>
      </c>
      <c r="V13057">
        <v>0.333433898350257</v>
      </c>
      <c r="W13057">
        <v>-0.31891589281272598</v>
      </c>
      <c r="X13057">
        <v>0.42694210893566698</v>
      </c>
      <c r="Y13057" t="s">
        <v>29</v>
      </c>
    </row>
    <row r="13058" spans="1:25" x14ac:dyDescent="0.2">
      <c r="A13058" t="s">
        <v>13047</v>
      </c>
      <c r="B13058">
        <v>-0.42414602943206797</v>
      </c>
      <c r="C13058">
        <v>0.14126951946580699</v>
      </c>
      <c r="D13058" t="s">
        <v>29</v>
      </c>
      <c r="E13058">
        <v>7.41364743457745E-2</v>
      </c>
      <c r="F13058">
        <v>0.79009599404688402</v>
      </c>
      <c r="G13058" t="s">
        <v>29</v>
      </c>
      <c r="H13058">
        <v>-1.42339523501214E-2</v>
      </c>
      <c r="I13058">
        <v>0.95944911936546495</v>
      </c>
      <c r="J13058" t="s">
        <v>29</v>
      </c>
      <c r="K13058">
        <v>-8.8370426695895898E-2</v>
      </c>
      <c r="L13058">
        <v>0.742171159354716</v>
      </c>
      <c r="M13058" t="s">
        <v>29</v>
      </c>
      <c r="N13058">
        <v>0.498282503777843</v>
      </c>
      <c r="O13058">
        <v>7.1731585371363094E-2</v>
      </c>
      <c r="P13058" t="s">
        <v>29</v>
      </c>
      <c r="Q13058">
        <v>0.40991207708194699</v>
      </c>
      <c r="R13058">
        <v>0.14052341505239499</v>
      </c>
      <c r="S13058" t="s">
        <v>29</v>
      </c>
      <c r="T13058">
        <v>0.14970343836764499</v>
      </c>
      <c r="U13058">
        <v>0.67977631345758505</v>
      </c>
      <c r="V13058">
        <v>0.80484589827341102</v>
      </c>
      <c r="W13058">
        <v>0.66241420870849899</v>
      </c>
      <c r="X13058">
        <v>6.7518937755881595E-2</v>
      </c>
      <c r="Y13058" t="s">
        <v>29</v>
      </c>
    </row>
    <row r="13059" spans="1:25" x14ac:dyDescent="0.2">
      <c r="A13059" t="s">
        <v>13048</v>
      </c>
      <c r="B13059">
        <v>0.17254629888255499</v>
      </c>
      <c r="C13059">
        <v>0.57493793458545395</v>
      </c>
      <c r="D13059">
        <v>0.71572664411583697</v>
      </c>
      <c r="E13059">
        <v>0.43672688841128099</v>
      </c>
      <c r="F13059">
        <v>0.14797073694784799</v>
      </c>
      <c r="G13059" t="s">
        <v>29</v>
      </c>
      <c r="H13059">
        <v>-0.136185972475282</v>
      </c>
      <c r="I13059">
        <v>0.65867623847380097</v>
      </c>
      <c r="J13059">
        <v>0.77978328779677597</v>
      </c>
      <c r="K13059">
        <v>-0.57291286088656301</v>
      </c>
      <c r="L13059">
        <v>5.1300362265478197E-2</v>
      </c>
      <c r="M13059" t="s">
        <v>29</v>
      </c>
      <c r="N13059">
        <v>0.26418058952872597</v>
      </c>
      <c r="O13059">
        <v>0.36785105018495301</v>
      </c>
      <c r="P13059" t="s">
        <v>29</v>
      </c>
      <c r="Q13059">
        <v>-0.30873227135783698</v>
      </c>
      <c r="R13059">
        <v>0.30287011108991102</v>
      </c>
      <c r="S13059" t="s">
        <v>29</v>
      </c>
      <c r="T13059">
        <v>0.121152777723081</v>
      </c>
      <c r="U13059">
        <v>0.744328239109325</v>
      </c>
      <c r="V13059">
        <v>0.84851689986085399</v>
      </c>
      <c r="W13059">
        <v>-4.9592857546320597E-2</v>
      </c>
      <c r="X13059">
        <v>0.89094231689200298</v>
      </c>
      <c r="Y13059" t="s">
        <v>29</v>
      </c>
    </row>
    <row r="13060" spans="1:25" x14ac:dyDescent="0.2">
      <c r="A13060" t="s">
        <v>13049</v>
      </c>
      <c r="B13060">
        <v>0</v>
      </c>
      <c r="C13060">
        <v>1</v>
      </c>
      <c r="D13060" t="s">
        <v>29</v>
      </c>
      <c r="E13060">
        <v>-7.7028290122062998E-2</v>
      </c>
      <c r="F13060">
        <v>0.605172050117331</v>
      </c>
      <c r="G13060" t="s">
        <v>29</v>
      </c>
      <c r="H13060">
        <v>-5.53201378496226E-2</v>
      </c>
      <c r="I13060">
        <v>0.71042717145100298</v>
      </c>
      <c r="J13060" t="s">
        <v>29</v>
      </c>
      <c r="K13060">
        <v>2.1708152272440401E-2</v>
      </c>
      <c r="L13060">
        <v>0.87926340525491997</v>
      </c>
      <c r="M13060" t="s">
        <v>29</v>
      </c>
      <c r="N13060">
        <v>-7.5061059108091993E-2</v>
      </c>
      <c r="O13060">
        <v>0.59941592383409703</v>
      </c>
      <c r="P13060" t="s">
        <v>29</v>
      </c>
      <c r="Q13060">
        <v>-5.3352906835651602E-2</v>
      </c>
      <c r="R13060">
        <v>0.70889720805409395</v>
      </c>
      <c r="S13060" t="s">
        <v>29</v>
      </c>
      <c r="T13060">
        <v>-0.135703786197234</v>
      </c>
      <c r="U13060">
        <v>0.54153945795654101</v>
      </c>
      <c r="V13060" t="s">
        <v>29</v>
      </c>
      <c r="W13060">
        <v>-0.133277063879994</v>
      </c>
      <c r="X13060">
        <v>0.531380479926852</v>
      </c>
      <c r="Y13060" t="s">
        <v>29</v>
      </c>
    </row>
    <row r="13061" spans="1:25" x14ac:dyDescent="0.2">
      <c r="A13061" t="s">
        <v>13050</v>
      </c>
      <c r="B13061">
        <v>0.39205744527228698</v>
      </c>
      <c r="C13061">
        <v>0.285299126490351</v>
      </c>
      <c r="D13061">
        <v>0.43959255219617999</v>
      </c>
      <c r="E13061">
        <v>0.35232319660397898</v>
      </c>
      <c r="F13061">
        <v>0.33537491074436299</v>
      </c>
      <c r="G13061">
        <v>0.53461981672776304</v>
      </c>
      <c r="H13061">
        <v>0.57885402679640796</v>
      </c>
      <c r="I13061">
        <v>0.111959190503249</v>
      </c>
      <c r="J13061">
        <v>0.227449120855821</v>
      </c>
      <c r="K13061">
        <v>0.22653083019242801</v>
      </c>
      <c r="L13061">
        <v>0.52687692260582197</v>
      </c>
      <c r="M13061" t="s">
        <v>29</v>
      </c>
      <c r="N13061">
        <v>-3.97342486683082E-2</v>
      </c>
      <c r="O13061">
        <v>0.91233960046477303</v>
      </c>
      <c r="P13061" t="s">
        <v>29</v>
      </c>
      <c r="Q13061">
        <v>0.18679658152411999</v>
      </c>
      <c r="R13061">
        <v>0.60313978507925703</v>
      </c>
      <c r="S13061" t="s">
        <v>29</v>
      </c>
      <c r="T13061">
        <v>0.58958715982910004</v>
      </c>
      <c r="U13061">
        <v>0.14996528611971399</v>
      </c>
      <c r="V13061">
        <v>0.28462122751744101</v>
      </c>
      <c r="W13061">
        <v>0.15518777366001801</v>
      </c>
      <c r="X13061">
        <v>0.70468843559660399</v>
      </c>
      <c r="Y13061" t="s">
        <v>29</v>
      </c>
    </row>
    <row r="13062" spans="1:25" x14ac:dyDescent="0.2">
      <c r="A13062" t="s">
        <v>13051</v>
      </c>
      <c r="B13062">
        <v>0.91815054059567303</v>
      </c>
      <c r="C13062">
        <v>1.1092588219027999E-2</v>
      </c>
      <c r="D13062">
        <v>3.26756718844163E-2</v>
      </c>
      <c r="E13062">
        <v>0.70762118317833</v>
      </c>
      <c r="F13062">
        <v>5.0157059541844302E-2</v>
      </c>
      <c r="G13062">
        <v>0.14441831910910699</v>
      </c>
      <c r="H13062">
        <v>1.2827045161985899</v>
      </c>
      <c r="I13062">
        <v>2.8641231378354802E-4</v>
      </c>
      <c r="J13062">
        <v>1.6375630124098499E-3</v>
      </c>
      <c r="K13062">
        <v>0.57508333302025805</v>
      </c>
      <c r="L13062">
        <v>9.3522296013332895E-2</v>
      </c>
      <c r="M13062" t="s">
        <v>29</v>
      </c>
      <c r="N13062">
        <v>-0.21052935741734299</v>
      </c>
      <c r="O13062">
        <v>0.54872745740516005</v>
      </c>
      <c r="P13062" t="s">
        <v>29</v>
      </c>
      <c r="Q13062">
        <v>0.36455397560291503</v>
      </c>
      <c r="R13062">
        <v>0.28805376639713798</v>
      </c>
      <c r="S13062" t="s">
        <v>29</v>
      </c>
      <c r="T13062">
        <v>1.1833771013118</v>
      </c>
      <c r="U13062">
        <v>3.9543273467037799E-3</v>
      </c>
      <c r="V13062">
        <v>1.6011937346408298E-2</v>
      </c>
      <c r="W13062">
        <v>0.22114799539076499</v>
      </c>
      <c r="X13062">
        <v>0.58501433823448901</v>
      </c>
      <c r="Y13062" t="s">
        <v>29</v>
      </c>
    </row>
    <row r="13063" spans="1:25" x14ac:dyDescent="0.2">
      <c r="A13063" t="s">
        <v>13052</v>
      </c>
      <c r="B13063">
        <v>6.1661772481477799E-2</v>
      </c>
      <c r="C13063">
        <v>0.86859434669468405</v>
      </c>
      <c r="D13063">
        <v>0.92512771272648997</v>
      </c>
      <c r="E13063">
        <v>0.23636524183388699</v>
      </c>
      <c r="F13063">
        <v>0.52636567294583703</v>
      </c>
      <c r="G13063">
        <v>0.70796374975355403</v>
      </c>
      <c r="H13063">
        <v>0.37158211238088001</v>
      </c>
      <c r="I13063">
        <v>0.31911568466319401</v>
      </c>
      <c r="J13063">
        <v>0.48345092299436399</v>
      </c>
      <c r="K13063">
        <v>0.135216870546992</v>
      </c>
      <c r="L13063">
        <v>0.71707451097824004</v>
      </c>
      <c r="M13063" t="s">
        <v>29</v>
      </c>
      <c r="N13063">
        <v>0.17470346935240899</v>
      </c>
      <c r="O13063">
        <v>0.64013200684542904</v>
      </c>
      <c r="P13063" t="s">
        <v>29</v>
      </c>
      <c r="Q13063">
        <v>0.30992033989940199</v>
      </c>
      <c r="R13063">
        <v>0.40663465950566802</v>
      </c>
      <c r="S13063" t="s">
        <v>29</v>
      </c>
      <c r="T13063">
        <v>0.38788109684223898</v>
      </c>
      <c r="U13063">
        <v>0.32175677916458001</v>
      </c>
      <c r="V13063">
        <v>0.48998186532278498</v>
      </c>
      <c r="W13063">
        <v>0.32442115273511801</v>
      </c>
      <c r="X13063">
        <v>0.41300096091722299</v>
      </c>
      <c r="Y13063" t="s">
        <v>29</v>
      </c>
    </row>
    <row r="13064" spans="1:25" x14ac:dyDescent="0.2">
      <c r="A13064" t="s">
        <v>13053</v>
      </c>
      <c r="B13064">
        <v>-0.125416692992421</v>
      </c>
      <c r="C13064">
        <v>0.73647490418857797</v>
      </c>
      <c r="D13064">
        <v>0.83692645531604004</v>
      </c>
      <c r="E13064">
        <v>-0.627881372616095</v>
      </c>
      <c r="F13064">
        <v>9.1428322396376493E-2</v>
      </c>
      <c r="G13064">
        <v>0.22355688302565399</v>
      </c>
      <c r="H13064">
        <v>-0.59648701251201097</v>
      </c>
      <c r="I13064">
        <v>0.108870863536112</v>
      </c>
      <c r="J13064">
        <v>0.222621232502664</v>
      </c>
      <c r="K13064">
        <v>3.13943601040843E-2</v>
      </c>
      <c r="L13064">
        <v>0.93277987751618996</v>
      </c>
      <c r="M13064" t="s">
        <v>29</v>
      </c>
      <c r="N13064">
        <v>-0.50246467962367403</v>
      </c>
      <c r="O13064">
        <v>0.177744484787902</v>
      </c>
      <c r="P13064" t="s">
        <v>29</v>
      </c>
      <c r="Q13064">
        <v>-0.47107031951959</v>
      </c>
      <c r="R13064">
        <v>0.206453791955063</v>
      </c>
      <c r="S13064" t="s">
        <v>29</v>
      </c>
      <c r="T13064">
        <v>-0.77368669103595</v>
      </c>
      <c r="U13064">
        <v>4.3581377631644901E-2</v>
      </c>
      <c r="V13064">
        <v>0.11198140027700899</v>
      </c>
      <c r="W13064">
        <v>-0.63946740211578501</v>
      </c>
      <c r="X13064">
        <v>9.8388875745198195E-2</v>
      </c>
      <c r="Y13064" t="s">
        <v>29</v>
      </c>
    </row>
    <row r="13065" spans="1:25" x14ac:dyDescent="0.2">
      <c r="A13065" t="s">
        <v>13054</v>
      </c>
      <c r="B13065">
        <v>0.18279595750358499</v>
      </c>
      <c r="C13065">
        <v>0.61998059519853799</v>
      </c>
      <c r="D13065">
        <v>0.75113140973779102</v>
      </c>
      <c r="E13065">
        <v>-8.3732110959213901E-2</v>
      </c>
      <c r="F13065">
        <v>0.82024847580307902</v>
      </c>
      <c r="G13065">
        <v>0.91179532601327495</v>
      </c>
      <c r="H13065">
        <v>0.102186669342782</v>
      </c>
      <c r="I13065">
        <v>0.78206597550197599</v>
      </c>
      <c r="J13065">
        <v>0.86682252855810704</v>
      </c>
      <c r="K13065">
        <v>0.18591878030199599</v>
      </c>
      <c r="L13065">
        <v>0.617247727288324</v>
      </c>
      <c r="M13065" t="s">
        <v>29</v>
      </c>
      <c r="N13065">
        <v>-0.26652806846279897</v>
      </c>
      <c r="O13065">
        <v>0.47302574818427601</v>
      </c>
      <c r="P13065" t="s">
        <v>29</v>
      </c>
      <c r="Q13065">
        <v>-8.0609288160802997E-2</v>
      </c>
      <c r="R13065">
        <v>0.82850036188412701</v>
      </c>
      <c r="S13065" t="s">
        <v>29</v>
      </c>
      <c r="T13065">
        <v>-6.7245538459417701E-3</v>
      </c>
      <c r="U13065">
        <v>0.98564258856165698</v>
      </c>
      <c r="V13065">
        <v>0.99242813270057095</v>
      </c>
      <c r="W13065">
        <v>-0.20893974154916301</v>
      </c>
      <c r="X13065">
        <v>0.58510196439639905</v>
      </c>
      <c r="Y13065" t="s">
        <v>29</v>
      </c>
    </row>
    <row r="13066" spans="1:25" x14ac:dyDescent="0.2">
      <c r="A13066" t="s">
        <v>13055</v>
      </c>
      <c r="B13066">
        <v>-6.3807029374350399E-2</v>
      </c>
      <c r="C13066">
        <v>0.85025400787319705</v>
      </c>
      <c r="D13066">
        <v>0.91438822948185094</v>
      </c>
      <c r="E13066">
        <v>0.24167996447350501</v>
      </c>
      <c r="F13066">
        <v>0.46740775147047697</v>
      </c>
      <c r="G13066" t="s">
        <v>29</v>
      </c>
      <c r="H13066">
        <v>0.12450905240436499</v>
      </c>
      <c r="I13066">
        <v>0.70908785438845001</v>
      </c>
      <c r="J13066">
        <v>0.81793053070056199</v>
      </c>
      <c r="K13066">
        <v>-0.117170912069139</v>
      </c>
      <c r="L13066">
        <v>0.71684594904688004</v>
      </c>
      <c r="M13066" t="s">
        <v>29</v>
      </c>
      <c r="N13066">
        <v>0.30548699384785499</v>
      </c>
      <c r="O13066">
        <v>0.350584851493981</v>
      </c>
      <c r="P13066" t="s">
        <v>29</v>
      </c>
      <c r="Q13066">
        <v>0.188316081778716</v>
      </c>
      <c r="R13066">
        <v>0.56637316667941795</v>
      </c>
      <c r="S13066" t="s">
        <v>29</v>
      </c>
      <c r="T13066">
        <v>0.28882641148160398</v>
      </c>
      <c r="U13066">
        <v>0.47272008781112801</v>
      </c>
      <c r="V13066">
        <v>0.63629874462987102</v>
      </c>
      <c r="W13066">
        <v>0.36498944499367098</v>
      </c>
      <c r="X13066">
        <v>0.35928491598435802</v>
      </c>
      <c r="Y13066" t="s">
        <v>29</v>
      </c>
    </row>
    <row r="13067" spans="1:25" x14ac:dyDescent="0.2">
      <c r="A13067" t="s">
        <v>13056</v>
      </c>
      <c r="B13067">
        <v>0.184848856753345</v>
      </c>
      <c r="C13067">
        <v>0.60578516301091401</v>
      </c>
      <c r="D13067">
        <v>0.739845950836586</v>
      </c>
      <c r="E13067">
        <v>9.9376976762897903E-2</v>
      </c>
      <c r="F13067">
        <v>0.78053090231077704</v>
      </c>
      <c r="G13067" t="s">
        <v>29</v>
      </c>
      <c r="H13067">
        <v>5.61653432815995E-2</v>
      </c>
      <c r="I13067">
        <v>0.87506190103787695</v>
      </c>
      <c r="J13067">
        <v>0.925409687262162</v>
      </c>
      <c r="K13067">
        <v>-4.3211633481298299E-2</v>
      </c>
      <c r="L13067">
        <v>0.90177728913866995</v>
      </c>
      <c r="M13067" t="s">
        <v>29</v>
      </c>
      <c r="N13067">
        <v>-8.5471879990447197E-2</v>
      </c>
      <c r="O13067">
        <v>0.807667648799689</v>
      </c>
      <c r="P13067" t="s">
        <v>29</v>
      </c>
      <c r="Q13067">
        <v>-0.128683513471746</v>
      </c>
      <c r="R13067">
        <v>0.71441913488759401</v>
      </c>
      <c r="S13067" t="s">
        <v>29</v>
      </c>
      <c r="T13067">
        <v>8.35943216663175E-2</v>
      </c>
      <c r="U13067">
        <v>0.83855088524771404</v>
      </c>
      <c r="V13067">
        <v>0.907572857462281</v>
      </c>
      <c r="W13067">
        <v>-0.130918643957493</v>
      </c>
      <c r="X13067">
        <v>0.748278931424463</v>
      </c>
      <c r="Y13067" t="s">
        <v>29</v>
      </c>
    </row>
    <row r="13068" spans="1:25" x14ac:dyDescent="0.2">
      <c r="A13068" t="s">
        <v>13057</v>
      </c>
      <c r="B13068">
        <v>-0.17767046357430899</v>
      </c>
      <c r="C13068">
        <v>0.44086832196303899</v>
      </c>
      <c r="D13068" t="s">
        <v>29</v>
      </c>
      <c r="E13068">
        <v>6.4362405439886305E-2</v>
      </c>
      <c r="F13068">
        <v>0.77815130599469196</v>
      </c>
      <c r="G13068" t="s">
        <v>29</v>
      </c>
      <c r="H13068">
        <v>0.118287390135213</v>
      </c>
      <c r="I13068">
        <v>0.60461802533151698</v>
      </c>
      <c r="J13068" t="s">
        <v>29</v>
      </c>
      <c r="K13068">
        <v>5.3924984695326597E-2</v>
      </c>
      <c r="L13068">
        <v>0.80598549528544605</v>
      </c>
      <c r="M13068" t="s">
        <v>29</v>
      </c>
      <c r="N13068">
        <v>0.24203286901419499</v>
      </c>
      <c r="O13068">
        <v>0.274627485741962</v>
      </c>
      <c r="P13068" t="s">
        <v>29</v>
      </c>
      <c r="Q13068">
        <v>0.29595785370952199</v>
      </c>
      <c r="R13068">
        <v>0.18159175377612</v>
      </c>
      <c r="S13068" t="s">
        <v>29</v>
      </c>
      <c r="T13068">
        <v>0.21199769758683601</v>
      </c>
      <c r="U13068">
        <v>0.50013454015958003</v>
      </c>
      <c r="V13068">
        <v>0.66191585080940896</v>
      </c>
      <c r="W13068">
        <v>0.43571101661138201</v>
      </c>
      <c r="X13068">
        <v>0.15478507317491999</v>
      </c>
      <c r="Y13068" t="s">
        <v>29</v>
      </c>
    </row>
    <row r="13069" spans="1:25" x14ac:dyDescent="0.2">
      <c r="A13069" t="s">
        <v>13058</v>
      </c>
      <c r="B13069">
        <v>0.17768317548277801</v>
      </c>
      <c r="C13069">
        <v>0.62903033992683399</v>
      </c>
      <c r="D13069">
        <v>0.75840897116145001</v>
      </c>
      <c r="E13069">
        <v>3.9312421447229802E-2</v>
      </c>
      <c r="F13069">
        <v>0.914736934916342</v>
      </c>
      <c r="G13069">
        <v>0.96285576721609201</v>
      </c>
      <c r="H13069">
        <v>-0.25903716975323998</v>
      </c>
      <c r="I13069">
        <v>0.48243965849291998</v>
      </c>
      <c r="J13069">
        <v>0.64282302382498802</v>
      </c>
      <c r="K13069">
        <v>-0.29834959120047</v>
      </c>
      <c r="L13069">
        <v>0.41336977881777998</v>
      </c>
      <c r="M13069" t="s">
        <v>29</v>
      </c>
      <c r="N13069">
        <v>-0.13837075403554799</v>
      </c>
      <c r="O13069">
        <v>0.70357999124389403</v>
      </c>
      <c r="P13069" t="s">
        <v>29</v>
      </c>
      <c r="Q13069">
        <v>-0.43672034523601799</v>
      </c>
      <c r="R13069">
        <v>0.23200820209520301</v>
      </c>
      <c r="S13069" t="s">
        <v>29</v>
      </c>
      <c r="T13069">
        <v>-0.186733644274584</v>
      </c>
      <c r="U13069">
        <v>0.64703934895486603</v>
      </c>
      <c r="V13069">
        <v>0.78102913506333704</v>
      </c>
      <c r="W13069">
        <v>-0.391990004857518</v>
      </c>
      <c r="X13069">
        <v>0.33725301673290098</v>
      </c>
      <c r="Y13069" t="s">
        <v>29</v>
      </c>
    </row>
    <row r="13070" spans="1:25" x14ac:dyDescent="0.2">
      <c r="A13070" t="s">
        <v>13059</v>
      </c>
      <c r="B13070">
        <v>4.2156713651004298E-2</v>
      </c>
      <c r="C13070">
        <v>0.90987163592873999</v>
      </c>
      <c r="D13070">
        <v>0.95043475151615897</v>
      </c>
      <c r="E13070">
        <v>8.8816605416264405E-2</v>
      </c>
      <c r="F13070">
        <v>0.81114859169403197</v>
      </c>
      <c r="G13070">
        <v>0.90651460606698298</v>
      </c>
      <c r="H13070">
        <v>0.20485665482169099</v>
      </c>
      <c r="I13070">
        <v>0.58113959784827796</v>
      </c>
      <c r="J13070">
        <v>0.72294646893797698</v>
      </c>
      <c r="K13070">
        <v>0.116040049405426</v>
      </c>
      <c r="L13070">
        <v>0.75306345900170402</v>
      </c>
      <c r="M13070" t="s">
        <v>29</v>
      </c>
      <c r="N13070">
        <v>4.66598917652601E-2</v>
      </c>
      <c r="O13070">
        <v>0.89968373890517295</v>
      </c>
      <c r="P13070" t="s">
        <v>29</v>
      </c>
      <c r="Q13070">
        <v>0.16269994117068601</v>
      </c>
      <c r="R13070">
        <v>0.65986919461514904</v>
      </c>
      <c r="S13070" t="s">
        <v>29</v>
      </c>
      <c r="T13070">
        <v>0.19274155623372899</v>
      </c>
      <c r="U13070">
        <v>0.632858054368999</v>
      </c>
      <c r="V13070">
        <v>0.77054562291524897</v>
      </c>
      <c r="W13070">
        <v>0.14719697988468</v>
      </c>
      <c r="X13070">
        <v>0.71687432052621003</v>
      </c>
      <c r="Y13070" t="s">
        <v>29</v>
      </c>
    </row>
    <row r="13071" spans="1:25" x14ac:dyDescent="0.2">
      <c r="A13071" t="s">
        <v>13060</v>
      </c>
      <c r="B13071">
        <v>0.45029930520962902</v>
      </c>
      <c r="C13071">
        <v>0.16862999832629</v>
      </c>
      <c r="D13071">
        <v>0.29482867595135598</v>
      </c>
      <c r="E13071">
        <v>5.4000676532107598E-2</v>
      </c>
      <c r="F13071">
        <v>0.86994477197325004</v>
      </c>
      <c r="G13071" t="s">
        <v>29</v>
      </c>
      <c r="H13071">
        <v>6.5111836610391799E-2</v>
      </c>
      <c r="I13071">
        <v>0.84355260408424604</v>
      </c>
      <c r="J13071">
        <v>0.90407505163002699</v>
      </c>
      <c r="K13071">
        <v>1.1111160078284299E-2</v>
      </c>
      <c r="L13071">
        <v>0.97229591578984897</v>
      </c>
      <c r="M13071" t="s">
        <v>29</v>
      </c>
      <c r="N13071">
        <v>-0.39629862867752202</v>
      </c>
      <c r="O13071">
        <v>0.211473523055864</v>
      </c>
      <c r="P13071" t="s">
        <v>29</v>
      </c>
      <c r="Q13071">
        <v>-0.38518746859923703</v>
      </c>
      <c r="R13071">
        <v>0.224718614680506</v>
      </c>
      <c r="S13071" t="s">
        <v>29</v>
      </c>
      <c r="T13071">
        <v>9.4557541638934598E-3</v>
      </c>
      <c r="U13071">
        <v>0.98118668995480396</v>
      </c>
      <c r="V13071">
        <v>0.98975946646762503</v>
      </c>
      <c r="W13071">
        <v>-0.54009904601700498</v>
      </c>
      <c r="X13071">
        <v>0.16350964594865799</v>
      </c>
      <c r="Y13071" t="s">
        <v>29</v>
      </c>
    </row>
    <row r="13072" spans="1:25" x14ac:dyDescent="0.2">
      <c r="A13072" t="s">
        <v>13061</v>
      </c>
      <c r="B13072">
        <v>0</v>
      </c>
      <c r="C13072">
        <v>1</v>
      </c>
      <c r="D13072" t="s">
        <v>29</v>
      </c>
      <c r="E13072">
        <v>0</v>
      </c>
      <c r="F13072">
        <v>1</v>
      </c>
      <c r="G13072" t="s">
        <v>29</v>
      </c>
      <c r="H13072">
        <v>-3.9233116509478597E-2</v>
      </c>
      <c r="I13072">
        <v>0.76199667952403205</v>
      </c>
      <c r="J13072" t="s">
        <v>29</v>
      </c>
      <c r="K13072">
        <v>-3.3144694580603401E-2</v>
      </c>
      <c r="L13072">
        <v>0.78945704785280402</v>
      </c>
      <c r="M13072" t="s">
        <v>29</v>
      </c>
      <c r="N13072">
        <v>0</v>
      </c>
      <c r="O13072">
        <v>1</v>
      </c>
      <c r="P13072" t="s">
        <v>29</v>
      </c>
      <c r="Q13072">
        <v>-3.9980884187634201E-2</v>
      </c>
      <c r="R13072">
        <v>0.74738564733349999</v>
      </c>
      <c r="S13072" t="s">
        <v>29</v>
      </c>
      <c r="T13072">
        <v>-4.0276995033772002E-2</v>
      </c>
      <c r="U13072">
        <v>0.82359503210324303</v>
      </c>
      <c r="V13072" t="s">
        <v>29</v>
      </c>
      <c r="W13072">
        <v>-4.1231756093296199E-2</v>
      </c>
      <c r="X13072">
        <v>0.81128083792869299</v>
      </c>
      <c r="Y13072" t="s">
        <v>29</v>
      </c>
    </row>
    <row r="13073" spans="1:25" x14ac:dyDescent="0.2">
      <c r="A13073" t="s">
        <v>13062</v>
      </c>
      <c r="B13073">
        <v>-0.45232821111254401</v>
      </c>
      <c r="C13073">
        <v>9.0001876846649398E-2</v>
      </c>
      <c r="D13073" t="s">
        <v>29</v>
      </c>
      <c r="E13073">
        <v>-5.6382643232076E-2</v>
      </c>
      <c r="F13073">
        <v>0.82838175155140303</v>
      </c>
      <c r="G13073" t="s">
        <v>29</v>
      </c>
      <c r="H13073">
        <v>-0.18540018649662199</v>
      </c>
      <c r="I13073">
        <v>0.47872204421995601</v>
      </c>
      <c r="J13073" t="s">
        <v>29</v>
      </c>
      <c r="K13073">
        <v>-0.12901754326454601</v>
      </c>
      <c r="L13073">
        <v>0.60887327289239701</v>
      </c>
      <c r="M13073" t="s">
        <v>29</v>
      </c>
      <c r="N13073">
        <v>0.39594556788046797</v>
      </c>
      <c r="O13073">
        <v>0.12346150341281401</v>
      </c>
      <c r="P13073" t="s">
        <v>29</v>
      </c>
      <c r="Q13073">
        <v>0.26692802461592202</v>
      </c>
      <c r="R13073">
        <v>0.30208710473025402</v>
      </c>
      <c r="S13073" t="s">
        <v>29</v>
      </c>
      <c r="T13073">
        <v>-0.10379273871796001</v>
      </c>
      <c r="U13073">
        <v>0.76366828231991701</v>
      </c>
      <c r="V13073">
        <v>0.86212313317940303</v>
      </c>
      <c r="W13073">
        <v>0.45369274219247202</v>
      </c>
      <c r="X13073">
        <v>0.18636637145234999</v>
      </c>
      <c r="Y13073" t="s">
        <v>29</v>
      </c>
    </row>
    <row r="13074" spans="1:25" x14ac:dyDescent="0.2">
      <c r="A13074" t="s">
        <v>13063</v>
      </c>
      <c r="B13074">
        <v>-0.45731978385799998</v>
      </c>
      <c r="C13074">
        <v>7.9922721235178906E-2</v>
      </c>
      <c r="D13074" t="s">
        <v>29</v>
      </c>
      <c r="E13074">
        <v>-0.11659525291634899</v>
      </c>
      <c r="F13074">
        <v>0.64769918220311395</v>
      </c>
      <c r="G13074" t="s">
        <v>29</v>
      </c>
      <c r="H13074">
        <v>-0.36264402050032002</v>
      </c>
      <c r="I13074">
        <v>0.15938858734418601</v>
      </c>
      <c r="J13074" t="s">
        <v>29</v>
      </c>
      <c r="K13074">
        <v>-0.24604876758397101</v>
      </c>
      <c r="L13074">
        <v>0.32224696619850501</v>
      </c>
      <c r="M13074" t="s">
        <v>29</v>
      </c>
      <c r="N13074">
        <v>0.340724530941652</v>
      </c>
      <c r="O13074">
        <v>0.176169552788916</v>
      </c>
      <c r="P13074" t="s">
        <v>29</v>
      </c>
      <c r="Q13074">
        <v>9.4675763357680104E-2</v>
      </c>
      <c r="R13074">
        <v>0.70981119627991096</v>
      </c>
      <c r="S13074" t="s">
        <v>29</v>
      </c>
      <c r="T13074">
        <v>-0.311588766074124</v>
      </c>
      <c r="U13074">
        <v>0.35715402296250798</v>
      </c>
      <c r="V13074">
        <v>0.52604407391529895</v>
      </c>
      <c r="W13074">
        <v>0.24744795820389601</v>
      </c>
      <c r="X13074">
        <v>0.46112081164935398</v>
      </c>
      <c r="Y13074" t="s">
        <v>29</v>
      </c>
    </row>
    <row r="13075" spans="1:25" x14ac:dyDescent="0.2">
      <c r="A13075" t="s">
        <v>13064</v>
      </c>
      <c r="B13075">
        <v>3.4096228316960298E-2</v>
      </c>
      <c r="C13075">
        <v>0.79672958192247401</v>
      </c>
      <c r="D13075" t="s">
        <v>29</v>
      </c>
      <c r="E13075">
        <v>9.8798385562013195E-3</v>
      </c>
      <c r="F13075">
        <v>0.94050288975759799</v>
      </c>
      <c r="G13075" t="s">
        <v>29</v>
      </c>
      <c r="H13075">
        <v>2.6523219577390799E-2</v>
      </c>
      <c r="I13075">
        <v>0.84119028786231398</v>
      </c>
      <c r="J13075" t="s">
        <v>29</v>
      </c>
      <c r="K13075">
        <v>1.66433810211895E-2</v>
      </c>
      <c r="L13075">
        <v>0.89561829010353999</v>
      </c>
      <c r="M13075" t="s">
        <v>29</v>
      </c>
      <c r="N13075">
        <v>-2.4216389760758999E-2</v>
      </c>
      <c r="O13075">
        <v>0.84860712507950398</v>
      </c>
      <c r="P13075" t="s">
        <v>29</v>
      </c>
      <c r="Q13075">
        <v>0</v>
      </c>
      <c r="R13075">
        <v>1</v>
      </c>
      <c r="S13075" t="s">
        <v>29</v>
      </c>
      <c r="T13075">
        <v>2.7304238088522701E-2</v>
      </c>
      <c r="U13075">
        <v>0.89240382833457899</v>
      </c>
      <c r="V13075" t="s">
        <v>29</v>
      </c>
      <c r="W13075">
        <v>-2.2456797192151701E-2</v>
      </c>
      <c r="X13075">
        <v>0.90743483789274104</v>
      </c>
      <c r="Y13075" t="s">
        <v>29</v>
      </c>
    </row>
    <row r="13076" spans="1:25" x14ac:dyDescent="0.2">
      <c r="A13076" t="s">
        <v>13065</v>
      </c>
      <c r="B13076">
        <v>0.193807559615574</v>
      </c>
      <c r="C13076">
        <v>0.49973554223257899</v>
      </c>
      <c r="D13076" t="s">
        <v>29</v>
      </c>
      <c r="E13076">
        <v>8.2578978778990703E-2</v>
      </c>
      <c r="F13076">
        <v>0.77218718564119604</v>
      </c>
      <c r="G13076" t="s">
        <v>29</v>
      </c>
      <c r="H13076">
        <v>6.3825883102982206E-2</v>
      </c>
      <c r="I13076">
        <v>0.82336239395585398</v>
      </c>
      <c r="J13076" t="s">
        <v>29</v>
      </c>
      <c r="K13076">
        <v>-1.87530956760085E-2</v>
      </c>
      <c r="L13076">
        <v>0.94550063316051802</v>
      </c>
      <c r="M13076" t="s">
        <v>29</v>
      </c>
      <c r="N13076">
        <v>-0.111228580836583</v>
      </c>
      <c r="O13076">
        <v>0.68643647468360303</v>
      </c>
      <c r="P13076" t="s">
        <v>29</v>
      </c>
      <c r="Q13076">
        <v>-0.12998167651259199</v>
      </c>
      <c r="R13076">
        <v>0.63792459020274395</v>
      </c>
      <c r="S13076" t="s">
        <v>29</v>
      </c>
      <c r="T13076">
        <v>7.8723481962076694E-2</v>
      </c>
      <c r="U13076">
        <v>0.83127544391501396</v>
      </c>
      <c r="V13076">
        <v>0.90311563667007</v>
      </c>
      <c r="W13076">
        <v>-0.16103770207094201</v>
      </c>
      <c r="X13076">
        <v>0.652441030506547</v>
      </c>
      <c r="Y13076" t="s">
        <v>29</v>
      </c>
    </row>
    <row r="13077" spans="1:25" x14ac:dyDescent="0.2">
      <c r="A13077" t="s">
        <v>13066</v>
      </c>
      <c r="B13077">
        <v>-0.197647772351809</v>
      </c>
      <c r="C13077">
        <v>0.59696088423929505</v>
      </c>
      <c r="D13077">
        <v>0.73287389774483902</v>
      </c>
      <c r="E13077">
        <v>-8.1744429113800296E-2</v>
      </c>
      <c r="F13077">
        <v>0.82676934608715702</v>
      </c>
      <c r="G13077">
        <v>0.91615465824415998</v>
      </c>
      <c r="H13077">
        <v>0.37676708627754801</v>
      </c>
      <c r="I13077">
        <v>0.31174636063296601</v>
      </c>
      <c r="J13077">
        <v>0.47646993728810899</v>
      </c>
      <c r="K13077">
        <v>0.45851151539134799</v>
      </c>
      <c r="L13077">
        <v>0.217160148308982</v>
      </c>
      <c r="M13077" t="s">
        <v>29</v>
      </c>
      <c r="N13077">
        <v>0.11590334323800799</v>
      </c>
      <c r="O13077">
        <v>0.75621668824398203</v>
      </c>
      <c r="P13077" t="s">
        <v>29</v>
      </c>
      <c r="Q13077">
        <v>0.57441485862935604</v>
      </c>
      <c r="R13077">
        <v>0.122672252287981</v>
      </c>
      <c r="S13077" t="s">
        <v>29</v>
      </c>
      <c r="T13077">
        <v>0.18804403605438899</v>
      </c>
      <c r="U13077">
        <v>0.639010988181823</v>
      </c>
      <c r="V13077">
        <v>0.77501518067002695</v>
      </c>
      <c r="W13077">
        <v>0.40260380649522698</v>
      </c>
      <c r="X13077">
        <v>0.31768604509676601</v>
      </c>
      <c r="Y13077" t="s">
        <v>29</v>
      </c>
    </row>
    <row r="13078" spans="1:25" x14ac:dyDescent="0.2">
      <c r="A13078" t="s">
        <v>13067</v>
      </c>
      <c r="B13078" t="s">
        <v>29</v>
      </c>
      <c r="C13078" t="s">
        <v>29</v>
      </c>
      <c r="D13078" t="s">
        <v>29</v>
      </c>
      <c r="E13078" t="s">
        <v>29</v>
      </c>
      <c r="F13078" t="s">
        <v>29</v>
      </c>
      <c r="G13078" t="s">
        <v>29</v>
      </c>
      <c r="H13078" t="s">
        <v>29</v>
      </c>
      <c r="I13078" t="s">
        <v>29</v>
      </c>
      <c r="J13078" t="s">
        <v>29</v>
      </c>
      <c r="K13078" t="s">
        <v>29</v>
      </c>
      <c r="L13078" t="s">
        <v>29</v>
      </c>
      <c r="M13078" t="s">
        <v>29</v>
      </c>
      <c r="N13078" t="s">
        <v>29</v>
      </c>
      <c r="O13078" t="s">
        <v>29</v>
      </c>
      <c r="P13078" t="s">
        <v>29</v>
      </c>
      <c r="Q13078" t="s">
        <v>29</v>
      </c>
      <c r="R13078" t="s">
        <v>29</v>
      </c>
      <c r="S13078" t="s">
        <v>29</v>
      </c>
      <c r="T13078" t="s">
        <v>29</v>
      </c>
      <c r="U13078" t="s">
        <v>29</v>
      </c>
      <c r="V13078" t="s">
        <v>29</v>
      </c>
      <c r="W13078" t="s">
        <v>29</v>
      </c>
      <c r="X13078" t="s">
        <v>29</v>
      </c>
      <c r="Y13078" t="s">
        <v>29</v>
      </c>
    </row>
    <row r="13079" spans="1:25" x14ac:dyDescent="0.2">
      <c r="A13079" t="s">
        <v>13068</v>
      </c>
      <c r="B13079" t="s">
        <v>29</v>
      </c>
      <c r="C13079" t="s">
        <v>29</v>
      </c>
      <c r="D13079" t="s">
        <v>29</v>
      </c>
      <c r="E13079" t="s">
        <v>29</v>
      </c>
      <c r="F13079" t="s">
        <v>29</v>
      </c>
      <c r="G13079" t="s">
        <v>29</v>
      </c>
      <c r="H13079" t="s">
        <v>29</v>
      </c>
      <c r="I13079" t="s">
        <v>29</v>
      </c>
      <c r="J13079" t="s">
        <v>29</v>
      </c>
      <c r="K13079" t="s">
        <v>29</v>
      </c>
      <c r="L13079" t="s">
        <v>29</v>
      </c>
      <c r="M13079" t="s">
        <v>29</v>
      </c>
      <c r="N13079" t="s">
        <v>29</v>
      </c>
      <c r="O13079" t="s">
        <v>29</v>
      </c>
      <c r="P13079" t="s">
        <v>29</v>
      </c>
      <c r="Q13079" t="s">
        <v>29</v>
      </c>
      <c r="R13079" t="s">
        <v>29</v>
      </c>
      <c r="S13079" t="s">
        <v>29</v>
      </c>
      <c r="T13079" t="s">
        <v>29</v>
      </c>
      <c r="U13079" t="s">
        <v>29</v>
      </c>
      <c r="V13079" t="s">
        <v>29</v>
      </c>
      <c r="W13079" t="s">
        <v>29</v>
      </c>
      <c r="X13079" t="s">
        <v>29</v>
      </c>
      <c r="Y13079" t="s">
        <v>29</v>
      </c>
    </row>
    <row r="13080" spans="1:25" x14ac:dyDescent="0.2">
      <c r="A13080" t="s">
        <v>13069</v>
      </c>
      <c r="B13080">
        <v>0.39397282307062198</v>
      </c>
      <c r="C13080">
        <v>0.12829734046753599</v>
      </c>
      <c r="D13080" t="s">
        <v>29</v>
      </c>
      <c r="E13080">
        <v>0.36671423165233502</v>
      </c>
      <c r="F13080">
        <v>0.15568841996311999</v>
      </c>
      <c r="G13080" t="s">
        <v>29</v>
      </c>
      <c r="H13080">
        <v>0.365829880640341</v>
      </c>
      <c r="I13080">
        <v>0.156687984565995</v>
      </c>
      <c r="J13080" t="s">
        <v>29</v>
      </c>
      <c r="K13080">
        <v>-8.8435101199343003E-4</v>
      </c>
      <c r="L13080">
        <v>0.99713950632029702</v>
      </c>
      <c r="M13080" t="s">
        <v>29</v>
      </c>
      <c r="N13080">
        <v>-2.7258591418287001E-2</v>
      </c>
      <c r="O13080">
        <v>0.91226287563041097</v>
      </c>
      <c r="P13080" t="s">
        <v>29</v>
      </c>
      <c r="Q13080">
        <v>-2.8142942430280399E-2</v>
      </c>
      <c r="R13080">
        <v>0.90942848334260296</v>
      </c>
      <c r="S13080" t="s">
        <v>29</v>
      </c>
      <c r="T13080">
        <v>0.53692209492244003</v>
      </c>
      <c r="U13080">
        <v>0.12132934462278699</v>
      </c>
      <c r="V13080">
        <v>0.24381217870008301</v>
      </c>
      <c r="W13080">
        <v>4.6475729764261502E-2</v>
      </c>
      <c r="X13080">
        <v>0.88855003594811699</v>
      </c>
      <c r="Y13080" t="s">
        <v>29</v>
      </c>
    </row>
    <row r="13081" spans="1:25" x14ac:dyDescent="0.2">
      <c r="A13081" t="s">
        <v>13070</v>
      </c>
      <c r="B13081">
        <v>4.8838534451943097E-2</v>
      </c>
      <c r="C13081">
        <v>0.70616705673483404</v>
      </c>
      <c r="D13081" t="s">
        <v>29</v>
      </c>
      <c r="E13081">
        <v>4.2002344844912297E-2</v>
      </c>
      <c r="F13081">
        <v>0.74575870165126201</v>
      </c>
      <c r="G13081" t="s">
        <v>29</v>
      </c>
      <c r="H13081">
        <v>4.1597240831437801E-2</v>
      </c>
      <c r="I13081">
        <v>0.74812727249840905</v>
      </c>
      <c r="J13081" t="s">
        <v>29</v>
      </c>
      <c r="K13081">
        <v>0</v>
      </c>
      <c r="L13081">
        <v>1</v>
      </c>
      <c r="M13081" t="s">
        <v>29</v>
      </c>
      <c r="N13081">
        <v>0</v>
      </c>
      <c r="O13081">
        <v>1</v>
      </c>
      <c r="P13081" t="s">
        <v>29</v>
      </c>
      <c r="Q13081">
        <v>0</v>
      </c>
      <c r="R13081">
        <v>1</v>
      </c>
      <c r="S13081" t="s">
        <v>29</v>
      </c>
      <c r="T13081">
        <v>6.0013537653543302E-2</v>
      </c>
      <c r="U13081">
        <v>0.73976802836005695</v>
      </c>
      <c r="V13081" t="s">
        <v>29</v>
      </c>
      <c r="W13081">
        <v>0</v>
      </c>
      <c r="X13081">
        <v>1</v>
      </c>
      <c r="Y13081" t="s">
        <v>29</v>
      </c>
    </row>
    <row r="13082" spans="1:25" x14ac:dyDescent="0.2">
      <c r="A13082" t="s">
        <v>13070</v>
      </c>
      <c r="B13082">
        <v>4.8838534451943097E-2</v>
      </c>
      <c r="C13082">
        <v>0.70616705673483404</v>
      </c>
      <c r="D13082" t="s">
        <v>29</v>
      </c>
      <c r="E13082">
        <v>4.2002344844912297E-2</v>
      </c>
      <c r="F13082">
        <v>0.74575870165126201</v>
      </c>
      <c r="G13082" t="s">
        <v>29</v>
      </c>
      <c r="H13082">
        <v>4.1597240831437801E-2</v>
      </c>
      <c r="I13082">
        <v>0.74812727249840905</v>
      </c>
      <c r="J13082" t="s">
        <v>29</v>
      </c>
      <c r="K13082">
        <v>0</v>
      </c>
      <c r="L13082">
        <v>1</v>
      </c>
      <c r="M13082" t="s">
        <v>29</v>
      </c>
      <c r="N13082">
        <v>0</v>
      </c>
      <c r="O13082">
        <v>1</v>
      </c>
      <c r="P13082" t="s">
        <v>29</v>
      </c>
      <c r="Q13082">
        <v>0</v>
      </c>
      <c r="R13082">
        <v>1</v>
      </c>
      <c r="S13082" t="s">
        <v>29</v>
      </c>
      <c r="T13082">
        <v>6.0013537653543302E-2</v>
      </c>
      <c r="U13082">
        <v>0.73976802836005695</v>
      </c>
      <c r="V13082" t="s">
        <v>29</v>
      </c>
      <c r="W13082">
        <v>0</v>
      </c>
      <c r="X13082">
        <v>1</v>
      </c>
      <c r="Y13082" t="s">
        <v>29</v>
      </c>
    </row>
    <row r="13083" spans="1:25" x14ac:dyDescent="0.2">
      <c r="A13083" t="s">
        <v>13071</v>
      </c>
      <c r="B13083">
        <v>0</v>
      </c>
      <c r="C13083">
        <v>1</v>
      </c>
      <c r="D13083" t="s">
        <v>29</v>
      </c>
      <c r="E13083">
        <v>-2.1703874056442099E-2</v>
      </c>
      <c r="F13083">
        <v>0.86694286193040404</v>
      </c>
      <c r="G13083" t="s">
        <v>29</v>
      </c>
      <c r="H13083">
        <v>0</v>
      </c>
      <c r="I13083">
        <v>1</v>
      </c>
      <c r="J13083" t="s">
        <v>29</v>
      </c>
      <c r="K13083">
        <v>1.5964691270089999E-2</v>
      </c>
      <c r="L13083">
        <v>0.89766423421028096</v>
      </c>
      <c r="M13083" t="s">
        <v>29</v>
      </c>
      <c r="N13083">
        <v>-2.3205984890595201E-2</v>
      </c>
      <c r="O13083">
        <v>0.85170072522434104</v>
      </c>
      <c r="P13083" t="s">
        <v>29</v>
      </c>
      <c r="Q13083">
        <v>0</v>
      </c>
      <c r="R13083">
        <v>1</v>
      </c>
      <c r="S13083" t="s">
        <v>29</v>
      </c>
      <c r="T13083">
        <v>-2.4686826569689201E-2</v>
      </c>
      <c r="U13083">
        <v>0.89131877977009899</v>
      </c>
      <c r="V13083" t="s">
        <v>29</v>
      </c>
      <c r="W13083">
        <v>-2.6525643522635201E-2</v>
      </c>
      <c r="X13083">
        <v>0.87791679736747497</v>
      </c>
      <c r="Y13083" t="s">
        <v>29</v>
      </c>
    </row>
    <row r="13084" spans="1:25" x14ac:dyDescent="0.2">
      <c r="A13084" t="s">
        <v>13072</v>
      </c>
      <c r="B13084">
        <v>-0.16846894098734699</v>
      </c>
      <c r="C13084">
        <v>0.350038720225327</v>
      </c>
      <c r="D13084" t="s">
        <v>29</v>
      </c>
      <c r="E13084">
        <v>-5.0787037258718901E-2</v>
      </c>
      <c r="F13084">
        <v>0.77815759452488598</v>
      </c>
      <c r="G13084" t="s">
        <v>29</v>
      </c>
      <c r="H13084">
        <v>0</v>
      </c>
      <c r="I13084">
        <v>1</v>
      </c>
      <c r="J13084" t="s">
        <v>29</v>
      </c>
      <c r="K13084">
        <v>3.2025744798213698E-2</v>
      </c>
      <c r="L13084">
        <v>0.85332681314205805</v>
      </c>
      <c r="M13084" t="s">
        <v>29</v>
      </c>
      <c r="N13084">
        <v>0.117681903728628</v>
      </c>
      <c r="O13084">
        <v>0.49692023147619202</v>
      </c>
      <c r="P13084" t="s">
        <v>29</v>
      </c>
      <c r="Q13084">
        <v>0.14970764852684201</v>
      </c>
      <c r="R13084">
        <v>0.387467676844159</v>
      </c>
      <c r="S13084" t="s">
        <v>29</v>
      </c>
      <c r="T13084">
        <v>-1.7679558460864501E-2</v>
      </c>
      <c r="U13084">
        <v>0.94625597770507996</v>
      </c>
      <c r="V13084" t="s">
        <v>29</v>
      </c>
      <c r="W13084">
        <v>0.215675991350462</v>
      </c>
      <c r="X13084">
        <v>0.39202335458906501</v>
      </c>
      <c r="Y13084" t="s">
        <v>29</v>
      </c>
    </row>
    <row r="13085" spans="1:25" x14ac:dyDescent="0.2">
      <c r="A13085" t="s">
        <v>13073</v>
      </c>
      <c r="B13085">
        <v>-0.51129732094168401</v>
      </c>
      <c r="C13085">
        <v>0.16949489401699699</v>
      </c>
      <c r="D13085">
        <v>0.29595638019911402</v>
      </c>
      <c r="E13085">
        <v>-0.33437169070814998</v>
      </c>
      <c r="F13085">
        <v>0.36657735076157999</v>
      </c>
      <c r="G13085">
        <v>0.56817728669914502</v>
      </c>
      <c r="H13085">
        <v>-0.38867648628807699</v>
      </c>
      <c r="I13085">
        <v>0.29435436114267499</v>
      </c>
      <c r="J13085">
        <v>0.45831968378288601</v>
      </c>
      <c r="K13085">
        <v>-5.4304795579926401E-2</v>
      </c>
      <c r="L13085">
        <v>0.88310300565601096</v>
      </c>
      <c r="M13085" t="s">
        <v>29</v>
      </c>
      <c r="N13085">
        <v>0.176925630233534</v>
      </c>
      <c r="O13085">
        <v>0.63341327626073796</v>
      </c>
      <c r="P13085" t="s">
        <v>29</v>
      </c>
      <c r="Q13085">
        <v>0.122620834653608</v>
      </c>
      <c r="R13085">
        <v>0.74120149291457804</v>
      </c>
      <c r="S13085" t="s">
        <v>29</v>
      </c>
      <c r="T13085">
        <v>-0.43486497592230899</v>
      </c>
      <c r="U13085">
        <v>0.28387797123061898</v>
      </c>
      <c r="V13085">
        <v>0.45056291950201399</v>
      </c>
      <c r="W13085">
        <v>0.14473534231412399</v>
      </c>
      <c r="X13085">
        <v>0.72044586179260095</v>
      </c>
      <c r="Y13085" t="s">
        <v>29</v>
      </c>
    </row>
    <row r="13086" spans="1:25" x14ac:dyDescent="0.2">
      <c r="A13086" t="s">
        <v>13074</v>
      </c>
      <c r="B13086">
        <v>1.6093342149795499E-2</v>
      </c>
      <c r="C13086">
        <v>0.901131213560322</v>
      </c>
      <c r="D13086" t="s">
        <v>29</v>
      </c>
      <c r="E13086">
        <v>2.5673921070930701E-2</v>
      </c>
      <c r="F13086">
        <v>0.84289664626098304</v>
      </c>
      <c r="G13086" t="s">
        <v>29</v>
      </c>
      <c r="H13086">
        <v>2.5268817057456198E-2</v>
      </c>
      <c r="I13086">
        <v>0.84534401837013795</v>
      </c>
      <c r="J13086" t="s">
        <v>29</v>
      </c>
      <c r="K13086">
        <v>0</v>
      </c>
      <c r="L13086">
        <v>1</v>
      </c>
      <c r="M13086" t="s">
        <v>29</v>
      </c>
      <c r="N13086">
        <v>9.5805789211352004E-3</v>
      </c>
      <c r="O13086">
        <v>0.93847896527637198</v>
      </c>
      <c r="P13086" t="s">
        <v>29</v>
      </c>
      <c r="Q13086">
        <v>9.1754749076607602E-3</v>
      </c>
      <c r="R13086">
        <v>0.94107547415803705</v>
      </c>
      <c r="S13086" t="s">
        <v>29</v>
      </c>
      <c r="T13086">
        <v>4.0457072459396698E-2</v>
      </c>
      <c r="U13086">
        <v>0.82281939471614796</v>
      </c>
      <c r="V13086" t="s">
        <v>29</v>
      </c>
      <c r="W13086">
        <v>2.1185367262992201E-2</v>
      </c>
      <c r="X13086">
        <v>0.90235660522177696</v>
      </c>
      <c r="Y13086" t="s">
        <v>29</v>
      </c>
    </row>
    <row r="13087" spans="1:25" x14ac:dyDescent="0.2">
      <c r="A13087" t="s">
        <v>13075</v>
      </c>
      <c r="B13087">
        <v>-0.36020423024441001</v>
      </c>
      <c r="C13087">
        <v>0.32846766813512601</v>
      </c>
      <c r="D13087">
        <v>0.48575391115598898</v>
      </c>
      <c r="E13087">
        <v>-0.61872947901349096</v>
      </c>
      <c r="F13087">
        <v>9.3130094572635297E-2</v>
      </c>
      <c r="G13087">
        <v>0.226443404966755</v>
      </c>
      <c r="H13087">
        <v>-0.91337410084974102</v>
      </c>
      <c r="I13087">
        <v>1.27588078162556E-2</v>
      </c>
      <c r="J13087">
        <v>4.1103113656051599E-2</v>
      </c>
      <c r="K13087">
        <v>-0.29464462183625001</v>
      </c>
      <c r="L13087">
        <v>0.42163146959758302</v>
      </c>
      <c r="M13087" t="s">
        <v>29</v>
      </c>
      <c r="N13087">
        <v>-0.25852524876908101</v>
      </c>
      <c r="O13087">
        <v>0.48297799621896798</v>
      </c>
      <c r="P13087" t="s">
        <v>29</v>
      </c>
      <c r="Q13087">
        <v>-0.55316987060533096</v>
      </c>
      <c r="R13087">
        <v>0.13152135119597799</v>
      </c>
      <c r="S13087" t="s">
        <v>29</v>
      </c>
      <c r="T13087">
        <v>-0.93106114407185103</v>
      </c>
      <c r="U13087">
        <v>1.28337146985189E-2</v>
      </c>
      <c r="V13087">
        <v>4.2031562870787E-2</v>
      </c>
      <c r="W13087">
        <v>-0.53536952043167396</v>
      </c>
      <c r="X13087">
        <v>0.151468387883994</v>
      </c>
      <c r="Y13087" t="s">
        <v>29</v>
      </c>
    </row>
    <row r="13088" spans="1:25" x14ac:dyDescent="0.2">
      <c r="A13088" t="s">
        <v>13076</v>
      </c>
      <c r="B13088">
        <v>-3.6006832642663899E-3</v>
      </c>
      <c r="C13088">
        <v>0.98147113373444195</v>
      </c>
      <c r="D13088" t="s">
        <v>29</v>
      </c>
      <c r="E13088">
        <v>-1.35646601657469E-2</v>
      </c>
      <c r="F13088">
        <v>0.93027988703735998</v>
      </c>
      <c r="G13088" t="s">
        <v>29</v>
      </c>
      <c r="H13088">
        <v>3.3513996003267203E-2</v>
      </c>
      <c r="I13088">
        <v>0.82885768284470196</v>
      </c>
      <c r="J13088" t="s">
        <v>29</v>
      </c>
      <c r="K13088">
        <v>4.7078656169014098E-2</v>
      </c>
      <c r="L13088">
        <v>0.75162626433810598</v>
      </c>
      <c r="M13088" t="s">
        <v>29</v>
      </c>
      <c r="N13088">
        <v>-9.9639769014804903E-3</v>
      </c>
      <c r="O13088">
        <v>0.94659377353892804</v>
      </c>
      <c r="P13088" t="s">
        <v>29</v>
      </c>
      <c r="Q13088">
        <v>3.7114679267533597E-2</v>
      </c>
      <c r="R13088">
        <v>0.80296561536635302</v>
      </c>
      <c r="S13088" t="s">
        <v>29</v>
      </c>
      <c r="T13088">
        <v>2.1535058846794301E-2</v>
      </c>
      <c r="U13088">
        <v>0.92540816818852001</v>
      </c>
      <c r="V13088" t="s">
        <v>29</v>
      </c>
      <c r="W13088">
        <v>2.6658902262168199E-2</v>
      </c>
      <c r="X13088">
        <v>0.90374759221044498</v>
      </c>
      <c r="Y13088" t="s">
        <v>29</v>
      </c>
    </row>
    <row r="13089" spans="1:25" x14ac:dyDescent="0.2">
      <c r="A13089" t="s">
        <v>13077</v>
      </c>
      <c r="B13089">
        <v>-0.28669014381534003</v>
      </c>
      <c r="C13089">
        <v>0.37437984800651303</v>
      </c>
      <c r="D13089">
        <v>0.53342985118776798</v>
      </c>
      <c r="E13089">
        <v>-0.50814625336955899</v>
      </c>
      <c r="F13089">
        <v>0.115295998547121</v>
      </c>
      <c r="G13089" t="s">
        <v>29</v>
      </c>
      <c r="H13089">
        <v>-0.391771021549984</v>
      </c>
      <c r="I13089">
        <v>0.22240381747284699</v>
      </c>
      <c r="J13089">
        <v>0.37623591998077499</v>
      </c>
      <c r="K13089">
        <v>0.116375231819576</v>
      </c>
      <c r="L13089">
        <v>0.71480308439033002</v>
      </c>
      <c r="M13089" t="s">
        <v>29</v>
      </c>
      <c r="N13089">
        <v>-0.22145610955421999</v>
      </c>
      <c r="O13089">
        <v>0.48907882349127602</v>
      </c>
      <c r="P13089" t="s">
        <v>29</v>
      </c>
      <c r="Q13089">
        <v>-0.105080877734644</v>
      </c>
      <c r="R13089">
        <v>0.74149490498247295</v>
      </c>
      <c r="S13089" t="s">
        <v>29</v>
      </c>
      <c r="T13089">
        <v>-0.66636433451803201</v>
      </c>
      <c r="U13089">
        <v>9.0423663148047007E-2</v>
      </c>
      <c r="V13089">
        <v>0.19638487322020501</v>
      </c>
      <c r="W13089">
        <v>-0.31352578022813599</v>
      </c>
      <c r="X13089">
        <v>0.424495875045725</v>
      </c>
      <c r="Y13089" t="s">
        <v>29</v>
      </c>
    </row>
    <row r="13090" spans="1:25" x14ac:dyDescent="0.2">
      <c r="A13090" t="s">
        <v>13078</v>
      </c>
      <c r="B13090">
        <v>-3.2814733438042899E-2</v>
      </c>
      <c r="C13090">
        <v>0.84921527753388704</v>
      </c>
      <c r="D13090" t="s">
        <v>29</v>
      </c>
      <c r="E13090">
        <v>4.4317233414045601E-2</v>
      </c>
      <c r="F13090">
        <v>0.79736237264045196</v>
      </c>
      <c r="G13090" t="s">
        <v>29</v>
      </c>
      <c r="H13090">
        <v>4.3576847416923303E-2</v>
      </c>
      <c r="I13090">
        <v>0.80067580943999905</v>
      </c>
      <c r="J13090" t="s">
        <v>29</v>
      </c>
      <c r="K13090">
        <v>0</v>
      </c>
      <c r="L13090">
        <v>1</v>
      </c>
      <c r="M13090" t="s">
        <v>29</v>
      </c>
      <c r="N13090">
        <v>7.7131966852088493E-2</v>
      </c>
      <c r="O13090">
        <v>0.64172453130232898</v>
      </c>
      <c r="P13090" t="s">
        <v>29</v>
      </c>
      <c r="Q13090">
        <v>7.6391580854966099E-2</v>
      </c>
      <c r="R13090">
        <v>0.64492582458889802</v>
      </c>
      <c r="S13090" t="s">
        <v>29</v>
      </c>
      <c r="T13090">
        <v>9.8809049315906797E-2</v>
      </c>
      <c r="U13090">
        <v>0.69627981714834997</v>
      </c>
      <c r="V13090" t="s">
        <v>29</v>
      </c>
      <c r="W13090">
        <v>0.14502440261640701</v>
      </c>
      <c r="X13090">
        <v>0.55065138460005703</v>
      </c>
      <c r="Y13090" t="s">
        <v>29</v>
      </c>
    </row>
    <row r="13091" spans="1:25" x14ac:dyDescent="0.2">
      <c r="A13091" t="s">
        <v>13079</v>
      </c>
      <c r="B13091" t="s">
        <v>29</v>
      </c>
      <c r="C13091" t="s">
        <v>29</v>
      </c>
      <c r="D13091" t="s">
        <v>29</v>
      </c>
      <c r="E13091" t="s">
        <v>29</v>
      </c>
      <c r="F13091" t="s">
        <v>29</v>
      </c>
      <c r="G13091" t="s">
        <v>29</v>
      </c>
      <c r="H13091" t="s">
        <v>29</v>
      </c>
      <c r="I13091" t="s">
        <v>29</v>
      </c>
      <c r="J13091" t="s">
        <v>29</v>
      </c>
      <c r="K13091" t="s">
        <v>29</v>
      </c>
      <c r="L13091" t="s">
        <v>29</v>
      </c>
      <c r="M13091" t="s">
        <v>29</v>
      </c>
      <c r="N13091" t="s">
        <v>29</v>
      </c>
      <c r="O13091" t="s">
        <v>29</v>
      </c>
      <c r="P13091" t="s">
        <v>29</v>
      </c>
      <c r="Q13091" t="s">
        <v>29</v>
      </c>
      <c r="R13091" t="s">
        <v>29</v>
      </c>
      <c r="S13091" t="s">
        <v>29</v>
      </c>
      <c r="T13091" t="s">
        <v>29</v>
      </c>
      <c r="U13091" t="s">
        <v>29</v>
      </c>
      <c r="V13091" t="s">
        <v>29</v>
      </c>
      <c r="W13091" t="s">
        <v>29</v>
      </c>
      <c r="X13091" t="s">
        <v>29</v>
      </c>
      <c r="Y13091" t="s">
        <v>29</v>
      </c>
    </row>
    <row r="13092" spans="1:25" x14ac:dyDescent="0.2">
      <c r="A13092" t="s">
        <v>13080</v>
      </c>
      <c r="B13092">
        <v>-0.41134812210571697</v>
      </c>
      <c r="C13092">
        <v>0.27015827462476399</v>
      </c>
      <c r="D13092">
        <v>0.42220857154838598</v>
      </c>
      <c r="E13092">
        <v>-5.1662552443665001E-2</v>
      </c>
      <c r="F13092">
        <v>0.889136669436011</v>
      </c>
      <c r="G13092">
        <v>0.95008080538742001</v>
      </c>
      <c r="H13092">
        <v>-0.46271979894644899</v>
      </c>
      <c r="I13092">
        <v>0.21416356388334701</v>
      </c>
      <c r="J13092">
        <v>0.36630161472944001</v>
      </c>
      <c r="K13092">
        <v>-0.41105724650278402</v>
      </c>
      <c r="L13092">
        <v>0.26658805758281101</v>
      </c>
      <c r="M13092" t="s">
        <v>29</v>
      </c>
      <c r="N13092">
        <v>0.35968556966205201</v>
      </c>
      <c r="O13092">
        <v>0.33189055645059101</v>
      </c>
      <c r="P13092" t="s">
        <v>29</v>
      </c>
      <c r="Q13092">
        <v>-5.1371676840732301E-2</v>
      </c>
      <c r="R13092">
        <v>0.89032947347074998</v>
      </c>
      <c r="S13092" t="s">
        <v>29</v>
      </c>
      <c r="T13092">
        <v>-0.31645969101170801</v>
      </c>
      <c r="U13092">
        <v>0.43451015403688797</v>
      </c>
      <c r="V13092">
        <v>0.60124232111116904</v>
      </c>
      <c r="W13092">
        <v>0.13840082295845299</v>
      </c>
      <c r="X13092">
        <v>0.73227428510205195</v>
      </c>
      <c r="Y13092" t="s">
        <v>29</v>
      </c>
    </row>
    <row r="13093" spans="1:25" x14ac:dyDescent="0.2">
      <c r="A13093" t="s">
        <v>13081</v>
      </c>
      <c r="B13093">
        <v>-9.1991062246433802E-2</v>
      </c>
      <c r="C13093">
        <v>0.80462302194590296</v>
      </c>
      <c r="D13093">
        <v>0.88469468985736999</v>
      </c>
      <c r="E13093">
        <v>-0.18246363143800601</v>
      </c>
      <c r="F13093">
        <v>0.62321860657658801</v>
      </c>
      <c r="G13093">
        <v>0.78003546724431205</v>
      </c>
      <c r="H13093">
        <v>-0.272974246491273</v>
      </c>
      <c r="I13093">
        <v>0.46272573170441</v>
      </c>
      <c r="J13093">
        <v>0.62484454931370004</v>
      </c>
      <c r="K13093">
        <v>-9.0510615053267504E-2</v>
      </c>
      <c r="L13093">
        <v>0.80668808631812805</v>
      </c>
      <c r="M13093" t="s">
        <v>29</v>
      </c>
      <c r="N13093">
        <v>-9.0472569191571803E-2</v>
      </c>
      <c r="O13093">
        <v>0.80686275003445895</v>
      </c>
      <c r="P13093" t="s">
        <v>29</v>
      </c>
      <c r="Q13093">
        <v>-0.180983184244839</v>
      </c>
      <c r="R13093">
        <v>0.62513060724299896</v>
      </c>
      <c r="S13093" t="s">
        <v>29</v>
      </c>
      <c r="T13093">
        <v>-0.29961055133742498</v>
      </c>
      <c r="U13093">
        <v>0.458009357453105</v>
      </c>
      <c r="V13093">
        <v>0.62278212213462103</v>
      </c>
      <c r="W13093">
        <v>-0.19661419037804401</v>
      </c>
      <c r="X13093">
        <v>0.62764954873385703</v>
      </c>
      <c r="Y13093" t="s">
        <v>29</v>
      </c>
    </row>
    <row r="13094" spans="1:25" x14ac:dyDescent="0.2">
      <c r="A13094" t="s">
        <v>13082</v>
      </c>
      <c r="B13094">
        <v>0.199643315431354</v>
      </c>
      <c r="C13094">
        <v>0.33869711441204498</v>
      </c>
      <c r="D13094" t="s">
        <v>29</v>
      </c>
      <c r="E13094">
        <v>9.1618653391932495E-2</v>
      </c>
      <c r="F13094">
        <v>0.66048562625094898</v>
      </c>
      <c r="G13094" t="s">
        <v>29</v>
      </c>
      <c r="H13094">
        <v>9.0848596489491507E-2</v>
      </c>
      <c r="I13094">
        <v>0.66316257260413003</v>
      </c>
      <c r="J13094" t="s">
        <v>29</v>
      </c>
      <c r="K13094">
        <v>-7.7005690244103897E-4</v>
      </c>
      <c r="L13094">
        <v>0.99693439226436098</v>
      </c>
      <c r="M13094" t="s">
        <v>29</v>
      </c>
      <c r="N13094">
        <v>-0.108024662039421</v>
      </c>
      <c r="O13094">
        <v>0.59005085599875895</v>
      </c>
      <c r="P13094" t="s">
        <v>29</v>
      </c>
      <c r="Q13094">
        <v>-0.108794718941862</v>
      </c>
      <c r="R13094">
        <v>0.58740322976744497</v>
      </c>
      <c r="S13094" t="s">
        <v>29</v>
      </c>
      <c r="T13094">
        <v>0.115341808428018</v>
      </c>
      <c r="U13094">
        <v>0.69456857223426005</v>
      </c>
      <c r="V13094" t="s">
        <v>29</v>
      </c>
      <c r="W13094">
        <v>-0.15012599939176399</v>
      </c>
      <c r="X13094">
        <v>0.59482959744893205</v>
      </c>
      <c r="Y13094" t="s">
        <v>29</v>
      </c>
    </row>
    <row r="13095" spans="1:25" x14ac:dyDescent="0.2">
      <c r="A13095" t="s">
        <v>13083</v>
      </c>
      <c r="B13095" t="s">
        <v>29</v>
      </c>
      <c r="C13095" t="s">
        <v>29</v>
      </c>
      <c r="D13095" t="s">
        <v>29</v>
      </c>
      <c r="E13095" t="s">
        <v>29</v>
      </c>
      <c r="F13095" t="s">
        <v>29</v>
      </c>
      <c r="G13095" t="s">
        <v>29</v>
      </c>
      <c r="H13095" t="s">
        <v>29</v>
      </c>
      <c r="I13095" t="s">
        <v>29</v>
      </c>
      <c r="J13095" t="s">
        <v>29</v>
      </c>
      <c r="K13095" t="s">
        <v>29</v>
      </c>
      <c r="L13095" t="s">
        <v>29</v>
      </c>
      <c r="M13095" t="s">
        <v>29</v>
      </c>
      <c r="N13095" t="s">
        <v>29</v>
      </c>
      <c r="O13095" t="s">
        <v>29</v>
      </c>
      <c r="P13095" t="s">
        <v>29</v>
      </c>
      <c r="Q13095" t="s">
        <v>29</v>
      </c>
      <c r="R13095" t="s">
        <v>29</v>
      </c>
      <c r="S13095" t="s">
        <v>29</v>
      </c>
      <c r="T13095" t="s">
        <v>29</v>
      </c>
      <c r="U13095" t="s">
        <v>29</v>
      </c>
      <c r="V13095" t="s">
        <v>29</v>
      </c>
      <c r="W13095" t="s">
        <v>29</v>
      </c>
      <c r="X13095" t="s">
        <v>29</v>
      </c>
      <c r="Y13095" t="s">
        <v>29</v>
      </c>
    </row>
    <row r="13096" spans="1:25" x14ac:dyDescent="0.2">
      <c r="A13096" t="s">
        <v>13084</v>
      </c>
      <c r="B13096">
        <v>-8.8367305547389793E-2</v>
      </c>
      <c r="C13096">
        <v>0.80100193093477701</v>
      </c>
      <c r="D13096">
        <v>0.88223937143659603</v>
      </c>
      <c r="E13096">
        <v>-0.168833919719167</v>
      </c>
      <c r="F13096">
        <v>0.62885538548740605</v>
      </c>
      <c r="G13096">
        <v>0.78389814735600605</v>
      </c>
      <c r="H13096">
        <v>0.20868467010271199</v>
      </c>
      <c r="I13096">
        <v>0.54578545748510299</v>
      </c>
      <c r="J13096">
        <v>0.69522302406700698</v>
      </c>
      <c r="K13096">
        <v>0.37751858982188002</v>
      </c>
      <c r="L13096">
        <v>0.26677307220584401</v>
      </c>
      <c r="M13096" t="s">
        <v>29</v>
      </c>
      <c r="N13096">
        <v>-8.0466614171777501E-2</v>
      </c>
      <c r="O13096">
        <v>0.81563588455344804</v>
      </c>
      <c r="P13096" t="s">
        <v>29</v>
      </c>
      <c r="Q13096">
        <v>0.297051975650102</v>
      </c>
      <c r="R13096">
        <v>0.38402699259716999</v>
      </c>
      <c r="S13096" t="s">
        <v>29</v>
      </c>
      <c r="T13096">
        <v>1.9987225196162299E-2</v>
      </c>
      <c r="U13096">
        <v>0.96082380956873703</v>
      </c>
      <c r="V13096">
        <v>0.97831909888803104</v>
      </c>
      <c r="W13096">
        <v>0.120077409757744</v>
      </c>
      <c r="X13096">
        <v>0.76628581261645101</v>
      </c>
      <c r="Y13096" t="s">
        <v>29</v>
      </c>
    </row>
    <row r="13097" spans="1:25" x14ac:dyDescent="0.2">
      <c r="A13097" t="s">
        <v>13085</v>
      </c>
      <c r="B13097">
        <v>-0.22371419770422701</v>
      </c>
      <c r="C13097">
        <v>0.378744411046115</v>
      </c>
      <c r="D13097" t="s">
        <v>29</v>
      </c>
      <c r="E13097">
        <v>-0.39512181526094597</v>
      </c>
      <c r="F13097">
        <v>0.119646993220651</v>
      </c>
      <c r="G13097" t="s">
        <v>29</v>
      </c>
      <c r="H13097">
        <v>-0.18828585094233899</v>
      </c>
      <c r="I13097">
        <v>0.45651636344921898</v>
      </c>
      <c r="J13097" t="s">
        <v>29</v>
      </c>
      <c r="K13097">
        <v>0.20683596431860701</v>
      </c>
      <c r="L13097">
        <v>0.39943994837722702</v>
      </c>
      <c r="M13097" t="s">
        <v>29</v>
      </c>
      <c r="N13097">
        <v>-0.17140761755671899</v>
      </c>
      <c r="O13097">
        <v>0.48721648905292902</v>
      </c>
      <c r="P13097" t="s">
        <v>29</v>
      </c>
      <c r="Q13097">
        <v>3.5428346761888399E-2</v>
      </c>
      <c r="R13097">
        <v>0.88535961517833595</v>
      </c>
      <c r="S13097" t="s">
        <v>29</v>
      </c>
      <c r="T13097">
        <v>-0.45283145765435401</v>
      </c>
      <c r="U13097">
        <v>0.18084487619741299</v>
      </c>
      <c r="V13097">
        <v>0.327145156516087</v>
      </c>
      <c r="W13097">
        <v>-0.17059613786325201</v>
      </c>
      <c r="X13097">
        <v>0.60473471914179</v>
      </c>
      <c r="Y13097" t="s">
        <v>29</v>
      </c>
    </row>
    <row r="13098" spans="1:25" x14ac:dyDescent="0.2">
      <c r="A13098" t="s">
        <v>13086</v>
      </c>
      <c r="B13098">
        <v>-0.37740858343711198</v>
      </c>
      <c r="C13098">
        <v>0.173140864325809</v>
      </c>
      <c r="D13098" t="s">
        <v>29</v>
      </c>
      <c r="E13098">
        <v>-0.28451972350066901</v>
      </c>
      <c r="F13098">
        <v>0.29690261430708897</v>
      </c>
      <c r="G13098" t="s">
        <v>29</v>
      </c>
      <c r="H13098">
        <v>-0.15115346542272501</v>
      </c>
      <c r="I13098">
        <v>0.57769744236349097</v>
      </c>
      <c r="J13098" t="s">
        <v>29</v>
      </c>
      <c r="K13098">
        <v>0.133366258077944</v>
      </c>
      <c r="L13098">
        <v>0.61389122925718898</v>
      </c>
      <c r="M13098" t="s">
        <v>29</v>
      </c>
      <c r="N13098">
        <v>9.2888859936442802E-2</v>
      </c>
      <c r="O13098">
        <v>0.73060827616369195</v>
      </c>
      <c r="P13098" t="s">
        <v>29</v>
      </c>
      <c r="Q13098">
        <v>0.226255118014387</v>
      </c>
      <c r="R13098">
        <v>0.39944847568618003</v>
      </c>
      <c r="S13098" t="s">
        <v>29</v>
      </c>
      <c r="T13098">
        <v>-0.28413304261897099</v>
      </c>
      <c r="U13098">
        <v>0.42213231887351099</v>
      </c>
      <c r="V13098">
        <v>0.589038790270482</v>
      </c>
      <c r="W13098">
        <v>0.175641380398629</v>
      </c>
      <c r="X13098">
        <v>0.61756154379605099</v>
      </c>
      <c r="Y13098" t="s">
        <v>29</v>
      </c>
    </row>
    <row r="13099" spans="1:25" x14ac:dyDescent="0.2">
      <c r="A13099" t="s">
        <v>13087</v>
      </c>
      <c r="B13099">
        <v>-1.55785697588162E-2</v>
      </c>
      <c r="C13099">
        <v>0.90427822889548803</v>
      </c>
      <c r="D13099" t="s">
        <v>29</v>
      </c>
      <c r="E13099">
        <v>-2.2501675059032201E-2</v>
      </c>
      <c r="F13099">
        <v>0.86210000911616502</v>
      </c>
      <c r="G13099" t="s">
        <v>29</v>
      </c>
      <c r="H13099">
        <v>0</v>
      </c>
      <c r="I13099">
        <v>1</v>
      </c>
      <c r="J13099" t="s">
        <v>29</v>
      </c>
      <c r="K13099">
        <v>1.60081491166826E-2</v>
      </c>
      <c r="L13099">
        <v>0.89738720253162396</v>
      </c>
      <c r="M13099" t="s">
        <v>29</v>
      </c>
      <c r="N13099">
        <v>-6.9231053002159499E-3</v>
      </c>
      <c r="O13099">
        <v>0.95552266877758896</v>
      </c>
      <c r="P13099" t="s">
        <v>29</v>
      </c>
      <c r="Q13099">
        <v>9.0850438164666696E-3</v>
      </c>
      <c r="R13099">
        <v>0.94165517755665495</v>
      </c>
      <c r="S13099" t="s">
        <v>29</v>
      </c>
      <c r="T13099">
        <v>-2.1201378940150999E-2</v>
      </c>
      <c r="U13099">
        <v>0.906587020613701</v>
      </c>
      <c r="V13099" t="s">
        <v>29</v>
      </c>
      <c r="W13099">
        <v>-2.5208395238116E-3</v>
      </c>
      <c r="X13099">
        <v>0.98835270634866401</v>
      </c>
      <c r="Y13099" t="s">
        <v>29</v>
      </c>
    </row>
    <row r="13100" spans="1:25" x14ac:dyDescent="0.2">
      <c r="A13100" t="s">
        <v>13088</v>
      </c>
      <c r="B13100">
        <v>0.29365404145396601</v>
      </c>
      <c r="C13100">
        <v>0.22553733377951801</v>
      </c>
      <c r="D13100" t="s">
        <v>29</v>
      </c>
      <c r="E13100">
        <v>0.395606755988192</v>
      </c>
      <c r="F13100">
        <v>0.10165091960093001</v>
      </c>
      <c r="G13100" t="s">
        <v>29</v>
      </c>
      <c r="H13100">
        <v>0.394072987612755</v>
      </c>
      <c r="I13100">
        <v>0.10298406890419</v>
      </c>
      <c r="J13100" t="s">
        <v>29</v>
      </c>
      <c r="K13100">
        <v>0</v>
      </c>
      <c r="L13100">
        <v>1</v>
      </c>
      <c r="M13100" t="s">
        <v>29</v>
      </c>
      <c r="N13100">
        <v>0.101952714534226</v>
      </c>
      <c r="O13100">
        <v>0.66046717142839795</v>
      </c>
      <c r="P13100" t="s">
        <v>29</v>
      </c>
      <c r="Q13100">
        <v>0.100418946158789</v>
      </c>
      <c r="R13100">
        <v>0.66526183571293696</v>
      </c>
      <c r="S13100" t="s">
        <v>29</v>
      </c>
      <c r="T13100">
        <v>0.62624314410485105</v>
      </c>
      <c r="U13100">
        <v>5.8877095505966003E-2</v>
      </c>
      <c r="V13100" t="s">
        <v>29</v>
      </c>
      <c r="W13100">
        <v>0.25989914443520001</v>
      </c>
      <c r="X13100">
        <v>0.41384745578467502</v>
      </c>
      <c r="Y13100" t="s">
        <v>29</v>
      </c>
    </row>
    <row r="13101" spans="1:25" x14ac:dyDescent="0.2">
      <c r="A13101" t="s">
        <v>13089</v>
      </c>
      <c r="B13101">
        <v>-0.75573662183670298</v>
      </c>
      <c r="C13101">
        <v>1.7731197696174199E-2</v>
      </c>
      <c r="D13101">
        <v>4.85147773516586E-2</v>
      </c>
      <c r="E13101">
        <v>-0.24804973447201401</v>
      </c>
      <c r="F13101">
        <v>0.42477876862187702</v>
      </c>
      <c r="G13101" t="s">
        <v>29</v>
      </c>
      <c r="H13101">
        <v>-0.46077256902286801</v>
      </c>
      <c r="I13101">
        <v>0.14171362926495801</v>
      </c>
      <c r="J13101">
        <v>0.27092666708481</v>
      </c>
      <c r="K13101">
        <v>-0.212722834550853</v>
      </c>
      <c r="L13101">
        <v>0.48831313469542298</v>
      </c>
      <c r="M13101" t="s">
        <v>29</v>
      </c>
      <c r="N13101">
        <v>0.50768688736468903</v>
      </c>
      <c r="O13101">
        <v>0.103735460415553</v>
      </c>
      <c r="P13101" t="s">
        <v>29</v>
      </c>
      <c r="Q13101">
        <v>0.29496405281383498</v>
      </c>
      <c r="R13101">
        <v>0.348821307486399</v>
      </c>
      <c r="S13101" t="s">
        <v>29</v>
      </c>
      <c r="T13101">
        <v>-0.43049860514608201</v>
      </c>
      <c r="U13101">
        <v>0.264581444731046</v>
      </c>
      <c r="V13101">
        <v>0.43008571570750598</v>
      </c>
      <c r="W13101">
        <v>0.46607737239156199</v>
      </c>
      <c r="X13101">
        <v>0.23092715175263501</v>
      </c>
      <c r="Y13101" t="s">
        <v>29</v>
      </c>
    </row>
    <row r="13102" spans="1:25" x14ac:dyDescent="0.2">
      <c r="A13102" t="s">
        <v>13090</v>
      </c>
      <c r="B13102">
        <v>-0.18847413973312499</v>
      </c>
      <c r="C13102">
        <v>0.36387342509026599</v>
      </c>
      <c r="D13102" t="s">
        <v>29</v>
      </c>
      <c r="E13102">
        <v>-7.2648880534258095E-2</v>
      </c>
      <c r="F13102">
        <v>0.72587389592057805</v>
      </c>
      <c r="G13102" t="s">
        <v>29</v>
      </c>
      <c r="H13102">
        <v>1.49055671650679E-2</v>
      </c>
      <c r="I13102">
        <v>0.94265162190237195</v>
      </c>
      <c r="J13102" t="s">
        <v>29</v>
      </c>
      <c r="K13102">
        <v>8.7554447699325993E-2</v>
      </c>
      <c r="L13102">
        <v>0.66075244691743895</v>
      </c>
      <c r="M13102" t="s">
        <v>29</v>
      </c>
      <c r="N13102">
        <v>0.11582525919886701</v>
      </c>
      <c r="O13102">
        <v>0.56221325772909303</v>
      </c>
      <c r="P13102" t="s">
        <v>29</v>
      </c>
      <c r="Q13102">
        <v>0.20337970689819301</v>
      </c>
      <c r="R13102">
        <v>0.30884185428674499</v>
      </c>
      <c r="S13102" t="s">
        <v>29</v>
      </c>
      <c r="T13102">
        <v>-1.5417008537743299E-3</v>
      </c>
      <c r="U13102">
        <v>0.99579362623124501</v>
      </c>
      <c r="V13102" t="s">
        <v>29</v>
      </c>
      <c r="W13102">
        <v>0.249083737198143</v>
      </c>
      <c r="X13102">
        <v>0.378033962130922</v>
      </c>
      <c r="Y13102" t="s">
        <v>29</v>
      </c>
    </row>
    <row r="13103" spans="1:25" x14ac:dyDescent="0.2">
      <c r="A13103" t="s">
        <v>13091</v>
      </c>
      <c r="B13103">
        <v>-1.05731092141533</v>
      </c>
      <c r="C13103">
        <v>4.20093942888616E-3</v>
      </c>
      <c r="D13103">
        <v>1.41990064724708E-2</v>
      </c>
      <c r="E13103">
        <v>-0.48122382926540502</v>
      </c>
      <c r="F13103">
        <v>0.19636783689081999</v>
      </c>
      <c r="G13103">
        <v>0.37899462299442299</v>
      </c>
      <c r="H13103">
        <v>-0.376121160169678</v>
      </c>
      <c r="I13103">
        <v>0.312951995795618</v>
      </c>
      <c r="J13103">
        <v>0.47749508372573102</v>
      </c>
      <c r="K13103">
        <v>0.10510266909572701</v>
      </c>
      <c r="L13103">
        <v>0.77817401467014402</v>
      </c>
      <c r="M13103" t="s">
        <v>29</v>
      </c>
      <c r="N13103">
        <v>0.57608709214992404</v>
      </c>
      <c r="O13103">
        <v>0.11938712026315899</v>
      </c>
      <c r="P13103" t="s">
        <v>29</v>
      </c>
      <c r="Q13103">
        <v>0.681189761245651</v>
      </c>
      <c r="R13103">
        <v>6.5844609212687102E-2</v>
      </c>
      <c r="S13103" t="s">
        <v>29</v>
      </c>
      <c r="T13103">
        <v>-0.46072684746636</v>
      </c>
      <c r="U13103">
        <v>0.23302501153462599</v>
      </c>
      <c r="V13103">
        <v>0.39350179860794399</v>
      </c>
      <c r="W13103">
        <v>0.69787707761900497</v>
      </c>
      <c r="X13103">
        <v>6.3288576095261007E-2</v>
      </c>
      <c r="Y13103" t="s">
        <v>29</v>
      </c>
    </row>
    <row r="13104" spans="1:25" x14ac:dyDescent="0.2">
      <c r="A13104" t="s">
        <v>13092</v>
      </c>
      <c r="B13104">
        <v>-2.0421977213386198E-2</v>
      </c>
      <c r="C13104">
        <v>0.934466549058518</v>
      </c>
      <c r="D13104" t="s">
        <v>29</v>
      </c>
      <c r="E13104">
        <v>8.8326608184584196E-2</v>
      </c>
      <c r="F13104">
        <v>0.72178984694271897</v>
      </c>
      <c r="G13104" t="s">
        <v>29</v>
      </c>
      <c r="H13104">
        <v>8.7604110640201405E-2</v>
      </c>
      <c r="I13104">
        <v>0.72397213085869505</v>
      </c>
      <c r="J13104" t="s">
        <v>29</v>
      </c>
      <c r="K13104">
        <v>-7.2249754438277497E-4</v>
      </c>
      <c r="L13104">
        <v>0.99759394798396495</v>
      </c>
      <c r="M13104" t="s">
        <v>29</v>
      </c>
      <c r="N13104">
        <v>0.10874858539797</v>
      </c>
      <c r="O13104">
        <v>0.65030304879462897</v>
      </c>
      <c r="P13104" t="s">
        <v>29</v>
      </c>
      <c r="Q13104">
        <v>0.108026087853588</v>
      </c>
      <c r="R13104">
        <v>0.65247298109796703</v>
      </c>
      <c r="S13104" t="s">
        <v>29</v>
      </c>
      <c r="T13104">
        <v>0.161324363961175</v>
      </c>
      <c r="U13104">
        <v>0.63002522905620595</v>
      </c>
      <c r="V13104" t="s">
        <v>29</v>
      </c>
      <c r="W13104">
        <v>0.19027723327780299</v>
      </c>
      <c r="X13104">
        <v>0.55795377847830596</v>
      </c>
      <c r="Y13104" t="s">
        <v>29</v>
      </c>
    </row>
    <row r="13105" spans="1:25" x14ac:dyDescent="0.2">
      <c r="A13105" t="s">
        <v>13093</v>
      </c>
      <c r="B13105">
        <v>-0.12697591321886501</v>
      </c>
      <c r="C13105">
        <v>0.63873052248099604</v>
      </c>
      <c r="D13105" t="s">
        <v>29</v>
      </c>
      <c r="E13105">
        <v>-0.14240366960699499</v>
      </c>
      <c r="F13105">
        <v>0.59504048234999296</v>
      </c>
      <c r="G13105" t="s">
        <v>29</v>
      </c>
      <c r="H13105">
        <v>-0.201738543625822</v>
      </c>
      <c r="I13105">
        <v>0.45323660989312697</v>
      </c>
      <c r="J13105" t="s">
        <v>29</v>
      </c>
      <c r="K13105">
        <v>-5.9334874018826499E-2</v>
      </c>
      <c r="L13105">
        <v>0.81955091735212604</v>
      </c>
      <c r="M13105" t="s">
        <v>29</v>
      </c>
      <c r="N13105">
        <v>-1.54277563881307E-2</v>
      </c>
      <c r="O13105">
        <v>0.95296262258765296</v>
      </c>
      <c r="P13105" t="s">
        <v>29</v>
      </c>
      <c r="Q13105">
        <v>-7.4762630406957201E-2</v>
      </c>
      <c r="R13105">
        <v>0.775866124065272</v>
      </c>
      <c r="S13105" t="s">
        <v>29</v>
      </c>
      <c r="T13105">
        <v>-0.262953690541326</v>
      </c>
      <c r="U13105">
        <v>0.45670177329706602</v>
      </c>
      <c r="V13105">
        <v>0.62186577436356605</v>
      </c>
      <c r="W13105">
        <v>-0.107539997845399</v>
      </c>
      <c r="X13105">
        <v>0.75591191566805305</v>
      </c>
      <c r="Y13105" t="s">
        <v>29</v>
      </c>
    </row>
    <row r="13106" spans="1:25" x14ac:dyDescent="0.2">
      <c r="A13106" t="s">
        <v>13094</v>
      </c>
      <c r="B13106">
        <v>-1.14930968111831E-3</v>
      </c>
      <c r="C13106">
        <v>0.99362296864011301</v>
      </c>
      <c r="D13106" t="s">
        <v>29</v>
      </c>
      <c r="E13106">
        <v>1.0912450727475501E-2</v>
      </c>
      <c r="F13106">
        <v>0.93950886588468097</v>
      </c>
      <c r="G13106" t="s">
        <v>29</v>
      </c>
      <c r="H13106">
        <v>-2.99476050357835E-2</v>
      </c>
      <c r="I13106">
        <v>0.83502510754176196</v>
      </c>
      <c r="J13106" t="s">
        <v>29</v>
      </c>
      <c r="K13106">
        <v>-4.0860055763258997E-2</v>
      </c>
      <c r="L13106">
        <v>0.76697371657544799</v>
      </c>
      <c r="M13106" t="s">
        <v>29</v>
      </c>
      <c r="N13106">
        <v>1.2061760408593801E-2</v>
      </c>
      <c r="O13106">
        <v>0.93029207006113201</v>
      </c>
      <c r="P13106" t="s">
        <v>29</v>
      </c>
      <c r="Q13106">
        <v>-2.8798295354665202E-2</v>
      </c>
      <c r="R13106">
        <v>0.83455882847686402</v>
      </c>
      <c r="S13106" t="s">
        <v>29</v>
      </c>
      <c r="T13106">
        <v>-1.95753125521336E-2</v>
      </c>
      <c r="U13106">
        <v>0.92798183842075399</v>
      </c>
      <c r="V13106" t="s">
        <v>29</v>
      </c>
      <c r="W13106">
        <v>-1.7972496642392401E-2</v>
      </c>
      <c r="X13106">
        <v>0.93094289164559096</v>
      </c>
      <c r="Y13106" t="s">
        <v>29</v>
      </c>
    </row>
    <row r="13107" spans="1:25" x14ac:dyDescent="0.2">
      <c r="A13107" t="s">
        <v>13095</v>
      </c>
      <c r="B13107">
        <v>0.53948936426967997</v>
      </c>
      <c r="C13107">
        <v>0.14525076304773199</v>
      </c>
      <c r="D13107">
        <v>0.263219337533247</v>
      </c>
      <c r="E13107">
        <v>0.29511850802158901</v>
      </c>
      <c r="F13107">
        <v>0.42567158211627998</v>
      </c>
      <c r="G13107">
        <v>0.62353254447990702</v>
      </c>
      <c r="H13107">
        <v>0.21057832344844499</v>
      </c>
      <c r="I13107">
        <v>0.57012375510746205</v>
      </c>
      <c r="J13107">
        <v>0.71406063837626399</v>
      </c>
      <c r="K13107">
        <v>-8.4540184573143801E-2</v>
      </c>
      <c r="L13107">
        <v>0.81781830570240099</v>
      </c>
      <c r="M13107" t="s">
        <v>29</v>
      </c>
      <c r="N13107">
        <v>-0.24437085624809099</v>
      </c>
      <c r="O13107">
        <v>0.50493847665846503</v>
      </c>
      <c r="P13107" t="s">
        <v>29</v>
      </c>
      <c r="Q13107">
        <v>-0.32891104082123501</v>
      </c>
      <c r="R13107">
        <v>0.370046721110809</v>
      </c>
      <c r="S13107" t="s">
        <v>29</v>
      </c>
      <c r="T13107">
        <v>0.27728408166790702</v>
      </c>
      <c r="U13107">
        <v>0.49287672303220897</v>
      </c>
      <c r="V13107">
        <v>0.65553081294671101</v>
      </c>
      <c r="W13107">
        <v>-0.33973108016389097</v>
      </c>
      <c r="X13107">
        <v>0.40460959661109902</v>
      </c>
      <c r="Y13107" t="s">
        <v>29</v>
      </c>
    </row>
    <row r="13108" spans="1:25" x14ac:dyDescent="0.2">
      <c r="A13108" t="s">
        <v>13096</v>
      </c>
      <c r="B13108">
        <v>0.13749953126985701</v>
      </c>
      <c r="C13108">
        <v>0.67412268370626205</v>
      </c>
      <c r="D13108">
        <v>0.79246852552037095</v>
      </c>
      <c r="E13108">
        <v>0.178201007732187</v>
      </c>
      <c r="F13108">
        <v>0.58134043298153204</v>
      </c>
      <c r="G13108" t="s">
        <v>29</v>
      </c>
      <c r="H13108">
        <v>0.24652643099469301</v>
      </c>
      <c r="I13108">
        <v>0.44428012271734701</v>
      </c>
      <c r="J13108">
        <v>0.60749427731918904</v>
      </c>
      <c r="K13108">
        <v>6.8325423262505694E-2</v>
      </c>
      <c r="L13108">
        <v>0.82598300836287797</v>
      </c>
      <c r="M13108" t="s">
        <v>29</v>
      </c>
      <c r="N13108">
        <v>4.0701476462330001E-2</v>
      </c>
      <c r="O13108">
        <v>0.89732209459581203</v>
      </c>
      <c r="P13108" t="s">
        <v>29</v>
      </c>
      <c r="Q13108">
        <v>0.10902689972483599</v>
      </c>
      <c r="R13108">
        <v>0.72885609975268095</v>
      </c>
      <c r="S13108" t="s">
        <v>29</v>
      </c>
      <c r="T13108">
        <v>0.306220264938944</v>
      </c>
      <c r="U13108">
        <v>0.440104769776275</v>
      </c>
      <c r="V13108">
        <v>0.60647938133964296</v>
      </c>
      <c r="W13108">
        <v>0.14396208981126299</v>
      </c>
      <c r="X13108">
        <v>0.71159807945002895</v>
      </c>
      <c r="Y13108" t="s">
        <v>29</v>
      </c>
    </row>
    <row r="13109" spans="1:25" x14ac:dyDescent="0.2">
      <c r="A13109" t="s">
        <v>13097</v>
      </c>
      <c r="B13109">
        <v>0.45979471348865097</v>
      </c>
      <c r="C13109">
        <v>0.17059236079270601</v>
      </c>
      <c r="D13109">
        <v>0.29756383928318297</v>
      </c>
      <c r="E13109">
        <v>0.37161265779744102</v>
      </c>
      <c r="F13109">
        <v>0.26581039172906901</v>
      </c>
      <c r="G13109" t="s">
        <v>29</v>
      </c>
      <c r="H13109">
        <v>0.63048801066885896</v>
      </c>
      <c r="I13109">
        <v>5.6331822336636E-2</v>
      </c>
      <c r="J13109">
        <v>0.13373222986755201</v>
      </c>
      <c r="K13109">
        <v>0.258875352871418</v>
      </c>
      <c r="L13109">
        <v>0.416795065035374</v>
      </c>
      <c r="M13109" t="s">
        <v>29</v>
      </c>
      <c r="N13109">
        <v>-8.8182055691209807E-2</v>
      </c>
      <c r="O13109">
        <v>0.78543874155337201</v>
      </c>
      <c r="P13109" t="s">
        <v>29</v>
      </c>
      <c r="Q13109">
        <v>0.17069329718020801</v>
      </c>
      <c r="R13109">
        <v>0.59417280699500197</v>
      </c>
      <c r="S13109" t="s">
        <v>29</v>
      </c>
      <c r="T13109">
        <v>0.65723187424042895</v>
      </c>
      <c r="U13109">
        <v>0.101628942832478</v>
      </c>
      <c r="V13109">
        <v>0.21385817821648201</v>
      </c>
      <c r="W13109">
        <v>0.138922305582699</v>
      </c>
      <c r="X13109">
        <v>0.72335658021215898</v>
      </c>
      <c r="Y13109" t="s">
        <v>29</v>
      </c>
    </row>
    <row r="13110" spans="1:25" x14ac:dyDescent="0.2">
      <c r="A13110" t="s">
        <v>13098</v>
      </c>
      <c r="B13110">
        <v>-0.13829950749334699</v>
      </c>
      <c r="C13110">
        <v>0.66555619875096905</v>
      </c>
      <c r="D13110">
        <v>0.785775686702333</v>
      </c>
      <c r="E13110">
        <v>-0.51509661806576101</v>
      </c>
      <c r="F13110">
        <v>0.109737439591844</v>
      </c>
      <c r="G13110" t="s">
        <v>29</v>
      </c>
      <c r="H13110">
        <v>-0.43301264202017398</v>
      </c>
      <c r="I13110">
        <v>0.177000501440604</v>
      </c>
      <c r="J13110">
        <v>0.31967924703288902</v>
      </c>
      <c r="K13110">
        <v>8.2083976045587398E-2</v>
      </c>
      <c r="L13110">
        <v>0.796831495905856</v>
      </c>
      <c r="M13110" t="s">
        <v>29</v>
      </c>
      <c r="N13110">
        <v>-0.376797110572414</v>
      </c>
      <c r="O13110">
        <v>0.23612880447471599</v>
      </c>
      <c r="P13110" t="s">
        <v>29</v>
      </c>
      <c r="Q13110">
        <v>-0.29471313452682601</v>
      </c>
      <c r="R13110">
        <v>0.35212603669254999</v>
      </c>
      <c r="S13110" t="s">
        <v>29</v>
      </c>
      <c r="T13110">
        <v>-0.72538283112281099</v>
      </c>
      <c r="U13110">
        <v>6.4748298944347693E-2</v>
      </c>
      <c r="V13110">
        <v>0.152116429411148</v>
      </c>
      <c r="W13110">
        <v>-0.55794952282926702</v>
      </c>
      <c r="X13110">
        <v>0.15219225958139701</v>
      </c>
      <c r="Y13110" t="s">
        <v>29</v>
      </c>
    </row>
    <row r="13111" spans="1:25" x14ac:dyDescent="0.2">
      <c r="A13111" t="s">
        <v>13099</v>
      </c>
      <c r="B13111">
        <v>-0.220044752835416</v>
      </c>
      <c r="C13111">
        <v>0.50207569537977903</v>
      </c>
      <c r="D13111">
        <v>0.65289244290980197</v>
      </c>
      <c r="E13111">
        <v>-0.26661810443698297</v>
      </c>
      <c r="F13111">
        <v>0.411917597255547</v>
      </c>
      <c r="G13111" t="s">
        <v>29</v>
      </c>
      <c r="H13111">
        <v>-0.34447443647100601</v>
      </c>
      <c r="I13111">
        <v>0.29105889414017799</v>
      </c>
      <c r="J13111">
        <v>0.45505105645440902</v>
      </c>
      <c r="K13111">
        <v>-7.7856332034022299E-2</v>
      </c>
      <c r="L13111">
        <v>0.80802393691248697</v>
      </c>
      <c r="M13111" t="s">
        <v>29</v>
      </c>
      <c r="N13111">
        <v>-4.6573351601567697E-2</v>
      </c>
      <c r="O13111">
        <v>0.88498644401331295</v>
      </c>
      <c r="P13111" t="s">
        <v>29</v>
      </c>
      <c r="Q13111">
        <v>-0.12442968363559</v>
      </c>
      <c r="R13111">
        <v>0.700327610862575</v>
      </c>
      <c r="S13111" t="s">
        <v>29</v>
      </c>
      <c r="T13111">
        <v>-0.43990448914754299</v>
      </c>
      <c r="U13111">
        <v>0.26728890741899303</v>
      </c>
      <c r="V13111">
        <v>0.43259512305923298</v>
      </c>
      <c r="W13111">
        <v>-0.174803069863815</v>
      </c>
      <c r="X13111">
        <v>0.65794562066328099</v>
      </c>
      <c r="Y13111" t="s">
        <v>29</v>
      </c>
    </row>
    <row r="13112" spans="1:25" x14ac:dyDescent="0.2">
      <c r="A13112" t="s">
        <v>13100</v>
      </c>
      <c r="B13112">
        <v>-0.48132160848929001</v>
      </c>
      <c r="C13112">
        <v>0.19148271553806001</v>
      </c>
      <c r="D13112">
        <v>0.32597595097732801</v>
      </c>
      <c r="E13112">
        <v>-0.20480074025579201</v>
      </c>
      <c r="F13112">
        <v>0.57532208892029302</v>
      </c>
      <c r="G13112">
        <v>0.74647358965357302</v>
      </c>
      <c r="H13112">
        <v>0.123787998134243</v>
      </c>
      <c r="I13112">
        <v>0.73295471553446701</v>
      </c>
      <c r="J13112">
        <v>0.83472986261451898</v>
      </c>
      <c r="K13112">
        <v>0.328588738390035</v>
      </c>
      <c r="L13112">
        <v>0.36076198728021702</v>
      </c>
      <c r="M13112" t="s">
        <v>29</v>
      </c>
      <c r="N13112">
        <v>0.27652086823349697</v>
      </c>
      <c r="O13112">
        <v>0.44929560639278698</v>
      </c>
      <c r="P13112" t="s">
        <v>29</v>
      </c>
      <c r="Q13112">
        <v>0.60510960662353197</v>
      </c>
      <c r="R13112">
        <v>9.5264248657220205E-2</v>
      </c>
      <c r="S13112" t="s">
        <v>29</v>
      </c>
      <c r="T13112">
        <v>-4.0974880596573197E-3</v>
      </c>
      <c r="U13112">
        <v>0.99202146728634399</v>
      </c>
      <c r="V13112">
        <v>0.99579038058355196</v>
      </c>
      <c r="W13112">
        <v>0.53044055237534404</v>
      </c>
      <c r="X13112">
        <v>0.19547210560731601</v>
      </c>
      <c r="Y13112" t="s">
        <v>29</v>
      </c>
    </row>
    <row r="13113" spans="1:25" x14ac:dyDescent="0.2">
      <c r="A13113" t="s">
        <v>13101</v>
      </c>
      <c r="B13113">
        <v>-0.35077737753849902</v>
      </c>
      <c r="C13113">
        <v>0.32409625703401301</v>
      </c>
      <c r="D13113">
        <v>0.48126363935359201</v>
      </c>
      <c r="E13113">
        <v>-3.4310090163378597E-2</v>
      </c>
      <c r="F13113">
        <v>0.92214859324959897</v>
      </c>
      <c r="G13113">
        <v>0.96616023065469403</v>
      </c>
      <c r="H13113">
        <v>9.6237107224330404E-2</v>
      </c>
      <c r="I13113">
        <v>0.78312528303312101</v>
      </c>
      <c r="J13113">
        <v>0.86730108754258195</v>
      </c>
      <c r="K13113">
        <v>0.13054719738770901</v>
      </c>
      <c r="L13113">
        <v>0.70359796553713605</v>
      </c>
      <c r="M13113" t="s">
        <v>29</v>
      </c>
      <c r="N13113">
        <v>0.31646728737511998</v>
      </c>
      <c r="O13113">
        <v>0.36492436415690999</v>
      </c>
      <c r="P13113" t="s">
        <v>29</v>
      </c>
      <c r="Q13113">
        <v>0.44701448476282901</v>
      </c>
      <c r="R13113">
        <v>0.19876051192730201</v>
      </c>
      <c r="S13113" t="s">
        <v>29</v>
      </c>
      <c r="T13113">
        <v>9.9488379761707699E-2</v>
      </c>
      <c r="U13113">
        <v>0.80771229989353599</v>
      </c>
      <c r="V13113">
        <v>0.88885379706574796</v>
      </c>
      <c r="W13113">
        <v>0.49957369680963198</v>
      </c>
      <c r="X13113">
        <v>0.22089067072500801</v>
      </c>
      <c r="Y13113" t="s">
        <v>29</v>
      </c>
    </row>
    <row r="13114" spans="1:25" x14ac:dyDescent="0.2">
      <c r="A13114" t="s">
        <v>13102</v>
      </c>
      <c r="B13114">
        <v>0.450149844309296</v>
      </c>
      <c r="C13114">
        <v>0.22769647469079499</v>
      </c>
      <c r="D13114">
        <v>0.37137261910608399</v>
      </c>
      <c r="E13114">
        <v>0.47312092941456502</v>
      </c>
      <c r="F13114">
        <v>0.20472901691397999</v>
      </c>
      <c r="G13114">
        <v>0.38982772537625898</v>
      </c>
      <c r="H13114">
        <v>-6.1757692238105399E-2</v>
      </c>
      <c r="I13114">
        <v>0.86849258810749697</v>
      </c>
      <c r="J13114">
        <v>0.92134009169534203</v>
      </c>
      <c r="K13114">
        <v>-0.53487862165267097</v>
      </c>
      <c r="L13114">
        <v>0.152130879922107</v>
      </c>
      <c r="M13114" t="s">
        <v>29</v>
      </c>
      <c r="N13114">
        <v>2.29710851052695E-2</v>
      </c>
      <c r="O13114">
        <v>0.95093639575855304</v>
      </c>
      <c r="P13114" t="s">
        <v>29</v>
      </c>
      <c r="Q13114">
        <v>-0.51190753654740095</v>
      </c>
      <c r="R13114">
        <v>0.170835077095295</v>
      </c>
      <c r="S13114" t="s">
        <v>29</v>
      </c>
      <c r="T13114">
        <v>0.18099153373049801</v>
      </c>
      <c r="U13114">
        <v>0.64586120830224003</v>
      </c>
      <c r="V13114">
        <v>0.78015536670164198</v>
      </c>
      <c r="W13114">
        <v>-0.30336053847468802</v>
      </c>
      <c r="X13114">
        <v>0.44899240015338199</v>
      </c>
      <c r="Y13114" t="s">
        <v>29</v>
      </c>
    </row>
    <row r="13115" spans="1:25" x14ac:dyDescent="0.2">
      <c r="A13115" t="s">
        <v>13103</v>
      </c>
      <c r="B13115">
        <v>-0.13637687913622701</v>
      </c>
      <c r="C13115">
        <v>0.71369729220190403</v>
      </c>
      <c r="D13115">
        <v>0.82102214639612603</v>
      </c>
      <c r="E13115">
        <v>0.48470141307591802</v>
      </c>
      <c r="F13115">
        <v>0.193459643171947</v>
      </c>
      <c r="G13115">
        <v>0.37568483136204101</v>
      </c>
      <c r="H13115">
        <v>-1.8725686051280801E-2</v>
      </c>
      <c r="I13115">
        <v>0.95989656728130301</v>
      </c>
      <c r="J13115">
        <v>0.97629017600234702</v>
      </c>
      <c r="K13115">
        <v>-0.50342709912719896</v>
      </c>
      <c r="L13115">
        <v>0.17775152309640199</v>
      </c>
      <c r="M13115" t="s">
        <v>29</v>
      </c>
      <c r="N13115">
        <v>0.62107829221214494</v>
      </c>
      <c r="O13115">
        <v>9.61942887225163E-2</v>
      </c>
      <c r="P13115" t="s">
        <v>29</v>
      </c>
      <c r="Q13115">
        <v>0.117651193084946</v>
      </c>
      <c r="R13115">
        <v>0.75262580968306003</v>
      </c>
      <c r="S13115" t="s">
        <v>29</v>
      </c>
      <c r="T13115">
        <v>0.27646344480209301</v>
      </c>
      <c r="U13115">
        <v>0.47963020959436597</v>
      </c>
      <c r="V13115">
        <v>0.64278441664866204</v>
      </c>
      <c r="W13115">
        <v>0.42536771350908598</v>
      </c>
      <c r="X13115">
        <v>0.28089323123781001</v>
      </c>
      <c r="Y13115" t="s">
        <v>29</v>
      </c>
    </row>
    <row r="13116" spans="1:25" x14ac:dyDescent="0.2">
      <c r="A13116" t="s">
        <v>13104</v>
      </c>
      <c r="B13116">
        <v>-0.21226668067503601</v>
      </c>
      <c r="C13116">
        <v>0.52227296311915306</v>
      </c>
      <c r="D13116">
        <v>0.67054009449782304</v>
      </c>
      <c r="E13116">
        <v>-0.178710901465576</v>
      </c>
      <c r="F13116">
        <v>0.58699076767739899</v>
      </c>
      <c r="G13116" t="s">
        <v>29</v>
      </c>
      <c r="H13116">
        <v>-0.125314632155761</v>
      </c>
      <c r="I13116">
        <v>0.70279024499085596</v>
      </c>
      <c r="J13116">
        <v>0.81429194587230502</v>
      </c>
      <c r="K13116">
        <v>5.3396269309815003E-2</v>
      </c>
      <c r="L13116">
        <v>0.868175846655869</v>
      </c>
      <c r="M13116" t="s">
        <v>29</v>
      </c>
      <c r="N13116">
        <v>3.3555779209460297E-2</v>
      </c>
      <c r="O13116">
        <v>0.91776512793967402</v>
      </c>
      <c r="P13116" t="s">
        <v>29</v>
      </c>
      <c r="Q13116">
        <v>8.6952048519275293E-2</v>
      </c>
      <c r="R13116">
        <v>0.78869131654134905</v>
      </c>
      <c r="S13116" t="s">
        <v>29</v>
      </c>
      <c r="T13116">
        <v>-0.19905133873113601</v>
      </c>
      <c r="U13116">
        <v>0.618443255471813</v>
      </c>
      <c r="V13116">
        <v>0.75864213276136006</v>
      </c>
      <c r="W13116">
        <v>5.5847233890644402E-2</v>
      </c>
      <c r="X13116">
        <v>0.88809202909517704</v>
      </c>
      <c r="Y13116" t="s">
        <v>29</v>
      </c>
    </row>
    <row r="13117" spans="1:25" x14ac:dyDescent="0.2">
      <c r="A13117" t="s">
        <v>13105</v>
      </c>
      <c r="B13117">
        <v>-8.3566076548596102E-2</v>
      </c>
      <c r="C13117">
        <v>0.67218920980656105</v>
      </c>
      <c r="D13117" t="s">
        <v>29</v>
      </c>
      <c r="E13117">
        <v>-6.0207026187422102E-2</v>
      </c>
      <c r="F13117">
        <v>0.760469412777383</v>
      </c>
      <c r="G13117" t="s">
        <v>29</v>
      </c>
      <c r="H13117">
        <v>-0.10057777705413</v>
      </c>
      <c r="I13117">
        <v>0.61055188072197197</v>
      </c>
      <c r="J13117" t="s">
        <v>29</v>
      </c>
      <c r="K13117">
        <v>-4.0370750866708098E-2</v>
      </c>
      <c r="L13117">
        <v>0.83173585234710201</v>
      </c>
      <c r="M13117" t="s">
        <v>29</v>
      </c>
      <c r="N13117">
        <v>2.3359050361174E-2</v>
      </c>
      <c r="O13117">
        <v>0.90215357285453301</v>
      </c>
      <c r="P13117" t="s">
        <v>29</v>
      </c>
      <c r="Q13117">
        <v>-1.7011700505534098E-2</v>
      </c>
      <c r="R13117">
        <v>0.92865714154052004</v>
      </c>
      <c r="S13117" t="s">
        <v>29</v>
      </c>
      <c r="T13117">
        <v>-0.13251186886278599</v>
      </c>
      <c r="U13117">
        <v>0.63992737781322795</v>
      </c>
      <c r="V13117" t="s">
        <v>29</v>
      </c>
      <c r="W13117">
        <v>-1.8398558009929501E-2</v>
      </c>
      <c r="X13117">
        <v>0.94620043732576098</v>
      </c>
      <c r="Y13117" t="s">
        <v>29</v>
      </c>
    </row>
    <row r="13118" spans="1:25" x14ac:dyDescent="0.2">
      <c r="A13118" t="s">
        <v>13106</v>
      </c>
      <c r="B13118">
        <v>3.4774218245577498E-2</v>
      </c>
      <c r="C13118">
        <v>0.85724734606749997</v>
      </c>
      <c r="D13118" t="s">
        <v>29</v>
      </c>
      <c r="E13118">
        <v>1.8649905007078402E-2</v>
      </c>
      <c r="F13118">
        <v>0.92314587067079201</v>
      </c>
      <c r="G13118" t="s">
        <v>29</v>
      </c>
      <c r="H13118">
        <v>1.8166413745211499E-2</v>
      </c>
      <c r="I13118">
        <v>0.92513234719267701</v>
      </c>
      <c r="J13118" t="s">
        <v>29</v>
      </c>
      <c r="K13118">
        <v>-4.83491261866937E-4</v>
      </c>
      <c r="L13118">
        <v>0.99792523213509399</v>
      </c>
      <c r="M13118" t="s">
        <v>29</v>
      </c>
      <c r="N13118">
        <v>-1.61243132384991E-2</v>
      </c>
      <c r="O13118">
        <v>0.93089355982585698</v>
      </c>
      <c r="P13118" t="s">
        <v>29</v>
      </c>
      <c r="Q13118">
        <v>-1.6607804500365999E-2</v>
      </c>
      <c r="R13118">
        <v>0.92882681196538897</v>
      </c>
      <c r="S13118" t="s">
        <v>29</v>
      </c>
      <c r="T13118">
        <v>2.58718112442047E-2</v>
      </c>
      <c r="U13118">
        <v>0.926015438455427</v>
      </c>
      <c r="V13118" t="s">
        <v>29</v>
      </c>
      <c r="W13118">
        <v>-2.2003419114258901E-2</v>
      </c>
      <c r="X13118">
        <v>0.93457966909285695</v>
      </c>
      <c r="Y13118" t="s">
        <v>29</v>
      </c>
    </row>
    <row r="13119" spans="1:25" x14ac:dyDescent="0.2">
      <c r="A13119" t="s">
        <v>13107</v>
      </c>
      <c r="B13119">
        <v>-1.07833632536464E-2</v>
      </c>
      <c r="C13119">
        <v>0.96245243040556505</v>
      </c>
      <c r="D13119" t="s">
        <v>29</v>
      </c>
      <c r="E13119">
        <v>-4.1022919447271801E-2</v>
      </c>
      <c r="F13119">
        <v>0.85750973432210598</v>
      </c>
      <c r="G13119" t="s">
        <v>29</v>
      </c>
      <c r="H13119">
        <v>0.123485870452508</v>
      </c>
      <c r="I13119">
        <v>0.58887930538002897</v>
      </c>
      <c r="J13119" t="s">
        <v>29</v>
      </c>
      <c r="K13119">
        <v>0.16450878989977999</v>
      </c>
      <c r="L13119">
        <v>0.45468697444332801</v>
      </c>
      <c r="M13119" t="s">
        <v>29</v>
      </c>
      <c r="N13119">
        <v>-3.0239556193625401E-2</v>
      </c>
      <c r="O13119">
        <v>0.89096876895744603</v>
      </c>
      <c r="P13119" t="s">
        <v>29</v>
      </c>
      <c r="Q13119">
        <v>0.13426923370615401</v>
      </c>
      <c r="R13119">
        <v>0.54275392371807196</v>
      </c>
      <c r="S13119" t="s">
        <v>29</v>
      </c>
      <c r="T13119">
        <v>7.7650114286531596E-2</v>
      </c>
      <c r="U13119">
        <v>0.80447264008699304</v>
      </c>
      <c r="V13119" t="s">
        <v>29</v>
      </c>
      <c r="W13119">
        <v>9.1659322460669004E-2</v>
      </c>
      <c r="X13119">
        <v>0.76246960461506397</v>
      </c>
      <c r="Y13119" t="s">
        <v>29</v>
      </c>
    </row>
    <row r="13120" spans="1:25" x14ac:dyDescent="0.2">
      <c r="A13120" t="s">
        <v>13108</v>
      </c>
      <c r="B13120">
        <v>-0.56503893475982903</v>
      </c>
      <c r="C13120">
        <v>0.13048588122027599</v>
      </c>
      <c r="D13120">
        <v>0.24267092377279201</v>
      </c>
      <c r="E13120">
        <v>-9.5878352676838599E-2</v>
      </c>
      <c r="F13120">
        <v>0.79731507714313199</v>
      </c>
      <c r="G13120">
        <v>0.89745938555857996</v>
      </c>
      <c r="H13120">
        <v>0.188659135986356</v>
      </c>
      <c r="I13120">
        <v>0.61225963876659195</v>
      </c>
      <c r="J13120">
        <v>0.74478654422103996</v>
      </c>
      <c r="K13120">
        <v>0.284537488663195</v>
      </c>
      <c r="L13120">
        <v>0.44317356144912601</v>
      </c>
      <c r="M13120" t="s">
        <v>29</v>
      </c>
      <c r="N13120">
        <v>0.46916058208299</v>
      </c>
      <c r="O13120">
        <v>0.20887478069699</v>
      </c>
      <c r="P13120" t="s">
        <v>29</v>
      </c>
      <c r="Q13120">
        <v>0.753698070746185</v>
      </c>
      <c r="R13120">
        <v>4.2934997907248397E-2</v>
      </c>
      <c r="S13120" t="s">
        <v>29</v>
      </c>
      <c r="T13120">
        <v>0.116812171740186</v>
      </c>
      <c r="U13120">
        <v>0.77077913278183996</v>
      </c>
      <c r="V13120">
        <v>0.86651947510757699</v>
      </c>
      <c r="W13120">
        <v>0.73336312623673106</v>
      </c>
      <c r="X13120">
        <v>6.6019264763365795E-2</v>
      </c>
      <c r="Y13120" t="s">
        <v>29</v>
      </c>
    </row>
    <row r="13121" spans="1:25" x14ac:dyDescent="0.2">
      <c r="A13121" t="s">
        <v>13109</v>
      </c>
      <c r="B13121">
        <v>-7.3667648787939299E-2</v>
      </c>
      <c r="C13121">
        <v>0.777257256782241</v>
      </c>
      <c r="D13121" t="s">
        <v>29</v>
      </c>
      <c r="E13121">
        <v>-0.234151141096821</v>
      </c>
      <c r="F13121">
        <v>0.36675052596378399</v>
      </c>
      <c r="G13121" t="s">
        <v>29</v>
      </c>
      <c r="H13121">
        <v>-0.36815835145624098</v>
      </c>
      <c r="I13121">
        <v>0.15821055769815001</v>
      </c>
      <c r="J13121" t="s">
        <v>29</v>
      </c>
      <c r="K13121">
        <v>-0.13400721035942001</v>
      </c>
      <c r="L13121">
        <v>0.59646076121885605</v>
      </c>
      <c r="M13121" t="s">
        <v>29</v>
      </c>
      <c r="N13121">
        <v>-0.16048349230888201</v>
      </c>
      <c r="O13121">
        <v>0.52522392580810195</v>
      </c>
      <c r="P13121" t="s">
        <v>29</v>
      </c>
      <c r="Q13121">
        <v>-0.29449070266830202</v>
      </c>
      <c r="R13121">
        <v>0.24636775174921999</v>
      </c>
      <c r="S13121" t="s">
        <v>29</v>
      </c>
      <c r="T13121">
        <v>-0.51452486187599999</v>
      </c>
      <c r="U13121">
        <v>0.13683139804495401</v>
      </c>
      <c r="V13121">
        <v>0.26597716153644801</v>
      </c>
      <c r="W13121">
        <v>-0.41979200340342798</v>
      </c>
      <c r="X13121">
        <v>0.21278724739152799</v>
      </c>
      <c r="Y13121" t="s">
        <v>29</v>
      </c>
    </row>
    <row r="13122" spans="1:25" x14ac:dyDescent="0.2">
      <c r="A13122" t="s">
        <v>13110</v>
      </c>
      <c r="B13122">
        <v>-8.6206338722755502E-2</v>
      </c>
      <c r="C13122">
        <v>0.55544156802659606</v>
      </c>
      <c r="D13122" t="s">
        <v>29</v>
      </c>
      <c r="E13122">
        <v>0</v>
      </c>
      <c r="F13122">
        <v>1</v>
      </c>
      <c r="G13122" t="s">
        <v>29</v>
      </c>
      <c r="H13122">
        <v>-3.2218224367112698E-2</v>
      </c>
      <c r="I13122">
        <v>0.825588385993407</v>
      </c>
      <c r="J13122" t="s">
        <v>29</v>
      </c>
      <c r="K13122">
        <v>-2.15229023991181E-2</v>
      </c>
      <c r="L13122">
        <v>0.87799970764755997</v>
      </c>
      <c r="M13122" t="s">
        <v>29</v>
      </c>
      <c r="N13122">
        <v>7.5511016754760907E-2</v>
      </c>
      <c r="O13122">
        <v>0.59019123597689105</v>
      </c>
      <c r="P13122" t="s">
        <v>29</v>
      </c>
      <c r="Q13122">
        <v>5.3988114355642797E-2</v>
      </c>
      <c r="R13122">
        <v>0.70019778278941602</v>
      </c>
      <c r="S13122" t="s">
        <v>29</v>
      </c>
      <c r="T13122">
        <v>-1.62763384901147E-2</v>
      </c>
      <c r="U13122">
        <v>0.94082555387198796</v>
      </c>
      <c r="V13122" t="s">
        <v>29</v>
      </c>
      <c r="W13122">
        <v>0.10672481289699</v>
      </c>
      <c r="X13122">
        <v>0.61130127910383303</v>
      </c>
      <c r="Y13122" t="s">
        <v>29</v>
      </c>
    </row>
    <row r="13123" spans="1:25" x14ac:dyDescent="0.2">
      <c r="A13123" t="s">
        <v>13111</v>
      </c>
      <c r="B13123">
        <v>2.5827936211366601E-2</v>
      </c>
      <c r="C13123">
        <v>0.94020885220080297</v>
      </c>
      <c r="D13123">
        <v>0.96782186935148096</v>
      </c>
      <c r="E13123">
        <v>-0.41793754388905302</v>
      </c>
      <c r="F13123">
        <v>0.22709991385421699</v>
      </c>
      <c r="G13123">
        <v>0.41787679088100299</v>
      </c>
      <c r="H13123">
        <v>-0.213141665807113</v>
      </c>
      <c r="I13123">
        <v>0.53581498477523104</v>
      </c>
      <c r="J13123">
        <v>0.68725382620976205</v>
      </c>
      <c r="K13123">
        <v>0.20479587808194</v>
      </c>
      <c r="L13123">
        <v>0.54735452020055098</v>
      </c>
      <c r="M13123" t="s">
        <v>29</v>
      </c>
      <c r="N13123">
        <v>-0.44376548010042</v>
      </c>
      <c r="O13123">
        <v>0.19239929784353399</v>
      </c>
      <c r="P13123" t="s">
        <v>29</v>
      </c>
      <c r="Q13123">
        <v>-0.23896960201848</v>
      </c>
      <c r="R13123">
        <v>0.480425830009027</v>
      </c>
      <c r="S13123" t="s">
        <v>29</v>
      </c>
      <c r="T13123">
        <v>-0.48252495194316097</v>
      </c>
      <c r="U13123">
        <v>0.23553001516317101</v>
      </c>
      <c r="V13123">
        <v>0.39670796595890701</v>
      </c>
      <c r="W13123">
        <v>-0.52029920829672205</v>
      </c>
      <c r="X13123">
        <v>0.19644132480840301</v>
      </c>
      <c r="Y13123" t="s">
        <v>29</v>
      </c>
    </row>
    <row r="13124" spans="1:25" x14ac:dyDescent="0.2">
      <c r="A13124" t="s">
        <v>13112</v>
      </c>
      <c r="B13124">
        <v>0.92564607155939005</v>
      </c>
      <c r="C13124">
        <v>1.2175237528553399E-2</v>
      </c>
      <c r="D13124">
        <v>3.5293241847253999E-2</v>
      </c>
      <c r="E13124">
        <v>0.291362890902917</v>
      </c>
      <c r="F13124">
        <v>0.43333540514236801</v>
      </c>
      <c r="G13124">
        <v>0.63067915318273604</v>
      </c>
      <c r="H13124">
        <v>1.0175084099476299</v>
      </c>
      <c r="I13124">
        <v>5.4094231012130796E-3</v>
      </c>
      <c r="J13124">
        <v>2.0201283440406999E-2</v>
      </c>
      <c r="K13124">
        <v>0.72614551904471702</v>
      </c>
      <c r="L13124">
        <v>4.4640849138494601E-2</v>
      </c>
      <c r="M13124" t="s">
        <v>29</v>
      </c>
      <c r="N13124">
        <v>-0.63428318065647205</v>
      </c>
      <c r="O13124">
        <v>8.2571156531317497E-2</v>
      </c>
      <c r="P13124" t="s">
        <v>29</v>
      </c>
      <c r="Q13124">
        <v>9.1862338388244397E-2</v>
      </c>
      <c r="R13124">
        <v>0.79761492622100705</v>
      </c>
      <c r="S13124" t="s">
        <v>29</v>
      </c>
      <c r="T13124">
        <v>0.65860495587396894</v>
      </c>
      <c r="U13124">
        <v>0.107254345164824</v>
      </c>
      <c r="V13124">
        <v>0.222171784691404</v>
      </c>
      <c r="W13124">
        <v>-0.29183093738614102</v>
      </c>
      <c r="X13124">
        <v>0.47461729402714398</v>
      </c>
      <c r="Y13124" t="s">
        <v>29</v>
      </c>
    </row>
    <row r="13125" spans="1:25" x14ac:dyDescent="0.2">
      <c r="A13125" t="s">
        <v>13113</v>
      </c>
      <c r="B13125">
        <v>0</v>
      </c>
      <c r="C13125">
        <v>1</v>
      </c>
      <c r="D13125" t="s">
        <v>29</v>
      </c>
      <c r="E13125">
        <v>-2.1703874056442099E-2</v>
      </c>
      <c r="F13125">
        <v>0.86694286193040404</v>
      </c>
      <c r="G13125" t="s">
        <v>29</v>
      </c>
      <c r="H13125">
        <v>0</v>
      </c>
      <c r="I13125">
        <v>1</v>
      </c>
      <c r="J13125" t="s">
        <v>29</v>
      </c>
      <c r="K13125">
        <v>1.5964691270089999E-2</v>
      </c>
      <c r="L13125">
        <v>0.89766423421028096</v>
      </c>
      <c r="M13125" t="s">
        <v>29</v>
      </c>
      <c r="N13125">
        <v>-2.3205984890595201E-2</v>
      </c>
      <c r="O13125">
        <v>0.85170072522434104</v>
      </c>
      <c r="P13125" t="s">
        <v>29</v>
      </c>
      <c r="Q13125">
        <v>0</v>
      </c>
      <c r="R13125">
        <v>1</v>
      </c>
      <c r="S13125" t="s">
        <v>29</v>
      </c>
      <c r="T13125">
        <v>-2.46868265696891E-2</v>
      </c>
      <c r="U13125">
        <v>0.89131877977009899</v>
      </c>
      <c r="V13125" t="s">
        <v>29</v>
      </c>
      <c r="W13125">
        <v>-2.6525643522635201E-2</v>
      </c>
      <c r="X13125">
        <v>0.87791679736747497</v>
      </c>
      <c r="Y13125" t="s">
        <v>29</v>
      </c>
    </row>
    <row r="13126" spans="1:25" x14ac:dyDescent="0.2">
      <c r="A13126" t="s">
        <v>13114</v>
      </c>
      <c r="B13126">
        <v>0.126020332533855</v>
      </c>
      <c r="C13126">
        <v>0.73466153277463797</v>
      </c>
      <c r="D13126">
        <v>0.83538331778263297</v>
      </c>
      <c r="E13126">
        <v>-0.171936289794997</v>
      </c>
      <c r="F13126">
        <v>0.64398968228833997</v>
      </c>
      <c r="G13126">
        <v>0.79516154763515401</v>
      </c>
      <c r="H13126">
        <v>-0.38843613987147602</v>
      </c>
      <c r="I13126">
        <v>0.29723161155314498</v>
      </c>
      <c r="J13126">
        <v>0.46087704467742302</v>
      </c>
      <c r="K13126">
        <v>-0.21649985007647901</v>
      </c>
      <c r="L13126">
        <v>0.55961554963746796</v>
      </c>
      <c r="M13126" t="s">
        <v>29</v>
      </c>
      <c r="N13126">
        <v>-0.29795662232885201</v>
      </c>
      <c r="O13126">
        <v>0.42083367789007098</v>
      </c>
      <c r="P13126" t="s">
        <v>29</v>
      </c>
      <c r="Q13126">
        <v>-0.51445647240533099</v>
      </c>
      <c r="R13126">
        <v>0.16535177801270401</v>
      </c>
      <c r="S13126" t="s">
        <v>29</v>
      </c>
      <c r="T13126">
        <v>-0.396301546912041</v>
      </c>
      <c r="U13126">
        <v>0.32509222553251099</v>
      </c>
      <c r="V13126">
        <v>0.49336596560158702</v>
      </c>
      <c r="W13126">
        <v>-0.54806134677831597</v>
      </c>
      <c r="X13126">
        <v>0.17642036438893799</v>
      </c>
      <c r="Y13126" t="s">
        <v>29</v>
      </c>
    </row>
    <row r="13127" spans="1:25" x14ac:dyDescent="0.2">
      <c r="A13127" t="s">
        <v>13115</v>
      </c>
      <c r="B13127">
        <v>-0.38197529865593199</v>
      </c>
      <c r="C13127">
        <v>0.29528864635405</v>
      </c>
      <c r="D13127">
        <v>0.45049760726356403</v>
      </c>
      <c r="E13127">
        <v>-0.17527130269994501</v>
      </c>
      <c r="F13127">
        <v>0.62904393916990198</v>
      </c>
      <c r="G13127">
        <v>0.78405747072277798</v>
      </c>
      <c r="H13127">
        <v>6.8159996515525303E-2</v>
      </c>
      <c r="I13127">
        <v>0.85033938727923597</v>
      </c>
      <c r="J13127">
        <v>0.90901128846111101</v>
      </c>
      <c r="K13127">
        <v>0.24343129921547099</v>
      </c>
      <c r="L13127">
        <v>0.495741389202558</v>
      </c>
      <c r="M13127" t="s">
        <v>29</v>
      </c>
      <c r="N13127">
        <v>0.20670399595598701</v>
      </c>
      <c r="O13127">
        <v>0.56715972874387499</v>
      </c>
      <c r="P13127" t="s">
        <v>29</v>
      </c>
      <c r="Q13127">
        <v>0.45013529517145801</v>
      </c>
      <c r="R13127">
        <v>0.210663092048092</v>
      </c>
      <c r="S13127" t="s">
        <v>29</v>
      </c>
      <c r="T13127">
        <v>-3.2391953020678502E-2</v>
      </c>
      <c r="U13127">
        <v>0.93702395836201902</v>
      </c>
      <c r="V13127">
        <v>0.965412235765713</v>
      </c>
      <c r="W13127">
        <v>0.400915357449316</v>
      </c>
      <c r="X13127">
        <v>0.327891172496588</v>
      </c>
      <c r="Y13127" t="s">
        <v>29</v>
      </c>
    </row>
    <row r="13128" spans="1:25" x14ac:dyDescent="0.2">
      <c r="A13128" t="s">
        <v>13116</v>
      </c>
      <c r="B13128">
        <v>-8.2908079345926297E-4</v>
      </c>
      <c r="C13128">
        <v>0.99489350597097304</v>
      </c>
      <c r="D13128" t="s">
        <v>29</v>
      </c>
      <c r="E13128">
        <v>2.5020163554348301E-2</v>
      </c>
      <c r="F13128">
        <v>0.84684696044610697</v>
      </c>
      <c r="G13128" t="s">
        <v>29</v>
      </c>
      <c r="H13128">
        <v>2.4615059540873899E-2</v>
      </c>
      <c r="I13128">
        <v>0.84929673111019</v>
      </c>
      <c r="J13128" t="s">
        <v>29</v>
      </c>
      <c r="K13128">
        <v>0</v>
      </c>
      <c r="L13128">
        <v>1</v>
      </c>
      <c r="M13128" t="s">
        <v>29</v>
      </c>
      <c r="N13128">
        <v>2.5849244347807599E-2</v>
      </c>
      <c r="O13128">
        <v>0.83503913439147004</v>
      </c>
      <c r="P13128" t="s">
        <v>29</v>
      </c>
      <c r="Q13128">
        <v>2.54441403343331E-2</v>
      </c>
      <c r="R13128">
        <v>0.837588074410343</v>
      </c>
      <c r="S13128" t="s">
        <v>29</v>
      </c>
      <c r="T13128">
        <v>4.4113766911564198E-2</v>
      </c>
      <c r="U13128">
        <v>0.80710757782095099</v>
      </c>
      <c r="V13128" t="s">
        <v>29</v>
      </c>
      <c r="W13128">
        <v>4.5171586441148201E-2</v>
      </c>
      <c r="X13128">
        <v>0.79363783558411105</v>
      </c>
      <c r="Y13128" t="s">
        <v>29</v>
      </c>
    </row>
    <row r="13129" spans="1:25" x14ac:dyDescent="0.2">
      <c r="A13129" t="s">
        <v>13117</v>
      </c>
      <c r="B13129">
        <v>3.9144233800320498E-2</v>
      </c>
      <c r="C13129">
        <v>0.86817750384199199</v>
      </c>
      <c r="D13129" t="s">
        <v>29</v>
      </c>
      <c r="E13129">
        <v>-0.274081245282013</v>
      </c>
      <c r="F13129">
        <v>0.245745372823993</v>
      </c>
      <c r="G13129" t="s">
        <v>29</v>
      </c>
      <c r="H13129">
        <v>-0.221331535677873</v>
      </c>
      <c r="I13129">
        <v>0.34834529718264901</v>
      </c>
      <c r="J13129" t="s">
        <v>29</v>
      </c>
      <c r="K13129">
        <v>5.2749709604139702E-2</v>
      </c>
      <c r="L13129">
        <v>0.81708235828521802</v>
      </c>
      <c r="M13129" t="s">
        <v>29</v>
      </c>
      <c r="N13129">
        <v>-0.313225479082334</v>
      </c>
      <c r="O13129">
        <v>0.16931584817093201</v>
      </c>
      <c r="P13129" t="s">
        <v>29</v>
      </c>
      <c r="Q13129">
        <v>-0.26047576947819401</v>
      </c>
      <c r="R13129">
        <v>0.25283089292166999</v>
      </c>
      <c r="S13129" t="s">
        <v>29</v>
      </c>
      <c r="T13129">
        <v>-0.45986778359556701</v>
      </c>
      <c r="U13129">
        <v>0.15557252702823399</v>
      </c>
      <c r="V13129">
        <v>0.29259561243544202</v>
      </c>
      <c r="W13129">
        <v>-0.51712269540824596</v>
      </c>
      <c r="X13129">
        <v>9.8495644687157297E-2</v>
      </c>
      <c r="Y13129" t="s">
        <v>29</v>
      </c>
    </row>
    <row r="13130" spans="1:25" x14ac:dyDescent="0.2">
      <c r="A13130" t="s">
        <v>13118</v>
      </c>
      <c r="B13130">
        <v>-0.18969748242729201</v>
      </c>
      <c r="C13130">
        <v>0.60344096570216998</v>
      </c>
      <c r="D13130">
        <v>0.73833745067140999</v>
      </c>
      <c r="E13130">
        <v>-0.244492426324673</v>
      </c>
      <c r="F13130">
        <v>0.50446520109175197</v>
      </c>
      <c r="G13130">
        <v>0.69050309907727903</v>
      </c>
      <c r="H13130">
        <v>-0.113879641494169</v>
      </c>
      <c r="I13130">
        <v>0.75635513136283405</v>
      </c>
      <c r="J13130">
        <v>0.850335007681841</v>
      </c>
      <c r="K13130">
        <v>0.13061278483050401</v>
      </c>
      <c r="L13130">
        <v>0.72364897732194</v>
      </c>
      <c r="M13130" t="s">
        <v>29</v>
      </c>
      <c r="N13130">
        <v>-5.4794943897381203E-2</v>
      </c>
      <c r="O13130">
        <v>0.88156139335412897</v>
      </c>
      <c r="P13130" t="s">
        <v>29</v>
      </c>
      <c r="Q13130">
        <v>7.5817840933122604E-2</v>
      </c>
      <c r="R13130">
        <v>0.83697135200982697</v>
      </c>
      <c r="S13130" t="s">
        <v>29</v>
      </c>
      <c r="T13130">
        <v>-0.20702130584054201</v>
      </c>
      <c r="U13130">
        <v>0.57407342019058905</v>
      </c>
      <c r="V13130">
        <v>0.72412731546075204</v>
      </c>
      <c r="W13130">
        <v>-2.63273721638508E-3</v>
      </c>
      <c r="X13130">
        <v>0.99434665921598098</v>
      </c>
      <c r="Y13130" t="s">
        <v>29</v>
      </c>
    </row>
    <row r="13131" spans="1:25" x14ac:dyDescent="0.2">
      <c r="A13131" t="s">
        <v>13119</v>
      </c>
      <c r="B13131">
        <v>6.9412168545972097E-2</v>
      </c>
      <c r="C13131">
        <v>0.84611932568762904</v>
      </c>
      <c r="D13131">
        <v>0.91176301076299404</v>
      </c>
      <c r="E13131">
        <v>0.34867902537071899</v>
      </c>
      <c r="F13131">
        <v>0.32290136007069697</v>
      </c>
      <c r="G13131" t="s">
        <v>29</v>
      </c>
      <c r="H13131">
        <v>0.419732272255465</v>
      </c>
      <c r="I13131">
        <v>0.23281047951845599</v>
      </c>
      <c r="J13131">
        <v>0.388807078277565</v>
      </c>
      <c r="K13131">
        <v>7.1053246884745999E-2</v>
      </c>
      <c r="L13131">
        <v>0.83543845077579804</v>
      </c>
      <c r="M13131" t="s">
        <v>29</v>
      </c>
      <c r="N13131">
        <v>0.279266856824746</v>
      </c>
      <c r="O13131">
        <v>0.42232673484421601</v>
      </c>
      <c r="P13131" t="s">
        <v>29</v>
      </c>
      <c r="Q13131">
        <v>0.35032010370949201</v>
      </c>
      <c r="R13131">
        <v>0.31282478372162398</v>
      </c>
      <c r="S13131" t="s">
        <v>29</v>
      </c>
      <c r="T13131">
        <v>0.55687675361780098</v>
      </c>
      <c r="U13131">
        <v>0.17444208299741301</v>
      </c>
      <c r="V13131">
        <v>0.31891388702280099</v>
      </c>
      <c r="W13131">
        <v>0.48167089299066601</v>
      </c>
      <c r="X13131">
        <v>0.237685944979282</v>
      </c>
      <c r="Y13131" t="s">
        <v>29</v>
      </c>
    </row>
    <row r="13132" spans="1:25" x14ac:dyDescent="0.2">
      <c r="A13132" t="s">
        <v>13120</v>
      </c>
      <c r="B13132">
        <v>-3.1269968229234099E-2</v>
      </c>
      <c r="C13132">
        <v>0.89263576138034495</v>
      </c>
      <c r="D13132" t="s">
        <v>29</v>
      </c>
      <c r="E13132">
        <v>0.178736652370177</v>
      </c>
      <c r="F13132">
        <v>0.43703754774531101</v>
      </c>
      <c r="G13132" t="s">
        <v>29</v>
      </c>
      <c r="H13132">
        <v>6.5597855898063107E-2</v>
      </c>
      <c r="I13132">
        <v>0.77567226318672899</v>
      </c>
      <c r="J13132" t="s">
        <v>29</v>
      </c>
      <c r="K13132">
        <v>-0.113138796472114</v>
      </c>
      <c r="L13132">
        <v>0.60832160170454697</v>
      </c>
      <c r="M13132" t="s">
        <v>29</v>
      </c>
      <c r="N13132">
        <v>0.210006620599411</v>
      </c>
      <c r="O13132">
        <v>0.34458706626927699</v>
      </c>
      <c r="P13132" t="s">
        <v>29</v>
      </c>
      <c r="Q13132">
        <v>9.6867824127297206E-2</v>
      </c>
      <c r="R13132">
        <v>0.66317666570913303</v>
      </c>
      <c r="S13132" t="s">
        <v>29</v>
      </c>
      <c r="T13132">
        <v>0.23112105284272699</v>
      </c>
      <c r="U13132">
        <v>0.46527401397399998</v>
      </c>
      <c r="V13132">
        <v>0.62892558815316701</v>
      </c>
      <c r="W13132">
        <v>0.27033740302157599</v>
      </c>
      <c r="X13132">
        <v>0.37807858043896903</v>
      </c>
      <c r="Y13132" t="s">
        <v>29</v>
      </c>
    </row>
    <row r="13133" spans="1:25" x14ac:dyDescent="0.2">
      <c r="A13133" t="s">
        <v>13121</v>
      </c>
      <c r="B13133">
        <v>7.9532641375634303E-2</v>
      </c>
      <c r="C13133">
        <v>0.70252848741107399</v>
      </c>
      <c r="D13133" t="s">
        <v>29</v>
      </c>
      <c r="E13133">
        <v>-0.119656525029355</v>
      </c>
      <c r="F13133">
        <v>0.565574534784137</v>
      </c>
      <c r="G13133" t="s">
        <v>29</v>
      </c>
      <c r="H13133">
        <v>-3.0134722328654402E-2</v>
      </c>
      <c r="I13133">
        <v>0.88494412770086295</v>
      </c>
      <c r="J13133" t="s">
        <v>29</v>
      </c>
      <c r="K13133">
        <v>8.9521802700700703E-2</v>
      </c>
      <c r="L13133">
        <v>0.65520880674639304</v>
      </c>
      <c r="M13133" t="s">
        <v>29</v>
      </c>
      <c r="N13133">
        <v>-0.19918916640498899</v>
      </c>
      <c r="O13133">
        <v>0.32043597316540001</v>
      </c>
      <c r="P13133" t="s">
        <v>29</v>
      </c>
      <c r="Q13133">
        <v>-0.10966736370428901</v>
      </c>
      <c r="R13133">
        <v>0.58436186124427403</v>
      </c>
      <c r="S13133" t="s">
        <v>29</v>
      </c>
      <c r="T13133">
        <v>-0.16300678576734201</v>
      </c>
      <c r="U13133">
        <v>0.576558528574874</v>
      </c>
      <c r="V13133" t="s">
        <v>29</v>
      </c>
      <c r="W13133">
        <v>-0.26805196154747402</v>
      </c>
      <c r="X13133">
        <v>0.34049903120043401</v>
      </c>
      <c r="Y13133" t="s">
        <v>29</v>
      </c>
    </row>
    <row r="13134" spans="1:25" x14ac:dyDescent="0.2">
      <c r="A13134" t="s">
        <v>13122</v>
      </c>
      <c r="B13134">
        <v>0.46353167385850702</v>
      </c>
      <c r="C13134">
        <v>0.12266627134447899</v>
      </c>
      <c r="D13134">
        <v>0.23120697663073</v>
      </c>
      <c r="E13134">
        <v>0.34574654687566497</v>
      </c>
      <c r="F13134">
        <v>0.246595101289492</v>
      </c>
      <c r="G13134" t="s">
        <v>29</v>
      </c>
      <c r="H13134">
        <v>0.52611961413991704</v>
      </c>
      <c r="I13134">
        <v>7.5441515512676194E-2</v>
      </c>
      <c r="J13134">
        <v>0.16816286142515899</v>
      </c>
      <c r="K13134">
        <v>0.18037306726425201</v>
      </c>
      <c r="L13134">
        <v>0.52173928916460699</v>
      </c>
      <c r="M13134" t="s">
        <v>29</v>
      </c>
      <c r="N13134">
        <v>-0.11778512698284101</v>
      </c>
      <c r="O13134">
        <v>0.68014168164614397</v>
      </c>
      <c r="P13134" t="s">
        <v>29</v>
      </c>
      <c r="Q13134">
        <v>6.2587940281410404E-2</v>
      </c>
      <c r="R13134">
        <v>0.82516764509582197</v>
      </c>
      <c r="S13134" t="s">
        <v>29</v>
      </c>
      <c r="T13134">
        <v>0.61573349746969197</v>
      </c>
      <c r="U13134">
        <v>0.10632192945796</v>
      </c>
      <c r="V13134">
        <v>0.22072483965290299</v>
      </c>
      <c r="W13134">
        <v>5.1958206892189697E-2</v>
      </c>
      <c r="X13134">
        <v>0.88718260272676697</v>
      </c>
      <c r="Y13134" t="s">
        <v>29</v>
      </c>
    </row>
    <row r="13135" spans="1:25" x14ac:dyDescent="0.2">
      <c r="A13135" t="s">
        <v>13123</v>
      </c>
      <c r="B13135" t="s">
        <v>29</v>
      </c>
      <c r="C13135" t="s">
        <v>29</v>
      </c>
      <c r="D13135" t="s">
        <v>29</v>
      </c>
      <c r="E13135" t="s">
        <v>29</v>
      </c>
      <c r="F13135" t="s">
        <v>29</v>
      </c>
      <c r="G13135" t="s">
        <v>29</v>
      </c>
      <c r="H13135" t="s">
        <v>29</v>
      </c>
      <c r="I13135" t="s">
        <v>29</v>
      </c>
      <c r="J13135" t="s">
        <v>29</v>
      </c>
      <c r="K13135" t="s">
        <v>29</v>
      </c>
      <c r="L13135" t="s">
        <v>29</v>
      </c>
      <c r="M13135" t="s">
        <v>29</v>
      </c>
      <c r="N13135" t="s">
        <v>29</v>
      </c>
      <c r="O13135" t="s">
        <v>29</v>
      </c>
      <c r="P13135" t="s">
        <v>29</v>
      </c>
      <c r="Q13135" t="s">
        <v>29</v>
      </c>
      <c r="R13135" t="s">
        <v>29</v>
      </c>
      <c r="S13135" t="s">
        <v>29</v>
      </c>
      <c r="T13135" t="s">
        <v>29</v>
      </c>
      <c r="U13135" t="s">
        <v>29</v>
      </c>
      <c r="V13135" t="s">
        <v>29</v>
      </c>
      <c r="W13135" t="s">
        <v>29</v>
      </c>
      <c r="X13135" t="s">
        <v>29</v>
      </c>
      <c r="Y13135" t="s">
        <v>29</v>
      </c>
    </row>
    <row r="13136" spans="1:25" x14ac:dyDescent="0.2">
      <c r="A13136" t="s">
        <v>13124</v>
      </c>
      <c r="B13136" t="s">
        <v>29</v>
      </c>
      <c r="C13136" t="s">
        <v>29</v>
      </c>
      <c r="D13136" t="s">
        <v>29</v>
      </c>
      <c r="E13136" t="s">
        <v>29</v>
      </c>
      <c r="F13136" t="s">
        <v>29</v>
      </c>
      <c r="G13136" t="s">
        <v>29</v>
      </c>
      <c r="H13136" t="s">
        <v>29</v>
      </c>
      <c r="I13136" t="s">
        <v>29</v>
      </c>
      <c r="J13136" t="s">
        <v>29</v>
      </c>
      <c r="K13136" t="s">
        <v>29</v>
      </c>
      <c r="L13136" t="s">
        <v>29</v>
      </c>
      <c r="M13136" t="s">
        <v>29</v>
      </c>
      <c r="N13136" t="s">
        <v>29</v>
      </c>
      <c r="O13136" t="s">
        <v>29</v>
      </c>
      <c r="P13136" t="s">
        <v>29</v>
      </c>
      <c r="Q13136" t="s">
        <v>29</v>
      </c>
      <c r="R13136" t="s">
        <v>29</v>
      </c>
      <c r="S13136" t="s">
        <v>29</v>
      </c>
      <c r="T13136" t="s">
        <v>29</v>
      </c>
      <c r="U13136" t="s">
        <v>29</v>
      </c>
      <c r="V13136" t="s">
        <v>29</v>
      </c>
      <c r="W13136" t="s">
        <v>29</v>
      </c>
      <c r="X13136" t="s">
        <v>29</v>
      </c>
      <c r="Y13136" t="s">
        <v>29</v>
      </c>
    </row>
    <row r="13137" spans="1:25" x14ac:dyDescent="0.2">
      <c r="A13137" t="s">
        <v>13125</v>
      </c>
      <c r="B13137">
        <v>-0.43262613240779701</v>
      </c>
      <c r="C13137">
        <v>0.21000657659586</v>
      </c>
      <c r="D13137">
        <v>0.34887075553570801</v>
      </c>
      <c r="E13137">
        <v>-0.53669560135360805</v>
      </c>
      <c r="F13137">
        <v>0.11859603246084401</v>
      </c>
      <c r="G13137" t="s">
        <v>29</v>
      </c>
      <c r="H13137">
        <v>-0.36652735862751501</v>
      </c>
      <c r="I13137">
        <v>0.28378948991528302</v>
      </c>
      <c r="J13137">
        <v>0.44782773417397098</v>
      </c>
      <c r="K13137">
        <v>0.17016824272609299</v>
      </c>
      <c r="L13137">
        <v>0.61668889399700799</v>
      </c>
      <c r="M13137" t="s">
        <v>29</v>
      </c>
      <c r="N13137">
        <v>-0.104069468945812</v>
      </c>
      <c r="O13137">
        <v>0.761664093253832</v>
      </c>
      <c r="P13137" t="s">
        <v>29</v>
      </c>
      <c r="Q13137">
        <v>6.60987737802812E-2</v>
      </c>
      <c r="R13137">
        <v>0.84639345824433698</v>
      </c>
      <c r="S13137" t="s">
        <v>29</v>
      </c>
      <c r="T13137">
        <v>-0.62387001650296303</v>
      </c>
      <c r="U13137">
        <v>0.123401825217615</v>
      </c>
      <c r="V13137">
        <v>0.247013636594269</v>
      </c>
      <c r="W13137">
        <v>-0.102651622585232</v>
      </c>
      <c r="X13137">
        <v>0.80011106548279298</v>
      </c>
      <c r="Y13137" t="s">
        <v>29</v>
      </c>
    </row>
    <row r="13138" spans="1:25" x14ac:dyDescent="0.2">
      <c r="A13138" t="s">
        <v>13126</v>
      </c>
      <c r="B13138">
        <v>-0.67552546094227095</v>
      </c>
      <c r="C13138">
        <v>6.8935406678174202E-2</v>
      </c>
      <c r="D13138">
        <v>0.14790397552710799</v>
      </c>
      <c r="E13138">
        <v>-0.25834911146039502</v>
      </c>
      <c r="F13138">
        <v>0.48358136968126098</v>
      </c>
      <c r="G13138">
        <v>0.67399305895477901</v>
      </c>
      <c r="H13138">
        <v>-0.48168995763987499</v>
      </c>
      <c r="I13138">
        <v>0.19278338294299899</v>
      </c>
      <c r="J13138">
        <v>0.33926144757189097</v>
      </c>
      <c r="K13138">
        <v>-0.22334084617948</v>
      </c>
      <c r="L13138">
        <v>0.54355835210597703</v>
      </c>
      <c r="M13138" t="s">
        <v>29</v>
      </c>
      <c r="N13138">
        <v>0.41717634948187599</v>
      </c>
      <c r="O13138">
        <v>0.25872301301407102</v>
      </c>
      <c r="P13138" t="s">
        <v>29</v>
      </c>
      <c r="Q13138">
        <v>0.19383550330239599</v>
      </c>
      <c r="R13138">
        <v>0.60077568135172399</v>
      </c>
      <c r="S13138" t="s">
        <v>29</v>
      </c>
      <c r="T13138">
        <v>-0.43610635457460101</v>
      </c>
      <c r="U13138">
        <v>0.28396712424251702</v>
      </c>
      <c r="V13138">
        <v>0.45056291950201399</v>
      </c>
      <c r="W13138">
        <v>0.32653207154776998</v>
      </c>
      <c r="X13138">
        <v>0.42144029485088202</v>
      </c>
      <c r="Y13138" t="s">
        <v>29</v>
      </c>
    </row>
    <row r="13139" spans="1:25" x14ac:dyDescent="0.2">
      <c r="A13139" t="s">
        <v>13127</v>
      </c>
      <c r="B13139" t="s">
        <v>29</v>
      </c>
      <c r="C13139" t="s">
        <v>29</v>
      </c>
      <c r="D13139" t="s">
        <v>29</v>
      </c>
      <c r="E13139" t="s">
        <v>29</v>
      </c>
      <c r="F13139" t="s">
        <v>29</v>
      </c>
      <c r="G13139" t="s">
        <v>29</v>
      </c>
      <c r="H13139" t="s">
        <v>29</v>
      </c>
      <c r="I13139" t="s">
        <v>29</v>
      </c>
      <c r="J13139" t="s">
        <v>29</v>
      </c>
      <c r="K13139" t="s">
        <v>29</v>
      </c>
      <c r="L13139" t="s">
        <v>29</v>
      </c>
      <c r="M13139" t="s">
        <v>29</v>
      </c>
      <c r="N13139" t="s">
        <v>29</v>
      </c>
      <c r="O13139" t="s">
        <v>29</v>
      </c>
      <c r="P13139" t="s">
        <v>29</v>
      </c>
      <c r="Q13139" t="s">
        <v>29</v>
      </c>
      <c r="R13139" t="s">
        <v>29</v>
      </c>
      <c r="S13139" t="s">
        <v>29</v>
      </c>
      <c r="T13139" t="s">
        <v>29</v>
      </c>
      <c r="U13139" t="s">
        <v>29</v>
      </c>
      <c r="V13139" t="s">
        <v>29</v>
      </c>
      <c r="W13139" t="s">
        <v>29</v>
      </c>
      <c r="X13139" t="s">
        <v>29</v>
      </c>
      <c r="Y13139" t="s">
        <v>29</v>
      </c>
    </row>
    <row r="13140" spans="1:25" x14ac:dyDescent="0.2">
      <c r="A13140" t="s">
        <v>13128</v>
      </c>
      <c r="B13140">
        <v>0</v>
      </c>
      <c r="C13140">
        <v>1</v>
      </c>
      <c r="D13140" t="s">
        <v>29</v>
      </c>
      <c r="E13140">
        <v>0</v>
      </c>
      <c r="F13140">
        <v>1</v>
      </c>
      <c r="G13140" t="s">
        <v>29</v>
      </c>
      <c r="H13140">
        <v>-2.2108978069916602E-2</v>
      </c>
      <c r="I13140">
        <v>0.86448314263278903</v>
      </c>
      <c r="J13140" t="s">
        <v>29</v>
      </c>
      <c r="K13140">
        <v>-1.6774899297039E-2</v>
      </c>
      <c r="L13140">
        <v>0.89250147106519995</v>
      </c>
      <c r="M13140" t="s">
        <v>29</v>
      </c>
      <c r="N13140">
        <v>0</v>
      </c>
      <c r="O13140">
        <v>1</v>
      </c>
      <c r="P13140" t="s">
        <v>29</v>
      </c>
      <c r="Q13140">
        <v>-2.36110889040697E-2</v>
      </c>
      <c r="R13140">
        <v>0.84914268765801504</v>
      </c>
      <c r="S13140" t="s">
        <v>29</v>
      </c>
      <c r="T13140">
        <v>-2.4686826569689201E-2</v>
      </c>
      <c r="U13140">
        <v>0.89131877977009899</v>
      </c>
      <c r="V13140" t="s">
        <v>29</v>
      </c>
      <c r="W13140">
        <v>-2.6525643522635201E-2</v>
      </c>
      <c r="X13140">
        <v>0.87791679736747497</v>
      </c>
      <c r="Y13140" t="s">
        <v>29</v>
      </c>
    </row>
    <row r="13141" spans="1:25" x14ac:dyDescent="0.2">
      <c r="A13141" t="s">
        <v>13129</v>
      </c>
      <c r="B13141">
        <v>6.51819123787023E-3</v>
      </c>
      <c r="C13141">
        <v>0.98422722136659901</v>
      </c>
      <c r="D13141">
        <v>0.99213333269227699</v>
      </c>
      <c r="E13141">
        <v>9.0131932642673607E-2</v>
      </c>
      <c r="F13141">
        <v>0.78181960451254595</v>
      </c>
      <c r="G13141" t="s">
        <v>29</v>
      </c>
      <c r="H13141">
        <v>-0.290932702964118</v>
      </c>
      <c r="I13141">
        <v>0.37874065484860497</v>
      </c>
      <c r="J13141">
        <v>0.54413647241752505</v>
      </c>
      <c r="K13141">
        <v>-0.38106463560679099</v>
      </c>
      <c r="L13141">
        <v>0.23399154250562301</v>
      </c>
      <c r="M13141" t="s">
        <v>29</v>
      </c>
      <c r="N13141">
        <v>8.3613741404803404E-2</v>
      </c>
      <c r="O13141">
        <v>0.79347729649688403</v>
      </c>
      <c r="P13141" t="s">
        <v>29</v>
      </c>
      <c r="Q13141">
        <v>-0.297450894201988</v>
      </c>
      <c r="R13141">
        <v>0.359202720233471</v>
      </c>
      <c r="S13141" t="s">
        <v>29</v>
      </c>
      <c r="T13141">
        <v>-0.17186679070491101</v>
      </c>
      <c r="U13141">
        <v>0.66479610368316</v>
      </c>
      <c r="V13141">
        <v>0.793952857136903</v>
      </c>
      <c r="W13141">
        <v>-0.17983247245193401</v>
      </c>
      <c r="X13141">
        <v>0.64550996261321902</v>
      </c>
      <c r="Y13141" t="s">
        <v>29</v>
      </c>
    </row>
    <row r="13142" spans="1:25" x14ac:dyDescent="0.2">
      <c r="A13142" t="s">
        <v>13130</v>
      </c>
      <c r="B13142">
        <v>-0.63567136262393298</v>
      </c>
      <c r="C13142">
        <v>8.3947157266337294E-2</v>
      </c>
      <c r="D13142">
        <v>0.17217994356105401</v>
      </c>
      <c r="E13142">
        <v>-0.50119166885269995</v>
      </c>
      <c r="F13142">
        <v>0.17128453720907999</v>
      </c>
      <c r="G13142">
        <v>0.34670547377996103</v>
      </c>
      <c r="H13142">
        <v>-0.70992662126732897</v>
      </c>
      <c r="I13142">
        <v>5.3201624428137903E-2</v>
      </c>
      <c r="J13142">
        <v>0.128070231296424</v>
      </c>
      <c r="K13142">
        <v>-0.208734952414629</v>
      </c>
      <c r="L13142">
        <v>0.56800804026951401</v>
      </c>
      <c r="M13142" t="s">
        <v>29</v>
      </c>
      <c r="N13142">
        <v>0.13447969377123301</v>
      </c>
      <c r="O13142">
        <v>0.71344158690207804</v>
      </c>
      <c r="P13142" t="s">
        <v>29</v>
      </c>
      <c r="Q13142">
        <v>-7.4255258643395897E-2</v>
      </c>
      <c r="R13142">
        <v>0.839685948940191</v>
      </c>
      <c r="S13142" t="s">
        <v>29</v>
      </c>
      <c r="T13142">
        <v>-0.78244740946751101</v>
      </c>
      <c r="U13142">
        <v>5.5308634642039299E-2</v>
      </c>
      <c r="V13142">
        <v>0.13481549313121199</v>
      </c>
      <c r="W13142">
        <v>-4.1469015080204501E-2</v>
      </c>
      <c r="X13142">
        <v>0.91907712864214197</v>
      </c>
      <c r="Y13142" t="s">
        <v>29</v>
      </c>
    </row>
    <row r="13143" spans="1:25" x14ac:dyDescent="0.2">
      <c r="A13143" t="s">
        <v>13131</v>
      </c>
      <c r="B13143">
        <v>4.9826288852626903E-2</v>
      </c>
      <c r="C13143">
        <v>0.84105873838939904</v>
      </c>
      <c r="D13143" t="s">
        <v>29</v>
      </c>
      <c r="E13143">
        <v>2.3209876293261999E-2</v>
      </c>
      <c r="F13143">
        <v>0.92553370595201501</v>
      </c>
      <c r="G13143" t="s">
        <v>29</v>
      </c>
      <c r="H13143">
        <v>8.9750686723527096E-2</v>
      </c>
      <c r="I13143">
        <v>0.71778276017917098</v>
      </c>
      <c r="J13143" t="s">
        <v>29</v>
      </c>
      <c r="K13143">
        <v>6.6540810430265093E-2</v>
      </c>
      <c r="L13143">
        <v>0.78142615647750602</v>
      </c>
      <c r="M13143" t="s">
        <v>29</v>
      </c>
      <c r="N13143">
        <v>-2.6616412559364901E-2</v>
      </c>
      <c r="O13143">
        <v>0.91167665323271496</v>
      </c>
      <c r="P13143" t="s">
        <v>29</v>
      </c>
      <c r="Q13143">
        <v>3.99243978709002E-2</v>
      </c>
      <c r="R13143">
        <v>0.86785397413265197</v>
      </c>
      <c r="S13143" t="s">
        <v>29</v>
      </c>
      <c r="T13143">
        <v>8.8258377826957196E-2</v>
      </c>
      <c r="U13143">
        <v>0.79239758383002401</v>
      </c>
      <c r="V13143" t="s">
        <v>29</v>
      </c>
      <c r="W13143">
        <v>2.45615662478386E-2</v>
      </c>
      <c r="X13143">
        <v>0.93970202983671203</v>
      </c>
      <c r="Y13143" t="s">
        <v>29</v>
      </c>
    </row>
    <row r="13144" spans="1:25" x14ac:dyDescent="0.2">
      <c r="A13144" t="s">
        <v>13132</v>
      </c>
      <c r="B13144">
        <v>0.200297645492926</v>
      </c>
      <c r="C13144">
        <v>0.59182485162561704</v>
      </c>
      <c r="D13144">
        <v>0.72909571423608099</v>
      </c>
      <c r="E13144">
        <v>0.17626824414063699</v>
      </c>
      <c r="F13144">
        <v>0.63659175710459004</v>
      </c>
      <c r="G13144">
        <v>0.78980453678451001</v>
      </c>
      <c r="H13144">
        <v>0.249135222873793</v>
      </c>
      <c r="I13144">
        <v>0.50400057578820301</v>
      </c>
      <c r="J13144">
        <v>0.66178963410082203</v>
      </c>
      <c r="K13144">
        <v>7.2866978733155702E-2</v>
      </c>
      <c r="L13144">
        <v>0.844396415542358</v>
      </c>
      <c r="M13144" t="s">
        <v>29</v>
      </c>
      <c r="N13144">
        <v>-2.4029401352289301E-2</v>
      </c>
      <c r="O13144">
        <v>0.94854754987512402</v>
      </c>
      <c r="P13144" t="s">
        <v>29</v>
      </c>
      <c r="Q13144">
        <v>4.8837577380866401E-2</v>
      </c>
      <c r="R13144">
        <v>0.89556767085607203</v>
      </c>
      <c r="S13144" t="s">
        <v>29</v>
      </c>
      <c r="T13144">
        <v>0.25794547779104998</v>
      </c>
      <c r="U13144">
        <v>0.51716252650338301</v>
      </c>
      <c r="V13144">
        <v>0.67798625492652398</v>
      </c>
      <c r="W13144">
        <v>3.7221548395002399E-2</v>
      </c>
      <c r="X13144">
        <v>0.92644920419124599</v>
      </c>
      <c r="Y13144" t="s">
        <v>29</v>
      </c>
    </row>
    <row r="13145" spans="1:25" x14ac:dyDescent="0.2">
      <c r="A13145" t="s">
        <v>13133</v>
      </c>
      <c r="B13145">
        <v>9.4767432577934796E-2</v>
      </c>
      <c r="C13145">
        <v>0.74850621242968396</v>
      </c>
      <c r="D13145">
        <v>0.84513630821109498</v>
      </c>
      <c r="E13145">
        <v>8.2548589441629405E-2</v>
      </c>
      <c r="F13145">
        <v>0.77805161267160305</v>
      </c>
      <c r="G13145" t="s">
        <v>29</v>
      </c>
      <c r="H13145">
        <v>-0.19796412827273899</v>
      </c>
      <c r="I13145">
        <v>0.50376780986243896</v>
      </c>
      <c r="J13145">
        <v>0.66154853672929703</v>
      </c>
      <c r="K13145">
        <v>-0.28051271771436898</v>
      </c>
      <c r="L13145">
        <v>0.32546169418367099</v>
      </c>
      <c r="M13145" t="s">
        <v>29</v>
      </c>
      <c r="N13145">
        <v>-1.2218843136305399E-2</v>
      </c>
      <c r="O13145">
        <v>0.96577616415552903</v>
      </c>
      <c r="P13145" t="s">
        <v>29</v>
      </c>
      <c r="Q13145">
        <v>-0.29273156085067398</v>
      </c>
      <c r="R13145">
        <v>0.30931226179842403</v>
      </c>
      <c r="S13145" t="s">
        <v>29</v>
      </c>
      <c r="T13145">
        <v>-0.12434055830247</v>
      </c>
      <c r="U13145">
        <v>0.73903586687209599</v>
      </c>
      <c r="V13145">
        <v>0.84526066199863703</v>
      </c>
      <c r="W13145">
        <v>-0.23952443238028401</v>
      </c>
      <c r="X13145">
        <v>0.51042001765890799</v>
      </c>
      <c r="Y13145" t="s">
        <v>29</v>
      </c>
    </row>
    <row r="13146" spans="1:25" x14ac:dyDescent="0.2">
      <c r="A13146" t="s">
        <v>13134</v>
      </c>
      <c r="B13146">
        <v>4.7739323286788002E-3</v>
      </c>
      <c r="C13146">
        <v>0.98958581922935496</v>
      </c>
      <c r="D13146">
        <v>0.99461097311686097</v>
      </c>
      <c r="E13146">
        <v>9.7269100982175505E-2</v>
      </c>
      <c r="F13146">
        <v>0.79135051544280999</v>
      </c>
      <c r="G13146">
        <v>0.89414849906650795</v>
      </c>
      <c r="H13146">
        <v>-0.19062704302156</v>
      </c>
      <c r="I13146">
        <v>0.60248886711052696</v>
      </c>
      <c r="J13146">
        <v>0.73791042519251904</v>
      </c>
      <c r="K13146">
        <v>-0.28789614400373598</v>
      </c>
      <c r="L13146">
        <v>0.43685167012114201</v>
      </c>
      <c r="M13146" t="s">
        <v>29</v>
      </c>
      <c r="N13146">
        <v>9.2495168653496704E-2</v>
      </c>
      <c r="O13146">
        <v>0.80263447881871197</v>
      </c>
      <c r="P13146" t="s">
        <v>29</v>
      </c>
      <c r="Q13146">
        <v>-0.19540097535023901</v>
      </c>
      <c r="R13146">
        <v>0.596083037129298</v>
      </c>
      <c r="S13146" t="s">
        <v>29</v>
      </c>
      <c r="T13146">
        <v>-6.7683948481911602E-2</v>
      </c>
      <c r="U13146">
        <v>0.85465596248065001</v>
      </c>
      <c r="V13146">
        <v>0.91620405198285604</v>
      </c>
      <c r="W13146">
        <v>-7.3295307260981102E-2</v>
      </c>
      <c r="X13146">
        <v>0.84545412997014402</v>
      </c>
      <c r="Y13146" t="s">
        <v>29</v>
      </c>
    </row>
    <row r="13147" spans="1:25" x14ac:dyDescent="0.2">
      <c r="A13147" t="s">
        <v>13135</v>
      </c>
      <c r="B13147">
        <v>-9.3244983656535996E-2</v>
      </c>
      <c r="C13147">
        <v>0.73462833139692096</v>
      </c>
      <c r="D13147" t="s">
        <v>29</v>
      </c>
      <c r="E13147">
        <v>2.3889928727635699E-2</v>
      </c>
      <c r="F13147">
        <v>0.92977980382220304</v>
      </c>
      <c r="G13147" t="s">
        <v>29</v>
      </c>
      <c r="H13147">
        <v>2.7145405618118498E-2</v>
      </c>
      <c r="I13147">
        <v>0.920179759538576</v>
      </c>
      <c r="J13147" t="s">
        <v>29</v>
      </c>
      <c r="K13147">
        <v>3.2554768904827702E-3</v>
      </c>
      <c r="L13147">
        <v>0.990036110005312</v>
      </c>
      <c r="M13147" t="s">
        <v>29</v>
      </c>
      <c r="N13147">
        <v>0.11713491238417199</v>
      </c>
      <c r="O13147">
        <v>0.65814663983271404</v>
      </c>
      <c r="P13147" t="s">
        <v>29</v>
      </c>
      <c r="Q13147">
        <v>0.12039038927465499</v>
      </c>
      <c r="R13147">
        <v>0.64902174337964302</v>
      </c>
      <c r="S13147" t="s">
        <v>29</v>
      </c>
      <c r="T13147">
        <v>6.6553446461871599E-2</v>
      </c>
      <c r="U13147">
        <v>0.85173810544662598</v>
      </c>
      <c r="V13147">
        <v>0.91450686392085001</v>
      </c>
      <c r="W13147">
        <v>0.18144196140188101</v>
      </c>
      <c r="X13147">
        <v>0.60320609688539895</v>
      </c>
      <c r="Y13147" t="s">
        <v>29</v>
      </c>
    </row>
    <row r="13148" spans="1:25" x14ac:dyDescent="0.2">
      <c r="A13148" t="s">
        <v>13136</v>
      </c>
      <c r="B13148">
        <v>0.45733584253278198</v>
      </c>
      <c r="C13148">
        <v>0.144238317875587</v>
      </c>
      <c r="D13148">
        <v>0.26198428074055702</v>
      </c>
      <c r="E13148">
        <v>0.52899392702308101</v>
      </c>
      <c r="F13148">
        <v>8.9778025925471003E-2</v>
      </c>
      <c r="G13148">
        <v>0.22069220313197099</v>
      </c>
      <c r="H13148">
        <v>0.654594009714627</v>
      </c>
      <c r="I13148">
        <v>3.5337314618614397E-2</v>
      </c>
      <c r="J13148">
        <v>9.2494149640593507E-2</v>
      </c>
      <c r="K13148">
        <v>0.12560008269154599</v>
      </c>
      <c r="L13148">
        <v>0.67624957867206403</v>
      </c>
      <c r="M13148" t="s">
        <v>29</v>
      </c>
      <c r="N13148">
        <v>7.1658084490299701E-2</v>
      </c>
      <c r="O13148">
        <v>0.81297527842339501</v>
      </c>
      <c r="P13148" t="s">
        <v>29</v>
      </c>
      <c r="Q13148">
        <v>0.197258167181845</v>
      </c>
      <c r="R13148">
        <v>0.51384277194627603</v>
      </c>
      <c r="S13148" t="s">
        <v>29</v>
      </c>
      <c r="T13148">
        <v>0.83056384993405996</v>
      </c>
      <c r="U13148">
        <v>3.1533655698961001E-2</v>
      </c>
      <c r="V13148">
        <v>8.6963068876952598E-2</v>
      </c>
      <c r="W13148">
        <v>0.31607038617929201</v>
      </c>
      <c r="X13148">
        <v>0.40174567436809999</v>
      </c>
      <c r="Y13148" t="s">
        <v>29</v>
      </c>
    </row>
    <row r="13149" spans="1:25" x14ac:dyDescent="0.2">
      <c r="A13149" t="s">
        <v>13137</v>
      </c>
      <c r="B13149">
        <v>1.0270813918067601</v>
      </c>
      <c r="C13149">
        <v>5.1406802443441403E-3</v>
      </c>
      <c r="D13149">
        <v>1.6879340182636701E-2</v>
      </c>
      <c r="E13149">
        <v>0.70425525346261297</v>
      </c>
      <c r="F13149">
        <v>5.5326216331365502E-2</v>
      </c>
      <c r="G13149">
        <v>0.15505827330718999</v>
      </c>
      <c r="H13149">
        <v>0.80668164806320697</v>
      </c>
      <c r="I13149">
        <v>2.7953212374086701E-2</v>
      </c>
      <c r="J13149">
        <v>7.7316540349945007E-2</v>
      </c>
      <c r="K13149">
        <v>0.102426394600594</v>
      </c>
      <c r="L13149">
        <v>0.77682921401618699</v>
      </c>
      <c r="M13149" t="s">
        <v>29</v>
      </c>
      <c r="N13149">
        <v>-0.32282613834414398</v>
      </c>
      <c r="O13149">
        <v>0.371722019732392</v>
      </c>
      <c r="P13149" t="s">
        <v>29</v>
      </c>
      <c r="Q13149">
        <v>-0.22039974374355101</v>
      </c>
      <c r="R13149">
        <v>0.54136604272716204</v>
      </c>
      <c r="S13149" t="s">
        <v>29</v>
      </c>
      <c r="T13149">
        <v>0.90299661332460301</v>
      </c>
      <c r="U13149">
        <v>2.68694337184162E-2</v>
      </c>
      <c r="V13149">
        <v>7.6462127145260905E-2</v>
      </c>
      <c r="W13149">
        <v>-0.25938732888445698</v>
      </c>
      <c r="X13149">
        <v>0.52571704720679602</v>
      </c>
      <c r="Y13149" t="s">
        <v>29</v>
      </c>
    </row>
    <row r="13150" spans="1:25" x14ac:dyDescent="0.2">
      <c r="A13150" t="s">
        <v>13138</v>
      </c>
      <c r="B13150">
        <v>0.10870112751008899</v>
      </c>
      <c r="C13150">
        <v>0.67168503583483297</v>
      </c>
      <c r="D13150" t="s">
        <v>29</v>
      </c>
      <c r="E13150">
        <v>-0.18395087573827701</v>
      </c>
      <c r="F13150">
        <v>0.474241936199086</v>
      </c>
      <c r="G13150" t="s">
        <v>29</v>
      </c>
      <c r="H13150">
        <v>-0.31278643290338898</v>
      </c>
      <c r="I13150">
        <v>0.226959353112686</v>
      </c>
      <c r="J13150" t="s">
        <v>29</v>
      </c>
      <c r="K13150">
        <v>-0.128835557165112</v>
      </c>
      <c r="L13150">
        <v>0.60699118935720597</v>
      </c>
      <c r="M13150" t="s">
        <v>29</v>
      </c>
      <c r="N13150">
        <v>-0.29265200324836499</v>
      </c>
      <c r="O13150">
        <v>0.23823378580485599</v>
      </c>
      <c r="P13150" t="s">
        <v>29</v>
      </c>
      <c r="Q13150">
        <v>-0.42148756041347801</v>
      </c>
      <c r="R13150">
        <v>9.1668212663942802E-2</v>
      </c>
      <c r="S13150" t="s">
        <v>29</v>
      </c>
      <c r="T13150">
        <v>-0.46136863182973598</v>
      </c>
      <c r="U13150">
        <v>0.17985373042212099</v>
      </c>
      <c r="V13150">
        <v>0.32603237807456897</v>
      </c>
      <c r="W13150">
        <v>-0.60624741804892102</v>
      </c>
      <c r="X13150">
        <v>6.8387301143309195E-2</v>
      </c>
      <c r="Y13150" t="s">
        <v>29</v>
      </c>
    </row>
    <row r="13151" spans="1:25" x14ac:dyDescent="0.2">
      <c r="A13151" t="s">
        <v>13139</v>
      </c>
      <c r="B13151">
        <v>0.124021508767136</v>
      </c>
      <c r="C13151">
        <v>0.699706767820794</v>
      </c>
      <c r="D13151">
        <v>0.80995556791090295</v>
      </c>
      <c r="E13151">
        <v>0.26617329843291498</v>
      </c>
      <c r="F13151">
        <v>0.40018507641289602</v>
      </c>
      <c r="G13151" t="s">
        <v>29</v>
      </c>
      <c r="H13151">
        <v>0.248776398877781</v>
      </c>
      <c r="I13151">
        <v>0.43199046451460699</v>
      </c>
      <c r="J13151">
        <v>0.59589624494230797</v>
      </c>
      <c r="K13151">
        <v>-1.73968995551343E-2</v>
      </c>
      <c r="L13151">
        <v>0.95433687929575395</v>
      </c>
      <c r="M13151" t="s">
        <v>29</v>
      </c>
      <c r="N13151">
        <v>0.14215178966577899</v>
      </c>
      <c r="O13151">
        <v>0.64508730328168196</v>
      </c>
      <c r="P13151" t="s">
        <v>29</v>
      </c>
      <c r="Q13151">
        <v>0.124754890110645</v>
      </c>
      <c r="R13151">
        <v>0.68624080609011295</v>
      </c>
      <c r="S13151" t="s">
        <v>29</v>
      </c>
      <c r="T13151">
        <v>0.38426436158171701</v>
      </c>
      <c r="U13151">
        <v>0.328232645810557</v>
      </c>
      <c r="V13151">
        <v>0.49682223654423202</v>
      </c>
      <c r="W13151">
        <v>0.24188769321526801</v>
      </c>
      <c r="X13151">
        <v>0.53045208995945003</v>
      </c>
      <c r="Y13151" t="s">
        <v>29</v>
      </c>
    </row>
    <row r="13152" spans="1:25" x14ac:dyDescent="0.2">
      <c r="A13152" t="s">
        <v>13140</v>
      </c>
      <c r="B13152">
        <v>-6.5963017655440701E-2</v>
      </c>
      <c r="C13152">
        <v>0.85991165608982301</v>
      </c>
      <c r="D13152">
        <v>0.91979356978889104</v>
      </c>
      <c r="E13152">
        <v>0.17500025750572601</v>
      </c>
      <c r="F13152">
        <v>0.63893353635191696</v>
      </c>
      <c r="G13152">
        <v>0.79155408083679002</v>
      </c>
      <c r="H13152">
        <v>0.253522028129951</v>
      </c>
      <c r="I13152">
        <v>0.49635910142468098</v>
      </c>
      <c r="J13152">
        <v>0.65495070059556604</v>
      </c>
      <c r="K13152">
        <v>7.8521770624225204E-2</v>
      </c>
      <c r="L13152">
        <v>0.83236088115898998</v>
      </c>
      <c r="M13152" t="s">
        <v>29</v>
      </c>
      <c r="N13152">
        <v>0.240963275161166</v>
      </c>
      <c r="O13152">
        <v>0.51791766116817906</v>
      </c>
      <c r="P13152" t="s">
        <v>29</v>
      </c>
      <c r="Q13152">
        <v>0.319485045785392</v>
      </c>
      <c r="R13152">
        <v>0.39089312262633502</v>
      </c>
      <c r="S13152" t="s">
        <v>29</v>
      </c>
      <c r="T13152">
        <v>0.29328706204368299</v>
      </c>
      <c r="U13152">
        <v>0.46254146271497698</v>
      </c>
      <c r="V13152">
        <v>0.62689722365996503</v>
      </c>
      <c r="W13152">
        <v>0.36787103063562998</v>
      </c>
      <c r="X13152">
        <v>0.359932713598142</v>
      </c>
      <c r="Y13152" t="s">
        <v>29</v>
      </c>
    </row>
    <row r="13153" spans="1:25" x14ac:dyDescent="0.2">
      <c r="A13153" t="s">
        <v>13141</v>
      </c>
      <c r="B13153">
        <v>-0.33774328172318402</v>
      </c>
      <c r="C13153">
        <v>0.35942522027871598</v>
      </c>
      <c r="D13153">
        <v>0.51865594936541604</v>
      </c>
      <c r="E13153">
        <v>-0.66520100542914096</v>
      </c>
      <c r="F13153">
        <v>7.0661040691383195E-2</v>
      </c>
      <c r="G13153">
        <v>0.186027475677009</v>
      </c>
      <c r="H13153">
        <v>-0.112586218953765</v>
      </c>
      <c r="I13153">
        <v>0.76151129935188899</v>
      </c>
      <c r="J13153">
        <v>0.85360044790348</v>
      </c>
      <c r="K13153">
        <v>0.55261478647537599</v>
      </c>
      <c r="L13153">
        <v>0.13587846709277099</v>
      </c>
      <c r="M13153" t="s">
        <v>29</v>
      </c>
      <c r="N13153">
        <v>-0.32745772370595699</v>
      </c>
      <c r="O13153">
        <v>0.37359792055594798</v>
      </c>
      <c r="P13153" t="s">
        <v>29</v>
      </c>
      <c r="Q13153">
        <v>0.22515706276941799</v>
      </c>
      <c r="R13153">
        <v>0.54391652783811495</v>
      </c>
      <c r="S13153" t="s">
        <v>29</v>
      </c>
      <c r="T13153">
        <v>-0.48236354219003102</v>
      </c>
      <c r="U13153">
        <v>0.20387037091236501</v>
      </c>
      <c r="V13153">
        <v>0.35749521709827498</v>
      </c>
      <c r="W13153">
        <v>-0.118929669951198</v>
      </c>
      <c r="X13153">
        <v>0.75388909579236896</v>
      </c>
      <c r="Y13153" t="s">
        <v>29</v>
      </c>
    </row>
    <row r="13154" spans="1:25" x14ac:dyDescent="0.2">
      <c r="A13154" t="s">
        <v>13142</v>
      </c>
      <c r="B13154">
        <v>-0.49518945563179501</v>
      </c>
      <c r="C13154">
        <v>0.156778082700577</v>
      </c>
      <c r="D13154">
        <v>0.27921431849110001</v>
      </c>
      <c r="E13154">
        <v>-0.18221975970648899</v>
      </c>
      <c r="F13154">
        <v>0.59683872652683401</v>
      </c>
      <c r="G13154">
        <v>0.76118904080707195</v>
      </c>
      <c r="H13154">
        <v>-0.61111650557201003</v>
      </c>
      <c r="I13154">
        <v>7.9665006665920093E-2</v>
      </c>
      <c r="J13154">
        <v>0.17475764771474001</v>
      </c>
      <c r="K13154">
        <v>-0.42889674586552101</v>
      </c>
      <c r="L13154">
        <v>0.21109329828495299</v>
      </c>
      <c r="M13154" t="s">
        <v>29</v>
      </c>
      <c r="N13154">
        <v>0.31296969592530599</v>
      </c>
      <c r="O13154">
        <v>0.36292522111987102</v>
      </c>
      <c r="P13154" t="s">
        <v>29</v>
      </c>
      <c r="Q13154">
        <v>-0.11592704994021499</v>
      </c>
      <c r="R13154">
        <v>0.73917912785859297</v>
      </c>
      <c r="S13154" t="s">
        <v>29</v>
      </c>
      <c r="T13154">
        <v>-0.52308477976655299</v>
      </c>
      <c r="U13154">
        <v>0.19684008567236599</v>
      </c>
      <c r="V13154">
        <v>0.34895302413582402</v>
      </c>
      <c r="W13154">
        <v>3.7263709167700998E-2</v>
      </c>
      <c r="X13154">
        <v>0.92675299743918904</v>
      </c>
      <c r="Y13154" t="s">
        <v>29</v>
      </c>
    </row>
    <row r="13155" spans="1:25" x14ac:dyDescent="0.2">
      <c r="A13155" t="s">
        <v>13143</v>
      </c>
      <c r="B13155">
        <v>-3.2855344724640901E-3</v>
      </c>
      <c r="C13155">
        <v>0.99135966178027801</v>
      </c>
      <c r="D13155">
        <v>0.99557601014033403</v>
      </c>
      <c r="E13155">
        <v>0.113594492619167</v>
      </c>
      <c r="F13155">
        <v>0.70309607696890597</v>
      </c>
      <c r="G13155" t="s">
        <v>29</v>
      </c>
      <c r="H13155">
        <v>-8.1829820809333403E-2</v>
      </c>
      <c r="I13155">
        <v>0.78610280701296797</v>
      </c>
      <c r="J13155">
        <v>0.86943526005321103</v>
      </c>
      <c r="K13155">
        <v>-0.195424313428501</v>
      </c>
      <c r="L13155">
        <v>0.49968957812144799</v>
      </c>
      <c r="M13155" t="s">
        <v>29</v>
      </c>
      <c r="N13155">
        <v>0.116880027091632</v>
      </c>
      <c r="O13155">
        <v>0.68827060934304995</v>
      </c>
      <c r="P13155" t="s">
        <v>29</v>
      </c>
      <c r="Q13155">
        <v>-7.8544286336869398E-2</v>
      </c>
      <c r="R13155">
        <v>0.78988099382126098</v>
      </c>
      <c r="S13155" t="s">
        <v>29</v>
      </c>
      <c r="T13155">
        <v>1.9398572163348799E-2</v>
      </c>
      <c r="U13155">
        <v>0.95906992673306801</v>
      </c>
      <c r="V13155">
        <v>0.97727966501413799</v>
      </c>
      <c r="W13155">
        <v>2.2921915991631899E-2</v>
      </c>
      <c r="X13155">
        <v>0.95070609298437203</v>
      </c>
      <c r="Y13155" t="s">
        <v>29</v>
      </c>
    </row>
    <row r="13156" spans="1:25" x14ac:dyDescent="0.2">
      <c r="A13156" t="s">
        <v>13144</v>
      </c>
      <c r="B13156">
        <v>-0.40840109200325198</v>
      </c>
      <c r="C13156">
        <v>0.143711128828624</v>
      </c>
      <c r="D13156">
        <v>0.261339668431394</v>
      </c>
      <c r="E13156">
        <v>0</v>
      </c>
      <c r="F13156">
        <v>1</v>
      </c>
      <c r="G13156" t="s">
        <v>29</v>
      </c>
      <c r="H13156">
        <v>-0.71054292663657603</v>
      </c>
      <c r="I13156">
        <v>1.1165896716456399E-2</v>
      </c>
      <c r="J13156">
        <v>3.7015222637139703E-2</v>
      </c>
      <c r="K13156">
        <v>-0.65479545540303297</v>
      </c>
      <c r="L13156">
        <v>1.5314547435886399E-2</v>
      </c>
      <c r="M13156" t="s">
        <v>29</v>
      </c>
      <c r="N13156">
        <v>0.35265362076970902</v>
      </c>
      <c r="O13156">
        <v>0.190456078450044</v>
      </c>
      <c r="P13156" t="s">
        <v>29</v>
      </c>
      <c r="Q13156">
        <v>-0.302141834633324</v>
      </c>
      <c r="R13156">
        <v>0.27620064646791997</v>
      </c>
      <c r="S13156" t="s">
        <v>29</v>
      </c>
      <c r="T13156">
        <v>-0.52386007288125203</v>
      </c>
      <c r="U13156">
        <v>0.12637158230610801</v>
      </c>
      <c r="V13156">
        <v>0.25111645491808099</v>
      </c>
      <c r="W13156">
        <v>-0.10227257258828</v>
      </c>
      <c r="X13156">
        <v>0.76277675420193103</v>
      </c>
      <c r="Y13156" t="s">
        <v>29</v>
      </c>
    </row>
    <row r="13157" spans="1:25" x14ac:dyDescent="0.2">
      <c r="A13157" t="s">
        <v>13145</v>
      </c>
      <c r="B13157">
        <v>-0.120873127387672</v>
      </c>
      <c r="C13157">
        <v>0.74639924425528503</v>
      </c>
      <c r="D13157">
        <v>0.84388174822524697</v>
      </c>
      <c r="E13157">
        <v>0.47898067091531399</v>
      </c>
      <c r="F13157">
        <v>0.197348946080216</v>
      </c>
      <c r="G13157">
        <v>0.38003583410464398</v>
      </c>
      <c r="H13157">
        <v>0.11248237730208099</v>
      </c>
      <c r="I13157">
        <v>0.76300292536963998</v>
      </c>
      <c r="J13157">
        <v>0.85466162946869295</v>
      </c>
      <c r="K13157">
        <v>-0.36649829361323299</v>
      </c>
      <c r="L13157">
        <v>0.32149982043845898</v>
      </c>
      <c r="M13157" t="s">
        <v>29</v>
      </c>
      <c r="N13157">
        <v>0.59985379830298602</v>
      </c>
      <c r="O13157">
        <v>0.105938007294185</v>
      </c>
      <c r="P13157" t="s">
        <v>29</v>
      </c>
      <c r="Q13157">
        <v>0.233355504689753</v>
      </c>
      <c r="R13157">
        <v>0.53119075034268304</v>
      </c>
      <c r="S13157" t="s">
        <v>29</v>
      </c>
      <c r="T13157">
        <v>0.38951212353054698</v>
      </c>
      <c r="U13157">
        <v>0.33254422084813001</v>
      </c>
      <c r="V13157">
        <v>0.50102259570484298</v>
      </c>
      <c r="W13157">
        <v>0.52423899724057799</v>
      </c>
      <c r="X13157">
        <v>0.19441052789263899</v>
      </c>
      <c r="Y13157" t="s">
        <v>29</v>
      </c>
    </row>
    <row r="13158" spans="1:25" x14ac:dyDescent="0.2">
      <c r="A13158" t="s">
        <v>13146</v>
      </c>
      <c r="B13158">
        <v>-0.86161089911063005</v>
      </c>
      <c r="C13158">
        <v>1.3396460754189401E-2</v>
      </c>
      <c r="D13158">
        <v>3.83378620647747E-2</v>
      </c>
      <c r="E13158">
        <v>-0.19106775102489301</v>
      </c>
      <c r="F13158">
        <v>0.57332954615963305</v>
      </c>
      <c r="G13158" t="s">
        <v>29</v>
      </c>
      <c r="H13158">
        <v>-0.31016242033910302</v>
      </c>
      <c r="I13158">
        <v>0.36260765597611799</v>
      </c>
      <c r="J13158">
        <v>0.52788928521174405</v>
      </c>
      <c r="K13158">
        <v>-0.11909466931421001</v>
      </c>
      <c r="L13158">
        <v>0.72201557473948896</v>
      </c>
      <c r="M13158" t="s">
        <v>29</v>
      </c>
      <c r="N13158">
        <v>0.67054314808573701</v>
      </c>
      <c r="O13158">
        <v>5.0241670181805399E-2</v>
      </c>
      <c r="P13158" t="s">
        <v>29</v>
      </c>
      <c r="Q13158">
        <v>0.55144847877152703</v>
      </c>
      <c r="R13158">
        <v>0.10880453488536999</v>
      </c>
      <c r="S13158" t="s">
        <v>29</v>
      </c>
      <c r="T13158">
        <v>-0.24057749335766401</v>
      </c>
      <c r="U13158">
        <v>0.55140686701796104</v>
      </c>
      <c r="V13158">
        <v>0.70590560435704097</v>
      </c>
      <c r="W13158">
        <v>0.75851037762207796</v>
      </c>
      <c r="X13158">
        <v>6.2477113354939599E-2</v>
      </c>
      <c r="Y13158" t="s">
        <v>29</v>
      </c>
    </row>
    <row r="13159" spans="1:25" x14ac:dyDescent="0.2">
      <c r="A13159" t="s">
        <v>13147</v>
      </c>
      <c r="B13159">
        <v>-0.31234301444458701</v>
      </c>
      <c r="C13159">
        <v>0.39040543030363201</v>
      </c>
      <c r="D13159">
        <v>0.54941586376170204</v>
      </c>
      <c r="E13159">
        <v>0.24449877357857999</v>
      </c>
      <c r="F13159">
        <v>0.50698443536225801</v>
      </c>
      <c r="G13159">
        <v>0.69235665379348599</v>
      </c>
      <c r="H13159">
        <v>-0.21354062342402499</v>
      </c>
      <c r="I13159">
        <v>0.55946065162426695</v>
      </c>
      <c r="J13159">
        <v>0.70523376512232006</v>
      </c>
      <c r="K13159">
        <v>-0.45803939700260499</v>
      </c>
      <c r="L13159">
        <v>0.21677428575969299</v>
      </c>
      <c r="M13159" t="s">
        <v>29</v>
      </c>
      <c r="N13159">
        <v>0.55684178802316697</v>
      </c>
      <c r="O13159">
        <v>0.13149309853424401</v>
      </c>
      <c r="P13159" t="s">
        <v>29</v>
      </c>
      <c r="Q13159">
        <v>9.8802391020561695E-2</v>
      </c>
      <c r="R13159">
        <v>0.787603252590651</v>
      </c>
      <c r="S13159" t="s">
        <v>29</v>
      </c>
      <c r="T13159">
        <v>2.0795941330725501E-2</v>
      </c>
      <c r="U13159">
        <v>0.95553444560401801</v>
      </c>
      <c r="V13159">
        <v>0.97577908743345099</v>
      </c>
      <c r="W13159">
        <v>0.35395982670082499</v>
      </c>
      <c r="X13159">
        <v>0.34474100775665001</v>
      </c>
      <c r="Y13159" t="s">
        <v>29</v>
      </c>
    </row>
    <row r="13160" spans="1:25" x14ac:dyDescent="0.2">
      <c r="A13160" t="s">
        <v>13148</v>
      </c>
      <c r="B13160">
        <v>0.22840907550932599</v>
      </c>
      <c r="C13160">
        <v>0.54092608985079305</v>
      </c>
      <c r="D13160">
        <v>0.68734179034193998</v>
      </c>
      <c r="E13160">
        <v>0.28530334628415599</v>
      </c>
      <c r="F13160">
        <v>0.44465741021607902</v>
      </c>
      <c r="G13160">
        <v>0.64021505355212305</v>
      </c>
      <c r="H13160">
        <v>0.94264654019268102</v>
      </c>
      <c r="I13160">
        <v>1.0973046573716901E-2</v>
      </c>
      <c r="J13160">
        <v>3.6474742858892503E-2</v>
      </c>
      <c r="K13160">
        <v>0.65734319390852503</v>
      </c>
      <c r="L13160">
        <v>7.4708738039051703E-2</v>
      </c>
      <c r="M13160" t="s">
        <v>29</v>
      </c>
      <c r="N13160">
        <v>5.6894270774830197E-2</v>
      </c>
      <c r="O13160">
        <v>0.87873531467542998</v>
      </c>
      <c r="P13160" t="s">
        <v>29</v>
      </c>
      <c r="Q13160">
        <v>0.71423746468335503</v>
      </c>
      <c r="R13160">
        <v>5.33600418629969E-2</v>
      </c>
      <c r="S13160" t="s">
        <v>29</v>
      </c>
      <c r="T13160">
        <v>0.70198462771894299</v>
      </c>
      <c r="U13160">
        <v>8.2093516387037893E-2</v>
      </c>
      <c r="V13160">
        <v>0.18235777229450501</v>
      </c>
      <c r="W13160">
        <v>0.477375335968103</v>
      </c>
      <c r="X13160">
        <v>0.24071338076590801</v>
      </c>
      <c r="Y13160" t="s">
        <v>29</v>
      </c>
    </row>
    <row r="13161" spans="1:25" x14ac:dyDescent="0.2">
      <c r="A13161" t="s">
        <v>13149</v>
      </c>
      <c r="B13161">
        <v>-6.70240368791213E-3</v>
      </c>
      <c r="C13161">
        <v>0.97037791902853698</v>
      </c>
      <c r="D13161" t="s">
        <v>29</v>
      </c>
      <c r="E13161">
        <v>1.2674089609887199E-2</v>
      </c>
      <c r="F13161">
        <v>0.94401846936386102</v>
      </c>
      <c r="G13161" t="s">
        <v>29</v>
      </c>
      <c r="H13161">
        <v>-2.0653738380816598E-2</v>
      </c>
      <c r="I13161">
        <v>0.90889620304910901</v>
      </c>
      <c r="J13161" t="s">
        <v>29</v>
      </c>
      <c r="K13161">
        <v>-3.3327827990703697E-2</v>
      </c>
      <c r="L13161">
        <v>0.84761820782945996</v>
      </c>
      <c r="M13161" t="s">
        <v>29</v>
      </c>
      <c r="N13161">
        <v>1.9376493297799301E-2</v>
      </c>
      <c r="O13161">
        <v>0.91104615615726403</v>
      </c>
      <c r="P13161" t="s">
        <v>29</v>
      </c>
      <c r="Q13161">
        <v>-1.39513346929044E-2</v>
      </c>
      <c r="R13161">
        <v>0.93588792800945597</v>
      </c>
      <c r="S13161" t="s">
        <v>29</v>
      </c>
      <c r="T13161">
        <v>-5.8555912423171597E-3</v>
      </c>
      <c r="U13161">
        <v>0.98215979917919205</v>
      </c>
      <c r="V13161" t="s">
        <v>29</v>
      </c>
      <c r="W13161">
        <v>3.3509122548602099E-3</v>
      </c>
      <c r="X13161">
        <v>0.98937249776822001</v>
      </c>
      <c r="Y13161" t="s">
        <v>29</v>
      </c>
    </row>
    <row r="13162" spans="1:25" x14ac:dyDescent="0.2">
      <c r="A13162" t="s">
        <v>13150</v>
      </c>
      <c r="B13162">
        <v>0.44010770784881598</v>
      </c>
      <c r="C13162">
        <v>0.176672650277057</v>
      </c>
      <c r="D13162">
        <v>0.30571319106182998</v>
      </c>
      <c r="E13162">
        <v>0.32392749144905603</v>
      </c>
      <c r="F13162">
        <v>0.31590702659374897</v>
      </c>
      <c r="G13162" t="s">
        <v>29</v>
      </c>
      <c r="H13162">
        <v>0.35718909479739702</v>
      </c>
      <c r="I13162">
        <v>0.272084304079733</v>
      </c>
      <c r="J13162">
        <v>0.43445042693191699</v>
      </c>
      <c r="K13162">
        <v>3.3261603348340697E-2</v>
      </c>
      <c r="L13162">
        <v>0.91382055017442398</v>
      </c>
      <c r="M13162" t="s">
        <v>29</v>
      </c>
      <c r="N13162">
        <v>-0.11618021639975901</v>
      </c>
      <c r="O13162">
        <v>0.70588381723131399</v>
      </c>
      <c r="P13162" t="s">
        <v>29</v>
      </c>
      <c r="Q13162">
        <v>-8.2918613051418399E-2</v>
      </c>
      <c r="R13162">
        <v>0.78911696959365196</v>
      </c>
      <c r="S13162" t="s">
        <v>29</v>
      </c>
      <c r="T13162">
        <v>0.44629050251268698</v>
      </c>
      <c r="U13162">
        <v>0.26313823123276697</v>
      </c>
      <c r="V13162">
        <v>0.42835825023770702</v>
      </c>
      <c r="W13162">
        <v>-7.6127727039982204E-2</v>
      </c>
      <c r="X13162">
        <v>0.842685353074768</v>
      </c>
      <c r="Y13162" t="s">
        <v>29</v>
      </c>
    </row>
    <row r="13163" spans="1:25" x14ac:dyDescent="0.2">
      <c r="A13163" t="s">
        <v>13151</v>
      </c>
      <c r="B13163">
        <v>0.41528223635148298</v>
      </c>
      <c r="C13163">
        <v>0.229357813258775</v>
      </c>
      <c r="D13163">
        <v>0.37350716449914301</v>
      </c>
      <c r="E13163">
        <v>0.43698664670350801</v>
      </c>
      <c r="F13163">
        <v>0.20085347491755801</v>
      </c>
      <c r="G13163" t="s">
        <v>29</v>
      </c>
      <c r="H13163">
        <v>0.596689168828197</v>
      </c>
      <c r="I13163">
        <v>7.8227530428651298E-2</v>
      </c>
      <c r="J13163">
        <v>0.172374645062086</v>
      </c>
      <c r="K13163">
        <v>0.159702522124688</v>
      </c>
      <c r="L13163">
        <v>0.62348698999619501</v>
      </c>
      <c r="M13163" t="s">
        <v>29</v>
      </c>
      <c r="N13163">
        <v>2.1704410352024899E-2</v>
      </c>
      <c r="O13163">
        <v>0.94786527031765799</v>
      </c>
      <c r="P13163" t="s">
        <v>29</v>
      </c>
      <c r="Q13163">
        <v>0.181406932476713</v>
      </c>
      <c r="R13163">
        <v>0.58152992688924698</v>
      </c>
      <c r="S13163" t="s">
        <v>29</v>
      </c>
      <c r="T13163">
        <v>0.69593941392366598</v>
      </c>
      <c r="U13163">
        <v>8.6720507189224902E-2</v>
      </c>
      <c r="V13163">
        <v>0.19051056096462399</v>
      </c>
      <c r="W13163">
        <v>0.22701028060478701</v>
      </c>
      <c r="X13163">
        <v>0.56909993430776196</v>
      </c>
      <c r="Y13163" t="s">
        <v>29</v>
      </c>
    </row>
    <row r="13164" spans="1:25" x14ac:dyDescent="0.2">
      <c r="A13164" t="s">
        <v>13152</v>
      </c>
      <c r="B13164">
        <v>2.8466398162006398E-2</v>
      </c>
      <c r="C13164">
        <v>0.87659519223724403</v>
      </c>
      <c r="D13164" t="s">
        <v>29</v>
      </c>
      <c r="E13164">
        <v>-1.9493822900549899E-2</v>
      </c>
      <c r="F13164">
        <v>0.915312113359533</v>
      </c>
      <c r="G13164" t="s">
        <v>29</v>
      </c>
      <c r="H13164">
        <v>1.3837004600702699E-2</v>
      </c>
      <c r="I13164">
        <v>0.93983110643882095</v>
      </c>
      <c r="J13164" t="s">
        <v>29</v>
      </c>
      <c r="K13164">
        <v>3.3330827501252498E-2</v>
      </c>
      <c r="L13164">
        <v>0.84995255128439395</v>
      </c>
      <c r="M13164" t="s">
        <v>29</v>
      </c>
      <c r="N13164">
        <v>-4.7960221062556298E-2</v>
      </c>
      <c r="O13164">
        <v>0.78545869481186403</v>
      </c>
      <c r="P13164" t="s">
        <v>29</v>
      </c>
      <c r="Q13164">
        <v>-1.46293935613038E-2</v>
      </c>
      <c r="R13164">
        <v>0.93382494279264705</v>
      </c>
      <c r="S13164" t="s">
        <v>29</v>
      </c>
      <c r="T13164">
        <v>-1.4210020479829499E-2</v>
      </c>
      <c r="U13164">
        <v>0.95732159635713099</v>
      </c>
      <c r="V13164" t="s">
        <v>29</v>
      </c>
      <c r="W13164">
        <v>-5.3457529295679797E-2</v>
      </c>
      <c r="X13164">
        <v>0.83406288157727704</v>
      </c>
      <c r="Y13164" t="s">
        <v>29</v>
      </c>
    </row>
    <row r="13165" spans="1:25" x14ac:dyDescent="0.2">
      <c r="A13165" t="s">
        <v>13153</v>
      </c>
      <c r="B13165">
        <v>-3.8735769512852597E-2</v>
      </c>
      <c r="C13165">
        <v>0.91627080238678105</v>
      </c>
      <c r="D13165">
        <v>0.95384045943387596</v>
      </c>
      <c r="E13165">
        <v>0.13644310879628399</v>
      </c>
      <c r="F13165">
        <v>0.70927637203029803</v>
      </c>
      <c r="G13165">
        <v>0.84086511849440504</v>
      </c>
      <c r="H13165">
        <v>0.39105902878155402</v>
      </c>
      <c r="I13165">
        <v>0.282457198809419</v>
      </c>
      <c r="J13165">
        <v>0.44655323255136098</v>
      </c>
      <c r="K13165">
        <v>0.25461591998527</v>
      </c>
      <c r="L13165">
        <v>0.47766896216424098</v>
      </c>
      <c r="M13165" t="s">
        <v>29</v>
      </c>
      <c r="N13165">
        <v>0.175178878309137</v>
      </c>
      <c r="O13165">
        <v>0.62988089701553895</v>
      </c>
      <c r="P13165" t="s">
        <v>29</v>
      </c>
      <c r="Q13165">
        <v>0.42979479829440698</v>
      </c>
      <c r="R13165">
        <v>0.23423680061823501</v>
      </c>
      <c r="S13165" t="s">
        <v>29</v>
      </c>
      <c r="T13165">
        <v>0.36455826990746998</v>
      </c>
      <c r="U13165">
        <v>0.37350718542012901</v>
      </c>
      <c r="V13165">
        <v>0.54262010780805303</v>
      </c>
      <c r="W13165">
        <v>0.41081870586903402</v>
      </c>
      <c r="X13165">
        <v>0.31615280435345</v>
      </c>
      <c r="Y13165" t="s">
        <v>29</v>
      </c>
    </row>
    <row r="13166" spans="1:25" x14ac:dyDescent="0.2">
      <c r="A13166" t="s">
        <v>13154</v>
      </c>
      <c r="B13166">
        <v>2.1376828683533002E-2</v>
      </c>
      <c r="C13166">
        <v>0.89237061244526295</v>
      </c>
      <c r="D13166" t="s">
        <v>29</v>
      </c>
      <c r="E13166">
        <v>-0.11283268413247</v>
      </c>
      <c r="F13166">
        <v>0.47511762117791301</v>
      </c>
      <c r="G13166" t="s">
        <v>29</v>
      </c>
      <c r="H13166">
        <v>1.0410187696764E-2</v>
      </c>
      <c r="I13166">
        <v>0.94746418132548305</v>
      </c>
      <c r="J13166" t="s">
        <v>29</v>
      </c>
      <c r="K13166">
        <v>0.123242871829234</v>
      </c>
      <c r="L13166">
        <v>0.41627005390128102</v>
      </c>
      <c r="M13166" t="s">
        <v>29</v>
      </c>
      <c r="N13166">
        <v>-0.13420951281600299</v>
      </c>
      <c r="O13166">
        <v>0.376024388773119</v>
      </c>
      <c r="P13166" t="s">
        <v>29</v>
      </c>
      <c r="Q13166">
        <v>0</v>
      </c>
      <c r="R13166">
        <v>1</v>
      </c>
      <c r="S13166" t="s">
        <v>29</v>
      </c>
      <c r="T13166">
        <v>-0.10781510504636101</v>
      </c>
      <c r="U13166">
        <v>0.64020865042592801</v>
      </c>
      <c r="V13166" t="s">
        <v>29</v>
      </c>
      <c r="W13166">
        <v>-0.137185951396082</v>
      </c>
      <c r="X13166">
        <v>0.53491715688906005</v>
      </c>
      <c r="Y13166" t="s">
        <v>29</v>
      </c>
    </row>
    <row r="13167" spans="1:25" x14ac:dyDescent="0.2">
      <c r="A13167" t="s">
        <v>13155</v>
      </c>
      <c r="B13167">
        <v>9.9622693466613205E-2</v>
      </c>
      <c r="C13167">
        <v>0.78227956520557496</v>
      </c>
      <c r="D13167">
        <v>0.86884804985161102</v>
      </c>
      <c r="E13167">
        <v>0.31240833175597899</v>
      </c>
      <c r="F13167">
        <v>0.38029000339360802</v>
      </c>
      <c r="G13167" t="s">
        <v>29</v>
      </c>
      <c r="H13167">
        <v>0.23470746210625101</v>
      </c>
      <c r="I13167">
        <v>0.51101705639250405</v>
      </c>
      <c r="J13167">
        <v>0.66690031050074505</v>
      </c>
      <c r="K13167">
        <v>-7.77008696497275E-2</v>
      </c>
      <c r="L13167">
        <v>0.823280366746306</v>
      </c>
      <c r="M13167" t="s">
        <v>29</v>
      </c>
      <c r="N13167">
        <v>0.212785638289366</v>
      </c>
      <c r="O13167">
        <v>0.54486310812438998</v>
      </c>
      <c r="P13167" t="s">
        <v>29</v>
      </c>
      <c r="Q13167">
        <v>0.135084768639638</v>
      </c>
      <c r="R13167">
        <v>0.70154088190131503</v>
      </c>
      <c r="S13167" t="s">
        <v>29</v>
      </c>
      <c r="T13167">
        <v>0.37984966573152401</v>
      </c>
      <c r="U13167">
        <v>0.35478902769099802</v>
      </c>
      <c r="V13167">
        <v>0.52402133427721198</v>
      </c>
      <c r="W13167">
        <v>0.26899827352079397</v>
      </c>
      <c r="X13167">
        <v>0.51058945461491001</v>
      </c>
      <c r="Y13167" t="s">
        <v>29</v>
      </c>
    </row>
    <row r="13168" spans="1:25" x14ac:dyDescent="0.2">
      <c r="A13168" t="s">
        <v>13156</v>
      </c>
      <c r="B13168">
        <v>9.0978726098824708E-3</v>
      </c>
      <c r="C13168">
        <v>0.97577169576757405</v>
      </c>
      <c r="D13168">
        <v>0.98824562453151699</v>
      </c>
      <c r="E13168">
        <v>0.40107424306462203</v>
      </c>
      <c r="F13168">
        <v>0.17054994053504499</v>
      </c>
      <c r="G13168" t="s">
        <v>29</v>
      </c>
      <c r="H13168">
        <v>3.7825247405831097E-2</v>
      </c>
      <c r="I13168">
        <v>0.89860352570130397</v>
      </c>
      <c r="J13168">
        <v>0.93931658189475598</v>
      </c>
      <c r="K13168">
        <v>-0.36324899565879099</v>
      </c>
      <c r="L13168">
        <v>0.199041345213614</v>
      </c>
      <c r="M13168" t="s">
        <v>29</v>
      </c>
      <c r="N13168">
        <v>0.39197637045473999</v>
      </c>
      <c r="O13168">
        <v>0.16970546183751301</v>
      </c>
      <c r="P13168" t="s">
        <v>29</v>
      </c>
      <c r="Q13168">
        <v>2.8727374795948599E-2</v>
      </c>
      <c r="R13168">
        <v>0.92096933949795101</v>
      </c>
      <c r="S13168" t="s">
        <v>29</v>
      </c>
      <c r="T13168">
        <v>0.31729532673086602</v>
      </c>
      <c r="U13168">
        <v>0.39380486670081499</v>
      </c>
      <c r="V13168">
        <v>0.56166148277821004</v>
      </c>
      <c r="W13168">
        <v>0.30965300796946998</v>
      </c>
      <c r="X13168">
        <v>0.39501518699112698</v>
      </c>
      <c r="Y13168" t="s">
        <v>29</v>
      </c>
    </row>
    <row r="13169" spans="1:25" x14ac:dyDescent="0.2">
      <c r="A13169" t="s">
        <v>13157</v>
      </c>
      <c r="B13169">
        <v>-0.260358467126305</v>
      </c>
      <c r="C13169">
        <v>0.484755485633314</v>
      </c>
      <c r="D13169">
        <v>0.63913833083256</v>
      </c>
      <c r="E13169">
        <v>0.40958781056173199</v>
      </c>
      <c r="F13169">
        <v>0.27193966387292101</v>
      </c>
      <c r="G13169">
        <v>0.46752759473517103</v>
      </c>
      <c r="H13169">
        <v>0.26145430629080302</v>
      </c>
      <c r="I13169">
        <v>0.48349623628918298</v>
      </c>
      <c r="J13169">
        <v>0.64372102524642505</v>
      </c>
      <c r="K13169">
        <v>-0.14813350427093</v>
      </c>
      <c r="L13169">
        <v>0.69053967060797505</v>
      </c>
      <c r="M13169" t="s">
        <v>29</v>
      </c>
      <c r="N13169">
        <v>0.66994627768803705</v>
      </c>
      <c r="O13169">
        <v>7.2450212373681502E-2</v>
      </c>
      <c r="P13169" t="s">
        <v>29</v>
      </c>
      <c r="Q13169">
        <v>0.52181277341710797</v>
      </c>
      <c r="R13169">
        <v>0.162178992481674</v>
      </c>
      <c r="S13169" t="s">
        <v>29</v>
      </c>
      <c r="T13169">
        <v>0.46577035856743998</v>
      </c>
      <c r="U13169">
        <v>0.23872235417286899</v>
      </c>
      <c r="V13169">
        <v>0.40067684846447099</v>
      </c>
      <c r="W13169">
        <v>0.75335563593932398</v>
      </c>
      <c r="X13169">
        <v>5.74545410361137E-2</v>
      </c>
      <c r="Y13169" t="s">
        <v>29</v>
      </c>
    </row>
    <row r="13170" spans="1:25" x14ac:dyDescent="0.2">
      <c r="A13170" t="s">
        <v>13158</v>
      </c>
      <c r="B13170">
        <v>-0.245053806370818</v>
      </c>
      <c r="C13170">
        <v>0.499867139602862</v>
      </c>
      <c r="D13170">
        <v>0.65102688522497798</v>
      </c>
      <c r="E13170">
        <v>-2.92720136116142E-2</v>
      </c>
      <c r="F13170">
        <v>0.936334256502108</v>
      </c>
      <c r="G13170">
        <v>0.97205027640592601</v>
      </c>
      <c r="H13170">
        <v>0.27975241100069997</v>
      </c>
      <c r="I13170">
        <v>0.44754020467858402</v>
      </c>
      <c r="J13170">
        <v>0.61061820512335296</v>
      </c>
      <c r="K13170">
        <v>0.309024424612314</v>
      </c>
      <c r="L13170">
        <v>0.40563356119844401</v>
      </c>
      <c r="M13170" t="s">
        <v>29</v>
      </c>
      <c r="N13170">
        <v>0.21578179275920401</v>
      </c>
      <c r="O13170">
        <v>0.557134067423256</v>
      </c>
      <c r="P13170" t="s">
        <v>29</v>
      </c>
      <c r="Q13170">
        <v>0.524806217371518</v>
      </c>
      <c r="R13170">
        <v>0.15527736308560999</v>
      </c>
      <c r="S13170" t="s">
        <v>29</v>
      </c>
      <c r="T13170">
        <v>0.16454238702593799</v>
      </c>
      <c r="U13170">
        <v>0.65792645243441406</v>
      </c>
      <c r="V13170">
        <v>0.78821516655008805</v>
      </c>
      <c r="W13170">
        <v>0.42944207732824502</v>
      </c>
      <c r="X13170">
        <v>0.25052114098719502</v>
      </c>
      <c r="Y13170" t="s">
        <v>29</v>
      </c>
    </row>
    <row r="13171" spans="1:25" x14ac:dyDescent="0.2">
      <c r="A13171" t="s">
        <v>13159</v>
      </c>
      <c r="B13171">
        <v>-6.3271259713789205E-2</v>
      </c>
      <c r="C13171">
        <v>0.78804559558177301</v>
      </c>
      <c r="D13171" t="s">
        <v>29</v>
      </c>
      <c r="E13171">
        <v>-0.143394418552312</v>
      </c>
      <c r="F13171">
        <v>0.54026824042862898</v>
      </c>
      <c r="G13171" t="s">
        <v>29</v>
      </c>
      <c r="H13171">
        <v>-3.94505385820361E-2</v>
      </c>
      <c r="I13171">
        <v>0.866005826337374</v>
      </c>
      <c r="J13171" t="s">
        <v>29</v>
      </c>
      <c r="K13171">
        <v>0.103943879970276</v>
      </c>
      <c r="L13171">
        <v>0.64460380646466398</v>
      </c>
      <c r="M13171" t="s">
        <v>29</v>
      </c>
      <c r="N13171">
        <v>-8.0123158838522904E-2</v>
      </c>
      <c r="O13171">
        <v>0.72391168973556097</v>
      </c>
      <c r="P13171" t="s">
        <v>29</v>
      </c>
      <c r="Q13171">
        <v>2.3820721131753101E-2</v>
      </c>
      <c r="R13171">
        <v>0.91623860843267702</v>
      </c>
      <c r="S13171" t="s">
        <v>29</v>
      </c>
      <c r="T13171">
        <v>-0.151625420812281</v>
      </c>
      <c r="U13171">
        <v>0.63302803973567401</v>
      </c>
      <c r="V13171">
        <v>0.77065552810329396</v>
      </c>
      <c r="W13171">
        <v>-7.0361654946006699E-2</v>
      </c>
      <c r="X13171">
        <v>0.819360811540634</v>
      </c>
      <c r="Y13171" t="s">
        <v>29</v>
      </c>
    </row>
    <row r="13172" spans="1:25" x14ac:dyDescent="0.2">
      <c r="A13172" t="s">
        <v>13160</v>
      </c>
      <c r="B13172">
        <v>0.51335889021955505</v>
      </c>
      <c r="C13172">
        <v>0.128351316268666</v>
      </c>
      <c r="D13172">
        <v>0.239462207604655</v>
      </c>
      <c r="E13172">
        <v>0.22030517032115399</v>
      </c>
      <c r="F13172">
        <v>0.51444137358470299</v>
      </c>
      <c r="G13172">
        <v>0.69862071799306102</v>
      </c>
      <c r="H13172">
        <v>5.6372863020934597E-2</v>
      </c>
      <c r="I13172">
        <v>0.86788262517384596</v>
      </c>
      <c r="J13172">
        <v>0.921039335962058</v>
      </c>
      <c r="K13172">
        <v>-0.16393230730021899</v>
      </c>
      <c r="L13172">
        <v>0.61971209384906001</v>
      </c>
      <c r="M13172" t="s">
        <v>29</v>
      </c>
      <c r="N13172">
        <v>-0.29305371989840101</v>
      </c>
      <c r="O13172">
        <v>0.37314901033584702</v>
      </c>
      <c r="P13172" t="s">
        <v>29</v>
      </c>
      <c r="Q13172">
        <v>-0.45698602719862103</v>
      </c>
      <c r="R13172">
        <v>0.16612416393839899</v>
      </c>
      <c r="S13172" t="s">
        <v>29</v>
      </c>
      <c r="T13172">
        <v>0.11608792619269601</v>
      </c>
      <c r="U13172">
        <v>0.77421583619970702</v>
      </c>
      <c r="V13172">
        <v>0.86849566981556303</v>
      </c>
      <c r="W13172">
        <v>-0.505715038960596</v>
      </c>
      <c r="X13172">
        <v>0.20264860994436701</v>
      </c>
      <c r="Y13172" t="s">
        <v>29</v>
      </c>
    </row>
    <row r="13173" spans="1:25" x14ac:dyDescent="0.2">
      <c r="A13173" t="s">
        <v>13161</v>
      </c>
      <c r="B13173">
        <v>0.68742908268200298</v>
      </c>
      <c r="C13173">
        <v>4.5125391159336802E-2</v>
      </c>
      <c r="D13173">
        <v>0.10482268547005801</v>
      </c>
      <c r="E13173">
        <v>0.33203494588243498</v>
      </c>
      <c r="F13173">
        <v>0.33566763431903901</v>
      </c>
      <c r="G13173" t="s">
        <v>29</v>
      </c>
      <c r="H13173">
        <v>7.4330149291183603E-2</v>
      </c>
      <c r="I13173">
        <v>0.83091615184379297</v>
      </c>
      <c r="J13173">
        <v>0.89674727324804404</v>
      </c>
      <c r="K13173">
        <v>-0.25770479659125101</v>
      </c>
      <c r="L13173">
        <v>0.44459351782707102</v>
      </c>
      <c r="M13173" t="s">
        <v>29</v>
      </c>
      <c r="N13173">
        <v>-0.35539413679956799</v>
      </c>
      <c r="O13173">
        <v>0.28457663086764801</v>
      </c>
      <c r="P13173" t="s">
        <v>29</v>
      </c>
      <c r="Q13173">
        <v>-0.613098933390819</v>
      </c>
      <c r="R13173">
        <v>6.75105003763352E-2</v>
      </c>
      <c r="S13173" t="s">
        <v>29</v>
      </c>
      <c r="T13173">
        <v>0.17954263479683299</v>
      </c>
      <c r="U13173">
        <v>0.66016369718724099</v>
      </c>
      <c r="V13173">
        <v>0.79006873132887701</v>
      </c>
      <c r="W13173">
        <v>-0.64047353408333196</v>
      </c>
      <c r="X13173">
        <v>0.107013519530731</v>
      </c>
      <c r="Y13173" t="s">
        <v>29</v>
      </c>
    </row>
    <row r="13174" spans="1:25" x14ac:dyDescent="0.2">
      <c r="A13174" t="s">
        <v>13162</v>
      </c>
      <c r="B13174">
        <v>-0.10109155201778</v>
      </c>
      <c r="C13174">
        <v>0.77054341632732604</v>
      </c>
      <c r="D13174">
        <v>0.86092842772285305</v>
      </c>
      <c r="E13174">
        <v>-0.38377888841771501</v>
      </c>
      <c r="F13174">
        <v>0.26868029233977597</v>
      </c>
      <c r="G13174">
        <v>0.46403932758063698</v>
      </c>
      <c r="H13174">
        <v>-0.35376735189736802</v>
      </c>
      <c r="I13174">
        <v>0.30755536430193198</v>
      </c>
      <c r="J13174">
        <v>0.47177885207883502</v>
      </c>
      <c r="K13174">
        <v>3.0011536520346199E-2</v>
      </c>
      <c r="L13174">
        <v>0.930232749061221</v>
      </c>
      <c r="M13174" t="s">
        <v>29</v>
      </c>
      <c r="N13174">
        <v>-0.28268733639993499</v>
      </c>
      <c r="O13174">
        <v>0.40941199912593501</v>
      </c>
      <c r="P13174" t="s">
        <v>29</v>
      </c>
      <c r="Q13174">
        <v>-0.25267579987958899</v>
      </c>
      <c r="R13174">
        <v>0.46057194190564699</v>
      </c>
      <c r="S13174" t="s">
        <v>29</v>
      </c>
      <c r="T13174">
        <v>-0.53437442152725001</v>
      </c>
      <c r="U13174">
        <v>0.18940722591081399</v>
      </c>
      <c r="V13174">
        <v>0.33896911251643502</v>
      </c>
      <c r="W13174">
        <v>-0.41917857015368198</v>
      </c>
      <c r="X13174">
        <v>0.30010435835395</v>
      </c>
      <c r="Y13174" t="s">
        <v>29</v>
      </c>
    </row>
    <row r="13175" spans="1:25" x14ac:dyDescent="0.2">
      <c r="A13175" t="s">
        <v>13163</v>
      </c>
      <c r="B13175">
        <v>-1.64401984987027E-2</v>
      </c>
      <c r="C13175">
        <v>0.96420142933125297</v>
      </c>
      <c r="D13175">
        <v>0.98207863155511899</v>
      </c>
      <c r="E13175">
        <v>-8.5826736158668204E-2</v>
      </c>
      <c r="F13175">
        <v>0.81457523103961005</v>
      </c>
      <c r="G13175">
        <v>0.90822640427220303</v>
      </c>
      <c r="H13175">
        <v>0.108953602058382</v>
      </c>
      <c r="I13175">
        <v>0.76471880860737995</v>
      </c>
      <c r="J13175">
        <v>0.85572157144974403</v>
      </c>
      <c r="K13175">
        <v>0.19478033821704999</v>
      </c>
      <c r="L13175">
        <v>0.589154762094665</v>
      </c>
      <c r="M13175" t="s">
        <v>29</v>
      </c>
      <c r="N13175">
        <v>-6.9386537659965497E-2</v>
      </c>
      <c r="O13175">
        <v>0.84841772388040404</v>
      </c>
      <c r="P13175" t="s">
        <v>29</v>
      </c>
      <c r="Q13175">
        <v>0.12539380055708399</v>
      </c>
      <c r="R13175">
        <v>0.72834946203014095</v>
      </c>
      <c r="S13175" t="s">
        <v>29</v>
      </c>
      <c r="T13175">
        <v>1.22579962953659E-2</v>
      </c>
      <c r="U13175">
        <v>0.97610090384973902</v>
      </c>
      <c r="V13175">
        <v>0.98707716119536804</v>
      </c>
      <c r="W13175">
        <v>3.0299832868747201E-2</v>
      </c>
      <c r="X13175">
        <v>0.94098163820945102</v>
      </c>
      <c r="Y13175" t="s">
        <v>29</v>
      </c>
    </row>
    <row r="13176" spans="1:25" x14ac:dyDescent="0.2">
      <c r="A13176" t="s">
        <v>13164</v>
      </c>
      <c r="B13176">
        <v>0.54451374390256702</v>
      </c>
      <c r="C13176">
        <v>9.2495239663855006E-2</v>
      </c>
      <c r="D13176">
        <v>0.18555573567384501</v>
      </c>
      <c r="E13176">
        <v>3.1457657666816199E-2</v>
      </c>
      <c r="F13176">
        <v>0.92376059135170296</v>
      </c>
      <c r="G13176" t="s">
        <v>29</v>
      </c>
      <c r="H13176">
        <v>0.498524455024561</v>
      </c>
      <c r="I13176">
        <v>0.119517488379141</v>
      </c>
      <c r="J13176">
        <v>0.23917635007892199</v>
      </c>
      <c r="K13176">
        <v>0.46706679735774498</v>
      </c>
      <c r="L13176">
        <v>0.132550706747397</v>
      </c>
      <c r="M13176" t="s">
        <v>29</v>
      </c>
      <c r="N13176">
        <v>-0.51305608623575105</v>
      </c>
      <c r="O13176">
        <v>0.10215819171276901</v>
      </c>
      <c r="P13176" t="s">
        <v>29</v>
      </c>
      <c r="Q13176">
        <v>-4.5989288878005997E-2</v>
      </c>
      <c r="R13176">
        <v>0.88039222528054994</v>
      </c>
      <c r="S13176" t="s">
        <v>29</v>
      </c>
      <c r="T13176">
        <v>0.266497452026769</v>
      </c>
      <c r="U13176">
        <v>0.50095265672810796</v>
      </c>
      <c r="V13176">
        <v>0.66243083633754896</v>
      </c>
      <c r="W13176">
        <v>-0.35354340663294598</v>
      </c>
      <c r="X13176">
        <v>0.35263008181807798</v>
      </c>
      <c r="Y13176" t="s">
        <v>29</v>
      </c>
    </row>
    <row r="13177" spans="1:25" x14ac:dyDescent="0.2">
      <c r="A13177" t="s">
        <v>13165</v>
      </c>
      <c r="B13177">
        <v>5.6569940401397401E-2</v>
      </c>
      <c r="C13177">
        <v>0.74326053038560302</v>
      </c>
      <c r="D13177" t="s">
        <v>29</v>
      </c>
      <c r="E13177">
        <v>7.4138473720415404E-2</v>
      </c>
      <c r="F13177">
        <v>0.66773400383086401</v>
      </c>
      <c r="G13177" t="s">
        <v>29</v>
      </c>
      <c r="H13177">
        <v>4.3781529900546699E-2</v>
      </c>
      <c r="I13177">
        <v>0.79988647191468798</v>
      </c>
      <c r="J13177" t="s">
        <v>29</v>
      </c>
      <c r="K13177">
        <v>-3.0356943819868702E-2</v>
      </c>
      <c r="L13177">
        <v>0.85479449858981504</v>
      </c>
      <c r="M13177" t="s">
        <v>29</v>
      </c>
      <c r="N13177">
        <v>1.7568533319018E-2</v>
      </c>
      <c r="O13177">
        <v>0.91565332876694805</v>
      </c>
      <c r="P13177" t="s">
        <v>29</v>
      </c>
      <c r="Q13177">
        <v>-1.27884105008507E-2</v>
      </c>
      <c r="R13177">
        <v>0.93854881153986203</v>
      </c>
      <c r="S13177" t="s">
        <v>29</v>
      </c>
      <c r="T13177">
        <v>0.101206480299611</v>
      </c>
      <c r="U13177">
        <v>0.689494931425924</v>
      </c>
      <c r="V13177" t="s">
        <v>29</v>
      </c>
      <c r="W13177">
        <v>2.2456848382701299E-2</v>
      </c>
      <c r="X13177">
        <v>0.92642326558488497</v>
      </c>
      <c r="Y13177" t="s">
        <v>29</v>
      </c>
    </row>
    <row r="13178" spans="1:25" x14ac:dyDescent="0.2">
      <c r="A13178" t="s">
        <v>13166</v>
      </c>
      <c r="B13178">
        <v>0.33131767064287299</v>
      </c>
      <c r="C13178">
        <v>0.12689402312914699</v>
      </c>
      <c r="D13178" t="s">
        <v>29</v>
      </c>
      <c r="E13178">
        <v>0.26354420793651401</v>
      </c>
      <c r="F13178">
        <v>0.22430830267796101</v>
      </c>
      <c r="G13178" t="s">
        <v>29</v>
      </c>
      <c r="H13178">
        <v>0.26272276540763001</v>
      </c>
      <c r="I13178">
        <v>0.22575592343584</v>
      </c>
      <c r="J13178" t="s">
        <v>29</v>
      </c>
      <c r="K13178">
        <v>-8.2144252888406797E-4</v>
      </c>
      <c r="L13178">
        <v>0.99684680285954896</v>
      </c>
      <c r="M13178" t="s">
        <v>29</v>
      </c>
      <c r="N13178">
        <v>-6.7773462706359103E-2</v>
      </c>
      <c r="O13178">
        <v>0.74457076760903695</v>
      </c>
      <c r="P13178" t="s">
        <v>29</v>
      </c>
      <c r="Q13178">
        <v>-6.8594905235243198E-2</v>
      </c>
      <c r="R13178">
        <v>0.741584789117541</v>
      </c>
      <c r="S13178" t="s">
        <v>29</v>
      </c>
      <c r="T13178">
        <v>0.394356207720434</v>
      </c>
      <c r="U13178">
        <v>0.19496297341469801</v>
      </c>
      <c r="V13178" t="s">
        <v>29</v>
      </c>
      <c r="W13178">
        <v>-3.86824841095081E-2</v>
      </c>
      <c r="X13178">
        <v>0.89444110883892802</v>
      </c>
      <c r="Y13178" t="s">
        <v>29</v>
      </c>
    </row>
    <row r="13179" spans="1:25" x14ac:dyDescent="0.2">
      <c r="A13179" t="s">
        <v>13167</v>
      </c>
      <c r="B13179">
        <v>-1.2205799674828199</v>
      </c>
      <c r="C13179">
        <v>1.08006612356706E-3</v>
      </c>
      <c r="D13179">
        <v>4.3071436909893502E-3</v>
      </c>
      <c r="E13179">
        <v>-4.9770761143311699E-2</v>
      </c>
      <c r="F13179">
        <v>0.89315873320563299</v>
      </c>
      <c r="G13179">
        <v>0.95201427978681397</v>
      </c>
      <c r="H13179">
        <v>-0.38996976870097699</v>
      </c>
      <c r="I13179">
        <v>0.29426779130344199</v>
      </c>
      <c r="J13179">
        <v>0.45823790387053398</v>
      </c>
      <c r="K13179">
        <v>-0.34019900755766602</v>
      </c>
      <c r="L13179">
        <v>0.35699043036473299</v>
      </c>
      <c r="M13179" t="s">
        <v>29</v>
      </c>
      <c r="N13179">
        <v>1.1708092063394999</v>
      </c>
      <c r="O13179">
        <v>1.6173760994308E-3</v>
      </c>
      <c r="P13179" t="s">
        <v>29</v>
      </c>
      <c r="Q13179">
        <v>0.83061019878183895</v>
      </c>
      <c r="R13179">
        <v>2.5763847705977699E-2</v>
      </c>
      <c r="S13179" t="s">
        <v>29</v>
      </c>
      <c r="T13179">
        <v>-0.16587763924070001</v>
      </c>
      <c r="U13179">
        <v>0.682798605780777</v>
      </c>
      <c r="V13179">
        <v>0.80710402175188001</v>
      </c>
      <c r="W13179">
        <v>1.15575059972078</v>
      </c>
      <c r="X13179">
        <v>4.2259403505388897E-3</v>
      </c>
      <c r="Y13179" t="s">
        <v>29</v>
      </c>
    </row>
    <row r="13180" spans="1:25" x14ac:dyDescent="0.2">
      <c r="A13180" t="s">
        <v>13168</v>
      </c>
      <c r="B13180">
        <v>-0.73832501302864295</v>
      </c>
      <c r="C13180">
        <v>4.4403308403007803E-2</v>
      </c>
      <c r="D13180">
        <v>0.103682187334504</v>
      </c>
      <c r="E13180">
        <v>0.112152207863638</v>
      </c>
      <c r="F13180">
        <v>0.75306966824751997</v>
      </c>
      <c r="G13180" t="s">
        <v>29</v>
      </c>
      <c r="H13180">
        <v>-0.478807872939085</v>
      </c>
      <c r="I13180">
        <v>0.18807958264430399</v>
      </c>
      <c r="J13180">
        <v>0.33320562100956802</v>
      </c>
      <c r="K13180">
        <v>-0.590960080802723</v>
      </c>
      <c r="L13180">
        <v>9.6662360147386994E-2</v>
      </c>
      <c r="M13180" t="s">
        <v>29</v>
      </c>
      <c r="N13180">
        <v>0.85047722089228095</v>
      </c>
      <c r="O13180">
        <v>1.8011927374771301E-2</v>
      </c>
      <c r="P13180" t="s">
        <v>29</v>
      </c>
      <c r="Q13180">
        <v>0.25951714008955801</v>
      </c>
      <c r="R13180">
        <v>0.478997365504022</v>
      </c>
      <c r="S13180" t="s">
        <v>29</v>
      </c>
      <c r="T13180">
        <v>-0.18620765524552901</v>
      </c>
      <c r="U13180">
        <v>0.64942831782049704</v>
      </c>
      <c r="V13180">
        <v>0.78253777043815198</v>
      </c>
      <c r="W13180">
        <v>0.61048202820408504</v>
      </c>
      <c r="X13180">
        <v>0.13682076681995001</v>
      </c>
      <c r="Y13180" t="s">
        <v>29</v>
      </c>
    </row>
    <row r="13181" spans="1:25" x14ac:dyDescent="0.2">
      <c r="A13181" t="s">
        <v>13169</v>
      </c>
      <c r="B13181">
        <v>-0.24114962933481601</v>
      </c>
      <c r="C13181">
        <v>0.46639173309497101</v>
      </c>
      <c r="D13181">
        <v>0.62296664371008503</v>
      </c>
      <c r="E13181">
        <v>0.232071267034753</v>
      </c>
      <c r="F13181">
        <v>0.46956130937151802</v>
      </c>
      <c r="G13181" t="s">
        <v>29</v>
      </c>
      <c r="H13181">
        <v>-0.25018518294144099</v>
      </c>
      <c r="I13181">
        <v>0.44571555709261101</v>
      </c>
      <c r="J13181">
        <v>0.608838494155024</v>
      </c>
      <c r="K13181">
        <v>-0.48225644997619299</v>
      </c>
      <c r="L13181">
        <v>0.12572944793639401</v>
      </c>
      <c r="M13181" t="s">
        <v>29</v>
      </c>
      <c r="N13181">
        <v>0.47322089636956899</v>
      </c>
      <c r="O13181">
        <v>0.13660388298569801</v>
      </c>
      <c r="P13181" t="s">
        <v>29</v>
      </c>
      <c r="Q13181">
        <v>-9.0355536066246602E-3</v>
      </c>
      <c r="R13181">
        <v>0.97782384969283598</v>
      </c>
      <c r="S13181" t="s">
        <v>29</v>
      </c>
      <c r="T13181">
        <v>1.5475676785869799E-4</v>
      </c>
      <c r="U13181">
        <v>0.999686765255976</v>
      </c>
      <c r="V13181">
        <v>0.99975608328000498</v>
      </c>
      <c r="W13181">
        <v>0.27013379787130398</v>
      </c>
      <c r="X13181">
        <v>0.49028961483380201</v>
      </c>
      <c r="Y13181" t="s">
        <v>29</v>
      </c>
    </row>
    <row r="13182" spans="1:25" x14ac:dyDescent="0.2">
      <c r="A13182" t="s">
        <v>13170</v>
      </c>
      <c r="B13182">
        <v>3.4119875100500602E-2</v>
      </c>
      <c r="C13182">
        <v>0.90679118470374898</v>
      </c>
      <c r="D13182">
        <v>0.94888062159288999</v>
      </c>
      <c r="E13182">
        <v>0.33808627889944298</v>
      </c>
      <c r="F13182">
        <v>0.234052141316794</v>
      </c>
      <c r="G13182" t="s">
        <v>29</v>
      </c>
      <c r="H13182">
        <v>0.265047707067946</v>
      </c>
      <c r="I13182">
        <v>0.35274057845102003</v>
      </c>
      <c r="J13182">
        <v>0.51811211478446095</v>
      </c>
      <c r="K13182">
        <v>-7.3038571831497007E-2</v>
      </c>
      <c r="L13182">
        <v>0.787399454965933</v>
      </c>
      <c r="M13182" t="s">
        <v>29</v>
      </c>
      <c r="N13182">
        <v>0.30396640379894302</v>
      </c>
      <c r="O13182">
        <v>0.27204544926010699</v>
      </c>
      <c r="P13182" t="s">
        <v>29</v>
      </c>
      <c r="Q13182">
        <v>0.23092783196744601</v>
      </c>
      <c r="R13182">
        <v>0.40586351415331301</v>
      </c>
      <c r="S13182" t="s">
        <v>29</v>
      </c>
      <c r="T13182">
        <v>0.49507644585653798</v>
      </c>
      <c r="U13182">
        <v>0.17840706175571699</v>
      </c>
      <c r="V13182">
        <v>0.32422415627801499</v>
      </c>
      <c r="W13182">
        <v>0.45592577534548301</v>
      </c>
      <c r="X13182">
        <v>0.20501403622349901</v>
      </c>
      <c r="Y13182" t="s">
        <v>29</v>
      </c>
    </row>
    <row r="13183" spans="1:25" x14ac:dyDescent="0.2">
      <c r="A13183" t="s">
        <v>13171</v>
      </c>
      <c r="B13183">
        <v>0.20702723396376899</v>
      </c>
      <c r="C13183">
        <v>0.46609591303345699</v>
      </c>
      <c r="D13183">
        <v>0.622815787153573</v>
      </c>
      <c r="E13183">
        <v>0.165000955303203</v>
      </c>
      <c r="F13183">
        <v>0.55803307849717398</v>
      </c>
      <c r="G13183" t="s">
        <v>29</v>
      </c>
      <c r="H13183">
        <v>0.44267557640367</v>
      </c>
      <c r="I13183">
        <v>0.111469132821814</v>
      </c>
      <c r="J13183">
        <v>0.226694164390041</v>
      </c>
      <c r="K13183">
        <v>0.27767462110046698</v>
      </c>
      <c r="L13183">
        <v>0.29742831138667097</v>
      </c>
      <c r="M13183" t="s">
        <v>29</v>
      </c>
      <c r="N13183">
        <v>-4.20262786605657E-2</v>
      </c>
      <c r="O13183">
        <v>0.87729468814523104</v>
      </c>
      <c r="P13183" t="s">
        <v>29</v>
      </c>
      <c r="Q13183">
        <v>0.23564834243990199</v>
      </c>
      <c r="R13183">
        <v>0.38056473247162498</v>
      </c>
      <c r="S13183" t="s">
        <v>29</v>
      </c>
      <c r="T13183">
        <v>0.44912661928280601</v>
      </c>
      <c r="U13183">
        <v>0.218610997340622</v>
      </c>
      <c r="V13183">
        <v>0.37562487399484801</v>
      </c>
      <c r="W13183">
        <v>0.20191687151096299</v>
      </c>
      <c r="X13183">
        <v>0.56823183394795296</v>
      </c>
      <c r="Y13183" t="s">
        <v>29</v>
      </c>
    </row>
    <row r="13184" spans="1:25" x14ac:dyDescent="0.2">
      <c r="A13184" t="s">
        <v>13172</v>
      </c>
      <c r="B13184">
        <v>0.201529082714208</v>
      </c>
      <c r="C13184">
        <v>0.39377146063905299</v>
      </c>
      <c r="D13184" t="s">
        <v>29</v>
      </c>
      <c r="E13184">
        <v>6.6113604249717794E-2</v>
      </c>
      <c r="F13184">
        <v>0.77906862183963999</v>
      </c>
      <c r="G13184" t="s">
        <v>29</v>
      </c>
      <c r="H13184">
        <v>-9.9432222744210305E-2</v>
      </c>
      <c r="I13184">
        <v>0.67482872795801296</v>
      </c>
      <c r="J13184" t="s">
        <v>29</v>
      </c>
      <c r="K13184">
        <v>-0.165545826993928</v>
      </c>
      <c r="L13184">
        <v>0.46643590438209298</v>
      </c>
      <c r="M13184" t="s">
        <v>29</v>
      </c>
      <c r="N13184">
        <v>-0.13541547846449001</v>
      </c>
      <c r="O13184">
        <v>0.55018185295710897</v>
      </c>
      <c r="P13184" t="s">
        <v>29</v>
      </c>
      <c r="Q13184">
        <v>-0.30096130545841798</v>
      </c>
      <c r="R13184">
        <v>0.186696358095012</v>
      </c>
      <c r="S13184" t="s">
        <v>29</v>
      </c>
      <c r="T13184">
        <v>-8.1875466541140696E-2</v>
      </c>
      <c r="U13184">
        <v>0.798921205610017</v>
      </c>
      <c r="V13184">
        <v>0.882842310293254</v>
      </c>
      <c r="W13184">
        <v>-0.34286038072170699</v>
      </c>
      <c r="X13184">
        <v>0.26742464200195998</v>
      </c>
      <c r="Y13184" t="s">
        <v>29</v>
      </c>
    </row>
    <row r="13185" spans="1:25" x14ac:dyDescent="0.2">
      <c r="A13185" t="s">
        <v>13173</v>
      </c>
      <c r="B13185">
        <v>0.30555248233250398</v>
      </c>
      <c r="C13185">
        <v>0.30032542261895101</v>
      </c>
      <c r="D13185" t="s">
        <v>29</v>
      </c>
      <c r="E13185">
        <v>0.361046021403298</v>
      </c>
      <c r="F13185">
        <v>0.21415070148792001</v>
      </c>
      <c r="G13185" t="s">
        <v>29</v>
      </c>
      <c r="H13185">
        <v>0.11941822165292899</v>
      </c>
      <c r="I13185">
        <v>0.68496849813434002</v>
      </c>
      <c r="J13185" t="s">
        <v>29</v>
      </c>
      <c r="K13185">
        <v>-0.24162779975036899</v>
      </c>
      <c r="L13185">
        <v>0.38649900137851301</v>
      </c>
      <c r="M13185" t="s">
        <v>29</v>
      </c>
      <c r="N13185">
        <v>5.5493539070794101E-2</v>
      </c>
      <c r="O13185">
        <v>0.84269918357363904</v>
      </c>
      <c r="P13185" t="s">
        <v>29</v>
      </c>
      <c r="Q13185">
        <v>-0.186134260679575</v>
      </c>
      <c r="R13185">
        <v>0.51107865928362695</v>
      </c>
      <c r="S13185" t="s">
        <v>29</v>
      </c>
      <c r="T13185">
        <v>0.31109522652174898</v>
      </c>
      <c r="U13185">
        <v>0.40599881491487499</v>
      </c>
      <c r="V13185">
        <v>0.57387013560858702</v>
      </c>
      <c r="W13185">
        <v>-5.2730876748876401E-2</v>
      </c>
      <c r="X13185">
        <v>0.88391369030837297</v>
      </c>
      <c r="Y13185" t="s">
        <v>29</v>
      </c>
    </row>
    <row r="13186" spans="1:25" x14ac:dyDescent="0.2">
      <c r="A13186" t="s">
        <v>13174</v>
      </c>
      <c r="B13186">
        <v>-0.356079583866028</v>
      </c>
      <c r="C13186">
        <v>0.27136334975357901</v>
      </c>
      <c r="D13186" t="s">
        <v>29</v>
      </c>
      <c r="E13186">
        <v>0.17650295689931</v>
      </c>
      <c r="F13186">
        <v>0.56954356834411701</v>
      </c>
      <c r="G13186" t="s">
        <v>29</v>
      </c>
      <c r="H13186">
        <v>-1.7163307208051201E-3</v>
      </c>
      <c r="I13186">
        <v>0.995638902366482</v>
      </c>
      <c r="J13186" t="s">
        <v>29</v>
      </c>
      <c r="K13186">
        <v>-0.17821928762011499</v>
      </c>
      <c r="L13186">
        <v>0.55297407346635796</v>
      </c>
      <c r="M13186" t="s">
        <v>29</v>
      </c>
      <c r="N13186">
        <v>0.53258254076533795</v>
      </c>
      <c r="O13186">
        <v>8.5614226866957799E-2</v>
      </c>
      <c r="P13186" t="s">
        <v>29</v>
      </c>
      <c r="Q13186">
        <v>0.35436325314522199</v>
      </c>
      <c r="R13186">
        <v>0.25829641629011901</v>
      </c>
      <c r="S13186" t="s">
        <v>29</v>
      </c>
      <c r="T13186">
        <v>0.204381450217162</v>
      </c>
      <c r="U13186">
        <v>0.59842658067901799</v>
      </c>
      <c r="V13186">
        <v>0.74270847262412198</v>
      </c>
      <c r="W13186">
        <v>0.61819320882895001</v>
      </c>
      <c r="X13186">
        <v>0.111612773200664</v>
      </c>
      <c r="Y13186" t="s">
        <v>29</v>
      </c>
    </row>
    <row r="13187" spans="1:25" x14ac:dyDescent="0.2">
      <c r="A13187" t="s">
        <v>13175</v>
      </c>
      <c r="B13187">
        <v>-0.48459889432178099</v>
      </c>
      <c r="C13187">
        <v>0.19472882619628901</v>
      </c>
      <c r="D13187">
        <v>0.32987479820967303</v>
      </c>
      <c r="E13187">
        <v>-0.53578288280902897</v>
      </c>
      <c r="F13187">
        <v>0.151448667163325</v>
      </c>
      <c r="G13187">
        <v>0.31843938682915701</v>
      </c>
      <c r="H13187">
        <v>-0.13980196048211399</v>
      </c>
      <c r="I13187">
        <v>0.70746393761650395</v>
      </c>
      <c r="J13187">
        <v>0.81752873155151695</v>
      </c>
      <c r="K13187">
        <v>0.39598092232691401</v>
      </c>
      <c r="L13187">
        <v>0.28748039651498197</v>
      </c>
      <c r="M13187" t="s">
        <v>29</v>
      </c>
      <c r="N13187">
        <v>-5.1183988487247603E-2</v>
      </c>
      <c r="O13187">
        <v>0.89101351939066797</v>
      </c>
      <c r="P13187" t="s">
        <v>29</v>
      </c>
      <c r="Q13187">
        <v>0.34479693383966598</v>
      </c>
      <c r="R13187">
        <v>0.354751745649868</v>
      </c>
      <c r="S13187" t="s">
        <v>29</v>
      </c>
      <c r="T13187">
        <v>-0.41246549181312703</v>
      </c>
      <c r="U13187">
        <v>0.303989993044957</v>
      </c>
      <c r="V13187">
        <v>0.470699708604154</v>
      </c>
      <c r="W13187">
        <v>0.125259082318322</v>
      </c>
      <c r="X13187">
        <v>0.75452936960738404</v>
      </c>
      <c r="Y13187" t="s">
        <v>29</v>
      </c>
    </row>
    <row r="13188" spans="1:25" x14ac:dyDescent="0.2">
      <c r="A13188" t="s">
        <v>13176</v>
      </c>
      <c r="B13188">
        <v>-0.91287524608536497</v>
      </c>
      <c r="C13188">
        <v>1.41860288333183E-2</v>
      </c>
      <c r="D13188">
        <v>4.0289040318132803E-2</v>
      </c>
      <c r="E13188">
        <v>-0.29947293659311203</v>
      </c>
      <c r="F13188">
        <v>0.418704419123758</v>
      </c>
      <c r="G13188">
        <v>0.61762064490341695</v>
      </c>
      <c r="H13188">
        <v>-0.30594558641279701</v>
      </c>
      <c r="I13188">
        <v>0.40871304446727502</v>
      </c>
      <c r="J13188">
        <v>0.57360467836132001</v>
      </c>
      <c r="K13188">
        <v>-6.4726498196848899E-3</v>
      </c>
      <c r="L13188">
        <v>0.98598452048122498</v>
      </c>
      <c r="M13188" t="s">
        <v>29</v>
      </c>
      <c r="N13188">
        <v>0.61340230949225305</v>
      </c>
      <c r="O13188">
        <v>9.7853134275561804E-2</v>
      </c>
      <c r="P13188" t="s">
        <v>29</v>
      </c>
      <c r="Q13188">
        <v>0.60692965967256796</v>
      </c>
      <c r="R13188">
        <v>0.101441151931216</v>
      </c>
      <c r="S13188" t="s">
        <v>29</v>
      </c>
      <c r="T13188">
        <v>-0.31409670213219998</v>
      </c>
      <c r="U13188">
        <v>0.438602678910118</v>
      </c>
      <c r="V13188">
        <v>0.60495554718864597</v>
      </c>
      <c r="W13188">
        <v>0.72067282714631398</v>
      </c>
      <c r="X13188">
        <v>7.4934019848208896E-2</v>
      </c>
      <c r="Y13188" t="s">
        <v>29</v>
      </c>
    </row>
    <row r="13189" spans="1:25" x14ac:dyDescent="0.2">
      <c r="A13189" t="s">
        <v>13177</v>
      </c>
      <c r="B13189">
        <v>-0.128912531085316</v>
      </c>
      <c r="C13189">
        <v>0.72921518217549197</v>
      </c>
      <c r="D13189">
        <v>0.83213267595943197</v>
      </c>
      <c r="E13189">
        <v>0.68070559485214299</v>
      </c>
      <c r="F13189">
        <v>6.3188546465689499E-2</v>
      </c>
      <c r="G13189">
        <v>0.17135247012166399</v>
      </c>
      <c r="H13189">
        <v>0.38071005045212503</v>
      </c>
      <c r="I13189">
        <v>0.30221998559532898</v>
      </c>
      <c r="J13189">
        <v>0.46646545712471699</v>
      </c>
      <c r="K13189">
        <v>-0.29999554440001802</v>
      </c>
      <c r="L13189">
        <v>0.40574417531231899</v>
      </c>
      <c r="M13189" t="s">
        <v>29</v>
      </c>
      <c r="N13189">
        <v>0.80961812593745897</v>
      </c>
      <c r="O13189">
        <v>2.6556422074142001E-2</v>
      </c>
      <c r="P13189" t="s">
        <v>29</v>
      </c>
      <c r="Q13189">
        <v>0.509622581537441</v>
      </c>
      <c r="R13189">
        <v>0.165814063393321</v>
      </c>
      <c r="S13189" t="s">
        <v>29</v>
      </c>
      <c r="T13189">
        <v>0.74002743438008201</v>
      </c>
      <c r="U13189">
        <v>7.0029164080575398E-2</v>
      </c>
      <c r="V13189">
        <v>0.16160845819375699</v>
      </c>
      <c r="W13189">
        <v>0.88452724742526201</v>
      </c>
      <c r="X13189">
        <v>3.0706650016103801E-2</v>
      </c>
      <c r="Y13189" t="s">
        <v>29</v>
      </c>
    </row>
    <row r="13190" spans="1:25" x14ac:dyDescent="0.2">
      <c r="A13190" t="s">
        <v>13178</v>
      </c>
      <c r="B13190">
        <v>-0.45275462181599802</v>
      </c>
      <c r="C13190">
        <v>0.215192797231644</v>
      </c>
      <c r="D13190">
        <v>0.355391440389279</v>
      </c>
      <c r="E13190">
        <v>-0.23761083314008899</v>
      </c>
      <c r="F13190">
        <v>0.512615292199742</v>
      </c>
      <c r="G13190">
        <v>0.69709631181144904</v>
      </c>
      <c r="H13190">
        <v>-0.41564920285329499</v>
      </c>
      <c r="I13190">
        <v>0.25349871156426901</v>
      </c>
      <c r="J13190">
        <v>0.41335584673412801</v>
      </c>
      <c r="K13190">
        <v>-0.178038369713206</v>
      </c>
      <c r="L13190">
        <v>0.62148837950426605</v>
      </c>
      <c r="M13190" t="s">
        <v>29</v>
      </c>
      <c r="N13190">
        <v>0.215143788675908</v>
      </c>
      <c r="O13190">
        <v>0.55223016714706796</v>
      </c>
      <c r="P13190" t="s">
        <v>29</v>
      </c>
      <c r="Q13190">
        <v>3.7105418962702398E-2</v>
      </c>
      <c r="R13190">
        <v>0.91859613949265195</v>
      </c>
      <c r="S13190" t="s">
        <v>29</v>
      </c>
      <c r="T13190">
        <v>-0.40883291526786403</v>
      </c>
      <c r="U13190">
        <v>0.318037879225814</v>
      </c>
      <c r="V13190">
        <v>0.48584723783622102</v>
      </c>
      <c r="W13190">
        <v>0.112371159401792</v>
      </c>
      <c r="X13190">
        <v>0.78372620646893698</v>
      </c>
      <c r="Y13190" t="s">
        <v>29</v>
      </c>
    </row>
    <row r="13191" spans="1:25" x14ac:dyDescent="0.2">
      <c r="A13191" t="s">
        <v>13179</v>
      </c>
      <c r="B13191">
        <v>0</v>
      </c>
      <c r="C13191">
        <v>1</v>
      </c>
      <c r="D13191" t="s">
        <v>29</v>
      </c>
      <c r="E13191">
        <v>-2.1703874056442099E-2</v>
      </c>
      <c r="F13191">
        <v>0.86694286193040404</v>
      </c>
      <c r="G13191" t="s">
        <v>29</v>
      </c>
      <c r="H13191">
        <v>0</v>
      </c>
      <c r="I13191">
        <v>1</v>
      </c>
      <c r="J13191" t="s">
        <v>29</v>
      </c>
      <c r="K13191">
        <v>1.5964691270089999E-2</v>
      </c>
      <c r="L13191">
        <v>0.89766423421028096</v>
      </c>
      <c r="M13191" t="s">
        <v>29</v>
      </c>
      <c r="N13191">
        <v>-2.3205984890595201E-2</v>
      </c>
      <c r="O13191">
        <v>0.85170072522434104</v>
      </c>
      <c r="P13191" t="s">
        <v>29</v>
      </c>
      <c r="Q13191">
        <v>0</v>
      </c>
      <c r="R13191">
        <v>1</v>
      </c>
      <c r="S13191" t="s">
        <v>29</v>
      </c>
      <c r="T13191">
        <v>-2.46868265696891E-2</v>
      </c>
      <c r="U13191">
        <v>0.89131877977009899</v>
      </c>
      <c r="V13191" t="s">
        <v>29</v>
      </c>
      <c r="W13191">
        <v>-2.6525643522635201E-2</v>
      </c>
      <c r="X13191">
        <v>0.87791679736747497</v>
      </c>
      <c r="Y13191" t="s">
        <v>29</v>
      </c>
    </row>
    <row r="13192" spans="1:25" x14ac:dyDescent="0.2">
      <c r="A13192" t="s">
        <v>13180</v>
      </c>
      <c r="B13192">
        <v>-0.133248462806207</v>
      </c>
      <c r="C13192">
        <v>0.69920777954395197</v>
      </c>
      <c r="D13192">
        <v>0.80969816415758</v>
      </c>
      <c r="E13192">
        <v>-0.25588436629677003</v>
      </c>
      <c r="F13192">
        <v>0.45735763726281697</v>
      </c>
      <c r="G13192">
        <v>0.65139273770147199</v>
      </c>
      <c r="H13192">
        <v>-0.47784896944138</v>
      </c>
      <c r="I13192">
        <v>0.16671114690035899</v>
      </c>
      <c r="J13192">
        <v>0.305815091472255</v>
      </c>
      <c r="K13192">
        <v>-0.221964603144611</v>
      </c>
      <c r="L13192">
        <v>0.513969152763597</v>
      </c>
      <c r="M13192" t="s">
        <v>29</v>
      </c>
      <c r="N13192">
        <v>-0.122635903490563</v>
      </c>
      <c r="O13192">
        <v>0.71784097006537295</v>
      </c>
      <c r="P13192" t="s">
        <v>29</v>
      </c>
      <c r="Q13192">
        <v>-0.344600506635173</v>
      </c>
      <c r="R13192">
        <v>0.31172249046042799</v>
      </c>
      <c r="S13192" t="s">
        <v>29</v>
      </c>
      <c r="T13192">
        <v>-0.537360857273527</v>
      </c>
      <c r="U13192">
        <v>0.186207660970163</v>
      </c>
      <c r="V13192">
        <v>0.334769308305295</v>
      </c>
      <c r="W13192">
        <v>-0.38004835256549502</v>
      </c>
      <c r="X13192">
        <v>0.34592678191928899</v>
      </c>
      <c r="Y13192" t="s">
        <v>29</v>
      </c>
    </row>
    <row r="13193" spans="1:25" x14ac:dyDescent="0.2">
      <c r="A13193" t="s">
        <v>13181</v>
      </c>
      <c r="B13193">
        <v>-1.0491724606286099</v>
      </c>
      <c r="C13193">
        <v>4.9998848946560702E-3</v>
      </c>
      <c r="D13193">
        <v>1.64856703231849E-2</v>
      </c>
      <c r="E13193">
        <v>-5.7990456243635802E-2</v>
      </c>
      <c r="F13193">
        <v>0.87612872473032699</v>
      </c>
      <c r="G13193">
        <v>0.94383822223494096</v>
      </c>
      <c r="H13193">
        <v>-0.51026824663272397</v>
      </c>
      <c r="I13193">
        <v>0.171584685720889</v>
      </c>
      <c r="J13193">
        <v>0.31249773817556797</v>
      </c>
      <c r="K13193">
        <v>-0.452277790389088</v>
      </c>
      <c r="L13193">
        <v>0.223461400026118</v>
      </c>
      <c r="M13193" t="s">
        <v>29</v>
      </c>
      <c r="N13193">
        <v>0.99118200438497295</v>
      </c>
      <c r="O13193">
        <v>7.7838767826178797E-3</v>
      </c>
      <c r="P13193" t="s">
        <v>29</v>
      </c>
      <c r="Q13193">
        <v>0.53890421399588495</v>
      </c>
      <c r="R13193">
        <v>0.14906819932850399</v>
      </c>
      <c r="S13193" t="s">
        <v>29</v>
      </c>
      <c r="T13193">
        <v>-0.28535314613908902</v>
      </c>
      <c r="U13193">
        <v>0.47970030094094102</v>
      </c>
      <c r="V13193">
        <v>0.64279746753414602</v>
      </c>
      <c r="W13193">
        <v>0.84124649065541901</v>
      </c>
      <c r="X13193">
        <v>3.6182937961235499E-2</v>
      </c>
      <c r="Y13193" t="s">
        <v>29</v>
      </c>
    </row>
    <row r="13194" spans="1:25" x14ac:dyDescent="0.2">
      <c r="A13194" t="s">
        <v>13182</v>
      </c>
      <c r="B13194">
        <v>0.19181820287368101</v>
      </c>
      <c r="C13194">
        <v>0.47853520130517402</v>
      </c>
      <c r="D13194" t="s">
        <v>29</v>
      </c>
      <c r="E13194">
        <v>-5.9071037490651998E-2</v>
      </c>
      <c r="F13194">
        <v>0.82733953635412205</v>
      </c>
      <c r="G13194" t="s">
        <v>29</v>
      </c>
      <c r="H13194">
        <v>3.2360630150150102E-2</v>
      </c>
      <c r="I13194">
        <v>0.90475885342766005</v>
      </c>
      <c r="J13194" t="s">
        <v>29</v>
      </c>
      <c r="K13194">
        <v>9.14316676408021E-2</v>
      </c>
      <c r="L13194">
        <v>0.72587882806620396</v>
      </c>
      <c r="M13194" t="s">
        <v>29</v>
      </c>
      <c r="N13194">
        <v>-0.25088924036433302</v>
      </c>
      <c r="O13194">
        <v>0.33640286356070398</v>
      </c>
      <c r="P13194" t="s">
        <v>29</v>
      </c>
      <c r="Q13194">
        <v>-0.159457572723531</v>
      </c>
      <c r="R13194">
        <v>0.54066527567538902</v>
      </c>
      <c r="S13194" t="s">
        <v>29</v>
      </c>
      <c r="T13194">
        <v>-6.9829514670913098E-2</v>
      </c>
      <c r="U13194">
        <v>0.84482083814339803</v>
      </c>
      <c r="V13194">
        <v>0.91027556339897198</v>
      </c>
      <c r="W13194">
        <v>-0.31583128569195901</v>
      </c>
      <c r="X13194">
        <v>0.35862963439077</v>
      </c>
      <c r="Y13194" t="s">
        <v>29</v>
      </c>
    </row>
    <row r="13195" spans="1:25" x14ac:dyDescent="0.2">
      <c r="A13195" t="s">
        <v>13183</v>
      </c>
      <c r="B13195">
        <v>-4.47173695347007E-2</v>
      </c>
      <c r="C13195">
        <v>0.89856547494550698</v>
      </c>
      <c r="D13195">
        <v>0.94327706867623795</v>
      </c>
      <c r="E13195">
        <v>-0.26395881506888602</v>
      </c>
      <c r="F13195">
        <v>0.45171363854199698</v>
      </c>
      <c r="G13195">
        <v>0.64656460925926995</v>
      </c>
      <c r="H13195">
        <v>-2.20852276196771E-2</v>
      </c>
      <c r="I13195">
        <v>0.94947314620546397</v>
      </c>
      <c r="J13195">
        <v>0.97052928341910305</v>
      </c>
      <c r="K13195">
        <v>0.241873587449209</v>
      </c>
      <c r="L13195">
        <v>0.48188322627216801</v>
      </c>
      <c r="M13195" t="s">
        <v>29</v>
      </c>
      <c r="N13195">
        <v>-0.21924144553418501</v>
      </c>
      <c r="O13195">
        <v>0.52656705284424299</v>
      </c>
      <c r="P13195" t="s">
        <v>29</v>
      </c>
      <c r="Q13195">
        <v>2.26321419150236E-2</v>
      </c>
      <c r="R13195">
        <v>0.94754012008627997</v>
      </c>
      <c r="S13195" t="s">
        <v>29</v>
      </c>
      <c r="T13195">
        <v>-0.21248810706857199</v>
      </c>
      <c r="U13195">
        <v>0.60280996277185095</v>
      </c>
      <c r="V13195">
        <v>0.74592507236985095</v>
      </c>
      <c r="W13195">
        <v>-0.160793443371373</v>
      </c>
      <c r="X13195">
        <v>0.69180259480156803</v>
      </c>
      <c r="Y13195" t="s">
        <v>29</v>
      </c>
    </row>
    <row r="13196" spans="1:25" x14ac:dyDescent="0.2">
      <c r="A13196" t="s">
        <v>13184</v>
      </c>
      <c r="B13196">
        <v>-6.6354105753029705E-2</v>
      </c>
      <c r="C13196">
        <v>0.847480399650829</v>
      </c>
      <c r="D13196">
        <v>0.91252142990649998</v>
      </c>
      <c r="E13196">
        <v>-0.27085679109921201</v>
      </c>
      <c r="F13196">
        <v>0.43190925394969998</v>
      </c>
      <c r="G13196" t="s">
        <v>29</v>
      </c>
      <c r="H13196">
        <v>-0.43580521083469798</v>
      </c>
      <c r="I13196">
        <v>0.208682510171604</v>
      </c>
      <c r="J13196">
        <v>0.35962329121634101</v>
      </c>
      <c r="K13196">
        <v>-0.16494841973548699</v>
      </c>
      <c r="L13196">
        <v>0.62952078685252599</v>
      </c>
      <c r="M13196" t="s">
        <v>29</v>
      </c>
      <c r="N13196">
        <v>-0.20450268534618199</v>
      </c>
      <c r="O13196">
        <v>0.54784275534124804</v>
      </c>
      <c r="P13196" t="s">
        <v>29</v>
      </c>
      <c r="Q13196">
        <v>-0.36945110508166901</v>
      </c>
      <c r="R13196">
        <v>0.280435859775019</v>
      </c>
      <c r="S13196" t="s">
        <v>29</v>
      </c>
      <c r="T13196">
        <v>-0.51982245597257304</v>
      </c>
      <c r="U13196">
        <v>0.200817910250295</v>
      </c>
      <c r="V13196">
        <v>0.35413133987020901</v>
      </c>
      <c r="W13196">
        <v>-0.44497165596496902</v>
      </c>
      <c r="X13196">
        <v>0.27000405399236399</v>
      </c>
      <c r="Y13196" t="s">
        <v>29</v>
      </c>
    </row>
    <row r="13197" spans="1:25" x14ac:dyDescent="0.2">
      <c r="A13197" t="s">
        <v>13185</v>
      </c>
      <c r="B13197">
        <v>-6.1448202226113899E-2</v>
      </c>
      <c r="C13197">
        <v>0.83864967543102198</v>
      </c>
      <c r="D13197">
        <v>0.90683586258746096</v>
      </c>
      <c r="E13197">
        <v>-9.5543160853109502E-2</v>
      </c>
      <c r="F13197">
        <v>0.75003079995681399</v>
      </c>
      <c r="G13197" t="s">
        <v>29</v>
      </c>
      <c r="H13197">
        <v>0.15127100070910199</v>
      </c>
      <c r="I13197">
        <v>0.61054029700645696</v>
      </c>
      <c r="J13197">
        <v>0.74398157144210497</v>
      </c>
      <c r="K13197">
        <v>0.246814161562212</v>
      </c>
      <c r="L13197">
        <v>0.39248613702803398</v>
      </c>
      <c r="M13197" t="s">
        <v>29</v>
      </c>
      <c r="N13197">
        <v>-3.4094958626995603E-2</v>
      </c>
      <c r="O13197">
        <v>0.90745293192926302</v>
      </c>
      <c r="P13197" t="s">
        <v>29</v>
      </c>
      <c r="Q13197">
        <v>0.21271920293521601</v>
      </c>
      <c r="R13197">
        <v>0.46396347491338802</v>
      </c>
      <c r="S13197" t="s">
        <v>29</v>
      </c>
      <c r="T13197">
        <v>4.3731174173225501E-2</v>
      </c>
      <c r="U13197">
        <v>0.90692923007500503</v>
      </c>
      <c r="V13197">
        <v>0.94943545475244495</v>
      </c>
      <c r="W13197">
        <v>0.114505575650933</v>
      </c>
      <c r="X13197">
        <v>0.75493689793281904</v>
      </c>
      <c r="Y13197" t="s">
        <v>29</v>
      </c>
    </row>
    <row r="13198" spans="1:25" x14ac:dyDescent="0.2">
      <c r="A13198" t="s">
        <v>13186</v>
      </c>
      <c r="B13198">
        <v>0.95622338201831403</v>
      </c>
      <c r="C13198">
        <v>1.01642803866407E-2</v>
      </c>
      <c r="D13198">
        <v>3.03867280594841E-2</v>
      </c>
      <c r="E13198">
        <v>0.48865758396500902</v>
      </c>
      <c r="F13198">
        <v>0.18999298663272099</v>
      </c>
      <c r="G13198">
        <v>0.37146765699108902</v>
      </c>
      <c r="H13198">
        <v>0.64935392201442399</v>
      </c>
      <c r="I13198">
        <v>8.1122471303117893E-2</v>
      </c>
      <c r="J13198">
        <v>0.17723370656335799</v>
      </c>
      <c r="K13198">
        <v>0.16069633804941499</v>
      </c>
      <c r="L13198">
        <v>0.66406141723513001</v>
      </c>
      <c r="M13198" t="s">
        <v>29</v>
      </c>
      <c r="N13198">
        <v>-0.467565798053305</v>
      </c>
      <c r="O13198">
        <v>0.205946739835947</v>
      </c>
      <c r="P13198" t="s">
        <v>29</v>
      </c>
      <c r="Q13198">
        <v>-0.30686946000388998</v>
      </c>
      <c r="R13198">
        <v>0.405457654116263</v>
      </c>
      <c r="S13198" t="s">
        <v>29</v>
      </c>
      <c r="T13198">
        <v>0.643621133096694</v>
      </c>
      <c r="U13198">
        <v>0.106118009785711</v>
      </c>
      <c r="V13198">
        <v>0.22048663065071999</v>
      </c>
      <c r="W13198">
        <v>-0.42743830595767501</v>
      </c>
      <c r="X13198">
        <v>0.292752274644762</v>
      </c>
      <c r="Y13198" t="s">
        <v>29</v>
      </c>
    </row>
    <row r="13199" spans="1:25" x14ac:dyDescent="0.2">
      <c r="A13199" t="s">
        <v>13187</v>
      </c>
      <c r="B13199" t="s">
        <v>29</v>
      </c>
      <c r="C13199" t="s">
        <v>29</v>
      </c>
      <c r="D13199" t="s">
        <v>29</v>
      </c>
      <c r="E13199" t="s">
        <v>29</v>
      </c>
      <c r="F13199" t="s">
        <v>29</v>
      </c>
      <c r="G13199" t="s">
        <v>29</v>
      </c>
      <c r="H13199" t="s">
        <v>29</v>
      </c>
      <c r="I13199" t="s">
        <v>29</v>
      </c>
      <c r="J13199" t="s">
        <v>29</v>
      </c>
      <c r="K13199" t="s">
        <v>29</v>
      </c>
      <c r="L13199" t="s">
        <v>29</v>
      </c>
      <c r="M13199" t="s">
        <v>29</v>
      </c>
      <c r="N13199" t="s">
        <v>29</v>
      </c>
      <c r="O13199" t="s">
        <v>29</v>
      </c>
      <c r="P13199" t="s">
        <v>29</v>
      </c>
      <c r="Q13199" t="s">
        <v>29</v>
      </c>
      <c r="R13199" t="s">
        <v>29</v>
      </c>
      <c r="S13199" t="s">
        <v>29</v>
      </c>
      <c r="T13199" t="s">
        <v>29</v>
      </c>
      <c r="U13199" t="s">
        <v>29</v>
      </c>
      <c r="V13199" t="s">
        <v>29</v>
      </c>
      <c r="W13199" t="s">
        <v>29</v>
      </c>
      <c r="X13199" t="s">
        <v>29</v>
      </c>
      <c r="Y13199" t="s">
        <v>29</v>
      </c>
    </row>
    <row r="13200" spans="1:25" x14ac:dyDescent="0.2">
      <c r="A13200" t="s">
        <v>13188</v>
      </c>
      <c r="B13200" t="s">
        <v>29</v>
      </c>
      <c r="C13200" t="s">
        <v>29</v>
      </c>
      <c r="D13200" t="s">
        <v>29</v>
      </c>
      <c r="E13200" t="s">
        <v>29</v>
      </c>
      <c r="F13200" t="s">
        <v>29</v>
      </c>
      <c r="G13200" t="s">
        <v>29</v>
      </c>
      <c r="H13200" t="s">
        <v>29</v>
      </c>
      <c r="I13200" t="s">
        <v>29</v>
      </c>
      <c r="J13200" t="s">
        <v>29</v>
      </c>
      <c r="K13200" t="s">
        <v>29</v>
      </c>
      <c r="L13200" t="s">
        <v>29</v>
      </c>
      <c r="M13200" t="s">
        <v>29</v>
      </c>
      <c r="N13200" t="s">
        <v>29</v>
      </c>
      <c r="O13200" t="s">
        <v>29</v>
      </c>
      <c r="P13200" t="s">
        <v>29</v>
      </c>
      <c r="Q13200" t="s">
        <v>29</v>
      </c>
      <c r="R13200" t="s">
        <v>29</v>
      </c>
      <c r="S13200" t="s">
        <v>29</v>
      </c>
      <c r="T13200" t="s">
        <v>29</v>
      </c>
      <c r="U13200" t="s">
        <v>29</v>
      </c>
      <c r="V13200" t="s">
        <v>29</v>
      </c>
      <c r="W13200" t="s">
        <v>29</v>
      </c>
      <c r="X13200" t="s">
        <v>29</v>
      </c>
      <c r="Y13200" t="s">
        <v>29</v>
      </c>
    </row>
    <row r="13201" spans="1:25" x14ac:dyDescent="0.2">
      <c r="A13201" t="s">
        <v>13189</v>
      </c>
      <c r="B13201">
        <v>-0.26425384098563298</v>
      </c>
      <c r="C13201">
        <v>0.479446848129295</v>
      </c>
      <c r="D13201">
        <v>0.63481951618686805</v>
      </c>
      <c r="E13201">
        <v>0.80818768128818397</v>
      </c>
      <c r="F13201">
        <v>2.8918107918688301E-2</v>
      </c>
      <c r="G13201">
        <v>9.6453472096751605E-2</v>
      </c>
      <c r="H13201">
        <v>0.22882826467092801</v>
      </c>
      <c r="I13201">
        <v>0.53900895800884197</v>
      </c>
      <c r="J13201">
        <v>0.689651180026567</v>
      </c>
      <c r="K13201">
        <v>-0.57935941661725598</v>
      </c>
      <c r="L13201">
        <v>0.114788814116423</v>
      </c>
      <c r="M13201" t="s">
        <v>29</v>
      </c>
      <c r="N13201">
        <v>1.0724415222738199</v>
      </c>
      <c r="O13201">
        <v>3.6802802497043802E-3</v>
      </c>
      <c r="P13201" t="s">
        <v>29</v>
      </c>
      <c r="Q13201">
        <v>0.49308210565656102</v>
      </c>
      <c r="R13201">
        <v>0.18497595332293701</v>
      </c>
      <c r="S13201" t="s">
        <v>29</v>
      </c>
      <c r="T13201">
        <v>0.64296402478690995</v>
      </c>
      <c r="U13201">
        <v>0.11496417687306799</v>
      </c>
      <c r="V13201">
        <v>0.23422680411041799</v>
      </c>
      <c r="W13201">
        <v>0.91729185034196803</v>
      </c>
      <c r="X13201">
        <v>2.4838736926336001E-2</v>
      </c>
      <c r="Y13201" t="s">
        <v>29</v>
      </c>
    </row>
    <row r="13202" spans="1:25" x14ac:dyDescent="0.2">
      <c r="A13202" t="s">
        <v>13190</v>
      </c>
      <c r="B13202">
        <v>-0.233185301774019</v>
      </c>
      <c r="C13202">
        <v>0.50447288110745903</v>
      </c>
      <c r="D13202">
        <v>0.65506034798121404</v>
      </c>
      <c r="E13202">
        <v>2.3848917934849601E-2</v>
      </c>
      <c r="F13202">
        <v>0.94482611939351202</v>
      </c>
      <c r="G13202" t="s">
        <v>29</v>
      </c>
      <c r="H13202">
        <v>8.1301488328168303E-2</v>
      </c>
      <c r="I13202">
        <v>0.81303609707413105</v>
      </c>
      <c r="J13202">
        <v>0.88656139062535899</v>
      </c>
      <c r="K13202">
        <v>5.7452570393318698E-2</v>
      </c>
      <c r="L13202">
        <v>0.86426590568903905</v>
      </c>
      <c r="M13202" t="s">
        <v>29</v>
      </c>
      <c r="N13202">
        <v>0.25703421970886797</v>
      </c>
      <c r="O13202">
        <v>0.45192799448969601</v>
      </c>
      <c r="P13202" t="s">
        <v>29</v>
      </c>
      <c r="Q13202">
        <v>0.314486790102187</v>
      </c>
      <c r="R13202">
        <v>0.35618662423250003</v>
      </c>
      <c r="S13202" t="s">
        <v>29</v>
      </c>
      <c r="T13202">
        <v>0.116452433971219</v>
      </c>
      <c r="U13202">
        <v>0.774902936928481</v>
      </c>
      <c r="V13202">
        <v>0.86849566981556303</v>
      </c>
      <c r="W13202">
        <v>0.39024820527218301</v>
      </c>
      <c r="X13202">
        <v>0.336146043054043</v>
      </c>
      <c r="Y13202" t="s">
        <v>29</v>
      </c>
    </row>
    <row r="13203" spans="1:25" x14ac:dyDescent="0.2">
      <c r="A13203" t="s">
        <v>13191</v>
      </c>
      <c r="B13203">
        <v>4.1695733037611198E-2</v>
      </c>
      <c r="C13203">
        <v>0.89322107591444899</v>
      </c>
      <c r="D13203">
        <v>0.94025436019359698</v>
      </c>
      <c r="E13203">
        <v>0.219668154717029</v>
      </c>
      <c r="F13203">
        <v>0.47178433195800001</v>
      </c>
      <c r="G13203" t="s">
        <v>29</v>
      </c>
      <c r="H13203">
        <v>-3.7318803453427099E-2</v>
      </c>
      <c r="I13203">
        <v>0.90375554682338799</v>
      </c>
      <c r="J13203">
        <v>0.94284519841066505</v>
      </c>
      <c r="K13203">
        <v>-0.25698695817045603</v>
      </c>
      <c r="L13203">
        <v>0.38560714772211302</v>
      </c>
      <c r="M13203" t="s">
        <v>29</v>
      </c>
      <c r="N13203">
        <v>0.17797242167941801</v>
      </c>
      <c r="O13203">
        <v>0.55054942920954397</v>
      </c>
      <c r="P13203" t="s">
        <v>29</v>
      </c>
      <c r="Q13203">
        <v>-7.9014536491038304E-2</v>
      </c>
      <c r="R13203">
        <v>0.79322511738420798</v>
      </c>
      <c r="S13203" t="s">
        <v>29</v>
      </c>
      <c r="T13203">
        <v>0.122561058448557</v>
      </c>
      <c r="U13203">
        <v>0.74905556179216204</v>
      </c>
      <c r="V13203">
        <v>0.852192304912611</v>
      </c>
      <c r="W13203">
        <v>7.5604774840862504E-2</v>
      </c>
      <c r="X13203">
        <v>0.84048121637380302</v>
      </c>
      <c r="Y13203" t="s">
        <v>29</v>
      </c>
    </row>
    <row r="13204" spans="1:25" x14ac:dyDescent="0.2">
      <c r="A13204" t="s">
        <v>13192</v>
      </c>
      <c r="B13204">
        <v>-0.26144484610295099</v>
      </c>
      <c r="C13204">
        <v>0.47972645476850001</v>
      </c>
      <c r="D13204">
        <v>0.63499590428100405</v>
      </c>
      <c r="E13204">
        <v>-0.47611955964307401</v>
      </c>
      <c r="F13204">
        <v>0.19801136077273199</v>
      </c>
      <c r="G13204">
        <v>0.38085689835410902</v>
      </c>
      <c r="H13204">
        <v>-0.39721277913569197</v>
      </c>
      <c r="I13204">
        <v>0.28249128760242698</v>
      </c>
      <c r="J13204">
        <v>0.44655323255136098</v>
      </c>
      <c r="K13204">
        <v>7.8906780507382701E-2</v>
      </c>
      <c r="L13204">
        <v>0.830579730502506</v>
      </c>
      <c r="M13204" t="s">
        <v>29</v>
      </c>
      <c r="N13204">
        <v>-0.21467471354012299</v>
      </c>
      <c r="O13204">
        <v>0.56087320986865197</v>
      </c>
      <c r="P13204" t="s">
        <v>29</v>
      </c>
      <c r="Q13204">
        <v>-0.13576793303274001</v>
      </c>
      <c r="R13204">
        <v>0.71281043705938496</v>
      </c>
      <c r="S13204" t="s">
        <v>29</v>
      </c>
      <c r="T13204">
        <v>-0.57445658970156899</v>
      </c>
      <c r="U13204">
        <v>0.15761350066400001</v>
      </c>
      <c r="V13204">
        <v>0.29538287895549098</v>
      </c>
      <c r="W13204">
        <v>-0.27296994241268602</v>
      </c>
      <c r="X13204">
        <v>0.50214406824463498</v>
      </c>
      <c r="Y13204" t="s">
        <v>29</v>
      </c>
    </row>
    <row r="13205" spans="1:25" x14ac:dyDescent="0.2">
      <c r="A13205" t="s">
        <v>13193</v>
      </c>
      <c r="B13205">
        <v>-0.19069196939053701</v>
      </c>
      <c r="C13205">
        <v>0.60741021671486595</v>
      </c>
      <c r="D13205">
        <v>0.74130704631532296</v>
      </c>
      <c r="E13205">
        <v>-0.56501275779389704</v>
      </c>
      <c r="F13205">
        <v>0.12839847278097599</v>
      </c>
      <c r="G13205">
        <v>0.28345604355342002</v>
      </c>
      <c r="H13205">
        <v>0.11515387436746399</v>
      </c>
      <c r="I13205">
        <v>0.75447675590335805</v>
      </c>
      <c r="J13205">
        <v>0.84896769983306497</v>
      </c>
      <c r="K13205">
        <v>0.68016663216136097</v>
      </c>
      <c r="L13205">
        <v>6.4254505311989396E-2</v>
      </c>
      <c r="M13205" t="s">
        <v>29</v>
      </c>
      <c r="N13205">
        <v>-0.37432078840336003</v>
      </c>
      <c r="O13205">
        <v>0.312481474901528</v>
      </c>
      <c r="P13205" t="s">
        <v>29</v>
      </c>
      <c r="Q13205">
        <v>0.305845843758001</v>
      </c>
      <c r="R13205">
        <v>0.40469001056729498</v>
      </c>
      <c r="S13205" t="s">
        <v>29</v>
      </c>
      <c r="T13205">
        <v>-0.32628732824502998</v>
      </c>
      <c r="U13205">
        <v>0.423905300371893</v>
      </c>
      <c r="V13205">
        <v>0.59097259480562503</v>
      </c>
      <c r="W13205">
        <v>-0.12117518977403299</v>
      </c>
      <c r="X13205">
        <v>0.76670357916891996</v>
      </c>
      <c r="Y13205" t="s">
        <v>29</v>
      </c>
    </row>
    <row r="13206" spans="1:25" x14ac:dyDescent="0.2">
      <c r="A13206" t="s">
        <v>13194</v>
      </c>
      <c r="B13206">
        <v>-0.228727284099803</v>
      </c>
      <c r="C13206">
        <v>0.38143105878185901</v>
      </c>
      <c r="D13206" t="s">
        <v>29</v>
      </c>
      <c r="E13206">
        <v>2.7503177523000601E-2</v>
      </c>
      <c r="F13206">
        <v>0.91476856408642404</v>
      </c>
      <c r="G13206" t="s">
        <v>29</v>
      </c>
      <c r="H13206">
        <v>-0.424040098598508</v>
      </c>
      <c r="I13206">
        <v>0.10434231129824199</v>
      </c>
      <c r="J13206" t="s">
        <v>29</v>
      </c>
      <c r="K13206">
        <v>-0.45154327612150802</v>
      </c>
      <c r="L13206">
        <v>7.2049873444374704E-2</v>
      </c>
      <c r="M13206" t="s">
        <v>29</v>
      </c>
      <c r="N13206">
        <v>0.256230461622804</v>
      </c>
      <c r="O13206">
        <v>0.30782541038057898</v>
      </c>
      <c r="P13206" t="s">
        <v>29</v>
      </c>
      <c r="Q13206">
        <v>-0.195312814498705</v>
      </c>
      <c r="R13206">
        <v>0.44421201080164902</v>
      </c>
      <c r="S13206" t="s">
        <v>29</v>
      </c>
      <c r="T13206">
        <v>-0.29191742436537899</v>
      </c>
      <c r="U13206">
        <v>0.38455771774915898</v>
      </c>
      <c r="V13206">
        <v>0.55289226498071398</v>
      </c>
      <c r="W13206">
        <v>-2.6308902118551299E-2</v>
      </c>
      <c r="X13206">
        <v>0.93625701107005599</v>
      </c>
      <c r="Y13206" t="s">
        <v>29</v>
      </c>
    </row>
    <row r="13207" spans="1:25" x14ac:dyDescent="0.2">
      <c r="A13207" t="s">
        <v>13195</v>
      </c>
      <c r="B13207">
        <v>-0.33228908456041101</v>
      </c>
      <c r="C13207">
        <v>0.21944589483697499</v>
      </c>
      <c r="D13207" t="s">
        <v>29</v>
      </c>
      <c r="E13207">
        <v>-0.132447211026854</v>
      </c>
      <c r="F13207">
        <v>0.618809297054847</v>
      </c>
      <c r="G13207" t="s">
        <v>29</v>
      </c>
      <c r="H13207">
        <v>-0.216249512632296</v>
      </c>
      <c r="I13207">
        <v>0.41856087916583601</v>
      </c>
      <c r="J13207" t="s">
        <v>29</v>
      </c>
      <c r="K13207">
        <v>-8.3802301605441901E-2</v>
      </c>
      <c r="L13207">
        <v>0.74562542603569604</v>
      </c>
      <c r="M13207" t="s">
        <v>29</v>
      </c>
      <c r="N13207">
        <v>0.19984187353355701</v>
      </c>
      <c r="O13207">
        <v>0.44470762927360902</v>
      </c>
      <c r="P13207" t="s">
        <v>29</v>
      </c>
      <c r="Q13207">
        <v>0.116039571928115</v>
      </c>
      <c r="R13207">
        <v>0.65855773790541094</v>
      </c>
      <c r="S13207" t="s">
        <v>29</v>
      </c>
      <c r="T13207">
        <v>-0.221900826837959</v>
      </c>
      <c r="U13207">
        <v>0.52824488700051497</v>
      </c>
      <c r="V13207">
        <v>0.687594173614408</v>
      </c>
      <c r="W13207">
        <v>0.19364474547538901</v>
      </c>
      <c r="X13207">
        <v>0.57752681551630203</v>
      </c>
      <c r="Y13207" t="s">
        <v>29</v>
      </c>
    </row>
    <row r="13208" spans="1:25" x14ac:dyDescent="0.2">
      <c r="A13208" t="s">
        <v>13196</v>
      </c>
      <c r="B13208" t="s">
        <v>29</v>
      </c>
      <c r="C13208" t="s">
        <v>29</v>
      </c>
      <c r="D13208" t="s">
        <v>29</v>
      </c>
      <c r="E13208" t="s">
        <v>29</v>
      </c>
      <c r="F13208" t="s">
        <v>29</v>
      </c>
      <c r="G13208" t="s">
        <v>29</v>
      </c>
      <c r="H13208" t="s">
        <v>29</v>
      </c>
      <c r="I13208" t="s">
        <v>29</v>
      </c>
      <c r="J13208" t="s">
        <v>29</v>
      </c>
      <c r="K13208" t="s">
        <v>29</v>
      </c>
      <c r="L13208" t="s">
        <v>29</v>
      </c>
      <c r="M13208" t="s">
        <v>29</v>
      </c>
      <c r="N13208" t="s">
        <v>29</v>
      </c>
      <c r="O13208" t="s">
        <v>29</v>
      </c>
      <c r="P13208" t="s">
        <v>29</v>
      </c>
      <c r="Q13208" t="s">
        <v>29</v>
      </c>
      <c r="R13208" t="s">
        <v>29</v>
      </c>
      <c r="S13208" t="s">
        <v>29</v>
      </c>
      <c r="T13208" t="s">
        <v>29</v>
      </c>
      <c r="U13208" t="s">
        <v>29</v>
      </c>
      <c r="V13208" t="s">
        <v>29</v>
      </c>
      <c r="W13208" t="s">
        <v>29</v>
      </c>
      <c r="X13208" t="s">
        <v>29</v>
      </c>
      <c r="Y13208" t="s">
        <v>29</v>
      </c>
    </row>
    <row r="13209" spans="1:25" x14ac:dyDescent="0.2">
      <c r="A13209" t="s">
        <v>13197</v>
      </c>
      <c r="B13209">
        <v>0</v>
      </c>
      <c r="C13209">
        <v>1</v>
      </c>
      <c r="D13209" t="s">
        <v>29</v>
      </c>
      <c r="E13209">
        <v>0</v>
      </c>
      <c r="F13209">
        <v>1</v>
      </c>
      <c r="G13209" t="s">
        <v>29</v>
      </c>
      <c r="H13209">
        <v>-3.9233116509478597E-2</v>
      </c>
      <c r="I13209">
        <v>0.76199667952403205</v>
      </c>
      <c r="J13209" t="s">
        <v>29</v>
      </c>
      <c r="K13209">
        <v>-3.3144694580603401E-2</v>
      </c>
      <c r="L13209">
        <v>0.78945704785280402</v>
      </c>
      <c r="M13209" t="s">
        <v>29</v>
      </c>
      <c r="N13209">
        <v>0</v>
      </c>
      <c r="O13209">
        <v>1</v>
      </c>
      <c r="P13209" t="s">
        <v>29</v>
      </c>
      <c r="Q13209">
        <v>-3.9980884187634201E-2</v>
      </c>
      <c r="R13209">
        <v>0.74738564733349999</v>
      </c>
      <c r="S13209" t="s">
        <v>29</v>
      </c>
      <c r="T13209">
        <v>-4.0276995033772002E-2</v>
      </c>
      <c r="U13209">
        <v>0.82359503210324303</v>
      </c>
      <c r="V13209" t="s">
        <v>29</v>
      </c>
      <c r="W13209">
        <v>-4.1231756093296199E-2</v>
      </c>
      <c r="X13209">
        <v>0.81128083792869299</v>
      </c>
      <c r="Y13209" t="s">
        <v>29</v>
      </c>
    </row>
    <row r="13210" spans="1:25" x14ac:dyDescent="0.2">
      <c r="A13210" t="s">
        <v>13198</v>
      </c>
      <c r="B13210" t="s">
        <v>29</v>
      </c>
      <c r="C13210" t="s">
        <v>29</v>
      </c>
      <c r="D13210" t="s">
        <v>29</v>
      </c>
      <c r="E13210" t="s">
        <v>29</v>
      </c>
      <c r="F13210" t="s">
        <v>29</v>
      </c>
      <c r="G13210" t="s">
        <v>29</v>
      </c>
      <c r="H13210" t="s">
        <v>29</v>
      </c>
      <c r="I13210" t="s">
        <v>29</v>
      </c>
      <c r="J13210" t="s">
        <v>29</v>
      </c>
      <c r="K13210" t="s">
        <v>29</v>
      </c>
      <c r="L13210" t="s">
        <v>29</v>
      </c>
      <c r="M13210" t="s">
        <v>29</v>
      </c>
      <c r="N13210" t="s">
        <v>29</v>
      </c>
      <c r="O13210" t="s">
        <v>29</v>
      </c>
      <c r="P13210" t="s">
        <v>29</v>
      </c>
      <c r="Q13210" t="s">
        <v>29</v>
      </c>
      <c r="R13210" t="s">
        <v>29</v>
      </c>
      <c r="S13210" t="s">
        <v>29</v>
      </c>
      <c r="T13210" t="s">
        <v>29</v>
      </c>
      <c r="U13210" t="s">
        <v>29</v>
      </c>
      <c r="V13210" t="s">
        <v>29</v>
      </c>
      <c r="W13210" t="s">
        <v>29</v>
      </c>
      <c r="X13210" t="s">
        <v>29</v>
      </c>
      <c r="Y13210" t="s">
        <v>29</v>
      </c>
    </row>
    <row r="13211" spans="1:25" x14ac:dyDescent="0.2">
      <c r="A13211" t="s">
        <v>13199</v>
      </c>
      <c r="B13211" t="s">
        <v>29</v>
      </c>
      <c r="C13211" t="s">
        <v>29</v>
      </c>
      <c r="D13211" t="s">
        <v>29</v>
      </c>
      <c r="E13211" t="s">
        <v>29</v>
      </c>
      <c r="F13211" t="s">
        <v>29</v>
      </c>
      <c r="G13211" t="s">
        <v>29</v>
      </c>
      <c r="H13211" t="s">
        <v>29</v>
      </c>
      <c r="I13211" t="s">
        <v>29</v>
      </c>
      <c r="J13211" t="s">
        <v>29</v>
      </c>
      <c r="K13211" t="s">
        <v>29</v>
      </c>
      <c r="L13211" t="s">
        <v>29</v>
      </c>
      <c r="M13211" t="s">
        <v>29</v>
      </c>
      <c r="N13211" t="s">
        <v>29</v>
      </c>
      <c r="O13211" t="s">
        <v>29</v>
      </c>
      <c r="P13211" t="s">
        <v>29</v>
      </c>
      <c r="Q13211" t="s">
        <v>29</v>
      </c>
      <c r="R13211" t="s">
        <v>29</v>
      </c>
      <c r="S13211" t="s">
        <v>29</v>
      </c>
      <c r="T13211" t="s">
        <v>29</v>
      </c>
      <c r="U13211" t="s">
        <v>29</v>
      </c>
      <c r="V13211" t="s">
        <v>29</v>
      </c>
      <c r="W13211" t="s">
        <v>29</v>
      </c>
      <c r="X13211" t="s">
        <v>29</v>
      </c>
      <c r="Y13211" t="s">
        <v>29</v>
      </c>
    </row>
    <row r="13212" spans="1:25" x14ac:dyDescent="0.2">
      <c r="A13212" t="s">
        <v>13200</v>
      </c>
      <c r="B13212">
        <v>-3.0041875985515699E-2</v>
      </c>
      <c r="C13212">
        <v>0.90857464413653999</v>
      </c>
      <c r="D13212" t="s">
        <v>29</v>
      </c>
      <c r="E13212">
        <v>0.31123375499786399</v>
      </c>
      <c r="F13212">
        <v>0.22338085219789899</v>
      </c>
      <c r="G13212" t="s">
        <v>29</v>
      </c>
      <c r="H13212">
        <v>0.18661461945164101</v>
      </c>
      <c r="I13212">
        <v>0.46779177084026102</v>
      </c>
      <c r="J13212" t="s">
        <v>29</v>
      </c>
      <c r="K13212">
        <v>-0.124619135546224</v>
      </c>
      <c r="L13212">
        <v>0.60959020572142597</v>
      </c>
      <c r="M13212" t="s">
        <v>29</v>
      </c>
      <c r="N13212">
        <v>0.34127563098337999</v>
      </c>
      <c r="O13212">
        <v>0.16948634358165199</v>
      </c>
      <c r="P13212" t="s">
        <v>29</v>
      </c>
      <c r="Q13212">
        <v>0.21665649543715601</v>
      </c>
      <c r="R13212">
        <v>0.38571455906320501</v>
      </c>
      <c r="S13212" t="s">
        <v>29</v>
      </c>
      <c r="T13212">
        <v>0.43958872612607203</v>
      </c>
      <c r="U13212">
        <v>0.19938537867224199</v>
      </c>
      <c r="V13212">
        <v>0.35214754050365499</v>
      </c>
      <c r="W13212">
        <v>0.47779556881113</v>
      </c>
      <c r="X13212">
        <v>0.15246362087239201</v>
      </c>
      <c r="Y13212" t="s">
        <v>29</v>
      </c>
    </row>
    <row r="13213" spans="1:25" x14ac:dyDescent="0.2">
      <c r="A13213" t="s">
        <v>13201</v>
      </c>
      <c r="B13213">
        <v>-6.5135340892199994E-2</v>
      </c>
      <c r="C13213">
        <v>0.71065582069245603</v>
      </c>
      <c r="D13213" t="s">
        <v>29</v>
      </c>
      <c r="E13213">
        <v>-1.5917122781245501E-2</v>
      </c>
      <c r="F13213">
        <v>0.92776651607913796</v>
      </c>
      <c r="G13213" t="s">
        <v>29</v>
      </c>
      <c r="H13213">
        <v>1.4312302112665E-2</v>
      </c>
      <c r="I13213">
        <v>0.93503233115769202</v>
      </c>
      <c r="J13213" t="s">
        <v>29</v>
      </c>
      <c r="K13213">
        <v>3.0229424893910499E-2</v>
      </c>
      <c r="L13213">
        <v>0.85775869339698396</v>
      </c>
      <c r="M13213" t="s">
        <v>29</v>
      </c>
      <c r="N13213">
        <v>4.92182181109544E-2</v>
      </c>
      <c r="O13213">
        <v>0.77043105398836398</v>
      </c>
      <c r="P13213" t="s">
        <v>29</v>
      </c>
      <c r="Q13213">
        <v>7.9447643004864996E-2</v>
      </c>
      <c r="R13213">
        <v>0.63761282287214105</v>
      </c>
      <c r="S13213" t="s">
        <v>29</v>
      </c>
      <c r="T13213">
        <v>1.85346787975652E-2</v>
      </c>
      <c r="U13213">
        <v>0.94240544324076403</v>
      </c>
      <c r="V13213" t="s">
        <v>29</v>
      </c>
      <c r="W13213">
        <v>0.10921157602887401</v>
      </c>
      <c r="X13213">
        <v>0.65754181128452605</v>
      </c>
      <c r="Y13213" t="s">
        <v>29</v>
      </c>
    </row>
    <row r="13214" spans="1:25" x14ac:dyDescent="0.2">
      <c r="A13214" t="s">
        <v>13202</v>
      </c>
      <c r="B13214">
        <v>5.8718472323165599E-2</v>
      </c>
      <c r="C13214">
        <v>0.73692705261897196</v>
      </c>
      <c r="D13214" t="s">
        <v>29</v>
      </c>
      <c r="E13214">
        <v>-1.5840611650177801E-2</v>
      </c>
      <c r="F13214">
        <v>0.92779186947481995</v>
      </c>
      <c r="G13214" t="s">
        <v>29</v>
      </c>
      <c r="H13214">
        <v>1.51142678868087E-2</v>
      </c>
      <c r="I13214">
        <v>0.931094406314254</v>
      </c>
      <c r="J13214" t="s">
        <v>29</v>
      </c>
      <c r="K13214">
        <v>3.0954879536986502E-2</v>
      </c>
      <c r="L13214">
        <v>0.85373106853080005</v>
      </c>
      <c r="M13214" t="s">
        <v>29</v>
      </c>
      <c r="N13214">
        <v>-7.4559083973343293E-2</v>
      </c>
      <c r="O13214">
        <v>0.65700184670678596</v>
      </c>
      <c r="P13214" t="s">
        <v>29</v>
      </c>
      <c r="Q13214">
        <v>-4.3604204436356798E-2</v>
      </c>
      <c r="R13214">
        <v>0.79509799043984897</v>
      </c>
      <c r="S13214" t="s">
        <v>29</v>
      </c>
      <c r="T13214">
        <v>-1.8993171509564401E-2</v>
      </c>
      <c r="U13214">
        <v>0.94087298765545702</v>
      </c>
      <c r="V13214" t="s">
        <v>29</v>
      </c>
      <c r="W13214">
        <v>-0.10116415568369801</v>
      </c>
      <c r="X13214">
        <v>0.68075844039536104</v>
      </c>
      <c r="Y13214" t="s">
        <v>29</v>
      </c>
    </row>
    <row r="13215" spans="1:25" x14ac:dyDescent="0.2">
      <c r="A13215" t="s">
        <v>13203</v>
      </c>
      <c r="B13215">
        <v>2.39211964709743E-2</v>
      </c>
      <c r="C13215">
        <v>0.88136248895240799</v>
      </c>
      <c r="D13215" t="s">
        <v>29</v>
      </c>
      <c r="E13215">
        <v>3.8998925851915299E-2</v>
      </c>
      <c r="F13215">
        <v>0.80776458423144204</v>
      </c>
      <c r="G13215" t="s">
        <v>29</v>
      </c>
      <c r="H13215">
        <v>1.30755931990469E-2</v>
      </c>
      <c r="I13215">
        <v>0.93498271270189803</v>
      </c>
      <c r="J13215" t="s">
        <v>29</v>
      </c>
      <c r="K13215">
        <v>-2.5923332652868399E-2</v>
      </c>
      <c r="L13215">
        <v>0.86617401226564905</v>
      </c>
      <c r="M13215" t="s">
        <v>29</v>
      </c>
      <c r="N13215">
        <v>1.5077729380941001E-2</v>
      </c>
      <c r="O13215">
        <v>0.92191954580181901</v>
      </c>
      <c r="P13215" t="s">
        <v>29</v>
      </c>
      <c r="Q13215">
        <v>-1.08456032719274E-2</v>
      </c>
      <c r="R13215">
        <v>0.943792358596237</v>
      </c>
      <c r="S13215" t="s">
        <v>29</v>
      </c>
      <c r="T13215">
        <v>4.6093941452378599E-2</v>
      </c>
      <c r="U13215">
        <v>0.84687312959216998</v>
      </c>
      <c r="V13215" t="s">
        <v>29</v>
      </c>
      <c r="W13215">
        <v>1.21069757538844E-2</v>
      </c>
      <c r="X13215">
        <v>0.95781849725118395</v>
      </c>
      <c r="Y13215" t="s">
        <v>29</v>
      </c>
    </row>
    <row r="13216" spans="1:25" x14ac:dyDescent="0.2">
      <c r="A13216" t="s">
        <v>13204</v>
      </c>
      <c r="B13216">
        <v>-4.85070366927393E-2</v>
      </c>
      <c r="C13216">
        <v>0.89398859026691002</v>
      </c>
      <c r="D13216">
        <v>0.94065264345628496</v>
      </c>
      <c r="E13216">
        <v>0.16979715465136699</v>
      </c>
      <c r="F13216">
        <v>0.63815437006019504</v>
      </c>
      <c r="G13216">
        <v>0.79091907946777895</v>
      </c>
      <c r="H13216">
        <v>0.20438373445092001</v>
      </c>
      <c r="I13216">
        <v>0.570968137393987</v>
      </c>
      <c r="J13216">
        <v>0.71485210801727095</v>
      </c>
      <c r="K13216">
        <v>3.4586579799552701E-2</v>
      </c>
      <c r="L13216">
        <v>0.92225538309112498</v>
      </c>
      <c r="M13216" t="s">
        <v>29</v>
      </c>
      <c r="N13216">
        <v>0.218304191344107</v>
      </c>
      <c r="O13216">
        <v>0.54182987136030003</v>
      </c>
      <c r="P13216" t="s">
        <v>29</v>
      </c>
      <c r="Q13216">
        <v>0.25289077114365899</v>
      </c>
      <c r="R13216">
        <v>0.479310759739625</v>
      </c>
      <c r="S13216" t="s">
        <v>29</v>
      </c>
      <c r="T13216">
        <v>0.275223111426735</v>
      </c>
      <c r="U13216">
        <v>0.50229989621650695</v>
      </c>
      <c r="V13216">
        <v>0.66356714174217202</v>
      </c>
      <c r="W13216">
        <v>0.33360942696919499</v>
      </c>
      <c r="X13216">
        <v>0.41550117237560502</v>
      </c>
      <c r="Y13216" t="s">
        <v>29</v>
      </c>
    </row>
    <row r="13217" spans="1:25" x14ac:dyDescent="0.2">
      <c r="A13217" t="s">
        <v>13205</v>
      </c>
      <c r="B13217">
        <v>6.4869128998945494E-2</v>
      </c>
      <c r="C13217">
        <v>0.85384878995670599</v>
      </c>
      <c r="D13217">
        <v>0.91700193957473297</v>
      </c>
      <c r="E13217">
        <v>5.3747535101789298E-2</v>
      </c>
      <c r="F13217">
        <v>0.87770315765706397</v>
      </c>
      <c r="G13217" t="s">
        <v>29</v>
      </c>
      <c r="H13217">
        <v>0.138348949470707</v>
      </c>
      <c r="I13217">
        <v>0.69108013610970098</v>
      </c>
      <c r="J13217">
        <v>0.80586099046096504</v>
      </c>
      <c r="K13217">
        <v>8.4601414368918104E-2</v>
      </c>
      <c r="L13217">
        <v>0.80349375611843699</v>
      </c>
      <c r="M13217" t="s">
        <v>29</v>
      </c>
      <c r="N13217">
        <v>-1.1121593897156201E-2</v>
      </c>
      <c r="O13217">
        <v>0.97421160378015104</v>
      </c>
      <c r="P13217" t="s">
        <v>29</v>
      </c>
      <c r="Q13217">
        <v>7.3479820471761895E-2</v>
      </c>
      <c r="R13217">
        <v>0.83032029346461</v>
      </c>
      <c r="S13217" t="s">
        <v>29</v>
      </c>
      <c r="T13217">
        <v>0.13045579516730499</v>
      </c>
      <c r="U13217">
        <v>0.749711135347777</v>
      </c>
      <c r="V13217">
        <v>0.85260171248597905</v>
      </c>
      <c r="W13217">
        <v>5.5956634477063102E-2</v>
      </c>
      <c r="X13217">
        <v>0.89034415259086097</v>
      </c>
      <c r="Y13217" t="s">
        <v>29</v>
      </c>
    </row>
    <row r="13218" spans="1:25" x14ac:dyDescent="0.2">
      <c r="A13218" t="s">
        <v>13206</v>
      </c>
      <c r="B13218">
        <v>-0.14989163011571499</v>
      </c>
      <c r="C13218">
        <v>0.68113260871122605</v>
      </c>
      <c r="D13218">
        <v>0.79716206788212096</v>
      </c>
      <c r="E13218">
        <v>-1.2042434096534599E-2</v>
      </c>
      <c r="F13218">
        <v>0.97347632471104995</v>
      </c>
      <c r="G13218">
        <v>0.98724327462053996</v>
      </c>
      <c r="H13218">
        <v>-0.195209132845548</v>
      </c>
      <c r="I13218">
        <v>0.59142275775669895</v>
      </c>
      <c r="J13218">
        <v>0.72980277772507596</v>
      </c>
      <c r="K13218">
        <v>-0.18316669874901301</v>
      </c>
      <c r="L13218">
        <v>0.60958052951839803</v>
      </c>
      <c r="M13218" t="s">
        <v>29</v>
      </c>
      <c r="N13218">
        <v>0.13784919601918</v>
      </c>
      <c r="O13218">
        <v>0.70165238800653695</v>
      </c>
      <c r="P13218" t="s">
        <v>29</v>
      </c>
      <c r="Q13218">
        <v>-4.5317502729832801E-2</v>
      </c>
      <c r="R13218">
        <v>0.90019615629300598</v>
      </c>
      <c r="S13218" t="s">
        <v>29</v>
      </c>
      <c r="T13218">
        <v>-0.12923621969142901</v>
      </c>
      <c r="U13218">
        <v>0.75240351962861396</v>
      </c>
      <c r="V13218">
        <v>0.85438124150540995</v>
      </c>
      <c r="W13218">
        <v>4.2125698967273702E-2</v>
      </c>
      <c r="X13218">
        <v>0.91806043762724798</v>
      </c>
      <c r="Y13218" t="s">
        <v>29</v>
      </c>
    </row>
    <row r="13219" spans="1:25" x14ac:dyDescent="0.2">
      <c r="A13219" t="s">
        <v>13207</v>
      </c>
      <c r="B13219">
        <v>0.82640588192557696</v>
      </c>
      <c r="C13219">
        <v>2.3245787789581099E-2</v>
      </c>
      <c r="D13219">
        <v>6.0726913404497797E-2</v>
      </c>
      <c r="E13219">
        <v>0.50011528316898801</v>
      </c>
      <c r="F13219">
        <v>0.16880674065513299</v>
      </c>
      <c r="G13219">
        <v>0.34319694572002701</v>
      </c>
      <c r="H13219">
        <v>0.39324114562905399</v>
      </c>
      <c r="I13219">
        <v>0.278180383595864</v>
      </c>
      <c r="J13219">
        <v>0.44182555851035399</v>
      </c>
      <c r="K13219">
        <v>-0.10687413753993399</v>
      </c>
      <c r="L13219">
        <v>0.77279855548476895</v>
      </c>
      <c r="M13219" t="s">
        <v>29</v>
      </c>
      <c r="N13219">
        <v>-0.326290598756589</v>
      </c>
      <c r="O13219">
        <v>0.37935370378580402</v>
      </c>
      <c r="P13219" t="s">
        <v>29</v>
      </c>
      <c r="Q13219">
        <v>-0.43316473629652302</v>
      </c>
      <c r="R13219">
        <v>0.24254339988314499</v>
      </c>
      <c r="S13219" t="s">
        <v>29</v>
      </c>
      <c r="T13219">
        <v>0.48185580558311503</v>
      </c>
      <c r="U13219">
        <v>0.17977298206761</v>
      </c>
      <c r="V13219">
        <v>0.32601649955476403</v>
      </c>
      <c r="W13219">
        <v>-0.41635840635856097</v>
      </c>
      <c r="X13219">
        <v>0.27449350789882399</v>
      </c>
      <c r="Y13219" t="s">
        <v>29</v>
      </c>
    </row>
    <row r="13220" spans="1:25" x14ac:dyDescent="0.2">
      <c r="A13220" t="s">
        <v>13208</v>
      </c>
      <c r="B13220">
        <v>-0.21818444545857499</v>
      </c>
      <c r="C13220">
        <v>0.52799419490933197</v>
      </c>
      <c r="D13220">
        <v>0.67543711332427503</v>
      </c>
      <c r="E13220">
        <v>0.21238158308925401</v>
      </c>
      <c r="F13220">
        <v>0.52864833734668304</v>
      </c>
      <c r="G13220" t="s">
        <v>29</v>
      </c>
      <c r="H13220">
        <v>-0.227377454600487</v>
      </c>
      <c r="I13220">
        <v>0.50773419363282501</v>
      </c>
      <c r="J13220">
        <v>0.66489608197553796</v>
      </c>
      <c r="K13220">
        <v>-0.43975903768974101</v>
      </c>
      <c r="L13220">
        <v>0.185067620089954</v>
      </c>
      <c r="M13220" t="s">
        <v>29</v>
      </c>
      <c r="N13220">
        <v>0.43056602854782899</v>
      </c>
      <c r="O13220">
        <v>0.19771728790527299</v>
      </c>
      <c r="P13220" t="s">
        <v>29</v>
      </c>
      <c r="Q13220">
        <v>-9.1930091419127908E-3</v>
      </c>
      <c r="R13220">
        <v>0.97845892440639504</v>
      </c>
      <c r="S13220" t="s">
        <v>29</v>
      </c>
      <c r="T13220">
        <v>9.6018114021587499E-4</v>
      </c>
      <c r="U13220">
        <v>0.99810000071669802</v>
      </c>
      <c r="V13220">
        <v>0.999045308891645</v>
      </c>
      <c r="W13220">
        <v>0.241940546111996</v>
      </c>
      <c r="X13220">
        <v>0.546334728427605</v>
      </c>
      <c r="Y13220" t="s">
        <v>29</v>
      </c>
    </row>
    <row r="13221" spans="1:25" x14ac:dyDescent="0.2">
      <c r="A13221" t="s">
        <v>13209</v>
      </c>
      <c r="B13221">
        <v>-0.28317282625406098</v>
      </c>
      <c r="C13221">
        <v>0.29527095897592398</v>
      </c>
      <c r="D13221" t="s">
        <v>29</v>
      </c>
      <c r="E13221">
        <v>-0.37015056549092701</v>
      </c>
      <c r="F13221">
        <v>0.16859649069928501</v>
      </c>
      <c r="G13221" t="s">
        <v>29</v>
      </c>
      <c r="H13221">
        <v>-0.19034327747680399</v>
      </c>
      <c r="I13221">
        <v>0.47530275975644798</v>
      </c>
      <c r="J13221" t="s">
        <v>29</v>
      </c>
      <c r="K13221">
        <v>0.17980728801412299</v>
      </c>
      <c r="L13221">
        <v>0.49042562748396101</v>
      </c>
      <c r="M13221" t="s">
        <v>29</v>
      </c>
      <c r="N13221">
        <v>-8.69777392368664E-2</v>
      </c>
      <c r="O13221">
        <v>0.74234779251363603</v>
      </c>
      <c r="P13221" t="s">
        <v>29</v>
      </c>
      <c r="Q13221">
        <v>9.2829548777257104E-2</v>
      </c>
      <c r="R13221">
        <v>0.72348730016219798</v>
      </c>
      <c r="S13221" t="s">
        <v>29</v>
      </c>
      <c r="T13221">
        <v>-0.41860994063537099</v>
      </c>
      <c r="U13221">
        <v>0.232071646276856</v>
      </c>
      <c r="V13221">
        <v>0.39222934533124798</v>
      </c>
      <c r="W13221">
        <v>-6.4652734208269794E-2</v>
      </c>
      <c r="X13221">
        <v>0.85193824687833097</v>
      </c>
      <c r="Y13221" t="s">
        <v>29</v>
      </c>
    </row>
    <row r="13222" spans="1:25" x14ac:dyDescent="0.2">
      <c r="A13222" t="s">
        <v>13210</v>
      </c>
      <c r="B13222">
        <v>-0.11054562515508599</v>
      </c>
      <c r="C13222">
        <v>0.55029842409646801</v>
      </c>
      <c r="D13222" t="s">
        <v>29</v>
      </c>
      <c r="E13222">
        <v>0</v>
      </c>
      <c r="F13222">
        <v>1</v>
      </c>
      <c r="G13222" t="s">
        <v>29</v>
      </c>
      <c r="H13222">
        <v>-0.16013043358176701</v>
      </c>
      <c r="I13222">
        <v>0.38690958889020299</v>
      </c>
      <c r="J13222" t="s">
        <v>29</v>
      </c>
      <c r="K13222">
        <v>-0.13963197270217101</v>
      </c>
      <c r="L13222">
        <v>0.43250876765824198</v>
      </c>
      <c r="M13222" t="s">
        <v>29</v>
      </c>
      <c r="N13222">
        <v>9.0047164275489103E-2</v>
      </c>
      <c r="O13222">
        <v>0.61273213013726402</v>
      </c>
      <c r="P13222" t="s">
        <v>29</v>
      </c>
      <c r="Q13222">
        <v>-4.9584808426681497E-2</v>
      </c>
      <c r="R13222">
        <v>0.78045320966316201</v>
      </c>
      <c r="S13222" t="s">
        <v>29</v>
      </c>
      <c r="T13222">
        <v>-0.14491079157296399</v>
      </c>
      <c r="U13222">
        <v>0.58845425044684896</v>
      </c>
      <c r="V13222" t="s">
        <v>29</v>
      </c>
      <c r="W13222">
        <v>6.7471654601231404E-3</v>
      </c>
      <c r="X13222">
        <v>0.97908941615235301</v>
      </c>
      <c r="Y13222" t="s">
        <v>29</v>
      </c>
    </row>
    <row r="13223" spans="1:25" x14ac:dyDescent="0.2">
      <c r="A13223" t="s">
        <v>13211</v>
      </c>
      <c r="B13223">
        <v>-0.41697342520182801</v>
      </c>
      <c r="C13223">
        <v>0.252464517804254</v>
      </c>
      <c r="D13223">
        <v>0.40120316111507798</v>
      </c>
      <c r="E13223">
        <v>-0.28960771295112903</v>
      </c>
      <c r="F13223">
        <v>0.42398077232577802</v>
      </c>
      <c r="G13223">
        <v>0.62225626028210801</v>
      </c>
      <c r="H13223">
        <v>-0.27184490726611399</v>
      </c>
      <c r="I13223">
        <v>0.452859006943026</v>
      </c>
      <c r="J13223">
        <v>0.61528663178338205</v>
      </c>
      <c r="K13223">
        <v>1.7762805685014701E-2</v>
      </c>
      <c r="L13223">
        <v>0.96054770811756895</v>
      </c>
      <c r="M13223" t="s">
        <v>29</v>
      </c>
      <c r="N13223">
        <v>0.12736571225070001</v>
      </c>
      <c r="O13223">
        <v>0.72450379011775001</v>
      </c>
      <c r="P13223" t="s">
        <v>29</v>
      </c>
      <c r="Q13223">
        <v>0.14512851793571399</v>
      </c>
      <c r="R13223">
        <v>0.68791466101786802</v>
      </c>
      <c r="S13223" t="s">
        <v>29</v>
      </c>
      <c r="T13223">
        <v>-0.347802698427774</v>
      </c>
      <c r="U13223">
        <v>0.39573795112552401</v>
      </c>
      <c r="V13223">
        <v>0.56383321689449095</v>
      </c>
      <c r="W13223">
        <v>0.13736851776037101</v>
      </c>
      <c r="X13223">
        <v>0.73729542632815004</v>
      </c>
      <c r="Y13223" t="s">
        <v>29</v>
      </c>
    </row>
    <row r="13224" spans="1:25" x14ac:dyDescent="0.2">
      <c r="A13224" t="s">
        <v>13212</v>
      </c>
      <c r="B13224">
        <v>-9.4329343876121702E-3</v>
      </c>
      <c r="C13224">
        <v>0.97981378319193801</v>
      </c>
      <c r="D13224">
        <v>0.989524708614128</v>
      </c>
      <c r="E13224">
        <v>0.16234502320525299</v>
      </c>
      <c r="F13224">
        <v>0.66351903473816298</v>
      </c>
      <c r="G13224">
        <v>0.81036083833855699</v>
      </c>
      <c r="H13224">
        <v>-5.4838947599386602E-2</v>
      </c>
      <c r="I13224">
        <v>0.88313122452201898</v>
      </c>
      <c r="J13224">
        <v>0.92943233514648205</v>
      </c>
      <c r="K13224">
        <v>-0.21718397080464</v>
      </c>
      <c r="L13224">
        <v>0.56112649135645298</v>
      </c>
      <c r="M13224" t="s">
        <v>29</v>
      </c>
      <c r="N13224">
        <v>0.17177795759286499</v>
      </c>
      <c r="O13224">
        <v>0.64573783822477204</v>
      </c>
      <c r="P13224" t="s">
        <v>29</v>
      </c>
      <c r="Q13224">
        <v>-4.5406013211774399E-2</v>
      </c>
      <c r="R13224">
        <v>0.90330619528761702</v>
      </c>
      <c r="S13224" t="s">
        <v>29</v>
      </c>
      <c r="T13224">
        <v>6.5052161383531995E-2</v>
      </c>
      <c r="U13224">
        <v>0.86754291147009299</v>
      </c>
      <c r="V13224">
        <v>0.92504245717404798</v>
      </c>
      <c r="W13224">
        <v>7.5919325271651794E-2</v>
      </c>
      <c r="X13224">
        <v>0.84734683052487303</v>
      </c>
      <c r="Y13224" t="s">
        <v>29</v>
      </c>
    </row>
    <row r="13225" spans="1:25" x14ac:dyDescent="0.2">
      <c r="A13225" t="s">
        <v>13213</v>
      </c>
      <c r="B13225">
        <v>-0.57125339388121199</v>
      </c>
      <c r="C13225">
        <v>0.113872658284985</v>
      </c>
      <c r="D13225">
        <v>0.21773151127399001</v>
      </c>
      <c r="E13225">
        <v>-0.32857163845015802</v>
      </c>
      <c r="F13225">
        <v>0.35873999162501902</v>
      </c>
      <c r="G13225">
        <v>0.559658667137509</v>
      </c>
      <c r="H13225">
        <v>-0.31390926842154199</v>
      </c>
      <c r="I13225">
        <v>0.38049994571216</v>
      </c>
      <c r="J13225">
        <v>0.54561567966545499</v>
      </c>
      <c r="K13225">
        <v>1.4662370028616501E-2</v>
      </c>
      <c r="L13225">
        <v>0.96703463678951096</v>
      </c>
      <c r="M13225" t="s">
        <v>29</v>
      </c>
      <c r="N13225">
        <v>0.242681755431054</v>
      </c>
      <c r="O13225">
        <v>0.49810945068345902</v>
      </c>
      <c r="P13225" t="s">
        <v>29</v>
      </c>
      <c r="Q13225">
        <v>0.257344125459671</v>
      </c>
      <c r="R13225">
        <v>0.47242989431996901</v>
      </c>
      <c r="S13225" t="s">
        <v>29</v>
      </c>
      <c r="T13225">
        <v>-0.38691233771655098</v>
      </c>
      <c r="U13225">
        <v>0.34478338368230899</v>
      </c>
      <c r="V13225">
        <v>0.51388254369644804</v>
      </c>
      <c r="W13225">
        <v>0.27586790779463599</v>
      </c>
      <c r="X13225">
        <v>0.50091010895587096</v>
      </c>
      <c r="Y13225" t="s">
        <v>29</v>
      </c>
    </row>
    <row r="13226" spans="1:25" x14ac:dyDescent="0.2">
      <c r="A13226" t="s">
        <v>13214</v>
      </c>
      <c r="B13226">
        <v>-0.58263307539402798</v>
      </c>
      <c r="C13226">
        <v>0.108694767851949</v>
      </c>
      <c r="D13226">
        <v>0.21037142371575801</v>
      </c>
      <c r="E13226">
        <v>-0.205037889465472</v>
      </c>
      <c r="F13226">
        <v>0.56936014304305504</v>
      </c>
      <c r="G13226">
        <v>0.74196120962679502</v>
      </c>
      <c r="H13226">
        <v>0.100554135060873</v>
      </c>
      <c r="I13226">
        <v>0.77896916450590303</v>
      </c>
      <c r="J13226">
        <v>0.86501703243761097</v>
      </c>
      <c r="K13226">
        <v>0.30559202452634499</v>
      </c>
      <c r="L13226">
        <v>0.38822262782394101</v>
      </c>
      <c r="M13226" t="s">
        <v>29</v>
      </c>
      <c r="N13226">
        <v>0.37759518592855601</v>
      </c>
      <c r="O13226">
        <v>0.293220363448921</v>
      </c>
      <c r="P13226" t="s">
        <v>29</v>
      </c>
      <c r="Q13226">
        <v>0.68318721045490105</v>
      </c>
      <c r="R13226">
        <v>5.5763451299588998E-2</v>
      </c>
      <c r="S13226" t="s">
        <v>29</v>
      </c>
      <c r="T13226">
        <v>-3.64580502932984E-3</v>
      </c>
      <c r="U13226">
        <v>0.99290595746542998</v>
      </c>
      <c r="V13226">
        <v>0.99638703890274904</v>
      </c>
      <c r="W13226">
        <v>0.64590240906650298</v>
      </c>
      <c r="X13226">
        <v>0.114993980851991</v>
      </c>
      <c r="Y13226" t="s">
        <v>29</v>
      </c>
    </row>
    <row r="13227" spans="1:25" x14ac:dyDescent="0.2">
      <c r="A13227" t="s">
        <v>13215</v>
      </c>
      <c r="B13227">
        <v>0.61925506027275701</v>
      </c>
      <c r="C13227">
        <v>4.2368611032316199E-2</v>
      </c>
      <c r="D13227">
        <v>9.9989327701901498E-2</v>
      </c>
      <c r="E13227">
        <v>0.59545583369834498</v>
      </c>
      <c r="F13227">
        <v>4.8795884091650699E-2</v>
      </c>
      <c r="G13227" t="s">
        <v>29</v>
      </c>
      <c r="H13227">
        <v>0.52806366591660603</v>
      </c>
      <c r="I13227">
        <v>8.1345246178977204E-2</v>
      </c>
      <c r="J13227">
        <v>0.17747237382115399</v>
      </c>
      <c r="K13227">
        <v>-6.7392167781738704E-2</v>
      </c>
      <c r="L13227">
        <v>0.81435457609457695</v>
      </c>
      <c r="M13227" t="s">
        <v>29</v>
      </c>
      <c r="N13227">
        <v>-2.3799226574412E-2</v>
      </c>
      <c r="O13227">
        <v>0.93437088241016897</v>
      </c>
      <c r="P13227" t="s">
        <v>29</v>
      </c>
      <c r="Q13227">
        <v>-9.1191394356150604E-2</v>
      </c>
      <c r="R13227">
        <v>0.75297434244982797</v>
      </c>
      <c r="S13227" t="s">
        <v>29</v>
      </c>
      <c r="T13227">
        <v>0.76588105660426997</v>
      </c>
      <c r="U13227">
        <v>4.53090547645199E-2</v>
      </c>
      <c r="V13227">
        <v>0.115277982112915</v>
      </c>
      <c r="W13227">
        <v>3.7588821440539599E-2</v>
      </c>
      <c r="X13227">
        <v>0.91849309240639199</v>
      </c>
      <c r="Y13227" t="s">
        <v>29</v>
      </c>
    </row>
    <row r="13228" spans="1:25" x14ac:dyDescent="0.2">
      <c r="A13228" t="s">
        <v>13216</v>
      </c>
      <c r="B13228">
        <v>-0.98987221895809596</v>
      </c>
      <c r="C13228">
        <v>7.9244072808151208E-3</v>
      </c>
      <c r="D13228">
        <v>2.46088134731174E-2</v>
      </c>
      <c r="E13228">
        <v>-0.87830453220510296</v>
      </c>
      <c r="F13228">
        <v>1.8667518464124899E-2</v>
      </c>
      <c r="G13228">
        <v>6.9181834147265198E-2</v>
      </c>
      <c r="H13228">
        <v>-0.66102338957027296</v>
      </c>
      <c r="I13228">
        <v>7.6895836207705806E-2</v>
      </c>
      <c r="J13228">
        <v>0.17027658103315399</v>
      </c>
      <c r="K13228">
        <v>0.21728114263483</v>
      </c>
      <c r="L13228">
        <v>0.56062730545074901</v>
      </c>
      <c r="M13228" t="s">
        <v>29</v>
      </c>
      <c r="N13228">
        <v>0.111567686752992</v>
      </c>
      <c r="O13228">
        <v>0.76446993812999398</v>
      </c>
      <c r="P13228" t="s">
        <v>29</v>
      </c>
      <c r="Q13228">
        <v>0.32884882938782301</v>
      </c>
      <c r="R13228">
        <v>0.37768055951825802</v>
      </c>
      <c r="S13228" t="s">
        <v>29</v>
      </c>
      <c r="T13228">
        <v>-0.92350534628720105</v>
      </c>
      <c r="U13228">
        <v>1.8489908621157899E-2</v>
      </c>
      <c r="V13228">
        <v>5.6514539387338802E-2</v>
      </c>
      <c r="W13228">
        <v>0.18791094575660799</v>
      </c>
      <c r="X13228">
        <v>0.62510998411501695</v>
      </c>
      <c r="Y13228" t="s">
        <v>29</v>
      </c>
    </row>
    <row r="13229" spans="1:25" x14ac:dyDescent="0.2">
      <c r="A13229" t="s">
        <v>13217</v>
      </c>
      <c r="B13229">
        <v>-0.27717654437098499</v>
      </c>
      <c r="C13229">
        <v>0.446858786921975</v>
      </c>
      <c r="D13229">
        <v>0.60510391018922705</v>
      </c>
      <c r="E13229">
        <v>-0.114169723861533</v>
      </c>
      <c r="F13229">
        <v>0.75570186188423105</v>
      </c>
      <c r="G13229">
        <v>0.87172472146574298</v>
      </c>
      <c r="H13229">
        <v>-0.311399192172782</v>
      </c>
      <c r="I13229">
        <v>0.39430953016527798</v>
      </c>
      <c r="J13229">
        <v>0.55987044693474797</v>
      </c>
      <c r="K13229">
        <v>-0.19722946831124899</v>
      </c>
      <c r="L13229">
        <v>0.59290578891720203</v>
      </c>
      <c r="M13229" t="s">
        <v>29</v>
      </c>
      <c r="N13229">
        <v>0.16300682050945201</v>
      </c>
      <c r="O13229">
        <v>0.65772606183200899</v>
      </c>
      <c r="P13229" t="s">
        <v>29</v>
      </c>
      <c r="Q13229">
        <v>-3.4222647801796999E-2</v>
      </c>
      <c r="R13229">
        <v>0.92562375615307102</v>
      </c>
      <c r="S13229" t="s">
        <v>29</v>
      </c>
      <c r="T13229">
        <v>-0.24658363752363699</v>
      </c>
      <c r="U13229">
        <v>0.50274399334044095</v>
      </c>
      <c r="V13229">
        <v>0.66396229207962298</v>
      </c>
      <c r="W13229">
        <v>5.4150085788479803E-2</v>
      </c>
      <c r="X13229">
        <v>0.88356951582650001</v>
      </c>
      <c r="Y13229" t="s">
        <v>29</v>
      </c>
    </row>
    <row r="13230" spans="1:25" x14ac:dyDescent="0.2">
      <c r="A13230" t="s">
        <v>13218</v>
      </c>
      <c r="B13230">
        <v>0.265299770634636</v>
      </c>
      <c r="C13230">
        <v>0.41072070346300599</v>
      </c>
      <c r="D13230">
        <v>0.56982681660742096</v>
      </c>
      <c r="E13230">
        <v>0.29337074187045098</v>
      </c>
      <c r="F13230">
        <v>0.35613089800633302</v>
      </c>
      <c r="G13230" t="s">
        <v>29</v>
      </c>
      <c r="H13230">
        <v>0.38186365162679903</v>
      </c>
      <c r="I13230">
        <v>0.227327984687127</v>
      </c>
      <c r="J13230">
        <v>0.38278585586188402</v>
      </c>
      <c r="K13230">
        <v>8.8492909756347701E-2</v>
      </c>
      <c r="L13230">
        <v>0.76965755733159802</v>
      </c>
      <c r="M13230" t="s">
        <v>29</v>
      </c>
      <c r="N13230">
        <v>2.8070971235814798E-2</v>
      </c>
      <c r="O13230">
        <v>0.92743413597713198</v>
      </c>
      <c r="P13230" t="s">
        <v>29</v>
      </c>
      <c r="Q13230">
        <v>0.116563880992162</v>
      </c>
      <c r="R13230">
        <v>0.70384038365149704</v>
      </c>
      <c r="S13230" t="s">
        <v>29</v>
      </c>
      <c r="T13230">
        <v>0.473033789728525</v>
      </c>
      <c r="U13230">
        <v>0.22868523582629599</v>
      </c>
      <c r="V13230">
        <v>0.38784180410041702</v>
      </c>
      <c r="W13230">
        <v>0.16694517089827199</v>
      </c>
      <c r="X13230">
        <v>0.66306557757093199</v>
      </c>
      <c r="Y13230" t="s">
        <v>29</v>
      </c>
    </row>
    <row r="13231" spans="1:25" x14ac:dyDescent="0.2">
      <c r="A13231" t="s">
        <v>13219</v>
      </c>
      <c r="B13231">
        <v>-9.7392399956647793E-2</v>
      </c>
      <c r="C13231">
        <v>0.57957286166449495</v>
      </c>
      <c r="D13231" t="s">
        <v>29</v>
      </c>
      <c r="E13231">
        <v>-7.8956456333845404E-2</v>
      </c>
      <c r="F13231">
        <v>0.65333255791890199</v>
      </c>
      <c r="G13231" t="s">
        <v>29</v>
      </c>
      <c r="H13231">
        <v>-4.8357261739145598E-2</v>
      </c>
      <c r="I13231">
        <v>0.78325758142171698</v>
      </c>
      <c r="J13231" t="s">
        <v>29</v>
      </c>
      <c r="K13231">
        <v>3.05991945946998E-2</v>
      </c>
      <c r="L13231">
        <v>0.85621559811498504</v>
      </c>
      <c r="M13231" t="s">
        <v>29</v>
      </c>
      <c r="N13231">
        <v>1.84359436228024E-2</v>
      </c>
      <c r="O13231">
        <v>0.91306865549330496</v>
      </c>
      <c r="P13231" t="s">
        <v>29</v>
      </c>
      <c r="Q13231">
        <v>4.9035138217502099E-2</v>
      </c>
      <c r="R13231">
        <v>0.77153903369574195</v>
      </c>
      <c r="S13231" t="s">
        <v>29</v>
      </c>
      <c r="T13231">
        <v>-9.7059518223694796E-2</v>
      </c>
      <c r="U13231">
        <v>0.70508268612023195</v>
      </c>
      <c r="V13231" t="s">
        <v>29</v>
      </c>
      <c r="W13231">
        <v>3.7607695753750101E-2</v>
      </c>
      <c r="X13231">
        <v>0.87862464046246103</v>
      </c>
      <c r="Y13231" t="s">
        <v>29</v>
      </c>
    </row>
    <row r="13232" spans="1:25" x14ac:dyDescent="0.2">
      <c r="A13232" t="s">
        <v>13220</v>
      </c>
      <c r="B13232">
        <v>-0.145328188435948</v>
      </c>
      <c r="C13232">
        <v>0.60970114460862401</v>
      </c>
      <c r="D13232" t="s">
        <v>29</v>
      </c>
      <c r="E13232">
        <v>-5.7988887054126602E-2</v>
      </c>
      <c r="F13232">
        <v>0.835980662686167</v>
      </c>
      <c r="G13232" t="s">
        <v>29</v>
      </c>
      <c r="H13232">
        <v>-4.2337598922101399E-2</v>
      </c>
      <c r="I13232">
        <v>0.87992174259244105</v>
      </c>
      <c r="J13232" t="s">
        <v>29</v>
      </c>
      <c r="K13232">
        <v>1.5651288132025199E-2</v>
      </c>
      <c r="L13232">
        <v>0.95388637295770495</v>
      </c>
      <c r="M13232" t="s">
        <v>29</v>
      </c>
      <c r="N13232">
        <v>8.7339301381821693E-2</v>
      </c>
      <c r="O13232">
        <v>0.75074411584960199</v>
      </c>
      <c r="P13232" t="s">
        <v>29</v>
      </c>
      <c r="Q13232">
        <v>0.102990589513847</v>
      </c>
      <c r="R13232">
        <v>0.70813550312059703</v>
      </c>
      <c r="S13232" t="s">
        <v>29</v>
      </c>
      <c r="T13232">
        <v>-5.38660725593832E-2</v>
      </c>
      <c r="U13232">
        <v>0.88232469000404901</v>
      </c>
      <c r="V13232">
        <v>0.93424034806806799</v>
      </c>
      <c r="W13232">
        <v>0.12728490685226199</v>
      </c>
      <c r="X13232">
        <v>0.722850035097786</v>
      </c>
      <c r="Y13232" t="s">
        <v>29</v>
      </c>
    </row>
    <row r="13233" spans="1:25" x14ac:dyDescent="0.2">
      <c r="A13233" t="s">
        <v>13221</v>
      </c>
      <c r="B13233">
        <v>-4.1108550292595802E-2</v>
      </c>
      <c r="C13233">
        <v>0.87173072239819105</v>
      </c>
      <c r="D13233" t="s">
        <v>29</v>
      </c>
      <c r="E13233">
        <v>-0.14670483798981701</v>
      </c>
      <c r="F13233">
        <v>0.56254804226487998</v>
      </c>
      <c r="G13233" t="s">
        <v>29</v>
      </c>
      <c r="H13233">
        <v>-7.0026763896970295E-2</v>
      </c>
      <c r="I13233">
        <v>0.78156797531886202</v>
      </c>
      <c r="J13233" t="s">
        <v>29</v>
      </c>
      <c r="K13233">
        <v>7.6678074092846299E-2</v>
      </c>
      <c r="L13233">
        <v>0.75359327217055505</v>
      </c>
      <c r="M13233" t="s">
        <v>29</v>
      </c>
      <c r="N13233">
        <v>-0.105596287697221</v>
      </c>
      <c r="O13233">
        <v>0.66806924930126599</v>
      </c>
      <c r="P13233" t="s">
        <v>29</v>
      </c>
      <c r="Q13233">
        <v>-2.89182136043745E-2</v>
      </c>
      <c r="R13233">
        <v>0.90622555060571996</v>
      </c>
      <c r="S13233" t="s">
        <v>29</v>
      </c>
      <c r="T13233">
        <v>-0.18135093581602699</v>
      </c>
      <c r="U13233">
        <v>0.59238175563702999</v>
      </c>
      <c r="V13233">
        <v>0.73753810065221104</v>
      </c>
      <c r="W13233">
        <v>-0.13025666535362801</v>
      </c>
      <c r="X13233">
        <v>0.69319122975200997</v>
      </c>
      <c r="Y13233" t="s">
        <v>29</v>
      </c>
    </row>
    <row r="13234" spans="1:25" x14ac:dyDescent="0.2">
      <c r="A13234" t="s">
        <v>13222</v>
      </c>
      <c r="B13234">
        <v>7.72687731826774E-2</v>
      </c>
      <c r="C13234">
        <v>0.83410537341368995</v>
      </c>
      <c r="D13234">
        <v>0.90344633999475799</v>
      </c>
      <c r="E13234">
        <v>6.8028158991097903E-2</v>
      </c>
      <c r="F13234">
        <v>0.85337885098584798</v>
      </c>
      <c r="G13234">
        <v>0.931096204292159</v>
      </c>
      <c r="H13234">
        <v>-0.465882289675145</v>
      </c>
      <c r="I13234">
        <v>0.207682102907986</v>
      </c>
      <c r="J13234">
        <v>0.35862278634731398</v>
      </c>
      <c r="K13234">
        <v>-0.53391044866624204</v>
      </c>
      <c r="L13234">
        <v>0.144890646338629</v>
      </c>
      <c r="M13234" t="s">
        <v>29</v>
      </c>
      <c r="N13234">
        <v>-9.2406141915794306E-3</v>
      </c>
      <c r="O13234">
        <v>0.97982072244257401</v>
      </c>
      <c r="P13234" t="s">
        <v>29</v>
      </c>
      <c r="Q13234">
        <v>-0.543151062857822</v>
      </c>
      <c r="R13234">
        <v>0.139000249408465</v>
      </c>
      <c r="S13234" t="s">
        <v>29</v>
      </c>
      <c r="T13234">
        <v>-0.31434402627857699</v>
      </c>
      <c r="U13234">
        <v>0.441574521641175</v>
      </c>
      <c r="V13234">
        <v>0.60743374746819301</v>
      </c>
      <c r="W13234">
        <v>-0.40171035814380801</v>
      </c>
      <c r="X13234">
        <v>0.32570728455347597</v>
      </c>
      <c r="Y13234" t="s">
        <v>29</v>
      </c>
    </row>
    <row r="13235" spans="1:25" x14ac:dyDescent="0.2">
      <c r="A13235" t="s">
        <v>13223</v>
      </c>
      <c r="B13235">
        <v>-0.88179825862857497</v>
      </c>
      <c r="C13235">
        <v>1.60991495056363E-2</v>
      </c>
      <c r="D13235">
        <v>4.4954035932854498E-2</v>
      </c>
      <c r="E13235">
        <v>-0.32992200695730001</v>
      </c>
      <c r="F13235">
        <v>0.36009092589721697</v>
      </c>
      <c r="G13235">
        <v>0.56125884706483498</v>
      </c>
      <c r="H13235">
        <v>-0.48677514378198999</v>
      </c>
      <c r="I13235">
        <v>0.17876177423991399</v>
      </c>
      <c r="J13235">
        <v>0.32171263069251599</v>
      </c>
      <c r="K13235">
        <v>-0.15685313682468999</v>
      </c>
      <c r="L13235">
        <v>0.66262952262429198</v>
      </c>
      <c r="M13235" t="s">
        <v>29</v>
      </c>
      <c r="N13235">
        <v>0.55187625167127496</v>
      </c>
      <c r="O13235">
        <v>0.129502175496818</v>
      </c>
      <c r="P13235" t="s">
        <v>29</v>
      </c>
      <c r="Q13235">
        <v>0.39502311484658498</v>
      </c>
      <c r="R13235">
        <v>0.279783798187769</v>
      </c>
      <c r="S13235" t="s">
        <v>29</v>
      </c>
      <c r="T13235">
        <v>-0.46503781380485898</v>
      </c>
      <c r="U13235">
        <v>0.25573471264577802</v>
      </c>
      <c r="V13235">
        <v>0.41977768423421102</v>
      </c>
      <c r="W13235">
        <v>0.543549755396039</v>
      </c>
      <c r="X13235">
        <v>0.18406403781883399</v>
      </c>
      <c r="Y13235" t="s">
        <v>29</v>
      </c>
    </row>
    <row r="13236" spans="1:25" x14ac:dyDescent="0.2">
      <c r="A13236" t="s">
        <v>13224</v>
      </c>
      <c r="B13236">
        <v>-0.77263807452020195</v>
      </c>
      <c r="C13236">
        <v>2.8247168855022001E-2</v>
      </c>
      <c r="D13236">
        <v>7.1569775154318796E-2</v>
      </c>
      <c r="E13236">
        <v>-0.57390831793372299</v>
      </c>
      <c r="F13236">
        <v>9.9208703733549397E-2</v>
      </c>
      <c r="G13236" t="s">
        <v>29</v>
      </c>
      <c r="H13236">
        <v>-2.6595138709782501E-2</v>
      </c>
      <c r="I13236">
        <v>0.937818671088822</v>
      </c>
      <c r="J13236">
        <v>0.96336678781359097</v>
      </c>
      <c r="K13236">
        <v>0.54731317922393996</v>
      </c>
      <c r="L13236">
        <v>0.107516940958354</v>
      </c>
      <c r="M13236" t="s">
        <v>29</v>
      </c>
      <c r="N13236">
        <v>0.19872975658647901</v>
      </c>
      <c r="O13236">
        <v>0.57164925100170605</v>
      </c>
      <c r="P13236" t="s">
        <v>29</v>
      </c>
      <c r="Q13236">
        <v>0.74604293581041903</v>
      </c>
      <c r="R13236">
        <v>3.01926867434456E-2</v>
      </c>
      <c r="S13236" t="s">
        <v>29</v>
      </c>
      <c r="T13236">
        <v>-0.34281074700091901</v>
      </c>
      <c r="U13236">
        <v>0.39600307369373799</v>
      </c>
      <c r="V13236">
        <v>0.56397701145208601</v>
      </c>
      <c r="W13236">
        <v>0.498835331629777</v>
      </c>
      <c r="X13236">
        <v>0.21976618743632001</v>
      </c>
      <c r="Y13236" t="s">
        <v>29</v>
      </c>
    </row>
    <row r="13237" spans="1:25" x14ac:dyDescent="0.2">
      <c r="A13237" t="s">
        <v>13225</v>
      </c>
      <c r="B13237">
        <v>-4.87304135498094E-2</v>
      </c>
      <c r="C13237">
        <v>0.89322044518517796</v>
      </c>
      <c r="D13237">
        <v>0.94025436019359698</v>
      </c>
      <c r="E13237">
        <v>-0.460937663620476</v>
      </c>
      <c r="F13237">
        <v>0.20214892052736699</v>
      </c>
      <c r="G13237">
        <v>0.386740516698866</v>
      </c>
      <c r="H13237">
        <v>0.232667818030586</v>
      </c>
      <c r="I13237">
        <v>0.52607865505395601</v>
      </c>
      <c r="J13237">
        <v>0.67959920771401106</v>
      </c>
      <c r="K13237">
        <v>0.69360548165106095</v>
      </c>
      <c r="L13237">
        <v>5.9414325034393499E-2</v>
      </c>
      <c r="M13237" t="s">
        <v>29</v>
      </c>
      <c r="N13237">
        <v>-0.412207250070666</v>
      </c>
      <c r="O13237">
        <v>0.25768087256782701</v>
      </c>
      <c r="P13237" t="s">
        <v>29</v>
      </c>
      <c r="Q13237">
        <v>0.28139823158039501</v>
      </c>
      <c r="R13237">
        <v>0.44591953832125802</v>
      </c>
      <c r="S13237" t="s">
        <v>29</v>
      </c>
      <c r="T13237">
        <v>-0.18205822583751899</v>
      </c>
      <c r="U13237">
        <v>0.62262360621873403</v>
      </c>
      <c r="V13237">
        <v>0.76213700337127499</v>
      </c>
      <c r="W13237">
        <v>-0.129162399713763</v>
      </c>
      <c r="X13237">
        <v>0.73086731057322296</v>
      </c>
      <c r="Y13237" t="s">
        <v>29</v>
      </c>
    </row>
    <row r="13238" spans="1:25" x14ac:dyDescent="0.2">
      <c r="A13238" t="s">
        <v>13226</v>
      </c>
      <c r="B13238">
        <v>-0.36215408180513903</v>
      </c>
      <c r="C13238">
        <v>0.25018403828706798</v>
      </c>
      <c r="D13238">
        <v>0.39860680037145801</v>
      </c>
      <c r="E13238">
        <v>0.13344487453186801</v>
      </c>
      <c r="F13238">
        <v>0.66046784466638397</v>
      </c>
      <c r="G13238" t="s">
        <v>29</v>
      </c>
      <c r="H13238">
        <v>-0.10869357428839201</v>
      </c>
      <c r="I13238">
        <v>0.72411330443615496</v>
      </c>
      <c r="J13238">
        <v>0.82862701329011401</v>
      </c>
      <c r="K13238">
        <v>-0.24213844882026</v>
      </c>
      <c r="L13238">
        <v>0.41237167697384702</v>
      </c>
      <c r="M13238" t="s">
        <v>29</v>
      </c>
      <c r="N13238">
        <v>0.49559895633700601</v>
      </c>
      <c r="O13238">
        <v>0.10098942186598101</v>
      </c>
      <c r="P13238" t="s">
        <v>29</v>
      </c>
      <c r="Q13238">
        <v>0.25346050751674698</v>
      </c>
      <c r="R13238">
        <v>0.40798551622546098</v>
      </c>
      <c r="S13238" t="s">
        <v>29</v>
      </c>
      <c r="T13238">
        <v>8.6792131553260293E-2</v>
      </c>
      <c r="U13238">
        <v>0.82076445434399004</v>
      </c>
      <c r="V13238">
        <v>0.89631053479310696</v>
      </c>
      <c r="W13238">
        <v>0.50994944828130495</v>
      </c>
      <c r="X13238">
        <v>0.18240216487790001</v>
      </c>
      <c r="Y13238" t="s">
        <v>29</v>
      </c>
    </row>
    <row r="13239" spans="1:25" x14ac:dyDescent="0.2">
      <c r="A13239" t="s">
        <v>13227</v>
      </c>
      <c r="B13239">
        <v>-0.147548374780582</v>
      </c>
      <c r="C13239">
        <v>0.63932636988312097</v>
      </c>
      <c r="D13239">
        <v>0.76622383012082995</v>
      </c>
      <c r="E13239">
        <v>-6.1795675616084803E-2</v>
      </c>
      <c r="F13239">
        <v>0.84230147580954595</v>
      </c>
      <c r="G13239" t="s">
        <v>29</v>
      </c>
      <c r="H13239">
        <v>-0.12921745111564001</v>
      </c>
      <c r="I13239">
        <v>0.67835274029534998</v>
      </c>
      <c r="J13239">
        <v>0.79598513789321002</v>
      </c>
      <c r="K13239">
        <v>-6.7421775499554901E-2</v>
      </c>
      <c r="L13239">
        <v>0.82374215894937197</v>
      </c>
      <c r="M13239" t="s">
        <v>29</v>
      </c>
      <c r="N13239">
        <v>8.5752699164497306E-2</v>
      </c>
      <c r="O13239">
        <v>0.779221161746667</v>
      </c>
      <c r="P13239" t="s">
        <v>29</v>
      </c>
      <c r="Q13239">
        <v>1.8330923664942399E-2</v>
      </c>
      <c r="R13239">
        <v>0.95236494778102099</v>
      </c>
      <c r="S13239" t="s">
        <v>29</v>
      </c>
      <c r="T13239">
        <v>-0.127538455441148</v>
      </c>
      <c r="U13239">
        <v>0.74247728864086504</v>
      </c>
      <c r="V13239">
        <v>0.84746161573787804</v>
      </c>
      <c r="W13239">
        <v>5.2844327228209101E-2</v>
      </c>
      <c r="X13239">
        <v>0.89058813492697197</v>
      </c>
      <c r="Y13239" t="s">
        <v>29</v>
      </c>
    </row>
    <row r="13240" spans="1:25" x14ac:dyDescent="0.2">
      <c r="A13240" t="s">
        <v>13228</v>
      </c>
      <c r="B13240">
        <v>-1.4487890259456999</v>
      </c>
      <c r="C13240">
        <v>1.0490639394645901E-4</v>
      </c>
      <c r="D13240">
        <v>5.4811147365115996E-4</v>
      </c>
      <c r="E13240">
        <v>-0.64592226171961198</v>
      </c>
      <c r="F13240">
        <v>8.30030489965327E-2</v>
      </c>
      <c r="G13240">
        <v>0.20848479401580899</v>
      </c>
      <c r="H13240">
        <v>-0.32310331770494399</v>
      </c>
      <c r="I13240">
        <v>0.38474404465443002</v>
      </c>
      <c r="J13240">
        <v>0.55000213457291203</v>
      </c>
      <c r="K13240">
        <v>0.32281894401466699</v>
      </c>
      <c r="L13240">
        <v>0.38490843196719798</v>
      </c>
      <c r="M13240" t="s">
        <v>29</v>
      </c>
      <c r="N13240">
        <v>0.80286676422608705</v>
      </c>
      <c r="O13240">
        <v>3.1533109928686798E-2</v>
      </c>
      <c r="P13240" t="s">
        <v>29</v>
      </c>
      <c r="Q13240">
        <v>1.1256857082407501</v>
      </c>
      <c r="R13240">
        <v>2.5243331831903198E-3</v>
      </c>
      <c r="S13240" t="s">
        <v>29</v>
      </c>
      <c r="T13240">
        <v>-0.50683164822100002</v>
      </c>
      <c r="U13240">
        <v>0.20939410876685</v>
      </c>
      <c r="V13240">
        <v>0.36471420643353902</v>
      </c>
      <c r="W13240">
        <v>1.09267364241595</v>
      </c>
      <c r="X13240">
        <v>6.1326372717955399E-3</v>
      </c>
      <c r="Y13240" t="s">
        <v>29</v>
      </c>
    </row>
    <row r="13241" spans="1:25" x14ac:dyDescent="0.2">
      <c r="A13241" t="s">
        <v>13229</v>
      </c>
      <c r="B13241">
        <v>2.6290588007294401E-2</v>
      </c>
      <c r="C13241">
        <v>0.88647332895073405</v>
      </c>
      <c r="D13241" t="s">
        <v>29</v>
      </c>
      <c r="E13241">
        <v>1.29706112190705E-2</v>
      </c>
      <c r="F13241">
        <v>0.94376958125392496</v>
      </c>
      <c r="G13241" t="s">
        <v>29</v>
      </c>
      <c r="H13241">
        <v>1.15590317168287E-2</v>
      </c>
      <c r="I13241">
        <v>0.94988053811658502</v>
      </c>
      <c r="J13241" t="s">
        <v>29</v>
      </c>
      <c r="K13241">
        <v>-1.4115795022417799E-3</v>
      </c>
      <c r="L13241">
        <v>0.99361971263563198</v>
      </c>
      <c r="M13241" t="s">
        <v>29</v>
      </c>
      <c r="N13241">
        <v>-1.33199767882239E-2</v>
      </c>
      <c r="O13241">
        <v>0.93993354456995604</v>
      </c>
      <c r="P13241" t="s">
        <v>29</v>
      </c>
      <c r="Q13241">
        <v>-1.47315562904657E-2</v>
      </c>
      <c r="R13241">
        <v>0.93358204232174802</v>
      </c>
      <c r="S13241" t="s">
        <v>29</v>
      </c>
      <c r="T13241">
        <v>1.60102918003097E-2</v>
      </c>
      <c r="U13241">
        <v>0.95166377048089201</v>
      </c>
      <c r="V13241" t="s">
        <v>29</v>
      </c>
      <c r="W13241">
        <v>-1.9331025327736898E-2</v>
      </c>
      <c r="X13241">
        <v>0.939283226469941</v>
      </c>
      <c r="Y13241" t="s">
        <v>29</v>
      </c>
    </row>
    <row r="13242" spans="1:25" x14ac:dyDescent="0.2">
      <c r="A13242" t="s">
        <v>13230</v>
      </c>
      <c r="B13242">
        <v>-1.78642596974098E-2</v>
      </c>
      <c r="C13242">
        <v>0.93888589613370799</v>
      </c>
      <c r="D13242" t="s">
        <v>29</v>
      </c>
      <c r="E13242">
        <v>-3.8392514637621097E-2</v>
      </c>
      <c r="F13242">
        <v>0.86881418213906803</v>
      </c>
      <c r="G13242" t="s">
        <v>29</v>
      </c>
      <c r="H13242">
        <v>-9.6346020006954705E-2</v>
      </c>
      <c r="I13242">
        <v>0.67862209306409305</v>
      </c>
      <c r="J13242" t="s">
        <v>29</v>
      </c>
      <c r="K13242">
        <v>-5.7953505369333601E-2</v>
      </c>
      <c r="L13242">
        <v>0.795911499538412</v>
      </c>
      <c r="M13242" t="s">
        <v>29</v>
      </c>
      <c r="N13242">
        <v>-2.05282549402113E-2</v>
      </c>
      <c r="O13242">
        <v>0.92715164169237896</v>
      </c>
      <c r="P13242" t="s">
        <v>29</v>
      </c>
      <c r="Q13242">
        <v>-7.8481760309544901E-2</v>
      </c>
      <c r="R13242">
        <v>0.72676834574857596</v>
      </c>
      <c r="S13242" t="s">
        <v>29</v>
      </c>
      <c r="T13242">
        <v>-0.11853046253374599</v>
      </c>
      <c r="U13242">
        <v>0.70963278725987999</v>
      </c>
      <c r="V13242">
        <v>0.82526196581712297</v>
      </c>
      <c r="W13242">
        <v>-9.62413031570334E-2</v>
      </c>
      <c r="X13242">
        <v>0.75462172006749195</v>
      </c>
      <c r="Y13242" t="s">
        <v>29</v>
      </c>
    </row>
    <row r="13243" spans="1:25" x14ac:dyDescent="0.2">
      <c r="A13243" t="s">
        <v>13231</v>
      </c>
      <c r="B13243">
        <v>8.0725345981474302E-3</v>
      </c>
      <c r="C13243">
        <v>0.97631040756656995</v>
      </c>
      <c r="D13243" t="s">
        <v>29</v>
      </c>
      <c r="E13243">
        <v>0.20566533281935101</v>
      </c>
      <c r="F13243">
        <v>0.44142125173171298</v>
      </c>
      <c r="G13243" t="s">
        <v>29</v>
      </c>
      <c r="H13243">
        <v>0.12110138946271</v>
      </c>
      <c r="I13243">
        <v>0.65172776307777702</v>
      </c>
      <c r="J13243" t="s">
        <v>29</v>
      </c>
      <c r="K13243">
        <v>-8.4563943356640497E-2</v>
      </c>
      <c r="L13243">
        <v>0.74140783122182197</v>
      </c>
      <c r="M13243" t="s">
        <v>29</v>
      </c>
      <c r="N13243">
        <v>0.19759279822120299</v>
      </c>
      <c r="O13243">
        <v>0.44668517104890998</v>
      </c>
      <c r="P13243" t="s">
        <v>29</v>
      </c>
      <c r="Q13243">
        <v>0.113028854864563</v>
      </c>
      <c r="R13243">
        <v>0.66469112826758403</v>
      </c>
      <c r="S13243" t="s">
        <v>29</v>
      </c>
      <c r="T13243">
        <v>0.28582364229780899</v>
      </c>
      <c r="U13243">
        <v>0.42002323004070202</v>
      </c>
      <c r="V13243">
        <v>0.58710948799768103</v>
      </c>
      <c r="W13243">
        <v>0.27596152077776298</v>
      </c>
      <c r="X13243">
        <v>0.42480721285251599</v>
      </c>
      <c r="Y13243" t="s">
        <v>29</v>
      </c>
    </row>
    <row r="13244" spans="1:25" x14ac:dyDescent="0.2">
      <c r="A13244" t="s">
        <v>13232</v>
      </c>
      <c r="B13244">
        <v>-0.53027566243535595</v>
      </c>
      <c r="C13244">
        <v>0.116888391216019</v>
      </c>
      <c r="D13244">
        <v>0.22239197870743699</v>
      </c>
      <c r="E13244">
        <v>-0.458807265076491</v>
      </c>
      <c r="F13244">
        <v>0.17144969389050099</v>
      </c>
      <c r="G13244" t="s">
        <v>29</v>
      </c>
      <c r="H13244">
        <v>-7.1659011324197303E-2</v>
      </c>
      <c r="I13244">
        <v>0.82854598941078295</v>
      </c>
      <c r="J13244">
        <v>0.89526336476234203</v>
      </c>
      <c r="K13244">
        <v>0.387148253752294</v>
      </c>
      <c r="L13244">
        <v>0.237284628782087</v>
      </c>
      <c r="M13244" t="s">
        <v>29</v>
      </c>
      <c r="N13244">
        <v>7.1468397358864802E-2</v>
      </c>
      <c r="O13244">
        <v>0.831002201048755</v>
      </c>
      <c r="P13244" t="s">
        <v>29</v>
      </c>
      <c r="Q13244">
        <v>0.45861665111115901</v>
      </c>
      <c r="R13244">
        <v>0.16495528983234001</v>
      </c>
      <c r="S13244" t="s">
        <v>29</v>
      </c>
      <c r="T13244">
        <v>-0.325274663092118</v>
      </c>
      <c r="U13244">
        <v>0.41421369631543398</v>
      </c>
      <c r="V13244">
        <v>0.58149627393035097</v>
      </c>
      <c r="W13244">
        <v>0.27053479193532198</v>
      </c>
      <c r="X13244">
        <v>0.49696178133465602</v>
      </c>
      <c r="Y13244" t="s">
        <v>29</v>
      </c>
    </row>
    <row r="13245" spans="1:25" x14ac:dyDescent="0.2">
      <c r="A13245" t="s">
        <v>13233</v>
      </c>
      <c r="B13245">
        <v>0.35569020530753798</v>
      </c>
      <c r="C13245">
        <v>0.34063974060018598</v>
      </c>
      <c r="D13245">
        <v>0.49882170261537401</v>
      </c>
      <c r="E13245">
        <v>0.82633212714995297</v>
      </c>
      <c r="F13245">
        <v>2.5359426352733201E-2</v>
      </c>
      <c r="G13245">
        <v>8.7581848705382895E-2</v>
      </c>
      <c r="H13245">
        <v>0.17701221070874601</v>
      </c>
      <c r="I13245">
        <v>0.63518920410426205</v>
      </c>
      <c r="J13245">
        <v>0.761401095300967</v>
      </c>
      <c r="K13245">
        <v>-0.64931991644120801</v>
      </c>
      <c r="L13245">
        <v>7.7065472198268106E-2</v>
      </c>
      <c r="M13245" t="s">
        <v>29</v>
      </c>
      <c r="N13245">
        <v>0.47064192184241599</v>
      </c>
      <c r="O13245">
        <v>0.20039863944853001</v>
      </c>
      <c r="P13245" t="s">
        <v>29</v>
      </c>
      <c r="Q13245">
        <v>-0.17867799459879199</v>
      </c>
      <c r="R13245">
        <v>0.63078574501782902</v>
      </c>
      <c r="S13245" t="s">
        <v>29</v>
      </c>
      <c r="T13245">
        <v>0.55838412337814902</v>
      </c>
      <c r="U13245">
        <v>0.167565612853286</v>
      </c>
      <c r="V13245">
        <v>0.30931402520127799</v>
      </c>
      <c r="W13245">
        <v>0.19141855919314099</v>
      </c>
      <c r="X13245">
        <v>0.63883605304046198</v>
      </c>
      <c r="Y13245" t="s">
        <v>29</v>
      </c>
    </row>
    <row r="13246" spans="1:25" x14ac:dyDescent="0.2">
      <c r="A13246" t="s">
        <v>13234</v>
      </c>
      <c r="B13246">
        <v>-3.27587853475051E-2</v>
      </c>
      <c r="C13246">
        <v>0.80035996180939195</v>
      </c>
      <c r="D13246" t="s">
        <v>29</v>
      </c>
      <c r="E13246">
        <v>-2.3199941065902899E-2</v>
      </c>
      <c r="F13246">
        <v>0.85786560190136596</v>
      </c>
      <c r="G13246" t="s">
        <v>29</v>
      </c>
      <c r="H13246">
        <v>0</v>
      </c>
      <c r="I13246">
        <v>1</v>
      </c>
      <c r="J13246" t="s">
        <v>29</v>
      </c>
      <c r="K13246">
        <v>1.5952071967555801E-2</v>
      </c>
      <c r="L13246">
        <v>0.89774468109079297</v>
      </c>
      <c r="M13246" t="s">
        <v>29</v>
      </c>
      <c r="N13246">
        <v>9.5588442816021291E-3</v>
      </c>
      <c r="O13246">
        <v>0.93861825680814603</v>
      </c>
      <c r="P13246" t="s">
        <v>29</v>
      </c>
      <c r="Q13246">
        <v>2.5510916249157901E-2</v>
      </c>
      <c r="R13246">
        <v>0.837167798036348</v>
      </c>
      <c r="S13246" t="s">
        <v>29</v>
      </c>
      <c r="T13246">
        <v>-1.7599635088416499E-2</v>
      </c>
      <c r="U13246">
        <v>0.92240099123734398</v>
      </c>
      <c r="V13246" t="s">
        <v>29</v>
      </c>
      <c r="W13246">
        <v>2.1719969085961102E-2</v>
      </c>
      <c r="X13246">
        <v>0.89990543141512902</v>
      </c>
      <c r="Y13246" t="s">
        <v>29</v>
      </c>
    </row>
    <row r="13247" spans="1:25" x14ac:dyDescent="0.2">
      <c r="A13247" t="s">
        <v>13235</v>
      </c>
      <c r="B13247">
        <v>-0.27816920621262398</v>
      </c>
      <c r="C13247">
        <v>0.45438142075589999</v>
      </c>
      <c r="D13247">
        <v>0.61210284675744797</v>
      </c>
      <c r="E13247">
        <v>-0.304589160605996</v>
      </c>
      <c r="F13247">
        <v>0.41326266259788802</v>
      </c>
      <c r="G13247">
        <v>0.61209345367912005</v>
      </c>
      <c r="H13247">
        <v>-8.0953144541762098E-2</v>
      </c>
      <c r="I13247">
        <v>0.82803272654626503</v>
      </c>
      <c r="J13247">
        <v>0.89521186172272305</v>
      </c>
      <c r="K13247">
        <v>0.223636016064233</v>
      </c>
      <c r="L13247">
        <v>0.54938458108504196</v>
      </c>
      <c r="M13247" t="s">
        <v>29</v>
      </c>
      <c r="N13247">
        <v>-2.6419954393372001E-2</v>
      </c>
      <c r="O13247">
        <v>0.94352075596498697</v>
      </c>
      <c r="P13247" t="s">
        <v>29</v>
      </c>
      <c r="Q13247">
        <v>0.197216061670861</v>
      </c>
      <c r="R13247">
        <v>0.59722934271313199</v>
      </c>
      <c r="S13247" t="s">
        <v>29</v>
      </c>
      <c r="T13247">
        <v>-0.229418656121539</v>
      </c>
      <c r="U13247">
        <v>0.55210762883217801</v>
      </c>
      <c r="V13247">
        <v>0.70653937337232697</v>
      </c>
      <c r="W13247">
        <v>7.8947720646949299E-2</v>
      </c>
      <c r="X13247">
        <v>0.83878478779256505</v>
      </c>
      <c r="Y13247" t="s">
        <v>29</v>
      </c>
    </row>
    <row r="13248" spans="1:25" x14ac:dyDescent="0.2">
      <c r="A13248" t="s">
        <v>13236</v>
      </c>
      <c r="B13248">
        <v>0.115314580835465</v>
      </c>
      <c r="C13248">
        <v>0.75622474813329899</v>
      </c>
      <c r="D13248">
        <v>0.85029481078747404</v>
      </c>
      <c r="E13248">
        <v>0.541126840981065</v>
      </c>
      <c r="F13248">
        <v>0.14622087218388799</v>
      </c>
      <c r="G13248">
        <v>0.31053290854715698</v>
      </c>
      <c r="H13248">
        <v>0.128910877699044</v>
      </c>
      <c r="I13248">
        <v>0.72898354313104696</v>
      </c>
      <c r="J13248">
        <v>0.831967226914336</v>
      </c>
      <c r="K13248">
        <v>-0.41221596328202098</v>
      </c>
      <c r="L13248">
        <v>0.26988020473736801</v>
      </c>
      <c r="M13248" t="s">
        <v>29</v>
      </c>
      <c r="N13248">
        <v>0.42581226014559997</v>
      </c>
      <c r="O13248">
        <v>0.25422473389302902</v>
      </c>
      <c r="P13248" t="s">
        <v>29</v>
      </c>
      <c r="Q13248">
        <v>1.35962968635791E-2</v>
      </c>
      <c r="R13248">
        <v>0.970960383080818</v>
      </c>
      <c r="S13248" t="s">
        <v>29</v>
      </c>
      <c r="T13248">
        <v>0.39229589611738802</v>
      </c>
      <c r="U13248">
        <v>0.31290021721900801</v>
      </c>
      <c r="V13248">
        <v>0.48108058240509699</v>
      </c>
      <c r="W13248">
        <v>0.27263228452681798</v>
      </c>
      <c r="X13248">
        <v>0.48950845430101197</v>
      </c>
      <c r="Y13248" t="s">
        <v>29</v>
      </c>
    </row>
    <row r="13249" spans="1:25" x14ac:dyDescent="0.2">
      <c r="A13249" t="s">
        <v>13237</v>
      </c>
      <c r="B13249">
        <v>-0.13303217464742501</v>
      </c>
      <c r="C13249">
        <v>0.509392795208647</v>
      </c>
      <c r="D13249" t="s">
        <v>29</v>
      </c>
      <c r="E13249">
        <v>-2.5213387470532599E-2</v>
      </c>
      <c r="F13249">
        <v>0.90047735893866099</v>
      </c>
      <c r="G13249" t="s">
        <v>29</v>
      </c>
      <c r="H13249">
        <v>-2.5750631666919901E-2</v>
      </c>
      <c r="I13249">
        <v>0.89836812714321701</v>
      </c>
      <c r="J13249" t="s">
        <v>29</v>
      </c>
      <c r="K13249">
        <v>-5.3724419638722905E-4</v>
      </c>
      <c r="L13249">
        <v>0.997790780580327</v>
      </c>
      <c r="M13249" t="s">
        <v>29</v>
      </c>
      <c r="N13249">
        <v>0.107818787176893</v>
      </c>
      <c r="O13249">
        <v>0.57846416926321598</v>
      </c>
      <c r="P13249" t="s">
        <v>29</v>
      </c>
      <c r="Q13249">
        <v>0.107281542980506</v>
      </c>
      <c r="R13249">
        <v>0.58035868220231601</v>
      </c>
      <c r="S13249" t="s">
        <v>29</v>
      </c>
      <c r="T13249">
        <v>-1.09440955259718E-2</v>
      </c>
      <c r="U13249">
        <v>0.96958316667319</v>
      </c>
      <c r="V13249" t="s">
        <v>29</v>
      </c>
      <c r="W13249">
        <v>0.16680676332993499</v>
      </c>
      <c r="X13249">
        <v>0.54627655181810197</v>
      </c>
      <c r="Y13249" t="s">
        <v>29</v>
      </c>
    </row>
    <row r="13250" spans="1:25" x14ac:dyDescent="0.2">
      <c r="A13250" t="s">
        <v>13238</v>
      </c>
      <c r="B13250">
        <v>-0.72270447335122401</v>
      </c>
      <c r="C13250">
        <v>4.26012758813923E-2</v>
      </c>
      <c r="D13250">
        <v>0.100310050208366</v>
      </c>
      <c r="E13250">
        <v>-0.45047869460297402</v>
      </c>
      <c r="F13250">
        <v>0.21265862744181699</v>
      </c>
      <c r="G13250">
        <v>0.399330457232903</v>
      </c>
      <c r="H13250">
        <v>-0.206793290150106</v>
      </c>
      <c r="I13250">
        <v>0.56960459589864298</v>
      </c>
      <c r="J13250">
        <v>0.71356027949858103</v>
      </c>
      <c r="K13250">
        <v>0.24368540445286799</v>
      </c>
      <c r="L13250">
        <v>0.50404035565189698</v>
      </c>
      <c r="M13250" t="s">
        <v>29</v>
      </c>
      <c r="N13250">
        <v>0.27222577874824999</v>
      </c>
      <c r="O13250">
        <v>0.44667290889195799</v>
      </c>
      <c r="P13250" t="s">
        <v>29</v>
      </c>
      <c r="Q13250">
        <v>0.51591118320111795</v>
      </c>
      <c r="R13250">
        <v>0.15205641933972999</v>
      </c>
      <c r="S13250" t="s">
        <v>29</v>
      </c>
      <c r="T13250">
        <v>-0.35582842710990698</v>
      </c>
      <c r="U13250">
        <v>0.32548184477014402</v>
      </c>
      <c r="V13250">
        <v>0.49384815740441901</v>
      </c>
      <c r="W13250">
        <v>0.41934407824800402</v>
      </c>
      <c r="X13250">
        <v>0.23456383736096501</v>
      </c>
      <c r="Y13250" t="s">
        <v>29</v>
      </c>
    </row>
    <row r="13251" spans="1:25" x14ac:dyDescent="0.2">
      <c r="A13251" t="s">
        <v>13239</v>
      </c>
      <c r="B13251" t="s">
        <v>29</v>
      </c>
      <c r="C13251" t="s">
        <v>29</v>
      </c>
      <c r="D13251" t="s">
        <v>29</v>
      </c>
      <c r="E13251" t="s">
        <v>29</v>
      </c>
      <c r="F13251" t="s">
        <v>29</v>
      </c>
      <c r="G13251" t="s">
        <v>29</v>
      </c>
      <c r="H13251" t="s">
        <v>29</v>
      </c>
      <c r="I13251" t="s">
        <v>29</v>
      </c>
      <c r="J13251" t="s">
        <v>29</v>
      </c>
      <c r="K13251" t="s">
        <v>29</v>
      </c>
      <c r="L13251" t="s">
        <v>29</v>
      </c>
      <c r="M13251" t="s">
        <v>29</v>
      </c>
      <c r="N13251" t="s">
        <v>29</v>
      </c>
      <c r="O13251" t="s">
        <v>29</v>
      </c>
      <c r="P13251" t="s">
        <v>29</v>
      </c>
      <c r="Q13251" t="s">
        <v>29</v>
      </c>
      <c r="R13251" t="s">
        <v>29</v>
      </c>
      <c r="S13251" t="s">
        <v>29</v>
      </c>
      <c r="T13251" t="s">
        <v>29</v>
      </c>
      <c r="U13251" t="s">
        <v>29</v>
      </c>
      <c r="V13251" t="s">
        <v>29</v>
      </c>
      <c r="W13251" t="s">
        <v>29</v>
      </c>
      <c r="X13251" t="s">
        <v>29</v>
      </c>
      <c r="Y13251" t="s">
        <v>29</v>
      </c>
    </row>
    <row r="13252" spans="1:25" x14ac:dyDescent="0.2">
      <c r="A13252" t="s">
        <v>13240</v>
      </c>
      <c r="B13252">
        <v>-0.53458628340625802</v>
      </c>
      <c r="C13252">
        <v>0.12743539431088399</v>
      </c>
      <c r="D13252">
        <v>0.238313637787856</v>
      </c>
      <c r="E13252">
        <v>-3.1701328679266901E-2</v>
      </c>
      <c r="F13252">
        <v>0.92572880302503402</v>
      </c>
      <c r="G13252" t="s">
        <v>29</v>
      </c>
      <c r="H13252">
        <v>-0.121367545494298</v>
      </c>
      <c r="I13252">
        <v>0.722436574815704</v>
      </c>
      <c r="J13252">
        <v>0.82772400276194402</v>
      </c>
      <c r="K13252">
        <v>-8.9666216815030605E-2</v>
      </c>
      <c r="L13252">
        <v>0.78796451394124301</v>
      </c>
      <c r="M13252" t="s">
        <v>29</v>
      </c>
      <c r="N13252">
        <v>0.50288495472699102</v>
      </c>
      <c r="O13252">
        <v>0.141959034338829</v>
      </c>
      <c r="P13252" t="s">
        <v>29</v>
      </c>
      <c r="Q13252">
        <v>0.41321873791196101</v>
      </c>
      <c r="R13252">
        <v>0.22973785267970401</v>
      </c>
      <c r="S13252" t="s">
        <v>29</v>
      </c>
      <c r="T13252">
        <v>-2.5285791142213299E-2</v>
      </c>
      <c r="U13252">
        <v>0.95017256372109304</v>
      </c>
      <c r="V13252">
        <v>0.97341144232078902</v>
      </c>
      <c r="W13252">
        <v>0.58747235281064902</v>
      </c>
      <c r="X13252">
        <v>0.148908908426131</v>
      </c>
      <c r="Y13252" t="s">
        <v>29</v>
      </c>
    </row>
    <row r="13253" spans="1:25" x14ac:dyDescent="0.2">
      <c r="A13253" t="s">
        <v>13241</v>
      </c>
      <c r="B13253" t="s">
        <v>29</v>
      </c>
      <c r="C13253" t="s">
        <v>29</v>
      </c>
      <c r="D13253" t="s">
        <v>29</v>
      </c>
      <c r="E13253" t="s">
        <v>29</v>
      </c>
      <c r="F13253" t="s">
        <v>29</v>
      </c>
      <c r="G13253" t="s">
        <v>29</v>
      </c>
      <c r="H13253" t="s">
        <v>29</v>
      </c>
      <c r="I13253" t="s">
        <v>29</v>
      </c>
      <c r="J13253" t="s">
        <v>29</v>
      </c>
      <c r="K13253" t="s">
        <v>29</v>
      </c>
      <c r="L13253" t="s">
        <v>29</v>
      </c>
      <c r="M13253" t="s">
        <v>29</v>
      </c>
      <c r="N13253" t="s">
        <v>29</v>
      </c>
      <c r="O13253" t="s">
        <v>29</v>
      </c>
      <c r="P13253" t="s">
        <v>29</v>
      </c>
      <c r="Q13253" t="s">
        <v>29</v>
      </c>
      <c r="R13253" t="s">
        <v>29</v>
      </c>
      <c r="S13253" t="s">
        <v>29</v>
      </c>
      <c r="T13253" t="s">
        <v>29</v>
      </c>
      <c r="U13253" t="s">
        <v>29</v>
      </c>
      <c r="V13253" t="s">
        <v>29</v>
      </c>
      <c r="W13253" t="s">
        <v>29</v>
      </c>
      <c r="X13253" t="s">
        <v>29</v>
      </c>
      <c r="Y13253" t="s">
        <v>29</v>
      </c>
    </row>
    <row r="13254" spans="1:25" x14ac:dyDescent="0.2">
      <c r="A13254" t="s">
        <v>13242</v>
      </c>
      <c r="B13254" t="s">
        <v>29</v>
      </c>
      <c r="C13254" t="s">
        <v>29</v>
      </c>
      <c r="D13254" t="s">
        <v>29</v>
      </c>
      <c r="E13254" t="s">
        <v>29</v>
      </c>
      <c r="F13254" t="s">
        <v>29</v>
      </c>
      <c r="G13254" t="s">
        <v>29</v>
      </c>
      <c r="H13254" t="s">
        <v>29</v>
      </c>
      <c r="I13254" t="s">
        <v>29</v>
      </c>
      <c r="J13254" t="s">
        <v>29</v>
      </c>
      <c r="K13254" t="s">
        <v>29</v>
      </c>
      <c r="L13254" t="s">
        <v>29</v>
      </c>
      <c r="M13254" t="s">
        <v>29</v>
      </c>
      <c r="N13254" t="s">
        <v>29</v>
      </c>
      <c r="O13254" t="s">
        <v>29</v>
      </c>
      <c r="P13254" t="s">
        <v>29</v>
      </c>
      <c r="Q13254" t="s">
        <v>29</v>
      </c>
      <c r="R13254" t="s">
        <v>29</v>
      </c>
      <c r="S13254" t="s">
        <v>29</v>
      </c>
      <c r="T13254" t="s">
        <v>29</v>
      </c>
      <c r="U13254" t="s">
        <v>29</v>
      </c>
      <c r="V13254" t="s">
        <v>29</v>
      </c>
      <c r="W13254" t="s">
        <v>29</v>
      </c>
      <c r="X13254" t="s">
        <v>29</v>
      </c>
      <c r="Y13254" t="s">
        <v>29</v>
      </c>
    </row>
    <row r="13255" spans="1:25" x14ac:dyDescent="0.2">
      <c r="A13255" t="s">
        <v>13243</v>
      </c>
      <c r="B13255" t="s">
        <v>29</v>
      </c>
      <c r="C13255" t="s">
        <v>29</v>
      </c>
      <c r="D13255" t="s">
        <v>29</v>
      </c>
      <c r="E13255" t="s">
        <v>29</v>
      </c>
      <c r="F13255" t="s">
        <v>29</v>
      </c>
      <c r="G13255" t="s">
        <v>29</v>
      </c>
      <c r="H13255" t="s">
        <v>29</v>
      </c>
      <c r="I13255" t="s">
        <v>29</v>
      </c>
      <c r="J13255" t="s">
        <v>29</v>
      </c>
      <c r="K13255" t="s">
        <v>29</v>
      </c>
      <c r="L13255" t="s">
        <v>29</v>
      </c>
      <c r="M13255" t="s">
        <v>29</v>
      </c>
      <c r="N13255" t="s">
        <v>29</v>
      </c>
      <c r="O13255" t="s">
        <v>29</v>
      </c>
      <c r="P13255" t="s">
        <v>29</v>
      </c>
      <c r="Q13255" t="s">
        <v>29</v>
      </c>
      <c r="R13255" t="s">
        <v>29</v>
      </c>
      <c r="S13255" t="s">
        <v>29</v>
      </c>
      <c r="T13255" t="s">
        <v>29</v>
      </c>
      <c r="U13255" t="s">
        <v>29</v>
      </c>
      <c r="V13255" t="s">
        <v>29</v>
      </c>
      <c r="W13255" t="s">
        <v>29</v>
      </c>
      <c r="X13255" t="s">
        <v>29</v>
      </c>
      <c r="Y13255" t="s">
        <v>29</v>
      </c>
    </row>
    <row r="13256" spans="1:25" x14ac:dyDescent="0.2">
      <c r="A13256" t="s">
        <v>13244</v>
      </c>
      <c r="B13256" t="s">
        <v>29</v>
      </c>
      <c r="C13256" t="s">
        <v>29</v>
      </c>
      <c r="D13256" t="s">
        <v>29</v>
      </c>
      <c r="E13256" t="s">
        <v>29</v>
      </c>
      <c r="F13256" t="s">
        <v>29</v>
      </c>
      <c r="G13256" t="s">
        <v>29</v>
      </c>
      <c r="H13256" t="s">
        <v>29</v>
      </c>
      <c r="I13256" t="s">
        <v>29</v>
      </c>
      <c r="J13256" t="s">
        <v>29</v>
      </c>
      <c r="K13256" t="s">
        <v>29</v>
      </c>
      <c r="L13256" t="s">
        <v>29</v>
      </c>
      <c r="M13256" t="s">
        <v>29</v>
      </c>
      <c r="N13256" t="s">
        <v>29</v>
      </c>
      <c r="O13256" t="s">
        <v>29</v>
      </c>
      <c r="P13256" t="s">
        <v>29</v>
      </c>
      <c r="Q13256" t="s">
        <v>29</v>
      </c>
      <c r="R13256" t="s">
        <v>29</v>
      </c>
      <c r="S13256" t="s">
        <v>29</v>
      </c>
      <c r="T13256" t="s">
        <v>29</v>
      </c>
      <c r="U13256" t="s">
        <v>29</v>
      </c>
      <c r="V13256" t="s">
        <v>29</v>
      </c>
      <c r="W13256" t="s">
        <v>29</v>
      </c>
      <c r="X13256" t="s">
        <v>29</v>
      </c>
      <c r="Y13256" t="s">
        <v>29</v>
      </c>
    </row>
    <row r="13257" spans="1:25" x14ac:dyDescent="0.2">
      <c r="A13257" t="s">
        <v>13245</v>
      </c>
      <c r="B13257">
        <v>-0.135740594309325</v>
      </c>
      <c r="C13257">
        <v>0.71567114135846399</v>
      </c>
      <c r="D13257">
        <v>0.82221236803615605</v>
      </c>
      <c r="E13257">
        <v>-1.25337355679805E-2</v>
      </c>
      <c r="F13257">
        <v>0.97308918427838398</v>
      </c>
      <c r="G13257">
        <v>0.98722727772349905</v>
      </c>
      <c r="H13257">
        <v>-0.109195299775626</v>
      </c>
      <c r="I13257">
        <v>0.76905010705091204</v>
      </c>
      <c r="J13257">
        <v>0.85883217646848797</v>
      </c>
      <c r="K13257">
        <v>-9.6661564207645601E-2</v>
      </c>
      <c r="L13257">
        <v>0.79367873105480502</v>
      </c>
      <c r="M13257" t="s">
        <v>29</v>
      </c>
      <c r="N13257">
        <v>0.123206858741345</v>
      </c>
      <c r="O13257">
        <v>0.73947988104486295</v>
      </c>
      <c r="P13257" t="s">
        <v>29</v>
      </c>
      <c r="Q13257">
        <v>2.65452945336992E-2</v>
      </c>
      <c r="R13257">
        <v>0.94294132278780696</v>
      </c>
      <c r="S13257" t="s">
        <v>29</v>
      </c>
      <c r="T13257">
        <v>-6.7609655274842598E-2</v>
      </c>
      <c r="U13257">
        <v>0.86682618628651698</v>
      </c>
      <c r="V13257">
        <v>0.92469396424227601</v>
      </c>
      <c r="W13257">
        <v>8.6175674577911698E-2</v>
      </c>
      <c r="X13257">
        <v>0.83144403184625004</v>
      </c>
      <c r="Y13257" t="s">
        <v>29</v>
      </c>
    </row>
    <row r="13258" spans="1:25" x14ac:dyDescent="0.2">
      <c r="A13258" t="s">
        <v>13246</v>
      </c>
      <c r="B13258">
        <v>0</v>
      </c>
      <c r="C13258">
        <v>1</v>
      </c>
      <c r="D13258" t="s">
        <v>29</v>
      </c>
      <c r="E13258">
        <v>-2.1703874056442099E-2</v>
      </c>
      <c r="F13258">
        <v>0.86694286193040404</v>
      </c>
      <c r="G13258" t="s">
        <v>29</v>
      </c>
      <c r="H13258">
        <v>0</v>
      </c>
      <c r="I13258">
        <v>1</v>
      </c>
      <c r="J13258" t="s">
        <v>29</v>
      </c>
      <c r="K13258">
        <v>1.5964691270089999E-2</v>
      </c>
      <c r="L13258">
        <v>0.89766423421028096</v>
      </c>
      <c r="M13258" t="s">
        <v>29</v>
      </c>
      <c r="N13258">
        <v>-2.3205984890595201E-2</v>
      </c>
      <c r="O13258">
        <v>0.85170072522434104</v>
      </c>
      <c r="P13258" t="s">
        <v>29</v>
      </c>
      <c r="Q13258">
        <v>0</v>
      </c>
      <c r="R13258">
        <v>1</v>
      </c>
      <c r="S13258" t="s">
        <v>29</v>
      </c>
      <c r="T13258">
        <v>-2.4686826569689201E-2</v>
      </c>
      <c r="U13258">
        <v>0.89131877977009899</v>
      </c>
      <c r="V13258" t="s">
        <v>29</v>
      </c>
      <c r="W13258">
        <v>-2.6525643522635201E-2</v>
      </c>
      <c r="X13258">
        <v>0.87791679736747497</v>
      </c>
      <c r="Y13258" t="s">
        <v>29</v>
      </c>
    </row>
    <row r="13259" spans="1:25" x14ac:dyDescent="0.2">
      <c r="A13259" t="s">
        <v>13247</v>
      </c>
      <c r="B13259">
        <v>0.21438391594686601</v>
      </c>
      <c r="C13259">
        <v>0.52323815627248405</v>
      </c>
      <c r="D13259">
        <v>0.67101118106444602</v>
      </c>
      <c r="E13259">
        <v>0.35635519306902402</v>
      </c>
      <c r="F13259">
        <v>0.27986475037798703</v>
      </c>
      <c r="G13259" t="s">
        <v>29</v>
      </c>
      <c r="H13259">
        <v>-0.44376648227298399</v>
      </c>
      <c r="I13259">
        <v>0.19345125455869899</v>
      </c>
      <c r="J13259">
        <v>0.34007812246033198</v>
      </c>
      <c r="K13259">
        <v>-0.80012167534200795</v>
      </c>
      <c r="L13259">
        <v>1.43655851265712E-2</v>
      </c>
      <c r="M13259" t="s">
        <v>29</v>
      </c>
      <c r="N13259">
        <v>0.14197127712215801</v>
      </c>
      <c r="O13259">
        <v>0.65879811296878998</v>
      </c>
      <c r="P13259" t="s">
        <v>29</v>
      </c>
      <c r="Q13259">
        <v>-0.65815039821985</v>
      </c>
      <c r="R13259">
        <v>4.8037694866122103E-2</v>
      </c>
      <c r="S13259" t="s">
        <v>29</v>
      </c>
      <c r="T13259">
        <v>-0.16745983339522</v>
      </c>
      <c r="U13259">
        <v>0.672779569156851</v>
      </c>
      <c r="V13259">
        <v>0.79966420111133896</v>
      </c>
      <c r="W13259">
        <v>-0.38406628019737099</v>
      </c>
      <c r="X13259">
        <v>0.32250390006859098</v>
      </c>
      <c r="Y13259" t="s">
        <v>29</v>
      </c>
    </row>
    <row r="13260" spans="1:25" x14ac:dyDescent="0.2">
      <c r="A13260" t="s">
        <v>13248</v>
      </c>
      <c r="B13260">
        <v>-0.29925684497314298</v>
      </c>
      <c r="C13260">
        <v>0.42169160513238302</v>
      </c>
      <c r="D13260">
        <v>0.58061865099506305</v>
      </c>
      <c r="E13260">
        <v>5.4911542664476398E-2</v>
      </c>
      <c r="F13260">
        <v>0.88199924604350599</v>
      </c>
      <c r="G13260">
        <v>0.94739504601228097</v>
      </c>
      <c r="H13260">
        <v>-0.446254859243637</v>
      </c>
      <c r="I13260">
        <v>0.230601670595422</v>
      </c>
      <c r="J13260">
        <v>0.38638178280876301</v>
      </c>
      <c r="K13260">
        <v>-0.50116640190811301</v>
      </c>
      <c r="L13260">
        <v>0.174565990742096</v>
      </c>
      <c r="M13260" t="s">
        <v>29</v>
      </c>
      <c r="N13260">
        <v>0.35416838763761999</v>
      </c>
      <c r="O13260">
        <v>0.33765175288667898</v>
      </c>
      <c r="P13260" t="s">
        <v>29</v>
      </c>
      <c r="Q13260">
        <v>-0.146998014270493</v>
      </c>
      <c r="R13260">
        <v>0.69255395665432296</v>
      </c>
      <c r="S13260" t="s">
        <v>29</v>
      </c>
      <c r="T13260">
        <v>-0.25456238471805298</v>
      </c>
      <c r="U13260">
        <v>0.53062799559770601</v>
      </c>
      <c r="V13260">
        <v>0.689585511872576</v>
      </c>
      <c r="W13260">
        <v>7.3775694807760306E-2</v>
      </c>
      <c r="X13260">
        <v>0.85597422260492395</v>
      </c>
      <c r="Y13260" t="s">
        <v>29</v>
      </c>
    </row>
    <row r="13261" spans="1:25" x14ac:dyDescent="0.2">
      <c r="A13261" t="s">
        <v>13249</v>
      </c>
      <c r="B13261">
        <v>-4.4953099245380303E-2</v>
      </c>
      <c r="C13261">
        <v>0.78086950358943197</v>
      </c>
      <c r="D13261">
        <v>0.86785488429481095</v>
      </c>
      <c r="E13261">
        <v>-0.18025896902954</v>
      </c>
      <c r="F13261">
        <v>0.26412101904276802</v>
      </c>
      <c r="G13261" t="s">
        <v>29</v>
      </c>
      <c r="H13261">
        <v>-5.5335894943054201E-2</v>
      </c>
      <c r="I13261">
        <v>0.731322171615714</v>
      </c>
      <c r="J13261">
        <v>0.83358674822052004</v>
      </c>
      <c r="K13261">
        <v>0.12492307408648599</v>
      </c>
      <c r="L13261">
        <v>0.41951353699814298</v>
      </c>
      <c r="M13261" t="s">
        <v>29</v>
      </c>
      <c r="N13261">
        <v>-0.13530586978415901</v>
      </c>
      <c r="O13261">
        <v>0.38321117484948602</v>
      </c>
      <c r="P13261" t="s">
        <v>29</v>
      </c>
      <c r="Q13261">
        <v>-1.0382795697674E-2</v>
      </c>
      <c r="R13261">
        <v>0.946563544893672</v>
      </c>
      <c r="S13261" t="s">
        <v>29</v>
      </c>
      <c r="T13261">
        <v>-0.23107571854717401</v>
      </c>
      <c r="U13261">
        <v>0.33098843175646198</v>
      </c>
      <c r="V13261">
        <v>0.49944536671082201</v>
      </c>
      <c r="W13261">
        <v>-0.166404482614424</v>
      </c>
      <c r="X13261">
        <v>0.46633133258509801</v>
      </c>
      <c r="Y13261" t="s">
        <v>29</v>
      </c>
    </row>
    <row r="13262" spans="1:25" x14ac:dyDescent="0.2">
      <c r="A13262" t="s">
        <v>13250</v>
      </c>
      <c r="B13262">
        <v>0.40932831979166401</v>
      </c>
      <c r="C13262">
        <v>0.271233973619118</v>
      </c>
      <c r="D13262">
        <v>0.42337306175136902</v>
      </c>
      <c r="E13262">
        <v>0.55766496763788798</v>
      </c>
      <c r="F13262">
        <v>0.13195602149746599</v>
      </c>
      <c r="G13262">
        <v>0.288692936523608</v>
      </c>
      <c r="H13262">
        <v>0.457883954491352</v>
      </c>
      <c r="I13262">
        <v>0.21701498357085899</v>
      </c>
      <c r="J13262">
        <v>0.37011774175686102</v>
      </c>
      <c r="K13262">
        <v>-9.9781013146536701E-2</v>
      </c>
      <c r="L13262">
        <v>0.78503725926879997</v>
      </c>
      <c r="M13262" t="s">
        <v>29</v>
      </c>
      <c r="N13262">
        <v>0.14833664784622499</v>
      </c>
      <c r="O13262">
        <v>0.68626141143783703</v>
      </c>
      <c r="P13262" t="s">
        <v>29</v>
      </c>
      <c r="Q13262">
        <v>4.8555634699687898E-2</v>
      </c>
      <c r="R13262">
        <v>0.89504083530769596</v>
      </c>
      <c r="S13262" t="s">
        <v>29</v>
      </c>
      <c r="T13262">
        <v>0.63775529075419701</v>
      </c>
      <c r="U13262">
        <v>0.114811812040609</v>
      </c>
      <c r="V13262">
        <v>0.23403553199197699</v>
      </c>
      <c r="W13262">
        <v>0.187076108142682</v>
      </c>
      <c r="X13262">
        <v>0.64651554804786204</v>
      </c>
      <c r="Y13262" t="s">
        <v>29</v>
      </c>
    </row>
    <row r="13263" spans="1:25" x14ac:dyDescent="0.2">
      <c r="A13263" t="s">
        <v>13251</v>
      </c>
      <c r="B13263">
        <v>-0.14863560164568501</v>
      </c>
      <c r="C13263">
        <v>0.687535356884587</v>
      </c>
      <c r="D13263">
        <v>0.80221398945033895</v>
      </c>
      <c r="E13263">
        <v>-0.306299950587545</v>
      </c>
      <c r="F13263">
        <v>0.40753263786770499</v>
      </c>
      <c r="G13263">
        <v>0.60659954907706803</v>
      </c>
      <c r="H13263">
        <v>0.45385130288862702</v>
      </c>
      <c r="I13263">
        <v>0.22229661777468601</v>
      </c>
      <c r="J13263">
        <v>0.37610184520798301</v>
      </c>
      <c r="K13263">
        <v>0.76015125347617296</v>
      </c>
      <c r="L13263">
        <v>4.15830802221911E-2</v>
      </c>
      <c r="M13263" t="s">
        <v>29</v>
      </c>
      <c r="N13263">
        <v>-0.15766434894185999</v>
      </c>
      <c r="O13263">
        <v>0.67109856531809298</v>
      </c>
      <c r="P13263" t="s">
        <v>29</v>
      </c>
      <c r="Q13263">
        <v>0.60248690453431297</v>
      </c>
      <c r="R13263">
        <v>0.10616643654574399</v>
      </c>
      <c r="S13263" t="s">
        <v>29</v>
      </c>
      <c r="T13263">
        <v>4.09469717201877E-2</v>
      </c>
      <c r="U13263">
        <v>0.91607850384424605</v>
      </c>
      <c r="V13263">
        <v>0.953997782985884</v>
      </c>
      <c r="W13263">
        <v>0.19595396858678499</v>
      </c>
      <c r="X13263">
        <v>0.61749140937021996</v>
      </c>
      <c r="Y13263" t="s">
        <v>29</v>
      </c>
    </row>
    <row r="13264" spans="1:25" x14ac:dyDescent="0.2">
      <c r="A13264" t="s">
        <v>13252</v>
      </c>
      <c r="B13264">
        <v>0.145194316723608</v>
      </c>
      <c r="C13264">
        <v>0.27124941760027199</v>
      </c>
      <c r="D13264">
        <v>0.42337306175136902</v>
      </c>
      <c r="E13264">
        <v>0.142785993965134</v>
      </c>
      <c r="F13264">
        <v>0.27826822884827301</v>
      </c>
      <c r="G13264" t="s">
        <v>29</v>
      </c>
      <c r="H13264">
        <v>0.15377161950902399</v>
      </c>
      <c r="I13264">
        <v>0.242793053827214</v>
      </c>
      <c r="J13264">
        <v>0.40026476936864203</v>
      </c>
      <c r="K13264">
        <v>1.09856255438898E-2</v>
      </c>
      <c r="L13264">
        <v>0.93043821707922003</v>
      </c>
      <c r="M13264" t="s">
        <v>29</v>
      </c>
      <c r="N13264">
        <v>-2.4083227584747401E-3</v>
      </c>
      <c r="O13264">
        <v>0.98476915078154803</v>
      </c>
      <c r="P13264" t="s">
        <v>29</v>
      </c>
      <c r="Q13264">
        <v>8.5773027854150995E-3</v>
      </c>
      <c r="R13264">
        <v>0.94577492115694295</v>
      </c>
      <c r="S13264" t="s">
        <v>29</v>
      </c>
      <c r="T13264">
        <v>0.29001303411808999</v>
      </c>
      <c r="U13264">
        <v>0.16114883548165901</v>
      </c>
      <c r="V13264">
        <v>0.30020662382135799</v>
      </c>
      <c r="W13264">
        <v>6.3174291030098306E-2</v>
      </c>
      <c r="X13264">
        <v>0.74944821918622995</v>
      </c>
      <c r="Y13264" t="s">
        <v>29</v>
      </c>
    </row>
    <row r="13265" spans="1:25" x14ac:dyDescent="0.2">
      <c r="A13265" t="s">
        <v>13253</v>
      </c>
      <c r="B13265">
        <v>-0.27184402503710797</v>
      </c>
      <c r="C13265">
        <v>0.46617477076938002</v>
      </c>
      <c r="D13265">
        <v>0.622815787153573</v>
      </c>
      <c r="E13265">
        <v>-0.40529612640160301</v>
      </c>
      <c r="F13265">
        <v>0.27699230516142997</v>
      </c>
      <c r="G13265">
        <v>0.47158766761587601</v>
      </c>
      <c r="H13265">
        <v>-0.52383315988190104</v>
      </c>
      <c r="I13265">
        <v>0.160270970808882</v>
      </c>
      <c r="J13265">
        <v>0.29732418967839402</v>
      </c>
      <c r="K13265">
        <v>-0.118537033480298</v>
      </c>
      <c r="L13265">
        <v>0.75019794970519404</v>
      </c>
      <c r="M13265" t="s">
        <v>29</v>
      </c>
      <c r="N13265">
        <v>-0.13345210136449501</v>
      </c>
      <c r="O13265">
        <v>0.72000413805529695</v>
      </c>
      <c r="P13265" t="s">
        <v>29</v>
      </c>
      <c r="Q13265">
        <v>-0.25198913484479302</v>
      </c>
      <c r="R13265">
        <v>0.49880314133811399</v>
      </c>
      <c r="S13265" t="s">
        <v>29</v>
      </c>
      <c r="T13265">
        <v>-0.59732617232297402</v>
      </c>
      <c r="U13265">
        <v>0.13665363228184399</v>
      </c>
      <c r="V13265">
        <v>0.265744409613623</v>
      </c>
      <c r="W13265">
        <v>-0.2876219950935</v>
      </c>
      <c r="X13265">
        <v>0.47474104518518701</v>
      </c>
      <c r="Y13265" t="s">
        <v>29</v>
      </c>
    </row>
    <row r="13266" spans="1:25" x14ac:dyDescent="0.2">
      <c r="A13266" t="s">
        <v>13254</v>
      </c>
      <c r="B13266">
        <v>-0.14002113189607801</v>
      </c>
      <c r="C13266">
        <v>0.35667325177530701</v>
      </c>
      <c r="D13266" t="s">
        <v>29</v>
      </c>
      <c r="E13266">
        <v>0</v>
      </c>
      <c r="F13266">
        <v>1</v>
      </c>
      <c r="G13266" t="s">
        <v>29</v>
      </c>
      <c r="H13266">
        <v>0</v>
      </c>
      <c r="I13266">
        <v>1</v>
      </c>
      <c r="J13266" t="s">
        <v>29</v>
      </c>
      <c r="K13266">
        <v>0</v>
      </c>
      <c r="L13266">
        <v>1</v>
      </c>
      <c r="M13266" t="s">
        <v>29</v>
      </c>
      <c r="N13266">
        <v>0.12741304778923301</v>
      </c>
      <c r="O13266">
        <v>0.381938355778496</v>
      </c>
      <c r="P13266" t="s">
        <v>29</v>
      </c>
      <c r="Q13266">
        <v>0.12684821873926</v>
      </c>
      <c r="R13266">
        <v>0.38405211132873801</v>
      </c>
      <c r="S13266" t="s">
        <v>29</v>
      </c>
      <c r="T13266">
        <v>0</v>
      </c>
      <c r="U13266">
        <v>1</v>
      </c>
      <c r="V13266" t="s">
        <v>29</v>
      </c>
      <c r="W13266">
        <v>0.21676252561836301</v>
      </c>
      <c r="X13266">
        <v>0.31728328258919702</v>
      </c>
      <c r="Y13266" t="s">
        <v>29</v>
      </c>
    </row>
    <row r="13267" spans="1:25" x14ac:dyDescent="0.2">
      <c r="A13267" t="s">
        <v>13255</v>
      </c>
      <c r="B13267">
        <v>0.91447443812427098</v>
      </c>
      <c r="C13267">
        <v>1.3424769859077101E-2</v>
      </c>
      <c r="D13267">
        <v>3.8410709509633899E-2</v>
      </c>
      <c r="E13267">
        <v>1.1167354061987</v>
      </c>
      <c r="F13267">
        <v>2.59292149677646E-3</v>
      </c>
      <c r="G13267">
        <v>1.43707302191458E-2</v>
      </c>
      <c r="H13267">
        <v>1.2441108000212799</v>
      </c>
      <c r="I13267">
        <v>7.9016202613825396E-4</v>
      </c>
      <c r="J13267">
        <v>3.9519846561853504E-3</v>
      </c>
      <c r="K13267">
        <v>0.12737539382257501</v>
      </c>
      <c r="L13267">
        <v>0.73240643136905004</v>
      </c>
      <c r="M13267" t="s">
        <v>29</v>
      </c>
      <c r="N13267">
        <v>0.202260968074432</v>
      </c>
      <c r="O13267">
        <v>0.58816899740917505</v>
      </c>
      <c r="P13267" t="s">
        <v>29</v>
      </c>
      <c r="Q13267">
        <v>0.32963636189700701</v>
      </c>
      <c r="R13267">
        <v>0.37704521740605301</v>
      </c>
      <c r="S13267" t="s">
        <v>29</v>
      </c>
      <c r="T13267">
        <v>1.4202057731381801</v>
      </c>
      <c r="U13267">
        <v>2.3179831675597301E-4</v>
      </c>
      <c r="V13267">
        <v>1.40232367851621E-3</v>
      </c>
      <c r="W13267">
        <v>0.45135736264644499</v>
      </c>
      <c r="X13267">
        <v>0.25839382730013499</v>
      </c>
      <c r="Y13267" t="s">
        <v>29</v>
      </c>
    </row>
    <row r="13268" spans="1:25" x14ac:dyDescent="0.2">
      <c r="A13268" t="s">
        <v>13256</v>
      </c>
      <c r="B13268">
        <v>1.04816641701257</v>
      </c>
      <c r="C13268">
        <v>4.5804813587891702E-3</v>
      </c>
      <c r="D13268">
        <v>1.5247746165790299E-2</v>
      </c>
      <c r="E13268">
        <v>0.70615844970976305</v>
      </c>
      <c r="F13268">
        <v>5.6560784459315901E-2</v>
      </c>
      <c r="G13268">
        <v>0.15772015679430701</v>
      </c>
      <c r="H13268">
        <v>0.87876349191582404</v>
      </c>
      <c r="I13268">
        <v>1.7318822993691599E-2</v>
      </c>
      <c r="J13268">
        <v>5.26171644858002E-2</v>
      </c>
      <c r="K13268">
        <v>0.17260504220606099</v>
      </c>
      <c r="L13268">
        <v>0.63500480000635495</v>
      </c>
      <c r="M13268" t="s">
        <v>29</v>
      </c>
      <c r="N13268">
        <v>-0.34200796730280802</v>
      </c>
      <c r="O13268">
        <v>0.34762009023757401</v>
      </c>
      <c r="P13268" t="s">
        <v>29</v>
      </c>
      <c r="Q13268">
        <v>-0.16940292509674701</v>
      </c>
      <c r="R13268">
        <v>0.640575836011404</v>
      </c>
      <c r="S13268" t="s">
        <v>29</v>
      </c>
      <c r="T13268">
        <v>0.93720316846354901</v>
      </c>
      <c r="U13268">
        <v>2.0718001510282E-2</v>
      </c>
      <c r="V13268">
        <v>6.2108798330736403E-2</v>
      </c>
      <c r="W13268">
        <v>-0.228976212633725</v>
      </c>
      <c r="X13268">
        <v>0.57519260971811403</v>
      </c>
      <c r="Y13268" t="s">
        <v>29</v>
      </c>
    </row>
    <row r="13269" spans="1:25" x14ac:dyDescent="0.2">
      <c r="A13269" t="s">
        <v>13257</v>
      </c>
      <c r="B13269" t="s">
        <v>29</v>
      </c>
      <c r="C13269" t="s">
        <v>29</v>
      </c>
      <c r="D13269" t="s">
        <v>29</v>
      </c>
      <c r="E13269" t="s">
        <v>29</v>
      </c>
      <c r="F13269" t="s">
        <v>29</v>
      </c>
      <c r="G13269" t="s">
        <v>29</v>
      </c>
      <c r="H13269" t="s">
        <v>29</v>
      </c>
      <c r="I13269" t="s">
        <v>29</v>
      </c>
      <c r="J13269" t="s">
        <v>29</v>
      </c>
      <c r="K13269" t="s">
        <v>29</v>
      </c>
      <c r="L13269" t="s">
        <v>29</v>
      </c>
      <c r="M13269" t="s">
        <v>29</v>
      </c>
      <c r="N13269" t="s">
        <v>29</v>
      </c>
      <c r="O13269" t="s">
        <v>29</v>
      </c>
      <c r="P13269" t="s">
        <v>29</v>
      </c>
      <c r="Q13269" t="s">
        <v>29</v>
      </c>
      <c r="R13269" t="s">
        <v>29</v>
      </c>
      <c r="S13269" t="s">
        <v>29</v>
      </c>
      <c r="T13269" t="s">
        <v>29</v>
      </c>
      <c r="U13269" t="s">
        <v>29</v>
      </c>
      <c r="V13269" t="s">
        <v>29</v>
      </c>
      <c r="W13269" t="s">
        <v>29</v>
      </c>
      <c r="X13269" t="s">
        <v>29</v>
      </c>
      <c r="Y13269" t="s">
        <v>29</v>
      </c>
    </row>
    <row r="13270" spans="1:25" x14ac:dyDescent="0.2">
      <c r="A13270" t="s">
        <v>13258</v>
      </c>
      <c r="B13270">
        <v>-0.41429319807291198</v>
      </c>
      <c r="C13270">
        <v>0.24075097856354299</v>
      </c>
      <c r="D13270">
        <v>0.387720821024227</v>
      </c>
      <c r="E13270">
        <v>-0.36393623816966703</v>
      </c>
      <c r="F13270">
        <v>0.298976580301617</v>
      </c>
      <c r="G13270" t="s">
        <v>29</v>
      </c>
      <c r="H13270">
        <v>-0.25375856168246602</v>
      </c>
      <c r="I13270">
        <v>0.46740267680243902</v>
      </c>
      <c r="J13270">
        <v>0.62888859612956305</v>
      </c>
      <c r="K13270">
        <v>0.1101776764872</v>
      </c>
      <c r="L13270">
        <v>0.75001509839495795</v>
      </c>
      <c r="M13270" t="s">
        <v>29</v>
      </c>
      <c r="N13270">
        <v>5.0356959903245402E-2</v>
      </c>
      <c r="O13270">
        <v>0.88553017389977995</v>
      </c>
      <c r="P13270" t="s">
        <v>29</v>
      </c>
      <c r="Q13270">
        <v>0.16053463639044599</v>
      </c>
      <c r="R13270">
        <v>0.64512803637601601</v>
      </c>
      <c r="S13270" t="s">
        <v>29</v>
      </c>
      <c r="T13270">
        <v>-0.39550112573741802</v>
      </c>
      <c r="U13270">
        <v>0.33232469077764498</v>
      </c>
      <c r="V13270">
        <v>0.50080492341484195</v>
      </c>
      <c r="W13270">
        <v>9.1989469998580195E-2</v>
      </c>
      <c r="X13270">
        <v>0.82170834265971504</v>
      </c>
      <c r="Y13270" t="s">
        <v>29</v>
      </c>
    </row>
    <row r="13271" spans="1:25" x14ac:dyDescent="0.2">
      <c r="A13271" t="s">
        <v>13259</v>
      </c>
      <c r="B13271">
        <v>0.15940929016342201</v>
      </c>
      <c r="C13271">
        <v>0.62571364392014295</v>
      </c>
      <c r="D13271">
        <v>0.756035544799461</v>
      </c>
      <c r="E13271">
        <v>3.3595507933148201E-2</v>
      </c>
      <c r="F13271">
        <v>0.91776278015982404</v>
      </c>
      <c r="G13271" t="s">
        <v>29</v>
      </c>
      <c r="H13271">
        <v>-0.100210301504712</v>
      </c>
      <c r="I13271">
        <v>0.759207409851966</v>
      </c>
      <c r="J13271">
        <v>0.85220680159953399</v>
      </c>
      <c r="K13271">
        <v>-0.13380580943786</v>
      </c>
      <c r="L13271">
        <v>0.67356377847999205</v>
      </c>
      <c r="M13271" t="s">
        <v>29</v>
      </c>
      <c r="N13271">
        <v>-0.12581378223027301</v>
      </c>
      <c r="O13271">
        <v>0.69192751187947599</v>
      </c>
      <c r="P13271" t="s">
        <v>29</v>
      </c>
      <c r="Q13271">
        <v>-0.25961959166813398</v>
      </c>
      <c r="R13271">
        <v>0.41580554332611702</v>
      </c>
      <c r="S13271" t="s">
        <v>29</v>
      </c>
      <c r="T13271">
        <v>-8.0972803065835694E-2</v>
      </c>
      <c r="U13271">
        <v>0.83898014210967697</v>
      </c>
      <c r="V13271">
        <v>0.90762305177416402</v>
      </c>
      <c r="W13271">
        <v>-0.27768527061692799</v>
      </c>
      <c r="X13271">
        <v>0.477601595912445</v>
      </c>
      <c r="Y13271" t="s">
        <v>29</v>
      </c>
    </row>
    <row r="13272" spans="1:25" x14ac:dyDescent="0.2">
      <c r="A13272" t="s">
        <v>13260</v>
      </c>
      <c r="B13272">
        <v>-0.51335758703668599</v>
      </c>
      <c r="C13272">
        <v>0.14663058031489201</v>
      </c>
      <c r="D13272">
        <v>0.26518156930244402</v>
      </c>
      <c r="E13272">
        <v>-0.115830441911088</v>
      </c>
      <c r="F13272">
        <v>0.73847499272385797</v>
      </c>
      <c r="G13272" t="s">
        <v>29</v>
      </c>
      <c r="H13272">
        <v>-0.178447606630348</v>
      </c>
      <c r="I13272">
        <v>0.60783409627168405</v>
      </c>
      <c r="J13272">
        <v>0.74209353244925602</v>
      </c>
      <c r="K13272">
        <v>-6.2617164719260293E-2</v>
      </c>
      <c r="L13272">
        <v>0.85448050888593896</v>
      </c>
      <c r="M13272" t="s">
        <v>29</v>
      </c>
      <c r="N13272">
        <v>0.397527145125599</v>
      </c>
      <c r="O13272">
        <v>0.25249668261145902</v>
      </c>
      <c r="P13272" t="s">
        <v>29</v>
      </c>
      <c r="Q13272">
        <v>0.33490998040633801</v>
      </c>
      <c r="R13272">
        <v>0.33613894975695102</v>
      </c>
      <c r="S13272" t="s">
        <v>29</v>
      </c>
      <c r="T13272">
        <v>-0.139977705948236</v>
      </c>
      <c r="U13272">
        <v>0.73125208003907305</v>
      </c>
      <c r="V13272">
        <v>0.83946569642707702</v>
      </c>
      <c r="W13272">
        <v>0.45708851196828898</v>
      </c>
      <c r="X13272">
        <v>0.26307704896372902</v>
      </c>
      <c r="Y13272" t="s">
        <v>29</v>
      </c>
    </row>
    <row r="13273" spans="1:25" x14ac:dyDescent="0.2">
      <c r="A13273" t="s">
        <v>13261</v>
      </c>
      <c r="B13273">
        <v>-0.38378084690157199</v>
      </c>
      <c r="C13273">
        <v>0.30325583112445398</v>
      </c>
      <c r="D13273">
        <v>0.45885237499403903</v>
      </c>
      <c r="E13273">
        <v>-0.61575757889537897</v>
      </c>
      <c r="F13273">
        <v>9.8585877638535602E-2</v>
      </c>
      <c r="G13273">
        <v>0.23532800560911399</v>
      </c>
      <c r="H13273">
        <v>-0.405313085607655</v>
      </c>
      <c r="I13273">
        <v>0.276339060033991</v>
      </c>
      <c r="J13273">
        <v>0.43967932486079703</v>
      </c>
      <c r="K13273">
        <v>0.21044449328772299</v>
      </c>
      <c r="L13273">
        <v>0.57152718932493995</v>
      </c>
      <c r="M13273" t="s">
        <v>29</v>
      </c>
      <c r="N13273">
        <v>-0.231976731993807</v>
      </c>
      <c r="O13273">
        <v>0.53336262098598897</v>
      </c>
      <c r="P13273" t="s">
        <v>29</v>
      </c>
      <c r="Q13273">
        <v>-2.1532238706083701E-2</v>
      </c>
      <c r="R13273">
        <v>0.95383488907420799</v>
      </c>
      <c r="S13273" t="s">
        <v>29</v>
      </c>
      <c r="T13273">
        <v>-0.65153583367606505</v>
      </c>
      <c r="U13273">
        <v>0.10574103967752201</v>
      </c>
      <c r="V13273">
        <v>0.22005639145744799</v>
      </c>
      <c r="W13273">
        <v>-0.21736602594183899</v>
      </c>
      <c r="X13273">
        <v>0.58983135138606402</v>
      </c>
      <c r="Y13273" t="s">
        <v>29</v>
      </c>
    </row>
    <row r="13274" spans="1:25" x14ac:dyDescent="0.2">
      <c r="A13274" t="s">
        <v>13262</v>
      </c>
      <c r="B13274">
        <v>-0.41041584452240099</v>
      </c>
      <c r="C13274">
        <v>0.26079474553572302</v>
      </c>
      <c r="D13274">
        <v>0.41135383711247803</v>
      </c>
      <c r="E13274">
        <v>-0.14047860632051201</v>
      </c>
      <c r="F13274">
        <v>0.70279154729723503</v>
      </c>
      <c r="G13274">
        <v>0.83725272658169902</v>
      </c>
      <c r="H13274">
        <v>9.8905978276563097E-2</v>
      </c>
      <c r="I13274">
        <v>0.788894903387512</v>
      </c>
      <c r="J13274">
        <v>0.87116315266594302</v>
      </c>
      <c r="K13274">
        <v>0.23938458459707501</v>
      </c>
      <c r="L13274">
        <v>0.51970256390710901</v>
      </c>
      <c r="M13274" t="s">
        <v>29</v>
      </c>
      <c r="N13274">
        <v>0.26993723820188897</v>
      </c>
      <c r="O13274">
        <v>0.46345680327475802</v>
      </c>
      <c r="P13274" t="s">
        <v>29</v>
      </c>
      <c r="Q13274">
        <v>0.50932182279896399</v>
      </c>
      <c r="R13274">
        <v>0.16797112446562301</v>
      </c>
      <c r="S13274" t="s">
        <v>29</v>
      </c>
      <c r="T13274">
        <v>7.6661983867819597E-4</v>
      </c>
      <c r="U13274">
        <v>0.99836765725151699</v>
      </c>
      <c r="V13274">
        <v>0.99909485344734394</v>
      </c>
      <c r="W13274">
        <v>0.44493055911860402</v>
      </c>
      <c r="X13274">
        <v>0.23419707148410701</v>
      </c>
      <c r="Y13274" t="s">
        <v>29</v>
      </c>
    </row>
    <row r="13275" spans="1:25" x14ac:dyDescent="0.2">
      <c r="A13275" t="s">
        <v>13263</v>
      </c>
      <c r="B13275">
        <v>-3.2262862233724099E-2</v>
      </c>
      <c r="C13275">
        <v>0.92250577164036796</v>
      </c>
      <c r="D13275">
        <v>0.95721264208678702</v>
      </c>
      <c r="E13275">
        <v>-9.57099090557893E-2</v>
      </c>
      <c r="F13275">
        <v>0.77223001775896605</v>
      </c>
      <c r="G13275">
        <v>0.88204097595192799</v>
      </c>
      <c r="H13275">
        <v>-0.29601518146966399</v>
      </c>
      <c r="I13275">
        <v>0.37227703063037099</v>
      </c>
      <c r="J13275">
        <v>0.53766246971286202</v>
      </c>
      <c r="K13275">
        <v>-0.200305272413875</v>
      </c>
      <c r="L13275">
        <v>0.53709578663470703</v>
      </c>
      <c r="M13275" t="s">
        <v>29</v>
      </c>
      <c r="N13275">
        <v>-6.3447046822065201E-2</v>
      </c>
      <c r="O13275">
        <v>0.84494426665115396</v>
      </c>
      <c r="P13275" t="s">
        <v>29</v>
      </c>
      <c r="Q13275">
        <v>-0.26375231923594</v>
      </c>
      <c r="R13275">
        <v>0.41781351216037699</v>
      </c>
      <c r="S13275" t="s">
        <v>29</v>
      </c>
      <c r="T13275">
        <v>-0.30115616904793902</v>
      </c>
      <c r="U13275">
        <v>0.451684065821576</v>
      </c>
      <c r="V13275">
        <v>0.61692885777141204</v>
      </c>
      <c r="W13275">
        <v>-0.26370685960989099</v>
      </c>
      <c r="X13275">
        <v>0.50418875027280396</v>
      </c>
      <c r="Y13275" t="s">
        <v>29</v>
      </c>
    </row>
    <row r="13276" spans="1:25" x14ac:dyDescent="0.2">
      <c r="A13276" t="s">
        <v>13264</v>
      </c>
      <c r="B13276">
        <v>0.26085009164734102</v>
      </c>
      <c r="C13276">
        <v>0.39046400668556203</v>
      </c>
      <c r="D13276">
        <v>0.54941912804634596</v>
      </c>
      <c r="E13276">
        <v>0.61931255465800805</v>
      </c>
      <c r="F13276">
        <v>3.7180187505568299E-2</v>
      </c>
      <c r="G13276" t="s">
        <v>29</v>
      </c>
      <c r="H13276">
        <v>0.68149263078196498</v>
      </c>
      <c r="I13276">
        <v>2.1354343895996299E-2</v>
      </c>
      <c r="J13276">
        <v>6.2235513872103299E-2</v>
      </c>
      <c r="K13276">
        <v>6.21800761239567E-2</v>
      </c>
      <c r="L13276">
        <v>0.82458448908242898</v>
      </c>
      <c r="M13276" t="s">
        <v>29</v>
      </c>
      <c r="N13276">
        <v>0.35846246301066798</v>
      </c>
      <c r="O13276">
        <v>0.21303222815506501</v>
      </c>
      <c r="P13276" t="s">
        <v>29</v>
      </c>
      <c r="Q13276">
        <v>0.42064253913462402</v>
      </c>
      <c r="R13276">
        <v>0.142421465816812</v>
      </c>
      <c r="S13276" t="s">
        <v>29</v>
      </c>
      <c r="T13276">
        <v>1.03701097112908</v>
      </c>
      <c r="U13276">
        <v>5.9713020268200301E-3</v>
      </c>
      <c r="V13276">
        <v>2.2378537519498198E-2</v>
      </c>
      <c r="W13276">
        <v>0.73566975377711097</v>
      </c>
      <c r="X13276">
        <v>4.5045205151130599E-2</v>
      </c>
      <c r="Y13276" t="s">
        <v>29</v>
      </c>
    </row>
    <row r="13277" spans="1:25" x14ac:dyDescent="0.2">
      <c r="A13277" t="s">
        <v>13265</v>
      </c>
      <c r="B13277">
        <v>0.49077020449443198</v>
      </c>
      <c r="C13277">
        <v>0.162356217760949</v>
      </c>
      <c r="D13277">
        <v>0.28674527296792501</v>
      </c>
      <c r="E13277">
        <v>0.28232819069849502</v>
      </c>
      <c r="F13277">
        <v>0.42106890390921198</v>
      </c>
      <c r="G13277" t="s">
        <v>29</v>
      </c>
      <c r="H13277">
        <v>-5.6251590055198801E-2</v>
      </c>
      <c r="I13277">
        <v>0.87398498139310499</v>
      </c>
      <c r="J13277">
        <v>0.924615930244443</v>
      </c>
      <c r="K13277">
        <v>-0.33857978075369399</v>
      </c>
      <c r="L13277">
        <v>0.32615431758784202</v>
      </c>
      <c r="M13277" t="s">
        <v>29</v>
      </c>
      <c r="N13277">
        <v>-0.20844201379593699</v>
      </c>
      <c r="O13277">
        <v>0.54143450157948103</v>
      </c>
      <c r="P13277" t="s">
        <v>29</v>
      </c>
      <c r="Q13277">
        <v>-0.54702179454962996</v>
      </c>
      <c r="R13277">
        <v>0.113021073532578</v>
      </c>
      <c r="S13277" t="s">
        <v>29</v>
      </c>
      <c r="T13277">
        <v>7.2583843444664994E-2</v>
      </c>
      <c r="U13277">
        <v>0.85934526261653299</v>
      </c>
      <c r="V13277">
        <v>0.91944120886913405</v>
      </c>
      <c r="W13277">
        <v>-0.49781009062102599</v>
      </c>
      <c r="X13277">
        <v>0.21664281216637199</v>
      </c>
      <c r="Y13277" t="s">
        <v>29</v>
      </c>
    </row>
    <row r="13278" spans="1:25" x14ac:dyDescent="0.2">
      <c r="A13278" t="s">
        <v>13266</v>
      </c>
      <c r="B13278">
        <v>0.19921668969999501</v>
      </c>
      <c r="C13278">
        <v>0.56396660088928896</v>
      </c>
      <c r="D13278">
        <v>0.70700693753436505</v>
      </c>
      <c r="E13278">
        <v>0.162393859112271</v>
      </c>
      <c r="F13278">
        <v>0.63490326573724898</v>
      </c>
      <c r="G13278" t="s">
        <v>29</v>
      </c>
      <c r="H13278">
        <v>-4.5675442197318401E-2</v>
      </c>
      <c r="I13278">
        <v>0.89455062432116506</v>
      </c>
      <c r="J13278">
        <v>0.936985248629711</v>
      </c>
      <c r="K13278">
        <v>-0.20806930130958901</v>
      </c>
      <c r="L13278">
        <v>0.53561010981314106</v>
      </c>
      <c r="M13278" t="s">
        <v>29</v>
      </c>
      <c r="N13278">
        <v>-3.6822830587723801E-2</v>
      </c>
      <c r="O13278">
        <v>0.91288246188167999</v>
      </c>
      <c r="P13278" t="s">
        <v>29</v>
      </c>
      <c r="Q13278">
        <v>-0.24489213189731299</v>
      </c>
      <c r="R13278">
        <v>0.47027993663002998</v>
      </c>
      <c r="S13278" t="s">
        <v>29</v>
      </c>
      <c r="T13278">
        <v>4.8707739632186102E-2</v>
      </c>
      <c r="U13278">
        <v>0.90467251307115903</v>
      </c>
      <c r="V13278">
        <v>0.94778829167947698</v>
      </c>
      <c r="W13278">
        <v>-0.18597473892154101</v>
      </c>
      <c r="X13278">
        <v>0.64423686463248697</v>
      </c>
      <c r="Y13278" t="s">
        <v>29</v>
      </c>
    </row>
    <row r="13279" spans="1:25" x14ac:dyDescent="0.2">
      <c r="A13279" t="s">
        <v>13267</v>
      </c>
      <c r="B13279">
        <v>0.100917446285908</v>
      </c>
      <c r="C13279">
        <v>0.78316071288380396</v>
      </c>
      <c r="D13279">
        <v>0.86925054264020996</v>
      </c>
      <c r="E13279">
        <v>-7.4449720812657799E-2</v>
      </c>
      <c r="F13279">
        <v>0.83896229337310402</v>
      </c>
      <c r="G13279">
        <v>0.92305875237470403</v>
      </c>
      <c r="H13279">
        <v>2.72050838695659E-2</v>
      </c>
      <c r="I13279">
        <v>0.94071211286504397</v>
      </c>
      <c r="J13279">
        <v>0.96560740749318397</v>
      </c>
      <c r="K13279">
        <v>0.101654804682224</v>
      </c>
      <c r="L13279">
        <v>0.77887317851228599</v>
      </c>
      <c r="M13279" t="s">
        <v>29</v>
      </c>
      <c r="N13279">
        <v>-0.17536716709856601</v>
      </c>
      <c r="O13279">
        <v>0.62902496127137097</v>
      </c>
      <c r="P13279" t="s">
        <v>29</v>
      </c>
      <c r="Q13279">
        <v>-7.3712362416342006E-2</v>
      </c>
      <c r="R13279">
        <v>0.83882675539552998</v>
      </c>
      <c r="S13279" t="s">
        <v>29</v>
      </c>
      <c r="T13279">
        <v>-4.6903351531690798E-2</v>
      </c>
      <c r="U13279">
        <v>0.908644752430253</v>
      </c>
      <c r="V13279">
        <v>0.95006622934849705</v>
      </c>
      <c r="W13279">
        <v>-0.16602782164737501</v>
      </c>
      <c r="X13279">
        <v>0.68479377282540699</v>
      </c>
      <c r="Y13279" t="s">
        <v>29</v>
      </c>
    </row>
    <row r="13280" spans="1:25" x14ac:dyDescent="0.2">
      <c r="A13280" t="s">
        <v>13268</v>
      </c>
      <c r="B13280">
        <v>-3.71314088153612E-2</v>
      </c>
      <c r="C13280">
        <v>0.87472639494283599</v>
      </c>
      <c r="D13280" t="s">
        <v>29</v>
      </c>
      <c r="E13280">
        <v>0.18723301061743</v>
      </c>
      <c r="F13280">
        <v>0.42018307491796703</v>
      </c>
      <c r="G13280" t="s">
        <v>29</v>
      </c>
      <c r="H13280">
        <v>2.57023944776297E-2</v>
      </c>
      <c r="I13280">
        <v>0.91232243271551505</v>
      </c>
      <c r="J13280" t="s">
        <v>29</v>
      </c>
      <c r="K13280">
        <v>-0.16153061613980099</v>
      </c>
      <c r="L13280">
        <v>0.46910222657246298</v>
      </c>
      <c r="M13280" t="s">
        <v>29</v>
      </c>
      <c r="N13280">
        <v>0.22436441943279201</v>
      </c>
      <c r="O13280">
        <v>0.31896174062626897</v>
      </c>
      <c r="P13280" t="s">
        <v>29</v>
      </c>
      <c r="Q13280">
        <v>6.2833803292991E-2</v>
      </c>
      <c r="R13280">
        <v>0.78123155800080502</v>
      </c>
      <c r="S13280" t="s">
        <v>29</v>
      </c>
      <c r="T13280">
        <v>0.19448073332838101</v>
      </c>
      <c r="U13280">
        <v>0.54131159719497102</v>
      </c>
      <c r="V13280">
        <v>0.69782472383125704</v>
      </c>
      <c r="W13280">
        <v>0.241844331439941</v>
      </c>
      <c r="X13280">
        <v>0.43437581944421</v>
      </c>
      <c r="Y13280" t="s">
        <v>29</v>
      </c>
    </row>
    <row r="13281" spans="1:25" x14ac:dyDescent="0.2">
      <c r="A13281" t="s">
        <v>13269</v>
      </c>
      <c r="B13281">
        <v>0</v>
      </c>
      <c r="C13281">
        <v>1</v>
      </c>
      <c r="D13281" t="s">
        <v>29</v>
      </c>
      <c r="E13281">
        <v>-3.8828012496004101E-2</v>
      </c>
      <c r="F13281">
        <v>0.76438109988981295</v>
      </c>
      <c r="G13281" t="s">
        <v>29</v>
      </c>
      <c r="H13281">
        <v>0</v>
      </c>
      <c r="I13281">
        <v>1</v>
      </c>
      <c r="J13281" t="s">
        <v>29</v>
      </c>
      <c r="K13281">
        <v>3.23344865536545E-2</v>
      </c>
      <c r="L13281">
        <v>0.79448687221522396</v>
      </c>
      <c r="M13281" t="s">
        <v>29</v>
      </c>
      <c r="N13281">
        <v>-3.9575780174159698E-2</v>
      </c>
      <c r="O13281">
        <v>0.74985924958221595</v>
      </c>
      <c r="P13281" t="s">
        <v>29</v>
      </c>
      <c r="Q13281">
        <v>0</v>
      </c>
      <c r="R13281">
        <v>1</v>
      </c>
      <c r="S13281" t="s">
        <v>29</v>
      </c>
      <c r="T13281">
        <v>-4.0276995033772002E-2</v>
      </c>
      <c r="U13281">
        <v>0.82359503210324303</v>
      </c>
      <c r="V13281" t="s">
        <v>29</v>
      </c>
      <c r="W13281">
        <v>-4.1231756093296199E-2</v>
      </c>
      <c r="X13281">
        <v>0.81128083792869299</v>
      </c>
      <c r="Y13281" t="s">
        <v>29</v>
      </c>
    </row>
    <row r="13282" spans="1:25" x14ac:dyDescent="0.2">
      <c r="A13282" t="s">
        <v>13270</v>
      </c>
      <c r="B13282">
        <v>0.126807139260744</v>
      </c>
      <c r="C13282">
        <v>0.54616859211833901</v>
      </c>
      <c r="D13282" t="s">
        <v>29</v>
      </c>
      <c r="E13282">
        <v>0.10824498498518</v>
      </c>
      <c r="F13282">
        <v>0.60643511768135805</v>
      </c>
      <c r="G13282" t="s">
        <v>29</v>
      </c>
      <c r="H13282">
        <v>-0.12051838372806099</v>
      </c>
      <c r="I13282">
        <v>0.56642339714503398</v>
      </c>
      <c r="J13282" t="s">
        <v>29</v>
      </c>
      <c r="K13282">
        <v>-0.22876336871323999</v>
      </c>
      <c r="L13282">
        <v>0.258235171468289</v>
      </c>
      <c r="M13282" t="s">
        <v>29</v>
      </c>
      <c r="N13282">
        <v>0</v>
      </c>
      <c r="O13282">
        <v>1</v>
      </c>
      <c r="P13282" t="s">
        <v>29</v>
      </c>
      <c r="Q13282">
        <v>-0.247325522988804</v>
      </c>
      <c r="R13282">
        <v>0.22159104600766399</v>
      </c>
      <c r="S13282" t="s">
        <v>29</v>
      </c>
      <c r="T13282">
        <v>-4.6912817728128602E-2</v>
      </c>
      <c r="U13282">
        <v>0.87235464989026401</v>
      </c>
      <c r="V13282" t="s">
        <v>29</v>
      </c>
      <c r="W13282">
        <v>-0.21082731228655099</v>
      </c>
      <c r="X13282">
        <v>0.45335139454360102</v>
      </c>
      <c r="Y13282" t="s">
        <v>29</v>
      </c>
    </row>
    <row r="13283" spans="1:25" x14ac:dyDescent="0.2">
      <c r="A13283" t="s">
        <v>13271</v>
      </c>
      <c r="B13283">
        <v>3.86990380198741E-2</v>
      </c>
      <c r="C13283">
        <v>0.87211590369838898</v>
      </c>
      <c r="D13283" t="s">
        <v>29</v>
      </c>
      <c r="E13283">
        <v>-9.0042500687512794E-2</v>
      </c>
      <c r="F13283">
        <v>0.70719070238888104</v>
      </c>
      <c r="G13283" t="s">
        <v>29</v>
      </c>
      <c r="H13283">
        <v>-0.22457582909677901</v>
      </c>
      <c r="I13283">
        <v>0.35153248095968798</v>
      </c>
      <c r="J13283" t="s">
        <v>29</v>
      </c>
      <c r="K13283">
        <v>-0.13453332840926599</v>
      </c>
      <c r="L13283">
        <v>0.56220742930419998</v>
      </c>
      <c r="M13283" t="s">
        <v>29</v>
      </c>
      <c r="N13283">
        <v>-0.128741538707387</v>
      </c>
      <c r="O13283">
        <v>0.57813110790871503</v>
      </c>
      <c r="P13283" t="s">
        <v>29</v>
      </c>
      <c r="Q13283">
        <v>-0.26327486711665299</v>
      </c>
      <c r="R13283">
        <v>0.25810779505346798</v>
      </c>
      <c r="S13283" t="s">
        <v>29</v>
      </c>
      <c r="T13283">
        <v>-0.29828429174997301</v>
      </c>
      <c r="U13283">
        <v>0.35990236610892701</v>
      </c>
      <c r="V13283">
        <v>0.52924099411008696</v>
      </c>
      <c r="W13283">
        <v>-0.35101927907821201</v>
      </c>
      <c r="X13283">
        <v>0.26476930095811302</v>
      </c>
      <c r="Y13283" t="s">
        <v>29</v>
      </c>
    </row>
    <row r="13284" spans="1:25" x14ac:dyDescent="0.2">
      <c r="A13284" t="s">
        <v>13272</v>
      </c>
      <c r="B13284">
        <v>0.48617912786928102</v>
      </c>
      <c r="C13284">
        <v>9.5330786910771598E-2</v>
      </c>
      <c r="D13284">
        <v>0.189720495517504</v>
      </c>
      <c r="E13284">
        <v>0.39641639267009599</v>
      </c>
      <c r="F13284">
        <v>0.171555375456071</v>
      </c>
      <c r="G13284" t="s">
        <v>29</v>
      </c>
      <c r="H13284">
        <v>0.38616718481923201</v>
      </c>
      <c r="I13284">
        <v>0.18288407494068001</v>
      </c>
      <c r="J13284">
        <v>0.32690782046865902</v>
      </c>
      <c r="K13284">
        <v>-1.0249207850863799E-2</v>
      </c>
      <c r="L13284">
        <v>0.97048970631148901</v>
      </c>
      <c r="M13284" t="s">
        <v>29</v>
      </c>
      <c r="N13284">
        <v>-8.9762735199185206E-2</v>
      </c>
      <c r="O13284">
        <v>0.747260659665546</v>
      </c>
      <c r="P13284" t="s">
        <v>29</v>
      </c>
      <c r="Q13284">
        <v>-0.100011943050049</v>
      </c>
      <c r="R13284">
        <v>0.71954781376794896</v>
      </c>
      <c r="S13284" t="s">
        <v>29</v>
      </c>
      <c r="T13284">
        <v>0.53854372144343499</v>
      </c>
      <c r="U13284">
        <v>0.149906679164476</v>
      </c>
      <c r="V13284">
        <v>0.28457141689988502</v>
      </c>
      <c r="W13284">
        <v>-5.50957259978948E-2</v>
      </c>
      <c r="X13284">
        <v>0.87842447745922903</v>
      </c>
      <c r="Y13284" t="s">
        <v>29</v>
      </c>
    </row>
    <row r="13285" spans="1:25" x14ac:dyDescent="0.2">
      <c r="A13285" t="s">
        <v>13273</v>
      </c>
      <c r="B13285">
        <v>-0.34141722670406299</v>
      </c>
      <c r="C13285">
        <v>0.35892543833217599</v>
      </c>
      <c r="D13285">
        <v>0.51804584177080504</v>
      </c>
      <c r="E13285">
        <v>4.0831188642774102E-2</v>
      </c>
      <c r="F13285">
        <v>0.91209400425096998</v>
      </c>
      <c r="G13285">
        <v>0.96163266575437301</v>
      </c>
      <c r="H13285">
        <v>0.273041218096783</v>
      </c>
      <c r="I13285">
        <v>0.45862901876595102</v>
      </c>
      <c r="J13285">
        <v>0.62074496817889502</v>
      </c>
      <c r="K13285">
        <v>0.23221002945400901</v>
      </c>
      <c r="L13285">
        <v>0.52461963820343704</v>
      </c>
      <c r="M13285" t="s">
        <v>29</v>
      </c>
      <c r="N13285">
        <v>0.38224841534683801</v>
      </c>
      <c r="O13285">
        <v>0.30047343111121999</v>
      </c>
      <c r="P13285" t="s">
        <v>29</v>
      </c>
      <c r="Q13285">
        <v>0.61445844480084699</v>
      </c>
      <c r="R13285">
        <v>9.4707131922252302E-2</v>
      </c>
      <c r="S13285" t="s">
        <v>29</v>
      </c>
      <c r="T13285">
        <v>0.25278844966313802</v>
      </c>
      <c r="U13285">
        <v>0.53482357770689004</v>
      </c>
      <c r="V13285">
        <v>0.69280983727276702</v>
      </c>
      <c r="W13285">
        <v>0.631048790859849</v>
      </c>
      <c r="X13285">
        <v>0.121750472202572</v>
      </c>
      <c r="Y13285" t="s">
        <v>29</v>
      </c>
    </row>
    <row r="13286" spans="1:25" x14ac:dyDescent="0.2">
      <c r="A13286" t="s">
        <v>13274</v>
      </c>
      <c r="B13286">
        <v>0.28317928732307102</v>
      </c>
      <c r="C13286">
        <v>0.43954896716443398</v>
      </c>
      <c r="D13286">
        <v>0.598410838465114</v>
      </c>
      <c r="E13286">
        <v>8.4712869366147803E-2</v>
      </c>
      <c r="F13286">
        <v>0.81706864351042696</v>
      </c>
      <c r="G13286">
        <v>0.91004227032346097</v>
      </c>
      <c r="H13286">
        <v>0.17517832889048399</v>
      </c>
      <c r="I13286">
        <v>0.63205432625098401</v>
      </c>
      <c r="J13286">
        <v>0.75946961673171998</v>
      </c>
      <c r="K13286">
        <v>9.0465459524336503E-2</v>
      </c>
      <c r="L13286">
        <v>0.80242684967147904</v>
      </c>
      <c r="M13286" t="s">
        <v>29</v>
      </c>
      <c r="N13286">
        <v>-0.19846641795692299</v>
      </c>
      <c r="O13286">
        <v>0.58363574753362002</v>
      </c>
      <c r="P13286" t="s">
        <v>29</v>
      </c>
      <c r="Q13286">
        <v>-0.108000958432587</v>
      </c>
      <c r="R13286">
        <v>0.76525721409542902</v>
      </c>
      <c r="S13286" t="s">
        <v>29</v>
      </c>
      <c r="T13286">
        <v>0.14267123817275901</v>
      </c>
      <c r="U13286">
        <v>0.72709181124607702</v>
      </c>
      <c r="V13286">
        <v>0.83706338149068604</v>
      </c>
      <c r="W13286">
        <v>-0.18150903557106501</v>
      </c>
      <c r="X13286">
        <v>0.65719581909771496</v>
      </c>
      <c r="Y13286" t="s">
        <v>29</v>
      </c>
    </row>
    <row r="13287" spans="1:25" x14ac:dyDescent="0.2">
      <c r="A13287" t="s">
        <v>13275</v>
      </c>
      <c r="B13287">
        <v>0.18745927429850201</v>
      </c>
      <c r="C13287">
        <v>0.31808433599284103</v>
      </c>
      <c r="D13287" t="s">
        <v>29</v>
      </c>
      <c r="E13287">
        <v>0.101604323681042</v>
      </c>
      <c r="F13287">
        <v>0.58829081585467702</v>
      </c>
      <c r="G13287" t="s">
        <v>29</v>
      </c>
      <c r="H13287">
        <v>0.13646111822911799</v>
      </c>
      <c r="I13287">
        <v>0.46721365001609499</v>
      </c>
      <c r="J13287" t="s">
        <v>29</v>
      </c>
      <c r="K13287">
        <v>3.4856794548075803E-2</v>
      </c>
      <c r="L13287">
        <v>0.84658273866996903</v>
      </c>
      <c r="M13287" t="s">
        <v>29</v>
      </c>
      <c r="N13287">
        <v>-8.5854950617460499E-2</v>
      </c>
      <c r="O13287">
        <v>0.63378611913712102</v>
      </c>
      <c r="P13287" t="s">
        <v>29</v>
      </c>
      <c r="Q13287">
        <v>-5.0998156069384702E-2</v>
      </c>
      <c r="R13287">
        <v>0.77718748071738697</v>
      </c>
      <c r="S13287" t="s">
        <v>29</v>
      </c>
      <c r="T13287">
        <v>0.17310900977945601</v>
      </c>
      <c r="U13287">
        <v>0.52171073246606103</v>
      </c>
      <c r="V13287" t="s">
        <v>29</v>
      </c>
      <c r="W13287">
        <v>-7.9296435339149707E-2</v>
      </c>
      <c r="X13287">
        <v>0.75962139329765699</v>
      </c>
      <c r="Y13287" t="s">
        <v>29</v>
      </c>
    </row>
    <row r="13288" spans="1:25" x14ac:dyDescent="0.2">
      <c r="A13288" t="s">
        <v>13276</v>
      </c>
      <c r="B13288">
        <v>0.65583113192057396</v>
      </c>
      <c r="C13288">
        <v>3.3813046308303299E-2</v>
      </c>
      <c r="D13288">
        <v>8.3258285814755695E-2</v>
      </c>
      <c r="E13288">
        <v>0.46020570993726001</v>
      </c>
      <c r="F13288">
        <v>0.135620965745199</v>
      </c>
      <c r="G13288" t="s">
        <v>29</v>
      </c>
      <c r="H13288">
        <v>0.53183837395186195</v>
      </c>
      <c r="I13288">
        <v>8.3536201473587507E-2</v>
      </c>
      <c r="J13288">
        <v>0.18113828358922501</v>
      </c>
      <c r="K13288">
        <v>7.1632664014602804E-2</v>
      </c>
      <c r="L13288">
        <v>0.80584404158932899</v>
      </c>
      <c r="M13288" t="s">
        <v>29</v>
      </c>
      <c r="N13288">
        <v>-0.19562542198331401</v>
      </c>
      <c r="O13288">
        <v>0.50443876283715205</v>
      </c>
      <c r="P13288" t="s">
        <v>29</v>
      </c>
      <c r="Q13288">
        <v>-0.123992757968711</v>
      </c>
      <c r="R13288">
        <v>0.67115015709529302</v>
      </c>
      <c r="S13288" t="s">
        <v>29</v>
      </c>
      <c r="T13288">
        <v>0.65122493529686998</v>
      </c>
      <c r="U13288">
        <v>9.2847773087600199E-2</v>
      </c>
      <c r="V13288">
        <v>0.20031965365115301</v>
      </c>
      <c r="W13288">
        <v>-0.12817506139846299</v>
      </c>
      <c r="X13288">
        <v>0.72877298826528403</v>
      </c>
      <c r="Y13288" t="s">
        <v>29</v>
      </c>
    </row>
    <row r="13289" spans="1:25" x14ac:dyDescent="0.2">
      <c r="A13289" t="s">
        <v>13277</v>
      </c>
      <c r="B13289">
        <v>0</v>
      </c>
      <c r="C13289">
        <v>1</v>
      </c>
      <c r="D13289" t="s">
        <v>29</v>
      </c>
      <c r="E13289">
        <v>-2.5379466057684999E-2</v>
      </c>
      <c r="F13289">
        <v>0.851046589271788</v>
      </c>
      <c r="G13289" t="s">
        <v>29</v>
      </c>
      <c r="H13289">
        <v>-4.36175919306954E-2</v>
      </c>
      <c r="I13289">
        <v>0.74690161515196896</v>
      </c>
      <c r="J13289" t="s">
        <v>29</v>
      </c>
      <c r="K13289">
        <v>-1.82381258730103E-2</v>
      </c>
      <c r="L13289">
        <v>0.88803461641972703</v>
      </c>
      <c r="M13289" t="s">
        <v>29</v>
      </c>
      <c r="N13289">
        <v>-2.5380827434847601E-2</v>
      </c>
      <c r="O13289">
        <v>0.84466452202892395</v>
      </c>
      <c r="P13289" t="s">
        <v>29</v>
      </c>
      <c r="Q13289">
        <v>-4.3618953307857901E-2</v>
      </c>
      <c r="R13289">
        <v>0.73632639664038302</v>
      </c>
      <c r="S13289" t="s">
        <v>29</v>
      </c>
      <c r="T13289">
        <v>-7.3510011361407002E-2</v>
      </c>
      <c r="U13289">
        <v>0.720620749526652</v>
      </c>
      <c r="V13289" t="s">
        <v>29</v>
      </c>
      <c r="W13289">
        <v>-7.3679286071113306E-2</v>
      </c>
      <c r="X13289">
        <v>0.70798152306871098</v>
      </c>
      <c r="Y13289" t="s">
        <v>29</v>
      </c>
    </row>
    <row r="13290" spans="1:25" x14ac:dyDescent="0.2">
      <c r="A13290" t="s">
        <v>13278</v>
      </c>
      <c r="B13290" t="s">
        <v>29</v>
      </c>
      <c r="C13290" t="s">
        <v>29</v>
      </c>
      <c r="D13290" t="s">
        <v>29</v>
      </c>
      <c r="E13290" t="s">
        <v>29</v>
      </c>
      <c r="F13290" t="s">
        <v>29</v>
      </c>
      <c r="G13290" t="s">
        <v>29</v>
      </c>
      <c r="H13290" t="s">
        <v>29</v>
      </c>
      <c r="I13290" t="s">
        <v>29</v>
      </c>
      <c r="J13290" t="s">
        <v>29</v>
      </c>
      <c r="K13290" t="s">
        <v>29</v>
      </c>
      <c r="L13290" t="s">
        <v>29</v>
      </c>
      <c r="M13290" t="s">
        <v>29</v>
      </c>
      <c r="N13290" t="s">
        <v>29</v>
      </c>
      <c r="O13290" t="s">
        <v>29</v>
      </c>
      <c r="P13290" t="s">
        <v>29</v>
      </c>
      <c r="Q13290" t="s">
        <v>29</v>
      </c>
      <c r="R13290" t="s">
        <v>29</v>
      </c>
      <c r="S13290" t="s">
        <v>29</v>
      </c>
      <c r="T13290" t="s">
        <v>29</v>
      </c>
      <c r="U13290" t="s">
        <v>29</v>
      </c>
      <c r="V13290" t="s">
        <v>29</v>
      </c>
      <c r="W13290" t="s">
        <v>29</v>
      </c>
      <c r="X13290" t="s">
        <v>29</v>
      </c>
      <c r="Y13290" t="s">
        <v>29</v>
      </c>
    </row>
    <row r="13291" spans="1:25" x14ac:dyDescent="0.2">
      <c r="A13291" t="s">
        <v>13279</v>
      </c>
      <c r="B13291">
        <v>0.405586825078735</v>
      </c>
      <c r="C13291">
        <v>0.223551072838753</v>
      </c>
      <c r="D13291">
        <v>0.36589734760267301</v>
      </c>
      <c r="E13291">
        <v>0.24195007203852301</v>
      </c>
      <c r="F13291">
        <v>0.46680983259929698</v>
      </c>
      <c r="G13291" t="s">
        <v>29</v>
      </c>
      <c r="H13291">
        <v>0.21715633326579301</v>
      </c>
      <c r="I13291">
        <v>0.51392318634422496</v>
      </c>
      <c r="J13291">
        <v>0.66916372166008697</v>
      </c>
      <c r="K13291">
        <v>-2.4793738772730601E-2</v>
      </c>
      <c r="L13291">
        <v>0.938657419340577</v>
      </c>
      <c r="M13291" t="s">
        <v>29</v>
      </c>
      <c r="N13291">
        <v>-0.163636753040212</v>
      </c>
      <c r="O13291">
        <v>0.61210897779164497</v>
      </c>
      <c r="P13291" t="s">
        <v>29</v>
      </c>
      <c r="Q13291">
        <v>-0.188430491812943</v>
      </c>
      <c r="R13291">
        <v>0.55951772363929697</v>
      </c>
      <c r="S13291" t="s">
        <v>29</v>
      </c>
      <c r="T13291">
        <v>0.28070489913449598</v>
      </c>
      <c r="U13291">
        <v>0.48605108673647401</v>
      </c>
      <c r="V13291">
        <v>0.64839847370350601</v>
      </c>
      <c r="W13291">
        <v>-0.20532757215954001</v>
      </c>
      <c r="X13291">
        <v>0.60234340428798305</v>
      </c>
      <c r="Y13291" t="s">
        <v>29</v>
      </c>
    </row>
    <row r="13292" spans="1:25" x14ac:dyDescent="0.2">
      <c r="A13292" t="s">
        <v>13280</v>
      </c>
      <c r="B13292">
        <v>9.8115769872337295E-3</v>
      </c>
      <c r="C13292">
        <v>0.97889700408971603</v>
      </c>
      <c r="D13292">
        <v>0.98926013987692596</v>
      </c>
      <c r="E13292">
        <v>-0.386922113873016</v>
      </c>
      <c r="F13292">
        <v>0.296156291772735</v>
      </c>
      <c r="G13292">
        <v>0.49218300684980898</v>
      </c>
      <c r="H13292">
        <v>-2.37674874325716E-3</v>
      </c>
      <c r="I13292">
        <v>0.99489571721757997</v>
      </c>
      <c r="J13292">
        <v>0.99711828565279603</v>
      </c>
      <c r="K13292">
        <v>0.38454536512975901</v>
      </c>
      <c r="L13292">
        <v>0.30201915630582998</v>
      </c>
      <c r="M13292" t="s">
        <v>29</v>
      </c>
      <c r="N13292">
        <v>-0.39673369086025001</v>
      </c>
      <c r="O13292">
        <v>0.28630672404010898</v>
      </c>
      <c r="P13292" t="s">
        <v>29</v>
      </c>
      <c r="Q13292">
        <v>-1.21883257304909E-2</v>
      </c>
      <c r="R13292">
        <v>0.97393123703649798</v>
      </c>
      <c r="S13292" t="s">
        <v>29</v>
      </c>
      <c r="T13292">
        <v>-0.25895840615891502</v>
      </c>
      <c r="U13292">
        <v>0.49676057292211401</v>
      </c>
      <c r="V13292">
        <v>0.65878315746881499</v>
      </c>
      <c r="W13292">
        <v>-0.27208808610283203</v>
      </c>
      <c r="X13292">
        <v>0.48174337679081097</v>
      </c>
      <c r="Y13292" t="s">
        <v>29</v>
      </c>
    </row>
    <row r="13293" spans="1:25" x14ac:dyDescent="0.2">
      <c r="A13293" t="s">
        <v>13281</v>
      </c>
      <c r="B13293" t="s">
        <v>29</v>
      </c>
      <c r="C13293" t="s">
        <v>29</v>
      </c>
      <c r="D13293" t="s">
        <v>29</v>
      </c>
      <c r="E13293" t="s">
        <v>29</v>
      </c>
      <c r="F13293" t="s">
        <v>29</v>
      </c>
      <c r="G13293" t="s">
        <v>29</v>
      </c>
      <c r="H13293" t="s">
        <v>29</v>
      </c>
      <c r="I13293" t="s">
        <v>29</v>
      </c>
      <c r="J13293" t="s">
        <v>29</v>
      </c>
      <c r="K13293" t="s">
        <v>29</v>
      </c>
      <c r="L13293" t="s">
        <v>29</v>
      </c>
      <c r="M13293" t="s">
        <v>29</v>
      </c>
      <c r="N13293" t="s">
        <v>29</v>
      </c>
      <c r="O13293" t="s">
        <v>29</v>
      </c>
      <c r="P13293" t="s">
        <v>29</v>
      </c>
      <c r="Q13293" t="s">
        <v>29</v>
      </c>
      <c r="R13293" t="s">
        <v>29</v>
      </c>
      <c r="S13293" t="s">
        <v>29</v>
      </c>
      <c r="T13293" t="s">
        <v>29</v>
      </c>
      <c r="U13293" t="s">
        <v>29</v>
      </c>
      <c r="V13293" t="s">
        <v>29</v>
      </c>
      <c r="W13293" t="s">
        <v>29</v>
      </c>
      <c r="X13293" t="s">
        <v>29</v>
      </c>
      <c r="Y13293" t="s">
        <v>29</v>
      </c>
    </row>
    <row r="13294" spans="1:25" x14ac:dyDescent="0.2">
      <c r="A13294" t="s">
        <v>13282</v>
      </c>
      <c r="B13294">
        <v>5.4619915167419004E-3</v>
      </c>
      <c r="C13294">
        <v>0.98769199059728696</v>
      </c>
      <c r="D13294">
        <v>0.99382076117291296</v>
      </c>
      <c r="E13294">
        <v>-0.33632814594312799</v>
      </c>
      <c r="F13294">
        <v>0.34360887275441598</v>
      </c>
      <c r="G13294">
        <v>0.54368248356187598</v>
      </c>
      <c r="H13294">
        <v>-0.12658793983576</v>
      </c>
      <c r="I13294">
        <v>0.72010804475635004</v>
      </c>
      <c r="J13294">
        <v>0.82618141457469296</v>
      </c>
      <c r="K13294">
        <v>0.20974020610736899</v>
      </c>
      <c r="L13294">
        <v>0.54873629012682901</v>
      </c>
      <c r="M13294" t="s">
        <v>29</v>
      </c>
      <c r="N13294">
        <v>-0.34179013745987002</v>
      </c>
      <c r="O13294">
        <v>0.32956270772996199</v>
      </c>
      <c r="P13294" t="s">
        <v>29</v>
      </c>
      <c r="Q13294">
        <v>-0.13204993135250201</v>
      </c>
      <c r="R13294">
        <v>0.70490937389413799</v>
      </c>
      <c r="S13294" t="s">
        <v>29</v>
      </c>
      <c r="T13294">
        <v>-0.34676465247184401</v>
      </c>
      <c r="U13294">
        <v>0.39693959178476002</v>
      </c>
      <c r="V13294">
        <v>0.56472538588907695</v>
      </c>
      <c r="W13294">
        <v>-0.35569066928174198</v>
      </c>
      <c r="X13294">
        <v>0.38208495841892898</v>
      </c>
      <c r="Y13294" t="s">
        <v>29</v>
      </c>
    </row>
    <row r="13295" spans="1:25" x14ac:dyDescent="0.2">
      <c r="A13295" t="s">
        <v>13283</v>
      </c>
      <c r="B13295">
        <v>-3.1991822888973398E-2</v>
      </c>
      <c r="C13295">
        <v>0.80493863161465096</v>
      </c>
      <c r="D13295" t="s">
        <v>29</v>
      </c>
      <c r="E13295">
        <v>0</v>
      </c>
      <c r="F13295">
        <v>1</v>
      </c>
      <c r="G13295" t="s">
        <v>29</v>
      </c>
      <c r="H13295">
        <v>0</v>
      </c>
      <c r="I13295">
        <v>1</v>
      </c>
      <c r="J13295" t="s">
        <v>29</v>
      </c>
      <c r="K13295">
        <v>0</v>
      </c>
      <c r="L13295">
        <v>1</v>
      </c>
      <c r="M13295" t="s">
        <v>29</v>
      </c>
      <c r="N13295">
        <v>2.59034009600983E-2</v>
      </c>
      <c r="O13295">
        <v>0.83469850822686997</v>
      </c>
      <c r="P13295" t="s">
        <v>29</v>
      </c>
      <c r="Q13295">
        <v>2.54982969466238E-2</v>
      </c>
      <c r="R13295">
        <v>0.83724721824648096</v>
      </c>
      <c r="S13295" t="s">
        <v>29</v>
      </c>
      <c r="T13295">
        <v>0</v>
      </c>
      <c r="U13295">
        <v>1</v>
      </c>
      <c r="V13295" t="s">
        <v>29</v>
      </c>
      <c r="W13295">
        <v>3.6396160385580703E-2</v>
      </c>
      <c r="X13295">
        <v>0.83306600545253295</v>
      </c>
      <c r="Y13295" t="s">
        <v>29</v>
      </c>
    </row>
    <row r="13296" spans="1:25" x14ac:dyDescent="0.2">
      <c r="A13296" t="s">
        <v>13284</v>
      </c>
      <c r="B13296">
        <v>-0.34605222720135598</v>
      </c>
      <c r="C13296">
        <v>0.31115345858323901</v>
      </c>
      <c r="D13296">
        <v>0.46692099443324903</v>
      </c>
      <c r="E13296">
        <v>0.21490650951014201</v>
      </c>
      <c r="F13296">
        <v>0.51653941139066595</v>
      </c>
      <c r="G13296" t="s">
        <v>29</v>
      </c>
      <c r="H13296">
        <v>-9.5898854009052303E-3</v>
      </c>
      <c r="I13296">
        <v>0.97713461779282895</v>
      </c>
      <c r="J13296">
        <v>0.98696096216688101</v>
      </c>
      <c r="K13296">
        <v>-0.224496394911048</v>
      </c>
      <c r="L13296">
        <v>0.48663857736324301</v>
      </c>
      <c r="M13296" t="s">
        <v>29</v>
      </c>
      <c r="N13296">
        <v>0.56095873671149799</v>
      </c>
      <c r="O13296">
        <v>8.8881449308322202E-2</v>
      </c>
      <c r="P13296" t="s">
        <v>29</v>
      </c>
      <c r="Q13296">
        <v>0.33646234180045098</v>
      </c>
      <c r="R13296">
        <v>0.31232232289594403</v>
      </c>
      <c r="S13296" t="s">
        <v>29</v>
      </c>
      <c r="T13296">
        <v>0.210885321203517</v>
      </c>
      <c r="U13296">
        <v>0.59918315283430801</v>
      </c>
      <c r="V13296">
        <v>0.74331172341224006</v>
      </c>
      <c r="W13296">
        <v>0.60732787244590403</v>
      </c>
      <c r="X13296">
        <v>0.12941121732993199</v>
      </c>
      <c r="Y13296" t="s">
        <v>29</v>
      </c>
    </row>
    <row r="13297" spans="1:25" x14ac:dyDescent="0.2">
      <c r="A13297" t="s">
        <v>13285</v>
      </c>
      <c r="B13297">
        <v>-0.58629536485373801</v>
      </c>
      <c r="C13297">
        <v>0.110193112264797</v>
      </c>
      <c r="D13297">
        <v>0.21233284676018499</v>
      </c>
      <c r="E13297">
        <v>5.7266333100155303E-2</v>
      </c>
      <c r="F13297">
        <v>0.87474058514750896</v>
      </c>
      <c r="G13297">
        <v>0.94328750819415597</v>
      </c>
      <c r="H13297">
        <v>-0.18898871619555099</v>
      </c>
      <c r="I13297">
        <v>0.60421239491892298</v>
      </c>
      <c r="J13297">
        <v>0.73916222758258698</v>
      </c>
      <c r="K13297">
        <v>-0.24625504929570699</v>
      </c>
      <c r="L13297">
        <v>0.49353356948411797</v>
      </c>
      <c r="M13297" t="s">
        <v>29</v>
      </c>
      <c r="N13297">
        <v>0.64356169795389295</v>
      </c>
      <c r="O13297">
        <v>7.56471836915239E-2</v>
      </c>
      <c r="P13297" t="s">
        <v>29</v>
      </c>
      <c r="Q13297">
        <v>0.39730664865818699</v>
      </c>
      <c r="R13297">
        <v>0.27452193385958801</v>
      </c>
      <c r="S13297" t="s">
        <v>29</v>
      </c>
      <c r="T13297">
        <v>-2.1540271247073001E-2</v>
      </c>
      <c r="U13297">
        <v>0.95807361781362699</v>
      </c>
      <c r="V13297">
        <v>0.97677212224848797</v>
      </c>
      <c r="W13297">
        <v>0.63402855611658704</v>
      </c>
      <c r="X13297">
        <v>0.121751848734796</v>
      </c>
      <c r="Y13297" t="s">
        <v>29</v>
      </c>
    </row>
    <row r="13298" spans="1:25" x14ac:dyDescent="0.2">
      <c r="A13298" t="s">
        <v>13286</v>
      </c>
      <c r="B13298">
        <v>-0.23363248636151299</v>
      </c>
      <c r="C13298">
        <v>0.53177880803583899</v>
      </c>
      <c r="D13298">
        <v>0.67873029657224804</v>
      </c>
      <c r="E13298">
        <v>-0.48800111609984198</v>
      </c>
      <c r="F13298">
        <v>0.19150000921704299</v>
      </c>
      <c r="G13298">
        <v>0.37321743629188803</v>
      </c>
      <c r="H13298">
        <v>-0.50291040415106403</v>
      </c>
      <c r="I13298">
        <v>0.178265899100092</v>
      </c>
      <c r="J13298">
        <v>0.32110288222539302</v>
      </c>
      <c r="K13298">
        <v>-1.49092880512219E-2</v>
      </c>
      <c r="L13298">
        <v>0.96818531637189398</v>
      </c>
      <c r="M13298" t="s">
        <v>29</v>
      </c>
      <c r="N13298">
        <v>-0.25436862973833002</v>
      </c>
      <c r="O13298">
        <v>0.49622664634015401</v>
      </c>
      <c r="P13298" t="s">
        <v>29</v>
      </c>
      <c r="Q13298">
        <v>-0.26927791778955101</v>
      </c>
      <c r="R13298">
        <v>0.47131866508093301</v>
      </c>
      <c r="S13298" t="s">
        <v>29</v>
      </c>
      <c r="T13298">
        <v>-0.62659441769362501</v>
      </c>
      <c r="U13298">
        <v>0.10881868543357801</v>
      </c>
      <c r="V13298">
        <v>0.22470455351511801</v>
      </c>
      <c r="W13298">
        <v>-0.36437823468899799</v>
      </c>
      <c r="X13298">
        <v>0.35387348758638099</v>
      </c>
      <c r="Y13298" t="s">
        <v>29</v>
      </c>
    </row>
    <row r="13299" spans="1:25" x14ac:dyDescent="0.2">
      <c r="A13299" t="s">
        <v>13287</v>
      </c>
      <c r="B13299">
        <v>0.29945809763694697</v>
      </c>
      <c r="C13299">
        <v>0.36846860351794403</v>
      </c>
      <c r="D13299">
        <v>0.52802371582610697</v>
      </c>
      <c r="E13299">
        <v>0.17848049156953599</v>
      </c>
      <c r="F13299">
        <v>0.59021850535843501</v>
      </c>
      <c r="G13299" t="s">
        <v>29</v>
      </c>
      <c r="H13299">
        <v>-6.8084236348148905E-2</v>
      </c>
      <c r="I13299">
        <v>0.83884662301379997</v>
      </c>
      <c r="J13299">
        <v>0.90183215106180503</v>
      </c>
      <c r="K13299">
        <v>-0.24656472791768499</v>
      </c>
      <c r="L13299">
        <v>0.44638136996711503</v>
      </c>
      <c r="M13299" t="s">
        <v>29</v>
      </c>
      <c r="N13299">
        <v>-0.12097760606741</v>
      </c>
      <c r="O13299">
        <v>0.70715214498328005</v>
      </c>
      <c r="P13299" t="s">
        <v>29</v>
      </c>
      <c r="Q13299">
        <v>-0.367542333985096</v>
      </c>
      <c r="R13299">
        <v>0.25858857525200701</v>
      </c>
      <c r="S13299" t="s">
        <v>29</v>
      </c>
      <c r="T13299">
        <v>2.2129518657705401E-2</v>
      </c>
      <c r="U13299">
        <v>0.95608696874978305</v>
      </c>
      <c r="V13299">
        <v>0.97603335440259598</v>
      </c>
      <c r="W13299">
        <v>-0.33461813103779903</v>
      </c>
      <c r="X13299">
        <v>0.39453461969061399</v>
      </c>
      <c r="Y13299" t="s">
        <v>29</v>
      </c>
    </row>
    <row r="13300" spans="1:25" x14ac:dyDescent="0.2">
      <c r="A13300" t="s">
        <v>13288</v>
      </c>
      <c r="B13300">
        <v>0.28953581762112801</v>
      </c>
      <c r="C13300">
        <v>0.24725685280335899</v>
      </c>
      <c r="D13300">
        <v>0.39537008220035702</v>
      </c>
      <c r="E13300">
        <v>0.11500506656995001</v>
      </c>
      <c r="F13300">
        <v>0.64558337224366102</v>
      </c>
      <c r="G13300">
        <v>0.79583517991798103</v>
      </c>
      <c r="H13300">
        <v>3.9770526194207102E-2</v>
      </c>
      <c r="I13300">
        <v>0.873728744629232</v>
      </c>
      <c r="J13300">
        <v>0.92441751229972802</v>
      </c>
      <c r="K13300">
        <v>-7.52345403757433E-2</v>
      </c>
      <c r="L13300">
        <v>0.75519111203514799</v>
      </c>
      <c r="M13300" t="s">
        <v>29</v>
      </c>
      <c r="N13300">
        <v>-0.17453075105117699</v>
      </c>
      <c r="O13300">
        <v>0.469462767336773</v>
      </c>
      <c r="P13300" t="s">
        <v>29</v>
      </c>
      <c r="Q13300">
        <v>-0.24976529142692</v>
      </c>
      <c r="R13300">
        <v>0.30095231995995197</v>
      </c>
      <c r="S13300" t="s">
        <v>29</v>
      </c>
      <c r="T13300">
        <v>8.5943787964460699E-2</v>
      </c>
      <c r="U13300">
        <v>0.81836857105338101</v>
      </c>
      <c r="V13300">
        <v>0.89468972688011394</v>
      </c>
      <c r="W13300">
        <v>-0.47824106785782999</v>
      </c>
      <c r="X13300">
        <v>0.187564466952956</v>
      </c>
      <c r="Y13300" t="s">
        <v>29</v>
      </c>
    </row>
    <row r="13301" spans="1:25" x14ac:dyDescent="0.2">
      <c r="A13301" t="s">
        <v>13289</v>
      </c>
      <c r="B13301">
        <v>-0.68341808400290005</v>
      </c>
      <c r="C13301">
        <v>6.7206643702153804E-2</v>
      </c>
      <c r="D13301">
        <v>0.14502713124696001</v>
      </c>
      <c r="E13301">
        <v>-9.0907549611862606E-2</v>
      </c>
      <c r="F13301">
        <v>0.80622542538415898</v>
      </c>
      <c r="G13301">
        <v>0.90297247643025802</v>
      </c>
      <c r="H13301">
        <v>-0.687844200569105</v>
      </c>
      <c r="I13301">
        <v>6.5258561930908995E-2</v>
      </c>
      <c r="J13301">
        <v>0.150370653146397</v>
      </c>
      <c r="K13301">
        <v>-0.59693665095724302</v>
      </c>
      <c r="L13301">
        <v>0.10764903271194599</v>
      </c>
      <c r="M13301" t="s">
        <v>29</v>
      </c>
      <c r="N13301">
        <v>0.59251053439103796</v>
      </c>
      <c r="O13301">
        <v>0.110676153867993</v>
      </c>
      <c r="P13301" t="s">
        <v>29</v>
      </c>
      <c r="Q13301">
        <v>-4.4261165662049197E-3</v>
      </c>
      <c r="R13301">
        <v>0.990548781333767</v>
      </c>
      <c r="S13301" t="s">
        <v>29</v>
      </c>
      <c r="T13301">
        <v>-0.47394464169667599</v>
      </c>
      <c r="U13301">
        <v>0.241434602585894</v>
      </c>
      <c r="V13301">
        <v>0.40368382681363002</v>
      </c>
      <c r="W13301">
        <v>0.27273459387202098</v>
      </c>
      <c r="X13301">
        <v>0.49778428949391201</v>
      </c>
      <c r="Y13301" t="s">
        <v>29</v>
      </c>
    </row>
    <row r="13302" spans="1:25" x14ac:dyDescent="0.2">
      <c r="A13302" t="s">
        <v>13290</v>
      </c>
      <c r="B13302">
        <v>-0.50868836648915305</v>
      </c>
      <c r="C13302">
        <v>0.173308781613634</v>
      </c>
      <c r="D13302">
        <v>0.30132578371501101</v>
      </c>
      <c r="E13302">
        <v>-0.13160472486672201</v>
      </c>
      <c r="F13302">
        <v>0.72467436119937501</v>
      </c>
      <c r="G13302">
        <v>0.85161113022228097</v>
      </c>
      <c r="H13302">
        <v>0.107728616876464</v>
      </c>
      <c r="I13302">
        <v>0.77293932484316297</v>
      </c>
      <c r="J13302">
        <v>0.86088963696326803</v>
      </c>
      <c r="K13302">
        <v>0.23933334174318599</v>
      </c>
      <c r="L13302">
        <v>0.52109756913773997</v>
      </c>
      <c r="M13302" t="s">
        <v>29</v>
      </c>
      <c r="N13302">
        <v>0.37708364162243102</v>
      </c>
      <c r="O13302">
        <v>0.31293057361995202</v>
      </c>
      <c r="P13302" t="s">
        <v>29</v>
      </c>
      <c r="Q13302">
        <v>0.61641698336561701</v>
      </c>
      <c r="R13302">
        <v>9.8759786012011005E-2</v>
      </c>
      <c r="S13302" t="s">
        <v>29</v>
      </c>
      <c r="T13302">
        <v>3.1484682736401301E-2</v>
      </c>
      <c r="U13302">
        <v>0.93671772288992095</v>
      </c>
      <c r="V13302">
        <v>0.96531389099794696</v>
      </c>
      <c r="W13302">
        <v>0.58952762819117799</v>
      </c>
      <c r="X13302">
        <v>0.13751779143239301</v>
      </c>
      <c r="Y13302" t="s">
        <v>29</v>
      </c>
    </row>
    <row r="13303" spans="1:25" x14ac:dyDescent="0.2">
      <c r="A13303" t="s">
        <v>13291</v>
      </c>
      <c r="B13303">
        <v>-1.26308856661608</v>
      </c>
      <c r="C13303">
        <v>6.7485512552852803E-4</v>
      </c>
      <c r="D13303">
        <v>2.8643567122322499E-3</v>
      </c>
      <c r="E13303">
        <v>-0.464913769810259</v>
      </c>
      <c r="F13303">
        <v>0.20680741440537401</v>
      </c>
      <c r="G13303">
        <v>0.39230151346460701</v>
      </c>
      <c r="H13303">
        <v>-0.84690063562223905</v>
      </c>
      <c r="I13303">
        <v>2.2105785993539601E-2</v>
      </c>
      <c r="J13303">
        <v>6.3938064121702096E-2</v>
      </c>
      <c r="K13303">
        <v>-0.38198686581197899</v>
      </c>
      <c r="L13303">
        <v>0.30057433749108198</v>
      </c>
      <c r="M13303" t="s">
        <v>29</v>
      </c>
      <c r="N13303">
        <v>0.79817479680582504</v>
      </c>
      <c r="O13303">
        <v>3.1245080795687601E-2</v>
      </c>
      <c r="P13303" t="s">
        <v>29</v>
      </c>
      <c r="Q13303">
        <v>0.41618793099384499</v>
      </c>
      <c r="R13303">
        <v>0.26341159120285601</v>
      </c>
      <c r="S13303" t="s">
        <v>29</v>
      </c>
      <c r="T13303">
        <v>-0.77187466664028004</v>
      </c>
      <c r="U13303">
        <v>5.8034973807286297E-2</v>
      </c>
      <c r="V13303">
        <v>0.13968859585464399</v>
      </c>
      <c r="W13303">
        <v>0.64080345961248397</v>
      </c>
      <c r="X13303">
        <v>0.113316081092561</v>
      </c>
      <c r="Y13303" t="s">
        <v>29</v>
      </c>
    </row>
    <row r="13304" spans="1:25" x14ac:dyDescent="0.2">
      <c r="A13304" t="s">
        <v>13292</v>
      </c>
      <c r="B13304">
        <v>-0.81998918039913704</v>
      </c>
      <c r="C13304">
        <v>1.41925405391928E-2</v>
      </c>
      <c r="D13304">
        <v>4.0299030193459102E-2</v>
      </c>
      <c r="E13304">
        <v>-0.66745266497783895</v>
      </c>
      <c r="F13304">
        <v>4.30616222130051E-2</v>
      </c>
      <c r="G13304" t="s">
        <v>29</v>
      </c>
      <c r="H13304">
        <v>-0.583539077764057</v>
      </c>
      <c r="I13304">
        <v>7.5984353924210504E-2</v>
      </c>
      <c r="J13304">
        <v>0.16900899346652601</v>
      </c>
      <c r="K13304">
        <v>8.3913587213781393E-2</v>
      </c>
      <c r="L13304">
        <v>0.79876635078978797</v>
      </c>
      <c r="M13304" t="s">
        <v>29</v>
      </c>
      <c r="N13304">
        <v>0.15253651542129801</v>
      </c>
      <c r="O13304">
        <v>0.64854065610081701</v>
      </c>
      <c r="P13304" t="s">
        <v>29</v>
      </c>
      <c r="Q13304">
        <v>0.23645010263508001</v>
      </c>
      <c r="R13304">
        <v>0.478454210740273</v>
      </c>
      <c r="S13304" t="s">
        <v>29</v>
      </c>
      <c r="T13304">
        <v>-0.845578915427872</v>
      </c>
      <c r="U13304">
        <v>3.2801309782305797E-2</v>
      </c>
      <c r="V13304">
        <v>8.9540471905245306E-2</v>
      </c>
      <c r="W13304">
        <v>0.157591531781512</v>
      </c>
      <c r="X13304">
        <v>0.69587581592630599</v>
      </c>
      <c r="Y13304" t="s">
        <v>29</v>
      </c>
    </row>
    <row r="13305" spans="1:25" x14ac:dyDescent="0.2">
      <c r="A13305" t="s">
        <v>13293</v>
      </c>
      <c r="B13305">
        <v>-0.51011256199669996</v>
      </c>
      <c r="C13305">
        <v>8.5466305453992697E-2</v>
      </c>
      <c r="D13305" t="s">
        <v>29</v>
      </c>
      <c r="E13305">
        <v>-0.32640592087763398</v>
      </c>
      <c r="F13305">
        <v>0.26098023077059601</v>
      </c>
      <c r="G13305" t="s">
        <v>29</v>
      </c>
      <c r="H13305">
        <v>-6.7289817060813703E-2</v>
      </c>
      <c r="I13305">
        <v>0.81479461841007095</v>
      </c>
      <c r="J13305" t="s">
        <v>29</v>
      </c>
      <c r="K13305">
        <v>0.25911610381682099</v>
      </c>
      <c r="L13305">
        <v>0.35661015788558298</v>
      </c>
      <c r="M13305" t="s">
        <v>29</v>
      </c>
      <c r="N13305">
        <v>0.18370664111906501</v>
      </c>
      <c r="O13305">
        <v>0.52680239406900997</v>
      </c>
      <c r="P13305" t="s">
        <v>29</v>
      </c>
      <c r="Q13305">
        <v>0.44282274493588603</v>
      </c>
      <c r="R13305">
        <v>0.12304281057607</v>
      </c>
      <c r="S13305" t="s">
        <v>29</v>
      </c>
      <c r="T13305">
        <v>-0.22110583689970301</v>
      </c>
      <c r="U13305">
        <v>0.54918121905533801</v>
      </c>
      <c r="V13305">
        <v>0.70388055081391998</v>
      </c>
      <c r="W13305">
        <v>0.39590713430722602</v>
      </c>
      <c r="X13305">
        <v>0.28589538642144402</v>
      </c>
      <c r="Y13305" t="s">
        <v>29</v>
      </c>
    </row>
    <row r="13306" spans="1:25" x14ac:dyDescent="0.2">
      <c r="A13306" t="s">
        <v>13294</v>
      </c>
      <c r="B13306">
        <v>-0.40923686219219102</v>
      </c>
      <c r="C13306">
        <v>0.226327218511581</v>
      </c>
      <c r="D13306">
        <v>0.36976669506523002</v>
      </c>
      <c r="E13306">
        <v>-0.16598148264893101</v>
      </c>
      <c r="F13306">
        <v>0.61771074048460795</v>
      </c>
      <c r="G13306" t="s">
        <v>29</v>
      </c>
      <c r="H13306">
        <v>-0.229437011288117</v>
      </c>
      <c r="I13306">
        <v>0.49130948680514003</v>
      </c>
      <c r="J13306">
        <v>0.65058386293884096</v>
      </c>
      <c r="K13306">
        <v>-6.3455528639186895E-2</v>
      </c>
      <c r="L13306">
        <v>0.84599268378390402</v>
      </c>
      <c r="M13306" t="s">
        <v>29</v>
      </c>
      <c r="N13306">
        <v>0.24325537954325999</v>
      </c>
      <c r="O13306">
        <v>0.46312535450710302</v>
      </c>
      <c r="P13306" t="s">
        <v>29</v>
      </c>
      <c r="Q13306">
        <v>0.17979985090407299</v>
      </c>
      <c r="R13306">
        <v>0.58851206963812897</v>
      </c>
      <c r="S13306" t="s">
        <v>29</v>
      </c>
      <c r="T13306">
        <v>-0.236125780390886</v>
      </c>
      <c r="U13306">
        <v>0.55605125651974296</v>
      </c>
      <c r="V13306">
        <v>0.70889887204637403</v>
      </c>
      <c r="W13306">
        <v>0.24952761796571299</v>
      </c>
      <c r="X13306">
        <v>0.53402098003449705</v>
      </c>
      <c r="Y13306" t="s">
        <v>29</v>
      </c>
    </row>
    <row r="13307" spans="1:25" x14ac:dyDescent="0.2">
      <c r="A13307" t="s">
        <v>13295</v>
      </c>
      <c r="B13307">
        <v>0.117797689099846</v>
      </c>
      <c r="C13307">
        <v>0.75255577816399899</v>
      </c>
      <c r="D13307">
        <v>0.84786943063027498</v>
      </c>
      <c r="E13307">
        <v>8.9510987500042605E-2</v>
      </c>
      <c r="F13307">
        <v>0.81056579211614999</v>
      </c>
      <c r="G13307">
        <v>0.906418023445835</v>
      </c>
      <c r="H13307">
        <v>6.9268778342472304E-2</v>
      </c>
      <c r="I13307">
        <v>0.852863324936735</v>
      </c>
      <c r="J13307">
        <v>0.91078690474673496</v>
      </c>
      <c r="K13307">
        <v>-2.0242209157570398E-2</v>
      </c>
      <c r="L13307">
        <v>0.95670331072991899</v>
      </c>
      <c r="M13307" t="s">
        <v>29</v>
      </c>
      <c r="N13307">
        <v>-2.82867015998036E-2</v>
      </c>
      <c r="O13307">
        <v>0.93957515439749195</v>
      </c>
      <c r="P13307" t="s">
        <v>29</v>
      </c>
      <c r="Q13307">
        <v>-4.8528910757373998E-2</v>
      </c>
      <c r="R13307">
        <v>0.89654754279036297</v>
      </c>
      <c r="S13307" t="s">
        <v>29</v>
      </c>
      <c r="T13307">
        <v>9.1909391587223402E-2</v>
      </c>
      <c r="U13307">
        <v>0.81616644712728403</v>
      </c>
      <c r="V13307">
        <v>0.89348007862544598</v>
      </c>
      <c r="W13307">
        <v>-3.9837943874708202E-2</v>
      </c>
      <c r="X13307">
        <v>0.92068527570021597</v>
      </c>
      <c r="Y13307" t="s">
        <v>29</v>
      </c>
    </row>
    <row r="13308" spans="1:25" x14ac:dyDescent="0.2">
      <c r="A13308" t="s">
        <v>13296</v>
      </c>
      <c r="B13308">
        <v>-1.65786342840725E-2</v>
      </c>
      <c r="C13308">
        <v>0.89816584463633098</v>
      </c>
      <c r="D13308" t="s">
        <v>29</v>
      </c>
      <c r="E13308">
        <v>0</v>
      </c>
      <c r="F13308">
        <v>1</v>
      </c>
      <c r="G13308" t="s">
        <v>29</v>
      </c>
      <c r="H13308">
        <v>-3.9785196142810002E-2</v>
      </c>
      <c r="I13308">
        <v>0.75875080689930496</v>
      </c>
      <c r="J13308" t="s">
        <v>29</v>
      </c>
      <c r="K13308">
        <v>-3.2942431057937302E-2</v>
      </c>
      <c r="L13308">
        <v>0.79071190044747397</v>
      </c>
      <c r="M13308" t="s">
        <v>29</v>
      </c>
      <c r="N13308">
        <v>9.7358691991998297E-3</v>
      </c>
      <c r="O13308">
        <v>0.93748380615588001</v>
      </c>
      <c r="P13308" t="s">
        <v>29</v>
      </c>
      <c r="Q13308">
        <v>-2.3206561858737498E-2</v>
      </c>
      <c r="R13308">
        <v>0.85169708083081497</v>
      </c>
      <c r="S13308" t="s">
        <v>29</v>
      </c>
      <c r="T13308">
        <v>-3.6504447708783201E-2</v>
      </c>
      <c r="U13308">
        <v>0.83988281697156897</v>
      </c>
      <c r="V13308" t="s">
        <v>29</v>
      </c>
      <c r="W13308">
        <v>-1.6644329111122302E-2</v>
      </c>
      <c r="X13308">
        <v>0.92321268414762103</v>
      </c>
      <c r="Y13308" t="s">
        <v>29</v>
      </c>
    </row>
    <row r="13309" spans="1:25" x14ac:dyDescent="0.2">
      <c r="A13309" t="s">
        <v>13297</v>
      </c>
      <c r="B13309">
        <v>-3.4039205922395399E-2</v>
      </c>
      <c r="C13309">
        <v>0.85119362929256304</v>
      </c>
      <c r="D13309" t="s">
        <v>29</v>
      </c>
      <c r="E13309">
        <v>1.00887182181503E-2</v>
      </c>
      <c r="F13309">
        <v>0.95558795013192399</v>
      </c>
      <c r="G13309" t="s">
        <v>29</v>
      </c>
      <c r="H13309">
        <v>7.5267433580541498E-2</v>
      </c>
      <c r="I13309">
        <v>0.67778621399204497</v>
      </c>
      <c r="J13309" t="s">
        <v>29</v>
      </c>
      <c r="K13309">
        <v>6.5178715362391199E-2</v>
      </c>
      <c r="L13309">
        <v>0.70785876369645095</v>
      </c>
      <c r="M13309" t="s">
        <v>29</v>
      </c>
      <c r="N13309">
        <v>4.4127924140545602E-2</v>
      </c>
      <c r="O13309">
        <v>0.80004145478258604</v>
      </c>
      <c r="P13309" t="s">
        <v>29</v>
      </c>
      <c r="Q13309">
        <v>0.10930663950293699</v>
      </c>
      <c r="R13309">
        <v>0.53038523805814697</v>
      </c>
      <c r="S13309" t="s">
        <v>29</v>
      </c>
      <c r="T13309">
        <v>9.2554342215994401E-2</v>
      </c>
      <c r="U13309">
        <v>0.72326071985798301</v>
      </c>
      <c r="V13309" t="s">
        <v>29</v>
      </c>
      <c r="W13309">
        <v>0.138979316786357</v>
      </c>
      <c r="X13309">
        <v>0.58032963843221597</v>
      </c>
      <c r="Y13309" t="s">
        <v>29</v>
      </c>
    </row>
    <row r="13310" spans="1:25" x14ac:dyDescent="0.2">
      <c r="A13310" t="s">
        <v>13298</v>
      </c>
      <c r="B13310">
        <v>-0.46422162721407101</v>
      </c>
      <c r="C13310">
        <v>0.21345313435638599</v>
      </c>
      <c r="D13310">
        <v>0.35314883039982797</v>
      </c>
      <c r="E13310">
        <v>-0.43371499729717</v>
      </c>
      <c r="F13310">
        <v>0.24440998777695999</v>
      </c>
      <c r="G13310">
        <v>0.437572168606918</v>
      </c>
      <c r="H13310">
        <v>-0.60843304385970098</v>
      </c>
      <c r="I13310">
        <v>0.102826882571527</v>
      </c>
      <c r="J13310">
        <v>0.21291492500464401</v>
      </c>
      <c r="K13310">
        <v>-0.17471804656253101</v>
      </c>
      <c r="L13310">
        <v>0.63881643892414097</v>
      </c>
      <c r="M13310" t="s">
        <v>29</v>
      </c>
      <c r="N13310">
        <v>3.0506629916901399E-2</v>
      </c>
      <c r="O13310">
        <v>0.93471662073056905</v>
      </c>
      <c r="P13310" t="s">
        <v>29</v>
      </c>
      <c r="Q13310">
        <v>-0.14421141664563</v>
      </c>
      <c r="R13310">
        <v>0.69889582891195501</v>
      </c>
      <c r="S13310" t="s">
        <v>29</v>
      </c>
      <c r="T13310">
        <v>-0.65939083552456002</v>
      </c>
      <c r="U13310">
        <v>0.100887997040252</v>
      </c>
      <c r="V13310">
        <v>0.212755209721569</v>
      </c>
      <c r="W13310">
        <v>-0.128237553158253</v>
      </c>
      <c r="X13310">
        <v>0.74962305944804997</v>
      </c>
      <c r="Y13310" t="s">
        <v>29</v>
      </c>
    </row>
    <row r="13311" spans="1:25" x14ac:dyDescent="0.2">
      <c r="A13311" t="s">
        <v>13299</v>
      </c>
      <c r="B13311">
        <v>8.4561203027549506E-2</v>
      </c>
      <c r="C13311">
        <v>0.74393717754752597</v>
      </c>
      <c r="D13311">
        <v>0.841965226422145</v>
      </c>
      <c r="E13311">
        <v>-8.3309769589779606E-2</v>
      </c>
      <c r="F13311">
        <v>0.74693844624097405</v>
      </c>
      <c r="G13311" t="s">
        <v>29</v>
      </c>
      <c r="H13311">
        <v>-4.9252965993515099E-2</v>
      </c>
      <c r="I13311">
        <v>0.84842262073238595</v>
      </c>
      <c r="J13311">
        <v>0.90763214787673396</v>
      </c>
      <c r="K13311">
        <v>3.40568035962645E-2</v>
      </c>
      <c r="L13311">
        <v>0.89110105473359102</v>
      </c>
      <c r="M13311" t="s">
        <v>29</v>
      </c>
      <c r="N13311">
        <v>-0.167870972617329</v>
      </c>
      <c r="O13311">
        <v>0.50174099689138796</v>
      </c>
      <c r="P13311" t="s">
        <v>29</v>
      </c>
      <c r="Q13311">
        <v>-0.13381416902106499</v>
      </c>
      <c r="R13311">
        <v>0.59161883317470598</v>
      </c>
      <c r="S13311" t="s">
        <v>29</v>
      </c>
      <c r="T13311">
        <v>-0.13859381896682199</v>
      </c>
      <c r="U13311">
        <v>0.68785990942083797</v>
      </c>
      <c r="V13311">
        <v>0.810923914152471</v>
      </c>
      <c r="W13311">
        <v>-0.25029156384316398</v>
      </c>
      <c r="X13311">
        <v>0.45419386400296502</v>
      </c>
      <c r="Y13311" t="s">
        <v>29</v>
      </c>
    </row>
    <row r="13312" spans="1:25" x14ac:dyDescent="0.2">
      <c r="A13312" t="s">
        <v>13300</v>
      </c>
      <c r="B13312">
        <v>1.6209617039781798E-2</v>
      </c>
      <c r="C13312">
        <v>0.90042059062961899</v>
      </c>
      <c r="D13312" t="s">
        <v>29</v>
      </c>
      <c r="E13312">
        <v>9.3734274327510608E-3</v>
      </c>
      <c r="F13312">
        <v>0.94231690955449798</v>
      </c>
      <c r="G13312" t="s">
        <v>29</v>
      </c>
      <c r="H13312">
        <v>-2.3837132385566E-2</v>
      </c>
      <c r="I13312">
        <v>0.85400512454333899</v>
      </c>
      <c r="J13312" t="s">
        <v>29</v>
      </c>
      <c r="K13312">
        <v>-3.3210559818316998E-2</v>
      </c>
      <c r="L13312">
        <v>0.78904853442675504</v>
      </c>
      <c r="M13312" t="s">
        <v>29</v>
      </c>
      <c r="N13312">
        <v>0</v>
      </c>
      <c r="O13312">
        <v>1</v>
      </c>
      <c r="P13312" t="s">
        <v>29</v>
      </c>
      <c r="Q13312">
        <v>-4.0046749425347701E-2</v>
      </c>
      <c r="R13312">
        <v>0.74698371314369105</v>
      </c>
      <c r="S13312" t="s">
        <v>29</v>
      </c>
      <c r="T13312">
        <v>-1.7395681671944899E-2</v>
      </c>
      <c r="U13312">
        <v>0.92329745599633195</v>
      </c>
      <c r="V13312" t="s">
        <v>29</v>
      </c>
      <c r="W13312">
        <v>-3.6888433261035199E-2</v>
      </c>
      <c r="X13312">
        <v>0.83084206340409295</v>
      </c>
      <c r="Y13312" t="s">
        <v>29</v>
      </c>
    </row>
    <row r="13313" spans="1:25" x14ac:dyDescent="0.2">
      <c r="A13313" t="s">
        <v>13301</v>
      </c>
      <c r="B13313">
        <v>0</v>
      </c>
      <c r="C13313">
        <v>1</v>
      </c>
      <c r="D13313" t="s">
        <v>29</v>
      </c>
      <c r="E13313">
        <v>-4.0388807794477302E-2</v>
      </c>
      <c r="F13313">
        <v>0.75520681972616099</v>
      </c>
      <c r="G13313" t="s">
        <v>29</v>
      </c>
      <c r="H13313">
        <v>-4.0689693834995502E-2</v>
      </c>
      <c r="I13313">
        <v>0.75344214363006001</v>
      </c>
      <c r="J13313" t="s">
        <v>29</v>
      </c>
      <c r="K13313">
        <v>-3.0088604051818499E-4</v>
      </c>
      <c r="L13313">
        <v>0.99806596421762594</v>
      </c>
      <c r="M13313" t="s">
        <v>29</v>
      </c>
      <c r="N13313">
        <v>-3.9627889160637801E-2</v>
      </c>
      <c r="O13313">
        <v>0.74954092251763904</v>
      </c>
      <c r="P13313" t="s">
        <v>29</v>
      </c>
      <c r="Q13313">
        <v>-3.9928775201156001E-2</v>
      </c>
      <c r="R13313">
        <v>0.74770368443913604</v>
      </c>
      <c r="S13313" t="s">
        <v>29</v>
      </c>
      <c r="T13313">
        <v>-7.1761914077568198E-2</v>
      </c>
      <c r="U13313">
        <v>0.69182102901586195</v>
      </c>
      <c r="V13313" t="s">
        <v>29</v>
      </c>
      <c r="W13313">
        <v>-7.0946019960092796E-2</v>
      </c>
      <c r="X13313">
        <v>0.68179468249892405</v>
      </c>
      <c r="Y13313" t="s">
        <v>29</v>
      </c>
    </row>
    <row r="13314" spans="1:25" x14ac:dyDescent="0.2">
      <c r="A13314" t="s">
        <v>13302</v>
      </c>
      <c r="B13314">
        <v>3.2522526541211197E-2</v>
      </c>
      <c r="C13314">
        <v>0.80176967421369805</v>
      </c>
      <c r="D13314" t="s">
        <v>29</v>
      </c>
      <c r="E13314">
        <v>2.56863369341804E-2</v>
      </c>
      <c r="F13314">
        <v>0.84282166161015903</v>
      </c>
      <c r="G13314" t="s">
        <v>29</v>
      </c>
      <c r="H13314">
        <v>8.8769474316790307E-3</v>
      </c>
      <c r="I13314">
        <v>0.945367282480436</v>
      </c>
      <c r="J13314" t="s">
        <v>29</v>
      </c>
      <c r="K13314">
        <v>-1.6809389502501399E-2</v>
      </c>
      <c r="L13314">
        <v>0.89228179395167095</v>
      </c>
      <c r="M13314" t="s">
        <v>29</v>
      </c>
      <c r="N13314">
        <v>0</v>
      </c>
      <c r="O13314">
        <v>1</v>
      </c>
      <c r="P13314" t="s">
        <v>29</v>
      </c>
      <c r="Q13314">
        <v>-2.3645579109532199E-2</v>
      </c>
      <c r="R13314">
        <v>0.84892497151196</v>
      </c>
      <c r="S13314" t="s">
        <v>29</v>
      </c>
      <c r="T13314">
        <v>2.1305252639848501E-2</v>
      </c>
      <c r="U13314">
        <v>0.90613146673003397</v>
      </c>
      <c r="V13314" t="s">
        <v>29</v>
      </c>
      <c r="W13314">
        <v>-1.7725382782726801E-2</v>
      </c>
      <c r="X13314">
        <v>0.91824228552529397</v>
      </c>
      <c r="Y13314" t="s">
        <v>29</v>
      </c>
    </row>
    <row r="13315" spans="1:25" x14ac:dyDescent="0.2">
      <c r="A13315" t="s">
        <v>13303</v>
      </c>
      <c r="B13315">
        <v>0.123282767197364</v>
      </c>
      <c r="C13315">
        <v>0.55004288089904496</v>
      </c>
      <c r="D13315" t="s">
        <v>29</v>
      </c>
      <c r="E13315">
        <v>-7.1135345372353595E-2</v>
      </c>
      <c r="F13315">
        <v>0.73018738313120202</v>
      </c>
      <c r="G13315" t="s">
        <v>29</v>
      </c>
      <c r="H13315">
        <v>0.103787132919072</v>
      </c>
      <c r="I13315">
        <v>0.61483933281994096</v>
      </c>
      <c r="J13315" t="s">
        <v>29</v>
      </c>
      <c r="K13315">
        <v>0.17492247829142599</v>
      </c>
      <c r="L13315">
        <v>0.37838983075254901</v>
      </c>
      <c r="M13315" t="s">
        <v>29</v>
      </c>
      <c r="N13315">
        <v>-0.194418112569717</v>
      </c>
      <c r="O13315">
        <v>0.32755911649999703</v>
      </c>
      <c r="P13315" t="s">
        <v>29</v>
      </c>
      <c r="Q13315">
        <v>0</v>
      </c>
      <c r="R13315">
        <v>1</v>
      </c>
      <c r="S13315" t="s">
        <v>29</v>
      </c>
      <c r="T13315">
        <v>-4.0432026250997403E-3</v>
      </c>
      <c r="U13315">
        <v>0.98885558633981097</v>
      </c>
      <c r="V13315" t="s">
        <v>29</v>
      </c>
      <c r="W13315">
        <v>-0.166473804450817</v>
      </c>
      <c r="X13315">
        <v>0.55042698802833301</v>
      </c>
      <c r="Y13315" t="s">
        <v>29</v>
      </c>
    </row>
    <row r="13316" spans="1:25" x14ac:dyDescent="0.2">
      <c r="A13316" t="s">
        <v>13304</v>
      </c>
      <c r="B13316">
        <v>8.2664358338956204E-2</v>
      </c>
      <c r="C13316">
        <v>0.74234672392488599</v>
      </c>
      <c r="D13316" t="s">
        <v>29</v>
      </c>
      <c r="E13316">
        <v>0.19608832938492199</v>
      </c>
      <c r="F13316">
        <v>0.43101867884821199</v>
      </c>
      <c r="G13316" t="s">
        <v>29</v>
      </c>
      <c r="H13316">
        <v>0.123723481750061</v>
      </c>
      <c r="I13316">
        <v>0.62008013783367799</v>
      </c>
      <c r="J13316" t="s">
        <v>29</v>
      </c>
      <c r="K13316">
        <v>-7.2364847634861507E-2</v>
      </c>
      <c r="L13316">
        <v>0.76184164323460601</v>
      </c>
      <c r="M13316" t="s">
        <v>29</v>
      </c>
      <c r="N13316">
        <v>0.11342397104596599</v>
      </c>
      <c r="O13316">
        <v>0.63731010247769204</v>
      </c>
      <c r="P13316" t="s">
        <v>29</v>
      </c>
      <c r="Q13316">
        <v>4.1059123411104799E-2</v>
      </c>
      <c r="R13316">
        <v>0.86478529228576195</v>
      </c>
      <c r="S13316" t="s">
        <v>29</v>
      </c>
      <c r="T13316">
        <v>0.26015490683159498</v>
      </c>
      <c r="U13316">
        <v>0.43902512916178499</v>
      </c>
      <c r="V13316">
        <v>0.60535590621776103</v>
      </c>
      <c r="W13316">
        <v>0.15783135375160301</v>
      </c>
      <c r="X13316">
        <v>0.62764591234332101</v>
      </c>
      <c r="Y13316" t="s">
        <v>29</v>
      </c>
    </row>
    <row r="13317" spans="1:25" x14ac:dyDescent="0.2">
      <c r="A13317" t="s">
        <v>13305</v>
      </c>
      <c r="B13317">
        <v>0.22064100536931999</v>
      </c>
      <c r="C13317">
        <v>0.42595500331795599</v>
      </c>
      <c r="D13317" t="s">
        <v>29</v>
      </c>
      <c r="E13317">
        <v>8.01558917782738E-2</v>
      </c>
      <c r="F13317">
        <v>0.77141757834997204</v>
      </c>
      <c r="G13317" t="s">
        <v>29</v>
      </c>
      <c r="H13317">
        <v>0.20715660336858399</v>
      </c>
      <c r="I13317">
        <v>0.45044557015396097</v>
      </c>
      <c r="J13317" t="s">
        <v>29</v>
      </c>
      <c r="K13317">
        <v>0.12700071159031101</v>
      </c>
      <c r="L13317">
        <v>0.62986915813424404</v>
      </c>
      <c r="M13317" t="s">
        <v>29</v>
      </c>
      <c r="N13317">
        <v>-0.14048511359104601</v>
      </c>
      <c r="O13317">
        <v>0.59751660788454697</v>
      </c>
      <c r="P13317" t="s">
        <v>29</v>
      </c>
      <c r="Q13317">
        <v>-1.34844020007356E-2</v>
      </c>
      <c r="R13317">
        <v>0.95937508178946196</v>
      </c>
      <c r="S13317" t="s">
        <v>29</v>
      </c>
      <c r="T13317">
        <v>0.18633038964795401</v>
      </c>
      <c r="U13317">
        <v>0.60492553952929695</v>
      </c>
      <c r="V13317">
        <v>0.74782202097777295</v>
      </c>
      <c r="W13317">
        <v>-8.5717923965483597E-2</v>
      </c>
      <c r="X13317">
        <v>0.80534309380425795</v>
      </c>
      <c r="Y13317" t="s">
        <v>29</v>
      </c>
    </row>
    <row r="13318" spans="1:25" x14ac:dyDescent="0.2">
      <c r="A13318" t="s">
        <v>13306</v>
      </c>
      <c r="B13318">
        <v>-8.5120074868658593E-2</v>
      </c>
      <c r="C13318">
        <v>0.81881233013280497</v>
      </c>
      <c r="D13318">
        <v>0.89369774777993605</v>
      </c>
      <c r="E13318">
        <v>-0.41082823352400699</v>
      </c>
      <c r="F13318">
        <v>0.26856182751253499</v>
      </c>
      <c r="G13318">
        <v>0.46400696955317899</v>
      </c>
      <c r="H13318">
        <v>-0.17817976105098099</v>
      </c>
      <c r="I13318">
        <v>0.63190483243564899</v>
      </c>
      <c r="J13318">
        <v>0.75935778033494705</v>
      </c>
      <c r="K13318">
        <v>0.232648472473026</v>
      </c>
      <c r="L13318">
        <v>0.53262269485255997</v>
      </c>
      <c r="M13318" t="s">
        <v>29</v>
      </c>
      <c r="N13318">
        <v>-0.32570815865534802</v>
      </c>
      <c r="O13318">
        <v>0.38194561762755402</v>
      </c>
      <c r="P13318" t="s">
        <v>29</v>
      </c>
      <c r="Q13318">
        <v>-9.3059686182322104E-2</v>
      </c>
      <c r="R13318">
        <v>0.80299447777867905</v>
      </c>
      <c r="S13318" t="s">
        <v>29</v>
      </c>
      <c r="T13318">
        <v>-0.37078507070724198</v>
      </c>
      <c r="U13318">
        <v>0.33195491730744903</v>
      </c>
      <c r="V13318">
        <v>0.50051894302974498</v>
      </c>
      <c r="W13318">
        <v>-0.28025783149302502</v>
      </c>
      <c r="X13318">
        <v>0.46845711750489499</v>
      </c>
      <c r="Y13318" t="s">
        <v>29</v>
      </c>
    </row>
    <row r="13319" spans="1:25" x14ac:dyDescent="0.2">
      <c r="A13319" t="s">
        <v>13307</v>
      </c>
      <c r="B13319">
        <v>0.124056074003348</v>
      </c>
      <c r="C13319">
        <v>0.54885195464236802</v>
      </c>
      <c r="D13319" t="s">
        <v>29</v>
      </c>
      <c r="E13319">
        <v>6.1159490202412299E-2</v>
      </c>
      <c r="F13319">
        <v>0.76757868797902895</v>
      </c>
      <c r="G13319" t="s">
        <v>29</v>
      </c>
      <c r="H13319">
        <v>-2.8639312377588499E-2</v>
      </c>
      <c r="I13319">
        <v>0.88992829433327103</v>
      </c>
      <c r="J13319" t="s">
        <v>29</v>
      </c>
      <c r="K13319">
        <v>-8.9798802580000794E-2</v>
      </c>
      <c r="L13319">
        <v>0.652202889090434</v>
      </c>
      <c r="M13319" t="s">
        <v>29</v>
      </c>
      <c r="N13319">
        <v>-6.2896583800936101E-2</v>
      </c>
      <c r="O13319">
        <v>0.75224492875325799</v>
      </c>
      <c r="P13319" t="s">
        <v>29</v>
      </c>
      <c r="Q13319">
        <v>-0.15269538638093699</v>
      </c>
      <c r="R13319">
        <v>0.44344746587306499</v>
      </c>
      <c r="S13319" t="s">
        <v>29</v>
      </c>
      <c r="T13319">
        <v>-4.3850235123332098E-3</v>
      </c>
      <c r="U13319">
        <v>0.98808541208457101</v>
      </c>
      <c r="V13319" t="s">
        <v>29</v>
      </c>
      <c r="W13319">
        <v>-0.172689195595609</v>
      </c>
      <c r="X13319">
        <v>0.54163800148862296</v>
      </c>
      <c r="Y13319" t="s">
        <v>29</v>
      </c>
    </row>
    <row r="13320" spans="1:25" x14ac:dyDescent="0.2">
      <c r="A13320" t="s">
        <v>13308</v>
      </c>
      <c r="B13320">
        <v>7.7077943933722096E-2</v>
      </c>
      <c r="C13320">
        <v>0.70639020535963704</v>
      </c>
      <c r="D13320" t="s">
        <v>29</v>
      </c>
      <c r="E13320">
        <v>5.9209112179395E-2</v>
      </c>
      <c r="F13320">
        <v>0.77229294499884205</v>
      </c>
      <c r="G13320" t="s">
        <v>29</v>
      </c>
      <c r="H13320">
        <v>1.44560756229914E-2</v>
      </c>
      <c r="I13320">
        <v>0.94367455393378796</v>
      </c>
      <c r="J13320" t="s">
        <v>29</v>
      </c>
      <c r="K13320">
        <v>-4.47530365564036E-2</v>
      </c>
      <c r="L13320">
        <v>0.82025455604101705</v>
      </c>
      <c r="M13320" t="s">
        <v>29</v>
      </c>
      <c r="N13320">
        <v>-1.7868831754327099E-2</v>
      </c>
      <c r="O13320">
        <v>0.92771299602822499</v>
      </c>
      <c r="P13320" t="s">
        <v>29</v>
      </c>
      <c r="Q13320">
        <v>-6.2621868310730702E-2</v>
      </c>
      <c r="R13320">
        <v>0.75053029557610496</v>
      </c>
      <c r="S13320" t="s">
        <v>29</v>
      </c>
      <c r="T13320">
        <v>4.84049224591716E-2</v>
      </c>
      <c r="U13320">
        <v>0.86748777806126298</v>
      </c>
      <c r="V13320" t="s">
        <v>29</v>
      </c>
      <c r="W13320">
        <v>-5.5319528735562798E-2</v>
      </c>
      <c r="X13320">
        <v>0.84306914916027698</v>
      </c>
      <c r="Y13320" t="s">
        <v>29</v>
      </c>
    </row>
    <row r="13321" spans="1:25" x14ac:dyDescent="0.2">
      <c r="A13321" t="s">
        <v>13309</v>
      </c>
      <c r="B13321">
        <v>-0.39028514550807603</v>
      </c>
      <c r="C13321">
        <v>0.29585840989337497</v>
      </c>
      <c r="D13321">
        <v>0.450855790166999</v>
      </c>
      <c r="E13321">
        <v>1.4527546935617299E-2</v>
      </c>
      <c r="F13321">
        <v>0.96896440699073005</v>
      </c>
      <c r="G13321">
        <v>0.98576549223174204</v>
      </c>
      <c r="H13321">
        <v>-0.56306662991912804</v>
      </c>
      <c r="I13321">
        <v>0.13158660886092899</v>
      </c>
      <c r="J13321">
        <v>0.25655862214388597</v>
      </c>
      <c r="K13321">
        <v>-0.57759417685474501</v>
      </c>
      <c r="L13321">
        <v>0.12190354796573701</v>
      </c>
      <c r="M13321" t="s">
        <v>29</v>
      </c>
      <c r="N13321">
        <v>0.404812692443694</v>
      </c>
      <c r="O13321">
        <v>0.27828652627286599</v>
      </c>
      <c r="P13321" t="s">
        <v>29</v>
      </c>
      <c r="Q13321">
        <v>-0.17278148441105201</v>
      </c>
      <c r="R13321">
        <v>0.64355867517276799</v>
      </c>
      <c r="S13321" t="s">
        <v>29</v>
      </c>
      <c r="T13321">
        <v>-0.34570167700500898</v>
      </c>
      <c r="U13321">
        <v>0.38225858592977902</v>
      </c>
      <c r="V13321">
        <v>0.55089445987909003</v>
      </c>
      <c r="W13321">
        <v>7.6328067602058305E-2</v>
      </c>
      <c r="X13321">
        <v>0.84687982701436804</v>
      </c>
      <c r="Y13321" t="s">
        <v>29</v>
      </c>
    </row>
    <row r="13322" spans="1:25" x14ac:dyDescent="0.2">
      <c r="A13322" t="s">
        <v>13310</v>
      </c>
      <c r="B13322">
        <v>2.81277410168717E-2</v>
      </c>
      <c r="C13322">
        <v>0.93813738278411296</v>
      </c>
      <c r="D13322">
        <v>0.96657666959284905</v>
      </c>
      <c r="E13322">
        <v>0.37202678221226199</v>
      </c>
      <c r="F13322">
        <v>0.29594401306337598</v>
      </c>
      <c r="G13322" t="s">
        <v>29</v>
      </c>
      <c r="H13322">
        <v>-7.9986340768282593E-2</v>
      </c>
      <c r="I13322">
        <v>0.82486036692665599</v>
      </c>
      <c r="J13322">
        <v>0.89314526777682002</v>
      </c>
      <c r="K13322">
        <v>-0.45201312298054502</v>
      </c>
      <c r="L13322">
        <v>0.198088390172481</v>
      </c>
      <c r="M13322" t="s">
        <v>29</v>
      </c>
      <c r="N13322">
        <v>0.34389904119539</v>
      </c>
      <c r="O13322">
        <v>0.32890836424599201</v>
      </c>
      <c r="P13322" t="s">
        <v>29</v>
      </c>
      <c r="Q13322">
        <v>-0.108114081785154</v>
      </c>
      <c r="R13322">
        <v>0.76255547008486602</v>
      </c>
      <c r="S13322" t="s">
        <v>29</v>
      </c>
      <c r="T13322">
        <v>0.175859205949804</v>
      </c>
      <c r="U13322">
        <v>0.66820542530864502</v>
      </c>
      <c r="V13322">
        <v>0.79622500765962501</v>
      </c>
      <c r="W13322">
        <v>0.14756080978609101</v>
      </c>
      <c r="X13322">
        <v>0.71816150991623495</v>
      </c>
      <c r="Y13322" t="s">
        <v>29</v>
      </c>
    </row>
    <row r="13323" spans="1:25" x14ac:dyDescent="0.2">
      <c r="A13323" t="s">
        <v>13311</v>
      </c>
      <c r="B13323">
        <v>-0.17980676395965001</v>
      </c>
      <c r="C13323">
        <v>0.62765314125124205</v>
      </c>
      <c r="D13323">
        <v>0.75763081866371895</v>
      </c>
      <c r="E13323">
        <v>2.6528079632247799E-2</v>
      </c>
      <c r="F13323">
        <v>0.94270939686786404</v>
      </c>
      <c r="G13323">
        <v>0.97519577614765096</v>
      </c>
      <c r="H13323">
        <v>0.105067642873511</v>
      </c>
      <c r="I13323">
        <v>0.77569376524441902</v>
      </c>
      <c r="J13323">
        <v>0.86287791161972205</v>
      </c>
      <c r="K13323">
        <v>7.85395632412631E-2</v>
      </c>
      <c r="L13323">
        <v>0.82979393561985504</v>
      </c>
      <c r="M13323" t="s">
        <v>29</v>
      </c>
      <c r="N13323">
        <v>0.20633484359189799</v>
      </c>
      <c r="O13323">
        <v>0.57451691334968702</v>
      </c>
      <c r="P13323" t="s">
        <v>29</v>
      </c>
      <c r="Q13323">
        <v>0.28487440683316101</v>
      </c>
      <c r="R13323">
        <v>0.43775766757212498</v>
      </c>
      <c r="S13323" t="s">
        <v>29</v>
      </c>
      <c r="T13323">
        <v>0.11124930799223701</v>
      </c>
      <c r="U13323">
        <v>0.78455393043793598</v>
      </c>
      <c r="V13323">
        <v>0.87411079699515204</v>
      </c>
      <c r="W13323">
        <v>0.31546994286368202</v>
      </c>
      <c r="X13323">
        <v>0.439292281256907</v>
      </c>
      <c r="Y13323" t="s">
        <v>29</v>
      </c>
    </row>
    <row r="13324" spans="1:25" x14ac:dyDescent="0.2">
      <c r="A13324" t="s">
        <v>13312</v>
      </c>
      <c r="B13324">
        <v>1.72858455244508E-2</v>
      </c>
      <c r="C13324">
        <v>0.89694904937160602</v>
      </c>
      <c r="D13324" t="s">
        <v>29</v>
      </c>
      <c r="E13324">
        <v>-2.4844524569077198E-2</v>
      </c>
      <c r="F13324">
        <v>0.85232653286840299</v>
      </c>
      <c r="G13324" t="s">
        <v>29</v>
      </c>
      <c r="H13324">
        <v>9.5822928835333099E-3</v>
      </c>
      <c r="I13324">
        <v>0.94276381843371004</v>
      </c>
      <c r="J13324" t="s">
        <v>29</v>
      </c>
      <c r="K13324">
        <v>3.4426817452610503E-2</v>
      </c>
      <c r="L13324">
        <v>0.78781761813024298</v>
      </c>
      <c r="M13324" t="s">
        <v>29</v>
      </c>
      <c r="N13324">
        <v>-4.2130370093527901E-2</v>
      </c>
      <c r="O13324">
        <v>0.74187507188954405</v>
      </c>
      <c r="P13324" t="s">
        <v>29</v>
      </c>
      <c r="Q13324">
        <v>0</v>
      </c>
      <c r="R13324">
        <v>1</v>
      </c>
      <c r="S13324" t="s">
        <v>29</v>
      </c>
      <c r="T13324">
        <v>-2.2192072556924E-2</v>
      </c>
      <c r="U13324">
        <v>0.913081417789673</v>
      </c>
      <c r="V13324" t="s">
        <v>29</v>
      </c>
      <c r="W13324">
        <v>-4.74663111056986E-2</v>
      </c>
      <c r="X13324">
        <v>0.80723720802794197</v>
      </c>
      <c r="Y13324" t="s">
        <v>29</v>
      </c>
    </row>
    <row r="13325" spans="1:25" x14ac:dyDescent="0.2">
      <c r="A13325" t="s">
        <v>13313</v>
      </c>
      <c r="B13325">
        <v>0.16681261710303899</v>
      </c>
      <c r="C13325">
        <v>0.41995828644219502</v>
      </c>
      <c r="D13325" t="s">
        <v>29</v>
      </c>
      <c r="E13325">
        <v>1.59586305662258E-2</v>
      </c>
      <c r="F13325">
        <v>0.93849973308161505</v>
      </c>
      <c r="G13325" t="s">
        <v>29</v>
      </c>
      <c r="H13325">
        <v>0.102655756795517</v>
      </c>
      <c r="I13325">
        <v>0.61967383988187497</v>
      </c>
      <c r="J13325" t="s">
        <v>29</v>
      </c>
      <c r="K13325">
        <v>8.6697126229291696E-2</v>
      </c>
      <c r="L13325">
        <v>0.66307556424506098</v>
      </c>
      <c r="M13325" t="s">
        <v>29</v>
      </c>
      <c r="N13325">
        <v>-0.15085398653681301</v>
      </c>
      <c r="O13325">
        <v>0.44840774699388702</v>
      </c>
      <c r="P13325" t="s">
        <v>29</v>
      </c>
      <c r="Q13325">
        <v>-6.4156860307521796E-2</v>
      </c>
      <c r="R13325">
        <v>0.74714863729579695</v>
      </c>
      <c r="S13325" t="s">
        <v>29</v>
      </c>
      <c r="T13325">
        <v>6.4509796841990999E-2</v>
      </c>
      <c r="U13325">
        <v>0.82437375992873896</v>
      </c>
      <c r="V13325" t="s">
        <v>29</v>
      </c>
      <c r="W13325">
        <v>-0.155851967086481</v>
      </c>
      <c r="X13325">
        <v>0.57744169943861401</v>
      </c>
      <c r="Y13325" t="s">
        <v>29</v>
      </c>
    </row>
    <row r="13326" spans="1:25" x14ac:dyDescent="0.2">
      <c r="A13326" t="s">
        <v>13314</v>
      </c>
      <c r="B13326">
        <v>-0.17109916937921801</v>
      </c>
      <c r="C13326">
        <v>0.61304503963985302</v>
      </c>
      <c r="D13326">
        <v>0.74615420406156496</v>
      </c>
      <c r="E13326">
        <v>0.549837741849866</v>
      </c>
      <c r="F13326">
        <v>9.0970296461160297E-2</v>
      </c>
      <c r="G13326" t="s">
        <v>29</v>
      </c>
      <c r="H13326">
        <v>0.210657828909388</v>
      </c>
      <c r="I13326">
        <v>0.52396221767939999</v>
      </c>
      <c r="J13326">
        <v>0.67825222761931003</v>
      </c>
      <c r="K13326">
        <v>-0.339179912940478</v>
      </c>
      <c r="L13326">
        <v>0.27992384917426999</v>
      </c>
      <c r="M13326" t="s">
        <v>29</v>
      </c>
      <c r="N13326">
        <v>0.72093691122908399</v>
      </c>
      <c r="O13326">
        <v>2.4927627231933799E-2</v>
      </c>
      <c r="P13326" t="s">
        <v>29</v>
      </c>
      <c r="Q13326">
        <v>0.38175699828860599</v>
      </c>
      <c r="R13326">
        <v>0.24265417127549899</v>
      </c>
      <c r="S13326" t="s">
        <v>29</v>
      </c>
      <c r="T13326">
        <v>0.61172084299218799</v>
      </c>
      <c r="U13326">
        <v>0.12574068714162401</v>
      </c>
      <c r="V13326">
        <v>0.25015223003747</v>
      </c>
      <c r="W13326">
        <v>0.810169341007412</v>
      </c>
      <c r="X13326">
        <v>4.1136381800908998E-2</v>
      </c>
      <c r="Y13326" t="s">
        <v>29</v>
      </c>
    </row>
    <row r="13327" spans="1:25" x14ac:dyDescent="0.2">
      <c r="A13327" t="s">
        <v>13315</v>
      </c>
      <c r="B13327">
        <v>-0.354741600693251</v>
      </c>
      <c r="C13327">
        <v>0.31067218044987599</v>
      </c>
      <c r="D13327">
        <v>0.466639563429534</v>
      </c>
      <c r="E13327">
        <v>-0.30734774669022902</v>
      </c>
      <c r="F13327">
        <v>0.375261567741484</v>
      </c>
      <c r="G13327" t="s">
        <v>29</v>
      </c>
      <c r="H13327">
        <v>-0.42767442013030299</v>
      </c>
      <c r="I13327">
        <v>0.21968262330483501</v>
      </c>
      <c r="J13327">
        <v>0.37361361600621001</v>
      </c>
      <c r="K13327">
        <v>-0.120326673440074</v>
      </c>
      <c r="L13327">
        <v>0.726835794839095</v>
      </c>
      <c r="M13327" t="s">
        <v>29</v>
      </c>
      <c r="N13327">
        <v>4.7393854003021499E-2</v>
      </c>
      <c r="O13327">
        <v>0.89102157200143495</v>
      </c>
      <c r="P13327" t="s">
        <v>29</v>
      </c>
      <c r="Q13327">
        <v>-7.2932819437052002E-2</v>
      </c>
      <c r="R13327">
        <v>0.83386830463440798</v>
      </c>
      <c r="S13327" t="s">
        <v>29</v>
      </c>
      <c r="T13327">
        <v>-0.49316672470730799</v>
      </c>
      <c r="U13327">
        <v>0.22547556417529699</v>
      </c>
      <c r="V13327">
        <v>0.384057621646964</v>
      </c>
      <c r="W13327">
        <v>-7.4325678982616494E-2</v>
      </c>
      <c r="X13327">
        <v>0.85513883362550502</v>
      </c>
      <c r="Y13327" t="s">
        <v>29</v>
      </c>
    </row>
    <row r="13328" spans="1:25" x14ac:dyDescent="0.2">
      <c r="A13328" t="s">
        <v>13316</v>
      </c>
      <c r="B13328">
        <v>-0.820171873603882</v>
      </c>
      <c r="C13328">
        <v>2.7654104852626999E-2</v>
      </c>
      <c r="D13328">
        <v>7.0239025705134295E-2</v>
      </c>
      <c r="E13328">
        <v>-0.27666691753071598</v>
      </c>
      <c r="F13328">
        <v>0.45903685962956098</v>
      </c>
      <c r="G13328">
        <v>0.65289005452706705</v>
      </c>
      <c r="H13328">
        <v>-0.63130719849218697</v>
      </c>
      <c r="I13328">
        <v>9.0788201525175999E-2</v>
      </c>
      <c r="J13328">
        <v>0.19307439912861199</v>
      </c>
      <c r="K13328">
        <v>-0.35464028096147099</v>
      </c>
      <c r="L13328">
        <v>0.342552088149219</v>
      </c>
      <c r="M13328" t="s">
        <v>29</v>
      </c>
      <c r="N13328">
        <v>0.54350495607316696</v>
      </c>
      <c r="O13328">
        <v>0.14509395716346599</v>
      </c>
      <c r="P13328" t="s">
        <v>29</v>
      </c>
      <c r="Q13328">
        <v>0.188864675111696</v>
      </c>
      <c r="R13328">
        <v>0.61206678708789597</v>
      </c>
      <c r="S13328" t="s">
        <v>29</v>
      </c>
      <c r="T13328">
        <v>-0.52414598537887902</v>
      </c>
      <c r="U13328">
        <v>0.18164227099441699</v>
      </c>
      <c r="V13328">
        <v>0.32819347201371502</v>
      </c>
      <c r="W13328">
        <v>0.37447617916238002</v>
      </c>
      <c r="X13328">
        <v>0.33386089184926099</v>
      </c>
      <c r="Y13328" t="s">
        <v>29</v>
      </c>
    </row>
    <row r="13329" spans="1:25" x14ac:dyDescent="0.2">
      <c r="A13329" t="s">
        <v>13317</v>
      </c>
      <c r="B13329">
        <v>-0.73132135790348896</v>
      </c>
      <c r="C13329">
        <v>2.9147292381676199E-2</v>
      </c>
      <c r="D13329">
        <v>7.3490709659981293E-2</v>
      </c>
      <c r="E13329">
        <v>-0.425020663248455</v>
      </c>
      <c r="F13329">
        <v>0.199831754725563</v>
      </c>
      <c r="G13329">
        <v>0.383558110036813</v>
      </c>
      <c r="H13329">
        <v>-0.82562747178048801</v>
      </c>
      <c r="I13329">
        <v>1.3522438177074001E-2</v>
      </c>
      <c r="J13329">
        <v>4.3005315554167901E-2</v>
      </c>
      <c r="K13329">
        <v>-0.40060680853203301</v>
      </c>
      <c r="L13329">
        <v>0.22419117454527299</v>
      </c>
      <c r="M13329" t="s">
        <v>29</v>
      </c>
      <c r="N13329">
        <v>0.30630069465503401</v>
      </c>
      <c r="O13329">
        <v>0.35407986254481</v>
      </c>
      <c r="P13329" t="s">
        <v>29</v>
      </c>
      <c r="Q13329">
        <v>-9.4306113876998998E-2</v>
      </c>
      <c r="R13329">
        <v>0.77722095919219403</v>
      </c>
      <c r="S13329" t="s">
        <v>29</v>
      </c>
      <c r="T13329">
        <v>-0.85263711315324697</v>
      </c>
      <c r="U13329">
        <v>3.2042439375315798E-2</v>
      </c>
      <c r="V13329">
        <v>8.8081447494490706E-2</v>
      </c>
      <c r="W13329">
        <v>8.3468822316080001E-3</v>
      </c>
      <c r="X13329">
        <v>0.98326154847006297</v>
      </c>
      <c r="Y13329" t="s">
        <v>29</v>
      </c>
    </row>
    <row r="13330" spans="1:25" x14ac:dyDescent="0.2">
      <c r="A13330" t="s">
        <v>13318</v>
      </c>
      <c r="B13330">
        <v>0.122976225499002</v>
      </c>
      <c r="C13330">
        <v>0.63956387826144401</v>
      </c>
      <c r="D13330" t="s">
        <v>29</v>
      </c>
      <c r="E13330">
        <v>-0.40351569810108801</v>
      </c>
      <c r="F13330">
        <v>0.12818742918489601</v>
      </c>
      <c r="G13330" t="s">
        <v>29</v>
      </c>
      <c r="H13330">
        <v>-5.8014943781890399E-2</v>
      </c>
      <c r="I13330">
        <v>0.82496962652367001</v>
      </c>
      <c r="J13330" t="s">
        <v>29</v>
      </c>
      <c r="K13330">
        <v>0.34550075431919702</v>
      </c>
      <c r="L13330">
        <v>0.17694245798793201</v>
      </c>
      <c r="M13330" t="s">
        <v>29</v>
      </c>
      <c r="N13330">
        <v>-0.52649192360009001</v>
      </c>
      <c r="O13330">
        <v>3.9839545955236998E-2</v>
      </c>
      <c r="P13330" t="s">
        <v>29</v>
      </c>
      <c r="Q13330">
        <v>-0.18099116928089201</v>
      </c>
      <c r="R13330">
        <v>0.47493286705146798</v>
      </c>
      <c r="S13330" t="s">
        <v>29</v>
      </c>
      <c r="T13330">
        <v>-0.42346062716370803</v>
      </c>
      <c r="U13330">
        <v>0.21645408558638399</v>
      </c>
      <c r="V13330">
        <v>0.373132080535927</v>
      </c>
      <c r="W13330">
        <v>-0.57300434876914097</v>
      </c>
      <c r="X13330">
        <v>8.3626178340373294E-2</v>
      </c>
      <c r="Y13330" t="s">
        <v>29</v>
      </c>
    </row>
    <row r="13331" spans="1:25" x14ac:dyDescent="0.2">
      <c r="A13331" t="s">
        <v>13319</v>
      </c>
      <c r="B13331">
        <v>0</v>
      </c>
      <c r="C13331">
        <v>1</v>
      </c>
      <c r="D13331" t="s">
        <v>29</v>
      </c>
      <c r="E13331">
        <v>-3.8828012496004101E-2</v>
      </c>
      <c r="F13331">
        <v>0.76438109988981295</v>
      </c>
      <c r="G13331" t="s">
        <v>29</v>
      </c>
      <c r="H13331">
        <v>0</v>
      </c>
      <c r="I13331">
        <v>1</v>
      </c>
      <c r="J13331" t="s">
        <v>29</v>
      </c>
      <c r="K13331">
        <v>3.23344865536545E-2</v>
      </c>
      <c r="L13331">
        <v>0.79448687221522396</v>
      </c>
      <c r="M13331" t="s">
        <v>29</v>
      </c>
      <c r="N13331">
        <v>-3.9575780174159698E-2</v>
      </c>
      <c r="O13331">
        <v>0.74985924958221595</v>
      </c>
      <c r="P13331" t="s">
        <v>29</v>
      </c>
      <c r="Q13331">
        <v>0</v>
      </c>
      <c r="R13331">
        <v>1</v>
      </c>
      <c r="S13331" t="s">
        <v>29</v>
      </c>
      <c r="T13331">
        <v>-4.0276995033772002E-2</v>
      </c>
      <c r="U13331">
        <v>0.82359503210324303</v>
      </c>
      <c r="V13331" t="s">
        <v>29</v>
      </c>
      <c r="W13331">
        <v>-4.1231756093296199E-2</v>
      </c>
      <c r="X13331">
        <v>0.81128083792869299</v>
      </c>
      <c r="Y13331" t="s">
        <v>29</v>
      </c>
    </row>
    <row r="13332" spans="1:25" x14ac:dyDescent="0.2">
      <c r="A13332" t="s">
        <v>13320</v>
      </c>
      <c r="B13332">
        <v>0.50354957975399395</v>
      </c>
      <c r="C13332">
        <v>0.175159207601049</v>
      </c>
      <c r="D13332">
        <v>0.303875712181299</v>
      </c>
      <c r="E13332">
        <v>8.02781220289535E-2</v>
      </c>
      <c r="F13332">
        <v>0.82919898150132498</v>
      </c>
      <c r="G13332">
        <v>0.91759524056475505</v>
      </c>
      <c r="H13332">
        <v>0.236193389060597</v>
      </c>
      <c r="I13332">
        <v>0.52497139582378705</v>
      </c>
      <c r="J13332">
        <v>0.67899192930927799</v>
      </c>
      <c r="K13332">
        <v>0.15591526703164299</v>
      </c>
      <c r="L13332">
        <v>0.672807797459965</v>
      </c>
      <c r="M13332" t="s">
        <v>29</v>
      </c>
      <c r="N13332">
        <v>-0.42327145772503999</v>
      </c>
      <c r="O13332">
        <v>0.251398018952181</v>
      </c>
      <c r="P13332" t="s">
        <v>29</v>
      </c>
      <c r="Q13332">
        <v>-0.267356190693397</v>
      </c>
      <c r="R13332">
        <v>0.467937521622317</v>
      </c>
      <c r="S13332" t="s">
        <v>29</v>
      </c>
      <c r="T13332">
        <v>0.15100384487087901</v>
      </c>
      <c r="U13332">
        <v>0.70749511092059303</v>
      </c>
      <c r="V13332">
        <v>0.82403147922499398</v>
      </c>
      <c r="W13332">
        <v>-0.42677662678574002</v>
      </c>
      <c r="X13332">
        <v>0.29388587224634699</v>
      </c>
      <c r="Y13332" t="s">
        <v>29</v>
      </c>
    </row>
    <row r="13333" spans="1:25" x14ac:dyDescent="0.2">
      <c r="A13333" t="s">
        <v>13321</v>
      </c>
      <c r="B13333">
        <v>1.8719160104108401E-2</v>
      </c>
      <c r="C13333">
        <v>0.89231491488950998</v>
      </c>
      <c r="D13333" t="s">
        <v>29</v>
      </c>
      <c r="E13333">
        <v>-7.8449794679156699E-3</v>
      </c>
      <c r="F13333">
        <v>0.95475683534564104</v>
      </c>
      <c r="G13333" t="s">
        <v>29</v>
      </c>
      <c r="H13333">
        <v>-8.2474083693803192E-3</v>
      </c>
      <c r="I13333">
        <v>0.95243865166879904</v>
      </c>
      <c r="J13333" t="s">
        <v>29</v>
      </c>
      <c r="K13333">
        <v>-4.0242890146464602E-4</v>
      </c>
      <c r="L13333">
        <v>0.99757763233819996</v>
      </c>
      <c r="M13333" t="s">
        <v>29</v>
      </c>
      <c r="N13333">
        <v>-2.6564139572024099E-2</v>
      </c>
      <c r="O13333">
        <v>0.84116431730304697</v>
      </c>
      <c r="P13333" t="s">
        <v>29</v>
      </c>
      <c r="Q13333">
        <v>-2.6966568473488699E-2</v>
      </c>
      <c r="R13333">
        <v>0.83879083008203703</v>
      </c>
      <c r="S13333" t="s">
        <v>29</v>
      </c>
      <c r="T13333">
        <v>-2.3375689689739899E-2</v>
      </c>
      <c r="U13333">
        <v>0.91122794238118399</v>
      </c>
      <c r="V13333" t="s">
        <v>29</v>
      </c>
      <c r="W13333">
        <v>-5.0594811924040597E-2</v>
      </c>
      <c r="X13333">
        <v>0.80096337697348596</v>
      </c>
      <c r="Y13333" t="s">
        <v>29</v>
      </c>
    </row>
    <row r="13334" spans="1:25" x14ac:dyDescent="0.2">
      <c r="A13334" t="s">
        <v>13322</v>
      </c>
      <c r="B13334">
        <v>1.9567682396391398E-2</v>
      </c>
      <c r="C13334">
        <v>0.95695451269147802</v>
      </c>
      <c r="D13334">
        <v>0.97787949178609102</v>
      </c>
      <c r="E13334">
        <v>-0.174466288717988</v>
      </c>
      <c r="F13334">
        <v>0.63012833152457504</v>
      </c>
      <c r="G13334">
        <v>0.78509898199924799</v>
      </c>
      <c r="H13334">
        <v>1.2740375636634001E-2</v>
      </c>
      <c r="I13334">
        <v>0.97184509501588301</v>
      </c>
      <c r="J13334">
        <v>0.98390726145770802</v>
      </c>
      <c r="K13334">
        <v>0.18720666435462199</v>
      </c>
      <c r="L13334">
        <v>0.60000894499551904</v>
      </c>
      <c r="M13334" t="s">
        <v>29</v>
      </c>
      <c r="N13334">
        <v>-0.19403397111438</v>
      </c>
      <c r="O13334">
        <v>0.588445585556299</v>
      </c>
      <c r="P13334" t="s">
        <v>29</v>
      </c>
      <c r="Q13334">
        <v>-6.8273067597574002E-3</v>
      </c>
      <c r="R13334">
        <v>0.98475203439567904</v>
      </c>
      <c r="S13334" t="s">
        <v>29</v>
      </c>
      <c r="T13334">
        <v>-0.12220397735654499</v>
      </c>
      <c r="U13334">
        <v>0.76564235088263399</v>
      </c>
      <c r="V13334">
        <v>0.86314599645331203</v>
      </c>
      <c r="W13334">
        <v>-0.14716334780127499</v>
      </c>
      <c r="X13334">
        <v>0.71903442252061001</v>
      </c>
      <c r="Y13334" t="s">
        <v>29</v>
      </c>
    </row>
    <row r="13335" spans="1:25" x14ac:dyDescent="0.2">
      <c r="A13335" t="s">
        <v>13323</v>
      </c>
      <c r="B13335" t="s">
        <v>29</v>
      </c>
      <c r="C13335" t="s">
        <v>29</v>
      </c>
      <c r="D13335" t="s">
        <v>29</v>
      </c>
      <c r="E13335" t="s">
        <v>29</v>
      </c>
      <c r="F13335" t="s">
        <v>29</v>
      </c>
      <c r="G13335" t="s">
        <v>29</v>
      </c>
      <c r="H13335" t="s">
        <v>29</v>
      </c>
      <c r="I13335" t="s">
        <v>29</v>
      </c>
      <c r="J13335" t="s">
        <v>29</v>
      </c>
      <c r="K13335" t="s">
        <v>29</v>
      </c>
      <c r="L13335" t="s">
        <v>29</v>
      </c>
      <c r="M13335" t="s">
        <v>29</v>
      </c>
      <c r="N13335" t="s">
        <v>29</v>
      </c>
      <c r="O13335" t="s">
        <v>29</v>
      </c>
      <c r="P13335" t="s">
        <v>29</v>
      </c>
      <c r="Q13335" t="s">
        <v>29</v>
      </c>
      <c r="R13335" t="s">
        <v>29</v>
      </c>
      <c r="S13335" t="s">
        <v>29</v>
      </c>
      <c r="T13335" t="s">
        <v>29</v>
      </c>
      <c r="U13335" t="s">
        <v>29</v>
      </c>
      <c r="V13335" t="s">
        <v>29</v>
      </c>
      <c r="W13335" t="s">
        <v>29</v>
      </c>
      <c r="X13335" t="s">
        <v>29</v>
      </c>
      <c r="Y13335" t="s">
        <v>29</v>
      </c>
    </row>
    <row r="13336" spans="1:25" x14ac:dyDescent="0.2">
      <c r="A13336" t="s">
        <v>13324</v>
      </c>
      <c r="B13336">
        <v>-0.78930264274362505</v>
      </c>
      <c r="C13336">
        <v>2.3134533042564302E-2</v>
      </c>
      <c r="D13336">
        <v>6.0494983528244298E-2</v>
      </c>
      <c r="E13336">
        <v>-0.42338593316635398</v>
      </c>
      <c r="F13336">
        <v>0.215452216457136</v>
      </c>
      <c r="G13336" t="s">
        <v>29</v>
      </c>
      <c r="H13336">
        <v>-0.64061580506343496</v>
      </c>
      <c r="I13336">
        <v>6.2685862118610797E-2</v>
      </c>
      <c r="J13336">
        <v>0.145614259277595</v>
      </c>
      <c r="K13336">
        <v>-0.21722987189708101</v>
      </c>
      <c r="L13336">
        <v>0.52413141052562195</v>
      </c>
      <c r="M13336" t="s">
        <v>29</v>
      </c>
      <c r="N13336">
        <v>0.36591670957727002</v>
      </c>
      <c r="O13336">
        <v>0.28802374164096101</v>
      </c>
      <c r="P13336" t="s">
        <v>29</v>
      </c>
      <c r="Q13336">
        <v>0.14868683768019</v>
      </c>
      <c r="R13336">
        <v>0.66807603037350904</v>
      </c>
      <c r="S13336" t="s">
        <v>29</v>
      </c>
      <c r="T13336">
        <v>-0.686864110364517</v>
      </c>
      <c r="U13336">
        <v>8.9270387927054995E-2</v>
      </c>
      <c r="V13336">
        <v>0.194555318867011</v>
      </c>
      <c r="W13336">
        <v>0.24784699132524601</v>
      </c>
      <c r="X13336">
        <v>0.54289516716635799</v>
      </c>
      <c r="Y13336" t="s">
        <v>29</v>
      </c>
    </row>
    <row r="13337" spans="1:25" x14ac:dyDescent="0.2">
      <c r="A13337" t="s">
        <v>13325</v>
      </c>
      <c r="B13337">
        <v>-0.16824638239546799</v>
      </c>
      <c r="C13337">
        <v>0.57234381280860303</v>
      </c>
      <c r="D13337">
        <v>0.71385185586053002</v>
      </c>
      <c r="E13337">
        <v>-0.31506982083498403</v>
      </c>
      <c r="F13337">
        <v>0.288102580110359</v>
      </c>
      <c r="G13337" t="s">
        <v>29</v>
      </c>
      <c r="H13337">
        <v>-0.62155661567769904</v>
      </c>
      <c r="I13337">
        <v>3.8714167786883899E-2</v>
      </c>
      <c r="J13337">
        <v>9.9214176818573599E-2</v>
      </c>
      <c r="K13337">
        <v>-0.30648679484271402</v>
      </c>
      <c r="L13337">
        <v>0.29840143826563897</v>
      </c>
      <c r="M13337" t="s">
        <v>29</v>
      </c>
      <c r="N13337">
        <v>-0.14682343843951701</v>
      </c>
      <c r="O13337">
        <v>0.61520623331305102</v>
      </c>
      <c r="P13337" t="s">
        <v>29</v>
      </c>
      <c r="Q13337">
        <v>-0.45331023328223102</v>
      </c>
      <c r="R13337">
        <v>0.12581834919102899</v>
      </c>
      <c r="S13337" t="s">
        <v>29</v>
      </c>
      <c r="T13337">
        <v>-0.73665896684258803</v>
      </c>
      <c r="U13337">
        <v>4.9382450428589603E-2</v>
      </c>
      <c r="V13337">
        <v>0.12344714090946</v>
      </c>
      <c r="W13337">
        <v>-0.52875262014795499</v>
      </c>
      <c r="X13337">
        <v>0.153593156736541</v>
      </c>
      <c r="Y13337" t="s">
        <v>29</v>
      </c>
    </row>
    <row r="13338" spans="1:25" x14ac:dyDescent="0.2">
      <c r="A13338" t="s">
        <v>13326</v>
      </c>
      <c r="B13338">
        <v>-0.17559808970497301</v>
      </c>
      <c r="C13338">
        <v>0.56963659046959603</v>
      </c>
      <c r="D13338">
        <v>0.71159633108690301</v>
      </c>
      <c r="E13338">
        <v>-0.49040648573911499</v>
      </c>
      <c r="F13338">
        <v>0.113406169939732</v>
      </c>
      <c r="G13338" t="s">
        <v>29</v>
      </c>
      <c r="H13338">
        <v>-0.24367444214339401</v>
      </c>
      <c r="I13338">
        <v>0.42650889398882502</v>
      </c>
      <c r="J13338">
        <v>0.59039218391397696</v>
      </c>
      <c r="K13338">
        <v>0.24673204359572201</v>
      </c>
      <c r="L13338">
        <v>0.41559565018705902</v>
      </c>
      <c r="M13338" t="s">
        <v>29</v>
      </c>
      <c r="N13338">
        <v>-0.31480839603414301</v>
      </c>
      <c r="O13338">
        <v>0.30271472108183201</v>
      </c>
      <c r="P13338" t="s">
        <v>29</v>
      </c>
      <c r="Q13338">
        <v>-6.8076352438420903E-2</v>
      </c>
      <c r="R13338">
        <v>0.82173712335108995</v>
      </c>
      <c r="S13338" t="s">
        <v>29</v>
      </c>
      <c r="T13338">
        <v>-0.563879778638957</v>
      </c>
      <c r="U13338">
        <v>0.141478976870444</v>
      </c>
      <c r="V13338">
        <v>0.27254341884787198</v>
      </c>
      <c r="W13338">
        <v>-0.34820507307287701</v>
      </c>
      <c r="X13338">
        <v>0.35937882185815301</v>
      </c>
      <c r="Y13338" t="s">
        <v>29</v>
      </c>
    </row>
    <row r="13339" spans="1:25" x14ac:dyDescent="0.2">
      <c r="A13339" t="s">
        <v>13327</v>
      </c>
      <c r="B13339">
        <v>-0.43263257948731099</v>
      </c>
      <c r="C13339">
        <v>0.24703672012423</v>
      </c>
      <c r="D13339">
        <v>0.39511196864551501</v>
      </c>
      <c r="E13339">
        <v>-0.369970952812743</v>
      </c>
      <c r="F13339">
        <v>0.32227476989554499</v>
      </c>
      <c r="G13339">
        <v>0.52057598921432902</v>
      </c>
      <c r="H13339">
        <v>-0.94165182369947098</v>
      </c>
      <c r="I13339">
        <v>1.1671241212666199E-2</v>
      </c>
      <c r="J13339">
        <v>3.8312984263725501E-2</v>
      </c>
      <c r="K13339">
        <v>-0.57168087088672903</v>
      </c>
      <c r="L13339">
        <v>0.12591021796329899</v>
      </c>
      <c r="M13339" t="s">
        <v>29</v>
      </c>
      <c r="N13339">
        <v>6.2661626674568399E-2</v>
      </c>
      <c r="O13339">
        <v>0.86686586540688704</v>
      </c>
      <c r="P13339" t="s">
        <v>29</v>
      </c>
      <c r="Q13339">
        <v>-0.50901924421216005</v>
      </c>
      <c r="R13339">
        <v>0.172799425193564</v>
      </c>
      <c r="S13339" t="s">
        <v>29</v>
      </c>
      <c r="T13339">
        <v>-0.82826991351046297</v>
      </c>
      <c r="U13339">
        <v>3.6782223074936803E-2</v>
      </c>
      <c r="V13339">
        <v>9.7710576109692499E-2</v>
      </c>
      <c r="W13339">
        <v>-0.356251560527308</v>
      </c>
      <c r="X13339">
        <v>0.36874673803244401</v>
      </c>
      <c r="Y13339" t="s">
        <v>29</v>
      </c>
    </row>
    <row r="13340" spans="1:25" x14ac:dyDescent="0.2">
      <c r="A13340" t="s">
        <v>13328</v>
      </c>
      <c r="B13340">
        <v>-0.52558014155817501</v>
      </c>
      <c r="C13340">
        <v>0.15323551008313299</v>
      </c>
      <c r="D13340">
        <v>0.27440748492557898</v>
      </c>
      <c r="E13340">
        <v>-0.60151868159043498</v>
      </c>
      <c r="F13340">
        <v>0.101604055125831</v>
      </c>
      <c r="G13340">
        <v>0.24064314560811401</v>
      </c>
      <c r="H13340">
        <v>0.10163506649345901</v>
      </c>
      <c r="I13340">
        <v>0.77964760633309205</v>
      </c>
      <c r="J13340">
        <v>0.86563909698375496</v>
      </c>
      <c r="K13340">
        <v>0.70315374808389397</v>
      </c>
      <c r="L13340">
        <v>5.2149742595296797E-2</v>
      </c>
      <c r="M13340" t="s">
        <v>29</v>
      </c>
      <c r="N13340">
        <v>-7.5938540032260096E-2</v>
      </c>
      <c r="O13340">
        <v>0.83603850314968997</v>
      </c>
      <c r="P13340" t="s">
        <v>29</v>
      </c>
      <c r="Q13340">
        <v>0.627215208051634</v>
      </c>
      <c r="R13340">
        <v>8.3780735467188699E-2</v>
      </c>
      <c r="S13340" t="s">
        <v>29</v>
      </c>
      <c r="T13340">
        <v>-0.31551919342665802</v>
      </c>
      <c r="U13340">
        <v>0.44138758192225602</v>
      </c>
      <c r="V13340">
        <v>0.60743374746819301</v>
      </c>
      <c r="W13340">
        <v>0.22180517420670601</v>
      </c>
      <c r="X13340">
        <v>0.58805233007438595</v>
      </c>
      <c r="Y13340" t="s">
        <v>29</v>
      </c>
    </row>
    <row r="13341" spans="1:25" x14ac:dyDescent="0.2">
      <c r="A13341" t="s">
        <v>13329</v>
      </c>
      <c r="B13341">
        <v>-1.4867684449411301E-2</v>
      </c>
      <c r="C13341">
        <v>0.90862662596205601</v>
      </c>
      <c r="D13341" t="s">
        <v>29</v>
      </c>
      <c r="E13341">
        <v>0</v>
      </c>
      <c r="F13341">
        <v>1</v>
      </c>
      <c r="G13341" t="s">
        <v>29</v>
      </c>
      <c r="H13341">
        <v>0</v>
      </c>
      <c r="I13341">
        <v>1</v>
      </c>
      <c r="J13341" t="s">
        <v>29</v>
      </c>
      <c r="K13341">
        <v>0</v>
      </c>
      <c r="L13341">
        <v>1</v>
      </c>
      <c r="M13341" t="s">
        <v>29</v>
      </c>
      <c r="N13341">
        <v>9.5336056765337497E-3</v>
      </c>
      <c r="O13341">
        <v>0.93878000668079398</v>
      </c>
      <c r="P13341" t="s">
        <v>29</v>
      </c>
      <c r="Q13341">
        <v>9.1285016630592904E-3</v>
      </c>
      <c r="R13341">
        <v>0.94137658961062198</v>
      </c>
      <c r="S13341" t="s">
        <v>29</v>
      </c>
      <c r="T13341">
        <v>0</v>
      </c>
      <c r="U13341">
        <v>1</v>
      </c>
      <c r="V13341" t="s">
        <v>29</v>
      </c>
      <c r="W13341">
        <v>1.2288314716803301E-2</v>
      </c>
      <c r="X13341">
        <v>0.94326890655595597</v>
      </c>
      <c r="Y13341" t="s">
        <v>29</v>
      </c>
    </row>
    <row r="13342" spans="1:25" x14ac:dyDescent="0.2">
      <c r="A13342" t="s">
        <v>13330</v>
      </c>
      <c r="B13342" t="s">
        <v>29</v>
      </c>
      <c r="C13342" t="s">
        <v>29</v>
      </c>
      <c r="D13342" t="s">
        <v>29</v>
      </c>
      <c r="E13342" t="s">
        <v>29</v>
      </c>
      <c r="F13342" t="s">
        <v>29</v>
      </c>
      <c r="G13342" t="s">
        <v>29</v>
      </c>
      <c r="H13342" t="s">
        <v>29</v>
      </c>
      <c r="I13342" t="s">
        <v>29</v>
      </c>
      <c r="J13342" t="s">
        <v>29</v>
      </c>
      <c r="K13342" t="s">
        <v>29</v>
      </c>
      <c r="L13342" t="s">
        <v>29</v>
      </c>
      <c r="M13342" t="s">
        <v>29</v>
      </c>
      <c r="N13342" t="s">
        <v>29</v>
      </c>
      <c r="O13342" t="s">
        <v>29</v>
      </c>
      <c r="P13342" t="s">
        <v>29</v>
      </c>
      <c r="Q13342" t="s">
        <v>29</v>
      </c>
      <c r="R13342" t="s">
        <v>29</v>
      </c>
      <c r="S13342" t="s">
        <v>29</v>
      </c>
      <c r="T13342" t="s">
        <v>29</v>
      </c>
      <c r="U13342" t="s">
        <v>29</v>
      </c>
      <c r="V13342" t="s">
        <v>29</v>
      </c>
      <c r="W13342" t="s">
        <v>29</v>
      </c>
      <c r="X13342" t="s">
        <v>29</v>
      </c>
      <c r="Y13342" t="s">
        <v>29</v>
      </c>
    </row>
    <row r="13343" spans="1:25" x14ac:dyDescent="0.2">
      <c r="A13343" t="s">
        <v>13331</v>
      </c>
      <c r="B13343">
        <v>0.56403245239016297</v>
      </c>
      <c r="C13343">
        <v>0.10027991698234499</v>
      </c>
      <c r="D13343">
        <v>0.19760869731557701</v>
      </c>
      <c r="E13343">
        <v>-6.0390150608677799E-2</v>
      </c>
      <c r="F13343">
        <v>0.86262521872257902</v>
      </c>
      <c r="G13343" t="s">
        <v>29</v>
      </c>
      <c r="H13343">
        <v>0.61279941986652298</v>
      </c>
      <c r="I13343">
        <v>6.9707956102381494E-2</v>
      </c>
      <c r="J13343">
        <v>0.15855997653911699</v>
      </c>
      <c r="K13343">
        <v>0.673189570475201</v>
      </c>
      <c r="L13343">
        <v>4.2031827589685399E-2</v>
      </c>
      <c r="M13343" t="s">
        <v>29</v>
      </c>
      <c r="N13343">
        <v>-0.62442260299884</v>
      </c>
      <c r="O13343">
        <v>6.3444690989541197E-2</v>
      </c>
      <c r="P13343" t="s">
        <v>29</v>
      </c>
      <c r="Q13343">
        <v>4.8766967476360903E-2</v>
      </c>
      <c r="R13343">
        <v>0.88083683451038597</v>
      </c>
      <c r="S13343" t="s">
        <v>29</v>
      </c>
      <c r="T13343">
        <v>0.24294630278829299</v>
      </c>
      <c r="U13343">
        <v>0.54865944176973702</v>
      </c>
      <c r="V13343">
        <v>0.70337147247125298</v>
      </c>
      <c r="W13343">
        <v>-0.367069270126054</v>
      </c>
      <c r="X13343">
        <v>0.351424669096145</v>
      </c>
      <c r="Y13343" t="s">
        <v>29</v>
      </c>
    </row>
    <row r="13344" spans="1:25" x14ac:dyDescent="0.2">
      <c r="A13344" t="s">
        <v>13332</v>
      </c>
      <c r="B13344">
        <v>0.120702445872212</v>
      </c>
      <c r="C13344">
        <v>0.73354965572652497</v>
      </c>
      <c r="D13344">
        <v>0.83477169328006195</v>
      </c>
      <c r="E13344">
        <v>0.50579642171199901</v>
      </c>
      <c r="F13344">
        <v>0.14754496305277101</v>
      </c>
      <c r="G13344">
        <v>0.31247094062102798</v>
      </c>
      <c r="H13344">
        <v>-0.22637733529727899</v>
      </c>
      <c r="I13344">
        <v>0.52399633425853198</v>
      </c>
      <c r="J13344">
        <v>0.67825222761931003</v>
      </c>
      <c r="K13344">
        <v>-0.732173757009279</v>
      </c>
      <c r="L13344">
        <v>3.3611832387457199E-2</v>
      </c>
      <c r="M13344" t="s">
        <v>29</v>
      </c>
      <c r="N13344">
        <v>0.38509397583978699</v>
      </c>
      <c r="O13344">
        <v>0.26280302228643299</v>
      </c>
      <c r="P13344" t="s">
        <v>29</v>
      </c>
      <c r="Q13344">
        <v>-0.34707978116949101</v>
      </c>
      <c r="R13344">
        <v>0.32134937730737001</v>
      </c>
      <c r="S13344" t="s">
        <v>29</v>
      </c>
      <c r="T13344">
        <v>8.4223897109434301E-2</v>
      </c>
      <c r="U13344">
        <v>0.83501446452433503</v>
      </c>
      <c r="V13344">
        <v>0.905759951781693</v>
      </c>
      <c r="W13344">
        <v>-2.7673497287890501E-2</v>
      </c>
      <c r="X13344">
        <v>0.94475392886512799</v>
      </c>
      <c r="Y13344" t="s">
        <v>29</v>
      </c>
    </row>
    <row r="13345" spans="1:25" x14ac:dyDescent="0.2">
      <c r="A13345" t="s">
        <v>13333</v>
      </c>
      <c r="B13345">
        <v>-3.1991822888973301E-2</v>
      </c>
      <c r="C13345">
        <v>0.80493863161465096</v>
      </c>
      <c r="D13345" t="s">
        <v>29</v>
      </c>
      <c r="E13345">
        <v>0</v>
      </c>
      <c r="F13345">
        <v>1</v>
      </c>
      <c r="G13345" t="s">
        <v>29</v>
      </c>
      <c r="H13345">
        <v>0</v>
      </c>
      <c r="I13345">
        <v>1</v>
      </c>
      <c r="J13345" t="s">
        <v>29</v>
      </c>
      <c r="K13345">
        <v>0</v>
      </c>
      <c r="L13345">
        <v>1</v>
      </c>
      <c r="M13345" t="s">
        <v>29</v>
      </c>
      <c r="N13345">
        <v>2.5903400960098199E-2</v>
      </c>
      <c r="O13345">
        <v>0.83469850822686997</v>
      </c>
      <c r="P13345" t="s">
        <v>29</v>
      </c>
      <c r="Q13345">
        <v>2.54982969466238E-2</v>
      </c>
      <c r="R13345">
        <v>0.83724721824648096</v>
      </c>
      <c r="S13345" t="s">
        <v>29</v>
      </c>
      <c r="T13345">
        <v>0</v>
      </c>
      <c r="U13345">
        <v>1</v>
      </c>
      <c r="V13345" t="s">
        <v>29</v>
      </c>
      <c r="W13345">
        <v>3.6396160385580703E-2</v>
      </c>
      <c r="X13345">
        <v>0.83306600545253295</v>
      </c>
      <c r="Y13345" t="s">
        <v>29</v>
      </c>
    </row>
    <row r="13346" spans="1:25" x14ac:dyDescent="0.2">
      <c r="A13346" t="s">
        <v>13334</v>
      </c>
      <c r="B13346">
        <v>-0.55090335253304501</v>
      </c>
      <c r="C13346">
        <v>0.118467162479615</v>
      </c>
      <c r="D13346">
        <v>0.22469694754976599</v>
      </c>
      <c r="E13346">
        <v>-0.32201961732315099</v>
      </c>
      <c r="F13346">
        <v>0.357587953315466</v>
      </c>
      <c r="G13346">
        <v>0.55873929323278504</v>
      </c>
      <c r="H13346">
        <v>-0.33127703437857198</v>
      </c>
      <c r="I13346">
        <v>0.34392619883789599</v>
      </c>
      <c r="J13346">
        <v>0.50833546125183904</v>
      </c>
      <c r="K13346">
        <v>-9.2574170554207899E-3</v>
      </c>
      <c r="L13346">
        <v>0.97863282332835899</v>
      </c>
      <c r="M13346" t="s">
        <v>29</v>
      </c>
      <c r="N13346">
        <v>0.228883735209894</v>
      </c>
      <c r="O13346">
        <v>0.51133609037383199</v>
      </c>
      <c r="P13346" t="s">
        <v>29</v>
      </c>
      <c r="Q13346">
        <v>0.219626318154473</v>
      </c>
      <c r="R13346">
        <v>0.52855886667726804</v>
      </c>
      <c r="S13346" t="s">
        <v>29</v>
      </c>
      <c r="T13346">
        <v>-0.40996999178268601</v>
      </c>
      <c r="U13346">
        <v>0.31538856529183001</v>
      </c>
      <c r="V13346">
        <v>0.48355356528785298</v>
      </c>
      <c r="W13346">
        <v>0.24447112483297401</v>
      </c>
      <c r="X13346">
        <v>0.54909194615301105</v>
      </c>
      <c r="Y13346" t="s">
        <v>29</v>
      </c>
    </row>
    <row r="13347" spans="1:25" x14ac:dyDescent="0.2">
      <c r="A13347" t="s">
        <v>13335</v>
      </c>
      <c r="B13347">
        <v>0.140381696841724</v>
      </c>
      <c r="C13347">
        <v>0.499409555776541</v>
      </c>
      <c r="D13347" t="s">
        <v>29</v>
      </c>
      <c r="E13347">
        <v>3.74675833206961E-2</v>
      </c>
      <c r="F13347">
        <v>0.85662309000527403</v>
      </c>
      <c r="G13347" t="s">
        <v>29</v>
      </c>
      <c r="H13347">
        <v>0.12503366751150599</v>
      </c>
      <c r="I13347">
        <v>0.54658924390656205</v>
      </c>
      <c r="J13347" t="s">
        <v>29</v>
      </c>
      <c r="K13347">
        <v>8.7566084190809801E-2</v>
      </c>
      <c r="L13347">
        <v>0.65976749071061602</v>
      </c>
      <c r="M13347" t="s">
        <v>29</v>
      </c>
      <c r="N13347">
        <v>-0.102914113521028</v>
      </c>
      <c r="O13347">
        <v>0.60566179994949898</v>
      </c>
      <c r="P13347" t="s">
        <v>29</v>
      </c>
      <c r="Q13347">
        <v>-1.53480293302178E-2</v>
      </c>
      <c r="R13347">
        <v>0.93863332093562502</v>
      </c>
      <c r="S13347" t="s">
        <v>29</v>
      </c>
      <c r="T13347">
        <v>0.111305130090635</v>
      </c>
      <c r="U13347">
        <v>0.70186094587272296</v>
      </c>
      <c r="V13347" t="s">
        <v>29</v>
      </c>
      <c r="W13347">
        <v>-7.24184192609168E-2</v>
      </c>
      <c r="X13347">
        <v>0.795471043559414</v>
      </c>
      <c r="Y13347" t="s">
        <v>29</v>
      </c>
    </row>
    <row r="13348" spans="1:25" x14ac:dyDescent="0.2">
      <c r="A13348" t="s">
        <v>13336</v>
      </c>
      <c r="B13348">
        <v>0.29502820280438302</v>
      </c>
      <c r="C13348">
        <v>0.37488335941663498</v>
      </c>
      <c r="D13348">
        <v>0.53380820296111897</v>
      </c>
      <c r="E13348">
        <v>0.13237819260419101</v>
      </c>
      <c r="F13348">
        <v>0.68980356579118396</v>
      </c>
      <c r="G13348" t="s">
        <v>29</v>
      </c>
      <c r="H13348">
        <v>0.19759976095192699</v>
      </c>
      <c r="I13348">
        <v>0.55024570516596505</v>
      </c>
      <c r="J13348">
        <v>0.69812942551175705</v>
      </c>
      <c r="K13348">
        <v>6.5221568347735806E-2</v>
      </c>
      <c r="L13348">
        <v>0.83894758857210905</v>
      </c>
      <c r="M13348" t="s">
        <v>29</v>
      </c>
      <c r="N13348">
        <v>-0.16265001020019201</v>
      </c>
      <c r="O13348">
        <v>0.61412459913773698</v>
      </c>
      <c r="P13348" t="s">
        <v>29</v>
      </c>
      <c r="Q13348">
        <v>-9.7428441852455902E-2</v>
      </c>
      <c r="R13348">
        <v>0.76200146175703198</v>
      </c>
      <c r="S13348" t="s">
        <v>29</v>
      </c>
      <c r="T13348">
        <v>0.200729381266889</v>
      </c>
      <c r="U13348">
        <v>0.61760283744076605</v>
      </c>
      <c r="V13348">
        <v>0.75795334928620295</v>
      </c>
      <c r="W13348">
        <v>-0.15364430767389201</v>
      </c>
      <c r="X13348">
        <v>0.69642053218355904</v>
      </c>
      <c r="Y13348" t="s">
        <v>29</v>
      </c>
    </row>
    <row r="13349" spans="1:25" x14ac:dyDescent="0.2">
      <c r="A13349" t="s">
        <v>13337</v>
      </c>
      <c r="B13349">
        <v>-0.151174367447546</v>
      </c>
      <c r="C13349">
        <v>0.54642344573257295</v>
      </c>
      <c r="D13349" t="s">
        <v>29</v>
      </c>
      <c r="E13349">
        <v>-4.4733323826330003E-2</v>
      </c>
      <c r="F13349">
        <v>0.85783755453284705</v>
      </c>
      <c r="G13349" t="s">
        <v>29</v>
      </c>
      <c r="H13349">
        <v>-0.24550368134560199</v>
      </c>
      <c r="I13349">
        <v>0.32639861760197902</v>
      </c>
      <c r="J13349" t="s">
        <v>29</v>
      </c>
      <c r="K13349">
        <v>-0.200770357519272</v>
      </c>
      <c r="L13349">
        <v>0.40608395833990002</v>
      </c>
      <c r="M13349" t="s">
        <v>29</v>
      </c>
      <c r="N13349">
        <v>0.10644104362121599</v>
      </c>
      <c r="O13349">
        <v>0.66023024181690504</v>
      </c>
      <c r="P13349" t="s">
        <v>29</v>
      </c>
      <c r="Q13349">
        <v>-9.4329313898056294E-2</v>
      </c>
      <c r="R13349">
        <v>0.69734648907638597</v>
      </c>
      <c r="S13349" t="s">
        <v>29</v>
      </c>
      <c r="T13349">
        <v>-0.215893482923423</v>
      </c>
      <c r="U13349">
        <v>0.51723845544768399</v>
      </c>
      <c r="V13349" t="s">
        <v>29</v>
      </c>
      <c r="W13349">
        <v>-2.7644529344439901E-2</v>
      </c>
      <c r="X13349">
        <v>0.93198623014547899</v>
      </c>
      <c r="Y13349" t="s">
        <v>29</v>
      </c>
    </row>
    <row r="13350" spans="1:25" x14ac:dyDescent="0.2">
      <c r="A13350" t="s">
        <v>13338</v>
      </c>
      <c r="B13350" t="s">
        <v>29</v>
      </c>
      <c r="C13350" t="s">
        <v>29</v>
      </c>
      <c r="D13350" t="s">
        <v>29</v>
      </c>
      <c r="E13350" t="s">
        <v>29</v>
      </c>
      <c r="F13350" t="s">
        <v>29</v>
      </c>
      <c r="G13350" t="s">
        <v>29</v>
      </c>
      <c r="H13350" t="s">
        <v>29</v>
      </c>
      <c r="I13350" t="s">
        <v>29</v>
      </c>
      <c r="J13350" t="s">
        <v>29</v>
      </c>
      <c r="K13350" t="s">
        <v>29</v>
      </c>
      <c r="L13350" t="s">
        <v>29</v>
      </c>
      <c r="M13350" t="s">
        <v>29</v>
      </c>
      <c r="N13350" t="s">
        <v>29</v>
      </c>
      <c r="O13350" t="s">
        <v>29</v>
      </c>
      <c r="P13350" t="s">
        <v>29</v>
      </c>
      <c r="Q13350" t="s">
        <v>29</v>
      </c>
      <c r="R13350" t="s">
        <v>29</v>
      </c>
      <c r="S13350" t="s">
        <v>29</v>
      </c>
      <c r="T13350" t="s">
        <v>29</v>
      </c>
      <c r="U13350" t="s">
        <v>29</v>
      </c>
      <c r="V13350" t="s">
        <v>29</v>
      </c>
      <c r="W13350" t="s">
        <v>29</v>
      </c>
      <c r="X13350" t="s">
        <v>29</v>
      </c>
      <c r="Y13350" t="s">
        <v>29</v>
      </c>
    </row>
    <row r="13351" spans="1:25" x14ac:dyDescent="0.2">
      <c r="A13351" t="s">
        <v>13339</v>
      </c>
      <c r="B13351">
        <v>0</v>
      </c>
      <c r="C13351">
        <v>1</v>
      </c>
      <c r="D13351" t="s">
        <v>29</v>
      </c>
      <c r="E13351">
        <v>0</v>
      </c>
      <c r="F13351">
        <v>1</v>
      </c>
      <c r="G13351" t="s">
        <v>29</v>
      </c>
      <c r="H13351">
        <v>-2.2108978069916501E-2</v>
      </c>
      <c r="I13351">
        <v>0.86448314263278903</v>
      </c>
      <c r="J13351" t="s">
        <v>29</v>
      </c>
      <c r="K13351">
        <v>-1.6774899297039E-2</v>
      </c>
      <c r="L13351">
        <v>0.89250147106519995</v>
      </c>
      <c r="M13351" t="s">
        <v>29</v>
      </c>
      <c r="N13351">
        <v>0</v>
      </c>
      <c r="O13351">
        <v>1</v>
      </c>
      <c r="P13351" t="s">
        <v>29</v>
      </c>
      <c r="Q13351">
        <v>-2.36110889040697E-2</v>
      </c>
      <c r="R13351">
        <v>0.84914268765801504</v>
      </c>
      <c r="S13351" t="s">
        <v>29</v>
      </c>
      <c r="T13351">
        <v>-2.4686826569689201E-2</v>
      </c>
      <c r="U13351">
        <v>0.89131877977009899</v>
      </c>
      <c r="V13351" t="s">
        <v>29</v>
      </c>
      <c r="W13351">
        <v>-2.6525643522635201E-2</v>
      </c>
      <c r="X13351">
        <v>0.87791679736747497</v>
      </c>
      <c r="Y13351" t="s">
        <v>29</v>
      </c>
    </row>
    <row r="13352" spans="1:25" x14ac:dyDescent="0.2">
      <c r="A13352" t="s">
        <v>13340</v>
      </c>
      <c r="B13352">
        <v>-0.49367743588200602</v>
      </c>
      <c r="C13352">
        <v>0.18663701525467699</v>
      </c>
      <c r="D13352">
        <v>0.31906067502736002</v>
      </c>
      <c r="E13352">
        <v>-0.24210009267215099</v>
      </c>
      <c r="F13352">
        <v>0.51692194218096099</v>
      </c>
      <c r="G13352">
        <v>0.70037036104459405</v>
      </c>
      <c r="H13352">
        <v>-0.312219002918949</v>
      </c>
      <c r="I13352">
        <v>0.40339726563490003</v>
      </c>
      <c r="J13352">
        <v>0.56884415071035099</v>
      </c>
      <c r="K13352">
        <v>-7.0118910246797894E-2</v>
      </c>
      <c r="L13352">
        <v>0.85095599052856696</v>
      </c>
      <c r="M13352" t="s">
        <v>29</v>
      </c>
      <c r="N13352">
        <v>0.25157734320985498</v>
      </c>
      <c r="O13352">
        <v>0.50064331190646805</v>
      </c>
      <c r="P13352" t="s">
        <v>29</v>
      </c>
      <c r="Q13352">
        <v>0.181458432963057</v>
      </c>
      <c r="R13352">
        <v>0.62723006990354702</v>
      </c>
      <c r="S13352" t="s">
        <v>29</v>
      </c>
      <c r="T13352">
        <v>-0.31696728615967801</v>
      </c>
      <c r="U13352">
        <v>0.42499616862425199</v>
      </c>
      <c r="V13352">
        <v>0.59219293719357002</v>
      </c>
      <c r="W13352">
        <v>0.235170900533859</v>
      </c>
      <c r="X13352">
        <v>0.55334800387900296</v>
      </c>
      <c r="Y13352" t="s">
        <v>29</v>
      </c>
    </row>
    <row r="13353" spans="1:25" x14ac:dyDescent="0.2">
      <c r="A13353" t="s">
        <v>13341</v>
      </c>
      <c r="B13353">
        <v>-0.38154928239119101</v>
      </c>
      <c r="C13353">
        <v>0.29563096762038499</v>
      </c>
      <c r="D13353">
        <v>0.45073656025390602</v>
      </c>
      <c r="E13353">
        <v>0.35663622766713898</v>
      </c>
      <c r="F13353">
        <v>0.335313525984479</v>
      </c>
      <c r="G13353">
        <v>0.53461301796043104</v>
      </c>
      <c r="H13353">
        <v>-0.20015243031362701</v>
      </c>
      <c r="I13353">
        <v>0.585954166378712</v>
      </c>
      <c r="J13353">
        <v>0.72657516954233003</v>
      </c>
      <c r="K13353">
        <v>-0.55678865798076604</v>
      </c>
      <c r="L13353">
        <v>0.134610152854585</v>
      </c>
      <c r="M13353" t="s">
        <v>29</v>
      </c>
      <c r="N13353">
        <v>0.73818551005833</v>
      </c>
      <c r="O13353">
        <v>4.6246820824134997E-2</v>
      </c>
      <c r="P13353" t="s">
        <v>29</v>
      </c>
      <c r="Q13353">
        <v>0.18139685207756401</v>
      </c>
      <c r="R13353">
        <v>0.62178343857248897</v>
      </c>
      <c r="S13353" t="s">
        <v>29</v>
      </c>
      <c r="T13353">
        <v>9.3838771222442496E-2</v>
      </c>
      <c r="U13353">
        <v>0.80433225884061899</v>
      </c>
      <c r="V13353">
        <v>0.88668225180223503</v>
      </c>
      <c r="W13353">
        <v>0.49681750548055398</v>
      </c>
      <c r="X13353">
        <v>0.19026209167695499</v>
      </c>
      <c r="Y13353" t="s">
        <v>29</v>
      </c>
    </row>
    <row r="13354" spans="1:25" x14ac:dyDescent="0.2">
      <c r="A13354" t="s">
        <v>13342</v>
      </c>
      <c r="B13354">
        <v>0.292914681421233</v>
      </c>
      <c r="C13354">
        <v>0.137853370615235</v>
      </c>
      <c r="D13354" t="s">
        <v>29</v>
      </c>
      <c r="E13354">
        <v>0.32052269014027102</v>
      </c>
      <c r="F13354">
        <v>0.103491583797854</v>
      </c>
      <c r="G13354" t="s">
        <v>29</v>
      </c>
      <c r="H13354">
        <v>0.31931792792075597</v>
      </c>
      <c r="I13354">
        <v>0.10484509006063</v>
      </c>
      <c r="J13354" t="s">
        <v>29</v>
      </c>
      <c r="K13354">
        <v>0</v>
      </c>
      <c r="L13354">
        <v>1</v>
      </c>
      <c r="M13354" t="s">
        <v>29</v>
      </c>
      <c r="N13354">
        <v>2.76080087190375E-2</v>
      </c>
      <c r="O13354">
        <v>0.88358571524276197</v>
      </c>
      <c r="P13354" t="s">
        <v>29</v>
      </c>
      <c r="Q13354">
        <v>2.6403246499522599E-2</v>
      </c>
      <c r="R13354">
        <v>0.88864778765419195</v>
      </c>
      <c r="S13354" t="s">
        <v>29</v>
      </c>
      <c r="T13354">
        <v>0.51614134399465195</v>
      </c>
      <c r="U13354">
        <v>6.65950556093243E-2</v>
      </c>
      <c r="V13354">
        <v>0.15520771314953499</v>
      </c>
      <c r="W13354">
        <v>0.13463258597450101</v>
      </c>
      <c r="X13354">
        <v>0.616521231912454</v>
      </c>
      <c r="Y13354" t="s">
        <v>29</v>
      </c>
    </row>
    <row r="13355" spans="1:25" x14ac:dyDescent="0.2">
      <c r="A13355" t="s">
        <v>13343</v>
      </c>
      <c r="B13355">
        <v>1.7783814144081499E-2</v>
      </c>
      <c r="C13355">
        <v>0.89080784996897799</v>
      </c>
      <c r="D13355" t="s">
        <v>29</v>
      </c>
      <c r="E13355">
        <v>1.0947624537050799E-2</v>
      </c>
      <c r="F13355">
        <v>0.93265084877640403</v>
      </c>
      <c r="G13355" t="s">
        <v>29</v>
      </c>
      <c r="H13355">
        <v>1.05425205235763E-2</v>
      </c>
      <c r="I13355">
        <v>0.93513742231924601</v>
      </c>
      <c r="J13355" t="s">
        <v>29</v>
      </c>
      <c r="K13355">
        <v>0</v>
      </c>
      <c r="L13355">
        <v>1</v>
      </c>
      <c r="M13355" t="s">
        <v>29</v>
      </c>
      <c r="N13355">
        <v>0</v>
      </c>
      <c r="O13355">
        <v>1</v>
      </c>
      <c r="P13355" t="s">
        <v>29</v>
      </c>
      <c r="Q13355">
        <v>0</v>
      </c>
      <c r="R13355">
        <v>1</v>
      </c>
      <c r="S13355" t="s">
        <v>29</v>
      </c>
      <c r="T13355">
        <v>1.3940073814110301E-2</v>
      </c>
      <c r="U13355">
        <v>0.93850026445491996</v>
      </c>
      <c r="V13355" t="s">
        <v>29</v>
      </c>
      <c r="W13355">
        <v>0</v>
      </c>
      <c r="X13355">
        <v>1</v>
      </c>
      <c r="Y13355" t="s">
        <v>29</v>
      </c>
    </row>
    <row r="13356" spans="1:25" x14ac:dyDescent="0.2">
      <c r="A13356" t="s">
        <v>13344</v>
      </c>
      <c r="B13356">
        <v>-0.67839505575973702</v>
      </c>
      <c r="C13356">
        <v>6.8724570888763201E-2</v>
      </c>
      <c r="D13356">
        <v>0.147549379386437</v>
      </c>
      <c r="E13356">
        <v>-0.553015320354596</v>
      </c>
      <c r="F13356">
        <v>0.13714357289159099</v>
      </c>
      <c r="G13356">
        <v>0.29636439251916102</v>
      </c>
      <c r="H13356">
        <v>-0.69121923304699795</v>
      </c>
      <c r="I13356">
        <v>6.3380863902607706E-2</v>
      </c>
      <c r="J13356">
        <v>0.14687380290378699</v>
      </c>
      <c r="K13356">
        <v>-0.13820391269240201</v>
      </c>
      <c r="L13356">
        <v>0.70998357869712203</v>
      </c>
      <c r="M13356" t="s">
        <v>29</v>
      </c>
      <c r="N13356">
        <v>0.125379735405141</v>
      </c>
      <c r="O13356">
        <v>0.73611685186846398</v>
      </c>
      <c r="P13356" t="s">
        <v>29</v>
      </c>
      <c r="Q13356">
        <v>-1.2824177287260499E-2</v>
      </c>
      <c r="R13356">
        <v>0.97252501135529301</v>
      </c>
      <c r="S13356" t="s">
        <v>29</v>
      </c>
      <c r="T13356">
        <v>-0.78291597807946101</v>
      </c>
      <c r="U13356">
        <v>5.2122706671975799E-2</v>
      </c>
      <c r="V13356">
        <v>0.12852007662711301</v>
      </c>
      <c r="W13356">
        <v>5.3671317168502695E-4</v>
      </c>
      <c r="X13356">
        <v>0.99893571331472697</v>
      </c>
      <c r="Y13356" t="s">
        <v>29</v>
      </c>
    </row>
    <row r="13357" spans="1:25" x14ac:dyDescent="0.2">
      <c r="A13357" t="s">
        <v>13345</v>
      </c>
      <c r="B13357">
        <v>0.26798093448166499</v>
      </c>
      <c r="C13357">
        <v>0.45986408743627</v>
      </c>
      <c r="D13357">
        <v>0.61714136532104502</v>
      </c>
      <c r="E13357">
        <v>0.240806991831303</v>
      </c>
      <c r="F13357">
        <v>0.50452590945308495</v>
      </c>
      <c r="G13357">
        <v>0.69050309907727903</v>
      </c>
      <c r="H13357">
        <v>4.3421321717887103E-2</v>
      </c>
      <c r="I13357">
        <v>0.90467859032533005</v>
      </c>
      <c r="J13357">
        <v>0.943588743582502</v>
      </c>
      <c r="K13357">
        <v>-0.19738567011341601</v>
      </c>
      <c r="L13357">
        <v>0.57878767221896898</v>
      </c>
      <c r="M13357" t="s">
        <v>29</v>
      </c>
      <c r="N13357">
        <v>-2.7173942650362101E-2</v>
      </c>
      <c r="O13357">
        <v>0.93907895464806801</v>
      </c>
      <c r="P13357" t="s">
        <v>29</v>
      </c>
      <c r="Q13357">
        <v>-0.224559612763778</v>
      </c>
      <c r="R13357">
        <v>0.52978105578189605</v>
      </c>
      <c r="S13357" t="s">
        <v>29</v>
      </c>
      <c r="T13357">
        <v>0.15749763096122199</v>
      </c>
      <c r="U13357">
        <v>0.70095754503317997</v>
      </c>
      <c r="V13357">
        <v>0.81940404247518595</v>
      </c>
      <c r="W13357">
        <v>-0.15037604566116899</v>
      </c>
      <c r="X13357">
        <v>0.71298825717995196</v>
      </c>
      <c r="Y13357" t="s">
        <v>29</v>
      </c>
    </row>
    <row r="13358" spans="1:25" x14ac:dyDescent="0.2">
      <c r="A13358" t="s">
        <v>13346</v>
      </c>
      <c r="B13358">
        <v>-9.9678637229148603E-2</v>
      </c>
      <c r="C13358">
        <v>0.63507302120841502</v>
      </c>
      <c r="D13358" t="s">
        <v>29</v>
      </c>
      <c r="E13358">
        <v>1.08951334943271E-2</v>
      </c>
      <c r="F13358">
        <v>0.95840947009612099</v>
      </c>
      <c r="G13358" t="s">
        <v>29</v>
      </c>
      <c r="H13358">
        <v>9.9645796195373504E-2</v>
      </c>
      <c r="I13358">
        <v>0.63339398880575104</v>
      </c>
      <c r="J13358" t="s">
        <v>29</v>
      </c>
      <c r="K13358">
        <v>8.8750662701046396E-2</v>
      </c>
      <c r="L13358">
        <v>0.65804681915912799</v>
      </c>
      <c r="M13358" t="s">
        <v>29</v>
      </c>
      <c r="N13358">
        <v>0.110573770723476</v>
      </c>
      <c r="O13358">
        <v>0.58332221518554195</v>
      </c>
      <c r="P13358" t="s">
        <v>29</v>
      </c>
      <c r="Q13358">
        <v>0.199324433424522</v>
      </c>
      <c r="R13358">
        <v>0.32275313930258598</v>
      </c>
      <c r="S13358" t="s">
        <v>29</v>
      </c>
      <c r="T13358">
        <v>0.13056857644082701</v>
      </c>
      <c r="U13358">
        <v>0.65671923284503597</v>
      </c>
      <c r="V13358">
        <v>0.78752426813807697</v>
      </c>
      <c r="W13358">
        <v>0.26088199703148501</v>
      </c>
      <c r="X13358">
        <v>0.35856664535993299</v>
      </c>
      <c r="Y13358" t="s">
        <v>29</v>
      </c>
    </row>
    <row r="13359" spans="1:25" x14ac:dyDescent="0.2">
      <c r="A13359" t="s">
        <v>13347</v>
      </c>
      <c r="B13359">
        <v>-0.29041866245259501</v>
      </c>
      <c r="C13359">
        <v>0.33116297546312401</v>
      </c>
      <c r="D13359" t="s">
        <v>29</v>
      </c>
      <c r="E13359">
        <v>-0.16256018762333499</v>
      </c>
      <c r="F13359">
        <v>0.57908277293131805</v>
      </c>
      <c r="G13359" t="s">
        <v>29</v>
      </c>
      <c r="H13359">
        <v>-6.7016682089416399E-2</v>
      </c>
      <c r="I13359">
        <v>0.81881305944496696</v>
      </c>
      <c r="J13359" t="s">
        <v>29</v>
      </c>
      <c r="K13359">
        <v>9.5543505533918299E-2</v>
      </c>
      <c r="L13359">
        <v>0.73660724852485604</v>
      </c>
      <c r="M13359" t="s">
        <v>29</v>
      </c>
      <c r="N13359">
        <v>0.12785847482925999</v>
      </c>
      <c r="O13359">
        <v>0.659518828523041</v>
      </c>
      <c r="P13359" t="s">
        <v>29</v>
      </c>
      <c r="Q13359">
        <v>0.22340198036317899</v>
      </c>
      <c r="R13359">
        <v>0.44065215487676301</v>
      </c>
      <c r="S13359" t="s">
        <v>29</v>
      </c>
      <c r="T13359">
        <v>-0.12812351080093501</v>
      </c>
      <c r="U13359">
        <v>0.73125594692767004</v>
      </c>
      <c r="V13359">
        <v>0.83946569642707702</v>
      </c>
      <c r="W13359">
        <v>0.22495867139162701</v>
      </c>
      <c r="X13359">
        <v>0.54454345728882303</v>
      </c>
      <c r="Y13359" t="s">
        <v>29</v>
      </c>
    </row>
    <row r="13360" spans="1:25" x14ac:dyDescent="0.2">
      <c r="A13360" t="s">
        <v>13348</v>
      </c>
      <c r="B13360">
        <v>-3.16559145252817E-3</v>
      </c>
      <c r="C13360">
        <v>0.99268345210921005</v>
      </c>
      <c r="D13360">
        <v>0.99653364525530397</v>
      </c>
      <c r="E13360">
        <v>0.272107573779023</v>
      </c>
      <c r="F13360">
        <v>0.42429072371406001</v>
      </c>
      <c r="G13360" t="s">
        <v>29</v>
      </c>
      <c r="H13360">
        <v>0.22150267831998999</v>
      </c>
      <c r="I13360">
        <v>0.51605532956820799</v>
      </c>
      <c r="J13360">
        <v>0.67081211905143001</v>
      </c>
      <c r="K13360">
        <v>-5.0604895459033697E-2</v>
      </c>
      <c r="L13360">
        <v>0.87850380839336495</v>
      </c>
      <c r="M13360" t="s">
        <v>29</v>
      </c>
      <c r="N13360">
        <v>0.27527316523155099</v>
      </c>
      <c r="O13360">
        <v>0.41148049630407102</v>
      </c>
      <c r="P13360" t="s">
        <v>29</v>
      </c>
      <c r="Q13360">
        <v>0.224668269772518</v>
      </c>
      <c r="R13360">
        <v>0.50330661863454895</v>
      </c>
      <c r="S13360" t="s">
        <v>29</v>
      </c>
      <c r="T13360">
        <v>0.37343779708497499</v>
      </c>
      <c r="U13360">
        <v>0.35781370739378698</v>
      </c>
      <c r="V13360">
        <v>0.52690273589316605</v>
      </c>
      <c r="W13360">
        <v>0.37941989802132098</v>
      </c>
      <c r="X13360">
        <v>0.34574867999065501</v>
      </c>
      <c r="Y13360" t="s">
        <v>29</v>
      </c>
    </row>
    <row r="13361" spans="1:25" x14ac:dyDescent="0.2">
      <c r="A13361" t="s">
        <v>13349</v>
      </c>
      <c r="B13361">
        <v>-0.177095021717733</v>
      </c>
      <c r="C13361">
        <v>0.63083461797481499</v>
      </c>
      <c r="D13361">
        <v>0.75962189773731403</v>
      </c>
      <c r="E13361">
        <v>-0.18064893630960599</v>
      </c>
      <c r="F13361">
        <v>0.62245699365166596</v>
      </c>
      <c r="G13361">
        <v>0.77934448114501298</v>
      </c>
      <c r="H13361">
        <v>-0.81224857220284297</v>
      </c>
      <c r="I13361">
        <v>2.8398555214443E-2</v>
      </c>
      <c r="J13361">
        <v>7.8213536556414304E-2</v>
      </c>
      <c r="K13361">
        <v>-0.63159963589323598</v>
      </c>
      <c r="L13361">
        <v>8.5967079048699296E-2</v>
      </c>
      <c r="M13361" t="s">
        <v>29</v>
      </c>
      <c r="N13361">
        <v>-3.55391459187327E-3</v>
      </c>
      <c r="O13361">
        <v>0.99224366519502805</v>
      </c>
      <c r="P13361" t="s">
        <v>29</v>
      </c>
      <c r="Q13361">
        <v>-0.63515355048511002</v>
      </c>
      <c r="R13361">
        <v>8.5555357464172102E-2</v>
      </c>
      <c r="S13361" t="s">
        <v>29</v>
      </c>
      <c r="T13361">
        <v>-0.68220259731095501</v>
      </c>
      <c r="U13361">
        <v>9.4725422784392693E-2</v>
      </c>
      <c r="V13361">
        <v>0.203317072900292</v>
      </c>
      <c r="W13361">
        <v>-0.48749941396468599</v>
      </c>
      <c r="X13361">
        <v>0.23251244566037399</v>
      </c>
      <c r="Y13361" t="s">
        <v>29</v>
      </c>
    </row>
    <row r="13362" spans="1:25" x14ac:dyDescent="0.2">
      <c r="A13362" t="s">
        <v>13350</v>
      </c>
      <c r="B13362">
        <v>-0.11030516803545699</v>
      </c>
      <c r="C13362">
        <v>0.60676709994364098</v>
      </c>
      <c r="D13362" t="s">
        <v>29</v>
      </c>
      <c r="E13362">
        <v>-0.27005266661347299</v>
      </c>
      <c r="F13362">
        <v>0.20681050267644199</v>
      </c>
      <c r="G13362" t="s">
        <v>29</v>
      </c>
      <c r="H13362">
        <v>-0.12731000136920001</v>
      </c>
      <c r="I13362">
        <v>0.55165485433576</v>
      </c>
      <c r="J13362" t="s">
        <v>29</v>
      </c>
      <c r="K13362">
        <v>0.14274266524427301</v>
      </c>
      <c r="L13362">
        <v>0.48830363575539698</v>
      </c>
      <c r="M13362" t="s">
        <v>29</v>
      </c>
      <c r="N13362">
        <v>-0.15974749857801701</v>
      </c>
      <c r="O13362">
        <v>0.43896210270668201</v>
      </c>
      <c r="P13362" t="s">
        <v>29</v>
      </c>
      <c r="Q13362">
        <v>-1.7004833333743599E-2</v>
      </c>
      <c r="R13362">
        <v>0.93432265102202094</v>
      </c>
      <c r="S13362" t="s">
        <v>29</v>
      </c>
      <c r="T13362">
        <v>-0.33440970048563401</v>
      </c>
      <c r="U13362">
        <v>0.25823697996262601</v>
      </c>
      <c r="V13362">
        <v>0.42254295009426102</v>
      </c>
      <c r="W13362">
        <v>-0.19462411545630101</v>
      </c>
      <c r="X13362">
        <v>0.49542814690769199</v>
      </c>
      <c r="Y13362" t="s">
        <v>29</v>
      </c>
    </row>
    <row r="13363" spans="1:25" x14ac:dyDescent="0.2">
      <c r="A13363" t="s">
        <v>13351</v>
      </c>
      <c r="B13363">
        <v>-0.58992619161995896</v>
      </c>
      <c r="C13363">
        <v>0.110895765311233</v>
      </c>
      <c r="D13363">
        <v>0.21331314862474601</v>
      </c>
      <c r="E13363">
        <v>-1.22475591627623</v>
      </c>
      <c r="F13363">
        <v>9.7432303606119302E-4</v>
      </c>
      <c r="G13363">
        <v>6.2980416373342304E-3</v>
      </c>
      <c r="H13363">
        <v>-0.73812648782571</v>
      </c>
      <c r="I13363">
        <v>4.5840804865627201E-2</v>
      </c>
      <c r="J13363">
        <v>0.113622724251653</v>
      </c>
      <c r="K13363">
        <v>0.48662942845051499</v>
      </c>
      <c r="L13363">
        <v>0.19109354670457299</v>
      </c>
      <c r="M13363" t="s">
        <v>29</v>
      </c>
      <c r="N13363">
        <v>-0.63482972465626597</v>
      </c>
      <c r="O13363">
        <v>8.8384937047205805E-2</v>
      </c>
      <c r="P13363" t="s">
        <v>29</v>
      </c>
      <c r="Q13363">
        <v>-0.14820029620575101</v>
      </c>
      <c r="R13363">
        <v>0.68954154500086295</v>
      </c>
      <c r="S13363" t="s">
        <v>29</v>
      </c>
      <c r="T13363">
        <v>-1.28685087892332</v>
      </c>
      <c r="U13363">
        <v>1.52463484739691E-3</v>
      </c>
      <c r="V13363">
        <v>7.0982575968777098E-3</v>
      </c>
      <c r="W13363">
        <v>-0.60674468929468195</v>
      </c>
      <c r="X13363">
        <v>0.13396560258052501</v>
      </c>
      <c r="Y13363" t="s">
        <v>29</v>
      </c>
    </row>
    <row r="13364" spans="1:25" x14ac:dyDescent="0.2">
      <c r="A13364" t="s">
        <v>13352</v>
      </c>
      <c r="B13364">
        <v>0.31472992272410899</v>
      </c>
      <c r="C13364">
        <v>0.39194749389100803</v>
      </c>
      <c r="D13364">
        <v>0.55093695250956398</v>
      </c>
      <c r="E13364">
        <v>0.12473828432973701</v>
      </c>
      <c r="F13364">
        <v>0.73452099872905596</v>
      </c>
      <c r="G13364">
        <v>0.85793246147262703</v>
      </c>
      <c r="H13364">
        <v>5.30285583675736E-2</v>
      </c>
      <c r="I13364">
        <v>0.88523681079458905</v>
      </c>
      <c r="J13364">
        <v>0.93055238601777401</v>
      </c>
      <c r="K13364">
        <v>-7.1709725962163406E-2</v>
      </c>
      <c r="L13364">
        <v>0.84691774966246602</v>
      </c>
      <c r="M13364" t="s">
        <v>29</v>
      </c>
      <c r="N13364">
        <v>-0.189991638394372</v>
      </c>
      <c r="O13364">
        <v>0.60917380873433502</v>
      </c>
      <c r="P13364" t="s">
        <v>29</v>
      </c>
      <c r="Q13364">
        <v>-0.26170136435653601</v>
      </c>
      <c r="R13364">
        <v>0.48092817875680699</v>
      </c>
      <c r="S13364" t="s">
        <v>29</v>
      </c>
      <c r="T13364">
        <v>8.5706799394239599E-2</v>
      </c>
      <c r="U13364">
        <v>0.81667269573388401</v>
      </c>
      <c r="V13364">
        <v>0.89376024905909102</v>
      </c>
      <c r="W13364">
        <v>-0.26084906797018398</v>
      </c>
      <c r="X13364">
        <v>0.49422843584564502</v>
      </c>
      <c r="Y13364" t="s">
        <v>29</v>
      </c>
    </row>
    <row r="13365" spans="1:25" x14ac:dyDescent="0.2">
      <c r="A13365" t="s">
        <v>13353</v>
      </c>
      <c r="B13365">
        <v>-0.43189537548646401</v>
      </c>
      <c r="C13365">
        <v>0.24782544870783799</v>
      </c>
      <c r="D13365">
        <v>0.39584838036861197</v>
      </c>
      <c r="E13365">
        <v>-0.274553017926982</v>
      </c>
      <c r="F13365">
        <v>0.46199053826960801</v>
      </c>
      <c r="G13365">
        <v>0.65567607124618998</v>
      </c>
      <c r="H13365">
        <v>5.5112791557674699E-2</v>
      </c>
      <c r="I13365">
        <v>0.88234478012597195</v>
      </c>
      <c r="J13365">
        <v>0.92900558520812404</v>
      </c>
      <c r="K13365">
        <v>0.32966580948465701</v>
      </c>
      <c r="L13365">
        <v>0.37481982057693197</v>
      </c>
      <c r="M13365" t="s">
        <v>29</v>
      </c>
      <c r="N13365">
        <v>0.157342357559482</v>
      </c>
      <c r="O13365">
        <v>0.673227034120087</v>
      </c>
      <c r="P13365" t="s">
        <v>29</v>
      </c>
      <c r="Q13365">
        <v>0.48700816704413902</v>
      </c>
      <c r="R13365">
        <v>0.19070682282786799</v>
      </c>
      <c r="S13365" t="s">
        <v>29</v>
      </c>
      <c r="T13365">
        <v>-0.113484882964868</v>
      </c>
      <c r="U13365">
        <v>0.77756755758552398</v>
      </c>
      <c r="V13365">
        <v>0.87030555386293396</v>
      </c>
      <c r="W13365">
        <v>0.36320076025520098</v>
      </c>
      <c r="X13365">
        <v>0.36659079287515001</v>
      </c>
      <c r="Y13365" t="s">
        <v>29</v>
      </c>
    </row>
    <row r="13366" spans="1:25" x14ac:dyDescent="0.2">
      <c r="A13366" t="s">
        <v>13354</v>
      </c>
      <c r="B13366">
        <v>-0.34793025842625902</v>
      </c>
      <c r="C13366">
        <v>0.28840245923710001</v>
      </c>
      <c r="D13366">
        <v>0.44301723612294802</v>
      </c>
      <c r="E13366">
        <v>-0.19072240389419701</v>
      </c>
      <c r="F13366">
        <v>0.55343650808204004</v>
      </c>
      <c r="G13366" t="s">
        <v>29</v>
      </c>
      <c r="H13366">
        <v>-0.19188375416016201</v>
      </c>
      <c r="I13366">
        <v>0.55113240402140895</v>
      </c>
      <c r="J13366">
        <v>0.698990861828509</v>
      </c>
      <c r="K13366">
        <v>-1.1613502659647301E-3</v>
      </c>
      <c r="L13366">
        <v>0.99705814475921795</v>
      </c>
      <c r="M13366" t="s">
        <v>29</v>
      </c>
      <c r="N13366">
        <v>0.15720785453206201</v>
      </c>
      <c r="O13366">
        <v>0.62401684448978501</v>
      </c>
      <c r="P13366" t="s">
        <v>29</v>
      </c>
      <c r="Q13366">
        <v>0.15604650426609701</v>
      </c>
      <c r="R13366">
        <v>0.62667564657089503</v>
      </c>
      <c r="S13366" t="s">
        <v>29</v>
      </c>
      <c r="T13366">
        <v>-0.23583618934297901</v>
      </c>
      <c r="U13366">
        <v>0.54988870250141197</v>
      </c>
      <c r="V13366">
        <v>0.70455291277318799</v>
      </c>
      <c r="W13366">
        <v>0.18085067211172001</v>
      </c>
      <c r="X13366">
        <v>0.64680480483507796</v>
      </c>
      <c r="Y13366" t="s">
        <v>29</v>
      </c>
    </row>
    <row r="13367" spans="1:25" x14ac:dyDescent="0.2">
      <c r="A13367" t="s">
        <v>13355</v>
      </c>
      <c r="B13367">
        <v>-0.141561081042366</v>
      </c>
      <c r="C13367">
        <v>0.66177992190823398</v>
      </c>
      <c r="D13367">
        <v>0.78329926734349897</v>
      </c>
      <c r="E13367">
        <v>0.26170743182029299</v>
      </c>
      <c r="F13367">
        <v>0.40864784198820903</v>
      </c>
      <c r="G13367" t="s">
        <v>29</v>
      </c>
      <c r="H13367">
        <v>0.40360020223390802</v>
      </c>
      <c r="I13367">
        <v>0.19972647493656101</v>
      </c>
      <c r="J13367">
        <v>0.348382403599168</v>
      </c>
      <c r="K13367">
        <v>0.141892770413615</v>
      </c>
      <c r="L13367">
        <v>0.63946921608847895</v>
      </c>
      <c r="M13367" t="s">
        <v>29</v>
      </c>
      <c r="N13367">
        <v>0.40326851286265902</v>
      </c>
      <c r="O13367">
        <v>0.19552554329765301</v>
      </c>
      <c r="P13367" t="s">
        <v>29</v>
      </c>
      <c r="Q13367">
        <v>0.545161283276275</v>
      </c>
      <c r="R13367">
        <v>7.8240283785232206E-2</v>
      </c>
      <c r="S13367" t="s">
        <v>29</v>
      </c>
      <c r="T13367">
        <v>0.57353286008309601</v>
      </c>
      <c r="U13367">
        <v>0.14399818959739799</v>
      </c>
      <c r="V13367">
        <v>0.27619588536627898</v>
      </c>
      <c r="W13367">
        <v>0.74208741743516005</v>
      </c>
      <c r="X13367">
        <v>5.5918258991479099E-2</v>
      </c>
      <c r="Y13367" t="s">
        <v>29</v>
      </c>
    </row>
    <row r="13368" spans="1:25" x14ac:dyDescent="0.2">
      <c r="A13368" t="s">
        <v>13356</v>
      </c>
      <c r="B13368">
        <v>-5.6797406047171602E-2</v>
      </c>
      <c r="C13368">
        <v>0.87344691220937298</v>
      </c>
      <c r="D13368">
        <v>0.92791238388396502</v>
      </c>
      <c r="E13368">
        <v>7.66196911047655E-3</v>
      </c>
      <c r="F13368">
        <v>0.982721865090187</v>
      </c>
      <c r="G13368" t="s">
        <v>29</v>
      </c>
      <c r="H13368">
        <v>3.4642304776688899E-2</v>
      </c>
      <c r="I13368">
        <v>0.92192201660903395</v>
      </c>
      <c r="J13368">
        <v>0.95425274333161503</v>
      </c>
      <c r="K13368">
        <v>2.6980335666212302E-2</v>
      </c>
      <c r="L13368">
        <v>0.93798038624600799</v>
      </c>
      <c r="M13368" t="s">
        <v>29</v>
      </c>
      <c r="N13368">
        <v>6.4459375157648102E-2</v>
      </c>
      <c r="O13368">
        <v>0.85385860230846999</v>
      </c>
      <c r="P13368" t="s">
        <v>29</v>
      </c>
      <c r="Q13368">
        <v>9.1439710823860404E-2</v>
      </c>
      <c r="R13368">
        <v>0.79366239952463602</v>
      </c>
      <c r="S13368" t="s">
        <v>29</v>
      </c>
      <c r="T13368">
        <v>3.9161034539283802E-2</v>
      </c>
      <c r="U13368">
        <v>0.92387206402645805</v>
      </c>
      <c r="V13368">
        <v>0.95775132329732904</v>
      </c>
      <c r="W13368">
        <v>0.106742576630328</v>
      </c>
      <c r="X13368">
        <v>0.79368806372943501</v>
      </c>
      <c r="Y13368" t="s">
        <v>29</v>
      </c>
    </row>
    <row r="13369" spans="1:25" x14ac:dyDescent="0.2">
      <c r="A13369" t="s">
        <v>13357</v>
      </c>
      <c r="B13369">
        <v>-0.34619500035740802</v>
      </c>
      <c r="C13369">
        <v>0.35320107530652001</v>
      </c>
      <c r="D13369">
        <v>0.51209019417757795</v>
      </c>
      <c r="E13369">
        <v>0.39747121773289101</v>
      </c>
      <c r="F13369">
        <v>0.27902147997464899</v>
      </c>
      <c r="G13369">
        <v>0.47383360919783901</v>
      </c>
      <c r="H13369">
        <v>-0.23013091347544601</v>
      </c>
      <c r="I13369">
        <v>0.53597520929268105</v>
      </c>
      <c r="J13369">
        <v>0.68725382620976205</v>
      </c>
      <c r="K13369">
        <v>-0.62760213120833797</v>
      </c>
      <c r="L13369">
        <v>8.5943896128803807E-2</v>
      </c>
      <c r="M13369" t="s">
        <v>29</v>
      </c>
      <c r="N13369">
        <v>0.74366621809029898</v>
      </c>
      <c r="O13369">
        <v>4.2697303727384603E-2</v>
      </c>
      <c r="P13369" t="s">
        <v>29</v>
      </c>
      <c r="Q13369">
        <v>0.116064086881961</v>
      </c>
      <c r="R13369">
        <v>0.75481851757823404</v>
      </c>
      <c r="S13369" t="s">
        <v>29</v>
      </c>
      <c r="T13369">
        <v>0.108989825024901</v>
      </c>
      <c r="U13369">
        <v>0.78931954784344105</v>
      </c>
      <c r="V13369">
        <v>0.87726675406772203</v>
      </c>
      <c r="W13369">
        <v>0.47990503473949497</v>
      </c>
      <c r="X13369">
        <v>0.23961642967499899</v>
      </c>
      <c r="Y13369" t="s">
        <v>29</v>
      </c>
    </row>
    <row r="13370" spans="1:25" x14ac:dyDescent="0.2">
      <c r="A13370" t="s">
        <v>13358</v>
      </c>
      <c r="B13370">
        <v>3.2535821408063999E-2</v>
      </c>
      <c r="C13370">
        <v>0.80169032902883997</v>
      </c>
      <c r="D13370" t="s">
        <v>29</v>
      </c>
      <c r="E13370">
        <v>9.3087131105874799E-3</v>
      </c>
      <c r="F13370">
        <v>0.94271446733686504</v>
      </c>
      <c r="G13370" t="s">
        <v>29</v>
      </c>
      <c r="H13370">
        <v>2.52945277875588E-2</v>
      </c>
      <c r="I13370">
        <v>0.84518864641851899</v>
      </c>
      <c r="J13370" t="s">
        <v>29</v>
      </c>
      <c r="K13370">
        <v>1.5985814676971299E-2</v>
      </c>
      <c r="L13370">
        <v>0.89752957680946299</v>
      </c>
      <c r="M13370" t="s">
        <v>29</v>
      </c>
      <c r="N13370">
        <v>-2.3227108297476502E-2</v>
      </c>
      <c r="O13370">
        <v>0.85156730223232902</v>
      </c>
      <c r="P13370" t="s">
        <v>29</v>
      </c>
      <c r="Q13370">
        <v>0</v>
      </c>
      <c r="R13370">
        <v>1</v>
      </c>
      <c r="S13370" t="s">
        <v>29</v>
      </c>
      <c r="T13370">
        <v>2.1336793535033999E-2</v>
      </c>
      <c r="U13370">
        <v>0.90599314545018494</v>
      </c>
      <c r="V13370" t="s">
        <v>29</v>
      </c>
      <c r="W13370">
        <v>-1.7709765077952501E-2</v>
      </c>
      <c r="X13370">
        <v>0.91831406933036797</v>
      </c>
      <c r="Y13370" t="s">
        <v>29</v>
      </c>
    </row>
    <row r="13371" spans="1:25" x14ac:dyDescent="0.2">
      <c r="A13371" t="s">
        <v>13359</v>
      </c>
      <c r="B13371">
        <v>1.7783814144081499E-2</v>
      </c>
      <c r="C13371">
        <v>0.89080784996897799</v>
      </c>
      <c r="D13371" t="s">
        <v>29</v>
      </c>
      <c r="E13371">
        <v>1.0947624537050799E-2</v>
      </c>
      <c r="F13371">
        <v>0.93265084877640403</v>
      </c>
      <c r="G13371" t="s">
        <v>29</v>
      </c>
      <c r="H13371">
        <v>1.05425205235763E-2</v>
      </c>
      <c r="I13371">
        <v>0.93513742231924601</v>
      </c>
      <c r="J13371" t="s">
        <v>29</v>
      </c>
      <c r="K13371">
        <v>0</v>
      </c>
      <c r="L13371">
        <v>1</v>
      </c>
      <c r="M13371" t="s">
        <v>29</v>
      </c>
      <c r="N13371">
        <v>0</v>
      </c>
      <c r="O13371">
        <v>1</v>
      </c>
      <c r="P13371" t="s">
        <v>29</v>
      </c>
      <c r="Q13371">
        <v>0</v>
      </c>
      <c r="R13371">
        <v>1</v>
      </c>
      <c r="S13371" t="s">
        <v>29</v>
      </c>
      <c r="T13371">
        <v>1.3940073814110301E-2</v>
      </c>
      <c r="U13371">
        <v>0.93850026445491996</v>
      </c>
      <c r="V13371" t="s">
        <v>29</v>
      </c>
      <c r="W13371">
        <v>0</v>
      </c>
      <c r="X13371">
        <v>1</v>
      </c>
      <c r="Y13371" t="s">
        <v>29</v>
      </c>
    </row>
    <row r="13372" spans="1:25" x14ac:dyDescent="0.2">
      <c r="A13372" t="s">
        <v>13360</v>
      </c>
      <c r="B13372">
        <v>6.85481839568612E-2</v>
      </c>
      <c r="C13372">
        <v>0.65779151528464597</v>
      </c>
      <c r="D13372" t="s">
        <v>29</v>
      </c>
      <c r="E13372">
        <v>5.8638098333481402E-2</v>
      </c>
      <c r="F13372">
        <v>0.70474391670848502</v>
      </c>
      <c r="G13372" t="s">
        <v>29</v>
      </c>
      <c r="H13372">
        <v>1.06097760592361E-2</v>
      </c>
      <c r="I13372">
        <v>0.94533882407556102</v>
      </c>
      <c r="J13372" t="s">
        <v>29</v>
      </c>
      <c r="K13372">
        <v>-4.8028322274245298E-2</v>
      </c>
      <c r="L13372">
        <v>0.74632575646805899</v>
      </c>
      <c r="M13372" t="s">
        <v>29</v>
      </c>
      <c r="N13372">
        <v>0</v>
      </c>
      <c r="O13372">
        <v>1</v>
      </c>
      <c r="P13372" t="s">
        <v>29</v>
      </c>
      <c r="Q13372">
        <v>-5.7938407897624999E-2</v>
      </c>
      <c r="R13372">
        <v>0.69636212745314596</v>
      </c>
      <c r="S13372" t="s">
        <v>29</v>
      </c>
      <c r="T13372">
        <v>4.9303024286526401E-2</v>
      </c>
      <c r="U13372">
        <v>0.83085431693641798</v>
      </c>
      <c r="V13372" t="s">
        <v>29</v>
      </c>
      <c r="W13372">
        <v>-4.8087949950301599E-2</v>
      </c>
      <c r="X13372">
        <v>0.82791962751875703</v>
      </c>
      <c r="Y13372" t="s">
        <v>29</v>
      </c>
    </row>
    <row r="13373" spans="1:25" x14ac:dyDescent="0.2">
      <c r="A13373" t="s">
        <v>13361</v>
      </c>
      <c r="B13373">
        <v>4.0321601523177097E-2</v>
      </c>
      <c r="C13373">
        <v>0.78332084739358299</v>
      </c>
      <c r="D13373" t="s">
        <v>29</v>
      </c>
      <c r="E13373">
        <v>3.1472779211541499E-2</v>
      </c>
      <c r="F13373">
        <v>0.83004419728067802</v>
      </c>
      <c r="G13373" t="s">
        <v>29</v>
      </c>
      <c r="H13373">
        <v>-3.2470212392218797E-2</v>
      </c>
      <c r="I13373">
        <v>0.82474409260238901</v>
      </c>
      <c r="J13373" t="s">
        <v>29</v>
      </c>
      <c r="K13373">
        <v>-6.3942991603760296E-2</v>
      </c>
      <c r="L13373">
        <v>0.649302756388213</v>
      </c>
      <c r="M13373" t="s">
        <v>29</v>
      </c>
      <c r="N13373">
        <v>0</v>
      </c>
      <c r="O13373">
        <v>1</v>
      </c>
      <c r="P13373" t="s">
        <v>29</v>
      </c>
      <c r="Q13373">
        <v>-7.2791813915396006E-2</v>
      </c>
      <c r="R13373">
        <v>0.604695868454042</v>
      </c>
      <c r="S13373" t="s">
        <v>29</v>
      </c>
      <c r="T13373">
        <v>-1.4306231762343901E-2</v>
      </c>
      <c r="U13373">
        <v>0.94813299328911205</v>
      </c>
      <c r="V13373" t="s">
        <v>29</v>
      </c>
      <c r="W13373">
        <v>-7.1935275587956996E-2</v>
      </c>
      <c r="X13373">
        <v>0.73271948602721104</v>
      </c>
      <c r="Y13373" t="s">
        <v>29</v>
      </c>
    </row>
    <row r="13374" spans="1:25" x14ac:dyDescent="0.2">
      <c r="A13374" t="s">
        <v>13362</v>
      </c>
      <c r="B13374" t="s">
        <v>29</v>
      </c>
      <c r="C13374" t="s">
        <v>29</v>
      </c>
      <c r="D13374" t="s">
        <v>29</v>
      </c>
      <c r="E13374" t="s">
        <v>29</v>
      </c>
      <c r="F13374" t="s">
        <v>29</v>
      </c>
      <c r="G13374" t="s">
        <v>29</v>
      </c>
      <c r="H13374" t="s">
        <v>29</v>
      </c>
      <c r="I13374" t="s">
        <v>29</v>
      </c>
      <c r="J13374" t="s">
        <v>29</v>
      </c>
      <c r="K13374" t="s">
        <v>29</v>
      </c>
      <c r="L13374" t="s">
        <v>29</v>
      </c>
      <c r="M13374" t="s">
        <v>29</v>
      </c>
      <c r="N13374" t="s">
        <v>29</v>
      </c>
      <c r="O13374" t="s">
        <v>29</v>
      </c>
      <c r="P13374" t="s">
        <v>29</v>
      </c>
      <c r="Q13374" t="s">
        <v>29</v>
      </c>
      <c r="R13374" t="s">
        <v>29</v>
      </c>
      <c r="S13374" t="s">
        <v>29</v>
      </c>
      <c r="T13374" t="s">
        <v>29</v>
      </c>
      <c r="U13374" t="s">
        <v>29</v>
      </c>
      <c r="V13374" t="s">
        <v>29</v>
      </c>
      <c r="W13374" t="s">
        <v>29</v>
      </c>
      <c r="X13374" t="s">
        <v>29</v>
      </c>
      <c r="Y13374" t="s">
        <v>29</v>
      </c>
    </row>
    <row r="13375" spans="1:25" x14ac:dyDescent="0.2">
      <c r="A13375" t="s">
        <v>13363</v>
      </c>
      <c r="B13375">
        <v>-1.8078311903813799E-3</v>
      </c>
      <c r="C13375">
        <v>0.99137775967025299</v>
      </c>
      <c r="D13375" t="s">
        <v>29</v>
      </c>
      <c r="E13375">
        <v>-1.34109987672701E-2</v>
      </c>
      <c r="F13375">
        <v>0.93610500383023398</v>
      </c>
      <c r="G13375" t="s">
        <v>29</v>
      </c>
      <c r="H13375">
        <v>-1.40604663390188E-2</v>
      </c>
      <c r="I13375">
        <v>0.93301780944353296</v>
      </c>
      <c r="J13375" t="s">
        <v>29</v>
      </c>
      <c r="K13375">
        <v>-6.4946757174863805E-4</v>
      </c>
      <c r="L13375">
        <v>0.99677373804991898</v>
      </c>
      <c r="M13375" t="s">
        <v>29</v>
      </c>
      <c r="N13375">
        <v>-1.1603167576888699E-2</v>
      </c>
      <c r="O13375">
        <v>0.94241063440560502</v>
      </c>
      <c r="P13375" t="s">
        <v>29</v>
      </c>
      <c r="Q13375">
        <v>-1.2252635148637401E-2</v>
      </c>
      <c r="R13375">
        <v>0.93919324980816199</v>
      </c>
      <c r="S13375" t="s">
        <v>29</v>
      </c>
      <c r="T13375">
        <v>-2.7512308169531801E-2</v>
      </c>
      <c r="U13375">
        <v>0.91143801866643204</v>
      </c>
      <c r="V13375" t="s">
        <v>29</v>
      </c>
      <c r="W13375">
        <v>-2.5045097827710801E-2</v>
      </c>
      <c r="X13375">
        <v>0.91596760205786099</v>
      </c>
      <c r="Y13375" t="s">
        <v>29</v>
      </c>
    </row>
    <row r="13376" spans="1:25" x14ac:dyDescent="0.2">
      <c r="A13376" t="s">
        <v>13364</v>
      </c>
      <c r="B13376">
        <v>-0.198022567376337</v>
      </c>
      <c r="C13376">
        <v>0.58334715806099002</v>
      </c>
      <c r="D13376">
        <v>0.72254821232741195</v>
      </c>
      <c r="E13376">
        <v>0.37281920046904199</v>
      </c>
      <c r="F13376">
        <v>0.28757842036099501</v>
      </c>
      <c r="G13376" t="s">
        <v>29</v>
      </c>
      <c r="H13376">
        <v>2.2890142309849301E-2</v>
      </c>
      <c r="I13376">
        <v>0.94870496581139496</v>
      </c>
      <c r="J13376">
        <v>0.96996506645818603</v>
      </c>
      <c r="K13376">
        <v>-0.34992905815919301</v>
      </c>
      <c r="L13376">
        <v>0.30832907264857701</v>
      </c>
      <c r="M13376" t="s">
        <v>29</v>
      </c>
      <c r="N13376">
        <v>0.57084176784537899</v>
      </c>
      <c r="O13376">
        <v>0.10182652685547</v>
      </c>
      <c r="P13376" t="s">
        <v>29</v>
      </c>
      <c r="Q13376">
        <v>0.22091270968618601</v>
      </c>
      <c r="R13376">
        <v>0.53279271438756803</v>
      </c>
      <c r="S13376" t="s">
        <v>29</v>
      </c>
      <c r="T13376">
        <v>0.30137860151263102</v>
      </c>
      <c r="U13376">
        <v>0.46199317492830899</v>
      </c>
      <c r="V13376">
        <v>0.62651983009686596</v>
      </c>
      <c r="W13376">
        <v>0.52423897885403703</v>
      </c>
      <c r="X13376">
        <v>0.200033109000473</v>
      </c>
      <c r="Y13376" t="s">
        <v>29</v>
      </c>
    </row>
    <row r="13377" spans="1:25" x14ac:dyDescent="0.2">
      <c r="A13377" t="s">
        <v>13365</v>
      </c>
      <c r="B13377">
        <v>0.521822109234647</v>
      </c>
      <c r="C13377">
        <v>6.1154709611016003E-2</v>
      </c>
      <c r="D13377" t="s">
        <v>29</v>
      </c>
      <c r="E13377">
        <v>0.40793102471088399</v>
      </c>
      <c r="F13377">
        <v>0.14152711770641799</v>
      </c>
      <c r="G13377" t="s">
        <v>29</v>
      </c>
      <c r="H13377">
        <v>0.47986999969288202</v>
      </c>
      <c r="I13377">
        <v>8.3511131672092107E-2</v>
      </c>
      <c r="J13377" t="s">
        <v>29</v>
      </c>
      <c r="K13377">
        <v>7.1938974981997403E-2</v>
      </c>
      <c r="L13377">
        <v>0.78395279590183997</v>
      </c>
      <c r="M13377" t="s">
        <v>29</v>
      </c>
      <c r="N13377">
        <v>-0.11389108452376299</v>
      </c>
      <c r="O13377">
        <v>0.66586274862507799</v>
      </c>
      <c r="P13377" t="s">
        <v>29</v>
      </c>
      <c r="Q13377">
        <v>-4.1952109541765599E-2</v>
      </c>
      <c r="R13377">
        <v>0.87352281922828801</v>
      </c>
      <c r="S13377" t="s">
        <v>29</v>
      </c>
      <c r="T13377">
        <v>0.61879123906234601</v>
      </c>
      <c r="U13377">
        <v>8.8524144393187204E-2</v>
      </c>
      <c r="V13377">
        <v>0.19339055808840799</v>
      </c>
      <c r="W13377">
        <v>-1.3737583374525599E-2</v>
      </c>
      <c r="X13377">
        <v>0.96826236670153898</v>
      </c>
      <c r="Y13377" t="s">
        <v>29</v>
      </c>
    </row>
    <row r="13378" spans="1:25" x14ac:dyDescent="0.2">
      <c r="A13378" t="s">
        <v>13366</v>
      </c>
      <c r="B13378" t="s">
        <v>29</v>
      </c>
      <c r="C13378" t="s">
        <v>29</v>
      </c>
      <c r="D13378" t="s">
        <v>29</v>
      </c>
      <c r="E13378" t="s">
        <v>29</v>
      </c>
      <c r="F13378" t="s">
        <v>29</v>
      </c>
      <c r="G13378" t="s">
        <v>29</v>
      </c>
      <c r="H13378" t="s">
        <v>29</v>
      </c>
      <c r="I13378" t="s">
        <v>29</v>
      </c>
      <c r="J13378" t="s">
        <v>29</v>
      </c>
      <c r="K13378" t="s">
        <v>29</v>
      </c>
      <c r="L13378" t="s">
        <v>29</v>
      </c>
      <c r="M13378" t="s">
        <v>29</v>
      </c>
      <c r="N13378" t="s">
        <v>29</v>
      </c>
      <c r="O13378" t="s">
        <v>29</v>
      </c>
      <c r="P13378" t="s">
        <v>29</v>
      </c>
      <c r="Q13378" t="s">
        <v>29</v>
      </c>
      <c r="R13378" t="s">
        <v>29</v>
      </c>
      <c r="S13378" t="s">
        <v>29</v>
      </c>
      <c r="T13378" t="s">
        <v>29</v>
      </c>
      <c r="U13378" t="s">
        <v>29</v>
      </c>
      <c r="V13378" t="s">
        <v>29</v>
      </c>
      <c r="W13378" t="s">
        <v>29</v>
      </c>
      <c r="X13378" t="s">
        <v>29</v>
      </c>
      <c r="Y13378" t="s">
        <v>29</v>
      </c>
    </row>
    <row r="13379" spans="1:25" x14ac:dyDescent="0.2">
      <c r="A13379" t="s">
        <v>13367</v>
      </c>
      <c r="B13379">
        <v>1.6363831997446201E-2</v>
      </c>
      <c r="C13379">
        <v>0.899478217272075</v>
      </c>
      <c r="D13379" t="s">
        <v>29</v>
      </c>
      <c r="E13379">
        <v>9.5276423904154094E-3</v>
      </c>
      <c r="F13379">
        <v>0.94136958299584605</v>
      </c>
      <c r="G13379" t="s">
        <v>29</v>
      </c>
      <c r="H13379">
        <v>-2.3527868091933801E-2</v>
      </c>
      <c r="I13379">
        <v>0.85587839773577501</v>
      </c>
      <c r="J13379" t="s">
        <v>29</v>
      </c>
      <c r="K13379">
        <v>-3.3055510482349199E-2</v>
      </c>
      <c r="L13379">
        <v>0.79001028317931499</v>
      </c>
      <c r="M13379" t="s">
        <v>29</v>
      </c>
      <c r="N13379">
        <v>0</v>
      </c>
      <c r="O13379">
        <v>1</v>
      </c>
      <c r="P13379" t="s">
        <v>29</v>
      </c>
      <c r="Q13379">
        <v>-3.9891700089379999E-2</v>
      </c>
      <c r="R13379">
        <v>0.74792999135514004</v>
      </c>
      <c r="S13379" t="s">
        <v>29</v>
      </c>
      <c r="T13379">
        <v>-1.7029820330904499E-2</v>
      </c>
      <c r="U13379">
        <v>0.92490582054343196</v>
      </c>
      <c r="V13379" t="s">
        <v>29</v>
      </c>
      <c r="W13379">
        <v>-3.6707274344045401E-2</v>
      </c>
      <c r="X13379">
        <v>0.83166032883424101</v>
      </c>
      <c r="Y13379" t="s">
        <v>29</v>
      </c>
    </row>
    <row r="13380" spans="1:25" x14ac:dyDescent="0.2">
      <c r="A13380" t="s">
        <v>13368</v>
      </c>
      <c r="B13380">
        <v>-4.91159613285354E-2</v>
      </c>
      <c r="C13380">
        <v>0.70457617658287897</v>
      </c>
      <c r="D13380" t="s">
        <v>29</v>
      </c>
      <c r="E13380">
        <v>0</v>
      </c>
      <c r="F13380">
        <v>1</v>
      </c>
      <c r="G13380" t="s">
        <v>29</v>
      </c>
      <c r="H13380">
        <v>0</v>
      </c>
      <c r="I13380">
        <v>1</v>
      </c>
      <c r="J13380" t="s">
        <v>29</v>
      </c>
      <c r="K13380">
        <v>0</v>
      </c>
      <c r="L13380">
        <v>1</v>
      </c>
      <c r="M13380" t="s">
        <v>29</v>
      </c>
      <c r="N13380">
        <v>4.22731962436627E-2</v>
      </c>
      <c r="O13380">
        <v>0.73343822489016497</v>
      </c>
      <c r="P13380" t="s">
        <v>29</v>
      </c>
      <c r="Q13380">
        <v>4.1868092230188302E-2</v>
      </c>
      <c r="R13380">
        <v>0.73589681264386497</v>
      </c>
      <c r="S13380" t="s">
        <v>29</v>
      </c>
      <c r="T13380">
        <v>0</v>
      </c>
      <c r="U13380">
        <v>1</v>
      </c>
      <c r="V13380" t="s">
        <v>29</v>
      </c>
      <c r="W13380">
        <v>6.0504006054358003E-2</v>
      </c>
      <c r="X13380">
        <v>0.72605352684617996</v>
      </c>
      <c r="Y13380" t="s">
        <v>29</v>
      </c>
    </row>
    <row r="13381" spans="1:25" x14ac:dyDescent="0.2">
      <c r="A13381" t="s">
        <v>13369</v>
      </c>
      <c r="B13381">
        <v>0.14362729884280401</v>
      </c>
      <c r="C13381">
        <v>0.61731823110956996</v>
      </c>
      <c r="D13381" t="s">
        <v>29</v>
      </c>
      <c r="E13381">
        <v>-0.189955088752714</v>
      </c>
      <c r="F13381">
        <v>0.51104895765735003</v>
      </c>
      <c r="G13381" t="s">
        <v>29</v>
      </c>
      <c r="H13381">
        <v>-0.119948103986714</v>
      </c>
      <c r="I13381">
        <v>0.67753814368461895</v>
      </c>
      <c r="J13381" t="s">
        <v>29</v>
      </c>
      <c r="K13381">
        <v>7.0006984766000493E-2</v>
      </c>
      <c r="L13381">
        <v>0.80308829414944805</v>
      </c>
      <c r="M13381" t="s">
        <v>29</v>
      </c>
      <c r="N13381">
        <v>-0.333582387595519</v>
      </c>
      <c r="O13381">
        <v>0.23313138208491599</v>
      </c>
      <c r="P13381" t="s">
        <v>29</v>
      </c>
      <c r="Q13381">
        <v>-0.26357540282951802</v>
      </c>
      <c r="R13381">
        <v>0.34517205701815801</v>
      </c>
      <c r="S13381" t="s">
        <v>29</v>
      </c>
      <c r="T13381">
        <v>-0.30034251918365101</v>
      </c>
      <c r="U13381">
        <v>0.41822847390900803</v>
      </c>
      <c r="V13381">
        <v>0.58549429417524501</v>
      </c>
      <c r="W13381">
        <v>-0.48305994650850997</v>
      </c>
      <c r="X13381">
        <v>0.17908864126046201</v>
      </c>
      <c r="Y13381" t="s">
        <v>29</v>
      </c>
    </row>
    <row r="13382" spans="1:25" x14ac:dyDescent="0.2">
      <c r="A13382" t="s">
        <v>13370</v>
      </c>
      <c r="B13382">
        <v>9.8708691212136906E-2</v>
      </c>
      <c r="C13382">
        <v>0.672213765732671</v>
      </c>
      <c r="D13382" t="s">
        <v>29</v>
      </c>
      <c r="E13382">
        <v>8.2286057398706897E-2</v>
      </c>
      <c r="F13382">
        <v>0.72319801900900704</v>
      </c>
      <c r="G13382" t="s">
        <v>29</v>
      </c>
      <c r="H13382">
        <v>-0.15464112399909499</v>
      </c>
      <c r="I13382">
        <v>0.50807746022673095</v>
      </c>
      <c r="J13382" t="s">
        <v>29</v>
      </c>
      <c r="K13382">
        <v>-0.236927181397802</v>
      </c>
      <c r="L13382">
        <v>0.29056241607272298</v>
      </c>
      <c r="M13382" t="s">
        <v>29</v>
      </c>
      <c r="N13382">
        <v>-1.6422633813429999E-2</v>
      </c>
      <c r="O13382">
        <v>0.94150966872118202</v>
      </c>
      <c r="P13382" t="s">
        <v>29</v>
      </c>
      <c r="Q13382">
        <v>-0.25334981521123201</v>
      </c>
      <c r="R13382">
        <v>0.26039992988567701</v>
      </c>
      <c r="S13382" t="s">
        <v>29</v>
      </c>
      <c r="T13382">
        <v>-8.6902824352871499E-2</v>
      </c>
      <c r="U13382">
        <v>0.78232039725830205</v>
      </c>
      <c r="V13382">
        <v>0.87334849580984897</v>
      </c>
      <c r="W13382">
        <v>-0.21092325101857501</v>
      </c>
      <c r="X13382">
        <v>0.48662256695641198</v>
      </c>
      <c r="Y13382" t="s">
        <v>29</v>
      </c>
    </row>
    <row r="13383" spans="1:25" x14ac:dyDescent="0.2">
      <c r="A13383" t="s">
        <v>13371</v>
      </c>
      <c r="B13383">
        <v>-7.4765391289325397E-2</v>
      </c>
      <c r="C13383">
        <v>0.68780176081744704</v>
      </c>
      <c r="D13383" t="s">
        <v>29</v>
      </c>
      <c r="E13383">
        <v>4.7685330398023099E-2</v>
      </c>
      <c r="F13383">
        <v>0.797591601220482</v>
      </c>
      <c r="G13383" t="s">
        <v>29</v>
      </c>
      <c r="H13383">
        <v>-2.3239196033689902E-2</v>
      </c>
      <c r="I13383">
        <v>0.90053384066483499</v>
      </c>
      <c r="J13383" t="s">
        <v>29</v>
      </c>
      <c r="K13383">
        <v>-7.0924526431713E-2</v>
      </c>
      <c r="L13383">
        <v>0.69146414068782502</v>
      </c>
      <c r="M13383" t="s">
        <v>29</v>
      </c>
      <c r="N13383">
        <v>0.122450721687349</v>
      </c>
      <c r="O13383">
        <v>0.49351299537541898</v>
      </c>
      <c r="P13383" t="s">
        <v>29</v>
      </c>
      <c r="Q13383">
        <v>5.1526195255635503E-2</v>
      </c>
      <c r="R13383">
        <v>0.77324777352334995</v>
      </c>
      <c r="S13383" t="s">
        <v>29</v>
      </c>
      <c r="T13383">
        <v>4.6191086082505099E-2</v>
      </c>
      <c r="U13383">
        <v>0.863041878789787</v>
      </c>
      <c r="V13383" t="s">
        <v>29</v>
      </c>
      <c r="W13383">
        <v>0.14732463283199501</v>
      </c>
      <c r="X13383">
        <v>0.56741093640483797</v>
      </c>
      <c r="Y13383" t="s">
        <v>29</v>
      </c>
    </row>
    <row r="13384" spans="1:25" x14ac:dyDescent="0.2">
      <c r="A13384" t="s">
        <v>13372</v>
      </c>
      <c r="B13384">
        <v>-9.1065046603535701E-3</v>
      </c>
      <c r="C13384">
        <v>0.98035690228420602</v>
      </c>
      <c r="D13384">
        <v>0.98996558943908197</v>
      </c>
      <c r="E13384">
        <v>0.28146096238366802</v>
      </c>
      <c r="F13384">
        <v>0.440746619587566</v>
      </c>
      <c r="G13384" t="s">
        <v>29</v>
      </c>
      <c r="H13384">
        <v>-9.5026661320518194E-2</v>
      </c>
      <c r="I13384">
        <v>0.79667243805689103</v>
      </c>
      <c r="J13384">
        <v>0.87629015803597299</v>
      </c>
      <c r="K13384">
        <v>-0.37648762370418598</v>
      </c>
      <c r="L13384">
        <v>0.29791133866533098</v>
      </c>
      <c r="M13384" t="s">
        <v>29</v>
      </c>
      <c r="N13384">
        <v>0.29056746704402098</v>
      </c>
      <c r="O13384">
        <v>0.42330565873301401</v>
      </c>
      <c r="P13384" t="s">
        <v>29</v>
      </c>
      <c r="Q13384">
        <v>-8.5920156660164601E-2</v>
      </c>
      <c r="R13384">
        <v>0.81478347192554401</v>
      </c>
      <c r="S13384" t="s">
        <v>29</v>
      </c>
      <c r="T13384">
        <v>0.11263857927043899</v>
      </c>
      <c r="U13384">
        <v>0.78290576186382799</v>
      </c>
      <c r="V13384">
        <v>0.87364703234625796</v>
      </c>
      <c r="W13384">
        <v>0.124242701469908</v>
      </c>
      <c r="X13384">
        <v>0.76148506742278999</v>
      </c>
      <c r="Y13384" t="s">
        <v>29</v>
      </c>
    </row>
    <row r="13385" spans="1:25" x14ac:dyDescent="0.2">
      <c r="A13385" t="s">
        <v>13373</v>
      </c>
      <c r="B13385">
        <v>6.3894915909904607E-2</v>
      </c>
      <c r="C13385">
        <v>0.85718590673289796</v>
      </c>
      <c r="D13385">
        <v>0.918949351930477</v>
      </c>
      <c r="E13385">
        <v>0.37771699000882197</v>
      </c>
      <c r="F13385">
        <v>0.278715098859452</v>
      </c>
      <c r="G13385" t="s">
        <v>29</v>
      </c>
      <c r="H13385">
        <v>5.95970554316331E-2</v>
      </c>
      <c r="I13385">
        <v>0.86586885658571699</v>
      </c>
      <c r="J13385">
        <v>0.91997164177080104</v>
      </c>
      <c r="K13385">
        <v>-0.31811993457718901</v>
      </c>
      <c r="L13385">
        <v>0.351545098324404</v>
      </c>
      <c r="M13385" t="s">
        <v>29</v>
      </c>
      <c r="N13385">
        <v>0.31382207409891699</v>
      </c>
      <c r="O13385">
        <v>0.36126007592029002</v>
      </c>
      <c r="P13385" t="s">
        <v>29</v>
      </c>
      <c r="Q13385">
        <v>-4.2978604782715497E-3</v>
      </c>
      <c r="R13385">
        <v>0.99014364102080199</v>
      </c>
      <c r="S13385" t="s">
        <v>29</v>
      </c>
      <c r="T13385">
        <v>0.28799385078499001</v>
      </c>
      <c r="U13385">
        <v>0.48120512605030702</v>
      </c>
      <c r="V13385">
        <v>0.64368388928100095</v>
      </c>
      <c r="W13385">
        <v>0.219826159737153</v>
      </c>
      <c r="X13385">
        <v>0.58808002961177597</v>
      </c>
      <c r="Y13385" t="s">
        <v>29</v>
      </c>
    </row>
    <row r="13386" spans="1:25" x14ac:dyDescent="0.2">
      <c r="A13386" t="s">
        <v>13374</v>
      </c>
      <c r="B13386">
        <v>-1.37058360806609E-3</v>
      </c>
      <c r="C13386">
        <v>0.99704707883544097</v>
      </c>
      <c r="D13386">
        <v>0.99859059699721398</v>
      </c>
      <c r="E13386">
        <v>5.0005038578095101E-2</v>
      </c>
      <c r="F13386">
        <v>0.89213086731042501</v>
      </c>
      <c r="G13386">
        <v>0.95131146098661401</v>
      </c>
      <c r="H13386">
        <v>-5.6500901976825398E-2</v>
      </c>
      <c r="I13386">
        <v>0.87845672472962799</v>
      </c>
      <c r="J13386">
        <v>0.926942301696281</v>
      </c>
      <c r="K13386">
        <v>-0.10650594055492101</v>
      </c>
      <c r="L13386">
        <v>0.770849541245341</v>
      </c>
      <c r="M13386" t="s">
        <v>29</v>
      </c>
      <c r="N13386">
        <v>5.13756221861612E-2</v>
      </c>
      <c r="O13386">
        <v>0.88855957589990897</v>
      </c>
      <c r="P13386" t="s">
        <v>29</v>
      </c>
      <c r="Q13386">
        <v>-5.5130318368759298E-2</v>
      </c>
      <c r="R13386">
        <v>0.880721402181038</v>
      </c>
      <c r="S13386" t="s">
        <v>29</v>
      </c>
      <c r="T13386">
        <v>-6.3556301515434203E-3</v>
      </c>
      <c r="U13386">
        <v>0.98753118840155796</v>
      </c>
      <c r="V13386">
        <v>0.99331510340793605</v>
      </c>
      <c r="W13386">
        <v>-3.2881470861364E-3</v>
      </c>
      <c r="X13386">
        <v>0.99356845546574402</v>
      </c>
      <c r="Y13386" t="s">
        <v>29</v>
      </c>
    </row>
    <row r="13387" spans="1:25" x14ac:dyDescent="0.2">
      <c r="A13387" t="s">
        <v>13375</v>
      </c>
      <c r="B13387">
        <v>-0.55908396951150696</v>
      </c>
      <c r="C13387">
        <v>0.134705924337924</v>
      </c>
      <c r="D13387">
        <v>0.24862959896655601</v>
      </c>
      <c r="E13387">
        <v>-0.50865460983944999</v>
      </c>
      <c r="F13387">
        <v>0.17327212877700701</v>
      </c>
      <c r="G13387">
        <v>0.34947750678626899</v>
      </c>
      <c r="H13387">
        <v>-0.26963224861990498</v>
      </c>
      <c r="I13387">
        <v>0.469863704248563</v>
      </c>
      <c r="J13387">
        <v>0.63113744636144697</v>
      </c>
      <c r="K13387">
        <v>0.23902236121954601</v>
      </c>
      <c r="L13387">
        <v>0.52146810850536096</v>
      </c>
      <c r="M13387" t="s">
        <v>29</v>
      </c>
      <c r="N13387">
        <v>5.0429359672056598E-2</v>
      </c>
      <c r="O13387">
        <v>0.89262808005104999</v>
      </c>
      <c r="P13387" t="s">
        <v>29</v>
      </c>
      <c r="Q13387">
        <v>0.28945172089160198</v>
      </c>
      <c r="R13387">
        <v>0.43798397745356599</v>
      </c>
      <c r="S13387" t="s">
        <v>29</v>
      </c>
      <c r="T13387">
        <v>-0.46783797635275598</v>
      </c>
      <c r="U13387">
        <v>0.24195300127952299</v>
      </c>
      <c r="V13387">
        <v>0.40425541585545099</v>
      </c>
      <c r="W13387">
        <v>0.16136487527287499</v>
      </c>
      <c r="X13387">
        <v>0.68539317735963701</v>
      </c>
      <c r="Y13387" t="s">
        <v>29</v>
      </c>
    </row>
    <row r="13388" spans="1:25" x14ac:dyDescent="0.2">
      <c r="A13388" t="s">
        <v>13376</v>
      </c>
      <c r="B13388">
        <v>0.263905090022793</v>
      </c>
      <c r="C13388">
        <v>0.40711172339863999</v>
      </c>
      <c r="D13388">
        <v>0.56616208774770604</v>
      </c>
      <c r="E13388">
        <v>-5.3952846976001598E-2</v>
      </c>
      <c r="F13388">
        <v>0.86584381043402703</v>
      </c>
      <c r="G13388" t="s">
        <v>29</v>
      </c>
      <c r="H13388">
        <v>0.52392878308575497</v>
      </c>
      <c r="I13388">
        <v>9.1711127223851996E-2</v>
      </c>
      <c r="J13388">
        <v>0.19484452427874099</v>
      </c>
      <c r="K13388">
        <v>0.57788163006175597</v>
      </c>
      <c r="L13388">
        <v>5.5869300116112998E-2</v>
      </c>
      <c r="M13388" t="s">
        <v>29</v>
      </c>
      <c r="N13388">
        <v>-0.317857936998794</v>
      </c>
      <c r="O13388">
        <v>0.30482888433370398</v>
      </c>
      <c r="P13388" t="s">
        <v>29</v>
      </c>
      <c r="Q13388">
        <v>0.26002369306296202</v>
      </c>
      <c r="R13388">
        <v>0.38806144322420999</v>
      </c>
      <c r="S13388" t="s">
        <v>29</v>
      </c>
      <c r="T13388">
        <v>0.23991600887502901</v>
      </c>
      <c r="U13388">
        <v>0.53319707637624403</v>
      </c>
      <c r="V13388">
        <v>0.69155051754302099</v>
      </c>
      <c r="W13388">
        <v>-3.89834504398743E-2</v>
      </c>
      <c r="X13388">
        <v>0.917175953862164</v>
      </c>
      <c r="Y13388" t="s">
        <v>29</v>
      </c>
    </row>
    <row r="13389" spans="1:25" x14ac:dyDescent="0.2">
      <c r="A13389" t="s">
        <v>13377</v>
      </c>
      <c r="B13389">
        <v>0.150663439542709</v>
      </c>
      <c r="C13389">
        <v>0.50949757407496699</v>
      </c>
      <c r="D13389" t="s">
        <v>29</v>
      </c>
      <c r="E13389">
        <v>0.231838934081257</v>
      </c>
      <c r="F13389">
        <v>0.30936485990621798</v>
      </c>
      <c r="G13389" t="s">
        <v>29</v>
      </c>
      <c r="H13389">
        <v>0.121524038431196</v>
      </c>
      <c r="I13389">
        <v>0.59413571047278002</v>
      </c>
      <c r="J13389" t="s">
        <v>29</v>
      </c>
      <c r="K13389">
        <v>-0.110314895650061</v>
      </c>
      <c r="L13389">
        <v>0.614849650765528</v>
      </c>
      <c r="M13389" t="s">
        <v>29</v>
      </c>
      <c r="N13389">
        <v>8.1175494538547902E-2</v>
      </c>
      <c r="O13389">
        <v>0.71161202376238997</v>
      </c>
      <c r="P13389" t="s">
        <v>29</v>
      </c>
      <c r="Q13389">
        <v>-2.9139401111513499E-2</v>
      </c>
      <c r="R13389">
        <v>0.89442465915816105</v>
      </c>
      <c r="S13389" t="s">
        <v>29</v>
      </c>
      <c r="T13389">
        <v>0.28279632419435102</v>
      </c>
      <c r="U13389">
        <v>0.36933890146163301</v>
      </c>
      <c r="V13389" t="s">
        <v>29</v>
      </c>
      <c r="W13389">
        <v>8.7996670993030296E-2</v>
      </c>
      <c r="X13389">
        <v>0.77177894004621606</v>
      </c>
      <c r="Y13389" t="s">
        <v>29</v>
      </c>
    </row>
    <row r="13390" spans="1:25" x14ac:dyDescent="0.2">
      <c r="A13390" t="s">
        <v>13378</v>
      </c>
      <c r="B13390">
        <v>4.8838534451943097E-2</v>
      </c>
      <c r="C13390">
        <v>0.70616705673483404</v>
      </c>
      <c r="D13390" t="s">
        <v>29</v>
      </c>
      <c r="E13390">
        <v>4.2002344844912297E-2</v>
      </c>
      <c r="F13390">
        <v>0.74575870165126201</v>
      </c>
      <c r="G13390" t="s">
        <v>29</v>
      </c>
      <c r="H13390">
        <v>4.1597240831437801E-2</v>
      </c>
      <c r="I13390">
        <v>0.74812727249840905</v>
      </c>
      <c r="J13390" t="s">
        <v>29</v>
      </c>
      <c r="K13390">
        <v>0</v>
      </c>
      <c r="L13390">
        <v>1</v>
      </c>
      <c r="M13390" t="s">
        <v>29</v>
      </c>
      <c r="N13390">
        <v>0</v>
      </c>
      <c r="O13390">
        <v>1</v>
      </c>
      <c r="P13390" t="s">
        <v>29</v>
      </c>
      <c r="Q13390">
        <v>0</v>
      </c>
      <c r="R13390">
        <v>1</v>
      </c>
      <c r="S13390" t="s">
        <v>29</v>
      </c>
      <c r="T13390">
        <v>6.0013537653543302E-2</v>
      </c>
      <c r="U13390">
        <v>0.73976802836005695</v>
      </c>
      <c r="V13390" t="s">
        <v>29</v>
      </c>
      <c r="W13390">
        <v>0</v>
      </c>
      <c r="X13390">
        <v>1</v>
      </c>
      <c r="Y13390" t="s">
        <v>29</v>
      </c>
    </row>
    <row r="13391" spans="1:25" x14ac:dyDescent="0.2">
      <c r="A13391" t="s">
        <v>13379</v>
      </c>
      <c r="B13391">
        <v>0</v>
      </c>
      <c r="C13391">
        <v>1</v>
      </c>
      <c r="D13391" t="s">
        <v>29</v>
      </c>
      <c r="E13391">
        <v>-2.1703874056442099E-2</v>
      </c>
      <c r="F13391">
        <v>0.86694286193040404</v>
      </c>
      <c r="G13391" t="s">
        <v>29</v>
      </c>
      <c r="H13391">
        <v>0</v>
      </c>
      <c r="I13391">
        <v>1</v>
      </c>
      <c r="J13391" t="s">
        <v>29</v>
      </c>
      <c r="K13391">
        <v>1.5964691270089999E-2</v>
      </c>
      <c r="L13391">
        <v>0.89766423421028096</v>
      </c>
      <c r="M13391" t="s">
        <v>29</v>
      </c>
      <c r="N13391">
        <v>-2.3205984890595201E-2</v>
      </c>
      <c r="O13391">
        <v>0.85170072522434104</v>
      </c>
      <c r="P13391" t="s">
        <v>29</v>
      </c>
      <c r="Q13391">
        <v>0</v>
      </c>
      <c r="R13391">
        <v>1</v>
      </c>
      <c r="S13391" t="s">
        <v>29</v>
      </c>
      <c r="T13391">
        <v>-2.46868265696891E-2</v>
      </c>
      <c r="U13391">
        <v>0.89131877977009899</v>
      </c>
      <c r="V13391" t="s">
        <v>29</v>
      </c>
      <c r="W13391">
        <v>-2.6525643522635201E-2</v>
      </c>
      <c r="X13391">
        <v>0.87791679736747497</v>
      </c>
      <c r="Y13391" t="s">
        <v>29</v>
      </c>
    </row>
    <row r="13392" spans="1:25" x14ac:dyDescent="0.2">
      <c r="A13392" t="s">
        <v>13380</v>
      </c>
      <c r="B13392">
        <v>-0.27482437221702699</v>
      </c>
      <c r="C13392">
        <v>0.42306458032750199</v>
      </c>
      <c r="D13392">
        <v>0.58167598188046199</v>
      </c>
      <c r="E13392">
        <v>-0.158831782578575</v>
      </c>
      <c r="F13392">
        <v>0.63949415570524204</v>
      </c>
      <c r="G13392" t="s">
        <v>29</v>
      </c>
      <c r="H13392">
        <v>-0.42892709470464602</v>
      </c>
      <c r="I13392">
        <v>0.21002906919971201</v>
      </c>
      <c r="J13392">
        <v>0.36115769034865602</v>
      </c>
      <c r="K13392">
        <v>-0.27009531212607102</v>
      </c>
      <c r="L13392">
        <v>0.42117086444947499</v>
      </c>
      <c r="M13392" t="s">
        <v>29</v>
      </c>
      <c r="N13392">
        <v>0.11599258963845201</v>
      </c>
      <c r="O13392">
        <v>0.73042520840265601</v>
      </c>
      <c r="P13392" t="s">
        <v>29</v>
      </c>
      <c r="Q13392">
        <v>-0.154102722487618</v>
      </c>
      <c r="R13392">
        <v>0.65012059631768104</v>
      </c>
      <c r="S13392" t="s">
        <v>29</v>
      </c>
      <c r="T13392">
        <v>-0.40493867361652702</v>
      </c>
      <c r="U13392">
        <v>0.31632758750318701</v>
      </c>
      <c r="V13392">
        <v>0.484236738128835</v>
      </c>
      <c r="W13392">
        <v>-8.4496338683916303E-2</v>
      </c>
      <c r="X13392">
        <v>0.83383308453378702</v>
      </c>
      <c r="Y13392" t="s">
        <v>29</v>
      </c>
    </row>
    <row r="13393" spans="1:25" x14ac:dyDescent="0.2">
      <c r="A13393" t="s">
        <v>13381</v>
      </c>
      <c r="B13393">
        <v>-0.35568570081186901</v>
      </c>
      <c r="C13393">
        <v>0.32208072474904198</v>
      </c>
      <c r="D13393">
        <v>0.47909863775390699</v>
      </c>
      <c r="E13393">
        <v>-0.33248932744917398</v>
      </c>
      <c r="F13393">
        <v>0.35198499467573902</v>
      </c>
      <c r="G13393">
        <v>0.552929574208889</v>
      </c>
      <c r="H13393">
        <v>-0.13052978640115501</v>
      </c>
      <c r="I13393">
        <v>0.71349355268576797</v>
      </c>
      <c r="J13393">
        <v>0.82132310345516102</v>
      </c>
      <c r="K13393">
        <v>0.201959541048019</v>
      </c>
      <c r="L13393">
        <v>0.56641797589147203</v>
      </c>
      <c r="M13393" t="s">
        <v>29</v>
      </c>
      <c r="N13393">
        <v>2.3196373362695401E-2</v>
      </c>
      <c r="O13393">
        <v>0.948049690578186</v>
      </c>
      <c r="P13393" t="s">
        <v>29</v>
      </c>
      <c r="Q13393">
        <v>0.225155914410715</v>
      </c>
      <c r="R13393">
        <v>0.52507985600983997</v>
      </c>
      <c r="S13393" t="s">
        <v>29</v>
      </c>
      <c r="T13393">
        <v>-0.289381532722295</v>
      </c>
      <c r="U13393">
        <v>0.47984440988962801</v>
      </c>
      <c r="V13393">
        <v>0.64286517283994105</v>
      </c>
      <c r="W13393">
        <v>0.12221002866651801</v>
      </c>
      <c r="X13393">
        <v>0.76528290654200903</v>
      </c>
      <c r="Y13393" t="s">
        <v>29</v>
      </c>
    </row>
    <row r="13394" spans="1:25" x14ac:dyDescent="0.2">
      <c r="A13394" t="s">
        <v>13382</v>
      </c>
      <c r="B13394">
        <v>0.65413887330440501</v>
      </c>
      <c r="C13394">
        <v>6.5140597300035699E-2</v>
      </c>
      <c r="D13394">
        <v>0.141453258964373</v>
      </c>
      <c r="E13394">
        <v>0.72142903103485301</v>
      </c>
      <c r="F13394">
        <v>4.0496866979052797E-2</v>
      </c>
      <c r="G13394">
        <v>0.12314100328989699</v>
      </c>
      <c r="H13394">
        <v>0.52758460502411397</v>
      </c>
      <c r="I13394">
        <v>0.135793553316787</v>
      </c>
      <c r="J13394">
        <v>0.26300840899275302</v>
      </c>
      <c r="K13394">
        <v>-0.19384442601073901</v>
      </c>
      <c r="L13394">
        <v>0.57171493445230803</v>
      </c>
      <c r="M13394" t="s">
        <v>29</v>
      </c>
      <c r="N13394">
        <v>6.7290157730448094E-2</v>
      </c>
      <c r="O13394">
        <v>0.84481475686503105</v>
      </c>
      <c r="P13394" t="s">
        <v>29</v>
      </c>
      <c r="Q13394">
        <v>-0.12655426828029001</v>
      </c>
      <c r="R13394">
        <v>0.71402286882422095</v>
      </c>
      <c r="S13394" t="s">
        <v>29</v>
      </c>
      <c r="T13394">
        <v>0.79426493377350804</v>
      </c>
      <c r="U13394">
        <v>5.2740971931519401E-2</v>
      </c>
      <c r="V13394">
        <v>0.12967219280013301</v>
      </c>
      <c r="W13394">
        <v>5.81906930758955E-2</v>
      </c>
      <c r="X13394">
        <v>0.88580184031681997</v>
      </c>
      <c r="Y13394" t="s">
        <v>29</v>
      </c>
    </row>
    <row r="13395" spans="1:25" x14ac:dyDescent="0.2">
      <c r="A13395" t="s">
        <v>13383</v>
      </c>
      <c r="B13395">
        <v>-0.259313911543683</v>
      </c>
      <c r="C13395">
        <v>0.37986771474907</v>
      </c>
      <c r="D13395">
        <v>0.53891004245891605</v>
      </c>
      <c r="E13395">
        <v>3.84983673409066E-2</v>
      </c>
      <c r="F13395">
        <v>0.89408532931940699</v>
      </c>
      <c r="G13395" t="s">
        <v>29</v>
      </c>
      <c r="H13395">
        <v>0.105414835643149</v>
      </c>
      <c r="I13395">
        <v>0.71442349934864602</v>
      </c>
      <c r="J13395">
        <v>0.82176103561519698</v>
      </c>
      <c r="K13395">
        <v>6.6916468302242002E-2</v>
      </c>
      <c r="L13395">
        <v>0.80962893481946796</v>
      </c>
      <c r="M13395" t="s">
        <v>29</v>
      </c>
      <c r="N13395">
        <v>0.29781227888459</v>
      </c>
      <c r="O13395">
        <v>0.29565710573811699</v>
      </c>
      <c r="P13395" t="s">
        <v>29</v>
      </c>
      <c r="Q13395">
        <v>0.36472874718683201</v>
      </c>
      <c r="R13395">
        <v>0.19858081279416101</v>
      </c>
      <c r="S13395" t="s">
        <v>29</v>
      </c>
      <c r="T13395">
        <v>0.17732089986448099</v>
      </c>
      <c r="U13395">
        <v>0.63147509537250301</v>
      </c>
      <c r="V13395">
        <v>0.769659151413151</v>
      </c>
      <c r="W13395">
        <v>0.48543073760472899</v>
      </c>
      <c r="X13395">
        <v>0.184273696139933</v>
      </c>
      <c r="Y13395" t="s">
        <v>29</v>
      </c>
    </row>
    <row r="13396" spans="1:25" x14ac:dyDescent="0.2">
      <c r="A13396" t="s">
        <v>13384</v>
      </c>
      <c r="B13396">
        <v>0.123510004188836</v>
      </c>
      <c r="C13396">
        <v>0.69664024175518602</v>
      </c>
      <c r="D13396">
        <v>0.80831819099300894</v>
      </c>
      <c r="E13396">
        <v>-0.51997395285888903</v>
      </c>
      <c r="F13396">
        <v>0.104658727884631</v>
      </c>
      <c r="G13396" t="s">
        <v>29</v>
      </c>
      <c r="H13396">
        <v>-9.5957743161518994E-3</v>
      </c>
      <c r="I13396">
        <v>0.97575737413103003</v>
      </c>
      <c r="J13396">
        <v>0.98602026227700801</v>
      </c>
      <c r="K13396">
        <v>0.51037817854273704</v>
      </c>
      <c r="L13396">
        <v>0.101397850067472</v>
      </c>
      <c r="M13396" t="s">
        <v>29</v>
      </c>
      <c r="N13396">
        <v>-0.64348395704772499</v>
      </c>
      <c r="O13396">
        <v>3.9536700116806302E-2</v>
      </c>
      <c r="P13396" t="s">
        <v>29</v>
      </c>
      <c r="Q13396">
        <v>-0.133105778504988</v>
      </c>
      <c r="R13396">
        <v>0.665617259311859</v>
      </c>
      <c r="S13396" t="s">
        <v>29</v>
      </c>
      <c r="T13396">
        <v>-0.44789332623936501</v>
      </c>
      <c r="U13396">
        <v>0.245950810718609</v>
      </c>
      <c r="V13396">
        <v>0.40869837789827801</v>
      </c>
      <c r="W13396">
        <v>-0.59122975202573702</v>
      </c>
      <c r="X13396">
        <v>0.117260002297017</v>
      </c>
      <c r="Y13396" t="s">
        <v>29</v>
      </c>
    </row>
    <row r="13397" spans="1:25" x14ac:dyDescent="0.2">
      <c r="A13397" t="s">
        <v>13385</v>
      </c>
      <c r="B13397">
        <v>0.31551707230735399</v>
      </c>
      <c r="C13397">
        <v>0.394942211518439</v>
      </c>
      <c r="D13397">
        <v>0.55393155740169597</v>
      </c>
      <c r="E13397">
        <v>0.88798747005274004</v>
      </c>
      <c r="F13397">
        <v>1.68080953451047E-2</v>
      </c>
      <c r="G13397">
        <v>6.3635667456742095E-2</v>
      </c>
      <c r="H13397">
        <v>0.112194724906308</v>
      </c>
      <c r="I13397">
        <v>0.76226557266208606</v>
      </c>
      <c r="J13397">
        <v>0.85402604883694699</v>
      </c>
      <c r="K13397">
        <v>-0.77579274514643304</v>
      </c>
      <c r="L13397">
        <v>3.7352177573013901E-2</v>
      </c>
      <c r="M13397" t="s">
        <v>29</v>
      </c>
      <c r="N13397">
        <v>0.57247039774538599</v>
      </c>
      <c r="O13397">
        <v>0.124474981133931</v>
      </c>
      <c r="P13397" t="s">
        <v>29</v>
      </c>
      <c r="Q13397">
        <v>-0.20332234740104599</v>
      </c>
      <c r="R13397">
        <v>0.58602734499828901</v>
      </c>
      <c r="S13397" t="s">
        <v>29</v>
      </c>
      <c r="T13397">
        <v>0.52577393379205395</v>
      </c>
      <c r="U13397">
        <v>0.178872635196756</v>
      </c>
      <c r="V13397">
        <v>0.32494131098350298</v>
      </c>
      <c r="W13397">
        <v>0.205532875071503</v>
      </c>
      <c r="X13397">
        <v>0.60596705487069003</v>
      </c>
      <c r="Y13397" t="s">
        <v>29</v>
      </c>
    </row>
    <row r="13398" spans="1:25" x14ac:dyDescent="0.2">
      <c r="A13398" t="s">
        <v>13386</v>
      </c>
      <c r="B13398">
        <v>-0.64841657213214499</v>
      </c>
      <c r="C13398">
        <v>7.6548118088587802E-2</v>
      </c>
      <c r="D13398">
        <v>0.16045181768483099</v>
      </c>
      <c r="E13398">
        <v>-0.93417621000303397</v>
      </c>
      <c r="F13398">
        <v>1.0797449370225301E-2</v>
      </c>
      <c r="G13398">
        <v>4.5177788159114697E-2</v>
      </c>
      <c r="H13398">
        <v>-0.87173140298118701</v>
      </c>
      <c r="I13398">
        <v>1.7262361064970401E-2</v>
      </c>
      <c r="J13398">
        <v>5.2459304195007897E-2</v>
      </c>
      <c r="K13398">
        <v>6.2444807021846502E-2</v>
      </c>
      <c r="L13398">
        <v>0.86566736949029399</v>
      </c>
      <c r="M13398" t="s">
        <v>29</v>
      </c>
      <c r="N13398">
        <v>-0.28575963787088898</v>
      </c>
      <c r="O13398">
        <v>0.43886094535844999</v>
      </c>
      <c r="P13398" t="s">
        <v>29</v>
      </c>
      <c r="Q13398">
        <v>-0.223314830849042</v>
      </c>
      <c r="R13398">
        <v>0.54485072479115404</v>
      </c>
      <c r="S13398" t="s">
        <v>29</v>
      </c>
      <c r="T13398">
        <v>-1.1900095463715099</v>
      </c>
      <c r="U13398">
        <v>3.4725819853571298E-3</v>
      </c>
      <c r="V13398">
        <v>1.43790849598619E-2</v>
      </c>
      <c r="W13398">
        <v>-0.426978035210832</v>
      </c>
      <c r="X13398">
        <v>0.29420890224926899</v>
      </c>
      <c r="Y13398" t="s">
        <v>29</v>
      </c>
    </row>
    <row r="13399" spans="1:25" x14ac:dyDescent="0.2">
      <c r="A13399" t="s">
        <v>13387</v>
      </c>
      <c r="B13399">
        <v>-0.348833976026519</v>
      </c>
      <c r="C13399">
        <v>0.31415374894171999</v>
      </c>
      <c r="D13399">
        <v>0.46992847399123999</v>
      </c>
      <c r="E13399">
        <v>0.15058442454002699</v>
      </c>
      <c r="F13399">
        <v>0.65539666636157301</v>
      </c>
      <c r="G13399" t="s">
        <v>29</v>
      </c>
      <c r="H13399">
        <v>4.8826603579361499E-2</v>
      </c>
      <c r="I13399">
        <v>0.88547324524330495</v>
      </c>
      <c r="J13399">
        <v>0.93055238601777401</v>
      </c>
      <c r="K13399">
        <v>-0.101757820960665</v>
      </c>
      <c r="L13399">
        <v>0.756761445820052</v>
      </c>
      <c r="M13399" t="s">
        <v>29</v>
      </c>
      <c r="N13399">
        <v>0.49941840056654602</v>
      </c>
      <c r="O13399">
        <v>0.13727512145273199</v>
      </c>
      <c r="P13399" t="s">
        <v>29</v>
      </c>
      <c r="Q13399">
        <v>0.39766057960588103</v>
      </c>
      <c r="R13399">
        <v>0.23890088134364601</v>
      </c>
      <c r="S13399" t="s">
        <v>29</v>
      </c>
      <c r="T13399">
        <v>0.21201501350983001</v>
      </c>
      <c r="U13399">
        <v>0.600163910210046</v>
      </c>
      <c r="V13399">
        <v>0.74405810885903501</v>
      </c>
      <c r="W13399">
        <v>0.61735960969674797</v>
      </c>
      <c r="X13399">
        <v>0.12658829423808199</v>
      </c>
      <c r="Y13399" t="s">
        <v>29</v>
      </c>
    </row>
    <row r="13400" spans="1:25" x14ac:dyDescent="0.2">
      <c r="A13400" t="s">
        <v>13388</v>
      </c>
      <c r="B13400">
        <v>0.40097170084591699</v>
      </c>
      <c r="C13400">
        <v>0.13130972529150001</v>
      </c>
      <c r="D13400">
        <v>0.243866095308168</v>
      </c>
      <c r="E13400">
        <v>0.25034965451094698</v>
      </c>
      <c r="F13400">
        <v>0.34413140306638301</v>
      </c>
      <c r="G13400" t="s">
        <v>29</v>
      </c>
      <c r="H13400">
        <v>6.4495404790135102E-2</v>
      </c>
      <c r="I13400">
        <v>0.80890677271762601</v>
      </c>
      <c r="J13400">
        <v>0.884337279994033</v>
      </c>
      <c r="K13400">
        <v>-0.18585424972081199</v>
      </c>
      <c r="L13400">
        <v>0.46445121175093201</v>
      </c>
      <c r="M13400" t="s">
        <v>29</v>
      </c>
      <c r="N13400">
        <v>-0.15062204633497001</v>
      </c>
      <c r="O13400">
        <v>0.55183320599611596</v>
      </c>
      <c r="P13400" t="s">
        <v>29</v>
      </c>
      <c r="Q13400">
        <v>-0.336476296055782</v>
      </c>
      <c r="R13400">
        <v>0.187198016744336</v>
      </c>
      <c r="S13400" t="s">
        <v>29</v>
      </c>
      <c r="T13400">
        <v>0.163499207732521</v>
      </c>
      <c r="U13400">
        <v>0.64041714912194703</v>
      </c>
      <c r="V13400">
        <v>0.77617247810395495</v>
      </c>
      <c r="W13400">
        <v>-0.33594486332937801</v>
      </c>
      <c r="X13400">
        <v>0.31492458306652898</v>
      </c>
      <c r="Y13400" t="s">
        <v>29</v>
      </c>
    </row>
    <row r="13401" spans="1:25" x14ac:dyDescent="0.2">
      <c r="A13401" t="s">
        <v>13389</v>
      </c>
      <c r="B13401">
        <v>-0.75451248428272399</v>
      </c>
      <c r="C13401">
        <v>3.0678437166405399E-2</v>
      </c>
      <c r="D13401">
        <v>7.6775954968882398E-2</v>
      </c>
      <c r="E13401">
        <v>5.3003766268492798E-2</v>
      </c>
      <c r="F13401">
        <v>0.87458686298129895</v>
      </c>
      <c r="G13401" t="s">
        <v>29</v>
      </c>
      <c r="H13401">
        <v>-0.57029970566034704</v>
      </c>
      <c r="I13401">
        <v>9.8054215726343E-2</v>
      </c>
      <c r="J13401">
        <v>0.20521096088646401</v>
      </c>
      <c r="K13401">
        <v>-0.62330347192883995</v>
      </c>
      <c r="L13401">
        <v>6.2734697978029302E-2</v>
      </c>
      <c r="M13401" t="s">
        <v>29</v>
      </c>
      <c r="N13401">
        <v>0.80751625055121701</v>
      </c>
      <c r="O13401">
        <v>1.73220413625155E-2</v>
      </c>
      <c r="P13401" t="s">
        <v>29</v>
      </c>
      <c r="Q13401">
        <v>0.184212778622377</v>
      </c>
      <c r="R13401">
        <v>0.59679451616857304</v>
      </c>
      <c r="S13401" t="s">
        <v>29</v>
      </c>
      <c r="T13401">
        <v>-0.288068163421484</v>
      </c>
      <c r="U13401">
        <v>0.47191806582930101</v>
      </c>
      <c r="V13401">
        <v>0.63534368509836003</v>
      </c>
      <c r="W13401">
        <v>0.50751846027065195</v>
      </c>
      <c r="X13401">
        <v>0.20798686367765701</v>
      </c>
      <c r="Y13401" t="s">
        <v>29</v>
      </c>
    </row>
    <row r="13402" spans="1:25" x14ac:dyDescent="0.2">
      <c r="A13402" t="s">
        <v>13390</v>
      </c>
      <c r="B13402" t="s">
        <v>29</v>
      </c>
      <c r="C13402" t="s">
        <v>29</v>
      </c>
      <c r="D13402" t="s">
        <v>29</v>
      </c>
      <c r="E13402" t="s">
        <v>29</v>
      </c>
      <c r="F13402" t="s">
        <v>29</v>
      </c>
      <c r="G13402" t="s">
        <v>29</v>
      </c>
      <c r="H13402" t="s">
        <v>29</v>
      </c>
      <c r="I13402" t="s">
        <v>29</v>
      </c>
      <c r="J13402" t="s">
        <v>29</v>
      </c>
      <c r="K13402" t="s">
        <v>29</v>
      </c>
      <c r="L13402" t="s">
        <v>29</v>
      </c>
      <c r="M13402" t="s">
        <v>29</v>
      </c>
      <c r="N13402" t="s">
        <v>29</v>
      </c>
      <c r="O13402" t="s">
        <v>29</v>
      </c>
      <c r="P13402" t="s">
        <v>29</v>
      </c>
      <c r="Q13402" t="s">
        <v>29</v>
      </c>
      <c r="R13402" t="s">
        <v>29</v>
      </c>
      <c r="S13402" t="s">
        <v>29</v>
      </c>
      <c r="T13402" t="s">
        <v>29</v>
      </c>
      <c r="U13402" t="s">
        <v>29</v>
      </c>
      <c r="V13402" t="s">
        <v>29</v>
      </c>
      <c r="W13402" t="s">
        <v>29</v>
      </c>
      <c r="X13402" t="s">
        <v>29</v>
      </c>
      <c r="Y13402" t="s">
        <v>29</v>
      </c>
    </row>
    <row r="13403" spans="1:25" x14ac:dyDescent="0.2">
      <c r="A13403" t="s">
        <v>13391</v>
      </c>
      <c r="B13403">
        <v>8.0037060086053297E-2</v>
      </c>
      <c r="C13403">
        <v>0.83038146130488499</v>
      </c>
      <c r="D13403">
        <v>0.90064502278205005</v>
      </c>
      <c r="E13403">
        <v>-4.7805122128919297E-2</v>
      </c>
      <c r="F13403">
        <v>0.89815719051978604</v>
      </c>
      <c r="G13403">
        <v>0.954431563587398</v>
      </c>
      <c r="H13403">
        <v>0.25095599579093297</v>
      </c>
      <c r="I13403">
        <v>0.50077530133842696</v>
      </c>
      <c r="J13403">
        <v>0.658711374190177</v>
      </c>
      <c r="K13403">
        <v>0.29876111791985199</v>
      </c>
      <c r="L13403">
        <v>0.42167469842827499</v>
      </c>
      <c r="M13403" t="s">
        <v>29</v>
      </c>
      <c r="N13403">
        <v>-0.12784218221497301</v>
      </c>
      <c r="O13403">
        <v>0.73181325787042295</v>
      </c>
      <c r="P13403" t="s">
        <v>29</v>
      </c>
      <c r="Q13403">
        <v>0.17091893570487901</v>
      </c>
      <c r="R13403">
        <v>0.64594910102399705</v>
      </c>
      <c r="S13403" t="s">
        <v>29</v>
      </c>
      <c r="T13403">
        <v>0.114786076367034</v>
      </c>
      <c r="U13403">
        <v>0.77342900840220696</v>
      </c>
      <c r="V13403">
        <v>0.86843258797302403</v>
      </c>
      <c r="W13403">
        <v>2.6434218690595802E-2</v>
      </c>
      <c r="X13403">
        <v>0.94764188935140503</v>
      </c>
      <c r="Y13403" t="s">
        <v>29</v>
      </c>
    </row>
    <row r="13404" spans="1:25" x14ac:dyDescent="0.2">
      <c r="A13404" t="s">
        <v>13392</v>
      </c>
      <c r="B13404">
        <v>0.13307034622477501</v>
      </c>
      <c r="C13404">
        <v>0.71804470022128397</v>
      </c>
      <c r="D13404">
        <v>0.823954609964896</v>
      </c>
      <c r="E13404">
        <v>0.34615741152828899</v>
      </c>
      <c r="F13404">
        <v>0.34371605406525502</v>
      </c>
      <c r="G13404">
        <v>0.54368248356187598</v>
      </c>
      <c r="H13404">
        <v>1.51470838718076E-2</v>
      </c>
      <c r="I13404">
        <v>0.96716380117982803</v>
      </c>
      <c r="J13404">
        <v>0.980888949751753</v>
      </c>
      <c r="K13404">
        <v>-0.33101032765648097</v>
      </c>
      <c r="L13404">
        <v>0.35999170274307102</v>
      </c>
      <c r="M13404" t="s">
        <v>29</v>
      </c>
      <c r="N13404">
        <v>0.21308706530351301</v>
      </c>
      <c r="O13404">
        <v>0.55639036494780303</v>
      </c>
      <c r="P13404" t="s">
        <v>29</v>
      </c>
      <c r="Q13404">
        <v>-0.117923262352968</v>
      </c>
      <c r="R13404">
        <v>0.746476951945097</v>
      </c>
      <c r="S13404" t="s">
        <v>29</v>
      </c>
      <c r="T13404">
        <v>0.21465897789669899</v>
      </c>
      <c r="U13404">
        <v>0.59965875731844298</v>
      </c>
      <c r="V13404">
        <v>0.74376741597888296</v>
      </c>
      <c r="W13404">
        <v>6.8878712561087199E-2</v>
      </c>
      <c r="X13404">
        <v>0.86636968953705096</v>
      </c>
      <c r="Y13404" t="s">
        <v>29</v>
      </c>
    </row>
    <row r="13405" spans="1:25" x14ac:dyDescent="0.2">
      <c r="A13405" t="s">
        <v>13393</v>
      </c>
      <c r="B13405">
        <v>0</v>
      </c>
      <c r="C13405">
        <v>1</v>
      </c>
      <c r="D13405" t="s">
        <v>29</v>
      </c>
      <c r="E13405">
        <v>0</v>
      </c>
      <c r="F13405">
        <v>1</v>
      </c>
      <c r="G13405" t="s">
        <v>29</v>
      </c>
      <c r="H13405">
        <v>-2.2108978069916602E-2</v>
      </c>
      <c r="I13405">
        <v>0.86448314263278903</v>
      </c>
      <c r="J13405" t="s">
        <v>29</v>
      </c>
      <c r="K13405">
        <v>-1.6774899297039E-2</v>
      </c>
      <c r="L13405">
        <v>0.89250147106519995</v>
      </c>
      <c r="M13405" t="s">
        <v>29</v>
      </c>
      <c r="N13405">
        <v>0</v>
      </c>
      <c r="O13405">
        <v>1</v>
      </c>
      <c r="P13405" t="s">
        <v>29</v>
      </c>
      <c r="Q13405">
        <v>-2.36110889040697E-2</v>
      </c>
      <c r="R13405">
        <v>0.84914268765801504</v>
      </c>
      <c r="S13405" t="s">
        <v>29</v>
      </c>
      <c r="T13405">
        <v>-2.46868265696891E-2</v>
      </c>
      <c r="U13405">
        <v>0.89131877977009899</v>
      </c>
      <c r="V13405" t="s">
        <v>29</v>
      </c>
      <c r="W13405">
        <v>-2.6525643522635201E-2</v>
      </c>
      <c r="X13405">
        <v>0.87791679736747497</v>
      </c>
      <c r="Y13405" t="s">
        <v>29</v>
      </c>
    </row>
    <row r="13406" spans="1:25" x14ac:dyDescent="0.2">
      <c r="A13406" t="s">
        <v>13394</v>
      </c>
      <c r="B13406" t="s">
        <v>29</v>
      </c>
      <c r="C13406" t="s">
        <v>29</v>
      </c>
      <c r="D13406" t="s">
        <v>29</v>
      </c>
      <c r="E13406" t="s">
        <v>29</v>
      </c>
      <c r="F13406" t="s">
        <v>29</v>
      </c>
      <c r="G13406" t="s">
        <v>29</v>
      </c>
      <c r="H13406" t="s">
        <v>29</v>
      </c>
      <c r="I13406" t="s">
        <v>29</v>
      </c>
      <c r="J13406" t="s">
        <v>29</v>
      </c>
      <c r="K13406" t="s">
        <v>29</v>
      </c>
      <c r="L13406" t="s">
        <v>29</v>
      </c>
      <c r="M13406" t="s">
        <v>29</v>
      </c>
      <c r="N13406" t="s">
        <v>29</v>
      </c>
      <c r="O13406" t="s">
        <v>29</v>
      </c>
      <c r="P13406" t="s">
        <v>29</v>
      </c>
      <c r="Q13406" t="s">
        <v>29</v>
      </c>
      <c r="R13406" t="s">
        <v>29</v>
      </c>
      <c r="S13406" t="s">
        <v>29</v>
      </c>
      <c r="T13406" t="s">
        <v>29</v>
      </c>
      <c r="U13406" t="s">
        <v>29</v>
      </c>
      <c r="V13406" t="s">
        <v>29</v>
      </c>
      <c r="W13406" t="s">
        <v>29</v>
      </c>
      <c r="X13406" t="s">
        <v>29</v>
      </c>
      <c r="Y13406" t="s">
        <v>29</v>
      </c>
    </row>
    <row r="13407" spans="1:25" x14ac:dyDescent="0.2">
      <c r="A13407" t="s">
        <v>13395</v>
      </c>
      <c r="B13407">
        <v>6.0516296420101701E-2</v>
      </c>
      <c r="C13407">
        <v>0.866599071292528</v>
      </c>
      <c r="D13407">
        <v>0.92400117652084901</v>
      </c>
      <c r="E13407">
        <v>0.41293080155485001</v>
      </c>
      <c r="F13407">
        <v>0.24123879324299299</v>
      </c>
      <c r="G13407" t="s">
        <v>29</v>
      </c>
      <c r="H13407">
        <v>-0.182513671476149</v>
      </c>
      <c r="I13407">
        <v>0.61230872366489397</v>
      </c>
      <c r="J13407">
        <v>0.74478654422103996</v>
      </c>
      <c r="K13407">
        <v>-0.59544447303099901</v>
      </c>
      <c r="L13407">
        <v>8.6971757030928604E-2</v>
      </c>
      <c r="M13407" t="s">
        <v>29</v>
      </c>
      <c r="N13407">
        <v>0.35241450513474898</v>
      </c>
      <c r="O13407">
        <v>0.31122503259270801</v>
      </c>
      <c r="P13407" t="s">
        <v>29</v>
      </c>
      <c r="Q13407">
        <v>-0.243029967896251</v>
      </c>
      <c r="R13407">
        <v>0.49472132559697402</v>
      </c>
      <c r="S13407" t="s">
        <v>29</v>
      </c>
      <c r="T13407">
        <v>0.113722672626359</v>
      </c>
      <c r="U13407">
        <v>0.78144889219362201</v>
      </c>
      <c r="V13407">
        <v>0.87301401283527102</v>
      </c>
      <c r="W13407">
        <v>5.0107980474314202E-2</v>
      </c>
      <c r="X13407">
        <v>0.90217645770511901</v>
      </c>
      <c r="Y13407" t="s">
        <v>29</v>
      </c>
    </row>
    <row r="13408" spans="1:25" x14ac:dyDescent="0.2">
      <c r="A13408" t="s">
        <v>13396</v>
      </c>
      <c r="B13408">
        <v>0.78329378960873597</v>
      </c>
      <c r="C13408">
        <v>3.2787681367673099E-2</v>
      </c>
      <c r="D13408">
        <v>8.1155886111578202E-2</v>
      </c>
      <c r="E13408">
        <v>0.99404440707311004</v>
      </c>
      <c r="F13408">
        <v>7.0205366516272504E-3</v>
      </c>
      <c r="G13408">
        <v>3.2341572840544099E-2</v>
      </c>
      <c r="H13408">
        <v>0.19501208385839799</v>
      </c>
      <c r="I13408">
        <v>0.59265310130538695</v>
      </c>
      <c r="J13408">
        <v>0.73078498309383499</v>
      </c>
      <c r="K13408">
        <v>-0.79903232321471296</v>
      </c>
      <c r="L13408">
        <v>3.1879428586800498E-2</v>
      </c>
      <c r="M13408" t="s">
        <v>29</v>
      </c>
      <c r="N13408">
        <v>0.21075061746437501</v>
      </c>
      <c r="O13408">
        <v>0.572523250386475</v>
      </c>
      <c r="P13408" t="s">
        <v>29</v>
      </c>
      <c r="Q13408">
        <v>-0.588281705750338</v>
      </c>
      <c r="R13408">
        <v>0.11311631891513101</v>
      </c>
      <c r="S13408" t="s">
        <v>29</v>
      </c>
      <c r="T13408">
        <v>0.56958345609862604</v>
      </c>
      <c r="U13408">
        <v>0.13446322841598701</v>
      </c>
      <c r="V13408">
        <v>0.26295530386295202</v>
      </c>
      <c r="W13408">
        <v>-0.220483915658993</v>
      </c>
      <c r="X13408">
        <v>0.575805720314429</v>
      </c>
      <c r="Y13408" t="s">
        <v>29</v>
      </c>
    </row>
    <row r="13409" spans="1:25" x14ac:dyDescent="0.2">
      <c r="A13409" t="s">
        <v>13397</v>
      </c>
      <c r="B13409">
        <v>-3.1991822888973398E-2</v>
      </c>
      <c r="C13409">
        <v>0.80493863161465096</v>
      </c>
      <c r="D13409" t="s">
        <v>29</v>
      </c>
      <c r="E13409">
        <v>0</v>
      </c>
      <c r="F13409">
        <v>1</v>
      </c>
      <c r="G13409" t="s">
        <v>29</v>
      </c>
      <c r="H13409">
        <v>0</v>
      </c>
      <c r="I13409">
        <v>1</v>
      </c>
      <c r="J13409" t="s">
        <v>29</v>
      </c>
      <c r="K13409">
        <v>0</v>
      </c>
      <c r="L13409">
        <v>1</v>
      </c>
      <c r="M13409" t="s">
        <v>29</v>
      </c>
      <c r="N13409">
        <v>2.5903400960098199E-2</v>
      </c>
      <c r="O13409">
        <v>0.83469850822686997</v>
      </c>
      <c r="P13409" t="s">
        <v>29</v>
      </c>
      <c r="Q13409">
        <v>2.54982969466238E-2</v>
      </c>
      <c r="R13409">
        <v>0.83724721824648096</v>
      </c>
      <c r="S13409" t="s">
        <v>29</v>
      </c>
      <c r="T13409">
        <v>0</v>
      </c>
      <c r="U13409">
        <v>1</v>
      </c>
      <c r="V13409" t="s">
        <v>29</v>
      </c>
      <c r="W13409">
        <v>3.6396160385580599E-2</v>
      </c>
      <c r="X13409">
        <v>0.83306600545253295</v>
      </c>
      <c r="Y13409" t="s">
        <v>29</v>
      </c>
    </row>
    <row r="13410" spans="1:25" x14ac:dyDescent="0.2">
      <c r="A13410" t="s">
        <v>13398</v>
      </c>
      <c r="B13410">
        <v>-7.3124672493798601E-2</v>
      </c>
      <c r="C13410">
        <v>0.83842586143535203</v>
      </c>
      <c r="D13410">
        <v>0.906666693641202</v>
      </c>
      <c r="E13410">
        <v>0.13567500608152799</v>
      </c>
      <c r="F13410">
        <v>0.70123337001607899</v>
      </c>
      <c r="G13410" t="s">
        <v>29</v>
      </c>
      <c r="H13410">
        <v>0.13367314258690299</v>
      </c>
      <c r="I13410">
        <v>0.70537677011779898</v>
      </c>
      <c r="J13410">
        <v>0.81609782076983195</v>
      </c>
      <c r="K13410">
        <v>-2.0018634946248099E-3</v>
      </c>
      <c r="L13410">
        <v>0.99537331610697</v>
      </c>
      <c r="M13410" t="s">
        <v>29</v>
      </c>
      <c r="N13410">
        <v>0.208799678575327</v>
      </c>
      <c r="O13410">
        <v>0.55124447975294399</v>
      </c>
      <c r="P13410" t="s">
        <v>29</v>
      </c>
      <c r="Q13410">
        <v>0.206797815080702</v>
      </c>
      <c r="R13410">
        <v>0.55498558868439096</v>
      </c>
      <c r="S13410" t="s">
        <v>29</v>
      </c>
      <c r="T13410">
        <v>0.20811403892824001</v>
      </c>
      <c r="U13410">
        <v>0.61170255248574201</v>
      </c>
      <c r="V13410">
        <v>0.75313033144561503</v>
      </c>
      <c r="W13410">
        <v>0.293416800985149</v>
      </c>
      <c r="X13410">
        <v>0.47274221920829701</v>
      </c>
      <c r="Y13410" t="s">
        <v>29</v>
      </c>
    </row>
    <row r="13411" spans="1:25" x14ac:dyDescent="0.2">
      <c r="A13411" t="s">
        <v>13399</v>
      </c>
      <c r="B13411">
        <v>-0.20041545607796299</v>
      </c>
      <c r="C13411">
        <v>0.58977756587738395</v>
      </c>
      <c r="D13411">
        <v>0.72757252604433598</v>
      </c>
      <c r="E13411">
        <v>0.24554595227141801</v>
      </c>
      <c r="F13411">
        <v>0.50675677392112095</v>
      </c>
      <c r="G13411">
        <v>0.69233253337837797</v>
      </c>
      <c r="H13411">
        <v>0.43902331995911997</v>
      </c>
      <c r="I13411">
        <v>0.23429181573045399</v>
      </c>
      <c r="J13411">
        <v>0.39031235894494098</v>
      </c>
      <c r="K13411">
        <v>0.19347736768770199</v>
      </c>
      <c r="L13411">
        <v>0.59646650910640897</v>
      </c>
      <c r="M13411" t="s">
        <v>29</v>
      </c>
      <c r="N13411">
        <v>0.44596140834938103</v>
      </c>
      <c r="O13411">
        <v>0.226015741039613</v>
      </c>
      <c r="P13411" t="s">
        <v>29</v>
      </c>
      <c r="Q13411">
        <v>0.63943877603708299</v>
      </c>
      <c r="R13411">
        <v>8.1928812286738401E-2</v>
      </c>
      <c r="S13411" t="s">
        <v>29</v>
      </c>
      <c r="T13411">
        <v>0.495837112080034</v>
      </c>
      <c r="U13411">
        <v>0.222764553634794</v>
      </c>
      <c r="V13411">
        <v>0.38088865824791002</v>
      </c>
      <c r="W13411">
        <v>0.72070880194498499</v>
      </c>
      <c r="X13411">
        <v>7.7263075202003401E-2</v>
      </c>
      <c r="Y13411" t="s">
        <v>29</v>
      </c>
    </row>
    <row r="13412" spans="1:25" x14ac:dyDescent="0.2">
      <c r="A13412" t="s">
        <v>13400</v>
      </c>
      <c r="B13412">
        <v>-0.30038165446874199</v>
      </c>
      <c r="C13412">
        <v>0.418937364408068</v>
      </c>
      <c r="D13412">
        <v>0.57777210652404798</v>
      </c>
      <c r="E13412">
        <v>-0.20785293065042901</v>
      </c>
      <c r="F13412">
        <v>0.576724751068449</v>
      </c>
      <c r="G13412">
        <v>0.74756708033268604</v>
      </c>
      <c r="H13412">
        <v>0.64833967158571804</v>
      </c>
      <c r="I13412">
        <v>8.1764946490364296E-2</v>
      </c>
      <c r="J13412">
        <v>0.178156777531781</v>
      </c>
      <c r="K13412">
        <v>0.85619260223614702</v>
      </c>
      <c r="L13412">
        <v>2.1709574133376298E-2</v>
      </c>
      <c r="M13412" t="s">
        <v>29</v>
      </c>
      <c r="N13412">
        <v>9.2528723818312494E-2</v>
      </c>
      <c r="O13412">
        <v>0.80405857421268001</v>
      </c>
      <c r="P13412" t="s">
        <v>29</v>
      </c>
      <c r="Q13412">
        <v>0.94872132605446002</v>
      </c>
      <c r="R13412">
        <v>1.0932781617187999E-2</v>
      </c>
      <c r="S13412" t="s">
        <v>29</v>
      </c>
      <c r="T13412">
        <v>0.20920564746496401</v>
      </c>
      <c r="U13412">
        <v>0.60031829274156201</v>
      </c>
      <c r="V13412">
        <v>0.74411521327826702</v>
      </c>
      <c r="W13412">
        <v>0.51322634073949003</v>
      </c>
      <c r="X13412">
        <v>0.20082940421325299</v>
      </c>
      <c r="Y13412" t="s">
        <v>29</v>
      </c>
    </row>
    <row r="13413" spans="1:25" x14ac:dyDescent="0.2">
      <c r="A13413" t="s">
        <v>13401</v>
      </c>
      <c r="B13413">
        <v>0.50606961834228903</v>
      </c>
      <c r="C13413">
        <v>0.17019845471081599</v>
      </c>
      <c r="D13413">
        <v>0.29691523032441602</v>
      </c>
      <c r="E13413">
        <v>0.29761358900757401</v>
      </c>
      <c r="F13413">
        <v>0.41990552684371402</v>
      </c>
      <c r="G13413">
        <v>0.61845510503179502</v>
      </c>
      <c r="H13413">
        <v>0.62031210092753497</v>
      </c>
      <c r="I13413">
        <v>9.37681303034303E-2</v>
      </c>
      <c r="J13413">
        <v>0.19827576838238301</v>
      </c>
      <c r="K13413">
        <v>0.32269851191996102</v>
      </c>
      <c r="L13413">
        <v>0.38745645853702698</v>
      </c>
      <c r="M13413" t="s">
        <v>29</v>
      </c>
      <c r="N13413">
        <v>-0.20845602933471499</v>
      </c>
      <c r="O13413">
        <v>0.57602737721392505</v>
      </c>
      <c r="P13413" t="s">
        <v>29</v>
      </c>
      <c r="Q13413">
        <v>0.114242482585246</v>
      </c>
      <c r="R13413">
        <v>0.75963281887218004</v>
      </c>
      <c r="S13413" t="s">
        <v>29</v>
      </c>
      <c r="T13413">
        <v>0.51742196209868696</v>
      </c>
      <c r="U13413">
        <v>0.169781725120183</v>
      </c>
      <c r="V13413">
        <v>0.312475702803241</v>
      </c>
      <c r="W13413">
        <v>-2.6385673734773699E-2</v>
      </c>
      <c r="X13413">
        <v>0.94595236610645095</v>
      </c>
      <c r="Y13413" t="s">
        <v>29</v>
      </c>
    </row>
    <row r="13414" spans="1:25" x14ac:dyDescent="0.2">
      <c r="A13414" t="s">
        <v>13402</v>
      </c>
      <c r="B13414">
        <v>8.8199416697136004E-2</v>
      </c>
      <c r="C13414">
        <v>0.61812533719918294</v>
      </c>
      <c r="D13414" t="s">
        <v>29</v>
      </c>
      <c r="E13414">
        <v>4.3308979477373798E-2</v>
      </c>
      <c r="F13414">
        <v>0.806622722568205</v>
      </c>
      <c r="G13414" t="s">
        <v>29</v>
      </c>
      <c r="H13414">
        <v>0.105616627155403</v>
      </c>
      <c r="I13414">
        <v>0.55053928045321798</v>
      </c>
      <c r="J13414" t="s">
        <v>29</v>
      </c>
      <c r="K13414">
        <v>6.2307647678029203E-2</v>
      </c>
      <c r="L13414">
        <v>0.71393900857839199</v>
      </c>
      <c r="M13414" t="s">
        <v>29</v>
      </c>
      <c r="N13414">
        <v>-4.48904372197622E-2</v>
      </c>
      <c r="O13414">
        <v>0.79170181527037098</v>
      </c>
      <c r="P13414" t="s">
        <v>29</v>
      </c>
      <c r="Q13414">
        <v>1.7417210458266899E-2</v>
      </c>
      <c r="R13414">
        <v>0.91838387361231699</v>
      </c>
      <c r="S13414" t="s">
        <v>29</v>
      </c>
      <c r="T13414">
        <v>0.120917794910455</v>
      </c>
      <c r="U13414">
        <v>0.63885978958863798</v>
      </c>
      <c r="V13414" t="s">
        <v>29</v>
      </c>
      <c r="W13414">
        <v>-4.3332987455554E-4</v>
      </c>
      <c r="X13414">
        <v>0.99860271555939994</v>
      </c>
      <c r="Y13414" t="s">
        <v>29</v>
      </c>
    </row>
    <row r="13415" spans="1:25" x14ac:dyDescent="0.2">
      <c r="A13415" t="s">
        <v>13403</v>
      </c>
      <c r="B13415">
        <v>3.5848489261744401E-2</v>
      </c>
      <c r="C13415">
        <v>0.92355020511278896</v>
      </c>
      <c r="D13415">
        <v>0.95792711240852502</v>
      </c>
      <c r="E13415">
        <v>0.102647377636541</v>
      </c>
      <c r="F13415">
        <v>0.783387792258047</v>
      </c>
      <c r="G13415">
        <v>0.88881860569996196</v>
      </c>
      <c r="H13415">
        <v>-7.2868755398364099E-2</v>
      </c>
      <c r="I13415">
        <v>0.84534413144857601</v>
      </c>
      <c r="J13415">
        <v>0.905205595049142</v>
      </c>
      <c r="K13415">
        <v>-0.17551613303490499</v>
      </c>
      <c r="L13415">
        <v>0.63820953360226795</v>
      </c>
      <c r="M13415" t="s">
        <v>29</v>
      </c>
      <c r="N13415">
        <v>6.6798888374796903E-2</v>
      </c>
      <c r="O13415">
        <v>0.85802595171590801</v>
      </c>
      <c r="P13415" t="s">
        <v>29</v>
      </c>
      <c r="Q13415">
        <v>-0.108717244660109</v>
      </c>
      <c r="R13415">
        <v>0.77112933794100402</v>
      </c>
      <c r="S13415" t="s">
        <v>29</v>
      </c>
      <c r="T13415">
        <v>1.1057114803466E-2</v>
      </c>
      <c r="U13415">
        <v>0.97761326448836805</v>
      </c>
      <c r="V13415">
        <v>0.98775030451578805</v>
      </c>
      <c r="W13415">
        <v>-2.7227672813558999E-2</v>
      </c>
      <c r="X13415">
        <v>0.94549075182280795</v>
      </c>
      <c r="Y13415" t="s">
        <v>29</v>
      </c>
    </row>
    <row r="13416" spans="1:25" x14ac:dyDescent="0.2">
      <c r="A13416" t="s">
        <v>13404</v>
      </c>
      <c r="B13416">
        <v>-0.29323809155443198</v>
      </c>
      <c r="C13416">
        <v>0.43269637598115002</v>
      </c>
      <c r="D13416">
        <v>0.59093460419384103</v>
      </c>
      <c r="E13416">
        <v>-0.28629167045801901</v>
      </c>
      <c r="F13416">
        <v>0.44335136132560499</v>
      </c>
      <c r="G13416">
        <v>0.63905967303081102</v>
      </c>
      <c r="H13416">
        <v>-0.414344616738831</v>
      </c>
      <c r="I13416">
        <v>0.26746031879975402</v>
      </c>
      <c r="J13416">
        <v>0.42900112390965101</v>
      </c>
      <c r="K13416">
        <v>-0.12805294628081099</v>
      </c>
      <c r="L13416">
        <v>0.73144999714389303</v>
      </c>
      <c r="M13416" t="s">
        <v>29</v>
      </c>
      <c r="N13416">
        <v>6.9464210964124999E-3</v>
      </c>
      <c r="O13416">
        <v>0.985152584694439</v>
      </c>
      <c r="P13416" t="s">
        <v>29</v>
      </c>
      <c r="Q13416">
        <v>-0.121106525184399</v>
      </c>
      <c r="R13416">
        <v>0.74572442538311401</v>
      </c>
      <c r="S13416" t="s">
        <v>29</v>
      </c>
      <c r="T13416">
        <v>-0.438614705451155</v>
      </c>
      <c r="U13416">
        <v>0.27042207298242699</v>
      </c>
      <c r="V13416">
        <v>0.43617385075200299</v>
      </c>
      <c r="W13416">
        <v>-0.108383529973689</v>
      </c>
      <c r="X13416">
        <v>0.78600655365991001</v>
      </c>
      <c r="Y13416" t="s">
        <v>29</v>
      </c>
    </row>
    <row r="13417" spans="1:25" x14ac:dyDescent="0.2">
      <c r="A13417" t="s">
        <v>13405</v>
      </c>
      <c r="B13417">
        <v>9.3303724941960001E-2</v>
      </c>
      <c r="C13417">
        <v>0.61268101727705604</v>
      </c>
      <c r="D13417" t="s">
        <v>29</v>
      </c>
      <c r="E13417">
        <v>-5.90238600479428E-2</v>
      </c>
      <c r="F13417">
        <v>0.74877619786176397</v>
      </c>
      <c r="G13417" t="s">
        <v>29</v>
      </c>
      <c r="H13417">
        <v>4.3787482835117401E-2</v>
      </c>
      <c r="I13417">
        <v>0.81220417861112104</v>
      </c>
      <c r="J13417" t="s">
        <v>29</v>
      </c>
      <c r="K13417">
        <v>0.10281134288306</v>
      </c>
      <c r="L13417">
        <v>0.56157839448304503</v>
      </c>
      <c r="M13417" t="s">
        <v>29</v>
      </c>
      <c r="N13417">
        <v>-0.15232758498990301</v>
      </c>
      <c r="O13417">
        <v>0.38974506198633002</v>
      </c>
      <c r="P13417" t="s">
        <v>29</v>
      </c>
      <c r="Q13417">
        <v>-4.9516242106842599E-2</v>
      </c>
      <c r="R13417">
        <v>0.77979888268848296</v>
      </c>
      <c r="S13417" t="s">
        <v>29</v>
      </c>
      <c r="T13417">
        <v>-4.1119632964103203E-2</v>
      </c>
      <c r="U13417">
        <v>0.87519168113298096</v>
      </c>
      <c r="V13417" t="s">
        <v>29</v>
      </c>
      <c r="W13417">
        <v>-0.16431207975071499</v>
      </c>
      <c r="X13417">
        <v>0.51346083940930798</v>
      </c>
      <c r="Y13417" t="s">
        <v>29</v>
      </c>
    </row>
    <row r="13418" spans="1:25" x14ac:dyDescent="0.2">
      <c r="A13418" t="s">
        <v>13406</v>
      </c>
      <c r="B13418">
        <v>-0.51831609014166702</v>
      </c>
      <c r="C13418">
        <v>8.3891479729472904E-2</v>
      </c>
      <c r="D13418">
        <v>0.172118930317953</v>
      </c>
      <c r="E13418">
        <v>-1.86616408414664E-4</v>
      </c>
      <c r="F13418">
        <v>0.99948605889749198</v>
      </c>
      <c r="G13418" t="s">
        <v>29</v>
      </c>
      <c r="H13418">
        <v>6.6347241170608695E-2</v>
      </c>
      <c r="I13418">
        <v>0.81832858125252395</v>
      </c>
      <c r="J13418">
        <v>0.889728236709877</v>
      </c>
      <c r="K13418">
        <v>6.65338575790234E-2</v>
      </c>
      <c r="L13418">
        <v>0.81121305565836399</v>
      </c>
      <c r="M13418" t="s">
        <v>29</v>
      </c>
      <c r="N13418">
        <v>0.51812947373325202</v>
      </c>
      <c r="O13418">
        <v>7.3225878822519699E-2</v>
      </c>
      <c r="P13418" t="s">
        <v>29</v>
      </c>
      <c r="Q13418">
        <v>0.58466333131227599</v>
      </c>
      <c r="R13418">
        <v>4.26064381711748E-2</v>
      </c>
      <c r="S13418" t="s">
        <v>29</v>
      </c>
      <c r="T13418">
        <v>0.17457334748025999</v>
      </c>
      <c r="U13418">
        <v>0.63798536356008395</v>
      </c>
      <c r="V13418">
        <v>0.77435258561981202</v>
      </c>
      <c r="W13418">
        <v>0.79638677677766001</v>
      </c>
      <c r="X13418">
        <v>3.2460701711057499E-2</v>
      </c>
      <c r="Y13418" t="s">
        <v>29</v>
      </c>
    </row>
    <row r="13419" spans="1:25" x14ac:dyDescent="0.2">
      <c r="A13419" t="s">
        <v>13407</v>
      </c>
      <c r="B13419" t="s">
        <v>29</v>
      </c>
      <c r="C13419" t="s">
        <v>29</v>
      </c>
      <c r="D13419" t="s">
        <v>29</v>
      </c>
      <c r="E13419" t="s">
        <v>29</v>
      </c>
      <c r="F13419" t="s">
        <v>29</v>
      </c>
      <c r="G13419" t="s">
        <v>29</v>
      </c>
      <c r="H13419" t="s">
        <v>29</v>
      </c>
      <c r="I13419" t="s">
        <v>29</v>
      </c>
      <c r="J13419" t="s">
        <v>29</v>
      </c>
      <c r="K13419" t="s">
        <v>29</v>
      </c>
      <c r="L13419" t="s">
        <v>29</v>
      </c>
      <c r="M13419" t="s">
        <v>29</v>
      </c>
      <c r="N13419" t="s">
        <v>29</v>
      </c>
      <c r="O13419" t="s">
        <v>29</v>
      </c>
      <c r="P13419" t="s">
        <v>29</v>
      </c>
      <c r="Q13419" t="s">
        <v>29</v>
      </c>
      <c r="R13419" t="s">
        <v>29</v>
      </c>
      <c r="S13419" t="s">
        <v>29</v>
      </c>
      <c r="T13419" t="s">
        <v>29</v>
      </c>
      <c r="U13419" t="s">
        <v>29</v>
      </c>
      <c r="V13419" t="s">
        <v>29</v>
      </c>
      <c r="W13419" t="s">
        <v>29</v>
      </c>
      <c r="X13419" t="s">
        <v>29</v>
      </c>
      <c r="Y13419" t="s">
        <v>29</v>
      </c>
    </row>
    <row r="13420" spans="1:25" x14ac:dyDescent="0.2">
      <c r="A13420" t="s">
        <v>13408</v>
      </c>
      <c r="B13420">
        <v>-0.302531245026886</v>
      </c>
      <c r="C13420">
        <v>0.35987387882880001</v>
      </c>
      <c r="D13420">
        <v>0.51919203935650304</v>
      </c>
      <c r="E13420">
        <v>-0.29745834197819698</v>
      </c>
      <c r="F13420">
        <v>0.36389478949406501</v>
      </c>
      <c r="G13420" t="s">
        <v>29</v>
      </c>
      <c r="H13420">
        <v>-0.50033055152878303</v>
      </c>
      <c r="I13420">
        <v>0.129589870853342</v>
      </c>
      <c r="J13420">
        <v>0.25395312635630801</v>
      </c>
      <c r="K13420">
        <v>-0.20287220955058599</v>
      </c>
      <c r="L13420">
        <v>0.53227975271268302</v>
      </c>
      <c r="M13420" t="s">
        <v>29</v>
      </c>
      <c r="N13420">
        <v>5.0729030486884197E-3</v>
      </c>
      <c r="O13420">
        <v>0.98755252017488004</v>
      </c>
      <c r="P13420" t="s">
        <v>29</v>
      </c>
      <c r="Q13420">
        <v>-0.197799306501897</v>
      </c>
      <c r="R13420">
        <v>0.54603448746039496</v>
      </c>
      <c r="S13420" t="s">
        <v>29</v>
      </c>
      <c r="T13420">
        <v>-0.57252855270299796</v>
      </c>
      <c r="U13420">
        <v>0.15023580951929</v>
      </c>
      <c r="V13420">
        <v>0.28501654059452097</v>
      </c>
      <c r="W13420">
        <v>-0.20535652160374601</v>
      </c>
      <c r="X13420">
        <v>0.60483537741705296</v>
      </c>
      <c r="Y13420" t="s">
        <v>29</v>
      </c>
    </row>
    <row r="13421" spans="1:25" x14ac:dyDescent="0.2">
      <c r="A13421" t="s">
        <v>13409</v>
      </c>
      <c r="B13421">
        <v>-0.35625791233116899</v>
      </c>
      <c r="C13421">
        <v>0.19529923038599301</v>
      </c>
      <c r="D13421" t="s">
        <v>29</v>
      </c>
      <c r="E13421">
        <v>-5.9055110470656501E-2</v>
      </c>
      <c r="F13421">
        <v>0.82588510645544499</v>
      </c>
      <c r="G13421" t="s">
        <v>29</v>
      </c>
      <c r="H13421">
        <v>-6.0610925139089597E-2</v>
      </c>
      <c r="I13421">
        <v>0.82169323460208099</v>
      </c>
      <c r="J13421" t="s">
        <v>29</v>
      </c>
      <c r="K13421">
        <v>-1.5558146684330799E-3</v>
      </c>
      <c r="L13421">
        <v>0.99521202183913404</v>
      </c>
      <c r="M13421" t="s">
        <v>29</v>
      </c>
      <c r="N13421">
        <v>0.29720280186051201</v>
      </c>
      <c r="O13421">
        <v>0.26244681949785498</v>
      </c>
      <c r="P13421" t="s">
        <v>29</v>
      </c>
      <c r="Q13421">
        <v>0.29564698719207899</v>
      </c>
      <c r="R13421">
        <v>0.26582244193580601</v>
      </c>
      <c r="S13421" t="s">
        <v>29</v>
      </c>
      <c r="T13421">
        <v>-1.87273747734952E-2</v>
      </c>
      <c r="U13421">
        <v>0.95762811348382704</v>
      </c>
      <c r="V13421">
        <v>0.97677212224848797</v>
      </c>
      <c r="W13421">
        <v>0.41891171964941698</v>
      </c>
      <c r="X13421">
        <v>0.23168396342530101</v>
      </c>
      <c r="Y13421" t="s">
        <v>29</v>
      </c>
    </row>
    <row r="13422" spans="1:25" x14ac:dyDescent="0.2">
      <c r="A13422" t="s">
        <v>13410</v>
      </c>
      <c r="B13422">
        <v>0.14248676042973901</v>
      </c>
      <c r="C13422">
        <v>0.40435484319145798</v>
      </c>
      <c r="D13422" t="s">
        <v>29</v>
      </c>
      <c r="E13422">
        <v>0.130258133767224</v>
      </c>
      <c r="F13422">
        <v>0.44587865356093298</v>
      </c>
      <c r="G13422" t="s">
        <v>29</v>
      </c>
      <c r="H13422">
        <v>0.12953348070389001</v>
      </c>
      <c r="I13422">
        <v>0.44841324831986601</v>
      </c>
      <c r="J13422" t="s">
        <v>29</v>
      </c>
      <c r="K13422">
        <v>0</v>
      </c>
      <c r="L13422">
        <v>1</v>
      </c>
      <c r="M13422" t="s">
        <v>29</v>
      </c>
      <c r="N13422">
        <v>0</v>
      </c>
      <c r="O13422">
        <v>1</v>
      </c>
      <c r="P13422" t="s">
        <v>29</v>
      </c>
      <c r="Q13422">
        <v>0</v>
      </c>
      <c r="R13422">
        <v>1</v>
      </c>
      <c r="S13422" t="s">
        <v>29</v>
      </c>
      <c r="T13422">
        <v>0.219461119566216</v>
      </c>
      <c r="U13422">
        <v>0.38352549815583797</v>
      </c>
      <c r="V13422" t="s">
        <v>29</v>
      </c>
      <c r="W13422">
        <v>0</v>
      </c>
      <c r="X13422">
        <v>1</v>
      </c>
      <c r="Y13422" t="s">
        <v>29</v>
      </c>
    </row>
    <row r="13423" spans="1:25" x14ac:dyDescent="0.2">
      <c r="A13423" t="s">
        <v>13411</v>
      </c>
      <c r="B13423">
        <v>-0.410190823216596</v>
      </c>
      <c r="C13423">
        <v>0.24556678779428701</v>
      </c>
      <c r="D13423">
        <v>0.393321837072868</v>
      </c>
      <c r="E13423">
        <v>0.43435778278633602</v>
      </c>
      <c r="F13423">
        <v>0.20204234077616301</v>
      </c>
      <c r="G13423" t="s">
        <v>29</v>
      </c>
      <c r="H13423">
        <v>0.62106714923177797</v>
      </c>
      <c r="I13423">
        <v>6.54127408278143E-2</v>
      </c>
      <c r="J13423">
        <v>0.15070011619335</v>
      </c>
      <c r="K13423">
        <v>0.186709366445442</v>
      </c>
      <c r="L13423">
        <v>0.56370796247209398</v>
      </c>
      <c r="M13423" t="s">
        <v>29</v>
      </c>
      <c r="N13423">
        <v>0.84454860600293102</v>
      </c>
      <c r="O13423">
        <v>1.28668810426881E-2</v>
      </c>
      <c r="P13423" t="s">
        <v>29</v>
      </c>
      <c r="Q13423">
        <v>1.0312579724483699</v>
      </c>
      <c r="R13423">
        <v>2.1558615513164602E-3</v>
      </c>
      <c r="S13423" t="s">
        <v>29</v>
      </c>
      <c r="T13423">
        <v>0.89336373619002496</v>
      </c>
      <c r="U13423">
        <v>2.72220549077575E-2</v>
      </c>
      <c r="V13423">
        <v>7.7193769324598496E-2</v>
      </c>
      <c r="W13423">
        <v>1.3548500224057101</v>
      </c>
      <c r="X13423">
        <v>8.0408976900699699E-4</v>
      </c>
      <c r="Y13423" t="s">
        <v>29</v>
      </c>
    </row>
    <row r="13424" spans="1:25" x14ac:dyDescent="0.2">
      <c r="A13424" t="s">
        <v>13412</v>
      </c>
      <c r="B13424">
        <v>0.34088491991525199</v>
      </c>
      <c r="C13424">
        <v>0.25223294093291099</v>
      </c>
      <c r="D13424">
        <v>0.40094521696185698</v>
      </c>
      <c r="E13424">
        <v>0.28664787595990798</v>
      </c>
      <c r="F13424">
        <v>0.33125137124154802</v>
      </c>
      <c r="G13424" t="s">
        <v>29</v>
      </c>
      <c r="H13424">
        <v>0.45440104357517602</v>
      </c>
      <c r="I13424">
        <v>0.120701660882763</v>
      </c>
      <c r="J13424">
        <v>0.24065652756120001</v>
      </c>
      <c r="K13424">
        <v>0.16775316761526801</v>
      </c>
      <c r="L13424">
        <v>0.54812803425262402</v>
      </c>
      <c r="M13424" t="s">
        <v>29</v>
      </c>
      <c r="N13424">
        <v>-5.4237043955344101E-2</v>
      </c>
      <c r="O13424">
        <v>0.84857132712669303</v>
      </c>
      <c r="P13424" t="s">
        <v>29</v>
      </c>
      <c r="Q13424">
        <v>0.113516123659924</v>
      </c>
      <c r="R13424">
        <v>0.68718954217110695</v>
      </c>
      <c r="S13424" t="s">
        <v>29</v>
      </c>
      <c r="T13424">
        <v>0.54166875378577595</v>
      </c>
      <c r="U13424">
        <v>0.15250675649350701</v>
      </c>
      <c r="V13424">
        <v>0.28825014822730699</v>
      </c>
      <c r="W13424">
        <v>0.12598318102535799</v>
      </c>
      <c r="X13424">
        <v>0.73054006062494303</v>
      </c>
      <c r="Y13424" t="s">
        <v>29</v>
      </c>
    </row>
    <row r="13425" spans="1:25" x14ac:dyDescent="0.2">
      <c r="A13425" t="s">
        <v>13413</v>
      </c>
      <c r="B13425">
        <v>0.138526820081142</v>
      </c>
      <c r="C13425">
        <v>0.56310663372179903</v>
      </c>
      <c r="D13425" t="s">
        <v>29</v>
      </c>
      <c r="E13425">
        <v>-0.25886402353433002</v>
      </c>
      <c r="F13425">
        <v>0.28263487821052502</v>
      </c>
      <c r="G13425" t="s">
        <v>29</v>
      </c>
      <c r="H13425">
        <v>-2.41777308723408E-3</v>
      </c>
      <c r="I13425">
        <v>0.99193960943251502</v>
      </c>
      <c r="J13425" t="s">
        <v>29</v>
      </c>
      <c r="K13425">
        <v>0.25644625044709601</v>
      </c>
      <c r="L13425">
        <v>0.26844223453214699</v>
      </c>
      <c r="M13425" t="s">
        <v>29</v>
      </c>
      <c r="N13425">
        <v>-0.397390843615472</v>
      </c>
      <c r="O13425">
        <v>8.6684994479553398E-2</v>
      </c>
      <c r="P13425" t="s">
        <v>29</v>
      </c>
      <c r="Q13425">
        <v>-0.14094459316837599</v>
      </c>
      <c r="R13425">
        <v>0.54073825122293395</v>
      </c>
      <c r="S13425" t="s">
        <v>29</v>
      </c>
      <c r="T13425">
        <v>-0.26284134037288298</v>
      </c>
      <c r="U13425">
        <v>0.41422985901130699</v>
      </c>
      <c r="V13425">
        <v>0.58149627393035097</v>
      </c>
      <c r="W13425">
        <v>-0.44033136011045898</v>
      </c>
      <c r="X13425">
        <v>0.155625978412748</v>
      </c>
      <c r="Y13425" t="s">
        <v>29</v>
      </c>
    </row>
    <row r="13426" spans="1:25" x14ac:dyDescent="0.2">
      <c r="A13426" t="s">
        <v>13414</v>
      </c>
      <c r="B13426">
        <v>-4.3918090983522902E-2</v>
      </c>
      <c r="C13426">
        <v>0.82417317945768398</v>
      </c>
      <c r="D13426" t="s">
        <v>29</v>
      </c>
      <c r="E13426">
        <v>-2.0156311363786001E-2</v>
      </c>
      <c r="F13426">
        <v>0.91878018701071495</v>
      </c>
      <c r="G13426" t="s">
        <v>29</v>
      </c>
      <c r="H13426">
        <v>-2.0336477311833401E-2</v>
      </c>
      <c r="I13426">
        <v>0.91805675517622098</v>
      </c>
      <c r="J13426" t="s">
        <v>29</v>
      </c>
      <c r="K13426">
        <v>-1.8016594804736E-4</v>
      </c>
      <c r="L13426">
        <v>0.99924411999893403</v>
      </c>
      <c r="M13426" t="s">
        <v>29</v>
      </c>
      <c r="N13426">
        <v>2.37617796197368E-2</v>
      </c>
      <c r="O13426">
        <v>0.90056704037479796</v>
      </c>
      <c r="P13426" t="s">
        <v>29</v>
      </c>
      <c r="Q13426">
        <v>2.35816136716895E-2</v>
      </c>
      <c r="R13426">
        <v>0.90131708760963603</v>
      </c>
      <c r="S13426" t="s">
        <v>29</v>
      </c>
      <c r="T13426">
        <v>-2.66232619187022E-2</v>
      </c>
      <c r="U13426">
        <v>0.92518268659092395</v>
      </c>
      <c r="V13426" t="s">
        <v>29</v>
      </c>
      <c r="W13426">
        <v>3.3545428294397397E-2</v>
      </c>
      <c r="X13426">
        <v>0.90216641322415803</v>
      </c>
      <c r="Y13426" t="s">
        <v>29</v>
      </c>
    </row>
    <row r="13427" spans="1:25" x14ac:dyDescent="0.2">
      <c r="A13427" t="s">
        <v>13415</v>
      </c>
      <c r="B13427">
        <v>-3.06970416357965E-2</v>
      </c>
      <c r="C13427">
        <v>0.93411224980098795</v>
      </c>
      <c r="D13427">
        <v>0.96405312246541697</v>
      </c>
      <c r="E13427">
        <v>-0.10760342095434799</v>
      </c>
      <c r="F13427">
        <v>0.77222145034604905</v>
      </c>
      <c r="G13427">
        <v>0.88204097595192799</v>
      </c>
      <c r="H13427">
        <v>-0.39040976586586001</v>
      </c>
      <c r="I13427">
        <v>0.29251158347481798</v>
      </c>
      <c r="J13427">
        <v>0.45671849210992699</v>
      </c>
      <c r="K13427">
        <v>-0.28280634491151202</v>
      </c>
      <c r="L13427">
        <v>0.44797845977492001</v>
      </c>
      <c r="M13427" t="s">
        <v>29</v>
      </c>
      <c r="N13427">
        <v>-7.6906379318551904E-2</v>
      </c>
      <c r="O13427">
        <v>0.83665431905626997</v>
      </c>
      <c r="P13427" t="s">
        <v>29</v>
      </c>
      <c r="Q13427">
        <v>-0.35971272423006401</v>
      </c>
      <c r="R13427">
        <v>0.33402977111855198</v>
      </c>
      <c r="S13427" t="s">
        <v>29</v>
      </c>
      <c r="T13427">
        <v>-0.32243196629162502</v>
      </c>
      <c r="U13427">
        <v>0.39860717647538602</v>
      </c>
      <c r="V13427">
        <v>0.56621836203425602</v>
      </c>
      <c r="W13427">
        <v>-0.28975127863692102</v>
      </c>
      <c r="X13427">
        <v>0.45416891953720501</v>
      </c>
      <c r="Y13427" t="s">
        <v>29</v>
      </c>
    </row>
    <row r="13428" spans="1:25" x14ac:dyDescent="0.2">
      <c r="A13428" t="s">
        <v>13416</v>
      </c>
      <c r="B13428">
        <v>-4.8051258851215202E-2</v>
      </c>
      <c r="C13428">
        <v>0.81241122584533998</v>
      </c>
      <c r="D13428" t="s">
        <v>29</v>
      </c>
      <c r="E13428">
        <v>-0.10743813314655</v>
      </c>
      <c r="F13428">
        <v>0.59568375137452101</v>
      </c>
      <c r="G13428" t="s">
        <v>29</v>
      </c>
      <c r="H13428">
        <v>1.8018810029703201E-2</v>
      </c>
      <c r="I13428">
        <v>0.92908853003492198</v>
      </c>
      <c r="J13428" t="s">
        <v>29</v>
      </c>
      <c r="K13428">
        <v>0.125456943176254</v>
      </c>
      <c r="L13428">
        <v>0.51972067094803598</v>
      </c>
      <c r="M13428" t="s">
        <v>29</v>
      </c>
      <c r="N13428">
        <v>-5.9386874295335297E-2</v>
      </c>
      <c r="O13428">
        <v>0.76056358662999701</v>
      </c>
      <c r="P13428" t="s">
        <v>29</v>
      </c>
      <c r="Q13428">
        <v>6.6070068880918403E-2</v>
      </c>
      <c r="R13428">
        <v>0.73458316694450299</v>
      </c>
      <c r="S13428" t="s">
        <v>29</v>
      </c>
      <c r="T13428">
        <v>-7.1668566631364505E-2</v>
      </c>
      <c r="U13428">
        <v>0.80289682601132994</v>
      </c>
      <c r="V13428" t="s">
        <v>29</v>
      </c>
      <c r="W13428">
        <v>-7.38293994756474E-3</v>
      </c>
      <c r="X13428">
        <v>0.97869674392436701</v>
      </c>
      <c r="Y13428" t="s">
        <v>29</v>
      </c>
    </row>
    <row r="13429" spans="1:25" x14ac:dyDescent="0.2">
      <c r="A13429" t="s">
        <v>13417</v>
      </c>
      <c r="B13429">
        <v>1.7775035016000001E-2</v>
      </c>
      <c r="C13429">
        <v>0.94692074889198397</v>
      </c>
      <c r="D13429" t="s">
        <v>29</v>
      </c>
      <c r="E13429">
        <v>6.1152175239933597E-2</v>
      </c>
      <c r="F13429">
        <v>0.817317123257982</v>
      </c>
      <c r="G13429" t="s">
        <v>29</v>
      </c>
      <c r="H13429">
        <v>5.8246389492014002E-2</v>
      </c>
      <c r="I13429">
        <v>0.82610152071201803</v>
      </c>
      <c r="J13429" t="s">
        <v>29</v>
      </c>
      <c r="K13429">
        <v>-2.9057857479196101E-3</v>
      </c>
      <c r="L13429">
        <v>0.99089917688198903</v>
      </c>
      <c r="M13429" t="s">
        <v>29</v>
      </c>
      <c r="N13429">
        <v>4.3377140223933602E-2</v>
      </c>
      <c r="O13429">
        <v>0.86574259291395905</v>
      </c>
      <c r="P13429" t="s">
        <v>29</v>
      </c>
      <c r="Q13429">
        <v>4.0471354476014E-2</v>
      </c>
      <c r="R13429">
        <v>0.87483853836410297</v>
      </c>
      <c r="S13429" t="s">
        <v>29</v>
      </c>
      <c r="T13429">
        <v>9.8872164756853301E-2</v>
      </c>
      <c r="U13429">
        <v>0.77783824674568303</v>
      </c>
      <c r="V13429">
        <v>0.87052767230784001</v>
      </c>
      <c r="W13429">
        <v>7.6449652217916997E-2</v>
      </c>
      <c r="X13429">
        <v>0.82246335418345695</v>
      </c>
      <c r="Y13429" t="s">
        <v>29</v>
      </c>
    </row>
    <row r="13430" spans="1:25" x14ac:dyDescent="0.2">
      <c r="A13430" t="s">
        <v>13418</v>
      </c>
      <c r="B13430">
        <v>-0.10249138105189801</v>
      </c>
      <c r="C13430">
        <v>0.56611255349452705</v>
      </c>
      <c r="D13430" t="s">
        <v>29</v>
      </c>
      <c r="E13430">
        <v>-1.91435553663559E-2</v>
      </c>
      <c r="F13430">
        <v>0.91465175610368799</v>
      </c>
      <c r="G13430" t="s">
        <v>29</v>
      </c>
      <c r="H13430">
        <v>-1.9798784849583799E-2</v>
      </c>
      <c r="I13430">
        <v>0.91174227412911601</v>
      </c>
      <c r="J13430" t="s">
        <v>29</v>
      </c>
      <c r="K13430">
        <v>-6.5522948322788296E-4</v>
      </c>
      <c r="L13430">
        <v>0.99695381432208896</v>
      </c>
      <c r="M13430" t="s">
        <v>29</v>
      </c>
      <c r="N13430">
        <v>8.3347825685542096E-2</v>
      </c>
      <c r="O13430">
        <v>0.62721945035623505</v>
      </c>
      <c r="P13430" t="s">
        <v>29</v>
      </c>
      <c r="Q13430">
        <v>8.26925962023142E-2</v>
      </c>
      <c r="R13430">
        <v>0.62992929758954197</v>
      </c>
      <c r="S13430" t="s">
        <v>29</v>
      </c>
      <c r="T13430">
        <v>-7.1727988507306502E-3</v>
      </c>
      <c r="U13430">
        <v>0.97786621110932603</v>
      </c>
      <c r="V13430" t="s">
        <v>29</v>
      </c>
      <c r="W13430">
        <v>0.13310438206688599</v>
      </c>
      <c r="X13430">
        <v>0.59198274415473195</v>
      </c>
      <c r="Y13430" t="s">
        <v>29</v>
      </c>
    </row>
    <row r="13431" spans="1:25" x14ac:dyDescent="0.2">
      <c r="A13431" t="s">
        <v>13419</v>
      </c>
      <c r="B13431">
        <v>-0.73501696515602999</v>
      </c>
      <c r="C13431">
        <v>4.3681702534729201E-2</v>
      </c>
      <c r="D13431">
        <v>0.102370195788772</v>
      </c>
      <c r="E13431">
        <v>-0.55769011595004203</v>
      </c>
      <c r="F13431">
        <v>0.123152814196026</v>
      </c>
      <c r="G13431">
        <v>0.27488440699330902</v>
      </c>
      <c r="H13431">
        <v>-0.57732946038992905</v>
      </c>
      <c r="I13431">
        <v>0.11072693267450801</v>
      </c>
      <c r="J13431">
        <v>0.225525694138347</v>
      </c>
      <c r="K13431">
        <v>-1.9639344439886901E-2</v>
      </c>
      <c r="L13431">
        <v>0.95662691135984301</v>
      </c>
      <c r="M13431" t="s">
        <v>29</v>
      </c>
      <c r="N13431">
        <v>0.17732684920598801</v>
      </c>
      <c r="O13431">
        <v>0.62570433858486096</v>
      </c>
      <c r="P13431" t="s">
        <v>29</v>
      </c>
      <c r="Q13431">
        <v>0.15768750476610099</v>
      </c>
      <c r="R13431">
        <v>0.66466200784151197</v>
      </c>
      <c r="S13431" t="s">
        <v>29</v>
      </c>
      <c r="T13431">
        <v>-0.72120026539991799</v>
      </c>
      <c r="U13431">
        <v>7.7796781537169901E-2</v>
      </c>
      <c r="V13431">
        <v>0.17490590435921699</v>
      </c>
      <c r="W13431">
        <v>0.138690053314968</v>
      </c>
      <c r="X13431">
        <v>0.73468116314292797</v>
      </c>
      <c r="Y13431" t="s">
        <v>29</v>
      </c>
    </row>
    <row r="13432" spans="1:25" x14ac:dyDescent="0.2">
      <c r="A13432" t="s">
        <v>13420</v>
      </c>
      <c r="B13432">
        <v>0.168143340656809</v>
      </c>
      <c r="C13432">
        <v>0.645717869916965</v>
      </c>
      <c r="D13432">
        <v>0.77156943266078004</v>
      </c>
      <c r="E13432">
        <v>9.2070413707549606E-2</v>
      </c>
      <c r="F13432">
        <v>0.80047281860123598</v>
      </c>
      <c r="G13432" t="s">
        <v>29</v>
      </c>
      <c r="H13432">
        <v>0.495574790826392</v>
      </c>
      <c r="I13432">
        <v>0.168272666283663</v>
      </c>
      <c r="J13432">
        <v>0.30792410815932397</v>
      </c>
      <c r="K13432">
        <v>0.40350437711884202</v>
      </c>
      <c r="L13432">
        <v>0.25394312825936599</v>
      </c>
      <c r="M13432" t="s">
        <v>29</v>
      </c>
      <c r="N13432">
        <v>-7.6072926949259698E-2</v>
      </c>
      <c r="O13432">
        <v>0.83266411836736198</v>
      </c>
      <c r="P13432" t="s">
        <v>29</v>
      </c>
      <c r="Q13432">
        <v>0.32743145016958197</v>
      </c>
      <c r="R13432">
        <v>0.35672993518729601</v>
      </c>
      <c r="S13432" t="s">
        <v>29</v>
      </c>
      <c r="T13432">
        <v>0.36593772082519999</v>
      </c>
      <c r="U13432">
        <v>0.37261875420711699</v>
      </c>
      <c r="V13432">
        <v>0.54167908835589695</v>
      </c>
      <c r="W13432">
        <v>0.183543075838384</v>
      </c>
      <c r="X13432">
        <v>0.65399195748429895</v>
      </c>
      <c r="Y13432" t="s">
        <v>29</v>
      </c>
    </row>
    <row r="13433" spans="1:25" x14ac:dyDescent="0.2">
      <c r="A13433" t="s">
        <v>13421</v>
      </c>
      <c r="B13433">
        <v>-0.57822442831926302</v>
      </c>
      <c r="C13433">
        <v>8.8896033908776304E-2</v>
      </c>
      <c r="D13433">
        <v>0.18013061308067499</v>
      </c>
      <c r="E13433">
        <v>-0.52631735311817096</v>
      </c>
      <c r="F13433">
        <v>0.118118850668091</v>
      </c>
      <c r="G13433" t="s">
        <v>29</v>
      </c>
      <c r="H13433">
        <v>-0.14122364059765</v>
      </c>
      <c r="I13433">
        <v>0.67030147416201602</v>
      </c>
      <c r="J13433">
        <v>0.78956656229184097</v>
      </c>
      <c r="K13433">
        <v>0.38509371252052199</v>
      </c>
      <c r="L13433">
        <v>0.24275370115693101</v>
      </c>
      <c r="M13433" t="s">
        <v>29</v>
      </c>
      <c r="N13433">
        <v>5.1907075201092001E-2</v>
      </c>
      <c r="O13433">
        <v>0.87788320961759003</v>
      </c>
      <c r="P13433" t="s">
        <v>29</v>
      </c>
      <c r="Q13433">
        <v>0.43700078772161399</v>
      </c>
      <c r="R13433">
        <v>0.189065870412716</v>
      </c>
      <c r="S13433" t="s">
        <v>29</v>
      </c>
      <c r="T13433">
        <v>-0.41949453156676098</v>
      </c>
      <c r="U13433">
        <v>0.29322220893951301</v>
      </c>
      <c r="V13433">
        <v>0.459411555322154</v>
      </c>
      <c r="W13433">
        <v>0.23701466943962299</v>
      </c>
      <c r="X13433">
        <v>0.554179961388517</v>
      </c>
      <c r="Y13433" t="s">
        <v>29</v>
      </c>
    </row>
    <row r="13434" spans="1:25" x14ac:dyDescent="0.2">
      <c r="A13434" t="s">
        <v>13422</v>
      </c>
      <c r="B13434">
        <v>1.7783814144081499E-2</v>
      </c>
      <c r="C13434">
        <v>0.89080784996897799</v>
      </c>
      <c r="D13434" t="s">
        <v>29</v>
      </c>
      <c r="E13434">
        <v>1.0947624537050799E-2</v>
      </c>
      <c r="F13434">
        <v>0.93265084877640403</v>
      </c>
      <c r="G13434" t="s">
        <v>29</v>
      </c>
      <c r="H13434">
        <v>1.05425205235763E-2</v>
      </c>
      <c r="I13434">
        <v>0.93513742231924601</v>
      </c>
      <c r="J13434" t="s">
        <v>29</v>
      </c>
      <c r="K13434">
        <v>0</v>
      </c>
      <c r="L13434">
        <v>1</v>
      </c>
      <c r="M13434" t="s">
        <v>29</v>
      </c>
      <c r="N13434">
        <v>0</v>
      </c>
      <c r="O13434">
        <v>1</v>
      </c>
      <c r="P13434" t="s">
        <v>29</v>
      </c>
      <c r="Q13434">
        <v>0</v>
      </c>
      <c r="R13434">
        <v>1</v>
      </c>
      <c r="S13434" t="s">
        <v>29</v>
      </c>
      <c r="T13434">
        <v>1.3940073814110301E-2</v>
      </c>
      <c r="U13434">
        <v>0.93850026445491996</v>
      </c>
      <c r="V13434" t="s">
        <v>29</v>
      </c>
      <c r="W13434">
        <v>0</v>
      </c>
      <c r="X13434">
        <v>1</v>
      </c>
      <c r="Y13434" t="s">
        <v>29</v>
      </c>
    </row>
    <row r="13435" spans="1:25" x14ac:dyDescent="0.2">
      <c r="A13435" t="s">
        <v>13423</v>
      </c>
      <c r="B13435">
        <v>0.11649113005313901</v>
      </c>
      <c r="C13435">
        <v>0.68334634181151399</v>
      </c>
      <c r="D13435" t="s">
        <v>29</v>
      </c>
      <c r="E13435">
        <v>0.16456790527561099</v>
      </c>
      <c r="F13435">
        <v>0.55970872294797303</v>
      </c>
      <c r="G13435" t="s">
        <v>29</v>
      </c>
      <c r="H13435">
        <v>-0.211611266841115</v>
      </c>
      <c r="I13435">
        <v>0.46135780568432899</v>
      </c>
      <c r="J13435" t="s">
        <v>29</v>
      </c>
      <c r="K13435">
        <v>-0.37617917211672602</v>
      </c>
      <c r="L13435">
        <v>0.17131840759275299</v>
      </c>
      <c r="M13435" t="s">
        <v>29</v>
      </c>
      <c r="N13435">
        <v>4.8076775222471502E-2</v>
      </c>
      <c r="O13435">
        <v>0.86039456004824599</v>
      </c>
      <c r="P13435" t="s">
        <v>29</v>
      </c>
      <c r="Q13435">
        <v>-0.32810239689425402</v>
      </c>
      <c r="R13435">
        <v>0.238509175197199</v>
      </c>
      <c r="S13435" t="s">
        <v>29</v>
      </c>
      <c r="T13435">
        <v>-8.1915487277336302E-2</v>
      </c>
      <c r="U13435">
        <v>0.82174612909994205</v>
      </c>
      <c r="V13435">
        <v>0.897213032956231</v>
      </c>
      <c r="W13435">
        <v>-0.21909571504862199</v>
      </c>
      <c r="X13435">
        <v>0.53472780299707401</v>
      </c>
      <c r="Y13435" t="s">
        <v>29</v>
      </c>
    </row>
    <row r="13436" spans="1:25" x14ac:dyDescent="0.2">
      <c r="A13436" t="s">
        <v>13424</v>
      </c>
      <c r="B13436">
        <v>2.6075671224889501E-2</v>
      </c>
      <c r="C13436">
        <v>0.87912787531817504</v>
      </c>
      <c r="D13436" t="s">
        <v>29</v>
      </c>
      <c r="E13436">
        <v>1.39424658008166E-2</v>
      </c>
      <c r="F13436">
        <v>0.93519279838847302</v>
      </c>
      <c r="G13436" t="s">
        <v>29</v>
      </c>
      <c r="H13436">
        <v>1.35630403051148E-2</v>
      </c>
      <c r="I13436">
        <v>0.93695271274738801</v>
      </c>
      <c r="J13436" t="s">
        <v>29</v>
      </c>
      <c r="K13436">
        <v>-3.7942549570182097E-4</v>
      </c>
      <c r="L13436">
        <v>0.99816156161831604</v>
      </c>
      <c r="M13436" t="s">
        <v>29</v>
      </c>
      <c r="N13436">
        <v>-1.2133205424072801E-2</v>
      </c>
      <c r="O13436">
        <v>0.94126382193340896</v>
      </c>
      <c r="P13436" t="s">
        <v>29</v>
      </c>
      <c r="Q13436">
        <v>-1.2512630919774601E-2</v>
      </c>
      <c r="R13436">
        <v>0.93943052281805595</v>
      </c>
      <c r="S13436" t="s">
        <v>29</v>
      </c>
      <c r="T13436">
        <v>1.96322290757047E-2</v>
      </c>
      <c r="U13436">
        <v>0.93787306476256205</v>
      </c>
      <c r="V13436" t="s">
        <v>29</v>
      </c>
      <c r="W13436">
        <v>-1.68393352931227E-2</v>
      </c>
      <c r="X13436">
        <v>0.94447504658576598</v>
      </c>
      <c r="Y13436" t="s">
        <v>29</v>
      </c>
    </row>
    <row r="13437" spans="1:25" x14ac:dyDescent="0.2">
      <c r="A13437" t="s">
        <v>13425</v>
      </c>
      <c r="B13437">
        <v>-0.241593900589052</v>
      </c>
      <c r="C13437">
        <v>0.51631219063802603</v>
      </c>
      <c r="D13437">
        <v>0.66566757866642901</v>
      </c>
      <c r="E13437">
        <v>-7.4656565919746301E-2</v>
      </c>
      <c r="F13437">
        <v>0.84138649726296699</v>
      </c>
      <c r="G13437">
        <v>0.924631049232568</v>
      </c>
      <c r="H13437">
        <v>-0.29327454653498097</v>
      </c>
      <c r="I13437">
        <v>0.43134411769519598</v>
      </c>
      <c r="J13437">
        <v>0.59530972929241599</v>
      </c>
      <c r="K13437">
        <v>-0.21861798061523399</v>
      </c>
      <c r="L13437">
        <v>0.55855072550317297</v>
      </c>
      <c r="M13437" t="s">
        <v>29</v>
      </c>
      <c r="N13437">
        <v>0.16693733466930599</v>
      </c>
      <c r="O13437">
        <v>0.65484696966143796</v>
      </c>
      <c r="P13437" t="s">
        <v>29</v>
      </c>
      <c r="Q13437">
        <v>-5.1680645945928798E-2</v>
      </c>
      <c r="R13437">
        <v>0.88984286188710704</v>
      </c>
      <c r="S13437" t="s">
        <v>29</v>
      </c>
      <c r="T13437">
        <v>-0.22072954806377501</v>
      </c>
      <c r="U13437">
        <v>0.569268553729946</v>
      </c>
      <c r="V13437">
        <v>0.72004977533564096</v>
      </c>
      <c r="W13437">
        <v>4.5505014767153601E-2</v>
      </c>
      <c r="X13437">
        <v>0.90696259764069798</v>
      </c>
      <c r="Y13437" t="s">
        <v>29</v>
      </c>
    </row>
    <row r="13438" spans="1:25" x14ac:dyDescent="0.2">
      <c r="A13438" t="s">
        <v>13426</v>
      </c>
      <c r="B13438">
        <v>-0.452472125590481</v>
      </c>
      <c r="C13438">
        <v>0.184309839108517</v>
      </c>
      <c r="D13438">
        <v>0.31588260850140398</v>
      </c>
      <c r="E13438">
        <v>-0.44193900609910203</v>
      </c>
      <c r="F13438">
        <v>0.193049974000402</v>
      </c>
      <c r="G13438">
        <v>0.37528077498180901</v>
      </c>
      <c r="H13438">
        <v>-0.39114645149861699</v>
      </c>
      <c r="I13438">
        <v>0.248881976900657</v>
      </c>
      <c r="J13438">
        <v>0.40765920207900802</v>
      </c>
      <c r="K13438">
        <v>5.0792554600484999E-2</v>
      </c>
      <c r="L13438">
        <v>0.87932777387365602</v>
      </c>
      <c r="M13438" t="s">
        <v>29</v>
      </c>
      <c r="N13438">
        <v>1.0533119491379301E-2</v>
      </c>
      <c r="O13438">
        <v>0.97500266453047402</v>
      </c>
      <c r="P13438" t="s">
        <v>29</v>
      </c>
      <c r="Q13438">
        <v>6.1325674091864298E-2</v>
      </c>
      <c r="R13438">
        <v>0.85510842309892299</v>
      </c>
      <c r="S13438" t="s">
        <v>29</v>
      </c>
      <c r="T13438">
        <v>-0.56511112586590695</v>
      </c>
      <c r="U13438">
        <v>0.16195092342241099</v>
      </c>
      <c r="V13438">
        <v>0.301292313730604</v>
      </c>
      <c r="W13438">
        <v>-1.92111426493051E-2</v>
      </c>
      <c r="X13438">
        <v>0.96189864075423304</v>
      </c>
      <c r="Y13438" t="s">
        <v>29</v>
      </c>
    </row>
    <row r="13439" spans="1:25" x14ac:dyDescent="0.2">
      <c r="A13439" t="s">
        <v>13427</v>
      </c>
      <c r="B13439">
        <v>0.16834423463315701</v>
      </c>
      <c r="C13439">
        <v>0.63288714337218599</v>
      </c>
      <c r="D13439">
        <v>0.76094586945205001</v>
      </c>
      <c r="E13439">
        <v>0.245591823572409</v>
      </c>
      <c r="F13439">
        <v>0.48264111381663499</v>
      </c>
      <c r="G13439">
        <v>0.67314224712535098</v>
      </c>
      <c r="H13439">
        <v>-3.9387219325573798E-2</v>
      </c>
      <c r="I13439">
        <v>0.91093368753553805</v>
      </c>
      <c r="J13439">
        <v>0.94746959045910395</v>
      </c>
      <c r="K13439">
        <v>-0.28497904289798198</v>
      </c>
      <c r="L13439">
        <v>0.40685779368533598</v>
      </c>
      <c r="M13439" t="s">
        <v>29</v>
      </c>
      <c r="N13439">
        <v>7.7247588939251502E-2</v>
      </c>
      <c r="O13439">
        <v>0.82227678814657101</v>
      </c>
      <c r="P13439" t="s">
        <v>29</v>
      </c>
      <c r="Q13439">
        <v>-0.20773145395873099</v>
      </c>
      <c r="R13439">
        <v>0.54850883651899396</v>
      </c>
      <c r="S13439" t="s">
        <v>29</v>
      </c>
      <c r="T13439">
        <v>0.109736758931508</v>
      </c>
      <c r="U13439">
        <v>0.78839652566335405</v>
      </c>
      <c r="V13439">
        <v>0.87692518345926296</v>
      </c>
      <c r="W13439">
        <v>-8.1792483713499398E-2</v>
      </c>
      <c r="X13439">
        <v>0.84000407248879905</v>
      </c>
      <c r="Y13439" t="s">
        <v>29</v>
      </c>
    </row>
    <row r="13440" spans="1:25" x14ac:dyDescent="0.2">
      <c r="A13440" t="s">
        <v>13428</v>
      </c>
      <c r="B13440">
        <v>-0.13319006593023899</v>
      </c>
      <c r="C13440">
        <v>0.68991818594880105</v>
      </c>
      <c r="D13440">
        <v>0.80365562855263795</v>
      </c>
      <c r="E13440">
        <v>-0.150563574825681</v>
      </c>
      <c r="F13440">
        <v>0.65077920782725796</v>
      </c>
      <c r="G13440">
        <v>0.80032946023573304</v>
      </c>
      <c r="H13440">
        <v>-0.20001232941854699</v>
      </c>
      <c r="I13440">
        <v>0.54786575562731299</v>
      </c>
      <c r="J13440">
        <v>0.69657440404264104</v>
      </c>
      <c r="K13440">
        <v>-4.9448754592865497E-2</v>
      </c>
      <c r="L13440">
        <v>0.87943441498659602</v>
      </c>
      <c r="M13440" t="s">
        <v>29</v>
      </c>
      <c r="N13440">
        <v>-1.73735088954419E-2</v>
      </c>
      <c r="O13440">
        <v>0.95762878103607096</v>
      </c>
      <c r="P13440" t="s">
        <v>29</v>
      </c>
      <c r="Q13440">
        <v>-6.6822263488307401E-2</v>
      </c>
      <c r="R13440">
        <v>0.83818677377472695</v>
      </c>
      <c r="S13440" t="s">
        <v>29</v>
      </c>
      <c r="T13440">
        <v>-0.24971849672024399</v>
      </c>
      <c r="U13440">
        <v>0.53412200584750702</v>
      </c>
      <c r="V13440">
        <v>0.69248865134839099</v>
      </c>
      <c r="W13440">
        <v>-8.9561399269566397E-2</v>
      </c>
      <c r="X13440">
        <v>0.821634619494376</v>
      </c>
      <c r="Y13440" t="s">
        <v>29</v>
      </c>
    </row>
    <row r="13441" spans="1:25" x14ac:dyDescent="0.2">
      <c r="A13441" t="s">
        <v>13429</v>
      </c>
      <c r="B13441">
        <v>-0.153209920800011</v>
      </c>
      <c r="C13441">
        <v>0.67847533058418596</v>
      </c>
      <c r="D13441">
        <v>0.79527845858370705</v>
      </c>
      <c r="E13441">
        <v>0.25925753985359101</v>
      </c>
      <c r="F13441">
        <v>0.48032859045144899</v>
      </c>
      <c r="G13441">
        <v>0.67130567843076006</v>
      </c>
      <c r="H13441">
        <v>0.35083252714879398</v>
      </c>
      <c r="I13441">
        <v>0.33898324602007202</v>
      </c>
      <c r="J13441">
        <v>0.50314642782895902</v>
      </c>
      <c r="K13441">
        <v>9.15749872952029E-2</v>
      </c>
      <c r="L13441">
        <v>0.80044231681712896</v>
      </c>
      <c r="M13441" t="s">
        <v>29</v>
      </c>
      <c r="N13441">
        <v>0.41246746065360201</v>
      </c>
      <c r="O13441">
        <v>0.25871812278436901</v>
      </c>
      <c r="P13441" t="s">
        <v>29</v>
      </c>
      <c r="Q13441">
        <v>0.50404244794880504</v>
      </c>
      <c r="R13441">
        <v>0.16701494751941301</v>
      </c>
      <c r="S13441" t="s">
        <v>29</v>
      </c>
      <c r="T13441">
        <v>0.450638547693966</v>
      </c>
      <c r="U13441">
        <v>0.26970175848432298</v>
      </c>
      <c r="V13441">
        <v>0.43542097060118901</v>
      </c>
      <c r="W13441">
        <v>0.62484475737509204</v>
      </c>
      <c r="X13441">
        <v>0.126612267677436</v>
      </c>
      <c r="Y13441" t="s">
        <v>29</v>
      </c>
    </row>
    <row r="13442" spans="1:25" x14ac:dyDescent="0.2">
      <c r="A13442" t="s">
        <v>13430</v>
      </c>
      <c r="B13442">
        <v>5.1065925764161198E-2</v>
      </c>
      <c r="C13442">
        <v>0.88823021466476504</v>
      </c>
      <c r="D13442">
        <v>0.93766316431274199</v>
      </c>
      <c r="E13442">
        <v>-0.13499578137950799</v>
      </c>
      <c r="F13442">
        <v>0.70996739191039004</v>
      </c>
      <c r="G13442">
        <v>0.84137523822799398</v>
      </c>
      <c r="H13442">
        <v>0.30990574508099</v>
      </c>
      <c r="I13442">
        <v>0.38840497077229102</v>
      </c>
      <c r="J13442">
        <v>0.55358916675042502</v>
      </c>
      <c r="K13442">
        <v>0.44490152646049802</v>
      </c>
      <c r="L13442">
        <v>0.210315191193856</v>
      </c>
      <c r="M13442" t="s">
        <v>29</v>
      </c>
      <c r="N13442">
        <v>-0.18606170714366899</v>
      </c>
      <c r="O13442">
        <v>0.60457953403174902</v>
      </c>
      <c r="P13442" t="s">
        <v>29</v>
      </c>
      <c r="Q13442">
        <v>0.25883981931682898</v>
      </c>
      <c r="R13442">
        <v>0.46658938918505299</v>
      </c>
      <c r="S13442" t="s">
        <v>29</v>
      </c>
      <c r="T13442">
        <v>8.8735568737371595E-2</v>
      </c>
      <c r="U13442">
        <v>0.82875770323446896</v>
      </c>
      <c r="V13442">
        <v>0.90124284349678396</v>
      </c>
      <c r="W13442">
        <v>3.4057432343534699E-2</v>
      </c>
      <c r="X13442">
        <v>0.93363331652719606</v>
      </c>
      <c r="Y13442" t="s">
        <v>29</v>
      </c>
    </row>
    <row r="13443" spans="1:25" x14ac:dyDescent="0.2">
      <c r="A13443" t="s">
        <v>13431</v>
      </c>
      <c r="B13443">
        <v>0.18764018868187299</v>
      </c>
      <c r="C13443">
        <v>0.55295377901993203</v>
      </c>
      <c r="D13443">
        <v>0.69732776178443601</v>
      </c>
      <c r="E13443">
        <v>0.105245839550482</v>
      </c>
      <c r="F13443">
        <v>0.73802748592356704</v>
      </c>
      <c r="G13443" t="s">
        <v>29</v>
      </c>
      <c r="H13443">
        <v>0.37706161566643298</v>
      </c>
      <c r="I13443">
        <v>0.22567040961634399</v>
      </c>
      <c r="J13443">
        <v>0.38037545936460498</v>
      </c>
      <c r="K13443">
        <v>0.27181577611595098</v>
      </c>
      <c r="L13443">
        <v>0.36698086492354298</v>
      </c>
      <c r="M13443" t="s">
        <v>29</v>
      </c>
      <c r="N13443">
        <v>-8.2394349131391501E-2</v>
      </c>
      <c r="O13443">
        <v>0.78787568729302504</v>
      </c>
      <c r="P13443" t="s">
        <v>29</v>
      </c>
      <c r="Q13443">
        <v>0.18942142698455899</v>
      </c>
      <c r="R13443">
        <v>0.53163938555091605</v>
      </c>
      <c r="S13443" t="s">
        <v>29</v>
      </c>
      <c r="T13443">
        <v>0.31877926077319402</v>
      </c>
      <c r="U13443">
        <v>0.41066775058827298</v>
      </c>
      <c r="V13443">
        <v>0.57809059685781505</v>
      </c>
      <c r="W13443">
        <v>0.10751647910573101</v>
      </c>
      <c r="X13443">
        <v>0.77649114451503198</v>
      </c>
      <c r="Y13443" t="s">
        <v>29</v>
      </c>
    </row>
    <row r="13444" spans="1:25" x14ac:dyDescent="0.2">
      <c r="A13444" t="s">
        <v>13432</v>
      </c>
      <c r="B13444">
        <v>-0.34547447016711202</v>
      </c>
      <c r="C13444">
        <v>0.156375862748204</v>
      </c>
      <c r="D13444" t="s">
        <v>29</v>
      </c>
      <c r="E13444">
        <v>-0.101071378387401</v>
      </c>
      <c r="F13444">
        <v>0.67340675490050494</v>
      </c>
      <c r="G13444" t="s">
        <v>29</v>
      </c>
      <c r="H13444">
        <v>-0.33008042791980302</v>
      </c>
      <c r="I13444">
        <v>0.172031897722531</v>
      </c>
      <c r="J13444" t="s">
        <v>29</v>
      </c>
      <c r="K13444">
        <v>-0.229009049532402</v>
      </c>
      <c r="L13444">
        <v>0.32493727343404699</v>
      </c>
      <c r="M13444" t="s">
        <v>29</v>
      </c>
      <c r="N13444">
        <v>0.24440309177971101</v>
      </c>
      <c r="O13444">
        <v>0.29756251251837201</v>
      </c>
      <c r="P13444" t="s">
        <v>29</v>
      </c>
      <c r="Q13444">
        <v>1.53940422473087E-2</v>
      </c>
      <c r="R13444">
        <v>0.94809617277097602</v>
      </c>
      <c r="S13444" t="s">
        <v>29</v>
      </c>
      <c r="T13444">
        <v>-0.29984431501530801</v>
      </c>
      <c r="U13444">
        <v>0.35411345753267898</v>
      </c>
      <c r="V13444">
        <v>0.52330480725411099</v>
      </c>
      <c r="W13444">
        <v>0.13189982903921799</v>
      </c>
      <c r="X13444">
        <v>0.678256669061716</v>
      </c>
      <c r="Y13444" t="s">
        <v>29</v>
      </c>
    </row>
    <row r="13445" spans="1:25" x14ac:dyDescent="0.2">
      <c r="A13445" t="s">
        <v>13433</v>
      </c>
      <c r="B13445">
        <v>-0.21922593513056701</v>
      </c>
      <c r="C13445">
        <v>0.55177268086127196</v>
      </c>
      <c r="D13445">
        <v>0.696717188452187</v>
      </c>
      <c r="E13445">
        <v>-0.23795208338453699</v>
      </c>
      <c r="F13445">
        <v>0.51953868482371102</v>
      </c>
      <c r="G13445">
        <v>0.70259914890513298</v>
      </c>
      <c r="H13445">
        <v>-5.4014241180664599E-2</v>
      </c>
      <c r="I13445">
        <v>0.88401292228262995</v>
      </c>
      <c r="J13445">
        <v>0.92984540200979704</v>
      </c>
      <c r="K13445">
        <v>0.18393784220387199</v>
      </c>
      <c r="L13445">
        <v>0.62100604922506497</v>
      </c>
      <c r="M13445" t="s">
        <v>29</v>
      </c>
      <c r="N13445">
        <v>-1.8726148253970201E-2</v>
      </c>
      <c r="O13445">
        <v>0.95968567530562698</v>
      </c>
      <c r="P13445" t="s">
        <v>29</v>
      </c>
      <c r="Q13445">
        <v>0.16521169394990201</v>
      </c>
      <c r="R13445">
        <v>0.65625519676645705</v>
      </c>
      <c r="S13445" t="s">
        <v>29</v>
      </c>
      <c r="T13445">
        <v>-0.16929292785193101</v>
      </c>
      <c r="U13445">
        <v>0.65314887304009694</v>
      </c>
      <c r="V13445">
        <v>0.78490269415859004</v>
      </c>
      <c r="W13445">
        <v>7.0976046850492205E-2</v>
      </c>
      <c r="X13445">
        <v>0.85149298720320798</v>
      </c>
      <c r="Y13445" t="s">
        <v>29</v>
      </c>
    </row>
    <row r="13446" spans="1:25" x14ac:dyDescent="0.2">
      <c r="A13446" t="s">
        <v>13434</v>
      </c>
      <c r="B13446">
        <v>0.26642313786663002</v>
      </c>
      <c r="C13446">
        <v>0.47535813026877799</v>
      </c>
      <c r="D13446">
        <v>0.63064022427673505</v>
      </c>
      <c r="E13446">
        <v>0.33077425529038401</v>
      </c>
      <c r="F13446">
        <v>0.37550435868822901</v>
      </c>
      <c r="G13446">
        <v>0.57785053194416602</v>
      </c>
      <c r="H13446">
        <v>0.87961217499003297</v>
      </c>
      <c r="I13446">
        <v>1.8059564967821899E-2</v>
      </c>
      <c r="J13446">
        <v>5.4376663289019099E-2</v>
      </c>
      <c r="K13446">
        <v>0.54883791969965001</v>
      </c>
      <c r="L13446">
        <v>0.13937307738452301</v>
      </c>
      <c r="M13446" t="s">
        <v>29</v>
      </c>
      <c r="N13446">
        <v>6.4351117423753698E-2</v>
      </c>
      <c r="O13446">
        <v>0.86322174737452395</v>
      </c>
      <c r="P13446" t="s">
        <v>29</v>
      </c>
      <c r="Q13446">
        <v>0.613189037123403</v>
      </c>
      <c r="R13446">
        <v>9.9120471499387394E-2</v>
      </c>
      <c r="S13446" t="s">
        <v>29</v>
      </c>
      <c r="T13446">
        <v>0.70093826163300099</v>
      </c>
      <c r="U13446">
        <v>7.9283141972008295E-2</v>
      </c>
      <c r="V13446">
        <v>0.177426527119216</v>
      </c>
      <c r="W13446">
        <v>0.43014502240414598</v>
      </c>
      <c r="X13446">
        <v>0.28691053137355099</v>
      </c>
      <c r="Y13446" t="s">
        <v>29</v>
      </c>
    </row>
    <row r="13447" spans="1:25" x14ac:dyDescent="0.2">
      <c r="A13447" t="s">
        <v>13435</v>
      </c>
      <c r="B13447">
        <v>-8.4211050774540594E-2</v>
      </c>
      <c r="C13447">
        <v>0.73702853599663698</v>
      </c>
      <c r="D13447" t="s">
        <v>29</v>
      </c>
      <c r="E13447">
        <v>-0.25003028359662199</v>
      </c>
      <c r="F13447">
        <v>0.31848446800879499</v>
      </c>
      <c r="G13447" t="s">
        <v>29</v>
      </c>
      <c r="H13447">
        <v>-4.3727940322019397E-2</v>
      </c>
      <c r="I13447">
        <v>0.861498593326951</v>
      </c>
      <c r="J13447" t="s">
        <v>29</v>
      </c>
      <c r="K13447">
        <v>0.20630234327460301</v>
      </c>
      <c r="L13447">
        <v>0.39454496600321398</v>
      </c>
      <c r="M13447" t="s">
        <v>29</v>
      </c>
      <c r="N13447">
        <v>-0.165819232822081</v>
      </c>
      <c r="O13447">
        <v>0.49401905689324099</v>
      </c>
      <c r="P13447" t="s">
        <v>29</v>
      </c>
      <c r="Q13447">
        <v>4.0483110452521197E-2</v>
      </c>
      <c r="R13447">
        <v>0.86738987480227503</v>
      </c>
      <c r="S13447" t="s">
        <v>29</v>
      </c>
      <c r="T13447">
        <v>-0.23917777065166401</v>
      </c>
      <c r="U13447">
        <v>0.478160229028956</v>
      </c>
      <c r="V13447" t="s">
        <v>29</v>
      </c>
      <c r="W13447">
        <v>-0.13342029100900701</v>
      </c>
      <c r="X13447">
        <v>0.68311779046407495</v>
      </c>
      <c r="Y13447" t="s">
        <v>29</v>
      </c>
    </row>
    <row r="13448" spans="1:25" x14ac:dyDescent="0.2">
      <c r="A13448" t="s">
        <v>13436</v>
      </c>
      <c r="B13448">
        <v>-0.32714863725376297</v>
      </c>
      <c r="C13448">
        <v>0.36867971180885001</v>
      </c>
      <c r="D13448">
        <v>0.52821590815789898</v>
      </c>
      <c r="E13448">
        <v>-0.154890133265529</v>
      </c>
      <c r="F13448">
        <v>0.66765811400884401</v>
      </c>
      <c r="G13448" t="s">
        <v>29</v>
      </c>
      <c r="H13448">
        <v>0.39026613058207399</v>
      </c>
      <c r="I13448">
        <v>0.27091867531264202</v>
      </c>
      <c r="J13448">
        <v>0.43332832839133001</v>
      </c>
      <c r="K13448">
        <v>0.54515626384760296</v>
      </c>
      <c r="L13448">
        <v>0.119378418226946</v>
      </c>
      <c r="M13448" t="s">
        <v>29</v>
      </c>
      <c r="N13448">
        <v>0.172258503988235</v>
      </c>
      <c r="O13448">
        <v>0.63203020502177998</v>
      </c>
      <c r="P13448" t="s">
        <v>29</v>
      </c>
      <c r="Q13448">
        <v>0.71741476783583802</v>
      </c>
      <c r="R13448">
        <v>4.2364370030000202E-2</v>
      </c>
      <c r="S13448" t="s">
        <v>29</v>
      </c>
      <c r="T13448">
        <v>0.17810185525349301</v>
      </c>
      <c r="U13448">
        <v>0.66400526018939499</v>
      </c>
      <c r="V13448">
        <v>0.79335318460232096</v>
      </c>
      <c r="W13448">
        <v>0.53277610234067296</v>
      </c>
      <c r="X13448">
        <v>0.19335694093921901</v>
      </c>
      <c r="Y13448" t="s">
        <v>29</v>
      </c>
    </row>
    <row r="13449" spans="1:25" x14ac:dyDescent="0.2">
      <c r="A13449" t="s">
        <v>13437</v>
      </c>
      <c r="B13449">
        <v>1.3493376066190499</v>
      </c>
      <c r="C13449">
        <v>2.39164374716733E-4</v>
      </c>
      <c r="D13449">
        <v>1.15043363806737E-3</v>
      </c>
      <c r="E13449">
        <v>1.3853688520154701</v>
      </c>
      <c r="F13449">
        <v>1.68316767404826E-4</v>
      </c>
      <c r="G13449">
        <v>1.40805757204245E-3</v>
      </c>
      <c r="H13449">
        <v>1.54820670959118</v>
      </c>
      <c r="I13449" s="1">
        <v>2.6356194371356798E-5</v>
      </c>
      <c r="J13449">
        <v>2.0328253297655601E-4</v>
      </c>
      <c r="K13449">
        <v>0.16283785757570399</v>
      </c>
      <c r="L13449">
        <v>0.66210736977723195</v>
      </c>
      <c r="M13449" t="s">
        <v>29</v>
      </c>
      <c r="N13449">
        <v>3.6031245396425E-2</v>
      </c>
      <c r="O13449">
        <v>0.92316404143574204</v>
      </c>
      <c r="P13449" t="s">
        <v>29</v>
      </c>
      <c r="Q13449">
        <v>0.19886910297212901</v>
      </c>
      <c r="R13449">
        <v>0.59404034014774099</v>
      </c>
      <c r="S13449" t="s">
        <v>29</v>
      </c>
      <c r="T13449">
        <v>1.7252600736419601</v>
      </c>
      <c r="U13449" s="1">
        <v>5.5085264334387101E-6</v>
      </c>
      <c r="V13449" s="1">
        <v>5.0668509858372898E-5</v>
      </c>
      <c r="W13449">
        <v>0.29950981794940201</v>
      </c>
      <c r="X13449">
        <v>0.45448934438287703</v>
      </c>
      <c r="Y13449" t="s">
        <v>29</v>
      </c>
    </row>
    <row r="13450" spans="1:25" x14ac:dyDescent="0.2">
      <c r="A13450" t="s">
        <v>13438</v>
      </c>
      <c r="B13450">
        <v>-0.15625795345527699</v>
      </c>
      <c r="C13450">
        <v>0.58407412989387197</v>
      </c>
      <c r="D13450">
        <v>0.72298847735138605</v>
      </c>
      <c r="E13450">
        <v>-0.13103498741341199</v>
      </c>
      <c r="F13450">
        <v>0.642435337272658</v>
      </c>
      <c r="G13450" t="s">
        <v>29</v>
      </c>
      <c r="H13450">
        <v>-7.2467565111314802E-2</v>
      </c>
      <c r="I13450">
        <v>0.79669290611226296</v>
      </c>
      <c r="J13450">
        <v>0.87629015803597299</v>
      </c>
      <c r="K13450">
        <v>5.8567422302097501E-2</v>
      </c>
      <c r="L13450">
        <v>0.830038218109312</v>
      </c>
      <c r="M13450" t="s">
        <v>29</v>
      </c>
      <c r="N13450">
        <v>2.5222966041864699E-2</v>
      </c>
      <c r="O13450">
        <v>0.92741673474478603</v>
      </c>
      <c r="P13450" t="s">
        <v>29</v>
      </c>
      <c r="Q13450">
        <v>8.3790388343962199E-2</v>
      </c>
      <c r="R13450">
        <v>0.76141124212466704</v>
      </c>
      <c r="S13450" t="s">
        <v>29</v>
      </c>
      <c r="T13450">
        <v>-0.13772021826268299</v>
      </c>
      <c r="U13450">
        <v>0.70588232323492295</v>
      </c>
      <c r="V13450">
        <v>0.82292042757103101</v>
      </c>
      <c r="W13450">
        <v>5.6306415223258001E-2</v>
      </c>
      <c r="X13450">
        <v>0.87560589602758199</v>
      </c>
      <c r="Y13450" t="s">
        <v>29</v>
      </c>
    </row>
    <row r="13451" spans="1:25" x14ac:dyDescent="0.2">
      <c r="A13451" t="s">
        <v>13439</v>
      </c>
      <c r="B13451">
        <v>-0.34879944322717399</v>
      </c>
      <c r="C13451">
        <v>0.33390399101326201</v>
      </c>
      <c r="D13451">
        <v>0.49167988361798498</v>
      </c>
      <c r="E13451">
        <v>-5.5374330172712601E-2</v>
      </c>
      <c r="F13451">
        <v>0.87623011148912899</v>
      </c>
      <c r="G13451" t="s">
        <v>29</v>
      </c>
      <c r="H13451">
        <v>-0.102436021239789</v>
      </c>
      <c r="I13451">
        <v>0.77438417313104302</v>
      </c>
      <c r="J13451">
        <v>0.86185699050448195</v>
      </c>
      <c r="K13451">
        <v>-4.7061691067076299E-2</v>
      </c>
      <c r="L13451">
        <v>0.89317222317281497</v>
      </c>
      <c r="M13451" t="s">
        <v>29</v>
      </c>
      <c r="N13451">
        <v>0.29342511305446101</v>
      </c>
      <c r="O13451">
        <v>0.407391263682024</v>
      </c>
      <c r="P13451" t="s">
        <v>29</v>
      </c>
      <c r="Q13451">
        <v>0.24636342198738501</v>
      </c>
      <c r="R13451">
        <v>0.48892564024118101</v>
      </c>
      <c r="S13451" t="s">
        <v>29</v>
      </c>
      <c r="T13451">
        <v>-6.1942136949796701E-2</v>
      </c>
      <c r="U13451">
        <v>0.87990855028218296</v>
      </c>
      <c r="V13451">
        <v>0.93287009586595504</v>
      </c>
      <c r="W13451">
        <v>0.33995314955384898</v>
      </c>
      <c r="X13451">
        <v>0.40670203299930902</v>
      </c>
      <c r="Y13451" t="s">
        <v>29</v>
      </c>
    </row>
    <row r="13452" spans="1:25" x14ac:dyDescent="0.2">
      <c r="A13452" t="s">
        <v>13440</v>
      </c>
      <c r="B13452">
        <v>-0.40926196502380502</v>
      </c>
      <c r="C13452">
        <v>0.27318765982645099</v>
      </c>
      <c r="D13452">
        <v>0.42560860210721202</v>
      </c>
      <c r="E13452">
        <v>-0.60950088078153597</v>
      </c>
      <c r="F13452">
        <v>0.10267329450070201</v>
      </c>
      <c r="G13452">
        <v>0.242020979805527</v>
      </c>
      <c r="H13452">
        <v>-0.18086113238455401</v>
      </c>
      <c r="I13452">
        <v>0.62705308107953095</v>
      </c>
      <c r="J13452">
        <v>0.75594510720219998</v>
      </c>
      <c r="K13452">
        <v>0.42863974839698199</v>
      </c>
      <c r="L13452">
        <v>0.24951339829241601</v>
      </c>
      <c r="M13452" t="s">
        <v>29</v>
      </c>
      <c r="N13452">
        <v>-0.20023891575773201</v>
      </c>
      <c r="O13452">
        <v>0.59187760937860501</v>
      </c>
      <c r="P13452" t="s">
        <v>29</v>
      </c>
      <c r="Q13452">
        <v>0.22840083263925001</v>
      </c>
      <c r="R13452">
        <v>0.53954054893220604</v>
      </c>
      <c r="S13452" t="s">
        <v>29</v>
      </c>
      <c r="T13452">
        <v>-0.498111668127592</v>
      </c>
      <c r="U13452">
        <v>0.21537877072211101</v>
      </c>
      <c r="V13452">
        <v>0.37188499823439503</v>
      </c>
      <c r="W13452">
        <v>-4.3339068850023803E-2</v>
      </c>
      <c r="X13452">
        <v>0.91403601100919896</v>
      </c>
      <c r="Y13452" t="s">
        <v>29</v>
      </c>
    </row>
    <row r="13453" spans="1:25" x14ac:dyDescent="0.2">
      <c r="A13453" t="s">
        <v>13441</v>
      </c>
      <c r="B13453">
        <v>-0.33187743510427098</v>
      </c>
      <c r="C13453">
        <v>0.37452538210159902</v>
      </c>
      <c r="D13453">
        <v>0.53358072591356198</v>
      </c>
      <c r="E13453">
        <v>0.21963973681662499</v>
      </c>
      <c r="F13453">
        <v>0.55528812082856704</v>
      </c>
      <c r="G13453">
        <v>0.73139378200562599</v>
      </c>
      <c r="H13453">
        <v>-0.66978907984046199</v>
      </c>
      <c r="I13453">
        <v>7.2988313165650395E-2</v>
      </c>
      <c r="J13453">
        <v>0.164245060507689</v>
      </c>
      <c r="K13453">
        <v>-0.88942881665708695</v>
      </c>
      <c r="L13453">
        <v>1.69190501845317E-2</v>
      </c>
      <c r="M13453" t="s">
        <v>29</v>
      </c>
      <c r="N13453">
        <v>0.551517171920896</v>
      </c>
      <c r="O13453">
        <v>0.13854919304742999</v>
      </c>
      <c r="P13453" t="s">
        <v>29</v>
      </c>
      <c r="Q13453">
        <v>-0.33791164473619101</v>
      </c>
      <c r="R13453">
        <v>0.365772653697015</v>
      </c>
      <c r="S13453" t="s">
        <v>29</v>
      </c>
      <c r="T13453">
        <v>-0.31966597141757602</v>
      </c>
      <c r="U13453">
        <v>0.42636307985713001</v>
      </c>
      <c r="V13453">
        <v>0.59385668635007105</v>
      </c>
      <c r="W13453">
        <v>2.3561657742128799E-2</v>
      </c>
      <c r="X13453">
        <v>0.953311579114277</v>
      </c>
      <c r="Y13453" t="s">
        <v>29</v>
      </c>
    </row>
    <row r="13454" spans="1:25" x14ac:dyDescent="0.2">
      <c r="A13454" t="s">
        <v>13442</v>
      </c>
      <c r="B13454">
        <v>1.2444253109796201E-2</v>
      </c>
      <c r="C13454">
        <v>0.969662215710279</v>
      </c>
      <c r="D13454">
        <v>0.98492343695458195</v>
      </c>
      <c r="E13454">
        <v>-0.29104711721265702</v>
      </c>
      <c r="F13454">
        <v>0.37488429598807199</v>
      </c>
      <c r="G13454" t="s">
        <v>29</v>
      </c>
      <c r="H13454">
        <v>-0.47095591165475797</v>
      </c>
      <c r="I13454">
        <v>0.153791480752134</v>
      </c>
      <c r="J13454">
        <v>0.28840456171701001</v>
      </c>
      <c r="K13454">
        <v>-0.17990879444210101</v>
      </c>
      <c r="L13454">
        <v>0.57958773426519405</v>
      </c>
      <c r="M13454" t="s">
        <v>29</v>
      </c>
      <c r="N13454">
        <v>-0.30349137032245299</v>
      </c>
      <c r="O13454">
        <v>0.345595079510915</v>
      </c>
      <c r="P13454" t="s">
        <v>29</v>
      </c>
      <c r="Q13454">
        <v>-0.483400164764554</v>
      </c>
      <c r="R13454">
        <v>0.135669269935106</v>
      </c>
      <c r="S13454" t="s">
        <v>29</v>
      </c>
      <c r="T13454">
        <v>-0.59803265683701901</v>
      </c>
      <c r="U13454">
        <v>0.133344359560162</v>
      </c>
      <c r="V13454">
        <v>0.26153007223369901</v>
      </c>
      <c r="W13454">
        <v>-0.62083587661163198</v>
      </c>
      <c r="X13454">
        <v>0.113869473803801</v>
      </c>
      <c r="Y13454" t="s">
        <v>29</v>
      </c>
    </row>
    <row r="13455" spans="1:25" x14ac:dyDescent="0.2">
      <c r="A13455" t="s">
        <v>13443</v>
      </c>
      <c r="B13455">
        <v>-0.39324797917535098</v>
      </c>
      <c r="C13455">
        <v>0.253048673033126</v>
      </c>
      <c r="D13455">
        <v>0.40194362258730498</v>
      </c>
      <c r="E13455">
        <v>-0.467904028192906</v>
      </c>
      <c r="F13455">
        <v>0.17202917424977901</v>
      </c>
      <c r="G13455" t="s">
        <v>29</v>
      </c>
      <c r="H13455">
        <v>-0.30757743083550698</v>
      </c>
      <c r="I13455">
        <v>0.367031646379265</v>
      </c>
      <c r="J13455">
        <v>0.53237190738425699</v>
      </c>
      <c r="K13455">
        <v>0.16032659735739899</v>
      </c>
      <c r="L13455">
        <v>0.63537681893356202</v>
      </c>
      <c r="M13455" t="s">
        <v>29</v>
      </c>
      <c r="N13455">
        <v>-7.4656049017555307E-2</v>
      </c>
      <c r="O13455">
        <v>0.82680197763316798</v>
      </c>
      <c r="P13455" t="s">
        <v>29</v>
      </c>
      <c r="Q13455">
        <v>8.56705483398435E-2</v>
      </c>
      <c r="R13455">
        <v>0.80081466120348499</v>
      </c>
      <c r="S13455" t="s">
        <v>29</v>
      </c>
      <c r="T13455">
        <v>-0.528942179177323</v>
      </c>
      <c r="U13455">
        <v>0.19131127571304801</v>
      </c>
      <c r="V13455">
        <v>0.34153139514313402</v>
      </c>
      <c r="W13455">
        <v>-5.8223060287278597E-2</v>
      </c>
      <c r="X13455">
        <v>0.885586613618491</v>
      </c>
      <c r="Y13455" t="s">
        <v>29</v>
      </c>
    </row>
    <row r="13456" spans="1:25" x14ac:dyDescent="0.2">
      <c r="A13456" t="s">
        <v>13444</v>
      </c>
      <c r="B13456">
        <v>-7.5833519794064703E-3</v>
      </c>
      <c r="C13456">
        <v>0.97302454183400899</v>
      </c>
      <c r="D13456" t="s">
        <v>29</v>
      </c>
      <c r="E13456">
        <v>-8.3237903817466194E-2</v>
      </c>
      <c r="F13456">
        <v>0.71051181845465206</v>
      </c>
      <c r="G13456" t="s">
        <v>29</v>
      </c>
      <c r="H13456">
        <v>-8.3532377453450102E-2</v>
      </c>
      <c r="I13456">
        <v>0.70953409670631995</v>
      </c>
      <c r="J13456" t="s">
        <v>29</v>
      </c>
      <c r="K13456">
        <v>-2.9447363598398402E-4</v>
      </c>
      <c r="L13456">
        <v>0.99891343322147697</v>
      </c>
      <c r="M13456" t="s">
        <v>29</v>
      </c>
      <c r="N13456">
        <v>-7.5654551838059705E-2</v>
      </c>
      <c r="O13456">
        <v>0.72643720896699404</v>
      </c>
      <c r="P13456" t="s">
        <v>29</v>
      </c>
      <c r="Q13456">
        <v>-7.5949025474043697E-2</v>
      </c>
      <c r="R13456">
        <v>0.72541539372373398</v>
      </c>
      <c r="S13456" t="s">
        <v>29</v>
      </c>
      <c r="T13456">
        <v>-0.15390905627693499</v>
      </c>
      <c r="U13456">
        <v>0.62207465890401803</v>
      </c>
      <c r="V13456" t="s">
        <v>29</v>
      </c>
      <c r="W13456">
        <v>-0.14464014111146001</v>
      </c>
      <c r="X13456">
        <v>0.63141944659107296</v>
      </c>
      <c r="Y13456" t="s">
        <v>29</v>
      </c>
    </row>
    <row r="13457" spans="1:25" x14ac:dyDescent="0.2">
      <c r="A13457" t="s">
        <v>13445</v>
      </c>
      <c r="B13457">
        <v>0.40730251730237099</v>
      </c>
      <c r="C13457">
        <v>0.22725358803870799</v>
      </c>
      <c r="D13457">
        <v>0.37078506987671001</v>
      </c>
      <c r="E13457">
        <v>0.27044082086128701</v>
      </c>
      <c r="F13457">
        <v>0.420481075163471</v>
      </c>
      <c r="G13457" t="s">
        <v>29</v>
      </c>
      <c r="H13457">
        <v>0.62190924080318499</v>
      </c>
      <c r="I13457">
        <v>5.88179685098532E-2</v>
      </c>
      <c r="J13457">
        <v>0.13839703464582401</v>
      </c>
      <c r="K13457">
        <v>0.35146841994189798</v>
      </c>
      <c r="L13457">
        <v>0.26751231912196699</v>
      </c>
      <c r="M13457" t="s">
        <v>29</v>
      </c>
      <c r="N13457">
        <v>-0.13686169644108501</v>
      </c>
      <c r="O13457">
        <v>0.67371099966536696</v>
      </c>
      <c r="P13457" t="s">
        <v>29</v>
      </c>
      <c r="Q13457">
        <v>0.214606723500813</v>
      </c>
      <c r="R13457">
        <v>0.50050819416876702</v>
      </c>
      <c r="S13457" t="s">
        <v>29</v>
      </c>
      <c r="T13457">
        <v>0.57808686875696003</v>
      </c>
      <c r="U13457">
        <v>0.15052053572906801</v>
      </c>
      <c r="V13457">
        <v>0.285340285716496</v>
      </c>
      <c r="W13457">
        <v>0.119321574988436</v>
      </c>
      <c r="X13457">
        <v>0.76116549439299397</v>
      </c>
      <c r="Y13457" t="s">
        <v>29</v>
      </c>
    </row>
    <row r="13458" spans="1:25" x14ac:dyDescent="0.2">
      <c r="A13458" t="s">
        <v>13446</v>
      </c>
      <c r="B13458">
        <v>-0.70081146492138602</v>
      </c>
      <c r="C13458">
        <v>5.9310786498816701E-2</v>
      </c>
      <c r="D13458">
        <v>0.131056292150316</v>
      </c>
      <c r="E13458">
        <v>0.13290363303509301</v>
      </c>
      <c r="F13458">
        <v>0.72178962525109502</v>
      </c>
      <c r="G13458">
        <v>0.84914878625055901</v>
      </c>
      <c r="H13458">
        <v>0.27295955883121997</v>
      </c>
      <c r="I13458">
        <v>0.46448227194768699</v>
      </c>
      <c r="J13458">
        <v>0.62633672960063302</v>
      </c>
      <c r="K13458">
        <v>0.14005592579612799</v>
      </c>
      <c r="L13458">
        <v>0.70752443141835497</v>
      </c>
      <c r="M13458" t="s">
        <v>29</v>
      </c>
      <c r="N13458">
        <v>0.83371509795647902</v>
      </c>
      <c r="O13458">
        <v>2.54134905544935E-2</v>
      </c>
      <c r="P13458" t="s">
        <v>29</v>
      </c>
      <c r="Q13458">
        <v>0.97377102375260705</v>
      </c>
      <c r="R13458">
        <v>9.0272738980332404E-3</v>
      </c>
      <c r="S13458" t="s">
        <v>29</v>
      </c>
      <c r="T13458">
        <v>0.33998307552327001</v>
      </c>
      <c r="U13458">
        <v>0.38642122033971699</v>
      </c>
      <c r="V13458">
        <v>0.55482757211731604</v>
      </c>
      <c r="W13458">
        <v>1.100242803035</v>
      </c>
      <c r="X13458">
        <v>4.8509877611273003E-3</v>
      </c>
      <c r="Y13458" t="s">
        <v>29</v>
      </c>
    </row>
    <row r="13459" spans="1:25" x14ac:dyDescent="0.2">
      <c r="A13459" t="s">
        <v>13447</v>
      </c>
      <c r="B13459" t="s">
        <v>29</v>
      </c>
      <c r="C13459" t="s">
        <v>29</v>
      </c>
      <c r="D13459" t="s">
        <v>29</v>
      </c>
      <c r="E13459" t="s">
        <v>29</v>
      </c>
      <c r="F13459" t="s">
        <v>29</v>
      </c>
      <c r="G13459" t="s">
        <v>29</v>
      </c>
      <c r="H13459" t="s">
        <v>29</v>
      </c>
      <c r="I13459" t="s">
        <v>29</v>
      </c>
      <c r="J13459" t="s">
        <v>29</v>
      </c>
      <c r="K13459" t="s">
        <v>29</v>
      </c>
      <c r="L13459" t="s">
        <v>29</v>
      </c>
      <c r="M13459" t="s">
        <v>29</v>
      </c>
      <c r="N13459" t="s">
        <v>29</v>
      </c>
      <c r="O13459" t="s">
        <v>29</v>
      </c>
      <c r="P13459" t="s">
        <v>29</v>
      </c>
      <c r="Q13459" t="s">
        <v>29</v>
      </c>
      <c r="R13459" t="s">
        <v>29</v>
      </c>
      <c r="S13459" t="s">
        <v>29</v>
      </c>
      <c r="T13459" t="s">
        <v>29</v>
      </c>
      <c r="U13459" t="s">
        <v>29</v>
      </c>
      <c r="V13459" t="s">
        <v>29</v>
      </c>
      <c r="W13459" t="s">
        <v>29</v>
      </c>
      <c r="X13459" t="s">
        <v>29</v>
      </c>
      <c r="Y13459" t="s">
        <v>29</v>
      </c>
    </row>
    <row r="13460" spans="1:25" x14ac:dyDescent="0.2">
      <c r="A13460" t="s">
        <v>13448</v>
      </c>
      <c r="B13460" t="s">
        <v>29</v>
      </c>
      <c r="C13460" t="s">
        <v>29</v>
      </c>
      <c r="D13460" t="s">
        <v>29</v>
      </c>
      <c r="E13460" t="s">
        <v>29</v>
      </c>
      <c r="F13460" t="s">
        <v>29</v>
      </c>
      <c r="G13460" t="s">
        <v>29</v>
      </c>
      <c r="H13460" t="s">
        <v>29</v>
      </c>
      <c r="I13460" t="s">
        <v>29</v>
      </c>
      <c r="J13460" t="s">
        <v>29</v>
      </c>
      <c r="K13460" t="s">
        <v>29</v>
      </c>
      <c r="L13460" t="s">
        <v>29</v>
      </c>
      <c r="M13460" t="s">
        <v>29</v>
      </c>
      <c r="N13460" t="s">
        <v>29</v>
      </c>
      <c r="O13460" t="s">
        <v>29</v>
      </c>
      <c r="P13460" t="s">
        <v>29</v>
      </c>
      <c r="Q13460" t="s">
        <v>29</v>
      </c>
      <c r="R13460" t="s">
        <v>29</v>
      </c>
      <c r="S13460" t="s">
        <v>29</v>
      </c>
      <c r="T13460" t="s">
        <v>29</v>
      </c>
      <c r="U13460" t="s">
        <v>29</v>
      </c>
      <c r="V13460" t="s">
        <v>29</v>
      </c>
      <c r="W13460" t="s">
        <v>29</v>
      </c>
      <c r="X13460" t="s">
        <v>29</v>
      </c>
      <c r="Y13460" t="s">
        <v>29</v>
      </c>
    </row>
    <row r="13461" spans="1:25" x14ac:dyDescent="0.2">
      <c r="A13461" t="s">
        <v>13449</v>
      </c>
      <c r="B13461">
        <v>0.29474910852890501</v>
      </c>
      <c r="C13461">
        <v>0.42200021035795798</v>
      </c>
      <c r="D13461">
        <v>0.58080589336412303</v>
      </c>
      <c r="E13461">
        <v>0.681315322010413</v>
      </c>
      <c r="F13461">
        <v>5.8842119693174599E-2</v>
      </c>
      <c r="G13461">
        <v>0.16250194287537401</v>
      </c>
      <c r="H13461">
        <v>5.0240054233427797E-2</v>
      </c>
      <c r="I13461">
        <v>0.89117836536927797</v>
      </c>
      <c r="J13461">
        <v>0.93457765462872899</v>
      </c>
      <c r="K13461">
        <v>-0.63107526777698497</v>
      </c>
      <c r="L13461">
        <v>7.61405468513629E-2</v>
      </c>
      <c r="M13461" t="s">
        <v>29</v>
      </c>
      <c r="N13461">
        <v>0.38656621348150799</v>
      </c>
      <c r="O13461">
        <v>0.27710365446851298</v>
      </c>
      <c r="P13461" t="s">
        <v>29</v>
      </c>
      <c r="Q13461">
        <v>-0.24450905429547701</v>
      </c>
      <c r="R13461">
        <v>0.50013959033090705</v>
      </c>
      <c r="S13461" t="s">
        <v>29</v>
      </c>
      <c r="T13461">
        <v>0.39930908032620999</v>
      </c>
      <c r="U13461">
        <v>0.33068539167920102</v>
      </c>
      <c r="V13461">
        <v>0.499152559468308</v>
      </c>
      <c r="W13461">
        <v>9.3229512596515393E-2</v>
      </c>
      <c r="X13461">
        <v>0.81962130590196203</v>
      </c>
      <c r="Y13461" t="s">
        <v>29</v>
      </c>
    </row>
    <row r="13462" spans="1:25" x14ac:dyDescent="0.2">
      <c r="A13462" t="s">
        <v>13450</v>
      </c>
      <c r="B13462">
        <v>0.151922977933963</v>
      </c>
      <c r="C13462">
        <v>0.634001506718888</v>
      </c>
      <c r="D13462">
        <v>0.76174132109708304</v>
      </c>
      <c r="E13462">
        <v>0.39614388248523302</v>
      </c>
      <c r="F13462">
        <v>0.20509774708675599</v>
      </c>
      <c r="G13462" t="s">
        <v>29</v>
      </c>
      <c r="H13462">
        <v>6.7074317479864903E-3</v>
      </c>
      <c r="I13462">
        <v>0.98318052669681699</v>
      </c>
      <c r="J13462">
        <v>0.990169613050917</v>
      </c>
      <c r="K13462">
        <v>-0.38943645073724698</v>
      </c>
      <c r="L13462">
        <v>0.19931180525657799</v>
      </c>
      <c r="M13462" t="s">
        <v>29</v>
      </c>
      <c r="N13462">
        <v>0.24422090455126999</v>
      </c>
      <c r="O13462">
        <v>0.42225232572425497</v>
      </c>
      <c r="P13462" t="s">
        <v>29</v>
      </c>
      <c r="Q13462">
        <v>-0.14521554618597601</v>
      </c>
      <c r="R13462">
        <v>0.63921183391147596</v>
      </c>
      <c r="S13462" t="s">
        <v>29</v>
      </c>
      <c r="T13462">
        <v>0.24708116112758199</v>
      </c>
      <c r="U13462">
        <v>0.52399221101582305</v>
      </c>
      <c r="V13462">
        <v>0.68413275559691999</v>
      </c>
      <c r="W13462">
        <v>8.11761979516777E-2</v>
      </c>
      <c r="X13462">
        <v>0.83043761191591903</v>
      </c>
      <c r="Y13462" t="s">
        <v>29</v>
      </c>
    </row>
    <row r="13463" spans="1:25" x14ac:dyDescent="0.2">
      <c r="A13463" t="s">
        <v>13451</v>
      </c>
      <c r="B13463" t="s">
        <v>29</v>
      </c>
      <c r="C13463" t="s">
        <v>29</v>
      </c>
      <c r="D13463" t="s">
        <v>29</v>
      </c>
      <c r="E13463" t="s">
        <v>29</v>
      </c>
      <c r="F13463" t="s">
        <v>29</v>
      </c>
      <c r="G13463" t="s">
        <v>29</v>
      </c>
      <c r="H13463" t="s">
        <v>29</v>
      </c>
      <c r="I13463" t="s">
        <v>29</v>
      </c>
      <c r="J13463" t="s">
        <v>29</v>
      </c>
      <c r="K13463" t="s">
        <v>29</v>
      </c>
      <c r="L13463" t="s">
        <v>29</v>
      </c>
      <c r="M13463" t="s">
        <v>29</v>
      </c>
      <c r="N13463" t="s">
        <v>29</v>
      </c>
      <c r="O13463" t="s">
        <v>29</v>
      </c>
      <c r="P13463" t="s">
        <v>29</v>
      </c>
      <c r="Q13463" t="s">
        <v>29</v>
      </c>
      <c r="R13463" t="s">
        <v>29</v>
      </c>
      <c r="S13463" t="s">
        <v>29</v>
      </c>
      <c r="T13463" t="s">
        <v>29</v>
      </c>
      <c r="U13463" t="s">
        <v>29</v>
      </c>
      <c r="V13463" t="s">
        <v>29</v>
      </c>
      <c r="W13463" t="s">
        <v>29</v>
      </c>
      <c r="X13463" t="s">
        <v>29</v>
      </c>
      <c r="Y13463" t="s">
        <v>29</v>
      </c>
    </row>
    <row r="13464" spans="1:25" x14ac:dyDescent="0.2">
      <c r="A13464" t="s">
        <v>13452</v>
      </c>
      <c r="B13464">
        <v>0.39465499981554703</v>
      </c>
      <c r="C13464">
        <v>0.275929902004385</v>
      </c>
      <c r="D13464">
        <v>0.42864041448257401</v>
      </c>
      <c r="E13464">
        <v>0.43527308105412299</v>
      </c>
      <c r="F13464">
        <v>0.22702823608105899</v>
      </c>
      <c r="G13464">
        <v>0.41784825612840298</v>
      </c>
      <c r="H13464">
        <v>0.528154428777864</v>
      </c>
      <c r="I13464">
        <v>0.14195111367510499</v>
      </c>
      <c r="J13464">
        <v>0.27122658133918798</v>
      </c>
      <c r="K13464">
        <v>9.2881347723741306E-2</v>
      </c>
      <c r="L13464">
        <v>0.79173607374274801</v>
      </c>
      <c r="M13464" t="s">
        <v>29</v>
      </c>
      <c r="N13464">
        <v>4.0618081238575902E-2</v>
      </c>
      <c r="O13464">
        <v>0.90876707788327105</v>
      </c>
      <c r="P13464" t="s">
        <v>29</v>
      </c>
      <c r="Q13464">
        <v>0.13349942896231701</v>
      </c>
      <c r="R13464">
        <v>0.70589675521461404</v>
      </c>
      <c r="S13464" t="s">
        <v>29</v>
      </c>
      <c r="T13464">
        <v>0.63099050327520501</v>
      </c>
      <c r="U13464">
        <v>0.12426271848098699</v>
      </c>
      <c r="V13464">
        <v>0.24832661661240399</v>
      </c>
      <c r="W13464">
        <v>0.18739783277361199</v>
      </c>
      <c r="X13464">
        <v>0.64668899315906103</v>
      </c>
      <c r="Y13464" t="s">
        <v>29</v>
      </c>
    </row>
    <row r="13465" spans="1:25" x14ac:dyDescent="0.2">
      <c r="A13465" t="s">
        <v>13453</v>
      </c>
      <c r="B13465" t="s">
        <v>29</v>
      </c>
      <c r="C13465" t="s">
        <v>29</v>
      </c>
      <c r="D13465" t="s">
        <v>29</v>
      </c>
      <c r="E13465" t="s">
        <v>29</v>
      </c>
      <c r="F13465" t="s">
        <v>29</v>
      </c>
      <c r="G13465" t="s">
        <v>29</v>
      </c>
      <c r="H13465" t="s">
        <v>29</v>
      </c>
      <c r="I13465" t="s">
        <v>29</v>
      </c>
      <c r="J13465" t="s">
        <v>29</v>
      </c>
      <c r="K13465" t="s">
        <v>29</v>
      </c>
      <c r="L13465" t="s">
        <v>29</v>
      </c>
      <c r="M13465" t="s">
        <v>29</v>
      </c>
      <c r="N13465" t="s">
        <v>29</v>
      </c>
      <c r="O13465" t="s">
        <v>29</v>
      </c>
      <c r="P13465" t="s">
        <v>29</v>
      </c>
      <c r="Q13465" t="s">
        <v>29</v>
      </c>
      <c r="R13465" t="s">
        <v>29</v>
      </c>
      <c r="S13465" t="s">
        <v>29</v>
      </c>
      <c r="T13465" t="s">
        <v>29</v>
      </c>
      <c r="U13465" t="s">
        <v>29</v>
      </c>
      <c r="V13465" t="s">
        <v>29</v>
      </c>
      <c r="W13465" t="s">
        <v>29</v>
      </c>
      <c r="X13465" t="s">
        <v>29</v>
      </c>
      <c r="Y13465" t="s">
        <v>29</v>
      </c>
    </row>
    <row r="13466" spans="1:25" x14ac:dyDescent="0.2">
      <c r="A13466" t="s">
        <v>13454</v>
      </c>
      <c r="B13466">
        <v>-0.23278453763151899</v>
      </c>
      <c r="C13466">
        <v>0.50385944909304503</v>
      </c>
      <c r="D13466">
        <v>0.65470595919514396</v>
      </c>
      <c r="E13466">
        <v>-0.43968755861135</v>
      </c>
      <c r="F13466">
        <v>0.206355398267065</v>
      </c>
      <c r="G13466" t="s">
        <v>29</v>
      </c>
      <c r="H13466">
        <v>-0.402600996508858</v>
      </c>
      <c r="I13466">
        <v>0.24671382910579501</v>
      </c>
      <c r="J13466">
        <v>0.40513926621948398</v>
      </c>
      <c r="K13466">
        <v>3.7086562102492601E-2</v>
      </c>
      <c r="L13466">
        <v>0.91443934150988904</v>
      </c>
      <c r="M13466" t="s">
        <v>29</v>
      </c>
      <c r="N13466">
        <v>-0.20690302097983199</v>
      </c>
      <c r="O13466">
        <v>0.54971188249054903</v>
      </c>
      <c r="P13466" t="s">
        <v>29</v>
      </c>
      <c r="Q13466">
        <v>-0.16981645887733901</v>
      </c>
      <c r="R13466">
        <v>0.62305448386657003</v>
      </c>
      <c r="S13466" t="s">
        <v>29</v>
      </c>
      <c r="T13466">
        <v>-0.59397332021986604</v>
      </c>
      <c r="U13466">
        <v>0.14439767498768899</v>
      </c>
      <c r="V13466">
        <v>0.27665313856587098</v>
      </c>
      <c r="W13466">
        <v>-0.31907937555275101</v>
      </c>
      <c r="X13466">
        <v>0.43210164235277398</v>
      </c>
      <c r="Y13466" t="s">
        <v>29</v>
      </c>
    </row>
    <row r="13467" spans="1:25" x14ac:dyDescent="0.2">
      <c r="A13467" t="s">
        <v>13455</v>
      </c>
      <c r="B13467">
        <v>1.7006011644872102E-2</v>
      </c>
      <c r="C13467">
        <v>0.89555553859743198</v>
      </c>
      <c r="D13467" t="s">
        <v>29</v>
      </c>
      <c r="E13467">
        <v>-6.2235595154490099E-3</v>
      </c>
      <c r="F13467">
        <v>0.96168218418982299</v>
      </c>
      <c r="G13467" t="s">
        <v>29</v>
      </c>
      <c r="H13467">
        <v>9.7647180243668908E-3</v>
      </c>
      <c r="I13467">
        <v>0.93991341408735596</v>
      </c>
      <c r="J13467" t="s">
        <v>29</v>
      </c>
      <c r="K13467">
        <v>1.5988277539815899E-2</v>
      </c>
      <c r="L13467">
        <v>0.89751387675430705</v>
      </c>
      <c r="M13467" t="s">
        <v>29</v>
      </c>
      <c r="N13467">
        <v>-2.3229571160321101E-2</v>
      </c>
      <c r="O13467">
        <v>0.85155174618631002</v>
      </c>
      <c r="P13467" t="s">
        <v>29</v>
      </c>
      <c r="Q13467">
        <v>0</v>
      </c>
      <c r="R13467">
        <v>1</v>
      </c>
      <c r="S13467" t="s">
        <v>29</v>
      </c>
      <c r="T13467">
        <v>-1.70574986589589E-3</v>
      </c>
      <c r="U13467">
        <v>0.99246735010312803</v>
      </c>
      <c r="V13467" t="s">
        <v>29</v>
      </c>
      <c r="W13467">
        <v>-2.2132922142458399E-2</v>
      </c>
      <c r="X13467">
        <v>0.89801267485200098</v>
      </c>
      <c r="Y13467" t="s">
        <v>29</v>
      </c>
    </row>
    <row r="13468" spans="1:25" x14ac:dyDescent="0.2">
      <c r="A13468" t="s">
        <v>13456</v>
      </c>
      <c r="B13468">
        <v>-0.36204950883534098</v>
      </c>
      <c r="C13468">
        <v>0.32611118815201501</v>
      </c>
      <c r="D13468">
        <v>0.48322475848705998</v>
      </c>
      <c r="E13468">
        <v>-0.11576068011174399</v>
      </c>
      <c r="F13468">
        <v>0.751718644480184</v>
      </c>
      <c r="G13468">
        <v>0.86899375451819905</v>
      </c>
      <c r="H13468">
        <v>-0.29556845942165799</v>
      </c>
      <c r="I13468">
        <v>0.42078123681894197</v>
      </c>
      <c r="J13468">
        <v>0.58505110189526199</v>
      </c>
      <c r="K13468">
        <v>-0.17980777930991501</v>
      </c>
      <c r="L13468">
        <v>0.62085695362570004</v>
      </c>
      <c r="M13468" t="s">
        <v>29</v>
      </c>
      <c r="N13468">
        <v>0.246288828723598</v>
      </c>
      <c r="O13468">
        <v>0.50004322401569601</v>
      </c>
      <c r="P13468" t="s">
        <v>29</v>
      </c>
      <c r="Q13468">
        <v>6.6481049413682894E-2</v>
      </c>
      <c r="R13468">
        <v>0.85603443695774994</v>
      </c>
      <c r="S13468" t="s">
        <v>29</v>
      </c>
      <c r="T13468">
        <v>-0.24742015522734601</v>
      </c>
      <c r="U13468">
        <v>0.54481588989617702</v>
      </c>
      <c r="V13468">
        <v>0.70053584569804095</v>
      </c>
      <c r="W13468">
        <v>0.166317836410843</v>
      </c>
      <c r="X13468">
        <v>0.68402728992164596</v>
      </c>
      <c r="Y13468" t="s">
        <v>29</v>
      </c>
    </row>
    <row r="13469" spans="1:25" x14ac:dyDescent="0.2">
      <c r="A13469" t="s">
        <v>13457</v>
      </c>
      <c r="B13469">
        <v>0.43328083505457798</v>
      </c>
      <c r="C13469">
        <v>0.18370104999744599</v>
      </c>
      <c r="D13469">
        <v>0.31516028450167299</v>
      </c>
      <c r="E13469">
        <v>0.37190992098562797</v>
      </c>
      <c r="F13469">
        <v>0.24973069351327801</v>
      </c>
      <c r="G13469" t="s">
        <v>29</v>
      </c>
      <c r="H13469">
        <v>0.32494120344219801</v>
      </c>
      <c r="I13469">
        <v>0.31541251670035603</v>
      </c>
      <c r="J13469">
        <v>0.47989340518540502</v>
      </c>
      <c r="K13469">
        <v>-4.69687175434301E-2</v>
      </c>
      <c r="L13469">
        <v>0.879460112460556</v>
      </c>
      <c r="M13469" t="s">
        <v>29</v>
      </c>
      <c r="N13469">
        <v>-6.13709140689504E-2</v>
      </c>
      <c r="O13469">
        <v>0.84400891083806795</v>
      </c>
      <c r="P13469" t="s">
        <v>29</v>
      </c>
      <c r="Q13469">
        <v>-0.10833963161238</v>
      </c>
      <c r="R13469">
        <v>0.72877189340293302</v>
      </c>
      <c r="S13469" t="s">
        <v>29</v>
      </c>
      <c r="T13469">
        <v>0.45988780168128701</v>
      </c>
      <c r="U13469">
        <v>0.24784998249023299</v>
      </c>
      <c r="V13469">
        <v>0.41071691185190101</v>
      </c>
      <c r="W13469">
        <v>-5.29934617481745E-2</v>
      </c>
      <c r="X13469">
        <v>0.891004231076721</v>
      </c>
      <c r="Y13469" t="s">
        <v>29</v>
      </c>
    </row>
    <row r="13470" spans="1:25" x14ac:dyDescent="0.2">
      <c r="A13470" t="s">
        <v>13458</v>
      </c>
      <c r="B13470">
        <v>1.0118186439503001</v>
      </c>
      <c r="C13470">
        <v>1.3701097085011E-3</v>
      </c>
      <c r="D13470">
        <v>5.3157412991398801E-3</v>
      </c>
      <c r="E13470">
        <v>0.58460616453266401</v>
      </c>
      <c r="F13470">
        <v>6.6267386805821504E-2</v>
      </c>
      <c r="G13470" t="s">
        <v>29</v>
      </c>
      <c r="H13470">
        <v>0.98850596366069499</v>
      </c>
      <c r="I13470">
        <v>1.5885762008988199E-3</v>
      </c>
      <c r="J13470">
        <v>7.1126570485353603E-3</v>
      </c>
      <c r="K13470">
        <v>0.40389979912803098</v>
      </c>
      <c r="L13470">
        <v>0.17734985176509899</v>
      </c>
      <c r="M13470" t="s">
        <v>29</v>
      </c>
      <c r="N13470">
        <v>-0.42721247941763502</v>
      </c>
      <c r="O13470">
        <v>0.157746174111971</v>
      </c>
      <c r="P13470" t="s">
        <v>29</v>
      </c>
      <c r="Q13470">
        <v>0</v>
      </c>
      <c r="R13470">
        <v>1</v>
      </c>
      <c r="S13470" t="s">
        <v>29</v>
      </c>
      <c r="T13470">
        <v>0.94587030466351996</v>
      </c>
      <c r="U13470">
        <v>1.4938309345639699E-2</v>
      </c>
      <c r="V13470">
        <v>4.7541679893385203E-2</v>
      </c>
      <c r="W13470">
        <v>-0.177027190933706</v>
      </c>
      <c r="X13470">
        <v>0.633600308446572</v>
      </c>
      <c r="Y13470" t="s">
        <v>29</v>
      </c>
    </row>
    <row r="13471" spans="1:25" x14ac:dyDescent="0.2">
      <c r="A13471" t="s">
        <v>13459</v>
      </c>
      <c r="B13471">
        <v>-0.109263175496572</v>
      </c>
      <c r="C13471">
        <v>0.74944544252284895</v>
      </c>
      <c r="D13471">
        <v>0.84550098002921603</v>
      </c>
      <c r="E13471">
        <v>0.22351555238361601</v>
      </c>
      <c r="F13471">
        <v>0.50375172194616202</v>
      </c>
      <c r="G13471" t="s">
        <v>29</v>
      </c>
      <c r="H13471">
        <v>0.23262104009683199</v>
      </c>
      <c r="I13471">
        <v>0.48634567853030197</v>
      </c>
      <c r="J13471">
        <v>0.64585362479914499</v>
      </c>
      <c r="K13471">
        <v>9.1054877132160702E-3</v>
      </c>
      <c r="L13471">
        <v>0.97746367018506897</v>
      </c>
      <c r="M13471" t="s">
        <v>29</v>
      </c>
      <c r="N13471">
        <v>0.33277872788018797</v>
      </c>
      <c r="O13471">
        <v>0.31355585022698701</v>
      </c>
      <c r="P13471" t="s">
        <v>29</v>
      </c>
      <c r="Q13471">
        <v>0.34188421559340398</v>
      </c>
      <c r="R13471">
        <v>0.30029068918962398</v>
      </c>
      <c r="S13471" t="s">
        <v>29</v>
      </c>
      <c r="T13471">
        <v>0.37260967149288299</v>
      </c>
      <c r="U13471">
        <v>0.35503245959333801</v>
      </c>
      <c r="V13471">
        <v>0.52409916862070205</v>
      </c>
      <c r="W13471">
        <v>0.50134382392718402</v>
      </c>
      <c r="X13471">
        <v>0.21006944341355999</v>
      </c>
      <c r="Y13471" t="s">
        <v>29</v>
      </c>
    </row>
    <row r="13472" spans="1:25" x14ac:dyDescent="0.2">
      <c r="A13472" t="s">
        <v>13460</v>
      </c>
      <c r="B13472">
        <v>0.14504301619367799</v>
      </c>
      <c r="C13472">
        <v>0.67767608075238495</v>
      </c>
      <c r="D13472">
        <v>0.79484465105414803</v>
      </c>
      <c r="E13472">
        <v>-0.14307674669078699</v>
      </c>
      <c r="F13472">
        <v>0.68228627695231903</v>
      </c>
      <c r="G13472" t="s">
        <v>29</v>
      </c>
      <c r="H13472">
        <v>-8.75137800231474E-2</v>
      </c>
      <c r="I13472">
        <v>0.80186071039106099</v>
      </c>
      <c r="J13472">
        <v>0.87942008646946601</v>
      </c>
      <c r="K13472">
        <v>5.5562966667639199E-2</v>
      </c>
      <c r="L13472">
        <v>0.87133473128106098</v>
      </c>
      <c r="M13472" t="s">
        <v>29</v>
      </c>
      <c r="N13472">
        <v>-0.288119762884464</v>
      </c>
      <c r="O13472">
        <v>0.40129595199240298</v>
      </c>
      <c r="P13472" t="s">
        <v>29</v>
      </c>
      <c r="Q13472">
        <v>-0.23255679621682501</v>
      </c>
      <c r="R13472">
        <v>0.49713343837679702</v>
      </c>
      <c r="S13472" t="s">
        <v>29</v>
      </c>
      <c r="T13472">
        <v>-0.193166954853352</v>
      </c>
      <c r="U13472">
        <v>0.63645006578414198</v>
      </c>
      <c r="V13472">
        <v>0.77328963316673205</v>
      </c>
      <c r="W13472">
        <v>-0.369058912849762</v>
      </c>
      <c r="X13472">
        <v>0.36165622489152799</v>
      </c>
      <c r="Y13472" t="s">
        <v>29</v>
      </c>
    </row>
    <row r="13473" spans="1:25" x14ac:dyDescent="0.2">
      <c r="A13473" t="s">
        <v>13461</v>
      </c>
      <c r="B13473">
        <v>-0.79547982000141004</v>
      </c>
      <c r="C13473">
        <v>3.2789292182598101E-2</v>
      </c>
      <c r="D13473">
        <v>8.1155886111578202E-2</v>
      </c>
      <c r="E13473">
        <v>-0.26444642289442899</v>
      </c>
      <c r="F13473">
        <v>0.47915062999867603</v>
      </c>
      <c r="G13473">
        <v>0.67065714541134402</v>
      </c>
      <c r="H13473">
        <v>-0.51017283497129295</v>
      </c>
      <c r="I13473">
        <v>0.172042277027459</v>
      </c>
      <c r="J13473">
        <v>0.31321747635436997</v>
      </c>
      <c r="K13473">
        <v>-0.24572641207686399</v>
      </c>
      <c r="L13473">
        <v>0.51093440273666402</v>
      </c>
      <c r="M13473" t="s">
        <v>29</v>
      </c>
      <c r="N13473">
        <v>0.53103339710698105</v>
      </c>
      <c r="O13473">
        <v>0.15471521505208299</v>
      </c>
      <c r="P13473" t="s">
        <v>29</v>
      </c>
      <c r="Q13473">
        <v>0.28530698503011698</v>
      </c>
      <c r="R13473">
        <v>0.444231870244716</v>
      </c>
      <c r="S13473" t="s">
        <v>29</v>
      </c>
      <c r="T13473">
        <v>-0.43514756725569298</v>
      </c>
      <c r="U13473">
        <v>0.268448733643111</v>
      </c>
      <c r="V13473">
        <v>0.43390790017914199</v>
      </c>
      <c r="W13473">
        <v>0.440361542392118</v>
      </c>
      <c r="X13473">
        <v>0.25713649604396699</v>
      </c>
      <c r="Y13473" t="s">
        <v>29</v>
      </c>
    </row>
    <row r="13474" spans="1:25" x14ac:dyDescent="0.2">
      <c r="A13474" t="s">
        <v>13462</v>
      </c>
      <c r="B13474">
        <v>0.11208808875746</v>
      </c>
      <c r="C13474">
        <v>0.62838664856186</v>
      </c>
      <c r="D13474" t="s">
        <v>29</v>
      </c>
      <c r="E13474">
        <v>0.19262075054946101</v>
      </c>
      <c r="F13474">
        <v>0.40375142644020401</v>
      </c>
      <c r="G13474" t="s">
        <v>29</v>
      </c>
      <c r="H13474">
        <v>-2.9625535048994501E-2</v>
      </c>
      <c r="I13474">
        <v>0.89811765426947698</v>
      </c>
      <c r="J13474" t="s">
        <v>29</v>
      </c>
      <c r="K13474">
        <v>-0.22224628559845599</v>
      </c>
      <c r="L13474">
        <v>0.31670437538776502</v>
      </c>
      <c r="M13474" t="s">
        <v>29</v>
      </c>
      <c r="N13474">
        <v>8.0532661792001498E-2</v>
      </c>
      <c r="O13474">
        <v>0.71699100692048701</v>
      </c>
      <c r="P13474" t="s">
        <v>29</v>
      </c>
      <c r="Q13474">
        <v>-0.141713623806454</v>
      </c>
      <c r="R13474">
        <v>0.52478171429564302</v>
      </c>
      <c r="S13474" t="s">
        <v>29</v>
      </c>
      <c r="T13474">
        <v>0.119914778728935</v>
      </c>
      <c r="U13474">
        <v>0.70625324326328398</v>
      </c>
      <c r="V13474">
        <v>0.82321314237670795</v>
      </c>
      <c r="W13474">
        <v>-2.5824569351818798E-2</v>
      </c>
      <c r="X13474">
        <v>0.93288253436157098</v>
      </c>
      <c r="Y13474" t="s">
        <v>29</v>
      </c>
    </row>
    <row r="13475" spans="1:25" x14ac:dyDescent="0.2">
      <c r="A13475" t="s">
        <v>13463</v>
      </c>
      <c r="B13475">
        <v>1.7109973340327302E-2</v>
      </c>
      <c r="C13475">
        <v>0.89725390515838099</v>
      </c>
      <c r="D13475" t="s">
        <v>29</v>
      </c>
      <c r="E13475">
        <v>-2.4308443118933099E-2</v>
      </c>
      <c r="F13475">
        <v>0.854437993080568</v>
      </c>
      <c r="G13475" t="s">
        <v>29</v>
      </c>
      <c r="H13475">
        <v>9.5214759064058893E-3</v>
      </c>
      <c r="I13475">
        <v>0.942713505564858</v>
      </c>
      <c r="J13475" t="s">
        <v>29</v>
      </c>
      <c r="K13475">
        <v>3.3829919025339002E-2</v>
      </c>
      <c r="L13475">
        <v>0.78991986030647798</v>
      </c>
      <c r="M13475" t="s">
        <v>29</v>
      </c>
      <c r="N13475">
        <v>-4.1418416459260303E-2</v>
      </c>
      <c r="O13475">
        <v>0.74429194730663895</v>
      </c>
      <c r="P13475" t="s">
        <v>29</v>
      </c>
      <c r="Q13475">
        <v>0</v>
      </c>
      <c r="R13475">
        <v>1</v>
      </c>
      <c r="S13475" t="s">
        <v>29</v>
      </c>
      <c r="T13475">
        <v>-2.1660249259162399E-2</v>
      </c>
      <c r="U13475">
        <v>0.914621368304116</v>
      </c>
      <c r="V13475" t="s">
        <v>29</v>
      </c>
      <c r="W13475">
        <v>-4.6704836723861998E-2</v>
      </c>
      <c r="X13475">
        <v>0.80907898610362405</v>
      </c>
      <c r="Y13475" t="s">
        <v>29</v>
      </c>
    </row>
    <row r="13476" spans="1:25" x14ac:dyDescent="0.2">
      <c r="A13476" t="s">
        <v>13464</v>
      </c>
      <c r="B13476">
        <v>0.119955181319066</v>
      </c>
      <c r="C13476">
        <v>0.49594424084213501</v>
      </c>
      <c r="D13476" t="s">
        <v>29</v>
      </c>
      <c r="E13476">
        <v>4.46268505329733E-2</v>
      </c>
      <c r="F13476">
        <v>0.80002926498512905</v>
      </c>
      <c r="G13476" t="s">
        <v>29</v>
      </c>
      <c r="H13476">
        <v>0.106126492395986</v>
      </c>
      <c r="I13476">
        <v>0.54691379746847701</v>
      </c>
      <c r="J13476" t="s">
        <v>29</v>
      </c>
      <c r="K13476">
        <v>6.1499641863013099E-2</v>
      </c>
      <c r="L13476">
        <v>0.71632288542827305</v>
      </c>
      <c r="M13476" t="s">
        <v>29</v>
      </c>
      <c r="N13476">
        <v>-7.5328330786092398E-2</v>
      </c>
      <c r="O13476">
        <v>0.656257686712997</v>
      </c>
      <c r="P13476" t="s">
        <v>29</v>
      </c>
      <c r="Q13476">
        <v>0</v>
      </c>
      <c r="R13476">
        <v>1</v>
      </c>
      <c r="S13476" t="s">
        <v>29</v>
      </c>
      <c r="T13476">
        <v>0.113935792467557</v>
      </c>
      <c r="U13476">
        <v>0.65800502394554505</v>
      </c>
      <c r="V13476" t="s">
        <v>29</v>
      </c>
      <c r="W13476">
        <v>-5.2604960947136098E-2</v>
      </c>
      <c r="X13476">
        <v>0.83146406451355004</v>
      </c>
      <c r="Y13476" t="s">
        <v>29</v>
      </c>
    </row>
    <row r="13477" spans="1:25" x14ac:dyDescent="0.2">
      <c r="A13477" t="s">
        <v>13465</v>
      </c>
      <c r="B13477">
        <v>-0.352485993096117</v>
      </c>
      <c r="C13477">
        <v>0.216549011649144</v>
      </c>
      <c r="D13477">
        <v>0.357085658880891</v>
      </c>
      <c r="E13477">
        <v>0.11820799816345801</v>
      </c>
      <c r="F13477">
        <v>0.66957115408311596</v>
      </c>
      <c r="G13477" t="s">
        <v>29</v>
      </c>
      <c r="H13477">
        <v>2.1987267688772399E-3</v>
      </c>
      <c r="I13477">
        <v>0.99370117691566795</v>
      </c>
      <c r="J13477">
        <v>0.99679282318074403</v>
      </c>
      <c r="K13477">
        <v>-0.11600927139458</v>
      </c>
      <c r="L13477">
        <v>0.66388749194399099</v>
      </c>
      <c r="M13477" t="s">
        <v>29</v>
      </c>
      <c r="N13477">
        <v>0.47069399125957501</v>
      </c>
      <c r="O13477">
        <v>8.5183583209164498E-2</v>
      </c>
      <c r="P13477" t="s">
        <v>29</v>
      </c>
      <c r="Q13477">
        <v>0.354684719864994</v>
      </c>
      <c r="R13477">
        <v>0.19702531226873399</v>
      </c>
      <c r="S13477" t="s">
        <v>29</v>
      </c>
      <c r="T13477">
        <v>0.17986003929373001</v>
      </c>
      <c r="U13477">
        <v>0.616972375456738</v>
      </c>
      <c r="V13477">
        <v>0.75758186311557096</v>
      </c>
      <c r="W13477">
        <v>0.59758165512778105</v>
      </c>
      <c r="X13477">
        <v>9.3697514326414405E-2</v>
      </c>
      <c r="Y13477" t="s">
        <v>29</v>
      </c>
    </row>
    <row r="13478" spans="1:25" x14ac:dyDescent="0.2">
      <c r="A13478" t="s">
        <v>13466</v>
      </c>
      <c r="B13478">
        <v>-0.55463673850765305</v>
      </c>
      <c r="C13478">
        <v>0.12933109917256799</v>
      </c>
      <c r="D13478">
        <v>0.24082280904310999</v>
      </c>
      <c r="E13478">
        <v>-0.30077502666329597</v>
      </c>
      <c r="F13478">
        <v>0.40606894148247502</v>
      </c>
      <c r="G13478">
        <v>0.60490916291468999</v>
      </c>
      <c r="H13478">
        <v>-0.26013607659465299</v>
      </c>
      <c r="I13478">
        <v>0.471813872622595</v>
      </c>
      <c r="J13478">
        <v>0.632736439978827</v>
      </c>
      <c r="K13478">
        <v>4.0638950068642897E-2</v>
      </c>
      <c r="L13478">
        <v>0.90979124490202601</v>
      </c>
      <c r="M13478" t="s">
        <v>29</v>
      </c>
      <c r="N13478">
        <v>0.25386171184435802</v>
      </c>
      <c r="O13478">
        <v>0.48426477323381201</v>
      </c>
      <c r="P13478" t="s">
        <v>29</v>
      </c>
      <c r="Q13478">
        <v>0.29450066191300001</v>
      </c>
      <c r="R13478">
        <v>0.41650558357862</v>
      </c>
      <c r="S13478" t="s">
        <v>29</v>
      </c>
      <c r="T13478">
        <v>-0.32433780549295199</v>
      </c>
      <c r="U13478">
        <v>0.42843095930644898</v>
      </c>
      <c r="V13478">
        <v>0.59562154154424096</v>
      </c>
      <c r="W13478">
        <v>0.31301910535598199</v>
      </c>
      <c r="X13478">
        <v>0.44483876355426699</v>
      </c>
      <c r="Y13478" t="s">
        <v>29</v>
      </c>
    </row>
    <row r="13479" spans="1:25" x14ac:dyDescent="0.2">
      <c r="A13479" t="s">
        <v>13467</v>
      </c>
      <c r="B13479">
        <v>-0.129021345871008</v>
      </c>
      <c r="C13479">
        <v>0.72953419360723404</v>
      </c>
      <c r="D13479">
        <v>0.83213267595943197</v>
      </c>
      <c r="E13479">
        <v>0.25559860146705199</v>
      </c>
      <c r="F13479">
        <v>0.49034411917364101</v>
      </c>
      <c r="G13479">
        <v>0.67911608264950196</v>
      </c>
      <c r="H13479">
        <v>0.25131690804864798</v>
      </c>
      <c r="I13479">
        <v>0.497712768557597</v>
      </c>
      <c r="J13479">
        <v>0.65596515393818</v>
      </c>
      <c r="K13479">
        <v>-4.2816934184041E-3</v>
      </c>
      <c r="L13479">
        <v>0.99067819058483197</v>
      </c>
      <c r="M13479" t="s">
        <v>29</v>
      </c>
      <c r="N13479">
        <v>0.38461994733806099</v>
      </c>
      <c r="O13479">
        <v>0.29814647681546602</v>
      </c>
      <c r="P13479" t="s">
        <v>29</v>
      </c>
      <c r="Q13479">
        <v>0.38033825391965598</v>
      </c>
      <c r="R13479">
        <v>0.30364366547501198</v>
      </c>
      <c r="S13479" t="s">
        <v>29</v>
      </c>
      <c r="T13479">
        <v>0.36102093651855699</v>
      </c>
      <c r="U13479">
        <v>0.37266154972444798</v>
      </c>
      <c r="V13479">
        <v>0.54168398557598396</v>
      </c>
      <c r="W13479">
        <v>0.50770760844182805</v>
      </c>
      <c r="X13479">
        <v>0.21149666349632701</v>
      </c>
      <c r="Y13479" t="s">
        <v>29</v>
      </c>
    </row>
    <row r="13480" spans="1:25" x14ac:dyDescent="0.2">
      <c r="A13480" t="s">
        <v>13468</v>
      </c>
      <c r="B13480">
        <v>-3.1991822888973301E-2</v>
      </c>
      <c r="C13480">
        <v>0.80493863161465096</v>
      </c>
      <c r="D13480" t="s">
        <v>29</v>
      </c>
      <c r="E13480">
        <v>0</v>
      </c>
      <c r="F13480">
        <v>1</v>
      </c>
      <c r="G13480" t="s">
        <v>29</v>
      </c>
      <c r="H13480">
        <v>0</v>
      </c>
      <c r="I13480">
        <v>1</v>
      </c>
      <c r="J13480" t="s">
        <v>29</v>
      </c>
      <c r="K13480">
        <v>0</v>
      </c>
      <c r="L13480">
        <v>1</v>
      </c>
      <c r="M13480" t="s">
        <v>29</v>
      </c>
      <c r="N13480">
        <v>2.5903400960098199E-2</v>
      </c>
      <c r="O13480">
        <v>0.83469850822686997</v>
      </c>
      <c r="P13480" t="s">
        <v>29</v>
      </c>
      <c r="Q13480">
        <v>2.54982969466238E-2</v>
      </c>
      <c r="R13480">
        <v>0.83724721824648096</v>
      </c>
      <c r="S13480" t="s">
        <v>29</v>
      </c>
      <c r="T13480">
        <v>0</v>
      </c>
      <c r="U13480">
        <v>1</v>
      </c>
      <c r="V13480" t="s">
        <v>29</v>
      </c>
      <c r="W13480">
        <v>3.6396160385580599E-2</v>
      </c>
      <c r="X13480">
        <v>0.83306600545253295</v>
      </c>
      <c r="Y13480" t="s">
        <v>29</v>
      </c>
    </row>
    <row r="13481" spans="1:25" x14ac:dyDescent="0.2">
      <c r="A13481" t="s">
        <v>13469</v>
      </c>
      <c r="B13481">
        <v>0.193329479750422</v>
      </c>
      <c r="C13481">
        <v>0.604417240108583</v>
      </c>
      <c r="D13481">
        <v>0.73883879608746394</v>
      </c>
      <c r="E13481">
        <v>0.33171222815351198</v>
      </c>
      <c r="F13481">
        <v>0.37285243609810698</v>
      </c>
      <c r="G13481">
        <v>0.57522990382000905</v>
      </c>
      <c r="H13481">
        <v>0.38713141031541398</v>
      </c>
      <c r="I13481">
        <v>0.29803813347014602</v>
      </c>
      <c r="J13481">
        <v>0.46165579645702198</v>
      </c>
      <c r="K13481">
        <v>5.5419182161902197E-2</v>
      </c>
      <c r="L13481">
        <v>0.88072109192540304</v>
      </c>
      <c r="M13481" t="s">
        <v>29</v>
      </c>
      <c r="N13481">
        <v>0.13838274840309001</v>
      </c>
      <c r="O13481">
        <v>0.70903407847283195</v>
      </c>
      <c r="P13481" t="s">
        <v>29</v>
      </c>
      <c r="Q13481">
        <v>0.19380193056499201</v>
      </c>
      <c r="R13481">
        <v>0.60100294421001099</v>
      </c>
      <c r="S13481" t="s">
        <v>29</v>
      </c>
      <c r="T13481">
        <v>0.46236571599385401</v>
      </c>
      <c r="U13481">
        <v>0.24929832231847099</v>
      </c>
      <c r="V13481">
        <v>0.41241537029903302</v>
      </c>
      <c r="W13481">
        <v>0.25059990567075902</v>
      </c>
      <c r="X13481">
        <v>0.53608493560424997</v>
      </c>
      <c r="Y13481" t="s">
        <v>29</v>
      </c>
    </row>
    <row r="13482" spans="1:25" x14ac:dyDescent="0.2">
      <c r="A13482" t="s">
        <v>13470</v>
      </c>
      <c r="B13482">
        <v>0.683458495244887</v>
      </c>
      <c r="C13482">
        <v>4.2485418820817501E-2</v>
      </c>
      <c r="D13482">
        <v>0.100177163964503</v>
      </c>
      <c r="E13482">
        <v>8.9415196147920595E-3</v>
      </c>
      <c r="F13482">
        <v>0.97915200732572205</v>
      </c>
      <c r="G13482" t="s">
        <v>29</v>
      </c>
      <c r="H13482">
        <v>0.47073987303428799</v>
      </c>
      <c r="I13482">
        <v>0.16176683837870501</v>
      </c>
      <c r="J13482">
        <v>0.29915084882371301</v>
      </c>
      <c r="K13482">
        <v>0.46179835341949599</v>
      </c>
      <c r="L13482">
        <v>0.16012483820697901</v>
      </c>
      <c r="M13482" t="s">
        <v>29</v>
      </c>
      <c r="N13482">
        <v>-0.67451697563009505</v>
      </c>
      <c r="O13482">
        <v>4.0468594404294303E-2</v>
      </c>
      <c r="P13482" t="s">
        <v>29</v>
      </c>
      <c r="Q13482">
        <v>-0.21271862221059901</v>
      </c>
      <c r="R13482">
        <v>0.51088161163724699</v>
      </c>
      <c r="S13482" t="s">
        <v>29</v>
      </c>
      <c r="T13482">
        <v>0.19666690980948401</v>
      </c>
      <c r="U13482">
        <v>0.62551578086687398</v>
      </c>
      <c r="V13482">
        <v>0.76445151201170902</v>
      </c>
      <c r="W13482">
        <v>-0.571627559027027</v>
      </c>
      <c r="X13482">
        <v>0.14324218150116999</v>
      </c>
      <c r="Y13482" t="s">
        <v>29</v>
      </c>
    </row>
    <row r="13483" spans="1:25" x14ac:dyDescent="0.2">
      <c r="A13483" t="s">
        <v>13471</v>
      </c>
      <c r="B13483">
        <v>-0.26920210175301301</v>
      </c>
      <c r="C13483">
        <v>0.44026278079470399</v>
      </c>
      <c r="D13483">
        <v>0.59920080561390598</v>
      </c>
      <c r="E13483">
        <v>-0.26413077257086698</v>
      </c>
      <c r="F13483">
        <v>0.445158469072236</v>
      </c>
      <c r="G13483" t="s">
        <v>29</v>
      </c>
      <c r="H13483">
        <v>-0.425277433086103</v>
      </c>
      <c r="I13483">
        <v>0.22176897434774401</v>
      </c>
      <c r="J13483">
        <v>0.37539789029635201</v>
      </c>
      <c r="K13483">
        <v>-0.16114666051523599</v>
      </c>
      <c r="L13483">
        <v>0.63916525955191394</v>
      </c>
      <c r="M13483" t="s">
        <v>29</v>
      </c>
      <c r="N13483">
        <v>5.0713291821454596E-3</v>
      </c>
      <c r="O13483">
        <v>0.98825334827550804</v>
      </c>
      <c r="P13483" t="s">
        <v>29</v>
      </c>
      <c r="Q13483">
        <v>-0.15607533133309001</v>
      </c>
      <c r="R13483">
        <v>0.65247225199444203</v>
      </c>
      <c r="S13483" t="s">
        <v>29</v>
      </c>
      <c r="T13483">
        <v>-0.47525568458228401</v>
      </c>
      <c r="U13483">
        <v>0.24264952491648001</v>
      </c>
      <c r="V13483">
        <v>0.40507434056227498</v>
      </c>
      <c r="W13483">
        <v>-0.155598932582168</v>
      </c>
      <c r="X13483">
        <v>0.70182115140343404</v>
      </c>
      <c r="Y13483" t="s">
        <v>29</v>
      </c>
    </row>
    <row r="13484" spans="1:25" x14ac:dyDescent="0.2">
      <c r="A13484" t="s">
        <v>13472</v>
      </c>
      <c r="B13484">
        <v>-0.44577929576066</v>
      </c>
      <c r="C13484">
        <v>6.9405836127352405E-2</v>
      </c>
      <c r="D13484" t="s">
        <v>29</v>
      </c>
      <c r="E13484">
        <v>-4.1000059900962602E-2</v>
      </c>
      <c r="F13484">
        <v>0.865072200673769</v>
      </c>
      <c r="G13484" t="s">
        <v>29</v>
      </c>
      <c r="H13484">
        <v>1.9682964366888E-2</v>
      </c>
      <c r="I13484">
        <v>0.93498524987923304</v>
      </c>
      <c r="J13484" t="s">
        <v>29</v>
      </c>
      <c r="K13484">
        <v>6.0683024267850598E-2</v>
      </c>
      <c r="L13484">
        <v>0.79412910983288998</v>
      </c>
      <c r="M13484" t="s">
        <v>29</v>
      </c>
      <c r="N13484">
        <v>0.404779235859697</v>
      </c>
      <c r="O13484">
        <v>8.7133798941133905E-2</v>
      </c>
      <c r="P13484" t="s">
        <v>29</v>
      </c>
      <c r="Q13484">
        <v>0.46546226012754799</v>
      </c>
      <c r="R13484">
        <v>4.9162605890059698E-2</v>
      </c>
      <c r="S13484" t="s">
        <v>29</v>
      </c>
      <c r="T13484">
        <v>9.3081011977608902E-2</v>
      </c>
      <c r="U13484">
        <v>0.77696377893840596</v>
      </c>
      <c r="V13484">
        <v>0.87005504595604799</v>
      </c>
      <c r="W13484">
        <v>0.65491616726017698</v>
      </c>
      <c r="X13484">
        <v>4.3687277679054198E-2</v>
      </c>
      <c r="Y13484" t="s">
        <v>29</v>
      </c>
    </row>
    <row r="13485" spans="1:25" x14ac:dyDescent="0.2">
      <c r="A13485" t="s">
        <v>13473</v>
      </c>
      <c r="B13485">
        <v>-3.1991822888973301E-2</v>
      </c>
      <c r="C13485">
        <v>0.80493863161465096</v>
      </c>
      <c r="D13485" t="s">
        <v>29</v>
      </c>
      <c r="E13485">
        <v>0</v>
      </c>
      <c r="F13485">
        <v>1</v>
      </c>
      <c r="G13485" t="s">
        <v>29</v>
      </c>
      <c r="H13485">
        <v>0</v>
      </c>
      <c r="I13485">
        <v>1</v>
      </c>
      <c r="J13485" t="s">
        <v>29</v>
      </c>
      <c r="K13485">
        <v>0</v>
      </c>
      <c r="L13485">
        <v>1</v>
      </c>
      <c r="M13485" t="s">
        <v>29</v>
      </c>
      <c r="N13485">
        <v>2.5903400960098199E-2</v>
      </c>
      <c r="O13485">
        <v>0.83469850822686997</v>
      </c>
      <c r="P13485" t="s">
        <v>29</v>
      </c>
      <c r="Q13485">
        <v>2.54982969466238E-2</v>
      </c>
      <c r="R13485">
        <v>0.83724721824648096</v>
      </c>
      <c r="S13485" t="s">
        <v>29</v>
      </c>
      <c r="T13485">
        <v>0</v>
      </c>
      <c r="U13485">
        <v>1</v>
      </c>
      <c r="V13485" t="s">
        <v>29</v>
      </c>
      <c r="W13485">
        <v>3.6396160385580599E-2</v>
      </c>
      <c r="X13485">
        <v>0.83306600545253295</v>
      </c>
      <c r="Y13485" t="s">
        <v>29</v>
      </c>
    </row>
    <row r="13486" spans="1:25" x14ac:dyDescent="0.2">
      <c r="A13486" t="s">
        <v>13474</v>
      </c>
      <c r="B13486">
        <v>-0.43763442538869701</v>
      </c>
      <c r="C13486">
        <v>0.241737521577718</v>
      </c>
      <c r="D13486">
        <v>0.38890094464672598</v>
      </c>
      <c r="E13486">
        <v>1.6237214678192401E-2</v>
      </c>
      <c r="F13486">
        <v>0.965275587943074</v>
      </c>
      <c r="G13486">
        <v>0.98412281604541096</v>
      </c>
      <c r="H13486">
        <v>-0.36329691286323701</v>
      </c>
      <c r="I13486">
        <v>0.33094665269544599</v>
      </c>
      <c r="J13486">
        <v>0.495077358967213</v>
      </c>
      <c r="K13486">
        <v>-0.37953412754143001</v>
      </c>
      <c r="L13486">
        <v>0.30829282715525502</v>
      </c>
      <c r="M13486" t="s">
        <v>29</v>
      </c>
      <c r="N13486">
        <v>0.45387164006689001</v>
      </c>
      <c r="O13486">
        <v>0.223525248195661</v>
      </c>
      <c r="P13486" t="s">
        <v>29</v>
      </c>
      <c r="Q13486">
        <v>7.4337512525460295E-2</v>
      </c>
      <c r="R13486">
        <v>0.84229534322544097</v>
      </c>
      <c r="S13486" t="s">
        <v>29</v>
      </c>
      <c r="T13486">
        <v>-0.20043903397232099</v>
      </c>
      <c r="U13486">
        <v>0.61632020857365899</v>
      </c>
      <c r="V13486">
        <v>0.75698402874964299</v>
      </c>
      <c r="W13486">
        <v>0.27874781134265197</v>
      </c>
      <c r="X13486">
        <v>0.48645768346712798</v>
      </c>
      <c r="Y13486" t="s">
        <v>29</v>
      </c>
    </row>
    <row r="13487" spans="1:25" x14ac:dyDescent="0.2">
      <c r="A13487" t="s">
        <v>13475</v>
      </c>
      <c r="B13487">
        <v>-0.90010240993358803</v>
      </c>
      <c r="C13487">
        <v>1.15240404789256E-2</v>
      </c>
      <c r="D13487">
        <v>3.3732505612409702E-2</v>
      </c>
      <c r="E13487">
        <v>-0.57646544860989102</v>
      </c>
      <c r="F13487">
        <v>9.9719777122531897E-2</v>
      </c>
      <c r="G13487" t="s">
        <v>29</v>
      </c>
      <c r="H13487">
        <v>-0.711718177310807</v>
      </c>
      <c r="I13487">
        <v>4.3099193824068197E-2</v>
      </c>
      <c r="J13487">
        <v>0.10812153768464799</v>
      </c>
      <c r="K13487">
        <v>-0.13525272870091601</v>
      </c>
      <c r="L13487">
        <v>0.70089225536894595</v>
      </c>
      <c r="M13487" t="s">
        <v>29</v>
      </c>
      <c r="N13487">
        <v>0.32363696132369701</v>
      </c>
      <c r="O13487">
        <v>0.36401811612165602</v>
      </c>
      <c r="P13487" t="s">
        <v>29</v>
      </c>
      <c r="Q13487">
        <v>0.18838423262278101</v>
      </c>
      <c r="R13487">
        <v>0.59891819432527105</v>
      </c>
      <c r="S13487" t="s">
        <v>29</v>
      </c>
      <c r="T13487">
        <v>-0.82132146202088196</v>
      </c>
      <c r="U13487">
        <v>4.2958618992876799E-2</v>
      </c>
      <c r="V13487">
        <v>0.11083727067476699</v>
      </c>
      <c r="W13487">
        <v>0.23447470168892301</v>
      </c>
      <c r="X13487">
        <v>0.56757376588032105</v>
      </c>
      <c r="Y13487" t="s">
        <v>29</v>
      </c>
    </row>
    <row r="13488" spans="1:25" x14ac:dyDescent="0.2">
      <c r="A13488" t="s">
        <v>13476</v>
      </c>
      <c r="B13488">
        <v>9.4720484869322705E-2</v>
      </c>
      <c r="C13488">
        <v>0.46466048875210503</v>
      </c>
      <c r="D13488" t="s">
        <v>29</v>
      </c>
      <c r="E13488">
        <v>8.7884295262291898E-2</v>
      </c>
      <c r="F13488">
        <v>0.49750393715490898</v>
      </c>
      <c r="G13488" t="s">
        <v>29</v>
      </c>
      <c r="H13488">
        <v>7.1163902396271503E-2</v>
      </c>
      <c r="I13488">
        <v>0.58276571079483497</v>
      </c>
      <c r="J13488" t="s">
        <v>29</v>
      </c>
      <c r="K13488">
        <v>-1.6720392866020398E-2</v>
      </c>
      <c r="L13488">
        <v>0.89284865355166299</v>
      </c>
      <c r="M13488" t="s">
        <v>29</v>
      </c>
      <c r="N13488">
        <v>0</v>
      </c>
      <c r="O13488">
        <v>1</v>
      </c>
      <c r="P13488" t="s">
        <v>29</v>
      </c>
      <c r="Q13488">
        <v>-2.3556582473051101E-2</v>
      </c>
      <c r="R13488">
        <v>0.84948677778202797</v>
      </c>
      <c r="S13488" t="s">
        <v>29</v>
      </c>
      <c r="T13488">
        <v>0.13177311932760299</v>
      </c>
      <c r="U13488" t="s">
        <v>29</v>
      </c>
      <c r="V13488" t="s">
        <v>29</v>
      </c>
      <c r="W13488">
        <v>-1.1671910062961801E-4</v>
      </c>
      <c r="X13488" t="s">
        <v>29</v>
      </c>
      <c r="Y13488" t="s">
        <v>29</v>
      </c>
    </row>
    <row r="13489" spans="1:25" x14ac:dyDescent="0.2">
      <c r="A13489" t="s">
        <v>13477</v>
      </c>
      <c r="B13489">
        <v>-0.113121637817742</v>
      </c>
      <c r="C13489">
        <v>0.68959494805357702</v>
      </c>
      <c r="D13489" t="s">
        <v>29</v>
      </c>
      <c r="E13489">
        <v>-8.7271606596960802E-2</v>
      </c>
      <c r="F13489">
        <v>0.75476495704518398</v>
      </c>
      <c r="G13489" t="s">
        <v>29</v>
      </c>
      <c r="H13489">
        <v>-8.7434600909810894E-2</v>
      </c>
      <c r="I13489">
        <v>0.75490305652768497</v>
      </c>
      <c r="J13489" t="s">
        <v>29</v>
      </c>
      <c r="K13489">
        <v>-1.6299431285004599E-4</v>
      </c>
      <c r="L13489">
        <v>0.99951938952044395</v>
      </c>
      <c r="M13489" t="s">
        <v>29</v>
      </c>
      <c r="N13489">
        <v>2.5850031220780799E-2</v>
      </c>
      <c r="O13489">
        <v>0.92474057445192004</v>
      </c>
      <c r="P13489" t="s">
        <v>29</v>
      </c>
      <c r="Q13489">
        <v>2.56870369079308E-2</v>
      </c>
      <c r="R13489">
        <v>0.92539647335843001</v>
      </c>
      <c r="S13489" t="s">
        <v>29</v>
      </c>
      <c r="T13489">
        <v>-0.11949205531931199</v>
      </c>
      <c r="U13489">
        <v>0.74219836525668303</v>
      </c>
      <c r="V13489">
        <v>0.84742485999015804</v>
      </c>
      <c r="W13489">
        <v>1.9419100908416798E-2</v>
      </c>
      <c r="X13489">
        <v>0.95665767528491497</v>
      </c>
      <c r="Y13489" t="s">
        <v>29</v>
      </c>
    </row>
    <row r="13490" spans="1:25" x14ac:dyDescent="0.2">
      <c r="A13490" t="s">
        <v>13478</v>
      </c>
      <c r="B13490">
        <v>-0.49353877133407298</v>
      </c>
      <c r="C13490">
        <v>8.2460458065537104E-2</v>
      </c>
      <c r="D13490">
        <v>0.16968046850446</v>
      </c>
      <c r="E13490">
        <v>-0.36497720627764202</v>
      </c>
      <c r="F13490">
        <v>0.19209895838272001</v>
      </c>
      <c r="G13490" t="s">
        <v>29</v>
      </c>
      <c r="H13490">
        <v>-6.8043412742575707E-2</v>
      </c>
      <c r="I13490">
        <v>0.80530238487453398</v>
      </c>
      <c r="J13490">
        <v>0.88169349171655098</v>
      </c>
      <c r="K13490">
        <v>0.29693379353506599</v>
      </c>
      <c r="L13490">
        <v>0.27224531678040498</v>
      </c>
      <c r="M13490" t="s">
        <v>29</v>
      </c>
      <c r="N13490">
        <v>0.12856156505643199</v>
      </c>
      <c r="O13490">
        <v>0.64430721575904004</v>
      </c>
      <c r="P13490" t="s">
        <v>29</v>
      </c>
      <c r="Q13490">
        <v>0.42549535859149801</v>
      </c>
      <c r="R13490">
        <v>0.12142242808949399</v>
      </c>
      <c r="S13490" t="s">
        <v>29</v>
      </c>
      <c r="T13490">
        <v>-0.263054227485712</v>
      </c>
      <c r="U13490">
        <v>0.46290041929512599</v>
      </c>
      <c r="V13490">
        <v>0.62710939088862505</v>
      </c>
      <c r="W13490">
        <v>0.32887142236156702</v>
      </c>
      <c r="X13490">
        <v>0.358948101104622</v>
      </c>
      <c r="Y13490" t="s">
        <v>29</v>
      </c>
    </row>
    <row r="13491" spans="1:25" x14ac:dyDescent="0.2">
      <c r="A13491" t="s">
        <v>13479</v>
      </c>
      <c r="B13491">
        <v>-3.75554467956026E-3</v>
      </c>
      <c r="C13491">
        <v>0.984743748433488</v>
      </c>
      <c r="D13491" t="s">
        <v>29</v>
      </c>
      <c r="E13491">
        <v>-5.9608202485673098E-2</v>
      </c>
      <c r="F13491">
        <v>0.76150424502320802</v>
      </c>
      <c r="G13491" t="s">
        <v>29</v>
      </c>
      <c r="H13491">
        <v>-2.0883639683706101E-2</v>
      </c>
      <c r="I13491">
        <v>0.91531825905913899</v>
      </c>
      <c r="J13491" t="s">
        <v>29</v>
      </c>
      <c r="K13491">
        <v>3.8724562801966997E-2</v>
      </c>
      <c r="L13491">
        <v>0.83760436239454406</v>
      </c>
      <c r="M13491" t="s">
        <v>29</v>
      </c>
      <c r="N13491">
        <v>-5.5852657806112899E-2</v>
      </c>
      <c r="O13491">
        <v>0.76752552403386498</v>
      </c>
      <c r="P13491" t="s">
        <v>29</v>
      </c>
      <c r="Q13491">
        <v>-1.7128095004145801E-2</v>
      </c>
      <c r="R13491">
        <v>0.92776718967821004</v>
      </c>
      <c r="S13491" t="s">
        <v>29</v>
      </c>
      <c r="T13491">
        <v>-7.7727634105966906E-2</v>
      </c>
      <c r="U13491">
        <v>0.78287406828199901</v>
      </c>
      <c r="V13491" t="s">
        <v>29</v>
      </c>
      <c r="W13491">
        <v>-7.2905790035914006E-2</v>
      </c>
      <c r="X13491">
        <v>0.78826089387973897</v>
      </c>
      <c r="Y13491" t="s">
        <v>29</v>
      </c>
    </row>
    <row r="13492" spans="1:25" x14ac:dyDescent="0.2">
      <c r="A13492" t="s">
        <v>13480</v>
      </c>
      <c r="B13492">
        <v>-2.9547763663523002E-3</v>
      </c>
      <c r="C13492">
        <v>0.98642318554531006</v>
      </c>
      <c r="D13492" t="s">
        <v>29</v>
      </c>
      <c r="E13492">
        <v>1.46853831961609E-2</v>
      </c>
      <c r="F13492">
        <v>0.93259967112861097</v>
      </c>
      <c r="G13492" t="s">
        <v>29</v>
      </c>
      <c r="H13492">
        <v>-7.7057644651892798E-2</v>
      </c>
      <c r="I13492">
        <v>0.65720004727134596</v>
      </c>
      <c r="J13492" t="s">
        <v>29</v>
      </c>
      <c r="K13492">
        <v>-9.1743027848053701E-2</v>
      </c>
      <c r="L13492">
        <v>0.58226209003572404</v>
      </c>
      <c r="M13492" t="s">
        <v>29</v>
      </c>
      <c r="N13492">
        <v>1.7640159562513202E-2</v>
      </c>
      <c r="O13492">
        <v>0.91576569598777302</v>
      </c>
      <c r="P13492" t="s">
        <v>29</v>
      </c>
      <c r="Q13492">
        <v>-7.4102868285540496E-2</v>
      </c>
      <c r="R13492">
        <v>0.65681514816606401</v>
      </c>
      <c r="S13492" t="s">
        <v>29</v>
      </c>
      <c r="T13492">
        <v>-6.15672104005935E-2</v>
      </c>
      <c r="U13492">
        <v>0.80840350424571905</v>
      </c>
      <c r="V13492" t="s">
        <v>29</v>
      </c>
      <c r="W13492">
        <v>-5.7673587301407599E-2</v>
      </c>
      <c r="X13492">
        <v>0.81296906008601</v>
      </c>
      <c r="Y13492" t="s">
        <v>29</v>
      </c>
    </row>
    <row r="13493" spans="1:25" x14ac:dyDescent="0.2">
      <c r="A13493" t="s">
        <v>13481</v>
      </c>
      <c r="B13493">
        <v>0</v>
      </c>
      <c r="C13493">
        <v>1</v>
      </c>
      <c r="D13493" t="s">
        <v>29</v>
      </c>
      <c r="E13493">
        <v>-2.1703874056442099E-2</v>
      </c>
      <c r="F13493">
        <v>0.86694286193040404</v>
      </c>
      <c r="G13493" t="s">
        <v>29</v>
      </c>
      <c r="H13493">
        <v>0</v>
      </c>
      <c r="I13493">
        <v>1</v>
      </c>
      <c r="J13493" t="s">
        <v>29</v>
      </c>
      <c r="K13493">
        <v>1.5964691270089999E-2</v>
      </c>
      <c r="L13493">
        <v>0.89766423421028096</v>
      </c>
      <c r="M13493" t="s">
        <v>29</v>
      </c>
      <c r="N13493">
        <v>-2.3205984890595201E-2</v>
      </c>
      <c r="O13493">
        <v>0.85170072522434104</v>
      </c>
      <c r="P13493" t="s">
        <v>29</v>
      </c>
      <c r="Q13493">
        <v>0</v>
      </c>
      <c r="R13493">
        <v>1</v>
      </c>
      <c r="S13493" t="s">
        <v>29</v>
      </c>
      <c r="T13493">
        <v>-2.46868265696891E-2</v>
      </c>
      <c r="U13493">
        <v>0.89131877977009899</v>
      </c>
      <c r="V13493" t="s">
        <v>29</v>
      </c>
      <c r="W13493">
        <v>-2.6525643522635201E-2</v>
      </c>
      <c r="X13493">
        <v>0.87791679736747497</v>
      </c>
      <c r="Y13493" t="s">
        <v>29</v>
      </c>
    </row>
    <row r="13494" spans="1:25" x14ac:dyDescent="0.2">
      <c r="A13494" t="s">
        <v>13482</v>
      </c>
      <c r="B13494">
        <v>-0.201636542275175</v>
      </c>
      <c r="C13494">
        <v>0.58913070637079301</v>
      </c>
      <c r="D13494">
        <v>0.72696357059141203</v>
      </c>
      <c r="E13494">
        <v>-3.0401006334770001E-2</v>
      </c>
      <c r="F13494">
        <v>0.93491711391721299</v>
      </c>
      <c r="G13494">
        <v>0.97175137042467297</v>
      </c>
      <c r="H13494">
        <v>0.26329607164476099</v>
      </c>
      <c r="I13494">
        <v>0.477823774235346</v>
      </c>
      <c r="J13494">
        <v>0.63856917658956602</v>
      </c>
      <c r="K13494">
        <v>0.29369707797953098</v>
      </c>
      <c r="L13494">
        <v>0.42586963759520802</v>
      </c>
      <c r="M13494" t="s">
        <v>29</v>
      </c>
      <c r="N13494">
        <v>0.171235535940405</v>
      </c>
      <c r="O13494">
        <v>0.64501894200170595</v>
      </c>
      <c r="P13494" t="s">
        <v>29</v>
      </c>
      <c r="Q13494">
        <v>0.46493261391993601</v>
      </c>
      <c r="R13494">
        <v>0.20922478725204299</v>
      </c>
      <c r="S13494" t="s">
        <v>29</v>
      </c>
      <c r="T13494">
        <v>0.16869984284457701</v>
      </c>
      <c r="U13494">
        <v>0.67626357247213598</v>
      </c>
      <c r="V13494">
        <v>0.80210986364003001</v>
      </c>
      <c r="W13494">
        <v>0.392812018740267</v>
      </c>
      <c r="X13494">
        <v>0.33241309276304798</v>
      </c>
      <c r="Y13494" t="s">
        <v>29</v>
      </c>
    </row>
    <row r="13495" spans="1:25" x14ac:dyDescent="0.2">
      <c r="A13495" t="s">
        <v>13483</v>
      </c>
      <c r="B13495" t="s">
        <v>29</v>
      </c>
      <c r="C13495" t="s">
        <v>29</v>
      </c>
      <c r="D13495" t="s">
        <v>29</v>
      </c>
      <c r="E13495" t="s">
        <v>29</v>
      </c>
      <c r="F13495" t="s">
        <v>29</v>
      </c>
      <c r="G13495" t="s">
        <v>29</v>
      </c>
      <c r="H13495" t="s">
        <v>29</v>
      </c>
      <c r="I13495" t="s">
        <v>29</v>
      </c>
      <c r="J13495" t="s">
        <v>29</v>
      </c>
      <c r="K13495" t="s">
        <v>29</v>
      </c>
      <c r="L13495" t="s">
        <v>29</v>
      </c>
      <c r="M13495" t="s">
        <v>29</v>
      </c>
      <c r="N13495" t="s">
        <v>29</v>
      </c>
      <c r="O13495" t="s">
        <v>29</v>
      </c>
      <c r="P13495" t="s">
        <v>29</v>
      </c>
      <c r="Q13495" t="s">
        <v>29</v>
      </c>
      <c r="R13495" t="s">
        <v>29</v>
      </c>
      <c r="S13495" t="s">
        <v>29</v>
      </c>
      <c r="T13495" t="s">
        <v>29</v>
      </c>
      <c r="U13495" t="s">
        <v>29</v>
      </c>
      <c r="V13495" t="s">
        <v>29</v>
      </c>
      <c r="W13495" t="s">
        <v>29</v>
      </c>
      <c r="X13495" t="s">
        <v>29</v>
      </c>
      <c r="Y13495" t="s">
        <v>29</v>
      </c>
    </row>
    <row r="13496" spans="1:25" x14ac:dyDescent="0.2">
      <c r="A13496" t="s">
        <v>13484</v>
      </c>
      <c r="B13496">
        <v>0.417775583865234</v>
      </c>
      <c r="C13496" t="s">
        <v>29</v>
      </c>
      <c r="D13496" t="s">
        <v>29</v>
      </c>
      <c r="E13496">
        <v>1.0155338933265901</v>
      </c>
      <c r="F13496" t="s">
        <v>29</v>
      </c>
      <c r="G13496" t="s">
        <v>29</v>
      </c>
      <c r="H13496">
        <v>0.84101875350280297</v>
      </c>
      <c r="I13496" t="s">
        <v>29</v>
      </c>
      <c r="J13496" t="s">
        <v>29</v>
      </c>
      <c r="K13496">
        <v>-0.174515139823787</v>
      </c>
      <c r="L13496" t="s">
        <v>29</v>
      </c>
      <c r="M13496" t="s">
        <v>29</v>
      </c>
      <c r="N13496">
        <v>0.597758309461356</v>
      </c>
      <c r="O13496" t="s">
        <v>29</v>
      </c>
      <c r="P13496" t="s">
        <v>29</v>
      </c>
      <c r="Q13496">
        <v>0.42324316963756903</v>
      </c>
      <c r="R13496" t="s">
        <v>29</v>
      </c>
      <c r="S13496" t="s">
        <v>29</v>
      </c>
      <c r="T13496">
        <v>1.25260730195549</v>
      </c>
      <c r="U13496" t="s">
        <v>29</v>
      </c>
      <c r="V13496" t="s">
        <v>29</v>
      </c>
      <c r="W13496">
        <v>0.80956494819046199</v>
      </c>
      <c r="X13496" t="s">
        <v>29</v>
      </c>
      <c r="Y13496" t="s">
        <v>29</v>
      </c>
    </row>
    <row r="13497" spans="1:25" x14ac:dyDescent="0.2">
      <c r="A13497" t="s">
        <v>13485</v>
      </c>
      <c r="B13497">
        <v>0.13136715044988001</v>
      </c>
      <c r="C13497">
        <v>0.69220542199664503</v>
      </c>
      <c r="D13497">
        <v>0.80517465360807305</v>
      </c>
      <c r="E13497">
        <v>0.24188232781805999</v>
      </c>
      <c r="F13497">
        <v>0.45988474115178202</v>
      </c>
      <c r="G13497" t="s">
        <v>29</v>
      </c>
      <c r="H13497">
        <v>-0.40544111219851098</v>
      </c>
      <c r="I13497">
        <v>0.22613117023732399</v>
      </c>
      <c r="J13497">
        <v>0.38105664457545302</v>
      </c>
      <c r="K13497">
        <v>-0.64732344001657105</v>
      </c>
      <c r="L13497">
        <v>4.5118654398281402E-2</v>
      </c>
      <c r="M13497" t="s">
        <v>29</v>
      </c>
      <c r="N13497">
        <v>0.11051517736818001</v>
      </c>
      <c r="O13497">
        <v>0.72983704783361802</v>
      </c>
      <c r="P13497" t="s">
        <v>29</v>
      </c>
      <c r="Q13497">
        <v>-0.53680826264839099</v>
      </c>
      <c r="R13497">
        <v>0.101314947634233</v>
      </c>
      <c r="S13497" t="s">
        <v>29</v>
      </c>
      <c r="T13497">
        <v>-0.187479273778449</v>
      </c>
      <c r="U13497">
        <v>0.63390782251940903</v>
      </c>
      <c r="V13497">
        <v>0.77127697251099503</v>
      </c>
      <c r="W13497">
        <v>-0.32464059961234298</v>
      </c>
      <c r="X13497">
        <v>0.40044537977095102</v>
      </c>
      <c r="Y13497" t="s">
        <v>29</v>
      </c>
    </row>
    <row r="13498" spans="1:25" x14ac:dyDescent="0.2">
      <c r="A13498" t="s">
        <v>13486</v>
      </c>
      <c r="B13498">
        <v>0.35186884170154098</v>
      </c>
      <c r="C13498">
        <v>0.29742600160599802</v>
      </c>
      <c r="D13498">
        <v>0.45274614847731998</v>
      </c>
      <c r="E13498">
        <v>0.57879745533761995</v>
      </c>
      <c r="F13498">
        <v>8.0965563737006502E-2</v>
      </c>
      <c r="G13498" t="s">
        <v>29</v>
      </c>
      <c r="H13498">
        <v>0.35679226290522698</v>
      </c>
      <c r="I13498">
        <v>0.28681804254291998</v>
      </c>
      <c r="J13498">
        <v>0.450809766972459</v>
      </c>
      <c r="K13498">
        <v>-0.222005192432393</v>
      </c>
      <c r="L13498">
        <v>0.487628206659311</v>
      </c>
      <c r="M13498" t="s">
        <v>29</v>
      </c>
      <c r="N13498">
        <v>0.226928613636079</v>
      </c>
      <c r="O13498">
        <v>0.48168162601337899</v>
      </c>
      <c r="P13498" t="s">
        <v>29</v>
      </c>
      <c r="Q13498">
        <v>4.9234212036860401E-3</v>
      </c>
      <c r="R13498">
        <v>0.987942899019289</v>
      </c>
      <c r="S13498" t="s">
        <v>29</v>
      </c>
      <c r="T13498">
        <v>0.63718391074162894</v>
      </c>
      <c r="U13498">
        <v>0.11355565270977699</v>
      </c>
      <c r="V13498">
        <v>0.232025745475852</v>
      </c>
      <c r="W13498">
        <v>0.23908055867530001</v>
      </c>
      <c r="X13498">
        <v>0.54479004710407397</v>
      </c>
      <c r="Y13498" t="s">
        <v>29</v>
      </c>
    </row>
    <row r="13499" spans="1:25" x14ac:dyDescent="0.2">
      <c r="A13499" t="s">
        <v>13487</v>
      </c>
      <c r="B13499">
        <v>0</v>
      </c>
      <c r="C13499">
        <v>1</v>
      </c>
      <c r="D13499" t="s">
        <v>29</v>
      </c>
      <c r="E13499">
        <v>0</v>
      </c>
      <c r="F13499">
        <v>1</v>
      </c>
      <c r="G13499" t="s">
        <v>29</v>
      </c>
      <c r="H13499">
        <v>-3.9233116509478597E-2</v>
      </c>
      <c r="I13499">
        <v>0.76199667952403205</v>
      </c>
      <c r="J13499" t="s">
        <v>29</v>
      </c>
      <c r="K13499">
        <v>-3.3144694580603401E-2</v>
      </c>
      <c r="L13499">
        <v>0.78945704785280402</v>
      </c>
      <c r="M13499" t="s">
        <v>29</v>
      </c>
      <c r="N13499">
        <v>0</v>
      </c>
      <c r="O13499">
        <v>1</v>
      </c>
      <c r="P13499" t="s">
        <v>29</v>
      </c>
      <c r="Q13499">
        <v>-3.9980884187634201E-2</v>
      </c>
      <c r="R13499">
        <v>0.74738564733349999</v>
      </c>
      <c r="S13499" t="s">
        <v>29</v>
      </c>
      <c r="T13499">
        <v>-4.0276995033772002E-2</v>
      </c>
      <c r="U13499">
        <v>0.82359503210324303</v>
      </c>
      <c r="V13499" t="s">
        <v>29</v>
      </c>
      <c r="W13499">
        <v>-4.1231756093296199E-2</v>
      </c>
      <c r="X13499">
        <v>0.81128083792869299</v>
      </c>
      <c r="Y13499" t="s">
        <v>29</v>
      </c>
    </row>
    <row r="13500" spans="1:25" x14ac:dyDescent="0.2">
      <c r="A13500" t="s">
        <v>13488</v>
      </c>
      <c r="B13500">
        <v>-1.4867684449411301E-2</v>
      </c>
      <c r="C13500">
        <v>0.90862662596205601</v>
      </c>
      <c r="D13500" t="s">
        <v>29</v>
      </c>
      <c r="E13500">
        <v>0</v>
      </c>
      <c r="F13500">
        <v>1</v>
      </c>
      <c r="G13500" t="s">
        <v>29</v>
      </c>
      <c r="H13500">
        <v>0</v>
      </c>
      <c r="I13500">
        <v>1</v>
      </c>
      <c r="J13500" t="s">
        <v>29</v>
      </c>
      <c r="K13500">
        <v>0</v>
      </c>
      <c r="L13500">
        <v>1</v>
      </c>
      <c r="M13500" t="s">
        <v>29</v>
      </c>
      <c r="N13500">
        <v>9.5336056765337601E-3</v>
      </c>
      <c r="O13500">
        <v>0.93878000668079398</v>
      </c>
      <c r="P13500" t="s">
        <v>29</v>
      </c>
      <c r="Q13500">
        <v>9.1285016630593008E-3</v>
      </c>
      <c r="R13500">
        <v>0.94137658961062198</v>
      </c>
      <c r="S13500" t="s">
        <v>29</v>
      </c>
      <c r="T13500">
        <v>0</v>
      </c>
      <c r="U13500">
        <v>1</v>
      </c>
      <c r="V13500" t="s">
        <v>29</v>
      </c>
      <c r="W13500">
        <v>1.2288314716803301E-2</v>
      </c>
      <c r="X13500">
        <v>0.94326890655595597</v>
      </c>
      <c r="Y13500" t="s">
        <v>29</v>
      </c>
    </row>
    <row r="13501" spans="1:25" x14ac:dyDescent="0.2">
      <c r="A13501" t="s">
        <v>13489</v>
      </c>
      <c r="B13501">
        <v>7.9434670161112997E-2</v>
      </c>
      <c r="C13501">
        <v>0.57957610926106595</v>
      </c>
      <c r="D13501" t="s">
        <v>29</v>
      </c>
      <c r="E13501">
        <v>7.0990628564925801E-2</v>
      </c>
      <c r="F13501">
        <v>0.62052076447860904</v>
      </c>
      <c r="G13501" t="s">
        <v>29</v>
      </c>
      <c r="H13501">
        <v>7.0490245261185594E-2</v>
      </c>
      <c r="I13501">
        <v>0.622986175728652</v>
      </c>
      <c r="J13501" t="s">
        <v>29</v>
      </c>
      <c r="K13501">
        <v>0</v>
      </c>
      <c r="L13501">
        <v>1</v>
      </c>
      <c r="M13501" t="s">
        <v>29</v>
      </c>
      <c r="N13501">
        <v>0</v>
      </c>
      <c r="O13501">
        <v>1</v>
      </c>
      <c r="P13501" t="s">
        <v>29</v>
      </c>
      <c r="Q13501">
        <v>0</v>
      </c>
      <c r="R13501">
        <v>1</v>
      </c>
      <c r="S13501" t="s">
        <v>29</v>
      </c>
      <c r="T13501">
        <v>0.121529664047398</v>
      </c>
      <c r="U13501">
        <v>0.57304598069843005</v>
      </c>
      <c r="V13501" t="s">
        <v>29</v>
      </c>
      <c r="W13501">
        <v>0</v>
      </c>
      <c r="X13501">
        <v>1</v>
      </c>
      <c r="Y13501" t="s">
        <v>29</v>
      </c>
    </row>
    <row r="13502" spans="1:25" x14ac:dyDescent="0.2">
      <c r="A13502" t="s">
        <v>13490</v>
      </c>
      <c r="B13502">
        <v>9.0883472468006501E-2</v>
      </c>
      <c r="C13502">
        <v>0.76658717624228001</v>
      </c>
      <c r="D13502" t="s">
        <v>29</v>
      </c>
      <c r="E13502">
        <v>0.12536880419277599</v>
      </c>
      <c r="F13502">
        <v>0.67794321186184603</v>
      </c>
      <c r="G13502" t="s">
        <v>29</v>
      </c>
      <c r="H13502">
        <v>0.12913057974094599</v>
      </c>
      <c r="I13502">
        <v>0.66860124991374903</v>
      </c>
      <c r="J13502" t="s">
        <v>29</v>
      </c>
      <c r="K13502">
        <v>3.7617755481698699E-3</v>
      </c>
      <c r="L13502">
        <v>0.98963924400346504</v>
      </c>
      <c r="M13502" t="s">
        <v>29</v>
      </c>
      <c r="N13502">
        <v>3.44853317247696E-2</v>
      </c>
      <c r="O13502">
        <v>0.90664226468113795</v>
      </c>
      <c r="P13502" t="s">
        <v>29</v>
      </c>
      <c r="Q13502">
        <v>3.82471072729395E-2</v>
      </c>
      <c r="R13502">
        <v>0.89643154048698603</v>
      </c>
      <c r="S13502" t="s">
        <v>29</v>
      </c>
      <c r="T13502">
        <v>0.18663957347933499</v>
      </c>
      <c r="U13502">
        <v>0.62544716844773796</v>
      </c>
      <c r="V13502">
        <v>0.76445151201170902</v>
      </c>
      <c r="W13502">
        <v>7.7714038650134501E-2</v>
      </c>
      <c r="X13502">
        <v>0.83538461293869104</v>
      </c>
      <c r="Y13502" t="s">
        <v>29</v>
      </c>
    </row>
    <row r="13503" spans="1:25" x14ac:dyDescent="0.2">
      <c r="A13503" t="s">
        <v>13491</v>
      </c>
      <c r="B13503">
        <v>-8.91127445912413E-2</v>
      </c>
      <c r="C13503">
        <v>0.72440880380433803</v>
      </c>
      <c r="D13503" t="s">
        <v>29</v>
      </c>
      <c r="E13503">
        <v>-0.25390112307046298</v>
      </c>
      <c r="F13503">
        <v>0.31411591793774302</v>
      </c>
      <c r="G13503" t="s">
        <v>29</v>
      </c>
      <c r="H13503">
        <v>-0.117831041920285</v>
      </c>
      <c r="I13503">
        <v>0.64028075469483803</v>
      </c>
      <c r="J13503" t="s">
        <v>29</v>
      </c>
      <c r="K13503">
        <v>0.13607008115017799</v>
      </c>
      <c r="L13503">
        <v>0.57662278236737297</v>
      </c>
      <c r="M13503" t="s">
        <v>29</v>
      </c>
      <c r="N13503">
        <v>-0.16478837847922201</v>
      </c>
      <c r="O13503">
        <v>0.499960260570051</v>
      </c>
      <c r="P13503" t="s">
        <v>29</v>
      </c>
      <c r="Q13503">
        <v>-2.8718297329043501E-2</v>
      </c>
      <c r="R13503">
        <v>0.90638883544211402</v>
      </c>
      <c r="S13503" t="s">
        <v>29</v>
      </c>
      <c r="T13503">
        <v>-0.308099425384179</v>
      </c>
      <c r="U13503">
        <v>0.36234726734771899</v>
      </c>
      <c r="V13503">
        <v>0.53136999101789895</v>
      </c>
      <c r="W13503">
        <v>-0.19554997049808501</v>
      </c>
      <c r="X13503">
        <v>0.551343310315623</v>
      </c>
      <c r="Y13503" t="s">
        <v>29</v>
      </c>
    </row>
    <row r="13504" spans="1:25" x14ac:dyDescent="0.2">
      <c r="A13504" t="s">
        <v>13492</v>
      </c>
      <c r="B13504">
        <v>-0.220499409862217</v>
      </c>
      <c r="C13504">
        <v>0.37741780208424403</v>
      </c>
      <c r="D13504" t="s">
        <v>29</v>
      </c>
      <c r="E13504">
        <v>-4.2539323466955999E-2</v>
      </c>
      <c r="F13504">
        <v>0.86444131858107198</v>
      </c>
      <c r="G13504" t="s">
        <v>29</v>
      </c>
      <c r="H13504">
        <v>-0.11169018254395501</v>
      </c>
      <c r="I13504">
        <v>0.65397502068518998</v>
      </c>
      <c r="J13504" t="s">
        <v>29</v>
      </c>
      <c r="K13504">
        <v>-6.9150859076999097E-2</v>
      </c>
      <c r="L13504">
        <v>0.77402838926544204</v>
      </c>
      <c r="M13504" t="s">
        <v>29</v>
      </c>
      <c r="N13504">
        <v>0.17796008639526101</v>
      </c>
      <c r="O13504">
        <v>0.46113370484261901</v>
      </c>
      <c r="P13504" t="s">
        <v>29</v>
      </c>
      <c r="Q13504">
        <v>0.10880922731826199</v>
      </c>
      <c r="R13504">
        <v>0.65227157259956103</v>
      </c>
      <c r="S13504" t="s">
        <v>29</v>
      </c>
      <c r="T13504">
        <v>-8.1635922168387595E-2</v>
      </c>
      <c r="U13504">
        <v>0.80800970400604699</v>
      </c>
      <c r="V13504" t="s">
        <v>29</v>
      </c>
      <c r="W13504">
        <v>0.20081209678527701</v>
      </c>
      <c r="X13504">
        <v>0.53871035479998897</v>
      </c>
      <c r="Y13504" t="s">
        <v>29</v>
      </c>
    </row>
    <row r="13505" spans="1:25" x14ac:dyDescent="0.2">
      <c r="A13505" t="s">
        <v>13493</v>
      </c>
      <c r="B13505">
        <v>0.27880021373853697</v>
      </c>
      <c r="C13505">
        <v>0.108160854809964</v>
      </c>
      <c r="D13505" t="s">
        <v>29</v>
      </c>
      <c r="E13505">
        <v>0.26953888601474701</v>
      </c>
      <c r="F13505">
        <v>0.11973611341601</v>
      </c>
      <c r="G13505" t="s">
        <v>29</v>
      </c>
      <c r="H13505">
        <v>0.26864060971020898</v>
      </c>
      <c r="I13505">
        <v>0.121008615918936</v>
      </c>
      <c r="J13505" t="s">
        <v>29</v>
      </c>
      <c r="K13505">
        <v>0</v>
      </c>
      <c r="L13505">
        <v>1</v>
      </c>
      <c r="M13505" t="s">
        <v>29</v>
      </c>
      <c r="N13505">
        <v>0</v>
      </c>
      <c r="O13505">
        <v>1</v>
      </c>
      <c r="P13505" t="s">
        <v>29</v>
      </c>
      <c r="Q13505">
        <v>0</v>
      </c>
      <c r="R13505">
        <v>1</v>
      </c>
      <c r="S13505" t="s">
        <v>29</v>
      </c>
      <c r="T13505">
        <v>0.436069227523457</v>
      </c>
      <c r="U13505">
        <v>8.3793875074796395E-2</v>
      </c>
      <c r="V13505">
        <v>0.185147000587428</v>
      </c>
      <c r="W13505">
        <v>0</v>
      </c>
      <c r="X13505">
        <v>1</v>
      </c>
      <c r="Y13505" t="s">
        <v>29</v>
      </c>
    </row>
    <row r="13506" spans="1:25" x14ac:dyDescent="0.2">
      <c r="A13506" t="s">
        <v>13494</v>
      </c>
      <c r="B13506">
        <v>3.9635275749290801E-2</v>
      </c>
      <c r="C13506">
        <v>0.90041801065379701</v>
      </c>
      <c r="D13506">
        <v>0.94441443308832995</v>
      </c>
      <c r="E13506">
        <v>-0.18411122299452301</v>
      </c>
      <c r="F13506">
        <v>0.560903888102535</v>
      </c>
      <c r="G13506" t="s">
        <v>29</v>
      </c>
      <c r="H13506">
        <v>-8.8880907580844201E-2</v>
      </c>
      <c r="I13506">
        <v>0.77824287679019799</v>
      </c>
      <c r="J13506">
        <v>0.86435596427073702</v>
      </c>
      <c r="K13506">
        <v>9.5230315413678504E-2</v>
      </c>
      <c r="L13506">
        <v>0.757491581576753</v>
      </c>
      <c r="M13506" t="s">
        <v>29</v>
      </c>
      <c r="N13506">
        <v>-0.223746498743813</v>
      </c>
      <c r="O13506">
        <v>0.46975473574217202</v>
      </c>
      <c r="P13506" t="s">
        <v>29</v>
      </c>
      <c r="Q13506">
        <v>-0.12851618333013501</v>
      </c>
      <c r="R13506">
        <v>0.67702158490238795</v>
      </c>
      <c r="S13506" t="s">
        <v>29</v>
      </c>
      <c r="T13506">
        <v>-0.2273555525832</v>
      </c>
      <c r="U13506">
        <v>0.56202994901881898</v>
      </c>
      <c r="V13506">
        <v>0.71332373852836595</v>
      </c>
      <c r="W13506">
        <v>-0.276932949847011</v>
      </c>
      <c r="X13506">
        <v>0.47219436405631299</v>
      </c>
      <c r="Y13506" t="s">
        <v>29</v>
      </c>
    </row>
    <row r="13507" spans="1:25" x14ac:dyDescent="0.2">
      <c r="A13507" t="s">
        <v>13495</v>
      </c>
      <c r="B13507">
        <v>2.8839121510195801E-2</v>
      </c>
      <c r="C13507">
        <v>0.936954006187669</v>
      </c>
      <c r="D13507">
        <v>0.96600403837984905</v>
      </c>
      <c r="E13507">
        <v>-0.20523664665046601</v>
      </c>
      <c r="F13507">
        <v>0.57348407223946196</v>
      </c>
      <c r="G13507">
        <v>0.74558014259946703</v>
      </c>
      <c r="H13507">
        <v>0.23540678528115799</v>
      </c>
      <c r="I13507">
        <v>0.51399831220146697</v>
      </c>
      <c r="J13507">
        <v>0.66917230449985898</v>
      </c>
      <c r="K13507">
        <v>0.44064343193162397</v>
      </c>
      <c r="L13507">
        <v>0.21739790011407201</v>
      </c>
      <c r="M13507" t="s">
        <v>29</v>
      </c>
      <c r="N13507">
        <v>-0.234075768160662</v>
      </c>
      <c r="O13507">
        <v>0.51700400305655703</v>
      </c>
      <c r="P13507" t="s">
        <v>29</v>
      </c>
      <c r="Q13507">
        <v>0.206567663770962</v>
      </c>
      <c r="R13507">
        <v>0.56311343869853603</v>
      </c>
      <c r="S13507" t="s">
        <v>29</v>
      </c>
      <c r="T13507">
        <v>-7.3907024208301501E-3</v>
      </c>
      <c r="U13507">
        <v>0.98562223462065202</v>
      </c>
      <c r="V13507">
        <v>0.99242813270057095</v>
      </c>
      <c r="W13507">
        <v>-3.8658162737849798E-2</v>
      </c>
      <c r="X13507">
        <v>0.92473617113212203</v>
      </c>
      <c r="Y13507" t="s">
        <v>29</v>
      </c>
    </row>
    <row r="13508" spans="1:25" x14ac:dyDescent="0.2">
      <c r="A13508" t="s">
        <v>13496</v>
      </c>
      <c r="B13508">
        <v>-0.46685264284661099</v>
      </c>
      <c r="C13508">
        <v>0.21173185569025299</v>
      </c>
      <c r="D13508">
        <v>0.35103462007084502</v>
      </c>
      <c r="E13508">
        <v>0.48663546934150997</v>
      </c>
      <c r="F13508">
        <v>0.18786548792213101</v>
      </c>
      <c r="G13508">
        <v>0.36881638298081698</v>
      </c>
      <c r="H13508">
        <v>2.85722574463429E-2</v>
      </c>
      <c r="I13508">
        <v>0.93888937445766696</v>
      </c>
      <c r="J13508">
        <v>0.96410407345889604</v>
      </c>
      <c r="K13508">
        <v>-0.45806321189516702</v>
      </c>
      <c r="L13508">
        <v>0.21235365594435801</v>
      </c>
      <c r="M13508" t="s">
        <v>29</v>
      </c>
      <c r="N13508">
        <v>0.95348811218812202</v>
      </c>
      <c r="O13508">
        <v>9.9007260306028799E-3</v>
      </c>
      <c r="P13508" t="s">
        <v>29</v>
      </c>
      <c r="Q13508">
        <v>0.495424900292954</v>
      </c>
      <c r="R13508">
        <v>0.18383572145148799</v>
      </c>
      <c r="S13508" t="s">
        <v>29</v>
      </c>
      <c r="T13508">
        <v>0.37816451336957402</v>
      </c>
      <c r="U13508">
        <v>0.35027034672218599</v>
      </c>
      <c r="V13508">
        <v>0.51952545542654804</v>
      </c>
      <c r="W13508">
        <v>0.88035557609784398</v>
      </c>
      <c r="X13508">
        <v>2.94054198678542E-2</v>
      </c>
      <c r="Y13508" t="s">
        <v>29</v>
      </c>
    </row>
    <row r="13509" spans="1:25" x14ac:dyDescent="0.2">
      <c r="A13509" t="s">
        <v>13497</v>
      </c>
      <c r="B13509">
        <v>-0.35760788514451403</v>
      </c>
      <c r="C13509">
        <v>0.293943677909761</v>
      </c>
      <c r="D13509">
        <v>0.44880181066222002</v>
      </c>
      <c r="E13509">
        <v>-0.287195457460796</v>
      </c>
      <c r="F13509">
        <v>0.39560122514820001</v>
      </c>
      <c r="G13509" t="s">
        <v>29</v>
      </c>
      <c r="H13509">
        <v>-0.43488253932392801</v>
      </c>
      <c r="I13509">
        <v>0.20018677004729199</v>
      </c>
      <c r="J13509">
        <v>0.34886879943888399</v>
      </c>
      <c r="K13509">
        <v>-0.14768708186313201</v>
      </c>
      <c r="L13509">
        <v>0.65866115664743297</v>
      </c>
      <c r="M13509" t="s">
        <v>29</v>
      </c>
      <c r="N13509">
        <v>7.0412427683718498E-2</v>
      </c>
      <c r="O13509">
        <v>0.83379973811401098</v>
      </c>
      <c r="P13509" t="s">
        <v>29</v>
      </c>
      <c r="Q13509">
        <v>-7.7274654179413801E-2</v>
      </c>
      <c r="R13509">
        <v>0.81862043854070299</v>
      </c>
      <c r="S13509" t="s">
        <v>29</v>
      </c>
      <c r="T13509">
        <v>-0.49556688308048402</v>
      </c>
      <c r="U13509">
        <v>0.21967262301830501</v>
      </c>
      <c r="V13509">
        <v>0.37674216366713698</v>
      </c>
      <c r="W13509">
        <v>-6.8479037959944103E-2</v>
      </c>
      <c r="X13509">
        <v>0.86493969439265495</v>
      </c>
      <c r="Y13509" t="s">
        <v>29</v>
      </c>
    </row>
    <row r="13510" spans="1:25" x14ac:dyDescent="0.2">
      <c r="A13510" t="s">
        <v>13498</v>
      </c>
      <c r="B13510">
        <v>-0.484251000383565</v>
      </c>
      <c r="C13510">
        <v>0.194905725001846</v>
      </c>
      <c r="D13510">
        <v>0.33004984308000002</v>
      </c>
      <c r="E13510">
        <v>-0.40854016678944</v>
      </c>
      <c r="F13510">
        <v>0.27356292081405498</v>
      </c>
      <c r="G13510">
        <v>0.46874466882382598</v>
      </c>
      <c r="H13510">
        <v>-0.29799236312565902</v>
      </c>
      <c r="I13510">
        <v>0.42424013144989597</v>
      </c>
      <c r="J13510">
        <v>0.58797733798621599</v>
      </c>
      <c r="K13510">
        <v>0.110547803663781</v>
      </c>
      <c r="L13510">
        <v>0.76652045188433005</v>
      </c>
      <c r="M13510" t="s">
        <v>29</v>
      </c>
      <c r="N13510">
        <v>7.5710833594125199E-2</v>
      </c>
      <c r="O13510">
        <v>0.83919307456601699</v>
      </c>
      <c r="P13510" t="s">
        <v>29</v>
      </c>
      <c r="Q13510">
        <v>0.18625863725790701</v>
      </c>
      <c r="R13510">
        <v>0.61741571552388397</v>
      </c>
      <c r="S13510" t="s">
        <v>29</v>
      </c>
      <c r="T13510">
        <v>-0.42390958071374102</v>
      </c>
      <c r="U13510">
        <v>0.29027392962555898</v>
      </c>
      <c r="V13510">
        <v>0.45671936774227601</v>
      </c>
      <c r="W13510">
        <v>0.123214685953421</v>
      </c>
      <c r="X13510">
        <v>0.75828682885951104</v>
      </c>
      <c r="Y13510" t="s">
        <v>29</v>
      </c>
    </row>
    <row r="13511" spans="1:25" x14ac:dyDescent="0.2">
      <c r="A13511" t="s">
        <v>13499</v>
      </c>
      <c r="B13511">
        <v>-0.24881806480131899</v>
      </c>
      <c r="C13511">
        <v>0.36361794172337097</v>
      </c>
      <c r="D13511" t="s">
        <v>29</v>
      </c>
      <c r="E13511">
        <v>-0.501463204718685</v>
      </c>
      <c r="F13511">
        <v>6.72428191522014E-2</v>
      </c>
      <c r="G13511" t="s">
        <v>29</v>
      </c>
      <c r="H13511">
        <v>-0.302455106319934</v>
      </c>
      <c r="I13511">
        <v>0.26638663480041802</v>
      </c>
      <c r="J13511" t="s">
        <v>29</v>
      </c>
      <c r="K13511">
        <v>0.199008098398751</v>
      </c>
      <c r="L13511">
        <v>0.45555800883902098</v>
      </c>
      <c r="M13511" t="s">
        <v>29</v>
      </c>
      <c r="N13511">
        <v>-0.25264513991736598</v>
      </c>
      <c r="O13511">
        <v>0.34658202202775001</v>
      </c>
      <c r="P13511" t="s">
        <v>29</v>
      </c>
      <c r="Q13511">
        <v>-5.3637041518615203E-2</v>
      </c>
      <c r="R13511">
        <v>0.84053234635162299</v>
      </c>
      <c r="S13511" t="s">
        <v>29</v>
      </c>
      <c r="T13511">
        <v>-0.62851695899642901</v>
      </c>
      <c r="U13511">
        <v>7.7323599754578906E-2</v>
      </c>
      <c r="V13511">
        <v>0.17407867276199701</v>
      </c>
      <c r="W13511">
        <v>-0.317761061820936</v>
      </c>
      <c r="X13511">
        <v>0.36285737594601902</v>
      </c>
      <c r="Y13511" t="s">
        <v>29</v>
      </c>
    </row>
    <row r="13512" spans="1:25" x14ac:dyDescent="0.2">
      <c r="A13512" t="s">
        <v>13500</v>
      </c>
      <c r="B13512">
        <v>8.5124598864010304E-2</v>
      </c>
      <c r="C13512">
        <v>0.73621414792825901</v>
      </c>
      <c r="D13512" t="s">
        <v>29</v>
      </c>
      <c r="E13512">
        <v>-8.0271152173246693E-2</v>
      </c>
      <c r="F13512">
        <v>0.75043723273837504</v>
      </c>
      <c r="G13512" t="s">
        <v>29</v>
      </c>
      <c r="H13512">
        <v>0.11932034043164499</v>
      </c>
      <c r="I13512">
        <v>0.63517118571745002</v>
      </c>
      <c r="J13512" t="s">
        <v>29</v>
      </c>
      <c r="K13512">
        <v>0.19959149260489201</v>
      </c>
      <c r="L13512">
        <v>0.410261165734502</v>
      </c>
      <c r="M13512" t="s">
        <v>29</v>
      </c>
      <c r="N13512">
        <v>-0.16539575103725701</v>
      </c>
      <c r="O13512">
        <v>0.49707878956446999</v>
      </c>
      <c r="P13512" t="s">
        <v>29</v>
      </c>
      <c r="Q13512">
        <v>3.4195741567634601E-2</v>
      </c>
      <c r="R13512">
        <v>0.88794851477617498</v>
      </c>
      <c r="S13512" t="s">
        <v>29</v>
      </c>
      <c r="T13512">
        <v>9.95496118157169E-3</v>
      </c>
      <c r="U13512">
        <v>0.97641075626898599</v>
      </c>
      <c r="V13512">
        <v>0.98711606919643902</v>
      </c>
      <c r="W13512">
        <v>-9.6549119078019704E-2</v>
      </c>
      <c r="X13512">
        <v>0.76668942817757502</v>
      </c>
      <c r="Y13512" t="s">
        <v>29</v>
      </c>
    </row>
    <row r="13513" spans="1:25" x14ac:dyDescent="0.2">
      <c r="A13513" t="s">
        <v>13501</v>
      </c>
      <c r="B13513">
        <v>-0.44663873350584199</v>
      </c>
      <c r="C13513">
        <v>0.12498261831733901</v>
      </c>
      <c r="D13513" t="s">
        <v>29</v>
      </c>
      <c r="E13513">
        <v>0.13770291266984799</v>
      </c>
      <c r="F13513">
        <v>0.62318084670960106</v>
      </c>
      <c r="G13513" t="s">
        <v>29</v>
      </c>
      <c r="H13513">
        <v>0.21607721744151301</v>
      </c>
      <c r="I13513">
        <v>0.44020281509162701</v>
      </c>
      <c r="J13513" t="s">
        <v>29</v>
      </c>
      <c r="K13513">
        <v>7.8374304771665099E-2</v>
      </c>
      <c r="L13513">
        <v>0.76985076756487503</v>
      </c>
      <c r="M13513" t="s">
        <v>29</v>
      </c>
      <c r="N13513">
        <v>0.58434164617568995</v>
      </c>
      <c r="O13513">
        <v>3.5982558775969301E-2</v>
      </c>
      <c r="P13513" t="s">
        <v>29</v>
      </c>
      <c r="Q13513">
        <v>0.66271595094735503</v>
      </c>
      <c r="R13513">
        <v>1.72645116923166E-2</v>
      </c>
      <c r="S13513" t="s">
        <v>29</v>
      </c>
      <c r="T13513">
        <v>0.40694841713719099</v>
      </c>
      <c r="U13513">
        <v>0.26283408197140801</v>
      </c>
      <c r="V13513">
        <v>0.42805564867297002</v>
      </c>
      <c r="W13513">
        <v>0.93756339077572703</v>
      </c>
      <c r="X13513">
        <v>9.8251797058507492E-3</v>
      </c>
      <c r="Y13513" t="s">
        <v>29</v>
      </c>
    </row>
    <row r="13514" spans="1:25" x14ac:dyDescent="0.2">
      <c r="A13514" t="s">
        <v>13502</v>
      </c>
      <c r="B13514">
        <v>0.11872619576231799</v>
      </c>
      <c r="C13514">
        <v>0.55957944190244902</v>
      </c>
      <c r="D13514" t="s">
        <v>29</v>
      </c>
      <c r="E13514">
        <v>0.10113584858413301</v>
      </c>
      <c r="F13514">
        <v>0.61917456275604199</v>
      </c>
      <c r="G13514" t="s">
        <v>29</v>
      </c>
      <c r="H13514">
        <v>0.100353625818008</v>
      </c>
      <c r="I13514">
        <v>0.62188795048272705</v>
      </c>
      <c r="J13514" t="s">
        <v>29</v>
      </c>
      <c r="K13514">
        <v>-7.8222276612503099E-4</v>
      </c>
      <c r="L13514">
        <v>0.99681344668286398</v>
      </c>
      <c r="M13514" t="s">
        <v>29</v>
      </c>
      <c r="N13514">
        <v>-1.7590347178184799E-2</v>
      </c>
      <c r="O13514">
        <v>0.92843794746646102</v>
      </c>
      <c r="P13514" t="s">
        <v>29</v>
      </c>
      <c r="Q13514">
        <v>-1.8372569944309799E-2</v>
      </c>
      <c r="R13514">
        <v>0.92526478857924799</v>
      </c>
      <c r="S13514" t="s">
        <v>29</v>
      </c>
      <c r="T13514">
        <v>0.15919398910073801</v>
      </c>
      <c r="U13514">
        <v>0.58233183034368796</v>
      </c>
      <c r="V13514" t="s">
        <v>29</v>
      </c>
      <c r="W13514">
        <v>-6.3625301282339397E-4</v>
      </c>
      <c r="X13514">
        <v>0.99817887665931504</v>
      </c>
      <c r="Y13514" t="s">
        <v>29</v>
      </c>
    </row>
    <row r="13515" spans="1:25" x14ac:dyDescent="0.2">
      <c r="A13515" t="s">
        <v>13503</v>
      </c>
      <c r="B13515" t="s">
        <v>29</v>
      </c>
      <c r="C13515" t="s">
        <v>29</v>
      </c>
      <c r="D13515" t="s">
        <v>29</v>
      </c>
      <c r="E13515" t="s">
        <v>29</v>
      </c>
      <c r="F13515" t="s">
        <v>29</v>
      </c>
      <c r="G13515" t="s">
        <v>29</v>
      </c>
      <c r="H13515" t="s">
        <v>29</v>
      </c>
      <c r="I13515" t="s">
        <v>29</v>
      </c>
      <c r="J13515" t="s">
        <v>29</v>
      </c>
      <c r="K13515" t="s">
        <v>29</v>
      </c>
      <c r="L13515" t="s">
        <v>29</v>
      </c>
      <c r="M13515" t="s">
        <v>29</v>
      </c>
      <c r="N13515" t="s">
        <v>29</v>
      </c>
      <c r="O13515" t="s">
        <v>29</v>
      </c>
      <c r="P13515" t="s">
        <v>29</v>
      </c>
      <c r="Q13515" t="s">
        <v>29</v>
      </c>
      <c r="R13515" t="s">
        <v>29</v>
      </c>
      <c r="S13515" t="s">
        <v>29</v>
      </c>
      <c r="T13515" t="s">
        <v>29</v>
      </c>
      <c r="U13515" t="s">
        <v>29</v>
      </c>
      <c r="V13515" t="s">
        <v>29</v>
      </c>
      <c r="W13515" t="s">
        <v>29</v>
      </c>
      <c r="X13515" t="s">
        <v>29</v>
      </c>
      <c r="Y13515" t="s">
        <v>29</v>
      </c>
    </row>
    <row r="13516" spans="1:25" x14ac:dyDescent="0.2">
      <c r="A13516" t="s">
        <v>13504</v>
      </c>
      <c r="B13516">
        <v>-3.1964408377468403E-2</v>
      </c>
      <c r="C13516">
        <v>0.92968867155264701</v>
      </c>
      <c r="D13516">
        <v>0.96192188118289301</v>
      </c>
      <c r="E13516">
        <v>0.15957809777561499</v>
      </c>
      <c r="F13516">
        <v>0.65636481368472999</v>
      </c>
      <c r="G13516">
        <v>0.80451590685048802</v>
      </c>
      <c r="H13516">
        <v>2.61250296099984E-2</v>
      </c>
      <c r="I13516">
        <v>0.94217594049730302</v>
      </c>
      <c r="J13516">
        <v>0.96617963977790799</v>
      </c>
      <c r="K13516">
        <v>-0.133453068165616</v>
      </c>
      <c r="L13516">
        <v>0.70541932708247901</v>
      </c>
      <c r="M13516" t="s">
        <v>29</v>
      </c>
      <c r="N13516">
        <v>0.19154250615308299</v>
      </c>
      <c r="O13516">
        <v>0.58972452262107</v>
      </c>
      <c r="P13516" t="s">
        <v>29</v>
      </c>
      <c r="Q13516">
        <v>5.8089437987466797E-2</v>
      </c>
      <c r="R13516">
        <v>0.87065585428096803</v>
      </c>
      <c r="S13516" t="s">
        <v>29</v>
      </c>
      <c r="T13516">
        <v>0.13844574035434401</v>
      </c>
      <c r="U13516">
        <v>0.73579238730714502</v>
      </c>
      <c r="V13516">
        <v>0.84312357040974595</v>
      </c>
      <c r="W13516">
        <v>0.17580874422786999</v>
      </c>
      <c r="X13516">
        <v>0.66761467390838602</v>
      </c>
      <c r="Y13516" t="s">
        <v>29</v>
      </c>
    </row>
    <row r="13517" spans="1:25" x14ac:dyDescent="0.2">
      <c r="A13517" t="s">
        <v>13505</v>
      </c>
      <c r="B13517">
        <v>-0.13787535878322801</v>
      </c>
      <c r="C13517">
        <v>0.703652488211714</v>
      </c>
      <c r="D13517">
        <v>0.81316753137227105</v>
      </c>
      <c r="E13517">
        <v>-0.98268844018968604</v>
      </c>
      <c r="F13517">
        <v>7.2450276581352696E-3</v>
      </c>
      <c r="G13517">
        <v>3.3092291936026197E-2</v>
      </c>
      <c r="H13517">
        <v>-2.16622081353645E-2</v>
      </c>
      <c r="I13517">
        <v>0.951970733896774</v>
      </c>
      <c r="J13517">
        <v>0.97207419864034905</v>
      </c>
      <c r="K13517">
        <v>0.96102623205432203</v>
      </c>
      <c r="L13517">
        <v>7.7484664831479E-3</v>
      </c>
      <c r="M13517" t="s">
        <v>29</v>
      </c>
      <c r="N13517">
        <v>-0.84481308140645806</v>
      </c>
      <c r="O13517">
        <v>2.0180609739967399E-2</v>
      </c>
      <c r="P13517" t="s">
        <v>29</v>
      </c>
      <c r="Q13517">
        <v>0.116213150647863</v>
      </c>
      <c r="R13517">
        <v>0.74494513131472595</v>
      </c>
      <c r="S13517" t="s">
        <v>29</v>
      </c>
      <c r="T13517">
        <v>-0.70455716743741603</v>
      </c>
      <c r="U13517">
        <v>8.4310784340086903E-2</v>
      </c>
      <c r="V13517">
        <v>0.18607965719653899</v>
      </c>
      <c r="W13517">
        <v>-0.56523352304302399</v>
      </c>
      <c r="X13517">
        <v>0.163772081896183</v>
      </c>
      <c r="Y13517" t="s">
        <v>29</v>
      </c>
    </row>
    <row r="13518" spans="1:25" x14ac:dyDescent="0.2">
      <c r="A13518" t="s">
        <v>13506</v>
      </c>
      <c r="B13518">
        <v>0.43142829692189799</v>
      </c>
      <c r="C13518">
        <v>0.24778900188328701</v>
      </c>
      <c r="D13518">
        <v>0.39584838036861197</v>
      </c>
      <c r="E13518">
        <v>0.42105343992066302</v>
      </c>
      <c r="F13518">
        <v>0.25857834184652101</v>
      </c>
      <c r="G13518">
        <v>0.45417461376444301</v>
      </c>
      <c r="H13518">
        <v>0.22325778119547399</v>
      </c>
      <c r="I13518">
        <v>0.54979014368694501</v>
      </c>
      <c r="J13518">
        <v>0.69777392586356701</v>
      </c>
      <c r="K13518">
        <v>-0.19779565872518901</v>
      </c>
      <c r="L13518">
        <v>0.59444560231898302</v>
      </c>
      <c r="M13518" t="s">
        <v>29</v>
      </c>
      <c r="N13518">
        <v>-1.03748570012348E-2</v>
      </c>
      <c r="O13518">
        <v>0.97772110704005599</v>
      </c>
      <c r="P13518" t="s">
        <v>29</v>
      </c>
      <c r="Q13518">
        <v>-0.208170515726424</v>
      </c>
      <c r="R13518">
        <v>0.57616412091080005</v>
      </c>
      <c r="S13518" t="s">
        <v>29</v>
      </c>
      <c r="T13518">
        <v>0.373400988374189</v>
      </c>
      <c r="U13518">
        <v>0.34633937618161698</v>
      </c>
      <c r="V13518">
        <v>0.51529844928948798</v>
      </c>
      <c r="W13518">
        <v>-0.105121649453184</v>
      </c>
      <c r="X13518">
        <v>0.79449309038296001</v>
      </c>
      <c r="Y13518" t="s">
        <v>29</v>
      </c>
    </row>
    <row r="13519" spans="1:25" x14ac:dyDescent="0.2">
      <c r="A13519" t="s">
        <v>13507</v>
      </c>
      <c r="B13519">
        <v>-0.32030610820980598</v>
      </c>
      <c r="C13519">
        <v>0.38416744642428802</v>
      </c>
      <c r="D13519">
        <v>0.54238011763605198</v>
      </c>
      <c r="E13519">
        <v>-0.64820614470061799</v>
      </c>
      <c r="F13519">
        <v>7.8616039566191301E-2</v>
      </c>
      <c r="G13519">
        <v>0.20019251109102301</v>
      </c>
      <c r="H13519">
        <v>-1.1759933760559099E-3</v>
      </c>
      <c r="I13519">
        <v>0.997419493667007</v>
      </c>
      <c r="J13519">
        <v>0.99882953610597103</v>
      </c>
      <c r="K13519">
        <v>0.64703015132456199</v>
      </c>
      <c r="L13519">
        <v>7.5187255537717698E-2</v>
      </c>
      <c r="M13519" t="s">
        <v>29</v>
      </c>
      <c r="N13519">
        <v>-0.32790003649081201</v>
      </c>
      <c r="O13519">
        <v>0.37302715421906502</v>
      </c>
      <c r="P13519" t="s">
        <v>29</v>
      </c>
      <c r="Q13519">
        <v>0.31913011483374998</v>
      </c>
      <c r="R13519">
        <v>0.37945333499474698</v>
      </c>
      <c r="S13519" t="s">
        <v>29</v>
      </c>
      <c r="T13519">
        <v>-0.43900483909523402</v>
      </c>
      <c r="U13519">
        <v>0.28351149279806998</v>
      </c>
      <c r="V13519">
        <v>0.45030802306967399</v>
      </c>
      <c r="W13519">
        <v>-9.0313997217210201E-2</v>
      </c>
      <c r="X13519">
        <v>0.82536120790201595</v>
      </c>
      <c r="Y13519" t="s">
        <v>29</v>
      </c>
    </row>
    <row r="13520" spans="1:25" x14ac:dyDescent="0.2">
      <c r="A13520" t="s">
        <v>13508</v>
      </c>
      <c r="B13520">
        <v>-4.91159613285354E-2</v>
      </c>
      <c r="C13520">
        <v>0.70457617658287897</v>
      </c>
      <c r="D13520" t="s">
        <v>29</v>
      </c>
      <c r="E13520">
        <v>0</v>
      </c>
      <c r="F13520">
        <v>1</v>
      </c>
      <c r="G13520" t="s">
        <v>29</v>
      </c>
      <c r="H13520">
        <v>0</v>
      </c>
      <c r="I13520">
        <v>1</v>
      </c>
      <c r="J13520" t="s">
        <v>29</v>
      </c>
      <c r="K13520">
        <v>0</v>
      </c>
      <c r="L13520">
        <v>1</v>
      </c>
      <c r="M13520" t="s">
        <v>29</v>
      </c>
      <c r="N13520">
        <v>4.22731962436627E-2</v>
      </c>
      <c r="O13520">
        <v>0.73343822489016497</v>
      </c>
      <c r="P13520" t="s">
        <v>29</v>
      </c>
      <c r="Q13520">
        <v>4.1868092230188302E-2</v>
      </c>
      <c r="R13520">
        <v>0.73589681264386497</v>
      </c>
      <c r="S13520" t="s">
        <v>29</v>
      </c>
      <c r="T13520">
        <v>0</v>
      </c>
      <c r="U13520">
        <v>1</v>
      </c>
      <c r="V13520" t="s">
        <v>29</v>
      </c>
      <c r="W13520">
        <v>6.0504006054358003E-2</v>
      </c>
      <c r="X13520">
        <v>0.72605352684617996</v>
      </c>
      <c r="Y13520" t="s">
        <v>29</v>
      </c>
    </row>
    <row r="13521" spans="1:25" x14ac:dyDescent="0.2">
      <c r="A13521" t="s">
        <v>13509</v>
      </c>
      <c r="B13521">
        <v>-5.0649115107660098E-2</v>
      </c>
      <c r="C13521">
        <v>0.69580789519651398</v>
      </c>
      <c r="D13521" t="s">
        <v>29</v>
      </c>
      <c r="E13521">
        <v>0</v>
      </c>
      <c r="F13521">
        <v>1</v>
      </c>
      <c r="G13521" t="s">
        <v>29</v>
      </c>
      <c r="H13521">
        <v>-4.14716785103416E-2</v>
      </c>
      <c r="I13521">
        <v>0.74886189703810802</v>
      </c>
      <c r="J13521" t="s">
        <v>29</v>
      </c>
      <c r="K13521">
        <v>-3.3120227113473802E-2</v>
      </c>
      <c r="L13521">
        <v>0.78960881623213197</v>
      </c>
      <c r="M13521" t="s">
        <v>29</v>
      </c>
      <c r="N13521">
        <v>4.2297663710792299E-2</v>
      </c>
      <c r="O13521">
        <v>0.73328981836039497</v>
      </c>
      <c r="P13521" t="s">
        <v>29</v>
      </c>
      <c r="Q13521">
        <v>9.1774365973184904E-3</v>
      </c>
      <c r="R13521">
        <v>0.94106289920219199</v>
      </c>
      <c r="S13521" t="s">
        <v>29</v>
      </c>
      <c r="T13521">
        <v>-3.1982460006794299E-2</v>
      </c>
      <c r="U13521">
        <v>0.864347935544725</v>
      </c>
      <c r="V13521" t="s">
        <v>29</v>
      </c>
      <c r="W13521">
        <v>3.3635215379033197E-2</v>
      </c>
      <c r="X13521">
        <v>0.85093132230521895</v>
      </c>
      <c r="Y13521" t="s">
        <v>29</v>
      </c>
    </row>
    <row r="13522" spans="1:25" x14ac:dyDescent="0.2">
      <c r="A13522" t="s">
        <v>13510</v>
      </c>
      <c r="B13522">
        <v>5.3000794595415998E-2</v>
      </c>
      <c r="C13522">
        <v>0.87775657966123699</v>
      </c>
      <c r="D13522">
        <v>0.93098989321400205</v>
      </c>
      <c r="E13522">
        <v>-0.21220050516602601</v>
      </c>
      <c r="F13522">
        <v>0.53823439080750402</v>
      </c>
      <c r="G13522">
        <v>0.71757173275596597</v>
      </c>
      <c r="H13522">
        <v>-0.84253378289910397</v>
      </c>
      <c r="I13522">
        <v>1.6051427381462001E-2</v>
      </c>
      <c r="J13522">
        <v>4.9560945429478399E-2</v>
      </c>
      <c r="K13522">
        <v>-0.63033327773307801</v>
      </c>
      <c r="L13522">
        <v>6.7327906151071995E-2</v>
      </c>
      <c r="M13522" t="s">
        <v>29</v>
      </c>
      <c r="N13522">
        <v>-0.26520129976144202</v>
      </c>
      <c r="O13522">
        <v>0.43426897539266002</v>
      </c>
      <c r="P13522" t="s">
        <v>29</v>
      </c>
      <c r="Q13522">
        <v>-0.89553457749452003</v>
      </c>
      <c r="R13522">
        <v>9.3048170737559908E-3</v>
      </c>
      <c r="S13522" t="s">
        <v>29</v>
      </c>
      <c r="T13522">
        <v>-0.79291473693355197</v>
      </c>
      <c r="U13522">
        <v>4.97043633988654E-2</v>
      </c>
      <c r="V13522">
        <v>0.124048728199276</v>
      </c>
      <c r="W13522">
        <v>-0.85955723476963697</v>
      </c>
      <c r="X13522">
        <v>3.1210349741011001E-2</v>
      </c>
      <c r="Y13522" t="s">
        <v>29</v>
      </c>
    </row>
    <row r="13523" spans="1:25" x14ac:dyDescent="0.2">
      <c r="A13523" t="s">
        <v>13511</v>
      </c>
      <c r="B13523">
        <v>0</v>
      </c>
      <c r="C13523">
        <v>1</v>
      </c>
      <c r="D13523" t="s">
        <v>29</v>
      </c>
      <c r="E13523">
        <v>-2.1703874056442099E-2</v>
      </c>
      <c r="F13523">
        <v>0.86694286193040404</v>
      </c>
      <c r="G13523" t="s">
        <v>29</v>
      </c>
      <c r="H13523">
        <v>0</v>
      </c>
      <c r="I13523">
        <v>1</v>
      </c>
      <c r="J13523" t="s">
        <v>29</v>
      </c>
      <c r="K13523">
        <v>1.5964691270089999E-2</v>
      </c>
      <c r="L13523">
        <v>0.89766423421028096</v>
      </c>
      <c r="M13523" t="s">
        <v>29</v>
      </c>
      <c r="N13523">
        <v>-2.3205984890595201E-2</v>
      </c>
      <c r="O13523">
        <v>0.85170072522434104</v>
      </c>
      <c r="P13523" t="s">
        <v>29</v>
      </c>
      <c r="Q13523">
        <v>0</v>
      </c>
      <c r="R13523">
        <v>1</v>
      </c>
      <c r="S13523" t="s">
        <v>29</v>
      </c>
      <c r="T13523">
        <v>-2.4686826569689201E-2</v>
      </c>
      <c r="U13523">
        <v>0.89131877977009899</v>
      </c>
      <c r="V13523" t="s">
        <v>29</v>
      </c>
      <c r="W13523">
        <v>-2.6525643522635201E-2</v>
      </c>
      <c r="X13523">
        <v>0.87791679736747497</v>
      </c>
      <c r="Y13523" t="s">
        <v>29</v>
      </c>
    </row>
    <row r="13524" spans="1:25" x14ac:dyDescent="0.2">
      <c r="A13524" t="s">
        <v>13512</v>
      </c>
      <c r="B13524">
        <v>-0.21818989667314501</v>
      </c>
      <c r="C13524">
        <v>0.38057389565959898</v>
      </c>
      <c r="D13524" t="s">
        <v>29</v>
      </c>
      <c r="E13524">
        <v>-0.109368754522429</v>
      </c>
      <c r="F13524">
        <v>0.65946233364562501</v>
      </c>
      <c r="G13524" t="s">
        <v>29</v>
      </c>
      <c r="H13524">
        <v>-4.4058381094905598E-2</v>
      </c>
      <c r="I13524">
        <v>0.85910403799000201</v>
      </c>
      <c r="J13524" t="s">
        <v>29</v>
      </c>
      <c r="K13524">
        <v>6.5310373427522994E-2</v>
      </c>
      <c r="L13524">
        <v>0.78542310596883502</v>
      </c>
      <c r="M13524" t="s">
        <v>29</v>
      </c>
      <c r="N13524">
        <v>0.108821142150717</v>
      </c>
      <c r="O13524">
        <v>0.65093006826361699</v>
      </c>
      <c r="P13524" t="s">
        <v>29</v>
      </c>
      <c r="Q13524">
        <v>0.17413151557824</v>
      </c>
      <c r="R13524">
        <v>0.46904956039415002</v>
      </c>
      <c r="S13524" t="s">
        <v>29</v>
      </c>
      <c r="T13524">
        <v>-8.1596390630013796E-2</v>
      </c>
      <c r="U13524">
        <v>0.80760852246619197</v>
      </c>
      <c r="V13524" t="s">
        <v>29</v>
      </c>
      <c r="W13524">
        <v>0.19832950955532999</v>
      </c>
      <c r="X13524">
        <v>0.54263784339785404</v>
      </c>
      <c r="Y13524" t="s">
        <v>29</v>
      </c>
    </row>
    <row r="13525" spans="1:25" x14ac:dyDescent="0.2">
      <c r="A13525" t="s">
        <v>13513</v>
      </c>
      <c r="B13525">
        <v>-0.32028244998824201</v>
      </c>
      <c r="C13525">
        <v>0.1850926882244</v>
      </c>
      <c r="D13525" t="s">
        <v>29</v>
      </c>
      <c r="E13525">
        <v>2.3837690291716101E-2</v>
      </c>
      <c r="F13525">
        <v>0.91994374021860403</v>
      </c>
      <c r="G13525" t="s">
        <v>29</v>
      </c>
      <c r="H13525">
        <v>-0.21527998617497701</v>
      </c>
      <c r="I13525">
        <v>0.36742802722698398</v>
      </c>
      <c r="J13525" t="s">
        <v>29</v>
      </c>
      <c r="K13525">
        <v>-0.23911767646669299</v>
      </c>
      <c r="L13525">
        <v>0.29706094898044599</v>
      </c>
      <c r="M13525" t="s">
        <v>29</v>
      </c>
      <c r="N13525">
        <v>0.34412014027995802</v>
      </c>
      <c r="O13525">
        <v>0.13805153142745399</v>
      </c>
      <c r="P13525" t="s">
        <v>29</v>
      </c>
      <c r="Q13525">
        <v>0.105002463813265</v>
      </c>
      <c r="R13525">
        <v>0.65316939952276099</v>
      </c>
      <c r="S13525" t="s">
        <v>29</v>
      </c>
      <c r="T13525">
        <v>-9.7323333815461904E-2</v>
      </c>
      <c r="U13525">
        <v>0.76463974871662399</v>
      </c>
      <c r="V13525">
        <v>0.86251112542017205</v>
      </c>
      <c r="W13525">
        <v>0.31490525277971898</v>
      </c>
      <c r="X13525">
        <v>0.32490641006485199</v>
      </c>
      <c r="Y13525" t="s">
        <v>29</v>
      </c>
    </row>
    <row r="13526" spans="1:25" x14ac:dyDescent="0.2">
      <c r="A13526" t="s">
        <v>13514</v>
      </c>
      <c r="B13526">
        <v>-0.22666782817793901</v>
      </c>
      <c r="C13526">
        <v>0.54390006363195997</v>
      </c>
      <c r="D13526">
        <v>0.690078332996092</v>
      </c>
      <c r="E13526">
        <v>-0.41349148061471303</v>
      </c>
      <c r="F13526">
        <v>0.26825019917607601</v>
      </c>
      <c r="G13526">
        <v>0.46387790182983801</v>
      </c>
      <c r="H13526">
        <v>-0.23076305373650699</v>
      </c>
      <c r="I13526">
        <v>0.53674673196625799</v>
      </c>
      <c r="J13526">
        <v>0.68787604889867304</v>
      </c>
      <c r="K13526">
        <v>0.18272842687820501</v>
      </c>
      <c r="L13526">
        <v>0.624984155060756</v>
      </c>
      <c r="M13526" t="s">
        <v>29</v>
      </c>
      <c r="N13526">
        <v>-0.18682365243677401</v>
      </c>
      <c r="O13526">
        <v>0.61721341000299801</v>
      </c>
      <c r="P13526" t="s">
        <v>29</v>
      </c>
      <c r="Q13526">
        <v>-4.0952255585686497E-3</v>
      </c>
      <c r="R13526">
        <v>0.99125936496030498</v>
      </c>
      <c r="S13526" t="s">
        <v>29</v>
      </c>
      <c r="T13526">
        <v>-0.40002568352123402</v>
      </c>
      <c r="U13526">
        <v>0.30645267368454798</v>
      </c>
      <c r="V13526">
        <v>0.47376541957376</v>
      </c>
      <c r="W13526">
        <v>-0.148486822013884</v>
      </c>
      <c r="X13526">
        <v>0.70594305785586997</v>
      </c>
      <c r="Y13526" t="s">
        <v>29</v>
      </c>
    </row>
    <row r="13527" spans="1:25" x14ac:dyDescent="0.2">
      <c r="A13527" t="s">
        <v>13515</v>
      </c>
      <c r="B13527">
        <v>-0.36656392682751998</v>
      </c>
      <c r="C13527">
        <v>0.32679262452233199</v>
      </c>
      <c r="D13527">
        <v>0.48386159883895202</v>
      </c>
      <c r="E13527">
        <v>0.109487519873151</v>
      </c>
      <c r="F13527">
        <v>0.76916888028567298</v>
      </c>
      <c r="G13527">
        <v>0.88033622155767599</v>
      </c>
      <c r="H13527">
        <v>-0.177258801079824</v>
      </c>
      <c r="I13527">
        <v>0.63516456727992798</v>
      </c>
      <c r="J13527">
        <v>0.761401095300967</v>
      </c>
      <c r="K13527">
        <v>-0.28674632095297498</v>
      </c>
      <c r="L13527">
        <v>0.44135417893234902</v>
      </c>
      <c r="M13527" t="s">
        <v>29</v>
      </c>
      <c r="N13527">
        <v>0.47605144670067101</v>
      </c>
      <c r="O13527">
        <v>0.201781142358542</v>
      </c>
      <c r="P13527" t="s">
        <v>29</v>
      </c>
      <c r="Q13527">
        <v>0.18930512574769601</v>
      </c>
      <c r="R13527">
        <v>0.61227012203849396</v>
      </c>
      <c r="S13527" t="s">
        <v>29</v>
      </c>
      <c r="T13527">
        <v>-1.6430386809317299E-2</v>
      </c>
      <c r="U13527">
        <v>0.96712522461441097</v>
      </c>
      <c r="V13527">
        <v>0.981846852950372</v>
      </c>
      <c r="W13527">
        <v>0.38771423013877399</v>
      </c>
      <c r="X13527">
        <v>0.33231883632293002</v>
      </c>
      <c r="Y13527" t="s">
        <v>29</v>
      </c>
    </row>
    <row r="13528" spans="1:25" x14ac:dyDescent="0.2">
      <c r="A13528" t="s">
        <v>13516</v>
      </c>
      <c r="B13528">
        <v>-2.5653491903059101E-3</v>
      </c>
      <c r="C13528">
        <v>0.98780364712493196</v>
      </c>
      <c r="D13528" t="s">
        <v>29</v>
      </c>
      <c r="E13528">
        <v>4.1820062475491603E-2</v>
      </c>
      <c r="F13528">
        <v>0.80320741801065099</v>
      </c>
      <c r="G13528" t="s">
        <v>29</v>
      </c>
      <c r="H13528">
        <v>1.29406531658867E-2</v>
      </c>
      <c r="I13528">
        <v>0.93853521309319099</v>
      </c>
      <c r="J13528" t="s">
        <v>29</v>
      </c>
      <c r="K13528">
        <v>-2.8879409309604899E-2</v>
      </c>
      <c r="L13528">
        <v>0.85775820097278599</v>
      </c>
      <c r="M13528" t="s">
        <v>29</v>
      </c>
      <c r="N13528">
        <v>4.43854116657975E-2</v>
      </c>
      <c r="O13528">
        <v>0.78296249408538598</v>
      </c>
      <c r="P13528" t="s">
        <v>29</v>
      </c>
      <c r="Q13528">
        <v>1.5506002356192599E-2</v>
      </c>
      <c r="R13528">
        <v>0.92333642886471801</v>
      </c>
      <c r="S13528" t="s">
        <v>29</v>
      </c>
      <c r="T13528">
        <v>5.6461779320477502E-2</v>
      </c>
      <c r="U13528">
        <v>0.81949689525451996</v>
      </c>
      <c r="V13528" t="s">
        <v>29</v>
      </c>
      <c r="W13528">
        <v>6.02581724133942E-2</v>
      </c>
      <c r="X13528">
        <v>0.79965807113510501</v>
      </c>
      <c r="Y13528" t="s">
        <v>29</v>
      </c>
    </row>
    <row r="13529" spans="1:25" x14ac:dyDescent="0.2">
      <c r="A13529" t="s">
        <v>13517</v>
      </c>
      <c r="B13529">
        <v>-0.15154616072301599</v>
      </c>
      <c r="C13529">
        <v>0.684010451953879</v>
      </c>
      <c r="D13529">
        <v>0.79934849985649503</v>
      </c>
      <c r="E13529">
        <v>0.142943989017042</v>
      </c>
      <c r="F13529">
        <v>0.69955132016738397</v>
      </c>
      <c r="G13529">
        <v>0.83510583116333903</v>
      </c>
      <c r="H13529">
        <v>-6.3781263458323198E-3</v>
      </c>
      <c r="I13529">
        <v>0.98628582088781402</v>
      </c>
      <c r="J13529">
        <v>0.99225750211758701</v>
      </c>
      <c r="K13529">
        <v>-0.14932211536287501</v>
      </c>
      <c r="L13529">
        <v>0.68465798531823896</v>
      </c>
      <c r="M13529" t="s">
        <v>29</v>
      </c>
      <c r="N13529">
        <v>0.29449014974005799</v>
      </c>
      <c r="O13529">
        <v>0.42510947334091698</v>
      </c>
      <c r="P13529" t="s">
        <v>29</v>
      </c>
      <c r="Q13529">
        <v>0.14516803437718301</v>
      </c>
      <c r="R13529">
        <v>0.694751441071362</v>
      </c>
      <c r="S13529" t="s">
        <v>29</v>
      </c>
      <c r="T13529">
        <v>0.109007941608414</v>
      </c>
      <c r="U13529">
        <v>0.78782277527452205</v>
      </c>
      <c r="V13529">
        <v>0.87635795559037</v>
      </c>
      <c r="W13529">
        <v>0.27976536259394902</v>
      </c>
      <c r="X13529">
        <v>0.49119695500419802</v>
      </c>
      <c r="Y13529" t="s">
        <v>29</v>
      </c>
    </row>
    <row r="13530" spans="1:25" x14ac:dyDescent="0.2">
      <c r="A13530" t="s">
        <v>13518</v>
      </c>
      <c r="B13530">
        <v>-1.0368466936316501E-3</v>
      </c>
      <c r="C13530">
        <v>0.99361385391392898</v>
      </c>
      <c r="D13530" t="s">
        <v>29</v>
      </c>
      <c r="E13530">
        <v>2.49165608748315E-2</v>
      </c>
      <c r="F13530">
        <v>0.84747333327918695</v>
      </c>
      <c r="G13530" t="s">
        <v>29</v>
      </c>
      <c r="H13530">
        <v>2.4511456861357001E-2</v>
      </c>
      <c r="I13530">
        <v>0.84992347853618599</v>
      </c>
      <c r="J13530" t="s">
        <v>29</v>
      </c>
      <c r="K13530">
        <v>0</v>
      </c>
      <c r="L13530">
        <v>1</v>
      </c>
      <c r="M13530" t="s">
        <v>29</v>
      </c>
      <c r="N13530">
        <v>2.5953407568463101E-2</v>
      </c>
      <c r="O13530">
        <v>0.83438401167248599</v>
      </c>
      <c r="P13530" t="s">
        <v>29</v>
      </c>
      <c r="Q13530">
        <v>2.5548303554988699E-2</v>
      </c>
      <c r="R13530">
        <v>0.83693250890526905</v>
      </c>
      <c r="S13530" t="s">
        <v>29</v>
      </c>
      <c r="T13530">
        <v>4.3989682540406402E-2</v>
      </c>
      <c r="U13530">
        <v>0.80763949914907396</v>
      </c>
      <c r="V13530" t="s">
        <v>29</v>
      </c>
      <c r="W13530">
        <v>4.52968610867324E-2</v>
      </c>
      <c r="X13530">
        <v>0.79307851862413004</v>
      </c>
      <c r="Y13530" t="s">
        <v>29</v>
      </c>
    </row>
    <row r="13531" spans="1:25" x14ac:dyDescent="0.2">
      <c r="A13531" t="s">
        <v>13519</v>
      </c>
      <c r="B13531">
        <v>-1.5704824601985998E-2</v>
      </c>
      <c r="C13531">
        <v>0.903506240006684</v>
      </c>
      <c r="D13531" t="s">
        <v>29</v>
      </c>
      <c r="E13531">
        <v>0</v>
      </c>
      <c r="F13531">
        <v>1</v>
      </c>
      <c r="G13531" t="s">
        <v>29</v>
      </c>
      <c r="H13531">
        <v>-2.2780524229337001E-2</v>
      </c>
      <c r="I13531">
        <v>0.86040853657106198</v>
      </c>
      <c r="J13531" t="s">
        <v>29</v>
      </c>
      <c r="K13531">
        <v>-1.6692102300461802E-2</v>
      </c>
      <c r="L13531">
        <v>0.89302886036746898</v>
      </c>
      <c r="M13531" t="s">
        <v>29</v>
      </c>
      <c r="N13531">
        <v>9.6164026731108201E-3</v>
      </c>
      <c r="O13531">
        <v>0.93824938447544703</v>
      </c>
      <c r="P13531" t="s">
        <v>29</v>
      </c>
      <c r="Q13531">
        <v>-7.0756996273509901E-3</v>
      </c>
      <c r="R13531">
        <v>0.954543379907689</v>
      </c>
      <c r="S13531" t="s">
        <v>29</v>
      </c>
      <c r="T13531">
        <v>-2.1053863373505202E-2</v>
      </c>
      <c r="U13531">
        <v>0.90723402531227704</v>
      </c>
      <c r="V13531" t="s">
        <v>29</v>
      </c>
      <c r="W13531">
        <v>-2.2214802388951702E-3</v>
      </c>
      <c r="X13531">
        <v>0.98973578534281503</v>
      </c>
      <c r="Y13531" t="s">
        <v>29</v>
      </c>
    </row>
    <row r="13532" spans="1:25" x14ac:dyDescent="0.2">
      <c r="A13532" t="s">
        <v>13520</v>
      </c>
      <c r="B13532">
        <v>0.21882049413086299</v>
      </c>
      <c r="C13532">
        <v>0.50694597681145204</v>
      </c>
      <c r="D13532">
        <v>0.65694067994466898</v>
      </c>
      <c r="E13532">
        <v>0.28871354818447098</v>
      </c>
      <c r="F13532">
        <v>0.37533983043561198</v>
      </c>
      <c r="G13532" t="s">
        <v>29</v>
      </c>
      <c r="H13532">
        <v>0.44568623952976999</v>
      </c>
      <c r="I13532">
        <v>0.16766340236600299</v>
      </c>
      <c r="J13532">
        <v>0.30710148781219798</v>
      </c>
      <c r="K13532">
        <v>0.15697269134529901</v>
      </c>
      <c r="L13532">
        <v>0.61336484411384296</v>
      </c>
      <c r="M13532" t="s">
        <v>29</v>
      </c>
      <c r="N13532">
        <v>6.9893054053608697E-2</v>
      </c>
      <c r="O13532">
        <v>0.82563116014300397</v>
      </c>
      <c r="P13532" t="s">
        <v>29</v>
      </c>
      <c r="Q13532">
        <v>0.226865745398907</v>
      </c>
      <c r="R13532">
        <v>0.47088504434210199</v>
      </c>
      <c r="S13532" t="s">
        <v>29</v>
      </c>
      <c r="T13532">
        <v>0.52361903306900104</v>
      </c>
      <c r="U13532">
        <v>0.187809885569793</v>
      </c>
      <c r="V13532">
        <v>0.33694437422869999</v>
      </c>
      <c r="W13532">
        <v>0.273653216204304</v>
      </c>
      <c r="X13532">
        <v>0.48263984625106199</v>
      </c>
      <c r="Y13532" t="s">
        <v>29</v>
      </c>
    </row>
    <row r="13533" spans="1:25" x14ac:dyDescent="0.2">
      <c r="A13533" t="s">
        <v>13521</v>
      </c>
      <c r="B13533">
        <v>0.34641331979302198</v>
      </c>
      <c r="C13533">
        <v>0.32708620191562099</v>
      </c>
      <c r="D13533">
        <v>0.48418974830426098</v>
      </c>
      <c r="E13533">
        <v>0.54401976810547403</v>
      </c>
      <c r="F13533">
        <v>0.11813289231978399</v>
      </c>
      <c r="G13533" t="s">
        <v>29</v>
      </c>
      <c r="H13533">
        <v>-0.117093152403942</v>
      </c>
      <c r="I13533">
        <v>0.74217022227722895</v>
      </c>
      <c r="J13533">
        <v>0.84166405642308895</v>
      </c>
      <c r="K13533">
        <v>-0.66111292050941595</v>
      </c>
      <c r="L13533">
        <v>5.3881124249383502E-2</v>
      </c>
      <c r="M13533" t="s">
        <v>29</v>
      </c>
      <c r="N13533">
        <v>0.197606448312453</v>
      </c>
      <c r="O13533">
        <v>0.56161540326030002</v>
      </c>
      <c r="P13533" t="s">
        <v>29</v>
      </c>
      <c r="Q13533">
        <v>-0.463506472196964</v>
      </c>
      <c r="R13533">
        <v>0.183303423085902</v>
      </c>
      <c r="S13533" t="s">
        <v>29</v>
      </c>
      <c r="T13533">
        <v>0.18225706434581199</v>
      </c>
      <c r="U13533">
        <v>0.65458990141351503</v>
      </c>
      <c r="V13533">
        <v>0.78586251795878004</v>
      </c>
      <c r="W13533">
        <v>-0.177040367025252</v>
      </c>
      <c r="X13533">
        <v>0.65913379964980401</v>
      </c>
      <c r="Y13533" t="s">
        <v>29</v>
      </c>
    </row>
    <row r="13534" spans="1:25" x14ac:dyDescent="0.2">
      <c r="A13534" t="s">
        <v>13522</v>
      </c>
      <c r="B13534">
        <v>-1.5573694434655E-2</v>
      </c>
      <c r="C13534">
        <v>0.95082807681556802</v>
      </c>
      <c r="D13534" t="s">
        <v>29</v>
      </c>
      <c r="E13534">
        <v>-0.324329910472204</v>
      </c>
      <c r="F13534">
        <v>0.199056462493892</v>
      </c>
      <c r="G13534" t="s">
        <v>29</v>
      </c>
      <c r="H13534">
        <v>-4.6466203250461101E-2</v>
      </c>
      <c r="I13534">
        <v>0.85402009045953997</v>
      </c>
      <c r="J13534" t="s">
        <v>29</v>
      </c>
      <c r="K13534">
        <v>0.27786370722174297</v>
      </c>
      <c r="L13534">
        <v>0.255190057373688</v>
      </c>
      <c r="M13534" t="s">
        <v>29</v>
      </c>
      <c r="N13534">
        <v>-0.30875621603754899</v>
      </c>
      <c r="O13534">
        <v>0.20610939476992901</v>
      </c>
      <c r="P13534" t="s">
        <v>29</v>
      </c>
      <c r="Q13534">
        <v>-3.0892508815806099E-2</v>
      </c>
      <c r="R13534">
        <v>0.89933395781093495</v>
      </c>
      <c r="S13534" t="s">
        <v>29</v>
      </c>
      <c r="T13534">
        <v>-0.31594557899942799</v>
      </c>
      <c r="U13534">
        <v>0.34724388041269599</v>
      </c>
      <c r="V13534" t="s">
        <v>29</v>
      </c>
      <c r="W13534">
        <v>-0.29844151459971402</v>
      </c>
      <c r="X13534">
        <v>0.35940641467038498</v>
      </c>
      <c r="Y13534" t="s">
        <v>29</v>
      </c>
    </row>
    <row r="13535" spans="1:25" x14ac:dyDescent="0.2">
      <c r="A13535" t="s">
        <v>13523</v>
      </c>
      <c r="B13535">
        <v>-0.121885562014237</v>
      </c>
      <c r="C13535">
        <v>0.734707803892787</v>
      </c>
      <c r="D13535">
        <v>0.83538331778263297</v>
      </c>
      <c r="E13535">
        <v>0.15270299614872099</v>
      </c>
      <c r="F13535">
        <v>0.66676830584700397</v>
      </c>
      <c r="G13535" t="s">
        <v>29</v>
      </c>
      <c r="H13535">
        <v>6.1754156383247397E-2</v>
      </c>
      <c r="I13535">
        <v>0.86218614400208304</v>
      </c>
      <c r="J13535">
        <v>0.91731540590648997</v>
      </c>
      <c r="K13535">
        <v>-9.0948839765473494E-2</v>
      </c>
      <c r="L13535">
        <v>0.79363313953682002</v>
      </c>
      <c r="M13535" t="s">
        <v>29</v>
      </c>
      <c r="N13535">
        <v>0.27458855816295802</v>
      </c>
      <c r="O13535">
        <v>0.43497932485699897</v>
      </c>
      <c r="P13535" t="s">
        <v>29</v>
      </c>
      <c r="Q13535">
        <v>0.183639718397484</v>
      </c>
      <c r="R13535">
        <v>0.60273878020558502</v>
      </c>
      <c r="S13535" t="s">
        <v>29</v>
      </c>
      <c r="T13535">
        <v>0.174197804978028</v>
      </c>
      <c r="U13535">
        <v>0.67100591144808497</v>
      </c>
      <c r="V13535">
        <v>0.79842528827480197</v>
      </c>
      <c r="W13535">
        <v>0.31809285911059199</v>
      </c>
      <c r="X13535">
        <v>0.436805788467166</v>
      </c>
      <c r="Y13535" t="s">
        <v>29</v>
      </c>
    </row>
    <row r="13536" spans="1:25" x14ac:dyDescent="0.2">
      <c r="A13536" t="s">
        <v>13524</v>
      </c>
      <c r="B13536">
        <v>0.15418208685454701</v>
      </c>
      <c r="C13536">
        <v>0.67508815097507602</v>
      </c>
      <c r="D13536">
        <v>0.79284567399420103</v>
      </c>
      <c r="E13536">
        <v>0.19481479394680001</v>
      </c>
      <c r="F13536">
        <v>0.59450341804763895</v>
      </c>
      <c r="G13536">
        <v>0.75958902327037603</v>
      </c>
      <c r="H13536">
        <v>0.118642454908831</v>
      </c>
      <c r="I13536">
        <v>0.74615526480207905</v>
      </c>
      <c r="J13536">
        <v>0.84370024978178704</v>
      </c>
      <c r="K13536">
        <v>-7.6172339037968897E-2</v>
      </c>
      <c r="L13536">
        <v>0.83289783051399602</v>
      </c>
      <c r="M13536" t="s">
        <v>29</v>
      </c>
      <c r="N13536">
        <v>4.0632707092252703E-2</v>
      </c>
      <c r="O13536">
        <v>0.91074169100543301</v>
      </c>
      <c r="P13536" t="s">
        <v>29</v>
      </c>
      <c r="Q13536">
        <v>-3.5539631945716202E-2</v>
      </c>
      <c r="R13536">
        <v>0.92201176386858796</v>
      </c>
      <c r="S13536" t="s">
        <v>29</v>
      </c>
      <c r="T13536">
        <v>0.19912673819609999</v>
      </c>
      <c r="U13536">
        <v>0.62607721485000001</v>
      </c>
      <c r="V13536">
        <v>0.76479726636651202</v>
      </c>
      <c r="W13536">
        <v>2.35851638114195E-2</v>
      </c>
      <c r="X13536">
        <v>0.95404149679561401</v>
      </c>
      <c r="Y13536" t="s">
        <v>29</v>
      </c>
    </row>
    <row r="13537" spans="1:25" x14ac:dyDescent="0.2">
      <c r="A13537" t="s">
        <v>13525</v>
      </c>
      <c r="B13537">
        <v>0</v>
      </c>
      <c r="C13537">
        <v>1</v>
      </c>
      <c r="D13537" t="s">
        <v>29</v>
      </c>
      <c r="E13537">
        <v>0</v>
      </c>
      <c r="F13537">
        <v>1</v>
      </c>
      <c r="G13537" t="s">
        <v>29</v>
      </c>
      <c r="H13537">
        <v>-3.9233116509478597E-2</v>
      </c>
      <c r="I13537">
        <v>0.76199667952403205</v>
      </c>
      <c r="J13537" t="s">
        <v>29</v>
      </c>
      <c r="K13537">
        <v>-3.3144694580603401E-2</v>
      </c>
      <c r="L13537">
        <v>0.78945704785280402</v>
      </c>
      <c r="M13537" t="s">
        <v>29</v>
      </c>
      <c r="N13537">
        <v>0</v>
      </c>
      <c r="O13537">
        <v>1</v>
      </c>
      <c r="P13537" t="s">
        <v>29</v>
      </c>
      <c r="Q13537">
        <v>-3.9980884187634201E-2</v>
      </c>
      <c r="R13537">
        <v>0.74738564733349999</v>
      </c>
      <c r="S13537" t="s">
        <v>29</v>
      </c>
      <c r="T13537">
        <v>-4.0276995033772002E-2</v>
      </c>
      <c r="U13537">
        <v>0.82359503210324303</v>
      </c>
      <c r="V13537" t="s">
        <v>29</v>
      </c>
      <c r="W13537">
        <v>-4.1231756093296199E-2</v>
      </c>
      <c r="X13537">
        <v>0.81128083792869299</v>
      </c>
      <c r="Y13537" t="s">
        <v>29</v>
      </c>
    </row>
    <row r="13538" spans="1:25" x14ac:dyDescent="0.2">
      <c r="A13538" t="s">
        <v>13526</v>
      </c>
      <c r="B13538">
        <v>-5.2717587537782504E-3</v>
      </c>
      <c r="C13538">
        <v>0.978770068844658</v>
      </c>
      <c r="D13538" t="s">
        <v>29</v>
      </c>
      <c r="E13538">
        <v>1.8173175769518501E-2</v>
      </c>
      <c r="F13538">
        <v>0.92690858650039598</v>
      </c>
      <c r="G13538" t="s">
        <v>29</v>
      </c>
      <c r="H13538">
        <v>1.66526511919039E-2</v>
      </c>
      <c r="I13538">
        <v>0.93300899661344705</v>
      </c>
      <c r="J13538" t="s">
        <v>29</v>
      </c>
      <c r="K13538">
        <v>-1.52052457761466E-3</v>
      </c>
      <c r="L13538">
        <v>0.99363503552514598</v>
      </c>
      <c r="M13538" t="s">
        <v>29</v>
      </c>
      <c r="N13538">
        <v>2.3444934523296799E-2</v>
      </c>
      <c r="O13538">
        <v>0.902104631575117</v>
      </c>
      <c r="P13538" t="s">
        <v>29</v>
      </c>
      <c r="Q13538">
        <v>2.1924409945682101E-2</v>
      </c>
      <c r="R13538">
        <v>0.908424727756729</v>
      </c>
      <c r="S13538" t="s">
        <v>29</v>
      </c>
      <c r="T13538">
        <v>3.5428624468122602E-2</v>
      </c>
      <c r="U13538">
        <v>0.90054809390752699</v>
      </c>
      <c r="V13538" t="s">
        <v>29</v>
      </c>
      <c r="W13538">
        <v>4.2785814377443603E-2</v>
      </c>
      <c r="X13538">
        <v>0.87541086973806204</v>
      </c>
      <c r="Y13538" t="s">
        <v>29</v>
      </c>
    </row>
    <row r="13539" spans="1:25" x14ac:dyDescent="0.2">
      <c r="A13539" t="s">
        <v>13527</v>
      </c>
      <c r="B13539">
        <v>-0.17739753210180501</v>
      </c>
      <c r="C13539">
        <v>0.62662478080721695</v>
      </c>
      <c r="D13539">
        <v>0.75686466166062405</v>
      </c>
      <c r="E13539">
        <v>0.24791546173033999</v>
      </c>
      <c r="F13539">
        <v>0.48909122642215003</v>
      </c>
      <c r="G13539" t="s">
        <v>29</v>
      </c>
      <c r="H13539">
        <v>0.40914383091738099</v>
      </c>
      <c r="I13539">
        <v>0.25095011004956602</v>
      </c>
      <c r="J13539">
        <v>0.41019401641451397</v>
      </c>
      <c r="K13539">
        <v>0.161228369187041</v>
      </c>
      <c r="L13539">
        <v>0.64293508873616301</v>
      </c>
      <c r="M13539" t="s">
        <v>29</v>
      </c>
      <c r="N13539">
        <v>0.42531299383214499</v>
      </c>
      <c r="O13539">
        <v>0.232746639634582</v>
      </c>
      <c r="P13539" t="s">
        <v>29</v>
      </c>
      <c r="Q13539">
        <v>0.58654136301918602</v>
      </c>
      <c r="R13539">
        <v>9.7909457000498704E-2</v>
      </c>
      <c r="S13539" t="s">
        <v>29</v>
      </c>
      <c r="T13539">
        <v>0.49874350080485402</v>
      </c>
      <c r="U13539">
        <v>0.22447378086544101</v>
      </c>
      <c r="V13539">
        <v>0.38301605505592301</v>
      </c>
      <c r="W13539">
        <v>0.70000179329121104</v>
      </c>
      <c r="X13539">
        <v>8.7848094296425899E-2</v>
      </c>
      <c r="Y13539" t="s">
        <v>29</v>
      </c>
    </row>
    <row r="13540" spans="1:25" x14ac:dyDescent="0.2">
      <c r="A13540" t="s">
        <v>13528</v>
      </c>
      <c r="B13540">
        <v>-0.10265449975788001</v>
      </c>
      <c r="C13540">
        <v>0.70792293378418303</v>
      </c>
      <c r="D13540" t="s">
        <v>29</v>
      </c>
      <c r="E13540">
        <v>-0.42560510104494897</v>
      </c>
      <c r="F13540">
        <v>0.122081897568263</v>
      </c>
      <c r="G13540" t="s">
        <v>29</v>
      </c>
      <c r="H13540">
        <v>-0.20547472054308699</v>
      </c>
      <c r="I13540">
        <v>0.45162871809391397</v>
      </c>
      <c r="J13540" t="s">
        <v>29</v>
      </c>
      <c r="K13540">
        <v>0.22013038050186101</v>
      </c>
      <c r="L13540">
        <v>0.41013059378815803</v>
      </c>
      <c r="M13540" t="s">
        <v>29</v>
      </c>
      <c r="N13540">
        <v>-0.32295060128706898</v>
      </c>
      <c r="O13540">
        <v>0.228637138762606</v>
      </c>
      <c r="P13540" t="s">
        <v>29</v>
      </c>
      <c r="Q13540">
        <v>-0.102820220785208</v>
      </c>
      <c r="R13540">
        <v>0.69911291656059904</v>
      </c>
      <c r="S13540" t="s">
        <v>29</v>
      </c>
      <c r="T13540">
        <v>-0.51641779811967103</v>
      </c>
      <c r="U13540">
        <v>0.147863317943633</v>
      </c>
      <c r="V13540">
        <v>0.28148494492529003</v>
      </c>
      <c r="W13540">
        <v>-0.38842417633628001</v>
      </c>
      <c r="X13540">
        <v>0.26449394119540698</v>
      </c>
      <c r="Y13540" t="s">
        <v>29</v>
      </c>
    </row>
    <row r="13541" spans="1:25" x14ac:dyDescent="0.2">
      <c r="A13541" t="s">
        <v>13529</v>
      </c>
      <c r="B13541">
        <v>6.3775323459694402E-2</v>
      </c>
      <c r="C13541">
        <v>0.72895918949973504</v>
      </c>
      <c r="D13541" t="s">
        <v>29</v>
      </c>
      <c r="E13541">
        <v>4.9430981594454498E-2</v>
      </c>
      <c r="F13541">
        <v>0.78825807530977199</v>
      </c>
      <c r="G13541" t="s">
        <v>29</v>
      </c>
      <c r="H13541">
        <v>-8.8565967484848296E-2</v>
      </c>
      <c r="I13541">
        <v>0.63037056288143301</v>
      </c>
      <c r="J13541" t="s">
        <v>29</v>
      </c>
      <c r="K13541">
        <v>-0.13799694907930299</v>
      </c>
      <c r="L13541">
        <v>0.435347264322548</v>
      </c>
      <c r="M13541" t="s">
        <v>29</v>
      </c>
      <c r="N13541">
        <v>0</v>
      </c>
      <c r="O13541">
        <v>1</v>
      </c>
      <c r="P13541" t="s">
        <v>29</v>
      </c>
      <c r="Q13541">
        <v>-0.15234129094454299</v>
      </c>
      <c r="R13541">
        <v>0.38914976055559503</v>
      </c>
      <c r="S13541" t="s">
        <v>29</v>
      </c>
      <c r="T13541">
        <v>-5.8410272480365302E-2</v>
      </c>
      <c r="U13541">
        <v>0.82711491327182796</v>
      </c>
      <c r="V13541" t="s">
        <v>29</v>
      </c>
      <c r="W13541">
        <v>-0.14720856798971499</v>
      </c>
      <c r="X13541">
        <v>0.56686049095452395</v>
      </c>
      <c r="Y13541" t="s">
        <v>29</v>
      </c>
    </row>
    <row r="13542" spans="1:25" x14ac:dyDescent="0.2">
      <c r="A13542" t="s">
        <v>13530</v>
      </c>
      <c r="B13542">
        <v>0.25744367905881599</v>
      </c>
      <c r="C13542">
        <v>0.38041902686433499</v>
      </c>
      <c r="D13542" t="s">
        <v>29</v>
      </c>
      <c r="E13542">
        <v>0.37990606087061302</v>
      </c>
      <c r="F13542">
        <v>0.188141844903358</v>
      </c>
      <c r="G13542" t="s">
        <v>29</v>
      </c>
      <c r="H13542">
        <v>0.283395719135146</v>
      </c>
      <c r="I13542">
        <v>0.32883971550754598</v>
      </c>
      <c r="J13542" t="s">
        <v>29</v>
      </c>
      <c r="K13542">
        <v>-9.6510341735467298E-2</v>
      </c>
      <c r="L13542">
        <v>0.72567411397430304</v>
      </c>
      <c r="M13542" t="s">
        <v>29</v>
      </c>
      <c r="N13542">
        <v>0.122462381811797</v>
      </c>
      <c r="O13542">
        <v>0.65977288551506796</v>
      </c>
      <c r="P13542" t="s">
        <v>29</v>
      </c>
      <c r="Q13542">
        <v>2.5952040076329501E-2</v>
      </c>
      <c r="R13542">
        <v>0.92607403368055696</v>
      </c>
      <c r="S13542" t="s">
        <v>29</v>
      </c>
      <c r="T13542">
        <v>0.495840181222298</v>
      </c>
      <c r="U13542">
        <v>0.18387397820347301</v>
      </c>
      <c r="V13542">
        <v>0.33148465903917101</v>
      </c>
      <c r="W13542">
        <v>0.18823470015955299</v>
      </c>
      <c r="X13542">
        <v>0.60171826681623197</v>
      </c>
      <c r="Y13542" t="s">
        <v>29</v>
      </c>
    </row>
    <row r="13543" spans="1:25" x14ac:dyDescent="0.2">
      <c r="A13543" t="s">
        <v>13531</v>
      </c>
      <c r="B13543">
        <v>9.5342028346258809E-3</v>
      </c>
      <c r="C13543">
        <v>0.97864210759509296</v>
      </c>
      <c r="D13543">
        <v>0.98926013987692596</v>
      </c>
      <c r="E13543">
        <v>0.20661448779033101</v>
      </c>
      <c r="F13543">
        <v>0.55784063040413301</v>
      </c>
      <c r="G13543">
        <v>0.73296079573051198</v>
      </c>
      <c r="H13543">
        <v>0.113603150022276</v>
      </c>
      <c r="I13543">
        <v>0.74797566233274604</v>
      </c>
      <c r="J13543">
        <v>0.84510184128431398</v>
      </c>
      <c r="K13543">
        <v>-9.3011337768054703E-2</v>
      </c>
      <c r="L13543">
        <v>0.78769022596656701</v>
      </c>
      <c r="M13543" t="s">
        <v>29</v>
      </c>
      <c r="N13543">
        <v>0.19708028495570501</v>
      </c>
      <c r="O13543">
        <v>0.57116261152791303</v>
      </c>
      <c r="P13543" t="s">
        <v>29</v>
      </c>
      <c r="Q13543">
        <v>0.10406894718765</v>
      </c>
      <c r="R13543">
        <v>0.76556305641488698</v>
      </c>
      <c r="S13543" t="s">
        <v>29</v>
      </c>
      <c r="T13543">
        <v>0.23187063255162099</v>
      </c>
      <c r="U13543">
        <v>0.57152589983755298</v>
      </c>
      <c r="V13543">
        <v>0.72204085865454204</v>
      </c>
      <c r="W13543">
        <v>0.222639346268798</v>
      </c>
      <c r="X13543">
        <v>0.58494406053569903</v>
      </c>
      <c r="Y13543" t="s">
        <v>29</v>
      </c>
    </row>
    <row r="13544" spans="1:25" x14ac:dyDescent="0.2">
      <c r="A13544" t="s">
        <v>13532</v>
      </c>
      <c r="B13544">
        <v>0.66909030370095801</v>
      </c>
      <c r="C13544">
        <v>7.2731125568378102E-2</v>
      </c>
      <c r="D13544">
        <v>0.15416142080690001</v>
      </c>
      <c r="E13544">
        <v>4.6178937514437302E-2</v>
      </c>
      <c r="F13544">
        <v>0.90142885414680796</v>
      </c>
      <c r="G13544">
        <v>0.95582997828300098</v>
      </c>
      <c r="H13544">
        <v>0.445768815326752</v>
      </c>
      <c r="I13544">
        <v>0.23188774038353399</v>
      </c>
      <c r="J13544">
        <v>0.38784355633428402</v>
      </c>
      <c r="K13544">
        <v>0.39958987781231398</v>
      </c>
      <c r="L13544">
        <v>0.284537128366532</v>
      </c>
      <c r="M13544" t="s">
        <v>29</v>
      </c>
      <c r="N13544">
        <v>-0.62291136618652099</v>
      </c>
      <c r="O13544">
        <v>9.5232797376072306E-2</v>
      </c>
      <c r="P13544" t="s">
        <v>29</v>
      </c>
      <c r="Q13544">
        <v>-0.22332148837420601</v>
      </c>
      <c r="R13544">
        <v>0.54897915643177797</v>
      </c>
      <c r="S13544" t="s">
        <v>29</v>
      </c>
      <c r="T13544">
        <v>0.23559140721128899</v>
      </c>
      <c r="U13544">
        <v>0.54602820335380398</v>
      </c>
      <c r="V13544">
        <v>0.70123692591062203</v>
      </c>
      <c r="W13544">
        <v>-0.50671588045183502</v>
      </c>
      <c r="X13544">
        <v>0.20666074438772</v>
      </c>
      <c r="Y13544" t="s">
        <v>29</v>
      </c>
    </row>
    <row r="13545" spans="1:25" x14ac:dyDescent="0.2">
      <c r="A13545" t="s">
        <v>13533</v>
      </c>
      <c r="B13545">
        <v>9.5425034577154705E-3</v>
      </c>
      <c r="C13545">
        <v>0.97788487940901903</v>
      </c>
      <c r="D13545">
        <v>0.98916934138953005</v>
      </c>
      <c r="E13545">
        <v>5.3653281268516003E-3</v>
      </c>
      <c r="F13545">
        <v>0.98747093049642598</v>
      </c>
      <c r="G13545" t="s">
        <v>29</v>
      </c>
      <c r="H13545">
        <v>-0.25155778522065803</v>
      </c>
      <c r="I13545">
        <v>0.46565339265281602</v>
      </c>
      <c r="J13545">
        <v>0.62751341442262698</v>
      </c>
      <c r="K13545">
        <v>-0.25692311334751</v>
      </c>
      <c r="L13545">
        <v>0.44554672784793697</v>
      </c>
      <c r="M13545" t="s">
        <v>29</v>
      </c>
      <c r="N13545">
        <v>-4.1771753308638701E-3</v>
      </c>
      <c r="O13545">
        <v>0.99008747224302995</v>
      </c>
      <c r="P13545" t="s">
        <v>29</v>
      </c>
      <c r="Q13545">
        <v>-0.26110028867837398</v>
      </c>
      <c r="R13545">
        <v>0.441665031108887</v>
      </c>
      <c r="S13545" t="s">
        <v>29</v>
      </c>
      <c r="T13545">
        <v>-0.19569389140648399</v>
      </c>
      <c r="U13545">
        <v>0.62976784718440604</v>
      </c>
      <c r="V13545">
        <v>0.768212772127014</v>
      </c>
      <c r="W13545">
        <v>-0.207877419334726</v>
      </c>
      <c r="X13545">
        <v>0.60503832701167004</v>
      </c>
      <c r="Y13545" t="s">
        <v>29</v>
      </c>
    </row>
    <row r="13546" spans="1:25" x14ac:dyDescent="0.2">
      <c r="A13546" t="s">
        <v>13534</v>
      </c>
      <c r="B13546">
        <v>0.38314421110201202</v>
      </c>
      <c r="C13546">
        <v>0.304538770104129</v>
      </c>
      <c r="D13546">
        <v>0.46039494831803801</v>
      </c>
      <c r="E13546">
        <v>0.71181708458035797</v>
      </c>
      <c r="F13546">
        <v>5.4970205818835598E-2</v>
      </c>
      <c r="G13546">
        <v>0.154318272446614</v>
      </c>
      <c r="H13546">
        <v>0.61895696578648496</v>
      </c>
      <c r="I13546">
        <v>9.5696858141809907E-2</v>
      </c>
      <c r="J13546">
        <v>0.20149937636586701</v>
      </c>
      <c r="K13546">
        <v>-9.2860118793873597E-2</v>
      </c>
      <c r="L13546">
        <v>0.80002554811110604</v>
      </c>
      <c r="M13546" t="s">
        <v>29</v>
      </c>
      <c r="N13546">
        <v>0.32867287347834601</v>
      </c>
      <c r="O13546">
        <v>0.37295719399261801</v>
      </c>
      <c r="P13546" t="s">
        <v>29</v>
      </c>
      <c r="Q13546">
        <v>0.23581275468447299</v>
      </c>
      <c r="R13546">
        <v>0.52345221174483303</v>
      </c>
      <c r="S13546" t="s">
        <v>29</v>
      </c>
      <c r="T13546">
        <v>0.848844746430514</v>
      </c>
      <c r="U13546">
        <v>3.5015336766955597E-2</v>
      </c>
      <c r="V13546">
        <v>9.4162402004541498E-2</v>
      </c>
      <c r="W13546">
        <v>0.43456157145352198</v>
      </c>
      <c r="X13546">
        <v>0.28569209910932303</v>
      </c>
      <c r="Y13546" t="s">
        <v>29</v>
      </c>
    </row>
    <row r="13547" spans="1:25" x14ac:dyDescent="0.2">
      <c r="A13547" t="s">
        <v>13535</v>
      </c>
      <c r="B13547">
        <v>0.419485561805162</v>
      </c>
      <c r="C13547">
        <v>0.237274786084373</v>
      </c>
      <c r="D13547">
        <v>0.38318710654062599</v>
      </c>
      <c r="E13547">
        <v>-2.8510807572672901E-2</v>
      </c>
      <c r="F13547">
        <v>0.93640333315314395</v>
      </c>
      <c r="G13547" t="s">
        <v>29</v>
      </c>
      <c r="H13547">
        <v>-1.1697066612534E-2</v>
      </c>
      <c r="I13547">
        <v>0.97387030261811502</v>
      </c>
      <c r="J13547">
        <v>0.98484637485439996</v>
      </c>
      <c r="K13547">
        <v>1.68137409601389E-2</v>
      </c>
      <c r="L13547">
        <v>0.96180722992040801</v>
      </c>
      <c r="M13547" t="s">
        <v>29</v>
      </c>
      <c r="N13547">
        <v>-0.44799636937783499</v>
      </c>
      <c r="O13547">
        <v>0.199151047676212</v>
      </c>
      <c r="P13547" t="s">
        <v>29</v>
      </c>
      <c r="Q13547">
        <v>-0.431182628417696</v>
      </c>
      <c r="R13547">
        <v>0.21626064977624301</v>
      </c>
      <c r="S13547" t="s">
        <v>29</v>
      </c>
      <c r="T13547">
        <v>-8.97259167805185E-2</v>
      </c>
      <c r="U13547">
        <v>0.82686480909110005</v>
      </c>
      <c r="V13547">
        <v>0.90025323814110703</v>
      </c>
      <c r="W13547">
        <v>-0.59351380105000096</v>
      </c>
      <c r="X13547">
        <v>0.14325131316259401</v>
      </c>
      <c r="Y13547" t="s">
        <v>29</v>
      </c>
    </row>
    <row r="13548" spans="1:25" x14ac:dyDescent="0.2">
      <c r="A13548" t="s">
        <v>13536</v>
      </c>
      <c r="B13548">
        <v>7.8344889884048502E-2</v>
      </c>
      <c r="C13548">
        <v>0.70299734012508697</v>
      </c>
      <c r="D13548" t="s">
        <v>29</v>
      </c>
      <c r="E13548">
        <v>-2.6839573214410401E-2</v>
      </c>
      <c r="F13548">
        <v>0.89607676754433596</v>
      </c>
      <c r="G13548" t="s">
        <v>29</v>
      </c>
      <c r="H13548">
        <v>0.102849690714046</v>
      </c>
      <c r="I13548">
        <v>0.61669918618617303</v>
      </c>
      <c r="J13548" t="s">
        <v>29</v>
      </c>
      <c r="K13548">
        <v>0.12968926392845601</v>
      </c>
      <c r="L13548">
        <v>0.51207219514740898</v>
      </c>
      <c r="M13548" t="s">
        <v>29</v>
      </c>
      <c r="N13548">
        <v>-0.105184463098459</v>
      </c>
      <c r="O13548">
        <v>0.59490880933838197</v>
      </c>
      <c r="P13548" t="s">
        <v>29</v>
      </c>
      <c r="Q13548">
        <v>2.4504800829997401E-2</v>
      </c>
      <c r="R13548">
        <v>0.90141153004006702</v>
      </c>
      <c r="S13548" t="s">
        <v>29</v>
      </c>
      <c r="T13548">
        <v>4.96453538064002E-2</v>
      </c>
      <c r="U13548">
        <v>0.86393028683177997</v>
      </c>
      <c r="V13548" t="s">
        <v>29</v>
      </c>
      <c r="W13548">
        <v>-5.4419736773226902E-2</v>
      </c>
      <c r="X13548">
        <v>0.84536257942514004</v>
      </c>
      <c r="Y13548" t="s">
        <v>29</v>
      </c>
    </row>
    <row r="13549" spans="1:25" x14ac:dyDescent="0.2">
      <c r="A13549" t="s">
        <v>13537</v>
      </c>
      <c r="B13549">
        <v>3.1598230723245699E-3</v>
      </c>
      <c r="C13549">
        <v>0.98993417444154497</v>
      </c>
      <c r="D13549" t="s">
        <v>29</v>
      </c>
      <c r="E13549">
        <v>2.6419399120270401E-2</v>
      </c>
      <c r="F13549">
        <v>0.91530957812330105</v>
      </c>
      <c r="G13549" t="s">
        <v>29</v>
      </c>
      <c r="H13549">
        <v>-4.0905262912290498E-2</v>
      </c>
      <c r="I13549">
        <v>0.869619031818332</v>
      </c>
      <c r="J13549" t="s">
        <v>29</v>
      </c>
      <c r="K13549">
        <v>-6.7324662032560906E-2</v>
      </c>
      <c r="L13549">
        <v>0.77854921762268703</v>
      </c>
      <c r="M13549" t="s">
        <v>29</v>
      </c>
      <c r="N13549">
        <v>2.3259576047945801E-2</v>
      </c>
      <c r="O13549">
        <v>0.92299222920350799</v>
      </c>
      <c r="P13549" t="s">
        <v>29</v>
      </c>
      <c r="Q13549">
        <v>-4.4065085984614998E-2</v>
      </c>
      <c r="R13549">
        <v>0.85514070374775497</v>
      </c>
      <c r="S13549" t="s">
        <v>29</v>
      </c>
      <c r="T13549">
        <v>-1.5562929453466601E-2</v>
      </c>
      <c r="U13549">
        <v>0.96292125817363705</v>
      </c>
      <c r="V13549">
        <v>0.97935761784841802</v>
      </c>
      <c r="W13549">
        <v>-1.7810227694012099E-2</v>
      </c>
      <c r="X13549">
        <v>0.95628827506898095</v>
      </c>
      <c r="Y13549" t="s">
        <v>29</v>
      </c>
    </row>
    <row r="13550" spans="1:25" x14ac:dyDescent="0.2">
      <c r="A13550" t="s">
        <v>13538</v>
      </c>
      <c r="B13550">
        <v>-1.02282862868288E-2</v>
      </c>
      <c r="C13550">
        <v>0.96733704902496398</v>
      </c>
      <c r="D13550" t="s">
        <v>29</v>
      </c>
      <c r="E13550">
        <v>-4.1019356056779102E-2</v>
      </c>
      <c r="F13550">
        <v>0.868941683321098</v>
      </c>
      <c r="G13550" t="s">
        <v>29</v>
      </c>
      <c r="H13550">
        <v>9.3410651388722205E-2</v>
      </c>
      <c r="I13550">
        <v>0.70706944998158106</v>
      </c>
      <c r="J13550" t="s">
        <v>29</v>
      </c>
      <c r="K13550">
        <v>0.13443000744550099</v>
      </c>
      <c r="L13550">
        <v>0.57406469189382803</v>
      </c>
      <c r="M13550" t="s">
        <v>29</v>
      </c>
      <c r="N13550">
        <v>-3.0791069769950299E-2</v>
      </c>
      <c r="O13550">
        <v>0.89805835990793204</v>
      </c>
      <c r="P13550" t="s">
        <v>29</v>
      </c>
      <c r="Q13550">
        <v>0.103638937675551</v>
      </c>
      <c r="R13550">
        <v>0.66627286549731302</v>
      </c>
      <c r="S13550" t="s">
        <v>29</v>
      </c>
      <c r="T13550">
        <v>4.9420768938490602E-2</v>
      </c>
      <c r="U13550">
        <v>0.88250969422417802</v>
      </c>
      <c r="V13550">
        <v>0.934251765624738</v>
      </c>
      <c r="W13550">
        <v>6.2844112396114496E-2</v>
      </c>
      <c r="X13550">
        <v>0.84619884426791203</v>
      </c>
      <c r="Y13550" t="s">
        <v>29</v>
      </c>
    </row>
    <row r="13551" spans="1:25" x14ac:dyDescent="0.2">
      <c r="A13551" t="s">
        <v>13539</v>
      </c>
      <c r="B13551">
        <v>0.40689545567699698</v>
      </c>
      <c r="C13551">
        <v>0.26089259389526298</v>
      </c>
      <c r="D13551">
        <v>0.41141344004297398</v>
      </c>
      <c r="E13551">
        <v>0.91062860439846904</v>
      </c>
      <c r="F13551">
        <v>1.0645300083341001E-2</v>
      </c>
      <c r="G13551">
        <v>4.4642473513893999E-2</v>
      </c>
      <c r="H13551">
        <v>0.76104640915650401</v>
      </c>
      <c r="I13551">
        <v>3.3385875989971898E-2</v>
      </c>
      <c r="J13551">
        <v>8.8592370849572596E-2</v>
      </c>
      <c r="K13551">
        <v>-0.149582195241965</v>
      </c>
      <c r="L13551">
        <v>0.66584028392332795</v>
      </c>
      <c r="M13551" t="s">
        <v>29</v>
      </c>
      <c r="N13551">
        <v>0.50373314872147201</v>
      </c>
      <c r="O13551">
        <v>0.15094031511605199</v>
      </c>
      <c r="P13551" t="s">
        <v>29</v>
      </c>
      <c r="Q13551">
        <v>0.35415095347950698</v>
      </c>
      <c r="R13551">
        <v>0.314314794141693</v>
      </c>
      <c r="S13551" t="s">
        <v>29</v>
      </c>
      <c r="T13551">
        <v>1.13308732880949</v>
      </c>
      <c r="U13551">
        <v>5.7881006971604101E-3</v>
      </c>
      <c r="V13551">
        <v>2.18049672273888E-2</v>
      </c>
      <c r="W13551">
        <v>0.69647567484809003</v>
      </c>
      <c r="X13551">
        <v>8.79611129143648E-2</v>
      </c>
      <c r="Y13551" t="s">
        <v>29</v>
      </c>
    </row>
    <row r="13552" spans="1:25" x14ac:dyDescent="0.2">
      <c r="A13552" t="s">
        <v>13540</v>
      </c>
      <c r="B13552">
        <v>0.327387970922974</v>
      </c>
      <c r="C13552">
        <v>0.38057187281593202</v>
      </c>
      <c r="D13552">
        <v>0.53962461401492101</v>
      </c>
      <c r="E13552">
        <v>0.23900115227372301</v>
      </c>
      <c r="F13552">
        <v>0.52201436223188602</v>
      </c>
      <c r="G13552">
        <v>0.70423927546918696</v>
      </c>
      <c r="H13552">
        <v>0.92857483055145595</v>
      </c>
      <c r="I13552">
        <v>1.22468241610506E-2</v>
      </c>
      <c r="J13552">
        <v>3.9852516050188698E-2</v>
      </c>
      <c r="K13552">
        <v>0.68957367827773297</v>
      </c>
      <c r="L13552">
        <v>6.2003504688165102E-2</v>
      </c>
      <c r="M13552" t="s">
        <v>29</v>
      </c>
      <c r="N13552">
        <v>-8.8386818649250798E-2</v>
      </c>
      <c r="O13552">
        <v>0.81284428963363398</v>
      </c>
      <c r="P13552" t="s">
        <v>29</v>
      </c>
      <c r="Q13552">
        <v>0.60118685962848195</v>
      </c>
      <c r="R13552">
        <v>0.10413356481390899</v>
      </c>
      <c r="S13552" t="s">
        <v>29</v>
      </c>
      <c r="T13552">
        <v>0.64890647752688901</v>
      </c>
      <c r="U13552">
        <v>0.106159040814798</v>
      </c>
      <c r="V13552">
        <v>0.22048663065071999</v>
      </c>
      <c r="W13552">
        <v>0.32111954961094202</v>
      </c>
      <c r="X13552">
        <v>0.42888753163804899</v>
      </c>
      <c r="Y13552" t="s">
        <v>29</v>
      </c>
    </row>
    <row r="13553" spans="1:25" x14ac:dyDescent="0.2">
      <c r="A13553" t="s">
        <v>13541</v>
      </c>
      <c r="B13553">
        <v>-1.26289418145679E-2</v>
      </c>
      <c r="C13553">
        <v>0.95185149492615795</v>
      </c>
      <c r="D13553" t="s">
        <v>29</v>
      </c>
      <c r="E13553">
        <v>-0.21075221694495599</v>
      </c>
      <c r="F13553">
        <v>0.313170011841091</v>
      </c>
      <c r="G13553" t="s">
        <v>29</v>
      </c>
      <c r="H13553">
        <v>-7.5101313133927497E-2</v>
      </c>
      <c r="I13553">
        <v>0.71925826972558604</v>
      </c>
      <c r="J13553" t="s">
        <v>29</v>
      </c>
      <c r="K13553">
        <v>0.13565090381102801</v>
      </c>
      <c r="L13553">
        <v>0.49990656337092099</v>
      </c>
      <c r="M13553" t="s">
        <v>29</v>
      </c>
      <c r="N13553">
        <v>-0.19812327513038799</v>
      </c>
      <c r="O13553">
        <v>0.32496431748492299</v>
      </c>
      <c r="P13553" t="s">
        <v>29</v>
      </c>
      <c r="Q13553">
        <v>-6.24723713193596E-2</v>
      </c>
      <c r="R13553">
        <v>0.75625176471171096</v>
      </c>
      <c r="S13553" t="s">
        <v>29</v>
      </c>
      <c r="T13553">
        <v>-0.26247319089599502</v>
      </c>
      <c r="U13553">
        <v>0.37086621636953498</v>
      </c>
      <c r="V13553" t="s">
        <v>29</v>
      </c>
      <c r="W13553">
        <v>-0.24723475303864301</v>
      </c>
      <c r="X13553">
        <v>0.381797169923352</v>
      </c>
      <c r="Y13553" t="s">
        <v>29</v>
      </c>
    </row>
    <row r="13554" spans="1:25" x14ac:dyDescent="0.2">
      <c r="A13554" t="s">
        <v>13542</v>
      </c>
      <c r="B13554">
        <v>-8.8356550529533798E-2</v>
      </c>
      <c r="C13554">
        <v>0.65862198198294597</v>
      </c>
      <c r="D13554" t="s">
        <v>29</v>
      </c>
      <c r="E13554">
        <v>1.8113791458047299E-2</v>
      </c>
      <c r="F13554">
        <v>0.92782959794763498</v>
      </c>
      <c r="G13554" t="s">
        <v>29</v>
      </c>
      <c r="H13554">
        <v>-6.5275180478693198E-2</v>
      </c>
      <c r="I13554">
        <v>0.74412109456945497</v>
      </c>
      <c r="J13554" t="s">
        <v>29</v>
      </c>
      <c r="K13554">
        <v>-8.3388971936740497E-2</v>
      </c>
      <c r="L13554">
        <v>0.66477961946575803</v>
      </c>
      <c r="M13554" t="s">
        <v>29</v>
      </c>
      <c r="N13554">
        <v>0.106470341987581</v>
      </c>
      <c r="O13554">
        <v>0.58008259218460101</v>
      </c>
      <c r="P13554" t="s">
        <v>29</v>
      </c>
      <c r="Q13554">
        <v>2.3081370050840599E-2</v>
      </c>
      <c r="R13554">
        <v>0.90453037869231601</v>
      </c>
      <c r="S13554" t="s">
        <v>29</v>
      </c>
      <c r="T13554">
        <v>-1.9884224622037702E-2</v>
      </c>
      <c r="U13554">
        <v>0.94445420197856</v>
      </c>
      <c r="V13554" t="s">
        <v>29</v>
      </c>
      <c r="W13554">
        <v>0.100245040207413</v>
      </c>
      <c r="X13554">
        <v>0.71522956136883997</v>
      </c>
      <c r="Y13554" t="s">
        <v>29</v>
      </c>
    </row>
    <row r="13555" spans="1:25" x14ac:dyDescent="0.2">
      <c r="A13555" t="s">
        <v>13543</v>
      </c>
      <c r="B13555">
        <v>-1.3444130429396101E-2</v>
      </c>
      <c r="C13555">
        <v>0.95682992420247703</v>
      </c>
      <c r="D13555" t="s">
        <v>29</v>
      </c>
      <c r="E13555">
        <v>-0.103195815345307</v>
      </c>
      <c r="F13555">
        <v>0.67636342643935699</v>
      </c>
      <c r="G13555" t="s">
        <v>29</v>
      </c>
      <c r="H13555">
        <v>8.0416829382618293E-2</v>
      </c>
      <c r="I13555">
        <v>0.74404184334318801</v>
      </c>
      <c r="J13555" t="s">
        <v>29</v>
      </c>
      <c r="K13555">
        <v>0.18361264472792499</v>
      </c>
      <c r="L13555">
        <v>0.43926890279616598</v>
      </c>
      <c r="M13555" t="s">
        <v>29</v>
      </c>
      <c r="N13555">
        <v>-8.9751684915910707E-2</v>
      </c>
      <c r="O13555">
        <v>0.70772428688588296</v>
      </c>
      <c r="P13555" t="s">
        <v>29</v>
      </c>
      <c r="Q13555">
        <v>9.3860959812014394E-2</v>
      </c>
      <c r="R13555">
        <v>0.69391442494856403</v>
      </c>
      <c r="S13555" t="s">
        <v>29</v>
      </c>
      <c r="T13555">
        <v>-2.31007820512227E-2</v>
      </c>
      <c r="U13555">
        <v>0.94426081433466302</v>
      </c>
      <c r="V13555">
        <v>0.96959636234259605</v>
      </c>
      <c r="W13555">
        <v>-5.9103375660816103E-3</v>
      </c>
      <c r="X13555">
        <v>0.98529249241884798</v>
      </c>
      <c r="Y13555" t="s">
        <v>29</v>
      </c>
    </row>
    <row r="13556" spans="1:25" x14ac:dyDescent="0.2">
      <c r="A13556" t="s">
        <v>13544</v>
      </c>
      <c r="B13556">
        <v>-0.63710323748811903</v>
      </c>
      <c r="C13556">
        <v>6.3783577180995699E-2</v>
      </c>
      <c r="D13556">
        <v>0.13904489233544201</v>
      </c>
      <c r="E13556">
        <v>-0.53537182423067298</v>
      </c>
      <c r="F13556">
        <v>0.11570338574163</v>
      </c>
      <c r="G13556">
        <v>0.26270876044906899</v>
      </c>
      <c r="H13556">
        <v>-0.92085295235056397</v>
      </c>
      <c r="I13556">
        <v>7.4546456801042101E-3</v>
      </c>
      <c r="J13556">
        <v>2.6375414355552702E-2</v>
      </c>
      <c r="K13556">
        <v>-0.38548112811989099</v>
      </c>
      <c r="L13556">
        <v>0.25986523168227099</v>
      </c>
      <c r="M13556" t="s">
        <v>29</v>
      </c>
      <c r="N13556">
        <v>0.101731413257446</v>
      </c>
      <c r="O13556">
        <v>0.76590631029128298</v>
      </c>
      <c r="P13556" t="s">
        <v>29</v>
      </c>
      <c r="Q13556">
        <v>-0.28374971486244499</v>
      </c>
      <c r="R13556">
        <v>0.41147159592980698</v>
      </c>
      <c r="S13556" t="s">
        <v>29</v>
      </c>
      <c r="T13556">
        <v>-1.0096809151050301</v>
      </c>
      <c r="U13556">
        <v>1.2084690982309101E-2</v>
      </c>
      <c r="V13556">
        <v>4.0026897156688702E-2</v>
      </c>
      <c r="W13556">
        <v>-0.24769064223760301</v>
      </c>
      <c r="X13556">
        <v>0.54065267112647697</v>
      </c>
      <c r="Y13556" t="s">
        <v>29</v>
      </c>
    </row>
    <row r="13557" spans="1:25" x14ac:dyDescent="0.2">
      <c r="A13557" t="s">
        <v>13545</v>
      </c>
      <c r="B13557">
        <v>5.8872910055419801E-2</v>
      </c>
      <c r="C13557">
        <v>0.74390126525208</v>
      </c>
      <c r="D13557" t="s">
        <v>29</v>
      </c>
      <c r="E13557">
        <v>-2.0297315171085899E-2</v>
      </c>
      <c r="F13557">
        <v>0.910322505591314</v>
      </c>
      <c r="G13557" t="s">
        <v>29</v>
      </c>
      <c r="H13557">
        <v>7.7240286885559006E-2</v>
      </c>
      <c r="I13557">
        <v>0.668204302639406</v>
      </c>
      <c r="J13557" t="s">
        <v>29</v>
      </c>
      <c r="K13557">
        <v>9.7537602056644898E-2</v>
      </c>
      <c r="L13557">
        <v>0.57325696438028495</v>
      </c>
      <c r="M13557" t="s">
        <v>29</v>
      </c>
      <c r="N13557">
        <v>-7.91702252265057E-2</v>
      </c>
      <c r="O13557">
        <v>0.64753221633523705</v>
      </c>
      <c r="P13557" t="s">
        <v>29</v>
      </c>
      <c r="Q13557">
        <v>1.8367376830139202E-2</v>
      </c>
      <c r="R13557">
        <v>0.91552828441481704</v>
      </c>
      <c r="S13557" t="s">
        <v>29</v>
      </c>
      <c r="T13557">
        <v>3.7953997006270702E-2</v>
      </c>
      <c r="U13557">
        <v>0.88399426602450704</v>
      </c>
      <c r="V13557" t="s">
        <v>29</v>
      </c>
      <c r="W13557">
        <v>-4.1956585709450003E-2</v>
      </c>
      <c r="X13557">
        <v>0.86664721988745297</v>
      </c>
      <c r="Y13557" t="s">
        <v>29</v>
      </c>
    </row>
    <row r="13558" spans="1:25" x14ac:dyDescent="0.2">
      <c r="A13558" t="s">
        <v>13546</v>
      </c>
      <c r="B13558">
        <v>1.65660454562826E-2</v>
      </c>
      <c r="C13558">
        <v>0.89885902960960395</v>
      </c>
      <c r="D13558" t="s">
        <v>29</v>
      </c>
      <c r="E13558">
        <v>-6.9483695173933602E-3</v>
      </c>
      <c r="F13558">
        <v>0.95748388400554696</v>
      </c>
      <c r="G13558" t="s">
        <v>29</v>
      </c>
      <c r="H13558">
        <v>-7.2489606645113397E-3</v>
      </c>
      <c r="I13558">
        <v>0.95564646457233204</v>
      </c>
      <c r="J13558" t="s">
        <v>29</v>
      </c>
      <c r="K13558">
        <v>-3.0059114711797802E-4</v>
      </c>
      <c r="L13558">
        <v>0.99807969338025204</v>
      </c>
      <c r="M13558" t="s">
        <v>29</v>
      </c>
      <c r="N13558">
        <v>-2.3514414973675998E-2</v>
      </c>
      <c r="O13558">
        <v>0.85066234852349898</v>
      </c>
      <c r="P13558" t="s">
        <v>29</v>
      </c>
      <c r="Q13558">
        <v>-2.3815006120793999E-2</v>
      </c>
      <c r="R13558">
        <v>0.84877620386466401</v>
      </c>
      <c r="S13558" t="s">
        <v>29</v>
      </c>
      <c r="T13558">
        <v>-2.0921810700041999E-2</v>
      </c>
      <c r="U13558">
        <v>0.91633288183006201</v>
      </c>
      <c r="V13558" t="s">
        <v>29</v>
      </c>
      <c r="W13558">
        <v>-4.5232426902842703E-2</v>
      </c>
      <c r="X13558">
        <v>0.81233174816661402</v>
      </c>
      <c r="Y13558" t="s">
        <v>29</v>
      </c>
    </row>
    <row r="13559" spans="1:25" x14ac:dyDescent="0.2">
      <c r="A13559" t="s">
        <v>13547</v>
      </c>
      <c r="B13559">
        <v>-0.52491149376233304</v>
      </c>
      <c r="C13559">
        <v>0.112479412320559</v>
      </c>
      <c r="D13559">
        <v>0.215680354811569</v>
      </c>
      <c r="E13559">
        <v>-0.135197110275563</v>
      </c>
      <c r="F13559">
        <v>0.67769853705055705</v>
      </c>
      <c r="G13559" t="s">
        <v>29</v>
      </c>
      <c r="H13559">
        <v>-0.22057861366246501</v>
      </c>
      <c r="I13559">
        <v>0.498787412700326</v>
      </c>
      <c r="J13559">
        <v>0.65673838657148198</v>
      </c>
      <c r="K13559">
        <v>-8.5381503386901106E-2</v>
      </c>
      <c r="L13559">
        <v>0.78876698218407604</v>
      </c>
      <c r="M13559" t="s">
        <v>29</v>
      </c>
      <c r="N13559">
        <v>0.38971438348677001</v>
      </c>
      <c r="O13559">
        <v>0.22798244864016401</v>
      </c>
      <c r="P13559" t="s">
        <v>29</v>
      </c>
      <c r="Q13559">
        <v>0.30433288009986897</v>
      </c>
      <c r="R13559">
        <v>0.34767304804325</v>
      </c>
      <c r="S13559" t="s">
        <v>29</v>
      </c>
      <c r="T13559">
        <v>-0.18917993840400699</v>
      </c>
      <c r="U13559">
        <v>0.63421307409962702</v>
      </c>
      <c r="V13559">
        <v>0.77144341965956398</v>
      </c>
      <c r="W13559">
        <v>0.440592148079746</v>
      </c>
      <c r="X13559">
        <v>0.26700644539424101</v>
      </c>
      <c r="Y13559" t="s">
        <v>29</v>
      </c>
    </row>
    <row r="13560" spans="1:25" x14ac:dyDescent="0.2">
      <c r="A13560" t="s">
        <v>13548</v>
      </c>
      <c r="B13560">
        <v>-2.17412466296606E-2</v>
      </c>
      <c r="C13560">
        <v>0.94213398199061504</v>
      </c>
      <c r="D13560">
        <v>0.96915656355031299</v>
      </c>
      <c r="E13560">
        <v>-4.6240853338110503E-2</v>
      </c>
      <c r="F13560">
        <v>0.87637976430808096</v>
      </c>
      <c r="G13560" t="s">
        <v>29</v>
      </c>
      <c r="H13560">
        <v>-8.1460019793350394E-2</v>
      </c>
      <c r="I13560">
        <v>0.78417267287574499</v>
      </c>
      <c r="J13560">
        <v>0.86818768914120203</v>
      </c>
      <c r="K13560">
        <v>-3.5219166455239898E-2</v>
      </c>
      <c r="L13560">
        <v>0.90275340863569298</v>
      </c>
      <c r="M13560" t="s">
        <v>29</v>
      </c>
      <c r="N13560">
        <v>-2.44996067084499E-2</v>
      </c>
      <c r="O13560">
        <v>0.93274009612370201</v>
      </c>
      <c r="P13560" t="s">
        <v>29</v>
      </c>
      <c r="Q13560">
        <v>-5.9718773163689801E-2</v>
      </c>
      <c r="R13560">
        <v>0.837099295448268</v>
      </c>
      <c r="S13560" t="s">
        <v>29</v>
      </c>
      <c r="T13560">
        <v>-0.10225768576842301</v>
      </c>
      <c r="U13560">
        <v>0.78715463297836097</v>
      </c>
      <c r="V13560">
        <v>0.87589839657323298</v>
      </c>
      <c r="W13560">
        <v>-7.4733018676229696E-2</v>
      </c>
      <c r="X13560">
        <v>0.84055922189295396</v>
      </c>
      <c r="Y13560" t="s">
        <v>29</v>
      </c>
    </row>
    <row r="13561" spans="1:25" x14ac:dyDescent="0.2">
      <c r="A13561" t="s">
        <v>13549</v>
      </c>
      <c r="B13561">
        <v>0.123416682155291</v>
      </c>
      <c r="C13561">
        <v>0.55385124830196997</v>
      </c>
      <c r="D13561" t="s">
        <v>29</v>
      </c>
      <c r="E13561">
        <v>5.9426669672353299E-2</v>
      </c>
      <c r="F13561">
        <v>0.77560208240321205</v>
      </c>
      <c r="G13561" t="s">
        <v>29</v>
      </c>
      <c r="H13561">
        <v>-7.6526383270227205E-2</v>
      </c>
      <c r="I13561">
        <v>0.71356086947594199</v>
      </c>
      <c r="J13561" t="s">
        <v>29</v>
      </c>
      <c r="K13561">
        <v>-0.13595305294258</v>
      </c>
      <c r="L13561">
        <v>0.49807621523936302</v>
      </c>
      <c r="M13561" t="s">
        <v>29</v>
      </c>
      <c r="N13561">
        <v>-6.3990012482937605E-2</v>
      </c>
      <c r="O13561">
        <v>0.74980752321510702</v>
      </c>
      <c r="P13561" t="s">
        <v>29</v>
      </c>
      <c r="Q13561">
        <v>-0.19994306542551801</v>
      </c>
      <c r="R13561">
        <v>0.31904953606587</v>
      </c>
      <c r="S13561" t="s">
        <v>29</v>
      </c>
      <c r="T13561">
        <v>-5.1191995839449299E-2</v>
      </c>
      <c r="U13561">
        <v>0.86200645711342305</v>
      </c>
      <c r="V13561" t="s">
        <v>29</v>
      </c>
      <c r="W13561">
        <v>-0.21754586256761901</v>
      </c>
      <c r="X13561">
        <v>0.44317848493713702</v>
      </c>
      <c r="Y13561" t="s">
        <v>29</v>
      </c>
    </row>
    <row r="13562" spans="1:25" x14ac:dyDescent="0.2">
      <c r="A13562" t="s">
        <v>13550</v>
      </c>
      <c r="B13562">
        <v>0.22350668869391399</v>
      </c>
      <c r="C13562">
        <v>0.45704618109350698</v>
      </c>
      <c r="D13562">
        <v>0.614523931202549</v>
      </c>
      <c r="E13562">
        <v>-1.23277495367027E-2</v>
      </c>
      <c r="F13562">
        <v>0.96727132312173403</v>
      </c>
      <c r="G13562" t="s">
        <v>29</v>
      </c>
      <c r="H13562">
        <v>0.45474921207406199</v>
      </c>
      <c r="I13562">
        <v>0.12197154456152801</v>
      </c>
      <c r="J13562">
        <v>0.242506900419791</v>
      </c>
      <c r="K13562">
        <v>0.46707696161076501</v>
      </c>
      <c r="L13562">
        <v>0.10088128047822199</v>
      </c>
      <c r="M13562" t="s">
        <v>29</v>
      </c>
      <c r="N13562">
        <v>-0.23583443823061601</v>
      </c>
      <c r="O13562">
        <v>0.417719676088741</v>
      </c>
      <c r="P13562" t="s">
        <v>29</v>
      </c>
      <c r="Q13562">
        <v>0.231242523380149</v>
      </c>
      <c r="R13562">
        <v>0.41677442157660899</v>
      </c>
      <c r="S13562" t="s">
        <v>29</v>
      </c>
      <c r="T13562">
        <v>0.25017742819660199</v>
      </c>
      <c r="U13562">
        <v>0.50143495512686398</v>
      </c>
      <c r="V13562">
        <v>0.66274313116767503</v>
      </c>
      <c r="W13562">
        <v>7.3961637522790896E-3</v>
      </c>
      <c r="X13562">
        <v>0.98367658423440196</v>
      </c>
      <c r="Y13562" t="s">
        <v>29</v>
      </c>
    </row>
    <row r="13563" spans="1:25" x14ac:dyDescent="0.2">
      <c r="A13563" t="s">
        <v>13551</v>
      </c>
      <c r="B13563">
        <v>0.34639098458783102</v>
      </c>
      <c r="C13563">
        <v>0.35243840191144998</v>
      </c>
      <c r="D13563">
        <v>0.51142516995430798</v>
      </c>
      <c r="E13563">
        <v>0.20057776796573301</v>
      </c>
      <c r="F13563">
        <v>0.58986772149368905</v>
      </c>
      <c r="G13563">
        <v>0.75693533641918098</v>
      </c>
      <c r="H13563">
        <v>5.2638845702473201E-2</v>
      </c>
      <c r="I13563">
        <v>0.887717571118249</v>
      </c>
      <c r="J13563">
        <v>0.93203766203920102</v>
      </c>
      <c r="K13563">
        <v>-0.14793892226326</v>
      </c>
      <c r="L13563">
        <v>0.68938120145931303</v>
      </c>
      <c r="M13563" t="s">
        <v>29</v>
      </c>
      <c r="N13563">
        <v>-0.14581321662209801</v>
      </c>
      <c r="O13563">
        <v>0.69330591832787303</v>
      </c>
      <c r="P13563" t="s">
        <v>29</v>
      </c>
      <c r="Q13563">
        <v>-0.29375213888535801</v>
      </c>
      <c r="R13563">
        <v>0.42801757309552102</v>
      </c>
      <c r="S13563" t="s">
        <v>29</v>
      </c>
      <c r="T13563">
        <v>0.12766726281611801</v>
      </c>
      <c r="U13563">
        <v>0.75020055283776699</v>
      </c>
      <c r="V13563">
        <v>0.85285673567073195</v>
      </c>
      <c r="W13563">
        <v>-0.26402957684490003</v>
      </c>
      <c r="X13563">
        <v>0.51533673905864597</v>
      </c>
      <c r="Y13563" t="s">
        <v>29</v>
      </c>
    </row>
    <row r="13564" spans="1:25" x14ac:dyDescent="0.2">
      <c r="A13564" t="s">
        <v>13552</v>
      </c>
      <c r="B13564">
        <v>-0.117115648282495</v>
      </c>
      <c r="C13564">
        <v>0.74969391711021105</v>
      </c>
      <c r="D13564">
        <v>0.84563614066261605</v>
      </c>
      <c r="E13564">
        <v>7.2110914076902705E-2</v>
      </c>
      <c r="F13564">
        <v>0.84291225662465896</v>
      </c>
      <c r="G13564">
        <v>0.92574758857407402</v>
      </c>
      <c r="H13564">
        <v>0.105264405286723</v>
      </c>
      <c r="I13564">
        <v>0.77216229358088195</v>
      </c>
      <c r="J13564">
        <v>0.86045142484725001</v>
      </c>
      <c r="K13564">
        <v>3.31534912098208E-2</v>
      </c>
      <c r="L13564">
        <v>0.92620996829813196</v>
      </c>
      <c r="M13564" t="s">
        <v>29</v>
      </c>
      <c r="N13564">
        <v>0.189226562359398</v>
      </c>
      <c r="O13564">
        <v>0.60089772153856802</v>
      </c>
      <c r="P13564" t="s">
        <v>29</v>
      </c>
      <c r="Q13564">
        <v>0.222380053569219</v>
      </c>
      <c r="R13564">
        <v>0.53832449504685997</v>
      </c>
      <c r="S13564" t="s">
        <v>29</v>
      </c>
      <c r="T13564">
        <v>0.14137043029014201</v>
      </c>
      <c r="U13564">
        <v>0.73000128225652405</v>
      </c>
      <c r="V13564">
        <v>0.83895892685047502</v>
      </c>
      <c r="W13564">
        <v>0.27757588199604499</v>
      </c>
      <c r="X13564">
        <v>0.49812161469951999</v>
      </c>
      <c r="Y13564" t="s">
        <v>29</v>
      </c>
    </row>
    <row r="13565" spans="1:25" x14ac:dyDescent="0.2">
      <c r="A13565" t="s">
        <v>13553</v>
      </c>
      <c r="B13565">
        <v>-0.159507553705766</v>
      </c>
      <c r="C13565">
        <v>0.66357434754221001</v>
      </c>
      <c r="D13565">
        <v>0.78444589007198595</v>
      </c>
      <c r="E13565">
        <v>-0.13717819806568299</v>
      </c>
      <c r="F13565">
        <v>0.70744995099220898</v>
      </c>
      <c r="G13565">
        <v>0.83996597912024595</v>
      </c>
      <c r="H13565">
        <v>9.7669702483152196E-2</v>
      </c>
      <c r="I13565">
        <v>0.78853511463194903</v>
      </c>
      <c r="J13565">
        <v>0.87090875659210598</v>
      </c>
      <c r="K13565">
        <v>0.234847900548835</v>
      </c>
      <c r="L13565">
        <v>0.51479610854971802</v>
      </c>
      <c r="M13565" t="s">
        <v>29</v>
      </c>
      <c r="N13565">
        <v>2.2329355640083499E-2</v>
      </c>
      <c r="O13565">
        <v>0.95097762067212899</v>
      </c>
      <c r="P13565" t="s">
        <v>29</v>
      </c>
      <c r="Q13565">
        <v>0.25717725618891801</v>
      </c>
      <c r="R13565">
        <v>0.477162675194581</v>
      </c>
      <c r="S13565" t="s">
        <v>29</v>
      </c>
      <c r="T13565">
        <v>-1.3380142223147699E-2</v>
      </c>
      <c r="U13565">
        <v>0.97392825113836401</v>
      </c>
      <c r="V13565">
        <v>0.98576692517975495</v>
      </c>
      <c r="W13565">
        <v>0.16715976401680099</v>
      </c>
      <c r="X13565">
        <v>0.68306626382389402</v>
      </c>
      <c r="Y13565" t="s">
        <v>29</v>
      </c>
    </row>
    <row r="13566" spans="1:25" x14ac:dyDescent="0.2">
      <c r="A13566" t="s">
        <v>13554</v>
      </c>
      <c r="B13566">
        <v>-0.43032058333607498</v>
      </c>
      <c r="C13566">
        <v>0.17324838130498199</v>
      </c>
      <c r="D13566" t="s">
        <v>29</v>
      </c>
      <c r="E13566">
        <v>-0.18215380063297801</v>
      </c>
      <c r="F13566">
        <v>0.555060012371557</v>
      </c>
      <c r="G13566" t="s">
        <v>29</v>
      </c>
      <c r="H13566">
        <v>9.1213466117571501E-2</v>
      </c>
      <c r="I13566">
        <v>0.76444512770234097</v>
      </c>
      <c r="J13566" t="s">
        <v>29</v>
      </c>
      <c r="K13566">
        <v>0.27336726675054901</v>
      </c>
      <c r="L13566">
        <v>0.35771131494017899</v>
      </c>
      <c r="M13566" t="s">
        <v>29</v>
      </c>
      <c r="N13566">
        <v>0.248166782703097</v>
      </c>
      <c r="O13566">
        <v>0.42131607057894299</v>
      </c>
      <c r="P13566" t="s">
        <v>29</v>
      </c>
      <c r="Q13566">
        <v>0.52153404945364601</v>
      </c>
      <c r="R13566">
        <v>8.6632922178331101E-2</v>
      </c>
      <c r="S13566" t="s">
        <v>29</v>
      </c>
      <c r="T13566">
        <v>6.4482465820197401E-3</v>
      </c>
      <c r="U13566">
        <v>0.98657164849858503</v>
      </c>
      <c r="V13566">
        <v>0.99300424019941902</v>
      </c>
      <c r="W13566">
        <v>0.51008568097116302</v>
      </c>
      <c r="X13566">
        <v>0.18455618062669801</v>
      </c>
      <c r="Y13566" t="s">
        <v>29</v>
      </c>
    </row>
    <row r="13567" spans="1:25" x14ac:dyDescent="0.2">
      <c r="A13567" t="s">
        <v>13555</v>
      </c>
      <c r="B13567">
        <v>-0.39172204050938098</v>
      </c>
      <c r="C13567">
        <v>0.283158587655643</v>
      </c>
      <c r="D13567">
        <v>0.43699477482597199</v>
      </c>
      <c r="E13567">
        <v>-0.186894632871696</v>
      </c>
      <c r="F13567">
        <v>0.60608025262422505</v>
      </c>
      <c r="G13567">
        <v>0.767359386478627</v>
      </c>
      <c r="H13567">
        <v>3.68270522162608E-2</v>
      </c>
      <c r="I13567">
        <v>0.91871577380381197</v>
      </c>
      <c r="J13567">
        <v>0.952692472426651</v>
      </c>
      <c r="K13567">
        <v>0.22372168508795701</v>
      </c>
      <c r="L13567">
        <v>0.53088082206985998</v>
      </c>
      <c r="M13567" t="s">
        <v>29</v>
      </c>
      <c r="N13567">
        <v>0.20482740763768501</v>
      </c>
      <c r="O13567">
        <v>0.57073237377228303</v>
      </c>
      <c r="P13567" t="s">
        <v>29</v>
      </c>
      <c r="Q13567">
        <v>0.42854909272564201</v>
      </c>
      <c r="R13567">
        <v>0.23348052921776</v>
      </c>
      <c r="S13567" t="s">
        <v>29</v>
      </c>
      <c r="T13567">
        <v>-5.7305892556642E-2</v>
      </c>
      <c r="U13567">
        <v>0.88882972372323399</v>
      </c>
      <c r="V13567">
        <v>0.93841785708395598</v>
      </c>
      <c r="W13567">
        <v>0.389471286149563</v>
      </c>
      <c r="X13567">
        <v>0.34198391393873201</v>
      </c>
      <c r="Y13567" t="s">
        <v>29</v>
      </c>
    </row>
    <row r="13568" spans="1:25" x14ac:dyDescent="0.2">
      <c r="A13568" t="s">
        <v>13556</v>
      </c>
      <c r="B13568">
        <v>9.1752656467747107E-2</v>
      </c>
      <c r="C13568">
        <v>0.75360679619540205</v>
      </c>
      <c r="D13568">
        <v>0.84865770787168904</v>
      </c>
      <c r="E13568">
        <v>-0.58196040509935798</v>
      </c>
      <c r="F13568">
        <v>4.9451051896330998E-2</v>
      </c>
      <c r="G13568" t="s">
        <v>29</v>
      </c>
      <c r="H13568">
        <v>0.13517913095212</v>
      </c>
      <c r="I13568">
        <v>0.640120314745939</v>
      </c>
      <c r="J13568">
        <v>0.76492757845739101</v>
      </c>
      <c r="K13568">
        <v>0.71713953605147795</v>
      </c>
      <c r="L13568">
        <v>1.1806881306711399E-2</v>
      </c>
      <c r="M13568" t="s">
        <v>29</v>
      </c>
      <c r="N13568">
        <v>-0.67371306156710498</v>
      </c>
      <c r="O13568">
        <v>1.9303055221467601E-2</v>
      </c>
      <c r="P13568" t="s">
        <v>29</v>
      </c>
      <c r="Q13568">
        <v>4.3426474484372903E-2</v>
      </c>
      <c r="R13568">
        <v>0.87720197425668001</v>
      </c>
      <c r="S13568" t="s">
        <v>29</v>
      </c>
      <c r="T13568">
        <v>-0.38612678838227099</v>
      </c>
      <c r="U13568">
        <v>0.275344896903984</v>
      </c>
      <c r="V13568">
        <v>0.44075073267666698</v>
      </c>
      <c r="W13568">
        <v>-0.47161123271314498</v>
      </c>
      <c r="X13568">
        <v>0.17035493110857999</v>
      </c>
      <c r="Y13568" t="s">
        <v>29</v>
      </c>
    </row>
    <row r="13569" spans="1:25" x14ac:dyDescent="0.2">
      <c r="A13569" t="s">
        <v>13557</v>
      </c>
      <c r="B13569">
        <v>0.46560943485342798</v>
      </c>
      <c r="C13569">
        <v>0.21177978134157299</v>
      </c>
      <c r="D13569">
        <v>0.35105200005164</v>
      </c>
      <c r="E13569">
        <v>0.158175930418303</v>
      </c>
      <c r="F13569">
        <v>0.6715683631489</v>
      </c>
      <c r="G13569">
        <v>0.81594544724453999</v>
      </c>
      <c r="H13569">
        <v>0.537815169604</v>
      </c>
      <c r="I13569">
        <v>0.14818884381127301</v>
      </c>
      <c r="J13569">
        <v>0.27969059723123302</v>
      </c>
      <c r="K13569">
        <v>0.37963923918569598</v>
      </c>
      <c r="L13569">
        <v>0.30505348962989698</v>
      </c>
      <c r="M13569" t="s">
        <v>29</v>
      </c>
      <c r="N13569">
        <v>-0.30743350443512502</v>
      </c>
      <c r="O13569">
        <v>0.40767124868277999</v>
      </c>
      <c r="P13569" t="s">
        <v>29</v>
      </c>
      <c r="Q13569">
        <v>7.2205734750571501E-2</v>
      </c>
      <c r="R13569">
        <v>0.84522760561454402</v>
      </c>
      <c r="S13569" t="s">
        <v>29</v>
      </c>
      <c r="T13569">
        <v>0.38787488543684501</v>
      </c>
      <c r="U13569">
        <v>0.33381463156872798</v>
      </c>
      <c r="V13569">
        <v>0.50277123691325898</v>
      </c>
      <c r="W13569">
        <v>-0.122829552352546</v>
      </c>
      <c r="X13569">
        <v>0.76219725557767004</v>
      </c>
      <c r="Y13569" t="s">
        <v>29</v>
      </c>
    </row>
    <row r="13570" spans="1:25" x14ac:dyDescent="0.2">
      <c r="A13570" t="s">
        <v>13558</v>
      </c>
      <c r="B13570">
        <v>-7.51898999471948E-4</v>
      </c>
      <c r="C13570">
        <v>0.99837593616767595</v>
      </c>
      <c r="D13570">
        <v>0.99934119625767903</v>
      </c>
      <c r="E13570">
        <v>-0.139963812468821</v>
      </c>
      <c r="F13570">
        <v>0.704383284320377</v>
      </c>
      <c r="G13570">
        <v>0.83806612904483602</v>
      </c>
      <c r="H13570">
        <v>-6.9017546965358797E-3</v>
      </c>
      <c r="I13570">
        <v>0.98503648257019005</v>
      </c>
      <c r="J13570">
        <v>0.99174192242012205</v>
      </c>
      <c r="K13570">
        <v>0.133062057772285</v>
      </c>
      <c r="L13570">
        <v>0.71553328167777097</v>
      </c>
      <c r="M13570" t="s">
        <v>29</v>
      </c>
      <c r="N13570">
        <v>-0.139211913469349</v>
      </c>
      <c r="O13570">
        <v>0.70415915028803899</v>
      </c>
      <c r="P13570" t="s">
        <v>29</v>
      </c>
      <c r="Q13570">
        <v>-6.1498556970639301E-3</v>
      </c>
      <c r="R13570">
        <v>0.98658169641233295</v>
      </c>
      <c r="S13570" t="s">
        <v>29</v>
      </c>
      <c r="T13570">
        <v>-0.106612483749915</v>
      </c>
      <c r="U13570">
        <v>0.79350725369308295</v>
      </c>
      <c r="V13570">
        <v>0.87949523042713196</v>
      </c>
      <c r="W13570">
        <v>-0.105221276935111</v>
      </c>
      <c r="X13570">
        <v>0.79660680860760602</v>
      </c>
      <c r="Y13570" t="s">
        <v>29</v>
      </c>
    </row>
    <row r="13571" spans="1:25" x14ac:dyDescent="0.2">
      <c r="A13571" t="s">
        <v>13559</v>
      </c>
      <c r="B13571">
        <v>-0.34567677498979998</v>
      </c>
      <c r="C13571">
        <v>0.228171897364951</v>
      </c>
      <c r="D13571" t="s">
        <v>29</v>
      </c>
      <c r="E13571">
        <v>-6.7886266741041798E-2</v>
      </c>
      <c r="F13571">
        <v>0.80840625470496097</v>
      </c>
      <c r="G13571" t="s">
        <v>29</v>
      </c>
      <c r="H13571">
        <v>-0.46987619472229503</v>
      </c>
      <c r="I13571">
        <v>9.9357617786032096E-2</v>
      </c>
      <c r="J13571" t="s">
        <v>29</v>
      </c>
      <c r="K13571">
        <v>-0.40198992798125299</v>
      </c>
      <c r="L13571">
        <v>0.14441002208244599</v>
      </c>
      <c r="M13571" t="s">
        <v>29</v>
      </c>
      <c r="N13571">
        <v>0.27779050824875801</v>
      </c>
      <c r="O13571">
        <v>0.31609390392665998</v>
      </c>
      <c r="P13571" t="s">
        <v>29</v>
      </c>
      <c r="Q13571">
        <v>-0.124199419732495</v>
      </c>
      <c r="R13571">
        <v>0.65986427494712196</v>
      </c>
      <c r="S13571" t="s">
        <v>29</v>
      </c>
      <c r="T13571">
        <v>-0.37559473250372299</v>
      </c>
      <c r="U13571">
        <v>0.297964448816327</v>
      </c>
      <c r="V13571">
        <v>0.46435271804531703</v>
      </c>
      <c r="W13571">
        <v>3.1871888742676803E-2</v>
      </c>
      <c r="X13571">
        <v>0.92912771858587995</v>
      </c>
      <c r="Y13571" t="s">
        <v>29</v>
      </c>
    </row>
    <row r="13572" spans="1:25" x14ac:dyDescent="0.2">
      <c r="A13572" t="s">
        <v>13560</v>
      </c>
      <c r="B13572">
        <v>-0.27830046276083598</v>
      </c>
      <c r="C13572">
        <v>0.37195213620135198</v>
      </c>
      <c r="D13572">
        <v>0.53137711507631802</v>
      </c>
      <c r="E13572">
        <v>-6.8779093922978193E-2</v>
      </c>
      <c r="F13572">
        <v>0.82145911791339699</v>
      </c>
      <c r="G13572" t="s">
        <v>29</v>
      </c>
      <c r="H13572">
        <v>-0.51279220909194401</v>
      </c>
      <c r="I13572">
        <v>9.9852635289392006E-2</v>
      </c>
      <c r="J13572">
        <v>0.20806883702739201</v>
      </c>
      <c r="K13572">
        <v>-0.44401311516896602</v>
      </c>
      <c r="L13572">
        <v>0.14183285601221199</v>
      </c>
      <c r="M13572" t="s">
        <v>29</v>
      </c>
      <c r="N13572">
        <v>0.20952136883785799</v>
      </c>
      <c r="O13572">
        <v>0.48831286649204197</v>
      </c>
      <c r="P13572" t="s">
        <v>29</v>
      </c>
      <c r="Q13572">
        <v>-0.234491746331107</v>
      </c>
      <c r="R13572">
        <v>0.44813979026749301</v>
      </c>
      <c r="S13572" t="s">
        <v>29</v>
      </c>
      <c r="T13572">
        <v>-0.41899519216807601</v>
      </c>
      <c r="U13572">
        <v>0.271638529154409</v>
      </c>
      <c r="V13572">
        <v>0.43734756334979802</v>
      </c>
      <c r="W13572">
        <v>-9.7081023588103693E-2</v>
      </c>
      <c r="X13572">
        <v>0.79793868979673899</v>
      </c>
      <c r="Y13572" t="s">
        <v>29</v>
      </c>
    </row>
    <row r="13573" spans="1:25" x14ac:dyDescent="0.2">
      <c r="A13573" t="s">
        <v>13561</v>
      </c>
      <c r="B13573">
        <v>9.4170639896293706E-2</v>
      </c>
      <c r="C13573">
        <v>0.75629844307518002</v>
      </c>
      <c r="D13573">
        <v>0.85030663648390603</v>
      </c>
      <c r="E13573">
        <v>-8.9126466468761698E-2</v>
      </c>
      <c r="F13573">
        <v>0.76877065388507504</v>
      </c>
      <c r="G13573">
        <v>0.88003929560963201</v>
      </c>
      <c r="H13573">
        <v>0.32691808279127799</v>
      </c>
      <c r="I13573">
        <v>0.276959037826225</v>
      </c>
      <c r="J13573">
        <v>0.44020880654639299</v>
      </c>
      <c r="K13573">
        <v>0.41604454926003998</v>
      </c>
      <c r="L13573">
        <v>0.15498342792352099</v>
      </c>
      <c r="M13573" t="s">
        <v>29</v>
      </c>
      <c r="N13573">
        <v>-0.183297106365055</v>
      </c>
      <c r="O13573">
        <v>0.53468039347762497</v>
      </c>
      <c r="P13573" t="s">
        <v>29</v>
      </c>
      <c r="Q13573">
        <v>0.232747442894985</v>
      </c>
      <c r="R13573">
        <v>0.42668466569540597</v>
      </c>
      <c r="S13573" t="s">
        <v>29</v>
      </c>
      <c r="T13573">
        <v>0.11323801584389399</v>
      </c>
      <c r="U13573">
        <v>0.75861098594226695</v>
      </c>
      <c r="V13573">
        <v>0.85885334714657602</v>
      </c>
      <c r="W13573">
        <v>1.8337666664390101E-2</v>
      </c>
      <c r="X13573">
        <v>0.95928832671584796</v>
      </c>
      <c r="Y13573" t="s">
        <v>29</v>
      </c>
    </row>
    <row r="13574" spans="1:25" x14ac:dyDescent="0.2">
      <c r="A13574" t="s">
        <v>13562</v>
      </c>
      <c r="B13574">
        <v>-0.108526422579027</v>
      </c>
      <c r="C13574">
        <v>0.74666228069301099</v>
      </c>
      <c r="D13574">
        <v>0.84403420396385798</v>
      </c>
      <c r="E13574">
        <v>1.31524706421334E-2</v>
      </c>
      <c r="F13574">
        <v>0.968570892702589</v>
      </c>
      <c r="G13574">
        <v>0.985749186988777</v>
      </c>
      <c r="H13574">
        <v>2.15346165034099E-2</v>
      </c>
      <c r="I13574">
        <v>0.94853563016722198</v>
      </c>
      <c r="J13574">
        <v>0.969865611670641</v>
      </c>
      <c r="K13574">
        <v>8.3821458612764396E-3</v>
      </c>
      <c r="L13574">
        <v>0.97948503328394299</v>
      </c>
      <c r="M13574" t="s">
        <v>29</v>
      </c>
      <c r="N13574">
        <v>0.12167889322116</v>
      </c>
      <c r="O13574">
        <v>0.71088389023786502</v>
      </c>
      <c r="P13574" t="s">
        <v>29</v>
      </c>
      <c r="Q13574">
        <v>0.13006103908243699</v>
      </c>
      <c r="R13574">
        <v>0.69179553076950995</v>
      </c>
      <c r="S13574" t="s">
        <v>29</v>
      </c>
      <c r="T13574">
        <v>4.5384129083788E-2</v>
      </c>
      <c r="U13574">
        <v>0.91020956326352498</v>
      </c>
      <c r="V13574">
        <v>0.95112330313945703</v>
      </c>
      <c r="W13574">
        <v>0.17433833903608301</v>
      </c>
      <c r="X13574">
        <v>0.66147881223875304</v>
      </c>
      <c r="Y13574" t="s">
        <v>29</v>
      </c>
    </row>
    <row r="13575" spans="1:25" x14ac:dyDescent="0.2">
      <c r="A13575" t="s">
        <v>13563</v>
      </c>
      <c r="B13575">
        <v>0.63885980500746697</v>
      </c>
      <c r="C13575">
        <v>7.2437531926647106E-2</v>
      </c>
      <c r="D13575">
        <v>0.153702781365402</v>
      </c>
      <c r="E13575">
        <v>0.44566705827331998</v>
      </c>
      <c r="F13575">
        <v>0.20979394929162001</v>
      </c>
      <c r="G13575">
        <v>0.39640348645972701</v>
      </c>
      <c r="H13575">
        <v>-1.9437427169079501E-2</v>
      </c>
      <c r="I13575">
        <v>0.95665488825336498</v>
      </c>
      <c r="J13575">
        <v>0.97439217050113802</v>
      </c>
      <c r="K13575">
        <v>-0.46510448544240002</v>
      </c>
      <c r="L13575">
        <v>0.183969389331437</v>
      </c>
      <c r="M13575" t="s">
        <v>29</v>
      </c>
      <c r="N13575">
        <v>-0.19319274673414699</v>
      </c>
      <c r="O13575">
        <v>0.57882839209249404</v>
      </c>
      <c r="P13575" t="s">
        <v>29</v>
      </c>
      <c r="Q13575">
        <v>-0.65829723217654601</v>
      </c>
      <c r="R13575">
        <v>6.02486119897176E-2</v>
      </c>
      <c r="S13575" t="s">
        <v>29</v>
      </c>
      <c r="T13575">
        <v>0.16184527074558899</v>
      </c>
      <c r="U13575">
        <v>0.69261599663309603</v>
      </c>
      <c r="V13575">
        <v>0.81450408095027904</v>
      </c>
      <c r="W13575">
        <v>-0.54612957107202997</v>
      </c>
      <c r="X13575">
        <v>0.17698555941980901</v>
      </c>
      <c r="Y13575" t="s">
        <v>29</v>
      </c>
    </row>
    <row r="13576" spans="1:25" x14ac:dyDescent="0.2">
      <c r="A13576" t="s">
        <v>13564</v>
      </c>
      <c r="B13576">
        <v>-0.29659384934227101</v>
      </c>
      <c r="C13576">
        <v>0.425235068731461</v>
      </c>
      <c r="D13576">
        <v>0.58352760910040102</v>
      </c>
      <c r="E13576">
        <v>-0.39749360657675098</v>
      </c>
      <c r="F13576">
        <v>0.28564610578583899</v>
      </c>
      <c r="G13576">
        <v>0.48103325942382402</v>
      </c>
      <c r="H13576">
        <v>-0.370563866413535</v>
      </c>
      <c r="I13576">
        <v>0.31962375672301402</v>
      </c>
      <c r="J13576">
        <v>0.48378499119827301</v>
      </c>
      <c r="K13576">
        <v>2.69297401632165E-2</v>
      </c>
      <c r="L13576">
        <v>0.94246397049856401</v>
      </c>
      <c r="M13576" t="s">
        <v>29</v>
      </c>
      <c r="N13576">
        <v>-0.100899757234481</v>
      </c>
      <c r="O13576">
        <v>0.78666702237821995</v>
      </c>
      <c r="P13576" t="s">
        <v>29</v>
      </c>
      <c r="Q13576">
        <v>-7.3970017071264105E-2</v>
      </c>
      <c r="R13576">
        <v>0.84274675108652497</v>
      </c>
      <c r="S13576" t="s">
        <v>29</v>
      </c>
      <c r="T13576">
        <v>-0.46511106042082501</v>
      </c>
      <c r="U13576">
        <v>0.22581070526640801</v>
      </c>
      <c r="V13576">
        <v>0.38439019695888599</v>
      </c>
      <c r="W13576">
        <v>-0.13832091861380599</v>
      </c>
      <c r="X13576">
        <v>0.71986866270880001</v>
      </c>
      <c r="Y13576" t="s">
        <v>29</v>
      </c>
    </row>
    <row r="13577" spans="1:25" x14ac:dyDescent="0.2">
      <c r="A13577" t="s">
        <v>13565</v>
      </c>
      <c r="B13577" t="s">
        <v>29</v>
      </c>
      <c r="C13577" t="s">
        <v>29</v>
      </c>
      <c r="D13577" t="s">
        <v>29</v>
      </c>
      <c r="E13577" t="s">
        <v>29</v>
      </c>
      <c r="F13577" t="s">
        <v>29</v>
      </c>
      <c r="G13577" t="s">
        <v>29</v>
      </c>
      <c r="H13577" t="s">
        <v>29</v>
      </c>
      <c r="I13577" t="s">
        <v>29</v>
      </c>
      <c r="J13577" t="s">
        <v>29</v>
      </c>
      <c r="K13577" t="s">
        <v>29</v>
      </c>
      <c r="L13577" t="s">
        <v>29</v>
      </c>
      <c r="M13577" t="s">
        <v>29</v>
      </c>
      <c r="N13577" t="s">
        <v>29</v>
      </c>
      <c r="O13577" t="s">
        <v>29</v>
      </c>
      <c r="P13577" t="s">
        <v>29</v>
      </c>
      <c r="Q13577" t="s">
        <v>29</v>
      </c>
      <c r="R13577" t="s">
        <v>29</v>
      </c>
      <c r="S13577" t="s">
        <v>29</v>
      </c>
      <c r="T13577" t="s">
        <v>29</v>
      </c>
      <c r="U13577" t="s">
        <v>29</v>
      </c>
      <c r="V13577" t="s">
        <v>29</v>
      </c>
      <c r="W13577" t="s">
        <v>29</v>
      </c>
      <c r="X13577" t="s">
        <v>29</v>
      </c>
      <c r="Y13577" t="s">
        <v>29</v>
      </c>
    </row>
    <row r="13578" spans="1:25" x14ac:dyDescent="0.2">
      <c r="A13578" t="s">
        <v>13566</v>
      </c>
      <c r="B13578">
        <v>-0.52712161239730404</v>
      </c>
      <c r="C13578">
        <v>6.4469931645485701E-2</v>
      </c>
      <c r="D13578" t="s">
        <v>29</v>
      </c>
      <c r="E13578">
        <v>-0.434097828379652</v>
      </c>
      <c r="F13578">
        <v>0.121961618742465</v>
      </c>
      <c r="G13578" t="s">
        <v>29</v>
      </c>
      <c r="H13578">
        <v>-0.22924664421740601</v>
      </c>
      <c r="I13578">
        <v>0.40977322037257502</v>
      </c>
      <c r="J13578" t="s">
        <v>29</v>
      </c>
      <c r="K13578">
        <v>0.20485118416224599</v>
      </c>
      <c r="L13578">
        <v>0.45293889265834902</v>
      </c>
      <c r="M13578" t="s">
        <v>29</v>
      </c>
      <c r="N13578">
        <v>9.3023784017651906E-2</v>
      </c>
      <c r="O13578">
        <v>0.73955163389354905</v>
      </c>
      <c r="P13578" t="s">
        <v>29</v>
      </c>
      <c r="Q13578">
        <v>0.297874968179898</v>
      </c>
      <c r="R13578">
        <v>0.28265620598636898</v>
      </c>
      <c r="S13578" t="s">
        <v>29</v>
      </c>
      <c r="T13578">
        <v>-0.44347974515171901</v>
      </c>
      <c r="U13578">
        <v>0.21751261972647701</v>
      </c>
      <c r="V13578">
        <v>0.37448695268447002</v>
      </c>
      <c r="W13578">
        <v>0.19457536927018501</v>
      </c>
      <c r="X13578">
        <v>0.58912565713316101</v>
      </c>
      <c r="Y13578" t="s">
        <v>29</v>
      </c>
    </row>
    <row r="13579" spans="1:25" x14ac:dyDescent="0.2">
      <c r="A13579" t="s">
        <v>13567</v>
      </c>
      <c r="B13579">
        <v>0.116169713480786</v>
      </c>
      <c r="C13579">
        <v>0.50146441603394398</v>
      </c>
      <c r="D13579" t="s">
        <v>29</v>
      </c>
      <c r="E13579">
        <v>7.35562225050225E-2</v>
      </c>
      <c r="F13579">
        <v>0.670388460668083</v>
      </c>
      <c r="G13579" t="s">
        <v>29</v>
      </c>
      <c r="H13579">
        <v>0.102898590259299</v>
      </c>
      <c r="I13579">
        <v>0.55157793144642298</v>
      </c>
      <c r="J13579" t="s">
        <v>29</v>
      </c>
      <c r="K13579">
        <v>2.9342367754276299E-2</v>
      </c>
      <c r="L13579">
        <v>0.85968654070178996</v>
      </c>
      <c r="M13579" t="s">
        <v>29</v>
      </c>
      <c r="N13579">
        <v>-4.2613490975763398E-2</v>
      </c>
      <c r="O13579">
        <v>0.79739097083016697</v>
      </c>
      <c r="P13579" t="s">
        <v>29</v>
      </c>
      <c r="Q13579">
        <v>0</v>
      </c>
      <c r="R13579">
        <v>1</v>
      </c>
      <c r="S13579" t="s">
        <v>29</v>
      </c>
      <c r="T13579">
        <v>0.14216452453703701</v>
      </c>
      <c r="U13579">
        <v>0.57551267873599299</v>
      </c>
      <c r="V13579" t="s">
        <v>29</v>
      </c>
      <c r="W13579">
        <v>-2.0429803723555101E-2</v>
      </c>
      <c r="X13579">
        <v>0.93320388494733097</v>
      </c>
      <c r="Y13579" t="s">
        <v>29</v>
      </c>
    </row>
    <row r="13580" spans="1:25" x14ac:dyDescent="0.2">
      <c r="A13580" t="s">
        <v>13568</v>
      </c>
      <c r="B13580">
        <v>-0.20935582590609</v>
      </c>
      <c r="C13580">
        <v>0.36248832163303801</v>
      </c>
      <c r="D13580" t="s">
        <v>29</v>
      </c>
      <c r="E13580">
        <v>-4.0407434669549103E-2</v>
      </c>
      <c r="F13580">
        <v>0.85975276521712596</v>
      </c>
      <c r="G13580" t="s">
        <v>29</v>
      </c>
      <c r="H13580">
        <v>-0.153101559879676</v>
      </c>
      <c r="I13580">
        <v>0.50349770843685604</v>
      </c>
      <c r="J13580" t="s">
        <v>29</v>
      </c>
      <c r="K13580">
        <v>-0.11269412521012601</v>
      </c>
      <c r="L13580">
        <v>0.609313037788904</v>
      </c>
      <c r="M13580" t="s">
        <v>29</v>
      </c>
      <c r="N13580">
        <v>0.16894839123654001</v>
      </c>
      <c r="O13580">
        <v>0.445665155879167</v>
      </c>
      <c r="P13580" t="s">
        <v>29</v>
      </c>
      <c r="Q13580">
        <v>5.6254266026413903E-2</v>
      </c>
      <c r="R13580">
        <v>0.799678199951813</v>
      </c>
      <c r="S13580" t="s">
        <v>29</v>
      </c>
      <c r="T13580">
        <v>-0.12219509878880799</v>
      </c>
      <c r="U13580">
        <v>0.70003599504851499</v>
      </c>
      <c r="V13580">
        <v>0.81867604247468195</v>
      </c>
      <c r="W13580">
        <v>0.15411205443545201</v>
      </c>
      <c r="X13580">
        <v>0.61715459840919895</v>
      </c>
      <c r="Y13580" t="s">
        <v>29</v>
      </c>
    </row>
    <row r="13581" spans="1:25" x14ac:dyDescent="0.2">
      <c r="A13581" t="s">
        <v>13569</v>
      </c>
      <c r="B13581" t="s">
        <v>29</v>
      </c>
      <c r="C13581" t="s">
        <v>29</v>
      </c>
      <c r="D13581" t="s">
        <v>29</v>
      </c>
      <c r="E13581" t="s">
        <v>29</v>
      </c>
      <c r="F13581" t="s">
        <v>29</v>
      </c>
      <c r="G13581" t="s">
        <v>29</v>
      </c>
      <c r="H13581" t="s">
        <v>29</v>
      </c>
      <c r="I13581" t="s">
        <v>29</v>
      </c>
      <c r="J13581" t="s">
        <v>29</v>
      </c>
      <c r="K13581" t="s">
        <v>29</v>
      </c>
      <c r="L13581" t="s">
        <v>29</v>
      </c>
      <c r="M13581" t="s">
        <v>29</v>
      </c>
      <c r="N13581" t="s">
        <v>29</v>
      </c>
      <c r="O13581" t="s">
        <v>29</v>
      </c>
      <c r="P13581" t="s">
        <v>29</v>
      </c>
      <c r="Q13581" t="s">
        <v>29</v>
      </c>
      <c r="R13581" t="s">
        <v>29</v>
      </c>
      <c r="S13581" t="s">
        <v>29</v>
      </c>
      <c r="T13581" t="s">
        <v>29</v>
      </c>
      <c r="U13581" t="s">
        <v>29</v>
      </c>
      <c r="V13581" t="s">
        <v>29</v>
      </c>
      <c r="W13581" t="s">
        <v>29</v>
      </c>
      <c r="X13581" t="s">
        <v>29</v>
      </c>
      <c r="Y13581" t="s">
        <v>29</v>
      </c>
    </row>
    <row r="13582" spans="1:25" x14ac:dyDescent="0.2">
      <c r="A13582" t="s">
        <v>13570</v>
      </c>
      <c r="B13582">
        <v>0.94208066418917802</v>
      </c>
      <c r="C13582">
        <v>1.1449675622701799E-2</v>
      </c>
      <c r="D13582">
        <v>3.3558620253907497E-2</v>
      </c>
      <c r="E13582">
        <v>1.0084935374082999</v>
      </c>
      <c r="F13582">
        <v>6.6361619038421199E-3</v>
      </c>
      <c r="G13582">
        <v>3.09799558245187E-2</v>
      </c>
      <c r="H13582">
        <v>1.39189973828665</v>
      </c>
      <c r="I13582">
        <v>1.6341694388194799E-4</v>
      </c>
      <c r="J13582">
        <v>9.9747330961775008E-4</v>
      </c>
      <c r="K13582">
        <v>0.38340620087835098</v>
      </c>
      <c r="L13582">
        <v>0.29252911969333301</v>
      </c>
      <c r="M13582" t="s">
        <v>29</v>
      </c>
      <c r="N13582">
        <v>6.6412873219117305E-2</v>
      </c>
      <c r="O13582">
        <v>0.85695261935588996</v>
      </c>
      <c r="P13582" t="s">
        <v>29</v>
      </c>
      <c r="Q13582">
        <v>0.44981907409746802</v>
      </c>
      <c r="R13582">
        <v>0.21873853151811901</v>
      </c>
      <c r="S13582" t="s">
        <v>29</v>
      </c>
      <c r="T13582">
        <v>1.44906001722621</v>
      </c>
      <c r="U13582">
        <v>3.5526897563868199E-4</v>
      </c>
      <c r="V13582">
        <v>2.0202982021108699E-3</v>
      </c>
      <c r="W13582">
        <v>0.46495294280588001</v>
      </c>
      <c r="X13582">
        <v>0.25592402984787499</v>
      </c>
      <c r="Y13582" t="s">
        <v>29</v>
      </c>
    </row>
    <row r="13583" spans="1:25" x14ac:dyDescent="0.2">
      <c r="A13583" t="s">
        <v>13571</v>
      </c>
      <c r="B13583">
        <v>0.53288925530742803</v>
      </c>
      <c r="C13583">
        <v>0.14966959772515601</v>
      </c>
      <c r="D13583">
        <v>0.269774088091988</v>
      </c>
      <c r="E13583">
        <v>0.28825148167247999</v>
      </c>
      <c r="F13583">
        <v>0.43572587399239598</v>
      </c>
      <c r="G13583">
        <v>0.63308218429748597</v>
      </c>
      <c r="H13583">
        <v>-2.1279084827675199E-2</v>
      </c>
      <c r="I13583">
        <v>0.95391388333590299</v>
      </c>
      <c r="J13583">
        <v>0.97283223574349098</v>
      </c>
      <c r="K13583">
        <v>-0.30953056650015498</v>
      </c>
      <c r="L13583">
        <v>0.40599970556237702</v>
      </c>
      <c r="M13583" t="s">
        <v>29</v>
      </c>
      <c r="N13583">
        <v>-0.24463777363494801</v>
      </c>
      <c r="O13583">
        <v>0.51242446112673501</v>
      </c>
      <c r="P13583" t="s">
        <v>29</v>
      </c>
      <c r="Q13583">
        <v>-0.55416834013510397</v>
      </c>
      <c r="R13583">
        <v>0.136871346235233</v>
      </c>
      <c r="S13583" t="s">
        <v>29</v>
      </c>
      <c r="T13583">
        <v>0.111303760875805</v>
      </c>
      <c r="U13583">
        <v>0.76651344236565599</v>
      </c>
      <c r="V13583">
        <v>0.86391535559161203</v>
      </c>
      <c r="W13583">
        <v>-0.47453814059412802</v>
      </c>
      <c r="X13583">
        <v>0.22314122318627</v>
      </c>
      <c r="Y13583" t="s">
        <v>29</v>
      </c>
    </row>
    <row r="13584" spans="1:25" x14ac:dyDescent="0.2">
      <c r="A13584" t="s">
        <v>13572</v>
      </c>
      <c r="B13584">
        <v>0.25799021958069601</v>
      </c>
      <c r="C13584">
        <v>0.45747589988408199</v>
      </c>
      <c r="D13584">
        <v>0.61478791278422795</v>
      </c>
      <c r="E13584">
        <v>0.114008597963074</v>
      </c>
      <c r="F13584">
        <v>0.74178491004522196</v>
      </c>
      <c r="G13584" t="s">
        <v>29</v>
      </c>
      <c r="H13584">
        <v>0.29351936255122602</v>
      </c>
      <c r="I13584">
        <v>0.392835906269072</v>
      </c>
      <c r="J13584">
        <v>0.55813136941575503</v>
      </c>
      <c r="K13584">
        <v>0.17951076458815199</v>
      </c>
      <c r="L13584">
        <v>0.59161948992598401</v>
      </c>
      <c r="M13584" t="s">
        <v>29</v>
      </c>
      <c r="N13584">
        <v>-0.14398162161762201</v>
      </c>
      <c r="O13584">
        <v>0.67042067280804796</v>
      </c>
      <c r="P13584" t="s">
        <v>29</v>
      </c>
      <c r="Q13584">
        <v>3.5529142970530198E-2</v>
      </c>
      <c r="R13584">
        <v>0.91574059924268303</v>
      </c>
      <c r="S13584" t="s">
        <v>29</v>
      </c>
      <c r="T13584">
        <v>0.25631351823385601</v>
      </c>
      <c r="U13584">
        <v>0.52963906431425201</v>
      </c>
      <c r="V13584">
        <v>0.68888678449432095</v>
      </c>
      <c r="W13584">
        <v>-4.3017157219524399E-2</v>
      </c>
      <c r="X13584">
        <v>0.91482922952936996</v>
      </c>
      <c r="Y13584" t="s">
        <v>29</v>
      </c>
    </row>
    <row r="13585" spans="1:25" x14ac:dyDescent="0.2">
      <c r="A13585" t="s">
        <v>13573</v>
      </c>
      <c r="B13585">
        <v>7.3784571566744506E-2</v>
      </c>
      <c r="C13585">
        <v>0.80241317745799101</v>
      </c>
      <c r="D13585">
        <v>0.88312036596672605</v>
      </c>
      <c r="E13585">
        <v>0.12476540017804801</v>
      </c>
      <c r="F13585">
        <v>0.667734125844202</v>
      </c>
      <c r="G13585" t="s">
        <v>29</v>
      </c>
      <c r="H13585">
        <v>-0.17527315265209401</v>
      </c>
      <c r="I13585">
        <v>0.55216911944477898</v>
      </c>
      <c r="J13585">
        <v>0.69969720509924904</v>
      </c>
      <c r="K13585">
        <v>-0.30003855283014202</v>
      </c>
      <c r="L13585">
        <v>0.28862922460186302</v>
      </c>
      <c r="M13585" t="s">
        <v>29</v>
      </c>
      <c r="N13585">
        <v>5.0980828611303097E-2</v>
      </c>
      <c r="O13585">
        <v>0.85694207476351203</v>
      </c>
      <c r="P13585" t="s">
        <v>29</v>
      </c>
      <c r="Q13585">
        <v>-0.24905772421883901</v>
      </c>
      <c r="R13585">
        <v>0.385302170787089</v>
      </c>
      <c r="S13585" t="s">
        <v>29</v>
      </c>
      <c r="T13585">
        <v>-6.8962700795964699E-2</v>
      </c>
      <c r="U13585">
        <v>0.85334747825658896</v>
      </c>
      <c r="V13585">
        <v>0.91537640566577705</v>
      </c>
      <c r="W13585">
        <v>-0.158704774229495</v>
      </c>
      <c r="X13585">
        <v>0.66290208408597695</v>
      </c>
      <c r="Y13585" t="s">
        <v>29</v>
      </c>
    </row>
    <row r="13586" spans="1:25" x14ac:dyDescent="0.2">
      <c r="A13586" t="s">
        <v>13574</v>
      </c>
      <c r="B13586">
        <v>-0.17842770429240201</v>
      </c>
      <c r="C13586">
        <v>0.43776555265320399</v>
      </c>
      <c r="D13586" t="s">
        <v>29</v>
      </c>
      <c r="E13586">
        <v>-3.62072734308444E-2</v>
      </c>
      <c r="F13586">
        <v>0.87465888958665805</v>
      </c>
      <c r="G13586" t="s">
        <v>29</v>
      </c>
      <c r="H13586">
        <v>-9.3200259416010706E-2</v>
      </c>
      <c r="I13586">
        <v>0.68471041796227905</v>
      </c>
      <c r="J13586" t="s">
        <v>29</v>
      </c>
      <c r="K13586">
        <v>-5.6992985985166202E-2</v>
      </c>
      <c r="L13586">
        <v>0.79688026457656003</v>
      </c>
      <c r="M13586" t="s">
        <v>29</v>
      </c>
      <c r="N13586">
        <v>0.142220430861558</v>
      </c>
      <c r="O13586">
        <v>0.521430878924248</v>
      </c>
      <c r="P13586" t="s">
        <v>29</v>
      </c>
      <c r="Q13586">
        <v>8.52274448763915E-2</v>
      </c>
      <c r="R13586">
        <v>0.70082112064877</v>
      </c>
      <c r="S13586" t="s">
        <v>29</v>
      </c>
      <c r="T13586">
        <v>-7.1214808970997107E-2</v>
      </c>
      <c r="U13586">
        <v>0.82205231157490399</v>
      </c>
      <c r="V13586" t="s">
        <v>29</v>
      </c>
      <c r="W13586">
        <v>0.16275695871754201</v>
      </c>
      <c r="X13586">
        <v>0.59569792785140296</v>
      </c>
      <c r="Y13586" t="s">
        <v>29</v>
      </c>
    </row>
    <row r="13587" spans="1:25" x14ac:dyDescent="0.2">
      <c r="A13587" t="s">
        <v>13575</v>
      </c>
      <c r="B13587">
        <v>-0.20482789833749099</v>
      </c>
      <c r="C13587">
        <v>0.53825304195773405</v>
      </c>
      <c r="D13587">
        <v>0.68478567839201698</v>
      </c>
      <c r="E13587">
        <v>-0.13683094930538001</v>
      </c>
      <c r="F13587">
        <v>0.677739822807228</v>
      </c>
      <c r="G13587" t="s">
        <v>29</v>
      </c>
      <c r="H13587">
        <v>-0.41487166876223502</v>
      </c>
      <c r="I13587">
        <v>0.212156180553665</v>
      </c>
      <c r="J13587">
        <v>0.36383919904074702</v>
      </c>
      <c r="K13587">
        <v>-0.27804071945685399</v>
      </c>
      <c r="L13587">
        <v>0.39268638670342298</v>
      </c>
      <c r="M13587" t="s">
        <v>29</v>
      </c>
      <c r="N13587">
        <v>6.7996949032110704E-2</v>
      </c>
      <c r="O13587">
        <v>0.83456155001204801</v>
      </c>
      <c r="P13587" t="s">
        <v>29</v>
      </c>
      <c r="Q13587">
        <v>-0.21004377042474401</v>
      </c>
      <c r="R13587">
        <v>0.52293953626547596</v>
      </c>
      <c r="S13587" t="s">
        <v>29</v>
      </c>
      <c r="T13587">
        <v>-0.39962909890866599</v>
      </c>
      <c r="U13587">
        <v>0.31674756939974302</v>
      </c>
      <c r="V13587">
        <v>0.48454674931548403</v>
      </c>
      <c r="W13587">
        <v>-0.15538482655292901</v>
      </c>
      <c r="X13587">
        <v>0.69511706105160298</v>
      </c>
      <c r="Y13587" t="s">
        <v>29</v>
      </c>
    </row>
    <row r="13588" spans="1:25" x14ac:dyDescent="0.2">
      <c r="A13588" t="s">
        <v>13576</v>
      </c>
      <c r="B13588">
        <v>0.197192836819616</v>
      </c>
      <c r="C13588">
        <v>0.59670621715797501</v>
      </c>
      <c r="D13588">
        <v>0.73262807669487195</v>
      </c>
      <c r="E13588">
        <v>0.188513106040335</v>
      </c>
      <c r="F13588">
        <v>0.61316583632206501</v>
      </c>
      <c r="G13588">
        <v>0.77209488003562798</v>
      </c>
      <c r="H13588">
        <v>8.2514510858413007E-2</v>
      </c>
      <c r="I13588">
        <v>0.82483131509906704</v>
      </c>
      <c r="J13588">
        <v>0.89314526777682002</v>
      </c>
      <c r="K13588">
        <v>-0.10599859518192201</v>
      </c>
      <c r="L13588">
        <v>0.77675963106821999</v>
      </c>
      <c r="M13588" t="s">
        <v>29</v>
      </c>
      <c r="N13588">
        <v>-8.6797307792809107E-3</v>
      </c>
      <c r="O13588">
        <v>0.98147543474180399</v>
      </c>
      <c r="P13588" t="s">
        <v>29</v>
      </c>
      <c r="Q13588">
        <v>-0.114678325961203</v>
      </c>
      <c r="R13588">
        <v>0.75901271366657497</v>
      </c>
      <c r="S13588" t="s">
        <v>29</v>
      </c>
      <c r="T13588">
        <v>0.15636554881381901</v>
      </c>
      <c r="U13588">
        <v>0.68608650314115105</v>
      </c>
      <c r="V13588">
        <v>0.80960913119045896</v>
      </c>
      <c r="W13588">
        <v>-6.36399742804762E-2</v>
      </c>
      <c r="X13588">
        <v>0.87159217003713496</v>
      </c>
      <c r="Y13588" t="s">
        <v>29</v>
      </c>
    </row>
    <row r="13589" spans="1:25" x14ac:dyDescent="0.2">
      <c r="A13589" t="s">
        <v>13577</v>
      </c>
      <c r="B13589">
        <v>0.37362523557801403</v>
      </c>
      <c r="C13589">
        <v>0.27481646227357498</v>
      </c>
      <c r="D13589">
        <v>0.42745345726800499</v>
      </c>
      <c r="E13589">
        <v>-3.03967309440079E-2</v>
      </c>
      <c r="F13589">
        <v>0.92960464772834805</v>
      </c>
      <c r="G13589" t="s">
        <v>29</v>
      </c>
      <c r="H13589">
        <v>8.1962515960114904E-2</v>
      </c>
      <c r="I13589">
        <v>0.81109886247879104</v>
      </c>
      <c r="J13589">
        <v>0.88543917512385795</v>
      </c>
      <c r="K13589">
        <v>0.11235924690412299</v>
      </c>
      <c r="L13589">
        <v>0.73790186154444304</v>
      </c>
      <c r="M13589" t="s">
        <v>29</v>
      </c>
      <c r="N13589">
        <v>-0.40402196652202199</v>
      </c>
      <c r="O13589">
        <v>0.22777336282791699</v>
      </c>
      <c r="P13589" t="s">
        <v>29</v>
      </c>
      <c r="Q13589">
        <v>-0.29166271961789902</v>
      </c>
      <c r="R13589">
        <v>0.38228551191495902</v>
      </c>
      <c r="S13589" t="s">
        <v>29</v>
      </c>
      <c r="T13589">
        <v>-2.3650106310526699E-2</v>
      </c>
      <c r="U13589">
        <v>0.95371381545936595</v>
      </c>
      <c r="V13589">
        <v>0.97500365433411995</v>
      </c>
      <c r="W13589">
        <v>-0.48280131278539801</v>
      </c>
      <c r="X13589">
        <v>0.227536652677052</v>
      </c>
      <c r="Y13589" t="s">
        <v>29</v>
      </c>
    </row>
    <row r="13590" spans="1:25" x14ac:dyDescent="0.2">
      <c r="A13590" t="s">
        <v>13578</v>
      </c>
      <c r="B13590">
        <v>0.109174114504219</v>
      </c>
      <c r="C13590">
        <v>0.63756925028339695</v>
      </c>
      <c r="D13590">
        <v>0.76477815692639695</v>
      </c>
      <c r="E13590">
        <v>0.102544671220911</v>
      </c>
      <c r="F13590">
        <v>0.65542436139033899</v>
      </c>
      <c r="G13590" t="s">
        <v>29</v>
      </c>
      <c r="H13590">
        <v>-0.41097405265506098</v>
      </c>
      <c r="I13590">
        <v>7.8676274245765704E-2</v>
      </c>
      <c r="J13590">
        <v>0.17319332271405999</v>
      </c>
      <c r="K13590">
        <v>-0.51351872387597197</v>
      </c>
      <c r="L13590">
        <v>2.16317396147673E-2</v>
      </c>
      <c r="M13590" t="s">
        <v>29</v>
      </c>
      <c r="N13590">
        <v>0</v>
      </c>
      <c r="O13590">
        <v>1</v>
      </c>
      <c r="P13590" t="s">
        <v>29</v>
      </c>
      <c r="Q13590">
        <v>-0.52014816715928003</v>
      </c>
      <c r="R13590">
        <v>2.1061706447070401E-2</v>
      </c>
      <c r="S13590" t="s">
        <v>29</v>
      </c>
      <c r="T13590">
        <v>3.1345439124014302E-2</v>
      </c>
      <c r="U13590">
        <v>0.90344611682227705</v>
      </c>
      <c r="V13590" t="s">
        <v>29</v>
      </c>
      <c r="W13590">
        <v>-9.4026682860448699E-2</v>
      </c>
      <c r="X13590">
        <v>0.70477137139448798</v>
      </c>
      <c r="Y13590" t="s">
        <v>29</v>
      </c>
    </row>
    <row r="13591" spans="1:25" x14ac:dyDescent="0.2">
      <c r="A13591" t="s">
        <v>13579</v>
      </c>
      <c r="B13591">
        <v>8.3360979143194E-2</v>
      </c>
      <c r="C13591">
        <v>0.81887640078683499</v>
      </c>
      <c r="D13591">
        <v>0.89369774777993605</v>
      </c>
      <c r="E13591">
        <v>-0.39417784919217103</v>
      </c>
      <c r="F13591">
        <v>0.28082388735642999</v>
      </c>
      <c r="G13591">
        <v>0.47572982829298699</v>
      </c>
      <c r="H13591">
        <v>-0.48255444479228499</v>
      </c>
      <c r="I13591">
        <v>0.187271146461259</v>
      </c>
      <c r="J13591">
        <v>0.33241479060815798</v>
      </c>
      <c r="K13591">
        <v>-8.8376595600114294E-2</v>
      </c>
      <c r="L13591">
        <v>0.808024757856451</v>
      </c>
      <c r="M13591" t="s">
        <v>29</v>
      </c>
      <c r="N13591">
        <v>-0.47753882833536498</v>
      </c>
      <c r="O13591">
        <v>0.18683867666785101</v>
      </c>
      <c r="P13591" t="s">
        <v>29</v>
      </c>
      <c r="Q13591">
        <v>-0.565915423935479</v>
      </c>
      <c r="R13591">
        <v>0.118217747090983</v>
      </c>
      <c r="S13591" t="s">
        <v>29</v>
      </c>
      <c r="T13591">
        <v>-0.62950759879040097</v>
      </c>
      <c r="U13591">
        <v>0.12356261164414099</v>
      </c>
      <c r="V13591">
        <v>0.247179196473332</v>
      </c>
      <c r="W13591">
        <v>-0.73850958939616795</v>
      </c>
      <c r="X13591">
        <v>7.0537494112486304E-2</v>
      </c>
      <c r="Y13591" t="s">
        <v>29</v>
      </c>
    </row>
    <row r="13592" spans="1:25" x14ac:dyDescent="0.2">
      <c r="A13592" t="s">
        <v>13580</v>
      </c>
      <c r="B13592" t="s">
        <v>29</v>
      </c>
      <c r="C13592" t="s">
        <v>29</v>
      </c>
      <c r="D13592" t="s">
        <v>29</v>
      </c>
      <c r="E13592" t="s">
        <v>29</v>
      </c>
      <c r="F13592" t="s">
        <v>29</v>
      </c>
      <c r="G13592" t="s">
        <v>29</v>
      </c>
      <c r="H13592" t="s">
        <v>29</v>
      </c>
      <c r="I13592" t="s">
        <v>29</v>
      </c>
      <c r="J13592" t="s">
        <v>29</v>
      </c>
      <c r="K13592" t="s">
        <v>29</v>
      </c>
      <c r="L13592" t="s">
        <v>29</v>
      </c>
      <c r="M13592" t="s">
        <v>29</v>
      </c>
      <c r="N13592" t="s">
        <v>29</v>
      </c>
      <c r="O13592" t="s">
        <v>29</v>
      </c>
      <c r="P13592" t="s">
        <v>29</v>
      </c>
      <c r="Q13592" t="s">
        <v>29</v>
      </c>
      <c r="R13592" t="s">
        <v>29</v>
      </c>
      <c r="S13592" t="s">
        <v>29</v>
      </c>
      <c r="T13592" t="s">
        <v>29</v>
      </c>
      <c r="U13592" t="s">
        <v>29</v>
      </c>
      <c r="V13592" t="s">
        <v>29</v>
      </c>
      <c r="W13592" t="s">
        <v>29</v>
      </c>
      <c r="X13592" t="s">
        <v>29</v>
      </c>
      <c r="Y13592" t="s">
        <v>29</v>
      </c>
    </row>
    <row r="13593" spans="1:25" x14ac:dyDescent="0.2">
      <c r="A13593" t="s">
        <v>13581</v>
      </c>
      <c r="B13593">
        <v>0.56280965027942498</v>
      </c>
      <c r="C13593">
        <v>0.131637844030566</v>
      </c>
      <c r="D13593">
        <v>0.24440802080388799</v>
      </c>
      <c r="E13593">
        <v>-5.1887625263965301E-2</v>
      </c>
      <c r="F13593">
        <v>0.88953828581458005</v>
      </c>
      <c r="G13593">
        <v>0.95016240563415699</v>
      </c>
      <c r="H13593">
        <v>9.9460636828308399E-2</v>
      </c>
      <c r="I13593">
        <v>0.79002046791477099</v>
      </c>
      <c r="J13593">
        <v>0.87184146909987703</v>
      </c>
      <c r="K13593">
        <v>0.15134826209227401</v>
      </c>
      <c r="L13593">
        <v>0.68523983726969395</v>
      </c>
      <c r="M13593" t="s">
        <v>29</v>
      </c>
      <c r="N13593">
        <v>-0.61469727554339104</v>
      </c>
      <c r="O13593">
        <v>9.9409486176682896E-2</v>
      </c>
      <c r="P13593" t="s">
        <v>29</v>
      </c>
      <c r="Q13593">
        <v>-0.46334901345111701</v>
      </c>
      <c r="R13593">
        <v>0.21396311084247399</v>
      </c>
      <c r="S13593" t="s">
        <v>29</v>
      </c>
      <c r="T13593">
        <v>-2.7568888412638E-2</v>
      </c>
      <c r="U13593">
        <v>0.94409436675423297</v>
      </c>
      <c r="V13593">
        <v>0.96956241946497301</v>
      </c>
      <c r="W13593">
        <v>-0.67517313064547202</v>
      </c>
      <c r="X13593">
        <v>9.2209490368129698E-2</v>
      </c>
      <c r="Y13593" t="s">
        <v>29</v>
      </c>
    </row>
    <row r="13594" spans="1:25" x14ac:dyDescent="0.2">
      <c r="A13594" t="s">
        <v>13582</v>
      </c>
      <c r="B13594">
        <v>0.366847017481504</v>
      </c>
      <c r="C13594">
        <v>0.32158930842963301</v>
      </c>
      <c r="D13594">
        <v>0.478632146649832</v>
      </c>
      <c r="E13594">
        <v>0.29865152106947401</v>
      </c>
      <c r="F13594">
        <v>0.41871694015725203</v>
      </c>
      <c r="G13594">
        <v>0.61762064490341695</v>
      </c>
      <c r="H13594">
        <v>0.297650321732912</v>
      </c>
      <c r="I13594">
        <v>0.42037960671939001</v>
      </c>
      <c r="J13594">
        <v>0.58473430413768801</v>
      </c>
      <c r="K13594">
        <v>-1.0011993365620999E-3</v>
      </c>
      <c r="L13594">
        <v>0.99781191096699995</v>
      </c>
      <c r="M13594" t="s">
        <v>29</v>
      </c>
      <c r="N13594">
        <v>-6.8195496412030404E-2</v>
      </c>
      <c r="O13594">
        <v>0.85213972925686798</v>
      </c>
      <c r="P13594" t="s">
        <v>29</v>
      </c>
      <c r="Q13594">
        <v>-6.9196695748592496E-2</v>
      </c>
      <c r="R13594">
        <v>0.85003035461645804</v>
      </c>
      <c r="S13594" t="s">
        <v>29</v>
      </c>
      <c r="T13594">
        <v>0.36536832030682498</v>
      </c>
      <c r="U13594">
        <v>0.36836477031291898</v>
      </c>
      <c r="V13594">
        <v>0.53749517217125697</v>
      </c>
      <c r="W13594">
        <v>-4.8723014305294597E-2</v>
      </c>
      <c r="X13594">
        <v>0.90501007432928804</v>
      </c>
      <c r="Y13594" t="s">
        <v>29</v>
      </c>
    </row>
    <row r="13595" spans="1:25" x14ac:dyDescent="0.2">
      <c r="A13595" t="s">
        <v>13583</v>
      </c>
      <c r="B13595">
        <v>3.6753697589059803E-2</v>
      </c>
      <c r="C13595">
        <v>0.86094449684378105</v>
      </c>
      <c r="D13595" t="s">
        <v>29</v>
      </c>
      <c r="E13595">
        <v>0.194354627338024</v>
      </c>
      <c r="F13595">
        <v>0.35005622962656502</v>
      </c>
      <c r="G13595" t="s">
        <v>29</v>
      </c>
      <c r="H13595">
        <v>0.108366034359481</v>
      </c>
      <c r="I13595">
        <v>0.60332060547962096</v>
      </c>
      <c r="J13595" t="s">
        <v>29</v>
      </c>
      <c r="K13595">
        <v>-8.5988592978542805E-2</v>
      </c>
      <c r="L13595">
        <v>0.666055307213271</v>
      </c>
      <c r="M13595" t="s">
        <v>29</v>
      </c>
      <c r="N13595">
        <v>0.157600929748964</v>
      </c>
      <c r="O13595">
        <v>0.43175729976951099</v>
      </c>
      <c r="P13595" t="s">
        <v>29</v>
      </c>
      <c r="Q13595">
        <v>7.1612336770421503E-2</v>
      </c>
      <c r="R13595">
        <v>0.72163691476105496</v>
      </c>
      <c r="S13595" t="s">
        <v>29</v>
      </c>
      <c r="T13595">
        <v>0.267173067354538</v>
      </c>
      <c r="U13595">
        <v>0.360035310526995</v>
      </c>
      <c r="V13595">
        <v>0.52932318152278102</v>
      </c>
      <c r="W13595">
        <v>0.221297198550607</v>
      </c>
      <c r="X13595">
        <v>0.43188405936081098</v>
      </c>
      <c r="Y13595" t="s">
        <v>29</v>
      </c>
    </row>
    <row r="13596" spans="1:25" x14ac:dyDescent="0.2">
      <c r="A13596" t="s">
        <v>13584</v>
      </c>
      <c r="B13596">
        <v>-0.26177265205914402</v>
      </c>
      <c r="C13596">
        <v>0.45915857961315698</v>
      </c>
      <c r="D13596">
        <v>0.61644043122328995</v>
      </c>
      <c r="E13596">
        <v>0.19547136918147801</v>
      </c>
      <c r="F13596">
        <v>0.57013635776572802</v>
      </c>
      <c r="G13596" t="s">
        <v>29</v>
      </c>
      <c r="H13596">
        <v>0.221287011346817</v>
      </c>
      <c r="I13596">
        <v>0.52015060832615401</v>
      </c>
      <c r="J13596">
        <v>0.674897044004792</v>
      </c>
      <c r="K13596">
        <v>2.5815642165338701E-2</v>
      </c>
      <c r="L13596">
        <v>0.93822471782313399</v>
      </c>
      <c r="M13596" t="s">
        <v>29</v>
      </c>
      <c r="N13596">
        <v>0.45724402124062202</v>
      </c>
      <c r="O13596">
        <v>0.18213845238274801</v>
      </c>
      <c r="P13596" t="s">
        <v>29</v>
      </c>
      <c r="Q13596">
        <v>0.48305966340596102</v>
      </c>
      <c r="R13596">
        <v>0.15850523218715201</v>
      </c>
      <c r="S13596" t="s">
        <v>29</v>
      </c>
      <c r="T13596">
        <v>0.35734614027353501</v>
      </c>
      <c r="U13596">
        <v>0.38019021093543198</v>
      </c>
      <c r="V13596">
        <v>0.54896829301543904</v>
      </c>
      <c r="W13596">
        <v>0.65841303661600803</v>
      </c>
      <c r="X13596">
        <v>0.10542414986435</v>
      </c>
      <c r="Y13596" t="s">
        <v>29</v>
      </c>
    </row>
    <row r="13597" spans="1:25" x14ac:dyDescent="0.2">
      <c r="A13597" t="s">
        <v>13585</v>
      </c>
      <c r="B13597">
        <v>-0.45567156649669999</v>
      </c>
      <c r="C13597">
        <v>0.219490011994496</v>
      </c>
      <c r="D13597">
        <v>0.36067255199648002</v>
      </c>
      <c r="E13597">
        <v>-0.276119826212533</v>
      </c>
      <c r="F13597">
        <v>0.455475935038127</v>
      </c>
      <c r="G13597">
        <v>0.64971858573002705</v>
      </c>
      <c r="H13597">
        <v>0.17412957695195</v>
      </c>
      <c r="I13597">
        <v>0.63612160062367995</v>
      </c>
      <c r="J13597">
        <v>0.76211150283016804</v>
      </c>
      <c r="K13597">
        <v>0.45024940316448298</v>
      </c>
      <c r="L13597">
        <v>0.218435507375079</v>
      </c>
      <c r="M13597" t="s">
        <v>29</v>
      </c>
      <c r="N13597">
        <v>0.17955174028416701</v>
      </c>
      <c r="O13597">
        <v>0.62667241785620198</v>
      </c>
      <c r="P13597" t="s">
        <v>29</v>
      </c>
      <c r="Q13597">
        <v>0.62980114344865001</v>
      </c>
      <c r="R13597">
        <v>8.6264771199971904E-2</v>
      </c>
      <c r="S13597" t="s">
        <v>29</v>
      </c>
      <c r="T13597">
        <v>-4.0686282678286202E-2</v>
      </c>
      <c r="U13597">
        <v>0.92062926963556002</v>
      </c>
      <c r="V13597">
        <v>0.95623262256177999</v>
      </c>
      <c r="W13597">
        <v>0.45362803642981397</v>
      </c>
      <c r="X13597">
        <v>0.26699408462121499</v>
      </c>
      <c r="Y13597" t="s">
        <v>29</v>
      </c>
    </row>
    <row r="13598" spans="1:25" x14ac:dyDescent="0.2">
      <c r="A13598" t="s">
        <v>13586</v>
      </c>
      <c r="B13598">
        <v>0.30730981859092699</v>
      </c>
      <c r="C13598">
        <v>0.40740129105336198</v>
      </c>
      <c r="D13598">
        <v>0.56637459160502801</v>
      </c>
      <c r="E13598">
        <v>-4.6000888490961699E-2</v>
      </c>
      <c r="F13598">
        <v>0.90120031660618505</v>
      </c>
      <c r="G13598">
        <v>0.95582997828300098</v>
      </c>
      <c r="H13598">
        <v>9.7291853785287596E-2</v>
      </c>
      <c r="I13598">
        <v>0.79311153747733198</v>
      </c>
      <c r="J13598">
        <v>0.87366902790206402</v>
      </c>
      <c r="K13598">
        <v>0.143292742276249</v>
      </c>
      <c r="L13598">
        <v>0.70090331031245801</v>
      </c>
      <c r="M13598" t="s">
        <v>29</v>
      </c>
      <c r="N13598">
        <v>-0.353310707081889</v>
      </c>
      <c r="O13598">
        <v>0.34358741248584102</v>
      </c>
      <c r="P13598" t="s">
        <v>29</v>
      </c>
      <c r="Q13598">
        <v>-0.210017964805639</v>
      </c>
      <c r="R13598">
        <v>0.57371108697747697</v>
      </c>
      <c r="S13598" t="s">
        <v>29</v>
      </c>
      <c r="T13598">
        <v>2.7557933141185201E-3</v>
      </c>
      <c r="U13598">
        <v>0.99419061577182899</v>
      </c>
      <c r="V13598">
        <v>0.99716636516930601</v>
      </c>
      <c r="W13598">
        <v>-0.33850605217975699</v>
      </c>
      <c r="X13598">
        <v>0.38359577619920998</v>
      </c>
      <c r="Y13598" t="s">
        <v>29</v>
      </c>
    </row>
    <row r="13599" spans="1:25" x14ac:dyDescent="0.2">
      <c r="A13599" t="s">
        <v>13587</v>
      </c>
      <c r="B13599">
        <v>-7.2630581516406501E-2</v>
      </c>
      <c r="C13599">
        <v>0.82657671716426795</v>
      </c>
      <c r="D13599">
        <v>0.89851968868765897</v>
      </c>
      <c r="E13599">
        <v>0.141162804459536</v>
      </c>
      <c r="F13599">
        <v>0.66640038656654399</v>
      </c>
      <c r="G13599" t="s">
        <v>29</v>
      </c>
      <c r="H13599">
        <v>2.8522755363807599E-2</v>
      </c>
      <c r="I13599">
        <v>0.930800171269345</v>
      </c>
      <c r="J13599">
        <v>0.95888977423225696</v>
      </c>
      <c r="K13599">
        <v>-0.112640049095729</v>
      </c>
      <c r="L13599">
        <v>0.72384799365830099</v>
      </c>
      <c r="M13599" t="s">
        <v>29</v>
      </c>
      <c r="N13599">
        <v>0.213793385975943</v>
      </c>
      <c r="O13599">
        <v>0.50646422338352304</v>
      </c>
      <c r="P13599" t="s">
        <v>29</v>
      </c>
      <c r="Q13599">
        <v>0.101153336880214</v>
      </c>
      <c r="R13599">
        <v>0.75400880817629301</v>
      </c>
      <c r="S13599" t="s">
        <v>29</v>
      </c>
      <c r="T13599">
        <v>0.14118711463792399</v>
      </c>
      <c r="U13599">
        <v>0.72335578667395095</v>
      </c>
      <c r="V13599">
        <v>0.83514160950532901</v>
      </c>
      <c r="W13599">
        <v>0.226751309911223</v>
      </c>
      <c r="X13599">
        <v>0.565044100232029</v>
      </c>
      <c r="Y13599" t="s">
        <v>29</v>
      </c>
    </row>
    <row r="13600" spans="1:25" x14ac:dyDescent="0.2">
      <c r="A13600" t="s">
        <v>13588</v>
      </c>
      <c r="B13600">
        <v>-0.45385879616012798</v>
      </c>
      <c r="C13600">
        <v>0.20730266520757501</v>
      </c>
      <c r="D13600">
        <v>0.345409151340905</v>
      </c>
      <c r="E13600">
        <v>-0.313490185025187</v>
      </c>
      <c r="F13600">
        <v>0.37960341728253399</v>
      </c>
      <c r="G13600" t="s">
        <v>29</v>
      </c>
      <c r="H13600">
        <v>2.8529040121594101E-2</v>
      </c>
      <c r="I13600">
        <v>0.93560101410774799</v>
      </c>
      <c r="J13600">
        <v>0.96190161552793396</v>
      </c>
      <c r="K13600">
        <v>0.34201922514678101</v>
      </c>
      <c r="L13600">
        <v>0.32803375235978799</v>
      </c>
      <c r="M13600" t="s">
        <v>29</v>
      </c>
      <c r="N13600">
        <v>0.14036861113494001</v>
      </c>
      <c r="O13600">
        <v>0.69386091427833496</v>
      </c>
      <c r="P13600" t="s">
        <v>29</v>
      </c>
      <c r="Q13600">
        <v>0.48238783628172199</v>
      </c>
      <c r="R13600">
        <v>0.17163979554714101</v>
      </c>
      <c r="S13600" t="s">
        <v>29</v>
      </c>
      <c r="T13600">
        <v>-0.15116244620646599</v>
      </c>
      <c r="U13600">
        <v>0.71185812742922805</v>
      </c>
      <c r="V13600">
        <v>0.82691975321685995</v>
      </c>
      <c r="W13600">
        <v>0.35919354348195098</v>
      </c>
      <c r="X13600">
        <v>0.38027856507510499</v>
      </c>
      <c r="Y13600" t="s">
        <v>29</v>
      </c>
    </row>
    <row r="13601" spans="1:25" x14ac:dyDescent="0.2">
      <c r="A13601" t="s">
        <v>13589</v>
      </c>
      <c r="B13601">
        <v>-0.40380795337754199</v>
      </c>
      <c r="C13601">
        <v>0.191607626082375</v>
      </c>
      <c r="D13601">
        <v>0.32610610008127</v>
      </c>
      <c r="E13601">
        <v>-0.216069488695321</v>
      </c>
      <c r="F13601">
        <v>0.47701372929108898</v>
      </c>
      <c r="G13601" t="s">
        <v>29</v>
      </c>
      <c r="H13601">
        <v>-0.29465536385212698</v>
      </c>
      <c r="I13601">
        <v>0.33385186739714101</v>
      </c>
      <c r="J13601">
        <v>0.49765337061669301</v>
      </c>
      <c r="K13601">
        <v>-7.8585875156806706E-2</v>
      </c>
      <c r="L13601">
        <v>0.79200239284703999</v>
      </c>
      <c r="M13601" t="s">
        <v>29</v>
      </c>
      <c r="N13601">
        <v>0.18773846468222199</v>
      </c>
      <c r="O13601">
        <v>0.53451593717593404</v>
      </c>
      <c r="P13601" t="s">
        <v>29</v>
      </c>
      <c r="Q13601">
        <v>0.109152589525415</v>
      </c>
      <c r="R13601">
        <v>0.71894213827508802</v>
      </c>
      <c r="S13601" t="s">
        <v>29</v>
      </c>
      <c r="T13601">
        <v>-0.33836237356538801</v>
      </c>
      <c r="U13601">
        <v>0.37593644555288402</v>
      </c>
      <c r="V13601">
        <v>0.54537292626107803</v>
      </c>
      <c r="W13601">
        <v>0.15430066759758099</v>
      </c>
      <c r="X13601">
        <v>0.68649056589739499</v>
      </c>
      <c r="Y13601" t="s">
        <v>29</v>
      </c>
    </row>
    <row r="13602" spans="1:25" x14ac:dyDescent="0.2">
      <c r="A13602" t="s">
        <v>13590</v>
      </c>
      <c r="B13602">
        <v>-0.70831736014827096</v>
      </c>
      <c r="C13602">
        <v>5.6087522229385997E-2</v>
      </c>
      <c r="D13602">
        <v>0.12547904948226499</v>
      </c>
      <c r="E13602">
        <v>-0.28442816510866398</v>
      </c>
      <c r="F13602">
        <v>0.44000983614729999</v>
      </c>
      <c r="G13602">
        <v>0.63585716895644995</v>
      </c>
      <c r="H13602">
        <v>-0.107240331391411</v>
      </c>
      <c r="I13602">
        <v>0.77035912809389395</v>
      </c>
      <c r="J13602">
        <v>0.85971362930585005</v>
      </c>
      <c r="K13602">
        <v>0.177187833717253</v>
      </c>
      <c r="L13602">
        <v>0.627400343031839</v>
      </c>
      <c r="M13602" t="s">
        <v>29</v>
      </c>
      <c r="N13602">
        <v>0.42388919503960598</v>
      </c>
      <c r="O13602">
        <v>0.25022791618282297</v>
      </c>
      <c r="P13602" t="s">
        <v>29</v>
      </c>
      <c r="Q13602">
        <v>0.60107702875685898</v>
      </c>
      <c r="R13602">
        <v>0.102121021128683</v>
      </c>
      <c r="S13602" t="s">
        <v>29</v>
      </c>
      <c r="T13602">
        <v>-0.18930574518887</v>
      </c>
      <c r="U13602">
        <v>0.64268684981725399</v>
      </c>
      <c r="V13602">
        <v>0.77763777268095202</v>
      </c>
      <c r="W13602">
        <v>0.60869671024207805</v>
      </c>
      <c r="X13602">
        <v>0.135340217037629</v>
      </c>
      <c r="Y13602" t="s">
        <v>29</v>
      </c>
    </row>
    <row r="13603" spans="1:25" x14ac:dyDescent="0.2">
      <c r="A13603" t="s">
        <v>13591</v>
      </c>
      <c r="B13603">
        <v>0.15259485152004601</v>
      </c>
      <c r="C13603">
        <v>0.679685356766774</v>
      </c>
      <c r="D13603">
        <v>0.79605593521860096</v>
      </c>
      <c r="E13603">
        <v>0.16037495101647001</v>
      </c>
      <c r="F13603">
        <v>0.66313111585998996</v>
      </c>
      <c r="G13603">
        <v>0.81004035615792003</v>
      </c>
      <c r="H13603">
        <v>0.13803362948693501</v>
      </c>
      <c r="I13603">
        <v>0.70783654343379898</v>
      </c>
      <c r="J13603">
        <v>0.81768027380748298</v>
      </c>
      <c r="K13603">
        <v>-2.2341321529535399E-2</v>
      </c>
      <c r="L13603">
        <v>0.95102793531775998</v>
      </c>
      <c r="M13603" t="s">
        <v>29</v>
      </c>
      <c r="N13603">
        <v>7.7800994964244297E-3</v>
      </c>
      <c r="O13603">
        <v>0.98300139534204101</v>
      </c>
      <c r="P13603" t="s">
        <v>29</v>
      </c>
      <c r="Q13603">
        <v>-1.4561222033111E-2</v>
      </c>
      <c r="R13603">
        <v>0.96820516681174396</v>
      </c>
      <c r="S13603" t="s">
        <v>29</v>
      </c>
      <c r="T13603">
        <v>0.186749686433937</v>
      </c>
      <c r="U13603">
        <v>0.64659962715781005</v>
      </c>
      <c r="V13603">
        <v>0.78064213527350601</v>
      </c>
      <c r="W13603">
        <v>1.4072830818324999E-2</v>
      </c>
      <c r="X13603">
        <v>0.97252793069584997</v>
      </c>
      <c r="Y13603" t="s">
        <v>29</v>
      </c>
    </row>
    <row r="13604" spans="1:25" x14ac:dyDescent="0.2">
      <c r="A13604" t="s">
        <v>13592</v>
      </c>
      <c r="B13604">
        <v>0.94000673401537604</v>
      </c>
      <c r="C13604">
        <v>1.13331138867384E-2</v>
      </c>
      <c r="D13604">
        <v>3.3278944736022401E-2</v>
      </c>
      <c r="E13604">
        <v>0.83370914769757198</v>
      </c>
      <c r="F13604">
        <v>2.47619614416121E-2</v>
      </c>
      <c r="G13604">
        <v>8.58521080548829E-2</v>
      </c>
      <c r="H13604">
        <v>0.47656957688644103</v>
      </c>
      <c r="I13604">
        <v>0.198654080002828</v>
      </c>
      <c r="J13604">
        <v>0.34682647071709199</v>
      </c>
      <c r="K13604">
        <v>-0.35713957081113201</v>
      </c>
      <c r="L13604">
        <v>0.33918925145051798</v>
      </c>
      <c r="M13604" t="s">
        <v>29</v>
      </c>
      <c r="N13604">
        <v>-0.10629758631780301</v>
      </c>
      <c r="O13604">
        <v>0.77598970699492797</v>
      </c>
      <c r="P13604" t="s">
        <v>29</v>
      </c>
      <c r="Q13604">
        <v>-0.46343715712893502</v>
      </c>
      <c r="R13604">
        <v>0.21504737322641199</v>
      </c>
      <c r="S13604" t="s">
        <v>29</v>
      </c>
      <c r="T13604">
        <v>0.71927149859871398</v>
      </c>
      <c r="U13604">
        <v>6.0640177822794197E-2</v>
      </c>
      <c r="V13604">
        <v>0.14456851045584601</v>
      </c>
      <c r="W13604">
        <v>-0.29579474174136899</v>
      </c>
      <c r="X13604">
        <v>0.4577657805102</v>
      </c>
      <c r="Y13604" t="s">
        <v>29</v>
      </c>
    </row>
    <row r="13605" spans="1:25" x14ac:dyDescent="0.2">
      <c r="A13605" t="s">
        <v>13593</v>
      </c>
      <c r="B13605">
        <v>0.24263030386878001</v>
      </c>
      <c r="C13605">
        <v>0.49952149673363899</v>
      </c>
      <c r="D13605">
        <v>0.650794153309045</v>
      </c>
      <c r="E13605">
        <v>0.39438446741544397</v>
      </c>
      <c r="F13605">
        <v>0.267443240261443</v>
      </c>
      <c r="G13605">
        <v>0.46287977276678799</v>
      </c>
      <c r="H13605">
        <v>0.36504726972197399</v>
      </c>
      <c r="I13605">
        <v>0.30519601741079</v>
      </c>
      <c r="J13605">
        <v>0.46972209211723098</v>
      </c>
      <c r="K13605">
        <v>-2.93371976934701E-2</v>
      </c>
      <c r="L13605">
        <v>0.93251295848842297</v>
      </c>
      <c r="M13605" t="s">
        <v>29</v>
      </c>
      <c r="N13605">
        <v>0.15175416354666299</v>
      </c>
      <c r="O13605">
        <v>0.66444613417948095</v>
      </c>
      <c r="P13605" t="s">
        <v>29</v>
      </c>
      <c r="Q13605">
        <v>0.122416965853193</v>
      </c>
      <c r="R13605">
        <v>0.72669330802616905</v>
      </c>
      <c r="S13605" t="s">
        <v>29</v>
      </c>
      <c r="T13605">
        <v>0.515403465160165</v>
      </c>
      <c r="U13605">
        <v>0.20931910438953799</v>
      </c>
      <c r="V13605">
        <v>0.36470038606334299</v>
      </c>
      <c r="W13605">
        <v>0.242178149115306</v>
      </c>
      <c r="X13605">
        <v>0.55301128782203701</v>
      </c>
      <c r="Y13605" t="s">
        <v>29</v>
      </c>
    </row>
    <row r="13606" spans="1:25" x14ac:dyDescent="0.2">
      <c r="A13606" t="s">
        <v>13594</v>
      </c>
      <c r="B13606">
        <v>5.1003799254040201E-2</v>
      </c>
      <c r="C13606">
        <v>0.83426902158204297</v>
      </c>
      <c r="D13606" t="s">
        <v>29</v>
      </c>
      <c r="E13606">
        <v>2.4091245738295401E-2</v>
      </c>
      <c r="F13606">
        <v>0.92127487132298602</v>
      </c>
      <c r="G13606" t="s">
        <v>29</v>
      </c>
      <c r="H13606">
        <v>-0.425308196833946</v>
      </c>
      <c r="I13606">
        <v>8.1715848102369606E-2</v>
      </c>
      <c r="J13606" t="s">
        <v>29</v>
      </c>
      <c r="K13606">
        <v>-0.44939944257224201</v>
      </c>
      <c r="L13606">
        <v>5.6904558977654097E-2</v>
      </c>
      <c r="M13606" t="s">
        <v>29</v>
      </c>
      <c r="N13606">
        <v>0</v>
      </c>
      <c r="O13606">
        <v>1</v>
      </c>
      <c r="P13606" t="s">
        <v>29</v>
      </c>
      <c r="Q13606">
        <v>-0.47631199608798602</v>
      </c>
      <c r="R13606">
        <v>4.3584184455063103E-2</v>
      </c>
      <c r="S13606" t="s">
        <v>29</v>
      </c>
      <c r="T13606">
        <v>-0.34326095563375902</v>
      </c>
      <c r="U13606">
        <v>0.282965415897802</v>
      </c>
      <c r="V13606" t="s">
        <v>29</v>
      </c>
      <c r="W13606">
        <v>-0.40463190586074399</v>
      </c>
      <c r="X13606">
        <v>0.19036381269552999</v>
      </c>
      <c r="Y13606" t="s">
        <v>29</v>
      </c>
    </row>
    <row r="13607" spans="1:25" x14ac:dyDescent="0.2">
      <c r="A13607" t="s">
        <v>13595</v>
      </c>
      <c r="B13607">
        <v>0.19755779296268899</v>
      </c>
      <c r="C13607">
        <v>0.46121000929739597</v>
      </c>
      <c r="D13607" t="s">
        <v>29</v>
      </c>
      <c r="E13607">
        <v>-6.1222388412677603E-2</v>
      </c>
      <c r="F13607">
        <v>0.819622304903729</v>
      </c>
      <c r="G13607" t="s">
        <v>29</v>
      </c>
      <c r="H13607">
        <v>9.6985353861631596E-2</v>
      </c>
      <c r="I13607">
        <v>0.71696550038847395</v>
      </c>
      <c r="J13607" t="s">
        <v>29</v>
      </c>
      <c r="K13607">
        <v>0.158207742274309</v>
      </c>
      <c r="L13607">
        <v>0.53975748850948502</v>
      </c>
      <c r="M13607" t="s">
        <v>29</v>
      </c>
      <c r="N13607">
        <v>-0.25878018137536601</v>
      </c>
      <c r="O13607">
        <v>0.31691594361149</v>
      </c>
      <c r="P13607" t="s">
        <v>29</v>
      </c>
      <c r="Q13607">
        <v>-0.100572439101057</v>
      </c>
      <c r="R13607">
        <v>0.69628304630997395</v>
      </c>
      <c r="S13607" t="s">
        <v>29</v>
      </c>
      <c r="T13607">
        <v>-1.5868969973271901E-2</v>
      </c>
      <c r="U13607">
        <v>0.96417746207978805</v>
      </c>
      <c r="V13607">
        <v>0.98015790984196904</v>
      </c>
      <c r="W13607">
        <v>-0.26570819868231399</v>
      </c>
      <c r="X13607">
        <v>0.43583221691158103</v>
      </c>
      <c r="Y13607" t="s">
        <v>29</v>
      </c>
    </row>
    <row r="13608" spans="1:25" x14ac:dyDescent="0.2">
      <c r="A13608" t="s">
        <v>13596</v>
      </c>
      <c r="B13608">
        <v>4.7695757961730201E-2</v>
      </c>
      <c r="C13608">
        <v>0.89726495661702299</v>
      </c>
      <c r="D13608">
        <v>0.94257641672717096</v>
      </c>
      <c r="E13608">
        <v>-0.64874956060959499</v>
      </c>
      <c r="F13608">
        <v>8.0251905257320899E-2</v>
      </c>
      <c r="G13608">
        <v>0.20332485095409</v>
      </c>
      <c r="H13608">
        <v>-0.322851133465967</v>
      </c>
      <c r="I13608">
        <v>0.38273942324729798</v>
      </c>
      <c r="J13608">
        <v>0.54777646719325701</v>
      </c>
      <c r="K13608">
        <v>0.32589842714362799</v>
      </c>
      <c r="L13608">
        <v>0.3771488579185</v>
      </c>
      <c r="M13608" t="s">
        <v>29</v>
      </c>
      <c r="N13608">
        <v>-0.69644531857132597</v>
      </c>
      <c r="O13608">
        <v>5.8778155048268402E-2</v>
      </c>
      <c r="P13608" t="s">
        <v>29</v>
      </c>
      <c r="Q13608">
        <v>-0.37054689142769698</v>
      </c>
      <c r="R13608">
        <v>0.31321423467869802</v>
      </c>
      <c r="S13608" t="s">
        <v>29</v>
      </c>
      <c r="T13608">
        <v>-0.68133902141767699</v>
      </c>
      <c r="U13608">
        <v>9.3570968267242802E-2</v>
      </c>
      <c r="V13608">
        <v>0.20137398700245099</v>
      </c>
      <c r="W13608">
        <v>-0.745718145610756</v>
      </c>
      <c r="X13608">
        <v>6.7177818736129699E-2</v>
      </c>
      <c r="Y13608" t="s">
        <v>29</v>
      </c>
    </row>
    <row r="13609" spans="1:25" x14ac:dyDescent="0.2">
      <c r="A13609" t="s">
        <v>13597</v>
      </c>
      <c r="B13609">
        <v>0.13231736415703799</v>
      </c>
      <c r="C13609">
        <v>0.69468466970352605</v>
      </c>
      <c r="D13609">
        <v>0.80691818154308803</v>
      </c>
      <c r="E13609">
        <v>0.17414752279753901</v>
      </c>
      <c r="F13609">
        <v>0.60307595743674303</v>
      </c>
      <c r="G13609">
        <v>0.76577114291202797</v>
      </c>
      <c r="H13609">
        <v>0.26991370562101502</v>
      </c>
      <c r="I13609">
        <v>0.41885277292735601</v>
      </c>
      <c r="J13609">
        <v>0.58351510928778505</v>
      </c>
      <c r="K13609">
        <v>9.5766182823476403E-2</v>
      </c>
      <c r="L13609">
        <v>0.76814676239832702</v>
      </c>
      <c r="M13609" t="s">
        <v>29</v>
      </c>
      <c r="N13609">
        <v>4.18301586405012E-2</v>
      </c>
      <c r="O13609">
        <v>0.89853582573647095</v>
      </c>
      <c r="P13609" t="s">
        <v>29</v>
      </c>
      <c r="Q13609">
        <v>0.13759634146397801</v>
      </c>
      <c r="R13609">
        <v>0.67393951315193701</v>
      </c>
      <c r="S13609" t="s">
        <v>29</v>
      </c>
      <c r="T13609">
        <v>0.31269235608336599</v>
      </c>
      <c r="U13609">
        <v>0.43776219457389998</v>
      </c>
      <c r="V13609">
        <v>0.60417039121998295</v>
      </c>
      <c r="W13609">
        <v>0.16130454812995801</v>
      </c>
      <c r="X13609">
        <v>0.68480490617789602</v>
      </c>
      <c r="Y13609" t="s">
        <v>29</v>
      </c>
    </row>
    <row r="13610" spans="1:25" x14ac:dyDescent="0.2">
      <c r="A13610" t="s">
        <v>13598</v>
      </c>
      <c r="B13610">
        <v>-0.57625223615085497</v>
      </c>
      <c r="C13610" t="s">
        <v>29</v>
      </c>
      <c r="D13610" t="s">
        <v>29</v>
      </c>
      <c r="E13610">
        <v>-0.342584274792886</v>
      </c>
      <c r="F13610" t="s">
        <v>29</v>
      </c>
      <c r="G13610" t="s">
        <v>29</v>
      </c>
      <c r="H13610">
        <v>1.1338348335022601E-3</v>
      </c>
      <c r="I13610" t="s">
        <v>29</v>
      </c>
      <c r="J13610" t="s">
        <v>29</v>
      </c>
      <c r="K13610">
        <v>0.34371810962638899</v>
      </c>
      <c r="L13610" t="s">
        <v>29</v>
      </c>
      <c r="M13610" t="s">
        <v>29</v>
      </c>
      <c r="N13610">
        <v>0.233667961357968</v>
      </c>
      <c r="O13610" t="s">
        <v>29</v>
      </c>
      <c r="P13610" t="s">
        <v>29</v>
      </c>
      <c r="Q13610">
        <v>0.57738607098435701</v>
      </c>
      <c r="R13610" t="s">
        <v>29</v>
      </c>
      <c r="S13610" t="s">
        <v>29</v>
      </c>
      <c r="T13610">
        <v>0.21002857260712501</v>
      </c>
      <c r="U13610" t="s">
        <v>29</v>
      </c>
      <c r="V13610" t="s">
        <v>29</v>
      </c>
      <c r="W13610">
        <v>1.1140352133028599</v>
      </c>
      <c r="X13610" t="s">
        <v>29</v>
      </c>
      <c r="Y13610" t="s">
        <v>29</v>
      </c>
    </row>
    <row r="13611" spans="1:25" x14ac:dyDescent="0.2">
      <c r="A13611" t="s">
        <v>13599</v>
      </c>
      <c r="B13611">
        <v>-8.5721850638846894E-2</v>
      </c>
      <c r="C13611">
        <v>0.81475623239504302</v>
      </c>
      <c r="D13611">
        <v>0.89131139817970295</v>
      </c>
      <c r="E13611">
        <v>0.55576720614168296</v>
      </c>
      <c r="F13611">
        <v>0.13342051942161201</v>
      </c>
      <c r="G13611">
        <v>0.29116043139828102</v>
      </c>
      <c r="H13611">
        <v>0.25990147798594398</v>
      </c>
      <c r="I13611">
        <v>0.48157886176179299</v>
      </c>
      <c r="J13611">
        <v>0.64218467259011003</v>
      </c>
      <c r="K13611">
        <v>-0.29586572815573903</v>
      </c>
      <c r="L13611">
        <v>0.42838264925907799</v>
      </c>
      <c r="M13611" t="s">
        <v>29</v>
      </c>
      <c r="N13611">
        <v>0.64148905678053003</v>
      </c>
      <c r="O13611">
        <v>8.4426671494513397E-2</v>
      </c>
      <c r="P13611" t="s">
        <v>29</v>
      </c>
      <c r="Q13611">
        <v>0.345623328624791</v>
      </c>
      <c r="R13611">
        <v>0.35147243852966897</v>
      </c>
      <c r="S13611" t="s">
        <v>29</v>
      </c>
      <c r="T13611">
        <v>0.51085512807492806</v>
      </c>
      <c r="U13611">
        <v>0.17762636006770199</v>
      </c>
      <c r="V13611">
        <v>0.32321590729363198</v>
      </c>
      <c r="W13611">
        <v>0.60617550019594901</v>
      </c>
      <c r="X13611">
        <v>0.113645873099905</v>
      </c>
      <c r="Y13611" t="s">
        <v>29</v>
      </c>
    </row>
    <row r="13612" spans="1:25" x14ac:dyDescent="0.2">
      <c r="A13612" t="s">
        <v>13600</v>
      </c>
      <c r="B13612">
        <v>-0.33169675152328398</v>
      </c>
      <c r="C13612">
        <v>0.36878607970883798</v>
      </c>
      <c r="D13612">
        <v>0.52831206458767999</v>
      </c>
      <c r="E13612">
        <v>-0.44091867135600099</v>
      </c>
      <c r="F13612">
        <v>0.231316043774944</v>
      </c>
      <c r="G13612">
        <v>0.42196544559736898</v>
      </c>
      <c r="H13612">
        <v>-0.39390833535749298</v>
      </c>
      <c r="I13612">
        <v>0.28453363703173301</v>
      </c>
      <c r="J13612">
        <v>0.44873895252051699</v>
      </c>
      <c r="K13612">
        <v>4.7010335998508401E-2</v>
      </c>
      <c r="L13612">
        <v>0.89805115838198002</v>
      </c>
      <c r="M13612" t="s">
        <v>29</v>
      </c>
      <c r="N13612">
        <v>-0.10922191983271699</v>
      </c>
      <c r="O13612">
        <v>0.76658134624988605</v>
      </c>
      <c r="P13612" t="s">
        <v>29</v>
      </c>
      <c r="Q13612">
        <v>-6.2211583834208703E-2</v>
      </c>
      <c r="R13612">
        <v>0.86562678769225998</v>
      </c>
      <c r="S13612" t="s">
        <v>29</v>
      </c>
      <c r="T13612">
        <v>-0.54205671017675205</v>
      </c>
      <c r="U13612">
        <v>0.183378102006164</v>
      </c>
      <c r="V13612">
        <v>0.33089463402451802</v>
      </c>
      <c r="W13612">
        <v>-0.15966282315623601</v>
      </c>
      <c r="X13612">
        <v>0.69513541539673895</v>
      </c>
      <c r="Y13612" t="s">
        <v>29</v>
      </c>
    </row>
    <row r="13613" spans="1:25" x14ac:dyDescent="0.2">
      <c r="A13613" t="s">
        <v>13601</v>
      </c>
      <c r="B13613">
        <v>5.3794095682149698E-2</v>
      </c>
      <c r="C13613">
        <v>0.85271504830974199</v>
      </c>
      <c r="D13613" t="s">
        <v>29</v>
      </c>
      <c r="E13613">
        <v>0.16029203398066799</v>
      </c>
      <c r="F13613">
        <v>0.57354891263614105</v>
      </c>
      <c r="G13613" t="s">
        <v>29</v>
      </c>
      <c r="H13613">
        <v>0.16367200090832201</v>
      </c>
      <c r="I13613">
        <v>0.56612980260087598</v>
      </c>
      <c r="J13613" t="s">
        <v>29</v>
      </c>
      <c r="K13613">
        <v>3.37996692765399E-3</v>
      </c>
      <c r="L13613">
        <v>0.99011674136250105</v>
      </c>
      <c r="M13613" t="s">
        <v>29</v>
      </c>
      <c r="N13613">
        <v>0.106497938298519</v>
      </c>
      <c r="O13613">
        <v>0.70081829966142795</v>
      </c>
      <c r="P13613" t="s">
        <v>29</v>
      </c>
      <c r="Q13613">
        <v>0.10987790522617299</v>
      </c>
      <c r="R13613">
        <v>0.69228252801050605</v>
      </c>
      <c r="S13613" t="s">
        <v>29</v>
      </c>
      <c r="T13613">
        <v>0.25651163084526801</v>
      </c>
      <c r="U13613">
        <v>0.48669832255559797</v>
      </c>
      <c r="V13613">
        <v>0.64904202669630895</v>
      </c>
      <c r="W13613">
        <v>0.19383931548042799</v>
      </c>
      <c r="X13613">
        <v>0.59048220456136302</v>
      </c>
      <c r="Y13613" t="s">
        <v>29</v>
      </c>
    </row>
    <row r="13614" spans="1:25" x14ac:dyDescent="0.2">
      <c r="A13614" t="s">
        <v>13602</v>
      </c>
      <c r="B13614">
        <v>-0.27473493000106303</v>
      </c>
      <c r="C13614">
        <v>0.40743285503528398</v>
      </c>
      <c r="D13614">
        <v>0.56637459160502801</v>
      </c>
      <c r="E13614">
        <v>0.15773124680577699</v>
      </c>
      <c r="F13614">
        <v>0.62251273160418397</v>
      </c>
      <c r="G13614" t="s">
        <v>29</v>
      </c>
      <c r="H13614">
        <v>0.15775474227505701</v>
      </c>
      <c r="I13614">
        <v>0.622695350825196</v>
      </c>
      <c r="J13614">
        <v>0.75281237252975297</v>
      </c>
      <c r="K13614" s="1">
        <v>2.3495469279711801E-5</v>
      </c>
      <c r="L13614">
        <v>0.99993912723935396</v>
      </c>
      <c r="M13614" t="s">
        <v>29</v>
      </c>
      <c r="N13614">
        <v>0.43246617680684002</v>
      </c>
      <c r="O13614">
        <v>0.174844889609472</v>
      </c>
      <c r="P13614" t="s">
        <v>29</v>
      </c>
      <c r="Q13614">
        <v>0.43248967227611901</v>
      </c>
      <c r="R13614">
        <v>0.175112781040764</v>
      </c>
      <c r="S13614" t="s">
        <v>29</v>
      </c>
      <c r="T13614">
        <v>0.30218178455720801</v>
      </c>
      <c r="U13614">
        <v>0.44324990177145102</v>
      </c>
      <c r="V13614">
        <v>0.60837266737642104</v>
      </c>
      <c r="W13614">
        <v>0.62174589012141901</v>
      </c>
      <c r="X13614">
        <v>0.113986738882336</v>
      </c>
      <c r="Y13614" t="s">
        <v>29</v>
      </c>
    </row>
    <row r="13615" spans="1:25" x14ac:dyDescent="0.2">
      <c r="A13615" t="s">
        <v>13603</v>
      </c>
      <c r="B13615">
        <v>-0.62199855358353096</v>
      </c>
      <c r="C13615">
        <v>2.4336168818692602E-2</v>
      </c>
      <c r="D13615" t="s">
        <v>29</v>
      </c>
      <c r="E13615">
        <v>-0.33419818910534399</v>
      </c>
      <c r="F13615">
        <v>0.215578015384708</v>
      </c>
      <c r="G13615" t="s">
        <v>29</v>
      </c>
      <c r="H13615">
        <v>-0.12681746457076701</v>
      </c>
      <c r="I13615">
        <v>0.63610877419772405</v>
      </c>
      <c r="J13615" t="s">
        <v>29</v>
      </c>
      <c r="K13615">
        <v>0.20738072453457701</v>
      </c>
      <c r="L13615">
        <v>0.42736260528262698</v>
      </c>
      <c r="M13615" t="s">
        <v>29</v>
      </c>
      <c r="N13615">
        <v>0.28780036447818702</v>
      </c>
      <c r="O13615">
        <v>0.28518456588504199</v>
      </c>
      <c r="P13615" t="s">
        <v>29</v>
      </c>
      <c r="Q13615">
        <v>0.49518108901276398</v>
      </c>
      <c r="R13615">
        <v>6.4101965379761594E-2</v>
      </c>
      <c r="S13615" t="s">
        <v>29</v>
      </c>
      <c r="T13615">
        <v>-0.25750793747390699</v>
      </c>
      <c r="U13615">
        <v>0.46352578905811698</v>
      </c>
      <c r="V13615">
        <v>0.62738631801970102</v>
      </c>
      <c r="W13615">
        <v>0.50090708300394005</v>
      </c>
      <c r="X13615">
        <v>0.155617636224751</v>
      </c>
      <c r="Y13615" t="s">
        <v>29</v>
      </c>
    </row>
    <row r="13616" spans="1:25" x14ac:dyDescent="0.2">
      <c r="A13616" t="s">
        <v>13604</v>
      </c>
      <c r="B13616">
        <v>-3.22100852063179E-2</v>
      </c>
      <c r="C13616">
        <v>0.89944149621864999</v>
      </c>
      <c r="D13616" t="s">
        <v>29</v>
      </c>
      <c r="E13616">
        <v>0.27401077462596801</v>
      </c>
      <c r="F13616">
        <v>0.27509500543765197</v>
      </c>
      <c r="G13616" t="s">
        <v>29</v>
      </c>
      <c r="H13616">
        <v>0.209147205805711</v>
      </c>
      <c r="I13616">
        <v>0.40568485070670002</v>
      </c>
      <c r="J13616" t="s">
        <v>29</v>
      </c>
      <c r="K13616">
        <v>-6.48635688202574E-2</v>
      </c>
      <c r="L13616">
        <v>0.78750296421737598</v>
      </c>
      <c r="M13616" t="s">
        <v>29</v>
      </c>
      <c r="N13616">
        <v>0.30622085983228597</v>
      </c>
      <c r="O13616">
        <v>0.209219062946713</v>
      </c>
      <c r="P13616" t="s">
        <v>29</v>
      </c>
      <c r="Q13616">
        <v>0.24135729101202899</v>
      </c>
      <c r="R13616">
        <v>0.32320074957196099</v>
      </c>
      <c r="S13616" t="s">
        <v>29</v>
      </c>
      <c r="T13616">
        <v>0.42527137341118199</v>
      </c>
      <c r="U13616">
        <v>0.20908109980238601</v>
      </c>
      <c r="V13616">
        <v>0.364538734795049</v>
      </c>
      <c r="W13616">
        <v>0.467371211148845</v>
      </c>
      <c r="X13616">
        <v>0.15675525737999599</v>
      </c>
      <c r="Y13616" t="s">
        <v>29</v>
      </c>
    </row>
    <row r="13617" spans="1:25" x14ac:dyDescent="0.2">
      <c r="A13617" t="s">
        <v>13605</v>
      </c>
      <c r="B13617">
        <v>5.4072771787329298E-2</v>
      </c>
      <c r="C13617">
        <v>0.69307946560106504</v>
      </c>
      <c r="D13617" t="s">
        <v>29</v>
      </c>
      <c r="E13617">
        <v>4.6393381680820502E-2</v>
      </c>
      <c r="F13617">
        <v>0.73489054230372297</v>
      </c>
      <c r="G13617" t="s">
        <v>29</v>
      </c>
      <c r="H13617">
        <v>2.76287867504399E-2</v>
      </c>
      <c r="I13617">
        <v>0.84017965254715599</v>
      </c>
      <c r="J13617" t="s">
        <v>29</v>
      </c>
      <c r="K13617">
        <v>-1.8764594930380601E-2</v>
      </c>
      <c r="L13617">
        <v>0.88638037455777596</v>
      </c>
      <c r="M13617" t="s">
        <v>29</v>
      </c>
      <c r="N13617">
        <v>0</v>
      </c>
      <c r="O13617">
        <v>1</v>
      </c>
      <c r="P13617" t="s">
        <v>29</v>
      </c>
      <c r="Q13617">
        <v>-2.6443985036889401E-2</v>
      </c>
      <c r="R13617">
        <v>0.84041579473260997</v>
      </c>
      <c r="S13617" t="s">
        <v>29</v>
      </c>
      <c r="T13617">
        <v>6.0140993975566701E-2</v>
      </c>
      <c r="U13617">
        <v>0.77209549736902905</v>
      </c>
      <c r="V13617" t="s">
        <v>29</v>
      </c>
      <c r="W13617">
        <v>-1.80100005882987E-2</v>
      </c>
      <c r="X13617">
        <v>0.92779162765511203</v>
      </c>
      <c r="Y13617" t="s">
        <v>29</v>
      </c>
    </row>
    <row r="13618" spans="1:25" x14ac:dyDescent="0.2">
      <c r="A13618" t="s">
        <v>13606</v>
      </c>
      <c r="B13618">
        <v>-0.420672980069276</v>
      </c>
      <c r="C13618">
        <v>0.26042008774282799</v>
      </c>
      <c r="D13618">
        <v>0.410950165427451</v>
      </c>
      <c r="E13618">
        <v>0.228025574721367</v>
      </c>
      <c r="F13618">
        <v>0.53939925929045796</v>
      </c>
      <c r="G13618">
        <v>0.71823454084188498</v>
      </c>
      <c r="H13618">
        <v>-0.27319712915639799</v>
      </c>
      <c r="I13618">
        <v>0.464340666871986</v>
      </c>
      <c r="J13618">
        <v>0.62620852058417398</v>
      </c>
      <c r="K13618">
        <v>-0.50122270387776602</v>
      </c>
      <c r="L13618">
        <v>0.176273682147568</v>
      </c>
      <c r="M13618" t="s">
        <v>29</v>
      </c>
      <c r="N13618">
        <v>0.64869855479064298</v>
      </c>
      <c r="O13618">
        <v>8.0741779586790796E-2</v>
      </c>
      <c r="P13618" t="s">
        <v>29</v>
      </c>
      <c r="Q13618">
        <v>0.14747585091287699</v>
      </c>
      <c r="R13618">
        <v>0.69280266732023799</v>
      </c>
      <c r="S13618" t="s">
        <v>29</v>
      </c>
      <c r="T13618">
        <v>-1.2301094337090901E-2</v>
      </c>
      <c r="U13618">
        <v>0.97567826268191804</v>
      </c>
      <c r="V13618">
        <v>0.98688387329653804</v>
      </c>
      <c r="W13618">
        <v>0.44026384517296502</v>
      </c>
      <c r="X13618">
        <v>0.27551594851047501</v>
      </c>
      <c r="Y13618" t="s">
        <v>29</v>
      </c>
    </row>
    <row r="13619" spans="1:25" x14ac:dyDescent="0.2">
      <c r="A13619" t="s">
        <v>13607</v>
      </c>
      <c r="B13619">
        <v>-1.4853243708572E-2</v>
      </c>
      <c r="C13619">
        <v>0.90871498700699405</v>
      </c>
      <c r="D13619" t="s">
        <v>29</v>
      </c>
      <c r="E13619">
        <v>0</v>
      </c>
      <c r="F13619">
        <v>1</v>
      </c>
      <c r="G13619" t="s">
        <v>29</v>
      </c>
      <c r="H13619">
        <v>0</v>
      </c>
      <c r="I13619">
        <v>1</v>
      </c>
      <c r="J13619" t="s">
        <v>29</v>
      </c>
      <c r="K13619">
        <v>0</v>
      </c>
      <c r="L13619">
        <v>1</v>
      </c>
      <c r="M13619" t="s">
        <v>29</v>
      </c>
      <c r="N13619">
        <v>9.5047241948550895E-3</v>
      </c>
      <c r="O13619">
        <v>0.93896510622085705</v>
      </c>
      <c r="P13619" t="s">
        <v>29</v>
      </c>
      <c r="Q13619">
        <v>9.1140609222199707E-3</v>
      </c>
      <c r="R13619">
        <v>0.94146916165775596</v>
      </c>
      <c r="S13619" t="s">
        <v>29</v>
      </c>
      <c r="T13619">
        <v>0</v>
      </c>
      <c r="U13619">
        <v>1</v>
      </c>
      <c r="V13619" t="s">
        <v>29</v>
      </c>
      <c r="W13619">
        <v>1.2254074684953599E-2</v>
      </c>
      <c r="X13619">
        <v>0.943426715943675</v>
      </c>
      <c r="Y13619" t="s">
        <v>29</v>
      </c>
    </row>
    <row r="13620" spans="1:25" x14ac:dyDescent="0.2">
      <c r="A13620" t="s">
        <v>13608</v>
      </c>
      <c r="B13620">
        <v>0.29663387198944102</v>
      </c>
      <c r="C13620">
        <v>0.24742293913720001</v>
      </c>
      <c r="D13620" t="s">
        <v>29</v>
      </c>
      <c r="E13620">
        <v>0.27014927412782203</v>
      </c>
      <c r="F13620">
        <v>0.29108321315353097</v>
      </c>
      <c r="G13620" t="s">
        <v>29</v>
      </c>
      <c r="H13620">
        <v>0.20210038124924401</v>
      </c>
      <c r="I13620">
        <v>0.43000233141965899</v>
      </c>
      <c r="J13620" t="s">
        <v>29</v>
      </c>
      <c r="K13620">
        <v>-6.8048892878577696E-2</v>
      </c>
      <c r="L13620">
        <v>0.78176230227305898</v>
      </c>
      <c r="M13620" t="s">
        <v>29</v>
      </c>
      <c r="N13620">
        <v>-2.6484597861619E-2</v>
      </c>
      <c r="O13620">
        <v>0.91426666665268597</v>
      </c>
      <c r="P13620" t="s">
        <v>29</v>
      </c>
      <c r="Q13620">
        <v>-9.4533490740196693E-2</v>
      </c>
      <c r="R13620">
        <v>0.70100154034673401</v>
      </c>
      <c r="S13620" t="s">
        <v>29</v>
      </c>
      <c r="T13620">
        <v>0.33555725423955601</v>
      </c>
      <c r="U13620">
        <v>0.32900111352095102</v>
      </c>
      <c r="V13620">
        <v>0.497261494064626</v>
      </c>
      <c r="W13620">
        <v>-3.8086195417267502E-2</v>
      </c>
      <c r="X13620">
        <v>0.90828372730313001</v>
      </c>
      <c r="Y13620" t="s">
        <v>29</v>
      </c>
    </row>
    <row r="13621" spans="1:25" x14ac:dyDescent="0.2">
      <c r="A13621" t="s">
        <v>13609</v>
      </c>
      <c r="B13621">
        <v>-0.12327252459721399</v>
      </c>
      <c r="C13621">
        <v>0.62863840572889396</v>
      </c>
      <c r="D13621" t="s">
        <v>29</v>
      </c>
      <c r="E13621">
        <v>-3.9790614472543201E-2</v>
      </c>
      <c r="F13621">
        <v>0.87453444243636802</v>
      </c>
      <c r="G13621" t="s">
        <v>29</v>
      </c>
      <c r="H13621">
        <v>0.161488092968985</v>
      </c>
      <c r="I13621">
        <v>0.52026373592575503</v>
      </c>
      <c r="J13621" t="s">
        <v>29</v>
      </c>
      <c r="K13621">
        <v>0.20127870744152801</v>
      </c>
      <c r="L13621">
        <v>0.40526182859676801</v>
      </c>
      <c r="M13621" t="s">
        <v>29</v>
      </c>
      <c r="N13621">
        <v>8.3481910124671294E-2</v>
      </c>
      <c r="O13621">
        <v>0.73374356621633496</v>
      </c>
      <c r="P13621" t="s">
        <v>29</v>
      </c>
      <c r="Q13621">
        <v>0.28476061756619903</v>
      </c>
      <c r="R13621">
        <v>0.24439054358222101</v>
      </c>
      <c r="S13621" t="s">
        <v>29</v>
      </c>
      <c r="T13621">
        <v>0.139429515667502</v>
      </c>
      <c r="U13621">
        <v>0.68122872389490097</v>
      </c>
      <c r="V13621">
        <v>0.80614999462463699</v>
      </c>
      <c r="W13621">
        <v>0.296404552308902</v>
      </c>
      <c r="X13621">
        <v>0.37231113294966101</v>
      </c>
      <c r="Y13621" t="s">
        <v>29</v>
      </c>
    </row>
    <row r="13622" spans="1:25" x14ac:dyDescent="0.2">
      <c r="A13622" t="s">
        <v>13610</v>
      </c>
      <c r="B13622">
        <v>-0.25864615901103</v>
      </c>
      <c r="C13622">
        <v>0.39792363961239002</v>
      </c>
      <c r="D13622">
        <v>0.55660509930816404</v>
      </c>
      <c r="E13622">
        <v>-0.24733869363517799</v>
      </c>
      <c r="F13622">
        <v>0.41458675544798801</v>
      </c>
      <c r="G13622" t="s">
        <v>29</v>
      </c>
      <c r="H13622">
        <v>-0.453252063428565</v>
      </c>
      <c r="I13622">
        <v>0.1379644888322</v>
      </c>
      <c r="J13622">
        <v>0.26587400561176699</v>
      </c>
      <c r="K13622">
        <v>-0.20591336979338701</v>
      </c>
      <c r="L13622">
        <v>0.49062380031488101</v>
      </c>
      <c r="M13622" t="s">
        <v>29</v>
      </c>
      <c r="N13622">
        <v>1.1307465375851601E-2</v>
      </c>
      <c r="O13622">
        <v>0.96984679577649302</v>
      </c>
      <c r="P13622" t="s">
        <v>29</v>
      </c>
      <c r="Q13622">
        <v>-0.194605904417535</v>
      </c>
      <c r="R13622">
        <v>0.51861744055776304</v>
      </c>
      <c r="S13622" t="s">
        <v>29</v>
      </c>
      <c r="T13622">
        <v>-0.52515184629211897</v>
      </c>
      <c r="U13622">
        <v>0.168297214426741</v>
      </c>
      <c r="V13622">
        <v>0.310242241917215</v>
      </c>
      <c r="W13622">
        <v>-0.20465684400629799</v>
      </c>
      <c r="X13622">
        <v>0.58828475928758805</v>
      </c>
      <c r="Y13622" t="s">
        <v>29</v>
      </c>
    </row>
    <row r="13623" spans="1:25" x14ac:dyDescent="0.2">
      <c r="A13623" t="s">
        <v>13611</v>
      </c>
      <c r="B13623">
        <v>3.1875480148752702E-2</v>
      </c>
      <c r="C13623">
        <v>0.80563377214507104</v>
      </c>
      <c r="D13623" t="s">
        <v>29</v>
      </c>
      <c r="E13623">
        <v>-7.6884690430540801E-3</v>
      </c>
      <c r="F13623">
        <v>0.95267246362190605</v>
      </c>
      <c r="G13623" t="s">
        <v>29</v>
      </c>
      <c r="H13623">
        <v>2.4695742631909899E-2</v>
      </c>
      <c r="I13623">
        <v>0.84880870234693995</v>
      </c>
      <c r="J13623" t="s">
        <v>29</v>
      </c>
      <c r="K13623">
        <v>3.2384211674963997E-2</v>
      </c>
      <c r="L13623">
        <v>0.79417792684588895</v>
      </c>
      <c r="M13623" t="s">
        <v>29</v>
      </c>
      <c r="N13623">
        <v>-3.9563949191806697E-2</v>
      </c>
      <c r="O13623">
        <v>0.74993152946145702</v>
      </c>
      <c r="P13623" t="s">
        <v>29</v>
      </c>
      <c r="Q13623">
        <v>0</v>
      </c>
      <c r="R13623">
        <v>1</v>
      </c>
      <c r="S13623" t="s">
        <v>29</v>
      </c>
      <c r="T13623">
        <v>5.9935536309964196E-3</v>
      </c>
      <c r="U13623">
        <v>0.97358482025567705</v>
      </c>
      <c r="V13623" t="s">
        <v>29</v>
      </c>
      <c r="W13623">
        <v>-3.2431546270000597E-2</v>
      </c>
      <c r="X13623">
        <v>0.85129418625868902</v>
      </c>
      <c r="Y13623" t="s">
        <v>29</v>
      </c>
    </row>
    <row r="13624" spans="1:25" x14ac:dyDescent="0.2">
      <c r="A13624" t="s">
        <v>13612</v>
      </c>
      <c r="B13624" t="s">
        <v>29</v>
      </c>
      <c r="C13624" t="s">
        <v>29</v>
      </c>
      <c r="D13624" t="s">
        <v>29</v>
      </c>
      <c r="E13624" t="s">
        <v>29</v>
      </c>
      <c r="F13624" t="s">
        <v>29</v>
      </c>
      <c r="G13624" t="s">
        <v>29</v>
      </c>
      <c r="H13624" t="s">
        <v>29</v>
      </c>
      <c r="I13624" t="s">
        <v>29</v>
      </c>
      <c r="J13624" t="s">
        <v>29</v>
      </c>
      <c r="K13624" t="s">
        <v>29</v>
      </c>
      <c r="L13624" t="s">
        <v>29</v>
      </c>
      <c r="M13624" t="s">
        <v>29</v>
      </c>
      <c r="N13624" t="s">
        <v>29</v>
      </c>
      <c r="O13624" t="s">
        <v>29</v>
      </c>
      <c r="P13624" t="s">
        <v>29</v>
      </c>
      <c r="Q13624" t="s">
        <v>29</v>
      </c>
      <c r="R13624" t="s">
        <v>29</v>
      </c>
      <c r="S13624" t="s">
        <v>29</v>
      </c>
      <c r="T13624" t="s">
        <v>29</v>
      </c>
      <c r="U13624" t="s">
        <v>29</v>
      </c>
      <c r="V13624" t="s">
        <v>29</v>
      </c>
      <c r="W13624" t="s">
        <v>29</v>
      </c>
      <c r="X13624" t="s">
        <v>29</v>
      </c>
      <c r="Y13624" t="s">
        <v>29</v>
      </c>
    </row>
    <row r="13625" spans="1:25" x14ac:dyDescent="0.2">
      <c r="A13625" t="s">
        <v>13613</v>
      </c>
      <c r="B13625">
        <v>-7.6162075859647599E-2</v>
      </c>
      <c r="C13625">
        <v>0.62611910261166204</v>
      </c>
      <c r="D13625" t="s">
        <v>29</v>
      </c>
      <c r="E13625">
        <v>0</v>
      </c>
      <c r="F13625">
        <v>1</v>
      </c>
      <c r="G13625" t="s">
        <v>29</v>
      </c>
      <c r="H13625">
        <v>-8.6519832918005607E-2</v>
      </c>
      <c r="I13625">
        <v>0.57995300108106496</v>
      </c>
      <c r="J13625" t="s">
        <v>29</v>
      </c>
      <c r="K13625">
        <v>-7.3148018392052094E-2</v>
      </c>
      <c r="L13625">
        <v>0.62579022043809795</v>
      </c>
      <c r="M13625" t="s">
        <v>29</v>
      </c>
      <c r="N13625">
        <v>6.27902613336941E-2</v>
      </c>
      <c r="O13625">
        <v>0.67550269515090799</v>
      </c>
      <c r="P13625" t="s">
        <v>29</v>
      </c>
      <c r="Q13625">
        <v>-1.0357757058357999E-2</v>
      </c>
      <c r="R13625">
        <v>0.94494764398303999</v>
      </c>
      <c r="S13625" t="s">
        <v>29</v>
      </c>
      <c r="T13625">
        <v>-7.9259764951330094E-2</v>
      </c>
      <c r="U13625">
        <v>0.73484558922196996</v>
      </c>
      <c r="V13625" t="s">
        <v>29</v>
      </c>
      <c r="W13625">
        <v>2.9971548659226601E-2</v>
      </c>
      <c r="X13625">
        <v>0.893724136451296</v>
      </c>
      <c r="Y13625" t="s">
        <v>29</v>
      </c>
    </row>
    <row r="13626" spans="1:25" x14ac:dyDescent="0.2">
      <c r="A13626" t="s">
        <v>13614</v>
      </c>
      <c r="B13626">
        <v>-0.13140907672757299</v>
      </c>
      <c r="C13626">
        <v>0.71276682288522197</v>
      </c>
      <c r="D13626">
        <v>0.820205939570126</v>
      </c>
      <c r="E13626">
        <v>-0.28706815333410202</v>
      </c>
      <c r="F13626">
        <v>0.42025321535590099</v>
      </c>
      <c r="G13626" t="s">
        <v>29</v>
      </c>
      <c r="H13626">
        <v>0.17199243190497701</v>
      </c>
      <c r="I13626">
        <v>0.62336306994325197</v>
      </c>
      <c r="J13626">
        <v>0.75306018834630895</v>
      </c>
      <c r="K13626">
        <v>0.459060585239079</v>
      </c>
      <c r="L13626">
        <v>0.185403809188734</v>
      </c>
      <c r="M13626" t="s">
        <v>29</v>
      </c>
      <c r="N13626">
        <v>-0.155659076606529</v>
      </c>
      <c r="O13626">
        <v>0.659634596612659</v>
      </c>
      <c r="P13626" t="s">
        <v>29</v>
      </c>
      <c r="Q13626">
        <v>0.30340150863255</v>
      </c>
      <c r="R13626">
        <v>0.38253351578399802</v>
      </c>
      <c r="S13626" t="s">
        <v>29</v>
      </c>
      <c r="T13626">
        <v>-8.6676450005485101E-2</v>
      </c>
      <c r="U13626">
        <v>0.83212884768641004</v>
      </c>
      <c r="V13626">
        <v>0.90383573708305698</v>
      </c>
      <c r="W13626">
        <v>6.0556574022194103E-2</v>
      </c>
      <c r="X13626">
        <v>0.88183716159244496</v>
      </c>
      <c r="Y13626" t="s">
        <v>29</v>
      </c>
    </row>
    <row r="13627" spans="1:25" x14ac:dyDescent="0.2">
      <c r="A13627" t="s">
        <v>13615</v>
      </c>
      <c r="B13627">
        <v>-0.36543176098401298</v>
      </c>
      <c r="C13627">
        <v>0.26715864774713799</v>
      </c>
      <c r="D13627">
        <v>0.418833807807657</v>
      </c>
      <c r="E13627">
        <v>-0.40114261114449401</v>
      </c>
      <c r="F13627">
        <v>0.220453674111731</v>
      </c>
      <c r="G13627" t="s">
        <v>29</v>
      </c>
      <c r="H13627">
        <v>-0.38785692798662602</v>
      </c>
      <c r="I13627">
        <v>0.23615127620697701</v>
      </c>
      <c r="J13627">
        <v>0.39277805566852497</v>
      </c>
      <c r="K13627">
        <v>1.32856831578676E-2</v>
      </c>
      <c r="L13627">
        <v>0.96719037702243604</v>
      </c>
      <c r="M13627" t="s">
        <v>29</v>
      </c>
      <c r="N13627">
        <v>-3.57108501604812E-2</v>
      </c>
      <c r="O13627">
        <v>0.91248220316239403</v>
      </c>
      <c r="P13627" t="s">
        <v>29</v>
      </c>
      <c r="Q13627">
        <v>-2.24251670026136E-2</v>
      </c>
      <c r="R13627">
        <v>0.94497857195544799</v>
      </c>
      <c r="S13627" t="s">
        <v>29</v>
      </c>
      <c r="T13627">
        <v>-0.55775874607448395</v>
      </c>
      <c r="U13627">
        <v>0.16085787321730599</v>
      </c>
      <c r="V13627">
        <v>0.29984796939897201</v>
      </c>
      <c r="W13627">
        <v>-0.106889776608303</v>
      </c>
      <c r="X13627">
        <v>0.78769055078305605</v>
      </c>
      <c r="Y13627" t="s">
        <v>29</v>
      </c>
    </row>
    <row r="13628" spans="1:25" x14ac:dyDescent="0.2">
      <c r="A13628" t="s">
        <v>13616</v>
      </c>
      <c r="B13628">
        <v>-4.5063112016061599E-2</v>
      </c>
      <c r="C13628">
        <v>0.85526748988155998</v>
      </c>
      <c r="D13628">
        <v>0.91769901334955495</v>
      </c>
      <c r="E13628">
        <v>-0.38579977417663502</v>
      </c>
      <c r="F13628">
        <v>0.11986904649699499</v>
      </c>
      <c r="G13628" t="s">
        <v>29</v>
      </c>
      <c r="H13628">
        <v>-4.9973453387734498E-2</v>
      </c>
      <c r="I13628">
        <v>0.83837273803364598</v>
      </c>
      <c r="J13628">
        <v>0.90161076158168996</v>
      </c>
      <c r="K13628">
        <v>0.33582632078890101</v>
      </c>
      <c r="L13628">
        <v>0.15970477441338601</v>
      </c>
      <c r="M13628" t="s">
        <v>29</v>
      </c>
      <c r="N13628">
        <v>-0.34073666216057402</v>
      </c>
      <c r="O13628">
        <v>0.15714688628373599</v>
      </c>
      <c r="P13628" t="s">
        <v>29</v>
      </c>
      <c r="Q13628">
        <v>-4.9103413716728404E-3</v>
      </c>
      <c r="R13628">
        <v>0.98353112478585503</v>
      </c>
      <c r="S13628" t="s">
        <v>29</v>
      </c>
      <c r="T13628">
        <v>-0.36837049001744998</v>
      </c>
      <c r="U13628">
        <v>0.256259433560102</v>
      </c>
      <c r="V13628">
        <v>0.42048827871518502</v>
      </c>
      <c r="W13628">
        <v>-0.31520403474575898</v>
      </c>
      <c r="X13628">
        <v>0.31748725215455298</v>
      </c>
      <c r="Y13628" t="s">
        <v>29</v>
      </c>
    </row>
    <row r="13629" spans="1:25" x14ac:dyDescent="0.2">
      <c r="A13629" t="s">
        <v>13617</v>
      </c>
      <c r="B13629">
        <v>-9.8343949937425901E-2</v>
      </c>
      <c r="C13629">
        <v>0.78523408224156899</v>
      </c>
      <c r="D13629">
        <v>0.87026231166742996</v>
      </c>
      <c r="E13629">
        <v>-0.45281308268946402</v>
      </c>
      <c r="F13629">
        <v>0.21065359939666101</v>
      </c>
      <c r="G13629">
        <v>0.39724129452331702</v>
      </c>
      <c r="H13629">
        <v>-0.39874353898263598</v>
      </c>
      <c r="I13629">
        <v>0.26983310512505998</v>
      </c>
      <c r="J13629">
        <v>0.43218895178843098</v>
      </c>
      <c r="K13629">
        <v>5.4069543706828697E-2</v>
      </c>
      <c r="L13629">
        <v>0.880353004411907</v>
      </c>
      <c r="M13629" t="s">
        <v>29</v>
      </c>
      <c r="N13629">
        <v>-0.35446913275203801</v>
      </c>
      <c r="O13629">
        <v>0.32309798915767901</v>
      </c>
      <c r="P13629" t="s">
        <v>29</v>
      </c>
      <c r="Q13629">
        <v>-0.30039958904521002</v>
      </c>
      <c r="R13629">
        <v>0.40186889987942997</v>
      </c>
      <c r="S13629" t="s">
        <v>29</v>
      </c>
      <c r="T13629">
        <v>-0.59603518421523005</v>
      </c>
      <c r="U13629">
        <v>0.14557818393093</v>
      </c>
      <c r="V13629">
        <v>0.27844893067340198</v>
      </c>
      <c r="W13629">
        <v>-0.48630352156284801</v>
      </c>
      <c r="X13629">
        <v>0.23413978836916699</v>
      </c>
      <c r="Y13629" t="s">
        <v>29</v>
      </c>
    </row>
    <row r="13630" spans="1:25" x14ac:dyDescent="0.2">
      <c r="A13630" t="s">
        <v>13618</v>
      </c>
      <c r="B13630">
        <v>-0.17724745290743901</v>
      </c>
      <c r="C13630">
        <v>0.43810172988402102</v>
      </c>
      <c r="D13630" t="s">
        <v>29</v>
      </c>
      <c r="E13630">
        <v>1.9199146513717201E-2</v>
      </c>
      <c r="F13630">
        <v>0.93288562484443205</v>
      </c>
      <c r="G13630" t="s">
        <v>29</v>
      </c>
      <c r="H13630">
        <v>7.2786582612179504E-2</v>
      </c>
      <c r="I13630">
        <v>0.74952184246360498</v>
      </c>
      <c r="J13630" t="s">
        <v>29</v>
      </c>
      <c r="K13630">
        <v>5.3587436098462303E-2</v>
      </c>
      <c r="L13630">
        <v>0.807437543295219</v>
      </c>
      <c r="M13630" t="s">
        <v>29</v>
      </c>
      <c r="N13630">
        <v>0.196446599421156</v>
      </c>
      <c r="O13630">
        <v>0.37286570975202699</v>
      </c>
      <c r="P13630" t="s">
        <v>29</v>
      </c>
      <c r="Q13630">
        <v>0.250034035519619</v>
      </c>
      <c r="R13630">
        <v>0.25671029905668702</v>
      </c>
      <c r="S13630" t="s">
        <v>29</v>
      </c>
      <c r="T13630">
        <v>0.13186159778040801</v>
      </c>
      <c r="U13630">
        <v>0.67547712477291</v>
      </c>
      <c r="V13630" t="s">
        <v>29</v>
      </c>
      <c r="W13630">
        <v>0.365995143436537</v>
      </c>
      <c r="X13630">
        <v>0.23087845129212101</v>
      </c>
      <c r="Y13630" t="s">
        <v>29</v>
      </c>
    </row>
    <row r="13631" spans="1:25" x14ac:dyDescent="0.2">
      <c r="A13631" t="s">
        <v>13619</v>
      </c>
      <c r="B13631">
        <v>-0.10071350317757399</v>
      </c>
      <c r="C13631">
        <v>0.778279549909213</v>
      </c>
      <c r="D13631">
        <v>0.86608026176634301</v>
      </c>
      <c r="E13631">
        <v>-3.8302460532355899E-2</v>
      </c>
      <c r="F13631">
        <v>0.91419440871116897</v>
      </c>
      <c r="G13631">
        <v>0.96274956577007198</v>
      </c>
      <c r="H13631">
        <v>-0.26640999099506102</v>
      </c>
      <c r="I13631">
        <v>0.45576482827751402</v>
      </c>
      <c r="J13631">
        <v>0.61823612414705298</v>
      </c>
      <c r="K13631">
        <v>-0.22810753046270499</v>
      </c>
      <c r="L13631">
        <v>0.51622929192365097</v>
      </c>
      <c r="M13631" t="s">
        <v>29</v>
      </c>
      <c r="N13631">
        <v>6.2411042645218497E-2</v>
      </c>
      <c r="O13631">
        <v>0.85922835812573894</v>
      </c>
      <c r="P13631" t="s">
        <v>29</v>
      </c>
      <c r="Q13631">
        <v>-0.165696487817486</v>
      </c>
      <c r="R13631">
        <v>0.63939218840045697</v>
      </c>
      <c r="S13631" t="s">
        <v>29</v>
      </c>
      <c r="T13631">
        <v>-0.21189823001283101</v>
      </c>
      <c r="U13631">
        <v>0.60510435787097105</v>
      </c>
      <c r="V13631">
        <v>0.74795580501927805</v>
      </c>
      <c r="W13631">
        <v>-9.7036018134639704E-2</v>
      </c>
      <c r="X13631">
        <v>0.81215981224525802</v>
      </c>
      <c r="Y13631" t="s">
        <v>29</v>
      </c>
    </row>
    <row r="13632" spans="1:25" x14ac:dyDescent="0.2">
      <c r="A13632" t="s">
        <v>13620</v>
      </c>
      <c r="B13632">
        <v>0</v>
      </c>
      <c r="C13632">
        <v>1</v>
      </c>
      <c r="D13632" t="s">
        <v>29</v>
      </c>
      <c r="E13632">
        <v>-2.1703874056442099E-2</v>
      </c>
      <c r="F13632">
        <v>0.86694286193040404</v>
      </c>
      <c r="G13632" t="s">
        <v>29</v>
      </c>
      <c r="H13632">
        <v>0</v>
      </c>
      <c r="I13632">
        <v>1</v>
      </c>
      <c r="J13632" t="s">
        <v>29</v>
      </c>
      <c r="K13632">
        <v>1.5964691270089999E-2</v>
      </c>
      <c r="L13632">
        <v>0.89766423421028096</v>
      </c>
      <c r="M13632" t="s">
        <v>29</v>
      </c>
      <c r="N13632">
        <v>-2.3205984890595201E-2</v>
      </c>
      <c r="O13632">
        <v>0.85170072522434104</v>
      </c>
      <c r="P13632" t="s">
        <v>29</v>
      </c>
      <c r="Q13632">
        <v>0</v>
      </c>
      <c r="R13632">
        <v>1</v>
      </c>
      <c r="S13632" t="s">
        <v>29</v>
      </c>
      <c r="T13632">
        <v>-2.46868265696891E-2</v>
      </c>
      <c r="U13632">
        <v>0.89131877977009899</v>
      </c>
      <c r="V13632" t="s">
        <v>29</v>
      </c>
      <c r="W13632">
        <v>-2.6525643522635201E-2</v>
      </c>
      <c r="X13632">
        <v>0.87791679736747497</v>
      </c>
      <c r="Y13632" t="s">
        <v>29</v>
      </c>
    </row>
    <row r="13633" spans="1:25" x14ac:dyDescent="0.2">
      <c r="A13633" t="s">
        <v>13621</v>
      </c>
      <c r="B13633">
        <v>-4.8258148449403203E-3</v>
      </c>
      <c r="C13633">
        <v>0.97890210588155802</v>
      </c>
      <c r="D13633" t="s">
        <v>29</v>
      </c>
      <c r="E13633">
        <v>1.50133769785159E-2</v>
      </c>
      <c r="F13633">
        <v>0.93442961444300099</v>
      </c>
      <c r="G13633" t="s">
        <v>29</v>
      </c>
      <c r="H13633">
        <v>-0.12042333318769199</v>
      </c>
      <c r="I13633">
        <v>0.50930676428002397</v>
      </c>
      <c r="J13633" t="s">
        <v>29</v>
      </c>
      <c r="K13633">
        <v>-0.13543671016620801</v>
      </c>
      <c r="L13633">
        <v>0.43995931726024201</v>
      </c>
      <c r="M13633" t="s">
        <v>29</v>
      </c>
      <c r="N13633">
        <v>1.9839191823456202E-2</v>
      </c>
      <c r="O13633">
        <v>0.90993277545192797</v>
      </c>
      <c r="P13633" t="s">
        <v>29</v>
      </c>
      <c r="Q13633">
        <v>-0.115597518342752</v>
      </c>
      <c r="R13633">
        <v>0.50980678305656202</v>
      </c>
      <c r="S13633" t="s">
        <v>29</v>
      </c>
      <c r="T13633">
        <v>-0.10173863898211601</v>
      </c>
      <c r="U13633">
        <v>0.69926167815016105</v>
      </c>
      <c r="V13633" t="s">
        <v>29</v>
      </c>
      <c r="W13633">
        <v>-9.5536542332114505E-2</v>
      </c>
      <c r="X13633">
        <v>0.70575529941413595</v>
      </c>
      <c r="Y13633" t="s">
        <v>29</v>
      </c>
    </row>
    <row r="13634" spans="1:25" x14ac:dyDescent="0.2">
      <c r="A13634" t="s">
        <v>13622</v>
      </c>
      <c r="B13634">
        <v>0.15967833458946601</v>
      </c>
      <c r="C13634">
        <v>0.66802243822351703</v>
      </c>
      <c r="D13634">
        <v>0.78764029750769304</v>
      </c>
      <c r="E13634">
        <v>-2.7223296593539802E-2</v>
      </c>
      <c r="F13634">
        <v>0.94168896089661502</v>
      </c>
      <c r="G13634">
        <v>0.97468696233289298</v>
      </c>
      <c r="H13634">
        <v>0.22001284762902301</v>
      </c>
      <c r="I13634">
        <v>0.55344529335054105</v>
      </c>
      <c r="J13634">
        <v>0.70080159969940004</v>
      </c>
      <c r="K13634">
        <v>0.24723614422256299</v>
      </c>
      <c r="L13634">
        <v>0.50305328967436203</v>
      </c>
      <c r="M13634" t="s">
        <v>29</v>
      </c>
      <c r="N13634">
        <v>-0.18690163118300601</v>
      </c>
      <c r="O13634">
        <v>0.61384957646452398</v>
      </c>
      <c r="P13634" t="s">
        <v>29</v>
      </c>
      <c r="Q13634">
        <v>6.0334513039556899E-2</v>
      </c>
      <c r="R13634">
        <v>0.87024815314463899</v>
      </c>
      <c r="S13634" t="s">
        <v>29</v>
      </c>
      <c r="T13634">
        <v>0.106352812103024</v>
      </c>
      <c r="U13634">
        <v>0.79185582492644901</v>
      </c>
      <c r="V13634">
        <v>0.87903083510194202</v>
      </c>
      <c r="W13634">
        <v>-7.4353376116494702E-2</v>
      </c>
      <c r="X13634">
        <v>0.85466118891336895</v>
      </c>
      <c r="Y13634" t="s">
        <v>29</v>
      </c>
    </row>
    <row r="13635" spans="1:25" x14ac:dyDescent="0.2">
      <c r="A13635" t="s">
        <v>13623</v>
      </c>
      <c r="B13635">
        <v>-1.91084511191476E-2</v>
      </c>
      <c r="C13635">
        <v>0.89077367605075397</v>
      </c>
      <c r="D13635" t="s">
        <v>29</v>
      </c>
      <c r="E13635">
        <v>-2.68563495506524E-2</v>
      </c>
      <c r="F13635">
        <v>0.84695384078092195</v>
      </c>
      <c r="G13635" t="s">
        <v>29</v>
      </c>
      <c r="H13635">
        <v>-2.7323640477114101E-2</v>
      </c>
      <c r="I13635">
        <v>0.84432465153057801</v>
      </c>
      <c r="J13635" t="s">
        <v>29</v>
      </c>
      <c r="K13635">
        <v>-4.6729092646177799E-4</v>
      </c>
      <c r="L13635">
        <v>0.99720494275421701</v>
      </c>
      <c r="M13635" t="s">
        <v>29</v>
      </c>
      <c r="N13635">
        <v>-7.74789843150473E-3</v>
      </c>
      <c r="O13635">
        <v>0.95368261519223896</v>
      </c>
      <c r="P13635" t="s">
        <v>29</v>
      </c>
      <c r="Q13635">
        <v>-8.2151893579664997E-3</v>
      </c>
      <c r="R13635">
        <v>0.95089255255914795</v>
      </c>
      <c r="S13635" t="s">
        <v>29</v>
      </c>
      <c r="T13635">
        <v>-5.0947013394517897E-2</v>
      </c>
      <c r="U13635">
        <v>0.80903590930723801</v>
      </c>
      <c r="V13635" t="s">
        <v>29</v>
      </c>
      <c r="W13635">
        <v>-2.3367719424276699E-2</v>
      </c>
      <c r="X13635">
        <v>0.90781532692324396</v>
      </c>
      <c r="Y13635" t="s">
        <v>29</v>
      </c>
    </row>
    <row r="13636" spans="1:25" x14ac:dyDescent="0.2">
      <c r="A13636" t="s">
        <v>13624</v>
      </c>
      <c r="B13636">
        <v>-0.59808697404919098</v>
      </c>
      <c r="C13636">
        <v>5.3439662405357601E-2</v>
      </c>
      <c r="D13636" t="s">
        <v>29</v>
      </c>
      <c r="E13636">
        <v>-0.27747213635641998</v>
      </c>
      <c r="F13636">
        <v>0.35648924249516301</v>
      </c>
      <c r="G13636" t="s">
        <v>29</v>
      </c>
      <c r="H13636">
        <v>-0.25054068797235801</v>
      </c>
      <c r="I13636">
        <v>0.40531960161262798</v>
      </c>
      <c r="J13636" t="s">
        <v>29</v>
      </c>
      <c r="K13636">
        <v>2.6931448384061401E-2</v>
      </c>
      <c r="L13636">
        <v>0.92719835930907502</v>
      </c>
      <c r="M13636" t="s">
        <v>29</v>
      </c>
      <c r="N13636">
        <v>0.32061483769277199</v>
      </c>
      <c r="O13636">
        <v>0.29033432075242299</v>
      </c>
      <c r="P13636" t="s">
        <v>29</v>
      </c>
      <c r="Q13636">
        <v>0.34754628607683302</v>
      </c>
      <c r="R13636">
        <v>0.25194799633891701</v>
      </c>
      <c r="S13636" t="s">
        <v>29</v>
      </c>
      <c r="T13636">
        <v>-0.30767198468359802</v>
      </c>
      <c r="U13636">
        <v>0.416976897639388</v>
      </c>
      <c r="V13636">
        <v>0.58427798028225897</v>
      </c>
      <c r="W13636">
        <v>0.41403690537689902</v>
      </c>
      <c r="X13636">
        <v>0.28068930575245699</v>
      </c>
      <c r="Y13636" t="s">
        <v>29</v>
      </c>
    </row>
    <row r="13637" spans="1:25" x14ac:dyDescent="0.2">
      <c r="A13637" t="s">
        <v>13625</v>
      </c>
      <c r="B13637">
        <v>-0.43432553937572299</v>
      </c>
      <c r="C13637">
        <v>0.245031709404092</v>
      </c>
      <c r="D13637">
        <v>0.39274523959386298</v>
      </c>
      <c r="E13637">
        <v>0.30158058019706402</v>
      </c>
      <c r="F13637">
        <v>0.41865016525933302</v>
      </c>
      <c r="G13637">
        <v>0.61762064490341695</v>
      </c>
      <c r="H13637">
        <v>0.38176596754643</v>
      </c>
      <c r="I13637">
        <v>0.305614947398612</v>
      </c>
      <c r="J13637">
        <v>0.47008818023290599</v>
      </c>
      <c r="K13637">
        <v>8.0185387349366199E-2</v>
      </c>
      <c r="L13637">
        <v>0.82878954483229905</v>
      </c>
      <c r="M13637" t="s">
        <v>29</v>
      </c>
      <c r="N13637">
        <v>0.73590611957278695</v>
      </c>
      <c r="O13637">
        <v>4.8422235664485898E-2</v>
      </c>
      <c r="P13637" t="s">
        <v>29</v>
      </c>
      <c r="Q13637">
        <v>0.81609150692215304</v>
      </c>
      <c r="R13637">
        <v>2.8511620902175398E-2</v>
      </c>
      <c r="S13637" t="s">
        <v>29</v>
      </c>
      <c r="T13637">
        <v>0.50597956304677905</v>
      </c>
      <c r="U13637">
        <v>0.205092435211742</v>
      </c>
      <c r="V13637">
        <v>0.35904242703543898</v>
      </c>
      <c r="W13637">
        <v>0.98344114939427696</v>
      </c>
      <c r="X13637">
        <v>1.38917315414335E-2</v>
      </c>
      <c r="Y13637" t="s">
        <v>29</v>
      </c>
    </row>
    <row r="13638" spans="1:25" x14ac:dyDescent="0.2">
      <c r="A13638" t="s">
        <v>13626</v>
      </c>
      <c r="B13638">
        <v>0</v>
      </c>
      <c r="C13638">
        <v>1</v>
      </c>
      <c r="D13638" t="s">
        <v>29</v>
      </c>
      <c r="E13638">
        <v>-9.3082560775535797E-2</v>
      </c>
      <c r="F13638">
        <v>0.52243992882756596</v>
      </c>
      <c r="G13638" t="s">
        <v>29</v>
      </c>
      <c r="H13638">
        <v>0</v>
      </c>
      <c r="I13638">
        <v>1</v>
      </c>
      <c r="J13638" t="s">
        <v>29</v>
      </c>
      <c r="K13638">
        <v>8.2923802471995794E-2</v>
      </c>
      <c r="L13638">
        <v>0.552396896340416</v>
      </c>
      <c r="M13638" t="s">
        <v>29</v>
      </c>
      <c r="N13638">
        <v>-9.2151372472165899E-2</v>
      </c>
      <c r="O13638">
        <v>0.50906749224186898</v>
      </c>
      <c r="P13638" t="s">
        <v>29</v>
      </c>
      <c r="Q13638">
        <v>0</v>
      </c>
      <c r="R13638">
        <v>1</v>
      </c>
      <c r="S13638" t="s">
        <v>29</v>
      </c>
      <c r="T13638">
        <v>-0.107364134857687</v>
      </c>
      <c r="U13638">
        <v>0.62325723812085798</v>
      </c>
      <c r="V13638" t="s">
        <v>29</v>
      </c>
      <c r="W13638">
        <v>-0.10630653161472101</v>
      </c>
      <c r="X13638">
        <v>0.61153826267199696</v>
      </c>
      <c r="Y13638" t="s">
        <v>29</v>
      </c>
    </row>
    <row r="13639" spans="1:25" x14ac:dyDescent="0.2">
      <c r="A13639" t="s">
        <v>13627</v>
      </c>
      <c r="B13639">
        <v>0.31310685458107002</v>
      </c>
      <c r="C13639">
        <v>0.35525884706611199</v>
      </c>
      <c r="D13639">
        <v>0.51418742043905796</v>
      </c>
      <c r="E13639">
        <v>3.00640558102187E-2</v>
      </c>
      <c r="F13639">
        <v>0.92936768400223302</v>
      </c>
      <c r="G13639" t="s">
        <v>29</v>
      </c>
      <c r="H13639">
        <v>0.27686802247723302</v>
      </c>
      <c r="I13639">
        <v>0.41057940372032298</v>
      </c>
      <c r="J13639">
        <v>0.57544394404580101</v>
      </c>
      <c r="K13639">
        <v>0.24680396666701401</v>
      </c>
      <c r="L13639">
        <v>0.45240443475627101</v>
      </c>
      <c r="M13639" t="s">
        <v>29</v>
      </c>
      <c r="N13639">
        <v>-0.28304279877085098</v>
      </c>
      <c r="O13639">
        <v>0.39202330358441001</v>
      </c>
      <c r="P13639" t="s">
        <v>29</v>
      </c>
      <c r="Q13639">
        <v>-3.6238832103836903E-2</v>
      </c>
      <c r="R13639">
        <v>0.91202227960774096</v>
      </c>
      <c r="S13639" t="s">
        <v>29</v>
      </c>
      <c r="T13639">
        <v>0.165530182558279</v>
      </c>
      <c r="U13639">
        <v>0.68222633420270296</v>
      </c>
      <c r="V13639">
        <v>0.80670519025827803</v>
      </c>
      <c r="W13639">
        <v>-0.19962903278937499</v>
      </c>
      <c r="X13639">
        <v>0.61511359138570598</v>
      </c>
      <c r="Y13639" t="s">
        <v>29</v>
      </c>
    </row>
    <row r="13640" spans="1:25" x14ac:dyDescent="0.2">
      <c r="A13640" t="s">
        <v>13628</v>
      </c>
      <c r="B13640">
        <v>-3.8544888269076198E-2</v>
      </c>
      <c r="C13640">
        <v>0.91781744595562398</v>
      </c>
      <c r="D13640">
        <v>0.95472129124791205</v>
      </c>
      <c r="E13640">
        <v>0.18803333509828099</v>
      </c>
      <c r="F13640">
        <v>0.614439716457166</v>
      </c>
      <c r="G13640">
        <v>0.772719004289663</v>
      </c>
      <c r="H13640">
        <v>0.236276041572928</v>
      </c>
      <c r="I13640">
        <v>0.52661731395991596</v>
      </c>
      <c r="J13640">
        <v>0.67987936964858497</v>
      </c>
      <c r="K13640">
        <v>4.8242706474646901E-2</v>
      </c>
      <c r="L13640">
        <v>0.89687652508140803</v>
      </c>
      <c r="M13640" t="s">
        <v>29</v>
      </c>
      <c r="N13640">
        <v>0.226578223367357</v>
      </c>
      <c r="O13640">
        <v>0.54384577225994901</v>
      </c>
      <c r="P13640" t="s">
        <v>29</v>
      </c>
      <c r="Q13640">
        <v>0.27482092984200401</v>
      </c>
      <c r="R13640">
        <v>0.46140861060522298</v>
      </c>
      <c r="S13640" t="s">
        <v>29</v>
      </c>
      <c r="T13640">
        <v>0.28314526194099998</v>
      </c>
      <c r="U13640">
        <v>0.47485719878451998</v>
      </c>
      <c r="V13640">
        <v>0.63852028874807998</v>
      </c>
      <c r="W13640">
        <v>0.32863726262075099</v>
      </c>
      <c r="X13640">
        <v>0.41071747375871098</v>
      </c>
      <c r="Y13640" t="s">
        <v>29</v>
      </c>
    </row>
    <row r="13641" spans="1:25" x14ac:dyDescent="0.2">
      <c r="A13641" t="s">
        <v>13629</v>
      </c>
      <c r="B13641">
        <v>1.64567706264248E-2</v>
      </c>
      <c r="C13641">
        <v>0.89891035829864196</v>
      </c>
      <c r="D13641" t="s">
        <v>29</v>
      </c>
      <c r="E13641">
        <v>2.5855145054078502E-2</v>
      </c>
      <c r="F13641">
        <v>0.84180229963400199</v>
      </c>
      <c r="G13641" t="s">
        <v>29</v>
      </c>
      <c r="H13641">
        <v>2.5450041040603999E-2</v>
      </c>
      <c r="I13641">
        <v>0.84424899623959204</v>
      </c>
      <c r="J13641" t="s">
        <v>29</v>
      </c>
      <c r="K13641">
        <v>0</v>
      </c>
      <c r="L13641">
        <v>1</v>
      </c>
      <c r="M13641" t="s">
        <v>29</v>
      </c>
      <c r="N13641">
        <v>9.3983744276536895E-3</v>
      </c>
      <c r="O13641">
        <v>0.93964672332284405</v>
      </c>
      <c r="P13641" t="s">
        <v>29</v>
      </c>
      <c r="Q13641">
        <v>8.9932704141792302E-3</v>
      </c>
      <c r="R13641">
        <v>0.94224351736538403</v>
      </c>
      <c r="S13641" t="s">
        <v>29</v>
      </c>
      <c r="T13641">
        <v>4.0674123447773297E-2</v>
      </c>
      <c r="U13641">
        <v>0.82188473328549505</v>
      </c>
      <c r="V13641" t="s">
        <v>29</v>
      </c>
      <c r="W13641">
        <v>2.0966234221587499E-2</v>
      </c>
      <c r="X13641">
        <v>0.90336161062569797</v>
      </c>
      <c r="Y13641" t="s">
        <v>29</v>
      </c>
    </row>
    <row r="13642" spans="1:25" x14ac:dyDescent="0.2">
      <c r="A13642" t="s">
        <v>13630</v>
      </c>
      <c r="B13642">
        <v>0.15194616096067701</v>
      </c>
      <c r="C13642">
        <v>0.50529275514793504</v>
      </c>
      <c r="D13642" t="s">
        <v>29</v>
      </c>
      <c r="E13642">
        <v>0.129620778275784</v>
      </c>
      <c r="F13642">
        <v>0.56982933073557895</v>
      </c>
      <c r="G13642" t="s">
        <v>29</v>
      </c>
      <c r="H13642">
        <v>0.12778011897969899</v>
      </c>
      <c r="I13642">
        <v>0.57532067417013499</v>
      </c>
      <c r="J13642" t="s">
        <v>29</v>
      </c>
      <c r="K13642">
        <v>-1.8406592960845301E-3</v>
      </c>
      <c r="L13642">
        <v>0.99332391080845095</v>
      </c>
      <c r="M13642" t="s">
        <v>29</v>
      </c>
      <c r="N13642">
        <v>-2.2325382684893199E-2</v>
      </c>
      <c r="O13642">
        <v>0.91916346405195204</v>
      </c>
      <c r="P13642" t="s">
        <v>29</v>
      </c>
      <c r="Q13642">
        <v>-2.4166041980977701E-2</v>
      </c>
      <c r="R13642">
        <v>0.91252448662348795</v>
      </c>
      <c r="S13642" t="s">
        <v>29</v>
      </c>
      <c r="T13642">
        <v>0.19811573450179801</v>
      </c>
      <c r="U13642">
        <v>0.53045469200116302</v>
      </c>
      <c r="V13642" t="s">
        <v>29</v>
      </c>
      <c r="W13642">
        <v>-2.1816990397436099E-3</v>
      </c>
      <c r="X13642">
        <v>0.99429172773168395</v>
      </c>
      <c r="Y13642" t="s">
        <v>29</v>
      </c>
    </row>
    <row r="13643" spans="1:25" x14ac:dyDescent="0.2">
      <c r="A13643" t="s">
        <v>13631</v>
      </c>
      <c r="B13643">
        <v>0.59158617263782598</v>
      </c>
      <c r="C13643">
        <v>0.104876248658877</v>
      </c>
      <c r="D13643">
        <v>0.204896128712416</v>
      </c>
      <c r="E13643">
        <v>0.49345383005156301</v>
      </c>
      <c r="F13643">
        <v>0.17450745273822901</v>
      </c>
      <c r="G13643">
        <v>0.35081972373564602</v>
      </c>
      <c r="H13643">
        <v>0.50360732567431599</v>
      </c>
      <c r="I13643">
        <v>0.16564336953928299</v>
      </c>
      <c r="J13643">
        <v>0.30431260041348801</v>
      </c>
      <c r="K13643">
        <v>1.0153495622752201E-2</v>
      </c>
      <c r="L13643">
        <v>0.97715493933006203</v>
      </c>
      <c r="M13643" t="s">
        <v>29</v>
      </c>
      <c r="N13643">
        <v>-9.8132342586262994E-2</v>
      </c>
      <c r="O13643">
        <v>0.78294583837984399</v>
      </c>
      <c r="P13643" t="s">
        <v>29</v>
      </c>
      <c r="Q13643">
        <v>-8.7978846963510798E-2</v>
      </c>
      <c r="R13643">
        <v>0.80484462453349004</v>
      </c>
      <c r="S13643" t="s">
        <v>29</v>
      </c>
      <c r="T13643">
        <v>0.61870862090349699</v>
      </c>
      <c r="U13643">
        <v>0.13118317572190899</v>
      </c>
      <c r="V13643">
        <v>0.25848088616745402</v>
      </c>
      <c r="W13643">
        <v>-4.8809488803593697E-2</v>
      </c>
      <c r="X13643">
        <v>0.90495677499142502</v>
      </c>
      <c r="Y13643" t="s">
        <v>29</v>
      </c>
    </row>
    <row r="13644" spans="1:25" x14ac:dyDescent="0.2">
      <c r="A13644" t="s">
        <v>13632</v>
      </c>
      <c r="B13644">
        <v>1.0155787805124501</v>
      </c>
      <c r="C13644">
        <v>6.30840746578459E-3</v>
      </c>
      <c r="D13644">
        <v>2.0229891847032399E-2</v>
      </c>
      <c r="E13644">
        <v>0.73173773997461</v>
      </c>
      <c r="F13644">
        <v>4.9043455772232097E-2</v>
      </c>
      <c r="G13644">
        <v>0.141749423893411</v>
      </c>
      <c r="H13644">
        <v>0.941205995288659</v>
      </c>
      <c r="I13644">
        <v>1.13828108142629E-2</v>
      </c>
      <c r="J13644">
        <v>3.7503366156466003E-2</v>
      </c>
      <c r="K13644">
        <v>0.209468255314049</v>
      </c>
      <c r="L13644">
        <v>0.57495724830018302</v>
      </c>
      <c r="M13644" t="s">
        <v>29</v>
      </c>
      <c r="N13644">
        <v>-0.28384104053784398</v>
      </c>
      <c r="O13644">
        <v>0.44756875550658798</v>
      </c>
      <c r="P13644" t="s">
        <v>29</v>
      </c>
      <c r="Q13644">
        <v>-7.4372785223795299E-2</v>
      </c>
      <c r="R13644">
        <v>0.84216201893736597</v>
      </c>
      <c r="S13644" t="s">
        <v>29</v>
      </c>
      <c r="T13644">
        <v>0.96131865922940496</v>
      </c>
      <c r="U13644">
        <v>1.2614153226342699E-2</v>
      </c>
      <c r="V13644">
        <v>4.1500443289445098E-2</v>
      </c>
      <c r="W13644">
        <v>-0.140979549789536</v>
      </c>
      <c r="X13644">
        <v>0.72372931977315302</v>
      </c>
      <c r="Y13644" t="s">
        <v>29</v>
      </c>
    </row>
    <row r="13645" spans="1:25" x14ac:dyDescent="0.2">
      <c r="A13645" t="s">
        <v>13633</v>
      </c>
      <c r="B13645">
        <v>2.8039916950448999E-2</v>
      </c>
      <c r="C13645">
        <v>0.92021471914555097</v>
      </c>
      <c r="D13645" t="s">
        <v>29</v>
      </c>
      <c r="E13645">
        <v>0.167773555118929</v>
      </c>
      <c r="F13645">
        <v>0.54462002473843796</v>
      </c>
      <c r="G13645" t="s">
        <v>29</v>
      </c>
      <c r="H13645">
        <v>2.7815280827852501E-3</v>
      </c>
      <c r="I13645">
        <v>0.99203699128370004</v>
      </c>
      <c r="J13645" t="s">
        <v>29</v>
      </c>
      <c r="K13645">
        <v>-0.16499202703614399</v>
      </c>
      <c r="L13645">
        <v>0.53742517520031896</v>
      </c>
      <c r="M13645" t="s">
        <v>29</v>
      </c>
      <c r="N13645">
        <v>0.13973363816848</v>
      </c>
      <c r="O13645">
        <v>0.60308140711903302</v>
      </c>
      <c r="P13645" t="s">
        <v>29</v>
      </c>
      <c r="Q13645">
        <v>-2.5258388867663802E-2</v>
      </c>
      <c r="R13645">
        <v>0.92559328890038794</v>
      </c>
      <c r="S13645" t="s">
        <v>29</v>
      </c>
      <c r="T13645">
        <v>0.13391605520869601</v>
      </c>
      <c r="U13645">
        <v>0.711040193419893</v>
      </c>
      <c r="V13645">
        <v>0.82633913190626795</v>
      </c>
      <c r="W13645">
        <v>0.100017793444079</v>
      </c>
      <c r="X13645">
        <v>0.77634049168211405</v>
      </c>
      <c r="Y13645" t="s">
        <v>29</v>
      </c>
    </row>
    <row r="13646" spans="1:25" x14ac:dyDescent="0.2">
      <c r="A13646" t="s">
        <v>13634</v>
      </c>
      <c r="B13646">
        <v>1.91530946784342E-2</v>
      </c>
      <c r="C13646">
        <v>0.95300162231807395</v>
      </c>
      <c r="D13646">
        <v>0.97524702210910597</v>
      </c>
      <c r="E13646">
        <v>0.118631125807331</v>
      </c>
      <c r="F13646">
        <v>0.71065218422685295</v>
      </c>
      <c r="G13646" t="s">
        <v>29</v>
      </c>
      <c r="H13646">
        <v>-2.8043426764038801E-2</v>
      </c>
      <c r="I13646">
        <v>0.93060144772534403</v>
      </c>
      <c r="J13646">
        <v>0.95888977423225696</v>
      </c>
      <c r="K13646">
        <v>-0.14667455257136999</v>
      </c>
      <c r="L13646">
        <v>0.636742118059619</v>
      </c>
      <c r="M13646" t="s">
        <v>29</v>
      </c>
      <c r="N13646">
        <v>9.9478031128897096E-2</v>
      </c>
      <c r="O13646">
        <v>0.75098771131831699</v>
      </c>
      <c r="P13646" t="s">
        <v>29</v>
      </c>
      <c r="Q13646">
        <v>-4.7196521442473001E-2</v>
      </c>
      <c r="R13646">
        <v>0.88115530381346197</v>
      </c>
      <c r="S13646" t="s">
        <v>29</v>
      </c>
      <c r="T13646">
        <v>6.3304247158908894E-2</v>
      </c>
      <c r="U13646">
        <v>0.87259042052179803</v>
      </c>
      <c r="V13646">
        <v>0.92847891787089398</v>
      </c>
      <c r="W13646">
        <v>4.1020505584166998E-2</v>
      </c>
      <c r="X13646">
        <v>0.91599625674090301</v>
      </c>
      <c r="Y13646" t="s">
        <v>29</v>
      </c>
    </row>
    <row r="13647" spans="1:25" x14ac:dyDescent="0.2">
      <c r="A13647" t="s">
        <v>13635</v>
      </c>
      <c r="B13647">
        <v>0.54765202456236795</v>
      </c>
      <c r="C13647">
        <v>9.3689165779490893E-2</v>
      </c>
      <c r="D13647">
        <v>0.187225312876937</v>
      </c>
      <c r="E13647">
        <v>-0.107894406544661</v>
      </c>
      <c r="F13647">
        <v>0.74451552007296695</v>
      </c>
      <c r="G13647" t="s">
        <v>29</v>
      </c>
      <c r="H13647">
        <v>0.57539441870192898</v>
      </c>
      <c r="I13647">
        <v>7.5046621051497106E-2</v>
      </c>
      <c r="J13647">
        <v>0.16758793308977901</v>
      </c>
      <c r="K13647">
        <v>0.68328882524658996</v>
      </c>
      <c r="L13647">
        <v>3.06436379751715E-2</v>
      </c>
      <c r="M13647" t="s">
        <v>29</v>
      </c>
      <c r="N13647">
        <v>-0.65554643110702904</v>
      </c>
      <c r="O13647">
        <v>4.0216057919372002E-2</v>
      </c>
      <c r="P13647" t="s">
        <v>29</v>
      </c>
      <c r="Q13647">
        <v>2.77423941395608E-2</v>
      </c>
      <c r="R13647">
        <v>0.92910777141053003</v>
      </c>
      <c r="S13647" t="s">
        <v>29</v>
      </c>
      <c r="T13647">
        <v>0.149412534199036</v>
      </c>
      <c r="U13647">
        <v>0.70003684016249901</v>
      </c>
      <c r="V13647">
        <v>0.81867604247468195</v>
      </c>
      <c r="W13647">
        <v>-0.393100516333941</v>
      </c>
      <c r="X13647">
        <v>0.29568006492572102</v>
      </c>
      <c r="Y13647" t="s">
        <v>29</v>
      </c>
    </row>
    <row r="13648" spans="1:25" x14ac:dyDescent="0.2">
      <c r="A13648" t="s">
        <v>13636</v>
      </c>
      <c r="B13648">
        <v>-0.64755961318060096</v>
      </c>
      <c r="C13648">
        <v>3.38607576015846E-2</v>
      </c>
      <c r="D13648">
        <v>8.3360515192926005E-2</v>
      </c>
      <c r="E13648">
        <v>-0.31970322710443699</v>
      </c>
      <c r="F13648">
        <v>0.28782394904143799</v>
      </c>
      <c r="G13648" t="s">
        <v>29</v>
      </c>
      <c r="H13648">
        <v>-0.61688378577992997</v>
      </c>
      <c r="I13648">
        <v>4.19084487818892E-2</v>
      </c>
      <c r="J13648">
        <v>0.105844588507308</v>
      </c>
      <c r="K13648">
        <v>-0.29718055867549298</v>
      </c>
      <c r="L13648">
        <v>0.31653466484693898</v>
      </c>
      <c r="M13648" t="s">
        <v>29</v>
      </c>
      <c r="N13648">
        <v>0.32785638607616402</v>
      </c>
      <c r="O13648">
        <v>0.272300318658386</v>
      </c>
      <c r="P13648" t="s">
        <v>29</v>
      </c>
      <c r="Q13648">
        <v>3.0675827400670999E-2</v>
      </c>
      <c r="R13648">
        <v>0.91884745940394197</v>
      </c>
      <c r="S13648" t="s">
        <v>29</v>
      </c>
      <c r="T13648">
        <v>-0.64305498800577598</v>
      </c>
      <c r="U13648">
        <v>8.7577965571663904E-2</v>
      </c>
      <c r="V13648">
        <v>0.19190329648948801</v>
      </c>
      <c r="W13648">
        <v>0.13247728183771099</v>
      </c>
      <c r="X13648">
        <v>0.72425671292472105</v>
      </c>
      <c r="Y13648" t="s">
        <v>29</v>
      </c>
    </row>
    <row r="13649" spans="1:25" x14ac:dyDescent="0.2">
      <c r="A13649" t="s">
        <v>13637</v>
      </c>
      <c r="B13649">
        <v>-0.55991012458300404</v>
      </c>
      <c r="C13649">
        <v>0.121257801496633</v>
      </c>
      <c r="D13649">
        <v>0.22902171629850901</v>
      </c>
      <c r="E13649">
        <v>-0.98589305034760999</v>
      </c>
      <c r="F13649">
        <v>6.5251479785770903E-3</v>
      </c>
      <c r="G13649">
        <v>3.0561179284279101E-2</v>
      </c>
      <c r="H13649">
        <v>-0.68062968538548796</v>
      </c>
      <c r="I13649">
        <v>5.9096736832477001E-2</v>
      </c>
      <c r="J13649">
        <v>0.138907261793278</v>
      </c>
      <c r="K13649">
        <v>0.30526336496212098</v>
      </c>
      <c r="L13649">
        <v>0.399137500758727</v>
      </c>
      <c r="M13649" t="s">
        <v>29</v>
      </c>
      <c r="N13649">
        <v>-0.425982925764605</v>
      </c>
      <c r="O13649">
        <v>0.24030414387593799</v>
      </c>
      <c r="P13649" t="s">
        <v>29</v>
      </c>
      <c r="Q13649">
        <v>-0.120719560802484</v>
      </c>
      <c r="R13649">
        <v>0.738038059874495</v>
      </c>
      <c r="S13649" t="s">
        <v>29</v>
      </c>
      <c r="T13649">
        <v>-1.1366426720774401</v>
      </c>
      <c r="U13649">
        <v>5.4089857193128999E-3</v>
      </c>
      <c r="V13649">
        <v>2.0619882019323001E-2</v>
      </c>
      <c r="W13649">
        <v>-0.46941079477623798</v>
      </c>
      <c r="X13649">
        <v>0.251245103083583</v>
      </c>
      <c r="Y13649" t="s">
        <v>29</v>
      </c>
    </row>
    <row r="13650" spans="1:25" x14ac:dyDescent="0.2">
      <c r="A13650" t="s">
        <v>13638</v>
      </c>
      <c r="B13650">
        <v>-0.242838797186468</v>
      </c>
      <c r="C13650">
        <v>0.43902691949091299</v>
      </c>
      <c r="D13650" t="s">
        <v>29</v>
      </c>
      <c r="E13650">
        <v>6.2516029508087198E-2</v>
      </c>
      <c r="F13650">
        <v>0.83770640424727105</v>
      </c>
      <c r="G13650" t="s">
        <v>29</v>
      </c>
      <c r="H13650">
        <v>0.33482383592902898</v>
      </c>
      <c r="I13650">
        <v>0.26667191623804998</v>
      </c>
      <c r="J13650" t="s">
        <v>29</v>
      </c>
      <c r="K13650">
        <v>0.27230780642094099</v>
      </c>
      <c r="L13650">
        <v>0.34812366491853902</v>
      </c>
      <c r="M13650" t="s">
        <v>29</v>
      </c>
      <c r="N13650">
        <v>0.30535482669455599</v>
      </c>
      <c r="O13650">
        <v>0.31238271214324798</v>
      </c>
      <c r="P13650" t="s">
        <v>29</v>
      </c>
      <c r="Q13650">
        <v>0.57766263311549704</v>
      </c>
      <c r="R13650">
        <v>5.2974480020353598E-2</v>
      </c>
      <c r="S13650" t="s">
        <v>29</v>
      </c>
      <c r="T13650">
        <v>0.365179171365549</v>
      </c>
      <c r="U13650">
        <v>0.33951359765302502</v>
      </c>
      <c r="V13650">
        <v>0.50856708658470495</v>
      </c>
      <c r="W13650">
        <v>0.65066776235606505</v>
      </c>
      <c r="X13650">
        <v>8.6990943867876397E-2</v>
      </c>
      <c r="Y13650" t="s">
        <v>29</v>
      </c>
    </row>
    <row r="13651" spans="1:25" x14ac:dyDescent="0.2">
      <c r="A13651" t="s">
        <v>13639</v>
      </c>
      <c r="B13651">
        <v>0.42574725128937002</v>
      </c>
      <c r="C13651">
        <v>0.16803058597242199</v>
      </c>
      <c r="D13651">
        <v>0.294237361921112</v>
      </c>
      <c r="E13651">
        <v>0.32711943800988602</v>
      </c>
      <c r="F13651">
        <v>0.286381209613495</v>
      </c>
      <c r="G13651" t="s">
        <v>29</v>
      </c>
      <c r="H13651">
        <v>0.231810736227443</v>
      </c>
      <c r="I13651">
        <v>0.45182751734929799</v>
      </c>
      <c r="J13651">
        <v>0.61419518796123695</v>
      </c>
      <c r="K13651">
        <v>-9.5308701782443495E-2</v>
      </c>
      <c r="L13651">
        <v>0.746020947130691</v>
      </c>
      <c r="M13651" t="s">
        <v>29</v>
      </c>
      <c r="N13651">
        <v>-9.8627813279484194E-2</v>
      </c>
      <c r="O13651">
        <v>0.73809975316436605</v>
      </c>
      <c r="P13651" t="s">
        <v>29</v>
      </c>
      <c r="Q13651">
        <v>-0.19393651506192799</v>
      </c>
      <c r="R13651">
        <v>0.51262299909551401</v>
      </c>
      <c r="S13651" t="s">
        <v>29</v>
      </c>
      <c r="T13651">
        <v>0.35964434837241599</v>
      </c>
      <c r="U13651">
        <v>0.35319879203863602</v>
      </c>
      <c r="V13651">
        <v>0.52212160574766797</v>
      </c>
      <c r="W13651">
        <v>-0.155312451063947</v>
      </c>
      <c r="X13651">
        <v>0.67780467159681501</v>
      </c>
      <c r="Y13651" t="s">
        <v>29</v>
      </c>
    </row>
    <row r="13652" spans="1:25" x14ac:dyDescent="0.2">
      <c r="A13652" t="s">
        <v>13640</v>
      </c>
      <c r="B13652">
        <v>0.16233956406640601</v>
      </c>
      <c r="C13652">
        <v>0.66392662836238403</v>
      </c>
      <c r="D13652">
        <v>0.78455232646471196</v>
      </c>
      <c r="E13652">
        <v>0.18848481621007801</v>
      </c>
      <c r="F13652">
        <v>0.61366359572131401</v>
      </c>
      <c r="G13652">
        <v>0.77226963961886697</v>
      </c>
      <c r="H13652">
        <v>0.377756529863576</v>
      </c>
      <c r="I13652">
        <v>0.31117287314616499</v>
      </c>
      <c r="J13652">
        <v>0.47597178084716801</v>
      </c>
      <c r="K13652">
        <v>0.18927171365349801</v>
      </c>
      <c r="L13652">
        <v>0.61079327479920198</v>
      </c>
      <c r="M13652" t="s">
        <v>29</v>
      </c>
      <c r="N13652">
        <v>2.6145252143671499E-2</v>
      </c>
      <c r="O13652">
        <v>0.94409787689090996</v>
      </c>
      <c r="P13652" t="s">
        <v>29</v>
      </c>
      <c r="Q13652">
        <v>0.21541696579717001</v>
      </c>
      <c r="R13652">
        <v>0.56295489388509201</v>
      </c>
      <c r="S13652" t="s">
        <v>29</v>
      </c>
      <c r="T13652">
        <v>0.35162251176362302</v>
      </c>
      <c r="U13652">
        <v>0.37679810557571602</v>
      </c>
      <c r="V13652">
        <v>0.54602142943832599</v>
      </c>
      <c r="W13652">
        <v>0.17563281498966299</v>
      </c>
      <c r="X13652">
        <v>0.66237492943665699</v>
      </c>
      <c r="Y13652" t="s">
        <v>29</v>
      </c>
    </row>
    <row r="13653" spans="1:25" x14ac:dyDescent="0.2">
      <c r="A13653" t="s">
        <v>13641</v>
      </c>
      <c r="B13653" t="s">
        <v>29</v>
      </c>
      <c r="C13653" t="s">
        <v>29</v>
      </c>
      <c r="D13653" t="s">
        <v>29</v>
      </c>
      <c r="E13653" t="s">
        <v>29</v>
      </c>
      <c r="F13653" t="s">
        <v>29</v>
      </c>
      <c r="G13653" t="s">
        <v>29</v>
      </c>
      <c r="H13653" t="s">
        <v>29</v>
      </c>
      <c r="I13653" t="s">
        <v>29</v>
      </c>
      <c r="J13653" t="s">
        <v>29</v>
      </c>
      <c r="K13653" t="s">
        <v>29</v>
      </c>
      <c r="L13653" t="s">
        <v>29</v>
      </c>
      <c r="M13653" t="s">
        <v>29</v>
      </c>
      <c r="N13653" t="s">
        <v>29</v>
      </c>
      <c r="O13653" t="s">
        <v>29</v>
      </c>
      <c r="P13653" t="s">
        <v>29</v>
      </c>
      <c r="Q13653" t="s">
        <v>29</v>
      </c>
      <c r="R13653" t="s">
        <v>29</v>
      </c>
      <c r="S13653" t="s">
        <v>29</v>
      </c>
      <c r="T13653" t="s">
        <v>29</v>
      </c>
      <c r="U13653" t="s">
        <v>29</v>
      </c>
      <c r="V13653" t="s">
        <v>29</v>
      </c>
      <c r="W13653" t="s">
        <v>29</v>
      </c>
      <c r="X13653" t="s">
        <v>29</v>
      </c>
      <c r="Y13653" t="s">
        <v>29</v>
      </c>
    </row>
    <row r="13654" spans="1:25" x14ac:dyDescent="0.2">
      <c r="A13654" t="s">
        <v>13642</v>
      </c>
      <c r="B13654">
        <v>0.915389567692798</v>
      </c>
      <c r="C13654">
        <v>1.1869404047862899E-2</v>
      </c>
      <c r="D13654">
        <v>3.4570506184848797E-2</v>
      </c>
      <c r="E13654">
        <v>0.804709361029741</v>
      </c>
      <c r="F13654">
        <v>2.7327971848313402E-2</v>
      </c>
      <c r="G13654">
        <v>9.2488059941801204E-2</v>
      </c>
      <c r="H13654">
        <v>0.89528495262929197</v>
      </c>
      <c r="I13654">
        <v>1.4212463418802E-2</v>
      </c>
      <c r="J13654">
        <v>4.4817889322155302E-2</v>
      </c>
      <c r="K13654">
        <v>9.0575591599550795E-2</v>
      </c>
      <c r="L13654">
        <v>0.80795736588195999</v>
      </c>
      <c r="M13654" t="s">
        <v>29</v>
      </c>
      <c r="N13654">
        <v>-0.110680206663057</v>
      </c>
      <c r="O13654">
        <v>0.76602985074894303</v>
      </c>
      <c r="P13654" t="s">
        <v>29</v>
      </c>
      <c r="Q13654">
        <v>-2.0104615063505801E-2</v>
      </c>
      <c r="R13654">
        <v>0.956924726188079</v>
      </c>
      <c r="S13654" t="s">
        <v>29</v>
      </c>
      <c r="T13654">
        <v>0.97267155898270996</v>
      </c>
      <c r="U13654">
        <v>7.5681048869850201E-3</v>
      </c>
      <c r="V13654">
        <v>2.7212298623995601E-2</v>
      </c>
      <c r="W13654">
        <v>-6.4187393837702601E-3</v>
      </c>
      <c r="X13654">
        <v>0.98667733042363304</v>
      </c>
      <c r="Y13654" t="s">
        <v>29</v>
      </c>
    </row>
    <row r="13655" spans="1:25" x14ac:dyDescent="0.2">
      <c r="A13655" t="s">
        <v>13643</v>
      </c>
      <c r="B13655">
        <v>0</v>
      </c>
      <c r="C13655">
        <v>1</v>
      </c>
      <c r="D13655" t="s">
        <v>29</v>
      </c>
      <c r="E13655">
        <v>-2.1703874056442099E-2</v>
      </c>
      <c r="F13655">
        <v>0.86694286193040404</v>
      </c>
      <c r="G13655" t="s">
        <v>29</v>
      </c>
      <c r="H13655">
        <v>0</v>
      </c>
      <c r="I13655">
        <v>1</v>
      </c>
      <c r="J13655" t="s">
        <v>29</v>
      </c>
      <c r="K13655">
        <v>1.5964691270089999E-2</v>
      </c>
      <c r="L13655">
        <v>0.89766423421028096</v>
      </c>
      <c r="M13655" t="s">
        <v>29</v>
      </c>
      <c r="N13655">
        <v>-2.3205984890595201E-2</v>
      </c>
      <c r="O13655">
        <v>0.85170072522434104</v>
      </c>
      <c r="P13655" t="s">
        <v>29</v>
      </c>
      <c r="Q13655">
        <v>0</v>
      </c>
      <c r="R13655">
        <v>1</v>
      </c>
      <c r="S13655" t="s">
        <v>29</v>
      </c>
      <c r="T13655">
        <v>-2.46868265696891E-2</v>
      </c>
      <c r="U13655">
        <v>0.89131877977009899</v>
      </c>
      <c r="V13655" t="s">
        <v>29</v>
      </c>
      <c r="W13655">
        <v>-2.6525643522635201E-2</v>
      </c>
      <c r="X13655">
        <v>0.87791679736747497</v>
      </c>
      <c r="Y13655" t="s">
        <v>29</v>
      </c>
    </row>
    <row r="13656" spans="1:25" x14ac:dyDescent="0.2">
      <c r="A13656" t="s">
        <v>13644</v>
      </c>
      <c r="B13656">
        <v>-0.154881335466236</v>
      </c>
      <c r="C13656">
        <v>0.66906009115192999</v>
      </c>
      <c r="D13656">
        <v>0.78833858993125505</v>
      </c>
      <c r="E13656">
        <v>-0.52174385962323</v>
      </c>
      <c r="F13656">
        <v>0.15110800630898499</v>
      </c>
      <c r="G13656" t="s">
        <v>29</v>
      </c>
      <c r="H13656">
        <v>8.0177284993256895E-2</v>
      </c>
      <c r="I13656">
        <v>0.82253215726644902</v>
      </c>
      <c r="J13656">
        <v>0.89134140939204098</v>
      </c>
      <c r="K13656">
        <v>0.60192114461648605</v>
      </c>
      <c r="L13656">
        <v>9.1336680588891203E-2</v>
      </c>
      <c r="M13656" t="s">
        <v>29</v>
      </c>
      <c r="N13656">
        <v>-0.366862524156994</v>
      </c>
      <c r="O13656">
        <v>0.31007114948603298</v>
      </c>
      <c r="P13656" t="s">
        <v>29</v>
      </c>
      <c r="Q13656">
        <v>0.235058620459493</v>
      </c>
      <c r="R13656">
        <v>0.50832951370121104</v>
      </c>
      <c r="S13656" t="s">
        <v>29</v>
      </c>
      <c r="T13656">
        <v>-0.320236161458131</v>
      </c>
      <c r="U13656">
        <v>0.43438423657547498</v>
      </c>
      <c r="V13656">
        <v>0.60123007969595699</v>
      </c>
      <c r="W13656">
        <v>-0.150009510687138</v>
      </c>
      <c r="X13656">
        <v>0.71360152494476004</v>
      </c>
      <c r="Y13656" t="s">
        <v>29</v>
      </c>
    </row>
    <row r="13657" spans="1:25" x14ac:dyDescent="0.2">
      <c r="A13657" t="s">
        <v>13645</v>
      </c>
      <c r="B13657">
        <v>0.86411897265872795</v>
      </c>
      <c r="C13657">
        <v>2.03334196108639E-2</v>
      </c>
      <c r="D13657">
        <v>5.4309881830247597E-2</v>
      </c>
      <c r="E13657">
        <v>0.62543968033351305</v>
      </c>
      <c r="F13657">
        <v>9.3095257198290204E-2</v>
      </c>
      <c r="G13657">
        <v>0.226443404966755</v>
      </c>
      <c r="H13657">
        <v>0.513284105583936</v>
      </c>
      <c r="I13657">
        <v>0.16813226498818601</v>
      </c>
      <c r="J13657">
        <v>0.30775087100176701</v>
      </c>
      <c r="K13657">
        <v>-0.11215557474957701</v>
      </c>
      <c r="L13657">
        <v>0.76391531664022705</v>
      </c>
      <c r="M13657" t="s">
        <v>29</v>
      </c>
      <c r="N13657">
        <v>-0.23867929232521401</v>
      </c>
      <c r="O13657">
        <v>0.52252480366265797</v>
      </c>
      <c r="P13657" t="s">
        <v>29</v>
      </c>
      <c r="Q13657">
        <v>-0.350834867074791</v>
      </c>
      <c r="R13657">
        <v>0.34747786427504601</v>
      </c>
      <c r="S13657" t="s">
        <v>29</v>
      </c>
      <c r="T13657">
        <v>0.64655305356186199</v>
      </c>
      <c r="U13657">
        <v>9.4700184995729103E-2</v>
      </c>
      <c r="V13657">
        <v>0.203317072900292</v>
      </c>
      <c r="W13657">
        <v>-0.30673430196026502</v>
      </c>
      <c r="X13657">
        <v>0.44311317800640798</v>
      </c>
      <c r="Y13657" t="s">
        <v>29</v>
      </c>
    </row>
    <row r="13658" spans="1:25" x14ac:dyDescent="0.2">
      <c r="A13658" t="s">
        <v>13646</v>
      </c>
      <c r="B13658">
        <v>-0.73144599329390403</v>
      </c>
      <c r="C13658">
        <v>5.0347119833484499E-2</v>
      </c>
      <c r="D13658">
        <v>0.114695647569206</v>
      </c>
      <c r="E13658">
        <v>-0.79526947964036399</v>
      </c>
      <c r="F13658">
        <v>3.3360327177648801E-2</v>
      </c>
      <c r="G13658">
        <v>0.10695376764047</v>
      </c>
      <c r="H13658">
        <v>-0.67302814455968496</v>
      </c>
      <c r="I13658">
        <v>7.1709216025059697E-2</v>
      </c>
      <c r="J13658">
        <v>0.16220745184559299</v>
      </c>
      <c r="K13658">
        <v>0.122241335080679</v>
      </c>
      <c r="L13658">
        <v>0.74365886145034799</v>
      </c>
      <c r="M13658" t="s">
        <v>29</v>
      </c>
      <c r="N13658">
        <v>-6.3823486346459402E-2</v>
      </c>
      <c r="O13658">
        <v>0.86442428409820404</v>
      </c>
      <c r="P13658" t="s">
        <v>29</v>
      </c>
      <c r="Q13658">
        <v>5.84178487342197E-2</v>
      </c>
      <c r="R13658">
        <v>0.875808057766717</v>
      </c>
      <c r="S13658" t="s">
        <v>29</v>
      </c>
      <c r="T13658">
        <v>-0.90233180881186004</v>
      </c>
      <c r="U13658">
        <v>2.3447701433639299E-2</v>
      </c>
      <c r="V13658">
        <v>6.8556707809485196E-2</v>
      </c>
      <c r="W13658">
        <v>-7.4021598373949199E-2</v>
      </c>
      <c r="X13658">
        <v>0.85089155151237506</v>
      </c>
      <c r="Y13658" t="s">
        <v>29</v>
      </c>
    </row>
    <row r="13659" spans="1:25" x14ac:dyDescent="0.2">
      <c r="A13659" t="s">
        <v>13647</v>
      </c>
      <c r="B13659">
        <v>-1.35466620353489E-2</v>
      </c>
      <c r="C13659">
        <v>0.96825407350747705</v>
      </c>
      <c r="D13659">
        <v>0.98420494286778104</v>
      </c>
      <c r="E13659">
        <v>2.4756542828906498E-2</v>
      </c>
      <c r="F13659">
        <v>0.94157438179835296</v>
      </c>
      <c r="G13659" t="s">
        <v>29</v>
      </c>
      <c r="H13659">
        <v>0.118739406143117</v>
      </c>
      <c r="I13659">
        <v>0.72434551671054803</v>
      </c>
      <c r="J13659">
        <v>0.82862701329011401</v>
      </c>
      <c r="K13659">
        <v>9.3982863314210296E-2</v>
      </c>
      <c r="L13659">
        <v>0.77483376810707405</v>
      </c>
      <c r="M13659" t="s">
        <v>29</v>
      </c>
      <c r="N13659">
        <v>3.8303204864255397E-2</v>
      </c>
      <c r="O13659">
        <v>0.90820869996396403</v>
      </c>
      <c r="P13659" t="s">
        <v>29</v>
      </c>
      <c r="Q13659">
        <v>0.132286068178466</v>
      </c>
      <c r="R13659">
        <v>0.68952551638809501</v>
      </c>
      <c r="S13659" t="s">
        <v>29</v>
      </c>
      <c r="T13659">
        <v>0.111081616686821</v>
      </c>
      <c r="U13659">
        <v>0.78353815380456804</v>
      </c>
      <c r="V13659">
        <v>0.87377426321872298</v>
      </c>
      <c r="W13659">
        <v>0.12791794403723999</v>
      </c>
      <c r="X13659">
        <v>0.74925489276810997</v>
      </c>
      <c r="Y13659" t="s">
        <v>29</v>
      </c>
    </row>
    <row r="13660" spans="1:25" x14ac:dyDescent="0.2">
      <c r="A13660" t="s">
        <v>13648</v>
      </c>
      <c r="B13660" t="s">
        <v>29</v>
      </c>
      <c r="C13660" t="s">
        <v>29</v>
      </c>
      <c r="D13660" t="s">
        <v>29</v>
      </c>
      <c r="E13660" t="s">
        <v>29</v>
      </c>
      <c r="F13660" t="s">
        <v>29</v>
      </c>
      <c r="G13660" t="s">
        <v>29</v>
      </c>
      <c r="H13660" t="s">
        <v>29</v>
      </c>
      <c r="I13660" t="s">
        <v>29</v>
      </c>
      <c r="J13660" t="s">
        <v>29</v>
      </c>
      <c r="K13660" t="s">
        <v>29</v>
      </c>
      <c r="L13660" t="s">
        <v>29</v>
      </c>
      <c r="M13660" t="s">
        <v>29</v>
      </c>
      <c r="N13660" t="s">
        <v>29</v>
      </c>
      <c r="O13660" t="s">
        <v>29</v>
      </c>
      <c r="P13660" t="s">
        <v>29</v>
      </c>
      <c r="Q13660" t="s">
        <v>29</v>
      </c>
      <c r="R13660" t="s">
        <v>29</v>
      </c>
      <c r="S13660" t="s">
        <v>29</v>
      </c>
      <c r="T13660" t="s">
        <v>29</v>
      </c>
      <c r="U13660" t="s">
        <v>29</v>
      </c>
      <c r="V13660" t="s">
        <v>29</v>
      </c>
      <c r="W13660" t="s">
        <v>29</v>
      </c>
      <c r="X13660" t="s">
        <v>29</v>
      </c>
      <c r="Y13660" t="s">
        <v>29</v>
      </c>
    </row>
    <row r="13661" spans="1:25" x14ac:dyDescent="0.2">
      <c r="A13661" t="s">
        <v>13649</v>
      </c>
      <c r="B13661">
        <v>0.63883409843118599</v>
      </c>
      <c r="C13661">
        <v>3.8135413256623001E-2</v>
      </c>
      <c r="D13661">
        <v>9.1884090050284403E-2</v>
      </c>
      <c r="E13661">
        <v>0.247618120449177</v>
      </c>
      <c r="F13661">
        <v>0.42554026756456798</v>
      </c>
      <c r="G13661" t="s">
        <v>29</v>
      </c>
      <c r="H13661">
        <v>0.33208148921370401</v>
      </c>
      <c r="I13661">
        <v>0.28293267322634702</v>
      </c>
      <c r="J13661">
        <v>0.44694728274101098</v>
      </c>
      <c r="K13661">
        <v>8.4463368764527397E-2</v>
      </c>
      <c r="L13661">
        <v>0.77525627399904795</v>
      </c>
      <c r="M13661" t="s">
        <v>29</v>
      </c>
      <c r="N13661">
        <v>-0.39121597798200902</v>
      </c>
      <c r="O13661">
        <v>0.18436259394014001</v>
      </c>
      <c r="P13661" t="s">
        <v>29</v>
      </c>
      <c r="Q13661">
        <v>-0.30675260921748199</v>
      </c>
      <c r="R13661">
        <v>0.29561587047319099</v>
      </c>
      <c r="S13661" t="s">
        <v>29</v>
      </c>
      <c r="T13661">
        <v>0.33161355473349002</v>
      </c>
      <c r="U13661">
        <v>0.39448039811597602</v>
      </c>
      <c r="V13661">
        <v>0.56239142780070495</v>
      </c>
      <c r="W13661">
        <v>-0.44929500609417</v>
      </c>
      <c r="X13661">
        <v>0.22451419285861701</v>
      </c>
      <c r="Y13661" t="s">
        <v>29</v>
      </c>
    </row>
    <row r="13662" spans="1:25" x14ac:dyDescent="0.2">
      <c r="A13662" t="s">
        <v>13650</v>
      </c>
      <c r="B13662">
        <v>0.124463651068495</v>
      </c>
      <c r="C13662">
        <v>0.55947963031481596</v>
      </c>
      <c r="D13662" t="s">
        <v>29</v>
      </c>
      <c r="E13662">
        <v>-0.17704754301054401</v>
      </c>
      <c r="F13662">
        <v>0.40647592391811699</v>
      </c>
      <c r="G13662" t="s">
        <v>29</v>
      </c>
      <c r="H13662">
        <v>0.10450205650317999</v>
      </c>
      <c r="I13662">
        <v>0.62391899050025901</v>
      </c>
      <c r="J13662" t="s">
        <v>29</v>
      </c>
      <c r="K13662">
        <v>0.28154959951372399</v>
      </c>
      <c r="L13662">
        <v>0.16993622503543199</v>
      </c>
      <c r="M13662" t="s">
        <v>29</v>
      </c>
      <c r="N13662">
        <v>-0.30151119407903898</v>
      </c>
      <c r="O13662">
        <v>0.141875670520104</v>
      </c>
      <c r="P13662" t="s">
        <v>29</v>
      </c>
      <c r="Q13662">
        <v>0</v>
      </c>
      <c r="R13662">
        <v>1</v>
      </c>
      <c r="S13662" t="s">
        <v>29</v>
      </c>
      <c r="T13662">
        <v>-9.7134827964753298E-2</v>
      </c>
      <c r="U13662">
        <v>0.73838949617206895</v>
      </c>
      <c r="V13662">
        <v>0.84482758184209805</v>
      </c>
      <c r="W13662">
        <v>-0.25305479875567</v>
      </c>
      <c r="X13662">
        <v>0.36585974374087799</v>
      </c>
      <c r="Y13662" t="s">
        <v>29</v>
      </c>
    </row>
    <row r="13663" spans="1:25" x14ac:dyDescent="0.2">
      <c r="A13663" t="s">
        <v>13651</v>
      </c>
      <c r="B13663">
        <v>0</v>
      </c>
      <c r="C13663">
        <v>1</v>
      </c>
      <c r="D13663" t="s">
        <v>29</v>
      </c>
      <c r="E13663">
        <v>0</v>
      </c>
      <c r="F13663">
        <v>1</v>
      </c>
      <c r="G13663" t="s">
        <v>29</v>
      </c>
      <c r="H13663">
        <v>-2.2108978069916602E-2</v>
      </c>
      <c r="I13663">
        <v>0.86448314263278903</v>
      </c>
      <c r="J13663" t="s">
        <v>29</v>
      </c>
      <c r="K13663">
        <v>-1.6774899297039E-2</v>
      </c>
      <c r="L13663">
        <v>0.89250147106519995</v>
      </c>
      <c r="M13663" t="s">
        <v>29</v>
      </c>
      <c r="N13663">
        <v>0</v>
      </c>
      <c r="O13663">
        <v>1</v>
      </c>
      <c r="P13663" t="s">
        <v>29</v>
      </c>
      <c r="Q13663">
        <v>-2.36110889040697E-2</v>
      </c>
      <c r="R13663">
        <v>0.84914268765801504</v>
      </c>
      <c r="S13663" t="s">
        <v>29</v>
      </c>
      <c r="T13663">
        <v>-2.4686826569689201E-2</v>
      </c>
      <c r="U13663">
        <v>0.89131877977009899</v>
      </c>
      <c r="V13663" t="s">
        <v>29</v>
      </c>
      <c r="W13663">
        <v>-2.6525643522635201E-2</v>
      </c>
      <c r="X13663">
        <v>0.87791679736747497</v>
      </c>
      <c r="Y13663" t="s">
        <v>29</v>
      </c>
    </row>
    <row r="13664" spans="1:25" x14ac:dyDescent="0.2">
      <c r="A13664" t="s">
        <v>13652</v>
      </c>
      <c r="B13664">
        <v>4.4244757542812298E-2</v>
      </c>
      <c r="C13664">
        <v>0.85927167292815698</v>
      </c>
      <c r="D13664" t="s">
        <v>29</v>
      </c>
      <c r="E13664">
        <v>0.14851326035124299</v>
      </c>
      <c r="F13664">
        <v>0.54849369126109104</v>
      </c>
      <c r="G13664" t="s">
        <v>29</v>
      </c>
      <c r="H13664">
        <v>-0.247965131337987</v>
      </c>
      <c r="I13664">
        <v>0.32225977677904599</v>
      </c>
      <c r="J13664" t="s">
        <v>29</v>
      </c>
      <c r="K13664">
        <v>-0.39647839168922999</v>
      </c>
      <c r="L13664">
        <v>9.88246060333796E-2</v>
      </c>
      <c r="M13664" t="s">
        <v>29</v>
      </c>
      <c r="N13664">
        <v>0.10426850280843</v>
      </c>
      <c r="O13664">
        <v>0.66300440289600904</v>
      </c>
      <c r="P13664" t="s">
        <v>29</v>
      </c>
      <c r="Q13664">
        <v>-0.29220988888079902</v>
      </c>
      <c r="R13664">
        <v>0.227593161019393</v>
      </c>
      <c r="S13664" t="s">
        <v>29</v>
      </c>
      <c r="T13664">
        <v>-9.6264755424458295E-2</v>
      </c>
      <c r="U13664">
        <v>0.76802916536060495</v>
      </c>
      <c r="V13664">
        <v>0.86491415597453702</v>
      </c>
      <c r="W13664">
        <v>-0.14957870924063099</v>
      </c>
      <c r="X13664">
        <v>0.63553130735517505</v>
      </c>
      <c r="Y13664" t="s">
        <v>29</v>
      </c>
    </row>
    <row r="13665" spans="1:25" x14ac:dyDescent="0.2">
      <c r="A13665" t="s">
        <v>13653</v>
      </c>
      <c r="B13665">
        <v>-0.14777491963488401</v>
      </c>
      <c r="C13665">
        <v>0.58524097260291896</v>
      </c>
      <c r="D13665">
        <v>0.72378765406702195</v>
      </c>
      <c r="E13665">
        <v>-0.17491129491795099</v>
      </c>
      <c r="F13665">
        <v>0.51516929958522595</v>
      </c>
      <c r="G13665" t="s">
        <v>29</v>
      </c>
      <c r="H13665">
        <v>-0.17227035473118499</v>
      </c>
      <c r="I13665">
        <v>0.52142499792007402</v>
      </c>
      <c r="J13665">
        <v>0.67615946112402703</v>
      </c>
      <c r="K13665">
        <v>2.6409401867656698E-3</v>
      </c>
      <c r="L13665">
        <v>0.99191236330535404</v>
      </c>
      <c r="M13665" t="s">
        <v>29</v>
      </c>
      <c r="N13665">
        <v>-2.7136375283067001E-2</v>
      </c>
      <c r="O13665">
        <v>0.91768470924795098</v>
      </c>
      <c r="P13665" t="s">
        <v>29</v>
      </c>
      <c r="Q13665">
        <v>-2.44954350963014E-2</v>
      </c>
      <c r="R13665">
        <v>0.92565190253080398</v>
      </c>
      <c r="S13665" t="s">
        <v>29</v>
      </c>
      <c r="T13665">
        <v>-0.26648538363322699</v>
      </c>
      <c r="U13665">
        <v>0.45141788495905999</v>
      </c>
      <c r="V13665">
        <v>0.61662659787756202</v>
      </c>
      <c r="W13665">
        <v>-7.9137105323661902E-2</v>
      </c>
      <c r="X13665">
        <v>0.81972987922251195</v>
      </c>
      <c r="Y13665" t="s">
        <v>29</v>
      </c>
    </row>
    <row r="13666" spans="1:25" x14ac:dyDescent="0.2">
      <c r="A13666" t="s">
        <v>13654</v>
      </c>
      <c r="B13666">
        <v>0</v>
      </c>
      <c r="C13666">
        <v>1</v>
      </c>
      <c r="D13666" t="s">
        <v>29</v>
      </c>
      <c r="E13666">
        <v>0</v>
      </c>
      <c r="F13666">
        <v>1</v>
      </c>
      <c r="G13666" t="s">
        <v>29</v>
      </c>
      <c r="H13666">
        <v>-3.9233116509478597E-2</v>
      </c>
      <c r="I13666">
        <v>0.76199667952403205</v>
      </c>
      <c r="J13666" t="s">
        <v>29</v>
      </c>
      <c r="K13666">
        <v>-3.3144694580603401E-2</v>
      </c>
      <c r="L13666">
        <v>0.78945704785280502</v>
      </c>
      <c r="M13666" t="s">
        <v>29</v>
      </c>
      <c r="N13666">
        <v>0</v>
      </c>
      <c r="O13666">
        <v>1</v>
      </c>
      <c r="P13666" t="s">
        <v>29</v>
      </c>
      <c r="Q13666">
        <v>-3.9980884187634097E-2</v>
      </c>
      <c r="R13666">
        <v>0.74738564733349999</v>
      </c>
      <c r="S13666" t="s">
        <v>29</v>
      </c>
      <c r="T13666">
        <v>-4.0276995033772002E-2</v>
      </c>
      <c r="U13666">
        <v>0.82359503210324303</v>
      </c>
      <c r="V13666" t="s">
        <v>29</v>
      </c>
      <c r="W13666">
        <v>-4.1231756093296199E-2</v>
      </c>
      <c r="X13666">
        <v>0.81128083792869299</v>
      </c>
      <c r="Y13666" t="s">
        <v>29</v>
      </c>
    </row>
    <row r="13667" spans="1:25" x14ac:dyDescent="0.2">
      <c r="A13667" t="s">
        <v>13655</v>
      </c>
      <c r="B13667" t="s">
        <v>29</v>
      </c>
      <c r="C13667" t="s">
        <v>29</v>
      </c>
      <c r="D13667" t="s">
        <v>29</v>
      </c>
      <c r="E13667" t="s">
        <v>29</v>
      </c>
      <c r="F13667" t="s">
        <v>29</v>
      </c>
      <c r="G13667" t="s">
        <v>29</v>
      </c>
      <c r="H13667" t="s">
        <v>29</v>
      </c>
      <c r="I13667" t="s">
        <v>29</v>
      </c>
      <c r="J13667" t="s">
        <v>29</v>
      </c>
      <c r="K13667" t="s">
        <v>29</v>
      </c>
      <c r="L13667" t="s">
        <v>29</v>
      </c>
      <c r="M13667" t="s">
        <v>29</v>
      </c>
      <c r="N13667" t="s">
        <v>29</v>
      </c>
      <c r="O13667" t="s">
        <v>29</v>
      </c>
      <c r="P13667" t="s">
        <v>29</v>
      </c>
      <c r="Q13667" t="s">
        <v>29</v>
      </c>
      <c r="R13667" t="s">
        <v>29</v>
      </c>
      <c r="S13667" t="s">
        <v>29</v>
      </c>
      <c r="T13667" t="s">
        <v>29</v>
      </c>
      <c r="U13667" t="s">
        <v>29</v>
      </c>
      <c r="V13667" t="s">
        <v>29</v>
      </c>
      <c r="W13667" t="s">
        <v>29</v>
      </c>
      <c r="X13667" t="s">
        <v>29</v>
      </c>
      <c r="Y13667" t="s">
        <v>29</v>
      </c>
    </row>
    <row r="13668" spans="1:25" x14ac:dyDescent="0.2">
      <c r="A13668" t="s">
        <v>13656</v>
      </c>
      <c r="B13668">
        <v>-0.94490159037929999</v>
      </c>
      <c r="C13668">
        <v>1.1431927660540899E-2</v>
      </c>
      <c r="D13668">
        <v>3.3513899887436298E-2</v>
      </c>
      <c r="E13668">
        <v>-0.19541267774666601</v>
      </c>
      <c r="F13668">
        <v>0.599069338678343</v>
      </c>
      <c r="G13668">
        <v>0.76245188559061805</v>
      </c>
      <c r="H13668">
        <v>-0.794612473741099</v>
      </c>
      <c r="I13668">
        <v>3.3287488171297397E-2</v>
      </c>
      <c r="J13668">
        <v>8.8414208158524105E-2</v>
      </c>
      <c r="K13668">
        <v>-0.59919979599443396</v>
      </c>
      <c r="L13668">
        <v>0.10713236423855101</v>
      </c>
      <c r="M13668" t="s">
        <v>29</v>
      </c>
      <c r="N13668">
        <v>0.74948891263263395</v>
      </c>
      <c r="O13668">
        <v>4.4131080555143198E-2</v>
      </c>
      <c r="P13668" t="s">
        <v>29</v>
      </c>
      <c r="Q13668">
        <v>0.15028911663819999</v>
      </c>
      <c r="R13668">
        <v>0.68756767509583705</v>
      </c>
      <c r="S13668" t="s">
        <v>29</v>
      </c>
      <c r="T13668">
        <v>-0.58302679754328002</v>
      </c>
      <c r="U13668">
        <v>0.14991832851891401</v>
      </c>
      <c r="V13668">
        <v>0.28457141689988502</v>
      </c>
      <c r="W13668">
        <v>0.425593668972848</v>
      </c>
      <c r="X13668">
        <v>0.29090392060325498</v>
      </c>
      <c r="Y13668" t="s">
        <v>29</v>
      </c>
    </row>
    <row r="13669" spans="1:25" x14ac:dyDescent="0.2">
      <c r="A13669" t="s">
        <v>13657</v>
      </c>
      <c r="B13669">
        <v>0.41380073068633799</v>
      </c>
      <c r="C13669">
        <v>0.25025837455522898</v>
      </c>
      <c r="D13669">
        <v>0.39860680037145801</v>
      </c>
      <c r="E13669">
        <v>-6.8159236988557803E-2</v>
      </c>
      <c r="F13669">
        <v>0.85055338600602104</v>
      </c>
      <c r="G13669">
        <v>0.92970195647876197</v>
      </c>
      <c r="H13669">
        <v>0.359264175648635</v>
      </c>
      <c r="I13669">
        <v>0.31616858809141801</v>
      </c>
      <c r="J13669">
        <v>0.48060910629347198</v>
      </c>
      <c r="K13669">
        <v>0.42742341263719302</v>
      </c>
      <c r="L13669">
        <v>0.22677453681505899</v>
      </c>
      <c r="M13669" t="s">
        <v>29</v>
      </c>
      <c r="N13669">
        <v>-0.48195996767489502</v>
      </c>
      <c r="O13669">
        <v>0.17476635140338601</v>
      </c>
      <c r="P13669" t="s">
        <v>29</v>
      </c>
      <c r="Q13669">
        <v>-5.4536555037702397E-2</v>
      </c>
      <c r="R13669">
        <v>0.87676892484982705</v>
      </c>
      <c r="S13669" t="s">
        <v>29</v>
      </c>
      <c r="T13669">
        <v>0.117426806208228</v>
      </c>
      <c r="U13669">
        <v>0.77472988059521197</v>
      </c>
      <c r="V13669">
        <v>0.86849566981556303</v>
      </c>
      <c r="W13669">
        <v>-0.34645239436696101</v>
      </c>
      <c r="X13669">
        <v>0.39470488149882599</v>
      </c>
      <c r="Y13669" t="s">
        <v>29</v>
      </c>
    </row>
    <row r="13670" spans="1:25" x14ac:dyDescent="0.2">
      <c r="A13670" t="s">
        <v>13658</v>
      </c>
      <c r="B13670">
        <v>-0.50217245998331195</v>
      </c>
      <c r="C13670">
        <v>0.13860844294623201</v>
      </c>
      <c r="D13670">
        <v>0.25381374606984097</v>
      </c>
      <c r="E13670">
        <v>-0.51739104989006701</v>
      </c>
      <c r="F13670">
        <v>0.12377839705563</v>
      </c>
      <c r="G13670" t="s">
        <v>29</v>
      </c>
      <c r="H13670">
        <v>-0.78182787366133799</v>
      </c>
      <c r="I13670">
        <v>2.1372007717546101E-2</v>
      </c>
      <c r="J13670">
        <v>6.2261006898366403E-2</v>
      </c>
      <c r="K13670">
        <v>-0.26443682377126998</v>
      </c>
      <c r="L13670">
        <v>0.43452345389410302</v>
      </c>
      <c r="M13670" t="s">
        <v>29</v>
      </c>
      <c r="N13670">
        <v>-1.5218589906755E-2</v>
      </c>
      <c r="O13670">
        <v>0.96405879941681905</v>
      </c>
      <c r="P13670" t="s">
        <v>29</v>
      </c>
      <c r="Q13670">
        <v>-0.27965541367802499</v>
      </c>
      <c r="R13670">
        <v>0.41256531067119501</v>
      </c>
      <c r="S13670" t="s">
        <v>29</v>
      </c>
      <c r="T13670">
        <v>-0.91659297038440501</v>
      </c>
      <c r="U13670">
        <v>2.2077398197824699E-2</v>
      </c>
      <c r="V13670">
        <v>6.54556266378752E-2</v>
      </c>
      <c r="W13670">
        <v>-0.30673439836571198</v>
      </c>
      <c r="X13670">
        <v>0.44714895851986902</v>
      </c>
      <c r="Y13670" t="s">
        <v>29</v>
      </c>
    </row>
    <row r="13671" spans="1:25" x14ac:dyDescent="0.2">
      <c r="A13671" t="s">
        <v>13659</v>
      </c>
      <c r="B13671">
        <v>-0.24277855443923099</v>
      </c>
      <c r="C13671">
        <v>0.362105870677353</v>
      </c>
      <c r="D13671" t="s">
        <v>29</v>
      </c>
      <c r="E13671">
        <v>-0.444989864402076</v>
      </c>
      <c r="F13671">
        <v>9.4450284563228001E-2</v>
      </c>
      <c r="G13671" t="s">
        <v>29</v>
      </c>
      <c r="H13671">
        <v>2.4773824300433699E-2</v>
      </c>
      <c r="I13671">
        <v>0.92460391558870003</v>
      </c>
      <c r="J13671" t="s">
        <v>29</v>
      </c>
      <c r="K13671">
        <v>0.46976368870250901</v>
      </c>
      <c r="L13671">
        <v>6.6656626907456204E-2</v>
      </c>
      <c r="M13671" t="s">
        <v>29</v>
      </c>
      <c r="N13671">
        <v>-0.202211309962845</v>
      </c>
      <c r="O13671">
        <v>0.43789415957764199</v>
      </c>
      <c r="P13671" t="s">
        <v>29</v>
      </c>
      <c r="Q13671">
        <v>0.26755237873966498</v>
      </c>
      <c r="R13671">
        <v>0.29679873785563698</v>
      </c>
      <c r="S13671" t="s">
        <v>29</v>
      </c>
      <c r="T13671">
        <v>-0.30932711896378001</v>
      </c>
      <c r="U13671">
        <v>0.36332818308381098</v>
      </c>
      <c r="V13671">
        <v>0.53228469901775199</v>
      </c>
      <c r="W13671">
        <v>-2.8915997833024499E-2</v>
      </c>
      <c r="X13671">
        <v>0.93102966999577097</v>
      </c>
      <c r="Y13671" t="s">
        <v>29</v>
      </c>
    </row>
    <row r="13672" spans="1:25" x14ac:dyDescent="0.2">
      <c r="A13672" t="s">
        <v>13660</v>
      </c>
      <c r="B13672">
        <v>-0.221803013025097</v>
      </c>
      <c r="C13672">
        <v>0.38277402910399599</v>
      </c>
      <c r="D13672" t="s">
        <v>29</v>
      </c>
      <c r="E13672">
        <v>-0.18692872415821399</v>
      </c>
      <c r="F13672">
        <v>0.45976639712242701</v>
      </c>
      <c r="G13672" t="s">
        <v>29</v>
      </c>
      <c r="H13672">
        <v>-0.37293411892904599</v>
      </c>
      <c r="I13672">
        <v>0.14217482202187101</v>
      </c>
      <c r="J13672" t="s">
        <v>29</v>
      </c>
      <c r="K13672">
        <v>-0.186005394770832</v>
      </c>
      <c r="L13672">
        <v>0.4486987114955</v>
      </c>
      <c r="M13672" t="s">
        <v>29</v>
      </c>
      <c r="N13672">
        <v>3.4874288866882701E-2</v>
      </c>
      <c r="O13672">
        <v>0.88706660201434095</v>
      </c>
      <c r="P13672" t="s">
        <v>29</v>
      </c>
      <c r="Q13672">
        <v>-0.15113110590394899</v>
      </c>
      <c r="R13672">
        <v>0.540214801840881</v>
      </c>
      <c r="S13672" t="s">
        <v>29</v>
      </c>
      <c r="T13672">
        <v>-0.435886337702939</v>
      </c>
      <c r="U13672">
        <v>0.19630005459698299</v>
      </c>
      <c r="V13672">
        <v>0.34831027380962798</v>
      </c>
      <c r="W13672">
        <v>-0.15879302169062801</v>
      </c>
      <c r="X13672">
        <v>0.62862821034792504</v>
      </c>
      <c r="Y13672" t="s">
        <v>29</v>
      </c>
    </row>
    <row r="13673" spans="1:25" x14ac:dyDescent="0.2">
      <c r="A13673" t="s">
        <v>13661</v>
      </c>
      <c r="B13673">
        <v>3.6006423917503201E-2</v>
      </c>
      <c r="C13673">
        <v>0.858718047843818</v>
      </c>
      <c r="D13673" t="s">
        <v>29</v>
      </c>
      <c r="E13673">
        <v>-6.6144138700485605E-2</v>
      </c>
      <c r="F13673">
        <v>0.74366849205701602</v>
      </c>
      <c r="G13673" t="s">
        <v>29</v>
      </c>
      <c r="H13673">
        <v>5.94559353147553E-2</v>
      </c>
      <c r="I13673">
        <v>0.76880796854574995</v>
      </c>
      <c r="J13673" t="s">
        <v>29</v>
      </c>
      <c r="K13673">
        <v>0.12560007401524101</v>
      </c>
      <c r="L13673">
        <v>0.51882209740679597</v>
      </c>
      <c r="M13673" t="s">
        <v>29</v>
      </c>
      <c r="N13673">
        <v>-0.10215056261798899</v>
      </c>
      <c r="O13673">
        <v>0.59978445025784499</v>
      </c>
      <c r="P13673" t="s">
        <v>29</v>
      </c>
      <c r="Q13673">
        <v>2.3449511397252099E-2</v>
      </c>
      <c r="R13673">
        <v>0.90412536864363002</v>
      </c>
      <c r="S13673" t="s">
        <v>29</v>
      </c>
      <c r="T13673">
        <v>-1.70839309954916E-2</v>
      </c>
      <c r="U13673">
        <v>0.952927237458712</v>
      </c>
      <c r="V13673" t="s">
        <v>29</v>
      </c>
      <c r="W13673">
        <v>-6.6654923899769097E-2</v>
      </c>
      <c r="X13673">
        <v>0.81100264307887304</v>
      </c>
      <c r="Y13673" t="s">
        <v>29</v>
      </c>
    </row>
    <row r="13674" spans="1:25" x14ac:dyDescent="0.2">
      <c r="A13674" t="s">
        <v>13662</v>
      </c>
      <c r="B13674">
        <v>-7.2468447023064597E-2</v>
      </c>
      <c r="C13674">
        <v>0.79395480305217403</v>
      </c>
      <c r="D13674" t="s">
        <v>29</v>
      </c>
      <c r="E13674">
        <v>0.30338491450305299</v>
      </c>
      <c r="F13674">
        <v>0.26133646974298003</v>
      </c>
      <c r="G13674" t="s">
        <v>29</v>
      </c>
      <c r="H13674">
        <v>9.1470000832996903E-2</v>
      </c>
      <c r="I13674">
        <v>0.73741566460435803</v>
      </c>
      <c r="J13674" t="s">
        <v>29</v>
      </c>
      <c r="K13674">
        <v>-0.21191491367005599</v>
      </c>
      <c r="L13674">
        <v>0.41373188063802602</v>
      </c>
      <c r="M13674" t="s">
        <v>29</v>
      </c>
      <c r="N13674">
        <v>0.37585336152611798</v>
      </c>
      <c r="O13674">
        <v>0.154087786679313</v>
      </c>
      <c r="P13674" t="s">
        <v>29</v>
      </c>
      <c r="Q13674">
        <v>0.16393844785606199</v>
      </c>
      <c r="R13674">
        <v>0.53826108559372499</v>
      </c>
      <c r="S13674" t="s">
        <v>29</v>
      </c>
      <c r="T13674">
        <v>0.34666614339223401</v>
      </c>
      <c r="U13674">
        <v>0.33107570887476601</v>
      </c>
      <c r="V13674">
        <v>0.499522201211334</v>
      </c>
      <c r="W13674">
        <v>0.43451771411402601</v>
      </c>
      <c r="X13674">
        <v>0.21384215550636501</v>
      </c>
      <c r="Y13674" t="s">
        <v>29</v>
      </c>
    </row>
    <row r="13675" spans="1:25" x14ac:dyDescent="0.2">
      <c r="A13675" t="s">
        <v>13663</v>
      </c>
      <c r="B13675">
        <v>-0.623160802077667</v>
      </c>
      <c r="C13675">
        <v>9.2934091287792703E-2</v>
      </c>
      <c r="D13675">
        <v>0.18627132522383999</v>
      </c>
      <c r="E13675">
        <v>-0.18995873497872701</v>
      </c>
      <c r="F13675">
        <v>0.61044487752369903</v>
      </c>
      <c r="G13675">
        <v>0.77039719193155098</v>
      </c>
      <c r="H13675">
        <v>-0.33932911488002399</v>
      </c>
      <c r="I13675">
        <v>0.36243912174735998</v>
      </c>
      <c r="J13675">
        <v>0.52782360833272102</v>
      </c>
      <c r="K13675">
        <v>-0.14937037990129701</v>
      </c>
      <c r="L13675">
        <v>0.68925800873152099</v>
      </c>
      <c r="M13675" t="s">
        <v>29</v>
      </c>
      <c r="N13675">
        <v>0.43320206709893999</v>
      </c>
      <c r="O13675">
        <v>0.24456027776928199</v>
      </c>
      <c r="P13675" t="s">
        <v>29</v>
      </c>
      <c r="Q13675">
        <v>0.28383168719764301</v>
      </c>
      <c r="R13675">
        <v>0.44539262911080002</v>
      </c>
      <c r="S13675" t="s">
        <v>29</v>
      </c>
      <c r="T13675">
        <v>-0.28545674776746299</v>
      </c>
      <c r="U13675">
        <v>0.46068560909182898</v>
      </c>
      <c r="V13675">
        <v>0.62543078886488501</v>
      </c>
      <c r="W13675">
        <v>0.39761762734834</v>
      </c>
      <c r="X13675">
        <v>0.29962223306446301</v>
      </c>
      <c r="Y13675" t="s">
        <v>29</v>
      </c>
    </row>
    <row r="13676" spans="1:25" x14ac:dyDescent="0.2">
      <c r="A13676" t="s">
        <v>13664</v>
      </c>
      <c r="B13676">
        <v>0.328021206872527</v>
      </c>
      <c r="C13676">
        <v>0.20165625820652</v>
      </c>
      <c r="D13676" t="s">
        <v>29</v>
      </c>
      <c r="E13676">
        <v>0.29081932822981099</v>
      </c>
      <c r="F13676">
        <v>0.25515905206127498</v>
      </c>
      <c r="G13676" t="s">
        <v>29</v>
      </c>
      <c r="H13676">
        <v>0.42634607879845798</v>
      </c>
      <c r="I13676">
        <v>9.4880133681425297E-2</v>
      </c>
      <c r="J13676" t="s">
        <v>29</v>
      </c>
      <c r="K13676">
        <v>0.13552675056864799</v>
      </c>
      <c r="L13676">
        <v>0.57727735364174404</v>
      </c>
      <c r="M13676" t="s">
        <v>29</v>
      </c>
      <c r="N13676">
        <v>-3.72018786427162E-2</v>
      </c>
      <c r="O13676">
        <v>0.87917039988405299</v>
      </c>
      <c r="P13676" t="s">
        <v>29</v>
      </c>
      <c r="Q13676">
        <v>9.8324871925931395E-2</v>
      </c>
      <c r="R13676">
        <v>0.68748007877608297</v>
      </c>
      <c r="S13676" t="s">
        <v>29</v>
      </c>
      <c r="T13676">
        <v>0.53815845622789904</v>
      </c>
      <c r="U13676">
        <v>0.116995219934276</v>
      </c>
      <c r="V13676">
        <v>0.23735932171840299</v>
      </c>
      <c r="W13676">
        <v>0.134979262305602</v>
      </c>
      <c r="X13676">
        <v>0.681181074043267</v>
      </c>
      <c r="Y13676" t="s">
        <v>29</v>
      </c>
    </row>
    <row r="13677" spans="1:25" x14ac:dyDescent="0.2">
      <c r="A13677" t="s">
        <v>13665</v>
      </c>
      <c r="B13677" t="s">
        <v>29</v>
      </c>
      <c r="C13677" t="s">
        <v>29</v>
      </c>
      <c r="D13677" t="s">
        <v>29</v>
      </c>
      <c r="E13677" t="s">
        <v>29</v>
      </c>
      <c r="F13677" t="s">
        <v>29</v>
      </c>
      <c r="G13677" t="s">
        <v>29</v>
      </c>
      <c r="H13677" t="s">
        <v>29</v>
      </c>
      <c r="I13677" t="s">
        <v>29</v>
      </c>
      <c r="J13677" t="s">
        <v>29</v>
      </c>
      <c r="K13677" t="s">
        <v>29</v>
      </c>
      <c r="L13677" t="s">
        <v>29</v>
      </c>
      <c r="M13677" t="s">
        <v>29</v>
      </c>
      <c r="N13677" t="s">
        <v>29</v>
      </c>
      <c r="O13677" t="s">
        <v>29</v>
      </c>
      <c r="P13677" t="s">
        <v>29</v>
      </c>
      <c r="Q13677" t="s">
        <v>29</v>
      </c>
      <c r="R13677" t="s">
        <v>29</v>
      </c>
      <c r="S13677" t="s">
        <v>29</v>
      </c>
      <c r="T13677" t="s">
        <v>29</v>
      </c>
      <c r="U13677" t="s">
        <v>29</v>
      </c>
      <c r="V13677" t="s">
        <v>29</v>
      </c>
      <c r="W13677" t="s">
        <v>29</v>
      </c>
      <c r="X13677" t="s">
        <v>29</v>
      </c>
      <c r="Y13677" t="s">
        <v>29</v>
      </c>
    </row>
    <row r="13678" spans="1:25" x14ac:dyDescent="0.2">
      <c r="A13678" t="s">
        <v>13666</v>
      </c>
      <c r="B13678">
        <v>0.41974984984240099</v>
      </c>
      <c r="C13678">
        <v>0.21082530156080401</v>
      </c>
      <c r="D13678">
        <v>0.34994624788131401</v>
      </c>
      <c r="E13678">
        <v>0.51769399288401496</v>
      </c>
      <c r="F13678">
        <v>0.116707640115044</v>
      </c>
      <c r="G13678" t="s">
        <v>29</v>
      </c>
      <c r="H13678">
        <v>0.37181563872627499</v>
      </c>
      <c r="I13678">
        <v>0.26406102896370698</v>
      </c>
      <c r="J13678">
        <v>0.42506845937358301</v>
      </c>
      <c r="K13678">
        <v>-0.14587835415774</v>
      </c>
      <c r="L13678">
        <v>0.64519900386346996</v>
      </c>
      <c r="M13678" t="s">
        <v>29</v>
      </c>
      <c r="N13678">
        <v>9.7944143041613405E-2</v>
      </c>
      <c r="O13678">
        <v>0.759038001246223</v>
      </c>
      <c r="P13678" t="s">
        <v>29</v>
      </c>
      <c r="Q13678">
        <v>-4.7934211116126703E-2</v>
      </c>
      <c r="R13678">
        <v>0.88172321559781097</v>
      </c>
      <c r="S13678" t="s">
        <v>29</v>
      </c>
      <c r="T13678">
        <v>0.59242235632371698</v>
      </c>
      <c r="U13678">
        <v>0.14002137714087501</v>
      </c>
      <c r="V13678">
        <v>0.27045326839762202</v>
      </c>
      <c r="W13678">
        <v>0.11486598765914199</v>
      </c>
      <c r="X13678">
        <v>0.76929018577033004</v>
      </c>
      <c r="Y13678" t="s">
        <v>29</v>
      </c>
    </row>
    <row r="13679" spans="1:25" x14ac:dyDescent="0.2">
      <c r="A13679" t="s">
        <v>13667</v>
      </c>
      <c r="B13679">
        <v>-1.4867684449411301E-2</v>
      </c>
      <c r="C13679">
        <v>0.90862662596205601</v>
      </c>
      <c r="D13679" t="s">
        <v>29</v>
      </c>
      <c r="E13679">
        <v>0</v>
      </c>
      <c r="F13679">
        <v>1</v>
      </c>
      <c r="G13679" t="s">
        <v>29</v>
      </c>
      <c r="H13679">
        <v>0</v>
      </c>
      <c r="I13679">
        <v>1</v>
      </c>
      <c r="J13679" t="s">
        <v>29</v>
      </c>
      <c r="K13679">
        <v>0</v>
      </c>
      <c r="L13679">
        <v>1</v>
      </c>
      <c r="M13679" t="s">
        <v>29</v>
      </c>
      <c r="N13679">
        <v>9.5336056765337497E-3</v>
      </c>
      <c r="O13679">
        <v>0.93878000668079398</v>
      </c>
      <c r="P13679" t="s">
        <v>29</v>
      </c>
      <c r="Q13679">
        <v>9.1285016630592904E-3</v>
      </c>
      <c r="R13679">
        <v>0.94137658961062298</v>
      </c>
      <c r="S13679" t="s">
        <v>29</v>
      </c>
      <c r="T13679">
        <v>0</v>
      </c>
      <c r="U13679">
        <v>1</v>
      </c>
      <c r="V13679" t="s">
        <v>29</v>
      </c>
      <c r="W13679">
        <v>1.2288314716803301E-2</v>
      </c>
      <c r="X13679">
        <v>0.94326890655595597</v>
      </c>
      <c r="Y13679" t="s">
        <v>29</v>
      </c>
    </row>
    <row r="13680" spans="1:25" x14ac:dyDescent="0.2">
      <c r="A13680" t="s">
        <v>13668</v>
      </c>
      <c r="B13680">
        <v>6.43658946058739E-2</v>
      </c>
      <c r="C13680">
        <v>0.61927918599009102</v>
      </c>
      <c r="D13680" t="s">
        <v>29</v>
      </c>
      <c r="E13680">
        <v>5.7529704998843099E-2</v>
      </c>
      <c r="F13680">
        <v>0.65697010068931605</v>
      </c>
      <c r="G13680" t="s">
        <v>29</v>
      </c>
      <c r="H13680">
        <v>5.7124600985368701E-2</v>
      </c>
      <c r="I13680">
        <v>0.65923250130609901</v>
      </c>
      <c r="J13680" t="s">
        <v>29</v>
      </c>
      <c r="K13680">
        <v>0</v>
      </c>
      <c r="L13680">
        <v>1</v>
      </c>
      <c r="M13680" t="s">
        <v>29</v>
      </c>
      <c r="N13680">
        <v>0</v>
      </c>
      <c r="O13680">
        <v>1</v>
      </c>
      <c r="P13680" t="s">
        <v>29</v>
      </c>
      <c r="Q13680">
        <v>0</v>
      </c>
      <c r="R13680">
        <v>1</v>
      </c>
      <c r="S13680" t="s">
        <v>29</v>
      </c>
      <c r="T13680">
        <v>8.5194267588485098E-2</v>
      </c>
      <c r="U13680">
        <v>0.64128402829495501</v>
      </c>
      <c r="V13680" t="s">
        <v>29</v>
      </c>
      <c r="W13680">
        <v>0</v>
      </c>
      <c r="X13680">
        <v>1</v>
      </c>
      <c r="Y13680" t="s">
        <v>29</v>
      </c>
    </row>
    <row r="13681" spans="1:25" x14ac:dyDescent="0.2">
      <c r="A13681" t="s">
        <v>13669</v>
      </c>
      <c r="B13681">
        <v>-0.14446429399025401</v>
      </c>
      <c r="C13681">
        <v>0.69022216713680995</v>
      </c>
      <c r="D13681">
        <v>0.80376836575206401</v>
      </c>
      <c r="E13681">
        <v>0.264862017239471</v>
      </c>
      <c r="F13681">
        <v>0.46011909901301301</v>
      </c>
      <c r="G13681">
        <v>0.65395478199294899</v>
      </c>
      <c r="H13681">
        <v>0.25929508383373501</v>
      </c>
      <c r="I13681">
        <v>0.46956540273449299</v>
      </c>
      <c r="J13681">
        <v>0.63110452919947502</v>
      </c>
      <c r="K13681">
        <v>-5.56693340573598E-3</v>
      </c>
      <c r="L13681">
        <v>0.98736077429619196</v>
      </c>
      <c r="M13681" t="s">
        <v>29</v>
      </c>
      <c r="N13681">
        <v>0.40932631122972502</v>
      </c>
      <c r="O13681">
        <v>0.24954900157858101</v>
      </c>
      <c r="P13681" t="s">
        <v>29</v>
      </c>
      <c r="Q13681">
        <v>0.40375937782398902</v>
      </c>
      <c r="R13681">
        <v>0.25600536479910702</v>
      </c>
      <c r="S13681" t="s">
        <v>29</v>
      </c>
      <c r="T13681">
        <v>0.40468701119314499</v>
      </c>
      <c r="U13681">
        <v>0.32410812446315901</v>
      </c>
      <c r="V13681">
        <v>0.49241640185771801</v>
      </c>
      <c r="W13681">
        <v>0.57267942542162498</v>
      </c>
      <c r="X13681">
        <v>0.162190661688983</v>
      </c>
      <c r="Y13681" t="s">
        <v>29</v>
      </c>
    </row>
    <row r="13682" spans="1:25" x14ac:dyDescent="0.2">
      <c r="A13682" t="s">
        <v>13670</v>
      </c>
      <c r="B13682">
        <v>-0.30042015226986701</v>
      </c>
      <c r="C13682">
        <v>0.27491584191989699</v>
      </c>
      <c r="D13682" t="s">
        <v>29</v>
      </c>
      <c r="E13682">
        <v>-5.0345624153084599E-2</v>
      </c>
      <c r="F13682">
        <v>0.85192549003350404</v>
      </c>
      <c r="G13682" t="s">
        <v>29</v>
      </c>
      <c r="H13682">
        <v>-0.36234106653156101</v>
      </c>
      <c r="I13682">
        <v>0.18451963917183001</v>
      </c>
      <c r="J13682" t="s">
        <v>29</v>
      </c>
      <c r="K13682">
        <v>-0.31199544237847598</v>
      </c>
      <c r="L13682">
        <v>0.23590442548153001</v>
      </c>
      <c r="M13682" t="s">
        <v>29</v>
      </c>
      <c r="N13682">
        <v>0.25007452811678199</v>
      </c>
      <c r="O13682">
        <v>0.34579550825411498</v>
      </c>
      <c r="P13682" t="s">
        <v>29</v>
      </c>
      <c r="Q13682">
        <v>-6.1920914261693598E-2</v>
      </c>
      <c r="R13682">
        <v>0.81764355307120895</v>
      </c>
      <c r="S13682" t="s">
        <v>29</v>
      </c>
      <c r="T13682">
        <v>-0.28635878595438302</v>
      </c>
      <c r="U13682">
        <v>0.417796586181929</v>
      </c>
      <c r="V13682">
        <v>0.58506852487549899</v>
      </c>
      <c r="W13682">
        <v>8.2657461758987694E-2</v>
      </c>
      <c r="X13682">
        <v>0.81285364064017895</v>
      </c>
      <c r="Y13682" t="s">
        <v>29</v>
      </c>
    </row>
    <row r="13683" spans="1:25" x14ac:dyDescent="0.2">
      <c r="A13683" t="s">
        <v>13671</v>
      </c>
      <c r="B13683">
        <v>-1.1041975037796901</v>
      </c>
      <c r="C13683">
        <v>3.0835839262082902E-3</v>
      </c>
      <c r="D13683">
        <v>1.08333298994707E-2</v>
      </c>
      <c r="E13683">
        <v>-0.51993154800392105</v>
      </c>
      <c r="F13683">
        <v>0.16161944730644701</v>
      </c>
      <c r="G13683">
        <v>0.33314976458505502</v>
      </c>
      <c r="H13683">
        <v>-0.78435060324376704</v>
      </c>
      <c r="I13683">
        <v>3.5157217872377702E-2</v>
      </c>
      <c r="J13683">
        <v>9.2184987015437106E-2</v>
      </c>
      <c r="K13683">
        <v>-0.26441905523984599</v>
      </c>
      <c r="L13683">
        <v>0.47721565400045901</v>
      </c>
      <c r="M13683" t="s">
        <v>29</v>
      </c>
      <c r="N13683">
        <v>0.58426595577577101</v>
      </c>
      <c r="O13683">
        <v>0.11711625406330101</v>
      </c>
      <c r="P13683" t="s">
        <v>29</v>
      </c>
      <c r="Q13683">
        <v>0.31984690053592502</v>
      </c>
      <c r="R13683">
        <v>0.39180686809646398</v>
      </c>
      <c r="S13683" t="s">
        <v>29</v>
      </c>
      <c r="T13683">
        <v>-0.77325587001403295</v>
      </c>
      <c r="U13683">
        <v>5.5604974301863001E-2</v>
      </c>
      <c r="V13683">
        <v>0.135309376892188</v>
      </c>
      <c r="W13683">
        <v>0.46921034583127902</v>
      </c>
      <c r="X13683">
        <v>0.23880812563031301</v>
      </c>
      <c r="Y13683" t="s">
        <v>29</v>
      </c>
    </row>
    <row r="13684" spans="1:25" x14ac:dyDescent="0.2">
      <c r="A13684" t="s">
        <v>13672</v>
      </c>
      <c r="B13684">
        <v>-3.1991822888973301E-2</v>
      </c>
      <c r="C13684">
        <v>0.80493863161465096</v>
      </c>
      <c r="D13684" t="s">
        <v>29</v>
      </c>
      <c r="E13684">
        <v>0</v>
      </c>
      <c r="F13684">
        <v>1</v>
      </c>
      <c r="G13684" t="s">
        <v>29</v>
      </c>
      <c r="H13684">
        <v>0</v>
      </c>
      <c r="I13684">
        <v>1</v>
      </c>
      <c r="J13684" t="s">
        <v>29</v>
      </c>
      <c r="K13684">
        <v>0</v>
      </c>
      <c r="L13684">
        <v>1</v>
      </c>
      <c r="M13684" t="s">
        <v>29</v>
      </c>
      <c r="N13684">
        <v>2.5903400960098199E-2</v>
      </c>
      <c r="O13684">
        <v>0.83469850822686997</v>
      </c>
      <c r="P13684" t="s">
        <v>29</v>
      </c>
      <c r="Q13684">
        <v>2.54982969466238E-2</v>
      </c>
      <c r="R13684">
        <v>0.83724721824648096</v>
      </c>
      <c r="S13684" t="s">
        <v>29</v>
      </c>
      <c r="T13684">
        <v>0</v>
      </c>
      <c r="U13684">
        <v>1</v>
      </c>
      <c r="V13684" t="s">
        <v>29</v>
      </c>
      <c r="W13684">
        <v>3.6396160385580703E-2</v>
      </c>
      <c r="X13684">
        <v>0.83306600545253295</v>
      </c>
      <c r="Y13684" t="s">
        <v>29</v>
      </c>
    </row>
    <row r="13685" spans="1:25" x14ac:dyDescent="0.2">
      <c r="A13685" t="s">
        <v>13673</v>
      </c>
      <c r="B13685">
        <v>-0.21203310916238399</v>
      </c>
      <c r="C13685">
        <v>0.50473596241381702</v>
      </c>
      <c r="D13685">
        <v>0.65525583377050201</v>
      </c>
      <c r="E13685">
        <v>3.5057061673448499E-2</v>
      </c>
      <c r="F13685">
        <v>0.91057437539341302</v>
      </c>
      <c r="G13685" t="s">
        <v>29</v>
      </c>
      <c r="H13685">
        <v>-0.22616321056171301</v>
      </c>
      <c r="I13685">
        <v>0.47309530633580998</v>
      </c>
      <c r="J13685">
        <v>0.63376029939023304</v>
      </c>
      <c r="K13685">
        <v>-0.26122027223516198</v>
      </c>
      <c r="L13685">
        <v>0.39216902084822403</v>
      </c>
      <c r="M13685" t="s">
        <v>29</v>
      </c>
      <c r="N13685">
        <v>0.24709017083583201</v>
      </c>
      <c r="O13685">
        <v>0.42218882790736501</v>
      </c>
      <c r="P13685" t="s">
        <v>29</v>
      </c>
      <c r="Q13685">
        <v>-1.4130101399329501E-2</v>
      </c>
      <c r="R13685">
        <v>0.963751645026246</v>
      </c>
      <c r="S13685" t="s">
        <v>29</v>
      </c>
      <c r="T13685">
        <v>-0.118892025088689</v>
      </c>
      <c r="U13685">
        <v>0.75935722763179703</v>
      </c>
      <c r="V13685">
        <v>0.85937470761394297</v>
      </c>
      <c r="W13685">
        <v>0.12955772769743401</v>
      </c>
      <c r="X13685">
        <v>0.73604499440595705</v>
      </c>
      <c r="Y13685" t="s">
        <v>29</v>
      </c>
    </row>
    <row r="13686" spans="1:25" x14ac:dyDescent="0.2">
      <c r="A13686" t="s">
        <v>13674</v>
      </c>
      <c r="B13686">
        <v>0.50589191641556397</v>
      </c>
      <c r="C13686">
        <v>0.11447628988282101</v>
      </c>
      <c r="D13686">
        <v>0.21860618409944399</v>
      </c>
      <c r="E13686">
        <v>0.45930092780220799</v>
      </c>
      <c r="F13686">
        <v>0.14734237318138901</v>
      </c>
      <c r="G13686" t="s">
        <v>29</v>
      </c>
      <c r="H13686">
        <v>0.35483646227978499</v>
      </c>
      <c r="I13686">
        <v>0.26595337217446802</v>
      </c>
      <c r="J13686">
        <v>0.42724593412463102</v>
      </c>
      <c r="K13686">
        <v>-0.104464465522422</v>
      </c>
      <c r="L13686">
        <v>0.72945424768791001</v>
      </c>
      <c r="M13686" t="s">
        <v>29</v>
      </c>
      <c r="N13686">
        <v>-4.6590988613356199E-2</v>
      </c>
      <c r="O13686">
        <v>0.87800707165954905</v>
      </c>
      <c r="P13686" t="s">
        <v>29</v>
      </c>
      <c r="Q13686">
        <v>-0.151055454135779</v>
      </c>
      <c r="R13686">
        <v>0.620948892473285</v>
      </c>
      <c r="S13686" t="s">
        <v>29</v>
      </c>
      <c r="T13686">
        <v>0.53834424348364796</v>
      </c>
      <c r="U13686">
        <v>0.172292348908061</v>
      </c>
      <c r="V13686">
        <v>0.31603799487955397</v>
      </c>
      <c r="W13686">
        <v>-5.7338071505659498E-2</v>
      </c>
      <c r="X13686">
        <v>0.88005501115621798</v>
      </c>
      <c r="Y13686" t="s">
        <v>29</v>
      </c>
    </row>
    <row r="13687" spans="1:25" x14ac:dyDescent="0.2">
      <c r="A13687" t="s">
        <v>13675</v>
      </c>
      <c r="B13687">
        <v>0.100140676841051</v>
      </c>
      <c r="C13687">
        <v>0.66531783703538605</v>
      </c>
      <c r="D13687" t="s">
        <v>29</v>
      </c>
      <c r="E13687">
        <v>0.241425116733368</v>
      </c>
      <c r="F13687">
        <v>0.294675491961986</v>
      </c>
      <c r="G13687" t="s">
        <v>29</v>
      </c>
      <c r="H13687">
        <v>0.12784516499592599</v>
      </c>
      <c r="I13687">
        <v>0.57937925348161901</v>
      </c>
      <c r="J13687" t="s">
        <v>29</v>
      </c>
      <c r="K13687">
        <v>-0.113579951737441</v>
      </c>
      <c r="L13687">
        <v>0.60733328225625205</v>
      </c>
      <c r="M13687" t="s">
        <v>29</v>
      </c>
      <c r="N13687">
        <v>0.14128443989231601</v>
      </c>
      <c r="O13687">
        <v>0.52420071089406295</v>
      </c>
      <c r="P13687" t="s">
        <v>29</v>
      </c>
      <c r="Q13687">
        <v>2.77044881548749E-2</v>
      </c>
      <c r="R13687">
        <v>0.90072532715868003</v>
      </c>
      <c r="S13687" t="s">
        <v>29</v>
      </c>
      <c r="T13687">
        <v>0.30897492672436899</v>
      </c>
      <c r="U13687">
        <v>0.32991331614811797</v>
      </c>
      <c r="V13687">
        <v>0.49820609480754002</v>
      </c>
      <c r="W13687">
        <v>0.18150755052120399</v>
      </c>
      <c r="X13687">
        <v>0.55253434784390598</v>
      </c>
      <c r="Y13687" t="s">
        <v>29</v>
      </c>
    </row>
    <row r="13688" spans="1:25" x14ac:dyDescent="0.2">
      <c r="A13688" t="s">
        <v>13676</v>
      </c>
      <c r="B13688">
        <v>-3.8915212248868902E-2</v>
      </c>
      <c r="C13688">
        <v>0.82895945263363902</v>
      </c>
      <c r="D13688" t="s">
        <v>29</v>
      </c>
      <c r="E13688">
        <v>-1.96495990671408E-2</v>
      </c>
      <c r="F13688">
        <v>0.91313587228247495</v>
      </c>
      <c r="G13688" t="s">
        <v>29</v>
      </c>
      <c r="H13688">
        <v>4.4917857070952999E-2</v>
      </c>
      <c r="I13688">
        <v>0.803082516180466</v>
      </c>
      <c r="J13688" t="s">
        <v>29</v>
      </c>
      <c r="K13688">
        <v>6.4567456138093907E-2</v>
      </c>
      <c r="L13688">
        <v>0.70912928902321004</v>
      </c>
      <c r="M13688" t="s">
        <v>29</v>
      </c>
      <c r="N13688">
        <v>1.9265613181728002E-2</v>
      </c>
      <c r="O13688">
        <v>0.91137585570603796</v>
      </c>
      <c r="P13688" t="s">
        <v>29</v>
      </c>
      <c r="Q13688">
        <v>8.3833069319821901E-2</v>
      </c>
      <c r="R13688">
        <v>0.62815238708051102</v>
      </c>
      <c r="S13688" t="s">
        <v>29</v>
      </c>
      <c r="T13688">
        <v>3.6870375233205903E-2</v>
      </c>
      <c r="U13688">
        <v>0.88787651792999001</v>
      </c>
      <c r="V13688" t="s">
        <v>29</v>
      </c>
      <c r="W13688">
        <v>9.0572850891984594E-2</v>
      </c>
      <c r="X13688">
        <v>0.71845926057862997</v>
      </c>
      <c r="Y13688" t="s">
        <v>29</v>
      </c>
    </row>
    <row r="13689" spans="1:25" x14ac:dyDescent="0.2">
      <c r="A13689" t="s">
        <v>13677</v>
      </c>
      <c r="B13689">
        <v>4.2701922063404403E-2</v>
      </c>
      <c r="C13689">
        <v>0.89475552953557802</v>
      </c>
      <c r="D13689">
        <v>0.94096848507730502</v>
      </c>
      <c r="E13689">
        <v>-0.240101027980791</v>
      </c>
      <c r="F13689">
        <v>0.45786724432619202</v>
      </c>
      <c r="G13689" t="s">
        <v>29</v>
      </c>
      <c r="H13689">
        <v>-2.1968925278057902E-3</v>
      </c>
      <c r="I13689">
        <v>0.99451972878269701</v>
      </c>
      <c r="J13689">
        <v>0.99699382070894704</v>
      </c>
      <c r="K13689">
        <v>0.237904135452985</v>
      </c>
      <c r="L13689">
        <v>0.44834826612205098</v>
      </c>
      <c r="M13689" t="s">
        <v>29</v>
      </c>
      <c r="N13689">
        <v>-0.28280295004419598</v>
      </c>
      <c r="O13689">
        <v>0.37187146314733199</v>
      </c>
      <c r="P13689" t="s">
        <v>29</v>
      </c>
      <c r="Q13689">
        <v>-4.4898814591210201E-2</v>
      </c>
      <c r="R13689">
        <v>0.885996040488367</v>
      </c>
      <c r="S13689" t="s">
        <v>29</v>
      </c>
      <c r="T13689">
        <v>-0.204299465759851</v>
      </c>
      <c r="U13689">
        <v>0.60494169452994895</v>
      </c>
      <c r="V13689">
        <v>0.74782202097777295</v>
      </c>
      <c r="W13689">
        <v>-0.25620462766695401</v>
      </c>
      <c r="X13689">
        <v>0.50962570873042601</v>
      </c>
      <c r="Y13689" t="s">
        <v>29</v>
      </c>
    </row>
    <row r="13690" spans="1:25" x14ac:dyDescent="0.2">
      <c r="A13690" t="s">
        <v>13678</v>
      </c>
      <c r="B13690">
        <v>-0.42179101055652501</v>
      </c>
      <c r="C13690">
        <v>0.22249582792068201</v>
      </c>
      <c r="D13690">
        <v>0.36456919259611198</v>
      </c>
      <c r="E13690">
        <v>-0.99331663394279801</v>
      </c>
      <c r="F13690">
        <v>4.5102497233581503E-3</v>
      </c>
      <c r="G13690" t="s">
        <v>29</v>
      </c>
      <c r="H13690">
        <v>-0.64441219702753305</v>
      </c>
      <c r="I13690">
        <v>6.2284786195464598E-2</v>
      </c>
      <c r="J13690">
        <v>0.144882636952084</v>
      </c>
      <c r="K13690">
        <v>0.34890443691526501</v>
      </c>
      <c r="L13690">
        <v>0.32006968663773899</v>
      </c>
      <c r="M13690" t="s">
        <v>29</v>
      </c>
      <c r="N13690">
        <v>-0.571525623386273</v>
      </c>
      <c r="O13690">
        <v>0.10345238909011201</v>
      </c>
      <c r="P13690" t="s">
        <v>29</v>
      </c>
      <c r="Q13690">
        <v>-0.22262118647100801</v>
      </c>
      <c r="R13690">
        <v>0.52105150093705099</v>
      </c>
      <c r="S13690" t="s">
        <v>29</v>
      </c>
      <c r="T13690">
        <v>-1.15971099175411</v>
      </c>
      <c r="U13690">
        <v>4.0593852044894197E-3</v>
      </c>
      <c r="V13690">
        <v>1.6355393936797701E-2</v>
      </c>
      <c r="W13690">
        <v>-0.65405443569890298</v>
      </c>
      <c r="X13690">
        <v>0.107090511916044</v>
      </c>
      <c r="Y13690" t="s">
        <v>29</v>
      </c>
    </row>
    <row r="13691" spans="1:25" x14ac:dyDescent="0.2">
      <c r="A13691" t="s">
        <v>13679</v>
      </c>
      <c r="B13691">
        <v>-0.504480800571111</v>
      </c>
      <c r="C13691">
        <v>0.16382744788172601</v>
      </c>
      <c r="D13691">
        <v>0.28887116743615199</v>
      </c>
      <c r="E13691">
        <v>-0.56321750953414695</v>
      </c>
      <c r="F13691">
        <v>0.12151678605033001</v>
      </c>
      <c r="G13691">
        <v>0.27245764709704001</v>
      </c>
      <c r="H13691">
        <v>0.26395160225710101</v>
      </c>
      <c r="I13691">
        <v>0.47467150995931801</v>
      </c>
      <c r="J13691">
        <v>0.63536587295300395</v>
      </c>
      <c r="K13691">
        <v>0.82716911179124797</v>
      </c>
      <c r="L13691">
        <v>2.5185127340351901E-2</v>
      </c>
      <c r="M13691" t="s">
        <v>29</v>
      </c>
      <c r="N13691">
        <v>-5.8736708963035802E-2</v>
      </c>
      <c r="O13691">
        <v>0.87136787869477195</v>
      </c>
      <c r="P13691" t="s">
        <v>29</v>
      </c>
      <c r="Q13691">
        <v>0.76843240282821201</v>
      </c>
      <c r="R13691">
        <v>3.7029242453788802E-2</v>
      </c>
      <c r="S13691" t="s">
        <v>29</v>
      </c>
      <c r="T13691">
        <v>-0.20237947122533001</v>
      </c>
      <c r="U13691">
        <v>0.59154215641794505</v>
      </c>
      <c r="V13691">
        <v>0.73689343431191801</v>
      </c>
      <c r="W13691">
        <v>0.31684066461021798</v>
      </c>
      <c r="X13691">
        <v>0.39931981918834702</v>
      </c>
      <c r="Y13691" t="s">
        <v>29</v>
      </c>
    </row>
    <row r="13692" spans="1:25" x14ac:dyDescent="0.2">
      <c r="A13692" t="s">
        <v>13680</v>
      </c>
      <c r="B13692">
        <v>-3.9302274247101698E-2</v>
      </c>
      <c r="C13692">
        <v>0.77871188292645799</v>
      </c>
      <c r="D13692" t="s">
        <v>29</v>
      </c>
      <c r="E13692">
        <v>1.02325809492269E-2</v>
      </c>
      <c r="F13692">
        <v>0.94167917956708802</v>
      </c>
      <c r="G13692" t="s">
        <v>29</v>
      </c>
      <c r="H13692">
        <v>9.7574759459502503E-3</v>
      </c>
      <c r="I13692">
        <v>0.94438255401149296</v>
      </c>
      <c r="J13692" t="s">
        <v>29</v>
      </c>
      <c r="K13692">
        <v>0</v>
      </c>
      <c r="L13692">
        <v>1</v>
      </c>
      <c r="M13692" t="s">
        <v>29</v>
      </c>
      <c r="N13692">
        <v>4.9534855196328602E-2</v>
      </c>
      <c r="O13692">
        <v>0.71181467309065505</v>
      </c>
      <c r="P13692" t="s">
        <v>29</v>
      </c>
      <c r="Q13692">
        <v>4.90597501930519E-2</v>
      </c>
      <c r="R13692">
        <v>0.71445701018924801</v>
      </c>
      <c r="S13692" t="s">
        <v>29</v>
      </c>
      <c r="T13692">
        <v>3.41886204515029E-2</v>
      </c>
      <c r="U13692">
        <v>0.87145004099951096</v>
      </c>
      <c r="V13692" t="s">
        <v>29</v>
      </c>
      <c r="W13692">
        <v>9.0915916854265394E-2</v>
      </c>
      <c r="X13692">
        <v>0.65306449033562997</v>
      </c>
      <c r="Y13692" t="s">
        <v>29</v>
      </c>
    </row>
    <row r="13693" spans="1:25" x14ac:dyDescent="0.2">
      <c r="A13693" t="s">
        <v>13681</v>
      </c>
      <c r="B13693">
        <v>4.7426058059392401E-2</v>
      </c>
      <c r="C13693">
        <v>0.85777471634716196</v>
      </c>
      <c r="D13693" t="s">
        <v>29</v>
      </c>
      <c r="E13693">
        <v>-0.41065995970181401</v>
      </c>
      <c r="F13693">
        <v>0.12386225213428601</v>
      </c>
      <c r="G13693" t="s">
        <v>29</v>
      </c>
      <c r="H13693">
        <v>-0.32186569476955801</v>
      </c>
      <c r="I13693">
        <v>0.226697634267472</v>
      </c>
      <c r="J13693" t="s">
        <v>29</v>
      </c>
      <c r="K13693">
        <v>8.8794264932256298E-2</v>
      </c>
      <c r="L13693">
        <v>0.73251456742416898</v>
      </c>
      <c r="M13693" t="s">
        <v>29</v>
      </c>
      <c r="N13693">
        <v>-0.458086017761207</v>
      </c>
      <c r="O13693">
        <v>7.6074105642530601E-2</v>
      </c>
      <c r="P13693" t="s">
        <v>29</v>
      </c>
      <c r="Q13693">
        <v>-0.36929175282894999</v>
      </c>
      <c r="R13693">
        <v>0.151719839026459</v>
      </c>
      <c r="S13693" t="s">
        <v>29</v>
      </c>
      <c r="T13693">
        <v>-0.64665661377455297</v>
      </c>
      <c r="U13693">
        <v>6.7226518711572605E-2</v>
      </c>
      <c r="V13693">
        <v>0.15636112080214901</v>
      </c>
      <c r="W13693">
        <v>-0.71730765162128796</v>
      </c>
      <c r="X13693">
        <v>3.64240186874287E-2</v>
      </c>
      <c r="Y13693" t="s">
        <v>29</v>
      </c>
    </row>
    <row r="13694" spans="1:25" x14ac:dyDescent="0.2">
      <c r="A13694" t="s">
        <v>13682</v>
      </c>
      <c r="B13694">
        <v>-0.61027126884184701</v>
      </c>
      <c r="C13694">
        <v>9.0068279018625699E-2</v>
      </c>
      <c r="D13694">
        <v>0.181646067653076</v>
      </c>
      <c r="E13694">
        <v>0.355186065958424</v>
      </c>
      <c r="F13694">
        <v>0.31200161289838801</v>
      </c>
      <c r="G13694">
        <v>0.509726138384061</v>
      </c>
      <c r="H13694">
        <v>-0.41830354002300402</v>
      </c>
      <c r="I13694">
        <v>0.242296805967159</v>
      </c>
      <c r="J13694">
        <v>0.400044552438238</v>
      </c>
      <c r="K13694">
        <v>-0.77348960598142802</v>
      </c>
      <c r="L13694">
        <v>2.6322219807510299E-2</v>
      </c>
      <c r="M13694" t="s">
        <v>29</v>
      </c>
      <c r="N13694">
        <v>0.96545733480027096</v>
      </c>
      <c r="O13694">
        <v>5.8868905966930401E-3</v>
      </c>
      <c r="P13694" t="s">
        <v>29</v>
      </c>
      <c r="Q13694">
        <v>0.191967728818843</v>
      </c>
      <c r="R13694">
        <v>0.59078754109790499</v>
      </c>
      <c r="S13694" t="s">
        <v>29</v>
      </c>
      <c r="T13694">
        <v>-2.7578383215032899E-2</v>
      </c>
      <c r="U13694">
        <v>0.94562844827561499</v>
      </c>
      <c r="V13694">
        <v>0.97034799095217605</v>
      </c>
      <c r="W13694">
        <v>0.54335972931838405</v>
      </c>
      <c r="X13694">
        <v>0.177100879842473</v>
      </c>
      <c r="Y13694" t="s">
        <v>29</v>
      </c>
    </row>
    <row r="13695" spans="1:25" x14ac:dyDescent="0.2">
      <c r="A13695" t="s">
        <v>13683</v>
      </c>
      <c r="B13695">
        <v>0.40125777049693501</v>
      </c>
      <c r="C13695">
        <v>0.25913045158270398</v>
      </c>
      <c r="D13695">
        <v>0.40939508719939199</v>
      </c>
      <c r="E13695">
        <v>3.3206447699633899E-2</v>
      </c>
      <c r="F13695">
        <v>0.92584064669785204</v>
      </c>
      <c r="G13695">
        <v>0.96794921616485796</v>
      </c>
      <c r="H13695">
        <v>-0.16395127191629499</v>
      </c>
      <c r="I13695">
        <v>0.64740763127273304</v>
      </c>
      <c r="J13695">
        <v>0.77048892999378504</v>
      </c>
      <c r="K13695">
        <v>-0.19715771961592901</v>
      </c>
      <c r="L13695">
        <v>0.57563823811261905</v>
      </c>
      <c r="M13695" t="s">
        <v>29</v>
      </c>
      <c r="N13695">
        <v>-0.36805132279730102</v>
      </c>
      <c r="O13695">
        <v>0.29197865430824099</v>
      </c>
      <c r="P13695" t="s">
        <v>29</v>
      </c>
      <c r="Q13695">
        <v>-0.56520904241323</v>
      </c>
      <c r="R13695">
        <v>0.10735970574268</v>
      </c>
      <c r="S13695" t="s">
        <v>29</v>
      </c>
      <c r="T13695">
        <v>-0.154784606263071</v>
      </c>
      <c r="U13695">
        <v>0.70586966256803396</v>
      </c>
      <c r="V13695">
        <v>0.82292042757103101</v>
      </c>
      <c r="W13695">
        <v>-0.63771819517241102</v>
      </c>
      <c r="X13695">
        <v>0.116281219174819</v>
      </c>
      <c r="Y13695" t="s">
        <v>29</v>
      </c>
    </row>
    <row r="13696" spans="1:25" x14ac:dyDescent="0.2">
      <c r="A13696" t="s">
        <v>13684</v>
      </c>
      <c r="B13696">
        <v>-0.256322297824019</v>
      </c>
      <c r="C13696">
        <v>0.48812163732976499</v>
      </c>
      <c r="D13696">
        <v>0.64254905346929403</v>
      </c>
      <c r="E13696">
        <v>0.26639891246220199</v>
      </c>
      <c r="F13696">
        <v>0.47393705980816597</v>
      </c>
      <c r="G13696">
        <v>0.66622052790918096</v>
      </c>
      <c r="H13696">
        <v>0.222851995816923</v>
      </c>
      <c r="I13696">
        <v>0.54904911921103405</v>
      </c>
      <c r="J13696">
        <v>0.69734627977679498</v>
      </c>
      <c r="K13696">
        <v>-4.35469166452798E-2</v>
      </c>
      <c r="L13696">
        <v>0.90726702151418104</v>
      </c>
      <c r="M13696" t="s">
        <v>29</v>
      </c>
      <c r="N13696">
        <v>0.52272121028622098</v>
      </c>
      <c r="O13696">
        <v>0.160753296767952</v>
      </c>
      <c r="P13696" t="s">
        <v>29</v>
      </c>
      <c r="Q13696">
        <v>0.479174293640941</v>
      </c>
      <c r="R13696">
        <v>0.198458810438847</v>
      </c>
      <c r="S13696" t="s">
        <v>29</v>
      </c>
      <c r="T13696">
        <v>0.34035250948069401</v>
      </c>
      <c r="U13696">
        <v>0.37540230536617503</v>
      </c>
      <c r="V13696">
        <v>0.54486079372764396</v>
      </c>
      <c r="W13696">
        <v>0.62223861574141004</v>
      </c>
      <c r="X13696">
        <v>0.107032098804741</v>
      </c>
      <c r="Y13696" t="s">
        <v>29</v>
      </c>
    </row>
    <row r="13697" spans="1:25" x14ac:dyDescent="0.2">
      <c r="A13697" t="s">
        <v>13685</v>
      </c>
      <c r="B13697">
        <v>1.7783814144081499E-2</v>
      </c>
      <c r="C13697">
        <v>0.89080784996897799</v>
      </c>
      <c r="D13697" t="s">
        <v>29</v>
      </c>
      <c r="E13697">
        <v>1.0947624537050799E-2</v>
      </c>
      <c r="F13697">
        <v>0.93265084877640403</v>
      </c>
      <c r="G13697" t="s">
        <v>29</v>
      </c>
      <c r="H13697">
        <v>1.05425205235763E-2</v>
      </c>
      <c r="I13697">
        <v>0.93513742231924601</v>
      </c>
      <c r="J13697" t="s">
        <v>29</v>
      </c>
      <c r="K13697">
        <v>0</v>
      </c>
      <c r="L13697">
        <v>1</v>
      </c>
      <c r="M13697" t="s">
        <v>29</v>
      </c>
      <c r="N13697">
        <v>0</v>
      </c>
      <c r="O13697">
        <v>1</v>
      </c>
      <c r="P13697" t="s">
        <v>29</v>
      </c>
      <c r="Q13697">
        <v>0</v>
      </c>
      <c r="R13697">
        <v>1</v>
      </c>
      <c r="S13697" t="s">
        <v>29</v>
      </c>
      <c r="T13697">
        <v>1.3940073814110301E-2</v>
      </c>
      <c r="U13697">
        <v>0.93850026445491996</v>
      </c>
      <c r="V13697" t="s">
        <v>29</v>
      </c>
      <c r="W13697">
        <v>0</v>
      </c>
      <c r="X13697">
        <v>1</v>
      </c>
      <c r="Y13697" t="s">
        <v>29</v>
      </c>
    </row>
    <row r="13698" spans="1:25" x14ac:dyDescent="0.2">
      <c r="A13698" t="s">
        <v>13686</v>
      </c>
      <c r="B13698">
        <v>-6.2639063001310294E-2</v>
      </c>
      <c r="C13698">
        <v>0.82812824865840196</v>
      </c>
      <c r="D13698">
        <v>0.89926245970867202</v>
      </c>
      <c r="E13698">
        <v>2.6256369246701401E-2</v>
      </c>
      <c r="F13698">
        <v>0.92696314528259105</v>
      </c>
      <c r="G13698">
        <v>0.96837490120651404</v>
      </c>
      <c r="H13698">
        <v>-0.21385738504874099</v>
      </c>
      <c r="I13698">
        <v>0.45775997920657402</v>
      </c>
      <c r="J13698">
        <v>0.61988042661648901</v>
      </c>
      <c r="K13698">
        <v>-0.24011375429544199</v>
      </c>
      <c r="L13698">
        <v>0.38887270086556402</v>
      </c>
      <c r="M13698" t="s">
        <v>29</v>
      </c>
      <c r="N13698">
        <v>8.8895432248011705E-2</v>
      </c>
      <c r="O13698">
        <v>0.75015503099303404</v>
      </c>
      <c r="P13698" t="s">
        <v>29</v>
      </c>
      <c r="Q13698">
        <v>-0.15121832204743099</v>
      </c>
      <c r="R13698">
        <v>0.59008477562808004</v>
      </c>
      <c r="S13698" t="s">
        <v>29</v>
      </c>
      <c r="T13698">
        <v>-0.150013719750484</v>
      </c>
      <c r="U13698">
        <v>0.68199406595804601</v>
      </c>
      <c r="V13698">
        <v>0.80656937868620004</v>
      </c>
      <c r="W13698">
        <v>-7.5503075646479595E-2</v>
      </c>
      <c r="X13698">
        <v>0.83290664755288701</v>
      </c>
      <c r="Y13698" t="s">
        <v>29</v>
      </c>
    </row>
    <row r="13699" spans="1:25" x14ac:dyDescent="0.2">
      <c r="A13699" t="s">
        <v>13687</v>
      </c>
      <c r="B13699">
        <v>0</v>
      </c>
      <c r="C13699">
        <v>1</v>
      </c>
      <c r="D13699" t="s">
        <v>29</v>
      </c>
      <c r="E13699">
        <v>0</v>
      </c>
      <c r="F13699">
        <v>1</v>
      </c>
      <c r="G13699" t="s">
        <v>29</v>
      </c>
      <c r="H13699">
        <v>-3.9233116509478597E-2</v>
      </c>
      <c r="I13699">
        <v>0.76199667952403205</v>
      </c>
      <c r="J13699" t="s">
        <v>29</v>
      </c>
      <c r="K13699">
        <v>-3.3144694580603401E-2</v>
      </c>
      <c r="L13699">
        <v>0.78945704785280402</v>
      </c>
      <c r="M13699" t="s">
        <v>29</v>
      </c>
      <c r="N13699">
        <v>0</v>
      </c>
      <c r="O13699">
        <v>1</v>
      </c>
      <c r="P13699" t="s">
        <v>29</v>
      </c>
      <c r="Q13699">
        <v>-3.9980884187634201E-2</v>
      </c>
      <c r="R13699">
        <v>0.74738564733349999</v>
      </c>
      <c r="S13699" t="s">
        <v>29</v>
      </c>
      <c r="T13699">
        <v>-4.0276995033772002E-2</v>
      </c>
      <c r="U13699">
        <v>0.82359503210324303</v>
      </c>
      <c r="V13699" t="s">
        <v>29</v>
      </c>
      <c r="W13699">
        <v>-4.1231756093296199E-2</v>
      </c>
      <c r="X13699">
        <v>0.81128083792869299</v>
      </c>
      <c r="Y13699" t="s">
        <v>29</v>
      </c>
    </row>
    <row r="13700" spans="1:25" x14ac:dyDescent="0.2">
      <c r="A13700" t="s">
        <v>13688</v>
      </c>
      <c r="B13700">
        <v>-1.6473934918302902E-2</v>
      </c>
      <c r="C13700">
        <v>0.89880548939877702</v>
      </c>
      <c r="D13700" t="s">
        <v>29</v>
      </c>
      <c r="E13700">
        <v>9.4342149111440593E-3</v>
      </c>
      <c r="F13700">
        <v>0.94194348853457799</v>
      </c>
      <c r="G13700" t="s">
        <v>29</v>
      </c>
      <c r="H13700">
        <v>9.0291108976696E-3</v>
      </c>
      <c r="I13700">
        <v>0.94443230299221803</v>
      </c>
      <c r="J13700" t="s">
        <v>29</v>
      </c>
      <c r="K13700">
        <v>0</v>
      </c>
      <c r="L13700">
        <v>1</v>
      </c>
      <c r="M13700" t="s">
        <v>29</v>
      </c>
      <c r="N13700">
        <v>2.5908149829446898E-2</v>
      </c>
      <c r="O13700">
        <v>0.83466864097626103</v>
      </c>
      <c r="P13700" t="s">
        <v>29</v>
      </c>
      <c r="Q13700">
        <v>2.55030458159725E-2</v>
      </c>
      <c r="R13700">
        <v>0.837217330805617</v>
      </c>
      <c r="S13700" t="s">
        <v>29</v>
      </c>
      <c r="T13700">
        <v>2.1006863873856502E-2</v>
      </c>
      <c r="U13700">
        <v>0.90744017852262004</v>
      </c>
      <c r="V13700" t="s">
        <v>29</v>
      </c>
      <c r="W13700">
        <v>4.08221512057068E-2</v>
      </c>
      <c r="X13700">
        <v>0.81312077405710403</v>
      </c>
      <c r="Y13700" t="s">
        <v>29</v>
      </c>
    </row>
    <row r="13701" spans="1:25" x14ac:dyDescent="0.2">
      <c r="A13701" t="s">
        <v>13689</v>
      </c>
      <c r="B13701">
        <v>8.0823857919721298E-2</v>
      </c>
      <c r="C13701">
        <v>0.69320781118289099</v>
      </c>
      <c r="D13701" t="s">
        <v>29</v>
      </c>
      <c r="E13701">
        <v>-2.4142138635939499E-2</v>
      </c>
      <c r="F13701">
        <v>0.90619517122237603</v>
      </c>
      <c r="G13701" t="s">
        <v>29</v>
      </c>
      <c r="H13701">
        <v>-2.4667070191630999E-2</v>
      </c>
      <c r="I13701">
        <v>0.90416526975091105</v>
      </c>
      <c r="J13701" t="s">
        <v>29</v>
      </c>
      <c r="K13701">
        <v>-5.24931555691444E-4</v>
      </c>
      <c r="L13701">
        <v>0.99787631184111802</v>
      </c>
      <c r="M13701" t="s">
        <v>29</v>
      </c>
      <c r="N13701">
        <v>-0.104965996555661</v>
      </c>
      <c r="O13701">
        <v>0.594568575394677</v>
      </c>
      <c r="P13701" t="s">
        <v>29</v>
      </c>
      <c r="Q13701">
        <v>-0.10549092811135199</v>
      </c>
      <c r="R13701">
        <v>0.59272664692117705</v>
      </c>
      <c r="S13701" t="s">
        <v>29</v>
      </c>
      <c r="T13701">
        <v>-7.0214018548956106E-2</v>
      </c>
      <c r="U13701">
        <v>0.80929564650993802</v>
      </c>
      <c r="V13701" t="s">
        <v>29</v>
      </c>
      <c r="W13701">
        <v>-0.18001933120986999</v>
      </c>
      <c r="X13701">
        <v>0.520657555120974</v>
      </c>
      <c r="Y13701" t="s">
        <v>29</v>
      </c>
    </row>
    <row r="13702" spans="1:25" x14ac:dyDescent="0.2">
      <c r="A13702" t="s">
        <v>13690</v>
      </c>
      <c r="B13702">
        <v>9.5555140324721493E-3</v>
      </c>
      <c r="C13702">
        <v>0.978564561121122</v>
      </c>
      <c r="D13702">
        <v>0.98926013987692596</v>
      </c>
      <c r="E13702">
        <v>-0.152225910066001</v>
      </c>
      <c r="F13702">
        <v>0.66926482950214505</v>
      </c>
      <c r="G13702">
        <v>0.81444993110339303</v>
      </c>
      <c r="H13702">
        <v>-3.3082095986367799E-2</v>
      </c>
      <c r="I13702">
        <v>0.92629016848923895</v>
      </c>
      <c r="J13702">
        <v>0.95682050598939405</v>
      </c>
      <c r="K13702">
        <v>0.119143814079633</v>
      </c>
      <c r="L13702">
        <v>0.74206086155452</v>
      </c>
      <c r="M13702" t="s">
        <v>29</v>
      </c>
      <c r="N13702">
        <v>-0.16178142409847299</v>
      </c>
      <c r="O13702">
        <v>0.65339033357032905</v>
      </c>
      <c r="P13702" t="s">
        <v>29</v>
      </c>
      <c r="Q13702">
        <v>-4.2637610018839998E-2</v>
      </c>
      <c r="R13702">
        <v>0.90607728517742803</v>
      </c>
      <c r="S13702" t="s">
        <v>29</v>
      </c>
      <c r="T13702">
        <v>-0.112706744861493</v>
      </c>
      <c r="U13702">
        <v>0.74721162753969295</v>
      </c>
      <c r="V13702">
        <v>0.85101658120299395</v>
      </c>
      <c r="W13702">
        <v>-0.123161474061311</v>
      </c>
      <c r="X13702">
        <v>0.730458461003471</v>
      </c>
      <c r="Y13702" t="s">
        <v>29</v>
      </c>
    </row>
    <row r="13703" spans="1:25" x14ac:dyDescent="0.2">
      <c r="A13703" t="s">
        <v>13691</v>
      </c>
      <c r="B13703">
        <v>-0.27044684778957701</v>
      </c>
      <c r="C13703">
        <v>0.46334222814430198</v>
      </c>
      <c r="D13703">
        <v>0.62044801995763199</v>
      </c>
      <c r="E13703">
        <v>7.7259109025046204E-3</v>
      </c>
      <c r="F13703">
        <v>0.98315180907247302</v>
      </c>
      <c r="G13703">
        <v>0.99140466351155998</v>
      </c>
      <c r="H13703">
        <v>-0.276815408169578</v>
      </c>
      <c r="I13703">
        <v>0.45148490442709699</v>
      </c>
      <c r="J13703">
        <v>0.61397750113006999</v>
      </c>
      <c r="K13703">
        <v>-0.28454131907208302</v>
      </c>
      <c r="L13703">
        <v>0.43354971385770602</v>
      </c>
      <c r="M13703" t="s">
        <v>29</v>
      </c>
      <c r="N13703">
        <v>0.27817275869208202</v>
      </c>
      <c r="O13703">
        <v>0.44545418996302599</v>
      </c>
      <c r="P13703" t="s">
        <v>29</v>
      </c>
      <c r="Q13703">
        <v>-6.3685603800006296E-3</v>
      </c>
      <c r="R13703">
        <v>0.98613264230044595</v>
      </c>
      <c r="S13703" t="s">
        <v>29</v>
      </c>
      <c r="T13703">
        <v>-0.16239584154714301</v>
      </c>
      <c r="U13703">
        <v>0.69106433534261902</v>
      </c>
      <c r="V13703">
        <v>0.813096934424273</v>
      </c>
      <c r="W13703">
        <v>0.14366462092775401</v>
      </c>
      <c r="X13703">
        <v>0.72530964704219103</v>
      </c>
      <c r="Y13703" t="s">
        <v>29</v>
      </c>
    </row>
    <row r="13704" spans="1:25" x14ac:dyDescent="0.2">
      <c r="A13704" t="s">
        <v>13692</v>
      </c>
      <c r="B13704">
        <v>0.124133018393946</v>
      </c>
      <c r="C13704">
        <v>0.73661878502804901</v>
      </c>
      <c r="D13704">
        <v>0.83692645531604004</v>
      </c>
      <c r="E13704">
        <v>6.1104878809980001E-2</v>
      </c>
      <c r="F13704">
        <v>0.868200294318206</v>
      </c>
      <c r="G13704">
        <v>0.93945254414111901</v>
      </c>
      <c r="H13704">
        <v>-0.20358987660592401</v>
      </c>
      <c r="I13704">
        <v>0.58154174407811898</v>
      </c>
      <c r="J13704">
        <v>0.72311255853172596</v>
      </c>
      <c r="K13704">
        <v>-0.26469475541590398</v>
      </c>
      <c r="L13704">
        <v>0.46916985051784998</v>
      </c>
      <c r="M13704" t="s">
        <v>29</v>
      </c>
      <c r="N13704">
        <v>-6.3028139583966497E-2</v>
      </c>
      <c r="O13704">
        <v>0.86302531559811102</v>
      </c>
      <c r="P13704" t="s">
        <v>29</v>
      </c>
      <c r="Q13704">
        <v>-0.32772289499987001</v>
      </c>
      <c r="R13704">
        <v>0.37133940249364999</v>
      </c>
      <c r="S13704" t="s">
        <v>29</v>
      </c>
      <c r="T13704">
        <v>-0.120769057068947</v>
      </c>
      <c r="U13704">
        <v>0.76684228660290998</v>
      </c>
      <c r="V13704">
        <v>0.864166808745228</v>
      </c>
      <c r="W13704">
        <v>-0.26559214383686502</v>
      </c>
      <c r="X13704">
        <v>0.51540078971436198</v>
      </c>
      <c r="Y13704" t="s">
        <v>29</v>
      </c>
    </row>
    <row r="13705" spans="1:25" x14ac:dyDescent="0.2">
      <c r="A13705" t="s">
        <v>13693</v>
      </c>
      <c r="B13705">
        <v>5.8530861073139102E-2</v>
      </c>
      <c r="C13705">
        <v>0.87456431618234498</v>
      </c>
      <c r="D13705">
        <v>0.92857582068633204</v>
      </c>
      <c r="E13705">
        <v>0.51124913005688</v>
      </c>
      <c r="F13705">
        <v>0.16391708826065399</v>
      </c>
      <c r="G13705">
        <v>0.33627491660338799</v>
      </c>
      <c r="H13705">
        <v>0.64178485924009798</v>
      </c>
      <c r="I13705">
        <v>7.9690218499750595E-2</v>
      </c>
      <c r="J13705">
        <v>0.17476790790095201</v>
      </c>
      <c r="K13705">
        <v>0.13053572918321901</v>
      </c>
      <c r="L13705">
        <v>0.71668587388357896</v>
      </c>
      <c r="M13705" t="s">
        <v>29</v>
      </c>
      <c r="N13705">
        <v>0.45271826898374101</v>
      </c>
      <c r="O13705">
        <v>0.21466012724164399</v>
      </c>
      <c r="P13705" t="s">
        <v>29</v>
      </c>
      <c r="Q13705">
        <v>0.583253998166959</v>
      </c>
      <c r="R13705">
        <v>0.10882105662489699</v>
      </c>
      <c r="S13705" t="s">
        <v>29</v>
      </c>
      <c r="T13705">
        <v>0.79705801093522899</v>
      </c>
      <c r="U13705">
        <v>5.1130633198346799E-2</v>
      </c>
      <c r="V13705">
        <v>0.12666494221278199</v>
      </c>
      <c r="W13705">
        <v>0.73839306798706905</v>
      </c>
      <c r="X13705">
        <v>7.1489329692480202E-2</v>
      </c>
      <c r="Y13705" t="s">
        <v>29</v>
      </c>
    </row>
    <row r="13706" spans="1:25" x14ac:dyDescent="0.2">
      <c r="A13706" t="s">
        <v>13694</v>
      </c>
      <c r="B13706">
        <v>-0.51780136117942199</v>
      </c>
      <c r="C13706">
        <v>0.16396247604842401</v>
      </c>
      <c r="D13706">
        <v>0.28899567379986102</v>
      </c>
      <c r="E13706">
        <v>-0.191384898224845</v>
      </c>
      <c r="F13706">
        <v>0.605115223165269</v>
      </c>
      <c r="G13706">
        <v>0.76659410154257501</v>
      </c>
      <c r="H13706">
        <v>-2.7174051627812099E-2</v>
      </c>
      <c r="I13706">
        <v>0.94134777520715995</v>
      </c>
      <c r="J13706">
        <v>0.96584325329536702</v>
      </c>
      <c r="K13706">
        <v>0.164210846597033</v>
      </c>
      <c r="L13706">
        <v>0.65459532839424095</v>
      </c>
      <c r="M13706" t="s">
        <v>29</v>
      </c>
      <c r="N13706">
        <v>0.32641646295457799</v>
      </c>
      <c r="O13706">
        <v>0.37766726917048699</v>
      </c>
      <c r="P13706" t="s">
        <v>29</v>
      </c>
      <c r="Q13706">
        <v>0.49062730955160999</v>
      </c>
      <c r="R13706">
        <v>0.18386906980819201</v>
      </c>
      <c r="S13706" t="s">
        <v>29</v>
      </c>
      <c r="T13706">
        <v>-9.2446386210387504E-2</v>
      </c>
      <c r="U13706">
        <v>0.82013613982799405</v>
      </c>
      <c r="V13706">
        <v>0.89605172366575103</v>
      </c>
      <c r="W13706">
        <v>0.48828693175071303</v>
      </c>
      <c r="X13706">
        <v>0.229638415541987</v>
      </c>
      <c r="Y13706" t="s">
        <v>29</v>
      </c>
    </row>
    <row r="13707" spans="1:25" x14ac:dyDescent="0.2">
      <c r="A13707" t="s">
        <v>13695</v>
      </c>
      <c r="B13707">
        <v>-0.16413052087049701</v>
      </c>
      <c r="C13707">
        <v>0.61210591127799396</v>
      </c>
      <c r="D13707">
        <v>0.74529493371768396</v>
      </c>
      <c r="E13707">
        <v>8.4201015179294195E-2</v>
      </c>
      <c r="F13707">
        <v>0.79112170817093697</v>
      </c>
      <c r="G13707" t="s">
        <v>29</v>
      </c>
      <c r="H13707">
        <v>0.148216436385151</v>
      </c>
      <c r="I13707">
        <v>0.64000017151545496</v>
      </c>
      <c r="J13707">
        <v>0.76492757845739101</v>
      </c>
      <c r="K13707">
        <v>6.4015421205856404E-2</v>
      </c>
      <c r="L13707">
        <v>0.83466164695995404</v>
      </c>
      <c r="M13707" t="s">
        <v>29</v>
      </c>
      <c r="N13707">
        <v>0.248331536049792</v>
      </c>
      <c r="O13707">
        <v>0.42804528876181303</v>
      </c>
      <c r="P13707" t="s">
        <v>29</v>
      </c>
      <c r="Q13707">
        <v>0.31234695725564798</v>
      </c>
      <c r="R13707">
        <v>0.31729430906692102</v>
      </c>
      <c r="S13707" t="s">
        <v>29</v>
      </c>
      <c r="T13707">
        <v>0.21728744792504301</v>
      </c>
      <c r="U13707">
        <v>0.58020674484020995</v>
      </c>
      <c r="V13707">
        <v>0.72831982342253498</v>
      </c>
      <c r="W13707">
        <v>0.41168280081756897</v>
      </c>
      <c r="X13707">
        <v>0.290010864506483</v>
      </c>
      <c r="Y13707" t="s">
        <v>29</v>
      </c>
    </row>
    <row r="13708" spans="1:25" x14ac:dyDescent="0.2">
      <c r="A13708" t="s">
        <v>13696</v>
      </c>
      <c r="B13708">
        <v>-0.33002203009914599</v>
      </c>
      <c r="C13708">
        <v>0.37437889234969601</v>
      </c>
      <c r="D13708">
        <v>0.53342985118776798</v>
      </c>
      <c r="E13708">
        <v>-0.62129811979721095</v>
      </c>
      <c r="F13708">
        <v>9.4249852321400096E-2</v>
      </c>
      <c r="G13708">
        <v>0.228293693707006</v>
      </c>
      <c r="H13708">
        <v>-0.14790353292650099</v>
      </c>
      <c r="I13708">
        <v>0.69146689844180997</v>
      </c>
      <c r="J13708">
        <v>0.80610246739959401</v>
      </c>
      <c r="K13708">
        <v>0.47339458687071101</v>
      </c>
      <c r="L13708">
        <v>0.203988388463195</v>
      </c>
      <c r="M13708" t="s">
        <v>29</v>
      </c>
      <c r="N13708">
        <v>-0.29127608969806501</v>
      </c>
      <c r="O13708">
        <v>0.43302265338969897</v>
      </c>
      <c r="P13708" t="s">
        <v>29</v>
      </c>
      <c r="Q13708">
        <v>0.182118497172645</v>
      </c>
      <c r="R13708">
        <v>0.62523873620474801</v>
      </c>
      <c r="S13708" t="s">
        <v>29</v>
      </c>
      <c r="T13708">
        <v>-0.47840684068047001</v>
      </c>
      <c r="U13708">
        <v>0.21593477290173199</v>
      </c>
      <c r="V13708">
        <v>0.37251730850036302</v>
      </c>
      <c r="W13708">
        <v>-0.12027473905097</v>
      </c>
      <c r="X13708">
        <v>0.75595300954619504</v>
      </c>
      <c r="Y13708" t="s">
        <v>29</v>
      </c>
    </row>
    <row r="13709" spans="1:25" x14ac:dyDescent="0.2">
      <c r="A13709" t="s">
        <v>13697</v>
      </c>
      <c r="B13709">
        <v>-0.38673733904367802</v>
      </c>
      <c r="C13709">
        <v>0.30004265314840201</v>
      </c>
      <c r="D13709">
        <v>0.455478690359164</v>
      </c>
      <c r="E13709">
        <v>-0.75709740485511601</v>
      </c>
      <c r="F13709">
        <v>4.2610200851333303E-2</v>
      </c>
      <c r="G13709">
        <v>0.12790987734628201</v>
      </c>
      <c r="H13709">
        <v>-1.0552085766278201</v>
      </c>
      <c r="I13709">
        <v>4.72618305092108E-3</v>
      </c>
      <c r="J13709">
        <v>1.7984081900578701E-2</v>
      </c>
      <c r="K13709">
        <v>-0.29811117177270302</v>
      </c>
      <c r="L13709">
        <v>0.42505329475571302</v>
      </c>
      <c r="M13709" t="s">
        <v>29</v>
      </c>
      <c r="N13709">
        <v>-0.37036006581143799</v>
      </c>
      <c r="O13709">
        <v>0.32152514782700797</v>
      </c>
      <c r="P13709" t="s">
        <v>29</v>
      </c>
      <c r="Q13709">
        <v>-0.66847123758414095</v>
      </c>
      <c r="R13709">
        <v>7.3600843094272797E-2</v>
      </c>
      <c r="S13709" t="s">
        <v>29</v>
      </c>
      <c r="T13709">
        <v>-1.16877534000893</v>
      </c>
      <c r="U13709">
        <v>3.4677952280767802E-3</v>
      </c>
      <c r="V13709">
        <v>1.4363593198235399E-2</v>
      </c>
      <c r="W13709">
        <v>-0.72724118905310398</v>
      </c>
      <c r="X13709">
        <v>6.7912830538337493E-2</v>
      </c>
      <c r="Y13709" t="s">
        <v>29</v>
      </c>
    </row>
    <row r="13710" spans="1:25" x14ac:dyDescent="0.2">
      <c r="A13710" t="s">
        <v>13698</v>
      </c>
      <c r="B13710">
        <v>0.34288792181660899</v>
      </c>
      <c r="C13710">
        <v>0.25895613376055698</v>
      </c>
      <c r="D13710">
        <v>0.40928151008681102</v>
      </c>
      <c r="E13710">
        <v>0.525637466955855</v>
      </c>
      <c r="F13710">
        <v>7.6990723778019896E-2</v>
      </c>
      <c r="G13710" t="s">
        <v>29</v>
      </c>
      <c r="H13710">
        <v>0.44743189646345399</v>
      </c>
      <c r="I13710">
        <v>0.134024238505455</v>
      </c>
      <c r="J13710">
        <v>0.26021815147791699</v>
      </c>
      <c r="K13710">
        <v>-7.8205570492401205E-2</v>
      </c>
      <c r="L13710">
        <v>0.78109500891919303</v>
      </c>
      <c r="M13710" t="s">
        <v>29</v>
      </c>
      <c r="N13710">
        <v>0.18274954513924599</v>
      </c>
      <c r="O13710">
        <v>0.52330685528880405</v>
      </c>
      <c r="P13710" t="s">
        <v>29</v>
      </c>
      <c r="Q13710">
        <v>0.10454397464684501</v>
      </c>
      <c r="R13710">
        <v>0.71627683417944099</v>
      </c>
      <c r="S13710" t="s">
        <v>29</v>
      </c>
      <c r="T13710">
        <v>0.71675393824690803</v>
      </c>
      <c r="U13710">
        <v>5.92692368479373E-2</v>
      </c>
      <c r="V13710">
        <v>0.141963048300874</v>
      </c>
      <c r="W13710">
        <v>0.31528517926023297</v>
      </c>
      <c r="X13710">
        <v>0.39121549398452399</v>
      </c>
      <c r="Y13710" t="s">
        <v>29</v>
      </c>
    </row>
    <row r="13711" spans="1:25" x14ac:dyDescent="0.2">
      <c r="A13711" t="s">
        <v>13699</v>
      </c>
      <c r="B13711">
        <v>0.23858151033897701</v>
      </c>
      <c r="C13711">
        <v>0.27412807598796901</v>
      </c>
      <c r="D13711" t="s">
        <v>29</v>
      </c>
      <c r="E13711">
        <v>0.31402445986857103</v>
      </c>
      <c r="F13711">
        <v>0.146864694067177</v>
      </c>
      <c r="G13711" t="s">
        <v>29</v>
      </c>
      <c r="H13711">
        <v>0.21324346070997399</v>
      </c>
      <c r="I13711">
        <v>0.326108815769244</v>
      </c>
      <c r="J13711" t="s">
        <v>29</v>
      </c>
      <c r="K13711">
        <v>-0.10078099915859701</v>
      </c>
      <c r="L13711">
        <v>0.62586309319016697</v>
      </c>
      <c r="M13711" t="s">
        <v>29</v>
      </c>
      <c r="N13711">
        <v>7.5442949529594003E-2</v>
      </c>
      <c r="O13711">
        <v>0.716384240713692</v>
      </c>
      <c r="P13711" t="s">
        <v>29</v>
      </c>
      <c r="Q13711">
        <v>-2.53380496290029E-2</v>
      </c>
      <c r="R13711">
        <v>0.90319485032959301</v>
      </c>
      <c r="S13711" t="s">
        <v>29</v>
      </c>
      <c r="T13711">
        <v>0.42262322812199099</v>
      </c>
      <c r="U13711">
        <v>0.16190925780291199</v>
      </c>
      <c r="V13711">
        <v>0.30125559222023301</v>
      </c>
      <c r="W13711">
        <v>0.117236891668576</v>
      </c>
      <c r="X13711">
        <v>0.68543477192763502</v>
      </c>
      <c r="Y13711" t="s">
        <v>29</v>
      </c>
    </row>
    <row r="13712" spans="1:25" x14ac:dyDescent="0.2">
      <c r="A13712" t="s">
        <v>13700</v>
      </c>
      <c r="B13712">
        <v>1.8711762642651099E-2</v>
      </c>
      <c r="C13712">
        <v>0.89490853517118296</v>
      </c>
      <c r="D13712" t="s">
        <v>29</v>
      </c>
      <c r="E13712">
        <v>-4.8646617893619098E-2</v>
      </c>
      <c r="F13712">
        <v>0.73128173893558102</v>
      </c>
      <c r="G13712" t="s">
        <v>29</v>
      </c>
      <c r="H13712">
        <v>9.9912955112169792E-3</v>
      </c>
      <c r="I13712">
        <v>0.94376895930446603</v>
      </c>
      <c r="J13712" t="s">
        <v>29</v>
      </c>
      <c r="K13712">
        <v>5.8637913404836102E-2</v>
      </c>
      <c r="L13712">
        <v>0.665918748731256</v>
      </c>
      <c r="M13712" t="s">
        <v>29</v>
      </c>
      <c r="N13712">
        <v>-6.7358380536270204E-2</v>
      </c>
      <c r="O13712">
        <v>0.61991870254381698</v>
      </c>
      <c r="P13712" t="s">
        <v>29</v>
      </c>
      <c r="Q13712">
        <v>0</v>
      </c>
      <c r="R13712">
        <v>1</v>
      </c>
      <c r="S13712" t="s">
        <v>29</v>
      </c>
      <c r="T13712">
        <v>-4.6736842975370597E-2</v>
      </c>
      <c r="U13712">
        <v>0.82667226697047602</v>
      </c>
      <c r="V13712" t="s">
        <v>29</v>
      </c>
      <c r="W13712">
        <v>-7.3716167404513103E-2</v>
      </c>
      <c r="X13712">
        <v>0.71829535727036398</v>
      </c>
      <c r="Y13712" t="s">
        <v>29</v>
      </c>
    </row>
    <row r="13713" spans="1:25" x14ac:dyDescent="0.2">
      <c r="A13713" t="s">
        <v>13701</v>
      </c>
      <c r="B13713">
        <v>2.3623790116072602E-2</v>
      </c>
      <c r="C13713">
        <v>0.94918506171225103</v>
      </c>
      <c r="D13713">
        <v>0.97337886528995599</v>
      </c>
      <c r="E13713">
        <v>-0.18303773855834099</v>
      </c>
      <c r="F13713">
        <v>0.62132159666049502</v>
      </c>
      <c r="G13713">
        <v>0.778491474441241</v>
      </c>
      <c r="H13713">
        <v>-0.24628621741544299</v>
      </c>
      <c r="I13713">
        <v>0.50654814975432705</v>
      </c>
      <c r="J13713">
        <v>0.66371023632627402</v>
      </c>
      <c r="K13713">
        <v>-6.32484788571024E-2</v>
      </c>
      <c r="L13713">
        <v>0.86378533141070502</v>
      </c>
      <c r="M13713" t="s">
        <v>29</v>
      </c>
      <c r="N13713">
        <v>-0.20666152867441301</v>
      </c>
      <c r="O13713">
        <v>0.57498087851646396</v>
      </c>
      <c r="P13713" t="s">
        <v>29</v>
      </c>
      <c r="Q13713">
        <v>-0.26991000753151601</v>
      </c>
      <c r="R13713">
        <v>0.46429103320355902</v>
      </c>
      <c r="S13713" t="s">
        <v>29</v>
      </c>
      <c r="T13713">
        <v>-0.29860151398356299</v>
      </c>
      <c r="U13713">
        <v>0.46094133381082603</v>
      </c>
      <c r="V13713">
        <v>0.62559251064179999</v>
      </c>
      <c r="W13713">
        <v>-0.32939883465228398</v>
      </c>
      <c r="X13713">
        <v>0.41790777644409499</v>
      </c>
      <c r="Y13713" t="s">
        <v>29</v>
      </c>
    </row>
    <row r="13714" spans="1:25" x14ac:dyDescent="0.2">
      <c r="A13714" t="s">
        <v>13702</v>
      </c>
      <c r="B13714">
        <v>-3.21477265781887E-2</v>
      </c>
      <c r="C13714">
        <v>0.85111532889855301</v>
      </c>
      <c r="D13714" t="s">
        <v>29</v>
      </c>
      <c r="E13714">
        <v>1.44031317579346E-2</v>
      </c>
      <c r="F13714">
        <v>0.93298237186913802</v>
      </c>
      <c r="G13714" t="s">
        <v>29</v>
      </c>
      <c r="H13714">
        <v>-4.5123592524484599E-2</v>
      </c>
      <c r="I13714">
        <v>0.79219948075260904</v>
      </c>
      <c r="J13714" t="s">
        <v>29</v>
      </c>
      <c r="K13714">
        <v>-5.9526724282419202E-2</v>
      </c>
      <c r="L13714">
        <v>0.71743102995341501</v>
      </c>
      <c r="M13714" t="s">
        <v>29</v>
      </c>
      <c r="N13714">
        <v>4.6550858336123303E-2</v>
      </c>
      <c r="O13714">
        <v>0.77717134242789898</v>
      </c>
      <c r="P13714" t="s">
        <v>29</v>
      </c>
      <c r="Q13714">
        <v>-1.2975865946295901E-2</v>
      </c>
      <c r="R13714">
        <v>0.93712240937100799</v>
      </c>
      <c r="S13714" t="s">
        <v>29</v>
      </c>
      <c r="T13714">
        <v>-2.0984139683369499E-2</v>
      </c>
      <c r="U13714">
        <v>0.93354365772478498</v>
      </c>
      <c r="V13714" t="s">
        <v>29</v>
      </c>
      <c r="W13714">
        <v>2.4000844109627099E-2</v>
      </c>
      <c r="X13714">
        <v>0.92085328442207404</v>
      </c>
      <c r="Y13714" t="s">
        <v>29</v>
      </c>
    </row>
    <row r="13715" spans="1:25" x14ac:dyDescent="0.2">
      <c r="A13715" t="s">
        <v>13703</v>
      </c>
      <c r="B13715">
        <v>3.6686927293037901E-2</v>
      </c>
      <c r="C13715">
        <v>0.91111953585807604</v>
      </c>
      <c r="D13715">
        <v>0.950911921777435</v>
      </c>
      <c r="E13715">
        <v>0.162504949783844</v>
      </c>
      <c r="F13715">
        <v>0.61707972837255698</v>
      </c>
      <c r="G13715" t="s">
        <v>29</v>
      </c>
      <c r="H13715">
        <v>-0.100277002083175</v>
      </c>
      <c r="I13715">
        <v>0.75955891357849303</v>
      </c>
      <c r="J13715">
        <v>0.85240585490310405</v>
      </c>
      <c r="K13715">
        <v>-0.26278195186701903</v>
      </c>
      <c r="L13715">
        <v>0.40774571128066001</v>
      </c>
      <c r="M13715" t="s">
        <v>29</v>
      </c>
      <c r="N13715">
        <v>0.12581802249080601</v>
      </c>
      <c r="O13715">
        <v>0.69274850839435598</v>
      </c>
      <c r="P13715" t="s">
        <v>29</v>
      </c>
      <c r="Q13715">
        <v>-0.13696392937621299</v>
      </c>
      <c r="R13715">
        <v>0.66963294659210004</v>
      </c>
      <c r="S13715" t="s">
        <v>29</v>
      </c>
      <c r="T13715">
        <v>2.9065823466771099E-2</v>
      </c>
      <c r="U13715">
        <v>0.94163074714264905</v>
      </c>
      <c r="V13715">
        <v>0.96808229511134503</v>
      </c>
      <c r="W13715">
        <v>-1.3422500339709299E-2</v>
      </c>
      <c r="X13715">
        <v>0.97260720285546198</v>
      </c>
      <c r="Y13715" t="s">
        <v>29</v>
      </c>
    </row>
    <row r="13716" spans="1:25" x14ac:dyDescent="0.2">
      <c r="A13716" t="s">
        <v>13704</v>
      </c>
      <c r="B13716">
        <v>0.212054740848243</v>
      </c>
      <c r="C13716">
        <v>0.41834511020531201</v>
      </c>
      <c r="D13716">
        <v>0.57740054404385999</v>
      </c>
      <c r="E13716">
        <v>-0.105724426142825</v>
      </c>
      <c r="F13716">
        <v>0.68731169611938903</v>
      </c>
      <c r="G13716" t="s">
        <v>29</v>
      </c>
      <c r="H13716">
        <v>4.1038620921152298E-2</v>
      </c>
      <c r="I13716">
        <v>0.87519556149899702</v>
      </c>
      <c r="J13716">
        <v>0.925409687262162</v>
      </c>
      <c r="K13716">
        <v>0.146763047063977</v>
      </c>
      <c r="L13716">
        <v>0.56137235514872696</v>
      </c>
      <c r="M13716" t="s">
        <v>29</v>
      </c>
      <c r="N13716">
        <v>-0.31777916699106801</v>
      </c>
      <c r="O13716">
        <v>0.209823695075355</v>
      </c>
      <c r="P13716" t="s">
        <v>29</v>
      </c>
      <c r="Q13716">
        <v>-0.17101611992709001</v>
      </c>
      <c r="R13716">
        <v>0.49748888424096999</v>
      </c>
      <c r="S13716" t="s">
        <v>29</v>
      </c>
      <c r="T13716">
        <v>-0.107886233620327</v>
      </c>
      <c r="U13716">
        <v>0.75595578148573594</v>
      </c>
      <c r="V13716">
        <v>0.85707843553660101</v>
      </c>
      <c r="W13716">
        <v>-0.38529365488772799</v>
      </c>
      <c r="X13716">
        <v>0.25005734522560902</v>
      </c>
      <c r="Y13716" t="s">
        <v>29</v>
      </c>
    </row>
    <row r="13717" spans="1:25" x14ac:dyDescent="0.2">
      <c r="A13717" t="s">
        <v>13705</v>
      </c>
      <c r="B13717">
        <v>0.51016363881001803</v>
      </c>
      <c r="C13717">
        <v>0.17106607558546399</v>
      </c>
      <c r="D13717">
        <v>0.29823553255243002</v>
      </c>
      <c r="E13717">
        <v>0.65498453845247195</v>
      </c>
      <c r="F13717">
        <v>7.8782070358742504E-2</v>
      </c>
      <c r="G13717">
        <v>0.200496641204781</v>
      </c>
      <c r="H13717">
        <v>0.59412204523190304</v>
      </c>
      <c r="I13717">
        <v>0.11090982729052</v>
      </c>
      <c r="J13717">
        <v>0.225829858623768</v>
      </c>
      <c r="K13717">
        <v>-6.0862493220569303E-2</v>
      </c>
      <c r="L13717">
        <v>0.87020290868455397</v>
      </c>
      <c r="M13717" t="s">
        <v>29</v>
      </c>
      <c r="N13717">
        <v>0.14482089964245401</v>
      </c>
      <c r="O13717">
        <v>0.69792087258831403</v>
      </c>
      <c r="P13717" t="s">
        <v>29</v>
      </c>
      <c r="Q13717">
        <v>8.3958406421884998E-2</v>
      </c>
      <c r="R13717">
        <v>0.82204774433433003</v>
      </c>
      <c r="S13717" t="s">
        <v>29</v>
      </c>
      <c r="T13717">
        <v>0.76024374660592597</v>
      </c>
      <c r="U13717">
        <v>5.1888885465303403E-2</v>
      </c>
      <c r="V13717">
        <v>0.12805845112408901</v>
      </c>
      <c r="W13717">
        <v>0.205433053834816</v>
      </c>
      <c r="X13717">
        <v>0.60754671335376798</v>
      </c>
      <c r="Y13717" t="s">
        <v>29</v>
      </c>
    </row>
    <row r="13718" spans="1:25" x14ac:dyDescent="0.2">
      <c r="A13718" t="s">
        <v>13706</v>
      </c>
      <c r="B13718">
        <v>0.86230186874883996</v>
      </c>
      <c r="C13718">
        <v>1.41217212700763E-2</v>
      </c>
      <c r="D13718">
        <v>4.01402843873193E-2</v>
      </c>
      <c r="E13718">
        <v>0.73825300785970405</v>
      </c>
      <c r="F13718">
        <v>3.5007605596928497E-2</v>
      </c>
      <c r="G13718">
        <v>0.110651436613666</v>
      </c>
      <c r="H13718">
        <v>0.82284741300174302</v>
      </c>
      <c r="I13718">
        <v>1.8407314952773101E-2</v>
      </c>
      <c r="J13718">
        <v>5.5189140554549501E-2</v>
      </c>
      <c r="K13718">
        <v>8.4594405142039197E-2</v>
      </c>
      <c r="L13718">
        <v>0.80143948060568504</v>
      </c>
      <c r="M13718" t="s">
        <v>29</v>
      </c>
      <c r="N13718">
        <v>-0.124048860889136</v>
      </c>
      <c r="O13718">
        <v>0.714182880218306</v>
      </c>
      <c r="P13718" t="s">
        <v>29</v>
      </c>
      <c r="Q13718">
        <v>-3.9454455747096703E-2</v>
      </c>
      <c r="R13718">
        <v>0.90696138202296595</v>
      </c>
      <c r="S13718" t="s">
        <v>29</v>
      </c>
      <c r="T13718">
        <v>0.998906016765019</v>
      </c>
      <c r="U13718">
        <v>1.4763325370299301E-2</v>
      </c>
      <c r="V13718">
        <v>4.70829450470154E-2</v>
      </c>
      <c r="W13718">
        <v>2.10132933013038E-2</v>
      </c>
      <c r="X13718">
        <v>0.95830842020836005</v>
      </c>
      <c r="Y13718" t="s">
        <v>29</v>
      </c>
    </row>
    <row r="13719" spans="1:25" x14ac:dyDescent="0.2">
      <c r="A13719" t="s">
        <v>13707</v>
      </c>
      <c r="B13719" t="s">
        <v>29</v>
      </c>
      <c r="C13719" t="s">
        <v>29</v>
      </c>
      <c r="D13719" t="s">
        <v>29</v>
      </c>
      <c r="E13719" t="s">
        <v>29</v>
      </c>
      <c r="F13719" t="s">
        <v>29</v>
      </c>
      <c r="G13719" t="s">
        <v>29</v>
      </c>
      <c r="H13719" t="s">
        <v>29</v>
      </c>
      <c r="I13719" t="s">
        <v>29</v>
      </c>
      <c r="J13719" t="s">
        <v>29</v>
      </c>
      <c r="K13719" t="s">
        <v>29</v>
      </c>
      <c r="L13719" t="s">
        <v>29</v>
      </c>
      <c r="M13719" t="s">
        <v>29</v>
      </c>
      <c r="N13719" t="s">
        <v>29</v>
      </c>
      <c r="O13719" t="s">
        <v>29</v>
      </c>
      <c r="P13719" t="s">
        <v>29</v>
      </c>
      <c r="Q13719" t="s">
        <v>29</v>
      </c>
      <c r="R13719" t="s">
        <v>29</v>
      </c>
      <c r="S13719" t="s">
        <v>29</v>
      </c>
      <c r="T13719" t="s">
        <v>29</v>
      </c>
      <c r="U13719" t="s">
        <v>29</v>
      </c>
      <c r="V13719" t="s">
        <v>29</v>
      </c>
      <c r="W13719" t="s">
        <v>29</v>
      </c>
      <c r="X13719" t="s">
        <v>29</v>
      </c>
      <c r="Y13719" t="s">
        <v>29</v>
      </c>
    </row>
    <row r="13720" spans="1:25" x14ac:dyDescent="0.2">
      <c r="A13720" t="s">
        <v>13708</v>
      </c>
      <c r="B13720">
        <v>0.79432910615663499</v>
      </c>
      <c r="C13720">
        <v>2.45154592316492E-2</v>
      </c>
      <c r="D13720">
        <v>6.3501456578512805E-2</v>
      </c>
      <c r="E13720">
        <v>0.110926109287006</v>
      </c>
      <c r="F13720">
        <v>0.757022835907189</v>
      </c>
      <c r="G13720" t="s">
        <v>29</v>
      </c>
      <c r="H13720">
        <v>0.34036000869621702</v>
      </c>
      <c r="I13720">
        <v>0.33899485902020898</v>
      </c>
      <c r="J13720">
        <v>0.50314642782895902</v>
      </c>
      <c r="K13720">
        <v>0.229433899409211</v>
      </c>
      <c r="L13720">
        <v>0.51089614528829497</v>
      </c>
      <c r="M13720" t="s">
        <v>29</v>
      </c>
      <c r="N13720">
        <v>-0.68340299686962802</v>
      </c>
      <c r="O13720">
        <v>4.8354351048499902E-2</v>
      </c>
      <c r="P13720" t="s">
        <v>29</v>
      </c>
      <c r="Q13720">
        <v>-0.45396909746041703</v>
      </c>
      <c r="R13720">
        <v>0.18632224871466099</v>
      </c>
      <c r="S13720" t="s">
        <v>29</v>
      </c>
      <c r="T13720">
        <v>0.201987740109147</v>
      </c>
      <c r="U13720">
        <v>0.62270047203866197</v>
      </c>
      <c r="V13720">
        <v>0.76216318800349003</v>
      </c>
      <c r="W13720">
        <v>-0.741932167671561</v>
      </c>
      <c r="X13720">
        <v>6.5283919843147895E-2</v>
      </c>
      <c r="Y13720" t="s">
        <v>29</v>
      </c>
    </row>
    <row r="13721" spans="1:25" x14ac:dyDescent="0.2">
      <c r="A13721" t="s">
        <v>13709</v>
      </c>
      <c r="B13721">
        <v>-0.197227644270177</v>
      </c>
      <c r="C13721">
        <v>0.57128795919779496</v>
      </c>
      <c r="D13721">
        <v>0.71312972016723397</v>
      </c>
      <c r="E13721">
        <v>-0.134102348298476</v>
      </c>
      <c r="F13721">
        <v>0.69727648462798497</v>
      </c>
      <c r="G13721" t="s">
        <v>29</v>
      </c>
      <c r="H13721">
        <v>-7.6778092737088896E-2</v>
      </c>
      <c r="I13721">
        <v>0.82334252630660298</v>
      </c>
      <c r="J13721">
        <v>0.89193231339025802</v>
      </c>
      <c r="K13721">
        <v>5.7324255561386601E-2</v>
      </c>
      <c r="L13721">
        <v>0.86516222250024599</v>
      </c>
      <c r="M13721" t="s">
        <v>29</v>
      </c>
      <c r="N13721">
        <v>6.3125295971701106E-2</v>
      </c>
      <c r="O13721">
        <v>0.85358090201093895</v>
      </c>
      <c r="P13721" t="s">
        <v>29</v>
      </c>
      <c r="Q13721">
        <v>0.12044955153308801</v>
      </c>
      <c r="R13721">
        <v>0.72409372277289397</v>
      </c>
      <c r="S13721" t="s">
        <v>29</v>
      </c>
      <c r="T13721">
        <v>-0.12573433608476101</v>
      </c>
      <c r="U13721">
        <v>0.75727843647021997</v>
      </c>
      <c r="V13721">
        <v>0.85808234545685402</v>
      </c>
      <c r="W13721">
        <v>0.105802974873812</v>
      </c>
      <c r="X13721">
        <v>0.79414160855577398</v>
      </c>
      <c r="Y13721" t="s">
        <v>29</v>
      </c>
    </row>
    <row r="13722" spans="1:25" x14ac:dyDescent="0.2">
      <c r="A13722" t="s">
        <v>13710</v>
      </c>
      <c r="B13722">
        <v>1.2100254290308601</v>
      </c>
      <c r="C13722">
        <v>1.0332417926915E-3</v>
      </c>
      <c r="D13722">
        <v>4.1437429343965599E-3</v>
      </c>
      <c r="E13722">
        <v>1.0972214558212501</v>
      </c>
      <c r="F13722">
        <v>2.9364386540686998E-3</v>
      </c>
      <c r="G13722">
        <v>1.5905812063247499E-2</v>
      </c>
      <c r="H13722">
        <v>0.75415003580767803</v>
      </c>
      <c r="I13722">
        <v>4.0231835550638299E-2</v>
      </c>
      <c r="J13722">
        <v>0.10251425116926199</v>
      </c>
      <c r="K13722">
        <v>-0.34307142001357399</v>
      </c>
      <c r="L13722">
        <v>0.35845520316995899</v>
      </c>
      <c r="M13722" t="s">
        <v>29</v>
      </c>
      <c r="N13722">
        <v>-0.112803973209612</v>
      </c>
      <c r="O13722">
        <v>0.76284884515130003</v>
      </c>
      <c r="P13722" t="s">
        <v>29</v>
      </c>
      <c r="Q13722">
        <v>-0.45587539322318599</v>
      </c>
      <c r="R13722">
        <v>0.222336546353324</v>
      </c>
      <c r="S13722" t="s">
        <v>29</v>
      </c>
      <c r="T13722">
        <v>1.0307813337296801</v>
      </c>
      <c r="U13722">
        <v>5.8377210420373204E-3</v>
      </c>
      <c r="V13722">
        <v>2.1967803176266999E-2</v>
      </c>
      <c r="W13722">
        <v>-0.26930037835651299</v>
      </c>
      <c r="X13722">
        <v>0.49501569490002101</v>
      </c>
      <c r="Y13722" t="s">
        <v>29</v>
      </c>
    </row>
    <row r="13723" spans="1:25" x14ac:dyDescent="0.2">
      <c r="A13723" t="s">
        <v>13711</v>
      </c>
      <c r="B13723">
        <v>1.8654268007360999</v>
      </c>
      <c r="C13723" s="1">
        <v>4.7191520347401199E-7</v>
      </c>
      <c r="D13723" s="1">
        <v>4.0507058185948498E-6</v>
      </c>
      <c r="E13723">
        <v>1.1337975461115699</v>
      </c>
      <c r="F13723">
        <v>2.2038363053906202E-3</v>
      </c>
      <c r="G13723">
        <v>1.2546619052076199E-2</v>
      </c>
      <c r="H13723">
        <v>1.6142464296492001</v>
      </c>
      <c r="I13723" s="1">
        <v>1.30751822272812E-5</v>
      </c>
      <c r="J13723">
        <v>1.10957678182205E-4</v>
      </c>
      <c r="K13723">
        <v>0.48044888353763299</v>
      </c>
      <c r="L13723">
        <v>0.19661403411241099</v>
      </c>
      <c r="M13723" t="s">
        <v>29</v>
      </c>
      <c r="N13723">
        <v>-0.73162925462452999</v>
      </c>
      <c r="O13723">
        <v>4.9229484765720102E-2</v>
      </c>
      <c r="P13723" t="s">
        <v>29</v>
      </c>
      <c r="Q13723">
        <v>-0.251180371086897</v>
      </c>
      <c r="R13723">
        <v>0.49743403951658099</v>
      </c>
      <c r="S13723" t="s">
        <v>29</v>
      </c>
      <c r="T13723">
        <v>1.51270954717532</v>
      </c>
      <c r="U13723" s="1">
        <v>9.1636897022968994E-5</v>
      </c>
      <c r="V13723">
        <v>6.2197105689567299E-4</v>
      </c>
      <c r="W13723">
        <v>-0.47798558514185002</v>
      </c>
      <c r="X13723">
        <v>0.23796889561554899</v>
      </c>
      <c r="Y13723" t="s">
        <v>29</v>
      </c>
    </row>
    <row r="13724" spans="1:25" x14ac:dyDescent="0.2">
      <c r="A13724" t="s">
        <v>13712</v>
      </c>
      <c r="B13724">
        <v>-0.52992559879921397</v>
      </c>
      <c r="C13724">
        <v>9.2686766819361693E-2</v>
      </c>
      <c r="D13724">
        <v>0.18585685259561799</v>
      </c>
      <c r="E13724">
        <v>-1.65461979312151E-2</v>
      </c>
      <c r="F13724">
        <v>0.95662546242896296</v>
      </c>
      <c r="G13724" t="s">
        <v>29</v>
      </c>
      <c r="H13724">
        <v>-2.83759807300429E-2</v>
      </c>
      <c r="I13724">
        <v>0.92572273938185501</v>
      </c>
      <c r="J13724">
        <v>0.95649488325966403</v>
      </c>
      <c r="K13724">
        <v>-1.1829782798827701E-2</v>
      </c>
      <c r="L13724">
        <v>0.96793084785799</v>
      </c>
      <c r="M13724" t="s">
        <v>29</v>
      </c>
      <c r="N13724">
        <v>0.51337940086799905</v>
      </c>
      <c r="O13724">
        <v>9.2100388889107099E-2</v>
      </c>
      <c r="P13724" t="s">
        <v>29</v>
      </c>
      <c r="Q13724">
        <v>0.50154961806917098</v>
      </c>
      <c r="R13724">
        <v>0.100014134749303</v>
      </c>
      <c r="S13724" t="s">
        <v>29</v>
      </c>
      <c r="T13724">
        <v>7.95247674806661E-2</v>
      </c>
      <c r="U13724">
        <v>0.83510328278824097</v>
      </c>
      <c r="V13724">
        <v>0.905759951781693</v>
      </c>
      <c r="W13724">
        <v>0.70609105928957505</v>
      </c>
      <c r="X13724">
        <v>6.6147986572412304E-2</v>
      </c>
      <c r="Y13724" t="s">
        <v>29</v>
      </c>
    </row>
    <row r="13725" spans="1:25" x14ac:dyDescent="0.2">
      <c r="A13725" t="s">
        <v>13713</v>
      </c>
      <c r="B13725">
        <v>-9.3796773214836995E-2</v>
      </c>
      <c r="C13725">
        <v>0.71274702546841895</v>
      </c>
      <c r="D13725" t="s">
        <v>29</v>
      </c>
      <c r="E13725">
        <v>-5.85137786588504E-2</v>
      </c>
      <c r="F13725">
        <v>0.81656995432186397</v>
      </c>
      <c r="G13725" t="s">
        <v>29</v>
      </c>
      <c r="H13725">
        <v>1.51166267607832E-2</v>
      </c>
      <c r="I13725">
        <v>0.95220717154034995</v>
      </c>
      <c r="J13725" t="s">
        <v>29</v>
      </c>
      <c r="K13725">
        <v>7.3630405419633699E-2</v>
      </c>
      <c r="L13725">
        <v>0.76188576254433404</v>
      </c>
      <c r="M13725" t="s">
        <v>29</v>
      </c>
      <c r="N13725">
        <v>3.5282994555986498E-2</v>
      </c>
      <c r="O13725">
        <v>0.88570491160607401</v>
      </c>
      <c r="P13725" t="s">
        <v>29</v>
      </c>
      <c r="Q13725">
        <v>0.10891339997562</v>
      </c>
      <c r="R13725">
        <v>0.65719860025778598</v>
      </c>
      <c r="S13725" t="s">
        <v>29</v>
      </c>
      <c r="T13725">
        <v>-1.65066484616604E-2</v>
      </c>
      <c r="U13725">
        <v>0.96113982292314704</v>
      </c>
      <c r="V13725">
        <v>0.97851797162957499</v>
      </c>
      <c r="W13725">
        <v>0.102046146657797</v>
      </c>
      <c r="X13725">
        <v>0.75777201071492195</v>
      </c>
      <c r="Y13725" t="s">
        <v>29</v>
      </c>
    </row>
    <row r="13726" spans="1:25" x14ac:dyDescent="0.2">
      <c r="A13726" t="s">
        <v>13714</v>
      </c>
      <c r="B13726">
        <v>-0.17770642753465901</v>
      </c>
      <c r="C13726">
        <v>0.49538916775872099</v>
      </c>
      <c r="D13726" t="s">
        <v>29</v>
      </c>
      <c r="E13726">
        <v>4.7054863382173698E-2</v>
      </c>
      <c r="F13726">
        <v>0.85397713939134101</v>
      </c>
      <c r="G13726" t="s">
        <v>29</v>
      </c>
      <c r="H13726">
        <v>5.0537498096653401E-2</v>
      </c>
      <c r="I13726">
        <v>0.84355622642885797</v>
      </c>
      <c r="J13726" t="s">
        <v>29</v>
      </c>
      <c r="K13726">
        <v>3.48263471447966E-3</v>
      </c>
      <c r="L13726">
        <v>0.98868909391841098</v>
      </c>
      <c r="M13726" t="s">
        <v>29</v>
      </c>
      <c r="N13726">
        <v>0.224761290916832</v>
      </c>
      <c r="O13726">
        <v>0.36874246279739598</v>
      </c>
      <c r="P13726" t="s">
        <v>29</v>
      </c>
      <c r="Q13726">
        <v>0.22824392563131199</v>
      </c>
      <c r="R13726">
        <v>0.362151448442462</v>
      </c>
      <c r="S13726" t="s">
        <v>29</v>
      </c>
      <c r="T13726">
        <v>0.12832185701628501</v>
      </c>
      <c r="U13726">
        <v>0.70771491630487104</v>
      </c>
      <c r="V13726">
        <v>0.824147756832736</v>
      </c>
      <c r="W13726">
        <v>0.34941925231982401</v>
      </c>
      <c r="X13726">
        <v>0.29875860023516299</v>
      </c>
      <c r="Y13726" t="s">
        <v>29</v>
      </c>
    </row>
    <row r="13727" spans="1:25" x14ac:dyDescent="0.2">
      <c r="A13727" t="s">
        <v>13715</v>
      </c>
      <c r="B13727">
        <v>-0.19498763784728901</v>
      </c>
      <c r="C13727">
        <v>0.56616000104127795</v>
      </c>
      <c r="D13727">
        <v>0.70896422162398198</v>
      </c>
      <c r="E13727">
        <v>-0.12179001077063099</v>
      </c>
      <c r="F13727">
        <v>0.71726591295880204</v>
      </c>
      <c r="G13727" t="s">
        <v>29</v>
      </c>
      <c r="H13727">
        <v>-0.44262484911705702</v>
      </c>
      <c r="I13727">
        <v>0.19284429022258501</v>
      </c>
      <c r="J13727">
        <v>0.33932426488505402</v>
      </c>
      <c r="K13727">
        <v>-0.32083483834642701</v>
      </c>
      <c r="L13727">
        <v>0.33511376610808702</v>
      </c>
      <c r="M13727" t="s">
        <v>29</v>
      </c>
      <c r="N13727">
        <v>7.3197627076657903E-2</v>
      </c>
      <c r="O13727">
        <v>0.825928747086218</v>
      </c>
      <c r="P13727" t="s">
        <v>29</v>
      </c>
      <c r="Q13727">
        <v>-0.24763721126976901</v>
      </c>
      <c r="R13727">
        <v>0.46163997917502497</v>
      </c>
      <c r="S13727" t="s">
        <v>29</v>
      </c>
      <c r="T13727">
        <v>-0.40527679644137399</v>
      </c>
      <c r="U13727">
        <v>0.31433924039903399</v>
      </c>
      <c r="V13727">
        <v>0.48274040000646501</v>
      </c>
      <c r="W13727">
        <v>-0.17644444269061299</v>
      </c>
      <c r="X13727">
        <v>0.65941920985471003</v>
      </c>
      <c r="Y13727" t="s">
        <v>29</v>
      </c>
    </row>
    <row r="13728" spans="1:25" x14ac:dyDescent="0.2">
      <c r="A13728" t="s">
        <v>13716</v>
      </c>
      <c r="B13728">
        <v>-0.45493433644223202</v>
      </c>
      <c r="C13728">
        <v>0.219061840388385</v>
      </c>
      <c r="D13728">
        <v>0.36021421011451099</v>
      </c>
      <c r="E13728">
        <v>-0.173915347550682</v>
      </c>
      <c r="F13728">
        <v>0.63520731011744003</v>
      </c>
      <c r="G13728" t="s">
        <v>29</v>
      </c>
      <c r="H13728">
        <v>-0.173050130952623</v>
      </c>
      <c r="I13728">
        <v>0.63684595645398301</v>
      </c>
      <c r="J13728">
        <v>0.76261969996380896</v>
      </c>
      <c r="K13728">
        <v>8.6521659805852201E-4</v>
      </c>
      <c r="L13728">
        <v>0.99810002819635801</v>
      </c>
      <c r="M13728" t="s">
        <v>29</v>
      </c>
      <c r="N13728">
        <v>0.28101898889155003</v>
      </c>
      <c r="O13728">
        <v>0.44411447433526202</v>
      </c>
      <c r="P13728" t="s">
        <v>29</v>
      </c>
      <c r="Q13728">
        <v>0.28188420548960902</v>
      </c>
      <c r="R13728">
        <v>0.442653049271098</v>
      </c>
      <c r="S13728" t="s">
        <v>29</v>
      </c>
      <c r="T13728">
        <v>-0.18317391080800999</v>
      </c>
      <c r="U13728">
        <v>0.65402194868141295</v>
      </c>
      <c r="V13728">
        <v>0.78540735945944196</v>
      </c>
      <c r="W13728">
        <v>0.331768885073289</v>
      </c>
      <c r="X13728">
        <v>0.41640710206214998</v>
      </c>
      <c r="Y13728" t="s">
        <v>29</v>
      </c>
    </row>
    <row r="13729" spans="1:25" x14ac:dyDescent="0.2">
      <c r="A13729" t="s">
        <v>13717</v>
      </c>
      <c r="B13729">
        <v>9.04981717178732E-4</v>
      </c>
      <c r="C13729">
        <v>0.99771136147347805</v>
      </c>
      <c r="D13729">
        <v>0.99886991692554905</v>
      </c>
      <c r="E13729">
        <v>-0.142444306088223</v>
      </c>
      <c r="F13729">
        <v>0.65066064265295898</v>
      </c>
      <c r="G13729" t="s">
        <v>29</v>
      </c>
      <c r="H13729">
        <v>-0.29109053680113001</v>
      </c>
      <c r="I13729">
        <v>0.35673514285720798</v>
      </c>
      <c r="J13729">
        <v>0.52255283007521902</v>
      </c>
      <c r="K13729">
        <v>-0.148646230712907</v>
      </c>
      <c r="L13729">
        <v>0.62944060060354601</v>
      </c>
      <c r="M13729" t="s">
        <v>29</v>
      </c>
      <c r="N13729">
        <v>-0.14334928780540199</v>
      </c>
      <c r="O13729">
        <v>0.64132946281749104</v>
      </c>
      <c r="P13729" t="s">
        <v>29</v>
      </c>
      <c r="Q13729">
        <v>-0.29199551851830902</v>
      </c>
      <c r="R13729">
        <v>0.34467495564011602</v>
      </c>
      <c r="S13729" t="s">
        <v>29</v>
      </c>
      <c r="T13729">
        <v>-0.35027478938709899</v>
      </c>
      <c r="U13729">
        <v>0.36994803522817898</v>
      </c>
      <c r="V13729">
        <v>0.53887998897370104</v>
      </c>
      <c r="W13729">
        <v>-0.35483334054309101</v>
      </c>
      <c r="X13729">
        <v>0.35545325770771202</v>
      </c>
      <c r="Y13729" t="s">
        <v>29</v>
      </c>
    </row>
    <row r="13730" spans="1:25" x14ac:dyDescent="0.2">
      <c r="A13730" t="s">
        <v>13718</v>
      </c>
      <c r="B13730">
        <v>0.15042518207812899</v>
      </c>
      <c r="C13730">
        <v>0.672854052995151</v>
      </c>
      <c r="D13730">
        <v>0.79146501479302001</v>
      </c>
      <c r="E13730">
        <v>-6.4168779467892206E-2</v>
      </c>
      <c r="F13730">
        <v>0.85699222141151299</v>
      </c>
      <c r="G13730" t="s">
        <v>29</v>
      </c>
      <c r="H13730">
        <v>-0.37251446967143198</v>
      </c>
      <c r="I13730">
        <v>0.300361689374473</v>
      </c>
      <c r="J13730">
        <v>0.46425393463643</v>
      </c>
      <c r="K13730">
        <v>-0.30834569020354002</v>
      </c>
      <c r="L13730">
        <v>0.38354130980015499</v>
      </c>
      <c r="M13730" t="s">
        <v>29</v>
      </c>
      <c r="N13730">
        <v>-0.21459396154602201</v>
      </c>
      <c r="O13730">
        <v>0.54019044715922504</v>
      </c>
      <c r="P13730" t="s">
        <v>29</v>
      </c>
      <c r="Q13730">
        <v>-0.52293965174956103</v>
      </c>
      <c r="R13730">
        <v>0.13964453299889401</v>
      </c>
      <c r="S13730" t="s">
        <v>29</v>
      </c>
      <c r="T13730">
        <v>-0.342351182702474</v>
      </c>
      <c r="U13730">
        <v>0.40347324590386602</v>
      </c>
      <c r="V13730">
        <v>0.57141726888704503</v>
      </c>
      <c r="W13730">
        <v>-0.52453318258753301</v>
      </c>
      <c r="X13730">
        <v>0.197187639811091</v>
      </c>
      <c r="Y13730" t="s">
        <v>29</v>
      </c>
    </row>
    <row r="13731" spans="1:25" x14ac:dyDescent="0.2">
      <c r="A13731" t="s">
        <v>13719</v>
      </c>
      <c r="B13731" t="s">
        <v>29</v>
      </c>
      <c r="C13731" t="s">
        <v>29</v>
      </c>
      <c r="D13731" t="s">
        <v>29</v>
      </c>
      <c r="E13731" t="s">
        <v>29</v>
      </c>
      <c r="F13731" t="s">
        <v>29</v>
      </c>
      <c r="G13731" t="s">
        <v>29</v>
      </c>
      <c r="H13731" t="s">
        <v>29</v>
      </c>
      <c r="I13731" t="s">
        <v>29</v>
      </c>
      <c r="J13731" t="s">
        <v>29</v>
      </c>
      <c r="K13731" t="s">
        <v>29</v>
      </c>
      <c r="L13731" t="s">
        <v>29</v>
      </c>
      <c r="M13731" t="s">
        <v>29</v>
      </c>
      <c r="N13731" t="s">
        <v>29</v>
      </c>
      <c r="O13731" t="s">
        <v>29</v>
      </c>
      <c r="P13731" t="s">
        <v>29</v>
      </c>
      <c r="Q13731" t="s">
        <v>29</v>
      </c>
      <c r="R13731" t="s">
        <v>29</v>
      </c>
      <c r="S13731" t="s">
        <v>29</v>
      </c>
      <c r="T13731" t="s">
        <v>29</v>
      </c>
      <c r="U13731" t="s">
        <v>29</v>
      </c>
      <c r="V13731" t="s">
        <v>29</v>
      </c>
      <c r="W13731" t="s">
        <v>29</v>
      </c>
      <c r="X13731" t="s">
        <v>29</v>
      </c>
      <c r="Y13731" t="s">
        <v>29</v>
      </c>
    </row>
    <row r="13732" spans="1:25" x14ac:dyDescent="0.2">
      <c r="A13732" t="s">
        <v>13720</v>
      </c>
      <c r="B13732" t="s">
        <v>29</v>
      </c>
      <c r="C13732" t="s">
        <v>29</v>
      </c>
      <c r="D13732" t="s">
        <v>29</v>
      </c>
      <c r="E13732" t="s">
        <v>29</v>
      </c>
      <c r="F13732" t="s">
        <v>29</v>
      </c>
      <c r="G13732" t="s">
        <v>29</v>
      </c>
      <c r="H13732" t="s">
        <v>29</v>
      </c>
      <c r="I13732" t="s">
        <v>29</v>
      </c>
      <c r="J13732" t="s">
        <v>29</v>
      </c>
      <c r="K13732" t="s">
        <v>29</v>
      </c>
      <c r="L13732" t="s">
        <v>29</v>
      </c>
      <c r="M13732" t="s">
        <v>29</v>
      </c>
      <c r="N13732" t="s">
        <v>29</v>
      </c>
      <c r="O13732" t="s">
        <v>29</v>
      </c>
      <c r="P13732" t="s">
        <v>29</v>
      </c>
      <c r="Q13732" t="s">
        <v>29</v>
      </c>
      <c r="R13732" t="s">
        <v>29</v>
      </c>
      <c r="S13732" t="s">
        <v>29</v>
      </c>
      <c r="T13732" t="s">
        <v>29</v>
      </c>
      <c r="U13732" t="s">
        <v>29</v>
      </c>
      <c r="V13732" t="s">
        <v>29</v>
      </c>
      <c r="W13732" t="s">
        <v>29</v>
      </c>
      <c r="X13732" t="s">
        <v>29</v>
      </c>
      <c r="Y13732" t="s">
        <v>29</v>
      </c>
    </row>
    <row r="13733" spans="1:25" x14ac:dyDescent="0.2">
      <c r="A13733" t="s">
        <v>13721</v>
      </c>
      <c r="B13733">
        <v>-0.279637171220182</v>
      </c>
      <c r="C13733">
        <v>0.434690265381031</v>
      </c>
      <c r="D13733">
        <v>0.59293567262220404</v>
      </c>
      <c r="E13733">
        <v>0.15477504788035601</v>
      </c>
      <c r="F13733">
        <v>0.66166091413477801</v>
      </c>
      <c r="G13733">
        <v>0.80899892321271005</v>
      </c>
      <c r="H13733">
        <v>-0.44939011624966002</v>
      </c>
      <c r="I13733">
        <v>0.208782895414862</v>
      </c>
      <c r="J13733">
        <v>0.35966073648434599</v>
      </c>
      <c r="K13733">
        <v>-0.60416516413001597</v>
      </c>
      <c r="L13733">
        <v>8.4687028846752693E-2</v>
      </c>
      <c r="M13733" t="s">
        <v>29</v>
      </c>
      <c r="N13733">
        <v>0.43441221910053801</v>
      </c>
      <c r="O13733">
        <v>0.21566766049601299</v>
      </c>
      <c r="P13733" t="s">
        <v>29</v>
      </c>
      <c r="Q13733">
        <v>-0.16975294502947799</v>
      </c>
      <c r="R13733">
        <v>0.63229432727158197</v>
      </c>
      <c r="S13733" t="s">
        <v>29</v>
      </c>
      <c r="T13733">
        <v>-0.210794205668943</v>
      </c>
      <c r="U13733">
        <v>0.60532808604619703</v>
      </c>
      <c r="V13733">
        <v>0.74816503905979603</v>
      </c>
      <c r="W13733">
        <v>8.2056535666305497E-2</v>
      </c>
      <c r="X13733">
        <v>0.83974623509830704</v>
      </c>
      <c r="Y13733" t="s">
        <v>29</v>
      </c>
    </row>
    <row r="13734" spans="1:25" x14ac:dyDescent="0.2">
      <c r="A13734" t="s">
        <v>13722</v>
      </c>
      <c r="B13734">
        <v>-1.63484680014243E-2</v>
      </c>
      <c r="C13734">
        <v>0.89957209690576501</v>
      </c>
      <c r="D13734" t="s">
        <v>29</v>
      </c>
      <c r="E13734">
        <v>-3.9610258411983797E-2</v>
      </c>
      <c r="F13734">
        <v>0.75977887108926001</v>
      </c>
      <c r="G13734" t="s">
        <v>29</v>
      </c>
      <c r="H13734">
        <v>0</v>
      </c>
      <c r="I13734">
        <v>1</v>
      </c>
      <c r="J13734" t="s">
        <v>29</v>
      </c>
      <c r="K13734">
        <v>3.2362389313636698E-2</v>
      </c>
      <c r="L13734">
        <v>0.79431350660438604</v>
      </c>
      <c r="M13734" t="s">
        <v>29</v>
      </c>
      <c r="N13734">
        <v>-2.3261790410559501E-2</v>
      </c>
      <c r="O13734">
        <v>0.85134824681892196</v>
      </c>
      <c r="P13734" t="s">
        <v>29</v>
      </c>
      <c r="Q13734">
        <v>9.1005989030771405E-3</v>
      </c>
      <c r="R13734">
        <v>0.94155546034346305</v>
      </c>
      <c r="S13734" t="s">
        <v>29</v>
      </c>
      <c r="T13734">
        <v>-3.6773372913988897E-2</v>
      </c>
      <c r="U13734">
        <v>0.83871938590987805</v>
      </c>
      <c r="V13734" t="s">
        <v>29</v>
      </c>
      <c r="W13734">
        <v>-1.7190069868907101E-2</v>
      </c>
      <c r="X13734">
        <v>0.92070312551731703</v>
      </c>
      <c r="Y13734" t="s">
        <v>29</v>
      </c>
    </row>
    <row r="13735" spans="1:25" x14ac:dyDescent="0.2">
      <c r="A13735" t="s">
        <v>13723</v>
      </c>
      <c r="B13735">
        <v>-0.21830338040761399</v>
      </c>
      <c r="C13735">
        <v>0.51835049955899604</v>
      </c>
      <c r="D13735">
        <v>0.66728640588852495</v>
      </c>
      <c r="E13735">
        <v>-0.27099317307765503</v>
      </c>
      <c r="F13735">
        <v>0.41977570580857698</v>
      </c>
      <c r="G13735" t="s">
        <v>29</v>
      </c>
      <c r="H13735">
        <v>0.15858539962642901</v>
      </c>
      <c r="I13735">
        <v>0.63061914161586097</v>
      </c>
      <c r="J13735">
        <v>0.75835445202000296</v>
      </c>
      <c r="K13735">
        <v>0.42957857270408401</v>
      </c>
      <c r="L13735">
        <v>0.18572117072415001</v>
      </c>
      <c r="M13735" t="s">
        <v>29</v>
      </c>
      <c r="N13735">
        <v>-5.2689792670041299E-2</v>
      </c>
      <c r="O13735">
        <v>0.87418925344963805</v>
      </c>
      <c r="P13735" t="s">
        <v>29</v>
      </c>
      <c r="Q13735">
        <v>0.37688878003404302</v>
      </c>
      <c r="R13735">
        <v>0.248653647537286</v>
      </c>
      <c r="S13735" t="s">
        <v>29</v>
      </c>
      <c r="T13735">
        <v>-7.0827292877978704E-2</v>
      </c>
      <c r="U13735">
        <v>0.85901015937634995</v>
      </c>
      <c r="V13735">
        <v>0.91922584155087395</v>
      </c>
      <c r="W13735">
        <v>0.17351573005030499</v>
      </c>
      <c r="X13735">
        <v>0.66133635915272404</v>
      </c>
      <c r="Y13735" t="s">
        <v>29</v>
      </c>
    </row>
    <row r="13736" spans="1:25" x14ac:dyDescent="0.2">
      <c r="A13736" t="s">
        <v>13724</v>
      </c>
      <c r="B13736">
        <v>4.1828203044998798E-2</v>
      </c>
      <c r="C13736">
        <v>0.91087806123063897</v>
      </c>
      <c r="D13736">
        <v>0.95084163010487399</v>
      </c>
      <c r="E13736">
        <v>-4.4930094925095899E-2</v>
      </c>
      <c r="F13736">
        <v>0.90426329918467396</v>
      </c>
      <c r="G13736">
        <v>0.957147389127184</v>
      </c>
      <c r="H13736">
        <v>0.65264548289027302</v>
      </c>
      <c r="I13736">
        <v>7.8610281497501003E-2</v>
      </c>
      <c r="J13736">
        <v>0.17307635836330201</v>
      </c>
      <c r="K13736">
        <v>0.69757557781536905</v>
      </c>
      <c r="L13736">
        <v>5.9342719348085403E-2</v>
      </c>
      <c r="M13736" t="s">
        <v>29</v>
      </c>
      <c r="N13736">
        <v>-8.67582979700946E-2</v>
      </c>
      <c r="O13736">
        <v>0.81618070559410805</v>
      </c>
      <c r="P13736" t="s">
        <v>29</v>
      </c>
      <c r="Q13736">
        <v>0.61081727984527401</v>
      </c>
      <c r="R13736">
        <v>9.9040524109026806E-2</v>
      </c>
      <c r="S13736" t="s">
        <v>29</v>
      </c>
      <c r="T13736">
        <v>0.32355664988244498</v>
      </c>
      <c r="U13736">
        <v>0.42308403321886001</v>
      </c>
      <c r="V13736">
        <v>0.59000726069771803</v>
      </c>
      <c r="W13736">
        <v>0.28394680176975801</v>
      </c>
      <c r="X13736">
        <v>0.48462311725573498</v>
      </c>
      <c r="Y13736" t="s">
        <v>29</v>
      </c>
    </row>
    <row r="13737" spans="1:25" x14ac:dyDescent="0.2">
      <c r="A13737" t="s">
        <v>13725</v>
      </c>
      <c r="B13737">
        <v>0.36697631308442902</v>
      </c>
      <c r="C13737">
        <v>0.32200659550949301</v>
      </c>
      <c r="D13737">
        <v>0.47904131413311202</v>
      </c>
      <c r="E13737">
        <v>0.36263733659696201</v>
      </c>
      <c r="F13737">
        <v>0.32866000675347201</v>
      </c>
      <c r="G13737">
        <v>0.52764645197704596</v>
      </c>
      <c r="H13737">
        <v>-0.170476749016617</v>
      </c>
      <c r="I13737">
        <v>0.64425518540259596</v>
      </c>
      <c r="J13737">
        <v>0.76795948457475405</v>
      </c>
      <c r="K13737">
        <v>-0.53311408561357898</v>
      </c>
      <c r="L13737">
        <v>0.15285521133879601</v>
      </c>
      <c r="M13737" t="s">
        <v>29</v>
      </c>
      <c r="N13737">
        <v>-4.3389764874671201E-3</v>
      </c>
      <c r="O13737">
        <v>0.99073454967776697</v>
      </c>
      <c r="P13737" t="s">
        <v>29</v>
      </c>
      <c r="Q13737">
        <v>-0.53745306210104604</v>
      </c>
      <c r="R13737">
        <v>0.14904021656967301</v>
      </c>
      <c r="S13737" t="s">
        <v>29</v>
      </c>
      <c r="T13737">
        <v>5.94531721838251E-2</v>
      </c>
      <c r="U13737">
        <v>0.875941481569534</v>
      </c>
      <c r="V13737">
        <v>0.930103696368206</v>
      </c>
      <c r="W13737">
        <v>-0.338278543772983</v>
      </c>
      <c r="X13737">
        <v>0.38734873763968802</v>
      </c>
      <c r="Y13737" t="s">
        <v>29</v>
      </c>
    </row>
    <row r="13738" spans="1:25" x14ac:dyDescent="0.2">
      <c r="A13738" t="s">
        <v>13726</v>
      </c>
      <c r="B13738">
        <v>0.346361582977185</v>
      </c>
      <c r="C13738">
        <v>0.35107598768999898</v>
      </c>
      <c r="D13738">
        <v>0.51027340370623098</v>
      </c>
      <c r="E13738">
        <v>-0.18106423179995201</v>
      </c>
      <c r="F13738">
        <v>0.62681392930718005</v>
      </c>
      <c r="G13738">
        <v>0.78233554433350205</v>
      </c>
      <c r="H13738">
        <v>8.0645040505893203E-2</v>
      </c>
      <c r="I13738">
        <v>0.82815981058310395</v>
      </c>
      <c r="J13738">
        <v>0.89524359108503904</v>
      </c>
      <c r="K13738">
        <v>0.26170927230584501</v>
      </c>
      <c r="L13738">
        <v>0.47930101303033501</v>
      </c>
      <c r="M13738" t="s">
        <v>29</v>
      </c>
      <c r="N13738">
        <v>-0.52742581477713701</v>
      </c>
      <c r="O13738">
        <v>0.15383778874454199</v>
      </c>
      <c r="P13738" t="s">
        <v>29</v>
      </c>
      <c r="Q13738">
        <v>-0.26571654247129201</v>
      </c>
      <c r="R13738">
        <v>0.471232099650569</v>
      </c>
      <c r="S13738" t="s">
        <v>29</v>
      </c>
      <c r="T13738">
        <v>-0.115138206321585</v>
      </c>
      <c r="U13738">
        <v>0.77515378718240402</v>
      </c>
      <c r="V13738">
        <v>0.86859455852695899</v>
      </c>
      <c r="W13738">
        <v>-0.51559691172560396</v>
      </c>
      <c r="X13738">
        <v>0.20451439811271799</v>
      </c>
      <c r="Y13738" t="s">
        <v>29</v>
      </c>
    </row>
    <row r="13739" spans="1:25" x14ac:dyDescent="0.2">
      <c r="A13739" t="s">
        <v>13727</v>
      </c>
      <c r="B13739">
        <v>-4.8890555533571203E-2</v>
      </c>
      <c r="C13739">
        <v>0.750135859566473</v>
      </c>
      <c r="D13739" t="s">
        <v>29</v>
      </c>
      <c r="E13739">
        <v>-3.5086718490771197E-2</v>
      </c>
      <c r="F13739">
        <v>0.81922206277104004</v>
      </c>
      <c r="G13739" t="s">
        <v>29</v>
      </c>
      <c r="H13739">
        <v>-5.9004660675505298E-2</v>
      </c>
      <c r="I13739">
        <v>0.70072583523028598</v>
      </c>
      <c r="J13739" t="s">
        <v>29</v>
      </c>
      <c r="K13739">
        <v>-2.3917942184734101E-2</v>
      </c>
      <c r="L13739">
        <v>0.870995265991241</v>
      </c>
      <c r="M13739" t="s">
        <v>29</v>
      </c>
      <c r="N13739">
        <v>1.3803837042800001E-2</v>
      </c>
      <c r="O13739">
        <v>0.92532904016213902</v>
      </c>
      <c r="P13739" t="s">
        <v>29</v>
      </c>
      <c r="Q13739">
        <v>-1.01141051419341E-2</v>
      </c>
      <c r="R13739">
        <v>0.94525132881152496</v>
      </c>
      <c r="S13739" t="s">
        <v>29</v>
      </c>
      <c r="T13739">
        <v>-8.1693386639823798E-2</v>
      </c>
      <c r="U13739">
        <v>0.72188286061930895</v>
      </c>
      <c r="V13739" t="s">
        <v>29</v>
      </c>
      <c r="W13739">
        <v>-1.2092046367737801E-2</v>
      </c>
      <c r="X13739">
        <v>0.95615930169604602</v>
      </c>
      <c r="Y13739" t="s">
        <v>29</v>
      </c>
    </row>
    <row r="13740" spans="1:25" x14ac:dyDescent="0.2">
      <c r="A13740" t="s">
        <v>13728</v>
      </c>
      <c r="B13740">
        <v>9.3379987241430998E-2</v>
      </c>
      <c r="C13740">
        <v>0.75064921093695003</v>
      </c>
      <c r="D13740">
        <v>0.84635837874926501</v>
      </c>
      <c r="E13740">
        <v>-0.10828829285675801</v>
      </c>
      <c r="F13740">
        <v>0.71174191150788801</v>
      </c>
      <c r="G13740" t="s">
        <v>29</v>
      </c>
      <c r="H13740">
        <v>-0.27101497275754699</v>
      </c>
      <c r="I13740">
        <v>0.35910640276763001</v>
      </c>
      <c r="J13740">
        <v>0.52438028369854905</v>
      </c>
      <c r="K13740">
        <v>-0.16272667990078901</v>
      </c>
      <c r="L13740">
        <v>0.57009061246697701</v>
      </c>
      <c r="M13740" t="s">
        <v>29</v>
      </c>
      <c r="N13740">
        <v>-0.20166828009818899</v>
      </c>
      <c r="O13740">
        <v>0.47903323550718502</v>
      </c>
      <c r="P13740" t="s">
        <v>29</v>
      </c>
      <c r="Q13740">
        <v>-0.36439495999897797</v>
      </c>
      <c r="R13740">
        <v>0.20469448530992801</v>
      </c>
      <c r="S13740" t="s">
        <v>29</v>
      </c>
      <c r="T13740">
        <v>-0.33381059167440202</v>
      </c>
      <c r="U13740">
        <v>0.37380222880362901</v>
      </c>
      <c r="V13740">
        <v>0.54288253927410801</v>
      </c>
      <c r="W13740">
        <v>-0.45623164222301699</v>
      </c>
      <c r="X13740">
        <v>0.212291105231044</v>
      </c>
      <c r="Y13740" t="s">
        <v>29</v>
      </c>
    </row>
    <row r="13741" spans="1:25" x14ac:dyDescent="0.2">
      <c r="A13741" t="s">
        <v>13729</v>
      </c>
      <c r="B13741" t="s">
        <v>29</v>
      </c>
      <c r="C13741" t="s">
        <v>29</v>
      </c>
      <c r="D13741" t="s">
        <v>29</v>
      </c>
      <c r="E13741" t="s">
        <v>29</v>
      </c>
      <c r="F13741" t="s">
        <v>29</v>
      </c>
      <c r="G13741" t="s">
        <v>29</v>
      </c>
      <c r="H13741" t="s">
        <v>29</v>
      </c>
      <c r="I13741" t="s">
        <v>29</v>
      </c>
      <c r="J13741" t="s">
        <v>29</v>
      </c>
      <c r="K13741" t="s">
        <v>29</v>
      </c>
      <c r="L13741" t="s">
        <v>29</v>
      </c>
      <c r="M13741" t="s">
        <v>29</v>
      </c>
      <c r="N13741" t="s">
        <v>29</v>
      </c>
      <c r="O13741" t="s">
        <v>29</v>
      </c>
      <c r="P13741" t="s">
        <v>29</v>
      </c>
      <c r="Q13741" t="s">
        <v>29</v>
      </c>
      <c r="R13741" t="s">
        <v>29</v>
      </c>
      <c r="S13741" t="s">
        <v>29</v>
      </c>
      <c r="T13741" t="s">
        <v>29</v>
      </c>
      <c r="U13741" t="s">
        <v>29</v>
      </c>
      <c r="V13741" t="s">
        <v>29</v>
      </c>
      <c r="W13741" t="s">
        <v>29</v>
      </c>
      <c r="X13741" t="s">
        <v>29</v>
      </c>
      <c r="Y13741" t="s">
        <v>29</v>
      </c>
    </row>
    <row r="13742" spans="1:25" x14ac:dyDescent="0.2">
      <c r="A13742" t="s">
        <v>13730</v>
      </c>
      <c r="B13742">
        <v>-8.5871235228303592E-3</v>
      </c>
      <c r="C13742">
        <v>0.96673079789668404</v>
      </c>
      <c r="D13742" t="s">
        <v>29</v>
      </c>
      <c r="E13742">
        <v>-2.6696370986383802E-2</v>
      </c>
      <c r="F13742">
        <v>0.89682911664041998</v>
      </c>
      <c r="G13742" t="s">
        <v>29</v>
      </c>
      <c r="H13742">
        <v>1.6513953335598502E-2</v>
      </c>
      <c r="I13742">
        <v>0.93606978829940801</v>
      </c>
      <c r="J13742" t="s">
        <v>29</v>
      </c>
      <c r="K13742">
        <v>4.3210324321982303E-2</v>
      </c>
      <c r="L13742">
        <v>0.82742457241521605</v>
      </c>
      <c r="M13742" t="s">
        <v>29</v>
      </c>
      <c r="N13742">
        <v>-1.8109247463553399E-2</v>
      </c>
      <c r="O13742">
        <v>0.92720238447750702</v>
      </c>
      <c r="P13742" t="s">
        <v>29</v>
      </c>
      <c r="Q13742">
        <v>2.5101076858428901E-2</v>
      </c>
      <c r="R13742">
        <v>0.89922486906018995</v>
      </c>
      <c r="S13742" t="s">
        <v>29</v>
      </c>
      <c r="T13742">
        <v>-7.2779585143120801E-3</v>
      </c>
      <c r="U13742">
        <v>0.98008774212363403</v>
      </c>
      <c r="V13742" t="s">
        <v>29</v>
      </c>
      <c r="W13742">
        <v>4.2609982039911697E-3</v>
      </c>
      <c r="X13742">
        <v>0.98789776570591403</v>
      </c>
      <c r="Y13742" t="s">
        <v>29</v>
      </c>
    </row>
    <row r="13743" spans="1:25" x14ac:dyDescent="0.2">
      <c r="A13743" t="s">
        <v>13731</v>
      </c>
      <c r="B13743" t="s">
        <v>29</v>
      </c>
      <c r="C13743" t="s">
        <v>29</v>
      </c>
      <c r="D13743" t="s">
        <v>29</v>
      </c>
      <c r="E13743" t="s">
        <v>29</v>
      </c>
      <c r="F13743" t="s">
        <v>29</v>
      </c>
      <c r="G13743" t="s">
        <v>29</v>
      </c>
      <c r="H13743" t="s">
        <v>29</v>
      </c>
      <c r="I13743" t="s">
        <v>29</v>
      </c>
      <c r="J13743" t="s">
        <v>29</v>
      </c>
      <c r="K13743" t="s">
        <v>29</v>
      </c>
      <c r="L13743" t="s">
        <v>29</v>
      </c>
      <c r="M13743" t="s">
        <v>29</v>
      </c>
      <c r="N13743" t="s">
        <v>29</v>
      </c>
      <c r="O13743" t="s">
        <v>29</v>
      </c>
      <c r="P13743" t="s">
        <v>29</v>
      </c>
      <c r="Q13743" t="s">
        <v>29</v>
      </c>
      <c r="R13743" t="s">
        <v>29</v>
      </c>
      <c r="S13743" t="s">
        <v>29</v>
      </c>
      <c r="T13743" t="s">
        <v>29</v>
      </c>
      <c r="U13743" t="s">
        <v>29</v>
      </c>
      <c r="V13743" t="s">
        <v>29</v>
      </c>
      <c r="W13743" t="s">
        <v>29</v>
      </c>
      <c r="X13743" t="s">
        <v>29</v>
      </c>
      <c r="Y13743" t="s">
        <v>29</v>
      </c>
    </row>
    <row r="13744" spans="1:25" x14ac:dyDescent="0.2">
      <c r="A13744" t="s">
        <v>13732</v>
      </c>
      <c r="B13744">
        <v>0.38297970697334799</v>
      </c>
      <c r="C13744">
        <v>0.305032443747636</v>
      </c>
      <c r="D13744">
        <v>0.46092193335572301</v>
      </c>
      <c r="E13744">
        <v>-8.0294548918797407E-2</v>
      </c>
      <c r="F13744">
        <v>0.82983926387515194</v>
      </c>
      <c r="G13744">
        <v>0.91759524056475505</v>
      </c>
      <c r="H13744">
        <v>-0.11534949496063</v>
      </c>
      <c r="I13744">
        <v>0.75753993961404698</v>
      </c>
      <c r="J13744">
        <v>0.85099157393084601</v>
      </c>
      <c r="K13744">
        <v>-3.5054946041832603E-2</v>
      </c>
      <c r="L13744">
        <v>0.92521767435213098</v>
      </c>
      <c r="M13744" t="s">
        <v>29</v>
      </c>
      <c r="N13744">
        <v>-0.46327425589214499</v>
      </c>
      <c r="O13744">
        <v>0.21426436809708199</v>
      </c>
      <c r="P13744" t="s">
        <v>29</v>
      </c>
      <c r="Q13744">
        <v>-0.49832920193397801</v>
      </c>
      <c r="R13744">
        <v>0.181650159597567</v>
      </c>
      <c r="S13744" t="s">
        <v>29</v>
      </c>
      <c r="T13744">
        <v>-0.165727756437933</v>
      </c>
      <c r="U13744">
        <v>0.67341952286801798</v>
      </c>
      <c r="V13744">
        <v>0.80007876380869103</v>
      </c>
      <c r="W13744">
        <v>-0.61259912604637401</v>
      </c>
      <c r="X13744">
        <v>0.12592660766821101</v>
      </c>
      <c r="Y13744" t="s">
        <v>29</v>
      </c>
    </row>
    <row r="13745" spans="1:25" x14ac:dyDescent="0.2">
      <c r="A13745" t="s">
        <v>13733</v>
      </c>
      <c r="B13745">
        <v>-1.48676844494114E-2</v>
      </c>
      <c r="C13745">
        <v>0.90862662596205601</v>
      </c>
      <c r="D13745" t="s">
        <v>29</v>
      </c>
      <c r="E13745">
        <v>0</v>
      </c>
      <c r="F13745">
        <v>1</v>
      </c>
      <c r="G13745" t="s">
        <v>29</v>
      </c>
      <c r="H13745">
        <v>0</v>
      </c>
      <c r="I13745">
        <v>1</v>
      </c>
      <c r="J13745" t="s">
        <v>29</v>
      </c>
      <c r="K13745">
        <v>0</v>
      </c>
      <c r="L13745">
        <v>1</v>
      </c>
      <c r="M13745" t="s">
        <v>29</v>
      </c>
      <c r="N13745">
        <v>9.5336056765337306E-3</v>
      </c>
      <c r="O13745">
        <v>0.93878000668079398</v>
      </c>
      <c r="P13745" t="s">
        <v>29</v>
      </c>
      <c r="Q13745">
        <v>9.1285016630592904E-3</v>
      </c>
      <c r="R13745">
        <v>0.94137658961062198</v>
      </c>
      <c r="S13745" t="s">
        <v>29</v>
      </c>
      <c r="T13745">
        <v>0</v>
      </c>
      <c r="U13745">
        <v>1</v>
      </c>
      <c r="V13745" t="s">
        <v>29</v>
      </c>
      <c r="W13745">
        <v>1.2288314716803301E-2</v>
      </c>
      <c r="X13745">
        <v>0.94326890655595597</v>
      </c>
      <c r="Y13745" t="s">
        <v>29</v>
      </c>
    </row>
    <row r="13746" spans="1:25" x14ac:dyDescent="0.2">
      <c r="A13746" t="s">
        <v>13734</v>
      </c>
      <c r="B13746">
        <v>0</v>
      </c>
      <c r="C13746">
        <v>1</v>
      </c>
      <c r="D13746" t="s">
        <v>29</v>
      </c>
      <c r="E13746">
        <v>-5.5952150935566103E-2</v>
      </c>
      <c r="F13746">
        <v>0.665797859877028</v>
      </c>
      <c r="G13746" t="s">
        <v>29</v>
      </c>
      <c r="H13746">
        <v>0</v>
      </c>
      <c r="I13746">
        <v>1</v>
      </c>
      <c r="J13746" t="s">
        <v>29</v>
      </c>
      <c r="K13746">
        <v>4.8704281837218998E-2</v>
      </c>
      <c r="L13746">
        <v>0.69478873438569999</v>
      </c>
      <c r="M13746" t="s">
        <v>29</v>
      </c>
      <c r="N13746">
        <v>-5.5945575457724203E-2</v>
      </c>
      <c r="O13746">
        <v>0.65220502181919005</v>
      </c>
      <c r="P13746" t="s">
        <v>29</v>
      </c>
      <c r="Q13746">
        <v>0</v>
      </c>
      <c r="R13746">
        <v>1</v>
      </c>
      <c r="S13746" t="s">
        <v>29</v>
      </c>
      <c r="T13746">
        <v>-5.5867163497854901E-2</v>
      </c>
      <c r="U13746">
        <v>0.75716074881443196</v>
      </c>
      <c r="V13746" t="s">
        <v>29</v>
      </c>
      <c r="W13746">
        <v>-5.5937868663957301E-2</v>
      </c>
      <c r="X13746">
        <v>0.74598542147354896</v>
      </c>
      <c r="Y13746" t="s">
        <v>29</v>
      </c>
    </row>
    <row r="13747" spans="1:25" x14ac:dyDescent="0.2">
      <c r="A13747" t="s">
        <v>13735</v>
      </c>
      <c r="B13747">
        <v>-0.47077265952598502</v>
      </c>
      <c r="C13747">
        <v>9.9488513064133699E-2</v>
      </c>
      <c r="D13747">
        <v>0.19650952411655001</v>
      </c>
      <c r="E13747">
        <v>-0.357511477643294</v>
      </c>
      <c r="F13747">
        <v>0.20448409496709999</v>
      </c>
      <c r="G13747" t="s">
        <v>29</v>
      </c>
      <c r="H13747">
        <v>-0.44254055926178698</v>
      </c>
      <c r="I13747">
        <v>0.117385050022747</v>
      </c>
      <c r="J13747">
        <v>0.23597971104174301</v>
      </c>
      <c r="K13747">
        <v>-8.5029081618492902E-2</v>
      </c>
      <c r="L13747">
        <v>0.75879775565794305</v>
      </c>
      <c r="M13747" t="s">
        <v>29</v>
      </c>
      <c r="N13747">
        <v>0.11326118188269101</v>
      </c>
      <c r="O13747">
        <v>0.68585808342341603</v>
      </c>
      <c r="P13747" t="s">
        <v>29</v>
      </c>
      <c r="Q13747">
        <v>2.8232100264198201E-2</v>
      </c>
      <c r="R13747">
        <v>0.91993642510243501</v>
      </c>
      <c r="S13747" t="s">
        <v>29</v>
      </c>
      <c r="T13747">
        <v>-0.58780638137622798</v>
      </c>
      <c r="U13747">
        <v>0.10674578391881499</v>
      </c>
      <c r="V13747">
        <v>0.22137061513367501</v>
      </c>
      <c r="W13747">
        <v>1.47282659223776E-2</v>
      </c>
      <c r="X13747">
        <v>0.96781222555702995</v>
      </c>
      <c r="Y13747" t="s">
        <v>29</v>
      </c>
    </row>
    <row r="13748" spans="1:25" x14ac:dyDescent="0.2">
      <c r="A13748" t="s">
        <v>13736</v>
      </c>
      <c r="B13748">
        <v>0.59494211788137097</v>
      </c>
      <c r="C13748">
        <v>6.6236376856966706E-2</v>
      </c>
      <c r="D13748">
        <v>0.143393179365918</v>
      </c>
      <c r="E13748">
        <v>0.69014639381029896</v>
      </c>
      <c r="F13748">
        <v>3.1022859656406498E-2</v>
      </c>
      <c r="G13748" t="s">
        <v>29</v>
      </c>
      <c r="H13748">
        <v>0.243992214730921</v>
      </c>
      <c r="I13748">
        <v>0.45258688445800499</v>
      </c>
      <c r="J13748">
        <v>0.61497898817973695</v>
      </c>
      <c r="K13748">
        <v>-0.44615417907937799</v>
      </c>
      <c r="L13748">
        <v>0.14934851781001901</v>
      </c>
      <c r="M13748" t="s">
        <v>29</v>
      </c>
      <c r="N13748">
        <v>9.5204275928927301E-2</v>
      </c>
      <c r="O13748">
        <v>0.75763618423636403</v>
      </c>
      <c r="P13748" t="s">
        <v>29</v>
      </c>
      <c r="Q13748">
        <v>-0.35094990315045099</v>
      </c>
      <c r="R13748">
        <v>0.26258601895693701</v>
      </c>
      <c r="S13748" t="s">
        <v>29</v>
      </c>
      <c r="T13748">
        <v>0.51771685822865798</v>
      </c>
      <c r="U13748">
        <v>0.183539345385999</v>
      </c>
      <c r="V13748">
        <v>0.33105514851755802</v>
      </c>
      <c r="W13748">
        <v>-0.106699986994843</v>
      </c>
      <c r="X13748">
        <v>0.77734420532607096</v>
      </c>
      <c r="Y13748" t="s">
        <v>29</v>
      </c>
    </row>
    <row r="13749" spans="1:25" x14ac:dyDescent="0.2">
      <c r="A13749" t="s">
        <v>13737</v>
      </c>
      <c r="B13749">
        <v>-1.29394374205973E-2</v>
      </c>
      <c r="C13749">
        <v>0.94392088936849305</v>
      </c>
      <c r="D13749" t="s">
        <v>29</v>
      </c>
      <c r="E13749">
        <v>0.11304738302336501</v>
      </c>
      <c r="F13749">
        <v>0.53789932290812703</v>
      </c>
      <c r="G13749" t="s">
        <v>29</v>
      </c>
      <c r="H13749">
        <v>7.8110379818175701E-2</v>
      </c>
      <c r="I13749">
        <v>0.67038348560574601</v>
      </c>
      <c r="J13749" t="s">
        <v>29</v>
      </c>
      <c r="K13749">
        <v>-3.4937003205189499E-2</v>
      </c>
      <c r="L13749">
        <v>0.84269874827715197</v>
      </c>
      <c r="M13749" t="s">
        <v>29</v>
      </c>
      <c r="N13749">
        <v>0.125986820443963</v>
      </c>
      <c r="O13749">
        <v>0.47526328262445999</v>
      </c>
      <c r="P13749" t="s">
        <v>29</v>
      </c>
      <c r="Q13749">
        <v>9.1049817238772895E-2</v>
      </c>
      <c r="R13749">
        <v>0.60588182705414095</v>
      </c>
      <c r="S13749" t="s">
        <v>29</v>
      </c>
      <c r="T13749">
        <v>0.188365906856332</v>
      </c>
      <c r="U13749">
        <v>0.47504753126428101</v>
      </c>
      <c r="V13749" t="s">
        <v>29</v>
      </c>
      <c r="W13749">
        <v>0.208183994938582</v>
      </c>
      <c r="X13749">
        <v>0.411530940183651</v>
      </c>
      <c r="Y13749" t="s">
        <v>29</v>
      </c>
    </row>
    <row r="13750" spans="1:25" x14ac:dyDescent="0.2">
      <c r="A13750" t="s">
        <v>13738</v>
      </c>
      <c r="B13750" t="s">
        <v>29</v>
      </c>
      <c r="C13750" t="s">
        <v>29</v>
      </c>
      <c r="D13750" t="s">
        <v>29</v>
      </c>
      <c r="E13750" t="s">
        <v>29</v>
      </c>
      <c r="F13750" t="s">
        <v>29</v>
      </c>
      <c r="G13750" t="s">
        <v>29</v>
      </c>
      <c r="H13750" t="s">
        <v>29</v>
      </c>
      <c r="I13750" t="s">
        <v>29</v>
      </c>
      <c r="J13750" t="s">
        <v>29</v>
      </c>
      <c r="K13750" t="s">
        <v>29</v>
      </c>
      <c r="L13750" t="s">
        <v>29</v>
      </c>
      <c r="M13750" t="s">
        <v>29</v>
      </c>
      <c r="N13750" t="s">
        <v>29</v>
      </c>
      <c r="O13750" t="s">
        <v>29</v>
      </c>
      <c r="P13750" t="s">
        <v>29</v>
      </c>
      <c r="Q13750" t="s">
        <v>29</v>
      </c>
      <c r="R13750" t="s">
        <v>29</v>
      </c>
      <c r="S13750" t="s">
        <v>29</v>
      </c>
      <c r="T13750" t="s">
        <v>29</v>
      </c>
      <c r="U13750" t="s">
        <v>29</v>
      </c>
      <c r="V13750" t="s">
        <v>29</v>
      </c>
      <c r="W13750" t="s">
        <v>29</v>
      </c>
      <c r="X13750" t="s">
        <v>29</v>
      </c>
      <c r="Y13750" t="s">
        <v>29</v>
      </c>
    </row>
    <row r="13751" spans="1:25" x14ac:dyDescent="0.2">
      <c r="A13751" t="s">
        <v>13739</v>
      </c>
      <c r="B13751">
        <v>8.8242429609383805E-2</v>
      </c>
      <c r="C13751">
        <v>0.80673356533012497</v>
      </c>
      <c r="D13751">
        <v>0.88570716138974603</v>
      </c>
      <c r="E13751">
        <v>5.6588313501690697E-2</v>
      </c>
      <c r="F13751">
        <v>0.87465955725447797</v>
      </c>
      <c r="G13751" t="s">
        <v>29</v>
      </c>
      <c r="H13751">
        <v>8.72117372134327E-2</v>
      </c>
      <c r="I13751">
        <v>0.80776731520317202</v>
      </c>
      <c r="J13751">
        <v>0.88359453674647803</v>
      </c>
      <c r="K13751">
        <v>3.0623423711741999E-2</v>
      </c>
      <c r="L13751">
        <v>0.93067337817513396</v>
      </c>
      <c r="M13751" t="s">
        <v>29</v>
      </c>
      <c r="N13751">
        <v>-3.16541161076931E-2</v>
      </c>
      <c r="O13751">
        <v>0.92881595042770404</v>
      </c>
      <c r="P13751" t="s">
        <v>29</v>
      </c>
      <c r="Q13751">
        <v>-1.0306923959511E-3</v>
      </c>
      <c r="R13751">
        <v>0.99767711122237301</v>
      </c>
      <c r="S13751" t="s">
        <v>29</v>
      </c>
      <c r="T13751">
        <v>9.2315855778088596E-2</v>
      </c>
      <c r="U13751">
        <v>0.82198666903589201</v>
      </c>
      <c r="V13751">
        <v>0.89722278261169597</v>
      </c>
      <c r="W13751">
        <v>-1.0768884208389401E-2</v>
      </c>
      <c r="X13751">
        <v>0.97898982198297702</v>
      </c>
      <c r="Y13751" t="s">
        <v>29</v>
      </c>
    </row>
    <row r="13752" spans="1:25" x14ac:dyDescent="0.2">
      <c r="A13752" t="s">
        <v>13740</v>
      </c>
      <c r="B13752">
        <v>0.48733879351710602</v>
      </c>
      <c r="C13752">
        <v>0.18981291973814199</v>
      </c>
      <c r="D13752">
        <v>0.32358354487088797</v>
      </c>
      <c r="E13752">
        <v>4.5121584475482999E-2</v>
      </c>
      <c r="F13752">
        <v>0.90325513692806503</v>
      </c>
      <c r="G13752">
        <v>0.95661656648122695</v>
      </c>
      <c r="H13752">
        <v>0.91117397220203</v>
      </c>
      <c r="I13752">
        <v>1.43157917709164E-2</v>
      </c>
      <c r="J13752">
        <v>4.5070350035822902E-2</v>
      </c>
      <c r="K13752">
        <v>0.86605238772654702</v>
      </c>
      <c r="L13752">
        <v>2.0301948419711401E-2</v>
      </c>
      <c r="M13752" t="s">
        <v>29</v>
      </c>
      <c r="N13752">
        <v>-0.44221720904162298</v>
      </c>
      <c r="O13752">
        <v>0.23645843611765099</v>
      </c>
      <c r="P13752" t="s">
        <v>29</v>
      </c>
      <c r="Q13752">
        <v>0.42383517868492399</v>
      </c>
      <c r="R13752">
        <v>0.25613245589585998</v>
      </c>
      <c r="S13752" t="s">
        <v>29</v>
      </c>
      <c r="T13752">
        <v>0.43926491935934903</v>
      </c>
      <c r="U13752">
        <v>0.266726224834956</v>
      </c>
      <c r="V13752">
        <v>0.43198769338765303</v>
      </c>
      <c r="W13752">
        <v>-4.3856824491407702E-2</v>
      </c>
      <c r="X13752">
        <v>0.91308911221091704</v>
      </c>
      <c r="Y13752" t="s">
        <v>29</v>
      </c>
    </row>
    <row r="13753" spans="1:25" x14ac:dyDescent="0.2">
      <c r="A13753" t="s">
        <v>13741</v>
      </c>
      <c r="B13753">
        <v>-2.3789782038618899E-2</v>
      </c>
      <c r="C13753">
        <v>0.87228345876167901</v>
      </c>
      <c r="D13753" t="s">
        <v>29</v>
      </c>
      <c r="E13753">
        <v>0</v>
      </c>
      <c r="F13753">
        <v>1</v>
      </c>
      <c r="G13753" t="s">
        <v>29</v>
      </c>
      <c r="H13753">
        <v>-9.7663432985394497E-2</v>
      </c>
      <c r="I13753">
        <v>0.509281077779144</v>
      </c>
      <c r="J13753" t="s">
        <v>29</v>
      </c>
      <c r="K13753">
        <v>-8.6699399841689298E-2</v>
      </c>
      <c r="L13753">
        <v>0.54128857760266902</v>
      </c>
      <c r="M13753" t="s">
        <v>29</v>
      </c>
      <c r="N13753">
        <v>1.2825748894913801E-2</v>
      </c>
      <c r="O13753">
        <v>0.92799517820097099</v>
      </c>
      <c r="P13753" t="s">
        <v>29</v>
      </c>
      <c r="Q13753">
        <v>-7.3873650946775601E-2</v>
      </c>
      <c r="R13753">
        <v>0.60271647374508397</v>
      </c>
      <c r="S13753" t="s">
        <v>29</v>
      </c>
      <c r="T13753">
        <v>-0.102659520856134</v>
      </c>
      <c r="U13753">
        <v>0.63980836382946005</v>
      </c>
      <c r="V13753" t="s">
        <v>29</v>
      </c>
      <c r="W13753">
        <v>-6.9772739353937005E-2</v>
      </c>
      <c r="X13753">
        <v>0.73982692023553498</v>
      </c>
      <c r="Y13753" t="s">
        <v>29</v>
      </c>
    </row>
    <row r="13754" spans="1:25" x14ac:dyDescent="0.2">
      <c r="A13754" t="s">
        <v>13742</v>
      </c>
      <c r="B13754" t="s">
        <v>29</v>
      </c>
      <c r="C13754" t="s">
        <v>29</v>
      </c>
      <c r="D13754" t="s">
        <v>29</v>
      </c>
      <c r="E13754" t="s">
        <v>29</v>
      </c>
      <c r="F13754" t="s">
        <v>29</v>
      </c>
      <c r="G13754" t="s">
        <v>29</v>
      </c>
      <c r="H13754" t="s">
        <v>29</v>
      </c>
      <c r="I13754" t="s">
        <v>29</v>
      </c>
      <c r="J13754" t="s">
        <v>29</v>
      </c>
      <c r="K13754" t="s">
        <v>29</v>
      </c>
      <c r="L13754" t="s">
        <v>29</v>
      </c>
      <c r="M13754" t="s">
        <v>29</v>
      </c>
      <c r="N13754" t="s">
        <v>29</v>
      </c>
      <c r="O13754" t="s">
        <v>29</v>
      </c>
      <c r="P13754" t="s">
        <v>29</v>
      </c>
      <c r="Q13754" t="s">
        <v>29</v>
      </c>
      <c r="R13754" t="s">
        <v>29</v>
      </c>
      <c r="S13754" t="s">
        <v>29</v>
      </c>
      <c r="T13754" t="s">
        <v>29</v>
      </c>
      <c r="U13754" t="s">
        <v>29</v>
      </c>
      <c r="V13754" t="s">
        <v>29</v>
      </c>
      <c r="W13754" t="s">
        <v>29</v>
      </c>
      <c r="X13754" t="s">
        <v>29</v>
      </c>
      <c r="Y13754" t="s">
        <v>29</v>
      </c>
    </row>
    <row r="13755" spans="1:25" x14ac:dyDescent="0.2">
      <c r="A13755" t="s">
        <v>13743</v>
      </c>
      <c r="B13755">
        <v>-3.8219263860894401E-2</v>
      </c>
      <c r="C13755">
        <v>0.83325627550181403</v>
      </c>
      <c r="D13755" t="s">
        <v>29</v>
      </c>
      <c r="E13755">
        <v>-0.118308795869626</v>
      </c>
      <c r="F13755">
        <v>0.51459949044253495</v>
      </c>
      <c r="G13755" t="s">
        <v>29</v>
      </c>
      <c r="H13755">
        <v>-8.5078206007852E-2</v>
      </c>
      <c r="I13755">
        <v>0.63932333043703105</v>
      </c>
      <c r="J13755" t="s">
        <v>29</v>
      </c>
      <c r="K13755">
        <v>3.3230589861774101E-2</v>
      </c>
      <c r="L13755">
        <v>0.84893601581467204</v>
      </c>
      <c r="M13755" t="s">
        <v>29</v>
      </c>
      <c r="N13755">
        <v>-8.0089532008731701E-2</v>
      </c>
      <c r="O13755">
        <v>0.64618432409153903</v>
      </c>
      <c r="P13755" t="s">
        <v>29</v>
      </c>
      <c r="Q13755">
        <v>-4.6858942146957502E-2</v>
      </c>
      <c r="R13755">
        <v>0.78824271538222901</v>
      </c>
      <c r="S13755" t="s">
        <v>29</v>
      </c>
      <c r="T13755">
        <v>-0.18769579031352299</v>
      </c>
      <c r="U13755">
        <v>0.47397751254752002</v>
      </c>
      <c r="V13755" t="s">
        <v>29</v>
      </c>
      <c r="W13755">
        <v>-0.13628271709852199</v>
      </c>
      <c r="X13755">
        <v>0.58840323221811097</v>
      </c>
      <c r="Y13755" t="s">
        <v>29</v>
      </c>
    </row>
    <row r="13756" spans="1:25" x14ac:dyDescent="0.2">
      <c r="A13756" t="s">
        <v>13744</v>
      </c>
      <c r="B13756">
        <v>-0.254748426811296</v>
      </c>
      <c r="C13756">
        <v>0.33169600827175599</v>
      </c>
      <c r="D13756">
        <v>0.48929160185549903</v>
      </c>
      <c r="E13756">
        <v>-0.43573519999391302</v>
      </c>
      <c r="F13756">
        <v>9.6296418405033599E-2</v>
      </c>
      <c r="G13756" t="s">
        <v>29</v>
      </c>
      <c r="H13756">
        <v>-0.33892907816665302</v>
      </c>
      <c r="I13756">
        <v>0.194139908913526</v>
      </c>
      <c r="J13756">
        <v>0.34093541676241501</v>
      </c>
      <c r="K13756">
        <v>9.6806121827259506E-2</v>
      </c>
      <c r="L13756">
        <v>0.70443677754311695</v>
      </c>
      <c r="M13756" t="s">
        <v>29</v>
      </c>
      <c r="N13756">
        <v>-0.18098677318261699</v>
      </c>
      <c r="O13756">
        <v>0.48056462073905498</v>
      </c>
      <c r="P13756" t="s">
        <v>29</v>
      </c>
      <c r="Q13756">
        <v>-8.4180651355357405E-2</v>
      </c>
      <c r="R13756">
        <v>0.74191326202739805</v>
      </c>
      <c r="S13756" t="s">
        <v>29</v>
      </c>
      <c r="T13756">
        <v>-0.63608116630959399</v>
      </c>
      <c r="U13756">
        <v>6.5605013727625006E-2</v>
      </c>
      <c r="V13756">
        <v>0.15347306037865499</v>
      </c>
      <c r="W13756">
        <v>-0.29254640987487601</v>
      </c>
      <c r="X13756">
        <v>0.39030833689740901</v>
      </c>
      <c r="Y13756" t="s">
        <v>29</v>
      </c>
    </row>
    <row r="13757" spans="1:25" x14ac:dyDescent="0.2">
      <c r="A13757" t="s">
        <v>13745</v>
      </c>
      <c r="B13757">
        <v>-0.55149643742840904</v>
      </c>
      <c r="C13757">
        <v>0.122933716229604</v>
      </c>
      <c r="D13757">
        <v>0.23163445145376499</v>
      </c>
      <c r="E13757">
        <v>-0.368157025094347</v>
      </c>
      <c r="F13757">
        <v>0.29732661033986602</v>
      </c>
      <c r="G13757" t="s">
        <v>29</v>
      </c>
      <c r="H13757">
        <v>-0.31612099580373598</v>
      </c>
      <c r="I13757">
        <v>0.369963568047459</v>
      </c>
      <c r="J13757">
        <v>0.53524020878756795</v>
      </c>
      <c r="K13757">
        <v>5.2036029290610297E-2</v>
      </c>
      <c r="L13757">
        <v>0.88179687487936798</v>
      </c>
      <c r="M13757" t="s">
        <v>29</v>
      </c>
      <c r="N13757">
        <v>0.18333941233406201</v>
      </c>
      <c r="O13757">
        <v>0.60545897446154495</v>
      </c>
      <c r="P13757" t="s">
        <v>29</v>
      </c>
      <c r="Q13757">
        <v>0.235375441624672</v>
      </c>
      <c r="R13757">
        <v>0.50643493414293905</v>
      </c>
      <c r="S13757" t="s">
        <v>29</v>
      </c>
      <c r="T13757">
        <v>-0.41980106060713102</v>
      </c>
      <c r="U13757">
        <v>0.30397501546625599</v>
      </c>
      <c r="V13757">
        <v>0.470699708604154</v>
      </c>
      <c r="W13757">
        <v>0.22198650561101499</v>
      </c>
      <c r="X13757">
        <v>0.58795817718961296</v>
      </c>
      <c r="Y13757" t="s">
        <v>29</v>
      </c>
    </row>
    <row r="13758" spans="1:25" x14ac:dyDescent="0.2">
      <c r="A13758" t="s">
        <v>13746</v>
      </c>
      <c r="B13758">
        <v>-0.44540527539895203</v>
      </c>
      <c r="C13758">
        <v>0.209450572785846</v>
      </c>
      <c r="D13758">
        <v>0.348192234307861</v>
      </c>
      <c r="E13758">
        <v>-0.55374043066980905</v>
      </c>
      <c r="F13758">
        <v>0.11738831547235801</v>
      </c>
      <c r="G13758" t="s">
        <v>29</v>
      </c>
      <c r="H13758">
        <v>0.112047137988735</v>
      </c>
      <c r="I13758">
        <v>0.74534918336533296</v>
      </c>
      <c r="J13758">
        <v>0.84313789367238301</v>
      </c>
      <c r="K13758">
        <v>0.66578756865854405</v>
      </c>
      <c r="L13758">
        <v>5.2958889123788003E-2</v>
      </c>
      <c r="M13758" t="s">
        <v>29</v>
      </c>
      <c r="N13758">
        <v>-0.10833515527085601</v>
      </c>
      <c r="O13758">
        <v>0.75953846941014302</v>
      </c>
      <c r="P13758" t="s">
        <v>29</v>
      </c>
      <c r="Q13758">
        <v>0.55745241338768803</v>
      </c>
      <c r="R13758">
        <v>0.106437733425122</v>
      </c>
      <c r="S13758" t="s">
        <v>29</v>
      </c>
      <c r="T13758">
        <v>-0.28934011498817702</v>
      </c>
      <c r="U13758">
        <v>0.47593312418104999</v>
      </c>
      <c r="V13758">
        <v>0.63935549191432595</v>
      </c>
      <c r="W13758">
        <v>0.186997406284787</v>
      </c>
      <c r="X13758">
        <v>0.64511021553613201</v>
      </c>
      <c r="Y13758" t="s">
        <v>29</v>
      </c>
    </row>
    <row r="13759" spans="1:25" x14ac:dyDescent="0.2">
      <c r="A13759" t="s">
        <v>13747</v>
      </c>
      <c r="B13759" t="s">
        <v>29</v>
      </c>
      <c r="C13759" t="s">
        <v>29</v>
      </c>
      <c r="D13759" t="s">
        <v>29</v>
      </c>
      <c r="E13759" t="s">
        <v>29</v>
      </c>
      <c r="F13759" t="s">
        <v>29</v>
      </c>
      <c r="G13759" t="s">
        <v>29</v>
      </c>
      <c r="H13759" t="s">
        <v>29</v>
      </c>
      <c r="I13759" t="s">
        <v>29</v>
      </c>
      <c r="J13759" t="s">
        <v>29</v>
      </c>
      <c r="K13759" t="s">
        <v>29</v>
      </c>
      <c r="L13759" t="s">
        <v>29</v>
      </c>
      <c r="M13759" t="s">
        <v>29</v>
      </c>
      <c r="N13759" t="s">
        <v>29</v>
      </c>
      <c r="O13759" t="s">
        <v>29</v>
      </c>
      <c r="P13759" t="s">
        <v>29</v>
      </c>
      <c r="Q13759" t="s">
        <v>29</v>
      </c>
      <c r="R13759" t="s">
        <v>29</v>
      </c>
      <c r="S13759" t="s">
        <v>29</v>
      </c>
      <c r="T13759" t="s">
        <v>29</v>
      </c>
      <c r="U13759" t="s">
        <v>29</v>
      </c>
      <c r="V13759" t="s">
        <v>29</v>
      </c>
      <c r="W13759" t="s">
        <v>29</v>
      </c>
      <c r="X13759" t="s">
        <v>29</v>
      </c>
      <c r="Y13759" t="s">
        <v>29</v>
      </c>
    </row>
    <row r="13760" spans="1:25" x14ac:dyDescent="0.2">
      <c r="A13760" t="s">
        <v>13748</v>
      </c>
      <c r="B13760" t="s">
        <v>29</v>
      </c>
      <c r="C13760" t="s">
        <v>29</v>
      </c>
      <c r="D13760" t="s">
        <v>29</v>
      </c>
      <c r="E13760" t="s">
        <v>29</v>
      </c>
      <c r="F13760" t="s">
        <v>29</v>
      </c>
      <c r="G13760" t="s">
        <v>29</v>
      </c>
      <c r="H13760" t="s">
        <v>29</v>
      </c>
      <c r="I13760" t="s">
        <v>29</v>
      </c>
      <c r="J13760" t="s">
        <v>29</v>
      </c>
      <c r="K13760" t="s">
        <v>29</v>
      </c>
      <c r="L13760" t="s">
        <v>29</v>
      </c>
      <c r="M13760" t="s">
        <v>29</v>
      </c>
      <c r="N13760" t="s">
        <v>29</v>
      </c>
      <c r="O13760" t="s">
        <v>29</v>
      </c>
      <c r="P13760" t="s">
        <v>29</v>
      </c>
      <c r="Q13760" t="s">
        <v>29</v>
      </c>
      <c r="R13760" t="s">
        <v>29</v>
      </c>
      <c r="S13760" t="s">
        <v>29</v>
      </c>
      <c r="T13760" t="s">
        <v>29</v>
      </c>
      <c r="U13760" t="s">
        <v>29</v>
      </c>
      <c r="V13760" t="s">
        <v>29</v>
      </c>
      <c r="W13760" t="s">
        <v>29</v>
      </c>
      <c r="X13760" t="s">
        <v>29</v>
      </c>
      <c r="Y13760" t="s">
        <v>29</v>
      </c>
    </row>
    <row r="13761" spans="1:25" x14ac:dyDescent="0.2">
      <c r="A13761" t="s">
        <v>13749</v>
      </c>
      <c r="B13761">
        <v>-3.1991822888973398E-2</v>
      </c>
      <c r="C13761">
        <v>0.80493863161465096</v>
      </c>
      <c r="D13761" t="s">
        <v>29</v>
      </c>
      <c r="E13761">
        <v>0</v>
      </c>
      <c r="F13761">
        <v>1</v>
      </c>
      <c r="G13761" t="s">
        <v>29</v>
      </c>
      <c r="H13761">
        <v>0</v>
      </c>
      <c r="I13761">
        <v>1</v>
      </c>
      <c r="J13761" t="s">
        <v>29</v>
      </c>
      <c r="K13761">
        <v>0</v>
      </c>
      <c r="L13761">
        <v>1</v>
      </c>
      <c r="M13761" t="s">
        <v>29</v>
      </c>
      <c r="N13761">
        <v>2.5903400960098199E-2</v>
      </c>
      <c r="O13761">
        <v>0.83469850822686997</v>
      </c>
      <c r="P13761" t="s">
        <v>29</v>
      </c>
      <c r="Q13761">
        <v>2.54982969466238E-2</v>
      </c>
      <c r="R13761">
        <v>0.83724721824648096</v>
      </c>
      <c r="S13761" t="s">
        <v>29</v>
      </c>
      <c r="T13761">
        <v>0</v>
      </c>
      <c r="U13761">
        <v>1</v>
      </c>
      <c r="V13761" t="s">
        <v>29</v>
      </c>
      <c r="W13761">
        <v>3.6396160385580703E-2</v>
      </c>
      <c r="X13761">
        <v>0.83306600545253295</v>
      </c>
      <c r="Y13761" t="s">
        <v>29</v>
      </c>
    </row>
    <row r="13762" spans="1:25" x14ac:dyDescent="0.2">
      <c r="A13762" t="s">
        <v>13750</v>
      </c>
      <c r="B13762" t="s">
        <v>29</v>
      </c>
      <c r="C13762" t="s">
        <v>29</v>
      </c>
      <c r="D13762" t="s">
        <v>29</v>
      </c>
      <c r="E13762" t="s">
        <v>29</v>
      </c>
      <c r="F13762" t="s">
        <v>29</v>
      </c>
      <c r="G13762" t="s">
        <v>29</v>
      </c>
      <c r="H13762" t="s">
        <v>29</v>
      </c>
      <c r="I13762" t="s">
        <v>29</v>
      </c>
      <c r="J13762" t="s">
        <v>29</v>
      </c>
      <c r="K13762" t="s">
        <v>29</v>
      </c>
      <c r="L13762" t="s">
        <v>29</v>
      </c>
      <c r="M13762" t="s">
        <v>29</v>
      </c>
      <c r="N13762" t="s">
        <v>29</v>
      </c>
      <c r="O13762" t="s">
        <v>29</v>
      </c>
      <c r="P13762" t="s">
        <v>29</v>
      </c>
      <c r="Q13762" t="s">
        <v>29</v>
      </c>
      <c r="R13762" t="s">
        <v>29</v>
      </c>
      <c r="S13762" t="s">
        <v>29</v>
      </c>
      <c r="T13762" t="s">
        <v>29</v>
      </c>
      <c r="U13762" t="s">
        <v>29</v>
      </c>
      <c r="V13762" t="s">
        <v>29</v>
      </c>
      <c r="W13762" t="s">
        <v>29</v>
      </c>
      <c r="X13762" t="s">
        <v>29</v>
      </c>
      <c r="Y13762" t="s">
        <v>29</v>
      </c>
    </row>
    <row r="13763" spans="1:25" x14ac:dyDescent="0.2">
      <c r="A13763" t="s">
        <v>13751</v>
      </c>
      <c r="B13763">
        <v>-0.26239956133764403</v>
      </c>
      <c r="C13763">
        <v>0.47123297779854001</v>
      </c>
      <c r="D13763">
        <v>0.62731692909663295</v>
      </c>
      <c r="E13763">
        <v>-7.0550256586952298E-2</v>
      </c>
      <c r="F13763">
        <v>0.84555943889956597</v>
      </c>
      <c r="G13763">
        <v>0.92707731566428297</v>
      </c>
      <c r="H13763">
        <v>-8.2388338042211698E-2</v>
      </c>
      <c r="I13763">
        <v>0.82009619698819103</v>
      </c>
      <c r="J13763">
        <v>0.89006327838594201</v>
      </c>
      <c r="K13763">
        <v>-1.18380814552594E-2</v>
      </c>
      <c r="L13763">
        <v>0.97360613046258604</v>
      </c>
      <c r="M13763" t="s">
        <v>29</v>
      </c>
      <c r="N13763">
        <v>0.19184930475069201</v>
      </c>
      <c r="O13763">
        <v>0.59389491809258799</v>
      </c>
      <c r="P13763" t="s">
        <v>29</v>
      </c>
      <c r="Q13763">
        <v>0.18001122329543201</v>
      </c>
      <c r="R13763">
        <v>0.61694515061753896</v>
      </c>
      <c r="S13763" t="s">
        <v>29</v>
      </c>
      <c r="T13763">
        <v>-7.4130782334617798E-2</v>
      </c>
      <c r="U13763">
        <v>0.85645665637472901</v>
      </c>
      <c r="V13763">
        <v>0.91727923307860904</v>
      </c>
      <c r="W13763">
        <v>0.22882798718893399</v>
      </c>
      <c r="X13763">
        <v>0.576359831275715</v>
      </c>
      <c r="Y13763" t="s">
        <v>29</v>
      </c>
    </row>
    <row r="13764" spans="1:25" x14ac:dyDescent="0.2">
      <c r="A13764" t="s">
        <v>13752</v>
      </c>
      <c r="B13764">
        <v>1.7783814144081499E-2</v>
      </c>
      <c r="C13764">
        <v>0.89080784996897799</v>
      </c>
      <c r="D13764" t="s">
        <v>29</v>
      </c>
      <c r="E13764">
        <v>1.0947624537050799E-2</v>
      </c>
      <c r="F13764">
        <v>0.93265084877640403</v>
      </c>
      <c r="G13764" t="s">
        <v>29</v>
      </c>
      <c r="H13764">
        <v>1.05425205235763E-2</v>
      </c>
      <c r="I13764">
        <v>0.93513742231924601</v>
      </c>
      <c r="J13764" t="s">
        <v>29</v>
      </c>
      <c r="K13764">
        <v>0</v>
      </c>
      <c r="L13764">
        <v>1</v>
      </c>
      <c r="M13764" t="s">
        <v>29</v>
      </c>
      <c r="N13764">
        <v>0</v>
      </c>
      <c r="O13764">
        <v>1</v>
      </c>
      <c r="P13764" t="s">
        <v>29</v>
      </c>
      <c r="Q13764">
        <v>0</v>
      </c>
      <c r="R13764">
        <v>1</v>
      </c>
      <c r="S13764" t="s">
        <v>29</v>
      </c>
      <c r="T13764">
        <v>1.3940073814110301E-2</v>
      </c>
      <c r="U13764">
        <v>0.93850026445491996</v>
      </c>
      <c r="V13764" t="s">
        <v>29</v>
      </c>
      <c r="W13764">
        <v>0</v>
      </c>
      <c r="X13764">
        <v>1</v>
      </c>
      <c r="Y13764" t="s">
        <v>29</v>
      </c>
    </row>
    <row r="13765" spans="1:25" x14ac:dyDescent="0.2">
      <c r="A13765" t="s">
        <v>13753</v>
      </c>
      <c r="B13765">
        <v>-0.27388064070622797</v>
      </c>
      <c r="C13765">
        <v>0.39354224470719201</v>
      </c>
      <c r="D13765">
        <v>0.55260146807658805</v>
      </c>
      <c r="E13765">
        <v>-0.23592455168079099</v>
      </c>
      <c r="F13765">
        <v>0.458547691234437</v>
      </c>
      <c r="G13765" t="s">
        <v>29</v>
      </c>
      <c r="H13765">
        <v>-1.49174764676105E-2</v>
      </c>
      <c r="I13765">
        <v>0.96230410017244195</v>
      </c>
      <c r="J13765">
        <v>0.97822136587771102</v>
      </c>
      <c r="K13765">
        <v>0.221007075213181</v>
      </c>
      <c r="L13765">
        <v>0.47450195409937401</v>
      </c>
      <c r="M13765" t="s">
        <v>29</v>
      </c>
      <c r="N13765">
        <v>3.7956089025436603E-2</v>
      </c>
      <c r="O13765">
        <v>0.90388527185604595</v>
      </c>
      <c r="P13765" t="s">
        <v>29</v>
      </c>
      <c r="Q13765">
        <v>0.25896316423861698</v>
      </c>
      <c r="R13765">
        <v>0.40606981728388603</v>
      </c>
      <c r="S13765" t="s">
        <v>29</v>
      </c>
      <c r="T13765">
        <v>-0.15493523446524099</v>
      </c>
      <c r="U13765">
        <v>0.69217698887123902</v>
      </c>
      <c r="V13765">
        <v>0.81405749444461195</v>
      </c>
      <c r="W13765">
        <v>0.17046579467971401</v>
      </c>
      <c r="X13765">
        <v>0.66059280980720503</v>
      </c>
      <c r="Y13765" t="s">
        <v>29</v>
      </c>
    </row>
    <row r="13766" spans="1:25" x14ac:dyDescent="0.2">
      <c r="A13766" t="s">
        <v>13754</v>
      </c>
      <c r="B13766">
        <v>-0.32817437543519201</v>
      </c>
      <c r="C13766">
        <v>0.37221650041459797</v>
      </c>
      <c r="D13766">
        <v>0.53158551348472705</v>
      </c>
      <c r="E13766">
        <v>0.53810580188041801</v>
      </c>
      <c r="F13766">
        <v>0.13245826565417701</v>
      </c>
      <c r="G13766">
        <v>0.28949734051204201</v>
      </c>
      <c r="H13766">
        <v>-0.18787847063770099</v>
      </c>
      <c r="I13766">
        <v>0.60701986630091298</v>
      </c>
      <c r="J13766">
        <v>0.74124592014675805</v>
      </c>
      <c r="K13766">
        <v>-0.72598427251811803</v>
      </c>
      <c r="L13766">
        <v>4.03308835074132E-2</v>
      </c>
      <c r="M13766" t="s">
        <v>29</v>
      </c>
      <c r="N13766">
        <v>0.86628017731561002</v>
      </c>
      <c r="O13766">
        <v>1.52006807823731E-2</v>
      </c>
      <c r="P13766" t="s">
        <v>29</v>
      </c>
      <c r="Q13766">
        <v>0.14029590479749099</v>
      </c>
      <c r="R13766">
        <v>0.70033389086046904</v>
      </c>
      <c r="S13766" t="s">
        <v>29</v>
      </c>
      <c r="T13766">
        <v>0.220579621516208</v>
      </c>
      <c r="U13766">
        <v>0.59068178376609803</v>
      </c>
      <c r="V13766">
        <v>0.73632462586070602</v>
      </c>
      <c r="W13766">
        <v>0.554168688344437</v>
      </c>
      <c r="X13766">
        <v>0.176065041935278</v>
      </c>
      <c r="Y13766" t="s">
        <v>29</v>
      </c>
    </row>
    <row r="13767" spans="1:25" x14ac:dyDescent="0.2">
      <c r="A13767" t="s">
        <v>13755</v>
      </c>
      <c r="B13767">
        <v>0</v>
      </c>
      <c r="C13767">
        <v>1</v>
      </c>
      <c r="D13767" t="s">
        <v>29</v>
      </c>
      <c r="E13767">
        <v>-2.1703874056442099E-2</v>
      </c>
      <c r="F13767">
        <v>0.86694286193040404</v>
      </c>
      <c r="G13767" t="s">
        <v>29</v>
      </c>
      <c r="H13767">
        <v>0</v>
      </c>
      <c r="I13767">
        <v>1</v>
      </c>
      <c r="J13767" t="s">
        <v>29</v>
      </c>
      <c r="K13767">
        <v>1.5964691270089999E-2</v>
      </c>
      <c r="L13767">
        <v>0.89766423421028096</v>
      </c>
      <c r="M13767" t="s">
        <v>29</v>
      </c>
      <c r="N13767">
        <v>-2.3205984890595201E-2</v>
      </c>
      <c r="O13767">
        <v>0.85170072522434104</v>
      </c>
      <c r="P13767" t="s">
        <v>29</v>
      </c>
      <c r="Q13767">
        <v>0</v>
      </c>
      <c r="R13767">
        <v>1</v>
      </c>
      <c r="S13767" t="s">
        <v>29</v>
      </c>
      <c r="T13767">
        <v>-2.4686826569689201E-2</v>
      </c>
      <c r="U13767">
        <v>0.89131877977009899</v>
      </c>
      <c r="V13767" t="s">
        <v>29</v>
      </c>
      <c r="W13767">
        <v>-2.6525643522635201E-2</v>
      </c>
      <c r="X13767">
        <v>0.87791679736747497</v>
      </c>
      <c r="Y13767" t="s">
        <v>29</v>
      </c>
    </row>
    <row r="13768" spans="1:25" x14ac:dyDescent="0.2">
      <c r="A13768" t="s">
        <v>13756</v>
      </c>
      <c r="B13768">
        <v>3.3311174298012301E-2</v>
      </c>
      <c r="C13768">
        <v>0.79706650376153898</v>
      </c>
      <c r="D13768" t="s">
        <v>29</v>
      </c>
      <c r="E13768">
        <v>2.6474984690981598E-2</v>
      </c>
      <c r="F13768">
        <v>0.83806163244983101</v>
      </c>
      <c r="G13768" t="s">
        <v>29</v>
      </c>
      <c r="H13768">
        <v>2.6069880677507099E-2</v>
      </c>
      <c r="I13768">
        <v>0.84050598387980802</v>
      </c>
      <c r="J13768" t="s">
        <v>29</v>
      </c>
      <c r="K13768">
        <v>0</v>
      </c>
      <c r="L13768">
        <v>1</v>
      </c>
      <c r="M13768" t="s">
        <v>29</v>
      </c>
      <c r="N13768">
        <v>0</v>
      </c>
      <c r="O13768">
        <v>1</v>
      </c>
      <c r="P13768" t="s">
        <v>29</v>
      </c>
      <c r="Q13768">
        <v>0</v>
      </c>
      <c r="R13768">
        <v>1</v>
      </c>
      <c r="S13768" t="s">
        <v>29</v>
      </c>
      <c r="T13768">
        <v>3.6976805733826799E-2</v>
      </c>
      <c r="U13768">
        <v>0.83783952365710501</v>
      </c>
      <c r="V13768" t="s">
        <v>29</v>
      </c>
      <c r="W13768">
        <v>0</v>
      </c>
      <c r="X13768">
        <v>1</v>
      </c>
      <c r="Y13768" t="s">
        <v>29</v>
      </c>
    </row>
    <row r="13769" spans="1:25" x14ac:dyDescent="0.2">
      <c r="A13769" t="s">
        <v>13757</v>
      </c>
      <c r="B13769">
        <v>0.22775647523072601</v>
      </c>
      <c r="C13769">
        <v>0.41804362035856901</v>
      </c>
      <c r="D13769" t="s">
        <v>29</v>
      </c>
      <c r="E13769">
        <v>0.32106577327353197</v>
      </c>
      <c r="F13769">
        <v>0.24569439342159299</v>
      </c>
      <c r="G13769" t="s">
        <v>29</v>
      </c>
      <c r="H13769">
        <v>0.47636042251288402</v>
      </c>
      <c r="I13769">
        <v>8.3890221636907597E-2</v>
      </c>
      <c r="J13769" t="s">
        <v>29</v>
      </c>
      <c r="K13769">
        <v>0.15529464923935199</v>
      </c>
      <c r="L13769">
        <v>0.55263993365495301</v>
      </c>
      <c r="M13769" t="s">
        <v>29</v>
      </c>
      <c r="N13769">
        <v>9.3309298042805897E-2</v>
      </c>
      <c r="O13769">
        <v>0.72665839133285803</v>
      </c>
      <c r="P13769" t="s">
        <v>29</v>
      </c>
      <c r="Q13769">
        <v>0.24860394728215801</v>
      </c>
      <c r="R13769">
        <v>0.34993060692259398</v>
      </c>
      <c r="S13769" t="s">
        <v>29</v>
      </c>
      <c r="T13769">
        <v>0.61894831467253897</v>
      </c>
      <c r="U13769">
        <v>8.7029604656116602E-2</v>
      </c>
      <c r="V13769">
        <v>0.191097928459387</v>
      </c>
      <c r="W13769">
        <v>0.34828730729868002</v>
      </c>
      <c r="X13769">
        <v>0.31968311622912798</v>
      </c>
      <c r="Y13769" t="s">
        <v>29</v>
      </c>
    </row>
    <row r="13770" spans="1:25" x14ac:dyDescent="0.2">
      <c r="A13770" t="s">
        <v>13758</v>
      </c>
      <c r="B13770">
        <v>-3.0275348821065501E-2</v>
      </c>
      <c r="C13770">
        <v>0.910954501246239</v>
      </c>
      <c r="D13770" t="s">
        <v>29</v>
      </c>
      <c r="E13770">
        <v>-0.154479456776765</v>
      </c>
      <c r="F13770">
        <v>0.56604300172986499</v>
      </c>
      <c r="G13770" t="s">
        <v>29</v>
      </c>
      <c r="H13770">
        <v>-9.2114312134223705E-2</v>
      </c>
      <c r="I13770">
        <v>0.73174797568523198</v>
      </c>
      <c r="J13770" t="s">
        <v>29</v>
      </c>
      <c r="K13770">
        <v>6.2365144642541101E-2</v>
      </c>
      <c r="L13770">
        <v>0.81056420409667396</v>
      </c>
      <c r="M13770" t="s">
        <v>29</v>
      </c>
      <c r="N13770">
        <v>-0.124204107955699</v>
      </c>
      <c r="O13770">
        <v>0.63562186072679805</v>
      </c>
      <c r="P13770" t="s">
        <v>29</v>
      </c>
      <c r="Q13770">
        <v>-6.1838963313158198E-2</v>
      </c>
      <c r="R13770">
        <v>0.81318125306143296</v>
      </c>
      <c r="S13770" t="s">
        <v>29</v>
      </c>
      <c r="T13770">
        <v>-0.20524903757229401</v>
      </c>
      <c r="U13770">
        <v>0.56260188365390196</v>
      </c>
      <c r="V13770">
        <v>0.71385179899528595</v>
      </c>
      <c r="W13770">
        <v>-0.168471838067935</v>
      </c>
      <c r="X13770">
        <v>0.62657361070341999</v>
      </c>
      <c r="Y13770" t="s">
        <v>29</v>
      </c>
    </row>
    <row r="13771" spans="1:25" x14ac:dyDescent="0.2">
      <c r="A13771" t="s">
        <v>13759</v>
      </c>
      <c r="B13771">
        <v>-0.18789236349691901</v>
      </c>
      <c r="C13771">
        <v>0.61390711619498595</v>
      </c>
      <c r="D13771">
        <v>0.74693327398918097</v>
      </c>
      <c r="E13771">
        <v>-6.1844449646911402E-2</v>
      </c>
      <c r="F13771">
        <v>0.867797719114761</v>
      </c>
      <c r="G13771">
        <v>0.93909565378381499</v>
      </c>
      <c r="H13771">
        <v>-0.22478733734098799</v>
      </c>
      <c r="I13771">
        <v>0.545695865953855</v>
      </c>
      <c r="J13771">
        <v>0.69520685430917695</v>
      </c>
      <c r="K13771">
        <v>-0.162942887694077</v>
      </c>
      <c r="L13771">
        <v>0.65961418815956596</v>
      </c>
      <c r="M13771" t="s">
        <v>29</v>
      </c>
      <c r="N13771">
        <v>0.12604791385000799</v>
      </c>
      <c r="O13771">
        <v>0.73364442711587097</v>
      </c>
      <c r="P13771" t="s">
        <v>29</v>
      </c>
      <c r="Q13771">
        <v>-3.6894973844069402E-2</v>
      </c>
      <c r="R13771">
        <v>0.92077438054763705</v>
      </c>
      <c r="S13771" t="s">
        <v>29</v>
      </c>
      <c r="T13771">
        <v>-0.17663368868845</v>
      </c>
      <c r="U13771">
        <v>0.66148743672997501</v>
      </c>
      <c r="V13771">
        <v>0.79123941260953501</v>
      </c>
      <c r="W13771">
        <v>3.4944626269095197E-2</v>
      </c>
      <c r="X13771">
        <v>0.93124722034316099</v>
      </c>
      <c r="Y13771" t="s">
        <v>29</v>
      </c>
    </row>
    <row r="13772" spans="1:25" x14ac:dyDescent="0.2">
      <c r="A13772" t="s">
        <v>13760</v>
      </c>
      <c r="B13772">
        <v>1.6386859482044401E-2</v>
      </c>
      <c r="C13772">
        <v>0.89933751355512803</v>
      </c>
      <c r="D13772" t="s">
        <v>29</v>
      </c>
      <c r="E13772">
        <v>2.5820283790127602E-2</v>
      </c>
      <c r="F13772">
        <v>0.84201279063264101</v>
      </c>
      <c r="G13772" t="s">
        <v>29</v>
      </c>
      <c r="H13772">
        <v>2.54151797766532E-2</v>
      </c>
      <c r="I13772">
        <v>0.84445961753939303</v>
      </c>
      <c r="J13772" t="s">
        <v>29</v>
      </c>
      <c r="K13772">
        <v>0</v>
      </c>
      <c r="L13772">
        <v>1</v>
      </c>
      <c r="M13772" t="s">
        <v>29</v>
      </c>
      <c r="N13772">
        <v>9.4334243080832093E-3</v>
      </c>
      <c r="O13772">
        <v>0.93942207666250999</v>
      </c>
      <c r="P13772" t="s">
        <v>29</v>
      </c>
      <c r="Q13772">
        <v>9.02832029460875E-3</v>
      </c>
      <c r="R13772">
        <v>0.94201881628208395</v>
      </c>
      <c r="S13772" t="s">
        <v>29</v>
      </c>
      <c r="T13772">
        <v>4.9013743460288597E-2</v>
      </c>
      <c r="U13772">
        <v>0.80382221586487901</v>
      </c>
      <c r="V13772" t="s">
        <v>29</v>
      </c>
      <c r="W13772">
        <v>2.52949881030754E-2</v>
      </c>
      <c r="X13772">
        <v>0.89338694567871602</v>
      </c>
      <c r="Y13772" t="s">
        <v>29</v>
      </c>
    </row>
    <row r="13773" spans="1:25" x14ac:dyDescent="0.2">
      <c r="A13773" t="s">
        <v>13761</v>
      </c>
      <c r="B13773" t="s">
        <v>29</v>
      </c>
      <c r="C13773" t="s">
        <v>29</v>
      </c>
      <c r="D13773" t="s">
        <v>29</v>
      </c>
      <c r="E13773" t="s">
        <v>29</v>
      </c>
      <c r="F13773" t="s">
        <v>29</v>
      </c>
      <c r="G13773" t="s">
        <v>29</v>
      </c>
      <c r="H13773" t="s">
        <v>29</v>
      </c>
      <c r="I13773" t="s">
        <v>29</v>
      </c>
      <c r="J13773" t="s">
        <v>29</v>
      </c>
      <c r="K13773" t="s">
        <v>29</v>
      </c>
      <c r="L13773" t="s">
        <v>29</v>
      </c>
      <c r="M13773" t="s">
        <v>29</v>
      </c>
      <c r="N13773" t="s">
        <v>29</v>
      </c>
      <c r="O13773" t="s">
        <v>29</v>
      </c>
      <c r="P13773" t="s">
        <v>29</v>
      </c>
      <c r="Q13773" t="s">
        <v>29</v>
      </c>
      <c r="R13773" t="s">
        <v>29</v>
      </c>
      <c r="S13773" t="s">
        <v>29</v>
      </c>
      <c r="T13773" t="s">
        <v>29</v>
      </c>
      <c r="U13773" t="s">
        <v>29</v>
      </c>
      <c r="V13773" t="s">
        <v>29</v>
      </c>
      <c r="W13773" t="s">
        <v>29</v>
      </c>
      <c r="X13773" t="s">
        <v>29</v>
      </c>
      <c r="Y13773" t="s">
        <v>29</v>
      </c>
    </row>
    <row r="13774" spans="1:25" x14ac:dyDescent="0.2">
      <c r="A13774" t="s">
        <v>13762</v>
      </c>
      <c r="B13774">
        <v>-0.19724010322059701</v>
      </c>
      <c r="C13774">
        <v>0.59607152068703195</v>
      </c>
      <c r="D13774">
        <v>0.73211595153556897</v>
      </c>
      <c r="E13774">
        <v>-0.37659230443886099</v>
      </c>
      <c r="F13774">
        <v>0.31168462405073599</v>
      </c>
      <c r="G13774">
        <v>0.50950072814755198</v>
      </c>
      <c r="H13774">
        <v>-0.28682440916270602</v>
      </c>
      <c r="I13774">
        <v>0.44120464010597799</v>
      </c>
      <c r="J13774">
        <v>0.60470196040594304</v>
      </c>
      <c r="K13774">
        <v>8.9767895276155404E-2</v>
      </c>
      <c r="L13774">
        <v>0.80991130455662796</v>
      </c>
      <c r="M13774" t="s">
        <v>29</v>
      </c>
      <c r="N13774">
        <v>-0.17935220121826401</v>
      </c>
      <c r="O13774">
        <v>0.63057756946846</v>
      </c>
      <c r="P13774" t="s">
        <v>29</v>
      </c>
      <c r="Q13774">
        <v>-8.9584305942108797E-2</v>
      </c>
      <c r="R13774">
        <v>0.81024255422501601</v>
      </c>
      <c r="S13774" t="s">
        <v>29</v>
      </c>
      <c r="T13774">
        <v>-0.41085546264571199</v>
      </c>
      <c r="U13774">
        <v>0.28455723081122197</v>
      </c>
      <c r="V13774">
        <v>0.450988945283051</v>
      </c>
      <c r="W13774">
        <v>-0.189611157880477</v>
      </c>
      <c r="X13774">
        <v>0.62371206483392305</v>
      </c>
      <c r="Y13774" t="s">
        <v>29</v>
      </c>
    </row>
    <row r="13775" spans="1:25" x14ac:dyDescent="0.2">
      <c r="A13775" t="s">
        <v>13763</v>
      </c>
      <c r="B13775">
        <v>-7.4616118644808202E-2</v>
      </c>
      <c r="C13775">
        <v>0.67879102075734798</v>
      </c>
      <c r="D13775" t="s">
        <v>29</v>
      </c>
      <c r="E13775">
        <v>1.1481741964235501E-2</v>
      </c>
      <c r="F13775">
        <v>0.94915616788840995</v>
      </c>
      <c r="G13775" t="s">
        <v>29</v>
      </c>
      <c r="H13775">
        <v>1.04053853982462E-2</v>
      </c>
      <c r="I13775">
        <v>0.953916948069222</v>
      </c>
      <c r="J13775" t="s">
        <v>29</v>
      </c>
      <c r="K13775">
        <v>-1.0763565659892599E-3</v>
      </c>
      <c r="L13775">
        <v>0.99503533470649896</v>
      </c>
      <c r="M13775" t="s">
        <v>29</v>
      </c>
      <c r="N13775">
        <v>8.6097860609043703E-2</v>
      </c>
      <c r="O13775">
        <v>0.61891908874235702</v>
      </c>
      <c r="P13775" t="s">
        <v>29</v>
      </c>
      <c r="Q13775">
        <v>8.5021504043054502E-2</v>
      </c>
      <c r="R13775">
        <v>0.623309888635037</v>
      </c>
      <c r="S13775" t="s">
        <v>29</v>
      </c>
      <c r="T13775">
        <v>4.3819269490933198E-2</v>
      </c>
      <c r="U13775">
        <v>0.86631068024082103</v>
      </c>
      <c r="V13775" t="s">
        <v>29</v>
      </c>
      <c r="W13775">
        <v>0.144317885278021</v>
      </c>
      <c r="X13775">
        <v>0.56413117887362696</v>
      </c>
      <c r="Y13775" t="s">
        <v>29</v>
      </c>
    </row>
    <row r="13776" spans="1:25" x14ac:dyDescent="0.2">
      <c r="A13776" t="s">
        <v>13764</v>
      </c>
      <c r="B13776">
        <v>-0.19525466120084201</v>
      </c>
      <c r="C13776">
        <v>0.60140677020992295</v>
      </c>
      <c r="D13776">
        <v>0.73629436447930197</v>
      </c>
      <c r="E13776">
        <v>-0.34105382426764502</v>
      </c>
      <c r="F13776">
        <v>0.36148791273403003</v>
      </c>
      <c r="G13776">
        <v>0.56272141552953003</v>
      </c>
      <c r="H13776">
        <v>-0.43432128880269999</v>
      </c>
      <c r="I13776">
        <v>0.24524624571739101</v>
      </c>
      <c r="J13776">
        <v>0.40331979730087503</v>
      </c>
      <c r="K13776">
        <v>-9.3267464535054995E-2</v>
      </c>
      <c r="L13776">
        <v>0.80289526327655503</v>
      </c>
      <c r="M13776" t="s">
        <v>29</v>
      </c>
      <c r="N13776">
        <v>-0.14579916306680299</v>
      </c>
      <c r="O13776">
        <v>0.69640015684672896</v>
      </c>
      <c r="P13776" t="s">
        <v>29</v>
      </c>
      <c r="Q13776">
        <v>-0.23906662760185801</v>
      </c>
      <c r="R13776">
        <v>0.52238259115751196</v>
      </c>
      <c r="S13776" t="s">
        <v>29</v>
      </c>
      <c r="T13776">
        <v>-0.49038216332817702</v>
      </c>
      <c r="U13776">
        <v>0.214206622277826</v>
      </c>
      <c r="V13776">
        <v>0.370513003081336</v>
      </c>
      <c r="W13776">
        <v>-0.27373911812370699</v>
      </c>
      <c r="X13776">
        <v>0.49075602371529098</v>
      </c>
      <c r="Y13776" t="s">
        <v>29</v>
      </c>
    </row>
    <row r="13777" spans="1:25" x14ac:dyDescent="0.2">
      <c r="A13777" t="s">
        <v>13765</v>
      </c>
      <c r="B13777">
        <v>-0.22382616352655099</v>
      </c>
      <c r="C13777">
        <v>0.244937775296421</v>
      </c>
      <c r="D13777" t="s">
        <v>29</v>
      </c>
      <c r="E13777">
        <v>-5.9057756283652799E-2</v>
      </c>
      <c r="F13777">
        <v>0.75702300161254998</v>
      </c>
      <c r="G13777" t="s">
        <v>29</v>
      </c>
      <c r="H13777">
        <v>-0.165435936703063</v>
      </c>
      <c r="I13777">
        <v>0.38730554824894298</v>
      </c>
      <c r="J13777" t="s">
        <v>29</v>
      </c>
      <c r="K13777">
        <v>-0.10637818041941</v>
      </c>
      <c r="L13777">
        <v>0.56220556533486399</v>
      </c>
      <c r="M13777" t="s">
        <v>29</v>
      </c>
      <c r="N13777">
        <v>0.16476840724289801</v>
      </c>
      <c r="O13777">
        <v>0.372187078253641</v>
      </c>
      <c r="P13777" t="s">
        <v>29</v>
      </c>
      <c r="Q13777">
        <v>5.8390226823487303E-2</v>
      </c>
      <c r="R13777">
        <v>0.75242191378834</v>
      </c>
      <c r="S13777" t="s">
        <v>29</v>
      </c>
      <c r="T13777">
        <v>-0.15087276314435499</v>
      </c>
      <c r="U13777">
        <v>0.57567277264585803</v>
      </c>
      <c r="V13777">
        <v>0.72527906679334697</v>
      </c>
      <c r="W13777">
        <v>0.14007628130621999</v>
      </c>
      <c r="X13777">
        <v>0.59178864137454601</v>
      </c>
      <c r="Y13777" t="s">
        <v>29</v>
      </c>
    </row>
    <row r="13778" spans="1:25" x14ac:dyDescent="0.2">
      <c r="A13778" t="s">
        <v>13766</v>
      </c>
      <c r="B13778" t="s">
        <v>29</v>
      </c>
      <c r="C13778" t="s">
        <v>29</v>
      </c>
      <c r="D13778" t="s">
        <v>29</v>
      </c>
      <c r="E13778" t="s">
        <v>29</v>
      </c>
      <c r="F13778" t="s">
        <v>29</v>
      </c>
      <c r="G13778" t="s">
        <v>29</v>
      </c>
      <c r="H13778" t="s">
        <v>29</v>
      </c>
      <c r="I13778" t="s">
        <v>29</v>
      </c>
      <c r="J13778" t="s">
        <v>29</v>
      </c>
      <c r="K13778" t="s">
        <v>29</v>
      </c>
      <c r="L13778" t="s">
        <v>29</v>
      </c>
      <c r="M13778" t="s">
        <v>29</v>
      </c>
      <c r="N13778" t="s">
        <v>29</v>
      </c>
      <c r="O13778" t="s">
        <v>29</v>
      </c>
      <c r="P13778" t="s">
        <v>29</v>
      </c>
      <c r="Q13778" t="s">
        <v>29</v>
      </c>
      <c r="R13778" t="s">
        <v>29</v>
      </c>
      <c r="S13778" t="s">
        <v>29</v>
      </c>
      <c r="T13778" t="s">
        <v>29</v>
      </c>
      <c r="U13778" t="s">
        <v>29</v>
      </c>
      <c r="V13778" t="s">
        <v>29</v>
      </c>
      <c r="W13778" t="s">
        <v>29</v>
      </c>
      <c r="X13778" t="s">
        <v>29</v>
      </c>
      <c r="Y13778" t="s">
        <v>29</v>
      </c>
    </row>
    <row r="13779" spans="1:25" x14ac:dyDescent="0.2">
      <c r="A13779" t="s">
        <v>13767</v>
      </c>
      <c r="B13779">
        <v>-8.6623558817305393E-2</v>
      </c>
      <c r="C13779">
        <v>0.77959855595684302</v>
      </c>
      <c r="D13779">
        <v>0.86715842682835897</v>
      </c>
      <c r="E13779">
        <v>-0.400917714786517</v>
      </c>
      <c r="F13779">
        <v>0.19636898544253401</v>
      </c>
      <c r="G13779" t="s">
        <v>29</v>
      </c>
      <c r="H13779">
        <v>-0.13408306345179399</v>
      </c>
      <c r="I13779">
        <v>0.66253468230476498</v>
      </c>
      <c r="J13779">
        <v>0.78302197832278098</v>
      </c>
      <c r="K13779">
        <v>0.26683465133472301</v>
      </c>
      <c r="L13779">
        <v>0.37719383373798998</v>
      </c>
      <c r="M13779" t="s">
        <v>29</v>
      </c>
      <c r="N13779">
        <v>-0.31429415596921101</v>
      </c>
      <c r="O13779">
        <v>0.30190618795844798</v>
      </c>
      <c r="P13779" t="s">
        <v>29</v>
      </c>
      <c r="Q13779">
        <v>-4.7459504634488302E-2</v>
      </c>
      <c r="R13779">
        <v>0.87488249481333502</v>
      </c>
      <c r="S13779" t="s">
        <v>29</v>
      </c>
      <c r="T13779">
        <v>-0.416803779725954</v>
      </c>
      <c r="U13779">
        <v>0.27774569304142999</v>
      </c>
      <c r="V13779">
        <v>0.44371489263909297</v>
      </c>
      <c r="W13779">
        <v>-0.31357594168195202</v>
      </c>
      <c r="X13779">
        <v>0.40703638990470697</v>
      </c>
      <c r="Y13779" t="s">
        <v>29</v>
      </c>
    </row>
    <row r="13780" spans="1:25" x14ac:dyDescent="0.2">
      <c r="A13780" t="s">
        <v>13768</v>
      </c>
      <c r="B13780">
        <v>-0.55924431342605496</v>
      </c>
      <c r="C13780">
        <v>0.13168452191793101</v>
      </c>
      <c r="D13780">
        <v>0.24446096282668101</v>
      </c>
      <c r="E13780">
        <v>-0.80902818841683699</v>
      </c>
      <c r="F13780">
        <v>2.9211731690178801E-2</v>
      </c>
      <c r="G13780">
        <v>9.7106627004076101E-2</v>
      </c>
      <c r="H13780">
        <v>-0.39596274779903101</v>
      </c>
      <c r="I13780">
        <v>0.28347535107959498</v>
      </c>
      <c r="J13780">
        <v>0.44754190617950401</v>
      </c>
      <c r="K13780">
        <v>0.41306544061780498</v>
      </c>
      <c r="L13780">
        <v>0.26392295620196499</v>
      </c>
      <c r="M13780" t="s">
        <v>29</v>
      </c>
      <c r="N13780">
        <v>-0.249783874990782</v>
      </c>
      <c r="O13780">
        <v>0.50133802581583897</v>
      </c>
      <c r="P13780" t="s">
        <v>29</v>
      </c>
      <c r="Q13780">
        <v>0.16328156562702401</v>
      </c>
      <c r="R13780">
        <v>0.65874350484257505</v>
      </c>
      <c r="S13780" t="s">
        <v>29</v>
      </c>
      <c r="T13780">
        <v>-0.77443203882761602</v>
      </c>
      <c r="U13780">
        <v>5.6952659749610599E-2</v>
      </c>
      <c r="V13780">
        <v>0.13780778307500899</v>
      </c>
      <c r="W13780">
        <v>-0.14346045132101001</v>
      </c>
      <c r="X13780">
        <v>0.72396512143246095</v>
      </c>
      <c r="Y13780" t="s">
        <v>29</v>
      </c>
    </row>
    <row r="13781" spans="1:25" x14ac:dyDescent="0.2">
      <c r="A13781" t="s">
        <v>13769</v>
      </c>
      <c r="B13781">
        <v>-0.43370079311286702</v>
      </c>
      <c r="C13781">
        <v>0.245280975511037</v>
      </c>
      <c r="D13781">
        <v>0.39300436302417302</v>
      </c>
      <c r="E13781">
        <v>1.79027375430433E-2</v>
      </c>
      <c r="F13781">
        <v>0.96176270184828705</v>
      </c>
      <c r="G13781">
        <v>0.982858909627776</v>
      </c>
      <c r="H13781">
        <v>-0.784195934844644</v>
      </c>
      <c r="I13781">
        <v>3.5547472584106898E-2</v>
      </c>
      <c r="J13781">
        <v>9.2920348382545301E-2</v>
      </c>
      <c r="K13781">
        <v>-0.80209867238768695</v>
      </c>
      <c r="L13781">
        <v>3.16642971517666E-2</v>
      </c>
      <c r="M13781" t="s">
        <v>29</v>
      </c>
      <c r="N13781">
        <v>0.45160353065591002</v>
      </c>
      <c r="O13781">
        <v>0.22650649171318099</v>
      </c>
      <c r="P13781" t="s">
        <v>29</v>
      </c>
      <c r="Q13781">
        <v>-0.35049514173177698</v>
      </c>
      <c r="R13781">
        <v>0.34740204005678998</v>
      </c>
      <c r="S13781" t="s">
        <v>29</v>
      </c>
      <c r="T13781">
        <v>-0.49972312007713798</v>
      </c>
      <c r="U13781">
        <v>0.209339408978306</v>
      </c>
      <c r="V13781">
        <v>0.36470038606334299</v>
      </c>
      <c r="W13781">
        <v>-4.6425542801279897E-2</v>
      </c>
      <c r="X13781">
        <v>0.90716395647578596</v>
      </c>
      <c r="Y13781" t="s">
        <v>29</v>
      </c>
    </row>
    <row r="13782" spans="1:25" x14ac:dyDescent="0.2">
      <c r="A13782" t="s">
        <v>13770</v>
      </c>
      <c r="B13782">
        <v>1.6991485420801901E-2</v>
      </c>
      <c r="C13782">
        <v>0.89564424247140295</v>
      </c>
      <c r="D13782" t="s">
        <v>29</v>
      </c>
      <c r="E13782">
        <v>-6.2526905575622897E-3</v>
      </c>
      <c r="F13782">
        <v>0.96150296627840404</v>
      </c>
      <c r="G13782" t="s">
        <v>29</v>
      </c>
      <c r="H13782">
        <v>9.7501918002966606E-3</v>
      </c>
      <c r="I13782">
        <v>0.94000263151418395</v>
      </c>
      <c r="J13782" t="s">
        <v>29</v>
      </c>
      <c r="K13782">
        <v>1.6002882357858999E-2</v>
      </c>
      <c r="L13782">
        <v>0.89742077598810499</v>
      </c>
      <c r="M13782" t="s">
        <v>29</v>
      </c>
      <c r="N13782">
        <v>-2.3244175978364201E-2</v>
      </c>
      <c r="O13782">
        <v>0.85145949975910695</v>
      </c>
      <c r="P13782" t="s">
        <v>29</v>
      </c>
      <c r="Q13782">
        <v>0</v>
      </c>
      <c r="R13782">
        <v>1</v>
      </c>
      <c r="S13782" t="s">
        <v>29</v>
      </c>
      <c r="T13782">
        <v>-1.7402120471206001E-3</v>
      </c>
      <c r="U13782">
        <v>0.99231516858854196</v>
      </c>
      <c r="V13782" t="s">
        <v>29</v>
      </c>
      <c r="W13782">
        <v>-2.2149986343365902E-2</v>
      </c>
      <c r="X13782">
        <v>0.89793447406312499</v>
      </c>
      <c r="Y13782" t="s">
        <v>29</v>
      </c>
    </row>
    <row r="13783" spans="1:25" x14ac:dyDescent="0.2">
      <c r="A13783" t="s">
        <v>13771</v>
      </c>
      <c r="B13783" t="s">
        <v>29</v>
      </c>
      <c r="C13783" t="s">
        <v>29</v>
      </c>
      <c r="D13783" t="s">
        <v>29</v>
      </c>
      <c r="E13783" t="s">
        <v>29</v>
      </c>
      <c r="F13783" t="s">
        <v>29</v>
      </c>
      <c r="G13783" t="s">
        <v>29</v>
      </c>
      <c r="H13783" t="s">
        <v>29</v>
      </c>
      <c r="I13783" t="s">
        <v>29</v>
      </c>
      <c r="J13783" t="s">
        <v>29</v>
      </c>
      <c r="K13783" t="s">
        <v>29</v>
      </c>
      <c r="L13783" t="s">
        <v>29</v>
      </c>
      <c r="M13783" t="s">
        <v>29</v>
      </c>
      <c r="N13783" t="s">
        <v>29</v>
      </c>
      <c r="O13783" t="s">
        <v>29</v>
      </c>
      <c r="P13783" t="s">
        <v>29</v>
      </c>
      <c r="Q13783" t="s">
        <v>29</v>
      </c>
      <c r="R13783" t="s">
        <v>29</v>
      </c>
      <c r="S13783" t="s">
        <v>29</v>
      </c>
      <c r="T13783" t="s">
        <v>29</v>
      </c>
      <c r="U13783" t="s">
        <v>29</v>
      </c>
      <c r="V13783" t="s">
        <v>29</v>
      </c>
      <c r="W13783" t="s">
        <v>29</v>
      </c>
      <c r="X13783" t="s">
        <v>29</v>
      </c>
      <c r="Y13783" t="s">
        <v>29</v>
      </c>
    </row>
    <row r="13784" spans="1:25" x14ac:dyDescent="0.2">
      <c r="A13784" t="s">
        <v>13772</v>
      </c>
      <c r="B13784">
        <v>0.20040401048163201</v>
      </c>
      <c r="C13784">
        <v>0.53999646252119204</v>
      </c>
      <c r="D13784">
        <v>0.68635493333390596</v>
      </c>
      <c r="E13784">
        <v>-7.9849358044411997E-2</v>
      </c>
      <c r="F13784">
        <v>0.807405724888836</v>
      </c>
      <c r="G13784" t="s">
        <v>29</v>
      </c>
      <c r="H13784">
        <v>0.29327462078232602</v>
      </c>
      <c r="I13784">
        <v>0.36212595203837999</v>
      </c>
      <c r="J13784">
        <v>0.52758748522240295</v>
      </c>
      <c r="K13784">
        <v>0.37312397882673798</v>
      </c>
      <c r="L13784">
        <v>0.23450342426599299</v>
      </c>
      <c r="M13784" t="s">
        <v>29</v>
      </c>
      <c r="N13784">
        <v>-0.28025336852604399</v>
      </c>
      <c r="O13784">
        <v>0.37964084188243302</v>
      </c>
      <c r="P13784" t="s">
        <v>29</v>
      </c>
      <c r="Q13784">
        <v>9.2870610300693907E-2</v>
      </c>
      <c r="R13784">
        <v>0.766928594391873</v>
      </c>
      <c r="S13784" t="s">
        <v>29</v>
      </c>
      <c r="T13784">
        <v>0.102949267134926</v>
      </c>
      <c r="U13784">
        <v>0.79456520703522104</v>
      </c>
      <c r="V13784">
        <v>0.87999119614825905</v>
      </c>
      <c r="W13784">
        <v>-0.124447027669273</v>
      </c>
      <c r="X13784">
        <v>0.74772102589037104</v>
      </c>
      <c r="Y13784" t="s">
        <v>29</v>
      </c>
    </row>
    <row r="13785" spans="1:25" x14ac:dyDescent="0.2">
      <c r="A13785" t="s">
        <v>13773</v>
      </c>
      <c r="B13785">
        <v>-0.51691880266218304</v>
      </c>
      <c r="C13785">
        <v>0.15267334397669799</v>
      </c>
      <c r="D13785">
        <v>0.27383136148485898</v>
      </c>
      <c r="E13785">
        <v>-0.543067038063899</v>
      </c>
      <c r="F13785">
        <v>0.131917968759628</v>
      </c>
      <c r="G13785">
        <v>0.28865861006090499</v>
      </c>
      <c r="H13785">
        <v>-0.68815475495305001</v>
      </c>
      <c r="I13785">
        <v>5.66758891515921E-2</v>
      </c>
      <c r="J13785">
        <v>0.134492785436096</v>
      </c>
      <c r="K13785">
        <v>-0.14508771688915001</v>
      </c>
      <c r="L13785">
        <v>0.68640336706484595</v>
      </c>
      <c r="M13785" t="s">
        <v>29</v>
      </c>
      <c r="N13785">
        <v>-2.6148235401716801E-2</v>
      </c>
      <c r="O13785">
        <v>0.94205281474923996</v>
      </c>
      <c r="P13785" t="s">
        <v>29</v>
      </c>
      <c r="Q13785">
        <v>-0.17123595229086699</v>
      </c>
      <c r="R13785">
        <v>0.63464648624377396</v>
      </c>
      <c r="S13785" t="s">
        <v>29</v>
      </c>
      <c r="T13785">
        <v>-0.82174452986615998</v>
      </c>
      <c r="U13785">
        <v>4.4637086631863603E-2</v>
      </c>
      <c r="V13785">
        <v>0.11403289944871201</v>
      </c>
      <c r="W13785">
        <v>-0.20996264485246999</v>
      </c>
      <c r="X13785">
        <v>0.60796868666569004</v>
      </c>
      <c r="Y13785" t="s">
        <v>29</v>
      </c>
    </row>
    <row r="13786" spans="1:25" x14ac:dyDescent="0.2">
      <c r="A13786" t="s">
        <v>13774</v>
      </c>
      <c r="B13786">
        <v>0.257681500379777</v>
      </c>
      <c r="C13786">
        <v>0.46028875136385899</v>
      </c>
      <c r="D13786">
        <v>0.617649681416369</v>
      </c>
      <c r="E13786">
        <v>2.1147341545441602E-2</v>
      </c>
      <c r="F13786">
        <v>0.95167683704877903</v>
      </c>
      <c r="G13786" t="s">
        <v>29</v>
      </c>
      <c r="H13786">
        <v>0.17638998545412701</v>
      </c>
      <c r="I13786">
        <v>0.61076249222556001</v>
      </c>
      <c r="J13786">
        <v>0.74398157144210497</v>
      </c>
      <c r="K13786">
        <v>0.155242643908686</v>
      </c>
      <c r="L13786">
        <v>0.646673969306789</v>
      </c>
      <c r="M13786" t="s">
        <v>29</v>
      </c>
      <c r="N13786">
        <v>-0.23653415883433501</v>
      </c>
      <c r="O13786">
        <v>0.48805239646788401</v>
      </c>
      <c r="P13786" t="s">
        <v>29</v>
      </c>
      <c r="Q13786">
        <v>-8.1291514925649497E-2</v>
      </c>
      <c r="R13786">
        <v>0.81032126533141702</v>
      </c>
      <c r="S13786" t="s">
        <v>29</v>
      </c>
      <c r="T13786">
        <v>0.100919653179569</v>
      </c>
      <c r="U13786">
        <v>0.80485981339529999</v>
      </c>
      <c r="V13786">
        <v>0.88697914303665804</v>
      </c>
      <c r="W13786">
        <v>-0.19875345729354299</v>
      </c>
      <c r="X13786">
        <v>0.62176129927982005</v>
      </c>
      <c r="Y13786" t="s">
        <v>29</v>
      </c>
    </row>
    <row r="13787" spans="1:25" x14ac:dyDescent="0.2">
      <c r="A13787" t="s">
        <v>13775</v>
      </c>
      <c r="B13787">
        <v>-0.13479436575994699</v>
      </c>
      <c r="C13787">
        <v>0.66285741866330405</v>
      </c>
      <c r="D13787">
        <v>0.78376883295938704</v>
      </c>
      <c r="E13787">
        <v>-0.254919932619106</v>
      </c>
      <c r="F13787">
        <v>0.40746949872449201</v>
      </c>
      <c r="G13787" t="s">
        <v>29</v>
      </c>
      <c r="H13787">
        <v>3.65863023662385E-4</v>
      </c>
      <c r="I13787">
        <v>0.99904026705640903</v>
      </c>
      <c r="J13787">
        <v>0.99958088199989603</v>
      </c>
      <c r="K13787">
        <v>0.25528579564276799</v>
      </c>
      <c r="L13787">
        <v>0.391047600173066</v>
      </c>
      <c r="M13787" t="s">
        <v>29</v>
      </c>
      <c r="N13787">
        <v>-0.120125566859159</v>
      </c>
      <c r="O13787">
        <v>0.69135487642301396</v>
      </c>
      <c r="P13787" t="s">
        <v>29</v>
      </c>
      <c r="Q13787">
        <v>0.13516022878361</v>
      </c>
      <c r="R13787">
        <v>0.65128001176426698</v>
      </c>
      <c r="S13787" t="s">
        <v>29</v>
      </c>
      <c r="T13787">
        <v>-0.18695183562018899</v>
      </c>
      <c r="U13787">
        <v>0.62551596899596995</v>
      </c>
      <c r="V13787">
        <v>0.76445151201170902</v>
      </c>
      <c r="W13787">
        <v>-2.5032568580411901E-2</v>
      </c>
      <c r="X13787">
        <v>0.94722709391993698</v>
      </c>
      <c r="Y13787" t="s">
        <v>29</v>
      </c>
    </row>
    <row r="13788" spans="1:25" x14ac:dyDescent="0.2">
      <c r="A13788" t="s">
        <v>13776</v>
      </c>
      <c r="B13788">
        <v>0</v>
      </c>
      <c r="C13788">
        <v>1</v>
      </c>
      <c r="D13788" t="s">
        <v>29</v>
      </c>
      <c r="E13788">
        <v>-3.8828012496004101E-2</v>
      </c>
      <c r="F13788">
        <v>0.76438109988981295</v>
      </c>
      <c r="G13788" t="s">
        <v>29</v>
      </c>
      <c r="H13788">
        <v>0</v>
      </c>
      <c r="I13788">
        <v>1</v>
      </c>
      <c r="J13788" t="s">
        <v>29</v>
      </c>
      <c r="K13788">
        <v>3.23344865536545E-2</v>
      </c>
      <c r="L13788">
        <v>0.79448687221522396</v>
      </c>
      <c r="M13788" t="s">
        <v>29</v>
      </c>
      <c r="N13788">
        <v>-3.9575780174159698E-2</v>
      </c>
      <c r="O13788">
        <v>0.74985924958221595</v>
      </c>
      <c r="P13788" t="s">
        <v>29</v>
      </c>
      <c r="Q13788">
        <v>0</v>
      </c>
      <c r="R13788">
        <v>1</v>
      </c>
      <c r="S13788" t="s">
        <v>29</v>
      </c>
      <c r="T13788">
        <v>-4.0276995033772002E-2</v>
      </c>
      <c r="U13788">
        <v>0.82359503210324303</v>
      </c>
      <c r="V13788" t="s">
        <v>29</v>
      </c>
      <c r="W13788">
        <v>-4.1231756093296199E-2</v>
      </c>
      <c r="X13788">
        <v>0.81128083792869299</v>
      </c>
      <c r="Y13788" t="s">
        <v>29</v>
      </c>
    </row>
    <row r="13789" spans="1:25" x14ac:dyDescent="0.2">
      <c r="A13789" t="s">
        <v>13777</v>
      </c>
      <c r="B13789">
        <v>-0.128115376763209</v>
      </c>
      <c r="C13789">
        <v>0.46511617644338699</v>
      </c>
      <c r="D13789" t="s">
        <v>29</v>
      </c>
      <c r="E13789">
        <v>1.37350176768474E-2</v>
      </c>
      <c r="F13789">
        <v>0.93758142718394399</v>
      </c>
      <c r="G13789" t="s">
        <v>29</v>
      </c>
      <c r="H13789">
        <v>1.29687434562868E-2</v>
      </c>
      <c r="I13789">
        <v>0.94105721929463404</v>
      </c>
      <c r="J13789" t="s">
        <v>29</v>
      </c>
      <c r="K13789">
        <v>0</v>
      </c>
      <c r="L13789">
        <v>1</v>
      </c>
      <c r="M13789" t="s">
        <v>29</v>
      </c>
      <c r="N13789">
        <v>0.14185039444005701</v>
      </c>
      <c r="O13789">
        <v>0.39983205538805</v>
      </c>
      <c r="P13789" t="s">
        <v>29</v>
      </c>
      <c r="Q13789">
        <v>0.14108412021949601</v>
      </c>
      <c r="R13789">
        <v>0.40238284511031902</v>
      </c>
      <c r="S13789" t="s">
        <v>29</v>
      </c>
      <c r="T13789">
        <v>6.6596293705830298E-2</v>
      </c>
      <c r="U13789">
        <v>0.79529407124041396</v>
      </c>
      <c r="V13789" t="s">
        <v>29</v>
      </c>
      <c r="W13789">
        <v>0.245698864312485</v>
      </c>
      <c r="X13789">
        <v>0.31887815198657399</v>
      </c>
      <c r="Y13789" t="s">
        <v>29</v>
      </c>
    </row>
    <row r="13790" spans="1:25" x14ac:dyDescent="0.2">
      <c r="A13790" t="s">
        <v>13778</v>
      </c>
      <c r="B13790">
        <v>-1.4867684449411301E-2</v>
      </c>
      <c r="C13790">
        <v>0.90862662596205601</v>
      </c>
      <c r="D13790" t="s">
        <v>29</v>
      </c>
      <c r="E13790">
        <v>0</v>
      </c>
      <c r="F13790">
        <v>1</v>
      </c>
      <c r="G13790" t="s">
        <v>29</v>
      </c>
      <c r="H13790">
        <v>0</v>
      </c>
      <c r="I13790">
        <v>1</v>
      </c>
      <c r="J13790" t="s">
        <v>29</v>
      </c>
      <c r="K13790">
        <v>0</v>
      </c>
      <c r="L13790">
        <v>1</v>
      </c>
      <c r="M13790" t="s">
        <v>29</v>
      </c>
      <c r="N13790">
        <v>9.5336056765337705E-3</v>
      </c>
      <c r="O13790">
        <v>0.93878000668079398</v>
      </c>
      <c r="P13790" t="s">
        <v>29</v>
      </c>
      <c r="Q13790">
        <v>9.1285016630593008E-3</v>
      </c>
      <c r="R13790">
        <v>0.94137658961062198</v>
      </c>
      <c r="S13790" t="s">
        <v>29</v>
      </c>
      <c r="T13790">
        <v>0</v>
      </c>
      <c r="U13790">
        <v>1</v>
      </c>
      <c r="V13790" t="s">
        <v>29</v>
      </c>
      <c r="W13790">
        <v>1.2288314716803301E-2</v>
      </c>
      <c r="X13790">
        <v>0.94326890655595597</v>
      </c>
      <c r="Y13790" t="s">
        <v>29</v>
      </c>
    </row>
    <row r="13791" spans="1:25" x14ac:dyDescent="0.2">
      <c r="A13791" t="s">
        <v>13779</v>
      </c>
      <c r="B13791">
        <v>-0.17759009396566999</v>
      </c>
      <c r="C13791">
        <v>0.43897493248909703</v>
      </c>
      <c r="D13791" t="s">
        <v>29</v>
      </c>
      <c r="E13791">
        <v>-3.59134960195873E-2</v>
      </c>
      <c r="F13791">
        <v>0.87540032661049905</v>
      </c>
      <c r="G13791" t="s">
        <v>29</v>
      </c>
      <c r="H13791">
        <v>-9.2815172305042506E-2</v>
      </c>
      <c r="I13791">
        <v>0.68529933204265003</v>
      </c>
      <c r="J13791" t="s">
        <v>29</v>
      </c>
      <c r="K13791">
        <v>-5.6901676285455199E-2</v>
      </c>
      <c r="L13791">
        <v>0.79675940145389101</v>
      </c>
      <c r="M13791" t="s">
        <v>29</v>
      </c>
      <c r="N13791">
        <v>0.14167659794608201</v>
      </c>
      <c r="O13791">
        <v>0.52214691658197898</v>
      </c>
      <c r="P13791" t="s">
        <v>29</v>
      </c>
      <c r="Q13791">
        <v>8.4774921660627098E-2</v>
      </c>
      <c r="R13791">
        <v>0.70173461733259401</v>
      </c>
      <c r="S13791" t="s">
        <v>29</v>
      </c>
      <c r="T13791">
        <v>-7.08488494571861E-2</v>
      </c>
      <c r="U13791">
        <v>0.82268006690328399</v>
      </c>
      <c r="V13791" t="s">
        <v>29</v>
      </c>
      <c r="W13791">
        <v>0.16219620679744901</v>
      </c>
      <c r="X13791">
        <v>0.596410267106809</v>
      </c>
      <c r="Y13791" t="s">
        <v>29</v>
      </c>
    </row>
    <row r="13792" spans="1:25" x14ac:dyDescent="0.2">
      <c r="A13792" t="s">
        <v>13780</v>
      </c>
      <c r="B13792">
        <v>-0.16479731240793999</v>
      </c>
      <c r="C13792">
        <v>0.515644801187222</v>
      </c>
      <c r="D13792" t="s">
        <v>29</v>
      </c>
      <c r="E13792">
        <v>0.17658227492454301</v>
      </c>
      <c r="F13792">
        <v>0.477001819298565</v>
      </c>
      <c r="G13792" t="s">
        <v>29</v>
      </c>
      <c r="H13792" s="1">
        <v>-2.0571420021681999E-5</v>
      </c>
      <c r="I13792">
        <v>0.99993438504453802</v>
      </c>
      <c r="J13792" t="s">
        <v>29</v>
      </c>
      <c r="K13792">
        <v>-0.176602846344565</v>
      </c>
      <c r="L13792">
        <v>0.460156481928225</v>
      </c>
      <c r="M13792" t="s">
        <v>29</v>
      </c>
      <c r="N13792">
        <v>0.34137958733248303</v>
      </c>
      <c r="O13792">
        <v>0.158901380302228</v>
      </c>
      <c r="P13792" t="s">
        <v>29</v>
      </c>
      <c r="Q13792">
        <v>0.164776740987918</v>
      </c>
      <c r="R13792">
        <v>0.499688292586349</v>
      </c>
      <c r="S13792" t="s">
        <v>29</v>
      </c>
      <c r="T13792">
        <v>0.18703876867580799</v>
      </c>
      <c r="U13792">
        <v>0.57542330323992896</v>
      </c>
      <c r="V13792">
        <v>0.72509774953805195</v>
      </c>
      <c r="W13792">
        <v>0.388289277019636</v>
      </c>
      <c r="X13792">
        <v>0.23527428891334201</v>
      </c>
      <c r="Y13792" t="s">
        <v>29</v>
      </c>
    </row>
    <row r="13793" spans="1:25" x14ac:dyDescent="0.2">
      <c r="A13793" t="s">
        <v>13781</v>
      </c>
      <c r="B13793">
        <v>-0.28470812745799801</v>
      </c>
      <c r="C13793">
        <v>0.41673356617046398</v>
      </c>
      <c r="D13793">
        <v>0.575735687444906</v>
      </c>
      <c r="E13793">
        <v>0.11797108392776599</v>
      </c>
      <c r="F13793">
        <v>0.73110564975158299</v>
      </c>
      <c r="G13793" t="s">
        <v>29</v>
      </c>
      <c r="H13793">
        <v>0.12846008464078101</v>
      </c>
      <c r="I13793">
        <v>0.70800263512693296</v>
      </c>
      <c r="J13793">
        <v>0.81771337031383395</v>
      </c>
      <c r="K13793">
        <v>1.0489000713015E-2</v>
      </c>
      <c r="L13793">
        <v>0.97492073010481795</v>
      </c>
      <c r="M13793" t="s">
        <v>29</v>
      </c>
      <c r="N13793">
        <v>0.40267921138576401</v>
      </c>
      <c r="O13793">
        <v>0.23802667089184501</v>
      </c>
      <c r="P13793" t="s">
        <v>29</v>
      </c>
      <c r="Q13793">
        <v>0.41316821209877902</v>
      </c>
      <c r="R13793">
        <v>0.22561088894635001</v>
      </c>
      <c r="S13793" t="s">
        <v>29</v>
      </c>
      <c r="T13793">
        <v>0.236278591633062</v>
      </c>
      <c r="U13793">
        <v>0.56135168310917505</v>
      </c>
      <c r="V13793">
        <v>0.71272625212429097</v>
      </c>
      <c r="W13793">
        <v>0.56355115616153395</v>
      </c>
      <c r="X13793">
        <v>0.165011123652585</v>
      </c>
      <c r="Y13793" t="s">
        <v>29</v>
      </c>
    </row>
    <row r="13794" spans="1:25" x14ac:dyDescent="0.2">
      <c r="A13794" t="s">
        <v>13782</v>
      </c>
      <c r="B13794">
        <v>-3.1991822888973398E-2</v>
      </c>
      <c r="C13794">
        <v>0.80493863161465096</v>
      </c>
      <c r="D13794" t="s">
        <v>29</v>
      </c>
      <c r="E13794">
        <v>0</v>
      </c>
      <c r="F13794">
        <v>1</v>
      </c>
      <c r="G13794" t="s">
        <v>29</v>
      </c>
      <c r="H13794">
        <v>0</v>
      </c>
      <c r="I13794">
        <v>1</v>
      </c>
      <c r="J13794" t="s">
        <v>29</v>
      </c>
      <c r="K13794">
        <v>0</v>
      </c>
      <c r="L13794">
        <v>1</v>
      </c>
      <c r="M13794" t="s">
        <v>29</v>
      </c>
      <c r="N13794">
        <v>2.5903400960098199E-2</v>
      </c>
      <c r="O13794">
        <v>0.83469850822687097</v>
      </c>
      <c r="P13794" t="s">
        <v>29</v>
      </c>
      <c r="Q13794">
        <v>2.54982969466238E-2</v>
      </c>
      <c r="R13794">
        <v>0.83724721824648096</v>
      </c>
      <c r="S13794" t="s">
        <v>29</v>
      </c>
      <c r="T13794">
        <v>0</v>
      </c>
      <c r="U13794">
        <v>1</v>
      </c>
      <c r="V13794" t="s">
        <v>29</v>
      </c>
      <c r="W13794">
        <v>3.6396160385580703E-2</v>
      </c>
      <c r="X13794">
        <v>0.83306600545253295</v>
      </c>
      <c r="Y13794" t="s">
        <v>29</v>
      </c>
    </row>
    <row r="13795" spans="1:25" x14ac:dyDescent="0.2">
      <c r="A13795" t="s">
        <v>13783</v>
      </c>
      <c r="B13795">
        <v>4.3605217288705603E-2</v>
      </c>
      <c r="C13795">
        <v>0.78584991426391704</v>
      </c>
      <c r="D13795" t="s">
        <v>29</v>
      </c>
      <c r="E13795">
        <v>8.6912001344302603E-2</v>
      </c>
      <c r="F13795">
        <v>0.58756059046613696</v>
      </c>
      <c r="G13795" t="s">
        <v>29</v>
      </c>
      <c r="H13795">
        <v>0.111621239661675</v>
      </c>
      <c r="I13795">
        <v>0.48607039781966799</v>
      </c>
      <c r="J13795" t="s">
        <v>29</v>
      </c>
      <c r="K13795">
        <v>2.4709238317372002E-2</v>
      </c>
      <c r="L13795">
        <v>0.87214324190220505</v>
      </c>
      <c r="M13795" t="s">
        <v>29</v>
      </c>
      <c r="N13795">
        <v>4.3306784055597E-2</v>
      </c>
      <c r="O13795">
        <v>0.77822217513321801</v>
      </c>
      <c r="P13795" t="s">
        <v>29</v>
      </c>
      <c r="Q13795">
        <v>6.8016022372968998E-2</v>
      </c>
      <c r="R13795">
        <v>0.65825190687092905</v>
      </c>
      <c r="S13795" t="s">
        <v>29</v>
      </c>
      <c r="T13795">
        <v>0.18433048257381801</v>
      </c>
      <c r="U13795">
        <v>0.43075884482770099</v>
      </c>
      <c r="V13795">
        <v>0.59767680964328296</v>
      </c>
      <c r="W13795">
        <v>0.124816079827163</v>
      </c>
      <c r="X13795">
        <v>0.57771235735491999</v>
      </c>
      <c r="Y13795" t="s">
        <v>29</v>
      </c>
    </row>
    <row r="13796" spans="1:25" x14ac:dyDescent="0.2">
      <c r="A13796" t="s">
        <v>13784</v>
      </c>
      <c r="B13796">
        <v>-0.46753076677147198</v>
      </c>
      <c r="C13796">
        <v>0.119856925528649</v>
      </c>
      <c r="D13796">
        <v>0.22679276118007799</v>
      </c>
      <c r="E13796">
        <v>-0.41944330481855902</v>
      </c>
      <c r="F13796">
        <v>0.158658025880834</v>
      </c>
      <c r="G13796" t="s">
        <v>29</v>
      </c>
      <c r="H13796">
        <v>-0.32910348994945199</v>
      </c>
      <c r="I13796">
        <v>0.26674076563835902</v>
      </c>
      <c r="J13796">
        <v>0.42820419426606299</v>
      </c>
      <c r="K13796">
        <v>9.0339814869107304E-2</v>
      </c>
      <c r="L13796">
        <v>0.75667894802654301</v>
      </c>
      <c r="M13796" t="s">
        <v>29</v>
      </c>
      <c r="N13796">
        <v>4.8087461952913003E-2</v>
      </c>
      <c r="O13796">
        <v>0.87084645504795999</v>
      </c>
      <c r="P13796" t="s">
        <v>29</v>
      </c>
      <c r="Q13796">
        <v>0.13842727682202</v>
      </c>
      <c r="R13796">
        <v>0.63837592233006102</v>
      </c>
      <c r="S13796" t="s">
        <v>29</v>
      </c>
      <c r="T13796">
        <v>-0.53289064624357196</v>
      </c>
      <c r="U13796">
        <v>0.15695448293268399</v>
      </c>
      <c r="V13796">
        <v>0.29463009168085003</v>
      </c>
      <c r="W13796">
        <v>5.5064077515833497E-2</v>
      </c>
      <c r="X13796">
        <v>0.88386135391652698</v>
      </c>
      <c r="Y13796" t="s">
        <v>29</v>
      </c>
    </row>
    <row r="13797" spans="1:25" x14ac:dyDescent="0.2">
      <c r="A13797" t="s">
        <v>13785</v>
      </c>
      <c r="B13797">
        <v>-0.86736803744231505</v>
      </c>
      <c r="C13797">
        <v>1.9098076288967199E-2</v>
      </c>
      <c r="D13797">
        <v>5.1556690928063802E-2</v>
      </c>
      <c r="E13797">
        <v>-0.31029258359982598</v>
      </c>
      <c r="F13797">
        <v>0.39868490240218302</v>
      </c>
      <c r="G13797">
        <v>0.59838061767015605</v>
      </c>
      <c r="H13797">
        <v>5.0173294074363599E-2</v>
      </c>
      <c r="I13797">
        <v>0.89093214057254899</v>
      </c>
      <c r="J13797">
        <v>0.93439224499072204</v>
      </c>
      <c r="K13797">
        <v>0.36046587767419003</v>
      </c>
      <c r="L13797">
        <v>0.32130561766687399</v>
      </c>
      <c r="M13797" t="s">
        <v>29</v>
      </c>
      <c r="N13797">
        <v>0.55707545384248902</v>
      </c>
      <c r="O13797">
        <v>0.129960368790804</v>
      </c>
      <c r="P13797" t="s">
        <v>29</v>
      </c>
      <c r="Q13797">
        <v>0.91754133151667805</v>
      </c>
      <c r="R13797">
        <v>1.22096324639529E-2</v>
      </c>
      <c r="S13797" t="s">
        <v>29</v>
      </c>
      <c r="T13797">
        <v>-8.2856376442044896E-2</v>
      </c>
      <c r="U13797">
        <v>0.83951564560952197</v>
      </c>
      <c r="V13797">
        <v>0.90762554729534295</v>
      </c>
      <c r="W13797">
        <v>0.86415958489400302</v>
      </c>
      <c r="X13797">
        <v>3.46278445103557E-2</v>
      </c>
      <c r="Y13797" t="s">
        <v>29</v>
      </c>
    </row>
    <row r="13798" spans="1:25" x14ac:dyDescent="0.2">
      <c r="A13798" t="s">
        <v>13786</v>
      </c>
      <c r="B13798">
        <v>-0.176364986187385</v>
      </c>
      <c r="C13798">
        <v>0.63111770734382699</v>
      </c>
      <c r="D13798">
        <v>0.75962189773731403</v>
      </c>
      <c r="E13798">
        <v>-0.35599297465042801</v>
      </c>
      <c r="F13798">
        <v>0.33270906371461201</v>
      </c>
      <c r="G13798">
        <v>0.53199925010204396</v>
      </c>
      <c r="H13798">
        <v>0.55222970752585099</v>
      </c>
      <c r="I13798">
        <v>0.136527863229747</v>
      </c>
      <c r="J13798">
        <v>0.26389896757276399</v>
      </c>
      <c r="K13798">
        <v>0.90822268217627899</v>
      </c>
      <c r="L13798">
        <v>1.46795188555704E-2</v>
      </c>
      <c r="M13798" t="s">
        <v>29</v>
      </c>
      <c r="N13798">
        <v>-0.17962798846304301</v>
      </c>
      <c r="O13798">
        <v>0.62652213272165103</v>
      </c>
      <c r="P13798" t="s">
        <v>29</v>
      </c>
      <c r="Q13798">
        <v>0.72859469371323604</v>
      </c>
      <c r="R13798">
        <v>5.0204916847446802E-2</v>
      </c>
      <c r="S13798" t="s">
        <v>29</v>
      </c>
      <c r="T13798">
        <v>4.8158931846228603E-2</v>
      </c>
      <c r="U13798">
        <v>0.90116212893799397</v>
      </c>
      <c r="V13798">
        <v>0.94562487508432802</v>
      </c>
      <c r="W13798">
        <v>0.22645391823716199</v>
      </c>
      <c r="X13798">
        <v>0.56286883232350005</v>
      </c>
      <c r="Y13798" t="s">
        <v>29</v>
      </c>
    </row>
    <row r="13799" spans="1:25" x14ac:dyDescent="0.2">
      <c r="A13799" t="s">
        <v>13787</v>
      </c>
      <c r="B13799">
        <v>8.4988925070122401E-2</v>
      </c>
      <c r="C13799">
        <v>0.81810376123356399</v>
      </c>
      <c r="D13799">
        <v>0.89327941432311198</v>
      </c>
      <c r="E13799">
        <v>-0.30384327815919399</v>
      </c>
      <c r="F13799">
        <v>0.41168186972952298</v>
      </c>
      <c r="G13799">
        <v>0.61059285010555897</v>
      </c>
      <c r="H13799">
        <v>-1.55396527803671E-2</v>
      </c>
      <c r="I13799">
        <v>0.96641298647839302</v>
      </c>
      <c r="J13799">
        <v>0.980694592853253</v>
      </c>
      <c r="K13799">
        <v>0.28830362537882698</v>
      </c>
      <c r="L13799">
        <v>0.432150078877028</v>
      </c>
      <c r="M13799" t="s">
        <v>29</v>
      </c>
      <c r="N13799">
        <v>-0.388832203229317</v>
      </c>
      <c r="O13799">
        <v>0.29009932241386099</v>
      </c>
      <c r="P13799" t="s">
        <v>29</v>
      </c>
      <c r="Q13799">
        <v>-0.10052857785049001</v>
      </c>
      <c r="R13799">
        <v>0.78379634191269998</v>
      </c>
      <c r="S13799" t="s">
        <v>29</v>
      </c>
      <c r="T13799">
        <v>-0.23923331307067899</v>
      </c>
      <c r="U13799">
        <v>0.556450450640806</v>
      </c>
      <c r="V13799">
        <v>0.70919042127588405</v>
      </c>
      <c r="W13799">
        <v>-0.33944049437690199</v>
      </c>
      <c r="X13799">
        <v>0.40536414467725901</v>
      </c>
      <c r="Y13799" t="s">
        <v>29</v>
      </c>
    </row>
    <row r="13800" spans="1:25" x14ac:dyDescent="0.2">
      <c r="A13800" t="s">
        <v>13788</v>
      </c>
      <c r="B13800">
        <v>0.13463800079121599</v>
      </c>
      <c r="C13800">
        <v>0.71747269798074098</v>
      </c>
      <c r="D13800">
        <v>0.82364935534994799</v>
      </c>
      <c r="E13800">
        <v>-0.14212000905752201</v>
      </c>
      <c r="F13800">
        <v>0.70265075517948306</v>
      </c>
      <c r="G13800">
        <v>0.83716226212449296</v>
      </c>
      <c r="H13800">
        <v>-0.40518791387827102</v>
      </c>
      <c r="I13800">
        <v>0.277375797608296</v>
      </c>
      <c r="J13800">
        <v>0.44072385882250598</v>
      </c>
      <c r="K13800">
        <v>-0.26306790482074899</v>
      </c>
      <c r="L13800">
        <v>0.47895504807520101</v>
      </c>
      <c r="M13800" t="s">
        <v>29</v>
      </c>
      <c r="N13800">
        <v>-0.276758009848738</v>
      </c>
      <c r="O13800">
        <v>0.45504515498683501</v>
      </c>
      <c r="P13800" t="s">
        <v>29</v>
      </c>
      <c r="Q13800">
        <v>-0.53982591466948704</v>
      </c>
      <c r="R13800">
        <v>0.14604461941397201</v>
      </c>
      <c r="S13800" t="s">
        <v>29</v>
      </c>
      <c r="T13800">
        <v>-0.38748051817252399</v>
      </c>
      <c r="U13800">
        <v>0.33458037222409698</v>
      </c>
      <c r="V13800">
        <v>0.50353814590720503</v>
      </c>
      <c r="W13800">
        <v>-0.55065968704756796</v>
      </c>
      <c r="X13800">
        <v>0.173594900754374</v>
      </c>
      <c r="Y13800" t="s">
        <v>29</v>
      </c>
    </row>
    <row r="13801" spans="1:25" x14ac:dyDescent="0.2">
      <c r="A13801" t="s">
        <v>13789</v>
      </c>
      <c r="B13801">
        <v>0.39688098770492702</v>
      </c>
      <c r="C13801">
        <v>0.23276013220545599</v>
      </c>
      <c r="D13801">
        <v>0.37787187795621302</v>
      </c>
      <c r="E13801">
        <v>0.121505661587321</v>
      </c>
      <c r="F13801">
        <v>0.71526058359211897</v>
      </c>
      <c r="G13801" t="s">
        <v>29</v>
      </c>
      <c r="H13801">
        <v>-2.4360773744471199E-2</v>
      </c>
      <c r="I13801">
        <v>0.9420288298799</v>
      </c>
      <c r="J13801">
        <v>0.96614844329448801</v>
      </c>
      <c r="K13801">
        <v>-0.145866435331792</v>
      </c>
      <c r="L13801">
        <v>0.65354446141630596</v>
      </c>
      <c r="M13801" t="s">
        <v>29</v>
      </c>
      <c r="N13801">
        <v>-0.27537532611760601</v>
      </c>
      <c r="O13801">
        <v>0.39334082886464999</v>
      </c>
      <c r="P13801" t="s">
        <v>29</v>
      </c>
      <c r="Q13801">
        <v>-0.42124176144939801</v>
      </c>
      <c r="R13801">
        <v>0.19425749319255201</v>
      </c>
      <c r="S13801" t="s">
        <v>29</v>
      </c>
      <c r="T13801">
        <v>3.8919411799712201E-3</v>
      </c>
      <c r="U13801">
        <v>0.99229805752077904</v>
      </c>
      <c r="V13801">
        <v>0.99596650815999799</v>
      </c>
      <c r="W13801">
        <v>-0.48183372797047203</v>
      </c>
      <c r="X13801">
        <v>0.22028420902786999</v>
      </c>
      <c r="Y13801" t="s">
        <v>29</v>
      </c>
    </row>
    <row r="13802" spans="1:25" x14ac:dyDescent="0.2">
      <c r="A13802" t="s">
        <v>13790</v>
      </c>
      <c r="B13802">
        <v>0.22141969895612101</v>
      </c>
      <c r="C13802">
        <v>0.472257628353069</v>
      </c>
      <c r="D13802">
        <v>0.62780944546973705</v>
      </c>
      <c r="E13802">
        <v>0.202152442393397</v>
      </c>
      <c r="F13802">
        <v>0.50802038900121904</v>
      </c>
      <c r="G13802" t="s">
        <v>29</v>
      </c>
      <c r="H13802">
        <v>0.20623684551098101</v>
      </c>
      <c r="I13802">
        <v>0.49923357425478998</v>
      </c>
      <c r="J13802">
        <v>0.65706871463868699</v>
      </c>
      <c r="K13802">
        <v>4.0844031175839299E-3</v>
      </c>
      <c r="L13802">
        <v>0.98889717422075496</v>
      </c>
      <c r="M13802" t="s">
        <v>29</v>
      </c>
      <c r="N13802">
        <v>-1.9267256562723999E-2</v>
      </c>
      <c r="O13802">
        <v>0.94814280749630897</v>
      </c>
      <c r="P13802" t="s">
        <v>29</v>
      </c>
      <c r="Q13802">
        <v>-1.51828534451401E-2</v>
      </c>
      <c r="R13802">
        <v>0.95910062670350005</v>
      </c>
      <c r="S13802" t="s">
        <v>29</v>
      </c>
      <c r="T13802">
        <v>0.28215521577826702</v>
      </c>
      <c r="U13802">
        <v>0.464158054867228</v>
      </c>
      <c r="V13802">
        <v>0.62784951420900303</v>
      </c>
      <c r="W13802">
        <v>1.5855260205116999E-2</v>
      </c>
      <c r="X13802">
        <v>0.96632428547551497</v>
      </c>
      <c r="Y13802" t="s">
        <v>29</v>
      </c>
    </row>
    <row r="13803" spans="1:25" x14ac:dyDescent="0.2">
      <c r="A13803" t="s">
        <v>13791</v>
      </c>
      <c r="B13803">
        <v>-8.4834822088090504E-3</v>
      </c>
      <c r="C13803">
        <v>0.966693082900145</v>
      </c>
      <c r="D13803" t="s">
        <v>29</v>
      </c>
      <c r="E13803">
        <v>1.68759920580322E-2</v>
      </c>
      <c r="F13803">
        <v>0.93380021240585398</v>
      </c>
      <c r="G13803" t="s">
        <v>29</v>
      </c>
      <c r="H13803">
        <v>-2.6502671565420799E-2</v>
      </c>
      <c r="I13803">
        <v>0.896212315545866</v>
      </c>
      <c r="J13803" t="s">
        <v>29</v>
      </c>
      <c r="K13803">
        <v>-4.3378663623453002E-2</v>
      </c>
      <c r="L13803">
        <v>0.82444792548889501</v>
      </c>
      <c r="M13803" t="s">
        <v>29</v>
      </c>
      <c r="N13803">
        <v>2.5359474266841198E-2</v>
      </c>
      <c r="O13803">
        <v>0.89681793458657699</v>
      </c>
      <c r="P13803" t="s">
        <v>29</v>
      </c>
      <c r="Q13803">
        <v>-1.8019189356611801E-2</v>
      </c>
      <c r="R13803">
        <v>0.926582278040881</v>
      </c>
      <c r="S13803" t="s">
        <v>29</v>
      </c>
      <c r="T13803">
        <v>-6.7927868649331003E-3</v>
      </c>
      <c r="U13803">
        <v>0.98121516083399996</v>
      </c>
      <c r="V13803" t="s">
        <v>29</v>
      </c>
      <c r="W13803">
        <v>4.6336174529601698E-3</v>
      </c>
      <c r="X13803">
        <v>0.98669384330906296</v>
      </c>
      <c r="Y13803" t="s">
        <v>29</v>
      </c>
    </row>
    <row r="13804" spans="1:25" x14ac:dyDescent="0.2">
      <c r="A13804" t="s">
        <v>13792</v>
      </c>
      <c r="B13804">
        <v>-0.29586431608186498</v>
      </c>
      <c r="C13804">
        <v>0.202835286410049</v>
      </c>
      <c r="D13804" t="s">
        <v>29</v>
      </c>
      <c r="E13804">
        <v>0</v>
      </c>
      <c r="F13804">
        <v>1</v>
      </c>
      <c r="G13804" t="s">
        <v>29</v>
      </c>
      <c r="H13804">
        <v>-0.205923664389349</v>
      </c>
      <c r="I13804">
        <v>0.37429387672257097</v>
      </c>
      <c r="J13804" t="s">
        <v>29</v>
      </c>
      <c r="K13804">
        <v>-0.17077247491838701</v>
      </c>
      <c r="L13804">
        <v>0.445105811329081</v>
      </c>
      <c r="M13804" t="s">
        <v>29</v>
      </c>
      <c r="N13804">
        <v>0.26071312661090201</v>
      </c>
      <c r="O13804">
        <v>0.24481841094385801</v>
      </c>
      <c r="P13804" t="s">
        <v>29</v>
      </c>
      <c r="Q13804">
        <v>8.9940651692515597E-2</v>
      </c>
      <c r="R13804">
        <v>0.68825782942613101</v>
      </c>
      <c r="S13804" t="s">
        <v>29</v>
      </c>
      <c r="T13804">
        <v>-0.143920677901959</v>
      </c>
      <c r="U13804">
        <v>0.65285857526019697</v>
      </c>
      <c r="V13804" t="s">
        <v>29</v>
      </c>
      <c r="W13804">
        <v>0.243053028753485</v>
      </c>
      <c r="X13804">
        <v>0.433575483318688</v>
      </c>
      <c r="Y13804" t="s">
        <v>29</v>
      </c>
    </row>
    <row r="13805" spans="1:25" x14ac:dyDescent="0.2">
      <c r="A13805" t="s">
        <v>13793</v>
      </c>
      <c r="B13805">
        <v>0.25065915853075899</v>
      </c>
      <c r="C13805">
        <v>0.33495549101911898</v>
      </c>
      <c r="D13805" t="s">
        <v>29</v>
      </c>
      <c r="E13805">
        <v>0.36068660057312502</v>
      </c>
      <c r="F13805">
        <v>0.16105745707933999</v>
      </c>
      <c r="G13805" t="s">
        <v>29</v>
      </c>
      <c r="H13805">
        <v>0.428209541371733</v>
      </c>
      <c r="I13805">
        <v>9.61874005245998E-2</v>
      </c>
      <c r="J13805" t="s">
        <v>29</v>
      </c>
      <c r="K13805">
        <v>6.75229407986081E-2</v>
      </c>
      <c r="L13805">
        <v>0.78272823780523804</v>
      </c>
      <c r="M13805" t="s">
        <v>29</v>
      </c>
      <c r="N13805">
        <v>0.110027442042366</v>
      </c>
      <c r="O13805">
        <v>0.65640025938211999</v>
      </c>
      <c r="P13805" t="s">
        <v>29</v>
      </c>
      <c r="Q13805">
        <v>0.17755038284097399</v>
      </c>
      <c r="R13805">
        <v>0.47288384643595599</v>
      </c>
      <c r="S13805" t="s">
        <v>29</v>
      </c>
      <c r="T13805">
        <v>0.61878061255676897</v>
      </c>
      <c r="U13805">
        <v>7.3582349170572603E-2</v>
      </c>
      <c r="V13805">
        <v>0.167458654175004</v>
      </c>
      <c r="W13805">
        <v>0.31389125878159602</v>
      </c>
      <c r="X13805">
        <v>0.34537566735666603</v>
      </c>
      <c r="Y13805" t="s">
        <v>29</v>
      </c>
    </row>
    <row r="13806" spans="1:25" x14ac:dyDescent="0.2">
      <c r="A13806" t="s">
        <v>13794</v>
      </c>
      <c r="B13806">
        <v>0</v>
      </c>
      <c r="C13806">
        <v>1</v>
      </c>
      <c r="D13806" t="s">
        <v>29</v>
      </c>
      <c r="E13806">
        <v>-5.5952150935566103E-2</v>
      </c>
      <c r="F13806">
        <v>0.665797859877028</v>
      </c>
      <c r="G13806" t="s">
        <v>29</v>
      </c>
      <c r="H13806">
        <v>0</v>
      </c>
      <c r="I13806">
        <v>1</v>
      </c>
      <c r="J13806" t="s">
        <v>29</v>
      </c>
      <c r="K13806">
        <v>4.8704281837218998E-2</v>
      </c>
      <c r="L13806">
        <v>0.69478873438569999</v>
      </c>
      <c r="M13806" t="s">
        <v>29</v>
      </c>
      <c r="N13806">
        <v>-5.5945575457724203E-2</v>
      </c>
      <c r="O13806">
        <v>0.65220502181919005</v>
      </c>
      <c r="P13806" t="s">
        <v>29</v>
      </c>
      <c r="Q13806">
        <v>0</v>
      </c>
      <c r="R13806">
        <v>1</v>
      </c>
      <c r="S13806" t="s">
        <v>29</v>
      </c>
      <c r="T13806">
        <v>-5.5867163497854901E-2</v>
      </c>
      <c r="U13806">
        <v>0.75716074881443196</v>
      </c>
      <c r="V13806" t="s">
        <v>29</v>
      </c>
      <c r="W13806">
        <v>-5.5937868663957301E-2</v>
      </c>
      <c r="X13806">
        <v>0.74598542147354896</v>
      </c>
      <c r="Y13806" t="s">
        <v>29</v>
      </c>
    </row>
    <row r="13807" spans="1:25" x14ac:dyDescent="0.2">
      <c r="A13807" t="s">
        <v>13795</v>
      </c>
      <c r="B13807" t="s">
        <v>29</v>
      </c>
      <c r="C13807" t="s">
        <v>29</v>
      </c>
      <c r="D13807" t="s">
        <v>29</v>
      </c>
      <c r="E13807" t="s">
        <v>29</v>
      </c>
      <c r="F13807" t="s">
        <v>29</v>
      </c>
      <c r="G13807" t="s">
        <v>29</v>
      </c>
      <c r="H13807" t="s">
        <v>29</v>
      </c>
      <c r="I13807" t="s">
        <v>29</v>
      </c>
      <c r="J13807" t="s">
        <v>29</v>
      </c>
      <c r="K13807" t="s">
        <v>29</v>
      </c>
      <c r="L13807" t="s">
        <v>29</v>
      </c>
      <c r="M13807" t="s">
        <v>29</v>
      </c>
      <c r="N13807" t="s">
        <v>29</v>
      </c>
      <c r="O13807" t="s">
        <v>29</v>
      </c>
      <c r="P13807" t="s">
        <v>29</v>
      </c>
      <c r="Q13807" t="s">
        <v>29</v>
      </c>
      <c r="R13807" t="s">
        <v>29</v>
      </c>
      <c r="S13807" t="s">
        <v>29</v>
      </c>
      <c r="T13807" t="s">
        <v>29</v>
      </c>
      <c r="U13807" t="s">
        <v>29</v>
      </c>
      <c r="V13807" t="s">
        <v>29</v>
      </c>
      <c r="W13807" t="s">
        <v>29</v>
      </c>
      <c r="X13807" t="s">
        <v>29</v>
      </c>
      <c r="Y13807" t="s">
        <v>29</v>
      </c>
    </row>
    <row r="13808" spans="1:25" x14ac:dyDescent="0.2">
      <c r="A13808" t="s">
        <v>13796</v>
      </c>
      <c r="B13808">
        <v>-0.19357987102853699</v>
      </c>
      <c r="C13808">
        <v>0.60006709094862398</v>
      </c>
      <c r="D13808">
        <v>0.73541276425765201</v>
      </c>
      <c r="E13808">
        <v>-0.39215361855284597</v>
      </c>
      <c r="F13808">
        <v>0.28835416405874098</v>
      </c>
      <c r="G13808">
        <v>0.48432993489527998</v>
      </c>
      <c r="H13808">
        <v>-0.17831017696446999</v>
      </c>
      <c r="I13808">
        <v>0.63017211359115399</v>
      </c>
      <c r="J13808">
        <v>0.75802006227753504</v>
      </c>
      <c r="K13808">
        <v>0.21384344158837601</v>
      </c>
      <c r="L13808">
        <v>0.56481981832920602</v>
      </c>
      <c r="M13808" t="s">
        <v>29</v>
      </c>
      <c r="N13808">
        <v>-0.19857374752431001</v>
      </c>
      <c r="O13808">
        <v>0.59193283133347896</v>
      </c>
      <c r="P13808" t="s">
        <v>29</v>
      </c>
      <c r="Q13808">
        <v>1.52696940640661E-2</v>
      </c>
      <c r="R13808">
        <v>0.96719969019422802</v>
      </c>
      <c r="S13808" t="s">
        <v>29</v>
      </c>
      <c r="T13808">
        <v>-0.34843703476325499</v>
      </c>
      <c r="U13808">
        <v>0.35535161233340501</v>
      </c>
      <c r="V13808">
        <v>0.52443959230743797</v>
      </c>
      <c r="W13808">
        <v>-0.13643281389215101</v>
      </c>
      <c r="X13808">
        <v>0.71938727960821902</v>
      </c>
      <c r="Y13808" t="s">
        <v>29</v>
      </c>
    </row>
    <row r="13809" spans="1:25" x14ac:dyDescent="0.2">
      <c r="A13809" t="s">
        <v>13797</v>
      </c>
      <c r="B13809">
        <v>-0.85987501915886599</v>
      </c>
      <c r="C13809">
        <v>2.1110706584343199E-2</v>
      </c>
      <c r="D13809">
        <v>5.6030171547757003E-2</v>
      </c>
      <c r="E13809">
        <v>-0.48679347913177801</v>
      </c>
      <c r="F13809">
        <v>0.19275799636841401</v>
      </c>
      <c r="G13809">
        <v>0.37484865322480199</v>
      </c>
      <c r="H13809">
        <v>-0.55080507599758999</v>
      </c>
      <c r="I13809">
        <v>0.140520518549378</v>
      </c>
      <c r="J13809">
        <v>0.26918116973049999</v>
      </c>
      <c r="K13809">
        <v>-6.4011596865812495E-2</v>
      </c>
      <c r="L13809">
        <v>0.86403760590894396</v>
      </c>
      <c r="M13809" t="s">
        <v>29</v>
      </c>
      <c r="N13809">
        <v>0.37308154002708899</v>
      </c>
      <c r="O13809">
        <v>0.317348357536337</v>
      </c>
      <c r="P13809" t="s">
        <v>29</v>
      </c>
      <c r="Q13809">
        <v>0.30906994316127601</v>
      </c>
      <c r="R13809">
        <v>0.40738573877859102</v>
      </c>
      <c r="S13809" t="s">
        <v>29</v>
      </c>
      <c r="T13809">
        <v>-0.59989470366892395</v>
      </c>
      <c r="U13809">
        <v>0.126785596987053</v>
      </c>
      <c r="V13809">
        <v>0.25172071054987399</v>
      </c>
      <c r="W13809">
        <v>0.35898506358600701</v>
      </c>
      <c r="X13809">
        <v>0.35350139713767298</v>
      </c>
      <c r="Y13809" t="s">
        <v>29</v>
      </c>
    </row>
    <row r="13810" spans="1:25" x14ac:dyDescent="0.2">
      <c r="A13810" t="s">
        <v>13798</v>
      </c>
      <c r="B13810">
        <v>-0.13821867077061201</v>
      </c>
      <c r="C13810">
        <v>0.51351593651374705</v>
      </c>
      <c r="D13810" t="s">
        <v>29</v>
      </c>
      <c r="E13810">
        <v>8.1570284232527004E-3</v>
      </c>
      <c r="F13810">
        <v>0.96898072454522999</v>
      </c>
      <c r="G13810" t="s">
        <v>29</v>
      </c>
      <c r="H13810">
        <v>-8.7760656856787994E-2</v>
      </c>
      <c r="I13810">
        <v>0.67645126956679902</v>
      </c>
      <c r="J13810" t="s">
        <v>29</v>
      </c>
      <c r="K13810">
        <v>-9.5917685280040701E-2</v>
      </c>
      <c r="L13810">
        <v>0.634390462424962</v>
      </c>
      <c r="M13810" t="s">
        <v>29</v>
      </c>
      <c r="N13810">
        <v>0.14637569919386401</v>
      </c>
      <c r="O13810">
        <v>0.470634014067008</v>
      </c>
      <c r="P13810" t="s">
        <v>29</v>
      </c>
      <c r="Q13810">
        <v>5.0458013913823603E-2</v>
      </c>
      <c r="R13810">
        <v>0.80408836952163298</v>
      </c>
      <c r="S13810" t="s">
        <v>29</v>
      </c>
      <c r="T13810">
        <v>-3.4414631124552203E-2</v>
      </c>
      <c r="U13810">
        <v>0.90763476275827604</v>
      </c>
      <c r="V13810">
        <v>0.94944373424211603</v>
      </c>
      <c r="W13810">
        <v>0.15003032304529901</v>
      </c>
      <c r="X13810">
        <v>0.60207310485494703</v>
      </c>
      <c r="Y13810" t="s">
        <v>29</v>
      </c>
    </row>
    <row r="13811" spans="1:25" x14ac:dyDescent="0.2">
      <c r="A13811" t="s">
        <v>13799</v>
      </c>
      <c r="B13811">
        <v>0</v>
      </c>
      <c r="C13811">
        <v>1</v>
      </c>
      <c r="D13811" t="s">
        <v>29</v>
      </c>
      <c r="E13811">
        <v>0</v>
      </c>
      <c r="F13811">
        <v>1</v>
      </c>
      <c r="G13811" t="s">
        <v>29</v>
      </c>
      <c r="H13811">
        <v>-2.2101724205474099E-2</v>
      </c>
      <c r="I13811">
        <v>0.86452717533315804</v>
      </c>
      <c r="J13811" t="s">
        <v>29</v>
      </c>
      <c r="K13811">
        <v>-1.67603915681541E-2</v>
      </c>
      <c r="L13811">
        <v>0.89259387703961901</v>
      </c>
      <c r="M13811" t="s">
        <v>29</v>
      </c>
      <c r="N13811">
        <v>0</v>
      </c>
      <c r="O13811">
        <v>1</v>
      </c>
      <c r="P13811" t="s">
        <v>29</v>
      </c>
      <c r="Q13811">
        <v>-2.3603835039627302E-2</v>
      </c>
      <c r="R13811">
        <v>0.84918847845341205</v>
      </c>
      <c r="S13811" t="s">
        <v>29</v>
      </c>
      <c r="T13811">
        <v>-2.4686826569689201E-2</v>
      </c>
      <c r="U13811">
        <v>0.89131877977009899</v>
      </c>
      <c r="V13811" t="s">
        <v>29</v>
      </c>
      <c r="W13811">
        <v>-2.6525643522635201E-2</v>
      </c>
      <c r="X13811">
        <v>0.87791679736747497</v>
      </c>
      <c r="Y13811" t="s">
        <v>29</v>
      </c>
    </row>
    <row r="13812" spans="1:25" x14ac:dyDescent="0.2">
      <c r="A13812" t="s">
        <v>13800</v>
      </c>
      <c r="B13812">
        <v>0</v>
      </c>
      <c r="C13812">
        <v>1</v>
      </c>
      <c r="D13812" t="s">
        <v>29</v>
      </c>
      <c r="E13812">
        <v>-2.1703874056442099E-2</v>
      </c>
      <c r="F13812">
        <v>0.86694286193040404</v>
      </c>
      <c r="G13812" t="s">
        <v>29</v>
      </c>
      <c r="H13812">
        <v>0</v>
      </c>
      <c r="I13812">
        <v>1</v>
      </c>
      <c r="J13812" t="s">
        <v>29</v>
      </c>
      <c r="K13812">
        <v>1.5964691270089999E-2</v>
      </c>
      <c r="L13812">
        <v>0.89766423421028096</v>
      </c>
      <c r="M13812" t="s">
        <v>29</v>
      </c>
      <c r="N13812">
        <v>-2.3205984890595201E-2</v>
      </c>
      <c r="O13812">
        <v>0.85170072522434104</v>
      </c>
      <c r="P13812" t="s">
        <v>29</v>
      </c>
      <c r="Q13812">
        <v>0</v>
      </c>
      <c r="R13812">
        <v>1</v>
      </c>
      <c r="S13812" t="s">
        <v>29</v>
      </c>
      <c r="T13812">
        <v>-2.46868265696891E-2</v>
      </c>
      <c r="U13812">
        <v>0.89131877977009899</v>
      </c>
      <c r="V13812" t="s">
        <v>29</v>
      </c>
      <c r="W13812">
        <v>-2.6525643522635201E-2</v>
      </c>
      <c r="X13812">
        <v>0.87791679736747497</v>
      </c>
      <c r="Y13812" t="s">
        <v>29</v>
      </c>
    </row>
    <row r="13813" spans="1:25" x14ac:dyDescent="0.2">
      <c r="A13813" t="s">
        <v>13801</v>
      </c>
      <c r="B13813">
        <v>3.2058724175050603E-2</v>
      </c>
      <c r="C13813">
        <v>0.91778404382370904</v>
      </c>
      <c r="D13813">
        <v>0.95472129124791205</v>
      </c>
      <c r="E13813">
        <v>6.6666698541725106E-2</v>
      </c>
      <c r="F13813">
        <v>0.82852082294241103</v>
      </c>
      <c r="G13813" t="s">
        <v>29</v>
      </c>
      <c r="H13813">
        <v>7.9878328491686107E-2</v>
      </c>
      <c r="I13813">
        <v>0.79505824833931205</v>
      </c>
      <c r="J13813">
        <v>0.87502567375899898</v>
      </c>
      <c r="K13813">
        <v>1.32116299499611E-2</v>
      </c>
      <c r="L13813">
        <v>0.96458275955662798</v>
      </c>
      <c r="M13813" t="s">
        <v>29</v>
      </c>
      <c r="N13813">
        <v>3.4607974366674399E-2</v>
      </c>
      <c r="O13813">
        <v>0.90831489592915005</v>
      </c>
      <c r="P13813" t="s">
        <v>29</v>
      </c>
      <c r="Q13813">
        <v>4.7819604316635497E-2</v>
      </c>
      <c r="R13813">
        <v>0.873458621769026</v>
      </c>
      <c r="S13813" t="s">
        <v>29</v>
      </c>
      <c r="T13813">
        <v>0.110883510311759</v>
      </c>
      <c r="U13813">
        <v>0.77452686318288599</v>
      </c>
      <c r="V13813">
        <v>0.86849566981556303</v>
      </c>
      <c r="W13813">
        <v>7.1941378998963093E-2</v>
      </c>
      <c r="X13813">
        <v>0.84976960244752597</v>
      </c>
      <c r="Y13813" t="s">
        <v>29</v>
      </c>
    </row>
    <row r="13814" spans="1:25" x14ac:dyDescent="0.2">
      <c r="A13814" t="s">
        <v>13802</v>
      </c>
      <c r="B13814">
        <v>-0.129707683016901</v>
      </c>
      <c r="C13814">
        <v>0.68853164773416897</v>
      </c>
      <c r="D13814">
        <v>0.80276475368511402</v>
      </c>
      <c r="E13814">
        <v>-0.34783219008849198</v>
      </c>
      <c r="F13814">
        <v>0.28203793226564</v>
      </c>
      <c r="G13814" t="s">
        <v>29</v>
      </c>
      <c r="H13814">
        <v>-0.43313558916994399</v>
      </c>
      <c r="I13814">
        <v>0.18189775825649199</v>
      </c>
      <c r="J13814">
        <v>0.32577005034918499</v>
      </c>
      <c r="K13814">
        <v>-8.5303399081451695E-2</v>
      </c>
      <c r="L13814">
        <v>0.78951325426794705</v>
      </c>
      <c r="M13814" t="s">
        <v>29</v>
      </c>
      <c r="N13814">
        <v>-0.21812450707159101</v>
      </c>
      <c r="O13814">
        <v>0.49368974978847002</v>
      </c>
      <c r="P13814" t="s">
        <v>29</v>
      </c>
      <c r="Q13814">
        <v>-0.30342790615304299</v>
      </c>
      <c r="R13814">
        <v>0.34271923604472498</v>
      </c>
      <c r="S13814" t="s">
        <v>29</v>
      </c>
      <c r="T13814">
        <v>-0.60016292275220595</v>
      </c>
      <c r="U13814">
        <v>0.12950683015675901</v>
      </c>
      <c r="V13814">
        <v>0.25612413121112998</v>
      </c>
      <c r="W13814">
        <v>-0.44223218013697002</v>
      </c>
      <c r="X13814">
        <v>0.25955282315002498</v>
      </c>
      <c r="Y13814" t="s">
        <v>29</v>
      </c>
    </row>
    <row r="13815" spans="1:25" x14ac:dyDescent="0.2">
      <c r="A13815" t="s">
        <v>13803</v>
      </c>
      <c r="B13815">
        <v>0.23369955897532399</v>
      </c>
      <c r="C13815">
        <v>0.51891722335249701</v>
      </c>
      <c r="D13815">
        <v>0.66795207623386199</v>
      </c>
      <c r="E13815">
        <v>-1.9960116528561299E-2</v>
      </c>
      <c r="F13815">
        <v>0.95608363886505099</v>
      </c>
      <c r="G13815">
        <v>0.98108972179585596</v>
      </c>
      <c r="H13815">
        <v>-7.1094828871900398E-2</v>
      </c>
      <c r="I13815">
        <v>0.84465141959165702</v>
      </c>
      <c r="J13815">
        <v>0.90480982593614301</v>
      </c>
      <c r="K13815">
        <v>-5.1134712343339099E-2</v>
      </c>
      <c r="L13815">
        <v>0.886392089333912</v>
      </c>
      <c r="M13815" t="s">
        <v>29</v>
      </c>
      <c r="N13815">
        <v>-0.25365967550388502</v>
      </c>
      <c r="O13815">
        <v>0.477841173526737</v>
      </c>
      <c r="P13815" t="s">
        <v>29</v>
      </c>
      <c r="Q13815">
        <v>-0.30479438784722401</v>
      </c>
      <c r="R13815">
        <v>0.39424307197812603</v>
      </c>
      <c r="S13815" t="s">
        <v>29</v>
      </c>
      <c r="T13815">
        <v>-9.6519755813506206E-2</v>
      </c>
      <c r="U13815">
        <v>0.81375326086732302</v>
      </c>
      <c r="V13815">
        <v>0.89234225006434298</v>
      </c>
      <c r="W13815">
        <v>-0.37507082484570198</v>
      </c>
      <c r="X13815">
        <v>0.35871232005324</v>
      </c>
      <c r="Y13815" t="s">
        <v>29</v>
      </c>
    </row>
    <row r="13816" spans="1:25" x14ac:dyDescent="0.2">
      <c r="A13816" t="s">
        <v>13804</v>
      </c>
      <c r="B13816">
        <v>-3.3001332387757001E-2</v>
      </c>
      <c r="C13816">
        <v>0.92883675434239599</v>
      </c>
      <c r="D13816">
        <v>0.96126212046861303</v>
      </c>
      <c r="E13816">
        <v>0.25375550356455401</v>
      </c>
      <c r="F13816">
        <v>0.49444310572462102</v>
      </c>
      <c r="G13816">
        <v>0.68237694950212902</v>
      </c>
      <c r="H13816">
        <v>-0.11472368752444501</v>
      </c>
      <c r="I13816">
        <v>0.75659265895991401</v>
      </c>
      <c r="J13816">
        <v>0.85038975287233498</v>
      </c>
      <c r="K13816">
        <v>-0.36847919108899901</v>
      </c>
      <c r="L13816">
        <v>0.32342648386136102</v>
      </c>
      <c r="M13816" t="s">
        <v>29</v>
      </c>
      <c r="N13816">
        <v>0.286756835952311</v>
      </c>
      <c r="O13816">
        <v>0.44177029264439999</v>
      </c>
      <c r="P13816" t="s">
        <v>29</v>
      </c>
      <c r="Q13816">
        <v>-8.1722355136688102E-2</v>
      </c>
      <c r="R13816">
        <v>0.82603382943231995</v>
      </c>
      <c r="S13816" t="s">
        <v>29</v>
      </c>
      <c r="T13816">
        <v>7.6409042030169697E-2</v>
      </c>
      <c r="U13816">
        <v>0.84093171533280597</v>
      </c>
      <c r="V13816">
        <v>0.908227406411243</v>
      </c>
      <c r="W13816">
        <v>0.113178259012442</v>
      </c>
      <c r="X13816">
        <v>0.76923596313727804</v>
      </c>
      <c r="Y13816" t="s">
        <v>29</v>
      </c>
    </row>
    <row r="13817" spans="1:25" x14ac:dyDescent="0.2">
      <c r="A13817" t="s">
        <v>13805</v>
      </c>
      <c r="B13817">
        <v>-0.30468201048410198</v>
      </c>
      <c r="C13817">
        <v>0.26350476239646697</v>
      </c>
      <c r="D13817" t="s">
        <v>29</v>
      </c>
      <c r="E13817">
        <v>-5.3538390053016201E-2</v>
      </c>
      <c r="F13817">
        <v>0.84196622462790205</v>
      </c>
      <c r="G13817" t="s">
        <v>29</v>
      </c>
      <c r="H13817">
        <v>-0.27867657026521298</v>
      </c>
      <c r="I13817">
        <v>0.30275726162952998</v>
      </c>
      <c r="J13817" t="s">
        <v>29</v>
      </c>
      <c r="K13817">
        <v>-0.225138180212197</v>
      </c>
      <c r="L13817">
        <v>0.38867096056137701</v>
      </c>
      <c r="M13817" t="s">
        <v>29</v>
      </c>
      <c r="N13817">
        <v>0.25114362043108601</v>
      </c>
      <c r="O13817">
        <v>0.33994554061926802</v>
      </c>
      <c r="P13817" t="s">
        <v>29</v>
      </c>
      <c r="Q13817">
        <v>2.6005440218889401E-2</v>
      </c>
      <c r="R13817">
        <v>0.92183681520555105</v>
      </c>
      <c r="S13817" t="s">
        <v>29</v>
      </c>
      <c r="T13817">
        <v>-0.21531688552542499</v>
      </c>
      <c r="U13817">
        <v>0.54058833817207497</v>
      </c>
      <c r="V13817">
        <v>0.697580837620564</v>
      </c>
      <c r="W13817">
        <v>0.15965196081852601</v>
      </c>
      <c r="X13817">
        <v>0.645055543624934</v>
      </c>
      <c r="Y13817" t="s">
        <v>29</v>
      </c>
    </row>
    <row r="13818" spans="1:25" x14ac:dyDescent="0.2">
      <c r="A13818" t="s">
        <v>13806</v>
      </c>
      <c r="B13818">
        <v>-0.44151985027296697</v>
      </c>
      <c r="C13818">
        <v>0.12292705389855101</v>
      </c>
      <c r="D13818" t="s">
        <v>29</v>
      </c>
      <c r="E13818">
        <v>-0.24088173620353501</v>
      </c>
      <c r="F13818">
        <v>0.39107941080799202</v>
      </c>
      <c r="G13818" t="s">
        <v>29</v>
      </c>
      <c r="H13818">
        <v>-0.41863234584370101</v>
      </c>
      <c r="I13818">
        <v>0.139256650641498</v>
      </c>
      <c r="J13818" t="s">
        <v>29</v>
      </c>
      <c r="K13818">
        <v>-0.17775060964016601</v>
      </c>
      <c r="L13818">
        <v>0.51744928007342905</v>
      </c>
      <c r="M13818" t="s">
        <v>29</v>
      </c>
      <c r="N13818">
        <v>0.20063811406943299</v>
      </c>
      <c r="O13818">
        <v>0.46984843523012798</v>
      </c>
      <c r="P13818" t="s">
        <v>29</v>
      </c>
      <c r="Q13818">
        <v>2.2887504429266299E-2</v>
      </c>
      <c r="R13818">
        <v>0.93482141204453595</v>
      </c>
      <c r="S13818" t="s">
        <v>29</v>
      </c>
      <c r="T13818">
        <v>-0.45325473753254603</v>
      </c>
      <c r="U13818">
        <v>0.213154379985907</v>
      </c>
      <c r="V13818">
        <v>0.369018148516429</v>
      </c>
      <c r="W13818">
        <v>8.7886529237620303E-2</v>
      </c>
      <c r="X13818">
        <v>0.80785658003500505</v>
      </c>
      <c r="Y13818" t="s">
        <v>29</v>
      </c>
    </row>
    <row r="13819" spans="1:25" x14ac:dyDescent="0.2">
      <c r="A13819" t="s">
        <v>13807</v>
      </c>
      <c r="B13819">
        <v>4.1908131169708901E-2</v>
      </c>
      <c r="C13819">
        <v>0.90124077184249696</v>
      </c>
      <c r="D13819">
        <v>0.94498457650300405</v>
      </c>
      <c r="E13819">
        <v>0.45715860827770399</v>
      </c>
      <c r="F13819">
        <v>0.16336212606984499</v>
      </c>
      <c r="G13819" t="s">
        <v>29</v>
      </c>
      <c r="H13819">
        <v>0.54431298971263398</v>
      </c>
      <c r="I13819">
        <v>9.5315093966641007E-2</v>
      </c>
      <c r="J13819">
        <v>0.200789771434813</v>
      </c>
      <c r="K13819">
        <v>8.7154381434930803E-2</v>
      </c>
      <c r="L13819">
        <v>0.77913815125471297</v>
      </c>
      <c r="M13819" t="s">
        <v>29</v>
      </c>
      <c r="N13819">
        <v>0.41525047710799501</v>
      </c>
      <c r="O13819">
        <v>0.197049810124858</v>
      </c>
      <c r="P13819" t="s">
        <v>29</v>
      </c>
      <c r="Q13819">
        <v>0.50240485854292505</v>
      </c>
      <c r="R13819">
        <v>0.116706180099673</v>
      </c>
      <c r="S13819" t="s">
        <v>29</v>
      </c>
      <c r="T13819">
        <v>0.77411718242341698</v>
      </c>
      <c r="U13819">
        <v>5.2498328795859299E-2</v>
      </c>
      <c r="V13819">
        <v>0.12919121248904</v>
      </c>
      <c r="W13819">
        <v>0.73005019593859899</v>
      </c>
      <c r="X13819">
        <v>6.4079188654787206E-2</v>
      </c>
      <c r="Y13819" t="s">
        <v>29</v>
      </c>
    </row>
    <row r="13820" spans="1:25" x14ac:dyDescent="0.2">
      <c r="A13820" t="s">
        <v>13808</v>
      </c>
      <c r="B13820">
        <v>0.21376745832248301</v>
      </c>
      <c r="C13820">
        <v>0.30486519767071102</v>
      </c>
      <c r="D13820" t="s">
        <v>29</v>
      </c>
      <c r="E13820">
        <v>6.0272324868467897E-2</v>
      </c>
      <c r="F13820">
        <v>0.772352335971219</v>
      </c>
      <c r="G13820" t="s">
        <v>29</v>
      </c>
      <c r="H13820">
        <v>0.193883923923968</v>
      </c>
      <c r="I13820">
        <v>0.35205140543469898</v>
      </c>
      <c r="J13820" t="s">
        <v>29</v>
      </c>
      <c r="K13820">
        <v>0.13361159905549999</v>
      </c>
      <c r="L13820">
        <v>0.50490704840554101</v>
      </c>
      <c r="M13820" t="s">
        <v>29</v>
      </c>
      <c r="N13820">
        <v>-0.153495133454015</v>
      </c>
      <c r="O13820">
        <v>0.44366583334516002</v>
      </c>
      <c r="P13820" t="s">
        <v>29</v>
      </c>
      <c r="Q13820">
        <v>0</v>
      </c>
      <c r="R13820">
        <v>1</v>
      </c>
      <c r="S13820" t="s">
        <v>29</v>
      </c>
      <c r="T13820">
        <v>0.177410147251439</v>
      </c>
      <c r="U13820">
        <v>0.54349628741481604</v>
      </c>
      <c r="V13820" t="s">
        <v>29</v>
      </c>
      <c r="W13820">
        <v>-0.102853380693486</v>
      </c>
      <c r="X13820">
        <v>0.71417780053847302</v>
      </c>
      <c r="Y13820" t="s">
        <v>29</v>
      </c>
    </row>
    <row r="13821" spans="1:25" x14ac:dyDescent="0.2">
      <c r="A13821" t="s">
        <v>13809</v>
      </c>
      <c r="B13821">
        <v>0</v>
      </c>
      <c r="C13821">
        <v>1</v>
      </c>
      <c r="D13821" t="s">
        <v>29</v>
      </c>
      <c r="E13821">
        <v>0</v>
      </c>
      <c r="F13821">
        <v>1</v>
      </c>
      <c r="G13821" t="s">
        <v>29</v>
      </c>
      <c r="H13821">
        <v>-2.2108978069916602E-2</v>
      </c>
      <c r="I13821">
        <v>0.86448314263278903</v>
      </c>
      <c r="J13821" t="s">
        <v>29</v>
      </c>
      <c r="K13821">
        <v>-1.6774899297039E-2</v>
      </c>
      <c r="L13821">
        <v>0.89250147106519995</v>
      </c>
      <c r="M13821" t="s">
        <v>29</v>
      </c>
      <c r="N13821">
        <v>0</v>
      </c>
      <c r="O13821">
        <v>1</v>
      </c>
      <c r="P13821" t="s">
        <v>29</v>
      </c>
      <c r="Q13821">
        <v>-2.36110889040697E-2</v>
      </c>
      <c r="R13821">
        <v>0.84914268765801504</v>
      </c>
      <c r="S13821" t="s">
        <v>29</v>
      </c>
      <c r="T13821">
        <v>-2.46868265696891E-2</v>
      </c>
      <c r="U13821">
        <v>0.89131877977009899</v>
      </c>
      <c r="V13821" t="s">
        <v>29</v>
      </c>
      <c r="W13821">
        <v>-2.6525643522635201E-2</v>
      </c>
      <c r="X13821">
        <v>0.87791679736747497</v>
      </c>
      <c r="Y13821" t="s">
        <v>29</v>
      </c>
    </row>
    <row r="13822" spans="1:25" x14ac:dyDescent="0.2">
      <c r="A13822" t="s">
        <v>13810</v>
      </c>
      <c r="B13822">
        <v>0.108370066890129</v>
      </c>
      <c r="C13822">
        <v>0.74904998615005103</v>
      </c>
      <c r="D13822">
        <v>0.84535442903320801</v>
      </c>
      <c r="E13822">
        <v>0.414273547222273</v>
      </c>
      <c r="F13822">
        <v>0.211371266050668</v>
      </c>
      <c r="G13822" t="s">
        <v>29</v>
      </c>
      <c r="H13822">
        <v>0.16809857956719099</v>
      </c>
      <c r="I13822">
        <v>0.615827152930712</v>
      </c>
      <c r="J13822">
        <v>0.747512414438532</v>
      </c>
      <c r="K13822">
        <v>-0.24617496765508201</v>
      </c>
      <c r="L13822">
        <v>0.44323456940560602</v>
      </c>
      <c r="M13822" t="s">
        <v>29</v>
      </c>
      <c r="N13822">
        <v>0.30590348033214398</v>
      </c>
      <c r="O13822">
        <v>0.34624098774101902</v>
      </c>
      <c r="P13822" t="s">
        <v>29</v>
      </c>
      <c r="Q13822">
        <v>5.9728512677062702E-2</v>
      </c>
      <c r="R13822">
        <v>0.85562830965914105</v>
      </c>
      <c r="S13822" t="s">
        <v>29</v>
      </c>
      <c r="T13822">
        <v>0.413215097591285</v>
      </c>
      <c r="U13822">
        <v>0.30385578184587098</v>
      </c>
      <c r="V13822">
        <v>0.47059796942626803</v>
      </c>
      <c r="W13822">
        <v>0.292690615471703</v>
      </c>
      <c r="X13822">
        <v>0.46015137018944802</v>
      </c>
      <c r="Y13822" t="s">
        <v>29</v>
      </c>
    </row>
    <row r="13823" spans="1:25" x14ac:dyDescent="0.2">
      <c r="A13823" t="s">
        <v>13811</v>
      </c>
      <c r="B13823">
        <v>-0.135288572027919</v>
      </c>
      <c r="C13823">
        <v>0.71635811350188605</v>
      </c>
      <c r="D13823">
        <v>0.82279090711912295</v>
      </c>
      <c r="E13823">
        <v>-3.4981662780308502E-2</v>
      </c>
      <c r="F13823">
        <v>0.92488645982967199</v>
      </c>
      <c r="G13823">
        <v>0.96761504485989702</v>
      </c>
      <c r="H13823">
        <v>0.30263766359101002</v>
      </c>
      <c r="I13823">
        <v>0.41196773731167702</v>
      </c>
      <c r="J13823">
        <v>0.57683611566461601</v>
      </c>
      <c r="K13823">
        <v>0.33761932637131897</v>
      </c>
      <c r="L13823">
        <v>0.35638378154195599</v>
      </c>
      <c r="M13823" t="s">
        <v>29</v>
      </c>
      <c r="N13823">
        <v>0.10030690924761</v>
      </c>
      <c r="O13823">
        <v>0.78630494106926996</v>
      </c>
      <c r="P13823" t="s">
        <v>29</v>
      </c>
      <c r="Q13823">
        <v>0.43792623561892902</v>
      </c>
      <c r="R13823">
        <v>0.233666947365747</v>
      </c>
      <c r="S13823" t="s">
        <v>29</v>
      </c>
      <c r="T13823">
        <v>0.185023070931886</v>
      </c>
      <c r="U13823">
        <v>0.64880368705617297</v>
      </c>
      <c r="V13823">
        <v>0.78200891922809601</v>
      </c>
      <c r="W13823">
        <v>0.33676071098676302</v>
      </c>
      <c r="X13823">
        <v>0.408429457491504</v>
      </c>
      <c r="Y13823" t="s">
        <v>29</v>
      </c>
    </row>
    <row r="13824" spans="1:25" x14ac:dyDescent="0.2">
      <c r="A13824" t="s">
        <v>13812</v>
      </c>
      <c r="B13824">
        <v>0.11035566007571999</v>
      </c>
      <c r="C13824">
        <v>0.717317381218329</v>
      </c>
      <c r="D13824">
        <v>0.82362614713355797</v>
      </c>
      <c r="E13824">
        <v>0.17874186415599699</v>
      </c>
      <c r="F13824">
        <v>0.55350703969478898</v>
      </c>
      <c r="G13824" t="s">
        <v>29</v>
      </c>
      <c r="H13824">
        <v>-0.146502861020255</v>
      </c>
      <c r="I13824">
        <v>0.63097211219695204</v>
      </c>
      <c r="J13824">
        <v>0.75857558356934096</v>
      </c>
      <c r="K13824">
        <v>-0.32524472517625203</v>
      </c>
      <c r="L13824">
        <v>0.268288943207312</v>
      </c>
      <c r="M13824" t="s">
        <v>29</v>
      </c>
      <c r="N13824">
        <v>6.8386204080276597E-2</v>
      </c>
      <c r="O13824">
        <v>0.81584209189465096</v>
      </c>
      <c r="P13824" t="s">
        <v>29</v>
      </c>
      <c r="Q13824">
        <v>-0.25685852109597501</v>
      </c>
      <c r="R13824">
        <v>0.38693929756123502</v>
      </c>
      <c r="S13824" t="s">
        <v>29</v>
      </c>
      <c r="T13824">
        <v>-1.59956704703441E-2</v>
      </c>
      <c r="U13824">
        <v>0.96629592141028897</v>
      </c>
      <c r="V13824">
        <v>0.98158518774535797</v>
      </c>
      <c r="W13824">
        <v>-0.143030953537267</v>
      </c>
      <c r="X13824">
        <v>0.69877092590593404</v>
      </c>
      <c r="Y13824" t="s">
        <v>29</v>
      </c>
    </row>
    <row r="13825" spans="1:25" x14ac:dyDescent="0.2">
      <c r="A13825" t="s">
        <v>13813</v>
      </c>
      <c r="B13825">
        <v>-0.26100750834675701</v>
      </c>
      <c r="C13825">
        <v>0.47517583169368499</v>
      </c>
      <c r="D13825">
        <v>0.63052267758703595</v>
      </c>
      <c r="E13825">
        <v>-0.49472612256632997</v>
      </c>
      <c r="F13825">
        <v>0.17596492670966499</v>
      </c>
      <c r="G13825">
        <v>0.35280448492829403</v>
      </c>
      <c r="H13825">
        <v>-0.23723872985009101</v>
      </c>
      <c r="I13825">
        <v>0.514487827943234</v>
      </c>
      <c r="J13825">
        <v>0.66950171670648395</v>
      </c>
      <c r="K13825">
        <v>0.25748739271623899</v>
      </c>
      <c r="L13825">
        <v>0.47741241022291397</v>
      </c>
      <c r="M13825" t="s">
        <v>29</v>
      </c>
      <c r="N13825">
        <v>-0.23371861421957399</v>
      </c>
      <c r="O13825">
        <v>0.52084807826233903</v>
      </c>
      <c r="P13825" t="s">
        <v>29</v>
      </c>
      <c r="Q13825">
        <v>2.37687784966658E-2</v>
      </c>
      <c r="R13825">
        <v>0.94770008691218199</v>
      </c>
      <c r="S13825" t="s">
        <v>29</v>
      </c>
      <c r="T13825">
        <v>-0.488737591936939</v>
      </c>
      <c r="U13825">
        <v>0.232313597083429</v>
      </c>
      <c r="V13825">
        <v>0.39254169355912399</v>
      </c>
      <c r="W13825">
        <v>-0.189774854039469</v>
      </c>
      <c r="X13825">
        <v>0.64273178053649105</v>
      </c>
      <c r="Y13825" t="s">
        <v>29</v>
      </c>
    </row>
    <row r="13826" spans="1:25" x14ac:dyDescent="0.2">
      <c r="A13826" t="s">
        <v>13814</v>
      </c>
      <c r="B13826">
        <v>0.40894033318332701</v>
      </c>
      <c r="C13826">
        <v>0.26984832065303499</v>
      </c>
      <c r="D13826">
        <v>0.42192013797272199</v>
      </c>
      <c r="E13826">
        <v>3.3714961443283099E-2</v>
      </c>
      <c r="F13826">
        <v>0.92768064450413701</v>
      </c>
      <c r="G13826">
        <v>0.96859478425854395</v>
      </c>
      <c r="H13826">
        <v>0.202664774013153</v>
      </c>
      <c r="I13826">
        <v>0.58448298997370396</v>
      </c>
      <c r="J13826">
        <v>0.72556323206567896</v>
      </c>
      <c r="K13826">
        <v>0.16894981256986999</v>
      </c>
      <c r="L13826">
        <v>0.645936513505592</v>
      </c>
      <c r="M13826" t="s">
        <v>29</v>
      </c>
      <c r="N13826">
        <v>-0.375225371740044</v>
      </c>
      <c r="O13826">
        <v>0.30758729535753898</v>
      </c>
      <c r="P13826" t="s">
        <v>29</v>
      </c>
      <c r="Q13826">
        <v>-0.20627555917017401</v>
      </c>
      <c r="R13826">
        <v>0.57382515777213405</v>
      </c>
      <c r="S13826" t="s">
        <v>29</v>
      </c>
      <c r="T13826">
        <v>0.11003639800296799</v>
      </c>
      <c r="U13826">
        <v>0.78550110793001304</v>
      </c>
      <c r="V13826">
        <v>0.874554272435206</v>
      </c>
      <c r="W13826">
        <v>-0.35776603905783999</v>
      </c>
      <c r="X13826">
        <v>0.38000561612036299</v>
      </c>
      <c r="Y13826" t="s">
        <v>29</v>
      </c>
    </row>
    <row r="13827" spans="1:25" x14ac:dyDescent="0.2">
      <c r="A13827" t="s">
        <v>13815</v>
      </c>
      <c r="B13827">
        <v>0.248107391346502</v>
      </c>
      <c r="C13827">
        <v>0.45073393295693598</v>
      </c>
      <c r="D13827">
        <v>0.60828517032662299</v>
      </c>
      <c r="E13827">
        <v>-0.12904001864397699</v>
      </c>
      <c r="F13827">
        <v>0.696805359280534</v>
      </c>
      <c r="G13827" t="s">
        <v>29</v>
      </c>
      <c r="H13827">
        <v>0.29159955038340202</v>
      </c>
      <c r="I13827">
        <v>0.36820189129365599</v>
      </c>
      <c r="J13827">
        <v>0.53366673001521903</v>
      </c>
      <c r="K13827">
        <v>0.42063956902737898</v>
      </c>
      <c r="L13827">
        <v>0.184523506432068</v>
      </c>
      <c r="M13827" t="s">
        <v>29</v>
      </c>
      <c r="N13827">
        <v>-0.37714740999047902</v>
      </c>
      <c r="O13827">
        <v>0.24128413881858099</v>
      </c>
      <c r="P13827" t="s">
        <v>29</v>
      </c>
      <c r="Q13827">
        <v>4.3492159036899798E-2</v>
      </c>
      <c r="R13827">
        <v>0.89012777321608405</v>
      </c>
      <c r="S13827" t="s">
        <v>29</v>
      </c>
      <c r="T13827">
        <v>5.5323275534266698E-2</v>
      </c>
      <c r="U13827">
        <v>0.88941806810344204</v>
      </c>
      <c r="V13827">
        <v>0.93882259047888705</v>
      </c>
      <c r="W13827">
        <v>-0.23032498702623999</v>
      </c>
      <c r="X13827">
        <v>0.55353773893244695</v>
      </c>
      <c r="Y13827" t="s">
        <v>29</v>
      </c>
    </row>
    <row r="13828" spans="1:25" x14ac:dyDescent="0.2">
      <c r="A13828" t="s">
        <v>13816</v>
      </c>
      <c r="B13828">
        <v>-0.186896947390227</v>
      </c>
      <c r="C13828">
        <v>0.61685225414552403</v>
      </c>
      <c r="D13828">
        <v>0.74941651380256302</v>
      </c>
      <c r="E13828">
        <v>-0.13763108907555599</v>
      </c>
      <c r="F13828">
        <v>0.71260190923157996</v>
      </c>
      <c r="G13828">
        <v>0.84299069679448102</v>
      </c>
      <c r="H13828">
        <v>0.25985985144907497</v>
      </c>
      <c r="I13828">
        <v>0.486089024356684</v>
      </c>
      <c r="J13828">
        <v>0.645703926057699</v>
      </c>
      <c r="K13828">
        <v>0.39749094052463102</v>
      </c>
      <c r="L13828">
        <v>0.28631345137432002</v>
      </c>
      <c r="M13828" t="s">
        <v>29</v>
      </c>
      <c r="N13828">
        <v>4.9265858314670702E-2</v>
      </c>
      <c r="O13828">
        <v>0.89513782545812703</v>
      </c>
      <c r="P13828" t="s">
        <v>29</v>
      </c>
      <c r="Q13828">
        <v>0.44675679883930203</v>
      </c>
      <c r="R13828">
        <v>0.231102160868218</v>
      </c>
      <c r="S13828" t="s">
        <v>29</v>
      </c>
      <c r="T13828">
        <v>8.0840986465217701E-2</v>
      </c>
      <c r="U13828">
        <v>0.83855781144742303</v>
      </c>
      <c r="V13828">
        <v>0.907572857462281</v>
      </c>
      <c r="W13828">
        <v>0.285662386394816</v>
      </c>
      <c r="X13828">
        <v>0.47392843173126198</v>
      </c>
      <c r="Y13828" t="s">
        <v>29</v>
      </c>
    </row>
    <row r="13829" spans="1:25" x14ac:dyDescent="0.2">
      <c r="A13829" t="s">
        <v>13817</v>
      </c>
      <c r="B13829">
        <v>-0.48317467201365799</v>
      </c>
      <c r="C13829">
        <v>0.12414823479175</v>
      </c>
      <c r="D13829">
        <v>0.23336747095840299</v>
      </c>
      <c r="E13829">
        <v>0.23742534145691099</v>
      </c>
      <c r="F13829">
        <v>0.44118793100433401</v>
      </c>
      <c r="G13829">
        <v>0.63701679884680795</v>
      </c>
      <c r="H13829">
        <v>-0.227454802221152</v>
      </c>
      <c r="I13829">
        <v>0.46531259559917698</v>
      </c>
      <c r="J13829">
        <v>0.62720502996187499</v>
      </c>
      <c r="K13829">
        <v>-0.46488014367806302</v>
      </c>
      <c r="L13829">
        <v>0.122496559097936</v>
      </c>
      <c r="M13829" t="s">
        <v>29</v>
      </c>
      <c r="N13829">
        <v>0.72060001347056901</v>
      </c>
      <c r="O13829">
        <v>1.7642787168130801E-2</v>
      </c>
      <c r="P13829" t="s">
        <v>29</v>
      </c>
      <c r="Q13829">
        <v>0.25571986979250599</v>
      </c>
      <c r="R13829">
        <v>0.40469118666277598</v>
      </c>
      <c r="S13829" t="s">
        <v>29</v>
      </c>
      <c r="T13829">
        <v>5.5240505902786202E-2</v>
      </c>
      <c r="U13829">
        <v>0.88166416010218196</v>
      </c>
      <c r="V13829">
        <v>0.93403020581057905</v>
      </c>
      <c r="W13829">
        <v>0.52713643452571202</v>
      </c>
      <c r="X13829">
        <v>0.148568383395735</v>
      </c>
      <c r="Y13829" t="s">
        <v>29</v>
      </c>
    </row>
    <row r="13830" spans="1:25" x14ac:dyDescent="0.2">
      <c r="A13830" t="s">
        <v>13818</v>
      </c>
      <c r="B13830">
        <v>-0.19883878252708601</v>
      </c>
      <c r="C13830">
        <v>0.49179613022542201</v>
      </c>
      <c r="D13830" t="s">
        <v>29</v>
      </c>
      <c r="E13830">
        <v>-0.32771718498900998</v>
      </c>
      <c r="F13830">
        <v>0.25445093075213199</v>
      </c>
      <c r="G13830" t="s">
        <v>29</v>
      </c>
      <c r="H13830">
        <v>-0.44010031030715102</v>
      </c>
      <c r="I13830">
        <v>0.128554194621846</v>
      </c>
      <c r="J13830" t="s">
        <v>29</v>
      </c>
      <c r="K13830">
        <v>-0.112383125318141</v>
      </c>
      <c r="L13830">
        <v>0.69164215229185699</v>
      </c>
      <c r="M13830" t="s">
        <v>29</v>
      </c>
      <c r="N13830">
        <v>-0.128878402461924</v>
      </c>
      <c r="O13830">
        <v>0.64884347551249399</v>
      </c>
      <c r="P13830" t="s">
        <v>29</v>
      </c>
      <c r="Q13830">
        <v>-0.24126152778006499</v>
      </c>
      <c r="R13830">
        <v>0.39724656313639101</v>
      </c>
      <c r="S13830" t="s">
        <v>29</v>
      </c>
      <c r="T13830">
        <v>-0.59812234764789995</v>
      </c>
      <c r="U13830">
        <v>0.105929147920515</v>
      </c>
      <c r="V13830">
        <v>0.220308895440502</v>
      </c>
      <c r="W13830">
        <v>-0.35189401690309702</v>
      </c>
      <c r="X13830">
        <v>0.335246536084641</v>
      </c>
      <c r="Y13830" t="s">
        <v>29</v>
      </c>
    </row>
    <row r="13831" spans="1:25" x14ac:dyDescent="0.2">
      <c r="A13831" t="s">
        <v>13819</v>
      </c>
      <c r="B13831">
        <v>0.346124833317911</v>
      </c>
      <c r="C13831">
        <v>0.20421836792488199</v>
      </c>
      <c r="D13831" t="s">
        <v>29</v>
      </c>
      <c r="E13831">
        <v>0.235969842259316</v>
      </c>
      <c r="F13831">
        <v>0.38481105033611601</v>
      </c>
      <c r="G13831" t="s">
        <v>29</v>
      </c>
      <c r="H13831">
        <v>0.23405966468308601</v>
      </c>
      <c r="I13831">
        <v>0.38942072276096501</v>
      </c>
      <c r="J13831" t="s">
        <v>29</v>
      </c>
      <c r="K13831">
        <v>-1.91017757623026E-3</v>
      </c>
      <c r="L13831">
        <v>0.99413161710754705</v>
      </c>
      <c r="M13831" t="s">
        <v>29</v>
      </c>
      <c r="N13831">
        <v>-0.110154991058595</v>
      </c>
      <c r="O13831">
        <v>0.67222330564798705</v>
      </c>
      <c r="P13831" t="s">
        <v>29</v>
      </c>
      <c r="Q13831">
        <v>-0.112065168634825</v>
      </c>
      <c r="R13831">
        <v>0.66737561040095905</v>
      </c>
      <c r="S13831" t="s">
        <v>29</v>
      </c>
      <c r="T13831">
        <v>0.31417172156813999</v>
      </c>
      <c r="U13831">
        <v>0.37996773581485999</v>
      </c>
      <c r="V13831">
        <v>0.54882009276286303</v>
      </c>
      <c r="W13831">
        <v>-0.11187438378150399</v>
      </c>
      <c r="X13831">
        <v>0.74458929220645098</v>
      </c>
      <c r="Y13831" t="s">
        <v>29</v>
      </c>
    </row>
    <row r="13832" spans="1:25" x14ac:dyDescent="0.2">
      <c r="A13832" t="s">
        <v>13820</v>
      </c>
      <c r="B13832">
        <v>0</v>
      </c>
      <c r="C13832">
        <v>1</v>
      </c>
      <c r="D13832" t="s">
        <v>29</v>
      </c>
      <c r="E13832">
        <v>-2.2662322820864601E-2</v>
      </c>
      <c r="F13832">
        <v>0.861125457345853</v>
      </c>
      <c r="G13832" t="s">
        <v>29</v>
      </c>
      <c r="H13832">
        <v>-2.2659215617489101E-2</v>
      </c>
      <c r="I13832">
        <v>0.86114430484912197</v>
      </c>
      <c r="J13832" t="s">
        <v>29</v>
      </c>
      <c r="K13832" s="1">
        <v>3.1072033754625801E-6</v>
      </c>
      <c r="L13832">
        <v>0.999980027493515</v>
      </c>
      <c r="M13832" t="s">
        <v>29</v>
      </c>
      <c r="N13832">
        <v>-2.3410090499020202E-2</v>
      </c>
      <c r="O13832">
        <v>0.85041169940884398</v>
      </c>
      <c r="P13832" t="s">
        <v>29</v>
      </c>
      <c r="Q13832">
        <v>-2.3406983295644699E-2</v>
      </c>
      <c r="R13832">
        <v>0.85043131991641296</v>
      </c>
      <c r="S13832" t="s">
        <v>29</v>
      </c>
      <c r="T13832">
        <v>-4.0276995033772002E-2</v>
      </c>
      <c r="U13832">
        <v>0.82359503210324303</v>
      </c>
      <c r="V13832" t="s">
        <v>29</v>
      </c>
      <c r="W13832">
        <v>-4.1231756093296199E-2</v>
      </c>
      <c r="X13832">
        <v>0.81128083792869299</v>
      </c>
      <c r="Y13832" t="s">
        <v>29</v>
      </c>
    </row>
    <row r="13833" spans="1:25" x14ac:dyDescent="0.2">
      <c r="A13833" t="s">
        <v>13821</v>
      </c>
      <c r="B13833">
        <v>-7.5261395985958199E-3</v>
      </c>
      <c r="C13833">
        <v>0.973108605199967</v>
      </c>
      <c r="D13833" t="s">
        <v>29</v>
      </c>
      <c r="E13833">
        <v>-2.98004621182484E-2</v>
      </c>
      <c r="F13833">
        <v>0.89381620028295605</v>
      </c>
      <c r="G13833" t="s">
        <v>29</v>
      </c>
      <c r="H13833">
        <v>7.4205990871042904E-2</v>
      </c>
      <c r="I13833">
        <v>0.739609660736118</v>
      </c>
      <c r="J13833" t="s">
        <v>29</v>
      </c>
      <c r="K13833">
        <v>0.104006452989291</v>
      </c>
      <c r="L13833">
        <v>0.62897309111436905</v>
      </c>
      <c r="M13833" t="s">
        <v>29</v>
      </c>
      <c r="N13833">
        <v>-2.2274322519652601E-2</v>
      </c>
      <c r="O13833">
        <v>0.91758387137166697</v>
      </c>
      <c r="P13833" t="s">
        <v>29</v>
      </c>
      <c r="Q13833">
        <v>8.1732130469638703E-2</v>
      </c>
      <c r="R13833">
        <v>0.70417178185723805</v>
      </c>
      <c r="S13833" t="s">
        <v>29</v>
      </c>
      <c r="T13833">
        <v>4.3672135267583102E-2</v>
      </c>
      <c r="U13833">
        <v>0.88840121370894398</v>
      </c>
      <c r="V13833" t="s">
        <v>29</v>
      </c>
      <c r="W13833">
        <v>5.3943560551283798E-2</v>
      </c>
      <c r="X13833">
        <v>0.85752212050149801</v>
      </c>
      <c r="Y13833" t="s">
        <v>29</v>
      </c>
    </row>
    <row r="13834" spans="1:25" x14ac:dyDescent="0.2">
      <c r="A13834" t="s">
        <v>13822</v>
      </c>
      <c r="B13834">
        <v>0.12281776959533</v>
      </c>
      <c r="C13834">
        <v>0.696728678930154</v>
      </c>
      <c r="D13834">
        <v>0.80831819099300894</v>
      </c>
      <c r="E13834">
        <v>-0.516083744979565</v>
      </c>
      <c r="F13834">
        <v>0.107293201978756</v>
      </c>
      <c r="G13834" t="s">
        <v>29</v>
      </c>
      <c r="H13834">
        <v>2.61230542279581E-2</v>
      </c>
      <c r="I13834">
        <v>0.93353293239699198</v>
      </c>
      <c r="J13834">
        <v>0.96065599335814</v>
      </c>
      <c r="K13834">
        <v>0.54220679920752302</v>
      </c>
      <c r="L13834">
        <v>8.0688978351690893E-2</v>
      </c>
      <c r="M13834" t="s">
        <v>29</v>
      </c>
      <c r="N13834">
        <v>-0.63890151457489497</v>
      </c>
      <c r="O13834">
        <v>4.07830732626231E-2</v>
      </c>
      <c r="P13834" t="s">
        <v>29</v>
      </c>
      <c r="Q13834">
        <v>-9.6694715367371994E-2</v>
      </c>
      <c r="R13834">
        <v>0.75137845315626295</v>
      </c>
      <c r="S13834" t="s">
        <v>29</v>
      </c>
      <c r="T13834">
        <v>-0.420566111312137</v>
      </c>
      <c r="U13834">
        <v>0.276731975701906</v>
      </c>
      <c r="V13834">
        <v>0.44245555849743801</v>
      </c>
      <c r="W13834">
        <v>-0.56493810127076405</v>
      </c>
      <c r="X13834">
        <v>0.134749336859666</v>
      </c>
      <c r="Y13834" t="s">
        <v>29</v>
      </c>
    </row>
    <row r="13835" spans="1:25" x14ac:dyDescent="0.2">
      <c r="A13835" t="s">
        <v>13823</v>
      </c>
      <c r="B13835" t="s">
        <v>29</v>
      </c>
      <c r="C13835" t="s">
        <v>29</v>
      </c>
      <c r="D13835" t="s">
        <v>29</v>
      </c>
      <c r="E13835" t="s">
        <v>29</v>
      </c>
      <c r="F13835" t="s">
        <v>29</v>
      </c>
      <c r="G13835" t="s">
        <v>29</v>
      </c>
      <c r="H13835" t="s">
        <v>29</v>
      </c>
      <c r="I13835" t="s">
        <v>29</v>
      </c>
      <c r="J13835" t="s">
        <v>29</v>
      </c>
      <c r="K13835" t="s">
        <v>29</v>
      </c>
      <c r="L13835" t="s">
        <v>29</v>
      </c>
      <c r="M13835" t="s">
        <v>29</v>
      </c>
      <c r="N13835" t="s">
        <v>29</v>
      </c>
      <c r="O13835" t="s">
        <v>29</v>
      </c>
      <c r="P13835" t="s">
        <v>29</v>
      </c>
      <c r="Q13835" t="s">
        <v>29</v>
      </c>
      <c r="R13835" t="s">
        <v>29</v>
      </c>
      <c r="S13835" t="s">
        <v>29</v>
      </c>
      <c r="T13835" t="s">
        <v>29</v>
      </c>
      <c r="U13835" t="s">
        <v>29</v>
      </c>
      <c r="V13835" t="s">
        <v>29</v>
      </c>
      <c r="W13835" t="s">
        <v>29</v>
      </c>
      <c r="X13835" t="s">
        <v>29</v>
      </c>
      <c r="Y13835" t="s">
        <v>29</v>
      </c>
    </row>
    <row r="13836" spans="1:25" x14ac:dyDescent="0.2">
      <c r="A13836" t="s">
        <v>13824</v>
      </c>
      <c r="B13836">
        <v>-0.445332878756596</v>
      </c>
      <c r="C13836">
        <v>0.228887353335539</v>
      </c>
      <c r="D13836">
        <v>0.37299853354437801</v>
      </c>
      <c r="E13836">
        <v>0.12595454656829699</v>
      </c>
      <c r="F13836">
        <v>0.73018535188740397</v>
      </c>
      <c r="G13836">
        <v>0.85536187695458799</v>
      </c>
      <c r="H13836">
        <v>-0.32807442682101101</v>
      </c>
      <c r="I13836">
        <v>0.373348208333519</v>
      </c>
      <c r="J13836">
        <v>0.53886257758293099</v>
      </c>
      <c r="K13836">
        <v>-0.45402897338930798</v>
      </c>
      <c r="L13836">
        <v>0.21133761371887599</v>
      </c>
      <c r="M13836" t="s">
        <v>29</v>
      </c>
      <c r="N13836">
        <v>0.57128742532489296</v>
      </c>
      <c r="O13836">
        <v>0.11757699667472001</v>
      </c>
      <c r="P13836" t="s">
        <v>29</v>
      </c>
      <c r="Q13836">
        <v>0.117258451935585</v>
      </c>
      <c r="R13836">
        <v>0.75024156952532794</v>
      </c>
      <c r="S13836" t="s">
        <v>29</v>
      </c>
      <c r="T13836">
        <v>-0.104521000719615</v>
      </c>
      <c r="U13836">
        <v>0.79831098040287096</v>
      </c>
      <c r="V13836">
        <v>0.88246500959801299</v>
      </c>
      <c r="W13836">
        <v>0.38544216077328403</v>
      </c>
      <c r="X13836">
        <v>0.34602176645409899</v>
      </c>
      <c r="Y13836" t="s">
        <v>29</v>
      </c>
    </row>
    <row r="13837" spans="1:25" x14ac:dyDescent="0.2">
      <c r="A13837" t="s">
        <v>13825</v>
      </c>
      <c r="B13837">
        <v>-3.5287697359999003E-2</v>
      </c>
      <c r="C13837">
        <v>0.91582456189133599</v>
      </c>
      <c r="D13837">
        <v>0.95384045943387596</v>
      </c>
      <c r="E13837">
        <v>-0.495276572005169</v>
      </c>
      <c r="F13837">
        <v>0.141484456118009</v>
      </c>
      <c r="G13837" t="s">
        <v>29</v>
      </c>
      <c r="H13837">
        <v>-8.1191580415652595E-2</v>
      </c>
      <c r="I13837">
        <v>0.80620819802301602</v>
      </c>
      <c r="J13837">
        <v>0.88238142353243998</v>
      </c>
      <c r="K13837">
        <v>0.414084991589516</v>
      </c>
      <c r="L13837">
        <v>0.207782366856573</v>
      </c>
      <c r="M13837" t="s">
        <v>29</v>
      </c>
      <c r="N13837">
        <v>-0.45998887464517002</v>
      </c>
      <c r="O13837">
        <v>0.16540905396567601</v>
      </c>
      <c r="P13837" t="s">
        <v>29</v>
      </c>
      <c r="Q13837">
        <v>-4.5903883055653599E-2</v>
      </c>
      <c r="R13837">
        <v>0.88793553768300804</v>
      </c>
      <c r="S13837" t="s">
        <v>29</v>
      </c>
      <c r="T13837">
        <v>-0.44518181830507703</v>
      </c>
      <c r="U13837">
        <v>0.26562388744898002</v>
      </c>
      <c r="V13837">
        <v>0.431015305262966</v>
      </c>
      <c r="W13837">
        <v>-0.40574649528415702</v>
      </c>
      <c r="X13837">
        <v>0.30472060827016501</v>
      </c>
      <c r="Y13837" t="s">
        <v>29</v>
      </c>
    </row>
    <row r="13838" spans="1:25" x14ac:dyDescent="0.2">
      <c r="A13838" t="s">
        <v>13826</v>
      </c>
      <c r="B13838">
        <v>-0.58381989031536297</v>
      </c>
      <c r="C13838">
        <v>0.11195488016943</v>
      </c>
      <c r="D13838">
        <v>0.21495017577751199</v>
      </c>
      <c r="E13838">
        <v>-0.16527388671017801</v>
      </c>
      <c r="F13838">
        <v>0.64847541581773505</v>
      </c>
      <c r="G13838">
        <v>0.79821713122280802</v>
      </c>
      <c r="H13838">
        <v>-0.496976405936432</v>
      </c>
      <c r="I13838">
        <v>0.17378320761326799</v>
      </c>
      <c r="J13838">
        <v>0.31572565019902599</v>
      </c>
      <c r="K13838">
        <v>-0.33170251922625399</v>
      </c>
      <c r="L13838">
        <v>0.35889376928607097</v>
      </c>
      <c r="M13838" t="s">
        <v>29</v>
      </c>
      <c r="N13838">
        <v>0.41854600360518501</v>
      </c>
      <c r="O13838">
        <v>0.24964322811907999</v>
      </c>
      <c r="P13838" t="s">
        <v>29</v>
      </c>
      <c r="Q13838">
        <v>8.6843484378930705E-2</v>
      </c>
      <c r="R13838">
        <v>0.81262955259875702</v>
      </c>
      <c r="S13838" t="s">
        <v>29</v>
      </c>
      <c r="T13838">
        <v>-0.40004868112360997</v>
      </c>
      <c r="U13838">
        <v>0.328366691337173</v>
      </c>
      <c r="V13838">
        <v>0.49682223654423202</v>
      </c>
      <c r="W13838">
        <v>0.26038003986750402</v>
      </c>
      <c r="X13838">
        <v>0.52462303554501799</v>
      </c>
      <c r="Y13838" t="s">
        <v>29</v>
      </c>
    </row>
    <row r="13839" spans="1:25" x14ac:dyDescent="0.2">
      <c r="A13839" t="s">
        <v>13827</v>
      </c>
      <c r="B13839" t="s">
        <v>29</v>
      </c>
      <c r="C13839" t="s">
        <v>29</v>
      </c>
      <c r="D13839" t="s">
        <v>29</v>
      </c>
      <c r="E13839" t="s">
        <v>29</v>
      </c>
      <c r="F13839" t="s">
        <v>29</v>
      </c>
      <c r="G13839" t="s">
        <v>29</v>
      </c>
      <c r="H13839" t="s">
        <v>29</v>
      </c>
      <c r="I13839" t="s">
        <v>29</v>
      </c>
      <c r="J13839" t="s">
        <v>29</v>
      </c>
      <c r="K13839" t="s">
        <v>29</v>
      </c>
      <c r="L13839" t="s">
        <v>29</v>
      </c>
      <c r="M13839" t="s">
        <v>29</v>
      </c>
      <c r="N13839" t="s">
        <v>29</v>
      </c>
      <c r="O13839" t="s">
        <v>29</v>
      </c>
      <c r="P13839" t="s">
        <v>29</v>
      </c>
      <c r="Q13839" t="s">
        <v>29</v>
      </c>
      <c r="R13839" t="s">
        <v>29</v>
      </c>
      <c r="S13839" t="s">
        <v>29</v>
      </c>
      <c r="T13839" t="s">
        <v>29</v>
      </c>
      <c r="U13839" t="s">
        <v>29</v>
      </c>
      <c r="V13839" t="s">
        <v>29</v>
      </c>
      <c r="W13839" t="s">
        <v>29</v>
      </c>
      <c r="X13839" t="s">
        <v>29</v>
      </c>
      <c r="Y13839" t="s">
        <v>29</v>
      </c>
    </row>
    <row r="13840" spans="1:25" x14ac:dyDescent="0.2">
      <c r="A13840" t="s">
        <v>13828</v>
      </c>
      <c r="B13840">
        <v>-0.20428996062605401</v>
      </c>
      <c r="C13840">
        <v>0.52342715608122503</v>
      </c>
      <c r="D13840">
        <v>0.67113916337903301</v>
      </c>
      <c r="E13840">
        <v>-0.39163272367900198</v>
      </c>
      <c r="F13840">
        <v>0.22018826362943</v>
      </c>
      <c r="G13840" t="s">
        <v>29</v>
      </c>
      <c r="H13840">
        <v>-0.25175037852954302</v>
      </c>
      <c r="I13840">
        <v>0.42771474611492899</v>
      </c>
      <c r="J13840">
        <v>0.591635433500599</v>
      </c>
      <c r="K13840">
        <v>0.13988234514945799</v>
      </c>
      <c r="L13840">
        <v>0.65509748868273598</v>
      </c>
      <c r="M13840" t="s">
        <v>29</v>
      </c>
      <c r="N13840">
        <v>-0.187342763052947</v>
      </c>
      <c r="O13840">
        <v>0.55311928504478802</v>
      </c>
      <c r="P13840" t="s">
        <v>29</v>
      </c>
      <c r="Q13840">
        <v>-4.7460417903488698E-2</v>
      </c>
      <c r="R13840">
        <v>0.879812935987205</v>
      </c>
      <c r="S13840" t="s">
        <v>29</v>
      </c>
      <c r="T13840">
        <v>-0.47499218891837203</v>
      </c>
      <c r="U13840">
        <v>0.22575479146879199</v>
      </c>
      <c r="V13840">
        <v>0.38434263692561799</v>
      </c>
      <c r="W13840">
        <v>-0.22698101565016299</v>
      </c>
      <c r="X13840">
        <v>0.56022332529499896</v>
      </c>
      <c r="Y13840" t="s">
        <v>29</v>
      </c>
    </row>
    <row r="13841" spans="1:25" x14ac:dyDescent="0.2">
      <c r="A13841" t="s">
        <v>13829</v>
      </c>
      <c r="B13841">
        <v>-0.113478133940457</v>
      </c>
      <c r="C13841">
        <v>0.67344017206650297</v>
      </c>
      <c r="D13841" t="s">
        <v>29</v>
      </c>
      <c r="E13841">
        <v>-0.14339328529628501</v>
      </c>
      <c r="F13841">
        <v>0.59054579391685302</v>
      </c>
      <c r="G13841" t="s">
        <v>29</v>
      </c>
      <c r="H13841">
        <v>-0.23823957242118801</v>
      </c>
      <c r="I13841">
        <v>0.37404424833132699</v>
      </c>
      <c r="J13841" t="s">
        <v>29</v>
      </c>
      <c r="K13841">
        <v>-9.4846287124903103E-2</v>
      </c>
      <c r="L13841">
        <v>0.71437112968180605</v>
      </c>
      <c r="M13841" t="s">
        <v>29</v>
      </c>
      <c r="N13841">
        <v>-2.9915151355828399E-2</v>
      </c>
      <c r="O13841">
        <v>0.90852846298468304</v>
      </c>
      <c r="P13841" t="s">
        <v>29</v>
      </c>
      <c r="Q13841">
        <v>-0.124761438480731</v>
      </c>
      <c r="R13841">
        <v>0.63373190920801803</v>
      </c>
      <c r="S13841" t="s">
        <v>29</v>
      </c>
      <c r="T13841">
        <v>-0.30277670041692401</v>
      </c>
      <c r="U13841">
        <v>0.38948278100186701</v>
      </c>
      <c r="V13841">
        <v>0.55740665918590104</v>
      </c>
      <c r="W13841">
        <v>-0.16238877652678599</v>
      </c>
      <c r="X13841">
        <v>0.63773056559776597</v>
      </c>
      <c r="Y13841" t="s">
        <v>29</v>
      </c>
    </row>
    <row r="13842" spans="1:25" x14ac:dyDescent="0.2">
      <c r="A13842" t="s">
        <v>13830</v>
      </c>
      <c r="B13842">
        <v>-0.65942064630270603</v>
      </c>
      <c r="C13842">
        <v>2.9835179913166799E-2</v>
      </c>
      <c r="D13842">
        <v>7.4958313692610107E-2</v>
      </c>
      <c r="E13842">
        <v>-0.20286362652843501</v>
      </c>
      <c r="F13842">
        <v>0.49330145272154002</v>
      </c>
      <c r="G13842" t="s">
        <v>29</v>
      </c>
      <c r="H13842">
        <v>-7.7274064696191094E-2</v>
      </c>
      <c r="I13842">
        <v>0.79288066877154495</v>
      </c>
      <c r="J13842">
        <v>0.87348620127660004</v>
      </c>
      <c r="K13842">
        <v>0.12558956183224401</v>
      </c>
      <c r="L13842">
        <v>0.66154374426727203</v>
      </c>
      <c r="M13842" t="s">
        <v>29</v>
      </c>
      <c r="N13842">
        <v>0.45655701977427099</v>
      </c>
      <c r="O13842">
        <v>0.122914385202317</v>
      </c>
      <c r="P13842" t="s">
        <v>29</v>
      </c>
      <c r="Q13842">
        <v>0.582146581606515</v>
      </c>
      <c r="R13842">
        <v>4.77924177209752E-2</v>
      </c>
      <c r="S13842" t="s">
        <v>29</v>
      </c>
      <c r="T13842">
        <v>-9.4692512003944601E-2</v>
      </c>
      <c r="U13842">
        <v>0.800644320036077</v>
      </c>
      <c r="V13842">
        <v>0.88424857821347702</v>
      </c>
      <c r="W13842">
        <v>0.696597044024311</v>
      </c>
      <c r="X13842">
        <v>6.4512308072954494E-2</v>
      </c>
      <c r="Y13842" t="s">
        <v>29</v>
      </c>
    </row>
    <row r="13843" spans="1:25" x14ac:dyDescent="0.2">
      <c r="A13843" t="s">
        <v>13831</v>
      </c>
      <c r="B13843" t="s">
        <v>29</v>
      </c>
      <c r="C13843" t="s">
        <v>29</v>
      </c>
      <c r="D13843" t="s">
        <v>29</v>
      </c>
      <c r="E13843" t="s">
        <v>29</v>
      </c>
      <c r="F13843" t="s">
        <v>29</v>
      </c>
      <c r="G13843" t="s">
        <v>29</v>
      </c>
      <c r="H13843" t="s">
        <v>29</v>
      </c>
      <c r="I13843" t="s">
        <v>29</v>
      </c>
      <c r="J13843" t="s">
        <v>29</v>
      </c>
      <c r="K13843" t="s">
        <v>29</v>
      </c>
      <c r="L13843" t="s">
        <v>29</v>
      </c>
      <c r="M13843" t="s">
        <v>29</v>
      </c>
      <c r="N13843" t="s">
        <v>29</v>
      </c>
      <c r="O13843" t="s">
        <v>29</v>
      </c>
      <c r="P13843" t="s">
        <v>29</v>
      </c>
      <c r="Q13843" t="s">
        <v>29</v>
      </c>
      <c r="R13843" t="s">
        <v>29</v>
      </c>
      <c r="S13843" t="s">
        <v>29</v>
      </c>
      <c r="T13843" t="s">
        <v>29</v>
      </c>
      <c r="U13843" t="s">
        <v>29</v>
      </c>
      <c r="V13843" t="s">
        <v>29</v>
      </c>
      <c r="W13843" t="s">
        <v>29</v>
      </c>
      <c r="X13843" t="s">
        <v>29</v>
      </c>
      <c r="Y13843" t="s">
        <v>29</v>
      </c>
    </row>
    <row r="13844" spans="1:25" x14ac:dyDescent="0.2">
      <c r="A13844" t="s">
        <v>13832</v>
      </c>
      <c r="B13844">
        <v>0.349216386823063</v>
      </c>
      <c r="C13844">
        <v>0.20541468658363801</v>
      </c>
      <c r="D13844">
        <v>0.34343804555642099</v>
      </c>
      <c r="E13844">
        <v>0.13682524784771999</v>
      </c>
      <c r="F13844">
        <v>0.61954122521930099</v>
      </c>
      <c r="G13844" t="s">
        <v>29</v>
      </c>
      <c r="H13844">
        <v>9.37646708828936E-2</v>
      </c>
      <c r="I13844">
        <v>0.73386034551814705</v>
      </c>
      <c r="J13844">
        <v>0.83547846306282703</v>
      </c>
      <c r="K13844">
        <v>-4.3060576964826701E-2</v>
      </c>
      <c r="L13844">
        <v>0.87118697992007799</v>
      </c>
      <c r="M13844" t="s">
        <v>29</v>
      </c>
      <c r="N13844">
        <v>-0.21239113897534201</v>
      </c>
      <c r="O13844">
        <v>0.42383219677327899</v>
      </c>
      <c r="P13844" t="s">
        <v>29</v>
      </c>
      <c r="Q13844">
        <v>-0.25545171594016902</v>
      </c>
      <c r="R13844">
        <v>0.336436789885524</v>
      </c>
      <c r="S13844" t="s">
        <v>29</v>
      </c>
      <c r="T13844">
        <v>0.112517035320313</v>
      </c>
      <c r="U13844">
        <v>0.75509923713249405</v>
      </c>
      <c r="V13844">
        <v>0.856571808052775</v>
      </c>
      <c r="W13844">
        <v>-0.332859684480666</v>
      </c>
      <c r="X13844">
        <v>0.338695248323024</v>
      </c>
      <c r="Y13844" t="s">
        <v>29</v>
      </c>
    </row>
    <row r="13845" spans="1:25" x14ac:dyDescent="0.2">
      <c r="A13845" t="s">
        <v>13833</v>
      </c>
      <c r="B13845">
        <v>6.6207980291993996E-3</v>
      </c>
      <c r="C13845">
        <v>0.98370449471959698</v>
      </c>
      <c r="D13845">
        <v>0.99195915145209101</v>
      </c>
      <c r="E13845">
        <v>9.95048430635571E-2</v>
      </c>
      <c r="F13845">
        <v>0.75630734483691897</v>
      </c>
      <c r="G13845" t="s">
        <v>29</v>
      </c>
      <c r="H13845">
        <v>0.41261661991413001</v>
      </c>
      <c r="I13845">
        <v>0.192157091678056</v>
      </c>
      <c r="J13845">
        <v>0.33860202892052399</v>
      </c>
      <c r="K13845">
        <v>0.31311177685057301</v>
      </c>
      <c r="L13845">
        <v>0.30703641037805002</v>
      </c>
      <c r="M13845" t="s">
        <v>29</v>
      </c>
      <c r="N13845">
        <v>9.2884045034357696E-2</v>
      </c>
      <c r="O13845">
        <v>0.76749601481635599</v>
      </c>
      <c r="P13845" t="s">
        <v>29</v>
      </c>
      <c r="Q13845">
        <v>0.40599582188493</v>
      </c>
      <c r="R13845">
        <v>0.19024153872198099</v>
      </c>
      <c r="S13845" t="s">
        <v>29</v>
      </c>
      <c r="T13845">
        <v>0.37158585134289501</v>
      </c>
      <c r="U13845">
        <v>0.34167461070746002</v>
      </c>
      <c r="V13845">
        <v>0.51063499146195901</v>
      </c>
      <c r="W13845">
        <v>0.366937424622723</v>
      </c>
      <c r="X13845">
        <v>0.33990919599984298</v>
      </c>
      <c r="Y13845" t="s">
        <v>29</v>
      </c>
    </row>
    <row r="13846" spans="1:25" x14ac:dyDescent="0.2">
      <c r="A13846" t="s">
        <v>13834</v>
      </c>
      <c r="B13846">
        <v>2.2009420538698799E-2</v>
      </c>
      <c r="C13846">
        <v>0.94347167072045801</v>
      </c>
      <c r="D13846">
        <v>0.96988168123810603</v>
      </c>
      <c r="E13846">
        <v>-3.4971255833053098E-2</v>
      </c>
      <c r="F13846">
        <v>0.90962430415770201</v>
      </c>
      <c r="G13846" t="s">
        <v>29</v>
      </c>
      <c r="H13846">
        <v>-3.3697542426352999E-2</v>
      </c>
      <c r="I13846">
        <v>0.91285816603527503</v>
      </c>
      <c r="J13846">
        <v>0.94888461976125804</v>
      </c>
      <c r="K13846">
        <v>1.2737134067000899E-3</v>
      </c>
      <c r="L13846">
        <v>0.99659775160571196</v>
      </c>
      <c r="M13846" t="s">
        <v>29</v>
      </c>
      <c r="N13846">
        <v>-5.6980676371751901E-2</v>
      </c>
      <c r="O13846">
        <v>0.84991527153898505</v>
      </c>
      <c r="P13846" t="s">
        <v>29</v>
      </c>
      <c r="Q13846">
        <v>-5.5706962965051801E-2</v>
      </c>
      <c r="R13846">
        <v>0.85315689548653895</v>
      </c>
      <c r="S13846" t="s">
        <v>29</v>
      </c>
      <c r="T13846">
        <v>-6.0400144322181999E-2</v>
      </c>
      <c r="U13846">
        <v>0.87608064158242605</v>
      </c>
      <c r="V13846">
        <v>0.930103696368206</v>
      </c>
      <c r="W13846">
        <v>-8.7469187094258896E-2</v>
      </c>
      <c r="X13846">
        <v>0.81813914728734904</v>
      </c>
      <c r="Y13846" t="s">
        <v>29</v>
      </c>
    </row>
    <row r="13847" spans="1:25" x14ac:dyDescent="0.2">
      <c r="A13847" t="s">
        <v>13835</v>
      </c>
      <c r="B13847">
        <v>0.31323861156265598</v>
      </c>
      <c r="C13847">
        <v>0.40169530638777201</v>
      </c>
      <c r="D13847">
        <v>0.56071532137243596</v>
      </c>
      <c r="E13847">
        <v>0.31228454109581699</v>
      </c>
      <c r="F13847">
        <v>0.40268887007763798</v>
      </c>
      <c r="G13847">
        <v>0.60181867951396995</v>
      </c>
      <c r="H13847">
        <v>0.53900240079610495</v>
      </c>
      <c r="I13847">
        <v>0.147901758162897</v>
      </c>
      <c r="J13847">
        <v>0.27939895322894198</v>
      </c>
      <c r="K13847">
        <v>0.22671785970028799</v>
      </c>
      <c r="L13847">
        <v>0.54107456611593696</v>
      </c>
      <c r="M13847" t="s">
        <v>29</v>
      </c>
      <c r="N13847">
        <v>-9.5407046683872404E-4</v>
      </c>
      <c r="O13847">
        <v>0.99795617734237396</v>
      </c>
      <c r="P13847" t="s">
        <v>29</v>
      </c>
      <c r="Q13847">
        <v>0.225763789233449</v>
      </c>
      <c r="R13847">
        <v>0.54346768006843404</v>
      </c>
      <c r="S13847" t="s">
        <v>29</v>
      </c>
      <c r="T13847">
        <v>0.52102152321440798</v>
      </c>
      <c r="U13847">
        <v>0.190553873202879</v>
      </c>
      <c r="V13847">
        <v>0.34053325493422998</v>
      </c>
      <c r="W13847">
        <v>0.17974852028483199</v>
      </c>
      <c r="X13847">
        <v>0.655800971935942</v>
      </c>
      <c r="Y13847" t="s">
        <v>29</v>
      </c>
    </row>
    <row r="13848" spans="1:25" x14ac:dyDescent="0.2">
      <c r="A13848" t="s">
        <v>13836</v>
      </c>
      <c r="B13848">
        <v>1.13891444675471E-2</v>
      </c>
      <c r="C13848">
        <v>0.96937614989990395</v>
      </c>
      <c r="D13848">
        <v>0.98474100698187095</v>
      </c>
      <c r="E13848">
        <v>-0.107716721160067</v>
      </c>
      <c r="F13848">
        <v>0.71521246896472102</v>
      </c>
      <c r="G13848" t="s">
        <v>29</v>
      </c>
      <c r="H13848">
        <v>0.33644661467759202</v>
      </c>
      <c r="I13848">
        <v>0.24457526348455599</v>
      </c>
      <c r="J13848">
        <v>0.40256065442566202</v>
      </c>
      <c r="K13848">
        <v>0.44416333583765899</v>
      </c>
      <c r="L13848">
        <v>0.11346232623611401</v>
      </c>
      <c r="M13848" t="s">
        <v>29</v>
      </c>
      <c r="N13848">
        <v>-0.11910586562761399</v>
      </c>
      <c r="O13848">
        <v>0.67914992863632495</v>
      </c>
      <c r="P13848" t="s">
        <v>29</v>
      </c>
      <c r="Q13848">
        <v>0.325057470210045</v>
      </c>
      <c r="R13848">
        <v>0.249031758317205</v>
      </c>
      <c r="S13848" t="s">
        <v>29</v>
      </c>
      <c r="T13848">
        <v>0.137275486368438</v>
      </c>
      <c r="U13848">
        <v>0.70918954852189697</v>
      </c>
      <c r="V13848">
        <v>0.82488615028296197</v>
      </c>
      <c r="W13848">
        <v>0.127021306149142</v>
      </c>
      <c r="X13848">
        <v>0.72410498426217496</v>
      </c>
      <c r="Y13848" t="s">
        <v>29</v>
      </c>
    </row>
    <row r="13849" spans="1:25" x14ac:dyDescent="0.2">
      <c r="A13849" t="s">
        <v>13837</v>
      </c>
      <c r="B13849">
        <v>0.31464337266817</v>
      </c>
      <c r="C13849">
        <v>0.398840157616629</v>
      </c>
      <c r="D13849">
        <v>0.55753943512278803</v>
      </c>
      <c r="E13849">
        <v>0.63838206604096304</v>
      </c>
      <c r="F13849">
        <v>8.4776821237096095E-2</v>
      </c>
      <c r="G13849">
        <v>0.21186819138982299</v>
      </c>
      <c r="H13849">
        <v>0.66206475982042101</v>
      </c>
      <c r="I13849">
        <v>7.3760636881508995E-2</v>
      </c>
      <c r="J13849">
        <v>0.165374714607401</v>
      </c>
      <c r="K13849">
        <v>2.3682693779457802E-2</v>
      </c>
      <c r="L13849">
        <v>0.94822658956274297</v>
      </c>
      <c r="M13849" t="s">
        <v>29</v>
      </c>
      <c r="N13849">
        <v>0.32373869337279298</v>
      </c>
      <c r="O13849">
        <v>0.379242942468213</v>
      </c>
      <c r="P13849" t="s">
        <v>29</v>
      </c>
      <c r="Q13849">
        <v>0.34742138715225102</v>
      </c>
      <c r="R13849">
        <v>0.34520357687937098</v>
      </c>
      <c r="S13849" t="s">
        <v>29</v>
      </c>
      <c r="T13849">
        <v>0.84774217300378096</v>
      </c>
      <c r="U13849">
        <v>3.60915940791968E-2</v>
      </c>
      <c r="V13849">
        <v>9.6340083748608002E-2</v>
      </c>
      <c r="W13849">
        <v>0.50792241681869099</v>
      </c>
      <c r="X13849">
        <v>0.213118563250521</v>
      </c>
      <c r="Y13849" t="s">
        <v>29</v>
      </c>
    </row>
    <row r="13850" spans="1:25" x14ac:dyDescent="0.2">
      <c r="A13850" t="s">
        <v>13838</v>
      </c>
      <c r="B13850">
        <v>-8.97355284541657E-2</v>
      </c>
      <c r="C13850">
        <v>0.80116961295964395</v>
      </c>
      <c r="D13850">
        <v>0.88225673546259697</v>
      </c>
      <c r="E13850">
        <v>-0.16907857174365101</v>
      </c>
      <c r="F13850">
        <v>0.63355578009156599</v>
      </c>
      <c r="G13850" t="s">
        <v>29</v>
      </c>
      <c r="H13850">
        <v>-0.557977636930167</v>
      </c>
      <c r="I13850">
        <v>0.119934012506676</v>
      </c>
      <c r="J13850">
        <v>0.239636560915582</v>
      </c>
      <c r="K13850">
        <v>-0.38889906518651601</v>
      </c>
      <c r="L13850">
        <v>0.27196497517759899</v>
      </c>
      <c r="M13850" t="s">
        <v>29</v>
      </c>
      <c r="N13850">
        <v>-7.9343043289485396E-2</v>
      </c>
      <c r="O13850">
        <v>0.82140084049390405</v>
      </c>
      <c r="P13850" t="s">
        <v>29</v>
      </c>
      <c r="Q13850">
        <v>-0.46824210847600201</v>
      </c>
      <c r="R13850">
        <v>0.188016327710847</v>
      </c>
      <c r="S13850" t="s">
        <v>29</v>
      </c>
      <c r="T13850">
        <v>-0.52300316067223895</v>
      </c>
      <c r="U13850">
        <v>0.201121728203801</v>
      </c>
      <c r="V13850">
        <v>0.35442637619110001</v>
      </c>
      <c r="W13850">
        <v>-0.42342520410596401</v>
      </c>
      <c r="X13850">
        <v>0.29879111267173297</v>
      </c>
      <c r="Y13850" t="s">
        <v>29</v>
      </c>
    </row>
    <row r="13851" spans="1:25" x14ac:dyDescent="0.2">
      <c r="A13851" t="s">
        <v>13839</v>
      </c>
      <c r="B13851">
        <v>-0.65439616320062399</v>
      </c>
      <c r="C13851">
        <v>7.7668454293140995E-2</v>
      </c>
      <c r="D13851">
        <v>0.162398450780395</v>
      </c>
      <c r="E13851">
        <v>-1.0908385898333499</v>
      </c>
      <c r="F13851">
        <v>3.1930156262211002E-3</v>
      </c>
      <c r="G13851">
        <v>1.7063695333261401E-2</v>
      </c>
      <c r="H13851">
        <v>-0.51854435229434703</v>
      </c>
      <c r="I13851">
        <v>0.163515737762879</v>
      </c>
      <c r="J13851">
        <v>0.30164538886841602</v>
      </c>
      <c r="K13851">
        <v>0.57229423753900599</v>
      </c>
      <c r="L13851">
        <v>0.122258192104836</v>
      </c>
      <c r="M13851" t="s">
        <v>29</v>
      </c>
      <c r="N13851">
        <v>-0.43644242663272897</v>
      </c>
      <c r="O13851">
        <v>0.23663000873676501</v>
      </c>
      <c r="P13851" t="s">
        <v>29</v>
      </c>
      <c r="Q13851">
        <v>0.13585181090627699</v>
      </c>
      <c r="R13851">
        <v>0.71440085530290798</v>
      </c>
      <c r="S13851" t="s">
        <v>29</v>
      </c>
      <c r="T13851">
        <v>-0.97920651338934905</v>
      </c>
      <c r="U13851">
        <v>1.12404583241118E-2</v>
      </c>
      <c r="V13851">
        <v>3.7694082722717098E-2</v>
      </c>
      <c r="W13851">
        <v>-0.26930523157347902</v>
      </c>
      <c r="X13851">
        <v>0.48130558352662201</v>
      </c>
      <c r="Y13851" t="s">
        <v>29</v>
      </c>
    </row>
    <row r="13852" spans="1:25" x14ac:dyDescent="0.2">
      <c r="A13852" t="s">
        <v>13840</v>
      </c>
      <c r="B13852">
        <v>-0.21246645625109301</v>
      </c>
      <c r="C13852">
        <v>0.56021042421504097</v>
      </c>
      <c r="D13852">
        <v>0.70387155521940203</v>
      </c>
      <c r="E13852">
        <v>-0.54811279215077802</v>
      </c>
      <c r="F13852">
        <v>0.13348538457703801</v>
      </c>
      <c r="G13852">
        <v>0.291249043968967</v>
      </c>
      <c r="H13852">
        <v>-0.42188934767133301</v>
      </c>
      <c r="I13852">
        <v>0.24706285397878699</v>
      </c>
      <c r="J13852">
        <v>0.40547978732220402</v>
      </c>
      <c r="K13852">
        <v>0.126223444479445</v>
      </c>
      <c r="L13852">
        <v>0.728339426296295</v>
      </c>
      <c r="M13852" t="s">
        <v>29</v>
      </c>
      <c r="N13852">
        <v>-0.33564633589968501</v>
      </c>
      <c r="O13852">
        <v>0.35602514493273502</v>
      </c>
      <c r="P13852" t="s">
        <v>29</v>
      </c>
      <c r="Q13852">
        <v>-0.20942289142024001</v>
      </c>
      <c r="R13852">
        <v>0.56381458114716798</v>
      </c>
      <c r="S13852" t="s">
        <v>29</v>
      </c>
      <c r="T13852">
        <v>-0.65912448754296404</v>
      </c>
      <c r="U13852">
        <v>0.10701993172547</v>
      </c>
      <c r="V13852">
        <v>0.221805225822332</v>
      </c>
      <c r="W13852">
        <v>-0.41107447621974202</v>
      </c>
      <c r="X13852">
        <v>0.31467720856960402</v>
      </c>
      <c r="Y13852" t="s">
        <v>29</v>
      </c>
    </row>
    <row r="13853" spans="1:25" x14ac:dyDescent="0.2">
      <c r="A13853" t="s">
        <v>13841</v>
      </c>
      <c r="B13853">
        <v>0.31843242035910702</v>
      </c>
      <c r="C13853">
        <v>0.34399397164379197</v>
      </c>
      <c r="D13853">
        <v>0.50244643279270196</v>
      </c>
      <c r="E13853">
        <v>0.19003095657761501</v>
      </c>
      <c r="F13853">
        <v>0.57035239290103601</v>
      </c>
      <c r="G13853" t="s">
        <v>29</v>
      </c>
      <c r="H13853">
        <v>-4.2245689584733397E-2</v>
      </c>
      <c r="I13853">
        <v>0.90056659223273405</v>
      </c>
      <c r="J13853">
        <v>0.94046599665272801</v>
      </c>
      <c r="K13853">
        <v>-0.232276646162348</v>
      </c>
      <c r="L13853">
        <v>0.47751145938723299</v>
      </c>
      <c r="M13853" t="s">
        <v>29</v>
      </c>
      <c r="N13853">
        <v>-0.128401463781492</v>
      </c>
      <c r="O13853">
        <v>0.69315247438350602</v>
      </c>
      <c r="P13853" t="s">
        <v>29</v>
      </c>
      <c r="Q13853">
        <v>-0.36067810994383998</v>
      </c>
      <c r="R13853">
        <v>0.272456826282511</v>
      </c>
      <c r="S13853" t="s">
        <v>29</v>
      </c>
      <c r="T13853">
        <v>4.8674619868912701E-2</v>
      </c>
      <c r="U13853">
        <v>0.90406113921582099</v>
      </c>
      <c r="V13853">
        <v>0.94743676519345299</v>
      </c>
      <c r="W13853">
        <v>-0.32811578090911597</v>
      </c>
      <c r="X13853">
        <v>0.40647491588699902</v>
      </c>
      <c r="Y13853" t="s">
        <v>29</v>
      </c>
    </row>
    <row r="13854" spans="1:25" x14ac:dyDescent="0.2">
      <c r="A13854" t="s">
        <v>13842</v>
      </c>
      <c r="B13854">
        <v>-7.0815746463552195E-2</v>
      </c>
      <c r="C13854">
        <v>0.69203848985786598</v>
      </c>
      <c r="D13854" t="s">
        <v>29</v>
      </c>
      <c r="E13854">
        <v>4.4664188941727301E-2</v>
      </c>
      <c r="F13854">
        <v>0.80272512852589795</v>
      </c>
      <c r="G13854" t="s">
        <v>29</v>
      </c>
      <c r="H13854">
        <v>1.14698175880052E-2</v>
      </c>
      <c r="I13854">
        <v>0.94884716659483004</v>
      </c>
      <c r="J13854" t="s">
        <v>29</v>
      </c>
      <c r="K13854">
        <v>-3.3194371353722101E-2</v>
      </c>
      <c r="L13854">
        <v>0.846772749290162</v>
      </c>
      <c r="M13854" t="s">
        <v>29</v>
      </c>
      <c r="N13854">
        <v>0.115479935405279</v>
      </c>
      <c r="O13854">
        <v>0.50142788243583902</v>
      </c>
      <c r="P13854" t="s">
        <v>29</v>
      </c>
      <c r="Q13854">
        <v>8.2285564051557403E-2</v>
      </c>
      <c r="R13854">
        <v>0.63193153678717595</v>
      </c>
      <c r="S13854" t="s">
        <v>29</v>
      </c>
      <c r="T13854">
        <v>7.7100746305600501E-2</v>
      </c>
      <c r="U13854">
        <v>0.76670625379497204</v>
      </c>
      <c r="V13854" t="s">
        <v>29</v>
      </c>
      <c r="W13854">
        <v>0.17363492512638501</v>
      </c>
      <c r="X13854">
        <v>0.486791718898408</v>
      </c>
      <c r="Y13854" t="s">
        <v>29</v>
      </c>
    </row>
    <row r="13855" spans="1:25" x14ac:dyDescent="0.2">
      <c r="A13855" t="s">
        <v>13843</v>
      </c>
      <c r="B13855">
        <v>0.16717464135551</v>
      </c>
      <c r="C13855">
        <v>0.432603243712051</v>
      </c>
      <c r="D13855" t="s">
        <v>29</v>
      </c>
      <c r="E13855">
        <v>0.100812411131819</v>
      </c>
      <c r="F13855">
        <v>0.63589530576821696</v>
      </c>
      <c r="G13855" t="s">
        <v>29</v>
      </c>
      <c r="H13855">
        <v>-3.8467608918331599E-2</v>
      </c>
      <c r="I13855">
        <v>0.85671267061286205</v>
      </c>
      <c r="J13855" t="s">
        <v>29</v>
      </c>
      <c r="K13855">
        <v>-0.139280020050151</v>
      </c>
      <c r="L13855">
        <v>0.49658408823280098</v>
      </c>
      <c r="M13855" t="s">
        <v>29</v>
      </c>
      <c r="N13855">
        <v>-6.6362230223690394E-2</v>
      </c>
      <c r="O13855">
        <v>0.74596822257015705</v>
      </c>
      <c r="P13855" t="s">
        <v>29</v>
      </c>
      <c r="Q13855">
        <v>-0.205642250273841</v>
      </c>
      <c r="R13855">
        <v>0.315690418128588</v>
      </c>
      <c r="S13855" t="s">
        <v>29</v>
      </c>
      <c r="T13855">
        <v>9.8475754667404908E-3</v>
      </c>
      <c r="U13855">
        <v>0.97350023092401905</v>
      </c>
      <c r="V13855" t="s">
        <v>29</v>
      </c>
      <c r="W13855">
        <v>-0.20854684025659501</v>
      </c>
      <c r="X13855">
        <v>0.46461695474120102</v>
      </c>
      <c r="Y13855" t="s">
        <v>29</v>
      </c>
    </row>
    <row r="13856" spans="1:25" x14ac:dyDescent="0.2">
      <c r="A13856" t="s">
        <v>13844</v>
      </c>
      <c r="B13856">
        <v>-1.5633133033831698E-2</v>
      </c>
      <c r="C13856">
        <v>0.90394458902776198</v>
      </c>
      <c r="D13856" t="s">
        <v>29</v>
      </c>
      <c r="E13856">
        <v>0</v>
      </c>
      <c r="F13856">
        <v>1</v>
      </c>
      <c r="G13856" t="s">
        <v>29</v>
      </c>
      <c r="H13856">
        <v>-2.2852215797491301E-2</v>
      </c>
      <c r="I13856">
        <v>0.85997376548371096</v>
      </c>
      <c r="J13856" t="s">
        <v>29</v>
      </c>
      <c r="K13856">
        <v>-1.6763793868616199E-2</v>
      </c>
      <c r="L13856">
        <v>0.89257220619151001</v>
      </c>
      <c r="M13856" t="s">
        <v>29</v>
      </c>
      <c r="N13856">
        <v>9.5447111049565408E-3</v>
      </c>
      <c r="O13856">
        <v>0.93870883359130597</v>
      </c>
      <c r="P13856" t="s">
        <v>29</v>
      </c>
      <c r="Q13856">
        <v>-7.2190827636596597E-3</v>
      </c>
      <c r="R13856">
        <v>0.95362326725129098</v>
      </c>
      <c r="S13856" t="s">
        <v>29</v>
      </c>
      <c r="T13856">
        <v>-2.11376274655154E-2</v>
      </c>
      <c r="U13856">
        <v>0.90686662761594306</v>
      </c>
      <c r="V13856" t="s">
        <v>29</v>
      </c>
      <c r="W13856">
        <v>-2.3914660868706202E-3</v>
      </c>
      <c r="X13856">
        <v>0.98895042447288795</v>
      </c>
      <c r="Y13856" t="s">
        <v>29</v>
      </c>
    </row>
    <row r="13857" spans="1:25" x14ac:dyDescent="0.2">
      <c r="A13857" t="s">
        <v>13845</v>
      </c>
      <c r="B13857">
        <v>-4.51037341662558E-2</v>
      </c>
      <c r="C13857">
        <v>0.76014154824843305</v>
      </c>
      <c r="D13857" t="s">
        <v>29</v>
      </c>
      <c r="E13857">
        <v>-1.09748256847008E-2</v>
      </c>
      <c r="F13857">
        <v>0.94078312568994804</v>
      </c>
      <c r="G13857" t="s">
        <v>29</v>
      </c>
      <c r="H13857">
        <v>9.9632302156600402E-3</v>
      </c>
      <c r="I13857">
        <v>0.94623270248147395</v>
      </c>
      <c r="J13857" t="s">
        <v>29</v>
      </c>
      <c r="K13857">
        <v>2.0938055900360901E-2</v>
      </c>
      <c r="L13857">
        <v>0.88252206055913995</v>
      </c>
      <c r="M13857" t="s">
        <v>29</v>
      </c>
      <c r="N13857">
        <v>3.4128908481554997E-2</v>
      </c>
      <c r="O13857">
        <v>0.80965678059089097</v>
      </c>
      <c r="P13857" t="s">
        <v>29</v>
      </c>
      <c r="Q13857">
        <v>5.5066964381915898E-2</v>
      </c>
      <c r="R13857">
        <v>0.69754125174889603</v>
      </c>
      <c r="S13857" t="s">
        <v>29</v>
      </c>
      <c r="T13857">
        <v>1.36611820842308E-2</v>
      </c>
      <c r="U13857">
        <v>0.95062681018010298</v>
      </c>
      <c r="V13857" t="s">
        <v>29</v>
      </c>
      <c r="W13857">
        <v>7.7567550165120305E-2</v>
      </c>
      <c r="X13857">
        <v>0.71357807043452903</v>
      </c>
      <c r="Y13857" t="s">
        <v>29</v>
      </c>
    </row>
    <row r="13858" spans="1:25" x14ac:dyDescent="0.2">
      <c r="A13858" t="s">
        <v>13846</v>
      </c>
      <c r="B13858">
        <v>0.42410666310134099</v>
      </c>
      <c r="C13858">
        <v>0.25573428305352303</v>
      </c>
      <c r="D13858">
        <v>0.405266421243067</v>
      </c>
      <c r="E13858">
        <v>0.479112071869923</v>
      </c>
      <c r="F13858">
        <v>0.197890509288247</v>
      </c>
      <c r="G13858">
        <v>0.38079467708596998</v>
      </c>
      <c r="H13858">
        <v>9.73413628468901E-2</v>
      </c>
      <c r="I13858">
        <v>0.79432527853746804</v>
      </c>
      <c r="J13858">
        <v>0.87454817390961304</v>
      </c>
      <c r="K13858">
        <v>-0.38177070902303301</v>
      </c>
      <c r="L13858">
        <v>0.30314434886943498</v>
      </c>
      <c r="M13858" t="s">
        <v>29</v>
      </c>
      <c r="N13858">
        <v>5.5005408768581399E-2</v>
      </c>
      <c r="O13858">
        <v>0.88193534899252601</v>
      </c>
      <c r="P13858" t="s">
        <v>29</v>
      </c>
      <c r="Q13858">
        <v>-0.326765300254451</v>
      </c>
      <c r="R13858">
        <v>0.37987101234600201</v>
      </c>
      <c r="S13858" t="s">
        <v>29</v>
      </c>
      <c r="T13858">
        <v>0.31480801255929602</v>
      </c>
      <c r="U13858">
        <v>0.43046950029386999</v>
      </c>
      <c r="V13858">
        <v>0.59739600651893798</v>
      </c>
      <c r="W13858">
        <v>-0.15072827424541799</v>
      </c>
      <c r="X13858">
        <v>0.70978517828286702</v>
      </c>
      <c r="Y13858" t="s">
        <v>29</v>
      </c>
    </row>
    <row r="13859" spans="1:25" x14ac:dyDescent="0.2">
      <c r="A13859" t="s">
        <v>13847</v>
      </c>
      <c r="B13859">
        <v>0.30516597237429799</v>
      </c>
      <c r="C13859">
        <v>0.40893651985201002</v>
      </c>
      <c r="D13859">
        <v>0.56805414600972304</v>
      </c>
      <c r="E13859">
        <v>0.28637942671738698</v>
      </c>
      <c r="F13859">
        <v>0.43673080182629598</v>
      </c>
      <c r="G13859">
        <v>0.63340687527795903</v>
      </c>
      <c r="H13859">
        <v>0.33489650485317901</v>
      </c>
      <c r="I13859">
        <v>0.36265697115703099</v>
      </c>
      <c r="J13859">
        <v>0.52790397737426797</v>
      </c>
      <c r="K13859">
        <v>4.8517078135791897E-2</v>
      </c>
      <c r="L13859">
        <v>0.89358745088692404</v>
      </c>
      <c r="M13859" t="s">
        <v>29</v>
      </c>
      <c r="N13859">
        <v>-1.8786545656911301E-2</v>
      </c>
      <c r="O13859">
        <v>0.95890051180772395</v>
      </c>
      <c r="P13859" t="s">
        <v>29</v>
      </c>
      <c r="Q13859">
        <v>2.9730532478880502E-2</v>
      </c>
      <c r="R13859">
        <v>0.93493696256902004</v>
      </c>
      <c r="S13859" t="s">
        <v>29</v>
      </c>
      <c r="T13859">
        <v>0.389884953160687</v>
      </c>
      <c r="U13859">
        <v>0.33841607034275101</v>
      </c>
      <c r="V13859">
        <v>0.50764258002391704</v>
      </c>
      <c r="W13859">
        <v>4.6483112083074297E-2</v>
      </c>
      <c r="X13859">
        <v>0.90949251262600905</v>
      </c>
      <c r="Y13859" t="s">
        <v>29</v>
      </c>
    </row>
    <row r="13860" spans="1:25" x14ac:dyDescent="0.2">
      <c r="A13860" t="s">
        <v>13848</v>
      </c>
      <c r="B13860">
        <v>-0.219218313181967</v>
      </c>
      <c r="C13860">
        <v>0.55273711888369403</v>
      </c>
      <c r="D13860">
        <v>0.69731960562914996</v>
      </c>
      <c r="E13860">
        <v>0.14222774570489699</v>
      </c>
      <c r="F13860">
        <v>0.69711759199633605</v>
      </c>
      <c r="G13860">
        <v>0.83372499559795299</v>
      </c>
      <c r="H13860">
        <v>0.29965567114999297</v>
      </c>
      <c r="I13860">
        <v>0.41043367480099902</v>
      </c>
      <c r="J13860">
        <v>0.57529960728459095</v>
      </c>
      <c r="K13860">
        <v>0.15742792544509601</v>
      </c>
      <c r="L13860">
        <v>0.66044354952753603</v>
      </c>
      <c r="M13860" t="s">
        <v>29</v>
      </c>
      <c r="N13860">
        <v>0.36144605888686399</v>
      </c>
      <c r="O13860">
        <v>0.32072422714295701</v>
      </c>
      <c r="P13860" t="s">
        <v>29</v>
      </c>
      <c r="Q13860">
        <v>0.51887398433195997</v>
      </c>
      <c r="R13860">
        <v>0.152432396172205</v>
      </c>
      <c r="S13860" t="s">
        <v>29</v>
      </c>
      <c r="T13860">
        <v>0.34163523766381099</v>
      </c>
      <c r="U13860">
        <v>0.40415826242949399</v>
      </c>
      <c r="V13860">
        <v>0.57224902957537105</v>
      </c>
      <c r="W13860">
        <v>0.58887072600037105</v>
      </c>
      <c r="X13860">
        <v>0.15071233103242501</v>
      </c>
      <c r="Y13860" t="s">
        <v>29</v>
      </c>
    </row>
    <row r="13861" spans="1:25" x14ac:dyDescent="0.2">
      <c r="A13861" t="s">
        <v>13849</v>
      </c>
      <c r="B13861">
        <v>0.55681729713389505</v>
      </c>
      <c r="C13861">
        <v>5.01350100306657E-2</v>
      </c>
      <c r="D13861">
        <v>0.11427046570749</v>
      </c>
      <c r="E13861">
        <v>0.40533788567476597</v>
      </c>
      <c r="F13861">
        <v>0.15214595545312501</v>
      </c>
      <c r="G13861" t="s">
        <v>29</v>
      </c>
      <c r="H13861">
        <v>0.20109255439340901</v>
      </c>
      <c r="I13861">
        <v>0.48140646378330898</v>
      </c>
      <c r="J13861">
        <v>0.64214564876705205</v>
      </c>
      <c r="K13861">
        <v>-0.204245331281357</v>
      </c>
      <c r="L13861">
        <v>0.45141465151097998</v>
      </c>
      <c r="M13861" t="s">
        <v>29</v>
      </c>
      <c r="N13861">
        <v>-0.15147941145912899</v>
      </c>
      <c r="O13861">
        <v>0.57465871297681503</v>
      </c>
      <c r="P13861" t="s">
        <v>29</v>
      </c>
      <c r="Q13861">
        <v>-0.35572474274048599</v>
      </c>
      <c r="R13861">
        <v>0.19155856160976401</v>
      </c>
      <c r="S13861" t="s">
        <v>29</v>
      </c>
      <c r="T13861">
        <v>0.36424854583423899</v>
      </c>
      <c r="U13861">
        <v>0.32242909854720803</v>
      </c>
      <c r="V13861">
        <v>0.49051637525635</v>
      </c>
      <c r="W13861">
        <v>-0.31840512797329701</v>
      </c>
      <c r="X13861">
        <v>0.36421550426820898</v>
      </c>
      <c r="Y13861" t="s">
        <v>29</v>
      </c>
    </row>
    <row r="13862" spans="1:25" x14ac:dyDescent="0.2">
      <c r="A13862" t="s">
        <v>13850</v>
      </c>
      <c r="B13862">
        <v>-0.21282718894104499</v>
      </c>
      <c r="C13862">
        <v>0.56541299627920605</v>
      </c>
      <c r="D13862">
        <v>0.70822647900622004</v>
      </c>
      <c r="E13862">
        <v>0.245604988347116</v>
      </c>
      <c r="F13862">
        <v>0.50338903855747696</v>
      </c>
      <c r="G13862">
        <v>0.68985515550482202</v>
      </c>
      <c r="H13862">
        <v>0.32572253312656202</v>
      </c>
      <c r="I13862">
        <v>0.37434439324233898</v>
      </c>
      <c r="J13862">
        <v>0.53989511237126397</v>
      </c>
      <c r="K13862">
        <v>8.0117544779445299E-2</v>
      </c>
      <c r="L13862">
        <v>0.82459010820905898</v>
      </c>
      <c r="M13862" t="s">
        <v>29</v>
      </c>
      <c r="N13862">
        <v>0.45843217728816099</v>
      </c>
      <c r="O13862">
        <v>0.209674915374083</v>
      </c>
      <c r="P13862" t="s">
        <v>29</v>
      </c>
      <c r="Q13862">
        <v>0.53854972206760698</v>
      </c>
      <c r="R13862">
        <v>0.14014091842272899</v>
      </c>
      <c r="S13862" t="s">
        <v>29</v>
      </c>
      <c r="T13862">
        <v>0.43046892249701901</v>
      </c>
      <c r="U13862">
        <v>0.29211253910971102</v>
      </c>
      <c r="V13862">
        <v>0.45818080831575098</v>
      </c>
      <c r="W13862">
        <v>0.67152730062792798</v>
      </c>
      <c r="X13862">
        <v>0.100777558397012</v>
      </c>
      <c r="Y13862" t="s">
        <v>29</v>
      </c>
    </row>
    <row r="13863" spans="1:25" x14ac:dyDescent="0.2">
      <c r="A13863" t="s">
        <v>13851</v>
      </c>
      <c r="B13863">
        <v>-0.44746128289098802</v>
      </c>
      <c r="C13863">
        <v>0.22676258147246101</v>
      </c>
      <c r="D13863">
        <v>0.37025325537278297</v>
      </c>
      <c r="E13863">
        <v>0.30956185761157801</v>
      </c>
      <c r="F13863">
        <v>0.39497476654754199</v>
      </c>
      <c r="G13863">
        <v>0.59552630429977205</v>
      </c>
      <c r="H13863">
        <v>-5.7206534753353001E-2</v>
      </c>
      <c r="I13863">
        <v>0.87609963229580201</v>
      </c>
      <c r="J13863">
        <v>0.92560388373330504</v>
      </c>
      <c r="K13863">
        <v>-0.36676839236492997</v>
      </c>
      <c r="L13863">
        <v>0.308113941944898</v>
      </c>
      <c r="M13863" t="s">
        <v>29</v>
      </c>
      <c r="N13863">
        <v>0.75702314050256603</v>
      </c>
      <c r="O13863">
        <v>3.7323084987551498E-2</v>
      </c>
      <c r="P13863" t="s">
        <v>29</v>
      </c>
      <c r="Q13863">
        <v>0.390254748137635</v>
      </c>
      <c r="R13863">
        <v>0.28705409286241701</v>
      </c>
      <c r="S13863" t="s">
        <v>29</v>
      </c>
      <c r="T13863">
        <v>0.221955456826368</v>
      </c>
      <c r="U13863">
        <v>0.58789257614035695</v>
      </c>
      <c r="V13863">
        <v>0.73420627602807398</v>
      </c>
      <c r="W13863">
        <v>0.71460472176469803</v>
      </c>
      <c r="X13863">
        <v>8.1068495634806795E-2</v>
      </c>
      <c r="Y13863" t="s">
        <v>29</v>
      </c>
    </row>
    <row r="13864" spans="1:25" x14ac:dyDescent="0.2">
      <c r="A13864" t="s">
        <v>13852</v>
      </c>
      <c r="B13864">
        <v>-0.32236586962267</v>
      </c>
      <c r="C13864">
        <v>0.23911307097968701</v>
      </c>
      <c r="D13864" t="s">
        <v>29</v>
      </c>
      <c r="E13864">
        <v>-0.141696590049181</v>
      </c>
      <c r="F13864">
        <v>0.59817173809106405</v>
      </c>
      <c r="G13864" t="s">
        <v>29</v>
      </c>
      <c r="H13864">
        <v>-0.26557434920797801</v>
      </c>
      <c r="I13864">
        <v>0.32623934096116403</v>
      </c>
      <c r="J13864" t="s">
        <v>29</v>
      </c>
      <c r="K13864">
        <v>-0.12387775915879699</v>
      </c>
      <c r="L13864">
        <v>0.635628941185718</v>
      </c>
      <c r="M13864" t="s">
        <v>29</v>
      </c>
      <c r="N13864">
        <v>0.18066927957348899</v>
      </c>
      <c r="O13864">
        <v>0.49483616648707701</v>
      </c>
      <c r="P13864" t="s">
        <v>29</v>
      </c>
      <c r="Q13864">
        <v>5.6791520414692001E-2</v>
      </c>
      <c r="R13864">
        <v>0.83112462484031402</v>
      </c>
      <c r="S13864" t="s">
        <v>29</v>
      </c>
      <c r="T13864">
        <v>-0.275147870557579</v>
      </c>
      <c r="U13864">
        <v>0.43435583876426298</v>
      </c>
      <c r="V13864">
        <v>0.60123007969595699</v>
      </c>
      <c r="W13864">
        <v>0.117880824796574</v>
      </c>
      <c r="X13864">
        <v>0.734853042429921</v>
      </c>
      <c r="Y13864" t="s">
        <v>29</v>
      </c>
    </row>
    <row r="13865" spans="1:25" x14ac:dyDescent="0.2">
      <c r="A13865" t="s">
        <v>13853</v>
      </c>
      <c r="B13865">
        <v>0.14114900574450701</v>
      </c>
      <c r="C13865">
        <v>0.50505559247827103</v>
      </c>
      <c r="D13865" t="s">
        <v>29</v>
      </c>
      <c r="E13865">
        <v>1.18769979655905E-2</v>
      </c>
      <c r="F13865">
        <v>0.955143308435347</v>
      </c>
      <c r="G13865" t="s">
        <v>29</v>
      </c>
      <c r="H13865">
        <v>-9.4699061470843393E-2</v>
      </c>
      <c r="I13865">
        <v>0.65493820487083698</v>
      </c>
      <c r="J13865" t="s">
        <v>29</v>
      </c>
      <c r="K13865">
        <v>-0.106576059436434</v>
      </c>
      <c r="L13865">
        <v>0.59983916016333005</v>
      </c>
      <c r="M13865" t="s">
        <v>29</v>
      </c>
      <c r="N13865">
        <v>-0.12927200777891701</v>
      </c>
      <c r="O13865">
        <v>0.52427537692859405</v>
      </c>
      <c r="P13865" t="s">
        <v>29</v>
      </c>
      <c r="Q13865">
        <v>-0.23584806721535001</v>
      </c>
      <c r="R13865">
        <v>0.24700842207328999</v>
      </c>
      <c r="S13865" t="s">
        <v>29</v>
      </c>
      <c r="T13865">
        <v>-0.114618231804474</v>
      </c>
      <c r="U13865">
        <v>0.69694540064487698</v>
      </c>
      <c r="V13865">
        <v>0.81738050066263801</v>
      </c>
      <c r="W13865">
        <v>-0.30636030821952298</v>
      </c>
      <c r="X13865">
        <v>0.27810843849067302</v>
      </c>
      <c r="Y13865" t="s">
        <v>29</v>
      </c>
    </row>
    <row r="13866" spans="1:25" x14ac:dyDescent="0.2">
      <c r="A13866" t="s">
        <v>13854</v>
      </c>
      <c r="B13866">
        <v>8.9274462419729E-2</v>
      </c>
      <c r="C13866">
        <v>0.69728703755716004</v>
      </c>
      <c r="D13866" t="s">
        <v>29</v>
      </c>
      <c r="E13866">
        <v>-4.2486108457479299E-2</v>
      </c>
      <c r="F13866">
        <v>0.85280612465312999</v>
      </c>
      <c r="G13866" t="s">
        <v>29</v>
      </c>
      <c r="H13866">
        <v>-3.3294122940895898E-2</v>
      </c>
      <c r="I13866">
        <v>0.88455811746375601</v>
      </c>
      <c r="J13866" t="s">
        <v>29</v>
      </c>
      <c r="K13866">
        <v>9.1919855165834095E-3</v>
      </c>
      <c r="L13866">
        <v>0.96673192791708495</v>
      </c>
      <c r="M13866" t="s">
        <v>29</v>
      </c>
      <c r="N13866">
        <v>-0.13176057087720799</v>
      </c>
      <c r="O13866">
        <v>0.55028597502357002</v>
      </c>
      <c r="P13866" t="s">
        <v>29</v>
      </c>
      <c r="Q13866">
        <v>-0.122568585360625</v>
      </c>
      <c r="R13866">
        <v>0.57897656358850802</v>
      </c>
      <c r="S13866" t="s">
        <v>29</v>
      </c>
      <c r="T13866">
        <v>-9.08803325946589E-2</v>
      </c>
      <c r="U13866">
        <v>0.77406305994110902</v>
      </c>
      <c r="V13866">
        <v>0.86849566981556303</v>
      </c>
      <c r="W13866">
        <v>-0.20989658881317999</v>
      </c>
      <c r="X13866">
        <v>0.49168044643549202</v>
      </c>
      <c r="Y13866" t="s">
        <v>29</v>
      </c>
    </row>
    <row r="13867" spans="1:25" x14ac:dyDescent="0.2">
      <c r="A13867" t="s">
        <v>13855</v>
      </c>
      <c r="B13867">
        <v>4.8690495727531501E-2</v>
      </c>
      <c r="C13867">
        <v>0.89324925561742696</v>
      </c>
      <c r="D13867">
        <v>0.94025436019359698</v>
      </c>
      <c r="E13867">
        <v>0.13777345491651799</v>
      </c>
      <c r="F13867">
        <v>0.70218305970057504</v>
      </c>
      <c r="G13867">
        <v>0.83699300155588496</v>
      </c>
      <c r="H13867">
        <v>-5.2501344047229601E-2</v>
      </c>
      <c r="I13867">
        <v>0.88462312489267503</v>
      </c>
      <c r="J13867">
        <v>0.93031275495628296</v>
      </c>
      <c r="K13867">
        <v>-0.19027479896374699</v>
      </c>
      <c r="L13867">
        <v>0.59231455604157801</v>
      </c>
      <c r="M13867" t="s">
        <v>29</v>
      </c>
      <c r="N13867">
        <v>8.9082959188986094E-2</v>
      </c>
      <c r="O13867">
        <v>0.80263225993125098</v>
      </c>
      <c r="P13867" t="s">
        <v>29</v>
      </c>
      <c r="Q13867">
        <v>-0.101191839774761</v>
      </c>
      <c r="R13867">
        <v>0.77740587928233396</v>
      </c>
      <c r="S13867" t="s">
        <v>29</v>
      </c>
      <c r="T13867">
        <v>4.89889519308562E-2</v>
      </c>
      <c r="U13867">
        <v>0.90491875829841695</v>
      </c>
      <c r="V13867">
        <v>0.94783160309968795</v>
      </c>
      <c r="W13867">
        <v>-5.7701767535233697E-3</v>
      </c>
      <c r="X13867">
        <v>0.98875094174101996</v>
      </c>
      <c r="Y13867" t="s">
        <v>29</v>
      </c>
    </row>
    <row r="13868" spans="1:25" x14ac:dyDescent="0.2">
      <c r="A13868" t="s">
        <v>13856</v>
      </c>
      <c r="B13868">
        <v>0.54641672773510397</v>
      </c>
      <c r="C13868">
        <v>9.1805744213410007E-2</v>
      </c>
      <c r="D13868">
        <v>0.18449826940859601</v>
      </c>
      <c r="E13868">
        <v>0.17036643268708601</v>
      </c>
      <c r="F13868">
        <v>0.60101765570783605</v>
      </c>
      <c r="G13868" t="s">
        <v>29</v>
      </c>
      <c r="H13868">
        <v>0.38825641735205202</v>
      </c>
      <c r="I13868">
        <v>0.229639376259267</v>
      </c>
      <c r="J13868">
        <v>0.38518399365322498</v>
      </c>
      <c r="K13868">
        <v>0.21788998466496601</v>
      </c>
      <c r="L13868">
        <v>0.48603917558771498</v>
      </c>
      <c r="M13868" t="s">
        <v>29</v>
      </c>
      <c r="N13868">
        <v>-0.37605029504801801</v>
      </c>
      <c r="O13868">
        <v>0.230568765234579</v>
      </c>
      <c r="P13868" t="s">
        <v>29</v>
      </c>
      <c r="Q13868">
        <v>-0.15816031038305201</v>
      </c>
      <c r="R13868">
        <v>0.611217859380358</v>
      </c>
      <c r="S13868" t="s">
        <v>29</v>
      </c>
      <c r="T13868">
        <v>0.32095107835675601</v>
      </c>
      <c r="U13868">
        <v>0.42034565953869601</v>
      </c>
      <c r="V13868">
        <v>0.58750040858617902</v>
      </c>
      <c r="W13868">
        <v>-0.33273164581340398</v>
      </c>
      <c r="X13868">
        <v>0.38839865644511201</v>
      </c>
      <c r="Y13868" t="s">
        <v>29</v>
      </c>
    </row>
    <row r="13869" spans="1:25" x14ac:dyDescent="0.2">
      <c r="A13869" t="s">
        <v>13857</v>
      </c>
      <c r="B13869" t="s">
        <v>29</v>
      </c>
      <c r="C13869" t="s">
        <v>29</v>
      </c>
      <c r="D13869" t="s">
        <v>29</v>
      </c>
      <c r="E13869" t="s">
        <v>29</v>
      </c>
      <c r="F13869" t="s">
        <v>29</v>
      </c>
      <c r="G13869" t="s">
        <v>29</v>
      </c>
      <c r="H13869" t="s">
        <v>29</v>
      </c>
      <c r="I13869" t="s">
        <v>29</v>
      </c>
      <c r="J13869" t="s">
        <v>29</v>
      </c>
      <c r="K13869" t="s">
        <v>29</v>
      </c>
      <c r="L13869" t="s">
        <v>29</v>
      </c>
      <c r="M13869" t="s">
        <v>29</v>
      </c>
      <c r="N13869" t="s">
        <v>29</v>
      </c>
      <c r="O13869" t="s">
        <v>29</v>
      </c>
      <c r="P13869" t="s">
        <v>29</v>
      </c>
      <c r="Q13869" t="s">
        <v>29</v>
      </c>
      <c r="R13869" t="s">
        <v>29</v>
      </c>
      <c r="S13869" t="s">
        <v>29</v>
      </c>
      <c r="T13869" t="s">
        <v>29</v>
      </c>
      <c r="U13869" t="s">
        <v>29</v>
      </c>
      <c r="V13869" t="s">
        <v>29</v>
      </c>
      <c r="W13869" t="s">
        <v>29</v>
      </c>
      <c r="X13869" t="s">
        <v>29</v>
      </c>
      <c r="Y13869" t="s">
        <v>29</v>
      </c>
    </row>
    <row r="13870" spans="1:25" x14ac:dyDescent="0.2">
      <c r="A13870" t="s">
        <v>13858</v>
      </c>
      <c r="B13870">
        <v>0.449900236874967</v>
      </c>
      <c r="C13870">
        <v>0.22416306979494199</v>
      </c>
      <c r="D13870">
        <v>0.36676522688671598</v>
      </c>
      <c r="E13870">
        <v>0.631848708822359</v>
      </c>
      <c r="F13870">
        <v>8.5826474262719193E-2</v>
      </c>
      <c r="G13870">
        <v>0.21403557376027399</v>
      </c>
      <c r="H13870">
        <v>0.21943384198961499</v>
      </c>
      <c r="I13870">
        <v>0.55333954169932298</v>
      </c>
      <c r="J13870">
        <v>0.70073361796492195</v>
      </c>
      <c r="K13870">
        <v>-0.41241486683274398</v>
      </c>
      <c r="L13870">
        <v>0.25705878484015698</v>
      </c>
      <c r="M13870" t="s">
        <v>29</v>
      </c>
      <c r="N13870">
        <v>0.181948471947392</v>
      </c>
      <c r="O13870">
        <v>0.61699179028818096</v>
      </c>
      <c r="P13870" t="s">
        <v>29</v>
      </c>
      <c r="Q13870">
        <v>-0.23046639488535201</v>
      </c>
      <c r="R13870">
        <v>0.529382080111514</v>
      </c>
      <c r="S13870" t="s">
        <v>29</v>
      </c>
      <c r="T13870">
        <v>0.49340853130786899</v>
      </c>
      <c r="U13870">
        <v>0.226074644018676</v>
      </c>
      <c r="V13870">
        <v>0.38467733067146798</v>
      </c>
      <c r="W13870">
        <v>4.5606889591223703E-3</v>
      </c>
      <c r="X13870">
        <v>0.99110271530001104</v>
      </c>
      <c r="Y13870" t="s">
        <v>29</v>
      </c>
    </row>
    <row r="13871" spans="1:25" x14ac:dyDescent="0.2">
      <c r="A13871" t="s">
        <v>13859</v>
      </c>
      <c r="B13871">
        <v>-4.3312780423541601E-3</v>
      </c>
      <c r="C13871">
        <v>0.98288311400030404</v>
      </c>
      <c r="D13871" t="s">
        <v>29</v>
      </c>
      <c r="E13871">
        <v>-2.15394327166839E-2</v>
      </c>
      <c r="F13871">
        <v>0.91503248084188304</v>
      </c>
      <c r="G13871" t="s">
        <v>29</v>
      </c>
      <c r="H13871">
        <v>-6.3665623348345801E-2</v>
      </c>
      <c r="I13871">
        <v>0.75248814755094495</v>
      </c>
      <c r="J13871" t="s">
        <v>29</v>
      </c>
      <c r="K13871">
        <v>-4.21261906316618E-2</v>
      </c>
      <c r="L13871">
        <v>0.82835181812055503</v>
      </c>
      <c r="M13871" t="s">
        <v>29</v>
      </c>
      <c r="N13871">
        <v>-1.72081546743298E-2</v>
      </c>
      <c r="O13871">
        <v>0.92942582264195905</v>
      </c>
      <c r="P13871" t="s">
        <v>29</v>
      </c>
      <c r="Q13871">
        <v>-5.9334345305991597E-2</v>
      </c>
      <c r="R13871">
        <v>0.76007433822407799</v>
      </c>
      <c r="S13871" t="s">
        <v>29</v>
      </c>
      <c r="T13871">
        <v>-8.1579315031155897E-2</v>
      </c>
      <c r="U13871">
        <v>0.77727460104691704</v>
      </c>
      <c r="V13871" t="s">
        <v>29</v>
      </c>
      <c r="W13871">
        <v>-7.6027344072080894E-2</v>
      </c>
      <c r="X13871">
        <v>0.78428464712173696</v>
      </c>
      <c r="Y13871" t="s">
        <v>29</v>
      </c>
    </row>
    <row r="13872" spans="1:25" x14ac:dyDescent="0.2">
      <c r="A13872" t="s">
        <v>13860</v>
      </c>
      <c r="B13872">
        <v>0.12361142092484199</v>
      </c>
      <c r="C13872">
        <v>0.64402990305040098</v>
      </c>
      <c r="D13872">
        <v>0.77035180102695999</v>
      </c>
      <c r="E13872">
        <v>-6.9917218728637501E-2</v>
      </c>
      <c r="F13872">
        <v>0.79350740952240695</v>
      </c>
      <c r="G13872" t="s">
        <v>29</v>
      </c>
      <c r="H13872">
        <v>0.14644785946366201</v>
      </c>
      <c r="I13872">
        <v>0.58025056203718395</v>
      </c>
      <c r="J13872">
        <v>0.72236225099923401</v>
      </c>
      <c r="K13872">
        <v>0.216365078192299</v>
      </c>
      <c r="L13872">
        <v>0.39778662422917199</v>
      </c>
      <c r="M13872" t="s">
        <v>29</v>
      </c>
      <c r="N13872">
        <v>-0.193528639653479</v>
      </c>
      <c r="O13872">
        <v>0.454051297154143</v>
      </c>
      <c r="P13872" t="s">
        <v>29</v>
      </c>
      <c r="Q13872">
        <v>2.2836438538819899E-2</v>
      </c>
      <c r="R13872">
        <v>0.92899429402972</v>
      </c>
      <c r="S13872" t="s">
        <v>29</v>
      </c>
      <c r="T13872">
        <v>2.5456371369475699E-2</v>
      </c>
      <c r="U13872">
        <v>0.94147589139972898</v>
      </c>
      <c r="V13872">
        <v>0.96807054428773098</v>
      </c>
      <c r="W13872">
        <v>-0.122299239280932</v>
      </c>
      <c r="X13872">
        <v>0.71586022014137596</v>
      </c>
      <c r="Y13872" t="s">
        <v>29</v>
      </c>
    </row>
    <row r="13873" spans="1:25" x14ac:dyDescent="0.2">
      <c r="A13873" t="s">
        <v>13861</v>
      </c>
      <c r="B13873">
        <v>-0.18096281484062901</v>
      </c>
      <c r="C13873">
        <v>0.58495300762394897</v>
      </c>
      <c r="D13873">
        <v>0.72354402441050703</v>
      </c>
      <c r="E13873">
        <v>-0.36361743522660001</v>
      </c>
      <c r="F13873">
        <v>0.27182691017300498</v>
      </c>
      <c r="G13873" t="s">
        <v>29</v>
      </c>
      <c r="H13873">
        <v>-0.32459697568472801</v>
      </c>
      <c r="I13873">
        <v>0.32575268402816199</v>
      </c>
      <c r="J13873">
        <v>0.490359621332628</v>
      </c>
      <c r="K13873">
        <v>3.9020459541872402E-2</v>
      </c>
      <c r="L13873">
        <v>0.90465642037364102</v>
      </c>
      <c r="M13873" t="s">
        <v>29</v>
      </c>
      <c r="N13873">
        <v>-0.18265462038597099</v>
      </c>
      <c r="O13873">
        <v>0.57619735386820703</v>
      </c>
      <c r="P13873" t="s">
        <v>29</v>
      </c>
      <c r="Q13873">
        <v>-0.143634160844099</v>
      </c>
      <c r="R13873">
        <v>0.65969449964788796</v>
      </c>
      <c r="S13873" t="s">
        <v>29</v>
      </c>
      <c r="T13873">
        <v>-0.50510537214579698</v>
      </c>
      <c r="U13873">
        <v>0.20632641581428701</v>
      </c>
      <c r="V13873">
        <v>0.360605346250158</v>
      </c>
      <c r="W13873">
        <v>-0.28570550837835001</v>
      </c>
      <c r="X13873">
        <v>0.47150794113697198</v>
      </c>
      <c r="Y13873" t="s">
        <v>29</v>
      </c>
    </row>
    <row r="13874" spans="1:25" x14ac:dyDescent="0.2">
      <c r="A13874" t="s">
        <v>13862</v>
      </c>
      <c r="B13874">
        <v>-2.5329676451200302E-2</v>
      </c>
      <c r="C13874">
        <v>0.94459810741105099</v>
      </c>
      <c r="D13874">
        <v>0.97037816423764001</v>
      </c>
      <c r="E13874">
        <v>-0.47416611437174599</v>
      </c>
      <c r="F13874">
        <v>0.19477931695140199</v>
      </c>
      <c r="G13874">
        <v>0.37732939208765398</v>
      </c>
      <c r="H13874">
        <v>2.1104867704914102E-3</v>
      </c>
      <c r="I13874">
        <v>0.99535887446763305</v>
      </c>
      <c r="J13874">
        <v>0.99743392833444</v>
      </c>
      <c r="K13874">
        <v>0.47627660114223702</v>
      </c>
      <c r="L13874">
        <v>0.18698049026757499</v>
      </c>
      <c r="M13874" t="s">
        <v>29</v>
      </c>
      <c r="N13874">
        <v>-0.44883643792054501</v>
      </c>
      <c r="O13874">
        <v>0.21583485471474201</v>
      </c>
      <c r="P13874" t="s">
        <v>29</v>
      </c>
      <c r="Q13874">
        <v>2.74401632216917E-2</v>
      </c>
      <c r="R13874">
        <v>0.93918442105394395</v>
      </c>
      <c r="S13874" t="s">
        <v>29</v>
      </c>
      <c r="T13874">
        <v>-0.34873005549202002</v>
      </c>
      <c r="U13874">
        <v>0.39470424790678199</v>
      </c>
      <c r="V13874">
        <v>0.56259380246823099</v>
      </c>
      <c r="W13874">
        <v>-0.32233143161052802</v>
      </c>
      <c r="X13874">
        <v>0.43056829018799198</v>
      </c>
      <c r="Y13874" t="s">
        <v>29</v>
      </c>
    </row>
    <row r="13875" spans="1:25" x14ac:dyDescent="0.2">
      <c r="A13875" t="s">
        <v>13863</v>
      </c>
      <c r="B13875">
        <v>0.74304353522560695</v>
      </c>
      <c r="C13875">
        <v>2.22992370862456E-2</v>
      </c>
      <c r="D13875">
        <v>5.8655585712074403E-2</v>
      </c>
      <c r="E13875">
        <v>0.78426594360236401</v>
      </c>
      <c r="F13875">
        <v>1.4188695698069E-2</v>
      </c>
      <c r="G13875" t="s">
        <v>29</v>
      </c>
      <c r="H13875">
        <v>0.68010474126404497</v>
      </c>
      <c r="I13875">
        <v>3.45289694813814E-2</v>
      </c>
      <c r="J13875">
        <v>9.1015550381886495E-2</v>
      </c>
      <c r="K13875">
        <v>-0.10416120233831901</v>
      </c>
      <c r="L13875">
        <v>0.72873781046409303</v>
      </c>
      <c r="M13875" t="s">
        <v>29</v>
      </c>
      <c r="N13875">
        <v>4.1222408376757599E-2</v>
      </c>
      <c r="O13875">
        <v>0.89199862210215997</v>
      </c>
      <c r="P13875" t="s">
        <v>29</v>
      </c>
      <c r="Q13875">
        <v>-6.2938793961561199E-2</v>
      </c>
      <c r="R13875">
        <v>0.836771762920272</v>
      </c>
      <c r="S13875" t="s">
        <v>29</v>
      </c>
      <c r="T13875">
        <v>0.99963716129937497</v>
      </c>
      <c r="U13875">
        <v>1.174149872217E-2</v>
      </c>
      <c r="V13875">
        <v>3.90502180934141E-2</v>
      </c>
      <c r="W13875">
        <v>0.13831237467301499</v>
      </c>
      <c r="X13875">
        <v>0.71576874685478598</v>
      </c>
      <c r="Y13875" t="s">
        <v>29</v>
      </c>
    </row>
    <row r="13876" spans="1:25" x14ac:dyDescent="0.2">
      <c r="A13876" t="s">
        <v>13864</v>
      </c>
      <c r="B13876">
        <v>-0.34551751093363797</v>
      </c>
      <c r="C13876">
        <v>0.14649372578852901</v>
      </c>
      <c r="D13876" t="s">
        <v>29</v>
      </c>
      <c r="E13876">
        <v>-3.8251286793840197E-2</v>
      </c>
      <c r="F13876">
        <v>0.87089657429588196</v>
      </c>
      <c r="G13876" t="s">
        <v>29</v>
      </c>
      <c r="H13876">
        <v>-3.7687639422576101E-2</v>
      </c>
      <c r="I13876">
        <v>0.87284908793948701</v>
      </c>
      <c r="J13876" t="s">
        <v>29</v>
      </c>
      <c r="K13876">
        <v>5.6364737126410195E-4</v>
      </c>
      <c r="L13876">
        <v>0.99801841865566598</v>
      </c>
      <c r="M13876" t="s">
        <v>29</v>
      </c>
      <c r="N13876">
        <v>0.30726622413979798</v>
      </c>
      <c r="O13876">
        <v>0.18030344228874001</v>
      </c>
      <c r="P13876" t="s">
        <v>29</v>
      </c>
      <c r="Q13876">
        <v>0.307829871511062</v>
      </c>
      <c r="R13876">
        <v>0.17973504729895501</v>
      </c>
      <c r="S13876" t="s">
        <v>29</v>
      </c>
      <c r="T13876">
        <v>1.88386533637546E-2</v>
      </c>
      <c r="U13876">
        <v>0.95337445201037196</v>
      </c>
      <c r="V13876">
        <v>0.97500365433411995</v>
      </c>
      <c r="W13876">
        <v>0.45858959539116501</v>
      </c>
      <c r="X13876">
        <v>0.146555749331053</v>
      </c>
      <c r="Y13876" t="s">
        <v>29</v>
      </c>
    </row>
    <row r="13877" spans="1:25" x14ac:dyDescent="0.2">
      <c r="A13877" t="s">
        <v>13865</v>
      </c>
      <c r="B13877" t="s">
        <v>29</v>
      </c>
      <c r="C13877" t="s">
        <v>29</v>
      </c>
      <c r="D13877" t="s">
        <v>29</v>
      </c>
      <c r="E13877" t="s">
        <v>29</v>
      </c>
      <c r="F13877" t="s">
        <v>29</v>
      </c>
      <c r="G13877" t="s">
        <v>29</v>
      </c>
      <c r="H13877" t="s">
        <v>29</v>
      </c>
      <c r="I13877" t="s">
        <v>29</v>
      </c>
      <c r="J13877" t="s">
        <v>29</v>
      </c>
      <c r="K13877" t="s">
        <v>29</v>
      </c>
      <c r="L13877" t="s">
        <v>29</v>
      </c>
      <c r="M13877" t="s">
        <v>29</v>
      </c>
      <c r="N13877" t="s">
        <v>29</v>
      </c>
      <c r="O13877" t="s">
        <v>29</v>
      </c>
      <c r="P13877" t="s">
        <v>29</v>
      </c>
      <c r="Q13877" t="s">
        <v>29</v>
      </c>
      <c r="R13877" t="s">
        <v>29</v>
      </c>
      <c r="S13877" t="s">
        <v>29</v>
      </c>
      <c r="T13877" t="s">
        <v>29</v>
      </c>
      <c r="U13877" t="s">
        <v>29</v>
      </c>
      <c r="V13877" t="s">
        <v>29</v>
      </c>
      <c r="W13877" t="s">
        <v>29</v>
      </c>
      <c r="X13877" t="s">
        <v>29</v>
      </c>
      <c r="Y13877" t="s">
        <v>29</v>
      </c>
    </row>
    <row r="13878" spans="1:25" x14ac:dyDescent="0.2">
      <c r="A13878" t="s">
        <v>13866</v>
      </c>
      <c r="B13878">
        <v>0.34922966030544</v>
      </c>
      <c r="C13878">
        <v>0.34173745851641502</v>
      </c>
      <c r="D13878">
        <v>0.50004832074064198</v>
      </c>
      <c r="E13878">
        <v>0.30198546897001499</v>
      </c>
      <c r="F13878">
        <v>0.40921478619492202</v>
      </c>
      <c r="G13878">
        <v>0.60826168357946198</v>
      </c>
      <c r="H13878">
        <v>0.91808811266131596</v>
      </c>
      <c r="I13878">
        <v>1.05676208630332E-2</v>
      </c>
      <c r="J13878">
        <v>3.53804997998916E-2</v>
      </c>
      <c r="K13878">
        <v>0.61610264369130097</v>
      </c>
      <c r="L13878">
        <v>8.0447246040911802E-2</v>
      </c>
      <c r="M13878" t="s">
        <v>29</v>
      </c>
      <c r="N13878">
        <v>-4.7244191335425303E-2</v>
      </c>
      <c r="O13878">
        <v>0.89592209382475296</v>
      </c>
      <c r="P13878" t="s">
        <v>29</v>
      </c>
      <c r="Q13878">
        <v>0.56885845235587595</v>
      </c>
      <c r="R13878">
        <v>0.108089588735647</v>
      </c>
      <c r="S13878" t="s">
        <v>29</v>
      </c>
      <c r="T13878">
        <v>0.72326187464070402</v>
      </c>
      <c r="U13878">
        <v>7.8228658747020299E-2</v>
      </c>
      <c r="V13878">
        <v>0.175545368612781</v>
      </c>
      <c r="W13878">
        <v>0.36319901812387001</v>
      </c>
      <c r="X13878">
        <v>0.37458198627052403</v>
      </c>
      <c r="Y13878" t="s">
        <v>29</v>
      </c>
    </row>
    <row r="13879" spans="1:25" x14ac:dyDescent="0.2">
      <c r="A13879" t="s">
        <v>13867</v>
      </c>
      <c r="B13879">
        <v>-4.7398543156601497E-2</v>
      </c>
      <c r="C13879">
        <v>0.87942536803860105</v>
      </c>
      <c r="D13879">
        <v>0.93190977312270895</v>
      </c>
      <c r="E13879">
        <v>-1.35910217120318E-2</v>
      </c>
      <c r="F13879">
        <v>0.96480390309499597</v>
      </c>
      <c r="G13879" t="s">
        <v>29</v>
      </c>
      <c r="H13879">
        <v>-0.160261255161296</v>
      </c>
      <c r="I13879">
        <v>0.60567909349818505</v>
      </c>
      <c r="J13879">
        <v>0.74040280830082394</v>
      </c>
      <c r="K13879">
        <v>-0.146670233449265</v>
      </c>
      <c r="L13879">
        <v>0.62527563430359501</v>
      </c>
      <c r="M13879" t="s">
        <v>29</v>
      </c>
      <c r="N13879">
        <v>3.3807521444569603E-2</v>
      </c>
      <c r="O13879">
        <v>0.91095151122540896</v>
      </c>
      <c r="P13879" t="s">
        <v>29</v>
      </c>
      <c r="Q13879">
        <v>-0.112862712004695</v>
      </c>
      <c r="R13879">
        <v>0.71106626995384004</v>
      </c>
      <c r="S13879" t="s">
        <v>29</v>
      </c>
      <c r="T13879">
        <v>-0.13280594184853201</v>
      </c>
      <c r="U13879">
        <v>0.73102117205765504</v>
      </c>
      <c r="V13879">
        <v>0.83940659280402197</v>
      </c>
      <c r="W13879">
        <v>-7.6588781309854401E-2</v>
      </c>
      <c r="X13879">
        <v>0.840593481573921</v>
      </c>
      <c r="Y13879" t="s">
        <v>29</v>
      </c>
    </row>
    <row r="13880" spans="1:25" x14ac:dyDescent="0.2">
      <c r="A13880" t="s">
        <v>13868</v>
      </c>
      <c r="B13880">
        <v>-0.50114480486830304</v>
      </c>
      <c r="C13880">
        <v>9.3961898006240802E-2</v>
      </c>
      <c r="D13880">
        <v>0.187603202086633</v>
      </c>
      <c r="E13880">
        <v>-0.29603316539902103</v>
      </c>
      <c r="F13880">
        <v>0.31391205829195101</v>
      </c>
      <c r="G13880" t="s">
        <v>29</v>
      </c>
      <c r="H13880">
        <v>-0.379421267713208</v>
      </c>
      <c r="I13880">
        <v>0.19824154229846599</v>
      </c>
      <c r="J13880">
        <v>0.34628590756587302</v>
      </c>
      <c r="K13880">
        <v>-8.3388102314187196E-2</v>
      </c>
      <c r="L13880">
        <v>0.77258359723152603</v>
      </c>
      <c r="M13880" t="s">
        <v>29</v>
      </c>
      <c r="N13880">
        <v>0.20511163946928199</v>
      </c>
      <c r="O13880">
        <v>0.48356884780023601</v>
      </c>
      <c r="P13880" t="s">
        <v>29</v>
      </c>
      <c r="Q13880">
        <v>0.121723537155095</v>
      </c>
      <c r="R13880">
        <v>0.67856556787672095</v>
      </c>
      <c r="S13880" t="s">
        <v>29</v>
      </c>
      <c r="T13880">
        <v>-0.46219677590042901</v>
      </c>
      <c r="U13880">
        <v>0.21704524267450301</v>
      </c>
      <c r="V13880">
        <v>0.37386968268618198</v>
      </c>
      <c r="W13880">
        <v>0.16440475465965701</v>
      </c>
      <c r="X13880">
        <v>0.66160420047304302</v>
      </c>
      <c r="Y13880" t="s">
        <v>29</v>
      </c>
    </row>
    <row r="13881" spans="1:25" x14ac:dyDescent="0.2">
      <c r="A13881" t="s">
        <v>13869</v>
      </c>
      <c r="B13881">
        <v>0.102575611223041</v>
      </c>
      <c r="C13881">
        <v>0.72449941811382501</v>
      </c>
      <c r="D13881">
        <v>0.82859390478860795</v>
      </c>
      <c r="E13881">
        <v>-0.27924795833983601</v>
      </c>
      <c r="F13881">
        <v>0.34017974081611102</v>
      </c>
      <c r="G13881" t="s">
        <v>29</v>
      </c>
      <c r="H13881">
        <v>-6.9260024323217095E-2</v>
      </c>
      <c r="I13881">
        <v>0.81120330734636203</v>
      </c>
      <c r="J13881">
        <v>0.88544940103016001</v>
      </c>
      <c r="K13881">
        <v>0.209987934016619</v>
      </c>
      <c r="L13881">
        <v>0.45872847457711102</v>
      </c>
      <c r="M13881" t="s">
        <v>29</v>
      </c>
      <c r="N13881">
        <v>-0.381823569562877</v>
      </c>
      <c r="O13881">
        <v>0.17953202550168801</v>
      </c>
      <c r="P13881" t="s">
        <v>29</v>
      </c>
      <c r="Q13881">
        <v>-0.171835635546258</v>
      </c>
      <c r="R13881">
        <v>0.54188923515374499</v>
      </c>
      <c r="S13881" t="s">
        <v>29</v>
      </c>
      <c r="T13881">
        <v>-0.31284100095749601</v>
      </c>
      <c r="U13881">
        <v>0.400752467000282</v>
      </c>
      <c r="V13881">
        <v>0.56858347547071098</v>
      </c>
      <c r="W13881">
        <v>-0.44487937575318198</v>
      </c>
      <c r="X13881">
        <v>0.219772100073895</v>
      </c>
      <c r="Y13881" t="s">
        <v>29</v>
      </c>
    </row>
    <row r="13882" spans="1:25" x14ac:dyDescent="0.2">
      <c r="A13882" t="s">
        <v>13870</v>
      </c>
      <c r="B13882">
        <v>8.3534610553898103E-2</v>
      </c>
      <c r="C13882">
        <v>0.80124258279956895</v>
      </c>
      <c r="D13882">
        <v>0.88226490402514901</v>
      </c>
      <c r="E13882">
        <v>-0.21529422105820301</v>
      </c>
      <c r="F13882">
        <v>0.51710066830714296</v>
      </c>
      <c r="G13882">
        <v>0.70050259953321503</v>
      </c>
      <c r="H13882">
        <v>-0.27048211145656298</v>
      </c>
      <c r="I13882">
        <v>0.41618292441006799</v>
      </c>
      <c r="J13882">
        <v>0.58075748881649603</v>
      </c>
      <c r="K13882">
        <v>-5.5187890398359599E-2</v>
      </c>
      <c r="L13882">
        <v>0.86572218586766303</v>
      </c>
      <c r="M13882" t="s">
        <v>29</v>
      </c>
      <c r="N13882">
        <v>-0.298828831612101</v>
      </c>
      <c r="O13882">
        <v>0.3586423507741</v>
      </c>
      <c r="P13882" t="s">
        <v>29</v>
      </c>
      <c r="Q13882">
        <v>-0.35401672201046103</v>
      </c>
      <c r="R13882">
        <v>0.27731380236786202</v>
      </c>
      <c r="S13882" t="s">
        <v>29</v>
      </c>
      <c r="T13882">
        <v>-0.38741165450634002</v>
      </c>
      <c r="U13882">
        <v>0.33454518570467101</v>
      </c>
      <c r="V13882">
        <v>0.50353814590720503</v>
      </c>
      <c r="W13882">
        <v>-0.49935347293598098</v>
      </c>
      <c r="X13882">
        <v>0.20672666460453701</v>
      </c>
      <c r="Y13882" t="s">
        <v>29</v>
      </c>
    </row>
    <row r="13883" spans="1:25" x14ac:dyDescent="0.2">
      <c r="A13883" t="s">
        <v>13871</v>
      </c>
      <c r="B13883">
        <v>0.50891906034674905</v>
      </c>
      <c r="C13883">
        <v>0.16829589656035199</v>
      </c>
      <c r="D13883">
        <v>0.294516977504796</v>
      </c>
      <c r="E13883">
        <v>0.191599900756417</v>
      </c>
      <c r="F13883">
        <v>0.60434526608025996</v>
      </c>
      <c r="G13883">
        <v>0.76600383181246001</v>
      </c>
      <c r="H13883">
        <v>0.129533041463013</v>
      </c>
      <c r="I13883">
        <v>0.72627400162993305</v>
      </c>
      <c r="J13883">
        <v>0.83001464321775997</v>
      </c>
      <c r="K13883">
        <v>-6.2066859293403401E-2</v>
      </c>
      <c r="L13883">
        <v>0.86548206256947202</v>
      </c>
      <c r="M13883" t="s">
        <v>29</v>
      </c>
      <c r="N13883">
        <v>-0.31731915959033202</v>
      </c>
      <c r="O13883">
        <v>0.38558170718270002</v>
      </c>
      <c r="P13883" t="s">
        <v>29</v>
      </c>
      <c r="Q13883">
        <v>-0.37938601888373602</v>
      </c>
      <c r="R13883">
        <v>0.29991243943472001</v>
      </c>
      <c r="S13883" t="s">
        <v>29</v>
      </c>
      <c r="T13883">
        <v>0.15784037884315399</v>
      </c>
      <c r="U13883">
        <v>0.69713989789448005</v>
      </c>
      <c r="V13883">
        <v>0.81744517002408901</v>
      </c>
      <c r="W13883">
        <v>-0.43076336794775599</v>
      </c>
      <c r="X13883">
        <v>0.290935825440509</v>
      </c>
      <c r="Y13883" t="s">
        <v>29</v>
      </c>
    </row>
    <row r="13884" spans="1:25" x14ac:dyDescent="0.2">
      <c r="A13884" t="s">
        <v>13872</v>
      </c>
      <c r="B13884">
        <v>-3.3609614522792298E-2</v>
      </c>
      <c r="C13884">
        <v>0.79528863915873105</v>
      </c>
      <c r="D13884" t="s">
        <v>29</v>
      </c>
      <c r="E13884">
        <v>8.6741167414015503E-3</v>
      </c>
      <c r="F13884">
        <v>0.94661370721734495</v>
      </c>
      <c r="G13884" t="s">
        <v>29</v>
      </c>
      <c r="H13884">
        <v>8.2690127279270303E-3</v>
      </c>
      <c r="I13884">
        <v>0.94910351971770501</v>
      </c>
      <c r="J13884" t="s">
        <v>29</v>
      </c>
      <c r="K13884">
        <v>0</v>
      </c>
      <c r="L13884">
        <v>1</v>
      </c>
      <c r="M13884" t="s">
        <v>29</v>
      </c>
      <c r="N13884">
        <v>4.2283731264193901E-2</v>
      </c>
      <c r="O13884">
        <v>0.73337432388565205</v>
      </c>
      <c r="P13884" t="s">
        <v>29</v>
      </c>
      <c r="Q13884">
        <v>4.1878627250719398E-2</v>
      </c>
      <c r="R13884">
        <v>0.73583284091098</v>
      </c>
      <c r="S13884" t="s">
        <v>29</v>
      </c>
      <c r="T13884">
        <v>2.4536194698582901E-2</v>
      </c>
      <c r="U13884">
        <v>0.89197784205091701</v>
      </c>
      <c r="V13884" t="s">
        <v>29</v>
      </c>
      <c r="W13884">
        <v>6.49369557418666E-2</v>
      </c>
      <c r="X13884">
        <v>0.70687874564654496</v>
      </c>
      <c r="Y13884" t="s">
        <v>29</v>
      </c>
    </row>
    <row r="13885" spans="1:25" x14ac:dyDescent="0.2">
      <c r="A13885" t="s">
        <v>13873</v>
      </c>
      <c r="B13885">
        <v>-0.29982042490712901</v>
      </c>
      <c r="C13885">
        <v>0.16264802015565499</v>
      </c>
      <c r="D13885" t="s">
        <v>29</v>
      </c>
      <c r="E13885">
        <v>-3.3364923745276401E-2</v>
      </c>
      <c r="F13885">
        <v>0.87581668892714604</v>
      </c>
      <c r="G13885" t="s">
        <v>29</v>
      </c>
      <c r="H13885">
        <v>1.2842014905762001E-2</v>
      </c>
      <c r="I13885">
        <v>0.95203667505030798</v>
      </c>
      <c r="J13885" t="s">
        <v>29</v>
      </c>
      <c r="K13885">
        <v>4.62069386510384E-2</v>
      </c>
      <c r="L13885">
        <v>0.82212550552653896</v>
      </c>
      <c r="M13885" t="s">
        <v>29</v>
      </c>
      <c r="N13885">
        <v>0.26645550116185301</v>
      </c>
      <c r="O13885">
        <v>0.197421789114478</v>
      </c>
      <c r="P13885" t="s">
        <v>29</v>
      </c>
      <c r="Q13885">
        <v>0.31266243981289099</v>
      </c>
      <c r="R13885">
        <v>0.130419474662269</v>
      </c>
      <c r="S13885" t="s">
        <v>29</v>
      </c>
      <c r="T13885">
        <v>6.33802286611828E-2</v>
      </c>
      <c r="U13885">
        <v>0.83261591281051495</v>
      </c>
      <c r="V13885" t="s">
        <v>29</v>
      </c>
      <c r="W13885">
        <v>0.45422097434410502</v>
      </c>
      <c r="X13885">
        <v>0.11956820045416</v>
      </c>
      <c r="Y13885" t="s">
        <v>29</v>
      </c>
    </row>
    <row r="13886" spans="1:25" x14ac:dyDescent="0.2">
      <c r="A13886" t="s">
        <v>13874</v>
      </c>
      <c r="B13886">
        <v>6.6918528370261299E-2</v>
      </c>
      <c r="C13886">
        <v>0.84838917643914802</v>
      </c>
      <c r="D13886">
        <v>0.91311234911591299</v>
      </c>
      <c r="E13886">
        <v>-0.27093308129951899</v>
      </c>
      <c r="F13886">
        <v>0.439981680065817</v>
      </c>
      <c r="G13886">
        <v>0.63585716895644995</v>
      </c>
      <c r="H13886">
        <v>-0.156090462783079</v>
      </c>
      <c r="I13886">
        <v>0.65545773708762201</v>
      </c>
      <c r="J13886">
        <v>0.77711466556221798</v>
      </c>
      <c r="K13886">
        <v>0.11484261851644</v>
      </c>
      <c r="L13886">
        <v>0.73944522193004303</v>
      </c>
      <c r="M13886" t="s">
        <v>29</v>
      </c>
      <c r="N13886">
        <v>-0.33785160966978101</v>
      </c>
      <c r="O13886">
        <v>0.32816142304752299</v>
      </c>
      <c r="P13886" t="s">
        <v>29</v>
      </c>
      <c r="Q13886">
        <v>-0.22300899115334</v>
      </c>
      <c r="R13886">
        <v>0.51739352353146595</v>
      </c>
      <c r="S13886" t="s">
        <v>29</v>
      </c>
      <c r="T13886">
        <v>-0.325053590712098</v>
      </c>
      <c r="U13886">
        <v>0.42648784212882701</v>
      </c>
      <c r="V13886">
        <v>0.59397024460293502</v>
      </c>
      <c r="W13886">
        <v>-0.41129887552399802</v>
      </c>
      <c r="X13886">
        <v>0.31045445031915597</v>
      </c>
      <c r="Y13886" t="s">
        <v>29</v>
      </c>
    </row>
    <row r="13887" spans="1:25" x14ac:dyDescent="0.2">
      <c r="A13887" t="s">
        <v>13875</v>
      </c>
      <c r="B13887">
        <v>-3.87983881164514E-2</v>
      </c>
      <c r="C13887">
        <v>0.86891921947068196</v>
      </c>
      <c r="D13887" t="s">
        <v>29</v>
      </c>
      <c r="E13887">
        <v>-0.247655855666574</v>
      </c>
      <c r="F13887">
        <v>0.29177794882569802</v>
      </c>
      <c r="G13887" t="s">
        <v>29</v>
      </c>
      <c r="H13887">
        <v>-0.12991548166217501</v>
      </c>
      <c r="I13887">
        <v>0.57844342207341304</v>
      </c>
      <c r="J13887" t="s">
        <v>29</v>
      </c>
      <c r="K13887">
        <v>0.117740374004399</v>
      </c>
      <c r="L13887">
        <v>0.60317908187358105</v>
      </c>
      <c r="M13887" t="s">
        <v>29</v>
      </c>
      <c r="N13887">
        <v>-0.20885746755012199</v>
      </c>
      <c r="O13887">
        <v>0.35911788923603699</v>
      </c>
      <c r="P13887" t="s">
        <v>29</v>
      </c>
      <c r="Q13887">
        <v>-9.1117093545723601E-2</v>
      </c>
      <c r="R13887">
        <v>0.68769803371253402</v>
      </c>
      <c r="S13887" t="s">
        <v>29</v>
      </c>
      <c r="T13887">
        <v>-0.33075457903397198</v>
      </c>
      <c r="U13887">
        <v>0.29970906205794801</v>
      </c>
      <c r="V13887">
        <v>0.46620327619982299</v>
      </c>
      <c r="W13887">
        <v>-0.28328950452683499</v>
      </c>
      <c r="X13887">
        <v>0.36022108655375601</v>
      </c>
      <c r="Y13887" t="s">
        <v>29</v>
      </c>
    </row>
    <row r="13888" spans="1:25" x14ac:dyDescent="0.2">
      <c r="A13888" t="s">
        <v>13876</v>
      </c>
      <c r="B13888">
        <v>2.5395853531398099E-2</v>
      </c>
      <c r="C13888">
        <v>0.93336148810785102</v>
      </c>
      <c r="D13888">
        <v>0.963869582478597</v>
      </c>
      <c r="E13888">
        <v>-9.1776529331379794E-2</v>
      </c>
      <c r="F13888">
        <v>0.76117435975059999</v>
      </c>
      <c r="G13888" t="s">
        <v>29</v>
      </c>
      <c r="H13888">
        <v>-0.167871104131988</v>
      </c>
      <c r="I13888">
        <v>0.57957114736673299</v>
      </c>
      <c r="J13888">
        <v>0.72206313731452898</v>
      </c>
      <c r="K13888">
        <v>-7.6094574800607898E-2</v>
      </c>
      <c r="L13888">
        <v>0.79587149458053297</v>
      </c>
      <c r="M13888" t="s">
        <v>29</v>
      </c>
      <c r="N13888">
        <v>-0.11717238286277799</v>
      </c>
      <c r="O13888">
        <v>0.69106667021689705</v>
      </c>
      <c r="P13888" t="s">
        <v>29</v>
      </c>
      <c r="Q13888">
        <v>-0.193266957663386</v>
      </c>
      <c r="R13888">
        <v>0.51362489645639797</v>
      </c>
      <c r="S13888" t="s">
        <v>29</v>
      </c>
      <c r="T13888">
        <v>-0.21716540732319001</v>
      </c>
      <c r="U13888">
        <v>0.57005231679017998</v>
      </c>
      <c r="V13888">
        <v>0.72069370734971905</v>
      </c>
      <c r="W13888">
        <v>-0.25153467885949998</v>
      </c>
      <c r="X13888">
        <v>0.50215193233668498</v>
      </c>
      <c r="Y13888" t="s">
        <v>29</v>
      </c>
    </row>
    <row r="13889" spans="1:25" x14ac:dyDescent="0.2">
      <c r="A13889" t="s">
        <v>13877</v>
      </c>
      <c r="B13889">
        <v>0.74529049275125003</v>
      </c>
      <c r="C13889">
        <v>4.49040770402847E-2</v>
      </c>
      <c r="D13889">
        <v>0.10459743386728799</v>
      </c>
      <c r="E13889">
        <v>1.8764445108295998E-2</v>
      </c>
      <c r="F13889">
        <v>0.95959650902625604</v>
      </c>
      <c r="G13889">
        <v>0.98268314945743496</v>
      </c>
      <c r="H13889">
        <v>0.65956516122581299</v>
      </c>
      <c r="I13889">
        <v>7.6047487725557805E-2</v>
      </c>
      <c r="J13889">
        <v>0.169121470141818</v>
      </c>
      <c r="K13889">
        <v>0.64080071611751799</v>
      </c>
      <c r="L13889">
        <v>8.6205983812047193E-2</v>
      </c>
      <c r="M13889" t="s">
        <v>29</v>
      </c>
      <c r="N13889">
        <v>-0.72652604764295403</v>
      </c>
      <c r="O13889">
        <v>5.17363796771875E-2</v>
      </c>
      <c r="P13889" t="s">
        <v>29</v>
      </c>
      <c r="Q13889">
        <v>-8.5725331525436696E-2</v>
      </c>
      <c r="R13889">
        <v>0.81858394192528705</v>
      </c>
      <c r="S13889" t="s">
        <v>29</v>
      </c>
      <c r="T13889">
        <v>0.30018003819224298</v>
      </c>
      <c r="U13889">
        <v>0.43900681107829098</v>
      </c>
      <c r="V13889">
        <v>0.60535590621776103</v>
      </c>
      <c r="W13889">
        <v>-0.48427160769448202</v>
      </c>
      <c r="X13889">
        <v>0.22452168118919599</v>
      </c>
      <c r="Y13889" t="s">
        <v>29</v>
      </c>
    </row>
    <row r="13890" spans="1:25" x14ac:dyDescent="0.2">
      <c r="A13890" t="s">
        <v>13878</v>
      </c>
      <c r="B13890">
        <v>-0.17547078933820201</v>
      </c>
      <c r="C13890">
        <v>0.28924700444020701</v>
      </c>
      <c r="D13890" t="s">
        <v>29</v>
      </c>
      <c r="E13890">
        <v>0</v>
      </c>
      <c r="F13890">
        <v>1</v>
      </c>
      <c r="G13890" t="s">
        <v>29</v>
      </c>
      <c r="H13890">
        <v>-0.100124796361619</v>
      </c>
      <c r="I13890">
        <v>0.54446723257077101</v>
      </c>
      <c r="J13890" t="s">
        <v>29</v>
      </c>
      <c r="K13890">
        <v>-8.2498135389221197E-2</v>
      </c>
      <c r="L13890">
        <v>0.60271300586790799</v>
      </c>
      <c r="M13890" t="s">
        <v>29</v>
      </c>
      <c r="N13890">
        <v>0.157844128365805</v>
      </c>
      <c r="O13890">
        <v>0.32039280690598898</v>
      </c>
      <c r="P13890" t="s">
        <v>29</v>
      </c>
      <c r="Q13890">
        <v>7.5345992976583495E-2</v>
      </c>
      <c r="R13890">
        <v>0.63532101147734599</v>
      </c>
      <c r="S13890" t="s">
        <v>29</v>
      </c>
      <c r="T13890">
        <v>-6.5491247531344304E-2</v>
      </c>
      <c r="U13890">
        <v>0.78881425034890595</v>
      </c>
      <c r="V13890">
        <v>0.87708871594754101</v>
      </c>
      <c r="W13890">
        <v>0.17980568285719301</v>
      </c>
      <c r="X13890">
        <v>0.44460771824582201</v>
      </c>
      <c r="Y13890" t="s">
        <v>29</v>
      </c>
    </row>
    <row r="13891" spans="1:25" x14ac:dyDescent="0.2">
      <c r="A13891" t="s">
        <v>13879</v>
      </c>
      <c r="B13891">
        <v>3.9418756431726001E-2</v>
      </c>
      <c r="C13891">
        <v>0.89850162286525803</v>
      </c>
      <c r="D13891">
        <v>0.94327706867623795</v>
      </c>
      <c r="E13891">
        <v>-0.2979932973551</v>
      </c>
      <c r="F13891">
        <v>0.33687317958702501</v>
      </c>
      <c r="G13891" t="s">
        <v>29</v>
      </c>
      <c r="H13891">
        <v>-8.0952370510963406E-2</v>
      </c>
      <c r="I13891">
        <v>0.79197709329333899</v>
      </c>
      <c r="J13891">
        <v>0.87277652490256696</v>
      </c>
      <c r="K13891">
        <v>0.21704092684413701</v>
      </c>
      <c r="L13891">
        <v>0.47095051066584698</v>
      </c>
      <c r="M13891" t="s">
        <v>29</v>
      </c>
      <c r="N13891">
        <v>-0.33741205378682598</v>
      </c>
      <c r="O13891">
        <v>0.26566116848883498</v>
      </c>
      <c r="P13891" t="s">
        <v>29</v>
      </c>
      <c r="Q13891">
        <v>-0.12037112694268901</v>
      </c>
      <c r="R13891">
        <v>0.68807331279600903</v>
      </c>
      <c r="S13891" t="s">
        <v>29</v>
      </c>
      <c r="T13891">
        <v>-0.31680107434134402</v>
      </c>
      <c r="U13891">
        <v>0.41155015514735099</v>
      </c>
      <c r="V13891">
        <v>0.57897681564299097</v>
      </c>
      <c r="W13891">
        <v>-0.36731092825607398</v>
      </c>
      <c r="X13891">
        <v>0.33156021229244398</v>
      </c>
      <c r="Y13891" t="s">
        <v>29</v>
      </c>
    </row>
    <row r="13892" spans="1:25" x14ac:dyDescent="0.2">
      <c r="A13892" t="s">
        <v>13880</v>
      </c>
      <c r="B13892">
        <v>-1.5712575179630501E-2</v>
      </c>
      <c r="C13892">
        <v>0.90345885183972197</v>
      </c>
      <c r="D13892" t="s">
        <v>29</v>
      </c>
      <c r="E13892">
        <v>-2.2367669638217999E-2</v>
      </c>
      <c r="F13892">
        <v>0.862913098761108</v>
      </c>
      <c r="G13892" t="s">
        <v>29</v>
      </c>
      <c r="H13892">
        <v>0</v>
      </c>
      <c r="I13892">
        <v>1</v>
      </c>
      <c r="J13892" t="s">
        <v>29</v>
      </c>
      <c r="K13892">
        <v>1.5874143695868401E-2</v>
      </c>
      <c r="L13892">
        <v>0.89824148983227303</v>
      </c>
      <c r="M13892" t="s">
        <v>29</v>
      </c>
      <c r="N13892">
        <v>-6.6550944585875398E-3</v>
      </c>
      <c r="O13892">
        <v>0.95724281593341398</v>
      </c>
      <c r="P13892" t="s">
        <v>29</v>
      </c>
      <c r="Q13892">
        <v>9.2190492372808807E-3</v>
      </c>
      <c r="R13892">
        <v>0.94079615450694898</v>
      </c>
      <c r="S13892" t="s">
        <v>29</v>
      </c>
      <c r="T13892">
        <v>-2.1044807634934298E-2</v>
      </c>
      <c r="U13892">
        <v>0.90727374587887299</v>
      </c>
      <c r="V13892" t="s">
        <v>29</v>
      </c>
      <c r="W13892">
        <v>-2.20310306362735E-3</v>
      </c>
      <c r="X13892">
        <v>0.98982069133997697</v>
      </c>
      <c r="Y13892" t="s">
        <v>29</v>
      </c>
    </row>
    <row r="13893" spans="1:25" x14ac:dyDescent="0.2">
      <c r="A13893" t="s">
        <v>13881</v>
      </c>
      <c r="B13893">
        <v>-0.95225856705047096</v>
      </c>
      <c r="C13893">
        <v>8.7805877664699598E-3</v>
      </c>
      <c r="D13893">
        <v>2.6822045108697099E-2</v>
      </c>
      <c r="E13893">
        <v>-1.0402295896073499</v>
      </c>
      <c r="F13893">
        <v>4.1153018491122103E-3</v>
      </c>
      <c r="G13893">
        <v>2.1020286890845299E-2</v>
      </c>
      <c r="H13893">
        <v>-0.74558295469073499</v>
      </c>
      <c r="I13893">
        <v>3.8540969452349798E-2</v>
      </c>
      <c r="J13893">
        <v>9.8955152205108005E-2</v>
      </c>
      <c r="K13893">
        <v>0.29464663491661103</v>
      </c>
      <c r="L13893">
        <v>0.41786482449172102</v>
      </c>
      <c r="M13893" t="s">
        <v>29</v>
      </c>
      <c r="N13893">
        <v>-8.7971022556875195E-2</v>
      </c>
      <c r="O13893">
        <v>0.81036850790634896</v>
      </c>
      <c r="P13893" t="s">
        <v>29</v>
      </c>
      <c r="Q13893">
        <v>0.206675612359736</v>
      </c>
      <c r="R13893">
        <v>0.57073726253090895</v>
      </c>
      <c r="S13893" t="s">
        <v>29</v>
      </c>
      <c r="T13893">
        <v>-1.16699142992659</v>
      </c>
      <c r="U13893">
        <v>4.1997737127799197E-3</v>
      </c>
      <c r="V13893">
        <v>1.68125556643017E-2</v>
      </c>
      <c r="W13893">
        <v>-4.5779958121819501E-2</v>
      </c>
      <c r="X13893">
        <v>0.91086942793471803</v>
      </c>
      <c r="Y13893" t="s">
        <v>29</v>
      </c>
    </row>
    <row r="13894" spans="1:25" x14ac:dyDescent="0.2">
      <c r="A13894" t="s">
        <v>13882</v>
      </c>
      <c r="B13894">
        <v>-0.431084839277875</v>
      </c>
      <c r="C13894">
        <v>0.222479273854257</v>
      </c>
      <c r="D13894">
        <v>0.36456919259611198</v>
      </c>
      <c r="E13894">
        <v>-0.39244332257729297</v>
      </c>
      <c r="F13894">
        <v>0.263712152124012</v>
      </c>
      <c r="G13894" t="s">
        <v>29</v>
      </c>
      <c r="H13894">
        <v>7.88895040856602E-2</v>
      </c>
      <c r="I13894">
        <v>0.81947680551604796</v>
      </c>
      <c r="J13894">
        <v>0.88998197315691996</v>
      </c>
      <c r="K13894">
        <v>0.47133282666295301</v>
      </c>
      <c r="L13894">
        <v>0.16890333922167799</v>
      </c>
      <c r="M13894" t="s">
        <v>29</v>
      </c>
      <c r="N13894">
        <v>3.8641516700582697E-2</v>
      </c>
      <c r="O13894">
        <v>0.91216948244017204</v>
      </c>
      <c r="P13894" t="s">
        <v>29</v>
      </c>
      <c r="Q13894">
        <v>0.50997434336353598</v>
      </c>
      <c r="R13894">
        <v>0.13920100440378499</v>
      </c>
      <c r="S13894" t="s">
        <v>29</v>
      </c>
      <c r="T13894">
        <v>-0.18536843686951299</v>
      </c>
      <c r="U13894">
        <v>0.64808908585481995</v>
      </c>
      <c r="V13894">
        <v>0.78188408417275901</v>
      </c>
      <c r="W13894">
        <v>0.28410105443158601</v>
      </c>
      <c r="X13894">
        <v>0.48366932660029399</v>
      </c>
      <c r="Y13894" t="s">
        <v>29</v>
      </c>
    </row>
    <row r="13895" spans="1:25" x14ac:dyDescent="0.2">
      <c r="A13895" t="s">
        <v>13883</v>
      </c>
      <c r="B13895">
        <v>0.49074555401407899</v>
      </c>
      <c r="C13895">
        <v>3.50305844755016E-2</v>
      </c>
      <c r="D13895" t="s">
        <v>29</v>
      </c>
      <c r="E13895">
        <v>0.37637780441403201</v>
      </c>
      <c r="F13895">
        <v>0.104962923918359</v>
      </c>
      <c r="G13895" t="s">
        <v>29</v>
      </c>
      <c r="H13895">
        <v>0.47369904532163898</v>
      </c>
      <c r="I13895">
        <v>4.1026299442494099E-2</v>
      </c>
      <c r="J13895" t="s">
        <v>29</v>
      </c>
      <c r="K13895">
        <v>9.7321240907607201E-2</v>
      </c>
      <c r="L13895">
        <v>0.65832738253437695</v>
      </c>
      <c r="M13895" t="s">
        <v>29</v>
      </c>
      <c r="N13895">
        <v>-0.114367749600047</v>
      </c>
      <c r="O13895">
        <v>0.60479250970089304</v>
      </c>
      <c r="P13895" t="s">
        <v>29</v>
      </c>
      <c r="Q13895">
        <v>0</v>
      </c>
      <c r="R13895">
        <v>1</v>
      </c>
      <c r="S13895" t="s">
        <v>29</v>
      </c>
      <c r="T13895">
        <v>0.631045544558545</v>
      </c>
      <c r="U13895">
        <v>4.9151897844189801E-2</v>
      </c>
      <c r="V13895">
        <v>0.123005086426471</v>
      </c>
      <c r="W13895">
        <v>2.84504713740432E-3</v>
      </c>
      <c r="X13895">
        <v>0.99253809015308403</v>
      </c>
      <c r="Y13895" t="s">
        <v>29</v>
      </c>
    </row>
    <row r="13896" spans="1:25" x14ac:dyDescent="0.2">
      <c r="A13896" t="s">
        <v>13884</v>
      </c>
      <c r="B13896">
        <v>6.1200742318262502E-2</v>
      </c>
      <c r="C13896">
        <v>0.86976113846083802</v>
      </c>
      <c r="D13896">
        <v>0.92556418619765402</v>
      </c>
      <c r="E13896">
        <v>-6.9468965094319504E-2</v>
      </c>
      <c r="F13896">
        <v>0.85224739727550403</v>
      </c>
      <c r="G13896">
        <v>0.93047538412804298</v>
      </c>
      <c r="H13896">
        <v>-0.219850756252991</v>
      </c>
      <c r="I13896">
        <v>0.55595236680919502</v>
      </c>
      <c r="J13896">
        <v>0.70289151818971796</v>
      </c>
      <c r="K13896">
        <v>-0.15038179115867201</v>
      </c>
      <c r="L13896">
        <v>0.68613122536912696</v>
      </c>
      <c r="M13896" t="s">
        <v>29</v>
      </c>
      <c r="N13896">
        <v>-0.13066970741258199</v>
      </c>
      <c r="O13896">
        <v>0.72540339017861899</v>
      </c>
      <c r="P13896" t="s">
        <v>29</v>
      </c>
      <c r="Q13896">
        <v>-0.281051498571254</v>
      </c>
      <c r="R13896">
        <v>0.45050819022747901</v>
      </c>
      <c r="S13896" t="s">
        <v>29</v>
      </c>
      <c r="T13896">
        <v>-0.20323620079604501</v>
      </c>
      <c r="U13896">
        <v>0.61092480500785995</v>
      </c>
      <c r="V13896">
        <v>0.75244248283307802</v>
      </c>
      <c r="W13896">
        <v>-0.27579169312179702</v>
      </c>
      <c r="X13896">
        <v>0.49351968951441999</v>
      </c>
      <c r="Y13896" t="s">
        <v>29</v>
      </c>
    </row>
    <row r="13897" spans="1:25" x14ac:dyDescent="0.2">
      <c r="A13897" t="s">
        <v>13885</v>
      </c>
      <c r="B13897">
        <v>0.53636774245053598</v>
      </c>
      <c r="C13897">
        <v>0.124427691940386</v>
      </c>
      <c r="D13897">
        <v>0.233762186742833</v>
      </c>
      <c r="E13897">
        <v>0.28229592960981997</v>
      </c>
      <c r="F13897">
        <v>0.41907371445948499</v>
      </c>
      <c r="G13897" t="s">
        <v>29</v>
      </c>
      <c r="H13897">
        <v>0.353689500084088</v>
      </c>
      <c r="I13897">
        <v>0.310309493488924</v>
      </c>
      <c r="J13897">
        <v>0.47492102261399</v>
      </c>
      <c r="K13897">
        <v>7.1393570474268905E-2</v>
      </c>
      <c r="L13897">
        <v>0.833290525208642</v>
      </c>
      <c r="M13897" t="s">
        <v>29</v>
      </c>
      <c r="N13897">
        <v>-0.254071812840716</v>
      </c>
      <c r="O13897">
        <v>0.45447314634956898</v>
      </c>
      <c r="P13897" t="s">
        <v>29</v>
      </c>
      <c r="Q13897">
        <v>-0.182678242366447</v>
      </c>
      <c r="R13897">
        <v>0.58988453850928402</v>
      </c>
      <c r="S13897" t="s">
        <v>29</v>
      </c>
      <c r="T13897">
        <v>0.38015482238770099</v>
      </c>
      <c r="U13897">
        <v>0.353005163124673</v>
      </c>
      <c r="V13897">
        <v>0.52194769007424402</v>
      </c>
      <c r="W13897">
        <v>-0.24673853388124001</v>
      </c>
      <c r="X13897">
        <v>0.53991410216940305</v>
      </c>
      <c r="Y13897" t="s">
        <v>29</v>
      </c>
    </row>
    <row r="13898" spans="1:25" x14ac:dyDescent="0.2">
      <c r="A13898" t="s">
        <v>13886</v>
      </c>
      <c r="B13898">
        <v>0.16272980912724799</v>
      </c>
      <c r="C13898">
        <v>0.66281103172533895</v>
      </c>
      <c r="D13898">
        <v>0.78376883295938704</v>
      </c>
      <c r="E13898">
        <v>0.28478906891477301</v>
      </c>
      <c r="F13898">
        <v>0.44437825964955302</v>
      </c>
      <c r="G13898">
        <v>0.64010481660808105</v>
      </c>
      <c r="H13898">
        <v>0.45151741641118698</v>
      </c>
      <c r="I13898">
        <v>0.22450102143547901</v>
      </c>
      <c r="J13898">
        <v>0.37873643112310201</v>
      </c>
      <c r="K13898">
        <v>0.16672834749641399</v>
      </c>
      <c r="L13898">
        <v>0.65154789224758303</v>
      </c>
      <c r="M13898" t="s">
        <v>29</v>
      </c>
      <c r="N13898">
        <v>0.12205925978752501</v>
      </c>
      <c r="O13898">
        <v>0.74219461877588699</v>
      </c>
      <c r="P13898" t="s">
        <v>29</v>
      </c>
      <c r="Q13898">
        <v>0.28878760728393899</v>
      </c>
      <c r="R13898">
        <v>0.43550137071810402</v>
      </c>
      <c r="S13898" t="s">
        <v>29</v>
      </c>
      <c r="T13898">
        <v>0.47204567992239699</v>
      </c>
      <c r="U13898">
        <v>0.240121573166202</v>
      </c>
      <c r="V13898">
        <v>0.40244699780697002</v>
      </c>
      <c r="W13898">
        <v>0.29576768314096302</v>
      </c>
      <c r="X13898">
        <v>0.465470625825117</v>
      </c>
      <c r="Y13898" t="s">
        <v>29</v>
      </c>
    </row>
    <row r="13899" spans="1:25" x14ac:dyDescent="0.2">
      <c r="A13899" t="s">
        <v>13887</v>
      </c>
      <c r="B13899">
        <v>0.26879533704513298</v>
      </c>
      <c r="C13899">
        <v>0.45172147282680097</v>
      </c>
      <c r="D13899">
        <v>0.60919031089939102</v>
      </c>
      <c r="E13899">
        <v>-8.0674981832082604E-2</v>
      </c>
      <c r="F13899">
        <v>0.821721246253584</v>
      </c>
      <c r="G13899">
        <v>0.91295878377659001</v>
      </c>
      <c r="H13899">
        <v>8.1321753843485403E-2</v>
      </c>
      <c r="I13899">
        <v>0.81974314182429198</v>
      </c>
      <c r="J13899">
        <v>0.88998197315691996</v>
      </c>
      <c r="K13899">
        <v>0.16199673567556799</v>
      </c>
      <c r="L13899">
        <v>0.64508895146627299</v>
      </c>
      <c r="M13899" t="s">
        <v>29</v>
      </c>
      <c r="N13899">
        <v>-0.34947031887721502</v>
      </c>
      <c r="O13899">
        <v>0.32084013779360299</v>
      </c>
      <c r="P13899" t="s">
        <v>29</v>
      </c>
      <c r="Q13899">
        <v>-0.187473583201647</v>
      </c>
      <c r="R13899">
        <v>0.59309880550037597</v>
      </c>
      <c r="S13899" t="s">
        <v>29</v>
      </c>
      <c r="T13899">
        <v>-4.3785017912454503E-2</v>
      </c>
      <c r="U13899">
        <v>0.91498740884867202</v>
      </c>
      <c r="V13899">
        <v>0.95363088326580003</v>
      </c>
      <c r="W13899">
        <v>-0.36233760786622898</v>
      </c>
      <c r="X13899">
        <v>0.37382314298449698</v>
      </c>
      <c r="Y13899" t="s">
        <v>29</v>
      </c>
    </row>
    <row r="13900" spans="1:25" x14ac:dyDescent="0.2">
      <c r="A13900" t="s">
        <v>13888</v>
      </c>
      <c r="B13900">
        <v>0.56438168496583996</v>
      </c>
      <c r="C13900">
        <v>0.10913880962813401</v>
      </c>
      <c r="D13900">
        <v>0.21090564202533099</v>
      </c>
      <c r="E13900">
        <v>0.72048341482147304</v>
      </c>
      <c r="F13900">
        <v>3.9508952586579597E-2</v>
      </c>
      <c r="G13900">
        <v>0.120877354820471</v>
      </c>
      <c r="H13900">
        <v>0.53045185230630298</v>
      </c>
      <c r="I13900">
        <v>0.131046871331056</v>
      </c>
      <c r="J13900">
        <v>0.25587695361159002</v>
      </c>
      <c r="K13900">
        <v>-0.190031562515171</v>
      </c>
      <c r="L13900">
        <v>0.57796786044702197</v>
      </c>
      <c r="M13900" t="s">
        <v>29</v>
      </c>
      <c r="N13900">
        <v>0.156101729855634</v>
      </c>
      <c r="O13900">
        <v>0.64861478806607198</v>
      </c>
      <c r="P13900" t="s">
        <v>29</v>
      </c>
      <c r="Q13900">
        <v>-3.3929832659536897E-2</v>
      </c>
      <c r="R13900">
        <v>0.92141279258089304</v>
      </c>
      <c r="S13900" t="s">
        <v>29</v>
      </c>
      <c r="T13900">
        <v>0.80657413772959397</v>
      </c>
      <c r="U13900">
        <v>4.8626532393583097E-2</v>
      </c>
      <c r="V13900">
        <v>0.12195690554133599</v>
      </c>
      <c r="W13900">
        <v>0.18126867275139999</v>
      </c>
      <c r="X13900">
        <v>0.65391490516105899</v>
      </c>
      <c r="Y13900" t="s">
        <v>29</v>
      </c>
    </row>
    <row r="13901" spans="1:25" x14ac:dyDescent="0.2">
      <c r="A13901" t="s">
        <v>13889</v>
      </c>
      <c r="B13901">
        <v>-0.17917859560109101</v>
      </c>
      <c r="C13901">
        <v>0.59403430508808797</v>
      </c>
      <c r="D13901">
        <v>0.730619133454531</v>
      </c>
      <c r="E13901">
        <v>-0.27302720758943499</v>
      </c>
      <c r="F13901">
        <v>0.41536344245895501</v>
      </c>
      <c r="G13901">
        <v>0.61407757590885304</v>
      </c>
      <c r="H13901">
        <v>0.10871150352285699</v>
      </c>
      <c r="I13901">
        <v>0.74351286459696397</v>
      </c>
      <c r="J13901">
        <v>0.84226408926946705</v>
      </c>
      <c r="K13901">
        <v>0.38173871111229302</v>
      </c>
      <c r="L13901">
        <v>0.24208450084393099</v>
      </c>
      <c r="M13901" t="s">
        <v>29</v>
      </c>
      <c r="N13901">
        <v>-9.3848611988344197E-2</v>
      </c>
      <c r="O13901">
        <v>0.77626693250697099</v>
      </c>
      <c r="P13901" t="s">
        <v>29</v>
      </c>
      <c r="Q13901">
        <v>0.28789009912394797</v>
      </c>
      <c r="R13901">
        <v>0.37905286477841699</v>
      </c>
      <c r="S13901" t="s">
        <v>29</v>
      </c>
      <c r="T13901">
        <v>-0.115249931559778</v>
      </c>
      <c r="U13901">
        <v>0.77272565146499494</v>
      </c>
      <c r="V13901">
        <v>0.868046165195418</v>
      </c>
      <c r="W13901">
        <v>8.5117270144378407E-2</v>
      </c>
      <c r="X13901">
        <v>0.82922467849702397</v>
      </c>
      <c r="Y13901" t="s">
        <v>29</v>
      </c>
    </row>
    <row r="13902" spans="1:25" x14ac:dyDescent="0.2">
      <c r="A13902" t="s">
        <v>13890</v>
      </c>
      <c r="B13902">
        <v>0.21417300107166901</v>
      </c>
      <c r="C13902">
        <v>0.31107948029496302</v>
      </c>
      <c r="D13902" t="s">
        <v>29</v>
      </c>
      <c r="E13902">
        <v>0.101414281846519</v>
      </c>
      <c r="F13902">
        <v>0.63059109027119298</v>
      </c>
      <c r="G13902" t="s">
        <v>29</v>
      </c>
      <c r="H13902">
        <v>0.23798813638135499</v>
      </c>
      <c r="I13902">
        <v>0.25895705057852703</v>
      </c>
      <c r="J13902" t="s">
        <v>29</v>
      </c>
      <c r="K13902">
        <v>0.136573854534836</v>
      </c>
      <c r="L13902">
        <v>0.498874162462566</v>
      </c>
      <c r="M13902" t="s">
        <v>29</v>
      </c>
      <c r="N13902">
        <v>-0.11275871922515</v>
      </c>
      <c r="O13902">
        <v>0.57771652558185704</v>
      </c>
      <c r="P13902" t="s">
        <v>29</v>
      </c>
      <c r="Q13902">
        <v>2.3815135309686E-2</v>
      </c>
      <c r="R13902">
        <v>0.90636990316020105</v>
      </c>
      <c r="S13902" t="s">
        <v>29</v>
      </c>
      <c r="T13902">
        <v>0.25608235622486702</v>
      </c>
      <c r="U13902">
        <v>0.38550068824068501</v>
      </c>
      <c r="V13902">
        <v>0.55395815874268095</v>
      </c>
      <c r="W13902">
        <v>-2.3366719571744399E-2</v>
      </c>
      <c r="X13902">
        <v>0.93422003311315005</v>
      </c>
      <c r="Y13902" t="s">
        <v>29</v>
      </c>
    </row>
    <row r="13903" spans="1:25" x14ac:dyDescent="0.2">
      <c r="A13903" t="s">
        <v>13891</v>
      </c>
      <c r="B13903">
        <v>0.122078847457953</v>
      </c>
      <c r="C13903">
        <v>0.44660111914612799</v>
      </c>
      <c r="D13903" t="s">
        <v>29</v>
      </c>
      <c r="E13903">
        <v>0.11144920536462299</v>
      </c>
      <c r="F13903">
        <v>0.48715331846130999</v>
      </c>
      <c r="G13903" t="s">
        <v>29</v>
      </c>
      <c r="H13903">
        <v>3.4266409655621902E-2</v>
      </c>
      <c r="I13903">
        <v>0.83082929197687305</v>
      </c>
      <c r="J13903" t="s">
        <v>29</v>
      </c>
      <c r="K13903">
        <v>-7.7182795709000801E-2</v>
      </c>
      <c r="L13903">
        <v>0.61594359586584502</v>
      </c>
      <c r="M13903" t="s">
        <v>29</v>
      </c>
      <c r="N13903">
        <v>0</v>
      </c>
      <c r="O13903">
        <v>1</v>
      </c>
      <c r="P13903" t="s">
        <v>29</v>
      </c>
      <c r="Q13903">
        <v>-8.7812437802330695E-2</v>
      </c>
      <c r="R13903">
        <v>0.568221428976038</v>
      </c>
      <c r="S13903" t="s">
        <v>29</v>
      </c>
      <c r="T13903">
        <v>0.107195973482483</v>
      </c>
      <c r="U13903">
        <v>0.64801272470844895</v>
      </c>
      <c r="V13903" t="s">
        <v>29</v>
      </c>
      <c r="W13903">
        <v>-6.0222326974797499E-2</v>
      </c>
      <c r="X13903">
        <v>0.788946125585679</v>
      </c>
      <c r="Y13903" t="s">
        <v>29</v>
      </c>
    </row>
    <row r="13904" spans="1:25" x14ac:dyDescent="0.2">
      <c r="A13904" t="s">
        <v>13892</v>
      </c>
      <c r="B13904">
        <v>-7.4620843200363093E-2</v>
      </c>
      <c r="C13904">
        <v>0.80365715876580601</v>
      </c>
      <c r="D13904" t="s">
        <v>29</v>
      </c>
      <c r="E13904">
        <v>0.30992366096416402</v>
      </c>
      <c r="F13904">
        <v>0.28665607281171501</v>
      </c>
      <c r="G13904" t="s">
        <v>29</v>
      </c>
      <c r="H13904">
        <v>0.30612952423709999</v>
      </c>
      <c r="I13904">
        <v>0.29342510208078199</v>
      </c>
      <c r="J13904" t="s">
        <v>29</v>
      </c>
      <c r="K13904">
        <v>-3.7941367270644399E-3</v>
      </c>
      <c r="L13904">
        <v>0.98905774321209805</v>
      </c>
      <c r="M13904" t="s">
        <v>29</v>
      </c>
      <c r="N13904">
        <v>0.38454450416452701</v>
      </c>
      <c r="O13904">
        <v>0.17732288611136701</v>
      </c>
      <c r="P13904" t="s">
        <v>29</v>
      </c>
      <c r="Q13904">
        <v>0.38075036743746299</v>
      </c>
      <c r="R13904">
        <v>0.18238885701350699</v>
      </c>
      <c r="S13904" t="s">
        <v>29</v>
      </c>
      <c r="T13904">
        <v>0.52509482430408105</v>
      </c>
      <c r="U13904">
        <v>0.16031358745890201</v>
      </c>
      <c r="V13904">
        <v>0.29921863579647501</v>
      </c>
      <c r="W13904">
        <v>0.617125955110153</v>
      </c>
      <c r="X13904">
        <v>9.3709241846469796E-2</v>
      </c>
      <c r="Y13904" t="s">
        <v>29</v>
      </c>
    </row>
    <row r="13905" spans="1:25" x14ac:dyDescent="0.2">
      <c r="A13905" t="s">
        <v>13893</v>
      </c>
      <c r="B13905" t="s">
        <v>29</v>
      </c>
      <c r="C13905" t="s">
        <v>29</v>
      </c>
      <c r="D13905" t="s">
        <v>29</v>
      </c>
      <c r="E13905" t="s">
        <v>29</v>
      </c>
      <c r="F13905" t="s">
        <v>29</v>
      </c>
      <c r="G13905" t="s">
        <v>29</v>
      </c>
      <c r="H13905" t="s">
        <v>29</v>
      </c>
      <c r="I13905" t="s">
        <v>29</v>
      </c>
      <c r="J13905" t="s">
        <v>29</v>
      </c>
      <c r="K13905" t="s">
        <v>29</v>
      </c>
      <c r="L13905" t="s">
        <v>29</v>
      </c>
      <c r="M13905" t="s">
        <v>29</v>
      </c>
      <c r="N13905" t="s">
        <v>29</v>
      </c>
      <c r="O13905" t="s">
        <v>29</v>
      </c>
      <c r="P13905" t="s">
        <v>29</v>
      </c>
      <c r="Q13905" t="s">
        <v>29</v>
      </c>
      <c r="R13905" t="s">
        <v>29</v>
      </c>
      <c r="S13905" t="s">
        <v>29</v>
      </c>
      <c r="T13905" t="s">
        <v>29</v>
      </c>
      <c r="U13905" t="s">
        <v>29</v>
      </c>
      <c r="V13905" t="s">
        <v>29</v>
      </c>
      <c r="W13905" t="s">
        <v>29</v>
      </c>
      <c r="X13905" t="s">
        <v>29</v>
      </c>
      <c r="Y13905" t="s">
        <v>29</v>
      </c>
    </row>
    <row r="13906" spans="1:25" x14ac:dyDescent="0.2">
      <c r="A13906" t="s">
        <v>13894</v>
      </c>
      <c r="B13906">
        <v>-8.5829332628735294E-2</v>
      </c>
      <c r="C13906">
        <v>0.81776244753789795</v>
      </c>
      <c r="D13906">
        <v>0.89307568820290195</v>
      </c>
      <c r="E13906">
        <v>0.165381840314925</v>
      </c>
      <c r="F13906">
        <v>0.655905914166938</v>
      </c>
      <c r="G13906">
        <v>0.80414126464414204</v>
      </c>
      <c r="H13906">
        <v>-0.29782964423181402</v>
      </c>
      <c r="I13906">
        <v>0.423900408933228</v>
      </c>
      <c r="J13906">
        <v>0.58785688393792801</v>
      </c>
      <c r="K13906">
        <v>-0.46321148454673899</v>
      </c>
      <c r="L13906">
        <v>0.21031010708110701</v>
      </c>
      <c r="M13906" t="s">
        <v>29</v>
      </c>
      <c r="N13906">
        <v>0.25121117294366102</v>
      </c>
      <c r="O13906">
        <v>0.49696369114031702</v>
      </c>
      <c r="P13906" t="s">
        <v>29</v>
      </c>
      <c r="Q13906">
        <v>-0.212000311603079</v>
      </c>
      <c r="R13906">
        <v>0.56795109567492197</v>
      </c>
      <c r="S13906" t="s">
        <v>29</v>
      </c>
      <c r="T13906">
        <v>-0.106483041041791</v>
      </c>
      <c r="U13906">
        <v>0.79260645794525597</v>
      </c>
      <c r="V13906">
        <v>0.87929341282651696</v>
      </c>
      <c r="W13906">
        <v>-1.1662650835659901E-2</v>
      </c>
      <c r="X13906">
        <v>0.97711789627099499</v>
      </c>
      <c r="Y13906" t="s">
        <v>29</v>
      </c>
    </row>
    <row r="13907" spans="1:25" x14ac:dyDescent="0.2">
      <c r="A13907" t="s">
        <v>13895</v>
      </c>
      <c r="B13907">
        <v>0.27472443248377199</v>
      </c>
      <c r="C13907">
        <v>0.44858729284587601</v>
      </c>
      <c r="D13907">
        <v>0.60642189377386901</v>
      </c>
      <c r="E13907">
        <v>0.14797505466942201</v>
      </c>
      <c r="F13907">
        <v>0.68263873156386501</v>
      </c>
      <c r="G13907">
        <v>0.82381271008099999</v>
      </c>
      <c r="H13907">
        <v>-3.4542300111246399E-2</v>
      </c>
      <c r="I13907">
        <v>0.92418988248645495</v>
      </c>
      <c r="J13907">
        <v>0.95579158048141999</v>
      </c>
      <c r="K13907">
        <v>-0.18251735478066899</v>
      </c>
      <c r="L13907">
        <v>0.60958640473967396</v>
      </c>
      <c r="M13907" t="s">
        <v>29</v>
      </c>
      <c r="N13907">
        <v>-0.12674937781435</v>
      </c>
      <c r="O13907">
        <v>0.72250857327218898</v>
      </c>
      <c r="P13907" t="s">
        <v>29</v>
      </c>
      <c r="Q13907">
        <v>-0.30926673259501802</v>
      </c>
      <c r="R13907">
        <v>0.38773606310452002</v>
      </c>
      <c r="S13907" t="s">
        <v>29</v>
      </c>
      <c r="T13907">
        <v>3.5959723186343898E-2</v>
      </c>
      <c r="U13907">
        <v>0.93009865628802602</v>
      </c>
      <c r="V13907">
        <v>0.96079890516851096</v>
      </c>
      <c r="W13907">
        <v>-0.282491614398589</v>
      </c>
      <c r="X13907">
        <v>0.489480497298585</v>
      </c>
      <c r="Y13907" t="s">
        <v>29</v>
      </c>
    </row>
    <row r="13908" spans="1:25" x14ac:dyDescent="0.2">
      <c r="A13908" t="s">
        <v>13896</v>
      </c>
      <c r="B13908">
        <v>-0.26376060100509802</v>
      </c>
      <c r="C13908">
        <v>0.38262260412167298</v>
      </c>
      <c r="D13908">
        <v>0.54116410559831796</v>
      </c>
      <c r="E13908">
        <v>0.14925303091349701</v>
      </c>
      <c r="F13908">
        <v>0.61007664813309004</v>
      </c>
      <c r="G13908" t="s">
        <v>29</v>
      </c>
      <c r="H13908">
        <v>-0.46069366418593</v>
      </c>
      <c r="I13908">
        <v>0.126756560158511</v>
      </c>
      <c r="J13908">
        <v>0.25000242426339497</v>
      </c>
      <c r="K13908">
        <v>-0.60994669509942701</v>
      </c>
      <c r="L13908">
        <v>3.4690560721437003E-2</v>
      </c>
      <c r="M13908" t="s">
        <v>29</v>
      </c>
      <c r="N13908">
        <v>0.41301363191859503</v>
      </c>
      <c r="O13908">
        <v>0.153261086997803</v>
      </c>
      <c r="P13908" t="s">
        <v>29</v>
      </c>
      <c r="Q13908">
        <v>-0.19693306318083301</v>
      </c>
      <c r="R13908">
        <v>0.50890730623631497</v>
      </c>
      <c r="S13908" t="s">
        <v>29</v>
      </c>
      <c r="T13908">
        <v>-0.23155733451173899</v>
      </c>
      <c r="U13908">
        <v>0.53029189668653498</v>
      </c>
      <c r="V13908">
        <v>0.68929295026672499</v>
      </c>
      <c r="W13908">
        <v>5.5157215963193201E-2</v>
      </c>
      <c r="X13908">
        <v>0.87982275499996199</v>
      </c>
      <c r="Y13908" t="s">
        <v>29</v>
      </c>
    </row>
    <row r="13909" spans="1:25" x14ac:dyDescent="0.2">
      <c r="A13909" t="s">
        <v>13897</v>
      </c>
      <c r="B13909">
        <v>-0.29606228756092401</v>
      </c>
      <c r="C13909">
        <v>0.423364692986679</v>
      </c>
      <c r="D13909">
        <v>0.58183396607950599</v>
      </c>
      <c r="E13909">
        <v>-0.526540512143992</v>
      </c>
      <c r="F13909">
        <v>0.154550866743699</v>
      </c>
      <c r="G13909">
        <v>0.32264961797309899</v>
      </c>
      <c r="H13909">
        <v>-0.56162696159872605</v>
      </c>
      <c r="I13909">
        <v>0.128701096455511</v>
      </c>
      <c r="J13909">
        <v>0.25268972387960997</v>
      </c>
      <c r="K13909">
        <v>-3.50864494547342E-2</v>
      </c>
      <c r="L13909">
        <v>0.92446162343807003</v>
      </c>
      <c r="M13909" t="s">
        <v>29</v>
      </c>
      <c r="N13909">
        <v>-0.23047822458306799</v>
      </c>
      <c r="O13909">
        <v>0.53353282691853599</v>
      </c>
      <c r="P13909" t="s">
        <v>29</v>
      </c>
      <c r="Q13909">
        <v>-0.26556467403780198</v>
      </c>
      <c r="R13909">
        <v>0.47291402974087898</v>
      </c>
      <c r="S13909" t="s">
        <v>29</v>
      </c>
      <c r="T13909">
        <v>-0.66343437796239102</v>
      </c>
      <c r="U13909">
        <v>7.8408650069542105E-2</v>
      </c>
      <c r="V13909">
        <v>0.17584989280206301</v>
      </c>
      <c r="W13909">
        <v>-0.33441106051621799</v>
      </c>
      <c r="X13909">
        <v>0.37496947113829698</v>
      </c>
      <c r="Y13909" t="s">
        <v>29</v>
      </c>
    </row>
    <row r="13910" spans="1:25" x14ac:dyDescent="0.2">
      <c r="A13910" t="s">
        <v>13898</v>
      </c>
      <c r="B13910">
        <v>-2.3559377946161399E-2</v>
      </c>
      <c r="C13910">
        <v>0.94473639440949497</v>
      </c>
      <c r="D13910">
        <v>0.97037816423764001</v>
      </c>
      <c r="E13910">
        <v>-0.128591351046662</v>
      </c>
      <c r="F13910">
        <v>0.70394615412943595</v>
      </c>
      <c r="G13910" t="s">
        <v>29</v>
      </c>
      <c r="H13910">
        <v>0.19419681566778799</v>
      </c>
      <c r="I13910">
        <v>0.56111410727070798</v>
      </c>
      <c r="J13910">
        <v>0.70672232544978997</v>
      </c>
      <c r="K13910">
        <v>0.32278816671444999</v>
      </c>
      <c r="L13910">
        <v>0.32421604759225098</v>
      </c>
      <c r="M13910" t="s">
        <v>29</v>
      </c>
      <c r="N13910">
        <v>-0.105031973100501</v>
      </c>
      <c r="O13910">
        <v>0.75254538244164604</v>
      </c>
      <c r="P13910" t="s">
        <v>29</v>
      </c>
      <c r="Q13910">
        <v>0.21775619361394899</v>
      </c>
      <c r="R13910">
        <v>0.50790995609273404</v>
      </c>
      <c r="S13910" t="s">
        <v>29</v>
      </c>
      <c r="T13910">
        <v>3.6965101640186397E-2</v>
      </c>
      <c r="U13910">
        <v>0.92679732092851796</v>
      </c>
      <c r="V13910">
        <v>0.95911934259090903</v>
      </c>
      <c r="W13910">
        <v>6.4745573447278396E-2</v>
      </c>
      <c r="X13910">
        <v>0.87078558487829005</v>
      </c>
      <c r="Y13910" t="s">
        <v>29</v>
      </c>
    </row>
    <row r="13911" spans="1:25" x14ac:dyDescent="0.2">
      <c r="A13911" t="s">
        <v>13899</v>
      </c>
      <c r="B13911" t="s">
        <v>29</v>
      </c>
      <c r="C13911" t="s">
        <v>29</v>
      </c>
      <c r="D13911" t="s">
        <v>29</v>
      </c>
      <c r="E13911" t="s">
        <v>29</v>
      </c>
      <c r="F13911" t="s">
        <v>29</v>
      </c>
      <c r="G13911" t="s">
        <v>29</v>
      </c>
      <c r="H13911" t="s">
        <v>29</v>
      </c>
      <c r="I13911" t="s">
        <v>29</v>
      </c>
      <c r="J13911" t="s">
        <v>29</v>
      </c>
      <c r="K13911" t="s">
        <v>29</v>
      </c>
      <c r="L13911" t="s">
        <v>29</v>
      </c>
      <c r="M13911" t="s">
        <v>29</v>
      </c>
      <c r="N13911" t="s">
        <v>29</v>
      </c>
      <c r="O13911" t="s">
        <v>29</v>
      </c>
      <c r="P13911" t="s">
        <v>29</v>
      </c>
      <c r="Q13911" t="s">
        <v>29</v>
      </c>
      <c r="R13911" t="s">
        <v>29</v>
      </c>
      <c r="S13911" t="s">
        <v>29</v>
      </c>
      <c r="T13911" t="s">
        <v>29</v>
      </c>
      <c r="U13911" t="s">
        <v>29</v>
      </c>
      <c r="V13911" t="s">
        <v>29</v>
      </c>
      <c r="W13911" t="s">
        <v>29</v>
      </c>
      <c r="X13911" t="s">
        <v>29</v>
      </c>
      <c r="Y13911" t="s">
        <v>29</v>
      </c>
    </row>
    <row r="13912" spans="1:25" x14ac:dyDescent="0.2">
      <c r="A13912" t="s">
        <v>13899</v>
      </c>
      <c r="B13912" t="s">
        <v>29</v>
      </c>
      <c r="C13912" t="s">
        <v>29</v>
      </c>
      <c r="D13912" t="s">
        <v>29</v>
      </c>
      <c r="E13912" t="s">
        <v>29</v>
      </c>
      <c r="F13912" t="s">
        <v>29</v>
      </c>
      <c r="G13912" t="s">
        <v>29</v>
      </c>
      <c r="H13912" t="s">
        <v>29</v>
      </c>
      <c r="I13912" t="s">
        <v>29</v>
      </c>
      <c r="J13912" t="s">
        <v>29</v>
      </c>
      <c r="K13912" t="s">
        <v>29</v>
      </c>
      <c r="L13912" t="s">
        <v>29</v>
      </c>
      <c r="M13912" t="s">
        <v>29</v>
      </c>
      <c r="N13912" t="s">
        <v>29</v>
      </c>
      <c r="O13912" t="s">
        <v>29</v>
      </c>
      <c r="P13912" t="s">
        <v>29</v>
      </c>
      <c r="Q13912" t="s">
        <v>29</v>
      </c>
      <c r="R13912" t="s">
        <v>29</v>
      </c>
      <c r="S13912" t="s">
        <v>29</v>
      </c>
      <c r="T13912" t="s">
        <v>29</v>
      </c>
      <c r="U13912" t="s">
        <v>29</v>
      </c>
      <c r="V13912" t="s">
        <v>29</v>
      </c>
      <c r="W13912" t="s">
        <v>29</v>
      </c>
      <c r="X13912" t="s">
        <v>29</v>
      </c>
      <c r="Y13912" t="s">
        <v>29</v>
      </c>
    </row>
    <row r="13913" spans="1:25" x14ac:dyDescent="0.2">
      <c r="A13913" t="s">
        <v>13900</v>
      </c>
      <c r="B13913">
        <v>-2.0857828644202402E-2</v>
      </c>
      <c r="C13913">
        <v>0.88360503910192101</v>
      </c>
      <c r="D13913" t="s">
        <v>29</v>
      </c>
      <c r="E13913">
        <v>0</v>
      </c>
      <c r="F13913">
        <v>1</v>
      </c>
      <c r="G13913" t="s">
        <v>29</v>
      </c>
      <c r="H13913">
        <v>-6.9572602892928104E-2</v>
      </c>
      <c r="I13913">
        <v>0.62531688110566297</v>
      </c>
      <c r="J13913" t="s">
        <v>29</v>
      </c>
      <c r="K13913">
        <v>-6.0342328290490597E-2</v>
      </c>
      <c r="L13913">
        <v>0.65867920865198604</v>
      </c>
      <c r="M13913" t="s">
        <v>29</v>
      </c>
      <c r="N13913">
        <v>1.1627554041764901E-2</v>
      </c>
      <c r="O13913">
        <v>0.93216616091286997</v>
      </c>
      <c r="P13913" t="s">
        <v>29</v>
      </c>
      <c r="Q13913">
        <v>-4.8714774248725702E-2</v>
      </c>
      <c r="R13913">
        <v>0.72137805385922504</v>
      </c>
      <c r="S13913" t="s">
        <v>29</v>
      </c>
      <c r="T13913">
        <v>-7.6039240116703793E-2</v>
      </c>
      <c r="U13913">
        <v>0.723730165071931</v>
      </c>
      <c r="V13913" t="s">
        <v>29</v>
      </c>
      <c r="W13913">
        <v>-4.6118285282889103E-2</v>
      </c>
      <c r="X13913">
        <v>0.82283474982882199</v>
      </c>
      <c r="Y13913" t="s">
        <v>29</v>
      </c>
    </row>
    <row r="13914" spans="1:25" x14ac:dyDescent="0.2">
      <c r="A13914" t="s">
        <v>13901</v>
      </c>
      <c r="B13914">
        <v>0.105179967144077</v>
      </c>
      <c r="C13914">
        <v>0.75819910512382305</v>
      </c>
      <c r="D13914">
        <v>0.85173205540952601</v>
      </c>
      <c r="E13914">
        <v>3.3253351207999202E-2</v>
      </c>
      <c r="F13914">
        <v>0.92206979302866998</v>
      </c>
      <c r="G13914" t="s">
        <v>29</v>
      </c>
      <c r="H13914">
        <v>0.23740335257109099</v>
      </c>
      <c r="I13914">
        <v>0.48154310748337797</v>
      </c>
      <c r="J13914">
        <v>0.64218467259011003</v>
      </c>
      <c r="K13914">
        <v>0.204150001363092</v>
      </c>
      <c r="L13914">
        <v>0.53508244708948505</v>
      </c>
      <c r="M13914" t="s">
        <v>29</v>
      </c>
      <c r="N13914">
        <v>-7.1926615936077798E-2</v>
      </c>
      <c r="O13914">
        <v>0.82922851858089697</v>
      </c>
      <c r="P13914" t="s">
        <v>29</v>
      </c>
      <c r="Q13914">
        <v>0.13222338542701401</v>
      </c>
      <c r="R13914">
        <v>0.68942962354807902</v>
      </c>
      <c r="S13914" t="s">
        <v>29</v>
      </c>
      <c r="T13914">
        <v>0.179365577871963</v>
      </c>
      <c r="U13914">
        <v>0.65770421056375705</v>
      </c>
      <c r="V13914">
        <v>0.78809996061819798</v>
      </c>
      <c r="W13914">
        <v>5.8462220924305801E-2</v>
      </c>
      <c r="X13914">
        <v>0.88374127756087395</v>
      </c>
      <c r="Y13914" t="s">
        <v>29</v>
      </c>
    </row>
    <row r="13915" spans="1:25" x14ac:dyDescent="0.2">
      <c r="A13915" t="s">
        <v>13902</v>
      </c>
      <c r="B13915">
        <v>-0.117151320114879</v>
      </c>
      <c r="C13915">
        <v>0.73852560051244498</v>
      </c>
      <c r="D13915">
        <v>0.838025129187843</v>
      </c>
      <c r="E13915">
        <v>-3.30360519248672E-2</v>
      </c>
      <c r="F13915">
        <v>0.92427744708512405</v>
      </c>
      <c r="G13915" t="s">
        <v>29</v>
      </c>
      <c r="H13915">
        <v>0.17950951663713699</v>
      </c>
      <c r="I13915">
        <v>0.60294079180958204</v>
      </c>
      <c r="J13915">
        <v>0.738008764130753</v>
      </c>
      <c r="K13915">
        <v>0.21254556856200399</v>
      </c>
      <c r="L13915">
        <v>0.52951283778174396</v>
      </c>
      <c r="M13915" t="s">
        <v>29</v>
      </c>
      <c r="N13915">
        <v>8.4115268190011402E-2</v>
      </c>
      <c r="O13915">
        <v>0.80679313387229801</v>
      </c>
      <c r="P13915" t="s">
        <v>29</v>
      </c>
      <c r="Q13915">
        <v>0.29666083675201599</v>
      </c>
      <c r="R13915">
        <v>0.38494085078309298</v>
      </c>
      <c r="S13915" t="s">
        <v>29</v>
      </c>
      <c r="T13915">
        <v>0.119716581509988</v>
      </c>
      <c r="U13915">
        <v>0.76895650448316799</v>
      </c>
      <c r="V13915">
        <v>0.86528634629852696</v>
      </c>
      <c r="W13915">
        <v>0.25646153918638298</v>
      </c>
      <c r="X13915">
        <v>0.52698456893482004</v>
      </c>
      <c r="Y13915" t="s">
        <v>29</v>
      </c>
    </row>
    <row r="13916" spans="1:25" x14ac:dyDescent="0.2">
      <c r="A13916" t="s">
        <v>13903</v>
      </c>
      <c r="B13916">
        <v>0.23332861400344301</v>
      </c>
      <c r="C13916">
        <v>0.52445526775499796</v>
      </c>
      <c r="D13916">
        <v>0.67205973995187196</v>
      </c>
      <c r="E13916">
        <v>-0.25889425429562202</v>
      </c>
      <c r="F13916">
        <v>0.48209542640053399</v>
      </c>
      <c r="G13916">
        <v>0.67252787794804603</v>
      </c>
      <c r="H13916">
        <v>0.31152183683791201</v>
      </c>
      <c r="I13916">
        <v>0.391654993867739</v>
      </c>
      <c r="J13916">
        <v>0.55704158960856998</v>
      </c>
      <c r="K13916">
        <v>0.57041609113353398</v>
      </c>
      <c r="L13916">
        <v>0.114214857406937</v>
      </c>
      <c r="M13916" t="s">
        <v>29</v>
      </c>
      <c r="N13916">
        <v>-0.49222286829906498</v>
      </c>
      <c r="O13916">
        <v>0.17647468441684699</v>
      </c>
      <c r="P13916" t="s">
        <v>29</v>
      </c>
      <c r="Q13916">
        <v>7.8193222834469195E-2</v>
      </c>
      <c r="R13916">
        <v>0.82768672301825397</v>
      </c>
      <c r="S13916" t="s">
        <v>29</v>
      </c>
      <c r="T13916">
        <v>-3.11285647846887E-2</v>
      </c>
      <c r="U13916">
        <v>0.93942467819035003</v>
      </c>
      <c r="V13916">
        <v>0.96716040866670805</v>
      </c>
      <c r="W13916">
        <v>-0.28794292589319997</v>
      </c>
      <c r="X13916">
        <v>0.48127531935004197</v>
      </c>
      <c r="Y13916" t="s">
        <v>29</v>
      </c>
    </row>
    <row r="13917" spans="1:25" x14ac:dyDescent="0.2">
      <c r="A13917" t="s">
        <v>13904</v>
      </c>
      <c r="B13917">
        <v>-4.1613283289363298E-2</v>
      </c>
      <c r="C13917">
        <v>0.89439512044484404</v>
      </c>
      <c r="D13917" t="s">
        <v>29</v>
      </c>
      <c r="E13917">
        <v>-9.2397711894889906E-2</v>
      </c>
      <c r="F13917">
        <v>0.765596658887995</v>
      </c>
      <c r="G13917" t="s">
        <v>29</v>
      </c>
      <c r="H13917">
        <v>-0.35074124674548401</v>
      </c>
      <c r="I13917">
        <v>0.26473615156692898</v>
      </c>
      <c r="J13917" t="s">
        <v>29</v>
      </c>
      <c r="K13917">
        <v>-0.25834353485059403</v>
      </c>
      <c r="L13917">
        <v>0.39769360531248499</v>
      </c>
      <c r="M13917" t="s">
        <v>29</v>
      </c>
      <c r="N13917">
        <v>-5.0784428605526601E-2</v>
      </c>
      <c r="O13917">
        <v>0.867532188678796</v>
      </c>
      <c r="P13917" t="s">
        <v>29</v>
      </c>
      <c r="Q13917">
        <v>-0.30912796345611998</v>
      </c>
      <c r="R13917">
        <v>0.31710221843692199</v>
      </c>
      <c r="S13917" t="s">
        <v>29</v>
      </c>
      <c r="T13917">
        <v>-0.34694374224568503</v>
      </c>
      <c r="U13917">
        <v>0.37024956406130899</v>
      </c>
      <c r="V13917">
        <v>0.53904015346532097</v>
      </c>
      <c r="W13917">
        <v>-0.29923830424831199</v>
      </c>
      <c r="X13917">
        <v>0.43311214837123602</v>
      </c>
      <c r="Y13917" t="s">
        <v>29</v>
      </c>
    </row>
    <row r="13918" spans="1:25" x14ac:dyDescent="0.2">
      <c r="A13918" t="s">
        <v>13905</v>
      </c>
      <c r="B13918">
        <v>-0.28431504882682701</v>
      </c>
      <c r="C13918">
        <v>0.364925034130964</v>
      </c>
      <c r="D13918">
        <v>0.52456755680536604</v>
      </c>
      <c r="E13918">
        <v>-0.27660132322916198</v>
      </c>
      <c r="F13918">
        <v>0.37499161805006398</v>
      </c>
      <c r="G13918" t="s">
        <v>29</v>
      </c>
      <c r="H13918">
        <v>-0.189279378203878</v>
      </c>
      <c r="I13918">
        <v>0.54258976452109997</v>
      </c>
      <c r="J13918">
        <v>0.69252874733897396</v>
      </c>
      <c r="K13918">
        <v>8.7321945025283607E-2</v>
      </c>
      <c r="L13918">
        <v>0.77405279654249004</v>
      </c>
      <c r="M13918" t="s">
        <v>29</v>
      </c>
      <c r="N13918">
        <v>7.7137255976653099E-3</v>
      </c>
      <c r="O13918">
        <v>0.97995979493908603</v>
      </c>
      <c r="P13918" t="s">
        <v>29</v>
      </c>
      <c r="Q13918">
        <v>9.5035670622948903E-2</v>
      </c>
      <c r="R13918">
        <v>0.75625167381893699</v>
      </c>
      <c r="S13918" t="s">
        <v>29</v>
      </c>
      <c r="T13918">
        <v>-0.32144745137412201</v>
      </c>
      <c r="U13918">
        <v>0.407499924399983</v>
      </c>
      <c r="V13918">
        <v>0.57528169557453501</v>
      </c>
      <c r="W13918">
        <v>2.66270393276191E-2</v>
      </c>
      <c r="X13918">
        <v>0.944753627084852</v>
      </c>
      <c r="Y13918" t="s">
        <v>29</v>
      </c>
    </row>
    <row r="13919" spans="1:25" x14ac:dyDescent="0.2">
      <c r="A13919" t="s">
        <v>13906</v>
      </c>
      <c r="B13919">
        <v>0</v>
      </c>
      <c r="C13919">
        <v>1</v>
      </c>
      <c r="D13919" t="s">
        <v>29</v>
      </c>
      <c r="E13919">
        <v>0</v>
      </c>
      <c r="F13919">
        <v>1</v>
      </c>
      <c r="G13919" t="s">
        <v>29</v>
      </c>
      <c r="H13919">
        <v>-2.2108978069916501E-2</v>
      </c>
      <c r="I13919">
        <v>0.86448314263278903</v>
      </c>
      <c r="J13919" t="s">
        <v>29</v>
      </c>
      <c r="K13919">
        <v>-1.6774899297039E-2</v>
      </c>
      <c r="L13919">
        <v>0.89250147106519995</v>
      </c>
      <c r="M13919" t="s">
        <v>29</v>
      </c>
      <c r="N13919">
        <v>0</v>
      </c>
      <c r="O13919">
        <v>1</v>
      </c>
      <c r="P13919" t="s">
        <v>29</v>
      </c>
      <c r="Q13919">
        <v>-2.36110889040697E-2</v>
      </c>
      <c r="R13919">
        <v>0.84914268765801504</v>
      </c>
      <c r="S13919" t="s">
        <v>29</v>
      </c>
      <c r="T13919">
        <v>-2.4686826569689201E-2</v>
      </c>
      <c r="U13919">
        <v>0.89131877977009899</v>
      </c>
      <c r="V13919" t="s">
        <v>29</v>
      </c>
      <c r="W13919">
        <v>-2.6525643522635201E-2</v>
      </c>
      <c r="X13919">
        <v>0.87791679736747497</v>
      </c>
      <c r="Y13919" t="s">
        <v>29</v>
      </c>
    </row>
    <row r="13920" spans="1:25" x14ac:dyDescent="0.2">
      <c r="A13920" t="s">
        <v>13907</v>
      </c>
      <c r="B13920">
        <v>5.5071342056922899E-2</v>
      </c>
      <c r="C13920">
        <v>0.88230078055612005</v>
      </c>
      <c r="D13920">
        <v>0.93370704556571904</v>
      </c>
      <c r="E13920">
        <v>2.7161840561972399E-2</v>
      </c>
      <c r="F13920">
        <v>0.94161897233959402</v>
      </c>
      <c r="G13920">
        <v>0.97468696233289298</v>
      </c>
      <c r="H13920">
        <v>-0.66308017381314399</v>
      </c>
      <c r="I13920">
        <v>7.5793127834398497E-2</v>
      </c>
      <c r="J13920">
        <v>0.16872307435050801</v>
      </c>
      <c r="K13920">
        <v>-0.69024201437511701</v>
      </c>
      <c r="L13920">
        <v>6.2840209642680195E-2</v>
      </c>
      <c r="M13920" t="s">
        <v>29</v>
      </c>
      <c r="N13920">
        <v>-2.79095014949505E-2</v>
      </c>
      <c r="O13920">
        <v>0.93972953255116198</v>
      </c>
      <c r="P13920" t="s">
        <v>29</v>
      </c>
      <c r="Q13920">
        <v>-0.71815151587006698</v>
      </c>
      <c r="R13920">
        <v>5.3609127374397103E-2</v>
      </c>
      <c r="S13920" t="s">
        <v>29</v>
      </c>
      <c r="T13920">
        <v>-0.46527409915403101</v>
      </c>
      <c r="U13920">
        <v>0.25047437650306198</v>
      </c>
      <c r="V13920">
        <v>0.41376307067158502</v>
      </c>
      <c r="W13920">
        <v>-0.52938467655000299</v>
      </c>
      <c r="X13920">
        <v>0.19281648350818401</v>
      </c>
      <c r="Y13920" t="s">
        <v>29</v>
      </c>
    </row>
    <row r="13921" spans="1:25" x14ac:dyDescent="0.2">
      <c r="A13921" t="s">
        <v>13908</v>
      </c>
      <c r="B13921">
        <v>-0.356027095776766</v>
      </c>
      <c r="C13921">
        <v>0.199924542214683</v>
      </c>
      <c r="D13921">
        <v>0.33672686943654401</v>
      </c>
      <c r="E13921">
        <v>-0.41261833070440002</v>
      </c>
      <c r="F13921">
        <v>0.135174785969152</v>
      </c>
      <c r="G13921" t="s">
        <v>29</v>
      </c>
      <c r="H13921">
        <v>-0.42910576340638401</v>
      </c>
      <c r="I13921">
        <v>0.120364041665144</v>
      </c>
      <c r="J13921">
        <v>0.24021050367306801</v>
      </c>
      <c r="K13921">
        <v>-1.6487432701983998E-2</v>
      </c>
      <c r="L13921">
        <v>0.95139261172301004</v>
      </c>
      <c r="M13921" t="s">
        <v>29</v>
      </c>
      <c r="N13921">
        <v>-5.6591234927633897E-2</v>
      </c>
      <c r="O13921">
        <v>0.83515116662932698</v>
      </c>
      <c r="P13921" t="s">
        <v>29</v>
      </c>
      <c r="Q13921">
        <v>-7.3078667629617997E-2</v>
      </c>
      <c r="R13921">
        <v>0.78819950688936702</v>
      </c>
      <c r="S13921" t="s">
        <v>29</v>
      </c>
      <c r="T13921">
        <v>-0.66135674905848196</v>
      </c>
      <c r="U13921">
        <v>6.5350399066150602E-2</v>
      </c>
      <c r="V13921">
        <v>0.15311206220495299</v>
      </c>
      <c r="W13921">
        <v>-0.19186926253174599</v>
      </c>
      <c r="X13921">
        <v>0.590022654224861</v>
      </c>
      <c r="Y13921" t="s">
        <v>29</v>
      </c>
    </row>
    <row r="13922" spans="1:25" x14ac:dyDescent="0.2">
      <c r="A13922" t="s">
        <v>13909</v>
      </c>
      <c r="B13922">
        <v>-0.49645388895364301</v>
      </c>
      <c r="C13922">
        <v>0.17289542210369099</v>
      </c>
      <c r="D13922">
        <v>0.300801381346118</v>
      </c>
      <c r="E13922">
        <v>-7.9840272152771397E-2</v>
      </c>
      <c r="F13922">
        <v>0.82832470926806501</v>
      </c>
      <c r="G13922">
        <v>0.917359935392972</v>
      </c>
      <c r="H13922">
        <v>-0.36502511170686402</v>
      </c>
      <c r="I13922">
        <v>0.31931955742293999</v>
      </c>
      <c r="J13922">
        <v>0.48354207058453502</v>
      </c>
      <c r="K13922">
        <v>-0.28518483955409202</v>
      </c>
      <c r="L13922">
        <v>0.44060746001328799</v>
      </c>
      <c r="M13922" t="s">
        <v>29</v>
      </c>
      <c r="N13922">
        <v>0.416613616800871</v>
      </c>
      <c r="O13922">
        <v>0.25745926313439599</v>
      </c>
      <c r="P13922" t="s">
        <v>29</v>
      </c>
      <c r="Q13922">
        <v>0.13142877724677901</v>
      </c>
      <c r="R13922">
        <v>0.71969582255295095</v>
      </c>
      <c r="S13922" t="s">
        <v>29</v>
      </c>
      <c r="T13922">
        <v>-0.24613114278422901</v>
      </c>
      <c r="U13922">
        <v>0.50763781704553501</v>
      </c>
      <c r="V13922">
        <v>0.66848627679196704</v>
      </c>
      <c r="W13922">
        <v>0.289632115760114</v>
      </c>
      <c r="X13922">
        <v>0.43367006283278098</v>
      </c>
      <c r="Y13922" t="s">
        <v>29</v>
      </c>
    </row>
    <row r="13923" spans="1:25" x14ac:dyDescent="0.2">
      <c r="A13923" t="s">
        <v>13910</v>
      </c>
      <c r="B13923">
        <v>-2.2393147822597399E-2</v>
      </c>
      <c r="C13923">
        <v>0.95141294421162004</v>
      </c>
      <c r="D13923">
        <v>0.97460433936081603</v>
      </c>
      <c r="E13923">
        <v>-0.47082741476822898</v>
      </c>
      <c r="F13923">
        <v>0.201637112611809</v>
      </c>
      <c r="G13923">
        <v>0.386028258244833</v>
      </c>
      <c r="H13923">
        <v>-0.43187452142780203</v>
      </c>
      <c r="I13923">
        <v>0.24137910746149799</v>
      </c>
      <c r="J13923">
        <v>0.39895878758741299</v>
      </c>
      <c r="K13923">
        <v>3.8952893340426502E-2</v>
      </c>
      <c r="L13923">
        <v>0.91556404981939099</v>
      </c>
      <c r="M13923" t="s">
        <v>29</v>
      </c>
      <c r="N13923">
        <v>-0.44843426694563099</v>
      </c>
      <c r="O13923">
        <v>0.220786203320749</v>
      </c>
      <c r="P13923" t="s">
        <v>29</v>
      </c>
      <c r="Q13923">
        <v>-0.40948137360520498</v>
      </c>
      <c r="R13923">
        <v>0.26340753592008498</v>
      </c>
      <c r="S13923" t="s">
        <v>29</v>
      </c>
      <c r="T13923">
        <v>-0.62797145495074203</v>
      </c>
      <c r="U13923">
        <v>0.122944171205396</v>
      </c>
      <c r="V13923">
        <v>0.24630066611124801</v>
      </c>
      <c r="W13923">
        <v>-0.60832458962967795</v>
      </c>
      <c r="X13923">
        <v>0.13567658083051801</v>
      </c>
      <c r="Y13923" t="s">
        <v>29</v>
      </c>
    </row>
    <row r="13924" spans="1:25" x14ac:dyDescent="0.2">
      <c r="A13924" t="s">
        <v>13911</v>
      </c>
      <c r="B13924">
        <v>0</v>
      </c>
      <c r="C13924">
        <v>1</v>
      </c>
      <c r="D13924" t="s">
        <v>29</v>
      </c>
      <c r="E13924">
        <v>0</v>
      </c>
      <c r="F13924">
        <v>1</v>
      </c>
      <c r="G13924" t="s">
        <v>29</v>
      </c>
      <c r="H13924">
        <v>-3.9233116509478597E-2</v>
      </c>
      <c r="I13924">
        <v>0.76199667952403205</v>
      </c>
      <c r="J13924" t="s">
        <v>29</v>
      </c>
      <c r="K13924">
        <v>-3.3144694580603401E-2</v>
      </c>
      <c r="L13924">
        <v>0.78945704785280402</v>
      </c>
      <c r="M13924" t="s">
        <v>29</v>
      </c>
      <c r="N13924">
        <v>0</v>
      </c>
      <c r="O13924">
        <v>1</v>
      </c>
      <c r="P13924" t="s">
        <v>29</v>
      </c>
      <c r="Q13924">
        <v>-3.9980884187634201E-2</v>
      </c>
      <c r="R13924">
        <v>0.74738564733349999</v>
      </c>
      <c r="S13924" t="s">
        <v>29</v>
      </c>
      <c r="T13924">
        <v>-4.0276995033772002E-2</v>
      </c>
      <c r="U13924">
        <v>0.82359503210324303</v>
      </c>
      <c r="V13924" t="s">
        <v>29</v>
      </c>
      <c r="W13924">
        <v>-4.1231756093296199E-2</v>
      </c>
      <c r="X13924">
        <v>0.81128083792869299</v>
      </c>
      <c r="Y13924" t="s">
        <v>29</v>
      </c>
    </row>
    <row r="13925" spans="1:25" x14ac:dyDescent="0.2">
      <c r="A13925" t="s">
        <v>13912</v>
      </c>
      <c r="B13925">
        <v>-1.4867684449411301E-2</v>
      </c>
      <c r="C13925">
        <v>0.90862662596205601</v>
      </c>
      <c r="D13925" t="s">
        <v>29</v>
      </c>
      <c r="E13925">
        <v>0</v>
      </c>
      <c r="F13925">
        <v>1</v>
      </c>
      <c r="G13925" t="s">
        <v>29</v>
      </c>
      <c r="H13925">
        <v>0</v>
      </c>
      <c r="I13925">
        <v>1</v>
      </c>
      <c r="J13925" t="s">
        <v>29</v>
      </c>
      <c r="K13925">
        <v>0</v>
      </c>
      <c r="L13925">
        <v>1</v>
      </c>
      <c r="M13925" t="s">
        <v>29</v>
      </c>
      <c r="N13925">
        <v>9.5336056765337497E-3</v>
      </c>
      <c r="O13925">
        <v>0.93878000668079398</v>
      </c>
      <c r="P13925" t="s">
        <v>29</v>
      </c>
      <c r="Q13925">
        <v>9.1285016630592696E-3</v>
      </c>
      <c r="R13925">
        <v>0.94137658961062298</v>
      </c>
      <c r="S13925" t="s">
        <v>29</v>
      </c>
      <c r="T13925">
        <v>0</v>
      </c>
      <c r="U13925">
        <v>1</v>
      </c>
      <c r="V13925" t="s">
        <v>29</v>
      </c>
      <c r="W13925">
        <v>1.2288314716803301E-2</v>
      </c>
      <c r="X13925">
        <v>0.94326890655595597</v>
      </c>
      <c r="Y13925" t="s">
        <v>29</v>
      </c>
    </row>
    <row r="13926" spans="1:25" x14ac:dyDescent="0.2">
      <c r="A13926" t="s">
        <v>13913</v>
      </c>
      <c r="B13926">
        <v>9.6408931021711206E-2</v>
      </c>
      <c r="C13926">
        <v>0.67846905136417102</v>
      </c>
      <c r="D13926" t="s">
        <v>29</v>
      </c>
      <c r="E13926">
        <v>-0.157637198583851</v>
      </c>
      <c r="F13926">
        <v>0.49764540568402998</v>
      </c>
      <c r="G13926" t="s">
        <v>29</v>
      </c>
      <c r="H13926">
        <v>-0.100481400745978</v>
      </c>
      <c r="I13926">
        <v>0.66558220453989103</v>
      </c>
      <c r="J13926" t="s">
        <v>29</v>
      </c>
      <c r="K13926">
        <v>5.7155797837872703E-2</v>
      </c>
      <c r="L13926">
        <v>0.79866478358958803</v>
      </c>
      <c r="M13926" t="s">
        <v>29</v>
      </c>
      <c r="N13926">
        <v>-0.254046129605562</v>
      </c>
      <c r="O13926">
        <v>0.25706564717059899</v>
      </c>
      <c r="P13926" t="s">
        <v>29</v>
      </c>
      <c r="Q13926">
        <v>-0.196890331767689</v>
      </c>
      <c r="R13926">
        <v>0.37983133631698102</v>
      </c>
      <c r="S13926" t="s">
        <v>29</v>
      </c>
      <c r="T13926">
        <v>-0.262617116621219</v>
      </c>
      <c r="U13926">
        <v>0.41164075443463799</v>
      </c>
      <c r="V13926">
        <v>0.57904498056491105</v>
      </c>
      <c r="W13926">
        <v>-0.39223252652305102</v>
      </c>
      <c r="X13926">
        <v>0.20416285033784601</v>
      </c>
      <c r="Y13926" t="s">
        <v>29</v>
      </c>
    </row>
    <row r="13927" spans="1:25" x14ac:dyDescent="0.2">
      <c r="A13927" t="s">
        <v>13914</v>
      </c>
      <c r="B13927">
        <v>0.51808762824518995</v>
      </c>
      <c r="C13927">
        <v>0.10409385163377199</v>
      </c>
      <c r="D13927">
        <v>0.203669669592451</v>
      </c>
      <c r="E13927">
        <v>0.22065004455673601</v>
      </c>
      <c r="F13927">
        <v>0.48997630112049101</v>
      </c>
      <c r="G13927" t="s">
        <v>29</v>
      </c>
      <c r="H13927">
        <v>0.56802677604059404</v>
      </c>
      <c r="I13927">
        <v>7.0269157722110301E-2</v>
      </c>
      <c r="J13927">
        <v>0.15951300283047401</v>
      </c>
      <c r="K13927">
        <v>0.347376731483858</v>
      </c>
      <c r="L13927">
        <v>0.24939237576206899</v>
      </c>
      <c r="M13927" t="s">
        <v>29</v>
      </c>
      <c r="N13927">
        <v>-0.29743758368845302</v>
      </c>
      <c r="O13927">
        <v>0.33170088677020798</v>
      </c>
      <c r="P13927" t="s">
        <v>29</v>
      </c>
      <c r="Q13927">
        <v>4.9939147795404398E-2</v>
      </c>
      <c r="R13927">
        <v>0.86812252267677004</v>
      </c>
      <c r="S13927" t="s">
        <v>29</v>
      </c>
      <c r="T13927">
        <v>0.49133759783212699</v>
      </c>
      <c r="U13927">
        <v>0.21083822155356499</v>
      </c>
      <c r="V13927">
        <v>0.36651328368510899</v>
      </c>
      <c r="W13927">
        <v>-0.10925181506428799</v>
      </c>
      <c r="X13927">
        <v>0.77289345373487695</v>
      </c>
      <c r="Y13927" t="s">
        <v>29</v>
      </c>
    </row>
    <row r="13928" spans="1:25" x14ac:dyDescent="0.2">
      <c r="A13928" t="s">
        <v>13915</v>
      </c>
      <c r="B13928">
        <v>0.57811873823787596</v>
      </c>
      <c r="C13928">
        <v>6.9765127884687694E-2</v>
      </c>
      <c r="D13928">
        <v>0.14930668652960599</v>
      </c>
      <c r="E13928">
        <v>5.8847293816440903E-2</v>
      </c>
      <c r="F13928">
        <v>0.85559200522555401</v>
      </c>
      <c r="G13928" t="s">
        <v>29</v>
      </c>
      <c r="H13928">
        <v>0.54359799543537202</v>
      </c>
      <c r="I13928">
        <v>8.4680296057456597E-2</v>
      </c>
      <c r="J13928">
        <v>0.18282196096203199</v>
      </c>
      <c r="K13928">
        <v>0.48475070161893202</v>
      </c>
      <c r="L13928">
        <v>0.112635038708311</v>
      </c>
      <c r="M13928" t="s">
        <v>29</v>
      </c>
      <c r="N13928">
        <v>-0.51927144442143502</v>
      </c>
      <c r="O13928">
        <v>9.28583345109424E-2</v>
      </c>
      <c r="P13928" t="s">
        <v>29</v>
      </c>
      <c r="Q13928">
        <v>-3.4520742802503501E-2</v>
      </c>
      <c r="R13928">
        <v>0.90874255363214196</v>
      </c>
      <c r="S13928" t="s">
        <v>29</v>
      </c>
      <c r="T13928">
        <v>0.30683372862464497</v>
      </c>
      <c r="U13928">
        <v>0.43356283549486302</v>
      </c>
      <c r="V13928">
        <v>0.60041526024230596</v>
      </c>
      <c r="W13928">
        <v>-0.34547868533960702</v>
      </c>
      <c r="X13928">
        <v>0.35861326516501302</v>
      </c>
      <c r="Y13928" t="s">
        <v>29</v>
      </c>
    </row>
    <row r="13929" spans="1:25" x14ac:dyDescent="0.2">
      <c r="A13929" t="s">
        <v>13916</v>
      </c>
      <c r="B13929" t="s">
        <v>29</v>
      </c>
      <c r="C13929" t="s">
        <v>29</v>
      </c>
      <c r="D13929" t="s">
        <v>29</v>
      </c>
      <c r="E13929" t="s">
        <v>29</v>
      </c>
      <c r="F13929" t="s">
        <v>29</v>
      </c>
      <c r="G13929" t="s">
        <v>29</v>
      </c>
      <c r="H13929" t="s">
        <v>29</v>
      </c>
      <c r="I13929" t="s">
        <v>29</v>
      </c>
      <c r="J13929" t="s">
        <v>29</v>
      </c>
      <c r="K13929" t="s">
        <v>29</v>
      </c>
      <c r="L13929" t="s">
        <v>29</v>
      </c>
      <c r="M13929" t="s">
        <v>29</v>
      </c>
      <c r="N13929" t="s">
        <v>29</v>
      </c>
      <c r="O13929" t="s">
        <v>29</v>
      </c>
      <c r="P13929" t="s">
        <v>29</v>
      </c>
      <c r="Q13929" t="s">
        <v>29</v>
      </c>
      <c r="R13929" t="s">
        <v>29</v>
      </c>
      <c r="S13929" t="s">
        <v>29</v>
      </c>
      <c r="T13929" t="s">
        <v>29</v>
      </c>
      <c r="U13929" t="s">
        <v>29</v>
      </c>
      <c r="V13929" t="s">
        <v>29</v>
      </c>
      <c r="W13929" t="s">
        <v>29</v>
      </c>
      <c r="X13929" t="s">
        <v>29</v>
      </c>
      <c r="Y13929" t="s">
        <v>29</v>
      </c>
    </row>
    <row r="13930" spans="1:25" x14ac:dyDescent="0.2">
      <c r="A13930" t="s">
        <v>13917</v>
      </c>
      <c r="B13930">
        <v>-0.47003911935781301</v>
      </c>
      <c r="C13930">
        <v>0.20667870101573099</v>
      </c>
      <c r="D13930">
        <v>0.34482318544325402</v>
      </c>
      <c r="E13930">
        <v>-0.46383623690766501</v>
      </c>
      <c r="F13930">
        <v>0.211632680058846</v>
      </c>
      <c r="G13930">
        <v>0.39867989407466198</v>
      </c>
      <c r="H13930">
        <v>-0.60574731366010504</v>
      </c>
      <c r="I13930">
        <v>0.10335436375868599</v>
      </c>
      <c r="J13930">
        <v>0.21371122781197599</v>
      </c>
      <c r="K13930">
        <v>-0.14191107675244</v>
      </c>
      <c r="L13930">
        <v>0.70231738599124605</v>
      </c>
      <c r="M13930" t="s">
        <v>29</v>
      </c>
      <c r="N13930">
        <v>6.2028824501479804E-3</v>
      </c>
      <c r="O13930">
        <v>0.98668430366860504</v>
      </c>
      <c r="P13930" t="s">
        <v>29</v>
      </c>
      <c r="Q13930">
        <v>-0.135708194302292</v>
      </c>
      <c r="R13930">
        <v>0.71540443105137197</v>
      </c>
      <c r="S13930" t="s">
        <v>29</v>
      </c>
      <c r="T13930">
        <v>-0.67487651056701603</v>
      </c>
      <c r="U13930">
        <v>9.5058887107568393E-2</v>
      </c>
      <c r="V13930">
        <v>0.20380834991945501</v>
      </c>
      <c r="W13930">
        <v>-0.139298566200908</v>
      </c>
      <c r="X13930">
        <v>0.72973794888576904</v>
      </c>
      <c r="Y13930" t="s">
        <v>29</v>
      </c>
    </row>
    <row r="13931" spans="1:25" x14ac:dyDescent="0.2">
      <c r="A13931" t="s">
        <v>13918</v>
      </c>
      <c r="B13931">
        <v>7.1582945220642194E-2</v>
      </c>
      <c r="C13931">
        <v>0.84702288213284604</v>
      </c>
      <c r="D13931">
        <v>0.91229841314228399</v>
      </c>
      <c r="E13931">
        <v>0.60566228647180398</v>
      </c>
      <c r="F13931">
        <v>0.10377322376904</v>
      </c>
      <c r="G13931">
        <v>0.24381229931029699</v>
      </c>
      <c r="H13931">
        <v>0.32263469798628203</v>
      </c>
      <c r="I13931">
        <v>0.38584960564856902</v>
      </c>
      <c r="J13931">
        <v>0.55099733076117596</v>
      </c>
      <c r="K13931">
        <v>-0.28302758848552301</v>
      </c>
      <c r="L13931">
        <v>0.44886196379371102</v>
      </c>
      <c r="M13931" t="s">
        <v>29</v>
      </c>
      <c r="N13931">
        <v>0.53407934125116197</v>
      </c>
      <c r="O13931">
        <v>0.152692181915901</v>
      </c>
      <c r="P13931" t="s">
        <v>29</v>
      </c>
      <c r="Q13931">
        <v>0.25105175276564001</v>
      </c>
      <c r="R13931">
        <v>0.50140049813490895</v>
      </c>
      <c r="S13931" t="s">
        <v>29</v>
      </c>
      <c r="T13931">
        <v>0.57550941774337205</v>
      </c>
      <c r="U13931">
        <v>0.13699791194970101</v>
      </c>
      <c r="V13931">
        <v>0.266187853525235</v>
      </c>
      <c r="W13931">
        <v>0.503404889995961</v>
      </c>
      <c r="X13931">
        <v>0.199818243936776</v>
      </c>
      <c r="Y13931" t="s">
        <v>29</v>
      </c>
    </row>
    <row r="13932" spans="1:25" x14ac:dyDescent="0.2">
      <c r="A13932" t="s">
        <v>13919</v>
      </c>
      <c r="B13932">
        <v>-0.44500929190175598</v>
      </c>
      <c r="C13932">
        <v>0.23052271192545701</v>
      </c>
      <c r="D13932">
        <v>0.37498955152805602</v>
      </c>
      <c r="E13932">
        <v>-0.29036929554975499</v>
      </c>
      <c r="F13932">
        <v>0.43288379244637398</v>
      </c>
      <c r="G13932">
        <v>0.63032405434283301</v>
      </c>
      <c r="H13932">
        <v>0.21968355282343599</v>
      </c>
      <c r="I13932">
        <v>0.55087483077300703</v>
      </c>
      <c r="J13932">
        <v>0.69879588570913298</v>
      </c>
      <c r="K13932">
        <v>0.51005284837319098</v>
      </c>
      <c r="L13932">
        <v>0.16366151140819499</v>
      </c>
      <c r="M13932" t="s">
        <v>29</v>
      </c>
      <c r="N13932">
        <v>0.15463999635200101</v>
      </c>
      <c r="O13932">
        <v>0.67534532721129004</v>
      </c>
      <c r="P13932" t="s">
        <v>29</v>
      </c>
      <c r="Q13932">
        <v>0.66469284472519197</v>
      </c>
      <c r="R13932">
        <v>7.0291550691888194E-2</v>
      </c>
      <c r="S13932" t="s">
        <v>29</v>
      </c>
      <c r="T13932">
        <v>-3.0165400660679999E-2</v>
      </c>
      <c r="U13932">
        <v>0.94112992503428905</v>
      </c>
      <c r="V13932">
        <v>0.96799111400613502</v>
      </c>
      <c r="W13932">
        <v>0.44819650168157499</v>
      </c>
      <c r="X13932">
        <v>0.27296036959904701</v>
      </c>
      <c r="Y13932" t="s">
        <v>29</v>
      </c>
    </row>
    <row r="13933" spans="1:25" x14ac:dyDescent="0.2">
      <c r="A13933" t="s">
        <v>13920</v>
      </c>
      <c r="B13933">
        <v>-0.53046228821544705</v>
      </c>
      <c r="C13933">
        <v>0.149712003919798</v>
      </c>
      <c r="D13933">
        <v>0.26981438949605802</v>
      </c>
      <c r="E13933">
        <v>-7.9270406878217806E-2</v>
      </c>
      <c r="F13933">
        <v>0.82838142291141004</v>
      </c>
      <c r="G13933">
        <v>0.917359935392972</v>
      </c>
      <c r="H13933">
        <v>-0.19826858847841999</v>
      </c>
      <c r="I13933">
        <v>0.588201479420559</v>
      </c>
      <c r="J13933">
        <v>0.72809746266175801</v>
      </c>
      <c r="K13933">
        <v>-0.11899818160020199</v>
      </c>
      <c r="L13933">
        <v>0.74265276713835604</v>
      </c>
      <c r="M13933" t="s">
        <v>29</v>
      </c>
      <c r="N13933">
        <v>0.45119188133722898</v>
      </c>
      <c r="O13933">
        <v>0.21590742034617799</v>
      </c>
      <c r="P13933" t="s">
        <v>29</v>
      </c>
      <c r="Q13933">
        <v>0.332193699737027</v>
      </c>
      <c r="R13933">
        <v>0.36292044097452097</v>
      </c>
      <c r="S13933" t="s">
        <v>29</v>
      </c>
      <c r="T13933">
        <v>-0.13128124154627399</v>
      </c>
      <c r="U13933">
        <v>0.74813439276803395</v>
      </c>
      <c r="V13933">
        <v>0.851725092993042</v>
      </c>
      <c r="W13933">
        <v>0.47259508099358599</v>
      </c>
      <c r="X13933">
        <v>0.24788509017470001</v>
      </c>
      <c r="Y13933" t="s">
        <v>29</v>
      </c>
    </row>
    <row r="13934" spans="1:25" x14ac:dyDescent="0.2">
      <c r="A13934" t="s">
        <v>13921</v>
      </c>
      <c r="B13934">
        <v>-0.40493370254651401</v>
      </c>
      <c r="C13934">
        <v>0.27164877708235002</v>
      </c>
      <c r="D13934">
        <v>0.42370157500884897</v>
      </c>
      <c r="E13934">
        <v>0.70159427228511895</v>
      </c>
      <c r="F13934">
        <v>5.9185730004211998E-2</v>
      </c>
      <c r="G13934">
        <v>0.16334603440119</v>
      </c>
      <c r="H13934">
        <v>-0.29622442171213897</v>
      </c>
      <c r="I13934">
        <v>0.42331101031000601</v>
      </c>
      <c r="J13934">
        <v>0.58723385773679304</v>
      </c>
      <c r="K13934">
        <v>-0.99781869399725798</v>
      </c>
      <c r="L13934">
        <v>7.4308808624084796E-3</v>
      </c>
      <c r="M13934" t="s">
        <v>29</v>
      </c>
      <c r="N13934">
        <v>1.1065279748316299</v>
      </c>
      <c r="O13934">
        <v>2.9321429889668498E-3</v>
      </c>
      <c r="P13934" t="s">
        <v>29</v>
      </c>
      <c r="Q13934">
        <v>0.108709280834375</v>
      </c>
      <c r="R13934">
        <v>0.76901030502651901</v>
      </c>
      <c r="S13934" t="s">
        <v>29</v>
      </c>
      <c r="T13934">
        <v>0.182691410186231</v>
      </c>
      <c r="U13934">
        <v>0.64406509532926004</v>
      </c>
      <c r="V13934">
        <v>0.77854209931270402</v>
      </c>
      <c r="W13934">
        <v>0.57392919393875796</v>
      </c>
      <c r="X13934">
        <v>0.148079582784959</v>
      </c>
      <c r="Y13934" t="s">
        <v>29</v>
      </c>
    </row>
    <row r="13935" spans="1:25" x14ac:dyDescent="0.2">
      <c r="A13935" t="s">
        <v>13922</v>
      </c>
      <c r="B13935">
        <v>-1.4867684449411301E-2</v>
      </c>
      <c r="C13935">
        <v>0.90862662596205601</v>
      </c>
      <c r="D13935" t="s">
        <v>29</v>
      </c>
      <c r="E13935">
        <v>0</v>
      </c>
      <c r="F13935">
        <v>1</v>
      </c>
      <c r="G13935" t="s">
        <v>29</v>
      </c>
      <c r="H13935">
        <v>0</v>
      </c>
      <c r="I13935">
        <v>1</v>
      </c>
      <c r="J13935" t="s">
        <v>29</v>
      </c>
      <c r="K13935">
        <v>0</v>
      </c>
      <c r="L13935">
        <v>1</v>
      </c>
      <c r="M13935" t="s">
        <v>29</v>
      </c>
      <c r="N13935">
        <v>9.5336056765337497E-3</v>
      </c>
      <c r="O13935">
        <v>0.93878000668079398</v>
      </c>
      <c r="P13935" t="s">
        <v>29</v>
      </c>
      <c r="Q13935">
        <v>9.1285016630592904E-3</v>
      </c>
      <c r="R13935">
        <v>0.94137658961062298</v>
      </c>
      <c r="S13935" t="s">
        <v>29</v>
      </c>
      <c r="T13935">
        <v>0</v>
      </c>
      <c r="U13935">
        <v>1</v>
      </c>
      <c r="V13935" t="s">
        <v>29</v>
      </c>
      <c r="W13935">
        <v>1.2288314716803301E-2</v>
      </c>
      <c r="X13935">
        <v>0.94326890655595597</v>
      </c>
      <c r="Y13935" t="s">
        <v>29</v>
      </c>
    </row>
    <row r="13936" spans="1:25" x14ac:dyDescent="0.2">
      <c r="A13936" t="s">
        <v>13923</v>
      </c>
      <c r="B13936">
        <v>0.67293817738041695</v>
      </c>
      <c r="C13936">
        <v>7.1311204373214906E-2</v>
      </c>
      <c r="D13936">
        <v>0.151891737753445</v>
      </c>
      <c r="E13936">
        <v>0.91130507820467299</v>
      </c>
      <c r="F13936">
        <v>1.4303367457317201E-2</v>
      </c>
      <c r="G13936">
        <v>5.6083799252445297E-2</v>
      </c>
      <c r="H13936">
        <v>1.1987362522445899</v>
      </c>
      <c r="I13936">
        <v>1.2099240538365099E-3</v>
      </c>
      <c r="J13936">
        <v>5.6858826259027998E-3</v>
      </c>
      <c r="K13936">
        <v>0.28743117403991902</v>
      </c>
      <c r="L13936">
        <v>0.43301196335565501</v>
      </c>
      <c r="M13936" t="s">
        <v>29</v>
      </c>
      <c r="N13936">
        <v>0.23836690082425599</v>
      </c>
      <c r="O13936">
        <v>0.520513978012069</v>
      </c>
      <c r="P13936" t="s">
        <v>29</v>
      </c>
      <c r="Q13936">
        <v>0.52579807486417496</v>
      </c>
      <c r="R13936">
        <v>0.154036357050154</v>
      </c>
      <c r="S13936" t="s">
        <v>29</v>
      </c>
      <c r="T13936">
        <v>1.3069877904652201</v>
      </c>
      <c r="U13936">
        <v>1.1057523687571099E-3</v>
      </c>
      <c r="V13936">
        <v>5.4102321204964297E-3</v>
      </c>
      <c r="W13936">
        <v>0.59763742847941004</v>
      </c>
      <c r="X13936">
        <v>0.14224109206379901</v>
      </c>
      <c r="Y13936" t="s">
        <v>29</v>
      </c>
    </row>
    <row r="13937" spans="1:25" x14ac:dyDescent="0.2">
      <c r="A13937" t="s">
        <v>13924</v>
      </c>
      <c r="B13937" t="s">
        <v>29</v>
      </c>
      <c r="C13937" t="s">
        <v>29</v>
      </c>
      <c r="D13937" t="s">
        <v>29</v>
      </c>
      <c r="E13937" t="s">
        <v>29</v>
      </c>
      <c r="F13937" t="s">
        <v>29</v>
      </c>
      <c r="G13937" t="s">
        <v>29</v>
      </c>
      <c r="H13937" t="s">
        <v>29</v>
      </c>
      <c r="I13937" t="s">
        <v>29</v>
      </c>
      <c r="J13937" t="s">
        <v>29</v>
      </c>
      <c r="K13937" t="s">
        <v>29</v>
      </c>
      <c r="L13937" t="s">
        <v>29</v>
      </c>
      <c r="M13937" t="s">
        <v>29</v>
      </c>
      <c r="N13937" t="s">
        <v>29</v>
      </c>
      <c r="O13937" t="s">
        <v>29</v>
      </c>
      <c r="P13937" t="s">
        <v>29</v>
      </c>
      <c r="Q13937" t="s">
        <v>29</v>
      </c>
      <c r="R13937" t="s">
        <v>29</v>
      </c>
      <c r="S13937" t="s">
        <v>29</v>
      </c>
      <c r="T13937" t="s">
        <v>29</v>
      </c>
      <c r="U13937" t="s">
        <v>29</v>
      </c>
      <c r="V13937" t="s">
        <v>29</v>
      </c>
      <c r="W13937" t="s">
        <v>29</v>
      </c>
      <c r="X13937" t="s">
        <v>29</v>
      </c>
      <c r="Y13937" t="s">
        <v>29</v>
      </c>
    </row>
    <row r="13938" spans="1:25" x14ac:dyDescent="0.2">
      <c r="A13938" t="s">
        <v>13925</v>
      </c>
      <c r="B13938">
        <v>-3.7085720779522303E-2</v>
      </c>
      <c r="C13938">
        <v>0.92082366008992</v>
      </c>
      <c r="D13938">
        <v>0.95664728993826598</v>
      </c>
      <c r="E13938">
        <v>-0.24289773779167501</v>
      </c>
      <c r="F13938">
        <v>0.51496968169439195</v>
      </c>
      <c r="G13938">
        <v>0.69897251853955999</v>
      </c>
      <c r="H13938">
        <v>5.5686747432542497E-2</v>
      </c>
      <c r="I13938">
        <v>0.88104418990089195</v>
      </c>
      <c r="J13938">
        <v>0.92865328153153004</v>
      </c>
      <c r="K13938">
        <v>0.29858448522421799</v>
      </c>
      <c r="L13938">
        <v>0.42096999052761302</v>
      </c>
      <c r="M13938" t="s">
        <v>29</v>
      </c>
      <c r="N13938">
        <v>-0.20581201701215299</v>
      </c>
      <c r="O13938">
        <v>0.58025867885884197</v>
      </c>
      <c r="P13938" t="s">
        <v>29</v>
      </c>
      <c r="Q13938">
        <v>9.2772468212064904E-2</v>
      </c>
      <c r="R13938">
        <v>0.80260089383367705</v>
      </c>
      <c r="S13938" t="s">
        <v>29</v>
      </c>
      <c r="T13938">
        <v>-0.131687052078201</v>
      </c>
      <c r="U13938">
        <v>0.74320935025672197</v>
      </c>
      <c r="V13938">
        <v>0.84794496455548096</v>
      </c>
      <c r="W13938">
        <v>-9.0852813371701396E-2</v>
      </c>
      <c r="X13938">
        <v>0.82217446502539604</v>
      </c>
      <c r="Y13938" t="s">
        <v>29</v>
      </c>
    </row>
    <row r="13939" spans="1:25" x14ac:dyDescent="0.2">
      <c r="A13939" t="s">
        <v>13926</v>
      </c>
      <c r="B13939">
        <v>-0.28026736439368299</v>
      </c>
      <c r="C13939">
        <v>0.45147193207956499</v>
      </c>
      <c r="D13939">
        <v>0.60898313524962799</v>
      </c>
      <c r="E13939">
        <v>-0.230754858060918</v>
      </c>
      <c r="F13939">
        <v>0.53583869147826901</v>
      </c>
      <c r="G13939">
        <v>0.71544397998715903</v>
      </c>
      <c r="H13939">
        <v>0.17255998632630501</v>
      </c>
      <c r="I13939">
        <v>0.64369938225932699</v>
      </c>
      <c r="J13939">
        <v>0.76749108711534197</v>
      </c>
      <c r="K13939">
        <v>0.40331484438722298</v>
      </c>
      <c r="L13939">
        <v>0.28053412470744199</v>
      </c>
      <c r="M13939" t="s">
        <v>29</v>
      </c>
      <c r="N13939">
        <v>4.9512506332765299E-2</v>
      </c>
      <c r="O13939">
        <v>0.89447977859547501</v>
      </c>
      <c r="P13939" t="s">
        <v>29</v>
      </c>
      <c r="Q13939">
        <v>0.45282735071998897</v>
      </c>
      <c r="R13939">
        <v>0.22538821480887999</v>
      </c>
      <c r="S13939" t="s">
        <v>29</v>
      </c>
      <c r="T13939">
        <v>-3.0098117617627301E-2</v>
      </c>
      <c r="U13939">
        <v>0.938501996713479</v>
      </c>
      <c r="V13939">
        <v>0.96642774193123104</v>
      </c>
      <c r="W13939">
        <v>0.27422549799986901</v>
      </c>
      <c r="X13939">
        <v>0.484711882837144</v>
      </c>
      <c r="Y13939" t="s">
        <v>29</v>
      </c>
    </row>
    <row r="13940" spans="1:25" x14ac:dyDescent="0.2">
      <c r="A13940" t="s">
        <v>13927</v>
      </c>
      <c r="B13940" t="s">
        <v>29</v>
      </c>
      <c r="C13940" t="s">
        <v>29</v>
      </c>
      <c r="D13940" t="s">
        <v>29</v>
      </c>
      <c r="E13940" t="s">
        <v>29</v>
      </c>
      <c r="F13940" t="s">
        <v>29</v>
      </c>
      <c r="G13940" t="s">
        <v>29</v>
      </c>
      <c r="H13940" t="s">
        <v>29</v>
      </c>
      <c r="I13940" t="s">
        <v>29</v>
      </c>
      <c r="J13940" t="s">
        <v>29</v>
      </c>
      <c r="K13940" t="s">
        <v>29</v>
      </c>
      <c r="L13940" t="s">
        <v>29</v>
      </c>
      <c r="M13940" t="s">
        <v>29</v>
      </c>
      <c r="N13940" t="s">
        <v>29</v>
      </c>
      <c r="O13940" t="s">
        <v>29</v>
      </c>
      <c r="P13940" t="s">
        <v>29</v>
      </c>
      <c r="Q13940" t="s">
        <v>29</v>
      </c>
      <c r="R13940" t="s">
        <v>29</v>
      </c>
      <c r="S13940" t="s">
        <v>29</v>
      </c>
      <c r="T13940" t="s">
        <v>29</v>
      </c>
      <c r="U13940" t="s">
        <v>29</v>
      </c>
      <c r="V13940" t="s">
        <v>29</v>
      </c>
      <c r="W13940" t="s">
        <v>29</v>
      </c>
      <c r="X13940" t="s">
        <v>29</v>
      </c>
      <c r="Y13940" t="s">
        <v>29</v>
      </c>
    </row>
    <row r="13941" spans="1:25" x14ac:dyDescent="0.2">
      <c r="A13941" t="s">
        <v>13928</v>
      </c>
      <c r="B13941">
        <v>9.5283231483879197E-2</v>
      </c>
      <c r="C13941">
        <v>0.67517575403534102</v>
      </c>
      <c r="D13941" t="s">
        <v>29</v>
      </c>
      <c r="E13941">
        <v>0.12796937957655499</v>
      </c>
      <c r="F13941">
        <v>0.57338519899254303</v>
      </c>
      <c r="G13941" t="s">
        <v>29</v>
      </c>
      <c r="H13941">
        <v>0.12668112045034999</v>
      </c>
      <c r="I13941">
        <v>0.57725105833805901</v>
      </c>
      <c r="J13941" t="s">
        <v>29</v>
      </c>
      <c r="K13941">
        <v>-1.28825912620533E-3</v>
      </c>
      <c r="L13941">
        <v>0.995306129343694</v>
      </c>
      <c r="M13941" t="s">
        <v>29</v>
      </c>
      <c r="N13941">
        <v>3.2686148092676198E-2</v>
      </c>
      <c r="O13941">
        <v>0.88140091039153101</v>
      </c>
      <c r="P13941" t="s">
        <v>29</v>
      </c>
      <c r="Q13941">
        <v>3.1397888966470902E-2</v>
      </c>
      <c r="R13941">
        <v>0.88604268641658701</v>
      </c>
      <c r="S13941" t="s">
        <v>29</v>
      </c>
      <c r="T13941">
        <v>0.209516669685094</v>
      </c>
      <c r="U13941">
        <v>0.50427971685678197</v>
      </c>
      <c r="V13941" t="s">
        <v>29</v>
      </c>
      <c r="W13941">
        <v>8.5169050723456902E-2</v>
      </c>
      <c r="X13941">
        <v>0.77842863918461502</v>
      </c>
      <c r="Y13941" t="s">
        <v>29</v>
      </c>
    </row>
    <row r="13942" spans="1:25" x14ac:dyDescent="0.2">
      <c r="A13942" t="s">
        <v>13929</v>
      </c>
      <c r="B13942">
        <v>-1.4867684449411301E-2</v>
      </c>
      <c r="C13942">
        <v>0.90862662596205601</v>
      </c>
      <c r="D13942" t="s">
        <v>29</v>
      </c>
      <c r="E13942">
        <v>0</v>
      </c>
      <c r="F13942">
        <v>1</v>
      </c>
      <c r="G13942" t="s">
        <v>29</v>
      </c>
      <c r="H13942">
        <v>0</v>
      </c>
      <c r="I13942">
        <v>1</v>
      </c>
      <c r="J13942" t="s">
        <v>29</v>
      </c>
      <c r="K13942">
        <v>0</v>
      </c>
      <c r="L13942">
        <v>1</v>
      </c>
      <c r="M13942" t="s">
        <v>29</v>
      </c>
      <c r="N13942">
        <v>9.5336056765337497E-3</v>
      </c>
      <c r="O13942">
        <v>0.93878000668079398</v>
      </c>
      <c r="P13942" t="s">
        <v>29</v>
      </c>
      <c r="Q13942">
        <v>9.1285016630592696E-3</v>
      </c>
      <c r="R13942">
        <v>0.94137658961062298</v>
      </c>
      <c r="S13942" t="s">
        <v>29</v>
      </c>
      <c r="T13942">
        <v>0</v>
      </c>
      <c r="U13942">
        <v>1</v>
      </c>
      <c r="V13942" t="s">
        <v>29</v>
      </c>
      <c r="W13942">
        <v>1.2288314716803301E-2</v>
      </c>
      <c r="X13942">
        <v>0.94326890655595597</v>
      </c>
      <c r="Y13942" t="s">
        <v>29</v>
      </c>
    </row>
    <row r="13943" spans="1:25" x14ac:dyDescent="0.2">
      <c r="A13943" t="s">
        <v>13930</v>
      </c>
      <c r="B13943">
        <v>0.195256400043711</v>
      </c>
      <c r="C13943">
        <v>0.55259127352536996</v>
      </c>
      <c r="D13943">
        <v>0.69722751948794903</v>
      </c>
      <c r="E13943">
        <v>5.18015589136918E-2</v>
      </c>
      <c r="F13943">
        <v>0.87430420302192902</v>
      </c>
      <c r="G13943" t="s">
        <v>29</v>
      </c>
      <c r="H13943">
        <v>8.3718616048043801E-2</v>
      </c>
      <c r="I13943">
        <v>0.79804123983314401</v>
      </c>
      <c r="J13943">
        <v>0.87705467456535802</v>
      </c>
      <c r="K13943">
        <v>3.1917057134352E-2</v>
      </c>
      <c r="L13943">
        <v>0.91995268833950095</v>
      </c>
      <c r="M13943" t="s">
        <v>29</v>
      </c>
      <c r="N13943">
        <v>-0.143454841130019</v>
      </c>
      <c r="O13943">
        <v>0.65311284307340201</v>
      </c>
      <c r="P13943" t="s">
        <v>29</v>
      </c>
      <c r="Q13943">
        <v>-0.11153778399566699</v>
      </c>
      <c r="R13943">
        <v>0.72652602903687802</v>
      </c>
      <c r="S13943" t="s">
        <v>29</v>
      </c>
      <c r="T13943">
        <v>7.0759577079440306E-2</v>
      </c>
      <c r="U13943">
        <v>0.85950100361531001</v>
      </c>
      <c r="V13943">
        <v>0.91946522787177798</v>
      </c>
      <c r="W13943">
        <v>-0.16569060801611099</v>
      </c>
      <c r="X13943">
        <v>0.67254077463418205</v>
      </c>
      <c r="Y13943" t="s">
        <v>29</v>
      </c>
    </row>
    <row r="13944" spans="1:25" x14ac:dyDescent="0.2">
      <c r="A13944" t="s">
        <v>13931</v>
      </c>
      <c r="B13944">
        <v>-0.15204927919780201</v>
      </c>
      <c r="C13944">
        <v>0.54042999918326096</v>
      </c>
      <c r="D13944" t="s">
        <v>29</v>
      </c>
      <c r="E13944">
        <v>2.4170737726013799E-2</v>
      </c>
      <c r="F13944">
        <v>0.92228930252003105</v>
      </c>
      <c r="G13944" t="s">
        <v>29</v>
      </c>
      <c r="H13944">
        <v>2.2886762927672898E-2</v>
      </c>
      <c r="I13944">
        <v>0.92640531989317798</v>
      </c>
      <c r="J13944" t="s">
        <v>29</v>
      </c>
      <c r="K13944">
        <v>-1.28397479834096E-3</v>
      </c>
      <c r="L13944">
        <v>0.99572075392886406</v>
      </c>
      <c r="M13944" t="s">
        <v>29</v>
      </c>
      <c r="N13944">
        <v>0.176220016923816</v>
      </c>
      <c r="O13944">
        <v>0.46276997870570502</v>
      </c>
      <c r="P13944" t="s">
        <v>29</v>
      </c>
      <c r="Q13944">
        <v>0.17493604212547501</v>
      </c>
      <c r="R13944">
        <v>0.46603645340982702</v>
      </c>
      <c r="S13944" t="s">
        <v>29</v>
      </c>
      <c r="T13944">
        <v>8.0632028146777293E-2</v>
      </c>
      <c r="U13944">
        <v>0.80964979944823701</v>
      </c>
      <c r="V13944" t="s">
        <v>29</v>
      </c>
      <c r="W13944">
        <v>0.27635588242200798</v>
      </c>
      <c r="X13944">
        <v>0.395618986742651</v>
      </c>
      <c r="Y13944" t="s">
        <v>29</v>
      </c>
    </row>
    <row r="13945" spans="1:25" x14ac:dyDescent="0.2">
      <c r="A13945" t="s">
        <v>13932</v>
      </c>
      <c r="B13945">
        <v>0.197180071198747</v>
      </c>
      <c r="C13945">
        <v>0.59279962863924196</v>
      </c>
      <c r="D13945">
        <v>0.729628733594472</v>
      </c>
      <c r="E13945">
        <v>0.172199672542732</v>
      </c>
      <c r="F13945">
        <v>0.64126906923605698</v>
      </c>
      <c r="G13945">
        <v>0.79325093702580796</v>
      </c>
      <c r="H13945">
        <v>0.66508324574044897</v>
      </c>
      <c r="I13945">
        <v>7.3012870496355298E-2</v>
      </c>
      <c r="J13945">
        <v>0.164255480902462</v>
      </c>
      <c r="K13945">
        <v>0.49288357319771597</v>
      </c>
      <c r="L13945">
        <v>0.186947250330847</v>
      </c>
      <c r="M13945" t="s">
        <v>29</v>
      </c>
      <c r="N13945">
        <v>-2.4980398656015101E-2</v>
      </c>
      <c r="O13945">
        <v>0.94650006255949104</v>
      </c>
      <c r="P13945" t="s">
        <v>29</v>
      </c>
      <c r="Q13945">
        <v>0.46790317454170099</v>
      </c>
      <c r="R13945">
        <v>0.209794018936142</v>
      </c>
      <c r="S13945" t="s">
        <v>29</v>
      </c>
      <c r="T13945">
        <v>0.47433314790186498</v>
      </c>
      <c r="U13945">
        <v>0.21482992552137001</v>
      </c>
      <c r="V13945">
        <v>0.37131064872790298</v>
      </c>
      <c r="W13945">
        <v>0.27076177739646101</v>
      </c>
      <c r="X13945">
        <v>0.487562903735555</v>
      </c>
      <c r="Y13945" t="s">
        <v>29</v>
      </c>
    </row>
    <row r="13946" spans="1:25" x14ac:dyDescent="0.2">
      <c r="A13946" t="s">
        <v>13933</v>
      </c>
      <c r="B13946">
        <v>-0.12576818748499899</v>
      </c>
      <c r="C13946">
        <v>0.73624029578936501</v>
      </c>
      <c r="D13946">
        <v>0.83687100982879103</v>
      </c>
      <c r="E13946">
        <v>-0.46547270044288802</v>
      </c>
      <c r="F13946">
        <v>0.21240510550446701</v>
      </c>
      <c r="G13946">
        <v>0.399330457232903</v>
      </c>
      <c r="H13946">
        <v>-0.35918131918813101</v>
      </c>
      <c r="I13946">
        <v>0.33607526476993699</v>
      </c>
      <c r="J13946">
        <v>0.499915670704972</v>
      </c>
      <c r="K13946">
        <v>0.106291381254757</v>
      </c>
      <c r="L13946">
        <v>0.77609943942341397</v>
      </c>
      <c r="M13946" t="s">
        <v>29</v>
      </c>
      <c r="N13946">
        <v>-0.339704512957889</v>
      </c>
      <c r="O13946">
        <v>0.363367668972085</v>
      </c>
      <c r="P13946" t="s">
        <v>29</v>
      </c>
      <c r="Q13946">
        <v>-0.23341313170313199</v>
      </c>
      <c r="R13946">
        <v>0.53233319961097103</v>
      </c>
      <c r="S13946" t="s">
        <v>29</v>
      </c>
      <c r="T13946">
        <v>-0.52189835485408997</v>
      </c>
      <c r="U13946">
        <v>0.17940338844343501</v>
      </c>
      <c r="V13946">
        <v>0.32560411543254297</v>
      </c>
      <c r="W13946">
        <v>-0.38591128405102998</v>
      </c>
      <c r="X13946">
        <v>0.32486977741322498</v>
      </c>
      <c r="Y13946" t="s">
        <v>29</v>
      </c>
    </row>
    <row r="13947" spans="1:25" x14ac:dyDescent="0.2">
      <c r="A13947" t="s">
        <v>13934</v>
      </c>
      <c r="B13947">
        <v>-2.2079359340584501E-2</v>
      </c>
      <c r="C13947">
        <v>0.95225240304159797</v>
      </c>
      <c r="D13947">
        <v>0.97487719694048403</v>
      </c>
      <c r="E13947">
        <v>5.1807041504515802E-2</v>
      </c>
      <c r="F13947">
        <v>0.88782748092691099</v>
      </c>
      <c r="G13947">
        <v>0.94970432515756698</v>
      </c>
      <c r="H13947">
        <v>-2.4770903337139799E-2</v>
      </c>
      <c r="I13947">
        <v>0.94628681791732505</v>
      </c>
      <c r="J13947">
        <v>0.96879420731178101</v>
      </c>
      <c r="K13947">
        <v>-7.6577944841655601E-2</v>
      </c>
      <c r="L13947">
        <v>0.83320130706860795</v>
      </c>
      <c r="M13947" t="s">
        <v>29</v>
      </c>
      <c r="N13947">
        <v>7.38864008451003E-2</v>
      </c>
      <c r="O13947">
        <v>0.83947907067424299</v>
      </c>
      <c r="P13947" t="s">
        <v>29</v>
      </c>
      <c r="Q13947">
        <v>-2.6915439965552899E-3</v>
      </c>
      <c r="R13947">
        <v>0.99411927728233795</v>
      </c>
      <c r="S13947" t="s">
        <v>29</v>
      </c>
      <c r="T13947">
        <v>2.1517095834987201E-2</v>
      </c>
      <c r="U13947">
        <v>0.95793538423236202</v>
      </c>
      <c r="V13947">
        <v>0.97677212224848797</v>
      </c>
      <c r="W13947">
        <v>4.6446396873616E-2</v>
      </c>
      <c r="X13947">
        <v>0.90952145247578897</v>
      </c>
      <c r="Y13947" t="s">
        <v>29</v>
      </c>
    </row>
    <row r="13948" spans="1:25" x14ac:dyDescent="0.2">
      <c r="A13948" t="s">
        <v>13935</v>
      </c>
      <c r="B13948">
        <v>-0.30708926316176099</v>
      </c>
      <c r="C13948">
        <v>0.36522759189046899</v>
      </c>
      <c r="D13948">
        <v>0.52483431125921698</v>
      </c>
      <c r="E13948">
        <v>-0.565191035171561</v>
      </c>
      <c r="F13948">
        <v>9.5944725918434795E-2</v>
      </c>
      <c r="G13948" t="s">
        <v>29</v>
      </c>
      <c r="H13948">
        <v>-0.65073629149473999</v>
      </c>
      <c r="I13948">
        <v>5.5996139817099402E-2</v>
      </c>
      <c r="J13948">
        <v>0.13306003633445301</v>
      </c>
      <c r="K13948">
        <v>-8.5545256323178998E-2</v>
      </c>
      <c r="L13948">
        <v>0.80110981035734297</v>
      </c>
      <c r="M13948" t="s">
        <v>29</v>
      </c>
      <c r="N13948">
        <v>-0.258101772009801</v>
      </c>
      <c r="O13948">
        <v>0.44540993616333702</v>
      </c>
      <c r="P13948" t="s">
        <v>29</v>
      </c>
      <c r="Q13948">
        <v>-0.34364702833298</v>
      </c>
      <c r="R13948">
        <v>0.31108635025745501</v>
      </c>
      <c r="S13948" t="s">
        <v>29</v>
      </c>
      <c r="T13948">
        <v>-0.87995561468405203</v>
      </c>
      <c r="U13948">
        <v>2.8777232367437101E-2</v>
      </c>
      <c r="V13948">
        <v>8.0803269057064905E-2</v>
      </c>
      <c r="W13948">
        <v>-0.50709373142258196</v>
      </c>
      <c r="X13948">
        <v>0.20788241729080101</v>
      </c>
      <c r="Y13948" t="s">
        <v>29</v>
      </c>
    </row>
    <row r="13949" spans="1:25" x14ac:dyDescent="0.2">
      <c r="A13949" t="s">
        <v>13936</v>
      </c>
      <c r="B13949">
        <v>0.124282729918375</v>
      </c>
      <c r="C13949">
        <v>0.73324854373765502</v>
      </c>
      <c r="D13949">
        <v>0.834654721976131</v>
      </c>
      <c r="E13949">
        <v>-0.17061486592233899</v>
      </c>
      <c r="F13949">
        <v>0.64030445663532498</v>
      </c>
      <c r="G13949">
        <v>0.79273450280536795</v>
      </c>
      <c r="H13949">
        <v>2.2208199568483002E-2</v>
      </c>
      <c r="I13949">
        <v>0.95133981268629397</v>
      </c>
      <c r="J13949">
        <v>0.97169936548112901</v>
      </c>
      <c r="K13949">
        <v>0.19282306549082201</v>
      </c>
      <c r="L13949">
        <v>0.59267309228135201</v>
      </c>
      <c r="M13949" t="s">
        <v>29</v>
      </c>
      <c r="N13949">
        <v>-0.29489759584071401</v>
      </c>
      <c r="O13949">
        <v>0.41427027575736203</v>
      </c>
      <c r="P13949" t="s">
        <v>29</v>
      </c>
      <c r="Q13949">
        <v>-0.102074530349892</v>
      </c>
      <c r="R13949">
        <v>0.77673744969833902</v>
      </c>
      <c r="S13949" t="s">
        <v>29</v>
      </c>
      <c r="T13949">
        <v>-0.12736915754932601</v>
      </c>
      <c r="U13949">
        <v>0.755676403279536</v>
      </c>
      <c r="V13949">
        <v>0.85697384272864596</v>
      </c>
      <c r="W13949">
        <v>-0.27280553813972402</v>
      </c>
      <c r="X13949">
        <v>0.50474741844471804</v>
      </c>
      <c r="Y13949" t="s">
        <v>29</v>
      </c>
    </row>
    <row r="13950" spans="1:25" x14ac:dyDescent="0.2">
      <c r="A13950" t="s">
        <v>13937</v>
      </c>
      <c r="B13950">
        <v>0.17588282770911201</v>
      </c>
      <c r="C13950">
        <v>0.61187183848847004</v>
      </c>
      <c r="D13950">
        <v>0.74526543658066202</v>
      </c>
      <c r="E13950">
        <v>3.1352282613656197E-2</v>
      </c>
      <c r="F13950">
        <v>0.92770707276332098</v>
      </c>
      <c r="G13950" t="s">
        <v>29</v>
      </c>
      <c r="H13950">
        <v>5.1487806399503303E-2</v>
      </c>
      <c r="I13950">
        <v>0.88152718945252395</v>
      </c>
      <c r="J13950">
        <v>0.92870428521700099</v>
      </c>
      <c r="K13950">
        <v>2.0135523785847102E-2</v>
      </c>
      <c r="L13950">
        <v>0.95241090077090895</v>
      </c>
      <c r="M13950" t="s">
        <v>29</v>
      </c>
      <c r="N13950">
        <v>-0.14453054509545599</v>
      </c>
      <c r="O13950">
        <v>0.66944661130092398</v>
      </c>
      <c r="P13950" t="s">
        <v>29</v>
      </c>
      <c r="Q13950">
        <v>-0.124395021309609</v>
      </c>
      <c r="R13950">
        <v>0.71323372526467599</v>
      </c>
      <c r="S13950" t="s">
        <v>29</v>
      </c>
      <c r="T13950">
        <v>3.5467400382801197E-2</v>
      </c>
      <c r="U13950">
        <v>0.93072792064784204</v>
      </c>
      <c r="V13950">
        <v>0.961232120708164</v>
      </c>
      <c r="W13950">
        <v>-0.17559513572409499</v>
      </c>
      <c r="X13950">
        <v>0.66310609402598097</v>
      </c>
      <c r="Y13950" t="s">
        <v>29</v>
      </c>
    </row>
    <row r="13951" spans="1:25" x14ac:dyDescent="0.2">
      <c r="A13951" t="s">
        <v>13938</v>
      </c>
      <c r="B13951">
        <v>6.5624451648337107E-2</v>
      </c>
      <c r="C13951">
        <v>0.86053864049898099</v>
      </c>
      <c r="D13951">
        <v>0.91991527888736302</v>
      </c>
      <c r="E13951">
        <v>0.54112896788257403</v>
      </c>
      <c r="F13951">
        <v>0.14679947506676</v>
      </c>
      <c r="G13951">
        <v>0.311362806556579</v>
      </c>
      <c r="H13951">
        <v>1.4746261846920799E-2</v>
      </c>
      <c r="I13951">
        <v>0.96850909699092103</v>
      </c>
      <c r="J13951">
        <v>0.98148964207520595</v>
      </c>
      <c r="K13951">
        <v>-0.52638270603565296</v>
      </c>
      <c r="L13951">
        <v>0.15781326947552399</v>
      </c>
      <c r="M13951" t="s">
        <v>29</v>
      </c>
      <c r="N13951">
        <v>0.47550451623423701</v>
      </c>
      <c r="O13951">
        <v>0.20218564246760201</v>
      </c>
      <c r="P13951" t="s">
        <v>29</v>
      </c>
      <c r="Q13951">
        <v>-5.0878189801416299E-2</v>
      </c>
      <c r="R13951">
        <v>0.89170895894417002</v>
      </c>
      <c r="S13951" t="s">
        <v>29</v>
      </c>
      <c r="T13951">
        <v>0.30930256738921003</v>
      </c>
      <c r="U13951">
        <v>0.43781355375108499</v>
      </c>
      <c r="V13951">
        <v>0.60417039121998295</v>
      </c>
      <c r="W13951">
        <v>0.24330945648840499</v>
      </c>
      <c r="X13951">
        <v>0.54534541761288202</v>
      </c>
      <c r="Y13951" t="s">
        <v>29</v>
      </c>
    </row>
    <row r="13952" spans="1:25" x14ac:dyDescent="0.2">
      <c r="A13952" t="s">
        <v>13939</v>
      </c>
      <c r="B13952">
        <v>-3.9081533594423103E-2</v>
      </c>
      <c r="C13952">
        <v>0.91627770021354804</v>
      </c>
      <c r="D13952">
        <v>0.95384045943387596</v>
      </c>
      <c r="E13952">
        <v>2.1756915405759799E-2</v>
      </c>
      <c r="F13952">
        <v>0.95342300070997299</v>
      </c>
      <c r="G13952">
        <v>0.97973634332312398</v>
      </c>
      <c r="H13952">
        <v>0.22209685254693601</v>
      </c>
      <c r="I13952">
        <v>0.55124924738484005</v>
      </c>
      <c r="J13952">
        <v>0.69900731303491304</v>
      </c>
      <c r="K13952">
        <v>0.20033993714117601</v>
      </c>
      <c r="L13952">
        <v>0.59198812626269404</v>
      </c>
      <c r="M13952" t="s">
        <v>29</v>
      </c>
      <c r="N13952">
        <v>6.0838449000182801E-2</v>
      </c>
      <c r="O13952">
        <v>0.87059121878674495</v>
      </c>
      <c r="P13952" t="s">
        <v>29</v>
      </c>
      <c r="Q13952">
        <v>0.26117838614135902</v>
      </c>
      <c r="R13952">
        <v>0.484428708656301</v>
      </c>
      <c r="S13952" t="s">
        <v>29</v>
      </c>
      <c r="T13952">
        <v>0.156921160444907</v>
      </c>
      <c r="U13952">
        <v>0.68527473671646</v>
      </c>
      <c r="V13952">
        <v>0.80912595460187797</v>
      </c>
      <c r="W13952">
        <v>0.202114622422574</v>
      </c>
      <c r="X13952">
        <v>0.60564253006024904</v>
      </c>
      <c r="Y13952" t="s">
        <v>29</v>
      </c>
    </row>
    <row r="13953" spans="1:25" x14ac:dyDescent="0.2">
      <c r="A13953" t="s">
        <v>13940</v>
      </c>
      <c r="B13953" t="s">
        <v>29</v>
      </c>
      <c r="C13953" t="s">
        <v>29</v>
      </c>
      <c r="D13953" t="s">
        <v>29</v>
      </c>
      <c r="E13953" t="s">
        <v>29</v>
      </c>
      <c r="F13953" t="s">
        <v>29</v>
      </c>
      <c r="G13953" t="s">
        <v>29</v>
      </c>
      <c r="H13953" t="s">
        <v>29</v>
      </c>
      <c r="I13953" t="s">
        <v>29</v>
      </c>
      <c r="J13953" t="s">
        <v>29</v>
      </c>
      <c r="K13953" t="s">
        <v>29</v>
      </c>
      <c r="L13953" t="s">
        <v>29</v>
      </c>
      <c r="M13953" t="s">
        <v>29</v>
      </c>
      <c r="N13953" t="s">
        <v>29</v>
      </c>
      <c r="O13953" t="s">
        <v>29</v>
      </c>
      <c r="P13953" t="s">
        <v>29</v>
      </c>
      <c r="Q13953" t="s">
        <v>29</v>
      </c>
      <c r="R13953" t="s">
        <v>29</v>
      </c>
      <c r="S13953" t="s">
        <v>29</v>
      </c>
      <c r="T13953" t="s">
        <v>29</v>
      </c>
      <c r="U13953" t="s">
        <v>29</v>
      </c>
      <c r="V13953" t="s">
        <v>29</v>
      </c>
      <c r="W13953" t="s">
        <v>29</v>
      </c>
      <c r="X13953" t="s">
        <v>29</v>
      </c>
      <c r="Y13953" t="s">
        <v>29</v>
      </c>
    </row>
    <row r="13954" spans="1:25" x14ac:dyDescent="0.2">
      <c r="A13954" t="s">
        <v>13941</v>
      </c>
      <c r="B13954">
        <v>-1.5675431131567701E-2</v>
      </c>
      <c r="C13954">
        <v>0.90368595911235094</v>
      </c>
      <c r="D13954" t="s">
        <v>29</v>
      </c>
      <c r="E13954">
        <v>-2.2404813686280799E-2</v>
      </c>
      <c r="F13954">
        <v>0.86268770940542505</v>
      </c>
      <c r="G13954" t="s">
        <v>29</v>
      </c>
      <c r="H13954">
        <v>0</v>
      </c>
      <c r="I13954">
        <v>1</v>
      </c>
      <c r="J13954" t="s">
        <v>29</v>
      </c>
      <c r="K13954">
        <v>1.5911287743931201E-2</v>
      </c>
      <c r="L13954">
        <v>0.89800468390816002</v>
      </c>
      <c r="M13954" t="s">
        <v>29</v>
      </c>
      <c r="N13954">
        <v>-6.7293825547131399E-3</v>
      </c>
      <c r="O13954">
        <v>0.95676599979318599</v>
      </c>
      <c r="P13954" t="s">
        <v>29</v>
      </c>
      <c r="Q13954">
        <v>9.1819051892181001E-3</v>
      </c>
      <c r="R13954">
        <v>0.94103425438674704</v>
      </c>
      <c r="S13954" t="s">
        <v>29</v>
      </c>
      <c r="T13954">
        <v>-2.1088206566491598E-2</v>
      </c>
      <c r="U13954">
        <v>0.90708339022330398</v>
      </c>
      <c r="V13954" t="s">
        <v>29</v>
      </c>
      <c r="W13954">
        <v>-2.29117426460321E-3</v>
      </c>
      <c r="X13954">
        <v>0.98941378693444204</v>
      </c>
      <c r="Y13954" t="s">
        <v>29</v>
      </c>
    </row>
    <row r="13955" spans="1:25" x14ac:dyDescent="0.2">
      <c r="A13955" t="s">
        <v>13942</v>
      </c>
      <c r="B13955" t="s">
        <v>29</v>
      </c>
      <c r="C13955" t="s">
        <v>29</v>
      </c>
      <c r="D13955" t="s">
        <v>29</v>
      </c>
      <c r="E13955" t="s">
        <v>29</v>
      </c>
      <c r="F13955" t="s">
        <v>29</v>
      </c>
      <c r="G13955" t="s">
        <v>29</v>
      </c>
      <c r="H13955" t="s">
        <v>29</v>
      </c>
      <c r="I13955" t="s">
        <v>29</v>
      </c>
      <c r="J13955" t="s">
        <v>29</v>
      </c>
      <c r="K13955" t="s">
        <v>29</v>
      </c>
      <c r="L13955" t="s">
        <v>29</v>
      </c>
      <c r="M13955" t="s">
        <v>29</v>
      </c>
      <c r="N13955" t="s">
        <v>29</v>
      </c>
      <c r="O13955" t="s">
        <v>29</v>
      </c>
      <c r="P13955" t="s">
        <v>29</v>
      </c>
      <c r="Q13955" t="s">
        <v>29</v>
      </c>
      <c r="R13955" t="s">
        <v>29</v>
      </c>
      <c r="S13955" t="s">
        <v>29</v>
      </c>
      <c r="T13955" t="s">
        <v>29</v>
      </c>
      <c r="U13955" t="s">
        <v>29</v>
      </c>
      <c r="V13955" t="s">
        <v>29</v>
      </c>
      <c r="W13955" t="s">
        <v>29</v>
      </c>
      <c r="X13955" t="s">
        <v>29</v>
      </c>
      <c r="Y13955" t="s">
        <v>29</v>
      </c>
    </row>
    <row r="13956" spans="1:25" x14ac:dyDescent="0.2">
      <c r="A13956" t="s">
        <v>13943</v>
      </c>
      <c r="B13956">
        <v>-0.107468726481665</v>
      </c>
      <c r="C13956">
        <v>0.68674896895059101</v>
      </c>
      <c r="D13956" t="s">
        <v>29</v>
      </c>
      <c r="E13956">
        <v>-0.210031446504967</v>
      </c>
      <c r="F13956">
        <v>0.42797561014903202</v>
      </c>
      <c r="G13956" t="s">
        <v>29</v>
      </c>
      <c r="H13956">
        <v>-5.5036436465100702E-2</v>
      </c>
      <c r="I13956">
        <v>0.83491934980439597</v>
      </c>
      <c r="J13956" t="s">
        <v>29</v>
      </c>
      <c r="K13956">
        <v>0.15499501003986699</v>
      </c>
      <c r="L13956">
        <v>0.54450923889612002</v>
      </c>
      <c r="M13956" t="s">
        <v>29</v>
      </c>
      <c r="N13956">
        <v>-0.10256272002330299</v>
      </c>
      <c r="O13956">
        <v>0.69108122054333099</v>
      </c>
      <c r="P13956" t="s">
        <v>29</v>
      </c>
      <c r="Q13956">
        <v>5.2432290016564097E-2</v>
      </c>
      <c r="R13956">
        <v>0.83848767172626304</v>
      </c>
      <c r="S13956" t="s">
        <v>29</v>
      </c>
      <c r="T13956">
        <v>-0.20177983710908501</v>
      </c>
      <c r="U13956">
        <v>0.56332404522123802</v>
      </c>
      <c r="V13956">
        <v>0.71410860465903203</v>
      </c>
      <c r="W13956">
        <v>-6.7917579559857194E-2</v>
      </c>
      <c r="X13956">
        <v>0.84214913116409196</v>
      </c>
      <c r="Y13956" t="s">
        <v>29</v>
      </c>
    </row>
    <row r="13957" spans="1:25" x14ac:dyDescent="0.2">
      <c r="A13957" t="s">
        <v>13944</v>
      </c>
      <c r="B13957">
        <v>0.206801376814441</v>
      </c>
      <c r="C13957">
        <v>0.57198790414297196</v>
      </c>
      <c r="D13957">
        <v>0.71367029480620703</v>
      </c>
      <c r="E13957">
        <v>0.46574500556762399</v>
      </c>
      <c r="F13957">
        <v>0.20620649133237701</v>
      </c>
      <c r="G13957">
        <v>0.391716466536913</v>
      </c>
      <c r="H13957">
        <v>0.294286288428802</v>
      </c>
      <c r="I13957">
        <v>0.42338805163577298</v>
      </c>
      <c r="J13957">
        <v>0.587280200656072</v>
      </c>
      <c r="K13957">
        <v>-0.17145871713882299</v>
      </c>
      <c r="L13957">
        <v>0.64541550623910404</v>
      </c>
      <c r="M13957" t="s">
        <v>29</v>
      </c>
      <c r="N13957">
        <v>0.258943628753184</v>
      </c>
      <c r="O13957">
        <v>0.48587757352649802</v>
      </c>
      <c r="P13957" t="s">
        <v>29</v>
      </c>
      <c r="Q13957">
        <v>8.7484911614361005E-2</v>
      </c>
      <c r="R13957">
        <v>0.81355450992983103</v>
      </c>
      <c r="S13957" t="s">
        <v>29</v>
      </c>
      <c r="T13957">
        <v>0.451122708637401</v>
      </c>
      <c r="U13957">
        <v>0.22529964042501999</v>
      </c>
      <c r="V13957">
        <v>0.38382320369426598</v>
      </c>
      <c r="W13957">
        <v>0.23142125865282001</v>
      </c>
      <c r="X13957">
        <v>0.54379884415553004</v>
      </c>
      <c r="Y13957" t="s">
        <v>29</v>
      </c>
    </row>
    <row r="13958" spans="1:25" x14ac:dyDescent="0.2">
      <c r="A13958" t="s">
        <v>13945</v>
      </c>
      <c r="B13958">
        <v>-0.59657178421977297</v>
      </c>
      <c r="C13958">
        <v>0.10876228197747401</v>
      </c>
      <c r="D13958">
        <v>0.21044156888079599</v>
      </c>
      <c r="E13958">
        <v>-0.42889733063723601</v>
      </c>
      <c r="F13958">
        <v>0.24704835066533001</v>
      </c>
      <c r="G13958">
        <v>0.44069929662632301</v>
      </c>
      <c r="H13958">
        <v>-0.23897569332810301</v>
      </c>
      <c r="I13958">
        <v>0.51786561903642103</v>
      </c>
      <c r="J13958">
        <v>0.672710488042775</v>
      </c>
      <c r="K13958">
        <v>0.189921637309133</v>
      </c>
      <c r="L13958">
        <v>0.60632175324801696</v>
      </c>
      <c r="M13958" t="s">
        <v>29</v>
      </c>
      <c r="N13958">
        <v>0.16767445358253699</v>
      </c>
      <c r="O13958">
        <v>0.65137686609978895</v>
      </c>
      <c r="P13958" t="s">
        <v>29</v>
      </c>
      <c r="Q13958">
        <v>0.35759609089166999</v>
      </c>
      <c r="R13958">
        <v>0.334011821415862</v>
      </c>
      <c r="S13958" t="s">
        <v>29</v>
      </c>
      <c r="T13958">
        <v>-0.39120094346865097</v>
      </c>
      <c r="U13958">
        <v>0.33563075908910101</v>
      </c>
      <c r="V13958">
        <v>0.50462147068561702</v>
      </c>
      <c r="W13958">
        <v>0.28062303937947702</v>
      </c>
      <c r="X13958">
        <v>0.48859779876405002</v>
      </c>
      <c r="Y13958" t="s">
        <v>29</v>
      </c>
    </row>
    <row r="13959" spans="1:25" x14ac:dyDescent="0.2">
      <c r="A13959" t="s">
        <v>13946</v>
      </c>
      <c r="B13959">
        <v>8.8636578406033797E-2</v>
      </c>
      <c r="C13959">
        <v>0.61450609038874804</v>
      </c>
      <c r="D13959" t="s">
        <v>29</v>
      </c>
      <c r="E13959">
        <v>0.10684633456419</v>
      </c>
      <c r="F13959">
        <v>0.54376896929199303</v>
      </c>
      <c r="G13959" t="s">
        <v>29</v>
      </c>
      <c r="H13959">
        <v>7.5369008463190501E-2</v>
      </c>
      <c r="I13959">
        <v>0.668459906454691</v>
      </c>
      <c r="J13959" t="s">
        <v>29</v>
      </c>
      <c r="K13959">
        <v>-3.1477326100999799E-2</v>
      </c>
      <c r="L13959">
        <v>0.85229749370089103</v>
      </c>
      <c r="M13959" t="s">
        <v>29</v>
      </c>
      <c r="N13959">
        <v>1.8209756158156599E-2</v>
      </c>
      <c r="O13959">
        <v>0.91422544504368197</v>
      </c>
      <c r="P13959" t="s">
        <v>29</v>
      </c>
      <c r="Q13959">
        <v>-1.32675699428433E-2</v>
      </c>
      <c r="R13959">
        <v>0.93744828422016901</v>
      </c>
      <c r="S13959" t="s">
        <v>29</v>
      </c>
      <c r="T13959">
        <v>0.15454751910917899</v>
      </c>
      <c r="U13959">
        <v>0.547149052695862</v>
      </c>
      <c r="V13959" t="s">
        <v>29</v>
      </c>
      <c r="W13959">
        <v>3.2221835949786899E-2</v>
      </c>
      <c r="X13959">
        <v>0.89600425159836805</v>
      </c>
      <c r="Y13959" t="s">
        <v>29</v>
      </c>
    </row>
    <row r="13960" spans="1:25" x14ac:dyDescent="0.2">
      <c r="A13960" t="s">
        <v>13947</v>
      </c>
      <c r="B13960">
        <v>0.12851917092656401</v>
      </c>
      <c r="C13960">
        <v>0.66975559388555805</v>
      </c>
      <c r="D13960">
        <v>0.78864746615098302</v>
      </c>
      <c r="E13960">
        <v>-7.1715710829487606E-2</v>
      </c>
      <c r="F13960">
        <v>0.81150976635600902</v>
      </c>
      <c r="G13960" t="s">
        <v>29</v>
      </c>
      <c r="H13960">
        <v>-0.189492943130289</v>
      </c>
      <c r="I13960">
        <v>0.53133272575936497</v>
      </c>
      <c r="J13960">
        <v>0.68348304216218003</v>
      </c>
      <c r="K13960">
        <v>-0.117777232300801</v>
      </c>
      <c r="L13960">
        <v>0.68823342739931004</v>
      </c>
      <c r="M13960" t="s">
        <v>29</v>
      </c>
      <c r="N13960">
        <v>-0.200234881756052</v>
      </c>
      <c r="O13960">
        <v>0.49315328058247299</v>
      </c>
      <c r="P13960" t="s">
        <v>29</v>
      </c>
      <c r="Q13960">
        <v>-0.31801211405685298</v>
      </c>
      <c r="R13960">
        <v>0.279619868210569</v>
      </c>
      <c r="S13960" t="s">
        <v>29</v>
      </c>
      <c r="T13960">
        <v>-0.24248962158220799</v>
      </c>
      <c r="U13960">
        <v>0.52487665679163997</v>
      </c>
      <c r="V13960">
        <v>0.68496204290086904</v>
      </c>
      <c r="W13960">
        <v>-0.40426007282229498</v>
      </c>
      <c r="X13960">
        <v>0.27661204997254601</v>
      </c>
      <c r="Y13960" t="s">
        <v>29</v>
      </c>
    </row>
    <row r="13961" spans="1:25" x14ac:dyDescent="0.2">
      <c r="A13961" t="s">
        <v>13948</v>
      </c>
      <c r="B13961">
        <v>-6.4820890984980395E-2</v>
      </c>
      <c r="C13961">
        <v>0.74996258898738599</v>
      </c>
      <c r="D13961" t="s">
        <v>29</v>
      </c>
      <c r="E13961">
        <v>9.1278116036712001E-2</v>
      </c>
      <c r="F13961">
        <v>0.653601674341596</v>
      </c>
      <c r="G13961" t="s">
        <v>29</v>
      </c>
      <c r="H13961">
        <v>9.0223424921906603E-2</v>
      </c>
      <c r="I13961">
        <v>0.65734699755585102</v>
      </c>
      <c r="J13961" t="s">
        <v>29</v>
      </c>
      <c r="K13961">
        <v>0</v>
      </c>
      <c r="L13961">
        <v>1</v>
      </c>
      <c r="M13961" t="s">
        <v>29</v>
      </c>
      <c r="N13961">
        <v>0.15609900702169199</v>
      </c>
      <c r="O13961">
        <v>0.42470849309603398</v>
      </c>
      <c r="P13961" t="s">
        <v>29</v>
      </c>
      <c r="Q13961">
        <v>0.155044315906887</v>
      </c>
      <c r="R13961">
        <v>0.42784449406519498</v>
      </c>
      <c r="S13961" t="s">
        <v>29</v>
      </c>
      <c r="T13961">
        <v>0.19245592496370001</v>
      </c>
      <c r="U13961">
        <v>0.50620029398962796</v>
      </c>
      <c r="V13961" t="s">
        <v>29</v>
      </c>
      <c r="W13961">
        <v>0.282387369179463</v>
      </c>
      <c r="X13961">
        <v>0.31041919605530599</v>
      </c>
      <c r="Y13961" t="s">
        <v>29</v>
      </c>
    </row>
    <row r="13962" spans="1:25" x14ac:dyDescent="0.2">
      <c r="A13962" t="s">
        <v>13949</v>
      </c>
      <c r="B13962">
        <v>0.20901535532045101</v>
      </c>
      <c r="C13962">
        <v>0.36640960514006599</v>
      </c>
      <c r="D13962" t="s">
        <v>29</v>
      </c>
      <c r="E13962">
        <v>0.12891420266009901</v>
      </c>
      <c r="F13962">
        <v>0.57747440509720904</v>
      </c>
      <c r="G13962" t="s">
        <v>29</v>
      </c>
      <c r="H13962">
        <v>0.24097265422776701</v>
      </c>
      <c r="I13962">
        <v>0.29772873984678899</v>
      </c>
      <c r="J13962" t="s">
        <v>29</v>
      </c>
      <c r="K13962">
        <v>0.112058451567668</v>
      </c>
      <c r="L13962">
        <v>0.61516288387157003</v>
      </c>
      <c r="M13962" t="s">
        <v>29</v>
      </c>
      <c r="N13962">
        <v>-8.0101152660351699E-2</v>
      </c>
      <c r="O13962">
        <v>0.71933294745144405</v>
      </c>
      <c r="P13962" t="s">
        <v>29</v>
      </c>
      <c r="Q13962">
        <v>3.1957298907316398E-2</v>
      </c>
      <c r="R13962">
        <v>0.88600027124511704</v>
      </c>
      <c r="S13962" t="s">
        <v>29</v>
      </c>
      <c r="T13962">
        <v>0.28249315714074402</v>
      </c>
      <c r="U13962">
        <v>0.37601444369614001</v>
      </c>
      <c r="V13962" t="s">
        <v>29</v>
      </c>
      <c r="W13962">
        <v>1.10423553446343E-2</v>
      </c>
      <c r="X13962">
        <v>0.97135363439066302</v>
      </c>
      <c r="Y13962" t="s">
        <v>29</v>
      </c>
    </row>
    <row r="13963" spans="1:25" x14ac:dyDescent="0.2">
      <c r="A13963" t="s">
        <v>13950</v>
      </c>
      <c r="B13963">
        <v>-2.1924799703373701E-3</v>
      </c>
      <c r="C13963">
        <v>0.98784526813056195</v>
      </c>
      <c r="D13963" t="s">
        <v>29</v>
      </c>
      <c r="E13963">
        <v>9.6798599449910393E-3</v>
      </c>
      <c r="F13963">
        <v>0.946374880884156</v>
      </c>
      <c r="G13963" t="s">
        <v>29</v>
      </c>
      <c r="H13963">
        <v>2.9575439662862E-2</v>
      </c>
      <c r="I13963">
        <v>0.83717932870913603</v>
      </c>
      <c r="J13963" t="s">
        <v>29</v>
      </c>
      <c r="K13963">
        <v>1.9895579717870999E-2</v>
      </c>
      <c r="L13963">
        <v>0.88536503571274205</v>
      </c>
      <c r="M13963" t="s">
        <v>29</v>
      </c>
      <c r="N13963">
        <v>1.1872339915328401E-2</v>
      </c>
      <c r="O13963">
        <v>0.93144111157059395</v>
      </c>
      <c r="P13963" t="s">
        <v>29</v>
      </c>
      <c r="Q13963">
        <v>3.1767919633199401E-2</v>
      </c>
      <c r="R13963">
        <v>0.81793376203348001</v>
      </c>
      <c r="S13963" t="s">
        <v>29</v>
      </c>
      <c r="T13963">
        <v>4.1655703876613402E-2</v>
      </c>
      <c r="U13963">
        <v>0.84721789350384902</v>
      </c>
      <c r="V13963" t="s">
        <v>29</v>
      </c>
      <c r="W13963">
        <v>4.4893770636777602E-2</v>
      </c>
      <c r="X13963">
        <v>0.828327669761596</v>
      </c>
      <c r="Y13963" t="s">
        <v>29</v>
      </c>
    </row>
    <row r="13964" spans="1:25" x14ac:dyDescent="0.2">
      <c r="A13964" t="s">
        <v>13951</v>
      </c>
      <c r="B13964">
        <v>3.3311174298012301E-2</v>
      </c>
      <c r="C13964">
        <v>0.79706650376153898</v>
      </c>
      <c r="D13964" t="s">
        <v>29</v>
      </c>
      <c r="E13964">
        <v>2.6474984690981501E-2</v>
      </c>
      <c r="F13964">
        <v>0.83806163244983101</v>
      </c>
      <c r="G13964" t="s">
        <v>29</v>
      </c>
      <c r="H13964">
        <v>2.6069880677507099E-2</v>
      </c>
      <c r="I13964">
        <v>0.84050598387980802</v>
      </c>
      <c r="J13964" t="s">
        <v>29</v>
      </c>
      <c r="K13964">
        <v>0</v>
      </c>
      <c r="L13964">
        <v>1</v>
      </c>
      <c r="M13964" t="s">
        <v>29</v>
      </c>
      <c r="N13964">
        <v>0</v>
      </c>
      <c r="O13964">
        <v>1</v>
      </c>
      <c r="P13964" t="s">
        <v>29</v>
      </c>
      <c r="Q13964">
        <v>0</v>
      </c>
      <c r="R13964">
        <v>1</v>
      </c>
      <c r="S13964" t="s">
        <v>29</v>
      </c>
      <c r="T13964">
        <v>3.6976805733826799E-2</v>
      </c>
      <c r="U13964">
        <v>0.83783952365710501</v>
      </c>
      <c r="V13964" t="s">
        <v>29</v>
      </c>
      <c r="W13964">
        <v>0</v>
      </c>
      <c r="X13964">
        <v>1</v>
      </c>
      <c r="Y13964" t="s">
        <v>29</v>
      </c>
    </row>
    <row r="13965" spans="1:25" x14ac:dyDescent="0.2">
      <c r="A13965" t="s">
        <v>13952</v>
      </c>
      <c r="B13965">
        <v>0.192522529754451</v>
      </c>
      <c r="C13965">
        <v>0.60607040693397596</v>
      </c>
      <c r="D13965">
        <v>0.74007454245367199</v>
      </c>
      <c r="E13965">
        <v>0.42462736829719699</v>
      </c>
      <c r="F13965">
        <v>0.25495951341791701</v>
      </c>
      <c r="G13965">
        <v>0.44953112951761698</v>
      </c>
      <c r="H13965">
        <v>0.14881348282267301</v>
      </c>
      <c r="I13965">
        <v>0.690189699273559</v>
      </c>
      <c r="J13965">
        <v>0.80525241903030798</v>
      </c>
      <c r="K13965">
        <v>-0.27581388547452501</v>
      </c>
      <c r="L13965">
        <v>0.45945049232948398</v>
      </c>
      <c r="M13965" t="s">
        <v>29</v>
      </c>
      <c r="N13965">
        <v>0.23210483854274599</v>
      </c>
      <c r="O13965">
        <v>0.53383861601341898</v>
      </c>
      <c r="P13965" t="s">
        <v>29</v>
      </c>
      <c r="Q13965">
        <v>-4.3709046931778697E-2</v>
      </c>
      <c r="R13965">
        <v>0.90688154902820195</v>
      </c>
      <c r="S13965" t="s">
        <v>29</v>
      </c>
      <c r="T13965">
        <v>0.34376583725266402</v>
      </c>
      <c r="U13965">
        <v>0.38264795466250201</v>
      </c>
      <c r="V13965">
        <v>0.55104697864372199</v>
      </c>
      <c r="W13965">
        <v>0.13548315880988901</v>
      </c>
      <c r="X13965">
        <v>0.73449595383178301</v>
      </c>
      <c r="Y13965" t="s">
        <v>29</v>
      </c>
    </row>
    <row r="13966" spans="1:25" x14ac:dyDescent="0.2">
      <c r="A13966" t="s">
        <v>13953</v>
      </c>
      <c r="B13966">
        <v>-0.49792958938569198</v>
      </c>
      <c r="C13966">
        <v>0.18124532404803401</v>
      </c>
      <c r="D13966">
        <v>0.31186152088500202</v>
      </c>
      <c r="E13966">
        <v>-8.2808806603560506E-2</v>
      </c>
      <c r="F13966">
        <v>0.82446311808654804</v>
      </c>
      <c r="G13966">
        <v>0.91490456742272697</v>
      </c>
      <c r="H13966">
        <v>8.8297167082764402E-2</v>
      </c>
      <c r="I13966">
        <v>0.81304298253682505</v>
      </c>
      <c r="J13966">
        <v>0.88656139062535899</v>
      </c>
      <c r="K13966">
        <v>0.17110597368632499</v>
      </c>
      <c r="L13966">
        <v>0.64704619511165196</v>
      </c>
      <c r="M13966" t="s">
        <v>29</v>
      </c>
      <c r="N13966">
        <v>0.41512078278213199</v>
      </c>
      <c r="O13966">
        <v>0.26626703654855599</v>
      </c>
      <c r="P13966" t="s">
        <v>29</v>
      </c>
      <c r="Q13966">
        <v>0.58622675646845601</v>
      </c>
      <c r="R13966">
        <v>0.116433310797263</v>
      </c>
      <c r="S13966" t="s">
        <v>29</v>
      </c>
      <c r="T13966">
        <v>4.8425332980179099E-2</v>
      </c>
      <c r="U13966">
        <v>0.90148382489272805</v>
      </c>
      <c r="V13966">
        <v>0.94574574451750104</v>
      </c>
      <c r="W13966">
        <v>0.59634138027341399</v>
      </c>
      <c r="X13966">
        <v>0.12719465468312799</v>
      </c>
      <c r="Y13966" t="s">
        <v>29</v>
      </c>
    </row>
    <row r="13967" spans="1:25" x14ac:dyDescent="0.2">
      <c r="A13967" t="s">
        <v>13954</v>
      </c>
      <c r="B13967">
        <v>0.316155475216993</v>
      </c>
      <c r="C13967">
        <v>0.33444327470284901</v>
      </c>
      <c r="D13967">
        <v>0.49215744962012198</v>
      </c>
      <c r="E13967">
        <v>0.162158550503854</v>
      </c>
      <c r="F13967">
        <v>0.61955217082293401</v>
      </c>
      <c r="G13967" t="s">
        <v>29</v>
      </c>
      <c r="H13967">
        <v>-0.17458271601376299</v>
      </c>
      <c r="I13967">
        <v>0.59693453037868804</v>
      </c>
      <c r="J13967">
        <v>0.73376394135672696</v>
      </c>
      <c r="K13967">
        <v>-0.33674126651761699</v>
      </c>
      <c r="L13967">
        <v>0.29252124746070601</v>
      </c>
      <c r="M13967" t="s">
        <v>29</v>
      </c>
      <c r="N13967">
        <v>-0.153996924713139</v>
      </c>
      <c r="O13967">
        <v>0.62750921684164396</v>
      </c>
      <c r="P13967" t="s">
        <v>29</v>
      </c>
      <c r="Q13967">
        <v>-0.49073819123075602</v>
      </c>
      <c r="R13967">
        <v>0.12613304899522901</v>
      </c>
      <c r="S13967" t="s">
        <v>29</v>
      </c>
      <c r="T13967">
        <v>-8.2907893252540305E-2</v>
      </c>
      <c r="U13967">
        <v>0.83496020925043402</v>
      </c>
      <c r="V13967">
        <v>0.905759951781693</v>
      </c>
      <c r="W13967">
        <v>-0.45759401970197899</v>
      </c>
      <c r="X13967">
        <v>0.239021944011228</v>
      </c>
      <c r="Y13967" t="s">
        <v>29</v>
      </c>
    </row>
    <row r="13968" spans="1:25" x14ac:dyDescent="0.2">
      <c r="A13968" t="s">
        <v>13955</v>
      </c>
      <c r="B13968">
        <v>-0.112854474145203</v>
      </c>
      <c r="C13968">
        <v>0.76257984027860004</v>
      </c>
      <c r="D13968">
        <v>0.85479820690511099</v>
      </c>
      <c r="E13968">
        <v>-0.289138171036252</v>
      </c>
      <c r="F13968">
        <v>0.43896345843033202</v>
      </c>
      <c r="G13968">
        <v>0.63511092358024501</v>
      </c>
      <c r="H13968">
        <v>0.187612711806148</v>
      </c>
      <c r="I13968">
        <v>0.61530655880581298</v>
      </c>
      <c r="J13968">
        <v>0.74728690638540396</v>
      </c>
      <c r="K13968">
        <v>0.47675088284240003</v>
      </c>
      <c r="L13968">
        <v>0.20163702576853901</v>
      </c>
      <c r="M13968" t="s">
        <v>29</v>
      </c>
      <c r="N13968">
        <v>-0.176283696891049</v>
      </c>
      <c r="O13968">
        <v>0.63725173392331702</v>
      </c>
      <c r="P13968" t="s">
        <v>29</v>
      </c>
      <c r="Q13968">
        <v>0.30046718595135202</v>
      </c>
      <c r="R13968">
        <v>0.420990358364497</v>
      </c>
      <c r="S13968" t="s">
        <v>29</v>
      </c>
      <c r="T13968">
        <v>-8.0402474913609995E-2</v>
      </c>
      <c r="U13968">
        <v>0.83907705576978098</v>
      </c>
      <c r="V13968">
        <v>0.90762305177416402</v>
      </c>
      <c r="W13968">
        <v>4.2816130376860502E-2</v>
      </c>
      <c r="X13968">
        <v>0.91452946266245905</v>
      </c>
      <c r="Y13968" t="s">
        <v>29</v>
      </c>
    </row>
    <row r="13969" spans="1:25" x14ac:dyDescent="0.2">
      <c r="A13969" t="s">
        <v>13956</v>
      </c>
      <c r="B13969">
        <v>0.266216806726986</v>
      </c>
      <c r="C13969">
        <v>0.33842939734141703</v>
      </c>
      <c r="D13969" t="s">
        <v>29</v>
      </c>
      <c r="E13969">
        <v>0.31166788980118798</v>
      </c>
      <c r="F13969">
        <v>0.25656099697946799</v>
      </c>
      <c r="G13969" t="s">
        <v>29</v>
      </c>
      <c r="H13969">
        <v>0.468839909393298</v>
      </c>
      <c r="I13969">
        <v>8.6791057055099596E-2</v>
      </c>
      <c r="J13969" t="s">
        <v>29</v>
      </c>
      <c r="K13969">
        <v>0.15717201959211</v>
      </c>
      <c r="L13969">
        <v>0.54564245331870298</v>
      </c>
      <c r="M13969" t="s">
        <v>29</v>
      </c>
      <c r="N13969">
        <v>4.5451083074202099E-2</v>
      </c>
      <c r="O13969">
        <v>0.86342613210757901</v>
      </c>
      <c r="P13969" t="s">
        <v>29</v>
      </c>
      <c r="Q13969">
        <v>0.202623102666312</v>
      </c>
      <c r="R13969">
        <v>0.44159970708329199</v>
      </c>
      <c r="S13969" t="s">
        <v>29</v>
      </c>
      <c r="T13969">
        <v>0.59463220159224195</v>
      </c>
      <c r="U13969">
        <v>9.9173485030986802E-2</v>
      </c>
      <c r="V13969">
        <v>0.21021618382909199</v>
      </c>
      <c r="W13969">
        <v>0.274625980626509</v>
      </c>
      <c r="X13969">
        <v>0.42947628761963003</v>
      </c>
      <c r="Y13969" t="s">
        <v>29</v>
      </c>
    </row>
    <row r="13970" spans="1:25" x14ac:dyDescent="0.2">
      <c r="A13970" t="s">
        <v>13957</v>
      </c>
      <c r="B13970">
        <v>8.6131768966743294E-2</v>
      </c>
      <c r="C13970">
        <v>0.56761938097705</v>
      </c>
      <c r="D13970" t="s">
        <v>29</v>
      </c>
      <c r="E13970">
        <v>3.19343801394587E-2</v>
      </c>
      <c r="F13970">
        <v>0.832174847841889</v>
      </c>
      <c r="G13970" t="s">
        <v>29</v>
      </c>
      <c r="H13970">
        <v>7.6204607691615703E-2</v>
      </c>
      <c r="I13970">
        <v>0.61307744997246905</v>
      </c>
      <c r="J13970" t="s">
        <v>29</v>
      </c>
      <c r="K13970">
        <v>4.4270227552157003E-2</v>
      </c>
      <c r="L13970">
        <v>0.759404499817666</v>
      </c>
      <c r="M13970" t="s">
        <v>29</v>
      </c>
      <c r="N13970">
        <v>-5.4197388827284497E-2</v>
      </c>
      <c r="O13970">
        <v>0.70770560626415702</v>
      </c>
      <c r="P13970" t="s">
        <v>29</v>
      </c>
      <c r="Q13970">
        <v>0</v>
      </c>
      <c r="R13970">
        <v>1</v>
      </c>
      <c r="S13970" t="s">
        <v>29</v>
      </c>
      <c r="T13970">
        <v>8.3147437048824296E-2</v>
      </c>
      <c r="U13970">
        <v>0.71095538103355005</v>
      </c>
      <c r="V13970" t="s">
        <v>29</v>
      </c>
      <c r="W13970">
        <v>-3.8161266855747202E-2</v>
      </c>
      <c r="X13970">
        <v>0.85909725698653205</v>
      </c>
      <c r="Y13970" t="s">
        <v>29</v>
      </c>
    </row>
    <row r="13971" spans="1:25" x14ac:dyDescent="0.2">
      <c r="A13971" t="s">
        <v>13958</v>
      </c>
      <c r="B13971">
        <v>0.28615929623926201</v>
      </c>
      <c r="C13971">
        <v>0.26526737945916001</v>
      </c>
      <c r="D13971" t="s">
        <v>29</v>
      </c>
      <c r="E13971">
        <v>0.12884826217168399</v>
      </c>
      <c r="F13971">
        <v>0.61506101585814799</v>
      </c>
      <c r="G13971" t="s">
        <v>29</v>
      </c>
      <c r="H13971">
        <v>0.26172807223870798</v>
      </c>
      <c r="I13971">
        <v>0.30629069762764899</v>
      </c>
      <c r="J13971" t="s">
        <v>29</v>
      </c>
      <c r="K13971">
        <v>0.13287981006702501</v>
      </c>
      <c r="L13971">
        <v>0.58754781917421095</v>
      </c>
      <c r="M13971" t="s">
        <v>29</v>
      </c>
      <c r="N13971">
        <v>-0.15731103406757799</v>
      </c>
      <c r="O13971">
        <v>0.52248200778916998</v>
      </c>
      <c r="P13971" t="s">
        <v>29</v>
      </c>
      <c r="Q13971">
        <v>-2.4431224000553899E-2</v>
      </c>
      <c r="R13971">
        <v>0.92076098820894803</v>
      </c>
      <c r="S13971" t="s">
        <v>29</v>
      </c>
      <c r="T13971">
        <v>0.26382212167846603</v>
      </c>
      <c r="U13971">
        <v>0.44169264658062501</v>
      </c>
      <c r="V13971">
        <v>0.60743374746819301</v>
      </c>
      <c r="W13971">
        <v>-9.4527398150707501E-2</v>
      </c>
      <c r="X13971">
        <v>0.77403163943326803</v>
      </c>
      <c r="Y13971" t="s">
        <v>29</v>
      </c>
    </row>
    <row r="13972" spans="1:25" x14ac:dyDescent="0.2">
      <c r="A13972" t="s">
        <v>13959</v>
      </c>
      <c r="B13972">
        <v>6.6645731047571502E-2</v>
      </c>
      <c r="C13972">
        <v>0.85815091194078197</v>
      </c>
      <c r="D13972">
        <v>0.91944491168543596</v>
      </c>
      <c r="E13972">
        <v>1.6132499803284E-2</v>
      </c>
      <c r="F13972">
        <v>0.96542897173099596</v>
      </c>
      <c r="G13972">
        <v>0.98418552891357503</v>
      </c>
      <c r="H13972">
        <v>-0.14817137591604501</v>
      </c>
      <c r="I13972">
        <v>0.69101550310665005</v>
      </c>
      <c r="J13972">
        <v>0.80585544201649795</v>
      </c>
      <c r="K13972">
        <v>-0.164303875719329</v>
      </c>
      <c r="L13972">
        <v>0.65765199006953701</v>
      </c>
      <c r="M13972" t="s">
        <v>29</v>
      </c>
      <c r="N13972">
        <v>-5.0513231244287499E-2</v>
      </c>
      <c r="O13972">
        <v>0.89166886092214404</v>
      </c>
      <c r="P13972" t="s">
        <v>29</v>
      </c>
      <c r="Q13972">
        <v>-0.214817106963616</v>
      </c>
      <c r="R13972">
        <v>0.56315458698532606</v>
      </c>
      <c r="S13972" t="s">
        <v>29</v>
      </c>
      <c r="T13972">
        <v>-9.5470373573859096E-2</v>
      </c>
      <c r="U13972">
        <v>0.81202760771298998</v>
      </c>
      <c r="V13972">
        <v>0.89144604893078505</v>
      </c>
      <c r="W13972">
        <v>-0.17290755897658999</v>
      </c>
      <c r="X13972">
        <v>0.66896487388242598</v>
      </c>
      <c r="Y13972" t="s">
        <v>29</v>
      </c>
    </row>
    <row r="13973" spans="1:25" x14ac:dyDescent="0.2">
      <c r="A13973" t="s">
        <v>13960</v>
      </c>
      <c r="B13973">
        <v>-0.16282667783270199</v>
      </c>
      <c r="C13973">
        <v>0.65424109204625602</v>
      </c>
      <c r="D13973">
        <v>0.77779620685898399</v>
      </c>
      <c r="E13973">
        <v>-0.91731241003717301</v>
      </c>
      <c r="F13973">
        <v>1.23946331762922E-2</v>
      </c>
      <c r="G13973">
        <v>5.0222319301221598E-2</v>
      </c>
      <c r="H13973">
        <v>-0.13136942335862101</v>
      </c>
      <c r="I13973">
        <v>0.71611965187255999</v>
      </c>
      <c r="J13973">
        <v>0.82300865806103496</v>
      </c>
      <c r="K13973">
        <v>0.785942986678552</v>
      </c>
      <c r="L13973">
        <v>3.0228605707353601E-2</v>
      </c>
      <c r="M13973" t="s">
        <v>29</v>
      </c>
      <c r="N13973">
        <v>-0.75448573220447102</v>
      </c>
      <c r="O13973">
        <v>3.8690995201025001E-2</v>
      </c>
      <c r="P13973" t="s">
        <v>29</v>
      </c>
      <c r="Q13973">
        <v>3.14572544740815E-2</v>
      </c>
      <c r="R13973">
        <v>0.93022049280627706</v>
      </c>
      <c r="S13973" t="s">
        <v>29</v>
      </c>
      <c r="T13973">
        <v>-0.73139876117890601</v>
      </c>
      <c r="U13973">
        <v>7.3969812329829507E-2</v>
      </c>
      <c r="V13973">
        <v>0.168228977255343</v>
      </c>
      <c r="W13973">
        <v>-0.556146011711246</v>
      </c>
      <c r="X13973">
        <v>0.17314080972951301</v>
      </c>
      <c r="Y13973" t="s">
        <v>29</v>
      </c>
    </row>
    <row r="13974" spans="1:25" x14ac:dyDescent="0.2">
      <c r="A13974" t="s">
        <v>13961</v>
      </c>
      <c r="B13974">
        <v>-0.49614662271321402</v>
      </c>
      <c r="C13974">
        <v>9.4957571240496794E-2</v>
      </c>
      <c r="D13974">
        <v>0.189198216332472</v>
      </c>
      <c r="E13974">
        <v>-7.2466263765010405E-2</v>
      </c>
      <c r="F13974">
        <v>0.80135217678116</v>
      </c>
      <c r="G13974" t="s">
        <v>29</v>
      </c>
      <c r="H13974">
        <v>-0.159517942854595</v>
      </c>
      <c r="I13974">
        <v>0.58143139807408095</v>
      </c>
      <c r="J13974">
        <v>0.72304214974397696</v>
      </c>
      <c r="K13974">
        <v>-8.7051679089584694E-2</v>
      </c>
      <c r="L13974">
        <v>0.75580277616813296</v>
      </c>
      <c r="M13974" t="s">
        <v>29</v>
      </c>
      <c r="N13974">
        <v>0.42368035894820399</v>
      </c>
      <c r="O13974">
        <v>0.14053767274777801</v>
      </c>
      <c r="P13974" t="s">
        <v>29</v>
      </c>
      <c r="Q13974">
        <v>0.336628679858619</v>
      </c>
      <c r="R13974">
        <v>0.24377310506793701</v>
      </c>
      <c r="S13974" t="s">
        <v>29</v>
      </c>
      <c r="T13974">
        <v>-8.4889133526592706E-2</v>
      </c>
      <c r="U13974">
        <v>0.81855103674461904</v>
      </c>
      <c r="V13974">
        <v>0.89469645387116603</v>
      </c>
      <c r="W13974">
        <v>0.51806674007449305</v>
      </c>
      <c r="X13974">
        <v>0.16316846392621301</v>
      </c>
      <c r="Y13974" t="s">
        <v>29</v>
      </c>
    </row>
    <row r="13975" spans="1:25" x14ac:dyDescent="0.2">
      <c r="A13975" t="s">
        <v>13962</v>
      </c>
      <c r="B13975">
        <v>-0.118091707520253</v>
      </c>
      <c r="C13975">
        <v>0.52665856993493598</v>
      </c>
      <c r="D13975" t="s">
        <v>29</v>
      </c>
      <c r="E13975">
        <v>-0.12884382244394599</v>
      </c>
      <c r="F13975">
        <v>0.488650523634161</v>
      </c>
      <c r="G13975" t="s">
        <v>29</v>
      </c>
      <c r="H13975">
        <v>1.1115070282309E-2</v>
      </c>
      <c r="I13975">
        <v>0.95236533582730898</v>
      </c>
      <c r="J13975" t="s">
        <v>29</v>
      </c>
      <c r="K13975">
        <v>0.139958892726255</v>
      </c>
      <c r="L13975">
        <v>0.433575081598981</v>
      </c>
      <c r="M13975" t="s">
        <v>29</v>
      </c>
      <c r="N13975">
        <v>-1.0752114923692701E-2</v>
      </c>
      <c r="O13975">
        <v>0.95214609378767401</v>
      </c>
      <c r="P13975" t="s">
        <v>29</v>
      </c>
      <c r="Q13975">
        <v>0.12920677780256201</v>
      </c>
      <c r="R13975">
        <v>0.47081340900304303</v>
      </c>
      <c r="S13975" t="s">
        <v>29</v>
      </c>
      <c r="T13975">
        <v>-7.9139258509119598E-2</v>
      </c>
      <c r="U13975">
        <v>0.76651277266251705</v>
      </c>
      <c r="V13975">
        <v>0.86391535559161203</v>
      </c>
      <c r="W13975">
        <v>8.0201828233693095E-2</v>
      </c>
      <c r="X13975">
        <v>0.75475666723147405</v>
      </c>
      <c r="Y13975" t="s">
        <v>29</v>
      </c>
    </row>
    <row r="13976" spans="1:25" x14ac:dyDescent="0.2">
      <c r="A13976" t="s">
        <v>13963</v>
      </c>
      <c r="B13976">
        <v>-3.96105737072582E-2</v>
      </c>
      <c r="C13976">
        <v>0.77769200016712503</v>
      </c>
      <c r="D13976" t="s">
        <v>29</v>
      </c>
      <c r="E13976">
        <v>1.02719574168202E-2</v>
      </c>
      <c r="F13976">
        <v>0.94163556707453899</v>
      </c>
      <c r="G13976" t="s">
        <v>29</v>
      </c>
      <c r="H13976">
        <v>9.7937785953267596E-3</v>
      </c>
      <c r="I13976">
        <v>0.94434802253796402</v>
      </c>
      <c r="J13976" t="s">
        <v>29</v>
      </c>
      <c r="K13976">
        <v>0</v>
      </c>
      <c r="L13976">
        <v>1</v>
      </c>
      <c r="M13976" t="s">
        <v>29</v>
      </c>
      <c r="N13976">
        <v>4.9882531124078401E-2</v>
      </c>
      <c r="O13976">
        <v>0.71074434647178297</v>
      </c>
      <c r="P13976" t="s">
        <v>29</v>
      </c>
      <c r="Q13976">
        <v>4.94043523025849E-2</v>
      </c>
      <c r="R13976">
        <v>0.71339411579323198</v>
      </c>
      <c r="S13976" t="s">
        <v>29</v>
      </c>
      <c r="T13976">
        <v>3.4343893031715103E-2</v>
      </c>
      <c r="U13976">
        <v>0.87121131759604498</v>
      </c>
      <c r="V13976" t="s">
        <v>29</v>
      </c>
      <c r="W13976">
        <v>9.1485993480764805E-2</v>
      </c>
      <c r="X13976">
        <v>0.65190935820846996</v>
      </c>
      <c r="Y13976" t="s">
        <v>29</v>
      </c>
    </row>
    <row r="13977" spans="1:25" x14ac:dyDescent="0.2">
      <c r="A13977" t="s">
        <v>13964</v>
      </c>
      <c r="B13977">
        <v>-0.23646073008841001</v>
      </c>
      <c r="C13977">
        <v>0.257745879214901</v>
      </c>
      <c r="D13977" t="s">
        <v>29</v>
      </c>
      <c r="E13977">
        <v>1.7881013066579798E-2</v>
      </c>
      <c r="F13977">
        <v>0.93174291264620601</v>
      </c>
      <c r="G13977" t="s">
        <v>29</v>
      </c>
      <c r="H13977">
        <v>1.6760802830245902E-2</v>
      </c>
      <c r="I13977">
        <v>0.936009597758789</v>
      </c>
      <c r="J13977" t="s">
        <v>29</v>
      </c>
      <c r="K13977">
        <v>0</v>
      </c>
      <c r="L13977">
        <v>1</v>
      </c>
      <c r="M13977" t="s">
        <v>29</v>
      </c>
      <c r="N13977">
        <v>0.25434174315498997</v>
      </c>
      <c r="O13977">
        <v>0.20617196573529301</v>
      </c>
      <c r="P13977" t="s">
        <v>29</v>
      </c>
      <c r="Q13977">
        <v>0.25322153291865601</v>
      </c>
      <c r="R13977">
        <v>0.208177026701892</v>
      </c>
      <c r="S13977" t="s">
        <v>29</v>
      </c>
      <c r="T13977">
        <v>0.100804372228009</v>
      </c>
      <c r="U13977">
        <v>0.73305339687535798</v>
      </c>
      <c r="V13977" t="s">
        <v>29</v>
      </c>
      <c r="W13977">
        <v>0.42141349486787899</v>
      </c>
      <c r="X13977">
        <v>0.14000750875349599</v>
      </c>
      <c r="Y13977" t="s">
        <v>29</v>
      </c>
    </row>
    <row r="13978" spans="1:25" x14ac:dyDescent="0.2">
      <c r="A13978" t="s">
        <v>13965</v>
      </c>
      <c r="B13978">
        <v>-0.20395642301240399</v>
      </c>
      <c r="C13978">
        <v>0.585257525760562</v>
      </c>
      <c r="D13978">
        <v>0.72378765406702195</v>
      </c>
      <c r="E13978">
        <v>-0.21342512944691899</v>
      </c>
      <c r="F13978">
        <v>0.56767227944727106</v>
      </c>
      <c r="G13978">
        <v>0.7405309461563</v>
      </c>
      <c r="H13978">
        <v>5.0246975550351002E-3</v>
      </c>
      <c r="I13978">
        <v>0.98925176260155401</v>
      </c>
      <c r="J13978">
        <v>0.99397831077673104</v>
      </c>
      <c r="K13978">
        <v>0.21844982700195401</v>
      </c>
      <c r="L13978">
        <v>0.55724860291826905</v>
      </c>
      <c r="M13978" t="s">
        <v>29</v>
      </c>
      <c r="N13978">
        <v>-9.4687064345142201E-3</v>
      </c>
      <c r="O13978">
        <v>0.97975692996955599</v>
      </c>
      <c r="P13978" t="s">
        <v>29</v>
      </c>
      <c r="Q13978">
        <v>0.208981120567439</v>
      </c>
      <c r="R13978">
        <v>0.57492063944535099</v>
      </c>
      <c r="S13978" t="s">
        <v>29</v>
      </c>
      <c r="T13978">
        <v>-0.123183787873961</v>
      </c>
      <c r="U13978">
        <v>0.75736886993856301</v>
      </c>
      <c r="V13978">
        <v>0.85811404453949502</v>
      </c>
      <c r="W13978">
        <v>0.10607233150143799</v>
      </c>
      <c r="X13978">
        <v>0.79116473181699498</v>
      </c>
      <c r="Y13978" t="s">
        <v>29</v>
      </c>
    </row>
    <row r="13979" spans="1:25" x14ac:dyDescent="0.2">
      <c r="A13979" t="s">
        <v>13966</v>
      </c>
      <c r="B13979" t="s">
        <v>29</v>
      </c>
      <c r="C13979" t="s">
        <v>29</v>
      </c>
      <c r="D13979" t="s">
        <v>29</v>
      </c>
      <c r="E13979" t="s">
        <v>29</v>
      </c>
      <c r="F13979" t="s">
        <v>29</v>
      </c>
      <c r="G13979" t="s">
        <v>29</v>
      </c>
      <c r="H13979" t="s">
        <v>29</v>
      </c>
      <c r="I13979" t="s">
        <v>29</v>
      </c>
      <c r="J13979" t="s">
        <v>29</v>
      </c>
      <c r="K13979" t="s">
        <v>29</v>
      </c>
      <c r="L13979" t="s">
        <v>29</v>
      </c>
      <c r="M13979" t="s">
        <v>29</v>
      </c>
      <c r="N13979" t="s">
        <v>29</v>
      </c>
      <c r="O13979" t="s">
        <v>29</v>
      </c>
      <c r="P13979" t="s">
        <v>29</v>
      </c>
      <c r="Q13979" t="s">
        <v>29</v>
      </c>
      <c r="R13979" t="s">
        <v>29</v>
      </c>
      <c r="S13979" t="s">
        <v>29</v>
      </c>
      <c r="T13979" t="s">
        <v>29</v>
      </c>
      <c r="U13979" t="s">
        <v>29</v>
      </c>
      <c r="V13979" t="s">
        <v>29</v>
      </c>
      <c r="W13979" t="s">
        <v>29</v>
      </c>
      <c r="X13979" t="s">
        <v>29</v>
      </c>
      <c r="Y13979" t="s">
        <v>29</v>
      </c>
    </row>
    <row r="13980" spans="1:25" x14ac:dyDescent="0.2">
      <c r="A13980" t="s">
        <v>13967</v>
      </c>
      <c r="B13980">
        <v>-0.58705478328772198</v>
      </c>
      <c r="C13980">
        <v>7.1128681099505903E-2</v>
      </c>
      <c r="D13980">
        <v>0.151618770813787</v>
      </c>
      <c r="E13980">
        <v>-0.451712708019536</v>
      </c>
      <c r="F13980">
        <v>0.16062153426617001</v>
      </c>
      <c r="G13980" t="s">
        <v>29</v>
      </c>
      <c r="H13980">
        <v>-1.8776112473384201E-2</v>
      </c>
      <c r="I13980">
        <v>0.95279146797815495</v>
      </c>
      <c r="J13980">
        <v>0.97222292399681498</v>
      </c>
      <c r="K13980">
        <v>0.43293659554615199</v>
      </c>
      <c r="L13980">
        <v>0.16649946069306901</v>
      </c>
      <c r="M13980" t="s">
        <v>29</v>
      </c>
      <c r="N13980">
        <v>0.13534207526818601</v>
      </c>
      <c r="O13980">
        <v>0.67329995429655498</v>
      </c>
      <c r="P13980" t="s">
        <v>29</v>
      </c>
      <c r="Q13980">
        <v>0.56827867081433803</v>
      </c>
      <c r="R13980">
        <v>7.2301904043860901E-2</v>
      </c>
      <c r="S13980" t="s">
        <v>29</v>
      </c>
      <c r="T13980">
        <v>-0.27184449625247997</v>
      </c>
      <c r="U13980">
        <v>0.483640519483304</v>
      </c>
      <c r="V13980">
        <v>0.64621298226741797</v>
      </c>
      <c r="W13980">
        <v>0.37511764014264898</v>
      </c>
      <c r="X13980">
        <v>0.33280449190598399</v>
      </c>
      <c r="Y13980" t="s">
        <v>29</v>
      </c>
    </row>
    <row r="13981" spans="1:25" x14ac:dyDescent="0.2">
      <c r="A13981" t="s">
        <v>13968</v>
      </c>
      <c r="B13981">
        <v>-0.97049973308354498</v>
      </c>
      <c r="C13981">
        <v>9.3538170354596894E-3</v>
      </c>
      <c r="D13981">
        <v>2.831601967617E-2</v>
      </c>
      <c r="E13981">
        <v>-0.72136358283997803</v>
      </c>
      <c r="F13981">
        <v>5.3077690025988299E-2</v>
      </c>
      <c r="G13981">
        <v>0.150643540645439</v>
      </c>
      <c r="H13981">
        <v>-0.91580691602029596</v>
      </c>
      <c r="I13981">
        <v>1.41436976690967E-2</v>
      </c>
      <c r="J13981">
        <v>4.4643533519787199E-2</v>
      </c>
      <c r="K13981">
        <v>-0.19444333318031801</v>
      </c>
      <c r="L13981">
        <v>0.60263368866632405</v>
      </c>
      <c r="M13981" t="s">
        <v>29</v>
      </c>
      <c r="N13981">
        <v>0.249136150243567</v>
      </c>
      <c r="O13981">
        <v>0.50489864577148802</v>
      </c>
      <c r="P13981" t="s">
        <v>29</v>
      </c>
      <c r="Q13981">
        <v>5.4692817063248897E-2</v>
      </c>
      <c r="R13981">
        <v>0.88367144882759496</v>
      </c>
      <c r="S13981" t="s">
        <v>29</v>
      </c>
      <c r="T13981">
        <v>-1.0049614098078601</v>
      </c>
      <c r="U13981">
        <v>1.22534921671262E-2</v>
      </c>
      <c r="V13981">
        <v>4.0493114462582303E-2</v>
      </c>
      <c r="W13981">
        <v>0.101838745007566</v>
      </c>
      <c r="X13981">
        <v>0.79660572770793003</v>
      </c>
      <c r="Y13981" t="s">
        <v>29</v>
      </c>
    </row>
    <row r="13982" spans="1:25" x14ac:dyDescent="0.2">
      <c r="A13982" t="s">
        <v>13969</v>
      </c>
      <c r="B13982">
        <v>-2.7620765308376202E-2</v>
      </c>
      <c r="C13982">
        <v>0.86478929049022202</v>
      </c>
      <c r="D13982" t="s">
        <v>29</v>
      </c>
      <c r="E13982">
        <v>-1.2196318775157E-2</v>
      </c>
      <c r="F13982">
        <v>0.94006371699324798</v>
      </c>
      <c r="G13982" t="s">
        <v>29</v>
      </c>
      <c r="H13982">
        <v>1.32854435344861E-2</v>
      </c>
      <c r="I13982">
        <v>0.93472290608713104</v>
      </c>
      <c r="J13982" t="s">
        <v>29</v>
      </c>
      <c r="K13982">
        <v>2.5481762309643101E-2</v>
      </c>
      <c r="L13982">
        <v>0.86999259086807201</v>
      </c>
      <c r="M13982" t="s">
        <v>29</v>
      </c>
      <c r="N13982">
        <v>1.5424446533219199E-2</v>
      </c>
      <c r="O13982">
        <v>0.92108242529394102</v>
      </c>
      <c r="P13982" t="s">
        <v>29</v>
      </c>
      <c r="Q13982">
        <v>4.09062088428623E-2</v>
      </c>
      <c r="R13982">
        <v>0.79275234640019399</v>
      </c>
      <c r="S13982" t="s">
        <v>29</v>
      </c>
      <c r="T13982">
        <v>1.0010530070630999E-2</v>
      </c>
      <c r="U13982">
        <v>0.96688265964553599</v>
      </c>
      <c r="V13982" t="s">
        <v>29</v>
      </c>
      <c r="W13982">
        <v>4.9373101757957803E-2</v>
      </c>
      <c r="X13982">
        <v>0.83094105069650903</v>
      </c>
      <c r="Y13982" t="s">
        <v>29</v>
      </c>
    </row>
    <row r="13983" spans="1:25" x14ac:dyDescent="0.2">
      <c r="A13983" t="s">
        <v>13970</v>
      </c>
      <c r="B13983">
        <v>-7.60506991541859E-2</v>
      </c>
      <c r="C13983">
        <v>0.83344302383954905</v>
      </c>
      <c r="D13983">
        <v>0.90287424805670502</v>
      </c>
      <c r="E13983">
        <v>8.0977256507214407E-2</v>
      </c>
      <c r="F13983">
        <v>0.82139993924500498</v>
      </c>
      <c r="G13983">
        <v>0.91283946756560697</v>
      </c>
      <c r="H13983">
        <v>0.47470037728935299</v>
      </c>
      <c r="I13983">
        <v>0.180849564014466</v>
      </c>
      <c r="J13983">
        <v>0.324442935609076</v>
      </c>
      <c r="K13983">
        <v>0.393723120782139</v>
      </c>
      <c r="L13983">
        <v>0.258386710480283</v>
      </c>
      <c r="M13983" t="s">
        <v>29</v>
      </c>
      <c r="N13983">
        <v>0.15702795566139999</v>
      </c>
      <c r="O13983">
        <v>0.65865824406907503</v>
      </c>
      <c r="P13983" t="s">
        <v>29</v>
      </c>
      <c r="Q13983">
        <v>0.55075107644353904</v>
      </c>
      <c r="R13983">
        <v>0.117077377480068</v>
      </c>
      <c r="S13983" t="s">
        <v>29</v>
      </c>
      <c r="T13983">
        <v>0.38169939598946001</v>
      </c>
      <c r="U13983">
        <v>0.35194269987893201</v>
      </c>
      <c r="V13983">
        <v>0.52105492795588604</v>
      </c>
      <c r="W13983">
        <v>0.46715687637195702</v>
      </c>
      <c r="X13983">
        <v>0.25285554148061701</v>
      </c>
      <c r="Y13983" t="s">
        <v>29</v>
      </c>
    </row>
    <row r="13984" spans="1:25" x14ac:dyDescent="0.2">
      <c r="A13984" t="s">
        <v>13971</v>
      </c>
      <c r="B13984">
        <v>-1.6887554553082201E-2</v>
      </c>
      <c r="C13984">
        <v>0.89786207490352399</v>
      </c>
      <c r="D13984" t="s">
        <v>29</v>
      </c>
      <c r="E13984">
        <v>-2.3919322028346901E-2</v>
      </c>
      <c r="F13984">
        <v>0.85573097073664195</v>
      </c>
      <c r="G13984" t="s">
        <v>29</v>
      </c>
      <c r="H13984">
        <v>-2.4450950537166401E-2</v>
      </c>
      <c r="I13984">
        <v>0.85256080994043804</v>
      </c>
      <c r="J13984" t="s">
        <v>29</v>
      </c>
      <c r="K13984">
        <v>-5.3162850881943995E-4</v>
      </c>
      <c r="L13984">
        <v>0.99663555921077696</v>
      </c>
      <c r="M13984" t="s">
        <v>29</v>
      </c>
      <c r="N13984">
        <v>-7.0317674752647299E-3</v>
      </c>
      <c r="O13984">
        <v>0.95552199483143796</v>
      </c>
      <c r="P13984" t="s">
        <v>29</v>
      </c>
      <c r="Q13984">
        <v>-7.5633959840841697E-3</v>
      </c>
      <c r="R13984">
        <v>0.952163177870746</v>
      </c>
      <c r="S13984" t="s">
        <v>29</v>
      </c>
      <c r="T13984">
        <v>-4.60404183468896E-2</v>
      </c>
      <c r="U13984">
        <v>0.81863386893700896</v>
      </c>
      <c r="V13984" t="s">
        <v>29</v>
      </c>
      <c r="W13984">
        <v>-2.1440449580803999E-2</v>
      </c>
      <c r="X13984">
        <v>0.91112985519124301</v>
      </c>
      <c r="Y13984" t="s">
        <v>29</v>
      </c>
    </row>
    <row r="13985" spans="1:25" x14ac:dyDescent="0.2">
      <c r="A13985" t="s">
        <v>13972</v>
      </c>
      <c r="B13985">
        <v>-2.18771578713544E-2</v>
      </c>
      <c r="C13985">
        <v>0.88076853721335202</v>
      </c>
      <c r="D13985" t="s">
        <v>29</v>
      </c>
      <c r="E13985">
        <v>-3.06409766761267E-2</v>
      </c>
      <c r="F13985">
        <v>0.83360377724471102</v>
      </c>
      <c r="G13985" t="s">
        <v>29</v>
      </c>
      <c r="H13985">
        <v>-5.2128380139350297E-2</v>
      </c>
      <c r="I13985">
        <v>0.72078889832688697</v>
      </c>
      <c r="J13985" t="s">
        <v>29</v>
      </c>
      <c r="K13985">
        <v>-2.1487403463223601E-2</v>
      </c>
      <c r="L13985">
        <v>0.87790499487298701</v>
      </c>
      <c r="M13985" t="s">
        <v>29</v>
      </c>
      <c r="N13985">
        <v>-8.7638188047723699E-3</v>
      </c>
      <c r="O13985">
        <v>0.95003926138614903</v>
      </c>
      <c r="P13985" t="s">
        <v>29</v>
      </c>
      <c r="Q13985">
        <v>-3.0251222267995901E-2</v>
      </c>
      <c r="R13985">
        <v>0.82876714526415296</v>
      </c>
      <c r="S13985" t="s">
        <v>29</v>
      </c>
      <c r="T13985">
        <v>-7.99977318437987E-2</v>
      </c>
      <c r="U13985">
        <v>0.71631670355155097</v>
      </c>
      <c r="V13985" t="s">
        <v>29</v>
      </c>
      <c r="W13985">
        <v>-4.85404006916801E-2</v>
      </c>
      <c r="X13985">
        <v>0.81793140594387204</v>
      </c>
      <c r="Y13985" t="s">
        <v>29</v>
      </c>
    </row>
    <row r="13986" spans="1:25" x14ac:dyDescent="0.2">
      <c r="A13986" t="s">
        <v>13973</v>
      </c>
      <c r="B13986">
        <v>1.6610834999557601E-2</v>
      </c>
      <c r="C13986">
        <v>0.96407074598397602</v>
      </c>
      <c r="D13986">
        <v>0.98201984183745805</v>
      </c>
      <c r="E13986">
        <v>5.0265998086546401E-2</v>
      </c>
      <c r="F13986">
        <v>0.89111763105895303</v>
      </c>
      <c r="G13986">
        <v>0.95082108385255204</v>
      </c>
      <c r="H13986">
        <v>0.462958326783523</v>
      </c>
      <c r="I13986">
        <v>0.203147019723287</v>
      </c>
      <c r="J13986">
        <v>0.35274877286230499</v>
      </c>
      <c r="K13986">
        <v>0.41269232869697697</v>
      </c>
      <c r="L13986">
        <v>0.25064210775026302</v>
      </c>
      <c r="M13986" t="s">
        <v>29</v>
      </c>
      <c r="N13986">
        <v>3.36551630869888E-2</v>
      </c>
      <c r="O13986">
        <v>0.92644297920630903</v>
      </c>
      <c r="P13986" t="s">
        <v>29</v>
      </c>
      <c r="Q13986">
        <v>0.44634749178396599</v>
      </c>
      <c r="R13986">
        <v>0.216283031033179</v>
      </c>
      <c r="S13986" t="s">
        <v>29</v>
      </c>
      <c r="T13986">
        <v>0.32764545281853702</v>
      </c>
      <c r="U13986">
        <v>0.423882261190974</v>
      </c>
      <c r="V13986">
        <v>0.59097259480562503</v>
      </c>
      <c r="W13986">
        <v>0.313740259331592</v>
      </c>
      <c r="X13986">
        <v>0.44389898278442402</v>
      </c>
      <c r="Y13986" t="s">
        <v>29</v>
      </c>
    </row>
    <row r="13987" spans="1:25" x14ac:dyDescent="0.2">
      <c r="A13987" t="s">
        <v>13974</v>
      </c>
      <c r="B13987">
        <v>7.9819709659508006E-2</v>
      </c>
      <c r="C13987">
        <v>0.70019710318884898</v>
      </c>
      <c r="D13987" t="s">
        <v>29</v>
      </c>
      <c r="E13987">
        <v>6.1336168565593402E-2</v>
      </c>
      <c r="F13987">
        <v>0.76731496469861404</v>
      </c>
      <c r="G13987" t="s">
        <v>29</v>
      </c>
      <c r="H13987">
        <v>1.5861729052442E-2</v>
      </c>
      <c r="I13987">
        <v>0.93900715151550096</v>
      </c>
      <c r="J13987" t="s">
        <v>29</v>
      </c>
      <c r="K13987">
        <v>-4.5474439513151402E-2</v>
      </c>
      <c r="L13987">
        <v>0.81977057122562502</v>
      </c>
      <c r="M13987" t="s">
        <v>29</v>
      </c>
      <c r="N13987">
        <v>-1.8483541093914601E-2</v>
      </c>
      <c r="O13987">
        <v>0.92621508443144296</v>
      </c>
      <c r="P13987" t="s">
        <v>29</v>
      </c>
      <c r="Q13987">
        <v>-6.3957980607066006E-2</v>
      </c>
      <c r="R13987">
        <v>0.74862877934813798</v>
      </c>
      <c r="S13987" t="s">
        <v>29</v>
      </c>
      <c r="T13987">
        <v>5.0718184179992298E-2</v>
      </c>
      <c r="U13987">
        <v>0.86246498845729302</v>
      </c>
      <c r="V13987" t="s">
        <v>29</v>
      </c>
      <c r="W13987">
        <v>-5.6093661321012199E-2</v>
      </c>
      <c r="X13987">
        <v>0.84237022837651698</v>
      </c>
      <c r="Y13987" t="s">
        <v>29</v>
      </c>
    </row>
    <row r="13988" spans="1:25" x14ac:dyDescent="0.2">
      <c r="A13988" t="s">
        <v>13975</v>
      </c>
      <c r="B13988">
        <v>-5.28355151467838E-2</v>
      </c>
      <c r="C13988">
        <v>0.79760301809325596</v>
      </c>
      <c r="D13988" t="s">
        <v>29</v>
      </c>
      <c r="E13988">
        <v>6.1059040423757899E-2</v>
      </c>
      <c r="F13988">
        <v>0.76695102755537103</v>
      </c>
      <c r="G13988" t="s">
        <v>29</v>
      </c>
      <c r="H13988">
        <v>-2.75284778723647E-2</v>
      </c>
      <c r="I13988">
        <v>0.89370591714353798</v>
      </c>
      <c r="J13988" t="s">
        <v>29</v>
      </c>
      <c r="K13988">
        <v>-8.8587518296122603E-2</v>
      </c>
      <c r="L13988">
        <v>0.65514425856965397</v>
      </c>
      <c r="M13988" t="s">
        <v>29</v>
      </c>
      <c r="N13988">
        <v>0.113894555570542</v>
      </c>
      <c r="O13988">
        <v>0.56582137468344895</v>
      </c>
      <c r="P13988" t="s">
        <v>29</v>
      </c>
      <c r="Q13988">
        <v>2.53070372744191E-2</v>
      </c>
      <c r="R13988">
        <v>0.89847407468493901</v>
      </c>
      <c r="S13988" t="s">
        <v>29</v>
      </c>
      <c r="T13988">
        <v>4.7052532087027997E-2</v>
      </c>
      <c r="U13988">
        <v>0.87172973861554603</v>
      </c>
      <c r="V13988" t="s">
        <v>29</v>
      </c>
      <c r="W13988">
        <v>0.118252852639067</v>
      </c>
      <c r="X13988">
        <v>0.67358572461196697</v>
      </c>
      <c r="Y13988" t="s">
        <v>29</v>
      </c>
    </row>
    <row r="13989" spans="1:25" x14ac:dyDescent="0.2">
      <c r="A13989" t="s">
        <v>13976</v>
      </c>
      <c r="B13989">
        <v>0.45531591970816598</v>
      </c>
      <c r="C13989">
        <v>0.22224307070649699</v>
      </c>
      <c r="D13989">
        <v>0.36437684110594998</v>
      </c>
      <c r="E13989">
        <v>0.21948301530998099</v>
      </c>
      <c r="F13989">
        <v>0.55627868757667898</v>
      </c>
      <c r="G13989">
        <v>0.73210086656196705</v>
      </c>
      <c r="H13989">
        <v>-0.49608459409628503</v>
      </c>
      <c r="I13989">
        <v>0.182202345727565</v>
      </c>
      <c r="J13989">
        <v>0.32614195652976502</v>
      </c>
      <c r="K13989">
        <v>-0.71556760940626596</v>
      </c>
      <c r="L13989">
        <v>5.5299533289036702E-2</v>
      </c>
      <c r="M13989" t="s">
        <v>29</v>
      </c>
      <c r="N13989">
        <v>-0.23583290439818499</v>
      </c>
      <c r="O13989">
        <v>0.52774916838491703</v>
      </c>
      <c r="P13989" t="s">
        <v>29</v>
      </c>
      <c r="Q13989">
        <v>-0.95140051380445101</v>
      </c>
      <c r="R13989">
        <v>1.08296299862095E-2</v>
      </c>
      <c r="S13989" t="s">
        <v>29</v>
      </c>
      <c r="T13989">
        <v>-0.26289225638899399</v>
      </c>
      <c r="U13989">
        <v>0.50269353129808803</v>
      </c>
      <c r="V13989">
        <v>0.66395947188083304</v>
      </c>
      <c r="W13989">
        <v>-0.75874946622273998</v>
      </c>
      <c r="X13989">
        <v>5.7964410332768203E-2</v>
      </c>
      <c r="Y13989" t="s">
        <v>29</v>
      </c>
    </row>
    <row r="13990" spans="1:25" x14ac:dyDescent="0.2">
      <c r="A13990" t="s">
        <v>13977</v>
      </c>
      <c r="B13990">
        <v>-1.9610650296234201E-2</v>
      </c>
      <c r="C13990">
        <v>0.94764052091270101</v>
      </c>
      <c r="D13990">
        <v>0.972274262156125</v>
      </c>
      <c r="E13990">
        <v>-0.28427245672030099</v>
      </c>
      <c r="F13990">
        <v>0.34144329169542798</v>
      </c>
      <c r="G13990" t="s">
        <v>29</v>
      </c>
      <c r="H13990">
        <v>9.0287300792800299E-2</v>
      </c>
      <c r="I13990">
        <v>0.75968798569670604</v>
      </c>
      <c r="J13990">
        <v>0.85247962310254899</v>
      </c>
      <c r="K13990">
        <v>0.374559757513101</v>
      </c>
      <c r="L13990">
        <v>0.193857472268465</v>
      </c>
      <c r="M13990" t="s">
        <v>29</v>
      </c>
      <c r="N13990">
        <v>-0.264661806424066</v>
      </c>
      <c r="O13990">
        <v>0.36421936195438398</v>
      </c>
      <c r="P13990" t="s">
        <v>29</v>
      </c>
      <c r="Q13990">
        <v>0.109897951089035</v>
      </c>
      <c r="R13990">
        <v>0.70286228428456099</v>
      </c>
      <c r="S13990" t="s">
        <v>29</v>
      </c>
      <c r="T13990">
        <v>-0.16937353169483799</v>
      </c>
      <c r="U13990">
        <v>0.648641616359934</v>
      </c>
      <c r="V13990">
        <v>0.78200891922809601</v>
      </c>
      <c r="W13990">
        <v>-0.14693766787290299</v>
      </c>
      <c r="X13990">
        <v>0.686212652513012</v>
      </c>
      <c r="Y13990" t="s">
        <v>29</v>
      </c>
    </row>
    <row r="13991" spans="1:25" x14ac:dyDescent="0.2">
      <c r="A13991" t="s">
        <v>13978</v>
      </c>
      <c r="B13991">
        <v>0.23609179486649401</v>
      </c>
      <c r="C13991">
        <v>0.52721811299152599</v>
      </c>
      <c r="D13991">
        <v>0.67476498504687599</v>
      </c>
      <c r="E13991">
        <v>-0.15897623423707299</v>
      </c>
      <c r="F13991">
        <v>0.67051326768153396</v>
      </c>
      <c r="G13991">
        <v>0.81514343016620905</v>
      </c>
      <c r="H13991">
        <v>0.137194664748824</v>
      </c>
      <c r="I13991">
        <v>0.71309236742865001</v>
      </c>
      <c r="J13991">
        <v>0.82100172568196705</v>
      </c>
      <c r="K13991">
        <v>0.29617089898589599</v>
      </c>
      <c r="L13991">
        <v>0.426701051399832</v>
      </c>
      <c r="M13991" t="s">
        <v>29</v>
      </c>
      <c r="N13991">
        <v>-0.39506802910356598</v>
      </c>
      <c r="O13991">
        <v>0.28953033432264302</v>
      </c>
      <c r="P13991" t="s">
        <v>29</v>
      </c>
      <c r="Q13991">
        <v>-9.8897130117669999E-2</v>
      </c>
      <c r="R13991">
        <v>0.79043002033342902</v>
      </c>
      <c r="S13991" t="s">
        <v>29</v>
      </c>
      <c r="T13991">
        <v>-4.7940496058976399E-2</v>
      </c>
      <c r="U13991">
        <v>0.90392756335809099</v>
      </c>
      <c r="V13991">
        <v>0.94742645433164296</v>
      </c>
      <c r="W13991">
        <v>-0.31407080490448003</v>
      </c>
      <c r="X13991">
        <v>0.43525392423298298</v>
      </c>
      <c r="Y13991" t="s">
        <v>29</v>
      </c>
    </row>
    <row r="13992" spans="1:25" x14ac:dyDescent="0.2">
      <c r="A13992" t="s">
        <v>13979</v>
      </c>
      <c r="B13992">
        <v>0.159031356757703</v>
      </c>
      <c r="C13992">
        <v>0.38947416104937299</v>
      </c>
      <c r="D13992" t="s">
        <v>29</v>
      </c>
      <c r="E13992">
        <v>0.14457589112076499</v>
      </c>
      <c r="F13992">
        <v>0.43401005345448401</v>
      </c>
      <c r="G13992" t="s">
        <v>29</v>
      </c>
      <c r="H13992">
        <v>3.9997015609007501E-2</v>
      </c>
      <c r="I13992">
        <v>0.82864704615141505</v>
      </c>
      <c r="J13992" t="s">
        <v>29</v>
      </c>
      <c r="K13992">
        <v>-0.104578875511758</v>
      </c>
      <c r="L13992">
        <v>0.55583779616042295</v>
      </c>
      <c r="M13992" t="s">
        <v>29</v>
      </c>
      <c r="N13992">
        <v>0</v>
      </c>
      <c r="O13992">
        <v>1</v>
      </c>
      <c r="P13992" t="s">
        <v>29</v>
      </c>
      <c r="Q13992">
        <v>-0.119034341148696</v>
      </c>
      <c r="R13992">
        <v>0.50256800927953305</v>
      </c>
      <c r="S13992" t="s">
        <v>29</v>
      </c>
      <c r="T13992">
        <v>0.130418586294508</v>
      </c>
      <c r="U13992">
        <v>0.62356351825337997</v>
      </c>
      <c r="V13992" t="s">
        <v>29</v>
      </c>
      <c r="W13992">
        <v>-8.3192188914431406E-2</v>
      </c>
      <c r="X13992">
        <v>0.74441535857278995</v>
      </c>
      <c r="Y13992" t="s">
        <v>29</v>
      </c>
    </row>
    <row r="13993" spans="1:25" x14ac:dyDescent="0.2">
      <c r="A13993" t="s">
        <v>13980</v>
      </c>
      <c r="B13993">
        <v>-0.13137449347052099</v>
      </c>
      <c r="C13993">
        <v>0.52266445992871202</v>
      </c>
      <c r="D13993" t="s">
        <v>29</v>
      </c>
      <c r="E13993">
        <v>-0.115344917135715</v>
      </c>
      <c r="F13993">
        <v>0.57432132816758197</v>
      </c>
      <c r="G13993" t="s">
        <v>29</v>
      </c>
      <c r="H13993">
        <v>1.47877151838719E-2</v>
      </c>
      <c r="I13993">
        <v>0.94259220589717596</v>
      </c>
      <c r="J13993" t="s">
        <v>29</v>
      </c>
      <c r="K13993">
        <v>0.13013263231958699</v>
      </c>
      <c r="L13993">
        <v>0.51035871189825099</v>
      </c>
      <c r="M13993" t="s">
        <v>29</v>
      </c>
      <c r="N13993">
        <v>1.60295763348061E-2</v>
      </c>
      <c r="O13993">
        <v>0.93542546582809505</v>
      </c>
      <c r="P13993" t="s">
        <v>29</v>
      </c>
      <c r="Q13993">
        <v>0.146162208654393</v>
      </c>
      <c r="R13993">
        <v>0.46004671449387802</v>
      </c>
      <c r="S13993" t="s">
        <v>29</v>
      </c>
      <c r="T13993">
        <v>-5.90621462444295E-2</v>
      </c>
      <c r="U13993">
        <v>0.83939661099742702</v>
      </c>
      <c r="V13993" t="s">
        <v>29</v>
      </c>
      <c r="W13993">
        <v>0.116604436919646</v>
      </c>
      <c r="X13993">
        <v>0.678258275487301</v>
      </c>
      <c r="Y13993" t="s">
        <v>29</v>
      </c>
    </row>
    <row r="13994" spans="1:25" x14ac:dyDescent="0.2">
      <c r="A13994" t="s">
        <v>13981</v>
      </c>
      <c r="B13994">
        <v>0.32948712221677101</v>
      </c>
      <c r="C13994">
        <v>0.13346570048440801</v>
      </c>
      <c r="D13994" t="s">
        <v>29</v>
      </c>
      <c r="E13994">
        <v>0.16590681545936001</v>
      </c>
      <c r="F13994">
        <v>0.44908115742073801</v>
      </c>
      <c r="G13994" t="s">
        <v>29</v>
      </c>
      <c r="H13994">
        <v>0.31162972895146901</v>
      </c>
      <c r="I13994">
        <v>0.154798602344869</v>
      </c>
      <c r="J13994" t="s">
        <v>29</v>
      </c>
      <c r="K13994">
        <v>0.145722913492109</v>
      </c>
      <c r="L13994">
        <v>0.48675496404955698</v>
      </c>
      <c r="M13994" t="s">
        <v>29</v>
      </c>
      <c r="N13994">
        <v>-0.163580306757411</v>
      </c>
      <c r="O13994">
        <v>0.43611965906226102</v>
      </c>
      <c r="P13994" t="s">
        <v>29</v>
      </c>
      <c r="Q13994">
        <v>0</v>
      </c>
      <c r="R13994">
        <v>1</v>
      </c>
      <c r="S13994" t="s">
        <v>29</v>
      </c>
      <c r="T13994">
        <v>0.34801084490558398</v>
      </c>
      <c r="U13994">
        <v>0.25751952501883602</v>
      </c>
      <c r="V13994">
        <v>0.42199323190667598</v>
      </c>
      <c r="W13994">
        <v>-8.4326815354770795E-2</v>
      </c>
      <c r="X13994">
        <v>0.77424475855852004</v>
      </c>
      <c r="Y13994" t="s">
        <v>29</v>
      </c>
    </row>
    <row r="13995" spans="1:25" x14ac:dyDescent="0.2">
      <c r="A13995" t="s">
        <v>13982</v>
      </c>
      <c r="B13995">
        <v>-3.2813228197787897E-2</v>
      </c>
      <c r="C13995">
        <v>0.80003520342903101</v>
      </c>
      <c r="D13995" t="s">
        <v>29</v>
      </c>
      <c r="E13995">
        <v>-2.3145498215620199E-2</v>
      </c>
      <c r="F13995">
        <v>0.858195607546821</v>
      </c>
      <c r="G13995" t="s">
        <v>29</v>
      </c>
      <c r="H13995">
        <v>0</v>
      </c>
      <c r="I13995">
        <v>1</v>
      </c>
      <c r="J13995" t="s">
        <v>29</v>
      </c>
      <c r="K13995">
        <v>1.5897629117273101E-2</v>
      </c>
      <c r="L13995">
        <v>0.89809176123810497</v>
      </c>
      <c r="M13995" t="s">
        <v>29</v>
      </c>
      <c r="N13995">
        <v>9.6677299821676093E-3</v>
      </c>
      <c r="O13995">
        <v>0.93792045622430498</v>
      </c>
      <c r="P13995" t="s">
        <v>29</v>
      </c>
      <c r="Q13995">
        <v>2.5565359099440702E-2</v>
      </c>
      <c r="R13995">
        <v>0.83682517827342795</v>
      </c>
      <c r="S13995" t="s">
        <v>29</v>
      </c>
      <c r="T13995">
        <v>-1.7536024317473899E-2</v>
      </c>
      <c r="U13995">
        <v>0.92268057796359304</v>
      </c>
      <c r="V13995" t="s">
        <v>29</v>
      </c>
      <c r="W13995">
        <v>2.1849056987227201E-2</v>
      </c>
      <c r="X13995">
        <v>0.89931369964556196</v>
      </c>
      <c r="Y13995" t="s">
        <v>29</v>
      </c>
    </row>
    <row r="13996" spans="1:25" x14ac:dyDescent="0.2">
      <c r="A13996" t="s">
        <v>13983</v>
      </c>
      <c r="B13996">
        <v>-0.60818537510242998</v>
      </c>
      <c r="C13996">
        <v>4.9099901900606702E-2</v>
      </c>
      <c r="D13996" t="s">
        <v>29</v>
      </c>
      <c r="E13996">
        <v>-7.1164306640515096E-2</v>
      </c>
      <c r="F13996">
        <v>0.81041008445469598</v>
      </c>
      <c r="G13996" t="s">
        <v>29</v>
      </c>
      <c r="H13996">
        <v>-0.408570627786778</v>
      </c>
      <c r="I13996">
        <v>0.17655170432469899</v>
      </c>
      <c r="J13996" t="s">
        <v>29</v>
      </c>
      <c r="K13996">
        <v>-0.33740632114626201</v>
      </c>
      <c r="L13996">
        <v>0.24851481425371999</v>
      </c>
      <c r="M13996" t="s">
        <v>29</v>
      </c>
      <c r="N13996">
        <v>0.537021068461915</v>
      </c>
      <c r="O13996">
        <v>7.2465301854386099E-2</v>
      </c>
      <c r="P13996" t="s">
        <v>29</v>
      </c>
      <c r="Q13996">
        <v>0.19961474731565201</v>
      </c>
      <c r="R13996">
        <v>0.51237503617591396</v>
      </c>
      <c r="S13996" t="s">
        <v>29</v>
      </c>
      <c r="T13996">
        <v>-0.27587836137001998</v>
      </c>
      <c r="U13996">
        <v>0.463064481185608</v>
      </c>
      <c r="V13996">
        <v>0.62714896925868502</v>
      </c>
      <c r="W13996">
        <v>0.435365945292426</v>
      </c>
      <c r="X13996">
        <v>0.25216630912618199</v>
      </c>
      <c r="Y13996" t="s">
        <v>29</v>
      </c>
    </row>
    <row r="13997" spans="1:25" x14ac:dyDescent="0.2">
      <c r="A13997" t="s">
        <v>13984</v>
      </c>
      <c r="B13997">
        <v>0.14050002453236499</v>
      </c>
      <c r="C13997">
        <v>0.58489869658420601</v>
      </c>
      <c r="D13997" t="s">
        <v>29</v>
      </c>
      <c r="E13997">
        <v>-0.14415585242579601</v>
      </c>
      <c r="F13997">
        <v>0.57610451217038805</v>
      </c>
      <c r="G13997" t="s">
        <v>29</v>
      </c>
      <c r="H13997">
        <v>4.3971519534063801E-2</v>
      </c>
      <c r="I13997">
        <v>0.86386714527679798</v>
      </c>
      <c r="J13997" t="s">
        <v>29</v>
      </c>
      <c r="K13997">
        <v>0.18812737195986001</v>
      </c>
      <c r="L13997">
        <v>0.44795473229355398</v>
      </c>
      <c r="M13997" t="s">
        <v>29</v>
      </c>
      <c r="N13997">
        <v>-0.28465587695816102</v>
      </c>
      <c r="O13997">
        <v>0.25227608023348402</v>
      </c>
      <c r="P13997" t="s">
        <v>29</v>
      </c>
      <c r="Q13997">
        <v>-9.6528504998300901E-2</v>
      </c>
      <c r="R13997">
        <v>0.69630353452774896</v>
      </c>
      <c r="S13997" t="s">
        <v>29</v>
      </c>
      <c r="T13997">
        <v>-0.12469319041485701</v>
      </c>
      <c r="U13997">
        <v>0.71399352088590096</v>
      </c>
      <c r="V13997">
        <v>0.82843991077201196</v>
      </c>
      <c r="W13997">
        <v>-0.30252311453115199</v>
      </c>
      <c r="X13997">
        <v>0.35652451796929302</v>
      </c>
      <c r="Y13997" t="s">
        <v>29</v>
      </c>
    </row>
    <row r="13998" spans="1:25" x14ac:dyDescent="0.2">
      <c r="A13998" t="s">
        <v>13985</v>
      </c>
      <c r="B13998">
        <v>0.32431799453204402</v>
      </c>
      <c r="C13998">
        <v>0.38489162761684198</v>
      </c>
      <c r="D13998">
        <v>0.54311767834924296</v>
      </c>
      <c r="E13998">
        <v>0.27110610833872001</v>
      </c>
      <c r="F13998">
        <v>0.467626630855145</v>
      </c>
      <c r="G13998">
        <v>0.66050092636469804</v>
      </c>
      <c r="H13998">
        <v>0.50375915071889898</v>
      </c>
      <c r="I13998">
        <v>0.176915845462253</v>
      </c>
      <c r="J13998">
        <v>0.31961212940623701</v>
      </c>
      <c r="K13998">
        <v>0.232653042380179</v>
      </c>
      <c r="L13998">
        <v>0.53282698669740403</v>
      </c>
      <c r="M13998" t="s">
        <v>29</v>
      </c>
      <c r="N13998">
        <v>-5.3211886193324398E-2</v>
      </c>
      <c r="O13998">
        <v>0.88674367676053101</v>
      </c>
      <c r="P13998" t="s">
        <v>29</v>
      </c>
      <c r="Q13998">
        <v>0.17944115618685499</v>
      </c>
      <c r="R13998">
        <v>0.63067078760638495</v>
      </c>
      <c r="S13998" t="s">
        <v>29</v>
      </c>
      <c r="T13998">
        <v>0.46453675621488999</v>
      </c>
      <c r="U13998">
        <v>0.236666195861405</v>
      </c>
      <c r="V13998">
        <v>0.39808482675561202</v>
      </c>
      <c r="W13998">
        <v>0.11137537117612099</v>
      </c>
      <c r="X13998">
        <v>0.78029369643452895</v>
      </c>
      <c r="Y13998" t="s">
        <v>29</v>
      </c>
    </row>
    <row r="13999" spans="1:25" x14ac:dyDescent="0.2">
      <c r="A13999" t="s">
        <v>13986</v>
      </c>
      <c r="B13999">
        <v>0.332695398206585</v>
      </c>
      <c r="C13999">
        <v>0.30694034156042299</v>
      </c>
      <c r="D13999">
        <v>0.46286947418058599</v>
      </c>
      <c r="E13999">
        <v>-6.4011716716689093E-2</v>
      </c>
      <c r="F13999">
        <v>0.845065521395998</v>
      </c>
      <c r="G13999" t="s">
        <v>29</v>
      </c>
      <c r="H13999">
        <v>0.268804337712923</v>
      </c>
      <c r="I13999">
        <v>0.405805589800314</v>
      </c>
      <c r="J13999">
        <v>0.57089342877834404</v>
      </c>
      <c r="K13999">
        <v>0.33281605442961198</v>
      </c>
      <c r="L13999">
        <v>0.29141221267228501</v>
      </c>
      <c r="M13999" t="s">
        <v>29</v>
      </c>
      <c r="N13999">
        <v>-0.39670711492327398</v>
      </c>
      <c r="O13999">
        <v>0.211797280999617</v>
      </c>
      <c r="P13999" t="s">
        <v>29</v>
      </c>
      <c r="Q13999">
        <v>-6.3891060493661306E-2</v>
      </c>
      <c r="R13999">
        <v>0.83854837980008501</v>
      </c>
      <c r="S13999" t="s">
        <v>29</v>
      </c>
      <c r="T13999">
        <v>7.4380389855604204E-2</v>
      </c>
      <c r="U13999">
        <v>0.85094724118990706</v>
      </c>
      <c r="V13999">
        <v>0.91401486566399304</v>
      </c>
      <c r="W13999">
        <v>-0.309902150592826</v>
      </c>
      <c r="X13999">
        <v>0.42185141947145399</v>
      </c>
      <c r="Y13999" t="s">
        <v>29</v>
      </c>
    </row>
    <row r="14000" spans="1:25" x14ac:dyDescent="0.2">
      <c r="A14000" t="s">
        <v>13987</v>
      </c>
      <c r="B14000">
        <v>0.22749976945872599</v>
      </c>
      <c r="C14000">
        <v>0.52763075561705097</v>
      </c>
      <c r="D14000">
        <v>0.67516470240063597</v>
      </c>
      <c r="E14000">
        <v>-0.62637533922363997</v>
      </c>
      <c r="F14000">
        <v>8.6551509558874307E-2</v>
      </c>
      <c r="G14000">
        <v>0.21517852183858799</v>
      </c>
      <c r="H14000">
        <v>6.22742836777051E-2</v>
      </c>
      <c r="I14000">
        <v>0.86249054133035796</v>
      </c>
      <c r="J14000">
        <v>0.91731540590648997</v>
      </c>
      <c r="K14000">
        <v>0.68864962290134502</v>
      </c>
      <c r="L14000">
        <v>5.53104232301442E-2</v>
      </c>
      <c r="M14000" t="s">
        <v>29</v>
      </c>
      <c r="N14000">
        <v>-0.85387510868236505</v>
      </c>
      <c r="O14000">
        <v>1.7691739079488799E-2</v>
      </c>
      <c r="P14000" t="s">
        <v>29</v>
      </c>
      <c r="Q14000">
        <v>-0.165225485781021</v>
      </c>
      <c r="R14000">
        <v>0.64048835387639202</v>
      </c>
      <c r="S14000" t="s">
        <v>29</v>
      </c>
      <c r="T14000">
        <v>-0.458778632779416</v>
      </c>
      <c r="U14000">
        <v>0.26288483043142202</v>
      </c>
      <c r="V14000">
        <v>0.42808755307541801</v>
      </c>
      <c r="W14000">
        <v>-0.71498535096740801</v>
      </c>
      <c r="X14000">
        <v>7.8595013585633894E-2</v>
      </c>
      <c r="Y14000" t="s">
        <v>29</v>
      </c>
    </row>
    <row r="14001" spans="1:25" x14ac:dyDescent="0.2">
      <c r="A14001" t="s">
        <v>13988</v>
      </c>
      <c r="B14001">
        <v>3.5771777605055101E-2</v>
      </c>
      <c r="C14001">
        <v>0.86029354293798499</v>
      </c>
      <c r="D14001" t="s">
        <v>29</v>
      </c>
      <c r="E14001">
        <v>0.103435510869978</v>
      </c>
      <c r="F14001">
        <v>0.61081360204197999</v>
      </c>
      <c r="G14001" t="s">
        <v>29</v>
      </c>
      <c r="H14001">
        <v>6.0187585008645003E-2</v>
      </c>
      <c r="I14001">
        <v>0.76713189153853101</v>
      </c>
      <c r="J14001" t="s">
        <v>29</v>
      </c>
      <c r="K14001">
        <v>-4.3247925861332602E-2</v>
      </c>
      <c r="L14001">
        <v>0.82503811220741796</v>
      </c>
      <c r="M14001" t="s">
        <v>29</v>
      </c>
      <c r="N14001">
        <v>6.7663733264922504E-2</v>
      </c>
      <c r="O14001">
        <v>0.72943614965598103</v>
      </c>
      <c r="P14001" t="s">
        <v>29</v>
      </c>
      <c r="Q14001">
        <v>2.4415807403589899E-2</v>
      </c>
      <c r="R14001">
        <v>0.90067720753016001</v>
      </c>
      <c r="S14001" t="s">
        <v>29</v>
      </c>
      <c r="T14001">
        <v>0.14737988163875901</v>
      </c>
      <c r="U14001">
        <v>0.61025727789936601</v>
      </c>
      <c r="V14001" t="s">
        <v>29</v>
      </c>
      <c r="W14001">
        <v>9.9510473372497202E-2</v>
      </c>
      <c r="X14001">
        <v>0.72084148323658503</v>
      </c>
      <c r="Y14001" t="s">
        <v>29</v>
      </c>
    </row>
    <row r="14002" spans="1:25" x14ac:dyDescent="0.2">
      <c r="A14002" t="s">
        <v>13989</v>
      </c>
      <c r="B14002">
        <v>-1.3384213163837901E-2</v>
      </c>
      <c r="C14002">
        <v>0.95334979917162599</v>
      </c>
      <c r="D14002" t="s">
        <v>29</v>
      </c>
      <c r="E14002">
        <v>-9.0730784211970297E-2</v>
      </c>
      <c r="F14002">
        <v>0.69153967443191999</v>
      </c>
      <c r="G14002" t="s">
        <v>29</v>
      </c>
      <c r="H14002">
        <v>1.8447224657505101E-2</v>
      </c>
      <c r="I14002">
        <v>0.93570450118710602</v>
      </c>
      <c r="J14002" t="s">
        <v>29</v>
      </c>
      <c r="K14002">
        <v>0.109178008869475</v>
      </c>
      <c r="L14002">
        <v>0.62054867227521904</v>
      </c>
      <c r="M14002" t="s">
        <v>29</v>
      </c>
      <c r="N14002">
        <v>-7.7346571048132404E-2</v>
      </c>
      <c r="O14002">
        <v>0.72591822672787998</v>
      </c>
      <c r="P14002" t="s">
        <v>29</v>
      </c>
      <c r="Q14002">
        <v>3.1831437821342998E-2</v>
      </c>
      <c r="R14002">
        <v>0.88528676323415501</v>
      </c>
      <c r="S14002" t="s">
        <v>29</v>
      </c>
      <c r="T14002">
        <v>-6.2502850838016599E-2</v>
      </c>
      <c r="U14002">
        <v>0.84231260449224299</v>
      </c>
      <c r="V14002" t="s">
        <v>29</v>
      </c>
      <c r="W14002">
        <v>-4.5470713182299602E-2</v>
      </c>
      <c r="X14002">
        <v>0.88091786233633096</v>
      </c>
      <c r="Y14002" t="s">
        <v>29</v>
      </c>
    </row>
    <row r="14003" spans="1:25" x14ac:dyDescent="0.2">
      <c r="A14003" t="s">
        <v>13990</v>
      </c>
      <c r="B14003">
        <v>0.23064205627821399</v>
      </c>
      <c r="C14003">
        <v>0.50154504200588002</v>
      </c>
      <c r="D14003">
        <v>0.65251761434095101</v>
      </c>
      <c r="E14003">
        <v>-0.263391882699262</v>
      </c>
      <c r="F14003">
        <v>0.44724205337445799</v>
      </c>
      <c r="G14003" t="s">
        <v>29</v>
      </c>
      <c r="H14003">
        <v>0.32900415591208498</v>
      </c>
      <c r="I14003">
        <v>0.33051472915212399</v>
      </c>
      <c r="J14003">
        <v>0.49470615432144499</v>
      </c>
      <c r="K14003">
        <v>0.59239603861134704</v>
      </c>
      <c r="L14003">
        <v>7.5776055924549196E-2</v>
      </c>
      <c r="M14003" t="s">
        <v>29</v>
      </c>
      <c r="N14003">
        <v>-0.49403393897747599</v>
      </c>
      <c r="O14003">
        <v>0.144646975001157</v>
      </c>
      <c r="P14003" t="s">
        <v>29</v>
      </c>
      <c r="Q14003">
        <v>9.8362099633871394E-2</v>
      </c>
      <c r="R14003">
        <v>0.76581868791141305</v>
      </c>
      <c r="S14003" t="s">
        <v>29</v>
      </c>
      <c r="T14003">
        <v>-3.4655961295076899E-2</v>
      </c>
      <c r="U14003">
        <v>0.93154498167847399</v>
      </c>
      <c r="V14003">
        <v>0.96178676661009699</v>
      </c>
      <c r="W14003">
        <v>-0.28522812320932001</v>
      </c>
      <c r="X14003">
        <v>0.47179185196757201</v>
      </c>
      <c r="Y14003" t="s">
        <v>29</v>
      </c>
    </row>
    <row r="14004" spans="1:25" x14ac:dyDescent="0.2">
      <c r="A14004" t="s">
        <v>13991</v>
      </c>
      <c r="B14004">
        <v>0.46280711974377797</v>
      </c>
      <c r="C14004">
        <v>0.20981653044193599</v>
      </c>
      <c r="D14004">
        <v>0.34867522943795698</v>
      </c>
      <c r="E14004">
        <v>0.548009382077422</v>
      </c>
      <c r="F14004">
        <v>0.13887083557506699</v>
      </c>
      <c r="G14004">
        <v>0.299006629791987</v>
      </c>
      <c r="H14004">
        <v>-4.7620393484573198E-2</v>
      </c>
      <c r="I14004">
        <v>0.89685056567614696</v>
      </c>
      <c r="J14004">
        <v>0.93829901922137604</v>
      </c>
      <c r="K14004">
        <v>-0.59562977556199503</v>
      </c>
      <c r="L14004">
        <v>0.1100222165285</v>
      </c>
      <c r="M14004" t="s">
        <v>29</v>
      </c>
      <c r="N14004">
        <v>8.5202262333643905E-2</v>
      </c>
      <c r="O14004">
        <v>0.81957365888382605</v>
      </c>
      <c r="P14004" t="s">
        <v>29</v>
      </c>
      <c r="Q14004">
        <v>-0.510427513228351</v>
      </c>
      <c r="R14004">
        <v>0.169963580788656</v>
      </c>
      <c r="S14004" t="s">
        <v>29</v>
      </c>
      <c r="T14004">
        <v>0.234682541122161</v>
      </c>
      <c r="U14004">
        <v>0.53428735164025898</v>
      </c>
      <c r="V14004">
        <v>0.69257231099023697</v>
      </c>
      <c r="W14004">
        <v>-0.26021493029238602</v>
      </c>
      <c r="X14004">
        <v>0.50515444330138204</v>
      </c>
      <c r="Y14004" t="s">
        <v>29</v>
      </c>
    </row>
    <row r="14005" spans="1:25" x14ac:dyDescent="0.2">
      <c r="A14005" t="s">
        <v>13992</v>
      </c>
      <c r="B14005" t="s">
        <v>29</v>
      </c>
      <c r="C14005" t="s">
        <v>29</v>
      </c>
      <c r="D14005" t="s">
        <v>29</v>
      </c>
      <c r="E14005" t="s">
        <v>29</v>
      </c>
      <c r="F14005" t="s">
        <v>29</v>
      </c>
      <c r="G14005" t="s">
        <v>29</v>
      </c>
      <c r="H14005" t="s">
        <v>29</v>
      </c>
      <c r="I14005" t="s">
        <v>29</v>
      </c>
      <c r="J14005" t="s">
        <v>29</v>
      </c>
      <c r="K14005" t="s">
        <v>29</v>
      </c>
      <c r="L14005" t="s">
        <v>29</v>
      </c>
      <c r="M14005" t="s">
        <v>29</v>
      </c>
      <c r="N14005" t="s">
        <v>29</v>
      </c>
      <c r="O14005" t="s">
        <v>29</v>
      </c>
      <c r="P14005" t="s">
        <v>29</v>
      </c>
      <c r="Q14005" t="s">
        <v>29</v>
      </c>
      <c r="R14005" t="s">
        <v>29</v>
      </c>
      <c r="S14005" t="s">
        <v>29</v>
      </c>
      <c r="T14005" t="s">
        <v>29</v>
      </c>
      <c r="U14005" t="s">
        <v>29</v>
      </c>
      <c r="V14005" t="s">
        <v>29</v>
      </c>
      <c r="W14005" t="s">
        <v>29</v>
      </c>
      <c r="X14005" t="s">
        <v>29</v>
      </c>
      <c r="Y14005" t="s">
        <v>29</v>
      </c>
    </row>
    <row r="14006" spans="1:25" x14ac:dyDescent="0.2">
      <c r="A14006" t="s">
        <v>13993</v>
      </c>
      <c r="B14006">
        <v>0.47301126456188097</v>
      </c>
      <c r="C14006">
        <v>0.196800623034463</v>
      </c>
      <c r="D14006">
        <v>0.33283985742910699</v>
      </c>
      <c r="E14006">
        <v>0.10976222986602401</v>
      </c>
      <c r="F14006">
        <v>0.76495823858635803</v>
      </c>
      <c r="G14006">
        <v>0.87777410824719604</v>
      </c>
      <c r="H14006">
        <v>0.19567958360933299</v>
      </c>
      <c r="I14006">
        <v>0.59354892444728202</v>
      </c>
      <c r="J14006">
        <v>0.73130074484133401</v>
      </c>
      <c r="K14006">
        <v>8.5917353743309499E-2</v>
      </c>
      <c r="L14006">
        <v>0.81258163267148398</v>
      </c>
      <c r="M14006" t="s">
        <v>29</v>
      </c>
      <c r="N14006">
        <v>-0.36324903469585701</v>
      </c>
      <c r="O14006">
        <v>0.31589031293173297</v>
      </c>
      <c r="P14006" t="s">
        <v>29</v>
      </c>
      <c r="Q14006">
        <v>-0.27733168095254801</v>
      </c>
      <c r="R14006">
        <v>0.443192755053051</v>
      </c>
      <c r="S14006" t="s">
        <v>29</v>
      </c>
      <c r="T14006">
        <v>0.14985258329173401</v>
      </c>
      <c r="U14006">
        <v>0.71351313176934095</v>
      </c>
      <c r="V14006">
        <v>0.82802237666855105</v>
      </c>
      <c r="W14006">
        <v>-0.40064225038234402</v>
      </c>
      <c r="X14006">
        <v>0.32690201884584102</v>
      </c>
      <c r="Y14006" t="s">
        <v>29</v>
      </c>
    </row>
    <row r="14007" spans="1:25" x14ac:dyDescent="0.2">
      <c r="A14007" t="s">
        <v>13994</v>
      </c>
      <c r="B14007" t="s">
        <v>29</v>
      </c>
      <c r="C14007" t="s">
        <v>29</v>
      </c>
      <c r="D14007" t="s">
        <v>29</v>
      </c>
      <c r="E14007" t="s">
        <v>29</v>
      </c>
      <c r="F14007" t="s">
        <v>29</v>
      </c>
      <c r="G14007" t="s">
        <v>29</v>
      </c>
      <c r="H14007" t="s">
        <v>29</v>
      </c>
      <c r="I14007" t="s">
        <v>29</v>
      </c>
      <c r="J14007" t="s">
        <v>29</v>
      </c>
      <c r="K14007" t="s">
        <v>29</v>
      </c>
      <c r="L14007" t="s">
        <v>29</v>
      </c>
      <c r="M14007" t="s">
        <v>29</v>
      </c>
      <c r="N14007" t="s">
        <v>29</v>
      </c>
      <c r="O14007" t="s">
        <v>29</v>
      </c>
      <c r="P14007" t="s">
        <v>29</v>
      </c>
      <c r="Q14007" t="s">
        <v>29</v>
      </c>
      <c r="R14007" t="s">
        <v>29</v>
      </c>
      <c r="S14007" t="s">
        <v>29</v>
      </c>
      <c r="T14007" t="s">
        <v>29</v>
      </c>
      <c r="U14007" t="s">
        <v>29</v>
      </c>
      <c r="V14007" t="s">
        <v>29</v>
      </c>
      <c r="W14007" t="s">
        <v>29</v>
      </c>
      <c r="X14007" t="s">
        <v>29</v>
      </c>
      <c r="Y14007" t="s">
        <v>29</v>
      </c>
    </row>
    <row r="14008" spans="1:25" x14ac:dyDescent="0.2">
      <c r="A14008" t="s">
        <v>13995</v>
      </c>
      <c r="B14008" t="s">
        <v>29</v>
      </c>
      <c r="C14008" t="s">
        <v>29</v>
      </c>
      <c r="D14008" t="s">
        <v>29</v>
      </c>
      <c r="E14008" t="s">
        <v>29</v>
      </c>
      <c r="F14008" t="s">
        <v>29</v>
      </c>
      <c r="G14008" t="s">
        <v>29</v>
      </c>
      <c r="H14008" t="s">
        <v>29</v>
      </c>
      <c r="I14008" t="s">
        <v>29</v>
      </c>
      <c r="J14008" t="s">
        <v>29</v>
      </c>
      <c r="K14008" t="s">
        <v>29</v>
      </c>
      <c r="L14008" t="s">
        <v>29</v>
      </c>
      <c r="M14008" t="s">
        <v>29</v>
      </c>
      <c r="N14008" t="s">
        <v>29</v>
      </c>
      <c r="O14008" t="s">
        <v>29</v>
      </c>
      <c r="P14008" t="s">
        <v>29</v>
      </c>
      <c r="Q14008" t="s">
        <v>29</v>
      </c>
      <c r="R14008" t="s">
        <v>29</v>
      </c>
      <c r="S14008" t="s">
        <v>29</v>
      </c>
      <c r="T14008" t="s">
        <v>29</v>
      </c>
      <c r="U14008" t="s">
        <v>29</v>
      </c>
      <c r="V14008" t="s">
        <v>29</v>
      </c>
      <c r="W14008" t="s">
        <v>29</v>
      </c>
      <c r="X14008" t="s">
        <v>29</v>
      </c>
      <c r="Y14008" t="s">
        <v>29</v>
      </c>
    </row>
    <row r="14009" spans="1:25" x14ac:dyDescent="0.2">
      <c r="A14009" t="s">
        <v>13996</v>
      </c>
      <c r="B14009">
        <v>0.79290531434488098</v>
      </c>
      <c r="C14009">
        <v>2.2812540319812901E-2</v>
      </c>
      <c r="D14009">
        <v>5.9769122087670198E-2</v>
      </c>
      <c r="E14009">
        <v>0.77731138303528702</v>
      </c>
      <c r="F14009">
        <v>2.4786724083972901E-2</v>
      </c>
      <c r="G14009">
        <v>8.5891821335818005E-2</v>
      </c>
      <c r="H14009">
        <v>-5.4421445596846398E-2</v>
      </c>
      <c r="I14009">
        <v>0.87722989585023003</v>
      </c>
      <c r="J14009">
        <v>0.92622869445738198</v>
      </c>
      <c r="K14009">
        <v>-0.83173282863213305</v>
      </c>
      <c r="L14009">
        <v>1.4547912763818701E-2</v>
      </c>
      <c r="M14009" t="s">
        <v>29</v>
      </c>
      <c r="N14009">
        <v>-1.55939313095943E-2</v>
      </c>
      <c r="O14009">
        <v>0.96302317516861502</v>
      </c>
      <c r="P14009" t="s">
        <v>29</v>
      </c>
      <c r="Q14009">
        <v>-0.84732675994172801</v>
      </c>
      <c r="R14009">
        <v>1.3338162483266299E-2</v>
      </c>
      <c r="S14009" t="s">
        <v>29</v>
      </c>
      <c r="T14009">
        <v>0.22400560640925701</v>
      </c>
      <c r="U14009">
        <v>0.57288409565884202</v>
      </c>
      <c r="V14009">
        <v>0.72335765005576902</v>
      </c>
      <c r="W14009">
        <v>-0.48259592374856802</v>
      </c>
      <c r="X14009">
        <v>0.21303429750855599</v>
      </c>
      <c r="Y14009" t="s">
        <v>29</v>
      </c>
    </row>
    <row r="14010" spans="1:25" x14ac:dyDescent="0.2">
      <c r="A14010" t="s">
        <v>13997</v>
      </c>
      <c r="B14010">
        <v>0.61373764002424702</v>
      </c>
      <c r="C14010">
        <v>7.7277524295857797E-2</v>
      </c>
      <c r="D14010">
        <v>0.16180432475077</v>
      </c>
      <c r="E14010">
        <v>0.97038958395477204</v>
      </c>
      <c r="F14010">
        <v>4.4234723204083998E-3</v>
      </c>
      <c r="G14010">
        <v>2.2234494046663399E-2</v>
      </c>
      <c r="H14010">
        <v>0.34315492024361999</v>
      </c>
      <c r="I14010">
        <v>0.32358472095954699</v>
      </c>
      <c r="J14010">
        <v>0.488052138421389</v>
      </c>
      <c r="K14010">
        <v>-0.627234663711152</v>
      </c>
      <c r="L14010">
        <v>5.86159973057684E-2</v>
      </c>
      <c r="M14010" t="s">
        <v>29</v>
      </c>
      <c r="N14010">
        <v>0.35665194393052502</v>
      </c>
      <c r="O14010">
        <v>0.28189935205689098</v>
      </c>
      <c r="P14010" t="s">
        <v>29</v>
      </c>
      <c r="Q14010">
        <v>-0.27058271978062698</v>
      </c>
      <c r="R14010">
        <v>0.42358936543266601</v>
      </c>
      <c r="S14010" t="s">
        <v>29</v>
      </c>
      <c r="T14010">
        <v>0.69747828736221595</v>
      </c>
      <c r="U14010">
        <v>8.1699619128568698E-2</v>
      </c>
      <c r="V14010">
        <v>0.18162962252546999</v>
      </c>
      <c r="W14010">
        <v>0.10846488602684901</v>
      </c>
      <c r="X14010">
        <v>0.78195703789672699</v>
      </c>
      <c r="Y14010" t="s">
        <v>29</v>
      </c>
    </row>
    <row r="14011" spans="1:25" x14ac:dyDescent="0.2">
      <c r="A14011" t="s">
        <v>13998</v>
      </c>
      <c r="B14011">
        <v>0.62609352881836</v>
      </c>
      <c r="C14011">
        <v>3.1986824427800299E-2</v>
      </c>
      <c r="D14011">
        <v>7.9562127143552805E-2</v>
      </c>
      <c r="E14011">
        <v>0.29684932220872401</v>
      </c>
      <c r="F14011">
        <v>0.31054169237357798</v>
      </c>
      <c r="G14011" t="s">
        <v>29</v>
      </c>
      <c r="H14011">
        <v>0.41217817288869402</v>
      </c>
      <c r="I14011">
        <v>0.15745939783059701</v>
      </c>
      <c r="J14011">
        <v>0.29380860293911099</v>
      </c>
      <c r="K14011">
        <v>0.11532885067996999</v>
      </c>
      <c r="L14011">
        <v>0.68068547234298504</v>
      </c>
      <c r="M14011" t="s">
        <v>29</v>
      </c>
      <c r="N14011">
        <v>-0.32924420660963599</v>
      </c>
      <c r="O14011">
        <v>0.24066833655615699</v>
      </c>
      <c r="P14011" t="s">
        <v>29</v>
      </c>
      <c r="Q14011">
        <v>-0.21391535592966601</v>
      </c>
      <c r="R14011">
        <v>0.44404809367283299</v>
      </c>
      <c r="S14011" t="s">
        <v>29</v>
      </c>
      <c r="T14011">
        <v>0.43537536922597803</v>
      </c>
      <c r="U14011">
        <v>0.24513724109312199</v>
      </c>
      <c r="V14011">
        <v>0.40783973787580502</v>
      </c>
      <c r="W14011">
        <v>-0.33566566137364701</v>
      </c>
      <c r="X14011">
        <v>0.35049997774884001</v>
      </c>
      <c r="Y14011" t="s">
        <v>29</v>
      </c>
    </row>
    <row r="14012" spans="1:25" x14ac:dyDescent="0.2">
      <c r="A14012" t="s">
        <v>13999</v>
      </c>
      <c r="B14012">
        <v>-0.55409182900314702</v>
      </c>
      <c r="C14012">
        <v>5.0196043911500503E-2</v>
      </c>
      <c r="D14012">
        <v>0.114370840529014</v>
      </c>
      <c r="E14012">
        <v>-0.478127601502295</v>
      </c>
      <c r="F14012">
        <v>8.8427943472079398E-2</v>
      </c>
      <c r="G14012" t="s">
        <v>29</v>
      </c>
      <c r="H14012">
        <v>-7.6241630933678002E-3</v>
      </c>
      <c r="I14012">
        <v>0.97796409976615295</v>
      </c>
      <c r="J14012">
        <v>0.98728013942039095</v>
      </c>
      <c r="K14012">
        <v>0.470503438408928</v>
      </c>
      <c r="L14012">
        <v>8.2097546414153705E-2</v>
      </c>
      <c r="M14012" t="s">
        <v>29</v>
      </c>
      <c r="N14012">
        <v>7.5964227500851494E-2</v>
      </c>
      <c r="O14012">
        <v>0.78421922905793295</v>
      </c>
      <c r="P14012" t="s">
        <v>29</v>
      </c>
      <c r="Q14012">
        <v>0.54646766590977902</v>
      </c>
      <c r="R14012">
        <v>4.52025846217207E-2</v>
      </c>
      <c r="S14012" t="s">
        <v>29</v>
      </c>
      <c r="T14012">
        <v>-0.28178522607762302</v>
      </c>
      <c r="U14012">
        <v>0.41626607147274303</v>
      </c>
      <c r="V14012">
        <v>0.58369866870422704</v>
      </c>
      <c r="W14012">
        <v>0.293441580742964</v>
      </c>
      <c r="X14012">
        <v>0.39099132538699199</v>
      </c>
      <c r="Y14012" t="s">
        <v>29</v>
      </c>
    </row>
    <row r="14013" spans="1:25" x14ac:dyDescent="0.2">
      <c r="A14013" t="s">
        <v>14000</v>
      </c>
      <c r="B14013">
        <v>0</v>
      </c>
      <c r="C14013">
        <v>1</v>
      </c>
      <c r="D14013" t="s">
        <v>29</v>
      </c>
      <c r="E14013">
        <v>0</v>
      </c>
      <c r="F14013">
        <v>1</v>
      </c>
      <c r="G14013" t="s">
        <v>29</v>
      </c>
      <c r="H14013">
        <v>-2.2108978069916501E-2</v>
      </c>
      <c r="I14013">
        <v>0.86448314263278903</v>
      </c>
      <c r="J14013" t="s">
        <v>29</v>
      </c>
      <c r="K14013">
        <v>-1.6774899297039E-2</v>
      </c>
      <c r="L14013">
        <v>0.89250147106519995</v>
      </c>
      <c r="M14013" t="s">
        <v>29</v>
      </c>
      <c r="N14013">
        <v>0</v>
      </c>
      <c r="O14013">
        <v>1</v>
      </c>
      <c r="P14013" t="s">
        <v>29</v>
      </c>
      <c r="Q14013">
        <v>-2.36110889040697E-2</v>
      </c>
      <c r="R14013">
        <v>0.84914268765801504</v>
      </c>
      <c r="S14013" t="s">
        <v>29</v>
      </c>
      <c r="T14013">
        <v>-2.4686826569689201E-2</v>
      </c>
      <c r="U14013">
        <v>0.89131877977009899</v>
      </c>
      <c r="V14013" t="s">
        <v>29</v>
      </c>
      <c r="W14013">
        <v>-2.6525643522635201E-2</v>
      </c>
      <c r="X14013">
        <v>0.87791679736747497</v>
      </c>
      <c r="Y14013" t="s">
        <v>29</v>
      </c>
    </row>
    <row r="14014" spans="1:25" x14ac:dyDescent="0.2">
      <c r="A14014" t="s">
        <v>14001</v>
      </c>
      <c r="B14014">
        <v>-1.4867684449411301E-2</v>
      </c>
      <c r="C14014">
        <v>0.90862662596205601</v>
      </c>
      <c r="D14014" t="s">
        <v>29</v>
      </c>
      <c r="E14014">
        <v>0</v>
      </c>
      <c r="F14014">
        <v>1</v>
      </c>
      <c r="G14014" t="s">
        <v>29</v>
      </c>
      <c r="H14014">
        <v>0</v>
      </c>
      <c r="I14014">
        <v>1</v>
      </c>
      <c r="J14014" t="s">
        <v>29</v>
      </c>
      <c r="K14014">
        <v>0</v>
      </c>
      <c r="L14014">
        <v>1</v>
      </c>
      <c r="M14014" t="s">
        <v>29</v>
      </c>
      <c r="N14014">
        <v>9.5336056765337601E-3</v>
      </c>
      <c r="O14014">
        <v>0.93878000668079398</v>
      </c>
      <c r="P14014" t="s">
        <v>29</v>
      </c>
      <c r="Q14014">
        <v>9.1285016630593008E-3</v>
      </c>
      <c r="R14014">
        <v>0.94137658961062198</v>
      </c>
      <c r="S14014" t="s">
        <v>29</v>
      </c>
      <c r="T14014">
        <v>0</v>
      </c>
      <c r="U14014">
        <v>1</v>
      </c>
      <c r="V14014" t="s">
        <v>29</v>
      </c>
      <c r="W14014">
        <v>1.2288314716803301E-2</v>
      </c>
      <c r="X14014">
        <v>0.94326890655595597</v>
      </c>
      <c r="Y14014" t="s">
        <v>29</v>
      </c>
    </row>
    <row r="14015" spans="1:25" x14ac:dyDescent="0.2">
      <c r="A14015" t="s">
        <v>14002</v>
      </c>
      <c r="B14015">
        <v>0.14117671157092601</v>
      </c>
      <c r="C14015">
        <v>0.544545356320006</v>
      </c>
      <c r="D14015" t="s">
        <v>29</v>
      </c>
      <c r="E14015">
        <v>0.107916520235743</v>
      </c>
      <c r="F14015">
        <v>0.64101453609678205</v>
      </c>
      <c r="G14015" t="s">
        <v>29</v>
      </c>
      <c r="H14015">
        <v>4.2011711970387E-2</v>
      </c>
      <c r="I14015">
        <v>0.85635772270925004</v>
      </c>
      <c r="J14015" t="s">
        <v>29</v>
      </c>
      <c r="K14015">
        <v>-6.5904808265356399E-2</v>
      </c>
      <c r="L14015">
        <v>0.76667253027842397</v>
      </c>
      <c r="M14015" t="s">
        <v>29</v>
      </c>
      <c r="N14015">
        <v>-3.3260191335182501E-2</v>
      </c>
      <c r="O14015">
        <v>0.88141311321098903</v>
      </c>
      <c r="P14015" t="s">
        <v>29</v>
      </c>
      <c r="Q14015">
        <v>-9.91649996005389E-2</v>
      </c>
      <c r="R14015">
        <v>0.65738764903116398</v>
      </c>
      <c r="S14015" t="s">
        <v>29</v>
      </c>
      <c r="T14015">
        <v>0.101413721173876</v>
      </c>
      <c r="U14015">
        <v>0.75094107999001702</v>
      </c>
      <c r="V14015">
        <v>0.85335842435448095</v>
      </c>
      <c r="W14015">
        <v>-8.2687955525303905E-2</v>
      </c>
      <c r="X14015">
        <v>0.788193606006933</v>
      </c>
      <c r="Y14015" t="s">
        <v>29</v>
      </c>
    </row>
    <row r="14016" spans="1:25" x14ac:dyDescent="0.2">
      <c r="A14016" t="s">
        <v>14003</v>
      </c>
      <c r="B14016">
        <v>-0.84815466327261302</v>
      </c>
      <c r="C14016">
        <v>7.5969297520456103E-3</v>
      </c>
      <c r="D14016">
        <v>2.3768220989162599E-2</v>
      </c>
      <c r="E14016">
        <v>-0.482235562089809</v>
      </c>
      <c r="F14016">
        <v>0.120176862473619</v>
      </c>
      <c r="G14016" t="s">
        <v>29</v>
      </c>
      <c r="H14016">
        <v>-0.366587860023459</v>
      </c>
      <c r="I14016">
        <v>0.23464487901009901</v>
      </c>
      <c r="J14016">
        <v>0.39072848280577299</v>
      </c>
      <c r="K14016">
        <v>0.11564770206635</v>
      </c>
      <c r="L14016">
        <v>0.70499925195948998</v>
      </c>
      <c r="M14016" t="s">
        <v>29</v>
      </c>
      <c r="N14016">
        <v>0.36591910118280402</v>
      </c>
      <c r="O14016">
        <v>0.24491218408183499</v>
      </c>
      <c r="P14016" t="s">
        <v>29</v>
      </c>
      <c r="Q14016">
        <v>0.48156680324915402</v>
      </c>
      <c r="R14016">
        <v>0.123685658318266</v>
      </c>
      <c r="S14016" t="s">
        <v>29</v>
      </c>
      <c r="T14016">
        <v>-0.52661018990325204</v>
      </c>
      <c r="U14016">
        <v>0.16984938044093401</v>
      </c>
      <c r="V14016">
        <v>0.31255834956844297</v>
      </c>
      <c r="W14016">
        <v>0.49932979408567502</v>
      </c>
      <c r="X14016">
        <v>0.20163977587507401</v>
      </c>
      <c r="Y14016" t="s">
        <v>29</v>
      </c>
    </row>
    <row r="14017" spans="1:25" x14ac:dyDescent="0.2">
      <c r="A14017" t="s">
        <v>14004</v>
      </c>
      <c r="B14017">
        <v>5.3734643397309399E-2</v>
      </c>
      <c r="C14017">
        <v>0.88547960526210101</v>
      </c>
      <c r="D14017">
        <v>0.93557397064306402</v>
      </c>
      <c r="E14017">
        <v>0.12089090235982999</v>
      </c>
      <c r="F14017">
        <v>0.74602670991472697</v>
      </c>
      <c r="G14017">
        <v>0.86465949282385701</v>
      </c>
      <c r="H14017">
        <v>0.16099146420049501</v>
      </c>
      <c r="I14017">
        <v>0.66623865109901903</v>
      </c>
      <c r="J14017">
        <v>0.78622586629914004</v>
      </c>
      <c r="K14017">
        <v>4.0100561840664198E-2</v>
      </c>
      <c r="L14017">
        <v>0.91454006816932498</v>
      </c>
      <c r="M14017" t="s">
        <v>29</v>
      </c>
      <c r="N14017">
        <v>6.7156258962521004E-2</v>
      </c>
      <c r="O14017">
        <v>0.85741781706225495</v>
      </c>
      <c r="P14017" t="s">
        <v>29</v>
      </c>
      <c r="Q14017">
        <v>0.10725682080318499</v>
      </c>
      <c r="R14017">
        <v>0.77414767763479198</v>
      </c>
      <c r="S14017" t="s">
        <v>29</v>
      </c>
      <c r="T14017">
        <v>0.17865232249924101</v>
      </c>
      <c r="U14017">
        <v>0.64669554873952495</v>
      </c>
      <c r="V14017">
        <v>0.78068272947301098</v>
      </c>
      <c r="W14017">
        <v>0.12079965190589501</v>
      </c>
      <c r="X14017">
        <v>0.75969430616129596</v>
      </c>
      <c r="Y14017" t="s">
        <v>29</v>
      </c>
    </row>
    <row r="14018" spans="1:25" x14ac:dyDescent="0.2">
      <c r="A14018" t="s">
        <v>14005</v>
      </c>
      <c r="B14018">
        <v>-1.52179188998725E-2</v>
      </c>
      <c r="C14018">
        <v>0.94862470648116204</v>
      </c>
      <c r="D14018" t="s">
        <v>29</v>
      </c>
      <c r="E14018">
        <v>0.106264962880011</v>
      </c>
      <c r="F14018">
        <v>0.64882473253082495</v>
      </c>
      <c r="G14018" t="s">
        <v>29</v>
      </c>
      <c r="H14018">
        <v>0.219659080269034</v>
      </c>
      <c r="I14018">
        <v>0.34571743604699801</v>
      </c>
      <c r="J14018" t="s">
        <v>29</v>
      </c>
      <c r="K14018">
        <v>0.113394117389023</v>
      </c>
      <c r="L14018">
        <v>0.61112633608759603</v>
      </c>
      <c r="M14018" t="s">
        <v>29</v>
      </c>
      <c r="N14018">
        <v>0.12148288177988401</v>
      </c>
      <c r="O14018">
        <v>0.59106877636295396</v>
      </c>
      <c r="P14018" t="s">
        <v>29</v>
      </c>
      <c r="Q14018">
        <v>0.234876999168906</v>
      </c>
      <c r="R14018">
        <v>0.29808304273557901</v>
      </c>
      <c r="S14018" t="s">
        <v>29</v>
      </c>
      <c r="T14018">
        <v>0.30423797562582799</v>
      </c>
      <c r="U14018">
        <v>0.340450882632019</v>
      </c>
      <c r="V14018">
        <v>0.50952665321147195</v>
      </c>
      <c r="W14018">
        <v>0.32255151270072502</v>
      </c>
      <c r="X14018">
        <v>0.298057201862795</v>
      </c>
      <c r="Y14018" t="s">
        <v>29</v>
      </c>
    </row>
    <row r="14019" spans="1:25" x14ac:dyDescent="0.2">
      <c r="A14019" t="s">
        <v>14006</v>
      </c>
      <c r="B14019">
        <v>-0.11511699520801499</v>
      </c>
      <c r="C14019">
        <v>0.75516033997663001</v>
      </c>
      <c r="D14019">
        <v>0.84931859783303398</v>
      </c>
      <c r="E14019">
        <v>-0.29782187306324798</v>
      </c>
      <c r="F14019">
        <v>0.41959550626516801</v>
      </c>
      <c r="G14019">
        <v>0.61821011241533996</v>
      </c>
      <c r="H14019">
        <v>-0.38005184972025802</v>
      </c>
      <c r="I14019">
        <v>0.30357140650070602</v>
      </c>
      <c r="J14019">
        <v>0.467853837180007</v>
      </c>
      <c r="K14019">
        <v>-8.2229976657010095E-2</v>
      </c>
      <c r="L14019">
        <v>0.82286861546146794</v>
      </c>
      <c r="M14019" t="s">
        <v>29</v>
      </c>
      <c r="N14019">
        <v>-0.18270487785523201</v>
      </c>
      <c r="O14019">
        <v>0.61865552983621397</v>
      </c>
      <c r="P14019" t="s">
        <v>29</v>
      </c>
      <c r="Q14019">
        <v>-0.26493485451224202</v>
      </c>
      <c r="R14019">
        <v>0.47096420385493998</v>
      </c>
      <c r="S14019" t="s">
        <v>29</v>
      </c>
      <c r="T14019">
        <v>-0.460335788882762</v>
      </c>
      <c r="U14019">
        <v>0.25761324125416901</v>
      </c>
      <c r="V14019">
        <v>0.42205441469008098</v>
      </c>
      <c r="W14019">
        <v>-0.328556744453884</v>
      </c>
      <c r="X14019">
        <v>0.42005097628105398</v>
      </c>
      <c r="Y14019" t="s">
        <v>29</v>
      </c>
    </row>
    <row r="14020" spans="1:25" x14ac:dyDescent="0.2">
      <c r="A14020" t="s">
        <v>14007</v>
      </c>
      <c r="B14020">
        <v>-6.5384531534629406E-2</v>
      </c>
      <c r="C14020">
        <v>0.61574944237467399</v>
      </c>
      <c r="D14020" t="s">
        <v>29</v>
      </c>
      <c r="E14020">
        <v>-0.104239266956728</v>
      </c>
      <c r="F14020">
        <v>0.42271051709892699</v>
      </c>
      <c r="G14020" t="s">
        <v>29</v>
      </c>
      <c r="H14020">
        <v>-2.7065977526114199E-2</v>
      </c>
      <c r="I14020">
        <v>0.83505669360603796</v>
      </c>
      <c r="J14020" t="s">
        <v>29</v>
      </c>
      <c r="K14020">
        <v>7.7173289430613801E-2</v>
      </c>
      <c r="L14020">
        <v>0.53527255209793401</v>
      </c>
      <c r="M14020" t="s">
        <v>29</v>
      </c>
      <c r="N14020">
        <v>-3.8854735422098698E-2</v>
      </c>
      <c r="O14020">
        <v>0.75546270386064096</v>
      </c>
      <c r="P14020" t="s">
        <v>29</v>
      </c>
      <c r="Q14020">
        <v>3.8318554008515103E-2</v>
      </c>
      <c r="R14020">
        <v>0.75867541971991703</v>
      </c>
      <c r="S14020" t="s">
        <v>29</v>
      </c>
      <c r="T14020">
        <v>-0.23642405263560601</v>
      </c>
      <c r="U14020">
        <v>0.37615618165213099</v>
      </c>
      <c r="V14020">
        <v>0.545493960282735</v>
      </c>
      <c r="W14020">
        <v>-4.1013068406074098E-2</v>
      </c>
      <c r="X14020">
        <v>0.87376379063200904</v>
      </c>
      <c r="Y14020" t="s">
        <v>29</v>
      </c>
    </row>
    <row r="14021" spans="1:25" x14ac:dyDescent="0.2">
      <c r="A14021" t="s">
        <v>14008</v>
      </c>
      <c r="B14021">
        <v>-6.7247174149332095E-2</v>
      </c>
      <c r="C14021">
        <v>0.65088377027946798</v>
      </c>
      <c r="D14021" t="s">
        <v>29</v>
      </c>
      <c r="E14021">
        <v>-3.3067116610640497E-2</v>
      </c>
      <c r="F14021">
        <v>0.82390703152505895</v>
      </c>
      <c r="G14021" t="s">
        <v>29</v>
      </c>
      <c r="H14021">
        <v>-3.3256821807308497E-2</v>
      </c>
      <c r="I14021">
        <v>0.82291349674118197</v>
      </c>
      <c r="J14021" t="s">
        <v>29</v>
      </c>
      <c r="K14021">
        <v>-1.89705196667944E-4</v>
      </c>
      <c r="L14021">
        <v>0.99893799000447803</v>
      </c>
      <c r="M14021" t="s">
        <v>29</v>
      </c>
      <c r="N14021">
        <v>3.4180057538691598E-2</v>
      </c>
      <c r="O14021">
        <v>0.81047115696725902</v>
      </c>
      <c r="P14021" t="s">
        <v>29</v>
      </c>
      <c r="Q14021">
        <v>3.3990352342023598E-2</v>
      </c>
      <c r="R14021">
        <v>0.81150322701966104</v>
      </c>
      <c r="S14021" t="s">
        <v>29</v>
      </c>
      <c r="T14021">
        <v>-4.6442192273971998E-2</v>
      </c>
      <c r="U14021">
        <v>0.83408026665607105</v>
      </c>
      <c r="V14021" t="s">
        <v>29</v>
      </c>
      <c r="W14021">
        <v>4.85524570445428E-2</v>
      </c>
      <c r="X14021">
        <v>0.81916831251222799</v>
      </c>
      <c r="Y14021" t="s">
        <v>29</v>
      </c>
    </row>
    <row r="14022" spans="1:25" x14ac:dyDescent="0.2">
      <c r="A14022" t="s">
        <v>14009</v>
      </c>
      <c r="B14022">
        <v>0.366327971976603</v>
      </c>
      <c r="C14022">
        <v>0.25351712863929499</v>
      </c>
      <c r="D14022">
        <v>0.402179046953827</v>
      </c>
      <c r="E14022">
        <v>0.64091132354270197</v>
      </c>
      <c r="F14022">
        <v>4.3577470280913098E-2</v>
      </c>
      <c r="G14022">
        <v>0.13018135280381199</v>
      </c>
      <c r="H14022">
        <v>0.70997039485221003</v>
      </c>
      <c r="I14022">
        <v>2.5092771919936401E-2</v>
      </c>
      <c r="J14022">
        <v>7.1010012041720694E-2</v>
      </c>
      <c r="K14022">
        <v>6.9059071309507405E-2</v>
      </c>
      <c r="L14022">
        <v>0.82094300917881402</v>
      </c>
      <c r="M14022" t="s">
        <v>29</v>
      </c>
      <c r="N14022">
        <v>0.27458335156609998</v>
      </c>
      <c r="O14022">
        <v>0.374041825513725</v>
      </c>
      <c r="P14022" t="s">
        <v>29</v>
      </c>
      <c r="Q14022">
        <v>0.34364242287560698</v>
      </c>
      <c r="R14022">
        <v>0.26497922755606401</v>
      </c>
      <c r="S14022" t="s">
        <v>29</v>
      </c>
      <c r="T14022">
        <v>0.99281364136535499</v>
      </c>
      <c r="U14022">
        <v>1.1065355148623401E-2</v>
      </c>
      <c r="V14022">
        <v>3.7212411993505799E-2</v>
      </c>
      <c r="W14022">
        <v>0.584985708927379</v>
      </c>
      <c r="X14022">
        <v>0.12581990840604301</v>
      </c>
      <c r="Y14022" t="s">
        <v>29</v>
      </c>
    </row>
    <row r="14023" spans="1:25" x14ac:dyDescent="0.2">
      <c r="A14023" t="s">
        <v>14010</v>
      </c>
      <c r="B14023">
        <v>-6.7247174149332095E-2</v>
      </c>
      <c r="C14023">
        <v>0.65088377027946798</v>
      </c>
      <c r="D14023" t="s">
        <v>29</v>
      </c>
      <c r="E14023">
        <v>-3.3067116610640497E-2</v>
      </c>
      <c r="F14023">
        <v>0.82390703152505895</v>
      </c>
      <c r="G14023" t="s">
        <v>29</v>
      </c>
      <c r="H14023">
        <v>-3.3256821807308497E-2</v>
      </c>
      <c r="I14023">
        <v>0.82291349674118197</v>
      </c>
      <c r="J14023" t="s">
        <v>29</v>
      </c>
      <c r="K14023">
        <v>-1.89705196667944E-4</v>
      </c>
      <c r="L14023">
        <v>0.99893799000447803</v>
      </c>
      <c r="M14023" t="s">
        <v>29</v>
      </c>
      <c r="N14023">
        <v>3.4180057538691598E-2</v>
      </c>
      <c r="O14023">
        <v>0.81047115696725902</v>
      </c>
      <c r="P14023" t="s">
        <v>29</v>
      </c>
      <c r="Q14023">
        <v>3.3990352342023598E-2</v>
      </c>
      <c r="R14023">
        <v>0.81150322701966104</v>
      </c>
      <c r="S14023" t="s">
        <v>29</v>
      </c>
      <c r="T14023">
        <v>-4.6442192273971998E-2</v>
      </c>
      <c r="U14023">
        <v>0.83408026665607105</v>
      </c>
      <c r="V14023" t="s">
        <v>29</v>
      </c>
      <c r="W14023">
        <v>4.85524570445428E-2</v>
      </c>
      <c r="X14023">
        <v>0.81916831251222799</v>
      </c>
      <c r="Y14023" t="s">
        <v>29</v>
      </c>
    </row>
    <row r="14024" spans="1:25" x14ac:dyDescent="0.2">
      <c r="A14024" t="s">
        <v>14011</v>
      </c>
      <c r="B14024">
        <v>-1.9484739049697001E-2</v>
      </c>
      <c r="C14024">
        <v>0.88667144099591</v>
      </c>
      <c r="D14024" t="s">
        <v>29</v>
      </c>
      <c r="E14024">
        <v>-8.5431854621320392E-3</v>
      </c>
      <c r="F14024">
        <v>0.95017466437027098</v>
      </c>
      <c r="G14024" t="s">
        <v>29</v>
      </c>
      <c r="H14024">
        <v>9.2036430550075498E-3</v>
      </c>
      <c r="I14024">
        <v>0.946328367817728</v>
      </c>
      <c r="J14024" t="s">
        <v>29</v>
      </c>
      <c r="K14024">
        <v>1.7746828517139601E-2</v>
      </c>
      <c r="L14024">
        <v>0.89227962916055203</v>
      </c>
      <c r="M14024" t="s">
        <v>29</v>
      </c>
      <c r="N14024">
        <v>1.0941553587564899E-2</v>
      </c>
      <c r="O14024">
        <v>0.93346080816524102</v>
      </c>
      <c r="P14024" t="s">
        <v>29</v>
      </c>
      <c r="Q14024">
        <v>2.86883821047045E-2</v>
      </c>
      <c r="R14024">
        <v>0.82671887869063498</v>
      </c>
      <c r="S14024" t="s">
        <v>29</v>
      </c>
      <c r="T14024">
        <v>7.2666475452916298E-3</v>
      </c>
      <c r="U14024">
        <v>0.97202860947047198</v>
      </c>
      <c r="V14024" t="s">
        <v>29</v>
      </c>
      <c r="W14024">
        <v>3.5495314853922801E-2</v>
      </c>
      <c r="X14024">
        <v>0.85796864030887099</v>
      </c>
      <c r="Y14024" t="s">
        <v>29</v>
      </c>
    </row>
    <row r="14025" spans="1:25" x14ac:dyDescent="0.2">
      <c r="A14025" t="s">
        <v>14012</v>
      </c>
      <c r="B14025">
        <v>0.49842936946099398</v>
      </c>
      <c r="C14025">
        <v>0.181440391711263</v>
      </c>
      <c r="D14025">
        <v>0.31211736094604903</v>
      </c>
      <c r="E14025">
        <v>0.39356545275336702</v>
      </c>
      <c r="F14025">
        <v>0.29073430898595998</v>
      </c>
      <c r="G14025">
        <v>0.486744287988428</v>
      </c>
      <c r="H14025">
        <v>-7.4174218613016804E-2</v>
      </c>
      <c r="I14025">
        <v>0.84262837245617295</v>
      </c>
      <c r="J14025">
        <v>0.90344421770792904</v>
      </c>
      <c r="K14025">
        <v>-0.467739671366383</v>
      </c>
      <c r="L14025">
        <v>0.20828102963624801</v>
      </c>
      <c r="M14025" t="s">
        <v>29</v>
      </c>
      <c r="N14025">
        <v>-0.104863916707627</v>
      </c>
      <c r="O14025">
        <v>0.77724437130217106</v>
      </c>
      <c r="P14025" t="s">
        <v>29</v>
      </c>
      <c r="Q14025">
        <v>-0.57260358807401002</v>
      </c>
      <c r="R14025">
        <v>0.124042703008998</v>
      </c>
      <c r="S14025" t="s">
        <v>29</v>
      </c>
      <c r="T14025">
        <v>0.130237027107235</v>
      </c>
      <c r="U14025">
        <v>0.74416217792700501</v>
      </c>
      <c r="V14025">
        <v>0.84851689986085399</v>
      </c>
      <c r="W14025">
        <v>-0.42069845458055999</v>
      </c>
      <c r="X14025">
        <v>0.29877109144003999</v>
      </c>
      <c r="Y14025" t="s">
        <v>29</v>
      </c>
    </row>
    <row r="14026" spans="1:25" x14ac:dyDescent="0.2">
      <c r="A14026" t="s">
        <v>14013</v>
      </c>
      <c r="B14026" t="s">
        <v>29</v>
      </c>
      <c r="C14026" t="s">
        <v>29</v>
      </c>
      <c r="D14026" t="s">
        <v>29</v>
      </c>
      <c r="E14026" t="s">
        <v>29</v>
      </c>
      <c r="F14026" t="s">
        <v>29</v>
      </c>
      <c r="G14026" t="s">
        <v>29</v>
      </c>
      <c r="H14026" t="s">
        <v>29</v>
      </c>
      <c r="I14026" t="s">
        <v>29</v>
      </c>
      <c r="J14026" t="s">
        <v>29</v>
      </c>
      <c r="K14026" t="s">
        <v>29</v>
      </c>
      <c r="L14026" t="s">
        <v>29</v>
      </c>
      <c r="M14026" t="s">
        <v>29</v>
      </c>
      <c r="N14026" t="s">
        <v>29</v>
      </c>
      <c r="O14026" t="s">
        <v>29</v>
      </c>
      <c r="P14026" t="s">
        <v>29</v>
      </c>
      <c r="Q14026" t="s">
        <v>29</v>
      </c>
      <c r="R14026" t="s">
        <v>29</v>
      </c>
      <c r="S14026" t="s">
        <v>29</v>
      </c>
      <c r="T14026" t="s">
        <v>29</v>
      </c>
      <c r="U14026" t="s">
        <v>29</v>
      </c>
      <c r="V14026" t="s">
        <v>29</v>
      </c>
      <c r="W14026" t="s">
        <v>29</v>
      </c>
      <c r="X14026" t="s">
        <v>29</v>
      </c>
      <c r="Y14026" t="s">
        <v>29</v>
      </c>
    </row>
    <row r="14027" spans="1:25" x14ac:dyDescent="0.2">
      <c r="A14027" t="s">
        <v>14014</v>
      </c>
      <c r="B14027">
        <v>-0.49402733779727198</v>
      </c>
      <c r="C14027">
        <v>0.16827210415670199</v>
      </c>
      <c r="D14027">
        <v>0.294516977504796</v>
      </c>
      <c r="E14027">
        <v>-0.52704976246496704</v>
      </c>
      <c r="F14027">
        <v>0.13996660831713201</v>
      </c>
      <c r="G14027">
        <v>0.30084850854177903</v>
      </c>
      <c r="H14027">
        <v>-0.77905850343176097</v>
      </c>
      <c r="I14027">
        <v>3.00455493464717E-2</v>
      </c>
      <c r="J14027">
        <v>8.1571972363297093E-2</v>
      </c>
      <c r="K14027">
        <v>-0.25200874096679399</v>
      </c>
      <c r="L14027">
        <v>0.48077849545985402</v>
      </c>
      <c r="M14027" t="s">
        <v>29</v>
      </c>
      <c r="N14027">
        <v>-3.3022424667694297E-2</v>
      </c>
      <c r="O14027">
        <v>0.92628016284789305</v>
      </c>
      <c r="P14027" t="s">
        <v>29</v>
      </c>
      <c r="Q14027">
        <v>-0.28503116563448899</v>
      </c>
      <c r="R14027">
        <v>0.42708901378004299</v>
      </c>
      <c r="S14027" t="s">
        <v>29</v>
      </c>
      <c r="T14027">
        <v>-0.88765286458668702</v>
      </c>
      <c r="U14027">
        <v>2.98927938368771E-2</v>
      </c>
      <c r="V14027">
        <v>8.3407504512529498E-2</v>
      </c>
      <c r="W14027">
        <v>-0.30276870716237603</v>
      </c>
      <c r="X14027">
        <v>0.459308639803022</v>
      </c>
      <c r="Y14027" t="s">
        <v>29</v>
      </c>
    </row>
    <row r="14028" spans="1:25" x14ac:dyDescent="0.2">
      <c r="A14028" t="s">
        <v>14015</v>
      </c>
      <c r="B14028">
        <v>6.1696591802079599E-2</v>
      </c>
      <c r="C14028">
        <v>0.819323994811746</v>
      </c>
      <c r="D14028" t="s">
        <v>29</v>
      </c>
      <c r="E14028">
        <v>3.3257046252939598E-2</v>
      </c>
      <c r="F14028">
        <v>0.90100930850139505</v>
      </c>
      <c r="G14028" t="s">
        <v>29</v>
      </c>
      <c r="H14028">
        <v>1.5751798637170598E-2</v>
      </c>
      <c r="I14028">
        <v>0.95312397489074296</v>
      </c>
      <c r="J14028" t="s">
        <v>29</v>
      </c>
      <c r="K14028">
        <v>-1.7505247615768899E-2</v>
      </c>
      <c r="L14028">
        <v>0.94576770356461104</v>
      </c>
      <c r="M14028" t="s">
        <v>29</v>
      </c>
      <c r="N14028">
        <v>-2.8439545549140102E-2</v>
      </c>
      <c r="O14028">
        <v>0.91270327742989099</v>
      </c>
      <c r="P14028" t="s">
        <v>29</v>
      </c>
      <c r="Q14028">
        <v>-4.5944793164909001E-2</v>
      </c>
      <c r="R14028">
        <v>0.85973027398851998</v>
      </c>
      <c r="S14028" t="s">
        <v>29</v>
      </c>
      <c r="T14028">
        <v>2.5347552358445598E-2</v>
      </c>
      <c r="U14028">
        <v>0.94283890486812705</v>
      </c>
      <c r="V14028">
        <v>0.96871550358833403</v>
      </c>
      <c r="W14028">
        <v>-5.0263294228579301E-2</v>
      </c>
      <c r="X14028">
        <v>0.88377336118159</v>
      </c>
      <c r="Y14028" t="s">
        <v>29</v>
      </c>
    </row>
    <row r="14029" spans="1:25" x14ac:dyDescent="0.2">
      <c r="A14029" t="s">
        <v>14016</v>
      </c>
      <c r="B14029">
        <v>-2.1496797837704E-3</v>
      </c>
      <c r="C14029">
        <v>0.99296307933390904</v>
      </c>
      <c r="D14029">
        <v>0.99659135605928995</v>
      </c>
      <c r="E14029">
        <v>3.7854581628406402E-2</v>
      </c>
      <c r="F14029">
        <v>0.87571824982174495</v>
      </c>
      <c r="G14029" t="s">
        <v>29</v>
      </c>
      <c r="H14029">
        <v>-0.240548749246909</v>
      </c>
      <c r="I14029">
        <v>0.32367587686697302</v>
      </c>
      <c r="J14029">
        <v>0.48805216521987399</v>
      </c>
      <c r="K14029">
        <v>-0.27840333087531599</v>
      </c>
      <c r="L14029">
        <v>0.234779858144637</v>
      </c>
      <c r="M14029" t="s">
        <v>29</v>
      </c>
      <c r="N14029">
        <v>4.0004261412176799E-2</v>
      </c>
      <c r="O14029">
        <v>0.86444276847741797</v>
      </c>
      <c r="P14029" t="s">
        <v>29</v>
      </c>
      <c r="Q14029">
        <v>-0.23839906946313899</v>
      </c>
      <c r="R14029">
        <v>0.31235218328479297</v>
      </c>
      <c r="S14029" t="s">
        <v>29</v>
      </c>
      <c r="T14029">
        <v>-0.17827173762903401</v>
      </c>
      <c r="U14029">
        <v>0.57424060046730696</v>
      </c>
      <c r="V14029">
        <v>0.72427169832188798</v>
      </c>
      <c r="W14029">
        <v>-0.175694677567729</v>
      </c>
      <c r="X14029">
        <v>0.56743830453864996</v>
      </c>
      <c r="Y14029" t="s">
        <v>29</v>
      </c>
    </row>
    <row r="14030" spans="1:25" x14ac:dyDescent="0.2">
      <c r="A14030" t="s">
        <v>14017</v>
      </c>
      <c r="B14030" t="s">
        <v>29</v>
      </c>
      <c r="C14030" t="s">
        <v>29</v>
      </c>
      <c r="D14030" t="s">
        <v>29</v>
      </c>
      <c r="E14030" t="s">
        <v>29</v>
      </c>
      <c r="F14030" t="s">
        <v>29</v>
      </c>
      <c r="G14030" t="s">
        <v>29</v>
      </c>
      <c r="H14030" t="s">
        <v>29</v>
      </c>
      <c r="I14030" t="s">
        <v>29</v>
      </c>
      <c r="J14030" t="s">
        <v>29</v>
      </c>
      <c r="K14030" t="s">
        <v>29</v>
      </c>
      <c r="L14030" t="s">
        <v>29</v>
      </c>
      <c r="M14030" t="s">
        <v>29</v>
      </c>
      <c r="N14030" t="s">
        <v>29</v>
      </c>
      <c r="O14030" t="s">
        <v>29</v>
      </c>
      <c r="P14030" t="s">
        <v>29</v>
      </c>
      <c r="Q14030" t="s">
        <v>29</v>
      </c>
      <c r="R14030" t="s">
        <v>29</v>
      </c>
      <c r="S14030" t="s">
        <v>29</v>
      </c>
      <c r="T14030" t="s">
        <v>29</v>
      </c>
      <c r="U14030" t="s">
        <v>29</v>
      </c>
      <c r="V14030" t="s">
        <v>29</v>
      </c>
      <c r="W14030" t="s">
        <v>29</v>
      </c>
      <c r="X14030" t="s">
        <v>29</v>
      </c>
      <c r="Y14030" t="s">
        <v>29</v>
      </c>
    </row>
    <row r="14031" spans="1:25" x14ac:dyDescent="0.2">
      <c r="A14031" t="s">
        <v>14018</v>
      </c>
      <c r="B14031">
        <v>-9.9436426838276595E-2</v>
      </c>
      <c r="C14031">
        <v>0.73230642483248998</v>
      </c>
      <c r="D14031">
        <v>0.834062128443808</v>
      </c>
      <c r="E14031">
        <v>-0.14495052062816899</v>
      </c>
      <c r="F14031">
        <v>0.61470743701395003</v>
      </c>
      <c r="G14031" t="s">
        <v>29</v>
      </c>
      <c r="H14031">
        <v>-0.49467232171520198</v>
      </c>
      <c r="I14031">
        <v>9.0827378486152299E-2</v>
      </c>
      <c r="J14031">
        <v>0.19311938183967201</v>
      </c>
      <c r="K14031">
        <v>-0.34972180108703299</v>
      </c>
      <c r="L14031">
        <v>0.21832088862568499</v>
      </c>
      <c r="M14031" t="s">
        <v>29</v>
      </c>
      <c r="N14031">
        <v>-4.5514093789892802E-2</v>
      </c>
      <c r="O14031">
        <v>0.87192192355068499</v>
      </c>
      <c r="P14031" t="s">
        <v>29</v>
      </c>
      <c r="Q14031">
        <v>-0.39523589487692601</v>
      </c>
      <c r="R14031">
        <v>0.168176170297377</v>
      </c>
      <c r="S14031" t="s">
        <v>29</v>
      </c>
      <c r="T14031">
        <v>-0.507751047362898</v>
      </c>
      <c r="U14031">
        <v>0.166533664540717</v>
      </c>
      <c r="V14031">
        <v>0.30785872135695802</v>
      </c>
      <c r="W14031">
        <v>-0.38920013542014098</v>
      </c>
      <c r="X14031">
        <v>0.28082685306305</v>
      </c>
      <c r="Y14031" t="s">
        <v>29</v>
      </c>
    </row>
    <row r="14032" spans="1:25" x14ac:dyDescent="0.2">
      <c r="A14032" t="s">
        <v>14019</v>
      </c>
      <c r="B14032">
        <v>-0.12136824317048001</v>
      </c>
      <c r="C14032">
        <v>0.73847305238334304</v>
      </c>
      <c r="D14032">
        <v>0.838025129187843</v>
      </c>
      <c r="E14032">
        <v>-0.12626493120351501</v>
      </c>
      <c r="F14032">
        <v>0.72694340609700603</v>
      </c>
      <c r="G14032" t="s">
        <v>29</v>
      </c>
      <c r="H14032">
        <v>0.432166220084857</v>
      </c>
      <c r="I14032">
        <v>0.22355797094266699</v>
      </c>
      <c r="J14032">
        <v>0.37738200563368302</v>
      </c>
      <c r="K14032">
        <v>0.55843115128837195</v>
      </c>
      <c r="L14032">
        <v>0.11108240858037099</v>
      </c>
      <c r="M14032" t="s">
        <v>29</v>
      </c>
      <c r="N14032">
        <v>-4.8966880330343398E-3</v>
      </c>
      <c r="O14032">
        <v>0.98912132608351899</v>
      </c>
      <c r="P14032" t="s">
        <v>29</v>
      </c>
      <c r="Q14032">
        <v>0.55353446325533795</v>
      </c>
      <c r="R14032">
        <v>0.11636632394129499</v>
      </c>
      <c r="S14032" t="s">
        <v>29</v>
      </c>
      <c r="T14032">
        <v>0.19581098866221</v>
      </c>
      <c r="U14032">
        <v>0.63306050587188101</v>
      </c>
      <c r="V14032">
        <v>0.77065552810329396</v>
      </c>
      <c r="W14032">
        <v>0.32815060795077899</v>
      </c>
      <c r="X14032">
        <v>0.422425189309305</v>
      </c>
      <c r="Y14032" t="s">
        <v>29</v>
      </c>
    </row>
    <row r="14033" spans="1:25" x14ac:dyDescent="0.2">
      <c r="A14033" t="s">
        <v>14020</v>
      </c>
      <c r="B14033">
        <v>-2.3099971899009702E-3</v>
      </c>
      <c r="C14033">
        <v>0.98728035343623299</v>
      </c>
      <c r="D14033" t="s">
        <v>29</v>
      </c>
      <c r="E14033">
        <v>9.6732456060528906E-3</v>
      </c>
      <c r="F14033">
        <v>0.94677303523048795</v>
      </c>
      <c r="G14033" t="s">
        <v>29</v>
      </c>
      <c r="H14033">
        <v>2.9920733430188098E-2</v>
      </c>
      <c r="I14033">
        <v>0.83640255356666404</v>
      </c>
      <c r="J14033" t="s">
        <v>29</v>
      </c>
      <c r="K14033">
        <v>2.0247487824135199E-2</v>
      </c>
      <c r="L14033">
        <v>0.884140130337981</v>
      </c>
      <c r="M14033" t="s">
        <v>29</v>
      </c>
      <c r="N14033">
        <v>1.19832427959539E-2</v>
      </c>
      <c r="O14033">
        <v>0.93127211089880002</v>
      </c>
      <c r="P14033" t="s">
        <v>29</v>
      </c>
      <c r="Q14033">
        <v>3.2230730620089097E-2</v>
      </c>
      <c r="R14033">
        <v>0.81656337511566601</v>
      </c>
      <c r="S14033" t="s">
        <v>29</v>
      </c>
      <c r="T14033">
        <v>4.1976381759470799E-2</v>
      </c>
      <c r="U14033">
        <v>0.84692643839386605</v>
      </c>
      <c r="V14033" t="s">
        <v>29</v>
      </c>
      <c r="W14033">
        <v>4.5380029403993397E-2</v>
      </c>
      <c r="X14033">
        <v>0.82748775978507805</v>
      </c>
      <c r="Y14033" t="s">
        <v>29</v>
      </c>
    </row>
    <row r="14034" spans="1:25" x14ac:dyDescent="0.2">
      <c r="A14034" t="s">
        <v>14021</v>
      </c>
      <c r="B14034">
        <v>-0.26169810047000802</v>
      </c>
      <c r="C14034">
        <v>0.46788520421627</v>
      </c>
      <c r="D14034">
        <v>0.62414161005659197</v>
      </c>
      <c r="E14034">
        <v>-0.36600833822653001</v>
      </c>
      <c r="F14034">
        <v>0.30902208441053503</v>
      </c>
      <c r="G14034">
        <v>0.50669994625658898</v>
      </c>
      <c r="H14034">
        <v>-0.63675453198403098</v>
      </c>
      <c r="I14034">
        <v>7.8028020925232797E-2</v>
      </c>
      <c r="J14034">
        <v>0.17214446335429101</v>
      </c>
      <c r="K14034">
        <v>-0.27074619375749998</v>
      </c>
      <c r="L14034">
        <v>0.44964788461037802</v>
      </c>
      <c r="M14034" t="s">
        <v>29</v>
      </c>
      <c r="N14034">
        <v>-0.104310237756522</v>
      </c>
      <c r="O14034">
        <v>0.77032119322231296</v>
      </c>
      <c r="P14034" t="s">
        <v>29</v>
      </c>
      <c r="Q14034">
        <v>-0.37505643151402301</v>
      </c>
      <c r="R14034">
        <v>0.29594504932550397</v>
      </c>
      <c r="S14034" t="s">
        <v>29</v>
      </c>
      <c r="T14034">
        <v>-0.69540817164625901</v>
      </c>
      <c r="U14034">
        <v>8.9543514553292305E-2</v>
      </c>
      <c r="V14034">
        <v>0.19484294368826199</v>
      </c>
      <c r="W14034">
        <v>-0.389469156341752</v>
      </c>
      <c r="X14034">
        <v>0.34083799416147598</v>
      </c>
      <c r="Y14034" t="s">
        <v>29</v>
      </c>
    </row>
    <row r="14035" spans="1:25" x14ac:dyDescent="0.2">
      <c r="A14035" t="s">
        <v>14022</v>
      </c>
      <c r="B14035">
        <v>0.62403382700513199</v>
      </c>
      <c r="C14035">
        <v>9.3440925738025801E-2</v>
      </c>
      <c r="D14035">
        <v>0.18701416099902399</v>
      </c>
      <c r="E14035">
        <v>0.10700994671452101</v>
      </c>
      <c r="F14035">
        <v>0.77327558316400102</v>
      </c>
      <c r="G14035">
        <v>0.88285962348825198</v>
      </c>
      <c r="H14035">
        <v>-2.3308333308016599E-2</v>
      </c>
      <c r="I14035">
        <v>0.94991253751778304</v>
      </c>
      <c r="J14035">
        <v>0.97075723936612301</v>
      </c>
      <c r="K14035">
        <v>-0.13031828002253801</v>
      </c>
      <c r="L14035">
        <v>0.72707379532402805</v>
      </c>
      <c r="M14035" t="s">
        <v>29</v>
      </c>
      <c r="N14035">
        <v>-0.51702388029061097</v>
      </c>
      <c r="O14035">
        <v>0.16656015097527699</v>
      </c>
      <c r="P14035" t="s">
        <v>29</v>
      </c>
      <c r="Q14035">
        <v>-0.64734216031314895</v>
      </c>
      <c r="R14035">
        <v>8.3151217663353399E-2</v>
      </c>
      <c r="S14035" t="s">
        <v>29</v>
      </c>
      <c r="T14035">
        <v>-1.8299846900011599E-3</v>
      </c>
      <c r="U14035">
        <v>0.99615857276957098</v>
      </c>
      <c r="V14035">
        <v>0.99804730046533396</v>
      </c>
      <c r="W14035">
        <v>-0.707996178958748</v>
      </c>
      <c r="X14035">
        <v>7.2562254040712898E-2</v>
      </c>
      <c r="Y14035" t="s">
        <v>29</v>
      </c>
    </row>
    <row r="14036" spans="1:25" x14ac:dyDescent="0.2">
      <c r="A14036" t="s">
        <v>14023</v>
      </c>
      <c r="B14036">
        <v>-1.4867684449411301E-2</v>
      </c>
      <c r="C14036">
        <v>0.90862662596205601</v>
      </c>
      <c r="D14036" t="s">
        <v>29</v>
      </c>
      <c r="E14036">
        <v>0</v>
      </c>
      <c r="F14036">
        <v>1</v>
      </c>
      <c r="G14036" t="s">
        <v>29</v>
      </c>
      <c r="H14036">
        <v>0</v>
      </c>
      <c r="I14036">
        <v>1</v>
      </c>
      <c r="J14036" t="s">
        <v>29</v>
      </c>
      <c r="K14036">
        <v>0</v>
      </c>
      <c r="L14036">
        <v>1</v>
      </c>
      <c r="M14036" t="s">
        <v>29</v>
      </c>
      <c r="N14036">
        <v>9.5336056765337497E-3</v>
      </c>
      <c r="O14036">
        <v>0.93878000668079398</v>
      </c>
      <c r="P14036" t="s">
        <v>29</v>
      </c>
      <c r="Q14036">
        <v>9.1285016630592904E-3</v>
      </c>
      <c r="R14036">
        <v>0.94137658961062298</v>
      </c>
      <c r="S14036" t="s">
        <v>29</v>
      </c>
      <c r="T14036">
        <v>0</v>
      </c>
      <c r="U14036">
        <v>1</v>
      </c>
      <c r="V14036" t="s">
        <v>29</v>
      </c>
      <c r="W14036">
        <v>1.2288314716803301E-2</v>
      </c>
      <c r="X14036">
        <v>0.94326890655595597</v>
      </c>
      <c r="Y14036" t="s">
        <v>29</v>
      </c>
    </row>
    <row r="14037" spans="1:25" x14ac:dyDescent="0.2">
      <c r="A14037" t="s">
        <v>14024</v>
      </c>
      <c r="B14037">
        <v>-6.6240099768097402E-2</v>
      </c>
      <c r="C14037">
        <v>0.60911292783073401</v>
      </c>
      <c r="D14037" t="s">
        <v>29</v>
      </c>
      <c r="E14037">
        <v>0</v>
      </c>
      <c r="F14037">
        <v>1</v>
      </c>
      <c r="G14037" t="s">
        <v>29</v>
      </c>
      <c r="H14037">
        <v>0</v>
      </c>
      <c r="I14037">
        <v>1</v>
      </c>
      <c r="J14037" t="s">
        <v>29</v>
      </c>
      <c r="K14037">
        <v>0</v>
      </c>
      <c r="L14037">
        <v>1</v>
      </c>
      <c r="M14037" t="s">
        <v>29</v>
      </c>
      <c r="N14037">
        <v>5.8642991527227198E-2</v>
      </c>
      <c r="O14037">
        <v>0.63661874794250295</v>
      </c>
      <c r="P14037" t="s">
        <v>29</v>
      </c>
      <c r="Q14037">
        <v>5.8237887513752799E-2</v>
      </c>
      <c r="R14037">
        <v>0.63894951065176797</v>
      </c>
      <c r="S14037" t="s">
        <v>29</v>
      </c>
      <c r="T14037">
        <v>0</v>
      </c>
      <c r="U14037">
        <v>1</v>
      </c>
      <c r="V14037" t="s">
        <v>29</v>
      </c>
      <c r="W14037">
        <v>8.4611851723135401E-2</v>
      </c>
      <c r="X14037">
        <v>0.62414163611113105</v>
      </c>
      <c r="Y14037" t="s">
        <v>29</v>
      </c>
    </row>
    <row r="14038" spans="1:25" x14ac:dyDescent="0.2">
      <c r="A14038" t="s">
        <v>14025</v>
      </c>
      <c r="B14038">
        <v>-1.2920106224324399</v>
      </c>
      <c r="C14038">
        <v>3.30615120652138E-4</v>
      </c>
      <c r="D14038">
        <v>1.52807311430533E-3</v>
      </c>
      <c r="E14038">
        <v>-0.794253904578338</v>
      </c>
      <c r="F14038">
        <v>2.53844025625799E-2</v>
      </c>
      <c r="G14038">
        <v>8.7633556640219504E-2</v>
      </c>
      <c r="H14038">
        <v>-0.88255102946473096</v>
      </c>
      <c r="I14038">
        <v>1.3141605597083999E-2</v>
      </c>
      <c r="J14038">
        <v>4.2042517169278398E-2</v>
      </c>
      <c r="K14038">
        <v>-8.8297124886392894E-2</v>
      </c>
      <c r="L14038">
        <v>0.80468065961662205</v>
      </c>
      <c r="M14038" t="s">
        <v>29</v>
      </c>
      <c r="N14038">
        <v>0.49775671785410103</v>
      </c>
      <c r="O14038">
        <v>0.16798363561108401</v>
      </c>
      <c r="P14038" t="s">
        <v>29</v>
      </c>
      <c r="Q14038">
        <v>0.40945959296770801</v>
      </c>
      <c r="R14038">
        <v>0.25748375231262299</v>
      </c>
      <c r="S14038" t="s">
        <v>29</v>
      </c>
      <c r="T14038">
        <v>-1.0738502104657199</v>
      </c>
      <c r="U14038">
        <v>8.3339741837019105E-3</v>
      </c>
      <c r="V14038">
        <v>2.9480038957229799E-2</v>
      </c>
      <c r="W14038">
        <v>0.46593551607154798</v>
      </c>
      <c r="X14038">
        <v>0.25564108861458201</v>
      </c>
      <c r="Y14038" t="s">
        <v>29</v>
      </c>
    </row>
    <row r="14039" spans="1:25" x14ac:dyDescent="0.2">
      <c r="A14039" t="s">
        <v>14026</v>
      </c>
      <c r="B14039">
        <v>1.7783814144081499E-2</v>
      </c>
      <c r="C14039">
        <v>0.89080784996897799</v>
      </c>
      <c r="D14039" t="s">
        <v>29</v>
      </c>
      <c r="E14039">
        <v>1.0947624537050799E-2</v>
      </c>
      <c r="F14039">
        <v>0.93265084877640403</v>
      </c>
      <c r="G14039" t="s">
        <v>29</v>
      </c>
      <c r="H14039">
        <v>1.05425205235763E-2</v>
      </c>
      <c r="I14039">
        <v>0.93513742231924601</v>
      </c>
      <c r="J14039" t="s">
        <v>29</v>
      </c>
      <c r="K14039">
        <v>0</v>
      </c>
      <c r="L14039">
        <v>1</v>
      </c>
      <c r="M14039" t="s">
        <v>29</v>
      </c>
      <c r="N14039">
        <v>0</v>
      </c>
      <c r="O14039">
        <v>1</v>
      </c>
      <c r="P14039" t="s">
        <v>29</v>
      </c>
      <c r="Q14039">
        <v>0</v>
      </c>
      <c r="R14039">
        <v>1</v>
      </c>
      <c r="S14039" t="s">
        <v>29</v>
      </c>
      <c r="T14039">
        <v>1.3940073814110301E-2</v>
      </c>
      <c r="U14039">
        <v>0.93850026445491996</v>
      </c>
      <c r="V14039" t="s">
        <v>29</v>
      </c>
      <c r="W14039">
        <v>0</v>
      </c>
      <c r="X14039">
        <v>1</v>
      </c>
      <c r="Y14039" t="s">
        <v>29</v>
      </c>
    </row>
    <row r="14040" spans="1:25" x14ac:dyDescent="0.2">
      <c r="A14040" t="s">
        <v>14027</v>
      </c>
      <c r="B14040">
        <v>-1.1537005323388101</v>
      </c>
      <c r="C14040">
        <v>1.67496765577995E-3</v>
      </c>
      <c r="D14040">
        <v>6.3518569013382301E-3</v>
      </c>
      <c r="E14040">
        <v>-1.19435136808047</v>
      </c>
      <c r="F14040">
        <v>1.11522953340293E-3</v>
      </c>
      <c r="G14040">
        <v>7.03930700105866E-3</v>
      </c>
      <c r="H14040">
        <v>-0.432090886222325</v>
      </c>
      <c r="I14040">
        <v>0.23227984893360801</v>
      </c>
      <c r="J14040">
        <v>0.38820992012882499</v>
      </c>
      <c r="K14040">
        <v>0.76226048185813999</v>
      </c>
      <c r="L14040">
        <v>3.65520432944701E-2</v>
      </c>
      <c r="M14040" t="s">
        <v>29</v>
      </c>
      <c r="N14040">
        <v>-4.0650835741657301E-2</v>
      </c>
      <c r="O14040">
        <v>0.91244693890343898</v>
      </c>
      <c r="P14040" t="s">
        <v>29</v>
      </c>
      <c r="Q14040">
        <v>0.72160964611648204</v>
      </c>
      <c r="R14040">
        <v>4.8250695887332697E-2</v>
      </c>
      <c r="S14040" t="s">
        <v>29</v>
      </c>
      <c r="T14040">
        <v>-1.0070008826489201</v>
      </c>
      <c r="U14040">
        <v>1.3707226556192499E-2</v>
      </c>
      <c r="V14040">
        <v>4.4258793700115602E-2</v>
      </c>
      <c r="W14040">
        <v>0.22214487598829499</v>
      </c>
      <c r="X14040">
        <v>0.58764523884117004</v>
      </c>
      <c r="Y14040" t="s">
        <v>29</v>
      </c>
    </row>
    <row r="14041" spans="1:25" x14ac:dyDescent="0.2">
      <c r="A14041" t="s">
        <v>14028</v>
      </c>
      <c r="B14041">
        <v>0.56876560245070995</v>
      </c>
      <c r="C14041">
        <v>3.9868345758992299E-2</v>
      </c>
      <c r="D14041" t="s">
        <v>29</v>
      </c>
      <c r="E14041">
        <v>0.62251710631911195</v>
      </c>
      <c r="F14041">
        <v>2.3802500981303602E-2</v>
      </c>
      <c r="G14041" t="s">
        <v>29</v>
      </c>
      <c r="H14041">
        <v>0.53867237326120398</v>
      </c>
      <c r="I14041">
        <v>5.0647554823644601E-2</v>
      </c>
      <c r="J14041" t="s">
        <v>29</v>
      </c>
      <c r="K14041">
        <v>-8.3844733057908294E-2</v>
      </c>
      <c r="L14041">
        <v>0.74766381423980599</v>
      </c>
      <c r="M14041" t="s">
        <v>29</v>
      </c>
      <c r="N14041">
        <v>5.3751503868402502E-2</v>
      </c>
      <c r="O14041">
        <v>0.837264937434537</v>
      </c>
      <c r="P14041" t="s">
        <v>29</v>
      </c>
      <c r="Q14041">
        <v>-3.00932291895059E-2</v>
      </c>
      <c r="R14041">
        <v>0.908518474366516</v>
      </c>
      <c r="S14041" t="s">
        <v>29</v>
      </c>
      <c r="T14041">
        <v>0.84418383033409805</v>
      </c>
      <c r="U14041">
        <v>2.0515896140597699E-2</v>
      </c>
      <c r="V14041">
        <v>6.1637414624026103E-2</v>
      </c>
      <c r="W14041">
        <v>0.15118037174426199</v>
      </c>
      <c r="X14041">
        <v>0.66213675019417095</v>
      </c>
      <c r="Y14041" t="s">
        <v>29</v>
      </c>
    </row>
    <row r="14042" spans="1:25" x14ac:dyDescent="0.2">
      <c r="A14042" t="s">
        <v>14029</v>
      </c>
      <c r="B14042">
        <v>0.40469409112676202</v>
      </c>
      <c r="C14042">
        <v>0.18405160756710601</v>
      </c>
      <c r="D14042">
        <v>0.31556058423511901</v>
      </c>
      <c r="E14042">
        <v>0.46519782438020901</v>
      </c>
      <c r="F14042">
        <v>0.120863094564358</v>
      </c>
      <c r="G14042" t="s">
        <v>29</v>
      </c>
      <c r="H14042">
        <v>0.15233423750533201</v>
      </c>
      <c r="I14042">
        <v>0.61720287228278703</v>
      </c>
      <c r="J14042">
        <v>0.74843981061843601</v>
      </c>
      <c r="K14042">
        <v>-0.31286358687487698</v>
      </c>
      <c r="L14042">
        <v>0.27777065332023398</v>
      </c>
      <c r="M14042" t="s">
        <v>29</v>
      </c>
      <c r="N14042">
        <v>6.0503733253447399E-2</v>
      </c>
      <c r="O14042">
        <v>0.83368359108148404</v>
      </c>
      <c r="P14042" t="s">
        <v>29</v>
      </c>
      <c r="Q14042">
        <v>-0.25235985362142999</v>
      </c>
      <c r="R14042">
        <v>0.38885588592933301</v>
      </c>
      <c r="S14042" t="s">
        <v>29</v>
      </c>
      <c r="T14042">
        <v>0.38760500203439002</v>
      </c>
      <c r="U14042">
        <v>0.30994835782351399</v>
      </c>
      <c r="V14042">
        <v>0.477718250856771</v>
      </c>
      <c r="W14042">
        <v>-8.5810278794149195E-2</v>
      </c>
      <c r="X14042">
        <v>0.81568512830676998</v>
      </c>
      <c r="Y14042" t="s">
        <v>29</v>
      </c>
    </row>
    <row r="14043" spans="1:25" x14ac:dyDescent="0.2">
      <c r="A14043" t="s">
        <v>14030</v>
      </c>
      <c r="B14043">
        <v>-0.14929383633228099</v>
      </c>
      <c r="C14043">
        <v>0.68872032163182795</v>
      </c>
      <c r="D14043">
        <v>0.80290054645671505</v>
      </c>
      <c r="E14043">
        <v>0.101577343389766</v>
      </c>
      <c r="F14043">
        <v>0.78551459017334202</v>
      </c>
      <c r="G14043">
        <v>0.88996948388988795</v>
      </c>
      <c r="H14043">
        <v>-0.109489370277581</v>
      </c>
      <c r="I14043">
        <v>0.76924455944291403</v>
      </c>
      <c r="J14043">
        <v>0.85890679654406699</v>
      </c>
      <c r="K14043">
        <v>-0.211066713667347</v>
      </c>
      <c r="L14043">
        <v>0.57216362587916503</v>
      </c>
      <c r="M14043" t="s">
        <v>29</v>
      </c>
      <c r="N14043">
        <v>0.25087117972204698</v>
      </c>
      <c r="O14043">
        <v>0.50185235604343903</v>
      </c>
      <c r="P14043" t="s">
        <v>29</v>
      </c>
      <c r="Q14043">
        <v>3.9804466054699998E-2</v>
      </c>
      <c r="R14043">
        <v>0.91515438417362005</v>
      </c>
      <c r="S14043" t="s">
        <v>29</v>
      </c>
      <c r="T14043">
        <v>5.7694597313622904E-3</v>
      </c>
      <c r="U14043">
        <v>0.98823143267549796</v>
      </c>
      <c r="V14043">
        <v>0.99358299696514196</v>
      </c>
      <c r="W14043">
        <v>0.17057502891913801</v>
      </c>
      <c r="X14043">
        <v>0.66437545791257402</v>
      </c>
      <c r="Y14043" t="s">
        <v>29</v>
      </c>
    </row>
    <row r="14044" spans="1:25" x14ac:dyDescent="0.2">
      <c r="A14044" t="s">
        <v>14031</v>
      </c>
      <c r="B14044">
        <v>0.12346775847413401</v>
      </c>
      <c r="C14044">
        <v>0.62804217873888202</v>
      </c>
      <c r="D14044" t="s">
        <v>29</v>
      </c>
      <c r="E14044">
        <v>-0.18033262536733799</v>
      </c>
      <c r="F14044">
        <v>0.47990159347981898</v>
      </c>
      <c r="G14044" t="s">
        <v>29</v>
      </c>
      <c r="H14044">
        <v>9.47854733123044E-2</v>
      </c>
      <c r="I14044">
        <v>0.70904249531927899</v>
      </c>
      <c r="J14044" t="s">
        <v>29</v>
      </c>
      <c r="K14044">
        <v>0.27511809867964199</v>
      </c>
      <c r="L14044">
        <v>0.26241964085106101</v>
      </c>
      <c r="M14044" t="s">
        <v>29</v>
      </c>
      <c r="N14044">
        <v>-0.30380038384147101</v>
      </c>
      <c r="O14044">
        <v>0.217382667392722</v>
      </c>
      <c r="P14044" t="s">
        <v>29</v>
      </c>
      <c r="Q14044">
        <v>-2.8682285161829101E-2</v>
      </c>
      <c r="R14044">
        <v>0.90683689487472097</v>
      </c>
      <c r="S14044" t="s">
        <v>29</v>
      </c>
      <c r="T14044">
        <v>-0.10818719174545501</v>
      </c>
      <c r="U14044">
        <v>0.74733761502211404</v>
      </c>
      <c r="V14044">
        <v>0.85101658120299395</v>
      </c>
      <c r="W14044">
        <v>-0.25776909830174899</v>
      </c>
      <c r="X14044">
        <v>0.426803063637614</v>
      </c>
      <c r="Y14044" t="s">
        <v>29</v>
      </c>
    </row>
    <row r="14045" spans="1:25" x14ac:dyDescent="0.2">
      <c r="A14045" t="s">
        <v>14032</v>
      </c>
      <c r="B14045">
        <v>0.70319620309006403</v>
      </c>
      <c r="C14045">
        <v>5.3818278739974197E-2</v>
      </c>
      <c r="D14045">
        <v>0.12106639036625701</v>
      </c>
      <c r="E14045">
        <v>0.82070442760384199</v>
      </c>
      <c r="F14045">
        <v>2.5245489833690599E-2</v>
      </c>
      <c r="G14045">
        <v>8.7317465909238501E-2</v>
      </c>
      <c r="H14045">
        <v>0.86350482593303801</v>
      </c>
      <c r="I14045">
        <v>1.8603772515374602E-2</v>
      </c>
      <c r="J14045">
        <v>5.5728505293662599E-2</v>
      </c>
      <c r="K14045">
        <v>4.2800398329195799E-2</v>
      </c>
      <c r="L14045">
        <v>0.90877673419222504</v>
      </c>
      <c r="M14045" t="s">
        <v>29</v>
      </c>
      <c r="N14045">
        <v>0.117508224513778</v>
      </c>
      <c r="O14045">
        <v>0.75243782290023398</v>
      </c>
      <c r="P14045" t="s">
        <v>29</v>
      </c>
      <c r="Q14045">
        <v>0.16030862284297301</v>
      </c>
      <c r="R14045">
        <v>0.66702631390591605</v>
      </c>
      <c r="S14045" t="s">
        <v>29</v>
      </c>
      <c r="T14045">
        <v>0.99026911357263903</v>
      </c>
      <c r="U14045">
        <v>7.29234881717795E-3</v>
      </c>
      <c r="V14045">
        <v>2.6400416442479001E-2</v>
      </c>
      <c r="W14045">
        <v>0.24130004699972299</v>
      </c>
      <c r="X14045">
        <v>0.53201524051452898</v>
      </c>
      <c r="Y14045" t="s">
        <v>29</v>
      </c>
    </row>
    <row r="14046" spans="1:25" x14ac:dyDescent="0.2">
      <c r="A14046" t="s">
        <v>14033</v>
      </c>
      <c r="B14046" t="s">
        <v>29</v>
      </c>
      <c r="C14046" t="s">
        <v>29</v>
      </c>
      <c r="D14046" t="s">
        <v>29</v>
      </c>
      <c r="E14046" t="s">
        <v>29</v>
      </c>
      <c r="F14046" t="s">
        <v>29</v>
      </c>
      <c r="G14046" t="s">
        <v>29</v>
      </c>
      <c r="H14046" t="s">
        <v>29</v>
      </c>
      <c r="I14046" t="s">
        <v>29</v>
      </c>
      <c r="J14046" t="s">
        <v>29</v>
      </c>
      <c r="K14046" t="s">
        <v>29</v>
      </c>
      <c r="L14046" t="s">
        <v>29</v>
      </c>
      <c r="M14046" t="s">
        <v>29</v>
      </c>
      <c r="N14046" t="s">
        <v>29</v>
      </c>
      <c r="O14046" t="s">
        <v>29</v>
      </c>
      <c r="P14046" t="s">
        <v>29</v>
      </c>
      <c r="Q14046" t="s">
        <v>29</v>
      </c>
      <c r="R14046" t="s">
        <v>29</v>
      </c>
      <c r="S14046" t="s">
        <v>29</v>
      </c>
      <c r="T14046" t="s">
        <v>29</v>
      </c>
      <c r="U14046" t="s">
        <v>29</v>
      </c>
      <c r="V14046" t="s">
        <v>29</v>
      </c>
      <c r="W14046" t="s">
        <v>29</v>
      </c>
      <c r="X14046" t="s">
        <v>29</v>
      </c>
      <c r="Y14046" t="s">
        <v>29</v>
      </c>
    </row>
    <row r="14047" spans="1:25" x14ac:dyDescent="0.2">
      <c r="A14047" t="s">
        <v>14034</v>
      </c>
      <c r="B14047">
        <v>-0.33439709895047398</v>
      </c>
      <c r="C14047">
        <v>0.34806937685039202</v>
      </c>
      <c r="D14047">
        <v>0.50694359301259895</v>
      </c>
      <c r="E14047">
        <v>7.9539610303441893E-2</v>
      </c>
      <c r="F14047">
        <v>0.82046756167493695</v>
      </c>
      <c r="G14047" t="s">
        <v>29</v>
      </c>
      <c r="H14047">
        <v>0.36534585921720097</v>
      </c>
      <c r="I14047">
        <v>0.29227902197667699</v>
      </c>
      <c r="J14047">
        <v>0.45640832541873799</v>
      </c>
      <c r="K14047">
        <v>0.285806248913759</v>
      </c>
      <c r="L14047">
        <v>0.39946026858424699</v>
      </c>
      <c r="M14047" t="s">
        <v>29</v>
      </c>
      <c r="N14047">
        <v>0.41393670925391601</v>
      </c>
      <c r="O14047">
        <v>0.23529150097326701</v>
      </c>
      <c r="P14047" t="s">
        <v>29</v>
      </c>
      <c r="Q14047">
        <v>0.69974295816767496</v>
      </c>
      <c r="R14047">
        <v>4.2652126992627902E-2</v>
      </c>
      <c r="S14047" t="s">
        <v>29</v>
      </c>
      <c r="T14047">
        <v>0.36767279053424701</v>
      </c>
      <c r="U14047">
        <v>0.36728298222503802</v>
      </c>
      <c r="V14047">
        <v>0.536476811906208</v>
      </c>
      <c r="W14047">
        <v>0.73733591398034704</v>
      </c>
      <c r="X14047">
        <v>6.9954057023116703E-2</v>
      </c>
      <c r="Y14047" t="s">
        <v>29</v>
      </c>
    </row>
    <row r="14048" spans="1:25" x14ac:dyDescent="0.2">
      <c r="A14048" t="s">
        <v>14035</v>
      </c>
      <c r="B14048">
        <v>5.7038945764111199E-2</v>
      </c>
      <c r="C14048">
        <v>0.829820689990309</v>
      </c>
      <c r="D14048" t="s">
        <v>29</v>
      </c>
      <c r="E14048">
        <v>0.392123084436721</v>
      </c>
      <c r="F14048">
        <v>0.131539371270564</v>
      </c>
      <c r="G14048" t="s">
        <v>29</v>
      </c>
      <c r="H14048">
        <v>0.38901922363987801</v>
      </c>
      <c r="I14048">
        <v>0.135010043120915</v>
      </c>
      <c r="J14048" t="s">
        <v>29</v>
      </c>
      <c r="K14048">
        <v>0</v>
      </c>
      <c r="L14048">
        <v>1</v>
      </c>
      <c r="M14048" t="s">
        <v>29</v>
      </c>
      <c r="N14048">
        <v>0.33508413867261</v>
      </c>
      <c r="O14048">
        <v>0.18396199930558799</v>
      </c>
      <c r="P14048" t="s">
        <v>29</v>
      </c>
      <c r="Q14048">
        <v>0.331980277875767</v>
      </c>
      <c r="R14048">
        <v>0.18849811683590401</v>
      </c>
      <c r="S14048" t="s">
        <v>29</v>
      </c>
      <c r="T14048">
        <v>0.65821810795177005</v>
      </c>
      <c r="U14048">
        <v>5.8962903059795901E-2</v>
      </c>
      <c r="V14048">
        <v>0.14142655815966099</v>
      </c>
      <c r="W14048">
        <v>0.59323719692681798</v>
      </c>
      <c r="X14048">
        <v>8.0208382616816801E-2</v>
      </c>
      <c r="Y14048" t="s">
        <v>29</v>
      </c>
    </row>
    <row r="14049" spans="1:25" x14ac:dyDescent="0.2">
      <c r="A14049" t="s">
        <v>14036</v>
      </c>
      <c r="B14049">
        <v>0.11142750853403301</v>
      </c>
      <c r="C14049">
        <v>0.67717934981370198</v>
      </c>
      <c r="D14049" t="s">
        <v>29</v>
      </c>
      <c r="E14049">
        <v>-0.12356707425562299</v>
      </c>
      <c r="F14049">
        <v>0.64448627254767699</v>
      </c>
      <c r="G14049" t="s">
        <v>29</v>
      </c>
      <c r="H14049">
        <v>-0.120025183597541</v>
      </c>
      <c r="I14049">
        <v>0.65444657768724002</v>
      </c>
      <c r="J14049" t="s">
        <v>29</v>
      </c>
      <c r="K14049">
        <v>3.5418906580824598E-3</v>
      </c>
      <c r="L14049">
        <v>0.98909672777185098</v>
      </c>
      <c r="M14049" t="s">
        <v>29</v>
      </c>
      <c r="N14049">
        <v>-0.23499458278965599</v>
      </c>
      <c r="O14049">
        <v>0.36367058572303401</v>
      </c>
      <c r="P14049" t="s">
        <v>29</v>
      </c>
      <c r="Q14049">
        <v>-0.23145269213157399</v>
      </c>
      <c r="R14049">
        <v>0.37160577292271801</v>
      </c>
      <c r="S14049" t="s">
        <v>29</v>
      </c>
      <c r="T14049">
        <v>-0.23610150894108101</v>
      </c>
      <c r="U14049">
        <v>0.50423717797404799</v>
      </c>
      <c r="V14049">
        <v>0.66548651183337604</v>
      </c>
      <c r="W14049">
        <v>-0.38243850694596199</v>
      </c>
      <c r="X14049">
        <v>0.26383132280935301</v>
      </c>
      <c r="Y14049" t="s">
        <v>29</v>
      </c>
    </row>
    <row r="14050" spans="1:25" x14ac:dyDescent="0.2">
      <c r="A14050" t="s">
        <v>14037</v>
      </c>
      <c r="B14050">
        <v>2.7669082891760999E-2</v>
      </c>
      <c r="C14050">
        <v>0.91465219569739098</v>
      </c>
      <c r="D14050" t="s">
        <v>29</v>
      </c>
      <c r="E14050">
        <v>0.28367116141850901</v>
      </c>
      <c r="F14050">
        <v>0.26300303943099002</v>
      </c>
      <c r="G14050" t="s">
        <v>29</v>
      </c>
      <c r="H14050">
        <v>9.9299781390575104E-2</v>
      </c>
      <c r="I14050">
        <v>0.697241831892776</v>
      </c>
      <c r="J14050" t="s">
        <v>29</v>
      </c>
      <c r="K14050">
        <v>-0.18437138002793399</v>
      </c>
      <c r="L14050">
        <v>0.44819836227042398</v>
      </c>
      <c r="M14050" t="s">
        <v>29</v>
      </c>
      <c r="N14050">
        <v>0.256002078526748</v>
      </c>
      <c r="O14050">
        <v>0.297841797638428</v>
      </c>
      <c r="P14050" t="s">
        <v>29</v>
      </c>
      <c r="Q14050">
        <v>7.1630698498814094E-2</v>
      </c>
      <c r="R14050">
        <v>0.77240461071198396</v>
      </c>
      <c r="S14050" t="s">
        <v>29</v>
      </c>
      <c r="T14050">
        <v>0.31474144712899299</v>
      </c>
      <c r="U14050">
        <v>0.35426455369855198</v>
      </c>
      <c r="V14050">
        <v>0.52338813655722505</v>
      </c>
      <c r="W14050">
        <v>0.282960562408203</v>
      </c>
      <c r="X14050">
        <v>0.39181829627071202</v>
      </c>
      <c r="Y14050" t="s">
        <v>29</v>
      </c>
    </row>
    <row r="14051" spans="1:25" x14ac:dyDescent="0.2">
      <c r="A14051" t="s">
        <v>14038</v>
      </c>
      <c r="B14051">
        <v>-7.4240040351032904E-2</v>
      </c>
      <c r="C14051">
        <v>0.80620735454363102</v>
      </c>
      <c r="D14051">
        <v>0.88555821307457205</v>
      </c>
      <c r="E14051">
        <v>-4.1611587295419902E-2</v>
      </c>
      <c r="F14051">
        <v>0.88935368501232503</v>
      </c>
      <c r="G14051" t="s">
        <v>29</v>
      </c>
      <c r="H14051">
        <v>-3.0958878964132502E-2</v>
      </c>
      <c r="I14051">
        <v>0.91750620687351803</v>
      </c>
      <c r="J14051">
        <v>0.95194606745665999</v>
      </c>
      <c r="K14051">
        <v>1.0652708331287401E-2</v>
      </c>
      <c r="L14051">
        <v>0.97064833618246404</v>
      </c>
      <c r="M14051" t="s">
        <v>29</v>
      </c>
      <c r="N14051">
        <v>3.2628453055612898E-2</v>
      </c>
      <c r="O14051">
        <v>0.91137384338678196</v>
      </c>
      <c r="P14051" t="s">
        <v>29</v>
      </c>
      <c r="Q14051">
        <v>4.3281161386900399E-2</v>
      </c>
      <c r="R14051">
        <v>0.88254432492443502</v>
      </c>
      <c r="S14051" t="s">
        <v>29</v>
      </c>
      <c r="T14051">
        <v>-4.7960791940520199E-2</v>
      </c>
      <c r="U14051">
        <v>0.89947659012070302</v>
      </c>
      <c r="V14051">
        <v>0.94436106309554801</v>
      </c>
      <c r="W14051">
        <v>4.5038571440530702E-2</v>
      </c>
      <c r="X14051">
        <v>0.90410407718995101</v>
      </c>
      <c r="Y14051" t="s">
        <v>29</v>
      </c>
    </row>
    <row r="14052" spans="1:25" x14ac:dyDescent="0.2">
      <c r="A14052" t="s">
        <v>14039</v>
      </c>
      <c r="B14052">
        <v>3.3311174298012301E-2</v>
      </c>
      <c r="C14052">
        <v>0.79706650376153898</v>
      </c>
      <c r="D14052" t="s">
        <v>29</v>
      </c>
      <c r="E14052">
        <v>2.6474984690981598E-2</v>
      </c>
      <c r="F14052">
        <v>0.83806163244983101</v>
      </c>
      <c r="G14052" t="s">
        <v>29</v>
      </c>
      <c r="H14052">
        <v>2.6069880677507099E-2</v>
      </c>
      <c r="I14052">
        <v>0.84050598387980802</v>
      </c>
      <c r="J14052" t="s">
        <v>29</v>
      </c>
      <c r="K14052">
        <v>0</v>
      </c>
      <c r="L14052">
        <v>1</v>
      </c>
      <c r="M14052" t="s">
        <v>29</v>
      </c>
      <c r="N14052">
        <v>0</v>
      </c>
      <c r="O14052">
        <v>1</v>
      </c>
      <c r="P14052" t="s">
        <v>29</v>
      </c>
      <c r="Q14052">
        <v>0</v>
      </c>
      <c r="R14052">
        <v>1</v>
      </c>
      <c r="S14052" t="s">
        <v>29</v>
      </c>
      <c r="T14052">
        <v>3.6976805733826799E-2</v>
      </c>
      <c r="U14052">
        <v>0.83783952365710501</v>
      </c>
      <c r="V14052" t="s">
        <v>29</v>
      </c>
      <c r="W14052">
        <v>0</v>
      </c>
      <c r="X14052">
        <v>1</v>
      </c>
      <c r="Y14052" t="s">
        <v>29</v>
      </c>
    </row>
    <row r="14053" spans="1:25" x14ac:dyDescent="0.2">
      <c r="A14053" t="s">
        <v>14040</v>
      </c>
      <c r="B14053">
        <v>-0.52924545183183203</v>
      </c>
      <c r="C14053">
        <v>0.134867239733899</v>
      </c>
      <c r="D14053">
        <v>0.24882497321159</v>
      </c>
      <c r="E14053">
        <v>1.3394901558288E-2</v>
      </c>
      <c r="F14053">
        <v>0.96909344281232901</v>
      </c>
      <c r="G14053" t="s">
        <v>29</v>
      </c>
      <c r="H14053">
        <v>-0.12914349486370399</v>
      </c>
      <c r="I14053">
        <v>0.71014461812821394</v>
      </c>
      <c r="J14053">
        <v>0.81879863063373803</v>
      </c>
      <c r="K14053">
        <v>-0.14253839642199201</v>
      </c>
      <c r="L14053">
        <v>0.67470318102122995</v>
      </c>
      <c r="M14053" t="s">
        <v>29</v>
      </c>
      <c r="N14053">
        <v>0.54264035339011996</v>
      </c>
      <c r="O14053">
        <v>0.116989287140634</v>
      </c>
      <c r="P14053" t="s">
        <v>29</v>
      </c>
      <c r="Q14053">
        <v>0.400101956968128</v>
      </c>
      <c r="R14053">
        <v>0.25016740977824697</v>
      </c>
      <c r="S14053" t="s">
        <v>29</v>
      </c>
      <c r="T14053">
        <v>-3.1134086286323001E-3</v>
      </c>
      <c r="U14053">
        <v>0.99390280701175704</v>
      </c>
      <c r="V14053">
        <v>0.996950475690628</v>
      </c>
      <c r="W14053">
        <v>0.60330003838021995</v>
      </c>
      <c r="X14053">
        <v>0.139420559816094</v>
      </c>
      <c r="Y14053" t="s">
        <v>29</v>
      </c>
    </row>
    <row r="14054" spans="1:25" x14ac:dyDescent="0.2">
      <c r="A14054" t="s">
        <v>14041</v>
      </c>
      <c r="B14054">
        <v>0.247748540118127</v>
      </c>
      <c r="C14054">
        <v>0.49767737354559699</v>
      </c>
      <c r="D14054">
        <v>0.64951862304205399</v>
      </c>
      <c r="E14054">
        <v>0.59759954384818403</v>
      </c>
      <c r="F14054">
        <v>9.7731274668517498E-2</v>
      </c>
      <c r="G14054">
        <v>0.234003949809168</v>
      </c>
      <c r="H14054">
        <v>0.13135356247933999</v>
      </c>
      <c r="I14054">
        <v>0.718603194775984</v>
      </c>
      <c r="J14054">
        <v>0.82481471248688298</v>
      </c>
      <c r="K14054">
        <v>-0.46624598136884399</v>
      </c>
      <c r="L14054">
        <v>0.189683881541342</v>
      </c>
      <c r="M14054" t="s">
        <v>29</v>
      </c>
      <c r="N14054">
        <v>0.34985100373005701</v>
      </c>
      <c r="O14054">
        <v>0.32622397733804598</v>
      </c>
      <c r="P14054" t="s">
        <v>29</v>
      </c>
      <c r="Q14054">
        <v>-0.11639497763878601</v>
      </c>
      <c r="R14054">
        <v>0.74656124844486804</v>
      </c>
      <c r="S14054" t="s">
        <v>29</v>
      </c>
      <c r="T14054">
        <v>0.43121331370351001</v>
      </c>
      <c r="U14054">
        <v>0.29343637243966297</v>
      </c>
      <c r="V14054">
        <v>0.45969467741716402</v>
      </c>
      <c r="W14054">
        <v>0.16760331147014801</v>
      </c>
      <c r="X14054">
        <v>0.68193387892476998</v>
      </c>
      <c r="Y14054" t="s">
        <v>29</v>
      </c>
    </row>
    <row r="14055" spans="1:25" x14ac:dyDescent="0.2">
      <c r="A14055" t="s">
        <v>14042</v>
      </c>
      <c r="B14055">
        <v>-0.13737514507151699</v>
      </c>
      <c r="C14055">
        <v>0.69131611359213596</v>
      </c>
      <c r="D14055">
        <v>0.80460252272886201</v>
      </c>
      <c r="E14055">
        <v>-0.26471719492971302</v>
      </c>
      <c r="F14055">
        <v>0.442678263625502</v>
      </c>
      <c r="G14055" t="s">
        <v>29</v>
      </c>
      <c r="H14055">
        <v>-0.20497222902864501</v>
      </c>
      <c r="I14055">
        <v>0.55152434702418696</v>
      </c>
      <c r="J14055">
        <v>0.69925810023303603</v>
      </c>
      <c r="K14055">
        <v>5.9744965901067898E-2</v>
      </c>
      <c r="L14055">
        <v>0.86020479644413494</v>
      </c>
      <c r="M14055" t="s">
        <v>29</v>
      </c>
      <c r="N14055">
        <v>-0.127342049858196</v>
      </c>
      <c r="O14055">
        <v>0.70882488674725996</v>
      </c>
      <c r="P14055" t="s">
        <v>29</v>
      </c>
      <c r="Q14055">
        <v>-6.7597083957128296E-2</v>
      </c>
      <c r="R14055">
        <v>0.84258474570662101</v>
      </c>
      <c r="S14055" t="s">
        <v>29</v>
      </c>
      <c r="T14055">
        <v>-0.33794964934885702</v>
      </c>
      <c r="U14055">
        <v>0.40628897134397102</v>
      </c>
      <c r="V14055">
        <v>0.57412210206383496</v>
      </c>
      <c r="W14055">
        <v>-0.171143678713327</v>
      </c>
      <c r="X14055">
        <v>0.67243186416624501</v>
      </c>
      <c r="Y14055" t="s">
        <v>29</v>
      </c>
    </row>
    <row r="14056" spans="1:25" x14ac:dyDescent="0.2">
      <c r="A14056" t="s">
        <v>14043</v>
      </c>
      <c r="B14056">
        <v>-0.53461950336637498</v>
      </c>
      <c r="C14056">
        <v>0.15254872472839301</v>
      </c>
      <c r="D14056">
        <v>0.27379027685284002</v>
      </c>
      <c r="E14056">
        <v>0.21611770136321801</v>
      </c>
      <c r="F14056">
        <v>0.56167815054735104</v>
      </c>
      <c r="G14056">
        <v>0.73591401014021396</v>
      </c>
      <c r="H14056">
        <v>-0.71798746921220702</v>
      </c>
      <c r="I14056">
        <v>5.4714261410873301E-2</v>
      </c>
      <c r="J14056">
        <v>0.13086889005312699</v>
      </c>
      <c r="K14056">
        <v>-0.93410517057542597</v>
      </c>
      <c r="L14056">
        <v>1.2133289077071899E-2</v>
      </c>
      <c r="M14056" t="s">
        <v>29</v>
      </c>
      <c r="N14056">
        <v>0.75073720472959404</v>
      </c>
      <c r="O14056">
        <v>4.3819331271234899E-2</v>
      </c>
      <c r="P14056" t="s">
        <v>29</v>
      </c>
      <c r="Q14056">
        <v>-0.18336796584583201</v>
      </c>
      <c r="R14056">
        <v>0.62362035145387296</v>
      </c>
      <c r="S14056" t="s">
        <v>29</v>
      </c>
      <c r="T14056">
        <v>-0.33777465745681601</v>
      </c>
      <c r="U14056">
        <v>0.404585547131673</v>
      </c>
      <c r="V14056">
        <v>0.57269172001207802</v>
      </c>
      <c r="W14056">
        <v>0.18477425621552601</v>
      </c>
      <c r="X14056">
        <v>0.64863524273800799</v>
      </c>
      <c r="Y14056" t="s">
        <v>29</v>
      </c>
    </row>
    <row r="14057" spans="1:25" x14ac:dyDescent="0.2">
      <c r="A14057" t="s">
        <v>14044</v>
      </c>
      <c r="B14057">
        <v>-0.32641689996161299</v>
      </c>
      <c r="C14057">
        <v>0.305318374332952</v>
      </c>
      <c r="D14057">
        <v>0.460991698468387</v>
      </c>
      <c r="E14057">
        <v>-9.9120313942046998E-2</v>
      </c>
      <c r="F14057">
        <v>0.75224874930767704</v>
      </c>
      <c r="G14057" t="s">
        <v>29</v>
      </c>
      <c r="H14057">
        <v>-6.2751541011991097E-2</v>
      </c>
      <c r="I14057">
        <v>0.84138682671391896</v>
      </c>
      <c r="J14057">
        <v>0.90314593425692602</v>
      </c>
      <c r="K14057">
        <v>3.6368772930055901E-2</v>
      </c>
      <c r="L14057">
        <v>0.90520886377103005</v>
      </c>
      <c r="M14057" t="s">
        <v>29</v>
      </c>
      <c r="N14057">
        <v>0.22729658601956601</v>
      </c>
      <c r="O14057">
        <v>0.463681494959781</v>
      </c>
      <c r="P14057" t="s">
        <v>29</v>
      </c>
      <c r="Q14057">
        <v>0.26366535894962201</v>
      </c>
      <c r="R14057">
        <v>0.39465517129426197</v>
      </c>
      <c r="S14057" t="s">
        <v>29</v>
      </c>
      <c r="T14057">
        <v>-6.3584987046596694E-2</v>
      </c>
      <c r="U14057">
        <v>0.87054214936728003</v>
      </c>
      <c r="V14057">
        <v>0.92702305848927602</v>
      </c>
      <c r="W14057">
        <v>0.32697395152002501</v>
      </c>
      <c r="X14057">
        <v>0.39856632701689998</v>
      </c>
      <c r="Y14057" t="s">
        <v>29</v>
      </c>
    </row>
    <row r="14058" spans="1:25" x14ac:dyDescent="0.2">
      <c r="A14058" t="s">
        <v>14045</v>
      </c>
      <c r="B14058">
        <v>0</v>
      </c>
      <c r="C14058">
        <v>1</v>
      </c>
      <c r="D14058" t="s">
        <v>29</v>
      </c>
      <c r="E14058">
        <v>-5.5952150935566103E-2</v>
      </c>
      <c r="F14058">
        <v>0.665797859877028</v>
      </c>
      <c r="G14058" t="s">
        <v>29</v>
      </c>
      <c r="H14058">
        <v>0</v>
      </c>
      <c r="I14058">
        <v>1</v>
      </c>
      <c r="J14058" t="s">
        <v>29</v>
      </c>
      <c r="K14058">
        <v>4.8704281837218998E-2</v>
      </c>
      <c r="L14058">
        <v>0.69478873438569999</v>
      </c>
      <c r="M14058" t="s">
        <v>29</v>
      </c>
      <c r="N14058">
        <v>-5.5945575457724203E-2</v>
      </c>
      <c r="O14058">
        <v>0.65220502181919005</v>
      </c>
      <c r="P14058" t="s">
        <v>29</v>
      </c>
      <c r="Q14058">
        <v>0</v>
      </c>
      <c r="R14058">
        <v>1</v>
      </c>
      <c r="S14058" t="s">
        <v>29</v>
      </c>
      <c r="T14058">
        <v>-5.5867163497854901E-2</v>
      </c>
      <c r="U14058">
        <v>0.75716074881443196</v>
      </c>
      <c r="V14058" t="s">
        <v>29</v>
      </c>
      <c r="W14058">
        <v>-5.5937868663957301E-2</v>
      </c>
      <c r="X14058">
        <v>0.74598542147354896</v>
      </c>
      <c r="Y14058" t="s">
        <v>29</v>
      </c>
    </row>
    <row r="14059" spans="1:25" x14ac:dyDescent="0.2">
      <c r="A14059" t="s">
        <v>14046</v>
      </c>
      <c r="B14059">
        <v>-0.24167972837916199</v>
      </c>
      <c r="C14059">
        <v>0.48619662575807998</v>
      </c>
      <c r="D14059">
        <v>0.64059713384450501</v>
      </c>
      <c r="E14059">
        <v>1.43111191945093E-2</v>
      </c>
      <c r="F14059">
        <v>0.96679834212083404</v>
      </c>
      <c r="G14059">
        <v>0.98472603172853501</v>
      </c>
      <c r="H14059">
        <v>-0.49496998566687</v>
      </c>
      <c r="I14059">
        <v>0.1539465817306</v>
      </c>
      <c r="J14059">
        <v>0.288614994220942</v>
      </c>
      <c r="K14059">
        <v>-0.50928110486137901</v>
      </c>
      <c r="L14059">
        <v>0.134166413518269</v>
      </c>
      <c r="M14059" t="s">
        <v>29</v>
      </c>
      <c r="N14059">
        <v>0.25599084757367102</v>
      </c>
      <c r="O14059">
        <v>0.451353532279334</v>
      </c>
      <c r="P14059" t="s">
        <v>29</v>
      </c>
      <c r="Q14059">
        <v>-0.25329025728770699</v>
      </c>
      <c r="R14059">
        <v>0.46056168304420497</v>
      </c>
      <c r="S14059" t="s">
        <v>29</v>
      </c>
      <c r="T14059">
        <v>-0.34145069435811798</v>
      </c>
      <c r="U14059">
        <v>0.39828195760788099</v>
      </c>
      <c r="V14059">
        <v>0.56596791765594001</v>
      </c>
      <c r="W14059">
        <v>-7.8029143962862202E-2</v>
      </c>
      <c r="X14059">
        <v>0.84571005697769297</v>
      </c>
      <c r="Y14059" t="s">
        <v>29</v>
      </c>
    </row>
    <row r="14060" spans="1:25" x14ac:dyDescent="0.2">
      <c r="A14060" t="s">
        <v>14047</v>
      </c>
      <c r="B14060">
        <v>-0.30999694145933099</v>
      </c>
      <c r="C14060">
        <v>0.39477809289966898</v>
      </c>
      <c r="D14060">
        <v>0.55375907788813405</v>
      </c>
      <c r="E14060">
        <v>-4.3547860905010401E-2</v>
      </c>
      <c r="F14060">
        <v>0.90581549373832704</v>
      </c>
      <c r="G14060">
        <v>0.95759757519855204</v>
      </c>
      <c r="H14060">
        <v>-0.33699041781802203</v>
      </c>
      <c r="I14060">
        <v>0.35688428665215899</v>
      </c>
      <c r="J14060">
        <v>0.52255283007521902</v>
      </c>
      <c r="K14060">
        <v>-0.29344255691301202</v>
      </c>
      <c r="L14060">
        <v>0.42711231905560798</v>
      </c>
      <c r="M14060" t="s">
        <v>29</v>
      </c>
      <c r="N14060">
        <v>0.26644908055432098</v>
      </c>
      <c r="O14060">
        <v>0.46938912371346497</v>
      </c>
      <c r="P14060" t="s">
        <v>29</v>
      </c>
      <c r="Q14060">
        <v>-2.69934763586905E-2</v>
      </c>
      <c r="R14060">
        <v>0.94121266891683297</v>
      </c>
      <c r="S14060" t="s">
        <v>29</v>
      </c>
      <c r="T14060">
        <v>-0.21979185676517901</v>
      </c>
      <c r="U14060">
        <v>0.55307662960875703</v>
      </c>
      <c r="V14060">
        <v>0.70686079181793604</v>
      </c>
      <c r="W14060">
        <v>0.115012947322117</v>
      </c>
      <c r="X14060">
        <v>0.75621988021068398</v>
      </c>
      <c r="Y14060" t="s">
        <v>29</v>
      </c>
    </row>
    <row r="14061" spans="1:25" x14ac:dyDescent="0.2">
      <c r="A14061" t="s">
        <v>14048</v>
      </c>
      <c r="B14061">
        <v>-0.60886725882415405</v>
      </c>
      <c r="C14061">
        <v>8.3891833188629902E-2</v>
      </c>
      <c r="D14061">
        <v>0.172118930317953</v>
      </c>
      <c r="E14061">
        <v>-0.85709337848773703</v>
      </c>
      <c r="F14061">
        <v>1.50333059548472E-2</v>
      </c>
      <c r="G14061">
        <v>5.82207960591564E-2</v>
      </c>
      <c r="H14061">
        <v>-0.90475350036172797</v>
      </c>
      <c r="I14061">
        <v>1.0344971195344201E-2</v>
      </c>
      <c r="J14061">
        <v>3.4799541944048398E-2</v>
      </c>
      <c r="K14061">
        <v>-4.76601218739909E-2</v>
      </c>
      <c r="L14061">
        <v>0.89301477234320303</v>
      </c>
      <c r="M14061" t="s">
        <v>29</v>
      </c>
      <c r="N14061">
        <v>-0.24822611966358199</v>
      </c>
      <c r="O14061">
        <v>0.48288603908379601</v>
      </c>
      <c r="P14061" t="s">
        <v>29</v>
      </c>
      <c r="Q14061">
        <v>-0.29588624153757298</v>
      </c>
      <c r="R14061">
        <v>0.40342774891465899</v>
      </c>
      <c r="S14061" t="s">
        <v>29</v>
      </c>
      <c r="T14061">
        <v>-1.2344259500018899</v>
      </c>
      <c r="U14061">
        <v>2.38406068251009E-3</v>
      </c>
      <c r="V14061">
        <v>1.0398288799049599E-2</v>
      </c>
      <c r="W14061">
        <v>-0.48507133063524999</v>
      </c>
      <c r="X14061">
        <v>0.235045186976066</v>
      </c>
      <c r="Y14061" t="s">
        <v>29</v>
      </c>
    </row>
    <row r="14062" spans="1:25" x14ac:dyDescent="0.2">
      <c r="A14062" t="s">
        <v>14049</v>
      </c>
      <c r="B14062" t="s">
        <v>29</v>
      </c>
      <c r="C14062" t="s">
        <v>29</v>
      </c>
      <c r="D14062" t="s">
        <v>29</v>
      </c>
      <c r="E14062" t="s">
        <v>29</v>
      </c>
      <c r="F14062" t="s">
        <v>29</v>
      </c>
      <c r="G14062" t="s">
        <v>29</v>
      </c>
      <c r="H14062" t="s">
        <v>29</v>
      </c>
      <c r="I14062" t="s">
        <v>29</v>
      </c>
      <c r="J14062" t="s">
        <v>29</v>
      </c>
      <c r="K14062" t="s">
        <v>29</v>
      </c>
      <c r="L14062" t="s">
        <v>29</v>
      </c>
      <c r="M14062" t="s">
        <v>29</v>
      </c>
      <c r="N14062" t="s">
        <v>29</v>
      </c>
      <c r="O14062" t="s">
        <v>29</v>
      </c>
      <c r="P14062" t="s">
        <v>29</v>
      </c>
      <c r="Q14062" t="s">
        <v>29</v>
      </c>
      <c r="R14062" t="s">
        <v>29</v>
      </c>
      <c r="S14062" t="s">
        <v>29</v>
      </c>
      <c r="T14062" t="s">
        <v>29</v>
      </c>
      <c r="U14062" t="s">
        <v>29</v>
      </c>
      <c r="V14062" t="s">
        <v>29</v>
      </c>
      <c r="W14062" t="s">
        <v>29</v>
      </c>
      <c r="X14062" t="s">
        <v>29</v>
      </c>
      <c r="Y14062" t="s">
        <v>29</v>
      </c>
    </row>
    <row r="14063" spans="1:25" x14ac:dyDescent="0.2">
      <c r="A14063" t="s">
        <v>14050</v>
      </c>
      <c r="B14063">
        <v>5.95519512078534E-2</v>
      </c>
      <c r="C14063">
        <v>0.86893548904972795</v>
      </c>
      <c r="D14063">
        <v>0.92516751837882205</v>
      </c>
      <c r="E14063">
        <v>0.28809249354851801</v>
      </c>
      <c r="F14063">
        <v>0.42026223272091201</v>
      </c>
      <c r="G14063">
        <v>0.61890985738294801</v>
      </c>
      <c r="H14063">
        <v>-6.0356568644979798E-2</v>
      </c>
      <c r="I14063">
        <v>0.86690764429325295</v>
      </c>
      <c r="J14063">
        <v>0.92052938734066203</v>
      </c>
      <c r="K14063">
        <v>-0.34844906219349803</v>
      </c>
      <c r="L14063">
        <v>0.32281452154963303</v>
      </c>
      <c r="M14063" t="s">
        <v>29</v>
      </c>
      <c r="N14063">
        <v>0.22854054234066401</v>
      </c>
      <c r="O14063">
        <v>0.51761030933857699</v>
      </c>
      <c r="P14063" t="s">
        <v>29</v>
      </c>
      <c r="Q14063">
        <v>-0.119908519852833</v>
      </c>
      <c r="R14063">
        <v>0.73623033679994199</v>
      </c>
      <c r="S14063" t="s">
        <v>29</v>
      </c>
      <c r="T14063">
        <v>0.135946045788778</v>
      </c>
      <c r="U14063">
        <v>0.74035166053744295</v>
      </c>
      <c r="V14063">
        <v>0.84608979072732704</v>
      </c>
      <c r="W14063">
        <v>7.0548875074292805E-2</v>
      </c>
      <c r="X14063">
        <v>0.86290924311817696</v>
      </c>
      <c r="Y14063" t="s">
        <v>29</v>
      </c>
    </row>
    <row r="14064" spans="1:25" x14ac:dyDescent="0.2">
      <c r="A14064" t="s">
        <v>14051</v>
      </c>
      <c r="B14064">
        <v>-0.70905564538771504</v>
      </c>
      <c r="C14064">
        <v>5.5918574560216899E-2</v>
      </c>
      <c r="D14064">
        <v>0.12518431387324699</v>
      </c>
      <c r="E14064">
        <v>-0.37316513882838798</v>
      </c>
      <c r="F14064">
        <v>0.31669483831287998</v>
      </c>
      <c r="G14064">
        <v>0.51426556459210604</v>
      </c>
      <c r="H14064">
        <v>-0.73621592681241499</v>
      </c>
      <c r="I14064">
        <v>4.7583788627352602E-2</v>
      </c>
      <c r="J14064">
        <v>0.117187595816201</v>
      </c>
      <c r="K14064">
        <v>-0.36305078798402701</v>
      </c>
      <c r="L14064">
        <v>0.32963509084189002</v>
      </c>
      <c r="M14064" t="s">
        <v>29</v>
      </c>
      <c r="N14064">
        <v>0.33589050655932701</v>
      </c>
      <c r="O14064">
        <v>0.36628577042550498</v>
      </c>
      <c r="P14064" t="s">
        <v>29</v>
      </c>
      <c r="Q14064">
        <v>-2.7160281424699999E-2</v>
      </c>
      <c r="R14064">
        <v>0.941569744056863</v>
      </c>
      <c r="S14064" t="s">
        <v>29</v>
      </c>
      <c r="T14064">
        <v>-0.65794130323010103</v>
      </c>
      <c r="U14064">
        <v>8.8098841804554101E-2</v>
      </c>
      <c r="V14064">
        <v>0.19264523118777199</v>
      </c>
      <c r="W14064">
        <v>0.121318589857128</v>
      </c>
      <c r="X14064">
        <v>0.75015395237174798</v>
      </c>
      <c r="Y14064" t="s">
        <v>29</v>
      </c>
    </row>
    <row r="14065" spans="1:25" x14ac:dyDescent="0.2">
      <c r="A14065" t="s">
        <v>14052</v>
      </c>
      <c r="B14065">
        <v>-0.16282574150373599</v>
      </c>
      <c r="C14065">
        <v>0.65531834029553904</v>
      </c>
      <c r="D14065">
        <v>0.77862155092360796</v>
      </c>
      <c r="E14065">
        <v>-5.1167878865425502E-2</v>
      </c>
      <c r="F14065">
        <v>0.888032328711857</v>
      </c>
      <c r="G14065">
        <v>0.94970432515756698</v>
      </c>
      <c r="H14065">
        <v>-8.65179941271845E-2</v>
      </c>
      <c r="I14065">
        <v>0.81191361369738602</v>
      </c>
      <c r="J14065">
        <v>0.88589747278095798</v>
      </c>
      <c r="K14065">
        <v>-3.5350115261758998E-2</v>
      </c>
      <c r="L14065">
        <v>0.92162931319512797</v>
      </c>
      <c r="M14065" t="s">
        <v>29</v>
      </c>
      <c r="N14065">
        <v>0.11165786263831</v>
      </c>
      <c r="O14065">
        <v>0.75679669988545595</v>
      </c>
      <c r="P14065" t="s">
        <v>29</v>
      </c>
      <c r="Q14065">
        <v>7.6307747376551105E-2</v>
      </c>
      <c r="R14065">
        <v>0.83246112829145502</v>
      </c>
      <c r="S14065" t="s">
        <v>29</v>
      </c>
      <c r="T14065">
        <v>-7.6926824841478905E-2</v>
      </c>
      <c r="U14065">
        <v>0.85103791281867502</v>
      </c>
      <c r="V14065">
        <v>0.91404079770292201</v>
      </c>
      <c r="W14065">
        <v>0.11077408560694101</v>
      </c>
      <c r="X14065">
        <v>0.78670610410042197</v>
      </c>
      <c r="Y14065" t="s">
        <v>29</v>
      </c>
    </row>
    <row r="14066" spans="1:25" x14ac:dyDescent="0.2">
      <c r="A14066" t="s">
        <v>14053</v>
      </c>
      <c r="B14066">
        <v>-0.165569509281982</v>
      </c>
      <c r="C14066">
        <v>0.43741373931801802</v>
      </c>
      <c r="D14066" t="s">
        <v>29</v>
      </c>
      <c r="E14066">
        <v>-7.8805063165744801E-2</v>
      </c>
      <c r="F14066">
        <v>0.70965783336542398</v>
      </c>
      <c r="G14066" t="s">
        <v>29</v>
      </c>
      <c r="H14066">
        <v>5.7525251199990697E-2</v>
      </c>
      <c r="I14066">
        <v>0.78564771400440703</v>
      </c>
      <c r="J14066" t="s">
        <v>29</v>
      </c>
      <c r="K14066">
        <v>0.13633031436573601</v>
      </c>
      <c r="L14066">
        <v>0.50221850888356701</v>
      </c>
      <c r="M14066" t="s">
        <v>29</v>
      </c>
      <c r="N14066">
        <v>8.6764446116237001E-2</v>
      </c>
      <c r="O14066">
        <v>0.67181694271597103</v>
      </c>
      <c r="P14066" t="s">
        <v>29</v>
      </c>
      <c r="Q14066">
        <v>0.22309476048197199</v>
      </c>
      <c r="R14066">
        <v>0.275675413554198</v>
      </c>
      <c r="S14066" t="s">
        <v>29</v>
      </c>
      <c r="T14066">
        <v>2.47235775011992E-2</v>
      </c>
      <c r="U14066">
        <v>0.93381709490232701</v>
      </c>
      <c r="V14066">
        <v>0.96304707002425105</v>
      </c>
      <c r="W14066">
        <v>0.24315397604578901</v>
      </c>
      <c r="X14066">
        <v>0.40024925335348099</v>
      </c>
      <c r="Y14066" t="s">
        <v>29</v>
      </c>
    </row>
    <row r="14067" spans="1:25" x14ac:dyDescent="0.2">
      <c r="A14067" t="s">
        <v>14054</v>
      </c>
      <c r="B14067">
        <v>-0.258597660415675</v>
      </c>
      <c r="C14067">
        <v>0.37093936180209403</v>
      </c>
      <c r="D14067" t="s">
        <v>29</v>
      </c>
      <c r="E14067">
        <v>-0.22762633080763101</v>
      </c>
      <c r="F14067">
        <v>0.42426087931855599</v>
      </c>
      <c r="G14067" t="s">
        <v>29</v>
      </c>
      <c r="H14067">
        <v>-5.8100260011062999E-2</v>
      </c>
      <c r="I14067">
        <v>0.83742131517442198</v>
      </c>
      <c r="J14067" t="s">
        <v>29</v>
      </c>
      <c r="K14067">
        <v>0.16952607079656801</v>
      </c>
      <c r="L14067">
        <v>0.53851430744842399</v>
      </c>
      <c r="M14067" t="s">
        <v>29</v>
      </c>
      <c r="N14067">
        <v>3.0971329608043802E-2</v>
      </c>
      <c r="O14067">
        <v>0.91235083239517201</v>
      </c>
      <c r="P14067" t="s">
        <v>29</v>
      </c>
      <c r="Q14067">
        <v>0.200497400404612</v>
      </c>
      <c r="R14067">
        <v>0.47342423866116101</v>
      </c>
      <c r="S14067" t="s">
        <v>29</v>
      </c>
      <c r="T14067">
        <v>-0.18555236228069999</v>
      </c>
      <c r="U14067">
        <v>0.61287953264540895</v>
      </c>
      <c r="V14067">
        <v>0.75430238807318495</v>
      </c>
      <c r="W14067">
        <v>0.133511891111146</v>
      </c>
      <c r="X14067">
        <v>0.71387787865496899</v>
      </c>
      <c r="Y14067" t="s">
        <v>29</v>
      </c>
    </row>
    <row r="14068" spans="1:25" x14ac:dyDescent="0.2">
      <c r="A14068" t="s">
        <v>14055</v>
      </c>
      <c r="B14068">
        <v>0.1815016132799</v>
      </c>
      <c r="C14068">
        <v>0.60982976283261903</v>
      </c>
      <c r="D14068">
        <v>0.74311442082066304</v>
      </c>
      <c r="E14068">
        <v>0.36760345101064501</v>
      </c>
      <c r="F14068">
        <v>0.29744588478526801</v>
      </c>
      <c r="G14068">
        <v>0.49369055944557599</v>
      </c>
      <c r="H14068">
        <v>-5.92680069531836E-2</v>
      </c>
      <c r="I14068">
        <v>0.867714783104375</v>
      </c>
      <c r="J14068">
        <v>0.921039335962058</v>
      </c>
      <c r="K14068">
        <v>-0.42687145796382903</v>
      </c>
      <c r="L14068">
        <v>0.219168449237549</v>
      </c>
      <c r="M14068" t="s">
        <v>29</v>
      </c>
      <c r="N14068">
        <v>0.18610183773074601</v>
      </c>
      <c r="O14068">
        <v>0.59199016744876998</v>
      </c>
      <c r="P14068" t="s">
        <v>29</v>
      </c>
      <c r="Q14068">
        <v>-0.24076962023308299</v>
      </c>
      <c r="R14068">
        <v>0.49187733162457498</v>
      </c>
      <c r="S14068" t="s">
        <v>29</v>
      </c>
      <c r="T14068">
        <v>0.156733287939051</v>
      </c>
      <c r="U14068">
        <v>0.70160973259980197</v>
      </c>
      <c r="V14068">
        <v>0.81999558527126204</v>
      </c>
      <c r="W14068">
        <v>-3.9650929910764202E-2</v>
      </c>
      <c r="X14068">
        <v>0.92211015082310699</v>
      </c>
      <c r="Y14068" t="s">
        <v>29</v>
      </c>
    </row>
    <row r="14069" spans="1:25" x14ac:dyDescent="0.2">
      <c r="A14069" t="s">
        <v>14056</v>
      </c>
      <c r="B14069">
        <v>-1.4867684449411301E-2</v>
      </c>
      <c r="C14069">
        <v>0.90862662596205601</v>
      </c>
      <c r="D14069" t="s">
        <v>29</v>
      </c>
      <c r="E14069">
        <v>0</v>
      </c>
      <c r="F14069">
        <v>1</v>
      </c>
      <c r="G14069" t="s">
        <v>29</v>
      </c>
      <c r="H14069">
        <v>0</v>
      </c>
      <c r="I14069">
        <v>1</v>
      </c>
      <c r="J14069" t="s">
        <v>29</v>
      </c>
      <c r="K14069">
        <v>0</v>
      </c>
      <c r="L14069">
        <v>1</v>
      </c>
      <c r="M14069" t="s">
        <v>29</v>
      </c>
      <c r="N14069">
        <v>9.5336056765337497E-3</v>
      </c>
      <c r="O14069">
        <v>0.93878000668079398</v>
      </c>
      <c r="P14069" t="s">
        <v>29</v>
      </c>
      <c r="Q14069">
        <v>9.1285016630592904E-3</v>
      </c>
      <c r="R14069">
        <v>0.94137658961062198</v>
      </c>
      <c r="S14069" t="s">
        <v>29</v>
      </c>
      <c r="T14069">
        <v>0</v>
      </c>
      <c r="U14069">
        <v>1</v>
      </c>
      <c r="V14069" t="s">
        <v>29</v>
      </c>
      <c r="W14069">
        <v>1.2288314716803301E-2</v>
      </c>
      <c r="X14069">
        <v>0.94326890655595597</v>
      </c>
      <c r="Y14069" t="s">
        <v>29</v>
      </c>
    </row>
    <row r="14070" spans="1:25" x14ac:dyDescent="0.2">
      <c r="A14070" t="s">
        <v>14057</v>
      </c>
      <c r="B14070" t="s">
        <v>29</v>
      </c>
      <c r="C14070" t="s">
        <v>29</v>
      </c>
      <c r="D14070" t="s">
        <v>29</v>
      </c>
      <c r="E14070" t="s">
        <v>29</v>
      </c>
      <c r="F14070" t="s">
        <v>29</v>
      </c>
      <c r="G14070" t="s">
        <v>29</v>
      </c>
      <c r="H14070" t="s">
        <v>29</v>
      </c>
      <c r="I14070" t="s">
        <v>29</v>
      </c>
      <c r="J14070" t="s">
        <v>29</v>
      </c>
      <c r="K14070" t="s">
        <v>29</v>
      </c>
      <c r="L14070" t="s">
        <v>29</v>
      </c>
      <c r="M14070" t="s">
        <v>29</v>
      </c>
      <c r="N14070" t="s">
        <v>29</v>
      </c>
      <c r="O14070" t="s">
        <v>29</v>
      </c>
      <c r="P14070" t="s">
        <v>29</v>
      </c>
      <c r="Q14070" t="s">
        <v>29</v>
      </c>
      <c r="R14070" t="s">
        <v>29</v>
      </c>
      <c r="S14070" t="s">
        <v>29</v>
      </c>
      <c r="T14070" t="s">
        <v>29</v>
      </c>
      <c r="U14070" t="s">
        <v>29</v>
      </c>
      <c r="V14070" t="s">
        <v>29</v>
      </c>
      <c r="W14070" t="s">
        <v>29</v>
      </c>
      <c r="X14070" t="s">
        <v>29</v>
      </c>
      <c r="Y14070" t="s">
        <v>29</v>
      </c>
    </row>
    <row r="14071" spans="1:25" x14ac:dyDescent="0.2">
      <c r="A14071" t="s">
        <v>14058</v>
      </c>
      <c r="B14071">
        <v>-0.61175657966150399</v>
      </c>
      <c r="C14071">
        <v>9.9912092460050103E-2</v>
      </c>
      <c r="D14071">
        <v>0.197118073850269</v>
      </c>
      <c r="E14071">
        <v>-7.3461694364526695E-2</v>
      </c>
      <c r="F14071">
        <v>0.84400601587646495</v>
      </c>
      <c r="G14071">
        <v>0.92639707933107196</v>
      </c>
      <c r="H14071">
        <v>-0.34524804066874698</v>
      </c>
      <c r="I14071">
        <v>0.35472656846283002</v>
      </c>
      <c r="J14071">
        <v>0.52012831116096203</v>
      </c>
      <c r="K14071">
        <v>-0.27178634630421999</v>
      </c>
      <c r="L14071">
        <v>0.46712816553965397</v>
      </c>
      <c r="M14071" t="s">
        <v>29</v>
      </c>
      <c r="N14071">
        <v>0.538294885296977</v>
      </c>
      <c r="O14071">
        <v>0.14896148444575499</v>
      </c>
      <c r="P14071" t="s">
        <v>29</v>
      </c>
      <c r="Q14071">
        <v>0.266508538992757</v>
      </c>
      <c r="R14071">
        <v>0.47448563420141499</v>
      </c>
      <c r="S14071" t="s">
        <v>29</v>
      </c>
      <c r="T14071">
        <v>-0.22159871301406001</v>
      </c>
      <c r="U14071">
        <v>0.57034844995438005</v>
      </c>
      <c r="V14071">
        <v>0.72095108601740898</v>
      </c>
      <c r="W14071">
        <v>0.44587536305587899</v>
      </c>
      <c r="X14071">
        <v>0.25035166016087301</v>
      </c>
      <c r="Y14071" t="s">
        <v>29</v>
      </c>
    </row>
    <row r="14072" spans="1:25" x14ac:dyDescent="0.2">
      <c r="A14072" t="s">
        <v>14059</v>
      </c>
      <c r="B14072">
        <v>-3.1991822888973398E-2</v>
      </c>
      <c r="C14072">
        <v>0.80493863161465096</v>
      </c>
      <c r="D14072" t="s">
        <v>29</v>
      </c>
      <c r="E14072">
        <v>0</v>
      </c>
      <c r="F14072">
        <v>1</v>
      </c>
      <c r="G14072" t="s">
        <v>29</v>
      </c>
      <c r="H14072">
        <v>0</v>
      </c>
      <c r="I14072">
        <v>1</v>
      </c>
      <c r="J14072" t="s">
        <v>29</v>
      </c>
      <c r="K14072">
        <v>0</v>
      </c>
      <c r="L14072">
        <v>1</v>
      </c>
      <c r="M14072" t="s">
        <v>29</v>
      </c>
      <c r="N14072">
        <v>2.5903400960098199E-2</v>
      </c>
      <c r="O14072">
        <v>0.83469850822687097</v>
      </c>
      <c r="P14072" t="s">
        <v>29</v>
      </c>
      <c r="Q14072">
        <v>2.54982969466238E-2</v>
      </c>
      <c r="R14072">
        <v>0.83724721824648096</v>
      </c>
      <c r="S14072" t="s">
        <v>29</v>
      </c>
      <c r="T14072">
        <v>0</v>
      </c>
      <c r="U14072">
        <v>1</v>
      </c>
      <c r="V14072" t="s">
        <v>29</v>
      </c>
      <c r="W14072">
        <v>3.6396160385580703E-2</v>
      </c>
      <c r="X14072">
        <v>0.83306600545253295</v>
      </c>
      <c r="Y14072" t="s">
        <v>29</v>
      </c>
    </row>
    <row r="14073" spans="1:25" x14ac:dyDescent="0.2">
      <c r="A14073" t="s">
        <v>14060</v>
      </c>
      <c r="B14073">
        <v>8.3730321623821805E-4</v>
      </c>
      <c r="C14073">
        <v>0.99484286293194102</v>
      </c>
      <c r="D14073" t="s">
        <v>29</v>
      </c>
      <c r="E14073">
        <v>1.0281855522212601E-2</v>
      </c>
      <c r="F14073">
        <v>0.936737749288865</v>
      </c>
      <c r="G14073" t="s">
        <v>29</v>
      </c>
      <c r="H14073">
        <v>9.8767515087381397E-3</v>
      </c>
      <c r="I14073">
        <v>0.93922535021853704</v>
      </c>
      <c r="J14073" t="s">
        <v>29</v>
      </c>
      <c r="K14073">
        <v>0</v>
      </c>
      <c r="L14073">
        <v>1</v>
      </c>
      <c r="M14073" t="s">
        <v>29</v>
      </c>
      <c r="N14073">
        <v>9.4445523059743901E-3</v>
      </c>
      <c r="O14073">
        <v>0.93935075452890004</v>
      </c>
      <c r="P14073" t="s">
        <v>29</v>
      </c>
      <c r="Q14073">
        <v>9.0394482924999308E-3</v>
      </c>
      <c r="R14073">
        <v>0.94194747682664604</v>
      </c>
      <c r="S14073" t="s">
        <v>29</v>
      </c>
      <c r="T14073">
        <v>1.7582382159521799E-2</v>
      </c>
      <c r="U14073">
        <v>0.922476821629725</v>
      </c>
      <c r="V14073" t="s">
        <v>29</v>
      </c>
      <c r="W14073">
        <v>1.6601491798207201E-2</v>
      </c>
      <c r="X14073">
        <v>0.92340970184305904</v>
      </c>
      <c r="Y14073" t="s">
        <v>29</v>
      </c>
    </row>
    <row r="14074" spans="1:25" x14ac:dyDescent="0.2">
      <c r="A14074" t="s">
        <v>14061</v>
      </c>
      <c r="B14074">
        <v>-1.5648403356198E-2</v>
      </c>
      <c r="C14074">
        <v>0.903851218115726</v>
      </c>
      <c r="D14074" t="s">
        <v>29</v>
      </c>
      <c r="E14074">
        <v>-2.24318414616505E-2</v>
      </c>
      <c r="F14074">
        <v>0.862523712418655</v>
      </c>
      <c r="G14074" t="s">
        <v>29</v>
      </c>
      <c r="H14074">
        <v>0</v>
      </c>
      <c r="I14074">
        <v>1</v>
      </c>
      <c r="J14074" t="s">
        <v>29</v>
      </c>
      <c r="K14074">
        <v>1.5938315519300899E-2</v>
      </c>
      <c r="L14074">
        <v>0.89783237836688001</v>
      </c>
      <c r="M14074" t="s">
        <v>29</v>
      </c>
      <c r="N14074">
        <v>-6.7834381054525297E-3</v>
      </c>
      <c r="O14074">
        <v>0.95641905541347305</v>
      </c>
      <c r="P14074" t="s">
        <v>29</v>
      </c>
      <c r="Q14074">
        <v>9.1548774138483901E-3</v>
      </c>
      <c r="R14074">
        <v>0.94120751049353102</v>
      </c>
      <c r="S14074" t="s">
        <v>29</v>
      </c>
      <c r="T14074">
        <v>-2.11197856924779E-2</v>
      </c>
      <c r="U14074">
        <v>0.90694488175176602</v>
      </c>
      <c r="V14074" t="s">
        <v>29</v>
      </c>
      <c r="W14074">
        <v>-2.3552590577440601E-3</v>
      </c>
      <c r="X14074">
        <v>0.98911770566759705</v>
      </c>
      <c r="Y14074" t="s">
        <v>29</v>
      </c>
    </row>
    <row r="14075" spans="1:25" x14ac:dyDescent="0.2">
      <c r="A14075" t="s">
        <v>14062</v>
      </c>
      <c r="B14075">
        <v>8.8260669281183493E-2</v>
      </c>
      <c r="C14075">
        <v>0.76057154689250295</v>
      </c>
      <c r="D14075">
        <v>0.85327311808500605</v>
      </c>
      <c r="E14075">
        <v>0.14323274857982399</v>
      </c>
      <c r="F14075">
        <v>0.61589351040963802</v>
      </c>
      <c r="G14075" t="s">
        <v>29</v>
      </c>
      <c r="H14075">
        <v>-8.3703690933371405E-2</v>
      </c>
      <c r="I14075">
        <v>0.77176974185095604</v>
      </c>
      <c r="J14075">
        <v>0.86032482572026503</v>
      </c>
      <c r="K14075">
        <v>-0.226936439513195</v>
      </c>
      <c r="L14075">
        <v>0.41165745608125798</v>
      </c>
      <c r="M14075" t="s">
        <v>29</v>
      </c>
      <c r="N14075">
        <v>5.4972079298640501E-2</v>
      </c>
      <c r="O14075">
        <v>0.84293808969359296</v>
      </c>
      <c r="P14075" t="s">
        <v>29</v>
      </c>
      <c r="Q14075">
        <v>-0.171964360214555</v>
      </c>
      <c r="R14075">
        <v>0.53974266256061698</v>
      </c>
      <c r="S14075" t="s">
        <v>29</v>
      </c>
      <c r="T14075">
        <v>2.12377377670315E-2</v>
      </c>
      <c r="U14075">
        <v>0.95414339810526205</v>
      </c>
      <c r="V14075">
        <v>0.97522512621397095</v>
      </c>
      <c r="W14075">
        <v>-8.6256073545806902E-2</v>
      </c>
      <c r="X14075">
        <v>0.81060552029326405</v>
      </c>
      <c r="Y14075" t="s">
        <v>29</v>
      </c>
    </row>
    <row r="14076" spans="1:25" x14ac:dyDescent="0.2">
      <c r="A14076" t="s">
        <v>14063</v>
      </c>
      <c r="B14076">
        <v>-0.521140472016699</v>
      </c>
      <c r="C14076">
        <v>0.15275886483263501</v>
      </c>
      <c r="D14076">
        <v>0.27394135236308798</v>
      </c>
      <c r="E14076">
        <v>-0.47658454468158901</v>
      </c>
      <c r="F14076">
        <v>0.189182985562621</v>
      </c>
      <c r="G14076">
        <v>0.37067000267794697</v>
      </c>
      <c r="H14076">
        <v>-0.217337724486906</v>
      </c>
      <c r="I14076">
        <v>0.54734034652492902</v>
      </c>
      <c r="J14076">
        <v>0.69608716327199605</v>
      </c>
      <c r="K14076">
        <v>0.25924682019468398</v>
      </c>
      <c r="L14076">
        <v>0.47050283655298902</v>
      </c>
      <c r="M14076" t="s">
        <v>29</v>
      </c>
      <c r="N14076">
        <v>4.4555927335109102E-2</v>
      </c>
      <c r="O14076">
        <v>0.90220103439508903</v>
      </c>
      <c r="P14076" t="s">
        <v>29</v>
      </c>
      <c r="Q14076">
        <v>0.30380274752979303</v>
      </c>
      <c r="R14076">
        <v>0.39975862658473998</v>
      </c>
      <c r="S14076" t="s">
        <v>29</v>
      </c>
      <c r="T14076">
        <v>-0.43195661172571698</v>
      </c>
      <c r="U14076">
        <v>0.29159508490989</v>
      </c>
      <c r="V14076">
        <v>0.457749642547644</v>
      </c>
      <c r="W14076">
        <v>0.165157852977937</v>
      </c>
      <c r="X14076">
        <v>0.68679918356232905</v>
      </c>
      <c r="Y14076" t="s">
        <v>29</v>
      </c>
    </row>
    <row r="14077" spans="1:25" x14ac:dyDescent="0.2">
      <c r="A14077" t="s">
        <v>14064</v>
      </c>
      <c r="B14077">
        <v>-2.6502020025456E-2</v>
      </c>
      <c r="C14077">
        <v>0.90956698466765495</v>
      </c>
      <c r="D14077" t="s">
        <v>29</v>
      </c>
      <c r="E14077">
        <v>-0.100015533312419</v>
      </c>
      <c r="F14077">
        <v>0.66703023638195802</v>
      </c>
      <c r="G14077" t="s">
        <v>29</v>
      </c>
      <c r="H14077">
        <v>-0.10125879858135101</v>
      </c>
      <c r="I14077">
        <v>0.66349335878597404</v>
      </c>
      <c r="J14077" t="s">
        <v>29</v>
      </c>
      <c r="K14077">
        <v>-1.24326526893211E-3</v>
      </c>
      <c r="L14077">
        <v>0.99557049736912195</v>
      </c>
      <c r="M14077" t="s">
        <v>29</v>
      </c>
      <c r="N14077">
        <v>-7.3513513286962498E-2</v>
      </c>
      <c r="O14077">
        <v>0.74334833813344703</v>
      </c>
      <c r="P14077" t="s">
        <v>29</v>
      </c>
      <c r="Q14077">
        <v>-7.4756778555894604E-2</v>
      </c>
      <c r="R14077">
        <v>0.73944202585027397</v>
      </c>
      <c r="S14077" t="s">
        <v>29</v>
      </c>
      <c r="T14077">
        <v>-0.17502408011689</v>
      </c>
      <c r="U14077">
        <v>0.583982069611368</v>
      </c>
      <c r="V14077">
        <v>0.73138830030907798</v>
      </c>
      <c r="W14077">
        <v>-0.143921586211472</v>
      </c>
      <c r="X14077">
        <v>0.64170949371111596</v>
      </c>
      <c r="Y14077" t="s">
        <v>29</v>
      </c>
    </row>
    <row r="14078" spans="1:25" x14ac:dyDescent="0.2">
      <c r="A14078" t="s">
        <v>14065</v>
      </c>
      <c r="B14078">
        <v>-9.7939681448649708E-3</v>
      </c>
      <c r="C14078">
        <v>0.96578776216828999</v>
      </c>
      <c r="D14078" t="s">
        <v>29</v>
      </c>
      <c r="E14078">
        <v>-0.143206266858977</v>
      </c>
      <c r="F14078">
        <v>0.53055478414533197</v>
      </c>
      <c r="G14078" t="s">
        <v>29</v>
      </c>
      <c r="H14078">
        <v>-8.8506338579671606E-2</v>
      </c>
      <c r="I14078">
        <v>0.69830778414896</v>
      </c>
      <c r="J14078" t="s">
        <v>29</v>
      </c>
      <c r="K14078">
        <v>5.46999282793049E-2</v>
      </c>
      <c r="L14078">
        <v>0.80386583914563603</v>
      </c>
      <c r="M14078" t="s">
        <v>29</v>
      </c>
      <c r="N14078">
        <v>-0.133412298714112</v>
      </c>
      <c r="O14078">
        <v>0.54470409486178095</v>
      </c>
      <c r="P14078" t="s">
        <v>29</v>
      </c>
      <c r="Q14078">
        <v>-7.8712370434806597E-2</v>
      </c>
      <c r="R14078">
        <v>0.72081650672818298</v>
      </c>
      <c r="S14078" t="s">
        <v>29</v>
      </c>
      <c r="T14078">
        <v>-0.21048318341153399</v>
      </c>
      <c r="U14078">
        <v>0.50429395201909899</v>
      </c>
      <c r="V14078" t="s">
        <v>29</v>
      </c>
      <c r="W14078">
        <v>-0.198779431681988</v>
      </c>
      <c r="X14078">
        <v>0.51385689965825798</v>
      </c>
      <c r="Y14078" t="s">
        <v>29</v>
      </c>
    </row>
    <row r="14079" spans="1:25" x14ac:dyDescent="0.2">
      <c r="A14079" t="s">
        <v>14066</v>
      </c>
      <c r="B14079">
        <v>-0.27713915882412199</v>
      </c>
      <c r="C14079">
        <v>0.28762532635844001</v>
      </c>
      <c r="D14079" t="s">
        <v>29</v>
      </c>
      <c r="E14079">
        <v>-0.36869165596945302</v>
      </c>
      <c r="F14079">
        <v>0.15458749869930299</v>
      </c>
      <c r="G14079" t="s">
        <v>29</v>
      </c>
      <c r="H14079">
        <v>-6.1300212843647797E-2</v>
      </c>
      <c r="I14079">
        <v>0.81085441232921995</v>
      </c>
      <c r="J14079" t="s">
        <v>29</v>
      </c>
      <c r="K14079">
        <v>0.30739144312580502</v>
      </c>
      <c r="L14079">
        <v>0.21862182856950399</v>
      </c>
      <c r="M14079" t="s">
        <v>29</v>
      </c>
      <c r="N14079">
        <v>-9.1552497145331299E-2</v>
      </c>
      <c r="O14079">
        <v>0.71879031675218996</v>
      </c>
      <c r="P14079" t="s">
        <v>29</v>
      </c>
      <c r="Q14079">
        <v>0.21583894598047401</v>
      </c>
      <c r="R14079">
        <v>0.39067596601627802</v>
      </c>
      <c r="S14079" t="s">
        <v>29</v>
      </c>
      <c r="T14079">
        <v>-0.307503672265307</v>
      </c>
      <c r="U14079">
        <v>0.36106838212860998</v>
      </c>
      <c r="V14079">
        <v>0.53010456316146304</v>
      </c>
      <c r="W14079">
        <v>2.27833866379544E-2</v>
      </c>
      <c r="X14079">
        <v>0.94520284289602996</v>
      </c>
      <c r="Y14079" t="s">
        <v>29</v>
      </c>
    </row>
    <row r="14080" spans="1:25" x14ac:dyDescent="0.2">
      <c r="A14080" t="s">
        <v>14067</v>
      </c>
      <c r="B14080">
        <v>1.6060866269967399E-2</v>
      </c>
      <c r="C14080">
        <v>0.90132970657887002</v>
      </c>
      <c r="D14080" t="s">
        <v>29</v>
      </c>
      <c r="E14080">
        <v>2.5657726940098501E-2</v>
      </c>
      <c r="F14080">
        <v>0.84299445160856901</v>
      </c>
      <c r="G14080" t="s">
        <v>29</v>
      </c>
      <c r="H14080">
        <v>2.5252622926623999E-2</v>
      </c>
      <c r="I14080">
        <v>0.84544188385650298</v>
      </c>
      <c r="J14080" t="s">
        <v>29</v>
      </c>
      <c r="K14080">
        <v>0</v>
      </c>
      <c r="L14080">
        <v>1</v>
      </c>
      <c r="M14080" t="s">
        <v>29</v>
      </c>
      <c r="N14080">
        <v>9.5968606701311108E-3</v>
      </c>
      <c r="O14080">
        <v>0.93837462110470504</v>
      </c>
      <c r="P14080" t="s">
        <v>29</v>
      </c>
      <c r="Q14080">
        <v>9.1917566566566706E-3</v>
      </c>
      <c r="R14080">
        <v>0.94097110423369801</v>
      </c>
      <c r="S14080" t="s">
        <v>29</v>
      </c>
      <c r="T14080">
        <v>4.6213533448285299E-2</v>
      </c>
      <c r="U14080">
        <v>0.81017288107468499</v>
      </c>
      <c r="V14080" t="s">
        <v>29</v>
      </c>
      <c r="W14080">
        <v>2.4203790286464199E-2</v>
      </c>
      <c r="X14080">
        <v>0.89533835617127</v>
      </c>
      <c r="Y14080" t="s">
        <v>29</v>
      </c>
    </row>
    <row r="14081" spans="1:25" x14ac:dyDescent="0.2">
      <c r="A14081" t="s">
        <v>14068</v>
      </c>
      <c r="B14081">
        <v>0.37293967624591501</v>
      </c>
      <c r="C14081">
        <v>0.31253195853619498</v>
      </c>
      <c r="D14081">
        <v>0.46836294732642803</v>
      </c>
      <c r="E14081">
        <v>-8.8339375106007798E-2</v>
      </c>
      <c r="F14081">
        <v>0.81151783931880395</v>
      </c>
      <c r="G14081">
        <v>0.90661868356648101</v>
      </c>
      <c r="H14081">
        <v>0.13053111322540301</v>
      </c>
      <c r="I14081">
        <v>0.72370680712144897</v>
      </c>
      <c r="J14081">
        <v>0.82844537057999501</v>
      </c>
      <c r="K14081">
        <v>0.21887048833141101</v>
      </c>
      <c r="L14081">
        <v>0.550431634906281</v>
      </c>
      <c r="M14081" t="s">
        <v>29</v>
      </c>
      <c r="N14081">
        <v>-0.46127905135192299</v>
      </c>
      <c r="O14081">
        <v>0.208273613363332</v>
      </c>
      <c r="P14081" t="s">
        <v>29</v>
      </c>
      <c r="Q14081">
        <v>-0.242408563020511</v>
      </c>
      <c r="R14081">
        <v>0.50687950685404903</v>
      </c>
      <c r="S14081" t="s">
        <v>29</v>
      </c>
      <c r="T14081">
        <v>-2.2548576177206198E-2</v>
      </c>
      <c r="U14081">
        <v>0.95571657800193499</v>
      </c>
      <c r="V14081">
        <v>0.97588051299657497</v>
      </c>
      <c r="W14081">
        <v>-0.45423391368794902</v>
      </c>
      <c r="X14081">
        <v>0.26552423892157301</v>
      </c>
      <c r="Y14081" t="s">
        <v>29</v>
      </c>
    </row>
    <row r="14082" spans="1:25" x14ac:dyDescent="0.2">
      <c r="A14082" t="s">
        <v>14069</v>
      </c>
      <c r="B14082">
        <v>0.52042170154772804</v>
      </c>
      <c r="C14082">
        <v>9.5363098356563203E-2</v>
      </c>
      <c r="D14082">
        <v>0.18975339159979099</v>
      </c>
      <c r="E14082">
        <v>0.46423945236598402</v>
      </c>
      <c r="F14082">
        <v>0.13505728182815299</v>
      </c>
      <c r="G14082">
        <v>0.29338932915479599</v>
      </c>
      <c r="H14082">
        <v>0.39501137200744901</v>
      </c>
      <c r="I14082">
        <v>0.20415678409931801</v>
      </c>
      <c r="J14082">
        <v>0.35395416168913102</v>
      </c>
      <c r="K14082">
        <v>-6.9228080358534505E-2</v>
      </c>
      <c r="L14082">
        <v>0.81713599794887803</v>
      </c>
      <c r="M14082" t="s">
        <v>29</v>
      </c>
      <c r="N14082">
        <v>-5.6182249181744401E-2</v>
      </c>
      <c r="O14082">
        <v>0.85160686943014197</v>
      </c>
      <c r="P14082" t="s">
        <v>29</v>
      </c>
      <c r="Q14082">
        <v>-0.125410329540279</v>
      </c>
      <c r="R14082">
        <v>0.67669389691449</v>
      </c>
      <c r="S14082" t="s">
        <v>29</v>
      </c>
      <c r="T14082">
        <v>0.57543443933110505</v>
      </c>
      <c r="U14082">
        <v>0.139127602968348</v>
      </c>
      <c r="V14082">
        <v>0.26922170946227297</v>
      </c>
      <c r="W14082">
        <v>-4.3646037664325503E-2</v>
      </c>
      <c r="X14082">
        <v>0.90807855777575597</v>
      </c>
      <c r="Y14082" t="s">
        <v>29</v>
      </c>
    </row>
    <row r="14083" spans="1:25" x14ac:dyDescent="0.2">
      <c r="A14083" t="s">
        <v>14070</v>
      </c>
      <c r="B14083">
        <v>1.13891444675471E-2</v>
      </c>
      <c r="C14083">
        <v>0.96937614989990395</v>
      </c>
      <c r="D14083">
        <v>0.98474100698187095</v>
      </c>
      <c r="E14083">
        <v>-0.107716721160067</v>
      </c>
      <c r="F14083">
        <v>0.71521246896472102</v>
      </c>
      <c r="G14083" t="s">
        <v>29</v>
      </c>
      <c r="H14083">
        <v>0.33644661467759202</v>
      </c>
      <c r="I14083">
        <v>0.24457526348455599</v>
      </c>
      <c r="J14083">
        <v>0.40256065442566202</v>
      </c>
      <c r="K14083">
        <v>0.44416333583765899</v>
      </c>
      <c r="L14083">
        <v>0.11346232623611401</v>
      </c>
      <c r="M14083" t="s">
        <v>29</v>
      </c>
      <c r="N14083">
        <v>-0.11910586562761399</v>
      </c>
      <c r="O14083">
        <v>0.67914992863632495</v>
      </c>
      <c r="P14083" t="s">
        <v>29</v>
      </c>
      <c r="Q14083">
        <v>0.325057470210045</v>
      </c>
      <c r="R14083">
        <v>0.249031758317205</v>
      </c>
      <c r="S14083" t="s">
        <v>29</v>
      </c>
      <c r="T14083">
        <v>0.137275486368438</v>
      </c>
      <c r="U14083">
        <v>0.70918954852189697</v>
      </c>
      <c r="V14083">
        <v>0.82488615028296197</v>
      </c>
      <c r="W14083">
        <v>0.127021306149142</v>
      </c>
      <c r="X14083">
        <v>0.72410498426217496</v>
      </c>
      <c r="Y14083" t="s">
        <v>29</v>
      </c>
    </row>
    <row r="14084" spans="1:25" x14ac:dyDescent="0.2">
      <c r="A14084" t="s">
        <v>14071</v>
      </c>
      <c r="B14084">
        <v>0.120388416166685</v>
      </c>
      <c r="C14084">
        <v>0.63209258528354195</v>
      </c>
      <c r="D14084" t="s">
        <v>29</v>
      </c>
      <c r="E14084">
        <v>2.2289184874416001E-2</v>
      </c>
      <c r="F14084">
        <v>0.92915190661789104</v>
      </c>
      <c r="G14084" t="s">
        <v>29</v>
      </c>
      <c r="H14084">
        <v>-0.10445374009425699</v>
      </c>
      <c r="I14084">
        <v>0.67801989422017495</v>
      </c>
      <c r="J14084" t="s">
        <v>29</v>
      </c>
      <c r="K14084">
        <v>-0.12674292496867301</v>
      </c>
      <c r="L14084">
        <v>0.60053795556589296</v>
      </c>
      <c r="M14084" t="s">
        <v>29</v>
      </c>
      <c r="N14084">
        <v>-9.8099231292268996E-2</v>
      </c>
      <c r="O14084">
        <v>0.68508961989134498</v>
      </c>
      <c r="P14084" t="s">
        <v>29</v>
      </c>
      <c r="Q14084">
        <v>-0.22484215626094201</v>
      </c>
      <c r="R14084">
        <v>0.35438908591286</v>
      </c>
      <c r="S14084" t="s">
        <v>29</v>
      </c>
      <c r="T14084">
        <v>-0.104841888377737</v>
      </c>
      <c r="U14084">
        <v>0.75644404767620299</v>
      </c>
      <c r="V14084">
        <v>0.85749049265869204</v>
      </c>
      <c r="W14084">
        <v>-0.25894256535173898</v>
      </c>
      <c r="X14084">
        <v>0.42802274582431998</v>
      </c>
      <c r="Y14084" t="s">
        <v>29</v>
      </c>
    </row>
    <row r="14085" spans="1:25" x14ac:dyDescent="0.2">
      <c r="A14085" t="s">
        <v>14072</v>
      </c>
      <c r="B14085">
        <v>-0.24376970166713299</v>
      </c>
      <c r="C14085">
        <v>0.30779559304145998</v>
      </c>
      <c r="D14085" t="s">
        <v>29</v>
      </c>
      <c r="E14085">
        <v>-9.9960845136236307E-2</v>
      </c>
      <c r="F14085">
        <v>0.67156250551576102</v>
      </c>
      <c r="G14085" t="s">
        <v>29</v>
      </c>
      <c r="H14085">
        <v>5.4060121445838197E-3</v>
      </c>
      <c r="I14085">
        <v>0.98167669067917795</v>
      </c>
      <c r="J14085" t="s">
        <v>29</v>
      </c>
      <c r="K14085">
        <v>0.10536685728082</v>
      </c>
      <c r="L14085">
        <v>0.642007859329224</v>
      </c>
      <c r="M14085" t="s">
        <v>29</v>
      </c>
      <c r="N14085">
        <v>0.14380885653089701</v>
      </c>
      <c r="O14085">
        <v>0.53208431476866003</v>
      </c>
      <c r="P14085" t="s">
        <v>29</v>
      </c>
      <c r="Q14085">
        <v>0.24917571381171699</v>
      </c>
      <c r="R14085">
        <v>0.278214377171562</v>
      </c>
      <c r="S14085" t="s">
        <v>29</v>
      </c>
      <c r="T14085">
        <v>-2.5200753798694499E-2</v>
      </c>
      <c r="U14085">
        <v>0.93744891579186396</v>
      </c>
      <c r="V14085">
        <v>0.96552125153535695</v>
      </c>
      <c r="W14085">
        <v>0.28371136533102898</v>
      </c>
      <c r="X14085">
        <v>0.36769548748507003</v>
      </c>
      <c r="Y14085" t="s">
        <v>29</v>
      </c>
    </row>
    <row r="14086" spans="1:25" x14ac:dyDescent="0.2">
      <c r="A14086" t="s">
        <v>14073</v>
      </c>
      <c r="B14086">
        <v>-4.9112991596526101E-2</v>
      </c>
      <c r="C14086">
        <v>0.70459319942526399</v>
      </c>
      <c r="D14086" t="s">
        <v>29</v>
      </c>
      <c r="E14086">
        <v>0</v>
      </c>
      <c r="F14086">
        <v>1</v>
      </c>
      <c r="G14086" t="s">
        <v>29</v>
      </c>
      <c r="H14086">
        <v>0</v>
      </c>
      <c r="I14086">
        <v>1</v>
      </c>
      <c r="J14086" t="s">
        <v>29</v>
      </c>
      <c r="K14086">
        <v>0</v>
      </c>
      <c r="L14086">
        <v>1</v>
      </c>
      <c r="M14086" t="s">
        <v>29</v>
      </c>
      <c r="N14086">
        <v>4.2271707222513097E-2</v>
      </c>
      <c r="O14086">
        <v>0.73344725681530099</v>
      </c>
      <c r="P14086" t="s">
        <v>29</v>
      </c>
      <c r="Q14086">
        <v>4.1860672055310202E-2</v>
      </c>
      <c r="R14086">
        <v>0.73594187122005095</v>
      </c>
      <c r="S14086" t="s">
        <v>29</v>
      </c>
      <c r="T14086">
        <v>0</v>
      </c>
      <c r="U14086">
        <v>1</v>
      </c>
      <c r="V14086" t="s">
        <v>29</v>
      </c>
      <c r="W14086">
        <v>6.0496964606851E-2</v>
      </c>
      <c r="X14086">
        <v>0.72608412547518997</v>
      </c>
      <c r="Y14086" t="s">
        <v>29</v>
      </c>
    </row>
    <row r="14087" spans="1:25" x14ac:dyDescent="0.2">
      <c r="A14087" t="s">
        <v>14074</v>
      </c>
      <c r="B14087">
        <v>-9.70318874803104E-2</v>
      </c>
      <c r="C14087">
        <v>0.71326075017484203</v>
      </c>
      <c r="D14087" t="s">
        <v>29</v>
      </c>
      <c r="E14087">
        <v>-0.325860825831153</v>
      </c>
      <c r="F14087">
        <v>0.21693982858254901</v>
      </c>
      <c r="G14087" t="s">
        <v>29</v>
      </c>
      <c r="H14087">
        <v>-0.58655047066539401</v>
      </c>
      <c r="I14087">
        <v>2.8068085624549401E-2</v>
      </c>
      <c r="J14087" t="s">
        <v>29</v>
      </c>
      <c r="K14087">
        <v>-0.26068964483424101</v>
      </c>
      <c r="L14087">
        <v>0.31561336387914701</v>
      </c>
      <c r="M14087" t="s">
        <v>29</v>
      </c>
      <c r="N14087">
        <v>-0.228828938350843</v>
      </c>
      <c r="O14087">
        <v>0.37296183412127898</v>
      </c>
      <c r="P14087" t="s">
        <v>29</v>
      </c>
      <c r="Q14087">
        <v>-0.48951858318508301</v>
      </c>
      <c r="R14087">
        <v>5.9638113467036402E-2</v>
      </c>
      <c r="S14087" t="s">
        <v>29</v>
      </c>
      <c r="T14087">
        <v>-0.76525330192164298</v>
      </c>
      <c r="U14087">
        <v>2.7959883712701399E-2</v>
      </c>
      <c r="V14087">
        <v>7.8879023065462905E-2</v>
      </c>
      <c r="W14087">
        <v>-0.64752292568976599</v>
      </c>
      <c r="X14087">
        <v>5.5955722128032903E-2</v>
      </c>
      <c r="Y14087" t="s">
        <v>29</v>
      </c>
    </row>
    <row r="14088" spans="1:25" x14ac:dyDescent="0.2">
      <c r="A14088" t="s">
        <v>14075</v>
      </c>
      <c r="B14088">
        <v>0.36169411613878699</v>
      </c>
      <c r="C14088">
        <v>0.33194202695609498</v>
      </c>
      <c r="D14088">
        <v>0.48954719929893598</v>
      </c>
      <c r="E14088">
        <v>0.83594495459366402</v>
      </c>
      <c r="F14088">
        <v>2.3266975205664502E-2</v>
      </c>
      <c r="G14088">
        <v>8.1900767917839304E-2</v>
      </c>
      <c r="H14088">
        <v>0.81113724556427103</v>
      </c>
      <c r="I14088">
        <v>2.77492324114469E-2</v>
      </c>
      <c r="J14088">
        <v>7.6942092918348401E-2</v>
      </c>
      <c r="K14088">
        <v>-2.48077090293926E-2</v>
      </c>
      <c r="L14088">
        <v>0.94509410102811897</v>
      </c>
      <c r="M14088" t="s">
        <v>29</v>
      </c>
      <c r="N14088">
        <v>0.47425083845487698</v>
      </c>
      <c r="O14088">
        <v>0.194629286763603</v>
      </c>
      <c r="P14088" t="s">
        <v>29</v>
      </c>
      <c r="Q14088">
        <v>0.44944312942548398</v>
      </c>
      <c r="R14088">
        <v>0.21921338322057199</v>
      </c>
      <c r="S14088" t="s">
        <v>29</v>
      </c>
      <c r="T14088">
        <v>1.0873620736009699</v>
      </c>
      <c r="U14088">
        <v>7.48616755885524E-3</v>
      </c>
      <c r="V14088">
        <v>2.6970142874931401E-2</v>
      </c>
      <c r="W14088">
        <v>0.70022234965553798</v>
      </c>
      <c r="X14088">
        <v>8.7304900646201306E-2</v>
      </c>
      <c r="Y14088" t="s">
        <v>29</v>
      </c>
    </row>
    <row r="14089" spans="1:25" x14ac:dyDescent="0.2">
      <c r="A14089" t="s">
        <v>14076</v>
      </c>
      <c r="B14089">
        <v>0.249395328312467</v>
      </c>
      <c r="C14089">
        <v>0.35401503236285198</v>
      </c>
      <c r="D14089">
        <v>0.51304924308944</v>
      </c>
      <c r="E14089">
        <v>0.26385352969278197</v>
      </c>
      <c r="F14089">
        <v>0.32257620936598302</v>
      </c>
      <c r="G14089" t="s">
        <v>29</v>
      </c>
      <c r="H14089">
        <v>5.8581402680091398E-2</v>
      </c>
      <c r="I14089">
        <v>0.82729546335189497</v>
      </c>
      <c r="J14089">
        <v>0.89470226124975105</v>
      </c>
      <c r="K14089">
        <v>-0.20527212701269101</v>
      </c>
      <c r="L14089">
        <v>0.42401010893110103</v>
      </c>
      <c r="M14089" t="s">
        <v>29</v>
      </c>
      <c r="N14089">
        <v>1.44582013803153E-2</v>
      </c>
      <c r="O14089">
        <v>0.95518998025403701</v>
      </c>
      <c r="P14089" t="s">
        <v>29</v>
      </c>
      <c r="Q14089">
        <v>-0.19081392563237501</v>
      </c>
      <c r="R14089">
        <v>0.46131808642649502</v>
      </c>
      <c r="S14089" t="s">
        <v>29</v>
      </c>
      <c r="T14089">
        <v>0.19804168398427299</v>
      </c>
      <c r="U14089">
        <v>0.57177354870998398</v>
      </c>
      <c r="V14089">
        <v>0.72228731019919701</v>
      </c>
      <c r="W14089">
        <v>-0.100664413984128</v>
      </c>
      <c r="X14089">
        <v>0.76601739905706401</v>
      </c>
      <c r="Y14089" t="s">
        <v>29</v>
      </c>
    </row>
    <row r="14090" spans="1:25" x14ac:dyDescent="0.2">
      <c r="A14090" t="s">
        <v>14077</v>
      </c>
      <c r="B14090">
        <v>5.9001984169876599E-2</v>
      </c>
      <c r="C14090">
        <v>0.85691849519560703</v>
      </c>
      <c r="D14090">
        <v>0.91891212069457995</v>
      </c>
      <c r="E14090">
        <v>0.19706224764628999</v>
      </c>
      <c r="F14090">
        <v>0.54076119423465097</v>
      </c>
      <c r="G14090" t="s">
        <v>29</v>
      </c>
      <c r="H14090">
        <v>0.45447801762791101</v>
      </c>
      <c r="I14090">
        <v>0.15295901191806599</v>
      </c>
      <c r="J14090">
        <v>0.28700339347626502</v>
      </c>
      <c r="K14090">
        <v>0.25741576998162202</v>
      </c>
      <c r="L14090">
        <v>0.40079405962238801</v>
      </c>
      <c r="M14090" t="s">
        <v>29</v>
      </c>
      <c r="N14090">
        <v>0.13806026347641301</v>
      </c>
      <c r="O14090">
        <v>0.66159179436483495</v>
      </c>
      <c r="P14090" t="s">
        <v>29</v>
      </c>
      <c r="Q14090">
        <v>0.395476033458035</v>
      </c>
      <c r="R14090">
        <v>0.20393168408217399</v>
      </c>
      <c r="S14090" t="s">
        <v>29</v>
      </c>
      <c r="T14090">
        <v>0.492833216949495</v>
      </c>
      <c r="U14090">
        <v>0.212315378790081</v>
      </c>
      <c r="V14090">
        <v>0.36779737601776802</v>
      </c>
      <c r="W14090">
        <v>0.427402012021873</v>
      </c>
      <c r="X14090">
        <v>0.27196482107734199</v>
      </c>
      <c r="Y14090" t="s">
        <v>29</v>
      </c>
    </row>
    <row r="14091" spans="1:25" x14ac:dyDescent="0.2">
      <c r="A14091" t="s">
        <v>14078</v>
      </c>
      <c r="B14091">
        <v>0.35208179145103502</v>
      </c>
      <c r="C14091">
        <v>0.30292069901204499</v>
      </c>
      <c r="D14091">
        <v>0.45850311381051601</v>
      </c>
      <c r="E14091">
        <v>9.5525555890318206E-2</v>
      </c>
      <c r="F14091">
        <v>0.77999058259626697</v>
      </c>
      <c r="G14091" t="s">
        <v>29</v>
      </c>
      <c r="H14091">
        <v>0.41155348741396902</v>
      </c>
      <c r="I14091">
        <v>0.223112968185537</v>
      </c>
      <c r="J14091">
        <v>0.37719852264905801</v>
      </c>
      <c r="K14091">
        <v>0.316027931523651</v>
      </c>
      <c r="L14091">
        <v>0.337115784611421</v>
      </c>
      <c r="M14091" t="s">
        <v>29</v>
      </c>
      <c r="N14091">
        <v>-0.25655623556071699</v>
      </c>
      <c r="O14091">
        <v>0.44127306230924002</v>
      </c>
      <c r="P14091" t="s">
        <v>29</v>
      </c>
      <c r="Q14091">
        <v>5.9471695962934001E-2</v>
      </c>
      <c r="R14091">
        <v>0.85656192178606405</v>
      </c>
      <c r="S14091" t="s">
        <v>29</v>
      </c>
      <c r="T14091">
        <v>0.29554619033281898</v>
      </c>
      <c r="U14091">
        <v>0.46518345376213499</v>
      </c>
      <c r="V14091">
        <v>0.62886504685998001</v>
      </c>
      <c r="W14091">
        <v>-0.101942972982489</v>
      </c>
      <c r="X14091">
        <v>0.79744843743538096</v>
      </c>
      <c r="Y14091" t="s">
        <v>29</v>
      </c>
    </row>
    <row r="14092" spans="1:25" x14ac:dyDescent="0.2">
      <c r="A14092" t="s">
        <v>14079</v>
      </c>
      <c r="B14092" t="s">
        <v>29</v>
      </c>
      <c r="C14092" t="s">
        <v>29</v>
      </c>
      <c r="D14092" t="s">
        <v>29</v>
      </c>
      <c r="E14092" t="s">
        <v>29</v>
      </c>
      <c r="F14092" t="s">
        <v>29</v>
      </c>
      <c r="G14092" t="s">
        <v>29</v>
      </c>
      <c r="H14092" t="s">
        <v>29</v>
      </c>
      <c r="I14092" t="s">
        <v>29</v>
      </c>
      <c r="J14092" t="s">
        <v>29</v>
      </c>
      <c r="K14092" t="s">
        <v>29</v>
      </c>
      <c r="L14092" t="s">
        <v>29</v>
      </c>
      <c r="M14092" t="s">
        <v>29</v>
      </c>
      <c r="N14092" t="s">
        <v>29</v>
      </c>
      <c r="O14092" t="s">
        <v>29</v>
      </c>
      <c r="P14092" t="s">
        <v>29</v>
      </c>
      <c r="Q14092" t="s">
        <v>29</v>
      </c>
      <c r="R14092" t="s">
        <v>29</v>
      </c>
      <c r="S14092" t="s">
        <v>29</v>
      </c>
      <c r="T14092" t="s">
        <v>29</v>
      </c>
      <c r="U14092" t="s">
        <v>29</v>
      </c>
      <c r="V14092" t="s">
        <v>29</v>
      </c>
      <c r="W14092" t="s">
        <v>29</v>
      </c>
      <c r="X14092" t="s">
        <v>29</v>
      </c>
      <c r="Y14092" t="s">
        <v>29</v>
      </c>
    </row>
    <row r="14093" spans="1:25" x14ac:dyDescent="0.2">
      <c r="A14093" t="s">
        <v>14080</v>
      </c>
      <c r="B14093" t="s">
        <v>29</v>
      </c>
      <c r="C14093" t="s">
        <v>29</v>
      </c>
      <c r="D14093" t="s">
        <v>29</v>
      </c>
      <c r="E14093" t="s">
        <v>29</v>
      </c>
      <c r="F14093" t="s">
        <v>29</v>
      </c>
      <c r="G14093" t="s">
        <v>29</v>
      </c>
      <c r="H14093" t="s">
        <v>29</v>
      </c>
      <c r="I14093" t="s">
        <v>29</v>
      </c>
      <c r="J14093" t="s">
        <v>29</v>
      </c>
      <c r="K14093" t="s">
        <v>29</v>
      </c>
      <c r="L14093" t="s">
        <v>29</v>
      </c>
      <c r="M14093" t="s">
        <v>29</v>
      </c>
      <c r="N14093" t="s">
        <v>29</v>
      </c>
      <c r="O14093" t="s">
        <v>29</v>
      </c>
      <c r="P14093" t="s">
        <v>29</v>
      </c>
      <c r="Q14093" t="s">
        <v>29</v>
      </c>
      <c r="R14093" t="s">
        <v>29</v>
      </c>
      <c r="S14093" t="s">
        <v>29</v>
      </c>
      <c r="T14093" t="s">
        <v>29</v>
      </c>
      <c r="U14093" t="s">
        <v>29</v>
      </c>
      <c r="V14093" t="s">
        <v>29</v>
      </c>
      <c r="W14093" t="s">
        <v>29</v>
      </c>
      <c r="X14093" t="s">
        <v>29</v>
      </c>
      <c r="Y14093" t="s">
        <v>29</v>
      </c>
    </row>
    <row r="14094" spans="1:25" x14ac:dyDescent="0.2">
      <c r="A14094" t="s">
        <v>14081</v>
      </c>
      <c r="B14094">
        <v>-0.459189144538524</v>
      </c>
      <c r="C14094">
        <v>0.219313340697361</v>
      </c>
      <c r="D14094">
        <v>0.36045161221709399</v>
      </c>
      <c r="E14094">
        <v>-0.27842763033635698</v>
      </c>
      <c r="F14094">
        <v>0.45605377125133501</v>
      </c>
      <c r="G14094">
        <v>0.65032501980912805</v>
      </c>
      <c r="H14094">
        <v>0.17628321364288499</v>
      </c>
      <c r="I14094">
        <v>0.63619336661620096</v>
      </c>
      <c r="J14094">
        <v>0.762129641414103</v>
      </c>
      <c r="K14094">
        <v>0.454710843979242</v>
      </c>
      <c r="L14094">
        <v>0.221537163311013</v>
      </c>
      <c r="M14094" t="s">
        <v>29</v>
      </c>
      <c r="N14094">
        <v>0.18076151420216699</v>
      </c>
      <c r="O14094">
        <v>0.62836210810912296</v>
      </c>
      <c r="P14094" t="s">
        <v>29</v>
      </c>
      <c r="Q14094">
        <v>0.63547235818140901</v>
      </c>
      <c r="R14094">
        <v>8.8021840655714598E-2</v>
      </c>
      <c r="S14094" t="s">
        <v>29</v>
      </c>
      <c r="T14094">
        <v>-4.1767217275643899E-2</v>
      </c>
      <c r="U14094">
        <v>0.91707164139972097</v>
      </c>
      <c r="V14094">
        <v>0.95425674710197295</v>
      </c>
      <c r="W14094">
        <v>0.45687086334654597</v>
      </c>
      <c r="X14094">
        <v>0.25566810255952599</v>
      </c>
      <c r="Y14094" t="s">
        <v>29</v>
      </c>
    </row>
    <row r="14095" spans="1:25" x14ac:dyDescent="0.2">
      <c r="A14095" t="s">
        <v>14082</v>
      </c>
      <c r="B14095">
        <v>0.30569631007950199</v>
      </c>
      <c r="C14095">
        <v>0.40297786470610802</v>
      </c>
      <c r="D14095">
        <v>0.56209753146227703</v>
      </c>
      <c r="E14095">
        <v>0.45140394869789802</v>
      </c>
      <c r="F14095">
        <v>0.213386279031403</v>
      </c>
      <c r="G14095">
        <v>0.39999856080995599</v>
      </c>
      <c r="H14095">
        <v>0.42748621952817401</v>
      </c>
      <c r="I14095">
        <v>0.23884734802103899</v>
      </c>
      <c r="J14095">
        <v>0.39613634713680401</v>
      </c>
      <c r="K14095">
        <v>-2.39177291697233E-2</v>
      </c>
      <c r="L14095">
        <v>0.94631642762110901</v>
      </c>
      <c r="M14095" t="s">
        <v>29</v>
      </c>
      <c r="N14095">
        <v>0.145707638618396</v>
      </c>
      <c r="O14095">
        <v>0.68399268207962405</v>
      </c>
      <c r="P14095" t="s">
        <v>29</v>
      </c>
      <c r="Q14095">
        <v>0.121789909448673</v>
      </c>
      <c r="R14095">
        <v>0.73381517654147499</v>
      </c>
      <c r="S14095" t="s">
        <v>29</v>
      </c>
      <c r="T14095">
        <v>0.58273655053656903</v>
      </c>
      <c r="U14095">
        <v>0.15517460208546799</v>
      </c>
      <c r="V14095">
        <v>0.29204710384277299</v>
      </c>
      <c r="W14095">
        <v>0.239477571494849</v>
      </c>
      <c r="X14095">
        <v>0.55878190368405201</v>
      </c>
      <c r="Y14095" t="s">
        <v>29</v>
      </c>
    </row>
    <row r="14096" spans="1:25" x14ac:dyDescent="0.2">
      <c r="A14096" t="s">
        <v>14083</v>
      </c>
      <c r="B14096">
        <v>-0.92689684185166699</v>
      </c>
      <c r="C14096">
        <v>1.3143131386427699E-2</v>
      </c>
      <c r="D14096">
        <v>3.7709103672975898E-2</v>
      </c>
      <c r="E14096">
        <v>-0.97748563803864497</v>
      </c>
      <c r="F14096">
        <v>8.9125737309638606E-3</v>
      </c>
      <c r="G14096">
        <v>3.88660478781356E-2</v>
      </c>
      <c r="H14096">
        <v>-0.78218751295047195</v>
      </c>
      <c r="I14096">
        <v>3.6312291599976003E-2</v>
      </c>
      <c r="J14096">
        <v>9.43882754934839E-2</v>
      </c>
      <c r="K14096">
        <v>0.19529812508817301</v>
      </c>
      <c r="L14096">
        <v>0.60130876814558198</v>
      </c>
      <c r="M14096" t="s">
        <v>29</v>
      </c>
      <c r="N14096">
        <v>-5.0588796186977501E-2</v>
      </c>
      <c r="O14096">
        <v>0.89235532041769305</v>
      </c>
      <c r="P14096" t="s">
        <v>29</v>
      </c>
      <c r="Q14096">
        <v>0.14470932890119501</v>
      </c>
      <c r="R14096">
        <v>0.69864734504988402</v>
      </c>
      <c r="S14096" t="s">
        <v>29</v>
      </c>
      <c r="T14096">
        <v>-1.0918724096730099</v>
      </c>
      <c r="U14096">
        <v>6.1623941415061096E-3</v>
      </c>
      <c r="V14096">
        <v>2.3000579492027301E-2</v>
      </c>
      <c r="W14096">
        <v>-3.1993616098903499E-2</v>
      </c>
      <c r="X14096">
        <v>0.93541506302603505</v>
      </c>
      <c r="Y14096" t="s">
        <v>29</v>
      </c>
    </row>
    <row r="14097" spans="1:25" x14ac:dyDescent="0.2">
      <c r="A14097" t="s">
        <v>14084</v>
      </c>
      <c r="B14097">
        <v>1.7786023188249501E-2</v>
      </c>
      <c r="C14097">
        <v>0.89524154585230098</v>
      </c>
      <c r="D14097" t="s">
        <v>29</v>
      </c>
      <c r="E14097">
        <v>-7.4828099745480403E-3</v>
      </c>
      <c r="F14097">
        <v>0.95582196532881303</v>
      </c>
      <c r="G14097" t="s">
        <v>29</v>
      </c>
      <c r="H14097">
        <v>-7.9728430895069698E-3</v>
      </c>
      <c r="I14097">
        <v>0.95293209601283702</v>
      </c>
      <c r="J14097" t="s">
        <v>29</v>
      </c>
      <c r="K14097">
        <v>-4.9003311495892504E-4</v>
      </c>
      <c r="L14097">
        <v>0.99697996605762595</v>
      </c>
      <c r="M14097" t="s">
        <v>29</v>
      </c>
      <c r="N14097">
        <v>-2.5268833162797499E-2</v>
      </c>
      <c r="O14097">
        <v>0.84525300505136103</v>
      </c>
      <c r="P14097" t="s">
        <v>29</v>
      </c>
      <c r="Q14097">
        <v>-2.57588662777565E-2</v>
      </c>
      <c r="R14097">
        <v>0.84229104467772098</v>
      </c>
      <c r="S14097" t="s">
        <v>29</v>
      </c>
      <c r="T14097">
        <v>-2.2507203563071499E-2</v>
      </c>
      <c r="U14097">
        <v>0.91276374523358905</v>
      </c>
      <c r="V14097" t="s">
        <v>29</v>
      </c>
      <c r="W14097">
        <v>-4.8463737694754101E-2</v>
      </c>
      <c r="X14097">
        <v>0.805293013734798</v>
      </c>
      <c r="Y14097" t="s">
        <v>29</v>
      </c>
    </row>
    <row r="14098" spans="1:25" x14ac:dyDescent="0.2">
      <c r="A14098" t="s">
        <v>14085</v>
      </c>
      <c r="B14098">
        <v>-0.68396256758531104</v>
      </c>
      <c r="C14098">
        <v>5.4393098504067199E-2</v>
      </c>
      <c r="D14098">
        <v>0.122236886419476</v>
      </c>
      <c r="E14098">
        <v>-0.63896876280881598</v>
      </c>
      <c r="F14098">
        <v>7.00760322983177E-2</v>
      </c>
      <c r="G14098" t="s">
        <v>29</v>
      </c>
      <c r="H14098">
        <v>-0.54884294841938397</v>
      </c>
      <c r="I14098">
        <v>0.118805245304695</v>
      </c>
      <c r="J14098">
        <v>0.238159040297273</v>
      </c>
      <c r="K14098">
        <v>9.0125814389431805E-2</v>
      </c>
      <c r="L14098">
        <v>0.79819245926212701</v>
      </c>
      <c r="M14098" t="s">
        <v>29</v>
      </c>
      <c r="N14098">
        <v>4.4993804776495401E-2</v>
      </c>
      <c r="O14098">
        <v>0.89946985163024296</v>
      </c>
      <c r="P14098" t="s">
        <v>29</v>
      </c>
      <c r="Q14098">
        <v>0.13511961916592699</v>
      </c>
      <c r="R14098">
        <v>0.70371611771612097</v>
      </c>
      <c r="S14098" t="s">
        <v>29</v>
      </c>
      <c r="T14098">
        <v>-0.77494711995918297</v>
      </c>
      <c r="U14098">
        <v>5.6840374143814099E-2</v>
      </c>
      <c r="V14098">
        <v>0.137633045534343</v>
      </c>
      <c r="W14098">
        <v>3.1285253009541103E-2</v>
      </c>
      <c r="X14098">
        <v>0.93912329596815503</v>
      </c>
      <c r="Y14098" t="s">
        <v>29</v>
      </c>
    </row>
    <row r="14099" spans="1:25" x14ac:dyDescent="0.2">
      <c r="A14099" t="s">
        <v>14086</v>
      </c>
      <c r="B14099">
        <v>0.27042269095531701</v>
      </c>
      <c r="C14099">
        <v>0.43374338374361698</v>
      </c>
      <c r="D14099">
        <v>0.59200407684873202</v>
      </c>
      <c r="E14099">
        <v>0.11882393892880901</v>
      </c>
      <c r="F14099">
        <v>0.73012811546628598</v>
      </c>
      <c r="G14099" t="s">
        <v>29</v>
      </c>
      <c r="H14099">
        <v>0.29467989224060798</v>
      </c>
      <c r="I14099">
        <v>0.38936077107363598</v>
      </c>
      <c r="J14099">
        <v>0.55459907057678803</v>
      </c>
      <c r="K14099">
        <v>0.17585595331179901</v>
      </c>
      <c r="L14099">
        <v>0.59785921332789205</v>
      </c>
      <c r="M14099" t="s">
        <v>29</v>
      </c>
      <c r="N14099">
        <v>-0.15159875202650799</v>
      </c>
      <c r="O14099">
        <v>0.65233716310553003</v>
      </c>
      <c r="P14099" t="s">
        <v>29</v>
      </c>
      <c r="Q14099">
        <v>2.4257201285291002E-2</v>
      </c>
      <c r="R14099">
        <v>0.94216910514249896</v>
      </c>
      <c r="S14099" t="s">
        <v>29</v>
      </c>
      <c r="T14099">
        <v>0.26115385869623198</v>
      </c>
      <c r="U14099">
        <v>0.52129541405815105</v>
      </c>
      <c r="V14099">
        <v>0.681583335910253</v>
      </c>
      <c r="W14099">
        <v>-5.3677253164218897E-2</v>
      </c>
      <c r="X14099">
        <v>0.89356473176119799</v>
      </c>
      <c r="Y14099" t="s">
        <v>29</v>
      </c>
    </row>
    <row r="14100" spans="1:25" x14ac:dyDescent="0.2">
      <c r="A14100" t="s">
        <v>14087</v>
      </c>
      <c r="B14100">
        <v>0</v>
      </c>
      <c r="C14100">
        <v>1</v>
      </c>
      <c r="D14100" t="s">
        <v>29</v>
      </c>
      <c r="E14100">
        <v>0</v>
      </c>
      <c r="F14100">
        <v>1</v>
      </c>
      <c r="G14100" t="s">
        <v>29</v>
      </c>
      <c r="H14100">
        <v>-3.9233116509478499E-2</v>
      </c>
      <c r="I14100">
        <v>0.76199667952403205</v>
      </c>
      <c r="J14100" t="s">
        <v>29</v>
      </c>
      <c r="K14100">
        <v>-3.3144694580603401E-2</v>
      </c>
      <c r="L14100">
        <v>0.78945704785280502</v>
      </c>
      <c r="M14100" t="s">
        <v>29</v>
      </c>
      <c r="N14100">
        <v>0</v>
      </c>
      <c r="O14100">
        <v>1</v>
      </c>
      <c r="P14100" t="s">
        <v>29</v>
      </c>
      <c r="Q14100">
        <v>-3.9980884187634201E-2</v>
      </c>
      <c r="R14100">
        <v>0.74738564733349999</v>
      </c>
      <c r="S14100" t="s">
        <v>29</v>
      </c>
      <c r="T14100">
        <v>-4.0276995033772002E-2</v>
      </c>
      <c r="U14100">
        <v>0.82359503210324403</v>
      </c>
      <c r="V14100" t="s">
        <v>29</v>
      </c>
      <c r="W14100">
        <v>-4.1231756093296199E-2</v>
      </c>
      <c r="X14100">
        <v>0.81128083792869299</v>
      </c>
      <c r="Y14100" t="s">
        <v>29</v>
      </c>
    </row>
    <row r="14101" spans="1:25" x14ac:dyDescent="0.2">
      <c r="A14101" t="s">
        <v>14088</v>
      </c>
      <c r="B14101">
        <v>8.5930251342494504E-2</v>
      </c>
      <c r="C14101">
        <v>0.79615084134952696</v>
      </c>
      <c r="D14101">
        <v>0.87859906311276503</v>
      </c>
      <c r="E14101">
        <v>-0.359511287891839</v>
      </c>
      <c r="F14101">
        <v>0.28436520348165301</v>
      </c>
      <c r="G14101" t="s">
        <v>29</v>
      </c>
      <c r="H14101">
        <v>-0.46826316217876801</v>
      </c>
      <c r="I14101">
        <v>0.16503641255848001</v>
      </c>
      <c r="J14101">
        <v>0.30390273315427302</v>
      </c>
      <c r="K14101">
        <v>-0.10875187428692901</v>
      </c>
      <c r="L14101">
        <v>0.74435254118023797</v>
      </c>
      <c r="M14101" t="s">
        <v>29</v>
      </c>
      <c r="N14101">
        <v>-0.44544153923433299</v>
      </c>
      <c r="O14101">
        <v>0.17557918679155701</v>
      </c>
      <c r="P14101" t="s">
        <v>29</v>
      </c>
      <c r="Q14101">
        <v>-0.55419341352126295</v>
      </c>
      <c r="R14101">
        <v>9.3400695231959596E-2</v>
      </c>
      <c r="S14101" t="s">
        <v>29</v>
      </c>
      <c r="T14101">
        <v>-0.64359699589860897</v>
      </c>
      <c r="U14101">
        <v>0.109454775239678</v>
      </c>
      <c r="V14101">
        <v>0.22566013760773301</v>
      </c>
      <c r="W14101">
        <v>-0.76232171014512595</v>
      </c>
      <c r="X14101">
        <v>5.3923251155827003E-2</v>
      </c>
      <c r="Y14101" t="s">
        <v>29</v>
      </c>
    </row>
    <row r="14102" spans="1:25" x14ac:dyDescent="0.2">
      <c r="A14102" t="s">
        <v>14089</v>
      </c>
      <c r="B14102">
        <v>-1.1346891232281401E-3</v>
      </c>
      <c r="C14102">
        <v>0.99368266968889696</v>
      </c>
      <c r="D14102" t="s">
        <v>29</v>
      </c>
      <c r="E14102">
        <v>1.07341861509321E-2</v>
      </c>
      <c r="F14102">
        <v>0.94029311370158097</v>
      </c>
      <c r="G14102" t="s">
        <v>29</v>
      </c>
      <c r="H14102">
        <v>-3.0045782860569501E-2</v>
      </c>
      <c r="I14102">
        <v>0.83393714955440401</v>
      </c>
      <c r="J14102" t="s">
        <v>29</v>
      </c>
      <c r="K14102">
        <v>-4.0779969011501702E-2</v>
      </c>
      <c r="L14102">
        <v>0.76664329571854795</v>
      </c>
      <c r="M14102" t="s">
        <v>29</v>
      </c>
      <c r="N14102">
        <v>1.18688752741603E-2</v>
      </c>
      <c r="O14102">
        <v>0.931169530828165</v>
      </c>
      <c r="P14102" t="s">
        <v>29</v>
      </c>
      <c r="Q14102">
        <v>-2.8911093737341399E-2</v>
      </c>
      <c r="R14102">
        <v>0.83335941701236205</v>
      </c>
      <c r="S14102" t="s">
        <v>29</v>
      </c>
      <c r="T14102">
        <v>-1.98655095132108E-2</v>
      </c>
      <c r="U14102">
        <v>0.926671540153018</v>
      </c>
      <c r="V14102" t="s">
        <v>29</v>
      </c>
      <c r="W14102">
        <v>-1.8284750189149001E-2</v>
      </c>
      <c r="X14102">
        <v>0.92950690943360004</v>
      </c>
      <c r="Y14102" t="s">
        <v>29</v>
      </c>
    </row>
    <row r="14103" spans="1:25" x14ac:dyDescent="0.2">
      <c r="A14103" t="s">
        <v>14090</v>
      </c>
      <c r="B14103">
        <v>-0.31178809524486401</v>
      </c>
      <c r="C14103">
        <v>0.37339914127164098</v>
      </c>
      <c r="D14103">
        <v>0.53265783780903098</v>
      </c>
      <c r="E14103">
        <v>-0.281970574176449</v>
      </c>
      <c r="F14103">
        <v>0.41690824033560703</v>
      </c>
      <c r="G14103" t="s">
        <v>29</v>
      </c>
      <c r="H14103">
        <v>2.3480240919868801E-3</v>
      </c>
      <c r="I14103">
        <v>0.99454930060467495</v>
      </c>
      <c r="J14103">
        <v>0.99699382070894704</v>
      </c>
      <c r="K14103">
        <v>0.28431859826843597</v>
      </c>
      <c r="L14103">
        <v>0.40211470805150601</v>
      </c>
      <c r="M14103" t="s">
        <v>29</v>
      </c>
      <c r="N14103">
        <v>2.9817521068415301E-2</v>
      </c>
      <c r="O14103">
        <v>0.93131212973550703</v>
      </c>
      <c r="P14103" t="s">
        <v>29</v>
      </c>
      <c r="Q14103">
        <v>0.31413611933685098</v>
      </c>
      <c r="R14103">
        <v>0.35875778334111402</v>
      </c>
      <c r="S14103" t="s">
        <v>29</v>
      </c>
      <c r="T14103">
        <v>-0.166209051871583</v>
      </c>
      <c r="U14103">
        <v>0.68268362549734196</v>
      </c>
      <c r="V14103">
        <v>0.80703754351299095</v>
      </c>
      <c r="W14103">
        <v>0.19156607354896399</v>
      </c>
      <c r="X14103">
        <v>0.63707690362557101</v>
      </c>
      <c r="Y14103" t="s">
        <v>29</v>
      </c>
    </row>
    <row r="14104" spans="1:25" x14ac:dyDescent="0.2">
      <c r="A14104" t="s">
        <v>14091</v>
      </c>
      <c r="B14104">
        <v>5.9611939808727199E-2</v>
      </c>
      <c r="C14104">
        <v>0.73615779835007999</v>
      </c>
      <c r="D14104" t="s">
        <v>29</v>
      </c>
      <c r="E14104">
        <v>-4.8345532664359703E-2</v>
      </c>
      <c r="F14104">
        <v>0.78464997033730699</v>
      </c>
      <c r="G14104" t="s">
        <v>29</v>
      </c>
      <c r="H14104">
        <v>4.5657743398096202E-2</v>
      </c>
      <c r="I14104">
        <v>0.79635121192343405</v>
      </c>
      <c r="J14104" t="s">
        <v>29</v>
      </c>
      <c r="K14104">
        <v>9.4003276062455898E-2</v>
      </c>
      <c r="L14104">
        <v>0.58021603461010196</v>
      </c>
      <c r="M14104" t="s">
        <v>29</v>
      </c>
      <c r="N14104">
        <v>-0.107957472473087</v>
      </c>
      <c r="O14104">
        <v>0.52531830495125698</v>
      </c>
      <c r="P14104" t="s">
        <v>29</v>
      </c>
      <c r="Q14104">
        <v>0</v>
      </c>
      <c r="R14104">
        <v>1</v>
      </c>
      <c r="S14104" t="s">
        <v>29</v>
      </c>
      <c r="T14104">
        <v>-2.1074166303788101E-2</v>
      </c>
      <c r="U14104">
        <v>0.93495772315737002</v>
      </c>
      <c r="V14104" t="s">
        <v>29</v>
      </c>
      <c r="W14104">
        <v>-0.104017841892069</v>
      </c>
      <c r="X14104">
        <v>0.67491541728178095</v>
      </c>
      <c r="Y14104" t="s">
        <v>29</v>
      </c>
    </row>
    <row r="14105" spans="1:25" x14ac:dyDescent="0.2">
      <c r="A14105" t="s">
        <v>14092</v>
      </c>
      <c r="B14105">
        <v>-0.67824392166741398</v>
      </c>
      <c r="C14105">
        <v>5.68813487877965E-2</v>
      </c>
      <c r="D14105">
        <v>0.12683334548292799</v>
      </c>
      <c r="E14105">
        <v>-0.22167441786676101</v>
      </c>
      <c r="F14105">
        <v>0.523575101732774</v>
      </c>
      <c r="G14105" t="s">
        <v>29</v>
      </c>
      <c r="H14105">
        <v>-0.39470753272806702</v>
      </c>
      <c r="I14105">
        <v>0.25951690161469898</v>
      </c>
      <c r="J14105">
        <v>0.42031744630953499</v>
      </c>
      <c r="K14105">
        <v>-0.17303311486130599</v>
      </c>
      <c r="L14105">
        <v>0.61623716769977199</v>
      </c>
      <c r="M14105" t="s">
        <v>29</v>
      </c>
      <c r="N14105">
        <v>0.45656950380065298</v>
      </c>
      <c r="O14105">
        <v>0.193882763055087</v>
      </c>
      <c r="P14105" t="s">
        <v>29</v>
      </c>
      <c r="Q14105">
        <v>0.28353638893934702</v>
      </c>
      <c r="R14105">
        <v>0.42307195980843798</v>
      </c>
      <c r="S14105" t="s">
        <v>29</v>
      </c>
      <c r="T14105">
        <v>-0.35240281647646599</v>
      </c>
      <c r="U14105">
        <v>0.38641599378999097</v>
      </c>
      <c r="V14105">
        <v>0.55482757211731604</v>
      </c>
      <c r="W14105">
        <v>0.427763581799042</v>
      </c>
      <c r="X14105">
        <v>0.29646922722802499</v>
      </c>
      <c r="Y14105" t="s">
        <v>29</v>
      </c>
    </row>
    <row r="14106" spans="1:25" x14ac:dyDescent="0.2">
      <c r="A14106" t="s">
        <v>14093</v>
      </c>
      <c r="B14106">
        <v>4.17687258273652E-4</v>
      </c>
      <c r="C14106">
        <v>0.99742735765616397</v>
      </c>
      <c r="D14106" t="s">
        <v>29</v>
      </c>
      <c r="E14106">
        <v>1.0072613593786899E-2</v>
      </c>
      <c r="F14106">
        <v>0.93802255464360396</v>
      </c>
      <c r="G14106" t="s">
        <v>29</v>
      </c>
      <c r="H14106">
        <v>9.6675095803124503E-3</v>
      </c>
      <c r="I14106">
        <v>0.94051046498225799</v>
      </c>
      <c r="J14106" t="s">
        <v>29</v>
      </c>
      <c r="K14106">
        <v>0</v>
      </c>
      <c r="L14106">
        <v>1</v>
      </c>
      <c r="M14106" t="s">
        <v>29</v>
      </c>
      <c r="N14106">
        <v>9.6549263355132798E-3</v>
      </c>
      <c r="O14106">
        <v>0.93800250670374896</v>
      </c>
      <c r="P14106" t="s">
        <v>29</v>
      </c>
      <c r="Q14106">
        <v>9.2498223220387893E-3</v>
      </c>
      <c r="R14106">
        <v>0.94059889762924298</v>
      </c>
      <c r="S14106" t="s">
        <v>29</v>
      </c>
      <c r="T14106">
        <v>1.7331774229016401E-2</v>
      </c>
      <c r="U14106">
        <v>0.92357837735266302</v>
      </c>
      <c r="V14106" t="s">
        <v>29</v>
      </c>
      <c r="W14106">
        <v>1.68545036753819E-2</v>
      </c>
      <c r="X14106">
        <v>0.92224611617615004</v>
      </c>
      <c r="Y14106" t="s">
        <v>29</v>
      </c>
    </row>
    <row r="14107" spans="1:25" x14ac:dyDescent="0.2">
      <c r="A14107" t="s">
        <v>14094</v>
      </c>
      <c r="B14107" t="s">
        <v>29</v>
      </c>
      <c r="C14107" t="s">
        <v>29</v>
      </c>
      <c r="D14107" t="s">
        <v>29</v>
      </c>
      <c r="E14107" t="s">
        <v>29</v>
      </c>
      <c r="F14107" t="s">
        <v>29</v>
      </c>
      <c r="G14107" t="s">
        <v>29</v>
      </c>
      <c r="H14107" t="s">
        <v>29</v>
      </c>
      <c r="I14107" t="s">
        <v>29</v>
      </c>
      <c r="J14107" t="s">
        <v>29</v>
      </c>
      <c r="K14107" t="s">
        <v>29</v>
      </c>
      <c r="L14107" t="s">
        <v>29</v>
      </c>
      <c r="M14107" t="s">
        <v>29</v>
      </c>
      <c r="N14107" t="s">
        <v>29</v>
      </c>
      <c r="O14107" t="s">
        <v>29</v>
      </c>
      <c r="P14107" t="s">
        <v>29</v>
      </c>
      <c r="Q14107" t="s">
        <v>29</v>
      </c>
      <c r="R14107" t="s">
        <v>29</v>
      </c>
      <c r="S14107" t="s">
        <v>29</v>
      </c>
      <c r="T14107" t="s">
        <v>29</v>
      </c>
      <c r="U14107" t="s">
        <v>29</v>
      </c>
      <c r="V14107" t="s">
        <v>29</v>
      </c>
      <c r="W14107" t="s">
        <v>29</v>
      </c>
      <c r="X14107" t="s">
        <v>29</v>
      </c>
      <c r="Y14107" t="s">
        <v>29</v>
      </c>
    </row>
    <row r="14108" spans="1:25" x14ac:dyDescent="0.2">
      <c r="A14108" t="s">
        <v>14095</v>
      </c>
      <c r="B14108">
        <v>0.36268271044856998</v>
      </c>
      <c r="C14108">
        <v>0.17421513869628799</v>
      </c>
      <c r="D14108">
        <v>0.30262860298295202</v>
      </c>
      <c r="E14108">
        <v>9.2406505190518792E-3</v>
      </c>
      <c r="F14108">
        <v>0.97250634390701396</v>
      </c>
      <c r="G14108" t="s">
        <v>29</v>
      </c>
      <c r="H14108">
        <v>0.40850226088604502</v>
      </c>
      <c r="I14108">
        <v>0.12159657971816901</v>
      </c>
      <c r="J14108">
        <v>0.24206010448555601</v>
      </c>
      <c r="K14108">
        <v>0.39926161036699298</v>
      </c>
      <c r="L14108">
        <v>0.11677286562357</v>
      </c>
      <c r="M14108" t="s">
        <v>29</v>
      </c>
      <c r="N14108">
        <v>-0.35344205992951799</v>
      </c>
      <c r="O14108">
        <v>0.169882078491884</v>
      </c>
      <c r="P14108" t="s">
        <v>29</v>
      </c>
      <c r="Q14108">
        <v>4.5819550437474599E-2</v>
      </c>
      <c r="R14108">
        <v>0.85651634790622899</v>
      </c>
      <c r="S14108" t="s">
        <v>29</v>
      </c>
      <c r="T14108">
        <v>0.20628066406850201</v>
      </c>
      <c r="U14108">
        <v>0.54478619026758202</v>
      </c>
      <c r="V14108">
        <v>0.70053584569804095</v>
      </c>
      <c r="W14108">
        <v>-0.18934565418530799</v>
      </c>
      <c r="X14108">
        <v>0.56303603053899798</v>
      </c>
      <c r="Y14108" t="s">
        <v>29</v>
      </c>
    </row>
    <row r="14109" spans="1:25" x14ac:dyDescent="0.2">
      <c r="A14109" t="s">
        <v>14096</v>
      </c>
      <c r="B14109" t="s">
        <v>29</v>
      </c>
      <c r="C14109" t="s">
        <v>29</v>
      </c>
      <c r="D14109" t="s">
        <v>29</v>
      </c>
      <c r="E14109" t="s">
        <v>29</v>
      </c>
      <c r="F14109" t="s">
        <v>29</v>
      </c>
      <c r="G14109" t="s">
        <v>29</v>
      </c>
      <c r="H14109" t="s">
        <v>29</v>
      </c>
      <c r="I14109" t="s">
        <v>29</v>
      </c>
      <c r="J14109" t="s">
        <v>29</v>
      </c>
      <c r="K14109" t="s">
        <v>29</v>
      </c>
      <c r="L14109" t="s">
        <v>29</v>
      </c>
      <c r="M14109" t="s">
        <v>29</v>
      </c>
      <c r="N14109" t="s">
        <v>29</v>
      </c>
      <c r="O14109" t="s">
        <v>29</v>
      </c>
      <c r="P14109" t="s">
        <v>29</v>
      </c>
      <c r="Q14109" t="s">
        <v>29</v>
      </c>
      <c r="R14109" t="s">
        <v>29</v>
      </c>
      <c r="S14109" t="s">
        <v>29</v>
      </c>
      <c r="T14109" t="s">
        <v>29</v>
      </c>
      <c r="U14109" t="s">
        <v>29</v>
      </c>
      <c r="V14109" t="s">
        <v>29</v>
      </c>
      <c r="W14109" t="s">
        <v>29</v>
      </c>
      <c r="X14109" t="s">
        <v>29</v>
      </c>
      <c r="Y14109" t="s">
        <v>29</v>
      </c>
    </row>
    <row r="14110" spans="1:25" x14ac:dyDescent="0.2">
      <c r="A14110" t="s">
        <v>14097</v>
      </c>
      <c r="B14110">
        <v>-9.3484687383686899E-2</v>
      </c>
      <c r="C14110">
        <v>0.74282907004445897</v>
      </c>
      <c r="D14110">
        <v>0.84100398848469604</v>
      </c>
      <c r="E14110">
        <v>0.15762759913569199</v>
      </c>
      <c r="F14110">
        <v>0.57128078046010899</v>
      </c>
      <c r="G14110" t="s">
        <v>29</v>
      </c>
      <c r="H14110">
        <v>-0.44340558734332303</v>
      </c>
      <c r="I14110">
        <v>0.121194228152915</v>
      </c>
      <c r="J14110">
        <v>0.241473444368627</v>
      </c>
      <c r="K14110">
        <v>-0.60103318647901505</v>
      </c>
      <c r="L14110">
        <v>2.8035727793671202E-2</v>
      </c>
      <c r="M14110" t="s">
        <v>29</v>
      </c>
      <c r="N14110">
        <v>0.251112286519379</v>
      </c>
      <c r="O14110">
        <v>0.35669936202907199</v>
      </c>
      <c r="P14110" t="s">
        <v>29</v>
      </c>
      <c r="Q14110">
        <v>-0.34992089995963599</v>
      </c>
      <c r="R14110">
        <v>0.21141158691642301</v>
      </c>
      <c r="S14110" t="s">
        <v>29</v>
      </c>
      <c r="T14110">
        <v>-0.24134686724677201</v>
      </c>
      <c r="U14110">
        <v>0.49369467963946101</v>
      </c>
      <c r="V14110">
        <v>0.65600423649447204</v>
      </c>
      <c r="W14110">
        <v>-0.14161165387385499</v>
      </c>
      <c r="X14110">
        <v>0.68150726395741201</v>
      </c>
      <c r="Y14110" t="s">
        <v>29</v>
      </c>
    </row>
    <row r="14111" spans="1:25" x14ac:dyDescent="0.2">
      <c r="A14111" t="s">
        <v>14098</v>
      </c>
      <c r="B14111">
        <v>4.5167006800298497E-2</v>
      </c>
      <c r="C14111">
        <v>0.869792393716318</v>
      </c>
      <c r="D14111">
        <v>0.92556418619765402</v>
      </c>
      <c r="E14111">
        <v>0.178632636043346</v>
      </c>
      <c r="F14111">
        <v>0.51021968187101097</v>
      </c>
      <c r="G14111" t="s">
        <v>29</v>
      </c>
      <c r="H14111">
        <v>-0.175374535752227</v>
      </c>
      <c r="I14111">
        <v>0.52396789346092298</v>
      </c>
      <c r="J14111">
        <v>0.67825222761931003</v>
      </c>
      <c r="K14111">
        <v>-0.35400717179557301</v>
      </c>
      <c r="L14111">
        <v>0.17865659786758301</v>
      </c>
      <c r="M14111" t="s">
        <v>29</v>
      </c>
      <c r="N14111">
        <v>0.133465629243047</v>
      </c>
      <c r="O14111">
        <v>0.61255001581804103</v>
      </c>
      <c r="P14111" t="s">
        <v>29</v>
      </c>
      <c r="Q14111">
        <v>-0.22054154255252501</v>
      </c>
      <c r="R14111">
        <v>0.40945804419228599</v>
      </c>
      <c r="S14111" t="s">
        <v>29</v>
      </c>
      <c r="T14111">
        <v>-2.9897153811364801E-2</v>
      </c>
      <c r="U14111">
        <v>0.93223670490966304</v>
      </c>
      <c r="V14111">
        <v>0.96235630691666296</v>
      </c>
      <c r="W14111">
        <v>-8.1312946242370898E-2</v>
      </c>
      <c r="X14111">
        <v>0.81213739718150801</v>
      </c>
      <c r="Y14111" t="s">
        <v>29</v>
      </c>
    </row>
    <row r="14112" spans="1:25" x14ac:dyDescent="0.2">
      <c r="A14112" t="s">
        <v>14099</v>
      </c>
      <c r="B14112">
        <v>-0.49471807721907701</v>
      </c>
      <c r="C14112">
        <v>0.176771123838597</v>
      </c>
      <c r="D14112">
        <v>0.30580495575111599</v>
      </c>
      <c r="E14112">
        <v>-0.121720255836115</v>
      </c>
      <c r="F14112">
        <v>0.73717449364071497</v>
      </c>
      <c r="G14112">
        <v>0.85923362838786799</v>
      </c>
      <c r="H14112">
        <v>2.62500138276477E-3</v>
      </c>
      <c r="I14112">
        <v>0.99421154057470595</v>
      </c>
      <c r="J14112">
        <v>0.99692828763570696</v>
      </c>
      <c r="K14112">
        <v>0.12434525721888</v>
      </c>
      <c r="L14112">
        <v>0.728038536014606</v>
      </c>
      <c r="M14112" t="s">
        <v>29</v>
      </c>
      <c r="N14112">
        <v>0.372997821382962</v>
      </c>
      <c r="O14112">
        <v>0.30309425072319401</v>
      </c>
      <c r="P14112" t="s">
        <v>29</v>
      </c>
      <c r="Q14112">
        <v>0.49734307860184201</v>
      </c>
      <c r="R14112">
        <v>0.16868318822230299</v>
      </c>
      <c r="S14112" t="s">
        <v>29</v>
      </c>
      <c r="T14112">
        <v>-1.6894712505523501E-2</v>
      </c>
      <c r="U14112">
        <v>0.96711998433832302</v>
      </c>
      <c r="V14112">
        <v>0.981846852950372</v>
      </c>
      <c r="W14112">
        <v>0.54690313934450097</v>
      </c>
      <c r="X14112">
        <v>0.182084752070339</v>
      </c>
      <c r="Y14112" t="s">
        <v>29</v>
      </c>
    </row>
    <row r="14113" spans="1:25" x14ac:dyDescent="0.2">
      <c r="A14113" t="s">
        <v>14100</v>
      </c>
      <c r="B14113">
        <v>0.25036157745527499</v>
      </c>
      <c r="C14113">
        <v>0.49707022262712802</v>
      </c>
      <c r="D14113">
        <v>0.64926161090282397</v>
      </c>
      <c r="E14113">
        <v>0.32938975205584797</v>
      </c>
      <c r="F14113">
        <v>0.37327634960873401</v>
      </c>
      <c r="G14113">
        <v>0.57545098778807302</v>
      </c>
      <c r="H14113">
        <v>-0.22902700709901</v>
      </c>
      <c r="I14113">
        <v>0.53288144031782803</v>
      </c>
      <c r="J14113">
        <v>0.68487884885768202</v>
      </c>
      <c r="K14113">
        <v>-0.558416759154858</v>
      </c>
      <c r="L14113">
        <v>0.13311192412945999</v>
      </c>
      <c r="M14113" t="s">
        <v>29</v>
      </c>
      <c r="N14113">
        <v>7.9028174600573001E-2</v>
      </c>
      <c r="O14113">
        <v>0.83207973164968996</v>
      </c>
      <c r="P14113" t="s">
        <v>29</v>
      </c>
      <c r="Q14113">
        <v>-0.47938858455428501</v>
      </c>
      <c r="R14113">
        <v>0.19599886664590299</v>
      </c>
      <c r="S14113" t="s">
        <v>29</v>
      </c>
      <c r="T14113">
        <v>6.1727042307868404E-3</v>
      </c>
      <c r="U14113">
        <v>0.98696666085498197</v>
      </c>
      <c r="V14113">
        <v>0.993256296036228</v>
      </c>
      <c r="W14113">
        <v>-0.26105769565698</v>
      </c>
      <c r="X14113">
        <v>0.49988396963376902</v>
      </c>
      <c r="Y14113" t="s">
        <v>29</v>
      </c>
    </row>
    <row r="14114" spans="1:25" x14ac:dyDescent="0.2">
      <c r="A14114" t="s">
        <v>14101</v>
      </c>
      <c r="B14114">
        <v>-8.4737613154342306E-2</v>
      </c>
      <c r="C14114">
        <v>0.52128133682617195</v>
      </c>
      <c r="D14114" t="s">
        <v>29</v>
      </c>
      <c r="E14114">
        <v>0</v>
      </c>
      <c r="F14114">
        <v>1</v>
      </c>
      <c r="G14114" t="s">
        <v>29</v>
      </c>
      <c r="H14114">
        <v>-6.24750458440122E-2</v>
      </c>
      <c r="I14114">
        <v>0.63622061462888302</v>
      </c>
      <c r="J14114" t="s">
        <v>29</v>
      </c>
      <c r="K14114">
        <v>-5.1679574327482998E-2</v>
      </c>
      <c r="L14114">
        <v>0.68307507115761701</v>
      </c>
      <c r="M14114" t="s">
        <v>29</v>
      </c>
      <c r="N14114">
        <v>7.3942141637813097E-2</v>
      </c>
      <c r="O14114">
        <v>0.55922327408844796</v>
      </c>
      <c r="P14114" t="s">
        <v>29</v>
      </c>
      <c r="Q14114">
        <v>2.2262567310330099E-2</v>
      </c>
      <c r="R14114">
        <v>0.86042755831023499</v>
      </c>
      <c r="S14114" t="s">
        <v>29</v>
      </c>
      <c r="T14114">
        <v>-4.7764514694001801E-2</v>
      </c>
      <c r="U14114">
        <v>0.80935175075774901</v>
      </c>
      <c r="V14114" t="s">
        <v>29</v>
      </c>
      <c r="W14114">
        <v>7.0426688079501198E-2</v>
      </c>
      <c r="X14114">
        <v>0.71008629597351802</v>
      </c>
      <c r="Y14114" t="s">
        <v>29</v>
      </c>
    </row>
    <row r="14115" spans="1:25" x14ac:dyDescent="0.2">
      <c r="A14115" t="s">
        <v>14102</v>
      </c>
      <c r="B14115">
        <v>0</v>
      </c>
      <c r="C14115">
        <v>1</v>
      </c>
      <c r="D14115" t="s">
        <v>29</v>
      </c>
      <c r="E14115">
        <v>-5.5952150935566103E-2</v>
      </c>
      <c r="F14115">
        <v>0.665797859877028</v>
      </c>
      <c r="G14115" t="s">
        <v>29</v>
      </c>
      <c r="H14115">
        <v>0</v>
      </c>
      <c r="I14115">
        <v>1</v>
      </c>
      <c r="J14115" t="s">
        <v>29</v>
      </c>
      <c r="K14115">
        <v>4.8704281837218998E-2</v>
      </c>
      <c r="L14115">
        <v>0.69478873438569999</v>
      </c>
      <c r="M14115" t="s">
        <v>29</v>
      </c>
      <c r="N14115">
        <v>-5.5945575457724203E-2</v>
      </c>
      <c r="O14115">
        <v>0.65220502181919005</v>
      </c>
      <c r="P14115" t="s">
        <v>29</v>
      </c>
      <c r="Q14115">
        <v>0</v>
      </c>
      <c r="R14115">
        <v>1</v>
      </c>
      <c r="S14115" t="s">
        <v>29</v>
      </c>
      <c r="T14115">
        <v>-5.5867163497854901E-2</v>
      </c>
      <c r="U14115">
        <v>0.75716074881443196</v>
      </c>
      <c r="V14115" t="s">
        <v>29</v>
      </c>
      <c r="W14115">
        <v>-5.5937868663957301E-2</v>
      </c>
      <c r="X14115">
        <v>0.74598542147354896</v>
      </c>
      <c r="Y14115" t="s">
        <v>29</v>
      </c>
    </row>
    <row r="14116" spans="1:25" x14ac:dyDescent="0.2">
      <c r="A14116" t="s">
        <v>14103</v>
      </c>
      <c r="B14116">
        <v>-0.364312849550956</v>
      </c>
      <c r="C14116">
        <v>0.30430502558913403</v>
      </c>
      <c r="D14116">
        <v>0.460184420157771</v>
      </c>
      <c r="E14116">
        <v>-9.3288511069990004E-2</v>
      </c>
      <c r="F14116">
        <v>0.79034173469899605</v>
      </c>
      <c r="G14116">
        <v>0.89332146335329599</v>
      </c>
      <c r="H14116">
        <v>-0.10957565026709</v>
      </c>
      <c r="I14116">
        <v>0.75485737576724898</v>
      </c>
      <c r="J14116">
        <v>0.84925398482415804</v>
      </c>
      <c r="K14116">
        <v>-1.6287139197099901E-2</v>
      </c>
      <c r="L14116">
        <v>0.96234633321855201</v>
      </c>
      <c r="M14116" t="s">
        <v>29</v>
      </c>
      <c r="N14116">
        <v>0.27102433848096602</v>
      </c>
      <c r="O14116">
        <v>0.43709449230346098</v>
      </c>
      <c r="P14116" t="s">
        <v>29</v>
      </c>
      <c r="Q14116">
        <v>0.25473719928386701</v>
      </c>
      <c r="R14116">
        <v>0.46520286307098901</v>
      </c>
      <c r="S14116" t="s">
        <v>29</v>
      </c>
      <c r="T14116">
        <v>-9.3752284219018406E-2</v>
      </c>
      <c r="U14116">
        <v>0.81874908133482704</v>
      </c>
      <c r="V14116">
        <v>0.89482090752201005</v>
      </c>
      <c r="W14116">
        <v>0.33364358650349701</v>
      </c>
      <c r="X14116">
        <v>0.41399061629008499</v>
      </c>
      <c r="Y14116" t="s">
        <v>29</v>
      </c>
    </row>
    <row r="14117" spans="1:25" x14ac:dyDescent="0.2">
      <c r="A14117" t="s">
        <v>14104</v>
      </c>
      <c r="B14117">
        <v>9.9532403092796595E-2</v>
      </c>
      <c r="C14117">
        <v>0.77830750918076497</v>
      </c>
      <c r="D14117">
        <v>0.86608026176634301</v>
      </c>
      <c r="E14117">
        <v>7.4112264958556802E-3</v>
      </c>
      <c r="F14117">
        <v>0.98324106383765797</v>
      </c>
      <c r="G14117">
        <v>0.99140466351155998</v>
      </c>
      <c r="H14117">
        <v>0.18534158427049599</v>
      </c>
      <c r="I14117">
        <v>0.59821059827992695</v>
      </c>
      <c r="J14117">
        <v>0.73467619693854702</v>
      </c>
      <c r="K14117">
        <v>0.177930357774641</v>
      </c>
      <c r="L14117">
        <v>0.606733272738186</v>
      </c>
      <c r="M14117" t="s">
        <v>29</v>
      </c>
      <c r="N14117">
        <v>-9.2121176596940996E-2</v>
      </c>
      <c r="O14117">
        <v>0.79095218318902405</v>
      </c>
      <c r="P14117" t="s">
        <v>29</v>
      </c>
      <c r="Q14117">
        <v>8.5809181177699603E-2</v>
      </c>
      <c r="R14117">
        <v>0.80435738772228205</v>
      </c>
      <c r="S14117" t="s">
        <v>29</v>
      </c>
      <c r="T14117">
        <v>0.119300724520264</v>
      </c>
      <c r="U14117">
        <v>0.77073277766653403</v>
      </c>
      <c r="V14117">
        <v>0.86651947510757699</v>
      </c>
      <c r="W14117">
        <v>5.7897882270631596E-3</v>
      </c>
      <c r="X14117">
        <v>0.98863502575670503</v>
      </c>
      <c r="Y14117" t="s">
        <v>29</v>
      </c>
    </row>
    <row r="14118" spans="1:25" x14ac:dyDescent="0.2">
      <c r="A14118" t="s">
        <v>14105</v>
      </c>
      <c r="B14118">
        <v>-0.30115467542625701</v>
      </c>
      <c r="C14118">
        <v>0.40830811767617597</v>
      </c>
      <c r="D14118">
        <v>0.56741548330445502</v>
      </c>
      <c r="E14118">
        <v>5.8102183252208499E-2</v>
      </c>
      <c r="F14118">
        <v>0.87205510814109999</v>
      </c>
      <c r="G14118">
        <v>0.94138383343802401</v>
      </c>
      <c r="H14118">
        <v>-0.31598067285951298</v>
      </c>
      <c r="I14118">
        <v>0.384203245133314</v>
      </c>
      <c r="J14118">
        <v>0.54936998067419396</v>
      </c>
      <c r="K14118">
        <v>-0.37408285611172198</v>
      </c>
      <c r="L14118">
        <v>0.295536636737251</v>
      </c>
      <c r="M14118" t="s">
        <v>29</v>
      </c>
      <c r="N14118">
        <v>0.35925685867846502</v>
      </c>
      <c r="O14118">
        <v>0.31663121180028297</v>
      </c>
      <c r="P14118" t="s">
        <v>29</v>
      </c>
      <c r="Q14118">
        <v>-1.48259974332564E-2</v>
      </c>
      <c r="R14118">
        <v>0.96725354248775497</v>
      </c>
      <c r="S14118" t="s">
        <v>29</v>
      </c>
      <c r="T14118">
        <v>-0.15983806240625201</v>
      </c>
      <c r="U14118">
        <v>0.69664892402914103</v>
      </c>
      <c r="V14118">
        <v>0.81738050066263801</v>
      </c>
      <c r="W14118">
        <v>0.175720730024535</v>
      </c>
      <c r="X14118">
        <v>0.66782655606186203</v>
      </c>
      <c r="Y14118" t="s">
        <v>29</v>
      </c>
    </row>
    <row r="14119" spans="1:25" x14ac:dyDescent="0.2">
      <c r="A14119" t="s">
        <v>14106</v>
      </c>
      <c r="B14119">
        <v>-0.37526898424245902</v>
      </c>
      <c r="C14119">
        <v>0.267014242341858</v>
      </c>
      <c r="D14119">
        <v>0.41865618449196901</v>
      </c>
      <c r="E14119">
        <v>-0.125943610553826</v>
      </c>
      <c r="F14119">
        <v>0.70627344152745997</v>
      </c>
      <c r="G14119">
        <v>0.83934032935205605</v>
      </c>
      <c r="H14119">
        <v>-0.49816500515687701</v>
      </c>
      <c r="I14119">
        <v>0.139590867085058</v>
      </c>
      <c r="J14119">
        <v>0.26804872023081699</v>
      </c>
      <c r="K14119">
        <v>-0.37222139460305198</v>
      </c>
      <c r="L14119">
        <v>0.25968881608312699</v>
      </c>
      <c r="M14119" t="s">
        <v>29</v>
      </c>
      <c r="N14119">
        <v>0.249325373688634</v>
      </c>
      <c r="O14119">
        <v>0.45145919429276599</v>
      </c>
      <c r="P14119" t="s">
        <v>29</v>
      </c>
      <c r="Q14119">
        <v>-0.12289602091441799</v>
      </c>
      <c r="R14119">
        <v>0.71301724486170504</v>
      </c>
      <c r="S14119" t="s">
        <v>29</v>
      </c>
      <c r="T14119">
        <v>-0.42326409488406402</v>
      </c>
      <c r="U14119">
        <v>0.29083051831724499</v>
      </c>
      <c r="V14119">
        <v>0.457164054196396</v>
      </c>
      <c r="W14119">
        <v>8.5923605531275597E-3</v>
      </c>
      <c r="X14119">
        <v>0.98279677479924799</v>
      </c>
      <c r="Y14119" t="s">
        <v>29</v>
      </c>
    </row>
    <row r="14120" spans="1:25" x14ac:dyDescent="0.2">
      <c r="A14120" t="s">
        <v>14107</v>
      </c>
      <c r="B14120">
        <v>-0.12939558042209701</v>
      </c>
      <c r="C14120">
        <v>0.68884042371959397</v>
      </c>
      <c r="D14120">
        <v>0.80297100838749502</v>
      </c>
      <c r="E14120">
        <v>-0.66102301749320203</v>
      </c>
      <c r="F14120">
        <v>4.3357232458976103E-2</v>
      </c>
      <c r="G14120" t="s">
        <v>29</v>
      </c>
      <c r="H14120">
        <v>-0.330422324789099</v>
      </c>
      <c r="I14120">
        <v>0.305607196068229</v>
      </c>
      <c r="J14120">
        <v>0.47008818023290599</v>
      </c>
      <c r="K14120">
        <v>0.33060069270410303</v>
      </c>
      <c r="L14120">
        <v>0.30515950325433899</v>
      </c>
      <c r="M14120" t="s">
        <v>29</v>
      </c>
      <c r="N14120">
        <v>-0.53162743707110505</v>
      </c>
      <c r="O14120">
        <v>9.9801740416669601E-2</v>
      </c>
      <c r="P14120" t="s">
        <v>29</v>
      </c>
      <c r="Q14120">
        <v>-0.20102674436700199</v>
      </c>
      <c r="R14120">
        <v>0.52777096591302297</v>
      </c>
      <c r="S14120" t="s">
        <v>29</v>
      </c>
      <c r="T14120">
        <v>-0.75836936505594199</v>
      </c>
      <c r="U14120">
        <v>5.4068012855333601E-2</v>
      </c>
      <c r="V14120">
        <v>0.13234285206118501</v>
      </c>
      <c r="W14120">
        <v>-0.60413760910904701</v>
      </c>
      <c r="X14120">
        <v>0.121595924088758</v>
      </c>
      <c r="Y14120" t="s">
        <v>29</v>
      </c>
    </row>
    <row r="14121" spans="1:25" x14ac:dyDescent="0.2">
      <c r="A14121" t="s">
        <v>14108</v>
      </c>
      <c r="B14121">
        <v>0.18245159059758601</v>
      </c>
      <c r="C14121">
        <v>0.62518218031913497</v>
      </c>
      <c r="D14121">
        <v>0.75566474763495695</v>
      </c>
      <c r="E14121">
        <v>-0.37068680875737198</v>
      </c>
      <c r="F14121">
        <v>0.32074371354241699</v>
      </c>
      <c r="G14121">
        <v>0.518694011221846</v>
      </c>
      <c r="H14121">
        <v>-0.53523781260666403</v>
      </c>
      <c r="I14121">
        <v>0.15141235247363599</v>
      </c>
      <c r="J14121">
        <v>0.28467234304500799</v>
      </c>
      <c r="K14121">
        <v>-0.164551003849292</v>
      </c>
      <c r="L14121">
        <v>0.65962360429067801</v>
      </c>
      <c r="M14121" t="s">
        <v>29</v>
      </c>
      <c r="N14121">
        <v>-0.55313839935495801</v>
      </c>
      <c r="O14121">
        <v>0.138905470650345</v>
      </c>
      <c r="P14121" t="s">
        <v>29</v>
      </c>
      <c r="Q14121">
        <v>-0.71768940320425001</v>
      </c>
      <c r="R14121">
        <v>5.4786892796703797E-2</v>
      </c>
      <c r="S14121" t="s">
        <v>29</v>
      </c>
      <c r="T14121">
        <v>-0.60809521507674502</v>
      </c>
      <c r="U14121">
        <v>0.117207208027529</v>
      </c>
      <c r="V14121">
        <v>0.237684107909996</v>
      </c>
      <c r="W14121">
        <v>-0.82893656837269303</v>
      </c>
      <c r="X14121">
        <v>3.5855041625529903E-2</v>
      </c>
      <c r="Y14121" t="s">
        <v>29</v>
      </c>
    </row>
    <row r="14122" spans="1:25" x14ac:dyDescent="0.2">
      <c r="A14122" t="s">
        <v>14109</v>
      </c>
      <c r="B14122">
        <v>-0.37714804192093798</v>
      </c>
      <c r="C14122">
        <v>0.27905329896745701</v>
      </c>
      <c r="D14122">
        <v>0.432294929880641</v>
      </c>
      <c r="E14122">
        <v>-6.3055698515842598E-2</v>
      </c>
      <c r="F14122">
        <v>0.85358568662912604</v>
      </c>
      <c r="G14122" t="s">
        <v>29</v>
      </c>
      <c r="H14122">
        <v>-0.28448634011018997</v>
      </c>
      <c r="I14122">
        <v>0.40904800774734601</v>
      </c>
      <c r="J14122">
        <v>0.573955080929058</v>
      </c>
      <c r="K14122">
        <v>-0.221430641594348</v>
      </c>
      <c r="L14122">
        <v>0.51132235557301497</v>
      </c>
      <c r="M14122" t="s">
        <v>29</v>
      </c>
      <c r="N14122">
        <v>0.31409234340509601</v>
      </c>
      <c r="O14122">
        <v>0.35698168163548599</v>
      </c>
      <c r="P14122" t="s">
        <v>29</v>
      </c>
      <c r="Q14122">
        <v>9.2661701810748204E-2</v>
      </c>
      <c r="R14122">
        <v>0.78758735351592801</v>
      </c>
      <c r="S14122" t="s">
        <v>29</v>
      </c>
      <c r="T14122">
        <v>-0.20332768743610699</v>
      </c>
      <c r="U14122">
        <v>0.61620702952153195</v>
      </c>
      <c r="V14122">
        <v>0.75698036289309101</v>
      </c>
      <c r="W14122">
        <v>0.23390833396859301</v>
      </c>
      <c r="X14122">
        <v>0.56430749074633701</v>
      </c>
      <c r="Y14122" t="s">
        <v>29</v>
      </c>
    </row>
    <row r="14123" spans="1:25" x14ac:dyDescent="0.2">
      <c r="A14123" t="s">
        <v>14110</v>
      </c>
      <c r="B14123">
        <v>-3.2003289969997302E-2</v>
      </c>
      <c r="C14123">
        <v>0.80487012486686105</v>
      </c>
      <c r="D14123" t="s">
        <v>29</v>
      </c>
      <c r="E14123">
        <v>0</v>
      </c>
      <c r="F14123">
        <v>1</v>
      </c>
      <c r="G14123" t="s">
        <v>29</v>
      </c>
      <c r="H14123">
        <v>0</v>
      </c>
      <c r="I14123">
        <v>1</v>
      </c>
      <c r="J14123" t="s">
        <v>29</v>
      </c>
      <c r="K14123">
        <v>0</v>
      </c>
      <c r="L14123">
        <v>1</v>
      </c>
      <c r="M14123" t="s">
        <v>29</v>
      </c>
      <c r="N14123">
        <v>2.5789027782848299E-2</v>
      </c>
      <c r="O14123">
        <v>0.83541791187487102</v>
      </c>
      <c r="P14123" t="s">
        <v>29</v>
      </c>
      <c r="Q14123">
        <v>2.5464077310372701E-2</v>
      </c>
      <c r="R14123">
        <v>0.83746258957894204</v>
      </c>
      <c r="S14123" t="s">
        <v>29</v>
      </c>
      <c r="T14123">
        <v>0</v>
      </c>
      <c r="U14123">
        <v>1</v>
      </c>
      <c r="V14123" t="s">
        <v>29</v>
      </c>
      <c r="W14123">
        <v>3.6261354215789E-2</v>
      </c>
      <c r="X14123">
        <v>0.83367525339540405</v>
      </c>
      <c r="Y14123" t="s">
        <v>29</v>
      </c>
    </row>
    <row r="14124" spans="1:25" x14ac:dyDescent="0.2">
      <c r="A14124" t="s">
        <v>14111</v>
      </c>
      <c r="B14124">
        <v>-0.31563260912573199</v>
      </c>
      <c r="C14124">
        <v>0.39522778145215098</v>
      </c>
      <c r="D14124">
        <v>0.55417932616048704</v>
      </c>
      <c r="E14124">
        <v>-0.54182653071909304</v>
      </c>
      <c r="F14124">
        <v>0.14444336336654501</v>
      </c>
      <c r="G14124">
        <v>0.30797405588625099</v>
      </c>
      <c r="H14124">
        <v>-0.19910454065195601</v>
      </c>
      <c r="I14124">
        <v>0.59036359669462701</v>
      </c>
      <c r="J14124">
        <v>0.72949904956968303</v>
      </c>
      <c r="K14124">
        <v>0.34272199006713699</v>
      </c>
      <c r="L14124">
        <v>0.35324499465776499</v>
      </c>
      <c r="M14124" t="s">
        <v>29</v>
      </c>
      <c r="N14124">
        <v>-0.22619392159336099</v>
      </c>
      <c r="O14124">
        <v>0.54165642780622203</v>
      </c>
      <c r="P14124" t="s">
        <v>29</v>
      </c>
      <c r="Q14124">
        <v>0.116528068473776</v>
      </c>
      <c r="R14124">
        <v>0.75228077814940797</v>
      </c>
      <c r="S14124" t="s">
        <v>29</v>
      </c>
      <c r="T14124">
        <v>-0.47975169496966102</v>
      </c>
      <c r="U14124">
        <v>0.23743405246615301</v>
      </c>
      <c r="V14124">
        <v>0.39898562216639899</v>
      </c>
      <c r="W14124">
        <v>-0.125172558308877</v>
      </c>
      <c r="X14124">
        <v>0.75811558179302396</v>
      </c>
      <c r="Y14124" t="s">
        <v>29</v>
      </c>
    </row>
    <row r="14125" spans="1:25" x14ac:dyDescent="0.2">
      <c r="A14125" t="s">
        <v>14112</v>
      </c>
      <c r="B14125">
        <v>-0.23378029745790499</v>
      </c>
      <c r="C14125">
        <v>0.44770616947346498</v>
      </c>
      <c r="D14125">
        <v>0.60583926552818801</v>
      </c>
      <c r="E14125">
        <v>-0.52805951731438205</v>
      </c>
      <c r="F14125">
        <v>8.7060685340865904E-2</v>
      </c>
      <c r="G14125" t="s">
        <v>29</v>
      </c>
      <c r="H14125">
        <v>-0.55024522193870595</v>
      </c>
      <c r="I14125">
        <v>7.47157185134881E-2</v>
      </c>
      <c r="J14125">
        <v>0.16693208092181899</v>
      </c>
      <c r="K14125">
        <v>-2.2185704624324398E-2</v>
      </c>
      <c r="L14125">
        <v>0.942034090245088</v>
      </c>
      <c r="M14125" t="s">
        <v>29</v>
      </c>
      <c r="N14125">
        <v>-0.29427921985647698</v>
      </c>
      <c r="O14125">
        <v>0.33348692208414399</v>
      </c>
      <c r="P14125" t="s">
        <v>29</v>
      </c>
      <c r="Q14125">
        <v>-0.31646492448080099</v>
      </c>
      <c r="R14125">
        <v>0.29854466732345197</v>
      </c>
      <c r="S14125" t="s">
        <v>29</v>
      </c>
      <c r="T14125">
        <v>-0.85006994302553296</v>
      </c>
      <c r="U14125">
        <v>2.6959865177782101E-2</v>
      </c>
      <c r="V14125">
        <v>7.6624242382612506E-2</v>
      </c>
      <c r="W14125">
        <v>-0.54746117920964998</v>
      </c>
      <c r="X14125">
        <v>0.15109764800839601</v>
      </c>
      <c r="Y14125" t="s">
        <v>29</v>
      </c>
    </row>
    <row r="14126" spans="1:25" x14ac:dyDescent="0.2">
      <c r="A14126" t="s">
        <v>14113</v>
      </c>
      <c r="B14126">
        <v>-3.6781101594094201E-2</v>
      </c>
      <c r="C14126">
        <v>0.91790575144869502</v>
      </c>
      <c r="D14126">
        <v>0.95472129124791205</v>
      </c>
      <c r="E14126">
        <v>0.25404263603586102</v>
      </c>
      <c r="F14126">
        <v>0.46803316109005599</v>
      </c>
      <c r="G14126" t="s">
        <v>29</v>
      </c>
      <c r="H14126">
        <v>0.347601705413429</v>
      </c>
      <c r="I14126">
        <v>0.31852039340757499</v>
      </c>
      <c r="J14126">
        <v>0.48301557417322599</v>
      </c>
      <c r="K14126">
        <v>9.35590693775675E-2</v>
      </c>
      <c r="L14126">
        <v>0.78185001997691395</v>
      </c>
      <c r="M14126" t="s">
        <v>29</v>
      </c>
      <c r="N14126">
        <v>0.290823737629955</v>
      </c>
      <c r="O14126">
        <v>0.40112396381647503</v>
      </c>
      <c r="P14126" t="s">
        <v>29</v>
      </c>
      <c r="Q14126">
        <v>0.38438280700752298</v>
      </c>
      <c r="R14126">
        <v>0.26488990553873698</v>
      </c>
      <c r="S14126" t="s">
        <v>29</v>
      </c>
      <c r="T14126">
        <v>0.44713504067756399</v>
      </c>
      <c r="U14126">
        <v>0.27448661606887098</v>
      </c>
      <c r="V14126">
        <v>0.44004336268030497</v>
      </c>
      <c r="W14126">
        <v>0.49302232758921299</v>
      </c>
      <c r="X14126">
        <v>0.226108384023295</v>
      </c>
      <c r="Y14126" t="s">
        <v>29</v>
      </c>
    </row>
    <row r="14127" spans="1:25" x14ac:dyDescent="0.2">
      <c r="A14127" t="s">
        <v>14114</v>
      </c>
      <c r="B14127">
        <v>-1.47938567777937E-2</v>
      </c>
      <c r="C14127">
        <v>0.90973898105361595</v>
      </c>
      <c r="D14127" t="s">
        <v>29</v>
      </c>
      <c r="E14127">
        <v>7.2679724100939605E-2</v>
      </c>
      <c r="F14127">
        <v>0.57633861965591904</v>
      </c>
      <c r="G14127" t="s">
        <v>29</v>
      </c>
      <c r="H14127">
        <v>7.1508713824504203E-2</v>
      </c>
      <c r="I14127">
        <v>0.58263982938799197</v>
      </c>
      <c r="J14127" t="s">
        <v>29</v>
      </c>
      <c r="K14127">
        <v>0</v>
      </c>
      <c r="L14127">
        <v>1</v>
      </c>
      <c r="M14127" t="s">
        <v>29</v>
      </c>
      <c r="N14127">
        <v>8.7473580878733304E-2</v>
      </c>
      <c r="O14127">
        <v>0.48328487787940499</v>
      </c>
      <c r="P14127" t="s">
        <v>29</v>
      </c>
      <c r="Q14127">
        <v>8.6302570602297901E-2</v>
      </c>
      <c r="R14127">
        <v>0.489323179018613</v>
      </c>
      <c r="S14127" t="s">
        <v>29</v>
      </c>
      <c r="T14127">
        <v>0.32180331631211501</v>
      </c>
      <c r="U14127">
        <v>0.23595148079879499</v>
      </c>
      <c r="V14127">
        <v>0.39717439288099099</v>
      </c>
      <c r="W14127">
        <v>0.36198887897146098</v>
      </c>
      <c r="X14127">
        <v>0.16715954931141999</v>
      </c>
      <c r="Y14127" t="s">
        <v>29</v>
      </c>
    </row>
    <row r="14128" spans="1:25" x14ac:dyDescent="0.2">
      <c r="A14128" t="s">
        <v>14115</v>
      </c>
      <c r="B14128" t="s">
        <v>29</v>
      </c>
      <c r="C14128" t="s">
        <v>29</v>
      </c>
      <c r="D14128" t="s">
        <v>29</v>
      </c>
      <c r="E14128" t="s">
        <v>29</v>
      </c>
      <c r="F14128" t="s">
        <v>29</v>
      </c>
      <c r="G14128" t="s">
        <v>29</v>
      </c>
      <c r="H14128" t="s">
        <v>29</v>
      </c>
      <c r="I14128" t="s">
        <v>29</v>
      </c>
      <c r="J14128" t="s">
        <v>29</v>
      </c>
      <c r="K14128" t="s">
        <v>29</v>
      </c>
      <c r="L14128" t="s">
        <v>29</v>
      </c>
      <c r="M14128" t="s">
        <v>29</v>
      </c>
      <c r="N14128" t="s">
        <v>29</v>
      </c>
      <c r="O14128" t="s">
        <v>29</v>
      </c>
      <c r="P14128" t="s">
        <v>29</v>
      </c>
      <c r="Q14128" t="s">
        <v>29</v>
      </c>
      <c r="R14128" t="s">
        <v>29</v>
      </c>
      <c r="S14128" t="s">
        <v>29</v>
      </c>
      <c r="T14128" t="s">
        <v>29</v>
      </c>
      <c r="U14128" t="s">
        <v>29</v>
      </c>
      <c r="V14128" t="s">
        <v>29</v>
      </c>
      <c r="W14128" t="s">
        <v>29</v>
      </c>
      <c r="X14128" t="s">
        <v>29</v>
      </c>
      <c r="Y14128" t="s">
        <v>29</v>
      </c>
    </row>
    <row r="14129" spans="1:25" x14ac:dyDescent="0.2">
      <c r="A14129" t="s">
        <v>14116</v>
      </c>
      <c r="B14129">
        <v>0.14391618430119399</v>
      </c>
      <c r="C14129">
        <v>0.60043999036675499</v>
      </c>
      <c r="D14129">
        <v>0.73566880567557102</v>
      </c>
      <c r="E14129">
        <v>3.0436580946564099E-2</v>
      </c>
      <c r="F14129">
        <v>0.91143909119372601</v>
      </c>
      <c r="G14129" t="s">
        <v>29</v>
      </c>
      <c r="H14129">
        <v>0.29429198952249003</v>
      </c>
      <c r="I14129">
        <v>0.27714551727884701</v>
      </c>
      <c r="J14129">
        <v>0.44044178971023801</v>
      </c>
      <c r="K14129">
        <v>0.26385540857592599</v>
      </c>
      <c r="L14129">
        <v>0.31223032190933597</v>
      </c>
      <c r="M14129" t="s">
        <v>29</v>
      </c>
      <c r="N14129">
        <v>-0.11347960335463</v>
      </c>
      <c r="O14129">
        <v>0.66842003157229801</v>
      </c>
      <c r="P14129" t="s">
        <v>29</v>
      </c>
      <c r="Q14129">
        <v>0.15037580522129601</v>
      </c>
      <c r="R14129">
        <v>0.56625419519873699</v>
      </c>
      <c r="S14129" t="s">
        <v>29</v>
      </c>
      <c r="T14129">
        <v>0.21708797172278599</v>
      </c>
      <c r="U14129">
        <v>0.53937988782975799</v>
      </c>
      <c r="V14129">
        <v>0.69685934345021405</v>
      </c>
      <c r="W14129">
        <v>4.9434147427996102E-2</v>
      </c>
      <c r="X14129">
        <v>0.88544195766844602</v>
      </c>
      <c r="Y14129" t="s">
        <v>29</v>
      </c>
    </row>
    <row r="14130" spans="1:25" x14ac:dyDescent="0.2">
      <c r="A14130" t="s">
        <v>14117</v>
      </c>
      <c r="B14130">
        <v>-0.133075928778845</v>
      </c>
      <c r="C14130">
        <v>0.65287828247058599</v>
      </c>
      <c r="D14130" t="s">
        <v>29</v>
      </c>
      <c r="E14130">
        <v>-1.9396817607681902E-2</v>
      </c>
      <c r="F14130">
        <v>0.94680929704462402</v>
      </c>
      <c r="G14130" t="s">
        <v>29</v>
      </c>
      <c r="H14130">
        <v>-2.0062529269892E-2</v>
      </c>
      <c r="I14130">
        <v>0.94499272206573204</v>
      </c>
      <c r="J14130" t="s">
        <v>29</v>
      </c>
      <c r="K14130">
        <v>-6.6571166221014396E-4</v>
      </c>
      <c r="L14130">
        <v>0.99810789510437203</v>
      </c>
      <c r="M14130" t="s">
        <v>29</v>
      </c>
      <c r="N14130">
        <v>0.113679111171164</v>
      </c>
      <c r="O14130">
        <v>0.69068229709830498</v>
      </c>
      <c r="P14130" t="s">
        <v>29</v>
      </c>
      <c r="Q14130">
        <v>0.11301339950895301</v>
      </c>
      <c r="R14130">
        <v>0.69243347172273795</v>
      </c>
      <c r="S14130" t="s">
        <v>29</v>
      </c>
      <c r="T14130">
        <v>-2.4587716777609101E-3</v>
      </c>
      <c r="U14130">
        <v>0.99473131216633703</v>
      </c>
      <c r="V14130">
        <v>0.99737903569779396</v>
      </c>
      <c r="W14130">
        <v>0.15771514568504699</v>
      </c>
      <c r="X14130">
        <v>0.66775717809106605</v>
      </c>
      <c r="Y14130" t="s">
        <v>29</v>
      </c>
    </row>
    <row r="14131" spans="1:25" x14ac:dyDescent="0.2">
      <c r="A14131" t="s">
        <v>14118</v>
      </c>
      <c r="B14131">
        <v>-3.1991822888973301E-2</v>
      </c>
      <c r="C14131">
        <v>0.80493863161465096</v>
      </c>
      <c r="D14131" t="s">
        <v>29</v>
      </c>
      <c r="E14131">
        <v>0</v>
      </c>
      <c r="F14131">
        <v>1</v>
      </c>
      <c r="G14131" t="s">
        <v>29</v>
      </c>
      <c r="H14131">
        <v>0</v>
      </c>
      <c r="I14131">
        <v>1</v>
      </c>
      <c r="J14131" t="s">
        <v>29</v>
      </c>
      <c r="K14131">
        <v>0</v>
      </c>
      <c r="L14131">
        <v>1</v>
      </c>
      <c r="M14131" t="s">
        <v>29</v>
      </c>
      <c r="N14131">
        <v>2.5903400960098199E-2</v>
      </c>
      <c r="O14131">
        <v>0.83469850822686997</v>
      </c>
      <c r="P14131" t="s">
        <v>29</v>
      </c>
      <c r="Q14131">
        <v>2.54982969466238E-2</v>
      </c>
      <c r="R14131">
        <v>0.83724721824648096</v>
      </c>
      <c r="S14131" t="s">
        <v>29</v>
      </c>
      <c r="T14131">
        <v>0</v>
      </c>
      <c r="U14131">
        <v>1</v>
      </c>
      <c r="V14131" t="s">
        <v>29</v>
      </c>
      <c r="W14131">
        <v>3.6396160385580703E-2</v>
      </c>
      <c r="X14131">
        <v>0.83306600545253295</v>
      </c>
      <c r="Y14131" t="s">
        <v>29</v>
      </c>
    </row>
    <row r="14132" spans="1:25" x14ac:dyDescent="0.2">
      <c r="A14132" t="s">
        <v>14119</v>
      </c>
      <c r="B14132">
        <v>0.18277861980782401</v>
      </c>
      <c r="C14132">
        <v>0.59970935853329699</v>
      </c>
      <c r="D14132">
        <v>0.73517517592673698</v>
      </c>
      <c r="E14132">
        <v>0.34573353062232698</v>
      </c>
      <c r="F14132">
        <v>0.31364037000662398</v>
      </c>
      <c r="G14132" t="s">
        <v>29</v>
      </c>
      <c r="H14132">
        <v>0.42785101790828001</v>
      </c>
      <c r="I14132">
        <v>0.21066959423871801</v>
      </c>
      <c r="J14132">
        <v>0.36170456293645897</v>
      </c>
      <c r="K14132">
        <v>8.2117487285953195E-2</v>
      </c>
      <c r="L14132">
        <v>0.80341802894371805</v>
      </c>
      <c r="M14132" t="s">
        <v>29</v>
      </c>
      <c r="N14132">
        <v>0.162954910814503</v>
      </c>
      <c r="O14132">
        <v>0.62803611234633105</v>
      </c>
      <c r="P14132" t="s">
        <v>29</v>
      </c>
      <c r="Q14132">
        <v>0.245072398100456</v>
      </c>
      <c r="R14132">
        <v>0.464476725008233</v>
      </c>
      <c r="S14132" t="s">
        <v>29</v>
      </c>
      <c r="T14132">
        <v>0.54809454976224004</v>
      </c>
      <c r="U14132">
        <v>0.178236052639029</v>
      </c>
      <c r="V14132">
        <v>0.32395622796766999</v>
      </c>
      <c r="W14132">
        <v>0.34224099169627897</v>
      </c>
      <c r="X14132">
        <v>0.395087889455778</v>
      </c>
      <c r="Y14132" t="s">
        <v>29</v>
      </c>
    </row>
    <row r="14133" spans="1:25" x14ac:dyDescent="0.2">
      <c r="A14133" t="s">
        <v>14120</v>
      </c>
      <c r="B14133">
        <v>-0.249674137818999</v>
      </c>
      <c r="C14133">
        <v>0.49406867463201198</v>
      </c>
      <c r="D14133">
        <v>0.64724570296381401</v>
      </c>
      <c r="E14133">
        <v>-0.19881750687836799</v>
      </c>
      <c r="F14133">
        <v>0.58785850718477495</v>
      </c>
      <c r="G14133">
        <v>0.75552276800473805</v>
      </c>
      <c r="H14133">
        <v>0.23806013837617701</v>
      </c>
      <c r="I14133">
        <v>0.51901570324428503</v>
      </c>
      <c r="J14133">
        <v>0.67387925428948803</v>
      </c>
      <c r="K14133">
        <v>0.43687764525454498</v>
      </c>
      <c r="L14133">
        <v>0.239452027126551</v>
      </c>
      <c r="M14133" t="s">
        <v>29</v>
      </c>
      <c r="N14133">
        <v>5.0856630940631198E-2</v>
      </c>
      <c r="O14133">
        <v>0.89007031234934797</v>
      </c>
      <c r="P14133" t="s">
        <v>29</v>
      </c>
      <c r="Q14133">
        <v>0.48773427619517701</v>
      </c>
      <c r="R14133">
        <v>0.18755521229813399</v>
      </c>
      <c r="S14133" t="s">
        <v>29</v>
      </c>
      <c r="T14133">
        <v>2.6454985772662001E-2</v>
      </c>
      <c r="U14133">
        <v>0.94355360767449303</v>
      </c>
      <c r="V14133">
        <v>0.96908746474096297</v>
      </c>
      <c r="W14133">
        <v>0.29514542503198399</v>
      </c>
      <c r="X14133">
        <v>0.43235652921575901</v>
      </c>
      <c r="Y14133" t="s">
        <v>29</v>
      </c>
    </row>
    <row r="14134" spans="1:25" x14ac:dyDescent="0.2">
      <c r="A14134" t="s">
        <v>14121</v>
      </c>
      <c r="B14134" t="s">
        <v>29</v>
      </c>
      <c r="C14134" t="s">
        <v>29</v>
      </c>
      <c r="D14134" t="s">
        <v>29</v>
      </c>
      <c r="E14134" t="s">
        <v>29</v>
      </c>
      <c r="F14134" t="s">
        <v>29</v>
      </c>
      <c r="G14134" t="s">
        <v>29</v>
      </c>
      <c r="H14134" t="s">
        <v>29</v>
      </c>
      <c r="I14134" t="s">
        <v>29</v>
      </c>
      <c r="J14134" t="s">
        <v>29</v>
      </c>
      <c r="K14134" t="s">
        <v>29</v>
      </c>
      <c r="L14134" t="s">
        <v>29</v>
      </c>
      <c r="M14134" t="s">
        <v>29</v>
      </c>
      <c r="N14134" t="s">
        <v>29</v>
      </c>
      <c r="O14134" t="s">
        <v>29</v>
      </c>
      <c r="P14134" t="s">
        <v>29</v>
      </c>
      <c r="Q14134" t="s">
        <v>29</v>
      </c>
      <c r="R14134" t="s">
        <v>29</v>
      </c>
      <c r="S14134" t="s">
        <v>29</v>
      </c>
      <c r="T14134" t="s">
        <v>29</v>
      </c>
      <c r="U14134" t="s">
        <v>29</v>
      </c>
      <c r="V14134" t="s">
        <v>29</v>
      </c>
      <c r="W14134" t="s">
        <v>29</v>
      </c>
      <c r="X14134" t="s">
        <v>29</v>
      </c>
      <c r="Y14134" t="s">
        <v>29</v>
      </c>
    </row>
    <row r="14135" spans="1:25" x14ac:dyDescent="0.2">
      <c r="A14135" t="s">
        <v>14122</v>
      </c>
      <c r="B14135">
        <v>-4.2016183425246802E-2</v>
      </c>
      <c r="C14135">
        <v>0.91007241656780102</v>
      </c>
      <c r="D14135">
        <v>0.95043475151615897</v>
      </c>
      <c r="E14135">
        <v>-0.449545877669842</v>
      </c>
      <c r="F14135">
        <v>0.226206559804038</v>
      </c>
      <c r="G14135">
        <v>0.41683087238803201</v>
      </c>
      <c r="H14135">
        <v>-0.62517245218850703</v>
      </c>
      <c r="I14135">
        <v>9.1821101324757404E-2</v>
      </c>
      <c r="J14135">
        <v>0.195005598295967</v>
      </c>
      <c r="K14135">
        <v>-0.17562657451866501</v>
      </c>
      <c r="L14135">
        <v>0.63649064367635599</v>
      </c>
      <c r="M14135" t="s">
        <v>29</v>
      </c>
      <c r="N14135">
        <v>-0.40752969424459501</v>
      </c>
      <c r="O14135">
        <v>0.27413809666694799</v>
      </c>
      <c r="P14135" t="s">
        <v>29</v>
      </c>
      <c r="Q14135">
        <v>-0.58315626876325999</v>
      </c>
      <c r="R14135">
        <v>0.11709560706877201</v>
      </c>
      <c r="S14135" t="s">
        <v>29</v>
      </c>
      <c r="T14135">
        <v>-0.67801734799228197</v>
      </c>
      <c r="U14135">
        <v>7.5343368386568493E-2</v>
      </c>
      <c r="V14135">
        <v>0.17061851627873201</v>
      </c>
      <c r="W14135">
        <v>-0.63619557820955197</v>
      </c>
      <c r="X14135">
        <v>9.93433393142404E-2</v>
      </c>
      <c r="Y14135" t="s">
        <v>29</v>
      </c>
    </row>
    <row r="14136" spans="1:25" x14ac:dyDescent="0.2">
      <c r="A14136" t="s">
        <v>14123</v>
      </c>
      <c r="B14136">
        <v>-0.21299491867515699</v>
      </c>
      <c r="C14136">
        <v>0.46521795428840801</v>
      </c>
      <c r="D14136" t="s">
        <v>29</v>
      </c>
      <c r="E14136">
        <v>-0.16654490997179</v>
      </c>
      <c r="F14136">
        <v>0.56383812059883498</v>
      </c>
      <c r="G14136" t="s">
        <v>29</v>
      </c>
      <c r="H14136">
        <v>2.2765647499751501E-2</v>
      </c>
      <c r="I14136">
        <v>0.93703291746435002</v>
      </c>
      <c r="J14136" t="s">
        <v>29</v>
      </c>
      <c r="K14136">
        <v>0.18931055747154099</v>
      </c>
      <c r="L14136">
        <v>0.49797894242489199</v>
      </c>
      <c r="M14136" t="s">
        <v>29</v>
      </c>
      <c r="N14136">
        <v>4.64500087033674E-2</v>
      </c>
      <c r="O14136">
        <v>0.86951127379903603</v>
      </c>
      <c r="P14136" t="s">
        <v>29</v>
      </c>
      <c r="Q14136">
        <v>0.23576056617490801</v>
      </c>
      <c r="R14136">
        <v>0.40374884422755603</v>
      </c>
      <c r="S14136" t="s">
        <v>29</v>
      </c>
      <c r="T14136">
        <v>-7.3397932297808693E-2</v>
      </c>
      <c r="U14136">
        <v>0.84226663366927401</v>
      </c>
      <c r="V14136">
        <v>0.90882452022189897</v>
      </c>
      <c r="W14136">
        <v>0.18309688233195301</v>
      </c>
      <c r="X14136">
        <v>0.61427365942826495</v>
      </c>
      <c r="Y14136" t="s">
        <v>29</v>
      </c>
    </row>
    <row r="14137" spans="1:25" x14ac:dyDescent="0.2">
      <c r="A14137" t="s">
        <v>14124</v>
      </c>
      <c r="B14137" t="s">
        <v>29</v>
      </c>
      <c r="C14137" t="s">
        <v>29</v>
      </c>
      <c r="D14137" t="s">
        <v>29</v>
      </c>
      <c r="E14137" t="s">
        <v>29</v>
      </c>
      <c r="F14137" t="s">
        <v>29</v>
      </c>
      <c r="G14137" t="s">
        <v>29</v>
      </c>
      <c r="H14137" t="s">
        <v>29</v>
      </c>
      <c r="I14137" t="s">
        <v>29</v>
      </c>
      <c r="J14137" t="s">
        <v>29</v>
      </c>
      <c r="K14137" t="s">
        <v>29</v>
      </c>
      <c r="L14137" t="s">
        <v>29</v>
      </c>
      <c r="M14137" t="s">
        <v>29</v>
      </c>
      <c r="N14137" t="s">
        <v>29</v>
      </c>
      <c r="O14137" t="s">
        <v>29</v>
      </c>
      <c r="P14137" t="s">
        <v>29</v>
      </c>
      <c r="Q14137" t="s">
        <v>29</v>
      </c>
      <c r="R14137" t="s">
        <v>29</v>
      </c>
      <c r="S14137" t="s">
        <v>29</v>
      </c>
      <c r="T14137" t="s">
        <v>29</v>
      </c>
      <c r="U14137" t="s">
        <v>29</v>
      </c>
      <c r="V14137" t="s">
        <v>29</v>
      </c>
      <c r="W14137" t="s">
        <v>29</v>
      </c>
      <c r="X14137" t="s">
        <v>29</v>
      </c>
      <c r="Y14137" t="s">
        <v>29</v>
      </c>
    </row>
    <row r="14138" spans="1:25" x14ac:dyDescent="0.2">
      <c r="A14138" t="s">
        <v>14125</v>
      </c>
      <c r="B14138">
        <v>-0.21530247357667601</v>
      </c>
      <c r="C14138">
        <v>0.43176632416836203</v>
      </c>
      <c r="D14138" t="s">
        <v>29</v>
      </c>
      <c r="E14138">
        <v>-5.80592409986119E-2</v>
      </c>
      <c r="F14138">
        <v>0.82897217628779496</v>
      </c>
      <c r="G14138" t="s">
        <v>29</v>
      </c>
      <c r="H14138">
        <v>8.4877873394307704E-2</v>
      </c>
      <c r="I14138">
        <v>0.75148018443332398</v>
      </c>
      <c r="J14138" t="s">
        <v>29</v>
      </c>
      <c r="K14138">
        <v>0.14293711439292001</v>
      </c>
      <c r="L14138">
        <v>0.58005052736852403</v>
      </c>
      <c r="M14138" t="s">
        <v>29</v>
      </c>
      <c r="N14138">
        <v>0.157243232578064</v>
      </c>
      <c r="O14138">
        <v>0.55140427747420095</v>
      </c>
      <c r="P14138" t="s">
        <v>29</v>
      </c>
      <c r="Q14138">
        <v>0.300180346970984</v>
      </c>
      <c r="R14138">
        <v>0.254156632555044</v>
      </c>
      <c r="S14138" t="s">
        <v>29</v>
      </c>
      <c r="T14138">
        <v>6.8206454221856394E-2</v>
      </c>
      <c r="U14138">
        <v>0.84674543339164499</v>
      </c>
      <c r="V14138">
        <v>0.91142553348227895</v>
      </c>
      <c r="W14138">
        <v>0.33231539950948602</v>
      </c>
      <c r="X14138">
        <v>0.34004496775298299</v>
      </c>
      <c r="Y14138" t="s">
        <v>29</v>
      </c>
    </row>
    <row r="14139" spans="1:25" x14ac:dyDescent="0.2">
      <c r="A14139" t="s">
        <v>14126</v>
      </c>
      <c r="B14139">
        <v>0</v>
      </c>
      <c r="C14139">
        <v>1</v>
      </c>
      <c r="D14139" t="s">
        <v>29</v>
      </c>
      <c r="E14139">
        <v>0</v>
      </c>
      <c r="F14139">
        <v>1</v>
      </c>
      <c r="G14139" t="s">
        <v>29</v>
      </c>
      <c r="H14139">
        <v>-2.2108978069916602E-2</v>
      </c>
      <c r="I14139">
        <v>0.86448314263278903</v>
      </c>
      <c r="J14139" t="s">
        <v>29</v>
      </c>
      <c r="K14139">
        <v>-1.6774899297039E-2</v>
      </c>
      <c r="L14139">
        <v>0.89250147106519995</v>
      </c>
      <c r="M14139" t="s">
        <v>29</v>
      </c>
      <c r="N14139">
        <v>0</v>
      </c>
      <c r="O14139">
        <v>1</v>
      </c>
      <c r="P14139" t="s">
        <v>29</v>
      </c>
      <c r="Q14139">
        <v>-2.36110889040697E-2</v>
      </c>
      <c r="R14139">
        <v>0.84914268765801504</v>
      </c>
      <c r="S14139" t="s">
        <v>29</v>
      </c>
      <c r="T14139">
        <v>-2.4686826569689201E-2</v>
      </c>
      <c r="U14139">
        <v>0.89131877977009899</v>
      </c>
      <c r="V14139" t="s">
        <v>29</v>
      </c>
      <c r="W14139">
        <v>-2.6525643522635201E-2</v>
      </c>
      <c r="X14139">
        <v>0.87791679736747497</v>
      </c>
      <c r="Y14139" t="s">
        <v>29</v>
      </c>
    </row>
    <row r="14140" spans="1:25" x14ac:dyDescent="0.2">
      <c r="A14140" t="s">
        <v>14127</v>
      </c>
      <c r="B14140">
        <v>6.7555797110533597E-3</v>
      </c>
      <c r="C14140">
        <v>0.98453623244899202</v>
      </c>
      <c r="D14140">
        <v>0.99220315631081901</v>
      </c>
      <c r="E14140">
        <v>0.19813549624708099</v>
      </c>
      <c r="F14140">
        <v>0.56452117558183101</v>
      </c>
      <c r="G14140" t="s">
        <v>29</v>
      </c>
      <c r="H14140">
        <v>-0.15549817895856499</v>
      </c>
      <c r="I14140">
        <v>0.65478532355080099</v>
      </c>
      <c r="J14140">
        <v>0.77679644510094503</v>
      </c>
      <c r="K14140">
        <v>-0.35363367520564598</v>
      </c>
      <c r="L14140">
        <v>0.29565705348332399</v>
      </c>
      <c r="M14140" t="s">
        <v>29</v>
      </c>
      <c r="N14140">
        <v>0.19137991653602701</v>
      </c>
      <c r="O14140">
        <v>0.57230021267335296</v>
      </c>
      <c r="P14140" t="s">
        <v>29</v>
      </c>
      <c r="Q14140">
        <v>-0.162253758669619</v>
      </c>
      <c r="R14140">
        <v>0.63599269170669803</v>
      </c>
      <c r="S14140" t="s">
        <v>29</v>
      </c>
      <c r="T14140">
        <v>1.1282259455315099E-2</v>
      </c>
      <c r="U14140">
        <v>0.97786826661244897</v>
      </c>
      <c r="V14140">
        <v>0.98793529781516598</v>
      </c>
      <c r="W14140">
        <v>4.4527293915946203E-3</v>
      </c>
      <c r="X14140">
        <v>0.99118732983337798</v>
      </c>
      <c r="Y14140" t="s">
        <v>29</v>
      </c>
    </row>
    <row r="14141" spans="1:25" x14ac:dyDescent="0.2">
      <c r="A14141" t="s">
        <v>14128</v>
      </c>
      <c r="B14141">
        <v>8.0894803885928707E-2</v>
      </c>
      <c r="C14141">
        <v>0.70521561935741806</v>
      </c>
      <c r="D14141" t="s">
        <v>29</v>
      </c>
      <c r="E14141">
        <v>-0.15714947142687499</v>
      </c>
      <c r="F14141">
        <v>0.46242453482976797</v>
      </c>
      <c r="G14141" t="s">
        <v>29</v>
      </c>
      <c r="H14141">
        <v>0.112468442723329</v>
      </c>
      <c r="I14141">
        <v>0.59782239959513905</v>
      </c>
      <c r="J14141" t="s">
        <v>29</v>
      </c>
      <c r="K14141">
        <v>0.26961791415020397</v>
      </c>
      <c r="L14141">
        <v>0.18883587060365301</v>
      </c>
      <c r="M14141" t="s">
        <v>29</v>
      </c>
      <c r="N14141">
        <v>-0.23804427531280301</v>
      </c>
      <c r="O14141">
        <v>0.247421089363796</v>
      </c>
      <c r="P14141" t="s">
        <v>29</v>
      </c>
      <c r="Q14141">
        <v>3.1573638837400199E-2</v>
      </c>
      <c r="R14141">
        <v>0.87770131394043904</v>
      </c>
      <c r="S14141" t="s">
        <v>29</v>
      </c>
      <c r="T14141">
        <v>-6.8626803510355994E-2</v>
      </c>
      <c r="U14141">
        <v>0.81418832298977295</v>
      </c>
      <c r="V14141">
        <v>0.89258307980884999</v>
      </c>
      <c r="W14141">
        <v>-0.169839053952164</v>
      </c>
      <c r="X14141">
        <v>0.54547880877855204</v>
      </c>
      <c r="Y14141" t="s">
        <v>29</v>
      </c>
    </row>
    <row r="14142" spans="1:25" x14ac:dyDescent="0.2">
      <c r="A14142" t="s">
        <v>14129</v>
      </c>
      <c r="B14142">
        <v>0</v>
      </c>
      <c r="C14142">
        <v>1</v>
      </c>
      <c r="D14142" t="s">
        <v>29</v>
      </c>
      <c r="E14142">
        <v>-5.5952150935566103E-2</v>
      </c>
      <c r="F14142">
        <v>0.665797859877028</v>
      </c>
      <c r="G14142" t="s">
        <v>29</v>
      </c>
      <c r="H14142">
        <v>0</v>
      </c>
      <c r="I14142">
        <v>1</v>
      </c>
      <c r="J14142" t="s">
        <v>29</v>
      </c>
      <c r="K14142">
        <v>4.8704281837218998E-2</v>
      </c>
      <c r="L14142">
        <v>0.69478873438569999</v>
      </c>
      <c r="M14142" t="s">
        <v>29</v>
      </c>
      <c r="N14142">
        <v>-5.5945575457724203E-2</v>
      </c>
      <c r="O14142">
        <v>0.65220502181919005</v>
      </c>
      <c r="P14142" t="s">
        <v>29</v>
      </c>
      <c r="Q14142">
        <v>0</v>
      </c>
      <c r="R14142">
        <v>1</v>
      </c>
      <c r="S14142" t="s">
        <v>29</v>
      </c>
      <c r="T14142">
        <v>-5.5867163497854901E-2</v>
      </c>
      <c r="U14142">
        <v>0.75716074881443196</v>
      </c>
      <c r="V14142" t="s">
        <v>29</v>
      </c>
      <c r="W14142">
        <v>-5.5937868663957301E-2</v>
      </c>
      <c r="X14142">
        <v>0.74598542147354896</v>
      </c>
      <c r="Y14142" t="s">
        <v>29</v>
      </c>
    </row>
    <row r="14143" spans="1:25" x14ac:dyDescent="0.2">
      <c r="A14143" t="s">
        <v>14130</v>
      </c>
      <c r="B14143">
        <v>0.158911995792579</v>
      </c>
      <c r="C14143">
        <v>0.66985929652397003</v>
      </c>
      <c r="D14143">
        <v>0.78870057492048995</v>
      </c>
      <c r="E14143">
        <v>-9.36842158100471E-2</v>
      </c>
      <c r="F14143">
        <v>0.80157444949136403</v>
      </c>
      <c r="G14143">
        <v>0.90035650458302396</v>
      </c>
      <c r="H14143">
        <v>-3.7115305912805902E-2</v>
      </c>
      <c r="I14143">
        <v>0.92065818928985399</v>
      </c>
      <c r="J14143">
        <v>0.95360463057196798</v>
      </c>
      <c r="K14143">
        <v>5.6568909897241199E-2</v>
      </c>
      <c r="L14143">
        <v>0.87886224650639899</v>
      </c>
      <c r="M14143" t="s">
        <v>29</v>
      </c>
      <c r="N14143">
        <v>-0.25259621160262602</v>
      </c>
      <c r="O14143">
        <v>0.49629974044525799</v>
      </c>
      <c r="P14143" t="s">
        <v>29</v>
      </c>
      <c r="Q14143">
        <v>-0.19602730170538399</v>
      </c>
      <c r="R14143">
        <v>0.59733603891024301</v>
      </c>
      <c r="S14143" t="s">
        <v>29</v>
      </c>
      <c r="T14143">
        <v>-0.106590506722278</v>
      </c>
      <c r="U14143">
        <v>0.790146784794589</v>
      </c>
      <c r="V14143">
        <v>0.87780598983527602</v>
      </c>
      <c r="W14143">
        <v>-0.28918712669551899</v>
      </c>
      <c r="X14143">
        <v>0.47430181346092698</v>
      </c>
      <c r="Y14143" t="s">
        <v>29</v>
      </c>
    </row>
    <row r="14144" spans="1:25" x14ac:dyDescent="0.2">
      <c r="A14144" t="s">
        <v>14131</v>
      </c>
      <c r="B14144">
        <v>0.15463054063093101</v>
      </c>
      <c r="C14144">
        <v>0.40371800878608499</v>
      </c>
      <c r="D14144" t="s">
        <v>29</v>
      </c>
      <c r="E14144">
        <v>0.10584827160768499</v>
      </c>
      <c r="F14144">
        <v>0.56741761986026995</v>
      </c>
      <c r="G14144" t="s">
        <v>29</v>
      </c>
      <c r="H14144">
        <v>3.6960224724290398E-2</v>
      </c>
      <c r="I14144">
        <v>0.84172902489450796</v>
      </c>
      <c r="J14144" t="s">
        <v>29</v>
      </c>
      <c r="K14144">
        <v>-6.8888046883394602E-2</v>
      </c>
      <c r="L14144">
        <v>0.69819825087164999</v>
      </c>
      <c r="M14144" t="s">
        <v>29</v>
      </c>
      <c r="N14144">
        <v>-4.8782269023246297E-2</v>
      </c>
      <c r="O14144">
        <v>0.78374042163887503</v>
      </c>
      <c r="P14144" t="s">
        <v>29</v>
      </c>
      <c r="Q14144">
        <v>-0.117670315906641</v>
      </c>
      <c r="R14144">
        <v>0.50796450444781904</v>
      </c>
      <c r="S14144" t="s">
        <v>29</v>
      </c>
      <c r="T14144">
        <v>9.2081803036336701E-2</v>
      </c>
      <c r="U14144">
        <v>0.73031837152027401</v>
      </c>
      <c r="V14144" t="s">
        <v>29</v>
      </c>
      <c r="W14144">
        <v>-0.118214864089436</v>
      </c>
      <c r="X14144">
        <v>0.644661540432659</v>
      </c>
      <c r="Y14144" t="s">
        <v>29</v>
      </c>
    </row>
    <row r="14145" spans="1:25" x14ac:dyDescent="0.2">
      <c r="A14145" t="s">
        <v>14132</v>
      </c>
      <c r="B14145">
        <v>-0.42831269178235998</v>
      </c>
      <c r="C14145">
        <v>0.22051268070893201</v>
      </c>
      <c r="D14145">
        <v>0.36198075005019198</v>
      </c>
      <c r="E14145">
        <v>-0.21354781100967901</v>
      </c>
      <c r="F14145">
        <v>0.53885146579772802</v>
      </c>
      <c r="G14145">
        <v>0.71794949633743599</v>
      </c>
      <c r="H14145">
        <v>-0.326314929223116</v>
      </c>
      <c r="I14145">
        <v>0.34849515710137702</v>
      </c>
      <c r="J14145">
        <v>0.51328477997673805</v>
      </c>
      <c r="K14145">
        <v>-0.112767118213437</v>
      </c>
      <c r="L14145">
        <v>0.74202572408772804</v>
      </c>
      <c r="M14145" t="s">
        <v>29</v>
      </c>
      <c r="N14145">
        <v>0.21476488077268099</v>
      </c>
      <c r="O14145">
        <v>0.53256011898285005</v>
      </c>
      <c r="P14145" t="s">
        <v>29</v>
      </c>
      <c r="Q14145">
        <v>0.101997762559244</v>
      </c>
      <c r="R14145">
        <v>0.76730320524791895</v>
      </c>
      <c r="S14145" t="s">
        <v>29</v>
      </c>
      <c r="T14145">
        <v>-0.34190968984478898</v>
      </c>
      <c r="U14145">
        <v>0.40180791960668399</v>
      </c>
      <c r="V14145">
        <v>0.56958718607885095</v>
      </c>
      <c r="W14145">
        <v>0.16466691071926601</v>
      </c>
      <c r="X14145">
        <v>0.685111901930609</v>
      </c>
      <c r="Y14145" t="s">
        <v>29</v>
      </c>
    </row>
    <row r="14146" spans="1:25" x14ac:dyDescent="0.2">
      <c r="A14146" t="s">
        <v>14133</v>
      </c>
      <c r="B14146">
        <v>-1.4867684449411301E-2</v>
      </c>
      <c r="C14146">
        <v>0.90862662596205601</v>
      </c>
      <c r="D14146" t="s">
        <v>29</v>
      </c>
      <c r="E14146">
        <v>0</v>
      </c>
      <c r="F14146">
        <v>1</v>
      </c>
      <c r="G14146" t="s">
        <v>29</v>
      </c>
      <c r="H14146">
        <v>0</v>
      </c>
      <c r="I14146">
        <v>1</v>
      </c>
      <c r="J14146" t="s">
        <v>29</v>
      </c>
      <c r="K14146">
        <v>0</v>
      </c>
      <c r="L14146">
        <v>1</v>
      </c>
      <c r="M14146" t="s">
        <v>29</v>
      </c>
      <c r="N14146">
        <v>9.5336056765337393E-3</v>
      </c>
      <c r="O14146">
        <v>0.93878000668079398</v>
      </c>
      <c r="P14146" t="s">
        <v>29</v>
      </c>
      <c r="Q14146">
        <v>9.1285016630593008E-3</v>
      </c>
      <c r="R14146">
        <v>0.94137658961062198</v>
      </c>
      <c r="S14146" t="s">
        <v>29</v>
      </c>
      <c r="T14146">
        <v>0</v>
      </c>
      <c r="U14146">
        <v>1</v>
      </c>
      <c r="V14146" t="s">
        <v>29</v>
      </c>
      <c r="W14146">
        <v>1.2288314716803301E-2</v>
      </c>
      <c r="X14146">
        <v>0.94326890655595597</v>
      </c>
      <c r="Y14146" t="s">
        <v>29</v>
      </c>
    </row>
    <row r="14147" spans="1:25" x14ac:dyDescent="0.2">
      <c r="A14147" t="s">
        <v>14134</v>
      </c>
      <c r="B14147">
        <v>-0.296780160045158</v>
      </c>
      <c r="C14147">
        <v>0.30049786128648498</v>
      </c>
      <c r="D14147">
        <v>0.45596400395206299</v>
      </c>
      <c r="E14147">
        <v>-0.61147130608168898</v>
      </c>
      <c r="F14147">
        <v>3.3175243757231201E-2</v>
      </c>
      <c r="G14147">
        <v>0.106496493307333</v>
      </c>
      <c r="H14147">
        <v>-0.30046091739807701</v>
      </c>
      <c r="I14147">
        <v>0.29216427438253001</v>
      </c>
      <c r="J14147">
        <v>0.45628208040316398</v>
      </c>
      <c r="K14147">
        <v>0.31101038868361103</v>
      </c>
      <c r="L14147">
        <v>0.26617480634018498</v>
      </c>
      <c r="M14147" t="s">
        <v>29</v>
      </c>
      <c r="N14147">
        <v>-0.31469114603652998</v>
      </c>
      <c r="O14147">
        <v>0.26291494346126798</v>
      </c>
      <c r="P14147" t="s">
        <v>29</v>
      </c>
      <c r="Q14147">
        <v>-3.6807573529193099E-3</v>
      </c>
      <c r="R14147">
        <v>0.98948453824785598</v>
      </c>
      <c r="S14147" t="s">
        <v>29</v>
      </c>
      <c r="T14147">
        <v>-0.70944259856832204</v>
      </c>
      <c r="U14147">
        <v>5.1306091534125201E-2</v>
      </c>
      <c r="V14147">
        <v>0.12699729169097301</v>
      </c>
      <c r="W14147">
        <v>-0.33555605911048902</v>
      </c>
      <c r="X14147">
        <v>0.34850933725928801</v>
      </c>
      <c r="Y14147" t="s">
        <v>29</v>
      </c>
    </row>
    <row r="14148" spans="1:25" x14ac:dyDescent="0.2">
      <c r="A14148" t="s">
        <v>14135</v>
      </c>
      <c r="B14148">
        <v>0.23230549730234501</v>
      </c>
      <c r="C14148">
        <v>0.28121647166161801</v>
      </c>
      <c r="D14148">
        <v>0.434845185212973</v>
      </c>
      <c r="E14148">
        <v>0.13780297608285499</v>
      </c>
      <c r="F14148">
        <v>0.52192276880445998</v>
      </c>
      <c r="G14148">
        <v>0.70423927546918696</v>
      </c>
      <c r="H14148">
        <v>2.9797008286162299E-2</v>
      </c>
      <c r="I14148">
        <v>0.89000032446007005</v>
      </c>
      <c r="J14148">
        <v>0.93392440097521201</v>
      </c>
      <c r="K14148">
        <v>-0.108005967796693</v>
      </c>
      <c r="L14148">
        <v>0.60168401052617804</v>
      </c>
      <c r="M14148" t="s">
        <v>29</v>
      </c>
      <c r="N14148">
        <v>-9.4502521219489696E-2</v>
      </c>
      <c r="O14148">
        <v>0.64807455485399401</v>
      </c>
      <c r="P14148" t="s">
        <v>29</v>
      </c>
      <c r="Q14148">
        <v>-0.20250848901618199</v>
      </c>
      <c r="R14148">
        <v>0.32860633418757301</v>
      </c>
      <c r="S14148" t="s">
        <v>29</v>
      </c>
      <c r="T14148">
        <v>0.126441282846671</v>
      </c>
      <c r="U14148">
        <v>0.71836477823993505</v>
      </c>
      <c r="V14148">
        <v>0.83137531034260603</v>
      </c>
      <c r="W14148">
        <v>-0.37331352552709901</v>
      </c>
      <c r="X14148">
        <v>0.26953870608869601</v>
      </c>
      <c r="Y14148" t="s">
        <v>29</v>
      </c>
    </row>
    <row r="14149" spans="1:25" x14ac:dyDescent="0.2">
      <c r="A14149" t="s">
        <v>14136</v>
      </c>
      <c r="B14149">
        <v>-0.75973585006228495</v>
      </c>
      <c r="C14149">
        <v>3.97466061251232E-2</v>
      </c>
      <c r="D14149">
        <v>9.4952847367959101E-2</v>
      </c>
      <c r="E14149">
        <v>-0.80666648878619995</v>
      </c>
      <c r="F14149">
        <v>2.8585934323649202E-2</v>
      </c>
      <c r="G14149">
        <v>9.5592526495045405E-2</v>
      </c>
      <c r="H14149">
        <v>-1.18547915951143</v>
      </c>
      <c r="I14149">
        <v>1.3625522348723401E-3</v>
      </c>
      <c r="J14149">
        <v>6.2567692013465797E-3</v>
      </c>
      <c r="K14149">
        <v>-0.37881267072523001</v>
      </c>
      <c r="L14149">
        <v>0.30823474574536402</v>
      </c>
      <c r="M14149" t="s">
        <v>29</v>
      </c>
      <c r="N14149">
        <v>-4.6930638723915202E-2</v>
      </c>
      <c r="O14149">
        <v>0.89937149546029505</v>
      </c>
      <c r="P14149" t="s">
        <v>29</v>
      </c>
      <c r="Q14149">
        <v>-0.42574330944914501</v>
      </c>
      <c r="R14149">
        <v>0.25314745071532102</v>
      </c>
      <c r="S14149" t="s">
        <v>29</v>
      </c>
      <c r="T14149">
        <v>-1.29551810096455</v>
      </c>
      <c r="U14149">
        <v>1.4242732734760699E-3</v>
      </c>
      <c r="V14149">
        <v>6.6968139987295602E-3</v>
      </c>
      <c r="W14149">
        <v>-0.41385264945218903</v>
      </c>
      <c r="X14149">
        <v>0.30614115076158999</v>
      </c>
      <c r="Y14149" t="s">
        <v>29</v>
      </c>
    </row>
    <row r="14150" spans="1:25" x14ac:dyDescent="0.2">
      <c r="A14150" t="s">
        <v>14137</v>
      </c>
      <c r="B14150">
        <v>0.53246558487760298</v>
      </c>
      <c r="C14150">
        <v>0.15140644827395999</v>
      </c>
      <c r="D14150">
        <v>0.27210300271320997</v>
      </c>
      <c r="E14150">
        <v>-7.9875523535851395E-2</v>
      </c>
      <c r="F14150">
        <v>0.83014624609852605</v>
      </c>
      <c r="G14150">
        <v>0.91767304109607395</v>
      </c>
      <c r="H14150">
        <v>1.82264812925872E-2</v>
      </c>
      <c r="I14150">
        <v>0.96093125379418398</v>
      </c>
      <c r="J14150">
        <v>0.97711493279101402</v>
      </c>
      <c r="K14150">
        <v>9.8102004828438699E-2</v>
      </c>
      <c r="L14150">
        <v>0.79108619208661801</v>
      </c>
      <c r="M14150" t="s">
        <v>29</v>
      </c>
      <c r="N14150">
        <v>-0.61234110841345402</v>
      </c>
      <c r="O14150">
        <v>9.7290159670678097E-2</v>
      </c>
      <c r="P14150" t="s">
        <v>29</v>
      </c>
      <c r="Q14150">
        <v>-0.51423910358501601</v>
      </c>
      <c r="R14150">
        <v>0.16338999415362501</v>
      </c>
      <c r="S14150" t="s">
        <v>29</v>
      </c>
      <c r="T14150">
        <v>-9.9959601616504301E-2</v>
      </c>
      <c r="U14150">
        <v>0.80340698388307896</v>
      </c>
      <c r="V14150">
        <v>0.88630227650310101</v>
      </c>
      <c r="W14150">
        <v>-0.728495662087842</v>
      </c>
      <c r="X14150">
        <v>7.2692003612167003E-2</v>
      </c>
      <c r="Y14150" t="s">
        <v>29</v>
      </c>
    </row>
    <row r="14151" spans="1:25" x14ac:dyDescent="0.2">
      <c r="A14151" t="s">
        <v>14138</v>
      </c>
      <c r="B14151" t="s">
        <v>29</v>
      </c>
      <c r="C14151" t="s">
        <v>29</v>
      </c>
      <c r="D14151" t="s">
        <v>29</v>
      </c>
      <c r="E14151" t="s">
        <v>29</v>
      </c>
      <c r="F14151" t="s">
        <v>29</v>
      </c>
      <c r="G14151" t="s">
        <v>29</v>
      </c>
      <c r="H14151" t="s">
        <v>29</v>
      </c>
      <c r="I14151" t="s">
        <v>29</v>
      </c>
      <c r="J14151" t="s">
        <v>29</v>
      </c>
      <c r="K14151" t="s">
        <v>29</v>
      </c>
      <c r="L14151" t="s">
        <v>29</v>
      </c>
      <c r="M14151" t="s">
        <v>29</v>
      </c>
      <c r="N14151" t="s">
        <v>29</v>
      </c>
      <c r="O14151" t="s">
        <v>29</v>
      </c>
      <c r="P14151" t="s">
        <v>29</v>
      </c>
      <c r="Q14151" t="s">
        <v>29</v>
      </c>
      <c r="R14151" t="s">
        <v>29</v>
      </c>
      <c r="S14151" t="s">
        <v>29</v>
      </c>
      <c r="T14151" t="s">
        <v>29</v>
      </c>
      <c r="U14151" t="s">
        <v>29</v>
      </c>
      <c r="V14151" t="s">
        <v>29</v>
      </c>
      <c r="W14151" t="s">
        <v>29</v>
      </c>
      <c r="X14151" t="s">
        <v>29</v>
      </c>
      <c r="Y14151" t="s">
        <v>29</v>
      </c>
    </row>
    <row r="14152" spans="1:25" x14ac:dyDescent="0.2">
      <c r="A14152" t="s">
        <v>14139</v>
      </c>
      <c r="B14152">
        <v>3.97588522633892E-3</v>
      </c>
      <c r="C14152">
        <v>0.99150753503029798</v>
      </c>
      <c r="D14152">
        <v>0.99561015268299102</v>
      </c>
      <c r="E14152">
        <v>-0.63919922669938001</v>
      </c>
      <c r="F14152">
        <v>8.7293881755705696E-2</v>
      </c>
      <c r="G14152">
        <v>0.21664861097916699</v>
      </c>
      <c r="H14152">
        <v>-0.101429521797523</v>
      </c>
      <c r="I14152">
        <v>0.78585690138207198</v>
      </c>
      <c r="J14152">
        <v>0.86923471693797805</v>
      </c>
      <c r="K14152">
        <v>0.53776970490185705</v>
      </c>
      <c r="L14152">
        <v>0.149622682859371</v>
      </c>
      <c r="M14152" t="s">
        <v>29</v>
      </c>
      <c r="N14152">
        <v>-0.64317511192571897</v>
      </c>
      <c r="O14152">
        <v>8.5031383497603502E-2</v>
      </c>
      <c r="P14152" t="s">
        <v>29</v>
      </c>
      <c r="Q14152">
        <v>-0.105405407023862</v>
      </c>
      <c r="R14152">
        <v>0.77731452557292302</v>
      </c>
      <c r="S14152" t="s">
        <v>29</v>
      </c>
      <c r="T14152">
        <v>-0.50968680412957601</v>
      </c>
      <c r="U14152">
        <v>0.20251673653763799</v>
      </c>
      <c r="V14152">
        <v>0.35609751041392201</v>
      </c>
      <c r="W14152">
        <v>-0.51787550106343405</v>
      </c>
      <c r="X14152">
        <v>0.19853849300817</v>
      </c>
      <c r="Y14152" t="s">
        <v>29</v>
      </c>
    </row>
    <row r="14153" spans="1:25" x14ac:dyDescent="0.2">
      <c r="A14153" t="s">
        <v>14140</v>
      </c>
      <c r="B14153">
        <v>-0.84786702946253401</v>
      </c>
      <c r="C14153">
        <v>2.2776522163244401E-2</v>
      </c>
      <c r="D14153">
        <v>5.9697996454743302E-2</v>
      </c>
      <c r="E14153">
        <v>-0.34042263677905099</v>
      </c>
      <c r="F14153">
        <v>0.36238654198147502</v>
      </c>
      <c r="G14153">
        <v>0.56364607547524703</v>
      </c>
      <c r="H14153">
        <v>-0.43883350028266799</v>
      </c>
      <c r="I14153">
        <v>0.24030458137521399</v>
      </c>
      <c r="J14153">
        <v>0.39781787954846298</v>
      </c>
      <c r="K14153">
        <v>-9.8410863503616899E-2</v>
      </c>
      <c r="L14153">
        <v>0.79235997412343595</v>
      </c>
      <c r="M14153" t="s">
        <v>29</v>
      </c>
      <c r="N14153">
        <v>0.50744439268348196</v>
      </c>
      <c r="O14153">
        <v>0.173413434653687</v>
      </c>
      <c r="P14153" t="s">
        <v>29</v>
      </c>
      <c r="Q14153">
        <v>0.40903352917986502</v>
      </c>
      <c r="R14153">
        <v>0.27234523089686002</v>
      </c>
      <c r="S14153" t="s">
        <v>29</v>
      </c>
      <c r="T14153">
        <v>-0.430384260321648</v>
      </c>
      <c r="U14153">
        <v>0.27438638514505498</v>
      </c>
      <c r="V14153">
        <v>0.44003671594582799</v>
      </c>
      <c r="W14153">
        <v>0.50678925684657705</v>
      </c>
      <c r="X14153">
        <v>0.18940250948437901</v>
      </c>
      <c r="Y14153" t="s">
        <v>29</v>
      </c>
    </row>
    <row r="14154" spans="1:25" x14ac:dyDescent="0.2">
      <c r="A14154" t="s">
        <v>14141</v>
      </c>
      <c r="B14154">
        <v>-0.17071406531273201</v>
      </c>
      <c r="C14154">
        <v>0.57490037403357597</v>
      </c>
      <c r="D14154">
        <v>0.71572664411583697</v>
      </c>
      <c r="E14154">
        <v>0.11090121976370899</v>
      </c>
      <c r="F14154">
        <v>0.70802065019586502</v>
      </c>
      <c r="G14154" t="s">
        <v>29</v>
      </c>
      <c r="H14154">
        <v>-0.31095397749611597</v>
      </c>
      <c r="I14154">
        <v>0.30479395229997802</v>
      </c>
      <c r="J14154">
        <v>0.46936239210187902</v>
      </c>
      <c r="K14154">
        <v>-0.42185519725982501</v>
      </c>
      <c r="L14154">
        <v>0.146587839232802</v>
      </c>
      <c r="M14154" t="s">
        <v>29</v>
      </c>
      <c r="N14154">
        <v>0.28161528507644101</v>
      </c>
      <c r="O14154">
        <v>0.33470104227039499</v>
      </c>
      <c r="P14154" t="s">
        <v>29</v>
      </c>
      <c r="Q14154">
        <v>-0.140239912183384</v>
      </c>
      <c r="R14154">
        <v>0.63875722775714605</v>
      </c>
      <c r="S14154" t="s">
        <v>29</v>
      </c>
      <c r="T14154">
        <v>-0.14623244076349501</v>
      </c>
      <c r="U14154">
        <v>0.69774630711554297</v>
      </c>
      <c r="V14154">
        <v>0.81780724393963899</v>
      </c>
      <c r="W14154">
        <v>5.2686041894700997E-2</v>
      </c>
      <c r="X14154">
        <v>0.88749765338480702</v>
      </c>
      <c r="Y14154" t="s">
        <v>29</v>
      </c>
    </row>
    <row r="14155" spans="1:25" x14ac:dyDescent="0.2">
      <c r="A14155" t="s">
        <v>14142</v>
      </c>
      <c r="B14155">
        <v>-0.37783924230765897</v>
      </c>
      <c r="C14155">
        <v>0.30693043097062001</v>
      </c>
      <c r="D14155">
        <v>0.46286947418058599</v>
      </c>
      <c r="E14155">
        <v>0.75520276043685397</v>
      </c>
      <c r="F14155">
        <v>3.4586589390165401E-2</v>
      </c>
      <c r="G14155" t="s">
        <v>29</v>
      </c>
      <c r="H14155">
        <v>0.64531310138874598</v>
      </c>
      <c r="I14155">
        <v>7.2105371612822503E-2</v>
      </c>
      <c r="J14155">
        <v>0.16280258287820501</v>
      </c>
      <c r="K14155">
        <v>-0.109889659048108</v>
      </c>
      <c r="L14155">
        <v>0.74992206446272003</v>
      </c>
      <c r="M14155" t="s">
        <v>29</v>
      </c>
      <c r="N14155">
        <v>1.1330420027445101</v>
      </c>
      <c r="O14155">
        <v>1.4997603243426499E-3</v>
      </c>
      <c r="P14155" t="s">
        <v>29</v>
      </c>
      <c r="Q14155">
        <v>1.0231523436964001</v>
      </c>
      <c r="R14155">
        <v>4.29968230519323E-3</v>
      </c>
      <c r="S14155" t="s">
        <v>29</v>
      </c>
      <c r="T14155">
        <v>1.08664194776978</v>
      </c>
      <c r="U14155">
        <v>8.1674370943807494E-3</v>
      </c>
      <c r="V14155">
        <v>2.8964456836913E-2</v>
      </c>
      <c r="W14155">
        <v>1.5031943727417401</v>
      </c>
      <c r="X14155">
        <v>2.5296836274806797E-4</v>
      </c>
      <c r="Y14155" t="s">
        <v>29</v>
      </c>
    </row>
    <row r="14156" spans="1:25" x14ac:dyDescent="0.2">
      <c r="A14156" t="s">
        <v>14143</v>
      </c>
      <c r="B14156">
        <v>9.6682381688315E-2</v>
      </c>
      <c r="C14156">
        <v>0.463213974277768</v>
      </c>
      <c r="D14156">
        <v>0.62035596015473105</v>
      </c>
      <c r="E14156">
        <v>1.8989012363878201E-2</v>
      </c>
      <c r="F14156">
        <v>0.88526963734756003</v>
      </c>
      <c r="G14156" t="s">
        <v>29</v>
      </c>
      <c r="H14156">
        <v>9.6236966541961899E-2</v>
      </c>
      <c r="I14156">
        <v>0.46420039263847002</v>
      </c>
      <c r="J14156">
        <v>0.62608208082184302</v>
      </c>
      <c r="K14156">
        <v>7.7247954178083597E-2</v>
      </c>
      <c r="L14156">
        <v>0.53923863051341603</v>
      </c>
      <c r="M14156" t="s">
        <v>29</v>
      </c>
      <c r="N14156">
        <v>-7.7693369324436795E-2</v>
      </c>
      <c r="O14156">
        <v>0.537882768882327</v>
      </c>
      <c r="P14156" t="s">
        <v>29</v>
      </c>
      <c r="Q14156">
        <v>0</v>
      </c>
      <c r="R14156">
        <v>1</v>
      </c>
      <c r="S14156" t="s">
        <v>29</v>
      </c>
      <c r="T14156">
        <v>7.1485730076981904E-2</v>
      </c>
      <c r="U14156">
        <v>0.69676194609231101</v>
      </c>
      <c r="V14156">
        <v>0.81738050066263801</v>
      </c>
      <c r="W14156">
        <v>-4.3454659094795602E-2</v>
      </c>
      <c r="X14156">
        <v>0.80425768268904396</v>
      </c>
      <c r="Y14156" t="s">
        <v>29</v>
      </c>
    </row>
    <row r="14157" spans="1:25" x14ac:dyDescent="0.2">
      <c r="A14157" t="s">
        <v>14144</v>
      </c>
      <c r="B14157">
        <v>-0.60558679556309503</v>
      </c>
      <c r="C14157">
        <v>9.8539923599077595E-2</v>
      </c>
      <c r="D14157">
        <v>0.19497924606292</v>
      </c>
      <c r="E14157">
        <v>-0.291550759409128</v>
      </c>
      <c r="F14157">
        <v>0.42281346625434102</v>
      </c>
      <c r="G14157">
        <v>0.62131827667592399</v>
      </c>
      <c r="H14157">
        <v>-0.115725183303755</v>
      </c>
      <c r="I14157">
        <v>0.74947817860905497</v>
      </c>
      <c r="J14157">
        <v>0.84603093230724402</v>
      </c>
      <c r="K14157">
        <v>0.175825576105372</v>
      </c>
      <c r="L14157">
        <v>0.62472408909953403</v>
      </c>
      <c r="M14157" t="s">
        <v>29</v>
      </c>
      <c r="N14157">
        <v>0.31403603615396702</v>
      </c>
      <c r="O14157">
        <v>0.38797499689088699</v>
      </c>
      <c r="P14157" t="s">
        <v>29</v>
      </c>
      <c r="Q14157">
        <v>0.489861612259339</v>
      </c>
      <c r="R14157">
        <v>0.17650661570294501</v>
      </c>
      <c r="S14157" t="s">
        <v>29</v>
      </c>
      <c r="T14157">
        <v>-0.21340121907137299</v>
      </c>
      <c r="U14157">
        <v>0.60237825515506604</v>
      </c>
      <c r="V14157">
        <v>0.74559675018088201</v>
      </c>
      <c r="W14157">
        <v>0.478033431689877</v>
      </c>
      <c r="X14157">
        <v>0.243192500018137</v>
      </c>
      <c r="Y14157" t="s">
        <v>29</v>
      </c>
    </row>
    <row r="14158" spans="1:25" x14ac:dyDescent="0.2">
      <c r="A14158" t="s">
        <v>14145</v>
      </c>
      <c r="B14158">
        <v>-0.478883943221311</v>
      </c>
      <c r="C14158">
        <v>0.200118896452671</v>
      </c>
      <c r="D14158">
        <v>0.33687034049005399</v>
      </c>
      <c r="E14158">
        <v>-5.2286591000363897E-2</v>
      </c>
      <c r="F14158">
        <v>0.88848930841528495</v>
      </c>
      <c r="G14158">
        <v>0.94988898122746401</v>
      </c>
      <c r="H14158">
        <v>0.36474666979685999</v>
      </c>
      <c r="I14158">
        <v>0.32609156638166897</v>
      </c>
      <c r="J14158">
        <v>0.490814850361315</v>
      </c>
      <c r="K14158">
        <v>0.41703326079722403</v>
      </c>
      <c r="L14158">
        <v>0.259445221593957</v>
      </c>
      <c r="M14158" t="s">
        <v>29</v>
      </c>
      <c r="N14158">
        <v>0.42659735222094702</v>
      </c>
      <c r="O14158">
        <v>0.25243338101844098</v>
      </c>
      <c r="P14158" t="s">
        <v>29</v>
      </c>
      <c r="Q14158">
        <v>0.84363061301817099</v>
      </c>
      <c r="R14158">
        <v>2.3053610576745698E-2</v>
      </c>
      <c r="S14158" t="s">
        <v>29</v>
      </c>
      <c r="T14158">
        <v>0.239852908552394</v>
      </c>
      <c r="U14158">
        <v>0.55273314348132496</v>
      </c>
      <c r="V14158">
        <v>0.70686079181793604</v>
      </c>
      <c r="W14158">
        <v>0.75291118702721105</v>
      </c>
      <c r="X14158">
        <v>6.2753867518774695E-2</v>
      </c>
      <c r="Y14158" t="s">
        <v>29</v>
      </c>
    </row>
    <row r="14159" spans="1:25" x14ac:dyDescent="0.2">
      <c r="A14159" t="s">
        <v>14146</v>
      </c>
      <c r="B14159">
        <v>-4.91159613285354E-2</v>
      </c>
      <c r="C14159">
        <v>0.70457617658287897</v>
      </c>
      <c r="D14159" t="s">
        <v>29</v>
      </c>
      <c r="E14159">
        <v>0</v>
      </c>
      <c r="F14159">
        <v>1</v>
      </c>
      <c r="G14159" t="s">
        <v>29</v>
      </c>
      <c r="H14159">
        <v>0</v>
      </c>
      <c r="I14159">
        <v>1</v>
      </c>
      <c r="J14159" t="s">
        <v>29</v>
      </c>
      <c r="K14159">
        <v>0</v>
      </c>
      <c r="L14159">
        <v>1</v>
      </c>
      <c r="M14159" t="s">
        <v>29</v>
      </c>
      <c r="N14159">
        <v>4.22731962436627E-2</v>
      </c>
      <c r="O14159">
        <v>0.73343822489016497</v>
      </c>
      <c r="P14159" t="s">
        <v>29</v>
      </c>
      <c r="Q14159">
        <v>4.1868092230188197E-2</v>
      </c>
      <c r="R14159">
        <v>0.73589681264386597</v>
      </c>
      <c r="S14159" t="s">
        <v>29</v>
      </c>
      <c r="T14159">
        <v>0</v>
      </c>
      <c r="U14159">
        <v>1</v>
      </c>
      <c r="V14159" t="s">
        <v>29</v>
      </c>
      <c r="W14159">
        <v>6.0504006054358003E-2</v>
      </c>
      <c r="X14159">
        <v>0.72605352684617996</v>
      </c>
      <c r="Y14159" t="s">
        <v>29</v>
      </c>
    </row>
    <row r="14160" spans="1:25" x14ac:dyDescent="0.2">
      <c r="A14160" t="s">
        <v>14147</v>
      </c>
      <c r="B14160">
        <v>-0.179123832874166</v>
      </c>
      <c r="C14160">
        <v>0.61862651545514602</v>
      </c>
      <c r="D14160">
        <v>0.75040656869283295</v>
      </c>
      <c r="E14160">
        <v>-0.29729479237376399</v>
      </c>
      <c r="F14160">
        <v>0.408040955220555</v>
      </c>
      <c r="G14160">
        <v>0.60712462128211198</v>
      </c>
      <c r="H14160">
        <v>-0.22916316342857701</v>
      </c>
      <c r="I14160">
        <v>0.52326879765017398</v>
      </c>
      <c r="J14160">
        <v>0.67783202575300305</v>
      </c>
      <c r="K14160">
        <v>6.8131628945187303E-2</v>
      </c>
      <c r="L14160">
        <v>0.84790743131360602</v>
      </c>
      <c r="M14160" t="s">
        <v>29</v>
      </c>
      <c r="N14160">
        <v>-0.11817095949959799</v>
      </c>
      <c r="O14160">
        <v>0.73998972577849498</v>
      </c>
      <c r="P14160" t="s">
        <v>29</v>
      </c>
      <c r="Q14160">
        <v>-5.0039330554410698E-2</v>
      </c>
      <c r="R14160">
        <v>0.88813982061326902</v>
      </c>
      <c r="S14160" t="s">
        <v>29</v>
      </c>
      <c r="T14160">
        <v>-0.35677615848533201</v>
      </c>
      <c r="U14160">
        <v>0.38408223209009401</v>
      </c>
      <c r="V14160">
        <v>0.552555579757676</v>
      </c>
      <c r="W14160">
        <v>-0.14855174661642401</v>
      </c>
      <c r="X14160">
        <v>0.71643003606912703</v>
      </c>
      <c r="Y14160" t="s">
        <v>29</v>
      </c>
    </row>
    <row r="14161" spans="1:25" x14ac:dyDescent="0.2">
      <c r="A14161" t="s">
        <v>14148</v>
      </c>
      <c r="B14161" t="s">
        <v>29</v>
      </c>
      <c r="C14161" t="s">
        <v>29</v>
      </c>
      <c r="D14161" t="s">
        <v>29</v>
      </c>
      <c r="E14161" t="s">
        <v>29</v>
      </c>
      <c r="F14161" t="s">
        <v>29</v>
      </c>
      <c r="G14161" t="s">
        <v>29</v>
      </c>
      <c r="H14161" t="s">
        <v>29</v>
      </c>
      <c r="I14161" t="s">
        <v>29</v>
      </c>
      <c r="J14161" t="s">
        <v>29</v>
      </c>
      <c r="K14161" t="s">
        <v>29</v>
      </c>
      <c r="L14161" t="s">
        <v>29</v>
      </c>
      <c r="M14161" t="s">
        <v>29</v>
      </c>
      <c r="N14161" t="s">
        <v>29</v>
      </c>
      <c r="O14161" t="s">
        <v>29</v>
      </c>
      <c r="P14161" t="s">
        <v>29</v>
      </c>
      <c r="Q14161" t="s">
        <v>29</v>
      </c>
      <c r="R14161" t="s">
        <v>29</v>
      </c>
      <c r="S14161" t="s">
        <v>29</v>
      </c>
      <c r="T14161" t="s">
        <v>29</v>
      </c>
      <c r="U14161" t="s">
        <v>29</v>
      </c>
      <c r="V14161" t="s">
        <v>29</v>
      </c>
      <c r="W14161" t="s">
        <v>29</v>
      </c>
      <c r="X14161" t="s">
        <v>29</v>
      </c>
      <c r="Y14161" t="s">
        <v>29</v>
      </c>
    </row>
    <row r="14162" spans="1:25" x14ac:dyDescent="0.2">
      <c r="A14162" t="s">
        <v>14149</v>
      </c>
      <c r="B14162">
        <v>-0.12279982290010399</v>
      </c>
      <c r="C14162">
        <v>0.73755049084481905</v>
      </c>
      <c r="D14162">
        <v>0.83757649986294902</v>
      </c>
      <c r="E14162">
        <v>0.27073141490314201</v>
      </c>
      <c r="F14162">
        <v>0.45516761506814102</v>
      </c>
      <c r="G14162">
        <v>0.64971858573002705</v>
      </c>
      <c r="H14162">
        <v>0.40129675965552702</v>
      </c>
      <c r="I14162">
        <v>0.26672624547103202</v>
      </c>
      <c r="J14162">
        <v>0.42820419426606299</v>
      </c>
      <c r="K14162">
        <v>0.13056534475238399</v>
      </c>
      <c r="L14162">
        <v>0.71268616189031297</v>
      </c>
      <c r="M14162" t="s">
        <v>29</v>
      </c>
      <c r="N14162">
        <v>0.393531237803246</v>
      </c>
      <c r="O14162">
        <v>0.27432546104516897</v>
      </c>
      <c r="P14162" t="s">
        <v>29</v>
      </c>
      <c r="Q14162">
        <v>0.52409658255562996</v>
      </c>
      <c r="R14162">
        <v>0.14408092072106299</v>
      </c>
      <c r="S14162" t="s">
        <v>29</v>
      </c>
      <c r="T14162">
        <v>0.49811492026474202</v>
      </c>
      <c r="U14162">
        <v>0.224757361907026</v>
      </c>
      <c r="V14162">
        <v>0.38324521373350601</v>
      </c>
      <c r="W14162">
        <v>0.63849642998131595</v>
      </c>
      <c r="X14162">
        <v>0.119502118005255</v>
      </c>
      <c r="Y14162" t="s">
        <v>29</v>
      </c>
    </row>
    <row r="14163" spans="1:25" x14ac:dyDescent="0.2">
      <c r="A14163" t="s">
        <v>14150</v>
      </c>
      <c r="B14163">
        <v>0.161894752193631</v>
      </c>
      <c r="C14163">
        <v>0.62696690931054799</v>
      </c>
      <c r="D14163">
        <v>0.75714200380535401</v>
      </c>
      <c r="E14163">
        <v>0.642491479826518</v>
      </c>
      <c r="F14163">
        <v>4.8916833430046998E-2</v>
      </c>
      <c r="G14163">
        <v>0.14147848664912499</v>
      </c>
      <c r="H14163">
        <v>9.0724831663366604E-2</v>
      </c>
      <c r="I14163">
        <v>0.78468433257228598</v>
      </c>
      <c r="J14163">
        <v>0.86850875263901295</v>
      </c>
      <c r="K14163">
        <v>-0.55176664816315102</v>
      </c>
      <c r="L14163">
        <v>8.2596357619388994E-2</v>
      </c>
      <c r="M14163" t="s">
        <v>29</v>
      </c>
      <c r="N14163">
        <v>0.48059672763288702</v>
      </c>
      <c r="O14163">
        <v>0.131809873076187</v>
      </c>
      <c r="P14163" t="s">
        <v>29</v>
      </c>
      <c r="Q14163">
        <v>-7.1169920530264399E-2</v>
      </c>
      <c r="R14163">
        <v>0.82648123160658404</v>
      </c>
      <c r="S14163" t="s">
        <v>29</v>
      </c>
      <c r="T14163">
        <v>0.41228655491724697</v>
      </c>
      <c r="U14163">
        <v>0.29020228809704901</v>
      </c>
      <c r="V14163">
        <v>0.45665894355347098</v>
      </c>
      <c r="W14163">
        <v>0.258895164460057</v>
      </c>
      <c r="X14163">
        <v>0.49791262258696201</v>
      </c>
      <c r="Y14163" t="s">
        <v>29</v>
      </c>
    </row>
    <row r="14164" spans="1:25" x14ac:dyDescent="0.2">
      <c r="A14164" t="s">
        <v>14151</v>
      </c>
      <c r="B14164">
        <v>-0.12544505510735399</v>
      </c>
      <c r="C14164">
        <v>0.68149191075980498</v>
      </c>
      <c r="D14164">
        <v>0.79730525268743202</v>
      </c>
      <c r="E14164">
        <v>-0.13428200824356901</v>
      </c>
      <c r="F14164">
        <v>0.65889037917465498</v>
      </c>
      <c r="G14164">
        <v>0.80715165743441697</v>
      </c>
      <c r="H14164">
        <v>1.36660293841675E-2</v>
      </c>
      <c r="I14164">
        <v>0.96403154099522503</v>
      </c>
      <c r="J14164">
        <v>0.97921841623291195</v>
      </c>
      <c r="K14164">
        <v>0.14794803762773701</v>
      </c>
      <c r="L14164">
        <v>0.61605913152175196</v>
      </c>
      <c r="M14164" t="s">
        <v>29</v>
      </c>
      <c r="N14164">
        <v>-8.8369531362150096E-3</v>
      </c>
      <c r="O14164">
        <v>0.97630997667831598</v>
      </c>
      <c r="P14164" t="s">
        <v>29</v>
      </c>
      <c r="Q14164">
        <v>0.13911108449152201</v>
      </c>
      <c r="R14164">
        <v>0.63890673521527397</v>
      </c>
      <c r="S14164" t="s">
        <v>29</v>
      </c>
      <c r="T14164">
        <v>-7.5341294247100898E-2</v>
      </c>
      <c r="U14164">
        <v>0.84359357162520798</v>
      </c>
      <c r="V14164">
        <v>0.90939767493133306</v>
      </c>
      <c r="W14164">
        <v>7.47562375203389E-2</v>
      </c>
      <c r="X14164">
        <v>0.84207516924472803</v>
      </c>
      <c r="Y14164" t="s">
        <v>29</v>
      </c>
    </row>
    <row r="14165" spans="1:25" x14ac:dyDescent="0.2">
      <c r="A14165" t="s">
        <v>14152</v>
      </c>
      <c r="B14165">
        <v>0.33851687606594499</v>
      </c>
      <c r="C14165">
        <v>0.33428008366814199</v>
      </c>
      <c r="D14165">
        <v>0.49202489567908098</v>
      </c>
      <c r="E14165">
        <v>-8.8118931223940003E-2</v>
      </c>
      <c r="F14165">
        <v>0.80232378530885695</v>
      </c>
      <c r="G14165">
        <v>0.90091676107184004</v>
      </c>
      <c r="H14165">
        <v>-7.68935528826971E-2</v>
      </c>
      <c r="I14165">
        <v>0.82706627608432903</v>
      </c>
      <c r="J14165">
        <v>0.89459816843357498</v>
      </c>
      <c r="K14165">
        <v>1.12253783412429E-2</v>
      </c>
      <c r="L14165">
        <v>0.97413548357777302</v>
      </c>
      <c r="M14165" t="s">
        <v>29</v>
      </c>
      <c r="N14165">
        <v>-0.42663580728988498</v>
      </c>
      <c r="O14165">
        <v>0.21602070499041801</v>
      </c>
      <c r="P14165" t="s">
        <v>29</v>
      </c>
      <c r="Q14165">
        <v>-0.415410428948642</v>
      </c>
      <c r="R14165">
        <v>0.22831319588496601</v>
      </c>
      <c r="S14165" t="s">
        <v>29</v>
      </c>
      <c r="T14165">
        <v>-0.171503808931563</v>
      </c>
      <c r="U14165">
        <v>0.67533743332427798</v>
      </c>
      <c r="V14165">
        <v>0.80166416074323998</v>
      </c>
      <c r="W14165">
        <v>-0.59062288456919498</v>
      </c>
      <c r="X14165">
        <v>0.14472402428648501</v>
      </c>
      <c r="Y14165" t="s">
        <v>29</v>
      </c>
    </row>
    <row r="14166" spans="1:25" x14ac:dyDescent="0.2">
      <c r="A14166" t="s">
        <v>14153</v>
      </c>
      <c r="B14166" t="s">
        <v>29</v>
      </c>
      <c r="C14166" t="s">
        <v>29</v>
      </c>
      <c r="D14166" t="s">
        <v>29</v>
      </c>
      <c r="E14166" t="s">
        <v>29</v>
      </c>
      <c r="F14166" t="s">
        <v>29</v>
      </c>
      <c r="G14166" t="s">
        <v>29</v>
      </c>
      <c r="H14166" t="s">
        <v>29</v>
      </c>
      <c r="I14166" t="s">
        <v>29</v>
      </c>
      <c r="J14166" t="s">
        <v>29</v>
      </c>
      <c r="K14166" t="s">
        <v>29</v>
      </c>
      <c r="L14166" t="s">
        <v>29</v>
      </c>
      <c r="M14166" t="s">
        <v>29</v>
      </c>
      <c r="N14166" t="s">
        <v>29</v>
      </c>
      <c r="O14166" t="s">
        <v>29</v>
      </c>
      <c r="P14166" t="s">
        <v>29</v>
      </c>
      <c r="Q14166" t="s">
        <v>29</v>
      </c>
      <c r="R14166" t="s">
        <v>29</v>
      </c>
      <c r="S14166" t="s">
        <v>29</v>
      </c>
      <c r="T14166" t="s">
        <v>29</v>
      </c>
      <c r="U14166" t="s">
        <v>29</v>
      </c>
      <c r="V14166" t="s">
        <v>29</v>
      </c>
      <c r="W14166" t="s">
        <v>29</v>
      </c>
      <c r="X14166" t="s">
        <v>29</v>
      </c>
      <c r="Y14166" t="s">
        <v>29</v>
      </c>
    </row>
    <row r="14167" spans="1:25" x14ac:dyDescent="0.2">
      <c r="A14167" t="s">
        <v>14154</v>
      </c>
      <c r="B14167">
        <v>0.23230792218275201</v>
      </c>
      <c r="C14167">
        <v>0.52656844490827104</v>
      </c>
      <c r="D14167">
        <v>0.67399759391539804</v>
      </c>
      <c r="E14167">
        <v>0.27762123911847197</v>
      </c>
      <c r="F14167">
        <v>0.45096218181282499</v>
      </c>
      <c r="G14167">
        <v>0.64583557124740498</v>
      </c>
      <c r="H14167">
        <v>0.118876932436648</v>
      </c>
      <c r="I14167">
        <v>0.74635192956671004</v>
      </c>
      <c r="J14167">
        <v>0.84384665826935001</v>
      </c>
      <c r="K14167">
        <v>-0.15874430668182399</v>
      </c>
      <c r="L14167">
        <v>0.66954077113167498</v>
      </c>
      <c r="M14167" t="s">
        <v>29</v>
      </c>
      <c r="N14167">
        <v>4.5313316935719598E-2</v>
      </c>
      <c r="O14167">
        <v>0.90291846677244203</v>
      </c>
      <c r="P14167" t="s">
        <v>29</v>
      </c>
      <c r="Q14167">
        <v>-0.11343098974610399</v>
      </c>
      <c r="R14167">
        <v>0.75974732048250804</v>
      </c>
      <c r="S14167" t="s">
        <v>29</v>
      </c>
      <c r="T14167">
        <v>0.22573478619301299</v>
      </c>
      <c r="U14167">
        <v>0.54209761810936896</v>
      </c>
      <c r="V14167">
        <v>0.69834778951754595</v>
      </c>
      <c r="W14167">
        <v>-2.6131409711603999E-2</v>
      </c>
      <c r="X14167">
        <v>0.94518206319532505</v>
      </c>
      <c r="Y14167" t="s">
        <v>29</v>
      </c>
    </row>
    <row r="14168" spans="1:25" x14ac:dyDescent="0.2">
      <c r="A14168" t="s">
        <v>14155</v>
      </c>
      <c r="B14168">
        <v>-0.107700133360685</v>
      </c>
      <c r="C14168">
        <v>0.73081374740971605</v>
      </c>
      <c r="D14168">
        <v>0.83285539596844704</v>
      </c>
      <c r="E14168">
        <v>8.3303406792956201E-4</v>
      </c>
      <c r="F14168">
        <v>0.99784078431940404</v>
      </c>
      <c r="G14168" t="s">
        <v>29</v>
      </c>
      <c r="H14168">
        <v>-0.137398713609901</v>
      </c>
      <c r="I14168">
        <v>0.65753262601045104</v>
      </c>
      <c r="J14168">
        <v>0.77888854193580903</v>
      </c>
      <c r="K14168">
        <v>-0.138231747677831</v>
      </c>
      <c r="L14168">
        <v>0.64476604852347397</v>
      </c>
      <c r="M14168" t="s">
        <v>29</v>
      </c>
      <c r="N14168">
        <v>0.10853316742861401</v>
      </c>
      <c r="O14168">
        <v>0.72007488970326805</v>
      </c>
      <c r="P14168" t="s">
        <v>29</v>
      </c>
      <c r="Q14168">
        <v>-2.9698580249216702E-2</v>
      </c>
      <c r="R14168">
        <v>0.922415504764171</v>
      </c>
      <c r="S14168" t="s">
        <v>29</v>
      </c>
      <c r="T14168">
        <v>-9.2385292760660501E-2</v>
      </c>
      <c r="U14168">
        <v>0.81086419951660005</v>
      </c>
      <c r="V14168">
        <v>0.89080947042687997</v>
      </c>
      <c r="W14168">
        <v>3.7310027552113399E-2</v>
      </c>
      <c r="X14168">
        <v>0.92209448734497101</v>
      </c>
      <c r="Y14168" t="s">
        <v>29</v>
      </c>
    </row>
    <row r="14169" spans="1:25" x14ac:dyDescent="0.2">
      <c r="A14169" t="s">
        <v>14156</v>
      </c>
      <c r="B14169" t="s">
        <v>29</v>
      </c>
      <c r="C14169" t="s">
        <v>29</v>
      </c>
      <c r="D14169" t="s">
        <v>29</v>
      </c>
      <c r="E14169" t="s">
        <v>29</v>
      </c>
      <c r="F14169" t="s">
        <v>29</v>
      </c>
      <c r="G14169" t="s">
        <v>29</v>
      </c>
      <c r="H14169" t="s">
        <v>29</v>
      </c>
      <c r="I14169" t="s">
        <v>29</v>
      </c>
      <c r="J14169" t="s">
        <v>29</v>
      </c>
      <c r="K14169" t="s">
        <v>29</v>
      </c>
      <c r="L14169" t="s">
        <v>29</v>
      </c>
      <c r="M14169" t="s">
        <v>29</v>
      </c>
      <c r="N14169" t="s">
        <v>29</v>
      </c>
      <c r="O14169" t="s">
        <v>29</v>
      </c>
      <c r="P14169" t="s">
        <v>29</v>
      </c>
      <c r="Q14169" t="s">
        <v>29</v>
      </c>
      <c r="R14169" t="s">
        <v>29</v>
      </c>
      <c r="S14169" t="s">
        <v>29</v>
      </c>
      <c r="T14169" t="s">
        <v>29</v>
      </c>
      <c r="U14169" t="s">
        <v>29</v>
      </c>
      <c r="V14169" t="s">
        <v>29</v>
      </c>
      <c r="W14169" t="s">
        <v>29</v>
      </c>
      <c r="X14169" t="s">
        <v>29</v>
      </c>
      <c r="Y14169" t="s">
        <v>29</v>
      </c>
    </row>
    <row r="14170" spans="1:25" x14ac:dyDescent="0.2">
      <c r="A14170" t="s">
        <v>14157</v>
      </c>
      <c r="B14170">
        <v>-0.39986948368084202</v>
      </c>
      <c r="C14170">
        <v>0.27752120800355301</v>
      </c>
      <c r="D14170">
        <v>0.43038656516655099</v>
      </c>
      <c r="E14170">
        <v>8.5383079091699302E-2</v>
      </c>
      <c r="F14170">
        <v>0.815464875382093</v>
      </c>
      <c r="G14170">
        <v>0.90885939224302903</v>
      </c>
      <c r="H14170">
        <v>0.115647064694879</v>
      </c>
      <c r="I14170">
        <v>0.75185272740759501</v>
      </c>
      <c r="J14170">
        <v>0.84721917767739696</v>
      </c>
      <c r="K14170">
        <v>3.0263985603179899E-2</v>
      </c>
      <c r="L14170">
        <v>0.93326922015892499</v>
      </c>
      <c r="M14170" t="s">
        <v>29</v>
      </c>
      <c r="N14170">
        <v>0.48525256277254197</v>
      </c>
      <c r="O14170">
        <v>0.18261713600333701</v>
      </c>
      <c r="P14170" t="s">
        <v>29</v>
      </c>
      <c r="Q14170">
        <v>0.51551654837572203</v>
      </c>
      <c r="R14170">
        <v>0.15669012974255001</v>
      </c>
      <c r="S14170" t="s">
        <v>29</v>
      </c>
      <c r="T14170">
        <v>0.197485944512172</v>
      </c>
      <c r="U14170">
        <v>0.62917230363279997</v>
      </c>
      <c r="V14170">
        <v>0.76769078859778295</v>
      </c>
      <c r="W14170">
        <v>0.64843742895671896</v>
      </c>
      <c r="X14170">
        <v>0.113102975789194</v>
      </c>
      <c r="Y14170" t="s">
        <v>29</v>
      </c>
    </row>
    <row r="14171" spans="1:25" x14ac:dyDescent="0.2">
      <c r="A14171" t="s">
        <v>14158</v>
      </c>
      <c r="B14171">
        <v>-2.8580172426603101E-2</v>
      </c>
      <c r="C14171">
        <v>0.91990363724394797</v>
      </c>
      <c r="D14171" t="s">
        <v>29</v>
      </c>
      <c r="E14171">
        <v>-0.34109025317052999</v>
      </c>
      <c r="F14171">
        <v>0.23158529980626999</v>
      </c>
      <c r="G14171" t="s">
        <v>29</v>
      </c>
      <c r="H14171">
        <v>-0.47155713584084502</v>
      </c>
      <c r="I14171">
        <v>0.100875407489724</v>
      </c>
      <c r="J14171" t="s">
        <v>29</v>
      </c>
      <c r="K14171">
        <v>-0.130466882670316</v>
      </c>
      <c r="L14171">
        <v>0.64157675148302995</v>
      </c>
      <c r="M14171" t="s">
        <v>29</v>
      </c>
      <c r="N14171">
        <v>-0.312510080743927</v>
      </c>
      <c r="O14171">
        <v>0.25948290443841798</v>
      </c>
      <c r="P14171" t="s">
        <v>29</v>
      </c>
      <c r="Q14171">
        <v>-0.44297696341424198</v>
      </c>
      <c r="R14171">
        <v>0.112846905446948</v>
      </c>
      <c r="S14171" t="s">
        <v>29</v>
      </c>
      <c r="T14171">
        <v>-0.66724420414352603</v>
      </c>
      <c r="U14171">
        <v>7.0058954581994098E-2</v>
      </c>
      <c r="V14171">
        <v>0.16160845819375699</v>
      </c>
      <c r="W14171">
        <v>-0.63555473708603805</v>
      </c>
      <c r="X14171">
        <v>7.6968498856891998E-2</v>
      </c>
      <c r="Y14171" t="s">
        <v>29</v>
      </c>
    </row>
    <row r="14172" spans="1:25" x14ac:dyDescent="0.2">
      <c r="A14172" t="s">
        <v>14159</v>
      </c>
      <c r="B14172">
        <v>-5.8664665104638997E-2</v>
      </c>
      <c r="C14172">
        <v>0.84756894236281699</v>
      </c>
      <c r="D14172">
        <v>0.91252142990649998</v>
      </c>
      <c r="E14172">
        <v>-0.179213507791643</v>
      </c>
      <c r="F14172">
        <v>0.55646967012177795</v>
      </c>
      <c r="G14172">
        <v>0.73210338851968504</v>
      </c>
      <c r="H14172">
        <v>0.173095321956519</v>
      </c>
      <c r="I14172">
        <v>0.56787013519331597</v>
      </c>
      <c r="J14172">
        <v>0.71216587304946299</v>
      </c>
      <c r="K14172">
        <v>0.35230882974816202</v>
      </c>
      <c r="L14172">
        <v>0.23280826724357201</v>
      </c>
      <c r="M14172" t="s">
        <v>29</v>
      </c>
      <c r="N14172">
        <v>-0.120548842687004</v>
      </c>
      <c r="O14172">
        <v>0.68520873771722002</v>
      </c>
      <c r="P14172" t="s">
        <v>29</v>
      </c>
      <c r="Q14172">
        <v>0.231759987061158</v>
      </c>
      <c r="R14172">
        <v>0.43320899711535199</v>
      </c>
      <c r="S14172" t="s">
        <v>29</v>
      </c>
      <c r="T14172">
        <v>-1.6374143949351799E-2</v>
      </c>
      <c r="U14172">
        <v>0.96168053972297995</v>
      </c>
      <c r="V14172">
        <v>0.97870584705585395</v>
      </c>
      <c r="W14172">
        <v>3.1432120223687701E-2</v>
      </c>
      <c r="X14172">
        <v>0.92432016925860605</v>
      </c>
      <c r="Y14172" t="s">
        <v>29</v>
      </c>
    </row>
    <row r="14173" spans="1:25" x14ac:dyDescent="0.2">
      <c r="A14173" t="s">
        <v>14160</v>
      </c>
      <c r="B14173">
        <v>0.40093091278276199</v>
      </c>
      <c r="C14173">
        <v>0.14796814580862699</v>
      </c>
      <c r="D14173">
        <v>0.26713100631423597</v>
      </c>
      <c r="E14173">
        <v>0.19525900385723099</v>
      </c>
      <c r="F14173">
        <v>0.48052485575503201</v>
      </c>
      <c r="G14173" t="s">
        <v>29</v>
      </c>
      <c r="H14173">
        <v>0.261173240886372</v>
      </c>
      <c r="I14173">
        <v>0.343708389163499</v>
      </c>
      <c r="J14173">
        <v>0.50806932561796103</v>
      </c>
      <c r="K14173">
        <v>6.5914237029141398E-2</v>
      </c>
      <c r="L14173">
        <v>0.80290370649267695</v>
      </c>
      <c r="M14173" t="s">
        <v>29</v>
      </c>
      <c r="N14173">
        <v>-0.205671908925531</v>
      </c>
      <c r="O14173">
        <v>0.43825746877886701</v>
      </c>
      <c r="P14173" t="s">
        <v>29</v>
      </c>
      <c r="Q14173">
        <v>-0.13975767189638899</v>
      </c>
      <c r="R14173">
        <v>0.59711868711285399</v>
      </c>
      <c r="S14173" t="s">
        <v>29</v>
      </c>
      <c r="T14173">
        <v>0.28962173960401799</v>
      </c>
      <c r="U14173">
        <v>0.42404304928453401</v>
      </c>
      <c r="V14173">
        <v>0.59110465240667698</v>
      </c>
      <c r="W14173">
        <v>-0.211292451753781</v>
      </c>
      <c r="X14173">
        <v>0.54296809070244301</v>
      </c>
      <c r="Y14173" t="s">
        <v>29</v>
      </c>
    </row>
    <row r="14174" spans="1:25" x14ac:dyDescent="0.2">
      <c r="A14174" t="s">
        <v>14161</v>
      </c>
      <c r="B14174">
        <v>7.7168228022956906E-2</v>
      </c>
      <c r="C14174">
        <v>0.69895295815895997</v>
      </c>
      <c r="D14174" t="s">
        <v>29</v>
      </c>
      <c r="E14174">
        <v>0.100919861689285</v>
      </c>
      <c r="F14174">
        <v>0.613020011292018</v>
      </c>
      <c r="G14174" t="s">
        <v>29</v>
      </c>
      <c r="H14174">
        <v>5.8909423257241002E-2</v>
      </c>
      <c r="I14174">
        <v>0.76781902146504699</v>
      </c>
      <c r="J14174" t="s">
        <v>29</v>
      </c>
      <c r="K14174">
        <v>-4.2010438432044002E-2</v>
      </c>
      <c r="L14174">
        <v>0.82680604886068598</v>
      </c>
      <c r="M14174" t="s">
        <v>29</v>
      </c>
      <c r="N14174">
        <v>2.3751633666328101E-2</v>
      </c>
      <c r="O14174">
        <v>0.90154979500534504</v>
      </c>
      <c r="P14174" t="s">
        <v>29</v>
      </c>
      <c r="Q14174">
        <v>-1.82588047657159E-2</v>
      </c>
      <c r="R14174">
        <v>0.92423863013394503</v>
      </c>
      <c r="S14174" t="s">
        <v>29</v>
      </c>
      <c r="T14174">
        <v>0.13318048412424199</v>
      </c>
      <c r="U14174">
        <v>0.64106526812619002</v>
      </c>
      <c r="V14174" t="s">
        <v>29</v>
      </c>
      <c r="W14174">
        <v>2.8016993375129699E-2</v>
      </c>
      <c r="X14174">
        <v>0.918861296342948</v>
      </c>
      <c r="Y14174" t="s">
        <v>29</v>
      </c>
    </row>
    <row r="14175" spans="1:25" x14ac:dyDescent="0.2">
      <c r="A14175" t="s">
        <v>14162</v>
      </c>
      <c r="B14175">
        <v>3.8302385692758803E-2</v>
      </c>
      <c r="C14175">
        <v>0.90711552959207598</v>
      </c>
      <c r="D14175">
        <v>0.948998671805655</v>
      </c>
      <c r="E14175">
        <v>0.103537850713872</v>
      </c>
      <c r="F14175">
        <v>0.75051067535559801</v>
      </c>
      <c r="G14175" t="s">
        <v>29</v>
      </c>
      <c r="H14175">
        <v>-3.1026477032625602E-3</v>
      </c>
      <c r="I14175">
        <v>0.99241907426443499</v>
      </c>
      <c r="J14175">
        <v>0.99641688329168399</v>
      </c>
      <c r="K14175">
        <v>-0.10664049841713499</v>
      </c>
      <c r="L14175">
        <v>0.73674849108416895</v>
      </c>
      <c r="M14175" t="s">
        <v>29</v>
      </c>
      <c r="N14175">
        <v>6.52354650211137E-2</v>
      </c>
      <c r="O14175">
        <v>0.83792952667211795</v>
      </c>
      <c r="P14175" t="s">
        <v>29</v>
      </c>
      <c r="Q14175">
        <v>-4.14050333960213E-2</v>
      </c>
      <c r="R14175">
        <v>0.89699845027345904</v>
      </c>
      <c r="S14175" t="s">
        <v>29</v>
      </c>
      <c r="T14175">
        <v>6.8246727800184398E-2</v>
      </c>
      <c r="U14175">
        <v>0.863998277228473</v>
      </c>
      <c r="V14175">
        <v>0.92255166945224198</v>
      </c>
      <c r="W14175">
        <v>2.4411074970194398E-2</v>
      </c>
      <c r="X14175">
        <v>0.95041485109219703</v>
      </c>
      <c r="Y14175" t="s">
        <v>29</v>
      </c>
    </row>
    <row r="14176" spans="1:25" x14ac:dyDescent="0.2">
      <c r="A14176" t="s">
        <v>14163</v>
      </c>
      <c r="B14176">
        <v>0.218871539141647</v>
      </c>
      <c r="C14176">
        <v>0.53064596002548003</v>
      </c>
      <c r="D14176">
        <v>0.67754660490556395</v>
      </c>
      <c r="E14176">
        <v>0.45919995401118502</v>
      </c>
      <c r="F14176">
        <v>0.18157238810057699</v>
      </c>
      <c r="G14176">
        <v>0.36063476058656802</v>
      </c>
      <c r="H14176">
        <v>-0.25903738022203898</v>
      </c>
      <c r="I14176">
        <v>0.46077844973085202</v>
      </c>
      <c r="J14176">
        <v>0.62296521336208099</v>
      </c>
      <c r="K14176">
        <v>-0.718237334233224</v>
      </c>
      <c r="L14176">
        <v>3.4184330351973699E-2</v>
      </c>
      <c r="M14176" t="s">
        <v>29</v>
      </c>
      <c r="N14176">
        <v>0.24032841486953699</v>
      </c>
      <c r="O14176">
        <v>0.47572035494551801</v>
      </c>
      <c r="P14176" t="s">
        <v>29</v>
      </c>
      <c r="Q14176">
        <v>-0.47790891936368601</v>
      </c>
      <c r="R14176">
        <v>0.16534130120019599</v>
      </c>
      <c r="S14176" t="s">
        <v>29</v>
      </c>
      <c r="T14176">
        <v>2.92271562077079E-2</v>
      </c>
      <c r="U14176">
        <v>0.94218431845193495</v>
      </c>
      <c r="V14176">
        <v>0.96818776000083295</v>
      </c>
      <c r="W14176">
        <v>-0.18463792862320799</v>
      </c>
      <c r="X14176">
        <v>0.64167459741085098</v>
      </c>
      <c r="Y14176" t="s">
        <v>29</v>
      </c>
    </row>
    <row r="14177" spans="1:25" x14ac:dyDescent="0.2">
      <c r="A14177" t="s">
        <v>14164</v>
      </c>
      <c r="B14177">
        <v>-8.2283510361113602E-2</v>
      </c>
      <c r="C14177">
        <v>0.80889463339544099</v>
      </c>
      <c r="D14177">
        <v>0.88735128134886598</v>
      </c>
      <c r="E14177">
        <v>-0.222555227575718</v>
      </c>
      <c r="F14177">
        <v>0.51230842928023401</v>
      </c>
      <c r="G14177">
        <v>0.69678422009803698</v>
      </c>
      <c r="H14177">
        <v>0.12503112105078801</v>
      </c>
      <c r="I14177">
        <v>0.71070407292323801</v>
      </c>
      <c r="J14177">
        <v>0.81916298000118604</v>
      </c>
      <c r="K14177">
        <v>0.347586348626506</v>
      </c>
      <c r="L14177">
        <v>0.29388073506064399</v>
      </c>
      <c r="M14177" t="s">
        <v>29</v>
      </c>
      <c r="N14177">
        <v>-0.14027171721460399</v>
      </c>
      <c r="O14177">
        <v>0.674747520401204</v>
      </c>
      <c r="P14177" t="s">
        <v>29</v>
      </c>
      <c r="Q14177">
        <v>0.20731463141190201</v>
      </c>
      <c r="R14177">
        <v>0.53198540991795096</v>
      </c>
      <c r="S14177" t="s">
        <v>29</v>
      </c>
      <c r="T14177">
        <v>-7.9921091119563706E-2</v>
      </c>
      <c r="U14177">
        <v>0.84258374573129402</v>
      </c>
      <c r="V14177">
        <v>0.90882452022189897</v>
      </c>
      <c r="W14177">
        <v>1.3519956030003799E-2</v>
      </c>
      <c r="X14177">
        <v>0.97289856611647496</v>
      </c>
      <c r="Y14177" t="s">
        <v>29</v>
      </c>
    </row>
    <row r="14178" spans="1:25" x14ac:dyDescent="0.2">
      <c r="A14178" t="s">
        <v>14165</v>
      </c>
      <c r="B14178">
        <v>0.125864319908842</v>
      </c>
      <c r="C14178">
        <v>0.72326079831989099</v>
      </c>
      <c r="D14178">
        <v>0.82775557036685998</v>
      </c>
      <c r="E14178">
        <v>-0.14677193101115599</v>
      </c>
      <c r="F14178">
        <v>0.67985083363173904</v>
      </c>
      <c r="G14178">
        <v>0.82180446897717796</v>
      </c>
      <c r="H14178">
        <v>-0.96492956331111801</v>
      </c>
      <c r="I14178">
        <v>7.3339393384458896E-3</v>
      </c>
      <c r="J14178">
        <v>2.59961784451259E-2</v>
      </c>
      <c r="K14178">
        <v>-0.81815763229996297</v>
      </c>
      <c r="L14178">
        <v>2.1176158242920701E-2</v>
      </c>
      <c r="M14178" t="s">
        <v>29</v>
      </c>
      <c r="N14178">
        <v>-0.27263625091999799</v>
      </c>
      <c r="O14178">
        <v>0.43659553380657701</v>
      </c>
      <c r="P14178" t="s">
        <v>29</v>
      </c>
      <c r="Q14178">
        <v>-1.09079388321996</v>
      </c>
      <c r="R14178">
        <v>2.1063939570776101E-3</v>
      </c>
      <c r="S14178" t="s">
        <v>29</v>
      </c>
      <c r="T14178">
        <v>-0.81055328822287798</v>
      </c>
      <c r="U14178">
        <v>4.6191210715121903E-2</v>
      </c>
      <c r="V14178">
        <v>0.117186148984815</v>
      </c>
      <c r="W14178">
        <v>-0.94673147252399403</v>
      </c>
      <c r="X14178">
        <v>1.8477838499489901E-2</v>
      </c>
      <c r="Y14178" t="s">
        <v>29</v>
      </c>
    </row>
    <row r="14179" spans="1:25" x14ac:dyDescent="0.2">
      <c r="A14179" t="s">
        <v>14166</v>
      </c>
      <c r="B14179">
        <v>-0.389807690526776</v>
      </c>
      <c r="C14179">
        <v>0.224942982790546</v>
      </c>
      <c r="D14179">
        <v>0.36772836212534499</v>
      </c>
      <c r="E14179">
        <v>1.3809881918715501E-2</v>
      </c>
      <c r="F14179">
        <v>0.96448494708030796</v>
      </c>
      <c r="G14179" t="s">
        <v>29</v>
      </c>
      <c r="H14179">
        <v>-0.53889847421822601</v>
      </c>
      <c r="I14179">
        <v>9.2219799505254496E-2</v>
      </c>
      <c r="J14179">
        <v>0.19567811469986099</v>
      </c>
      <c r="K14179">
        <v>-0.55270835613694203</v>
      </c>
      <c r="L14179">
        <v>7.3729544421617804E-2</v>
      </c>
      <c r="M14179" t="s">
        <v>29</v>
      </c>
      <c r="N14179">
        <v>0.40361757244549101</v>
      </c>
      <c r="O14179">
        <v>0.19324355255679801</v>
      </c>
      <c r="P14179" t="s">
        <v>29</v>
      </c>
      <c r="Q14179">
        <v>-0.14909078369145001</v>
      </c>
      <c r="R14179">
        <v>0.64141040134100102</v>
      </c>
      <c r="S14179" t="s">
        <v>29</v>
      </c>
      <c r="T14179">
        <v>-0.35916532898077802</v>
      </c>
      <c r="U14179">
        <v>0.35298246570763803</v>
      </c>
      <c r="V14179">
        <v>0.52194769007424402</v>
      </c>
      <c r="W14179">
        <v>8.4689771442442205E-2</v>
      </c>
      <c r="X14179">
        <v>0.82700324368391998</v>
      </c>
      <c r="Y14179" t="s">
        <v>29</v>
      </c>
    </row>
    <row r="14180" spans="1:25" x14ac:dyDescent="0.2">
      <c r="A14180" t="s">
        <v>14167</v>
      </c>
      <c r="B14180">
        <v>3.03851595402196E-2</v>
      </c>
      <c r="C14180">
        <v>0.92701224639872903</v>
      </c>
      <c r="D14180">
        <v>0.95987941170061797</v>
      </c>
      <c r="E14180">
        <v>0.148266154907955</v>
      </c>
      <c r="F14180">
        <v>0.65167276014150899</v>
      </c>
      <c r="G14180">
        <v>0.80112304646729504</v>
      </c>
      <c r="H14180">
        <v>-0.38629455870074397</v>
      </c>
      <c r="I14180">
        <v>0.24604369357141101</v>
      </c>
      <c r="J14180">
        <v>0.40438418265693199</v>
      </c>
      <c r="K14180">
        <v>-0.53456071360869895</v>
      </c>
      <c r="L14180">
        <v>9.8259401005889799E-2</v>
      </c>
      <c r="M14180" t="s">
        <v>29</v>
      </c>
      <c r="N14180">
        <v>0.117880995367736</v>
      </c>
      <c r="O14180">
        <v>0.71431995084000699</v>
      </c>
      <c r="P14180" t="s">
        <v>29</v>
      </c>
      <c r="Q14180">
        <v>-0.416679718240964</v>
      </c>
      <c r="R14180">
        <v>0.20197786945975801</v>
      </c>
      <c r="S14180" t="s">
        <v>29</v>
      </c>
      <c r="T14180">
        <v>-0.215225786765458</v>
      </c>
      <c r="U14180">
        <v>0.58511869223610502</v>
      </c>
      <c r="V14180">
        <v>0.732254477519245</v>
      </c>
      <c r="W14180">
        <v>-0.24729034843404701</v>
      </c>
      <c r="X14180">
        <v>0.52357707921378605</v>
      </c>
      <c r="Y14180" t="s">
        <v>29</v>
      </c>
    </row>
    <row r="14181" spans="1:25" x14ac:dyDescent="0.2">
      <c r="A14181" t="s">
        <v>14168</v>
      </c>
      <c r="B14181">
        <v>0</v>
      </c>
      <c r="C14181">
        <v>1</v>
      </c>
      <c r="D14181" t="s">
        <v>29</v>
      </c>
      <c r="E14181">
        <v>0</v>
      </c>
      <c r="F14181">
        <v>1</v>
      </c>
      <c r="G14181" t="s">
        <v>29</v>
      </c>
      <c r="H14181">
        <v>-0.117669109046997</v>
      </c>
      <c r="I14181">
        <v>0.38404016000725499</v>
      </c>
      <c r="J14181" t="s">
        <v>29</v>
      </c>
      <c r="K14181">
        <v>-0.107737994001515</v>
      </c>
      <c r="L14181">
        <v>0.40566668390460398</v>
      </c>
      <c r="M14181" t="s">
        <v>29</v>
      </c>
      <c r="N14181">
        <v>0</v>
      </c>
      <c r="O14181">
        <v>1</v>
      </c>
      <c r="P14181" t="s">
        <v>29</v>
      </c>
      <c r="Q14181">
        <v>-0.115205935709716</v>
      </c>
      <c r="R14181">
        <v>0.37390498500353803</v>
      </c>
      <c r="S14181" t="s">
        <v>29</v>
      </c>
      <c r="T14181">
        <v>-0.126232319373934</v>
      </c>
      <c r="U14181">
        <v>0.526216577085028</v>
      </c>
      <c r="V14181" t="s">
        <v>29</v>
      </c>
      <c r="W14181">
        <v>-0.123137693498359</v>
      </c>
      <c r="X14181">
        <v>0.51810002139160605</v>
      </c>
      <c r="Y14181" t="s">
        <v>29</v>
      </c>
    </row>
    <row r="14182" spans="1:25" x14ac:dyDescent="0.2">
      <c r="A14182" t="s">
        <v>14169</v>
      </c>
      <c r="B14182">
        <v>-0.30710811674784499</v>
      </c>
      <c r="C14182">
        <v>0.393635315462327</v>
      </c>
      <c r="D14182">
        <v>0.55263314181465395</v>
      </c>
      <c r="E14182">
        <v>-0.16560841086634101</v>
      </c>
      <c r="F14182">
        <v>0.641612994847786</v>
      </c>
      <c r="G14182" t="s">
        <v>29</v>
      </c>
      <c r="H14182">
        <v>-0.50041802586196404</v>
      </c>
      <c r="I14182">
        <v>0.164164679766995</v>
      </c>
      <c r="J14182">
        <v>0.30258729457463501</v>
      </c>
      <c r="K14182">
        <v>-0.33480961499562301</v>
      </c>
      <c r="L14182">
        <v>0.345498058646039</v>
      </c>
      <c r="M14182" t="s">
        <v>29</v>
      </c>
      <c r="N14182">
        <v>0.14149970588150401</v>
      </c>
      <c r="O14182">
        <v>0.69038780840450098</v>
      </c>
      <c r="P14182" t="s">
        <v>29</v>
      </c>
      <c r="Q14182">
        <v>-0.19330990911411899</v>
      </c>
      <c r="R14182">
        <v>0.59040015544100299</v>
      </c>
      <c r="S14182" t="s">
        <v>29</v>
      </c>
      <c r="T14182">
        <v>-0.44453149196845798</v>
      </c>
      <c r="U14182">
        <v>0.27739938927359198</v>
      </c>
      <c r="V14182">
        <v>0.44326473705860397</v>
      </c>
      <c r="W14182">
        <v>-9.3782250818983004E-2</v>
      </c>
      <c r="X14182">
        <v>0.81875287095348603</v>
      </c>
      <c r="Y14182" t="s">
        <v>29</v>
      </c>
    </row>
    <row r="14183" spans="1:25" x14ac:dyDescent="0.2">
      <c r="A14183" t="s">
        <v>14170</v>
      </c>
      <c r="B14183">
        <v>1.6275996043506599E-2</v>
      </c>
      <c r="C14183">
        <v>0.90001494599389198</v>
      </c>
      <c r="D14183" t="s">
        <v>29</v>
      </c>
      <c r="E14183">
        <v>-6.9009398125257004E-3</v>
      </c>
      <c r="F14183">
        <v>0.95751537348097704</v>
      </c>
      <c r="G14183" t="s">
        <v>29</v>
      </c>
      <c r="H14183">
        <v>-7.36326898625758E-3</v>
      </c>
      <c r="I14183">
        <v>0.95467207931711795</v>
      </c>
      <c r="J14183" t="s">
        <v>29</v>
      </c>
      <c r="K14183">
        <v>-4.6232917373187902E-4</v>
      </c>
      <c r="L14183">
        <v>0.99702824374315102</v>
      </c>
      <c r="M14183" t="s">
        <v>29</v>
      </c>
      <c r="N14183">
        <v>-2.31769358560323E-2</v>
      </c>
      <c r="O14183">
        <v>0.85188421624683197</v>
      </c>
      <c r="P14183" t="s">
        <v>29</v>
      </c>
      <c r="Q14183">
        <v>-2.3639265029764201E-2</v>
      </c>
      <c r="R14183">
        <v>0.84896482767958403</v>
      </c>
      <c r="S14183" t="s">
        <v>29</v>
      </c>
      <c r="T14183">
        <v>-2.0670204058247599E-2</v>
      </c>
      <c r="U14183">
        <v>0.91641854822815105</v>
      </c>
      <c r="V14183" t="s">
        <v>29</v>
      </c>
      <c r="W14183">
        <v>-4.4279619899094298E-2</v>
      </c>
      <c r="X14183">
        <v>0.81418336297104299</v>
      </c>
      <c r="Y14183" t="s">
        <v>29</v>
      </c>
    </row>
    <row r="14184" spans="1:25" x14ac:dyDescent="0.2">
      <c r="A14184" t="s">
        <v>14171</v>
      </c>
      <c r="B14184">
        <v>0.254261969627809</v>
      </c>
      <c r="C14184">
        <v>0.34862126595294601</v>
      </c>
      <c r="D14184">
        <v>0.50758260692997603</v>
      </c>
      <c r="E14184">
        <v>0.53759570815108004</v>
      </c>
      <c r="F14184">
        <v>4.5186237574542397E-2</v>
      </c>
      <c r="G14184">
        <v>0.13331747533992999</v>
      </c>
      <c r="H14184">
        <v>0.44617512162735001</v>
      </c>
      <c r="I14184">
        <v>9.7047481763694807E-2</v>
      </c>
      <c r="J14184">
        <v>0.20371152169476001</v>
      </c>
      <c r="K14184">
        <v>-9.1420586523729794E-2</v>
      </c>
      <c r="L14184">
        <v>0.72222487879581898</v>
      </c>
      <c r="M14184" t="s">
        <v>29</v>
      </c>
      <c r="N14184">
        <v>0.28333373852327098</v>
      </c>
      <c r="O14184">
        <v>0.27484139416379999</v>
      </c>
      <c r="P14184" t="s">
        <v>29</v>
      </c>
      <c r="Q14184">
        <v>0.19191315199954101</v>
      </c>
      <c r="R14184">
        <v>0.46032264778835402</v>
      </c>
      <c r="S14184" t="s">
        <v>29</v>
      </c>
      <c r="T14184">
        <v>0.78514871076074699</v>
      </c>
      <c r="U14184">
        <v>2.5172813045069801E-2</v>
      </c>
      <c r="V14184">
        <v>7.2520293232588295E-2</v>
      </c>
      <c r="W14184">
        <v>0.48796754131653203</v>
      </c>
      <c r="X14184">
        <v>0.150968163605953</v>
      </c>
      <c r="Y14184" t="s">
        <v>29</v>
      </c>
    </row>
    <row r="14185" spans="1:25" x14ac:dyDescent="0.2">
      <c r="A14185" t="s">
        <v>14172</v>
      </c>
      <c r="B14185">
        <v>-0.574474076735212</v>
      </c>
      <c r="C14185">
        <v>0.111420932020353</v>
      </c>
      <c r="D14185">
        <v>0.21416942645843101</v>
      </c>
      <c r="E14185">
        <v>-0.33954836763632301</v>
      </c>
      <c r="F14185">
        <v>0.34247044375846603</v>
      </c>
      <c r="G14185">
        <v>0.54280556090794196</v>
      </c>
      <c r="H14185">
        <v>-0.40609685620187203</v>
      </c>
      <c r="I14185">
        <v>0.25687354552839903</v>
      </c>
      <c r="J14185">
        <v>0.41724125624749298</v>
      </c>
      <c r="K14185">
        <v>-6.6548488565548999E-2</v>
      </c>
      <c r="L14185">
        <v>0.85128097826517402</v>
      </c>
      <c r="M14185" t="s">
        <v>29</v>
      </c>
      <c r="N14185">
        <v>0.23492570909888899</v>
      </c>
      <c r="O14185">
        <v>0.51135772470878904</v>
      </c>
      <c r="P14185" t="s">
        <v>29</v>
      </c>
      <c r="Q14185">
        <v>0.16837722053334001</v>
      </c>
      <c r="R14185">
        <v>0.63831610317779697</v>
      </c>
      <c r="S14185" t="s">
        <v>29</v>
      </c>
      <c r="T14185">
        <v>-0.45981484926660399</v>
      </c>
      <c r="U14185">
        <v>0.261441234567375</v>
      </c>
      <c r="V14185">
        <v>0.42659633274598102</v>
      </c>
      <c r="W14185">
        <v>0.207395226964385</v>
      </c>
      <c r="X14185">
        <v>0.61276042043977397</v>
      </c>
      <c r="Y14185" t="s">
        <v>29</v>
      </c>
    </row>
    <row r="14186" spans="1:25" x14ac:dyDescent="0.2">
      <c r="A14186" t="s">
        <v>14173</v>
      </c>
      <c r="B14186">
        <v>0</v>
      </c>
      <c r="C14186">
        <v>1</v>
      </c>
      <c r="D14186" t="s">
        <v>29</v>
      </c>
      <c r="E14186">
        <v>0</v>
      </c>
      <c r="F14186">
        <v>1</v>
      </c>
      <c r="G14186" t="s">
        <v>29</v>
      </c>
      <c r="H14186">
        <v>-2.2108978069916501E-2</v>
      </c>
      <c r="I14186">
        <v>0.86448314263278903</v>
      </c>
      <c r="J14186" t="s">
        <v>29</v>
      </c>
      <c r="K14186">
        <v>-1.6774899297039E-2</v>
      </c>
      <c r="L14186">
        <v>0.89250147106519995</v>
      </c>
      <c r="M14186" t="s">
        <v>29</v>
      </c>
      <c r="N14186">
        <v>0</v>
      </c>
      <c r="O14186">
        <v>1</v>
      </c>
      <c r="P14186" t="s">
        <v>29</v>
      </c>
      <c r="Q14186">
        <v>-2.36110889040697E-2</v>
      </c>
      <c r="R14186">
        <v>0.84914268765801504</v>
      </c>
      <c r="S14186" t="s">
        <v>29</v>
      </c>
      <c r="T14186">
        <v>-2.4686826569689201E-2</v>
      </c>
      <c r="U14186">
        <v>0.89131877977009899</v>
      </c>
      <c r="V14186" t="s">
        <v>29</v>
      </c>
      <c r="W14186">
        <v>-2.6525643522635201E-2</v>
      </c>
      <c r="X14186">
        <v>0.87791679736747497</v>
      </c>
      <c r="Y14186" t="s">
        <v>29</v>
      </c>
    </row>
    <row r="14187" spans="1:25" x14ac:dyDescent="0.2">
      <c r="A14187" t="s">
        <v>14174</v>
      </c>
      <c r="B14187">
        <v>-6.7477642365562404E-2</v>
      </c>
      <c r="C14187">
        <v>0.64998134307011601</v>
      </c>
      <c r="D14187" t="s">
        <v>29</v>
      </c>
      <c r="E14187">
        <v>-3.3023129023305703E-2</v>
      </c>
      <c r="F14187">
        <v>0.82425081712431303</v>
      </c>
      <c r="G14187" t="s">
        <v>29</v>
      </c>
      <c r="H14187">
        <v>-3.3253195167890298E-2</v>
      </c>
      <c r="I14187">
        <v>0.82304660912762195</v>
      </c>
      <c r="J14187" t="s">
        <v>29</v>
      </c>
      <c r="K14187">
        <v>-2.30066144584581E-4</v>
      </c>
      <c r="L14187">
        <v>0.99871289169337096</v>
      </c>
      <c r="M14187" t="s">
        <v>29</v>
      </c>
      <c r="N14187">
        <v>3.4454513342256701E-2</v>
      </c>
      <c r="O14187">
        <v>0.80910232382081304</v>
      </c>
      <c r="P14187" t="s">
        <v>29</v>
      </c>
      <c r="Q14187">
        <v>3.4224447197672099E-2</v>
      </c>
      <c r="R14187">
        <v>0.81035265875866802</v>
      </c>
      <c r="S14187" t="s">
        <v>29</v>
      </c>
      <c r="T14187">
        <v>-4.6286456209872498E-2</v>
      </c>
      <c r="U14187">
        <v>0.834678238347351</v>
      </c>
      <c r="V14187" t="s">
        <v>29</v>
      </c>
      <c r="W14187">
        <v>4.8968974951440501E-2</v>
      </c>
      <c r="X14187">
        <v>0.81769951135734098</v>
      </c>
      <c r="Y14187" t="s">
        <v>29</v>
      </c>
    </row>
    <row r="14188" spans="1:25" x14ac:dyDescent="0.2">
      <c r="A14188" t="s">
        <v>14175</v>
      </c>
      <c r="B14188">
        <v>9.7025262940550402E-2</v>
      </c>
      <c r="C14188">
        <v>0.794269437029827</v>
      </c>
      <c r="D14188">
        <v>0.87731410365075402</v>
      </c>
      <c r="E14188">
        <v>4.9653966321594897E-2</v>
      </c>
      <c r="F14188">
        <v>0.89367709067781098</v>
      </c>
      <c r="G14188">
        <v>0.95211041461095103</v>
      </c>
      <c r="H14188">
        <v>0.22606591900311299</v>
      </c>
      <c r="I14188">
        <v>0.54213286757034695</v>
      </c>
      <c r="J14188">
        <v>0.69227383914888996</v>
      </c>
      <c r="K14188">
        <v>0.17641195268151799</v>
      </c>
      <c r="L14188">
        <v>0.63193235131304404</v>
      </c>
      <c r="M14188" t="s">
        <v>29</v>
      </c>
      <c r="N14188">
        <v>-4.7371296618955498E-2</v>
      </c>
      <c r="O14188">
        <v>0.89804009831814702</v>
      </c>
      <c r="P14188" t="s">
        <v>29</v>
      </c>
      <c r="Q14188">
        <v>0.12904065606256299</v>
      </c>
      <c r="R14188">
        <v>0.72652628644793105</v>
      </c>
      <c r="S14188" t="s">
        <v>29</v>
      </c>
      <c r="T14188">
        <v>0.169518694669855</v>
      </c>
      <c r="U14188">
        <v>0.67511725266687395</v>
      </c>
      <c r="V14188">
        <v>0.80154130093243903</v>
      </c>
      <c r="W14188">
        <v>6.2891253604603195E-2</v>
      </c>
      <c r="X14188">
        <v>0.87711879723072395</v>
      </c>
      <c r="Y14188" t="s">
        <v>29</v>
      </c>
    </row>
    <row r="14189" spans="1:25" x14ac:dyDescent="0.2">
      <c r="A14189" t="s">
        <v>14176</v>
      </c>
      <c r="B14189">
        <v>-0.111730191546824</v>
      </c>
      <c r="C14189">
        <v>0.72247845067145899</v>
      </c>
      <c r="D14189">
        <v>0.82727900864277404</v>
      </c>
      <c r="E14189">
        <v>-7.27761820019934E-2</v>
      </c>
      <c r="F14189">
        <v>0.81563023469169804</v>
      </c>
      <c r="G14189" t="s">
        <v>29</v>
      </c>
      <c r="H14189">
        <v>-4.90244583302233E-2</v>
      </c>
      <c r="I14189">
        <v>0.87511558286614799</v>
      </c>
      <c r="J14189">
        <v>0.925409687262162</v>
      </c>
      <c r="K14189">
        <v>2.3751723671770201E-2</v>
      </c>
      <c r="L14189">
        <v>0.93762133551072602</v>
      </c>
      <c r="M14189" t="s">
        <v>29</v>
      </c>
      <c r="N14189">
        <v>3.8954009544830602E-2</v>
      </c>
      <c r="O14189">
        <v>0.89874102061456196</v>
      </c>
      <c r="P14189" t="s">
        <v>29</v>
      </c>
      <c r="Q14189">
        <v>6.2705733216600806E-2</v>
      </c>
      <c r="R14189">
        <v>0.83759942043489799</v>
      </c>
      <c r="S14189" t="s">
        <v>29</v>
      </c>
      <c r="T14189">
        <v>-7.6482055991468498E-2</v>
      </c>
      <c r="U14189">
        <v>0.84434805628879905</v>
      </c>
      <c r="V14189">
        <v>0.90998571896390101</v>
      </c>
      <c r="W14189">
        <v>6.0078948160498698E-2</v>
      </c>
      <c r="X14189">
        <v>0.87569432901240496</v>
      </c>
      <c r="Y14189" t="s">
        <v>29</v>
      </c>
    </row>
    <row r="14190" spans="1:25" x14ac:dyDescent="0.2">
      <c r="A14190" t="s">
        <v>14177</v>
      </c>
      <c r="B14190">
        <v>-0.45098812954196099</v>
      </c>
      <c r="C14190">
        <v>0.20924356397962701</v>
      </c>
      <c r="D14190">
        <v>0.34798086341304901</v>
      </c>
      <c r="E14190">
        <v>0.126745699245671</v>
      </c>
      <c r="F14190">
        <v>0.72053342129095099</v>
      </c>
      <c r="G14190">
        <v>0.848134725699763</v>
      </c>
      <c r="H14190">
        <v>2.90352392529101E-2</v>
      </c>
      <c r="I14190">
        <v>0.93479712107093005</v>
      </c>
      <c r="J14190">
        <v>0.96136887388199399</v>
      </c>
      <c r="K14190">
        <v>-9.7710459992760998E-2</v>
      </c>
      <c r="L14190">
        <v>0.77887290138112497</v>
      </c>
      <c r="M14190" t="s">
        <v>29</v>
      </c>
      <c r="N14190">
        <v>0.57773382878763202</v>
      </c>
      <c r="O14190">
        <v>0.10107480318460201</v>
      </c>
      <c r="P14190" t="s">
        <v>29</v>
      </c>
      <c r="Q14190">
        <v>0.48002336879487101</v>
      </c>
      <c r="R14190">
        <v>0.17384416068002601</v>
      </c>
      <c r="S14190" t="s">
        <v>29</v>
      </c>
      <c r="T14190">
        <v>0.183302139026186</v>
      </c>
      <c r="U14190">
        <v>0.65471524537881398</v>
      </c>
      <c r="V14190">
        <v>0.78594432121096702</v>
      </c>
      <c r="W14190">
        <v>0.69787574522173701</v>
      </c>
      <c r="X14190">
        <v>8.8160681937621097E-2</v>
      </c>
      <c r="Y14190" t="s">
        <v>29</v>
      </c>
    </row>
    <row r="14191" spans="1:25" x14ac:dyDescent="0.2">
      <c r="A14191" t="s">
        <v>14178</v>
      </c>
      <c r="B14191">
        <v>1.7846964761556498E-2</v>
      </c>
      <c r="C14191">
        <v>0.89529124616799904</v>
      </c>
      <c r="D14191" t="s">
        <v>29</v>
      </c>
      <c r="E14191">
        <v>-7.6958374301890698E-3</v>
      </c>
      <c r="F14191">
        <v>0.95474216604544604</v>
      </c>
      <c r="G14191" t="s">
        <v>29</v>
      </c>
      <c r="H14191">
        <v>-8.1374746855041504E-3</v>
      </c>
      <c r="I14191">
        <v>0.95214800842983305</v>
      </c>
      <c r="J14191" t="s">
        <v>29</v>
      </c>
      <c r="K14191">
        <v>-4.41637255315084E-4</v>
      </c>
      <c r="L14191">
        <v>0.99728888018304895</v>
      </c>
      <c r="M14191" t="s">
        <v>29</v>
      </c>
      <c r="N14191">
        <v>-2.5542802191745598E-2</v>
      </c>
      <c r="O14191">
        <v>0.84420120818672995</v>
      </c>
      <c r="P14191" t="s">
        <v>29</v>
      </c>
      <c r="Q14191">
        <v>-2.5984439447060699E-2</v>
      </c>
      <c r="R14191">
        <v>0.84154282702004002</v>
      </c>
      <c r="S14191" t="s">
        <v>29</v>
      </c>
      <c r="T14191">
        <v>-2.2909807348219399E-2</v>
      </c>
      <c r="U14191">
        <v>0.91150880396671596</v>
      </c>
      <c r="V14191" t="s">
        <v>29</v>
      </c>
      <c r="W14191">
        <v>-4.89403289601874E-2</v>
      </c>
      <c r="X14191">
        <v>0.80407628343399895</v>
      </c>
      <c r="Y14191" t="s">
        <v>29</v>
      </c>
    </row>
    <row r="14192" spans="1:25" x14ac:dyDescent="0.2">
      <c r="A14192" t="s">
        <v>14179</v>
      </c>
      <c r="B14192">
        <v>-1.4867684449411301E-2</v>
      </c>
      <c r="C14192">
        <v>0.90862662596205601</v>
      </c>
      <c r="D14192" t="s">
        <v>29</v>
      </c>
      <c r="E14192">
        <v>0</v>
      </c>
      <c r="F14192">
        <v>1</v>
      </c>
      <c r="G14192" t="s">
        <v>29</v>
      </c>
      <c r="H14192">
        <v>0</v>
      </c>
      <c r="I14192">
        <v>1</v>
      </c>
      <c r="J14192" t="s">
        <v>29</v>
      </c>
      <c r="K14192">
        <v>0</v>
      </c>
      <c r="L14192">
        <v>1</v>
      </c>
      <c r="M14192" t="s">
        <v>29</v>
      </c>
      <c r="N14192">
        <v>9.5336056765337601E-3</v>
      </c>
      <c r="O14192">
        <v>0.93878000668079398</v>
      </c>
      <c r="P14192" t="s">
        <v>29</v>
      </c>
      <c r="Q14192">
        <v>9.1285016630593008E-3</v>
      </c>
      <c r="R14192">
        <v>0.94137658961062198</v>
      </c>
      <c r="S14192" t="s">
        <v>29</v>
      </c>
      <c r="T14192">
        <v>0</v>
      </c>
      <c r="U14192">
        <v>1</v>
      </c>
      <c r="V14192" t="s">
        <v>29</v>
      </c>
      <c r="W14192">
        <v>1.2288314716803301E-2</v>
      </c>
      <c r="X14192">
        <v>0.94326890655595597</v>
      </c>
      <c r="Y14192" t="s">
        <v>29</v>
      </c>
    </row>
    <row r="14193" spans="1:25" x14ac:dyDescent="0.2">
      <c r="A14193" t="s">
        <v>14180</v>
      </c>
      <c r="B14193">
        <v>-2.1722309370735798E-2</v>
      </c>
      <c r="C14193">
        <v>0.88088707625963003</v>
      </c>
      <c r="D14193" t="s">
        <v>29</v>
      </c>
      <c r="E14193">
        <v>-7.1525857310866595E-2</v>
      </c>
      <c r="F14193">
        <v>0.62173033541442901</v>
      </c>
      <c r="G14193" t="s">
        <v>29</v>
      </c>
      <c r="H14193">
        <v>0</v>
      </c>
      <c r="I14193">
        <v>1</v>
      </c>
      <c r="J14193" t="s">
        <v>29</v>
      </c>
      <c r="K14193">
        <v>6.1448690923435301E-2</v>
      </c>
      <c r="L14193">
        <v>0.658460296069726</v>
      </c>
      <c r="M14193" t="s">
        <v>29</v>
      </c>
      <c r="N14193">
        <v>-4.9803547940130803E-2</v>
      </c>
      <c r="O14193">
        <v>0.72014205303008205</v>
      </c>
      <c r="P14193" t="s">
        <v>29</v>
      </c>
      <c r="Q14193">
        <v>1.16451429833046E-2</v>
      </c>
      <c r="R14193">
        <v>0.93323850363824701</v>
      </c>
      <c r="S14193" t="s">
        <v>29</v>
      </c>
      <c r="T14193">
        <v>-7.8715041770431704E-2</v>
      </c>
      <c r="U14193">
        <v>0.71894799375250595</v>
      </c>
      <c r="V14193" t="s">
        <v>29</v>
      </c>
      <c r="W14193">
        <v>-4.7527544786136598E-2</v>
      </c>
      <c r="X14193">
        <v>0.82051995293953806</v>
      </c>
      <c r="Y14193" t="s">
        <v>29</v>
      </c>
    </row>
    <row r="14194" spans="1:25" x14ac:dyDescent="0.2">
      <c r="A14194" t="s">
        <v>14181</v>
      </c>
      <c r="B14194">
        <v>-0.13535656667099699</v>
      </c>
      <c r="C14194">
        <v>0.68050456260329195</v>
      </c>
      <c r="D14194">
        <v>0.79656556862738803</v>
      </c>
      <c r="E14194">
        <v>0.20059396701427601</v>
      </c>
      <c r="F14194">
        <v>0.53286479616786997</v>
      </c>
      <c r="G14194" t="s">
        <v>29</v>
      </c>
      <c r="H14194">
        <v>-0.20135501387542601</v>
      </c>
      <c r="I14194">
        <v>0.53772617769716302</v>
      </c>
      <c r="J14194">
        <v>0.68860671985024902</v>
      </c>
      <c r="K14194">
        <v>-0.40194898088970199</v>
      </c>
      <c r="L14194">
        <v>0.20198900371206999</v>
      </c>
      <c r="M14194" t="s">
        <v>29</v>
      </c>
      <c r="N14194">
        <v>0.335950533685273</v>
      </c>
      <c r="O14194">
        <v>0.28919561625839701</v>
      </c>
      <c r="P14194" t="s">
        <v>29</v>
      </c>
      <c r="Q14194">
        <v>-6.59984472044296E-2</v>
      </c>
      <c r="R14194">
        <v>0.83760885016312103</v>
      </c>
      <c r="S14194" t="s">
        <v>29</v>
      </c>
      <c r="T14194">
        <v>-4.4427165766080401E-4</v>
      </c>
      <c r="U14194">
        <v>0.99909985513316302</v>
      </c>
      <c r="V14194">
        <v>0.99944113519477396</v>
      </c>
      <c r="W14194">
        <v>0.153038272485025</v>
      </c>
      <c r="X14194">
        <v>0.69432850851604</v>
      </c>
      <c r="Y14194" t="s">
        <v>29</v>
      </c>
    </row>
    <row r="14195" spans="1:25" x14ac:dyDescent="0.2">
      <c r="A14195" t="s">
        <v>14182</v>
      </c>
      <c r="B14195">
        <v>-0.73278026258261098</v>
      </c>
      <c r="C14195">
        <v>4.43989351900538E-2</v>
      </c>
      <c r="D14195">
        <v>0.103682187334504</v>
      </c>
      <c r="E14195">
        <v>-0.118571110398405</v>
      </c>
      <c r="F14195">
        <v>0.74058946253885205</v>
      </c>
      <c r="G14195">
        <v>0.86183995514348199</v>
      </c>
      <c r="H14195">
        <v>-9.96109202492588E-2</v>
      </c>
      <c r="I14195">
        <v>0.78076489295641605</v>
      </c>
      <c r="J14195">
        <v>0.86609368616998195</v>
      </c>
      <c r="K14195">
        <v>1.89601901491466E-2</v>
      </c>
      <c r="L14195">
        <v>0.95714970795045395</v>
      </c>
      <c r="M14195" t="s">
        <v>29</v>
      </c>
      <c r="N14195">
        <v>0.61420915218420502</v>
      </c>
      <c r="O14195">
        <v>8.7726958012402406E-2</v>
      </c>
      <c r="P14195" t="s">
        <v>29</v>
      </c>
      <c r="Q14195">
        <v>0.63316934233335198</v>
      </c>
      <c r="R14195">
        <v>7.8169724876752902E-2</v>
      </c>
      <c r="S14195" t="s">
        <v>29</v>
      </c>
      <c r="T14195">
        <v>-5.4403100229437E-2</v>
      </c>
      <c r="U14195">
        <v>0.89442664397397098</v>
      </c>
      <c r="V14195">
        <v>0.94172179182760196</v>
      </c>
      <c r="W14195">
        <v>0.78479815441620704</v>
      </c>
      <c r="X14195">
        <v>5.58287435759897E-2</v>
      </c>
      <c r="Y14195" t="s">
        <v>29</v>
      </c>
    </row>
    <row r="14196" spans="1:25" x14ac:dyDescent="0.2">
      <c r="A14196" t="s">
        <v>14183</v>
      </c>
      <c r="B14196">
        <v>0.35363076177498598</v>
      </c>
      <c r="C14196">
        <v>0.332259207569719</v>
      </c>
      <c r="D14196">
        <v>0.48990761116135501</v>
      </c>
      <c r="E14196">
        <v>0.12806834043707699</v>
      </c>
      <c r="F14196">
        <v>0.72547468235880597</v>
      </c>
      <c r="G14196">
        <v>0.85224128138764699</v>
      </c>
      <c r="H14196">
        <v>-0.35796808719497197</v>
      </c>
      <c r="I14196">
        <v>0.32869288304804301</v>
      </c>
      <c r="J14196">
        <v>0.49313092330215302</v>
      </c>
      <c r="K14196">
        <v>-0.48603642763204802</v>
      </c>
      <c r="L14196">
        <v>0.179295169795291</v>
      </c>
      <c r="M14196" t="s">
        <v>29</v>
      </c>
      <c r="N14196">
        <v>-0.22556242133790899</v>
      </c>
      <c r="O14196">
        <v>0.53101465153660699</v>
      </c>
      <c r="P14196" t="s">
        <v>29</v>
      </c>
      <c r="Q14196">
        <v>-0.71159884896995795</v>
      </c>
      <c r="R14196">
        <v>4.9291984486884897E-2</v>
      </c>
      <c r="S14196" t="s">
        <v>29</v>
      </c>
      <c r="T14196">
        <v>-0.236165836947865</v>
      </c>
      <c r="U14196">
        <v>0.56437205594020701</v>
      </c>
      <c r="V14196">
        <v>0.71504128334217099</v>
      </c>
      <c r="W14196">
        <v>-0.63833888793788096</v>
      </c>
      <c r="X14196">
        <v>0.118099813705198</v>
      </c>
      <c r="Y14196" t="s">
        <v>29</v>
      </c>
    </row>
    <row r="14197" spans="1:25" x14ac:dyDescent="0.2">
      <c r="A14197" t="s">
        <v>14184</v>
      </c>
      <c r="B14197">
        <v>-0.20321351742392299</v>
      </c>
      <c r="C14197">
        <v>0.577210411996952</v>
      </c>
      <c r="D14197">
        <v>0.71734837197227597</v>
      </c>
      <c r="E14197">
        <v>-4.88484020546021E-2</v>
      </c>
      <c r="F14197">
        <v>0.89415841615194702</v>
      </c>
      <c r="G14197">
        <v>0.95237204684291898</v>
      </c>
      <c r="H14197">
        <v>-1.33822862242244E-2</v>
      </c>
      <c r="I14197">
        <v>0.97093413433728004</v>
      </c>
      <c r="J14197">
        <v>0.98335484340773904</v>
      </c>
      <c r="K14197">
        <v>3.5466115830377697E-2</v>
      </c>
      <c r="L14197">
        <v>0.92377255720337803</v>
      </c>
      <c r="M14197" t="s">
        <v>29</v>
      </c>
      <c r="N14197">
        <v>0.15436511536932099</v>
      </c>
      <c r="O14197">
        <v>0.67524308012287204</v>
      </c>
      <c r="P14197" t="s">
        <v>29</v>
      </c>
      <c r="Q14197">
        <v>0.189831231199699</v>
      </c>
      <c r="R14197">
        <v>0.60650253924399999</v>
      </c>
      <c r="S14197" t="s">
        <v>29</v>
      </c>
      <c r="T14197">
        <v>-2.1625580507242299E-2</v>
      </c>
      <c r="U14197">
        <v>0.95329737519409996</v>
      </c>
      <c r="V14197">
        <v>0.97500365433411995</v>
      </c>
      <c r="W14197">
        <v>0.19964504174167899</v>
      </c>
      <c r="X14197">
        <v>0.59147735256673395</v>
      </c>
      <c r="Y14197" t="s">
        <v>29</v>
      </c>
    </row>
    <row r="14198" spans="1:25" x14ac:dyDescent="0.2">
      <c r="A14198" t="s">
        <v>14185</v>
      </c>
      <c r="B14198">
        <v>-0.16538567188219699</v>
      </c>
      <c r="C14198">
        <v>0.58389350064006995</v>
      </c>
      <c r="D14198">
        <v>0.72295303634945696</v>
      </c>
      <c r="E14198">
        <v>0.22189583325630799</v>
      </c>
      <c r="F14198">
        <v>0.44868776288197298</v>
      </c>
      <c r="G14198" t="s">
        <v>29</v>
      </c>
      <c r="H14198">
        <v>-0.333210811527694</v>
      </c>
      <c r="I14198">
        <v>0.26817398895799599</v>
      </c>
      <c r="J14198">
        <v>0.42995308545215</v>
      </c>
      <c r="K14198">
        <v>-0.55510664478400196</v>
      </c>
      <c r="L14198">
        <v>5.32628279570505E-2</v>
      </c>
      <c r="M14198" t="s">
        <v>29</v>
      </c>
      <c r="N14198">
        <v>0.38728150513850401</v>
      </c>
      <c r="O14198">
        <v>0.17901520355686801</v>
      </c>
      <c r="P14198" t="s">
        <v>29</v>
      </c>
      <c r="Q14198">
        <v>-0.167825139645498</v>
      </c>
      <c r="R14198">
        <v>0.57090316808612096</v>
      </c>
      <c r="S14198" t="s">
        <v>29</v>
      </c>
      <c r="T14198">
        <v>-9.6101702361831007E-2</v>
      </c>
      <c r="U14198">
        <v>0.794906197937022</v>
      </c>
      <c r="V14198">
        <v>0.87999119614825905</v>
      </c>
      <c r="W14198">
        <v>8.4544797772378902E-2</v>
      </c>
      <c r="X14198">
        <v>0.81643451476251605</v>
      </c>
      <c r="Y14198" t="s">
        <v>29</v>
      </c>
    </row>
    <row r="14199" spans="1:25" x14ac:dyDescent="0.2">
      <c r="A14199" t="s">
        <v>14186</v>
      </c>
      <c r="B14199">
        <v>0.157481904021916</v>
      </c>
      <c r="C14199">
        <v>0.45715373861680803</v>
      </c>
      <c r="D14199" t="s">
        <v>29</v>
      </c>
      <c r="E14199">
        <v>4.9154484070873701E-2</v>
      </c>
      <c r="F14199">
        <v>0.81610011326810095</v>
      </c>
      <c r="G14199" t="s">
        <v>29</v>
      </c>
      <c r="H14199">
        <v>-4.4245663347806899E-2</v>
      </c>
      <c r="I14199">
        <v>0.83445796773381997</v>
      </c>
      <c r="J14199" t="s">
        <v>29</v>
      </c>
      <c r="K14199">
        <v>-9.3400147418680607E-2</v>
      </c>
      <c r="L14199">
        <v>0.64566474397811702</v>
      </c>
      <c r="M14199" t="s">
        <v>29</v>
      </c>
      <c r="N14199">
        <v>-0.108327419951043</v>
      </c>
      <c r="O14199">
        <v>0.59399028555046196</v>
      </c>
      <c r="P14199" t="s">
        <v>29</v>
      </c>
      <c r="Q14199">
        <v>-0.201727567369723</v>
      </c>
      <c r="R14199">
        <v>0.321683989904546</v>
      </c>
      <c r="S14199" t="s">
        <v>29</v>
      </c>
      <c r="T14199">
        <v>-3.88180604076927E-2</v>
      </c>
      <c r="U14199">
        <v>0.89489891980577496</v>
      </c>
      <c r="V14199">
        <v>0.94200247159144601</v>
      </c>
      <c r="W14199">
        <v>-0.245066400681551</v>
      </c>
      <c r="X14199">
        <v>0.38548046888052001</v>
      </c>
      <c r="Y14199" t="s">
        <v>29</v>
      </c>
    </row>
    <row r="14200" spans="1:25" x14ac:dyDescent="0.2">
      <c r="A14200" t="s">
        <v>14187</v>
      </c>
      <c r="B14200">
        <v>0</v>
      </c>
      <c r="C14200">
        <v>1</v>
      </c>
      <c r="D14200" t="s">
        <v>29</v>
      </c>
      <c r="E14200">
        <v>0</v>
      </c>
      <c r="F14200">
        <v>1</v>
      </c>
      <c r="G14200" t="s">
        <v>29</v>
      </c>
      <c r="H14200">
        <v>-3.9233116509478499E-2</v>
      </c>
      <c r="I14200">
        <v>0.76199667952403205</v>
      </c>
      <c r="J14200" t="s">
        <v>29</v>
      </c>
      <c r="K14200">
        <v>-3.3144694580603401E-2</v>
      </c>
      <c r="L14200">
        <v>0.78945704785280502</v>
      </c>
      <c r="M14200" t="s">
        <v>29</v>
      </c>
      <c r="N14200">
        <v>0</v>
      </c>
      <c r="O14200">
        <v>1</v>
      </c>
      <c r="P14200" t="s">
        <v>29</v>
      </c>
      <c r="Q14200">
        <v>-3.9980884187634201E-2</v>
      </c>
      <c r="R14200">
        <v>0.74738564733349999</v>
      </c>
      <c r="S14200" t="s">
        <v>29</v>
      </c>
      <c r="T14200">
        <v>-4.0276995033772002E-2</v>
      </c>
      <c r="U14200">
        <v>0.82359503210324403</v>
      </c>
      <c r="V14200" t="s">
        <v>29</v>
      </c>
      <c r="W14200">
        <v>-4.1231756093296199E-2</v>
      </c>
      <c r="X14200">
        <v>0.81128083792869299</v>
      </c>
      <c r="Y14200" t="s">
        <v>29</v>
      </c>
    </row>
    <row r="14201" spans="1:25" x14ac:dyDescent="0.2">
      <c r="A14201" t="s">
        <v>14188</v>
      </c>
      <c r="B14201">
        <v>2.8154975643980101E-2</v>
      </c>
      <c r="C14201">
        <v>0.87559264758076505</v>
      </c>
      <c r="D14201" t="s">
        <v>29</v>
      </c>
      <c r="E14201">
        <v>1.39856117590359E-2</v>
      </c>
      <c r="F14201">
        <v>0.93801222986754496</v>
      </c>
      <c r="G14201" t="s">
        <v>29</v>
      </c>
      <c r="H14201">
        <v>-1.9345553935403E-2</v>
      </c>
      <c r="I14201">
        <v>0.91433442316647595</v>
      </c>
      <c r="J14201" t="s">
        <v>29</v>
      </c>
      <c r="K14201">
        <v>-3.3331165694438898E-2</v>
      </c>
      <c r="L14201">
        <v>0.847048866612231</v>
      </c>
      <c r="M14201" t="s">
        <v>29</v>
      </c>
      <c r="N14201">
        <v>-1.41693638849442E-2</v>
      </c>
      <c r="O14201">
        <v>0.93464897586446805</v>
      </c>
      <c r="P14201" t="s">
        <v>29</v>
      </c>
      <c r="Q14201">
        <v>-4.7500529579383097E-2</v>
      </c>
      <c r="R14201">
        <v>0.78340661457976701</v>
      </c>
      <c r="S14201" t="s">
        <v>29</v>
      </c>
      <c r="T14201">
        <v>-1.39281139970833E-2</v>
      </c>
      <c r="U14201">
        <v>0.95751498754937103</v>
      </c>
      <c r="V14201" t="s">
        <v>29</v>
      </c>
      <c r="W14201">
        <v>-5.2900981030819999E-2</v>
      </c>
      <c r="X14201">
        <v>0.83318245926418799</v>
      </c>
      <c r="Y14201" t="s">
        <v>29</v>
      </c>
    </row>
    <row r="14202" spans="1:25" x14ac:dyDescent="0.2">
      <c r="A14202" t="s">
        <v>14189</v>
      </c>
      <c r="B14202" t="s">
        <v>29</v>
      </c>
      <c r="C14202" t="s">
        <v>29</v>
      </c>
      <c r="D14202" t="s">
        <v>29</v>
      </c>
      <c r="E14202" t="s">
        <v>29</v>
      </c>
      <c r="F14202" t="s">
        <v>29</v>
      </c>
      <c r="G14202" t="s">
        <v>29</v>
      </c>
      <c r="H14202" t="s">
        <v>29</v>
      </c>
      <c r="I14202" t="s">
        <v>29</v>
      </c>
      <c r="J14202" t="s">
        <v>29</v>
      </c>
      <c r="K14202" t="s">
        <v>29</v>
      </c>
      <c r="L14202" t="s">
        <v>29</v>
      </c>
      <c r="M14202" t="s">
        <v>29</v>
      </c>
      <c r="N14202" t="s">
        <v>29</v>
      </c>
      <c r="O14202" t="s">
        <v>29</v>
      </c>
      <c r="P14202" t="s">
        <v>29</v>
      </c>
      <c r="Q14202" t="s">
        <v>29</v>
      </c>
      <c r="R14202" t="s">
        <v>29</v>
      </c>
      <c r="S14202" t="s">
        <v>29</v>
      </c>
      <c r="T14202" t="s">
        <v>29</v>
      </c>
      <c r="U14202" t="s">
        <v>29</v>
      </c>
      <c r="V14202" t="s">
        <v>29</v>
      </c>
      <c r="W14202" t="s">
        <v>29</v>
      </c>
      <c r="X14202" t="s">
        <v>29</v>
      </c>
      <c r="Y14202" t="s">
        <v>29</v>
      </c>
    </row>
    <row r="14203" spans="1:25" x14ac:dyDescent="0.2">
      <c r="A14203" t="s">
        <v>14190</v>
      </c>
      <c r="B14203">
        <v>0.20001512949363001</v>
      </c>
      <c r="C14203">
        <v>0.34521126620744602</v>
      </c>
      <c r="D14203" t="s">
        <v>29</v>
      </c>
      <c r="E14203">
        <v>0.27502011896613698</v>
      </c>
      <c r="F14203">
        <v>0.19383520931455001</v>
      </c>
      <c r="G14203" t="s">
        <v>29</v>
      </c>
      <c r="H14203">
        <v>0.27387461005531</v>
      </c>
      <c r="I14203">
        <v>0.19569824678650199</v>
      </c>
      <c r="J14203" t="s">
        <v>29</v>
      </c>
      <c r="K14203">
        <v>0</v>
      </c>
      <c r="L14203">
        <v>1</v>
      </c>
      <c r="M14203" t="s">
        <v>29</v>
      </c>
      <c r="N14203">
        <v>7.5004989472507305E-2</v>
      </c>
      <c r="O14203">
        <v>0.71219187150399099</v>
      </c>
      <c r="P14203" t="s">
        <v>29</v>
      </c>
      <c r="Q14203">
        <v>7.3859480561680596E-2</v>
      </c>
      <c r="R14203">
        <v>0.71639593608961405</v>
      </c>
      <c r="S14203" t="s">
        <v>29</v>
      </c>
      <c r="T14203">
        <v>0.45627238167202699</v>
      </c>
      <c r="U14203">
        <v>0.12600986995461</v>
      </c>
      <c r="V14203" t="s">
        <v>29</v>
      </c>
      <c r="W14203">
        <v>0.19632151039183701</v>
      </c>
      <c r="X14203">
        <v>0.49286208046672503</v>
      </c>
      <c r="Y14203" t="s">
        <v>29</v>
      </c>
    </row>
    <row r="14204" spans="1:25" x14ac:dyDescent="0.2">
      <c r="A14204" t="s">
        <v>14191</v>
      </c>
      <c r="B14204">
        <v>-0.43107540007433298</v>
      </c>
      <c r="C14204">
        <v>0.24009932172564899</v>
      </c>
      <c r="D14204">
        <v>0.38686660733933997</v>
      </c>
      <c r="E14204">
        <v>-0.75375506806034398</v>
      </c>
      <c r="F14204">
        <v>3.9551412294983899E-2</v>
      </c>
      <c r="G14204">
        <v>0.120978585285226</v>
      </c>
      <c r="H14204">
        <v>-0.53813189750236301</v>
      </c>
      <c r="I14204">
        <v>0.143278312383989</v>
      </c>
      <c r="J14204">
        <v>0.27315379600419498</v>
      </c>
      <c r="K14204">
        <v>0.21562317055798</v>
      </c>
      <c r="L14204">
        <v>0.55573561587495302</v>
      </c>
      <c r="M14204" t="s">
        <v>29</v>
      </c>
      <c r="N14204">
        <v>-0.32267966798601</v>
      </c>
      <c r="O14204">
        <v>0.37693904861531802</v>
      </c>
      <c r="P14204" t="s">
        <v>29</v>
      </c>
      <c r="Q14204">
        <v>-0.10705649742803</v>
      </c>
      <c r="R14204">
        <v>0.770355487826622</v>
      </c>
      <c r="S14204" t="s">
        <v>29</v>
      </c>
      <c r="T14204">
        <v>-0.77159991297157904</v>
      </c>
      <c r="U14204">
        <v>3.8069343809350398E-2</v>
      </c>
      <c r="V14204">
        <v>0.10037127510970301</v>
      </c>
      <c r="W14204">
        <v>-0.29778834320439901</v>
      </c>
      <c r="X14204">
        <v>0.41864757074272302</v>
      </c>
      <c r="Y14204" t="s">
        <v>29</v>
      </c>
    </row>
    <row r="14205" spans="1:25" x14ac:dyDescent="0.2">
      <c r="A14205" t="s">
        <v>14192</v>
      </c>
      <c r="B14205">
        <v>-3.5606715992655399E-2</v>
      </c>
      <c r="C14205">
        <v>0.91987648374012898</v>
      </c>
      <c r="D14205">
        <v>0.95603224669176801</v>
      </c>
      <c r="E14205">
        <v>-0.112016170312862</v>
      </c>
      <c r="F14205">
        <v>0.75041989729511605</v>
      </c>
      <c r="G14205" t="s">
        <v>29</v>
      </c>
      <c r="H14205">
        <v>-0.35679411158078</v>
      </c>
      <c r="I14205">
        <v>0.31457021076025798</v>
      </c>
      <c r="J14205">
        <v>0.47906389585685499</v>
      </c>
      <c r="K14205">
        <v>-0.24477794126791799</v>
      </c>
      <c r="L14205">
        <v>0.48313791739594403</v>
      </c>
      <c r="M14205" t="s">
        <v>29</v>
      </c>
      <c r="N14205">
        <v>-7.6409454320206294E-2</v>
      </c>
      <c r="O14205">
        <v>0.82632698974943297</v>
      </c>
      <c r="P14205" t="s">
        <v>29</v>
      </c>
      <c r="Q14205">
        <v>-0.32118739558812398</v>
      </c>
      <c r="R14205">
        <v>0.36000836943794101</v>
      </c>
      <c r="S14205" t="s">
        <v>29</v>
      </c>
      <c r="T14205">
        <v>-0.34035234084770299</v>
      </c>
      <c r="U14205">
        <v>0.40538497901406501</v>
      </c>
      <c r="V14205">
        <v>0.57330450227013896</v>
      </c>
      <c r="W14205">
        <v>-0.30405497480924798</v>
      </c>
      <c r="X14205">
        <v>0.45496172813153102</v>
      </c>
      <c r="Y14205" t="s">
        <v>29</v>
      </c>
    </row>
    <row r="14206" spans="1:25" x14ac:dyDescent="0.2">
      <c r="A14206" t="s">
        <v>14193</v>
      </c>
      <c r="B14206">
        <v>0.30929374533055998</v>
      </c>
      <c r="C14206">
        <v>0.22344178940517401</v>
      </c>
      <c r="D14206" t="s">
        <v>29</v>
      </c>
      <c r="E14206">
        <v>0.20826050124285</v>
      </c>
      <c r="F14206">
        <v>0.41104257629746299</v>
      </c>
      <c r="G14206" t="s">
        <v>29</v>
      </c>
      <c r="H14206">
        <v>0.27723148491407701</v>
      </c>
      <c r="I14206">
        <v>0.27382019936570701</v>
      </c>
      <c r="J14206" t="s">
        <v>29</v>
      </c>
      <c r="K14206">
        <v>6.8970983671226602E-2</v>
      </c>
      <c r="L14206">
        <v>0.77639589753224603</v>
      </c>
      <c r="M14206" t="s">
        <v>29</v>
      </c>
      <c r="N14206">
        <v>-0.10103324408771</v>
      </c>
      <c r="O14206">
        <v>0.67823347881959395</v>
      </c>
      <c r="P14206" t="s">
        <v>29</v>
      </c>
      <c r="Q14206">
        <v>-3.2062260416483301E-2</v>
      </c>
      <c r="R14206">
        <v>0.89525486600984205</v>
      </c>
      <c r="S14206" t="s">
        <v>29</v>
      </c>
      <c r="T14206">
        <v>0.34425423532844202</v>
      </c>
      <c r="U14206">
        <v>0.312664810245249</v>
      </c>
      <c r="V14206">
        <v>0.48077244856849199</v>
      </c>
      <c r="W14206">
        <v>-4.2133337302731097E-2</v>
      </c>
      <c r="X14206">
        <v>0.89770830800787105</v>
      </c>
      <c r="Y14206" t="s">
        <v>29</v>
      </c>
    </row>
    <row r="14207" spans="1:25" x14ac:dyDescent="0.2">
      <c r="A14207" t="s">
        <v>14194</v>
      </c>
      <c r="B14207">
        <v>-0.144572256302058</v>
      </c>
      <c r="C14207">
        <v>0.34860619152019301</v>
      </c>
      <c r="D14207" t="s">
        <v>29</v>
      </c>
      <c r="E14207">
        <v>0</v>
      </c>
      <c r="F14207">
        <v>1</v>
      </c>
      <c r="G14207" t="s">
        <v>29</v>
      </c>
      <c r="H14207">
        <v>0</v>
      </c>
      <c r="I14207">
        <v>1</v>
      </c>
      <c r="J14207" t="s">
        <v>29</v>
      </c>
      <c r="K14207">
        <v>0</v>
      </c>
      <c r="L14207">
        <v>1</v>
      </c>
      <c r="M14207" t="s">
        <v>29</v>
      </c>
      <c r="N14207">
        <v>0.13156387383503401</v>
      </c>
      <c r="O14207">
        <v>0.373973713006718</v>
      </c>
      <c r="P14207" t="s">
        <v>29</v>
      </c>
      <c r="Q14207">
        <v>0.130980643944859</v>
      </c>
      <c r="R14207">
        <v>0.37609546436060898</v>
      </c>
      <c r="S14207" t="s">
        <v>29</v>
      </c>
      <c r="T14207">
        <v>0</v>
      </c>
      <c r="U14207">
        <v>1</v>
      </c>
      <c r="V14207" t="s">
        <v>29</v>
      </c>
      <c r="W14207">
        <v>0.223716812851147</v>
      </c>
      <c r="X14207">
        <v>0.30893074282723298</v>
      </c>
      <c r="Y14207" t="s">
        <v>29</v>
      </c>
    </row>
    <row r="14208" spans="1:25" x14ac:dyDescent="0.2">
      <c r="A14208" t="s">
        <v>14195</v>
      </c>
      <c r="B14208">
        <v>3.3311174298012301E-2</v>
      </c>
      <c r="C14208">
        <v>0.79706650376153898</v>
      </c>
      <c r="D14208" t="s">
        <v>29</v>
      </c>
      <c r="E14208">
        <v>2.6474984690981501E-2</v>
      </c>
      <c r="F14208">
        <v>0.83806163244983101</v>
      </c>
      <c r="G14208" t="s">
        <v>29</v>
      </c>
      <c r="H14208">
        <v>2.6069880677507099E-2</v>
      </c>
      <c r="I14208">
        <v>0.84050598387980802</v>
      </c>
      <c r="J14208" t="s">
        <v>29</v>
      </c>
      <c r="K14208">
        <v>0</v>
      </c>
      <c r="L14208">
        <v>1</v>
      </c>
      <c r="M14208" t="s">
        <v>29</v>
      </c>
      <c r="N14208">
        <v>0</v>
      </c>
      <c r="O14208">
        <v>1</v>
      </c>
      <c r="P14208" t="s">
        <v>29</v>
      </c>
      <c r="Q14208">
        <v>0</v>
      </c>
      <c r="R14208">
        <v>1</v>
      </c>
      <c r="S14208" t="s">
        <v>29</v>
      </c>
      <c r="T14208">
        <v>3.6976805733826799E-2</v>
      </c>
      <c r="U14208">
        <v>0.83783952365710501</v>
      </c>
      <c r="V14208" t="s">
        <v>29</v>
      </c>
      <c r="W14208">
        <v>0</v>
      </c>
      <c r="X14208">
        <v>1</v>
      </c>
      <c r="Y14208" t="s">
        <v>29</v>
      </c>
    </row>
    <row r="14209" spans="1:25" x14ac:dyDescent="0.2">
      <c r="A14209" t="s">
        <v>14196</v>
      </c>
      <c r="B14209">
        <v>4.3809609896006602E-2</v>
      </c>
      <c r="C14209">
        <v>0.85891955995082703</v>
      </c>
      <c r="D14209" t="s">
        <v>29</v>
      </c>
      <c r="E14209">
        <v>8.4068217911905496E-2</v>
      </c>
      <c r="F14209">
        <v>0.73162653263213395</v>
      </c>
      <c r="G14209" t="s">
        <v>29</v>
      </c>
      <c r="H14209">
        <v>-0.42431499113322302</v>
      </c>
      <c r="I14209">
        <v>8.8148617537899807E-2</v>
      </c>
      <c r="J14209" t="s">
        <v>29</v>
      </c>
      <c r="K14209">
        <v>-0.50838320904512901</v>
      </c>
      <c r="L14209">
        <v>3.3338333526849701E-2</v>
      </c>
      <c r="M14209" t="s">
        <v>29</v>
      </c>
      <c r="N14209">
        <v>4.0258608015898902E-2</v>
      </c>
      <c r="O14209">
        <v>0.86490646948944006</v>
      </c>
      <c r="P14209" t="s">
        <v>29</v>
      </c>
      <c r="Q14209">
        <v>-0.46812460102922998</v>
      </c>
      <c r="R14209">
        <v>5.13230332653168E-2</v>
      </c>
      <c r="S14209" t="s">
        <v>29</v>
      </c>
      <c r="T14209">
        <v>-0.30205867855473101</v>
      </c>
      <c r="U14209">
        <v>0.343067010991635</v>
      </c>
      <c r="V14209">
        <v>0.511880719375985</v>
      </c>
      <c r="W14209">
        <v>-0.35144642026502798</v>
      </c>
      <c r="X14209">
        <v>0.25308141725910099</v>
      </c>
      <c r="Y14209" t="s">
        <v>29</v>
      </c>
    </row>
    <row r="14210" spans="1:25" x14ac:dyDescent="0.2">
      <c r="A14210" t="s">
        <v>14197</v>
      </c>
      <c r="B14210">
        <v>0.25784963737273398</v>
      </c>
      <c r="C14210">
        <v>0.41148131187074199</v>
      </c>
      <c r="D14210">
        <v>0.57027415468592701</v>
      </c>
      <c r="E14210">
        <v>6.15830845655067E-2</v>
      </c>
      <c r="F14210">
        <v>0.84419277572842399</v>
      </c>
      <c r="G14210" t="s">
        <v>29</v>
      </c>
      <c r="H14210">
        <v>0.31616147541143802</v>
      </c>
      <c r="I14210">
        <v>0.30641190896737203</v>
      </c>
      <c r="J14210">
        <v>0.47084388841685998</v>
      </c>
      <c r="K14210">
        <v>0.25457839084593098</v>
      </c>
      <c r="L14210">
        <v>0.394112990530952</v>
      </c>
      <c r="M14210" t="s">
        <v>29</v>
      </c>
      <c r="N14210">
        <v>-0.19626655280722699</v>
      </c>
      <c r="O14210">
        <v>0.51778109885878698</v>
      </c>
      <c r="P14210" t="s">
        <v>29</v>
      </c>
      <c r="Q14210">
        <v>5.83118380387041E-2</v>
      </c>
      <c r="R14210">
        <v>0.84554163830636297</v>
      </c>
      <c r="S14210" t="s">
        <v>29</v>
      </c>
      <c r="T14210">
        <v>0.23589304188214399</v>
      </c>
      <c r="U14210">
        <v>0.54447169068095902</v>
      </c>
      <c r="V14210">
        <v>0.70039642534465396</v>
      </c>
      <c r="W14210">
        <v>-6.9230464679892897E-2</v>
      </c>
      <c r="X14210">
        <v>0.85493120850168802</v>
      </c>
      <c r="Y14210" t="s">
        <v>29</v>
      </c>
    </row>
    <row r="14211" spans="1:25" x14ac:dyDescent="0.2">
      <c r="A14211" t="s">
        <v>14198</v>
      </c>
      <c r="B14211" t="s">
        <v>29</v>
      </c>
      <c r="C14211" t="s">
        <v>29</v>
      </c>
      <c r="D14211" t="s">
        <v>29</v>
      </c>
      <c r="E14211" t="s">
        <v>29</v>
      </c>
      <c r="F14211" t="s">
        <v>29</v>
      </c>
      <c r="G14211" t="s">
        <v>29</v>
      </c>
      <c r="H14211" t="s">
        <v>29</v>
      </c>
      <c r="I14211" t="s">
        <v>29</v>
      </c>
      <c r="J14211" t="s">
        <v>29</v>
      </c>
      <c r="K14211" t="s">
        <v>29</v>
      </c>
      <c r="L14211" t="s">
        <v>29</v>
      </c>
      <c r="M14211" t="s">
        <v>29</v>
      </c>
      <c r="N14211" t="s">
        <v>29</v>
      </c>
      <c r="O14211" t="s">
        <v>29</v>
      </c>
      <c r="P14211" t="s">
        <v>29</v>
      </c>
      <c r="Q14211" t="s">
        <v>29</v>
      </c>
      <c r="R14211" t="s">
        <v>29</v>
      </c>
      <c r="S14211" t="s">
        <v>29</v>
      </c>
      <c r="T14211" t="s">
        <v>29</v>
      </c>
      <c r="U14211" t="s">
        <v>29</v>
      </c>
      <c r="V14211" t="s">
        <v>29</v>
      </c>
      <c r="W14211" t="s">
        <v>29</v>
      </c>
      <c r="X14211" t="s">
        <v>29</v>
      </c>
      <c r="Y14211" t="s">
        <v>29</v>
      </c>
    </row>
    <row r="14212" spans="1:25" x14ac:dyDescent="0.2">
      <c r="A14212" t="s">
        <v>14199</v>
      </c>
      <c r="B14212">
        <v>-1.6424468284217002E-2</v>
      </c>
      <c r="C14212">
        <v>0.89910772112928405</v>
      </c>
      <c r="D14212" t="s">
        <v>29</v>
      </c>
      <c r="E14212">
        <v>9.4588814990380302E-3</v>
      </c>
      <c r="F14212">
        <v>0.94179196388374598</v>
      </c>
      <c r="G14212" t="s">
        <v>29</v>
      </c>
      <c r="H14212">
        <v>9.0537774855635501E-3</v>
      </c>
      <c r="I14212">
        <v>0.94428074452432997</v>
      </c>
      <c r="J14212" t="s">
        <v>29</v>
      </c>
      <c r="K14212">
        <v>0</v>
      </c>
      <c r="L14212">
        <v>1</v>
      </c>
      <c r="M14212" t="s">
        <v>29</v>
      </c>
      <c r="N14212">
        <v>2.58833497832551E-2</v>
      </c>
      <c r="O14212">
        <v>0.83482461950972398</v>
      </c>
      <c r="P14212" t="s">
        <v>29</v>
      </c>
      <c r="Q14212">
        <v>2.54782457697806E-2</v>
      </c>
      <c r="R14212">
        <v>0.83737341473939098</v>
      </c>
      <c r="S14212" t="s">
        <v>29</v>
      </c>
      <c r="T14212">
        <v>2.47490010308863E-2</v>
      </c>
      <c r="U14212">
        <v>0.89909480822118204</v>
      </c>
      <c r="V14212" t="s">
        <v>29</v>
      </c>
      <c r="W14212">
        <v>4.8111765977653903E-2</v>
      </c>
      <c r="X14212">
        <v>0.79661151603054803</v>
      </c>
      <c r="Y14212" t="s">
        <v>29</v>
      </c>
    </row>
    <row r="14213" spans="1:25" x14ac:dyDescent="0.2">
      <c r="A14213" t="s">
        <v>14200</v>
      </c>
      <c r="B14213">
        <v>3.9804181158733999E-2</v>
      </c>
      <c r="C14213">
        <v>0.90904541450432197</v>
      </c>
      <c r="D14213">
        <v>0.950330717042568</v>
      </c>
      <c r="E14213">
        <v>2.4158176915585101E-2</v>
      </c>
      <c r="F14213">
        <v>0.94452411452762297</v>
      </c>
      <c r="G14213">
        <v>0.97574093128880601</v>
      </c>
      <c r="H14213">
        <v>0.18147237087010301</v>
      </c>
      <c r="I14213">
        <v>0.60001577809989304</v>
      </c>
      <c r="J14213">
        <v>0.73635564488433103</v>
      </c>
      <c r="K14213">
        <v>0.15731419395451801</v>
      </c>
      <c r="L14213">
        <v>0.64293661602431396</v>
      </c>
      <c r="M14213" t="s">
        <v>29</v>
      </c>
      <c r="N14213">
        <v>-1.5646004243148898E-2</v>
      </c>
      <c r="O14213">
        <v>0.96347756522724304</v>
      </c>
      <c r="P14213" t="s">
        <v>29</v>
      </c>
      <c r="Q14213">
        <v>0.14166818971136899</v>
      </c>
      <c r="R14213">
        <v>0.67743984335277696</v>
      </c>
      <c r="S14213" t="s">
        <v>29</v>
      </c>
      <c r="T14213">
        <v>0.14061904837585701</v>
      </c>
      <c r="U14213">
        <v>0.73018730171885005</v>
      </c>
      <c r="V14213">
        <v>0.83895892685047502</v>
      </c>
      <c r="W14213">
        <v>9.6040469288045202E-2</v>
      </c>
      <c r="X14213">
        <v>0.81216211725601195</v>
      </c>
      <c r="Y14213" t="s">
        <v>29</v>
      </c>
    </row>
    <row r="14214" spans="1:25" x14ac:dyDescent="0.2">
      <c r="A14214" t="s">
        <v>14201</v>
      </c>
      <c r="B14214">
        <v>-0.96748660442519496</v>
      </c>
      <c r="C14214">
        <v>9.3372151708164004E-3</v>
      </c>
      <c r="D14214">
        <v>2.82973949690098E-2</v>
      </c>
      <c r="E14214">
        <v>0.53077202876872698</v>
      </c>
      <c r="F14214">
        <v>0.14411811849488401</v>
      </c>
      <c r="G14214">
        <v>0.307382133762718</v>
      </c>
      <c r="H14214">
        <v>0.45839218935412201</v>
      </c>
      <c r="I14214">
        <v>0.208012940603373</v>
      </c>
      <c r="J14214">
        <v>0.35879099930549802</v>
      </c>
      <c r="K14214">
        <v>-7.2379839414605004E-2</v>
      </c>
      <c r="L14214">
        <v>0.83851386453628596</v>
      </c>
      <c r="M14214" t="s">
        <v>29</v>
      </c>
      <c r="N14214">
        <v>1.4982586331939201</v>
      </c>
      <c r="O14214" s="1">
        <v>3.9597821155282897E-5</v>
      </c>
      <c r="P14214" t="s">
        <v>29</v>
      </c>
      <c r="Q14214">
        <v>1.42587879377932</v>
      </c>
      <c r="R14214" s="1">
        <v>9.4608679102588399E-5</v>
      </c>
      <c r="S14214" t="s">
        <v>29</v>
      </c>
      <c r="T14214">
        <v>0.86524895957145298</v>
      </c>
      <c r="U14214">
        <v>3.5070700493720401E-2</v>
      </c>
      <c r="V14214">
        <v>9.4255937809707493E-2</v>
      </c>
      <c r="W14214">
        <v>1.9113166530765899</v>
      </c>
      <c r="X14214" s="1">
        <v>3.1433291035230198E-6</v>
      </c>
      <c r="Y14214" t="s">
        <v>29</v>
      </c>
    </row>
    <row r="14215" spans="1:25" x14ac:dyDescent="0.2">
      <c r="A14215" t="s">
        <v>14202</v>
      </c>
      <c r="B14215" t="s">
        <v>29</v>
      </c>
      <c r="C14215" t="s">
        <v>29</v>
      </c>
      <c r="D14215" t="s">
        <v>29</v>
      </c>
      <c r="E14215" t="s">
        <v>29</v>
      </c>
      <c r="F14215" t="s">
        <v>29</v>
      </c>
      <c r="G14215" t="s">
        <v>29</v>
      </c>
      <c r="H14215" t="s">
        <v>29</v>
      </c>
      <c r="I14215" t="s">
        <v>29</v>
      </c>
      <c r="J14215" t="s">
        <v>29</v>
      </c>
      <c r="K14215" t="s">
        <v>29</v>
      </c>
      <c r="L14215" t="s">
        <v>29</v>
      </c>
      <c r="M14215" t="s">
        <v>29</v>
      </c>
      <c r="N14215" t="s">
        <v>29</v>
      </c>
      <c r="O14215" t="s">
        <v>29</v>
      </c>
      <c r="P14215" t="s">
        <v>29</v>
      </c>
      <c r="Q14215" t="s">
        <v>29</v>
      </c>
      <c r="R14215" t="s">
        <v>29</v>
      </c>
      <c r="S14215" t="s">
        <v>29</v>
      </c>
      <c r="T14215" t="s">
        <v>29</v>
      </c>
      <c r="U14215" t="s">
        <v>29</v>
      </c>
      <c r="V14215" t="s">
        <v>29</v>
      </c>
      <c r="W14215" t="s">
        <v>29</v>
      </c>
      <c r="X14215" t="s">
        <v>29</v>
      </c>
      <c r="Y14215" t="s">
        <v>29</v>
      </c>
    </row>
    <row r="14216" spans="1:25" x14ac:dyDescent="0.2">
      <c r="A14216" t="s">
        <v>14203</v>
      </c>
      <c r="B14216">
        <v>-9.7953329881690296E-3</v>
      </c>
      <c r="C14216">
        <v>0.97354182724146099</v>
      </c>
      <c r="D14216">
        <v>0.987184468684007</v>
      </c>
      <c r="E14216">
        <v>0.132238260331067</v>
      </c>
      <c r="F14216">
        <v>0.65094888558536401</v>
      </c>
      <c r="G14216" t="s">
        <v>29</v>
      </c>
      <c r="H14216">
        <v>0.16027827202473799</v>
      </c>
      <c r="I14216">
        <v>0.58325343614291403</v>
      </c>
      <c r="J14216">
        <v>0.72450466054891405</v>
      </c>
      <c r="K14216">
        <v>2.80400116936711E-2</v>
      </c>
      <c r="L14216">
        <v>0.920731303525405</v>
      </c>
      <c r="M14216" t="s">
        <v>29</v>
      </c>
      <c r="N14216">
        <v>0.14203359331923601</v>
      </c>
      <c r="O14216">
        <v>0.61807835254888299</v>
      </c>
      <c r="P14216" t="s">
        <v>29</v>
      </c>
      <c r="Q14216">
        <v>0.170073605012907</v>
      </c>
      <c r="R14216">
        <v>0.55031723766148499</v>
      </c>
      <c r="S14216" t="s">
        <v>29</v>
      </c>
      <c r="T14216">
        <v>0.24453264489064</v>
      </c>
      <c r="U14216">
        <v>0.51298421019942197</v>
      </c>
      <c r="V14216">
        <v>0.67398776550921502</v>
      </c>
      <c r="W14216">
        <v>0.25813591803601699</v>
      </c>
      <c r="X14216">
        <v>0.48040463139179701</v>
      </c>
      <c r="Y14216" t="s">
        <v>29</v>
      </c>
    </row>
    <row r="14217" spans="1:25" x14ac:dyDescent="0.2">
      <c r="A14217" t="s">
        <v>14204</v>
      </c>
      <c r="B14217">
        <v>-0.47885212713905601</v>
      </c>
      <c r="C14217">
        <v>0.17098173045569801</v>
      </c>
      <c r="D14217">
        <v>0.29812710327804598</v>
      </c>
      <c r="E14217">
        <v>-0.55127801327841397</v>
      </c>
      <c r="F14217">
        <v>0.113300212806554</v>
      </c>
      <c r="G14217" t="s">
        <v>29</v>
      </c>
      <c r="H14217">
        <v>-0.28343534439325802</v>
      </c>
      <c r="I14217">
        <v>0.41104279885689798</v>
      </c>
      <c r="J14217">
        <v>0.57597345443154602</v>
      </c>
      <c r="K14217">
        <v>0.26784266888515701</v>
      </c>
      <c r="L14217">
        <v>0.43602734631413398</v>
      </c>
      <c r="M14217" t="s">
        <v>29</v>
      </c>
      <c r="N14217">
        <v>-7.2425886139358006E-2</v>
      </c>
      <c r="O14217">
        <v>0.83553159179599101</v>
      </c>
      <c r="P14217" t="s">
        <v>29</v>
      </c>
      <c r="Q14217">
        <v>0.19541678274579899</v>
      </c>
      <c r="R14217">
        <v>0.57167199606144503</v>
      </c>
      <c r="S14217" t="s">
        <v>29</v>
      </c>
      <c r="T14217">
        <v>-0.55588699294908706</v>
      </c>
      <c r="U14217">
        <v>0.17084384396351501</v>
      </c>
      <c r="V14217">
        <v>0.31396784005012401</v>
      </c>
      <c r="W14217">
        <v>6.8414828799418601E-3</v>
      </c>
      <c r="X14217">
        <v>0.98659633635323096</v>
      </c>
      <c r="Y14217" t="s">
        <v>29</v>
      </c>
    </row>
    <row r="14218" spans="1:25" x14ac:dyDescent="0.2">
      <c r="A14218" t="s">
        <v>14205</v>
      </c>
      <c r="B14218">
        <v>0.75829336484081</v>
      </c>
      <c r="C14218">
        <v>4.0628753900968699E-2</v>
      </c>
      <c r="D14218">
        <v>9.6697152741492098E-2</v>
      </c>
      <c r="E14218">
        <v>0.50660806809481196</v>
      </c>
      <c r="F14218">
        <v>0.17152204851887401</v>
      </c>
      <c r="G14218">
        <v>0.34704569054162498</v>
      </c>
      <c r="H14218">
        <v>0.225123041922933</v>
      </c>
      <c r="I14218">
        <v>0.54478028094677</v>
      </c>
      <c r="J14218">
        <v>0.69460001906617796</v>
      </c>
      <c r="K14218">
        <v>-0.28148502617187898</v>
      </c>
      <c r="L14218">
        <v>0.44363044017248199</v>
      </c>
      <c r="M14218" t="s">
        <v>29</v>
      </c>
      <c r="N14218">
        <v>-0.25168529674599799</v>
      </c>
      <c r="O14218">
        <v>0.49145265743299499</v>
      </c>
      <c r="P14218" t="s">
        <v>29</v>
      </c>
      <c r="Q14218">
        <v>-0.53317032291787703</v>
      </c>
      <c r="R14218">
        <v>0.146613113965151</v>
      </c>
      <c r="S14218" t="s">
        <v>29</v>
      </c>
      <c r="T14218">
        <v>0.391799926345264</v>
      </c>
      <c r="U14218">
        <v>0.33227900092240398</v>
      </c>
      <c r="V14218">
        <v>0.50080492341484195</v>
      </c>
      <c r="W14218">
        <v>-0.46500278042714499</v>
      </c>
      <c r="X14218">
        <v>0.254089766263979</v>
      </c>
      <c r="Y14218" t="s">
        <v>29</v>
      </c>
    </row>
    <row r="14219" spans="1:25" x14ac:dyDescent="0.2">
      <c r="A14219" t="s">
        <v>14206</v>
      </c>
      <c r="B14219">
        <v>-0.59946126134098099</v>
      </c>
      <c r="C14219">
        <v>0.108750169093531</v>
      </c>
      <c r="D14219">
        <v>0.21044156888079599</v>
      </c>
      <c r="E14219">
        <v>-0.16376913905047299</v>
      </c>
      <c r="F14219">
        <v>0.660957177144887</v>
      </c>
      <c r="G14219">
        <v>0.80853252867572101</v>
      </c>
      <c r="H14219">
        <v>-0.17805128763820699</v>
      </c>
      <c r="I14219">
        <v>0.63349866522449805</v>
      </c>
      <c r="J14219">
        <v>0.76023784740247302</v>
      </c>
      <c r="K14219">
        <v>-1.4282148587733899E-2</v>
      </c>
      <c r="L14219">
        <v>0.96942987819494797</v>
      </c>
      <c r="M14219" t="s">
        <v>29</v>
      </c>
      <c r="N14219">
        <v>0.43569212229050702</v>
      </c>
      <c r="O14219">
        <v>0.24332041421143399</v>
      </c>
      <c r="P14219" t="s">
        <v>29</v>
      </c>
      <c r="Q14219">
        <v>0.421409973702773</v>
      </c>
      <c r="R14219">
        <v>0.25914622385766301</v>
      </c>
      <c r="S14219" t="s">
        <v>29</v>
      </c>
      <c r="T14219">
        <v>-0.162278925047385</v>
      </c>
      <c r="U14219">
        <v>0.68371259730195499</v>
      </c>
      <c r="V14219">
        <v>0.807697968558173</v>
      </c>
      <c r="W14219">
        <v>0.50463118735233503</v>
      </c>
      <c r="X14219">
        <v>0.20271395591316199</v>
      </c>
      <c r="Y14219" t="s">
        <v>29</v>
      </c>
    </row>
    <row r="14220" spans="1:25" x14ac:dyDescent="0.2">
      <c r="A14220" t="s">
        <v>14207</v>
      </c>
      <c r="B14220">
        <v>-5.1889020186838997E-2</v>
      </c>
      <c r="C14220">
        <v>0.88287738761201395</v>
      </c>
      <c r="D14220">
        <v>0.93402348371876198</v>
      </c>
      <c r="E14220">
        <v>-0.38844694820939601</v>
      </c>
      <c r="F14220">
        <v>0.27117571780483701</v>
      </c>
      <c r="G14220">
        <v>0.46677372522000699</v>
      </c>
      <c r="H14220">
        <v>2.4892988273988899E-2</v>
      </c>
      <c r="I14220">
        <v>0.94317760343958401</v>
      </c>
      <c r="J14220">
        <v>0.96688455820651698</v>
      </c>
      <c r="K14220">
        <v>0.41333993648338502</v>
      </c>
      <c r="L14220">
        <v>0.231942935547126</v>
      </c>
      <c r="M14220" t="s">
        <v>29</v>
      </c>
      <c r="N14220">
        <v>-0.33655792802255702</v>
      </c>
      <c r="O14220">
        <v>0.33455412536668999</v>
      </c>
      <c r="P14220" t="s">
        <v>29</v>
      </c>
      <c r="Q14220">
        <v>7.6782008460827902E-2</v>
      </c>
      <c r="R14220">
        <v>0.82386519612203102</v>
      </c>
      <c r="S14220" t="s">
        <v>29</v>
      </c>
      <c r="T14220">
        <v>-0.27577362077497197</v>
      </c>
      <c r="U14220">
        <v>0.49916659787641998</v>
      </c>
      <c r="V14220">
        <v>0.66098473443877004</v>
      </c>
      <c r="W14220">
        <v>-0.21804389459319901</v>
      </c>
      <c r="X14220">
        <v>0.59059794212816596</v>
      </c>
      <c r="Y14220" t="s">
        <v>29</v>
      </c>
    </row>
    <row r="14221" spans="1:25" x14ac:dyDescent="0.2">
      <c r="A14221" t="s">
        <v>14208</v>
      </c>
      <c r="B14221">
        <v>0.26071894723945099</v>
      </c>
      <c r="C14221">
        <v>0.37569713190200599</v>
      </c>
      <c r="D14221" t="s">
        <v>29</v>
      </c>
      <c r="E14221">
        <v>0.39426273075273899</v>
      </c>
      <c r="F14221">
        <v>0.17297486760317299</v>
      </c>
      <c r="G14221" t="s">
        <v>29</v>
      </c>
      <c r="H14221">
        <v>0.30906548441100101</v>
      </c>
      <c r="I14221">
        <v>0.28825005568263201</v>
      </c>
      <c r="J14221" t="s">
        <v>29</v>
      </c>
      <c r="K14221">
        <v>-8.5197246341738295E-2</v>
      </c>
      <c r="L14221">
        <v>0.75734955077682697</v>
      </c>
      <c r="M14221" t="s">
        <v>29</v>
      </c>
      <c r="N14221">
        <v>0.13354378351328799</v>
      </c>
      <c r="O14221">
        <v>0.63205057170486501</v>
      </c>
      <c r="P14221" t="s">
        <v>29</v>
      </c>
      <c r="Q14221">
        <v>4.8346537171549901E-2</v>
      </c>
      <c r="R14221">
        <v>0.86317680299136101</v>
      </c>
      <c r="S14221" t="s">
        <v>29</v>
      </c>
      <c r="T14221">
        <v>0.52139854624899695</v>
      </c>
      <c r="U14221">
        <v>0.163093685091904</v>
      </c>
      <c r="V14221">
        <v>0.30296702805268599</v>
      </c>
      <c r="W14221">
        <v>0.211262606816633</v>
      </c>
      <c r="X14221">
        <v>0.55894856889465705</v>
      </c>
      <c r="Y14221" t="s">
        <v>29</v>
      </c>
    </row>
    <row r="14222" spans="1:25" x14ac:dyDescent="0.2">
      <c r="A14222" t="s">
        <v>14209</v>
      </c>
      <c r="B14222">
        <v>-0.55315957861459397</v>
      </c>
      <c r="C14222">
        <v>7.6131674904939106E-2</v>
      </c>
      <c r="D14222" t="s">
        <v>29</v>
      </c>
      <c r="E14222">
        <v>-0.53502015516540902</v>
      </c>
      <c r="F14222">
        <v>8.2330359145028398E-2</v>
      </c>
      <c r="G14222" t="s">
        <v>29</v>
      </c>
      <c r="H14222">
        <v>-8.2654640562682499E-2</v>
      </c>
      <c r="I14222">
        <v>0.78351711256502399</v>
      </c>
      <c r="J14222" t="s">
        <v>29</v>
      </c>
      <c r="K14222">
        <v>0.452365514602727</v>
      </c>
      <c r="L14222">
        <v>0.130348251183005</v>
      </c>
      <c r="M14222" t="s">
        <v>29</v>
      </c>
      <c r="N14222">
        <v>1.8139423449185399E-2</v>
      </c>
      <c r="O14222">
        <v>0.95334354872322802</v>
      </c>
      <c r="P14222" t="s">
        <v>29</v>
      </c>
      <c r="Q14222">
        <v>0.47050493805191201</v>
      </c>
      <c r="R14222">
        <v>0.120327100256593</v>
      </c>
      <c r="S14222" t="s">
        <v>29</v>
      </c>
      <c r="T14222">
        <v>-0.39707167834048701</v>
      </c>
      <c r="U14222">
        <v>0.29472882816608698</v>
      </c>
      <c r="V14222">
        <v>0.46090250285621898</v>
      </c>
      <c r="W14222">
        <v>0.24682581943892301</v>
      </c>
      <c r="X14222">
        <v>0.51880713988735105</v>
      </c>
      <c r="Y14222" t="s">
        <v>29</v>
      </c>
    </row>
    <row r="14223" spans="1:25" x14ac:dyDescent="0.2">
      <c r="A14223" t="s">
        <v>14210</v>
      </c>
      <c r="B14223">
        <v>-0.41344722417595903</v>
      </c>
      <c r="C14223">
        <v>0.24886399784844801</v>
      </c>
      <c r="D14223">
        <v>0.39709075839267999</v>
      </c>
      <c r="E14223">
        <v>-0.78645175153578895</v>
      </c>
      <c r="F14223">
        <v>2.8758493935478899E-2</v>
      </c>
      <c r="G14223" t="s">
        <v>29</v>
      </c>
      <c r="H14223">
        <v>-0.30400046457913499</v>
      </c>
      <c r="I14223">
        <v>0.39202511638941701</v>
      </c>
      <c r="J14223">
        <v>0.55721470498311998</v>
      </c>
      <c r="K14223">
        <v>0.48245128695665401</v>
      </c>
      <c r="L14223">
        <v>0.17574979227286</v>
      </c>
      <c r="M14223" t="s">
        <v>29</v>
      </c>
      <c r="N14223">
        <v>-0.37300452735982997</v>
      </c>
      <c r="O14223">
        <v>0.29973210819374602</v>
      </c>
      <c r="P14223" t="s">
        <v>29</v>
      </c>
      <c r="Q14223">
        <v>0.109446759596824</v>
      </c>
      <c r="R14223">
        <v>0.757996544867508</v>
      </c>
      <c r="S14223" t="s">
        <v>29</v>
      </c>
      <c r="T14223">
        <v>-0.73883455899734496</v>
      </c>
      <c r="U14223">
        <v>7.0487141189254698E-2</v>
      </c>
      <c r="V14223">
        <v>0.16240530484641499</v>
      </c>
      <c r="W14223">
        <v>-0.267681027193098</v>
      </c>
      <c r="X14223">
        <v>0.51261722731980497</v>
      </c>
      <c r="Y14223" t="s">
        <v>29</v>
      </c>
    </row>
    <row r="14224" spans="1:25" x14ac:dyDescent="0.2">
      <c r="A14224" t="s">
        <v>14211</v>
      </c>
      <c r="B14224">
        <v>-9.1950994932397695E-2</v>
      </c>
      <c r="C14224">
        <v>0.73478811182912696</v>
      </c>
      <c r="D14224" t="s">
        <v>29</v>
      </c>
      <c r="E14224">
        <v>2.1805158216442602E-2</v>
      </c>
      <c r="F14224">
        <v>0.93504159637428097</v>
      </c>
      <c r="G14224" t="s">
        <v>29</v>
      </c>
      <c r="H14224">
        <v>-4.5482082561327998E-2</v>
      </c>
      <c r="I14224">
        <v>0.86558857687352997</v>
      </c>
      <c r="J14224" t="s">
        <v>29</v>
      </c>
      <c r="K14224">
        <v>-6.7287240777770596E-2</v>
      </c>
      <c r="L14224">
        <v>0.79463997159178801</v>
      </c>
      <c r="M14224" t="s">
        <v>29</v>
      </c>
      <c r="N14224">
        <v>0.11375615314883999</v>
      </c>
      <c r="O14224">
        <v>0.66311876145069903</v>
      </c>
      <c r="P14224" t="s">
        <v>29</v>
      </c>
      <c r="Q14224">
        <v>4.6468912371069697E-2</v>
      </c>
      <c r="R14224">
        <v>0.859374340175864</v>
      </c>
      <c r="S14224" t="s">
        <v>29</v>
      </c>
      <c r="T14224">
        <v>-1.0689749819182599E-3</v>
      </c>
      <c r="U14224">
        <v>0.99757959434154297</v>
      </c>
      <c r="V14224">
        <v>0.99878121785995799</v>
      </c>
      <c r="W14224">
        <v>0.11306406499924999</v>
      </c>
      <c r="X14224">
        <v>0.74332863054311404</v>
      </c>
      <c r="Y14224" t="s">
        <v>29</v>
      </c>
    </row>
    <row r="14225" spans="1:25" x14ac:dyDescent="0.2">
      <c r="A14225" t="s">
        <v>14212</v>
      </c>
      <c r="B14225">
        <v>-0.348327911061731</v>
      </c>
      <c r="C14225">
        <v>0.137552056993171</v>
      </c>
      <c r="D14225" t="s">
        <v>29</v>
      </c>
      <c r="E14225">
        <v>-0.15289658259236</v>
      </c>
      <c r="F14225">
        <v>0.51025297671462</v>
      </c>
      <c r="G14225" t="s">
        <v>29</v>
      </c>
      <c r="H14225">
        <v>-0.152315291539768</v>
      </c>
      <c r="I14225">
        <v>0.51222442437370996</v>
      </c>
      <c r="J14225" t="s">
        <v>29</v>
      </c>
      <c r="K14225">
        <v>5.8129105259254604E-4</v>
      </c>
      <c r="L14225">
        <v>0.99792960464942604</v>
      </c>
      <c r="M14225" t="s">
        <v>29</v>
      </c>
      <c r="N14225">
        <v>0.195431328469371</v>
      </c>
      <c r="O14225">
        <v>0.38739561340851703</v>
      </c>
      <c r="P14225" t="s">
        <v>29</v>
      </c>
      <c r="Q14225">
        <v>0.196012619521963</v>
      </c>
      <c r="R14225">
        <v>0.38639319427316499</v>
      </c>
      <c r="S14225" t="s">
        <v>29</v>
      </c>
      <c r="T14225">
        <v>-0.186796441612712</v>
      </c>
      <c r="U14225">
        <v>0.55705847115075602</v>
      </c>
      <c r="V14225">
        <v>0.70943533515069601</v>
      </c>
      <c r="W14225">
        <v>0.25902955495438401</v>
      </c>
      <c r="X14225">
        <v>0.40514775160016803</v>
      </c>
      <c r="Y14225" t="s">
        <v>29</v>
      </c>
    </row>
    <row r="14226" spans="1:25" x14ac:dyDescent="0.2">
      <c r="A14226" t="s">
        <v>14213</v>
      </c>
      <c r="B14226">
        <v>0.166909747654511</v>
      </c>
      <c r="C14226">
        <v>0.504982925911587</v>
      </c>
      <c r="D14226" t="s">
        <v>29</v>
      </c>
      <c r="E14226">
        <v>0.27156019250546298</v>
      </c>
      <c r="F14226">
        <v>0.27606339410799102</v>
      </c>
      <c r="G14226" t="s">
        <v>29</v>
      </c>
      <c r="H14226">
        <v>6.8437207182255697E-2</v>
      </c>
      <c r="I14226">
        <v>0.78403864468982398</v>
      </c>
      <c r="J14226" t="s">
        <v>29</v>
      </c>
      <c r="K14226">
        <v>-0.20312298532320699</v>
      </c>
      <c r="L14226">
        <v>0.396596949134848</v>
      </c>
      <c r="M14226" t="s">
        <v>29</v>
      </c>
      <c r="N14226">
        <v>0.104650444850952</v>
      </c>
      <c r="O14226">
        <v>0.663114260973654</v>
      </c>
      <c r="P14226" t="s">
        <v>29</v>
      </c>
      <c r="Q14226">
        <v>-9.8472540472255204E-2</v>
      </c>
      <c r="R14226">
        <v>0.68235698470207296</v>
      </c>
      <c r="S14226" t="s">
        <v>29</v>
      </c>
      <c r="T14226">
        <v>0.25927868274758598</v>
      </c>
      <c r="U14226">
        <v>0.44111539565617203</v>
      </c>
      <c r="V14226">
        <v>0.607310133128246</v>
      </c>
      <c r="W14226">
        <v>4.8684544978256097E-2</v>
      </c>
      <c r="X14226">
        <v>0.88080264002563202</v>
      </c>
      <c r="Y14226" t="s">
        <v>29</v>
      </c>
    </row>
    <row r="14227" spans="1:25" x14ac:dyDescent="0.2">
      <c r="A14227" t="s">
        <v>14214</v>
      </c>
      <c r="B14227">
        <v>-9.0086523863860596E-2</v>
      </c>
      <c r="C14227">
        <v>0.80678979036194498</v>
      </c>
      <c r="D14227">
        <v>0.88570716138974603</v>
      </c>
      <c r="E14227">
        <v>-6.6721038571568497E-2</v>
      </c>
      <c r="F14227">
        <v>0.85581954984297504</v>
      </c>
      <c r="G14227">
        <v>0.93230810611639103</v>
      </c>
      <c r="H14227">
        <v>-0.57396910050600702</v>
      </c>
      <c r="I14227">
        <v>0.120055249927613</v>
      </c>
      <c r="J14227">
        <v>0.23977201495410899</v>
      </c>
      <c r="K14227">
        <v>-0.50724806193443905</v>
      </c>
      <c r="L14227">
        <v>0.16555456663909701</v>
      </c>
      <c r="M14227" t="s">
        <v>29</v>
      </c>
      <c r="N14227">
        <v>2.3365485292292099E-2</v>
      </c>
      <c r="O14227">
        <v>0.94893980848235804</v>
      </c>
      <c r="P14227" t="s">
        <v>29</v>
      </c>
      <c r="Q14227">
        <v>-0.48388257664214701</v>
      </c>
      <c r="R14227">
        <v>0.18733026358801599</v>
      </c>
      <c r="S14227" t="s">
        <v>29</v>
      </c>
      <c r="T14227">
        <v>-0.45403091791097799</v>
      </c>
      <c r="U14227">
        <v>0.26676419176447902</v>
      </c>
      <c r="V14227">
        <v>0.43199825915277901</v>
      </c>
      <c r="W14227">
        <v>-0.356395195347254</v>
      </c>
      <c r="X14227">
        <v>0.38337357113423998</v>
      </c>
      <c r="Y14227" t="s">
        <v>29</v>
      </c>
    </row>
    <row r="14228" spans="1:25" x14ac:dyDescent="0.2">
      <c r="A14228" t="s">
        <v>14215</v>
      </c>
      <c r="B14228">
        <v>-7.7669523762299797E-2</v>
      </c>
      <c r="C14228">
        <v>0.81808163771196796</v>
      </c>
      <c r="D14228">
        <v>0.89327941432311198</v>
      </c>
      <c r="E14228">
        <v>0.135296904120107</v>
      </c>
      <c r="F14228">
        <v>0.68479735722590496</v>
      </c>
      <c r="G14228" t="s">
        <v>29</v>
      </c>
      <c r="H14228">
        <v>-0.20290222271807001</v>
      </c>
      <c r="I14228">
        <v>0.54691752622339096</v>
      </c>
      <c r="J14228">
        <v>0.69599046063774705</v>
      </c>
      <c r="K14228">
        <v>-0.33819912683817699</v>
      </c>
      <c r="L14228">
        <v>0.301365875047375</v>
      </c>
      <c r="M14228" t="s">
        <v>29</v>
      </c>
      <c r="N14228">
        <v>0.212966427882406</v>
      </c>
      <c r="O14228">
        <v>0.51624202546668596</v>
      </c>
      <c r="P14228" t="s">
        <v>29</v>
      </c>
      <c r="Q14228">
        <v>-0.12523269895576999</v>
      </c>
      <c r="R14228">
        <v>0.70566509965691504</v>
      </c>
      <c r="S14228" t="s">
        <v>29</v>
      </c>
      <c r="T14228">
        <v>-5.4716922414147801E-2</v>
      </c>
      <c r="U14228">
        <v>0.89152516832959705</v>
      </c>
      <c r="V14228">
        <v>0.939891366457975</v>
      </c>
      <c r="W14228">
        <v>3.44602412049878E-2</v>
      </c>
      <c r="X14228">
        <v>0.93080119091422198</v>
      </c>
      <c r="Y14228" t="s">
        <v>29</v>
      </c>
    </row>
    <row r="14229" spans="1:25" x14ac:dyDescent="0.2">
      <c r="A14229" t="s">
        <v>14216</v>
      </c>
      <c r="B14229">
        <v>1.82299545576559E-2</v>
      </c>
      <c r="C14229">
        <v>0.89822058078254996</v>
      </c>
      <c r="D14229" t="s">
        <v>29</v>
      </c>
      <c r="E14229">
        <v>2.9768019770941598E-2</v>
      </c>
      <c r="F14229">
        <v>0.83455304843945499</v>
      </c>
      <c r="G14229" t="s">
        <v>29</v>
      </c>
      <c r="H14229">
        <v>-1.05032281504481E-2</v>
      </c>
      <c r="I14229">
        <v>0.94125280150100299</v>
      </c>
      <c r="J14229" t="s">
        <v>29</v>
      </c>
      <c r="K14229">
        <v>-4.0271247921389697E-2</v>
      </c>
      <c r="L14229">
        <v>0.76822354920771097</v>
      </c>
      <c r="M14229" t="s">
        <v>29</v>
      </c>
      <c r="N14229">
        <v>1.15380652132857E-2</v>
      </c>
      <c r="O14229">
        <v>0.93271141654738099</v>
      </c>
      <c r="P14229" t="s">
        <v>29</v>
      </c>
      <c r="Q14229">
        <v>-2.8733182708103999E-2</v>
      </c>
      <c r="R14229">
        <v>0.83346052656527903</v>
      </c>
      <c r="S14229" t="s">
        <v>29</v>
      </c>
      <c r="T14229">
        <v>1.40891593021181E-2</v>
      </c>
      <c r="U14229">
        <v>0.94760459937640096</v>
      </c>
      <c r="V14229" t="s">
        <v>29</v>
      </c>
      <c r="W14229">
        <v>-1.1977557434162201E-2</v>
      </c>
      <c r="X14229">
        <v>0.953471555563565</v>
      </c>
      <c r="Y14229" t="s">
        <v>29</v>
      </c>
    </row>
    <row r="14230" spans="1:25" x14ac:dyDescent="0.2">
      <c r="A14230" t="s">
        <v>14217</v>
      </c>
      <c r="B14230">
        <v>0.262366494802448</v>
      </c>
      <c r="C14230">
        <v>0.47960441618438199</v>
      </c>
      <c r="D14230">
        <v>0.63495926002612602</v>
      </c>
      <c r="E14230">
        <v>0.27787924007456499</v>
      </c>
      <c r="F14230">
        <v>0.45228289241595199</v>
      </c>
      <c r="G14230">
        <v>0.64730763668977698</v>
      </c>
      <c r="H14230">
        <v>-0.55840242114897498</v>
      </c>
      <c r="I14230">
        <v>0.134401413663509</v>
      </c>
      <c r="J14230">
        <v>0.260837581326197</v>
      </c>
      <c r="K14230">
        <v>-0.83628166122353997</v>
      </c>
      <c r="L14230">
        <v>2.3510745953725602E-2</v>
      </c>
      <c r="M14230" t="s">
        <v>29</v>
      </c>
      <c r="N14230">
        <v>1.5512745272116799E-2</v>
      </c>
      <c r="O14230">
        <v>0.96626703152984805</v>
      </c>
      <c r="P14230" t="s">
        <v>29</v>
      </c>
      <c r="Q14230">
        <v>-0.82076891595142298</v>
      </c>
      <c r="R14230">
        <v>2.6811620349257999E-2</v>
      </c>
      <c r="S14230" t="s">
        <v>29</v>
      </c>
      <c r="T14230">
        <v>-0.28244531976575499</v>
      </c>
      <c r="U14230">
        <v>0.488751235535685</v>
      </c>
      <c r="V14230">
        <v>0.65124170546259097</v>
      </c>
      <c r="W14230">
        <v>-0.55835985490338302</v>
      </c>
      <c r="X14230">
        <v>0.171553638621392</v>
      </c>
      <c r="Y14230" t="s">
        <v>29</v>
      </c>
    </row>
    <row r="14231" spans="1:25" x14ac:dyDescent="0.2">
      <c r="A14231" t="s">
        <v>14218</v>
      </c>
      <c r="B14231">
        <v>-0.14676535870534599</v>
      </c>
      <c r="C14231">
        <v>0.55337842237594403</v>
      </c>
      <c r="D14231" t="s">
        <v>29</v>
      </c>
      <c r="E14231">
        <v>-0.17583059607517401</v>
      </c>
      <c r="F14231">
        <v>0.47709227227416201</v>
      </c>
      <c r="G14231" t="s">
        <v>29</v>
      </c>
      <c r="H14231">
        <v>-4.2331113695173998E-2</v>
      </c>
      <c r="I14231">
        <v>0.86409032067154301</v>
      </c>
      <c r="J14231" t="s">
        <v>29</v>
      </c>
      <c r="K14231">
        <v>0.13349948238000001</v>
      </c>
      <c r="L14231">
        <v>0.57645207567475698</v>
      </c>
      <c r="M14231" t="s">
        <v>29</v>
      </c>
      <c r="N14231">
        <v>-2.90652373698277E-2</v>
      </c>
      <c r="O14231">
        <v>0.90332907852618904</v>
      </c>
      <c r="P14231" t="s">
        <v>29</v>
      </c>
      <c r="Q14231">
        <v>0.104434245010172</v>
      </c>
      <c r="R14231">
        <v>0.66254155772168</v>
      </c>
      <c r="S14231" t="s">
        <v>29</v>
      </c>
      <c r="T14231">
        <v>-0.16007291501826401</v>
      </c>
      <c r="U14231">
        <v>0.63398908141089905</v>
      </c>
      <c r="V14231" t="s">
        <v>29</v>
      </c>
      <c r="W14231">
        <v>3.11337655167927E-2</v>
      </c>
      <c r="X14231">
        <v>0.92395878736243298</v>
      </c>
      <c r="Y14231" t="s">
        <v>29</v>
      </c>
    </row>
    <row r="14232" spans="1:25" x14ac:dyDescent="0.2">
      <c r="A14232" t="s">
        <v>14219</v>
      </c>
      <c r="B14232">
        <v>0.88318645731149603</v>
      </c>
      <c r="C14232">
        <v>1.6867427618602202E-2</v>
      </c>
      <c r="D14232">
        <v>4.6596615007957101E-2</v>
      </c>
      <c r="E14232">
        <v>0.22852602483547199</v>
      </c>
      <c r="F14232">
        <v>0.53864565201696402</v>
      </c>
      <c r="G14232">
        <v>0.71794949633743599</v>
      </c>
      <c r="H14232">
        <v>0.84642659762293004</v>
      </c>
      <c r="I14232">
        <v>2.1529622049483301E-2</v>
      </c>
      <c r="J14232">
        <v>6.2598224922012599E-2</v>
      </c>
      <c r="K14232">
        <v>0.61790057278745802</v>
      </c>
      <c r="L14232">
        <v>9.0323455130572994E-2</v>
      </c>
      <c r="M14232" t="s">
        <v>29</v>
      </c>
      <c r="N14232">
        <v>-0.65466043247602501</v>
      </c>
      <c r="O14232">
        <v>7.3917086120565897E-2</v>
      </c>
      <c r="P14232" t="s">
        <v>29</v>
      </c>
      <c r="Q14232">
        <v>-3.6759859688566002E-2</v>
      </c>
      <c r="R14232">
        <v>0.91917976235280796</v>
      </c>
      <c r="S14232" t="s">
        <v>29</v>
      </c>
      <c r="T14232">
        <v>0.533649453905087</v>
      </c>
      <c r="U14232">
        <v>0.19126931904740099</v>
      </c>
      <c r="V14232">
        <v>0.34150705261677</v>
      </c>
      <c r="W14232">
        <v>-0.38931287855068403</v>
      </c>
      <c r="X14232">
        <v>0.34052846627529898</v>
      </c>
      <c r="Y14232" t="s">
        <v>29</v>
      </c>
    </row>
    <row r="14233" spans="1:25" x14ac:dyDescent="0.2">
      <c r="A14233" t="s">
        <v>14220</v>
      </c>
      <c r="B14233">
        <v>-0.46278558178289098</v>
      </c>
      <c r="C14233">
        <v>0.215418065119278</v>
      </c>
      <c r="D14233">
        <v>0.35565649392055398</v>
      </c>
      <c r="E14233">
        <v>-0.49400703707187199</v>
      </c>
      <c r="F14233">
        <v>0.18575006979841899</v>
      </c>
      <c r="G14233">
        <v>0.36572024114673501</v>
      </c>
      <c r="H14233">
        <v>-0.19064070526268501</v>
      </c>
      <c r="I14233">
        <v>0.60898901538234196</v>
      </c>
      <c r="J14233">
        <v>0.74307051357745202</v>
      </c>
      <c r="K14233">
        <v>0.30336633180918698</v>
      </c>
      <c r="L14233">
        <v>0.41501760226499201</v>
      </c>
      <c r="M14233" t="s">
        <v>29</v>
      </c>
      <c r="N14233">
        <v>-3.1221455288981501E-2</v>
      </c>
      <c r="O14233">
        <v>0.93332416519920502</v>
      </c>
      <c r="P14233" t="s">
        <v>29</v>
      </c>
      <c r="Q14233">
        <v>0.27214487652020602</v>
      </c>
      <c r="R14233">
        <v>0.46505395524687798</v>
      </c>
      <c r="S14233" t="s">
        <v>29</v>
      </c>
      <c r="T14233">
        <v>-0.41715149439577798</v>
      </c>
      <c r="U14233">
        <v>0.29855228271906098</v>
      </c>
      <c r="V14233">
        <v>0.46494033934337498</v>
      </c>
      <c r="W14233">
        <v>9.9877965011889405E-2</v>
      </c>
      <c r="X14233">
        <v>0.80356550083071598</v>
      </c>
      <c r="Y14233" t="s">
        <v>29</v>
      </c>
    </row>
    <row r="14234" spans="1:25" x14ac:dyDescent="0.2">
      <c r="A14234" t="s">
        <v>14221</v>
      </c>
      <c r="B14234">
        <v>-2.4893436505146201E-2</v>
      </c>
      <c r="C14234">
        <v>0.946141223719138</v>
      </c>
      <c r="D14234">
        <v>0.97132835469381196</v>
      </c>
      <c r="E14234">
        <v>3.9368219537502698E-2</v>
      </c>
      <c r="F14234">
        <v>0.91523076748550702</v>
      </c>
      <c r="G14234">
        <v>0.96285576721609201</v>
      </c>
      <c r="H14234">
        <v>-0.56801062147820702</v>
      </c>
      <c r="I14234">
        <v>0.121473880504432</v>
      </c>
      <c r="J14234">
        <v>0.24188740312311799</v>
      </c>
      <c r="K14234">
        <v>-0.60737884101571005</v>
      </c>
      <c r="L14234">
        <v>0.10101637941633</v>
      </c>
      <c r="M14234" t="s">
        <v>29</v>
      </c>
      <c r="N14234">
        <v>6.4261656042648801E-2</v>
      </c>
      <c r="O14234">
        <v>0.86273554549875597</v>
      </c>
      <c r="P14234" t="s">
        <v>29</v>
      </c>
      <c r="Q14234">
        <v>-0.54311718497306105</v>
      </c>
      <c r="R14234">
        <v>0.14113422801921399</v>
      </c>
      <c r="S14234" t="s">
        <v>29</v>
      </c>
      <c r="T14234">
        <v>-0.35916528721754298</v>
      </c>
      <c r="U14234">
        <v>0.34271035203060102</v>
      </c>
      <c r="V14234">
        <v>0.51160947480149099</v>
      </c>
      <c r="W14234">
        <v>-0.33295864495220001</v>
      </c>
      <c r="X14234">
        <v>0.38595487509492699</v>
      </c>
      <c r="Y14234" t="s">
        <v>29</v>
      </c>
    </row>
    <row r="14235" spans="1:25" x14ac:dyDescent="0.2">
      <c r="A14235" t="s">
        <v>14222</v>
      </c>
      <c r="B14235">
        <v>-7.5578499369954699E-2</v>
      </c>
      <c r="C14235">
        <v>0.74261075343781402</v>
      </c>
      <c r="D14235" t="s">
        <v>29</v>
      </c>
      <c r="E14235">
        <v>-6.2157018137497799E-2</v>
      </c>
      <c r="F14235">
        <v>0.78578994066663799</v>
      </c>
      <c r="G14235" t="s">
        <v>29</v>
      </c>
      <c r="H14235">
        <v>4.7632825608006503E-2</v>
      </c>
      <c r="I14235">
        <v>0.83490749076810999</v>
      </c>
      <c r="J14235" t="s">
        <v>29</v>
      </c>
      <c r="K14235">
        <v>0.109789843745504</v>
      </c>
      <c r="L14235">
        <v>0.61721126010125804</v>
      </c>
      <c r="M14235" t="s">
        <v>29</v>
      </c>
      <c r="N14235">
        <v>1.3421481232456799E-2</v>
      </c>
      <c r="O14235">
        <v>0.95161658922767201</v>
      </c>
      <c r="P14235" t="s">
        <v>29</v>
      </c>
      <c r="Q14235">
        <v>0.123211324977961</v>
      </c>
      <c r="R14235">
        <v>0.57726093656280397</v>
      </c>
      <c r="S14235" t="s">
        <v>29</v>
      </c>
      <c r="T14235">
        <v>8.9006393750982807E-3</v>
      </c>
      <c r="U14235">
        <v>0.97739126959879596</v>
      </c>
      <c r="V14235">
        <v>0.98766149456137997</v>
      </c>
      <c r="W14235">
        <v>0.10572904504252199</v>
      </c>
      <c r="X14235">
        <v>0.72843348439765498</v>
      </c>
      <c r="Y14235" t="s">
        <v>29</v>
      </c>
    </row>
    <row r="14236" spans="1:25" x14ac:dyDescent="0.2">
      <c r="A14236" t="s">
        <v>14223</v>
      </c>
      <c r="B14236">
        <v>-1.0969580236744501</v>
      </c>
      <c r="C14236">
        <v>3.0389603123954201E-3</v>
      </c>
      <c r="D14236">
        <v>1.0687579525615399E-2</v>
      </c>
      <c r="E14236">
        <v>-0.40909921606715999</v>
      </c>
      <c r="F14236">
        <v>0.26224940079812298</v>
      </c>
      <c r="G14236">
        <v>0.45819102131864697</v>
      </c>
      <c r="H14236">
        <v>-0.31285477918675098</v>
      </c>
      <c r="I14236">
        <v>0.39010124530072399</v>
      </c>
      <c r="J14236">
        <v>0.55530118038100995</v>
      </c>
      <c r="K14236">
        <v>9.6244436880408901E-2</v>
      </c>
      <c r="L14236">
        <v>0.79069442103006105</v>
      </c>
      <c r="M14236" t="s">
        <v>29</v>
      </c>
      <c r="N14236">
        <v>0.68785880760728502</v>
      </c>
      <c r="O14236">
        <v>6.22411857203094E-2</v>
      </c>
      <c r="P14236" t="s">
        <v>29</v>
      </c>
      <c r="Q14236">
        <v>0.78410324448769397</v>
      </c>
      <c r="R14236">
        <v>3.31604709041637E-2</v>
      </c>
      <c r="S14236" t="s">
        <v>29</v>
      </c>
      <c r="T14236">
        <v>-0.36782009858625803</v>
      </c>
      <c r="U14236">
        <v>0.36845287128798798</v>
      </c>
      <c r="V14236">
        <v>0.53749989367441897</v>
      </c>
      <c r="W14236">
        <v>0.86767504218837399</v>
      </c>
      <c r="X14236">
        <v>3.2878873304803699E-2</v>
      </c>
      <c r="Y14236" t="s">
        <v>29</v>
      </c>
    </row>
    <row r="14237" spans="1:25" x14ac:dyDescent="0.2">
      <c r="A14237" t="s">
        <v>14224</v>
      </c>
      <c r="B14237">
        <v>-0.136740715272441</v>
      </c>
      <c r="C14237">
        <v>0.70395815767143999</v>
      </c>
      <c r="D14237">
        <v>0.81321813426967604</v>
      </c>
      <c r="E14237">
        <v>-0.40502496371652902</v>
      </c>
      <c r="F14237">
        <v>0.26064749071808802</v>
      </c>
      <c r="G14237">
        <v>0.45638816477045202</v>
      </c>
      <c r="H14237">
        <v>3.2860953648534801E-2</v>
      </c>
      <c r="I14237">
        <v>0.926392421562244</v>
      </c>
      <c r="J14237">
        <v>0.95682050598939405</v>
      </c>
      <c r="K14237">
        <v>0.43788591736506399</v>
      </c>
      <c r="L14237">
        <v>0.21509981588313701</v>
      </c>
      <c r="M14237" t="s">
        <v>29</v>
      </c>
      <c r="N14237">
        <v>-0.26828424844408799</v>
      </c>
      <c r="O14237">
        <v>0.45291480879885598</v>
      </c>
      <c r="P14237" t="s">
        <v>29</v>
      </c>
      <c r="Q14237">
        <v>0.169601668920975</v>
      </c>
      <c r="R14237">
        <v>0.63091767226269102</v>
      </c>
      <c r="S14237" t="s">
        <v>29</v>
      </c>
      <c r="T14237">
        <v>-0.26610600874941098</v>
      </c>
      <c r="U14237">
        <v>0.51596089235597198</v>
      </c>
      <c r="V14237">
        <v>0.67707258761710998</v>
      </c>
      <c r="W14237">
        <v>-0.112700617472495</v>
      </c>
      <c r="X14237">
        <v>0.78262638751845703</v>
      </c>
      <c r="Y14237" t="s">
        <v>29</v>
      </c>
    </row>
    <row r="14238" spans="1:25" x14ac:dyDescent="0.2">
      <c r="A14238" t="s">
        <v>14225</v>
      </c>
      <c r="B14238">
        <v>-1.6961589817682599E-3</v>
      </c>
      <c r="C14238">
        <v>0.99173259767238797</v>
      </c>
      <c r="D14238" t="s">
        <v>29</v>
      </c>
      <c r="E14238">
        <v>-1.24281843075102E-2</v>
      </c>
      <c r="F14238">
        <v>0.93947972532435098</v>
      </c>
      <c r="G14238" t="s">
        <v>29</v>
      </c>
      <c r="H14238">
        <v>-1.25886943391253E-2</v>
      </c>
      <c r="I14238">
        <v>0.93869963569556403</v>
      </c>
      <c r="J14238" t="s">
        <v>29</v>
      </c>
      <c r="K14238">
        <v>-1.60510031615122E-4</v>
      </c>
      <c r="L14238">
        <v>0.99918496076666197</v>
      </c>
      <c r="M14238" t="s">
        <v>29</v>
      </c>
      <c r="N14238">
        <v>-1.0732025325742E-2</v>
      </c>
      <c r="O14238">
        <v>0.94554715791835098</v>
      </c>
      <c r="P14238" t="s">
        <v>29</v>
      </c>
      <c r="Q14238">
        <v>-1.0892535357357101E-2</v>
      </c>
      <c r="R14238">
        <v>0.94473404584555098</v>
      </c>
      <c r="S14238" t="s">
        <v>29</v>
      </c>
      <c r="T14238">
        <v>-2.5193093884525699E-2</v>
      </c>
      <c r="U14238">
        <v>0.91742593179201304</v>
      </c>
      <c r="V14238" t="s">
        <v>29</v>
      </c>
      <c r="W14238">
        <v>-2.2861892439109299E-2</v>
      </c>
      <c r="X14238">
        <v>0.92187131759357599</v>
      </c>
      <c r="Y14238" t="s">
        <v>29</v>
      </c>
    </row>
    <row r="14239" spans="1:25" x14ac:dyDescent="0.2">
      <c r="A14239" t="s">
        <v>14226</v>
      </c>
      <c r="B14239">
        <v>0.59126317831479702</v>
      </c>
      <c r="C14239">
        <v>8.9100579458019996E-2</v>
      </c>
      <c r="D14239">
        <v>0.18044118064484299</v>
      </c>
      <c r="E14239">
        <v>0.61076982934440105</v>
      </c>
      <c r="F14239">
        <v>7.5699410446012499E-2</v>
      </c>
      <c r="G14239" t="s">
        <v>29</v>
      </c>
      <c r="H14239">
        <v>0.52300455666160595</v>
      </c>
      <c r="I14239">
        <v>0.129722536995999</v>
      </c>
      <c r="J14239">
        <v>0.25413910122695099</v>
      </c>
      <c r="K14239">
        <v>-8.7765272682795104E-2</v>
      </c>
      <c r="L14239">
        <v>0.79037295945088804</v>
      </c>
      <c r="M14239" t="s">
        <v>29</v>
      </c>
      <c r="N14239">
        <v>1.9506651029603899E-2</v>
      </c>
      <c r="O14239">
        <v>0.95325317513354502</v>
      </c>
      <c r="P14239" t="s">
        <v>29</v>
      </c>
      <c r="Q14239">
        <v>-6.8258621653191201E-2</v>
      </c>
      <c r="R14239">
        <v>0.83809615486565403</v>
      </c>
      <c r="S14239" t="s">
        <v>29</v>
      </c>
      <c r="T14239">
        <v>0.74391666733425799</v>
      </c>
      <c r="U14239">
        <v>6.8518345880584697E-2</v>
      </c>
      <c r="V14239">
        <v>0.15885480156148399</v>
      </c>
      <c r="W14239">
        <v>6.5840506902734797E-2</v>
      </c>
      <c r="X14239">
        <v>0.86930600068848096</v>
      </c>
      <c r="Y14239" t="s">
        <v>29</v>
      </c>
    </row>
    <row r="14240" spans="1:25" x14ac:dyDescent="0.2">
      <c r="A14240" t="s">
        <v>14227</v>
      </c>
      <c r="B14240">
        <v>-0.12678911955285599</v>
      </c>
      <c r="C14240">
        <v>0.67268525668174695</v>
      </c>
      <c r="D14240">
        <v>0.79133562360629695</v>
      </c>
      <c r="E14240">
        <v>-9.9174714144225504E-2</v>
      </c>
      <c r="F14240">
        <v>0.737794103430361</v>
      </c>
      <c r="G14240" t="s">
        <v>29</v>
      </c>
      <c r="H14240">
        <v>-0.34803031467548201</v>
      </c>
      <c r="I14240">
        <v>0.24573545703726399</v>
      </c>
      <c r="J14240">
        <v>0.40392690721354801</v>
      </c>
      <c r="K14240">
        <v>-0.24885560053125699</v>
      </c>
      <c r="L14240">
        <v>0.39232014925589198</v>
      </c>
      <c r="M14240" t="s">
        <v>29</v>
      </c>
      <c r="N14240">
        <v>2.7614405408630801E-2</v>
      </c>
      <c r="O14240">
        <v>0.924450165735066</v>
      </c>
      <c r="P14240" t="s">
        <v>29</v>
      </c>
      <c r="Q14240">
        <v>-0.22124119512262599</v>
      </c>
      <c r="R14240">
        <v>0.45286888829808503</v>
      </c>
      <c r="S14240" t="s">
        <v>29</v>
      </c>
      <c r="T14240">
        <v>-0.34047998131940099</v>
      </c>
      <c r="U14240">
        <v>0.36572159917608998</v>
      </c>
      <c r="V14240">
        <v>0.53465088860186305</v>
      </c>
      <c r="W14240">
        <v>-0.18832823753120401</v>
      </c>
      <c r="X14240">
        <v>0.61220826876988998</v>
      </c>
      <c r="Y14240" t="s">
        <v>29</v>
      </c>
    </row>
    <row r="14241" spans="1:25" x14ac:dyDescent="0.2">
      <c r="A14241" t="s">
        <v>14228</v>
      </c>
      <c r="B14241">
        <v>-3.6580222601293497E-2</v>
      </c>
      <c r="C14241">
        <v>0.92202581818470997</v>
      </c>
      <c r="D14241">
        <v>0.95715965095522604</v>
      </c>
      <c r="E14241">
        <v>-0.20947313892007899</v>
      </c>
      <c r="F14241">
        <v>0.57511603916711695</v>
      </c>
      <c r="G14241">
        <v>0.74640716768750204</v>
      </c>
      <c r="H14241">
        <v>6.3631970763149304E-2</v>
      </c>
      <c r="I14241">
        <v>0.86464730673249701</v>
      </c>
      <c r="J14241">
        <v>0.91907187658447898</v>
      </c>
      <c r="K14241">
        <v>0.27310510968322799</v>
      </c>
      <c r="L14241">
        <v>0.46412890742681501</v>
      </c>
      <c r="M14241" t="s">
        <v>29</v>
      </c>
      <c r="N14241">
        <v>-0.17289291631878501</v>
      </c>
      <c r="O14241">
        <v>0.64364598248905902</v>
      </c>
      <c r="P14241" t="s">
        <v>29</v>
      </c>
      <c r="Q14241">
        <v>0.10021219336444299</v>
      </c>
      <c r="R14241">
        <v>0.78827035260868605</v>
      </c>
      <c r="S14241" t="s">
        <v>29</v>
      </c>
      <c r="T14241">
        <v>-9.8506543921695805E-2</v>
      </c>
      <c r="U14241">
        <v>0.80369295512875505</v>
      </c>
      <c r="V14241">
        <v>0.88633307998988298</v>
      </c>
      <c r="W14241">
        <v>-5.8652156793779602E-2</v>
      </c>
      <c r="X14241">
        <v>0.88322354641476297</v>
      </c>
      <c r="Y14241" t="s">
        <v>29</v>
      </c>
    </row>
    <row r="14242" spans="1:25" x14ac:dyDescent="0.2">
      <c r="A14242" t="s">
        <v>14229</v>
      </c>
      <c r="B14242">
        <v>0.15646969716392201</v>
      </c>
      <c r="C14242">
        <v>0.59497500655012803</v>
      </c>
      <c r="D14242" t="s">
        <v>29</v>
      </c>
      <c r="E14242">
        <v>0.113065657467582</v>
      </c>
      <c r="F14242">
        <v>0.69846084395827701</v>
      </c>
      <c r="G14242" t="s">
        <v>29</v>
      </c>
      <c r="H14242">
        <v>-6.3950606055015499E-2</v>
      </c>
      <c r="I14242">
        <v>0.82817228542827703</v>
      </c>
      <c r="J14242" t="s">
        <v>29</v>
      </c>
      <c r="K14242">
        <v>-0.177016263522598</v>
      </c>
      <c r="L14242">
        <v>0.53133069602690197</v>
      </c>
      <c r="M14242" t="s">
        <v>29</v>
      </c>
      <c r="N14242">
        <v>-4.3404039696339797E-2</v>
      </c>
      <c r="O14242">
        <v>0.87787859430540405</v>
      </c>
      <c r="P14242" t="s">
        <v>29</v>
      </c>
      <c r="Q14242">
        <v>-0.22042030321893699</v>
      </c>
      <c r="R14242">
        <v>0.439566841472322</v>
      </c>
      <c r="S14242" t="s">
        <v>29</v>
      </c>
      <c r="T14242">
        <v>4.7865133461086302E-4</v>
      </c>
      <c r="U14242">
        <v>0.99897837239089704</v>
      </c>
      <c r="V14242">
        <v>0.99944113519477396</v>
      </c>
      <c r="W14242">
        <v>-0.188113032604035</v>
      </c>
      <c r="X14242">
        <v>0.60396614773945001</v>
      </c>
      <c r="Y14242" t="s">
        <v>29</v>
      </c>
    </row>
    <row r="14243" spans="1:25" x14ac:dyDescent="0.2">
      <c r="A14243" t="s">
        <v>14230</v>
      </c>
      <c r="B14243" t="s">
        <v>29</v>
      </c>
      <c r="C14243" t="s">
        <v>29</v>
      </c>
      <c r="D14243" t="s">
        <v>29</v>
      </c>
      <c r="E14243" t="s">
        <v>29</v>
      </c>
      <c r="F14243" t="s">
        <v>29</v>
      </c>
      <c r="G14243" t="s">
        <v>29</v>
      </c>
      <c r="H14243" t="s">
        <v>29</v>
      </c>
      <c r="I14243" t="s">
        <v>29</v>
      </c>
      <c r="J14243" t="s">
        <v>29</v>
      </c>
      <c r="K14243" t="s">
        <v>29</v>
      </c>
      <c r="L14243" t="s">
        <v>29</v>
      </c>
      <c r="M14243" t="s">
        <v>29</v>
      </c>
      <c r="N14243" t="s">
        <v>29</v>
      </c>
      <c r="O14243" t="s">
        <v>29</v>
      </c>
      <c r="P14243" t="s">
        <v>29</v>
      </c>
      <c r="Q14243" t="s">
        <v>29</v>
      </c>
      <c r="R14243" t="s">
        <v>29</v>
      </c>
      <c r="S14243" t="s">
        <v>29</v>
      </c>
      <c r="T14243" t="s">
        <v>29</v>
      </c>
      <c r="U14243" t="s">
        <v>29</v>
      </c>
      <c r="V14243" t="s">
        <v>29</v>
      </c>
      <c r="W14243" t="s">
        <v>29</v>
      </c>
      <c r="X14243" t="s">
        <v>29</v>
      </c>
      <c r="Y14243" t="s">
        <v>29</v>
      </c>
    </row>
    <row r="14244" spans="1:25" x14ac:dyDescent="0.2">
      <c r="A14244" t="s">
        <v>14231</v>
      </c>
      <c r="B14244">
        <v>-0.40366165642379997</v>
      </c>
      <c r="C14244">
        <v>0.27901154400169798</v>
      </c>
      <c r="D14244">
        <v>0.43228000123389598</v>
      </c>
      <c r="E14244">
        <v>-0.51437305708335002</v>
      </c>
      <c r="F14244">
        <v>0.167473189169457</v>
      </c>
      <c r="G14244">
        <v>0.34118433172338197</v>
      </c>
      <c r="H14244">
        <v>-7.0004115002804596E-2</v>
      </c>
      <c r="I14244">
        <v>0.850387185750342</v>
      </c>
      <c r="J14244">
        <v>0.90901128846111101</v>
      </c>
      <c r="K14244">
        <v>0.444368942080546</v>
      </c>
      <c r="L14244">
        <v>0.23035939347010401</v>
      </c>
      <c r="M14244" t="s">
        <v>29</v>
      </c>
      <c r="N14244">
        <v>-0.11071140065955</v>
      </c>
      <c r="O14244">
        <v>0.76621158473944495</v>
      </c>
      <c r="P14244" t="s">
        <v>29</v>
      </c>
      <c r="Q14244">
        <v>0.33365754142099602</v>
      </c>
      <c r="R14244">
        <v>0.36819958627354299</v>
      </c>
      <c r="S14244" t="s">
        <v>29</v>
      </c>
      <c r="T14244">
        <v>-0.36766700530458901</v>
      </c>
      <c r="U14244">
        <v>0.363739262325187</v>
      </c>
      <c r="V14244">
        <v>0.532724612502535</v>
      </c>
      <c r="W14244">
        <v>7.7291293684749907E-2</v>
      </c>
      <c r="X14244">
        <v>0.84871044278514496</v>
      </c>
      <c r="Y14244" t="s">
        <v>29</v>
      </c>
    </row>
    <row r="14245" spans="1:25" x14ac:dyDescent="0.2">
      <c r="A14245" t="s">
        <v>14232</v>
      </c>
      <c r="B14245">
        <v>0.32548334344872498</v>
      </c>
      <c r="C14245">
        <v>0.38250460970218503</v>
      </c>
      <c r="D14245">
        <v>0.54105407692923901</v>
      </c>
      <c r="E14245">
        <v>0.49807982964663999</v>
      </c>
      <c r="F14245">
        <v>0.18017675782470199</v>
      </c>
      <c r="G14245">
        <v>0.35868624151777501</v>
      </c>
      <c r="H14245">
        <v>0.911677912360216</v>
      </c>
      <c r="I14245">
        <v>1.36818841494459E-2</v>
      </c>
      <c r="J14245">
        <v>4.3430301596083E-2</v>
      </c>
      <c r="K14245">
        <v>0.41359808271357601</v>
      </c>
      <c r="L14245">
        <v>0.25867975979650198</v>
      </c>
      <c r="M14245" t="s">
        <v>29</v>
      </c>
      <c r="N14245">
        <v>0.17259648619791501</v>
      </c>
      <c r="O14245">
        <v>0.64059231813514195</v>
      </c>
      <c r="P14245" t="s">
        <v>29</v>
      </c>
      <c r="Q14245">
        <v>0.58619456891149102</v>
      </c>
      <c r="R14245">
        <v>0.11078153621785899</v>
      </c>
      <c r="S14245" t="s">
        <v>29</v>
      </c>
      <c r="T14245">
        <v>0.86593393315880596</v>
      </c>
      <c r="U14245">
        <v>3.3149462167849301E-2</v>
      </c>
      <c r="V14245">
        <v>9.0257721110598793E-2</v>
      </c>
      <c r="W14245">
        <v>0.52842074936139205</v>
      </c>
      <c r="X14245">
        <v>0.19591597981580999</v>
      </c>
      <c r="Y14245" t="s">
        <v>29</v>
      </c>
    </row>
    <row r="14246" spans="1:25" x14ac:dyDescent="0.2">
      <c r="A14246" t="s">
        <v>14233</v>
      </c>
      <c r="B14246" t="s">
        <v>29</v>
      </c>
      <c r="C14246" t="s">
        <v>29</v>
      </c>
      <c r="D14246" t="s">
        <v>29</v>
      </c>
      <c r="E14246" t="s">
        <v>29</v>
      </c>
      <c r="F14246" t="s">
        <v>29</v>
      </c>
      <c r="G14246" t="s">
        <v>29</v>
      </c>
      <c r="H14246" t="s">
        <v>29</v>
      </c>
      <c r="I14246" t="s">
        <v>29</v>
      </c>
      <c r="J14246" t="s">
        <v>29</v>
      </c>
      <c r="K14246" t="s">
        <v>29</v>
      </c>
      <c r="L14246" t="s">
        <v>29</v>
      </c>
      <c r="M14246" t="s">
        <v>29</v>
      </c>
      <c r="N14246" t="s">
        <v>29</v>
      </c>
      <c r="O14246" t="s">
        <v>29</v>
      </c>
      <c r="P14246" t="s">
        <v>29</v>
      </c>
      <c r="Q14246" t="s">
        <v>29</v>
      </c>
      <c r="R14246" t="s">
        <v>29</v>
      </c>
      <c r="S14246" t="s">
        <v>29</v>
      </c>
      <c r="T14246" t="s">
        <v>29</v>
      </c>
      <c r="U14246" t="s">
        <v>29</v>
      </c>
      <c r="V14246" t="s">
        <v>29</v>
      </c>
      <c r="W14246" t="s">
        <v>29</v>
      </c>
      <c r="X14246" t="s">
        <v>29</v>
      </c>
      <c r="Y14246" t="s">
        <v>29</v>
      </c>
    </row>
    <row r="14247" spans="1:25" x14ac:dyDescent="0.2">
      <c r="A14247" t="s">
        <v>14234</v>
      </c>
      <c r="B14247">
        <v>0.142045977908103</v>
      </c>
      <c r="C14247">
        <v>0.54243163910980496</v>
      </c>
      <c r="D14247" t="s">
        <v>29</v>
      </c>
      <c r="E14247">
        <v>0.230930217850601</v>
      </c>
      <c r="F14247">
        <v>0.32136124833256402</v>
      </c>
      <c r="G14247" t="s">
        <v>29</v>
      </c>
      <c r="H14247">
        <v>0.11458645423250401</v>
      </c>
      <c r="I14247">
        <v>0.62267757806100998</v>
      </c>
      <c r="J14247" t="s">
        <v>29</v>
      </c>
      <c r="K14247">
        <v>-0.11634376361809699</v>
      </c>
      <c r="L14247">
        <v>0.60356513399356404</v>
      </c>
      <c r="M14247" t="s">
        <v>29</v>
      </c>
      <c r="N14247">
        <v>8.8884239942498403E-2</v>
      </c>
      <c r="O14247">
        <v>0.691975910231304</v>
      </c>
      <c r="P14247" t="s">
        <v>29</v>
      </c>
      <c r="Q14247">
        <v>-2.74595236755984E-2</v>
      </c>
      <c r="R14247">
        <v>0.90258805953922805</v>
      </c>
      <c r="S14247" t="s">
        <v>29</v>
      </c>
      <c r="T14247">
        <v>0.27483928738379099</v>
      </c>
      <c r="U14247">
        <v>0.39219915948991002</v>
      </c>
      <c r="V14247" t="s">
        <v>29</v>
      </c>
      <c r="W14247">
        <v>9.3573772636613803E-2</v>
      </c>
      <c r="X14247">
        <v>0.76252898794518897</v>
      </c>
      <c r="Y14247" t="s">
        <v>29</v>
      </c>
    </row>
    <row r="14248" spans="1:25" x14ac:dyDescent="0.2">
      <c r="A14248" t="s">
        <v>14235</v>
      </c>
      <c r="B14248" t="s">
        <v>29</v>
      </c>
      <c r="C14248" t="s">
        <v>29</v>
      </c>
      <c r="D14248" t="s">
        <v>29</v>
      </c>
      <c r="E14248" t="s">
        <v>29</v>
      </c>
      <c r="F14248" t="s">
        <v>29</v>
      </c>
      <c r="G14248" t="s">
        <v>29</v>
      </c>
      <c r="H14248" t="s">
        <v>29</v>
      </c>
      <c r="I14248" t="s">
        <v>29</v>
      </c>
      <c r="J14248" t="s">
        <v>29</v>
      </c>
      <c r="K14248" t="s">
        <v>29</v>
      </c>
      <c r="L14248" t="s">
        <v>29</v>
      </c>
      <c r="M14248" t="s">
        <v>29</v>
      </c>
      <c r="N14248" t="s">
        <v>29</v>
      </c>
      <c r="O14248" t="s">
        <v>29</v>
      </c>
      <c r="P14248" t="s">
        <v>29</v>
      </c>
      <c r="Q14248" t="s">
        <v>29</v>
      </c>
      <c r="R14248" t="s">
        <v>29</v>
      </c>
      <c r="S14248" t="s">
        <v>29</v>
      </c>
      <c r="T14248" t="s">
        <v>29</v>
      </c>
      <c r="U14248" t="s">
        <v>29</v>
      </c>
      <c r="V14248" t="s">
        <v>29</v>
      </c>
      <c r="W14248" t="s">
        <v>29</v>
      </c>
      <c r="X14248" t="s">
        <v>29</v>
      </c>
      <c r="Y14248" t="s">
        <v>29</v>
      </c>
    </row>
    <row r="14249" spans="1:25" x14ac:dyDescent="0.2">
      <c r="A14249" t="s">
        <v>14236</v>
      </c>
      <c r="B14249">
        <v>0.12011975265352599</v>
      </c>
      <c r="C14249">
        <v>0.74775546830110595</v>
      </c>
      <c r="D14249">
        <v>0.84463991975416597</v>
      </c>
      <c r="E14249">
        <v>-5.2622942615131903E-2</v>
      </c>
      <c r="F14249">
        <v>0.88792399120547705</v>
      </c>
      <c r="G14249">
        <v>0.94970432515756698</v>
      </c>
      <c r="H14249">
        <v>0.238642852425661</v>
      </c>
      <c r="I14249">
        <v>0.52183962631395797</v>
      </c>
      <c r="J14249">
        <v>0.67650159223266804</v>
      </c>
      <c r="K14249">
        <v>0.29126579504079297</v>
      </c>
      <c r="L14249">
        <v>0.43296989602530001</v>
      </c>
      <c r="M14249" t="s">
        <v>29</v>
      </c>
      <c r="N14249">
        <v>-0.17274269526865799</v>
      </c>
      <c r="O14249">
        <v>0.64296917017107702</v>
      </c>
      <c r="P14249" t="s">
        <v>29</v>
      </c>
      <c r="Q14249">
        <v>0.118523099772135</v>
      </c>
      <c r="R14249">
        <v>0.74978585268985998</v>
      </c>
      <c r="S14249" t="s">
        <v>29</v>
      </c>
      <c r="T14249">
        <v>9.9638923717402905E-2</v>
      </c>
      <c r="U14249">
        <v>0.80303564501063396</v>
      </c>
      <c r="V14249">
        <v>0.88617724713261803</v>
      </c>
      <c r="W14249">
        <v>-3.2431725817211703E-2</v>
      </c>
      <c r="X14249">
        <v>0.935906961257293</v>
      </c>
      <c r="Y14249" t="s">
        <v>29</v>
      </c>
    </row>
    <row r="14250" spans="1:25" x14ac:dyDescent="0.2">
      <c r="A14250" t="s">
        <v>14237</v>
      </c>
      <c r="B14250">
        <v>0.121383793554891</v>
      </c>
      <c r="C14250">
        <v>0.74126939368727496</v>
      </c>
      <c r="D14250">
        <v>0.84007618471177503</v>
      </c>
      <c r="E14250">
        <v>-0.25784727679608399</v>
      </c>
      <c r="F14250">
        <v>0.48209640956409</v>
      </c>
      <c r="G14250">
        <v>0.67252787794804603</v>
      </c>
      <c r="H14250">
        <v>0.57492775107585103</v>
      </c>
      <c r="I14250">
        <v>0.120465097413387</v>
      </c>
      <c r="J14250">
        <v>0.24030528324985601</v>
      </c>
      <c r="K14250">
        <v>0.83277502787193602</v>
      </c>
      <c r="L14250">
        <v>2.51864266746578E-2</v>
      </c>
      <c r="M14250" t="s">
        <v>29</v>
      </c>
      <c r="N14250">
        <v>-0.37923107035097497</v>
      </c>
      <c r="O14250">
        <v>0.30525609227369999</v>
      </c>
      <c r="P14250" t="s">
        <v>29</v>
      </c>
      <c r="Q14250">
        <v>0.45354395752096099</v>
      </c>
      <c r="R14250">
        <v>0.223415131419059</v>
      </c>
      <c r="S14250" t="s">
        <v>29</v>
      </c>
      <c r="T14250">
        <v>9.9737949592351105E-2</v>
      </c>
      <c r="U14250">
        <v>0.79572588191246896</v>
      </c>
      <c r="V14250">
        <v>0.88051529410401097</v>
      </c>
      <c r="W14250">
        <v>-1.3801219416037701E-2</v>
      </c>
      <c r="X14250">
        <v>0.97188206521026199</v>
      </c>
      <c r="Y14250" t="s">
        <v>29</v>
      </c>
    </row>
    <row r="14251" spans="1:25" x14ac:dyDescent="0.2">
      <c r="A14251" t="s">
        <v>14238</v>
      </c>
      <c r="B14251">
        <v>0.24533616193904501</v>
      </c>
      <c r="C14251">
        <v>0.147799005444019</v>
      </c>
      <c r="D14251" t="s">
        <v>29</v>
      </c>
      <c r="E14251">
        <v>0.23442732360884899</v>
      </c>
      <c r="F14251">
        <v>0.16642338208721799</v>
      </c>
      <c r="G14251" t="s">
        <v>29</v>
      </c>
      <c r="H14251">
        <v>0.23371993728027801</v>
      </c>
      <c r="I14251">
        <v>0.16770601840816399</v>
      </c>
      <c r="J14251" t="s">
        <v>29</v>
      </c>
      <c r="K14251">
        <v>0</v>
      </c>
      <c r="L14251">
        <v>1</v>
      </c>
      <c r="M14251" t="s">
        <v>29</v>
      </c>
      <c r="N14251">
        <v>0</v>
      </c>
      <c r="O14251">
        <v>1</v>
      </c>
      <c r="P14251" t="s">
        <v>29</v>
      </c>
      <c r="Q14251">
        <v>0</v>
      </c>
      <c r="R14251">
        <v>1</v>
      </c>
      <c r="S14251" t="s">
        <v>29</v>
      </c>
      <c r="T14251">
        <v>0.38924803405320502</v>
      </c>
      <c r="U14251">
        <v>0.116112565980689</v>
      </c>
      <c r="V14251">
        <v>0.23593491824333601</v>
      </c>
      <c r="W14251">
        <v>0</v>
      </c>
      <c r="X14251">
        <v>1</v>
      </c>
      <c r="Y14251" t="s">
        <v>29</v>
      </c>
    </row>
    <row r="14252" spans="1:25" x14ac:dyDescent="0.2">
      <c r="A14252" t="s">
        <v>14239</v>
      </c>
      <c r="B14252">
        <v>1.6264462177535799E-2</v>
      </c>
      <c r="C14252">
        <v>0.90008542801921299</v>
      </c>
      <c r="D14252" t="s">
        <v>29</v>
      </c>
      <c r="E14252">
        <v>-2.33220413575791E-2</v>
      </c>
      <c r="F14252">
        <v>0.85712558069288003</v>
      </c>
      <c r="G14252" t="s">
        <v>29</v>
      </c>
      <c r="H14252">
        <v>9.0231685570306107E-3</v>
      </c>
      <c r="I14252">
        <v>0.94446881470871902</v>
      </c>
      <c r="J14252" t="s">
        <v>29</v>
      </c>
      <c r="K14252">
        <v>3.23452099146097E-2</v>
      </c>
      <c r="L14252">
        <v>0.79442024455733096</v>
      </c>
      <c r="M14252" t="s">
        <v>29</v>
      </c>
      <c r="N14252">
        <v>-3.9586503535114899E-2</v>
      </c>
      <c r="O14252">
        <v>0.749793738472324</v>
      </c>
      <c r="P14252" t="s">
        <v>29</v>
      </c>
      <c r="Q14252">
        <v>0</v>
      </c>
      <c r="R14252">
        <v>1</v>
      </c>
      <c r="S14252" t="s">
        <v>29</v>
      </c>
      <c r="T14252">
        <v>-1.7265566435704999E-2</v>
      </c>
      <c r="U14252">
        <v>0.923869420534291</v>
      </c>
      <c r="V14252" t="s">
        <v>29</v>
      </c>
      <c r="W14252">
        <v>-3.6824005750836802E-2</v>
      </c>
      <c r="X14252">
        <v>0.83113305104757895</v>
      </c>
      <c r="Y14252" t="s">
        <v>29</v>
      </c>
    </row>
    <row r="14253" spans="1:25" x14ac:dyDescent="0.2">
      <c r="A14253" t="s">
        <v>14240</v>
      </c>
      <c r="B14253">
        <v>4.6033623470559101E-2</v>
      </c>
      <c r="C14253">
        <v>0.84739291114538795</v>
      </c>
      <c r="D14253" t="s">
        <v>29</v>
      </c>
      <c r="E14253">
        <v>-0.34617646567492899</v>
      </c>
      <c r="F14253">
        <v>0.14840234020343701</v>
      </c>
      <c r="G14253" t="s">
        <v>29</v>
      </c>
      <c r="H14253">
        <v>-0.103470860049968</v>
      </c>
      <c r="I14253">
        <v>0.66516139412334796</v>
      </c>
      <c r="J14253" t="s">
        <v>29</v>
      </c>
      <c r="K14253">
        <v>0.24270560562496199</v>
      </c>
      <c r="L14253">
        <v>0.29366662145544897</v>
      </c>
      <c r="M14253" t="s">
        <v>29</v>
      </c>
      <c r="N14253">
        <v>-0.39221008914548799</v>
      </c>
      <c r="O14253">
        <v>8.98750638017356E-2</v>
      </c>
      <c r="P14253" t="s">
        <v>29</v>
      </c>
      <c r="Q14253">
        <v>-0.149504483520527</v>
      </c>
      <c r="R14253">
        <v>0.51713957591278303</v>
      </c>
      <c r="S14253" t="s">
        <v>29</v>
      </c>
      <c r="T14253">
        <v>-0.41257650971293902</v>
      </c>
      <c r="U14253">
        <v>0.201709412160612</v>
      </c>
      <c r="V14253">
        <v>0.35527995069954099</v>
      </c>
      <c r="W14253">
        <v>-0.47238755954735301</v>
      </c>
      <c r="X14253">
        <v>0.13053330484346601</v>
      </c>
      <c r="Y14253" t="s">
        <v>29</v>
      </c>
    </row>
    <row r="14254" spans="1:25" x14ac:dyDescent="0.2">
      <c r="A14254" t="s">
        <v>14241</v>
      </c>
      <c r="B14254" t="s">
        <v>29</v>
      </c>
      <c r="C14254" t="s">
        <v>29</v>
      </c>
      <c r="D14254" t="s">
        <v>29</v>
      </c>
      <c r="E14254" t="s">
        <v>29</v>
      </c>
      <c r="F14254" t="s">
        <v>29</v>
      </c>
      <c r="G14254" t="s">
        <v>29</v>
      </c>
      <c r="H14254" t="s">
        <v>29</v>
      </c>
      <c r="I14254" t="s">
        <v>29</v>
      </c>
      <c r="J14254" t="s">
        <v>29</v>
      </c>
      <c r="K14254" t="s">
        <v>29</v>
      </c>
      <c r="L14254" t="s">
        <v>29</v>
      </c>
      <c r="M14254" t="s">
        <v>29</v>
      </c>
      <c r="N14254" t="s">
        <v>29</v>
      </c>
      <c r="O14254" t="s">
        <v>29</v>
      </c>
      <c r="P14254" t="s">
        <v>29</v>
      </c>
      <c r="Q14254" t="s">
        <v>29</v>
      </c>
      <c r="R14254" t="s">
        <v>29</v>
      </c>
      <c r="S14254" t="s">
        <v>29</v>
      </c>
      <c r="T14254" t="s">
        <v>29</v>
      </c>
      <c r="U14254" t="s">
        <v>29</v>
      </c>
      <c r="V14254" t="s">
        <v>29</v>
      </c>
      <c r="W14254" t="s">
        <v>29</v>
      </c>
      <c r="X14254" t="s">
        <v>29</v>
      </c>
      <c r="Y14254" t="s">
        <v>29</v>
      </c>
    </row>
    <row r="14255" spans="1:25" x14ac:dyDescent="0.2">
      <c r="A14255" t="s">
        <v>14242</v>
      </c>
      <c r="B14255">
        <v>-3.3561683251450397E-2</v>
      </c>
      <c r="C14255">
        <v>0.79557410338647405</v>
      </c>
      <c r="D14255" t="s">
        <v>29</v>
      </c>
      <c r="E14255">
        <v>-4.0275524757517202E-2</v>
      </c>
      <c r="F14255">
        <v>0.75587154873280005</v>
      </c>
      <c r="G14255" t="s">
        <v>29</v>
      </c>
      <c r="H14255">
        <v>0</v>
      </c>
      <c r="I14255">
        <v>1</v>
      </c>
      <c r="J14255" t="s">
        <v>29</v>
      </c>
      <c r="K14255">
        <v>3.2273312503172502E-2</v>
      </c>
      <c r="L14255">
        <v>0.79486699474011902</v>
      </c>
      <c r="M14255" t="s">
        <v>29</v>
      </c>
      <c r="N14255">
        <v>-6.7138415060667804E-3</v>
      </c>
      <c r="O14255">
        <v>0.95686574832058302</v>
      </c>
      <c r="P14255" t="s">
        <v>29</v>
      </c>
      <c r="Q14255">
        <v>2.5559470997105802E-2</v>
      </c>
      <c r="R14255">
        <v>0.83686223178951902</v>
      </c>
      <c r="S14255" t="s">
        <v>29</v>
      </c>
      <c r="T14255">
        <v>-3.3133072412710601E-2</v>
      </c>
      <c r="U14255">
        <v>0.85449702890194201</v>
      </c>
      <c r="V14255" t="s">
        <v>29</v>
      </c>
      <c r="W14255">
        <v>7.1289833037860998E-3</v>
      </c>
      <c r="X14255">
        <v>0.967069411245285</v>
      </c>
      <c r="Y14255" t="s">
        <v>29</v>
      </c>
    </row>
    <row r="14256" spans="1:25" x14ac:dyDescent="0.2">
      <c r="A14256" t="s">
        <v>14243</v>
      </c>
      <c r="B14256">
        <v>2.5726064227639199E-2</v>
      </c>
      <c r="C14256">
        <v>0.94467985430071999</v>
      </c>
      <c r="D14256">
        <v>0.97037816423764001</v>
      </c>
      <c r="E14256">
        <v>-5.4583605886292803E-2</v>
      </c>
      <c r="F14256">
        <v>0.88273026225408902</v>
      </c>
      <c r="G14256">
        <v>0.94747424375322498</v>
      </c>
      <c r="H14256">
        <v>0.30501539389933602</v>
      </c>
      <c r="I14256">
        <v>0.406989627638986</v>
      </c>
      <c r="J14256">
        <v>0.57214052625789702</v>
      </c>
      <c r="K14256">
        <v>0.35959899978562898</v>
      </c>
      <c r="L14256">
        <v>0.324250926146187</v>
      </c>
      <c r="M14256" t="s">
        <v>29</v>
      </c>
      <c r="N14256">
        <v>-8.0309670113931905E-2</v>
      </c>
      <c r="O14256">
        <v>0.827229313466882</v>
      </c>
      <c r="P14256" t="s">
        <v>29</v>
      </c>
      <c r="Q14256">
        <v>0.27928932967169701</v>
      </c>
      <c r="R14256">
        <v>0.44494508485548501</v>
      </c>
      <c r="S14256" t="s">
        <v>29</v>
      </c>
      <c r="T14256">
        <v>0.15021894053327201</v>
      </c>
      <c r="U14256">
        <v>0.712485152483052</v>
      </c>
      <c r="V14256">
        <v>0.82731554014249398</v>
      </c>
      <c r="W14256">
        <v>0.123482326872526</v>
      </c>
      <c r="X14256">
        <v>0.76252597203390704</v>
      </c>
      <c r="Y14256" t="s">
        <v>29</v>
      </c>
    </row>
    <row r="14257" spans="1:25" x14ac:dyDescent="0.2">
      <c r="A14257" t="s">
        <v>14244</v>
      </c>
      <c r="B14257">
        <v>-0.71032663543081997</v>
      </c>
      <c r="C14257">
        <v>5.7280276015689302E-2</v>
      </c>
      <c r="D14257">
        <v>0.12753271048720599</v>
      </c>
      <c r="E14257">
        <v>-0.37014175818100398</v>
      </c>
      <c r="F14257">
        <v>0.32194911262081899</v>
      </c>
      <c r="G14257">
        <v>0.52024526110534897</v>
      </c>
      <c r="H14257">
        <v>-1.0211894592880799</v>
      </c>
      <c r="I14257">
        <v>6.2605795666331298E-3</v>
      </c>
      <c r="J14257">
        <v>2.2872187944439501E-2</v>
      </c>
      <c r="K14257">
        <v>-0.65104770110707699</v>
      </c>
      <c r="L14257">
        <v>8.1349331610969106E-2</v>
      </c>
      <c r="M14257" t="s">
        <v>29</v>
      </c>
      <c r="N14257">
        <v>0.340184877249816</v>
      </c>
      <c r="O14257">
        <v>0.362531582874146</v>
      </c>
      <c r="P14257" t="s">
        <v>29</v>
      </c>
      <c r="Q14257">
        <v>-0.31086282385726099</v>
      </c>
      <c r="R14257">
        <v>0.40480994689820499</v>
      </c>
      <c r="S14257" t="s">
        <v>29</v>
      </c>
      <c r="T14257">
        <v>-0.86106173523427298</v>
      </c>
      <c r="U14257">
        <v>3.0731305314024099E-2</v>
      </c>
      <c r="V14257">
        <v>8.5175994292793503E-2</v>
      </c>
      <c r="W14257">
        <v>-9.3803868853367195E-2</v>
      </c>
      <c r="X14257">
        <v>0.81266060642252402</v>
      </c>
      <c r="Y14257" t="s">
        <v>29</v>
      </c>
    </row>
    <row r="14258" spans="1:25" x14ac:dyDescent="0.2">
      <c r="A14258" t="s">
        <v>14245</v>
      </c>
      <c r="B14258">
        <v>-0.32644366484875098</v>
      </c>
      <c r="C14258">
        <v>0.36071644319458801</v>
      </c>
      <c r="D14258">
        <v>0.519850370377552</v>
      </c>
      <c r="E14258">
        <v>-7.5925406444905696E-2</v>
      </c>
      <c r="F14258">
        <v>0.82960786369372996</v>
      </c>
      <c r="G14258" t="s">
        <v>29</v>
      </c>
      <c r="H14258">
        <v>-2.58696348317267E-2</v>
      </c>
      <c r="I14258">
        <v>0.94144421130707501</v>
      </c>
      <c r="J14258">
        <v>0.96584325329536702</v>
      </c>
      <c r="K14258">
        <v>5.0055771613179E-2</v>
      </c>
      <c r="L14258">
        <v>0.88504212485076805</v>
      </c>
      <c r="M14258" t="s">
        <v>29</v>
      </c>
      <c r="N14258">
        <v>0.25051825840384601</v>
      </c>
      <c r="O14258">
        <v>0.47573209665738397</v>
      </c>
      <c r="P14258" t="s">
        <v>29</v>
      </c>
      <c r="Q14258">
        <v>0.30057403001702498</v>
      </c>
      <c r="R14258">
        <v>0.39133062497128801</v>
      </c>
      <c r="S14258" t="s">
        <v>29</v>
      </c>
      <c r="T14258">
        <v>-2.48590067744099E-2</v>
      </c>
      <c r="U14258">
        <v>0.95158177631403695</v>
      </c>
      <c r="V14258">
        <v>0.97420134312805895</v>
      </c>
      <c r="W14258">
        <v>0.35353869125260101</v>
      </c>
      <c r="X14258">
        <v>0.38736393450017798</v>
      </c>
      <c r="Y14258" t="s">
        <v>29</v>
      </c>
    </row>
    <row r="14259" spans="1:25" x14ac:dyDescent="0.2">
      <c r="A14259" t="s">
        <v>14246</v>
      </c>
      <c r="B14259">
        <v>8.0776871180831905E-2</v>
      </c>
      <c r="C14259">
        <v>0.70494680839940804</v>
      </c>
      <c r="D14259" t="s">
        <v>29</v>
      </c>
      <c r="E14259">
        <v>-0.172806171086617</v>
      </c>
      <c r="F14259">
        <v>0.41793263266214098</v>
      </c>
      <c r="G14259" t="s">
        <v>29</v>
      </c>
      <c r="H14259">
        <v>-7.5315149889705099E-2</v>
      </c>
      <c r="I14259">
        <v>0.72382183181082504</v>
      </c>
      <c r="J14259" t="s">
        <v>29</v>
      </c>
      <c r="K14259">
        <v>9.7491021196911998E-2</v>
      </c>
      <c r="L14259">
        <v>0.63459609914947102</v>
      </c>
      <c r="M14259" t="s">
        <v>29</v>
      </c>
      <c r="N14259">
        <v>-0.25358304226744899</v>
      </c>
      <c r="O14259">
        <v>0.21677814088226699</v>
      </c>
      <c r="P14259" t="s">
        <v>29</v>
      </c>
      <c r="Q14259">
        <v>-0.15609202107053699</v>
      </c>
      <c r="R14259">
        <v>0.44666807421327098</v>
      </c>
      <c r="S14259" t="s">
        <v>29</v>
      </c>
      <c r="T14259">
        <v>-0.25431386017963198</v>
      </c>
      <c r="U14259">
        <v>0.39199856592603999</v>
      </c>
      <c r="V14259">
        <v>0.55984077934073395</v>
      </c>
      <c r="W14259">
        <v>-0.361112948128192</v>
      </c>
      <c r="X14259">
        <v>0.206739332838075</v>
      </c>
      <c r="Y14259" t="s">
        <v>29</v>
      </c>
    </row>
    <row r="14260" spans="1:25" x14ac:dyDescent="0.2">
      <c r="A14260" t="s">
        <v>14247</v>
      </c>
      <c r="B14260">
        <v>7.8392691688666499E-2</v>
      </c>
      <c r="C14260">
        <v>0.70439625482764801</v>
      </c>
      <c r="D14260" t="s">
        <v>29</v>
      </c>
      <c r="E14260">
        <v>0.10423964243155801</v>
      </c>
      <c r="F14260">
        <v>0.61392217275384797</v>
      </c>
      <c r="G14260" t="s">
        <v>29</v>
      </c>
      <c r="H14260">
        <v>0.14740804158561599</v>
      </c>
      <c r="I14260">
        <v>0.47559675963657699</v>
      </c>
      <c r="J14260" t="s">
        <v>29</v>
      </c>
      <c r="K14260">
        <v>4.3168399154058297E-2</v>
      </c>
      <c r="L14260">
        <v>0.82821076576386399</v>
      </c>
      <c r="M14260" t="s">
        <v>29</v>
      </c>
      <c r="N14260">
        <v>2.58469507428912E-2</v>
      </c>
      <c r="O14260">
        <v>0.89662477946150498</v>
      </c>
      <c r="P14260" t="s">
        <v>29</v>
      </c>
      <c r="Q14260">
        <v>6.9015349896949504E-2</v>
      </c>
      <c r="R14260">
        <v>0.72864906253012096</v>
      </c>
      <c r="S14260" t="s">
        <v>29</v>
      </c>
      <c r="T14260">
        <v>0.21691905328174399</v>
      </c>
      <c r="U14260">
        <v>0.45806839291273799</v>
      </c>
      <c r="V14260" t="s">
        <v>29</v>
      </c>
      <c r="W14260">
        <v>0.113121648345718</v>
      </c>
      <c r="X14260">
        <v>0.68785297828980796</v>
      </c>
      <c r="Y14260" t="s">
        <v>29</v>
      </c>
    </row>
    <row r="14261" spans="1:25" x14ac:dyDescent="0.2">
      <c r="A14261" t="s">
        <v>14248</v>
      </c>
      <c r="B14261">
        <v>0.14685851575348699</v>
      </c>
      <c r="C14261">
        <v>0.52886250729054896</v>
      </c>
      <c r="D14261" t="s">
        <v>29</v>
      </c>
      <c r="E14261">
        <v>6.6989285222798595E-2</v>
      </c>
      <c r="F14261">
        <v>0.77371121525528896</v>
      </c>
      <c r="G14261" t="s">
        <v>29</v>
      </c>
      <c r="H14261">
        <v>6.6151745994575295E-2</v>
      </c>
      <c r="I14261">
        <v>0.77646471962538899</v>
      </c>
      <c r="J14261" t="s">
        <v>29</v>
      </c>
      <c r="K14261">
        <v>-8.37539228223325E-4</v>
      </c>
      <c r="L14261">
        <v>0.99702007892488198</v>
      </c>
      <c r="M14261" t="s">
        <v>29</v>
      </c>
      <c r="N14261">
        <v>-7.9869230530688701E-2</v>
      </c>
      <c r="O14261">
        <v>0.72197227998703595</v>
      </c>
      <c r="P14261" t="s">
        <v>29</v>
      </c>
      <c r="Q14261">
        <v>-8.0706769758912E-2</v>
      </c>
      <c r="R14261">
        <v>0.71917961627006299</v>
      </c>
      <c r="S14261" t="s">
        <v>29</v>
      </c>
      <c r="T14261">
        <v>8.2910688221502299E-2</v>
      </c>
      <c r="U14261">
        <v>0.79578625019709803</v>
      </c>
      <c r="V14261" t="s">
        <v>29</v>
      </c>
      <c r="W14261">
        <v>-0.109274881128688</v>
      </c>
      <c r="X14261">
        <v>0.72352337506770303</v>
      </c>
      <c r="Y14261" t="s">
        <v>29</v>
      </c>
    </row>
    <row r="14262" spans="1:25" x14ac:dyDescent="0.2">
      <c r="A14262" t="s">
        <v>14249</v>
      </c>
      <c r="B14262">
        <v>-0.25425483199524201</v>
      </c>
      <c r="C14262">
        <v>0.233932057638156</v>
      </c>
      <c r="D14262" t="s">
        <v>29</v>
      </c>
      <c r="E14262">
        <v>-7.5893924526088105E-2</v>
      </c>
      <c r="F14262">
        <v>0.72010423293019798</v>
      </c>
      <c r="G14262" t="s">
        <v>29</v>
      </c>
      <c r="H14262">
        <v>-0.21568022559578201</v>
      </c>
      <c r="I14262">
        <v>0.309919954544152</v>
      </c>
      <c r="J14262" t="s">
        <v>29</v>
      </c>
      <c r="K14262">
        <v>-0.139786301069694</v>
      </c>
      <c r="L14262">
        <v>0.49349279606858298</v>
      </c>
      <c r="M14262" t="s">
        <v>29</v>
      </c>
      <c r="N14262">
        <v>0.17836090746915401</v>
      </c>
      <c r="O14262">
        <v>0.38493960785689701</v>
      </c>
      <c r="P14262" t="s">
        <v>29</v>
      </c>
      <c r="Q14262">
        <v>3.8574606399460601E-2</v>
      </c>
      <c r="R14262">
        <v>0.85137209649615397</v>
      </c>
      <c r="S14262" t="s">
        <v>29</v>
      </c>
      <c r="T14262">
        <v>-0.20240108378049201</v>
      </c>
      <c r="U14262">
        <v>0.49116766062443901</v>
      </c>
      <c r="V14262">
        <v>0.65371543002391297</v>
      </c>
      <c r="W14262">
        <v>0.12534763379264699</v>
      </c>
      <c r="X14262">
        <v>0.66092597314616297</v>
      </c>
      <c r="Y14262" t="s">
        <v>29</v>
      </c>
    </row>
    <row r="14263" spans="1:25" x14ac:dyDescent="0.2">
      <c r="A14263" t="s">
        <v>14250</v>
      </c>
      <c r="B14263">
        <v>0.51654405880233401</v>
      </c>
      <c r="C14263">
        <v>5.1169858523736497E-2</v>
      </c>
      <c r="D14263">
        <v>0.11623460038331</v>
      </c>
      <c r="E14263">
        <v>0.39223170346133002</v>
      </c>
      <c r="F14263">
        <v>0.136987472286698</v>
      </c>
      <c r="G14263" t="s">
        <v>29</v>
      </c>
      <c r="H14263">
        <v>0.27622598336080001</v>
      </c>
      <c r="I14263">
        <v>0.29697693754592103</v>
      </c>
      <c r="J14263">
        <v>0.46079989130478199</v>
      </c>
      <c r="K14263">
        <v>-0.11600572010052999</v>
      </c>
      <c r="L14263">
        <v>0.645727608103978</v>
      </c>
      <c r="M14263" t="s">
        <v>29</v>
      </c>
      <c r="N14263">
        <v>-0.124312355341004</v>
      </c>
      <c r="O14263">
        <v>0.62232337264555604</v>
      </c>
      <c r="P14263" t="s">
        <v>29</v>
      </c>
      <c r="Q14263">
        <v>-0.240318075441535</v>
      </c>
      <c r="R14263">
        <v>0.34300412214963</v>
      </c>
      <c r="S14263" t="s">
        <v>29</v>
      </c>
      <c r="T14263">
        <v>0.427516698315347</v>
      </c>
      <c r="U14263">
        <v>0.21770626813417601</v>
      </c>
      <c r="V14263">
        <v>0.37469735073616001</v>
      </c>
      <c r="W14263">
        <v>-0.19779995203245801</v>
      </c>
      <c r="X14263">
        <v>0.55089810981371801</v>
      </c>
      <c r="Y14263" t="s">
        <v>29</v>
      </c>
    </row>
    <row r="14264" spans="1:25" x14ac:dyDescent="0.2">
      <c r="A14264" t="s">
        <v>14251</v>
      </c>
      <c r="B14264">
        <v>0</v>
      </c>
      <c r="C14264">
        <v>1</v>
      </c>
      <c r="D14264" t="s">
        <v>29</v>
      </c>
      <c r="E14264">
        <v>-2.24605887791583E-2</v>
      </c>
      <c r="F14264">
        <v>0.86234928823327395</v>
      </c>
      <c r="G14264" t="s">
        <v>29</v>
      </c>
      <c r="H14264">
        <v>-2.2860949659195402E-2</v>
      </c>
      <c r="I14264">
        <v>0.859920802172912</v>
      </c>
      <c r="J14264" t="s">
        <v>29</v>
      </c>
      <c r="K14264">
        <v>-4.00360880037084E-4</v>
      </c>
      <c r="L14264">
        <v>0.99742656162353904</v>
      </c>
      <c r="M14264" t="s">
        <v>29</v>
      </c>
      <c r="N14264">
        <v>-2.3208356457313901E-2</v>
      </c>
      <c r="O14264">
        <v>0.85168574534922903</v>
      </c>
      <c r="P14264" t="s">
        <v>29</v>
      </c>
      <c r="Q14264">
        <v>-2.3608717337350999E-2</v>
      </c>
      <c r="R14264">
        <v>0.84915765837067103</v>
      </c>
      <c r="S14264" t="s">
        <v>29</v>
      </c>
      <c r="T14264">
        <v>-4.0276995033772002E-2</v>
      </c>
      <c r="U14264">
        <v>0.82359503210324303</v>
      </c>
      <c r="V14264" t="s">
        <v>29</v>
      </c>
      <c r="W14264">
        <v>-4.1231756093296199E-2</v>
      </c>
      <c r="X14264">
        <v>0.81128083792869299</v>
      </c>
      <c r="Y14264" t="s">
        <v>29</v>
      </c>
    </row>
    <row r="14265" spans="1:25" x14ac:dyDescent="0.2">
      <c r="A14265" t="s">
        <v>14252</v>
      </c>
      <c r="B14265">
        <v>-1.6598638757626499E-2</v>
      </c>
      <c r="C14265">
        <v>0.898043637879962</v>
      </c>
      <c r="D14265" t="s">
        <v>29</v>
      </c>
      <c r="E14265">
        <v>0</v>
      </c>
      <c r="F14265">
        <v>1</v>
      </c>
      <c r="G14265" t="s">
        <v>29</v>
      </c>
      <c r="H14265">
        <v>-3.97651916692561E-2</v>
      </c>
      <c r="I14265">
        <v>0.75886834650638901</v>
      </c>
      <c r="J14265" t="s">
        <v>29</v>
      </c>
      <c r="K14265">
        <v>-3.29224265843834E-2</v>
      </c>
      <c r="L14265">
        <v>0.79083603870605501</v>
      </c>
      <c r="M14265" t="s">
        <v>29</v>
      </c>
      <c r="N14265">
        <v>9.7558736727538405E-3</v>
      </c>
      <c r="O14265">
        <v>0.93735561695315495</v>
      </c>
      <c r="P14265" t="s">
        <v>29</v>
      </c>
      <c r="Q14265">
        <v>-2.3166552911629501E-2</v>
      </c>
      <c r="R14265">
        <v>0.85194980305997103</v>
      </c>
      <c r="S14265" t="s">
        <v>29</v>
      </c>
      <c r="T14265">
        <v>-3.6481074575700302E-2</v>
      </c>
      <c r="U14265">
        <v>0.83998395097826395</v>
      </c>
      <c r="V14265" t="s">
        <v>29</v>
      </c>
      <c r="W14265">
        <v>-1.65968970701178E-2</v>
      </c>
      <c r="X14265">
        <v>0.92343083423068195</v>
      </c>
      <c r="Y14265" t="s">
        <v>29</v>
      </c>
    </row>
    <row r="14266" spans="1:25" x14ac:dyDescent="0.2">
      <c r="A14266" t="s">
        <v>14253</v>
      </c>
      <c r="B14266">
        <v>8.7704747968517E-4</v>
      </c>
      <c r="C14266">
        <v>0.99459807281346702</v>
      </c>
      <c r="D14266" t="s">
        <v>29</v>
      </c>
      <c r="E14266">
        <v>1.03016740400017E-2</v>
      </c>
      <c r="F14266">
        <v>0.936616066401597</v>
      </c>
      <c r="G14266" t="s">
        <v>29</v>
      </c>
      <c r="H14266">
        <v>9.8965700265271992E-3</v>
      </c>
      <c r="I14266">
        <v>0.93910363769087601</v>
      </c>
      <c r="J14266" t="s">
        <v>29</v>
      </c>
      <c r="K14266">
        <v>0</v>
      </c>
      <c r="L14266">
        <v>1</v>
      </c>
      <c r="M14266" t="s">
        <v>29</v>
      </c>
      <c r="N14266">
        <v>9.4246265603165E-3</v>
      </c>
      <c r="O14266">
        <v>0.93947846398172696</v>
      </c>
      <c r="P14266" t="s">
        <v>29</v>
      </c>
      <c r="Q14266">
        <v>9.0195225468420303E-3</v>
      </c>
      <c r="R14266">
        <v>0.94207521728117405</v>
      </c>
      <c r="S14266" t="s">
        <v>29</v>
      </c>
      <c r="T14266">
        <v>1.76061186915169E-2</v>
      </c>
      <c r="U14266">
        <v>0.92237249456730797</v>
      </c>
      <c r="V14266" t="s">
        <v>29</v>
      </c>
      <c r="W14266">
        <v>1.6577527574467E-2</v>
      </c>
      <c r="X14266">
        <v>0.92351992033354102</v>
      </c>
      <c r="Y14266" t="s">
        <v>29</v>
      </c>
    </row>
    <row r="14267" spans="1:25" x14ac:dyDescent="0.2">
      <c r="A14267" t="s">
        <v>14254</v>
      </c>
      <c r="B14267">
        <v>3.3311174298012301E-2</v>
      </c>
      <c r="C14267">
        <v>0.79706650376153898</v>
      </c>
      <c r="D14267" t="s">
        <v>29</v>
      </c>
      <c r="E14267">
        <v>2.6474984690981501E-2</v>
      </c>
      <c r="F14267">
        <v>0.83806163244983101</v>
      </c>
      <c r="G14267" t="s">
        <v>29</v>
      </c>
      <c r="H14267">
        <v>2.6069880677507099E-2</v>
      </c>
      <c r="I14267">
        <v>0.84050598387980802</v>
      </c>
      <c r="J14267" t="s">
        <v>29</v>
      </c>
      <c r="K14267">
        <v>0</v>
      </c>
      <c r="L14267">
        <v>1</v>
      </c>
      <c r="M14267" t="s">
        <v>29</v>
      </c>
      <c r="N14267">
        <v>0</v>
      </c>
      <c r="O14267">
        <v>1</v>
      </c>
      <c r="P14267" t="s">
        <v>29</v>
      </c>
      <c r="Q14267">
        <v>0</v>
      </c>
      <c r="R14267">
        <v>1</v>
      </c>
      <c r="S14267" t="s">
        <v>29</v>
      </c>
      <c r="T14267">
        <v>3.6976805733826799E-2</v>
      </c>
      <c r="U14267">
        <v>0.83783952365710501</v>
      </c>
      <c r="V14267" t="s">
        <v>29</v>
      </c>
      <c r="W14267">
        <v>0</v>
      </c>
      <c r="X14267">
        <v>1</v>
      </c>
      <c r="Y14267" t="s">
        <v>29</v>
      </c>
    </row>
    <row r="14268" spans="1:25" x14ac:dyDescent="0.2">
      <c r="A14268" t="s">
        <v>14255</v>
      </c>
      <c r="B14268">
        <v>-0.351356100882524</v>
      </c>
      <c r="C14268">
        <v>0.146609304989191</v>
      </c>
      <c r="D14268" t="s">
        <v>29</v>
      </c>
      <c r="E14268">
        <v>-5.4617241750317597E-2</v>
      </c>
      <c r="F14268">
        <v>0.81832624546273502</v>
      </c>
      <c r="G14268" t="s">
        <v>29</v>
      </c>
      <c r="H14268">
        <v>6.15622929273048E-2</v>
      </c>
      <c r="I14268">
        <v>0.79554842380197799</v>
      </c>
      <c r="J14268" t="s">
        <v>29</v>
      </c>
      <c r="K14268">
        <v>0.116179534677622</v>
      </c>
      <c r="L14268">
        <v>0.61125118438468895</v>
      </c>
      <c r="M14268" t="s">
        <v>29</v>
      </c>
      <c r="N14268">
        <v>0.29673885913220699</v>
      </c>
      <c r="O14268">
        <v>0.20255747985596501</v>
      </c>
      <c r="P14268" t="s">
        <v>29</v>
      </c>
      <c r="Q14268">
        <v>0.41291839380982898</v>
      </c>
      <c r="R14268">
        <v>7.5959495538284794E-2</v>
      </c>
      <c r="S14268" t="s">
        <v>29</v>
      </c>
      <c r="T14268">
        <v>9.6628915561913206E-2</v>
      </c>
      <c r="U14268">
        <v>0.76524627947499302</v>
      </c>
      <c r="V14268">
        <v>0.86283988456695004</v>
      </c>
      <c r="W14268">
        <v>0.53623012503850098</v>
      </c>
      <c r="X14268">
        <v>9.2559564112520198E-2</v>
      </c>
      <c r="Y14268" t="s">
        <v>29</v>
      </c>
    </row>
    <row r="14269" spans="1:25" x14ac:dyDescent="0.2">
      <c r="A14269" t="s">
        <v>14256</v>
      </c>
      <c r="B14269" t="s">
        <v>29</v>
      </c>
      <c r="C14269" t="s">
        <v>29</v>
      </c>
      <c r="D14269" t="s">
        <v>29</v>
      </c>
      <c r="E14269" t="s">
        <v>29</v>
      </c>
      <c r="F14269" t="s">
        <v>29</v>
      </c>
      <c r="G14269" t="s">
        <v>29</v>
      </c>
      <c r="H14269" t="s">
        <v>29</v>
      </c>
      <c r="I14269" t="s">
        <v>29</v>
      </c>
      <c r="J14269" t="s">
        <v>29</v>
      </c>
      <c r="K14269" t="s">
        <v>29</v>
      </c>
      <c r="L14269" t="s">
        <v>29</v>
      </c>
      <c r="M14269" t="s">
        <v>29</v>
      </c>
      <c r="N14269" t="s">
        <v>29</v>
      </c>
      <c r="O14269" t="s">
        <v>29</v>
      </c>
      <c r="P14269" t="s">
        <v>29</v>
      </c>
      <c r="Q14269" t="s">
        <v>29</v>
      </c>
      <c r="R14269" t="s">
        <v>29</v>
      </c>
      <c r="S14269" t="s">
        <v>29</v>
      </c>
      <c r="T14269" t="s">
        <v>29</v>
      </c>
      <c r="U14269" t="s">
        <v>29</v>
      </c>
      <c r="V14269" t="s">
        <v>29</v>
      </c>
      <c r="W14269" t="s">
        <v>29</v>
      </c>
      <c r="X14269" t="s">
        <v>29</v>
      </c>
      <c r="Y14269" t="s">
        <v>29</v>
      </c>
    </row>
    <row r="14270" spans="1:25" x14ac:dyDescent="0.2">
      <c r="A14270" t="s">
        <v>14257</v>
      </c>
      <c r="B14270">
        <v>-0.46153902245904099</v>
      </c>
      <c r="C14270">
        <v>0.18364850431329899</v>
      </c>
      <c r="D14270">
        <v>0.315110303359598</v>
      </c>
      <c r="E14270">
        <v>-0.76856180923735995</v>
      </c>
      <c r="F14270">
        <v>2.69899500335989E-2</v>
      </c>
      <c r="G14270">
        <v>9.1776068986794496E-2</v>
      </c>
      <c r="H14270">
        <v>-0.98183290321879002</v>
      </c>
      <c r="I14270">
        <v>4.8252635227181697E-3</v>
      </c>
      <c r="J14270">
        <v>1.8319667631104E-2</v>
      </c>
      <c r="K14270">
        <v>-0.21327109398142999</v>
      </c>
      <c r="L14270">
        <v>0.53727842451077801</v>
      </c>
      <c r="M14270" t="s">
        <v>29</v>
      </c>
      <c r="N14270">
        <v>-0.30702278677832001</v>
      </c>
      <c r="O14270">
        <v>0.37276004019718201</v>
      </c>
      <c r="P14270" t="s">
        <v>29</v>
      </c>
      <c r="Q14270">
        <v>-0.52029388075974903</v>
      </c>
      <c r="R14270">
        <v>0.13188234767975901</v>
      </c>
      <c r="S14270" t="s">
        <v>29</v>
      </c>
      <c r="T14270">
        <v>-1.2819026466886401</v>
      </c>
      <c r="U14270">
        <v>1.61102843063079E-3</v>
      </c>
      <c r="V14270">
        <v>7.4399729776256796E-3</v>
      </c>
      <c r="W14270">
        <v>-0.69333725027541404</v>
      </c>
      <c r="X14270">
        <v>8.7105860471717603E-2</v>
      </c>
      <c r="Y14270" t="s">
        <v>29</v>
      </c>
    </row>
    <row r="14271" spans="1:25" x14ac:dyDescent="0.2">
      <c r="A14271" t="s">
        <v>14258</v>
      </c>
      <c r="B14271">
        <v>0.73892778170165996</v>
      </c>
      <c r="C14271">
        <v>4.0590959491770301E-2</v>
      </c>
      <c r="D14271">
        <v>9.6624287902323497E-2</v>
      </c>
      <c r="E14271">
        <v>0.19279235677895501</v>
      </c>
      <c r="F14271">
        <v>0.59593543053383702</v>
      </c>
      <c r="G14271">
        <v>0.76070927630988705</v>
      </c>
      <c r="H14271">
        <v>0.67885410531990398</v>
      </c>
      <c r="I14271">
        <v>5.8581186339730702E-2</v>
      </c>
      <c r="J14271">
        <v>0.138008784692182</v>
      </c>
      <c r="K14271">
        <v>0.48606174854094902</v>
      </c>
      <c r="L14271">
        <v>0.16821497032822599</v>
      </c>
      <c r="M14271" t="s">
        <v>29</v>
      </c>
      <c r="N14271">
        <v>-0.54613542492270495</v>
      </c>
      <c r="O14271">
        <v>0.123668097275532</v>
      </c>
      <c r="P14271" t="s">
        <v>29</v>
      </c>
      <c r="Q14271">
        <v>-6.00736763817563E-2</v>
      </c>
      <c r="R14271">
        <v>0.86366241797975296</v>
      </c>
      <c r="S14271" t="s">
        <v>29</v>
      </c>
      <c r="T14271">
        <v>0.45774534914439502</v>
      </c>
      <c r="U14271">
        <v>0.26488973906247198</v>
      </c>
      <c r="V14271">
        <v>0.430353881435591</v>
      </c>
      <c r="W14271">
        <v>-0.35084787544836898</v>
      </c>
      <c r="X14271">
        <v>0.38757229760818201</v>
      </c>
      <c r="Y14271" t="s">
        <v>29</v>
      </c>
    </row>
    <row r="14272" spans="1:25" x14ac:dyDescent="0.2">
      <c r="A14272" t="s">
        <v>14259</v>
      </c>
      <c r="B14272">
        <v>0.60566336292288203</v>
      </c>
      <c r="C14272">
        <v>0.10432120412421</v>
      </c>
      <c r="D14272">
        <v>0.20395977430385501</v>
      </c>
      <c r="E14272">
        <v>0.55354442727701603</v>
      </c>
      <c r="F14272">
        <v>0.137695721753645</v>
      </c>
      <c r="G14272">
        <v>0.29722012983211599</v>
      </c>
      <c r="H14272">
        <v>0.78175177253529204</v>
      </c>
      <c r="I14272">
        <v>3.59721040414646E-2</v>
      </c>
      <c r="J14272">
        <v>9.3718263316699899E-2</v>
      </c>
      <c r="K14272">
        <v>0.22820734525827599</v>
      </c>
      <c r="L14272">
        <v>0.54053978160716198</v>
      </c>
      <c r="M14272" t="s">
        <v>29</v>
      </c>
      <c r="N14272">
        <v>-5.2118935645865401E-2</v>
      </c>
      <c r="O14272">
        <v>0.88902737414608202</v>
      </c>
      <c r="P14272" t="s">
        <v>29</v>
      </c>
      <c r="Q14272">
        <v>0.17608840961241001</v>
      </c>
      <c r="R14272">
        <v>0.63697562960476894</v>
      </c>
      <c r="S14272" t="s">
        <v>29</v>
      </c>
      <c r="T14272">
        <v>0.79552690401993298</v>
      </c>
      <c r="U14272">
        <v>4.2140684359624099E-2</v>
      </c>
      <c r="V14272">
        <v>0.109198578350976</v>
      </c>
      <c r="W14272">
        <v>0.14105374545591001</v>
      </c>
      <c r="X14272">
        <v>0.72445826641091005</v>
      </c>
      <c r="Y14272" t="s">
        <v>29</v>
      </c>
    </row>
    <row r="14273" spans="1:25" x14ac:dyDescent="0.2">
      <c r="A14273" t="s">
        <v>14260</v>
      </c>
      <c r="B14273">
        <v>-0.33333971042187499</v>
      </c>
      <c r="C14273">
        <v>0.30890687612092099</v>
      </c>
      <c r="D14273">
        <v>0.46484544339350098</v>
      </c>
      <c r="E14273">
        <v>4.3200082963807604E-3</v>
      </c>
      <c r="F14273">
        <v>0.98917679843129203</v>
      </c>
      <c r="G14273" t="s">
        <v>29</v>
      </c>
      <c r="H14273">
        <v>-0.33973349783602902</v>
      </c>
      <c r="I14273">
        <v>0.29461196054009697</v>
      </c>
      <c r="J14273">
        <v>0.45850860047515801</v>
      </c>
      <c r="K14273">
        <v>-0.34405350613240898</v>
      </c>
      <c r="L14273">
        <v>0.27311798259243197</v>
      </c>
      <c r="M14273" t="s">
        <v>29</v>
      </c>
      <c r="N14273">
        <v>0.33765971871825601</v>
      </c>
      <c r="O14273">
        <v>0.28729710424905602</v>
      </c>
      <c r="P14273" t="s">
        <v>29</v>
      </c>
      <c r="Q14273">
        <v>-6.39378741415326E-3</v>
      </c>
      <c r="R14273">
        <v>0.984207499146872</v>
      </c>
      <c r="S14273" t="s">
        <v>29</v>
      </c>
      <c r="T14273">
        <v>-0.21043089541587101</v>
      </c>
      <c r="U14273">
        <v>0.59191322190981299</v>
      </c>
      <c r="V14273">
        <v>0.737221988561229</v>
      </c>
      <c r="W14273">
        <v>0.175893094886509</v>
      </c>
      <c r="X14273">
        <v>0.65386780264477296</v>
      </c>
      <c r="Y14273" t="s">
        <v>29</v>
      </c>
    </row>
    <row r="14274" spans="1:25" x14ac:dyDescent="0.2">
      <c r="A14274" t="s">
        <v>14261</v>
      </c>
      <c r="B14274">
        <v>0.20978090114508099</v>
      </c>
      <c r="C14274">
        <v>0.57426747350672902</v>
      </c>
      <c r="D14274">
        <v>0.71536554598070101</v>
      </c>
      <c r="E14274">
        <v>2.1379451581368902E-2</v>
      </c>
      <c r="F14274">
        <v>0.95434382563300202</v>
      </c>
      <c r="G14274">
        <v>0.98031753153515699</v>
      </c>
      <c r="H14274">
        <v>-0.109493151833341</v>
      </c>
      <c r="I14274">
        <v>0.76933871832893097</v>
      </c>
      <c r="J14274">
        <v>0.85894067274899</v>
      </c>
      <c r="K14274">
        <v>-0.13087260341470999</v>
      </c>
      <c r="L14274">
        <v>0.72622222080760701</v>
      </c>
      <c r="M14274" t="s">
        <v>29</v>
      </c>
      <c r="N14274">
        <v>-0.18840144956371199</v>
      </c>
      <c r="O14274">
        <v>0.61413133031066003</v>
      </c>
      <c r="P14274" t="s">
        <v>29</v>
      </c>
      <c r="Q14274">
        <v>-0.31927405297842198</v>
      </c>
      <c r="R14274">
        <v>0.39300101799746801</v>
      </c>
      <c r="S14274" t="s">
        <v>29</v>
      </c>
      <c r="T14274">
        <v>-7.9317057895008897E-2</v>
      </c>
      <c r="U14274">
        <v>0.83914778294189696</v>
      </c>
      <c r="V14274">
        <v>0.90762305177416402</v>
      </c>
      <c r="W14274">
        <v>-0.31797151862156398</v>
      </c>
      <c r="X14274">
        <v>0.42354204040737897</v>
      </c>
      <c r="Y14274" t="s">
        <v>29</v>
      </c>
    </row>
    <row r="14275" spans="1:25" x14ac:dyDescent="0.2">
      <c r="A14275" t="s">
        <v>14262</v>
      </c>
      <c r="B14275">
        <v>0.180834468260297</v>
      </c>
      <c r="C14275">
        <v>0.59435043818740896</v>
      </c>
      <c r="D14275">
        <v>0.73080235223500201</v>
      </c>
      <c r="E14275">
        <v>0.237380692027927</v>
      </c>
      <c r="F14275">
        <v>0.47971769994991198</v>
      </c>
      <c r="G14275" t="s">
        <v>29</v>
      </c>
      <c r="H14275">
        <v>0.16176867468030101</v>
      </c>
      <c r="I14275">
        <v>0.63103797223861302</v>
      </c>
      <c r="J14275">
        <v>0.75858700146119096</v>
      </c>
      <c r="K14275">
        <v>-7.5612017347625696E-2</v>
      </c>
      <c r="L14275">
        <v>0.816479810181865</v>
      </c>
      <c r="M14275" t="s">
        <v>29</v>
      </c>
      <c r="N14275">
        <v>5.6546223767629897E-2</v>
      </c>
      <c r="O14275">
        <v>0.863340074722868</v>
      </c>
      <c r="P14275" t="s">
        <v>29</v>
      </c>
      <c r="Q14275">
        <v>-1.9065793579995799E-2</v>
      </c>
      <c r="R14275">
        <v>0.953854027775344</v>
      </c>
      <c r="S14275" t="s">
        <v>29</v>
      </c>
      <c r="T14275">
        <v>0.273266166929928</v>
      </c>
      <c r="U14275">
        <v>0.499190450872457</v>
      </c>
      <c r="V14275">
        <v>0.66098473443877004</v>
      </c>
      <c r="W14275">
        <v>6.2592732309012203E-2</v>
      </c>
      <c r="X14275">
        <v>0.87517564013547899</v>
      </c>
      <c r="Y14275" t="s">
        <v>29</v>
      </c>
    </row>
    <row r="14276" spans="1:25" x14ac:dyDescent="0.2">
      <c r="A14276" t="s">
        <v>14263</v>
      </c>
      <c r="B14276">
        <v>-0.25244806774266698</v>
      </c>
      <c r="C14276">
        <v>0.496830494092797</v>
      </c>
      <c r="D14276">
        <v>0.64914490049460805</v>
      </c>
      <c r="E14276">
        <v>0.20954121200242101</v>
      </c>
      <c r="F14276">
        <v>0.574225984784272</v>
      </c>
      <c r="G14276">
        <v>0.74598520648101696</v>
      </c>
      <c r="H14276">
        <v>0.51991984038267602</v>
      </c>
      <c r="I14276">
        <v>0.162814275938751</v>
      </c>
      <c r="J14276">
        <v>0.30067471732432</v>
      </c>
      <c r="K14276">
        <v>0.31037862838025498</v>
      </c>
      <c r="L14276">
        <v>0.404862093317503</v>
      </c>
      <c r="M14276" t="s">
        <v>29</v>
      </c>
      <c r="N14276">
        <v>0.46198927974508802</v>
      </c>
      <c r="O14276">
        <v>0.215844520858121</v>
      </c>
      <c r="P14276" t="s">
        <v>29</v>
      </c>
      <c r="Q14276">
        <v>0.77236790812534295</v>
      </c>
      <c r="R14276">
        <v>3.8261257379387299E-2</v>
      </c>
      <c r="S14276" t="s">
        <v>29</v>
      </c>
      <c r="T14276">
        <v>0.49178157760477098</v>
      </c>
      <c r="U14276">
        <v>0.210610807688695</v>
      </c>
      <c r="V14276">
        <v>0.36622983000062997</v>
      </c>
      <c r="W14276">
        <v>0.76751446600746398</v>
      </c>
      <c r="X14276">
        <v>5.1464797703155797E-2</v>
      </c>
      <c r="Y14276" t="s">
        <v>29</v>
      </c>
    </row>
    <row r="14277" spans="1:25" x14ac:dyDescent="0.2">
      <c r="A14277" t="s">
        <v>14264</v>
      </c>
      <c r="B14277">
        <v>4.2327205618579999E-2</v>
      </c>
      <c r="C14277">
        <v>0.78070877981721798</v>
      </c>
      <c r="D14277" t="s">
        <v>29</v>
      </c>
      <c r="E14277">
        <v>3.2778812735761199E-2</v>
      </c>
      <c r="F14277">
        <v>0.82930456236578598</v>
      </c>
      <c r="G14277" t="s">
        <v>29</v>
      </c>
      <c r="H14277">
        <v>-5.9221356601495002E-2</v>
      </c>
      <c r="I14277">
        <v>0.69689736243127298</v>
      </c>
      <c r="J14277" t="s">
        <v>29</v>
      </c>
      <c r="K14277">
        <v>-9.2000169337256202E-2</v>
      </c>
      <c r="L14277">
        <v>0.52817933952394502</v>
      </c>
      <c r="M14277" t="s">
        <v>29</v>
      </c>
      <c r="N14277">
        <v>0</v>
      </c>
      <c r="O14277">
        <v>1</v>
      </c>
      <c r="P14277" t="s">
        <v>29</v>
      </c>
      <c r="Q14277">
        <v>-0.10154856222007499</v>
      </c>
      <c r="R14277">
        <v>0.48626909991872602</v>
      </c>
      <c r="S14277" t="s">
        <v>29</v>
      </c>
      <c r="T14277">
        <v>-4.0063624516908203E-2</v>
      </c>
      <c r="U14277">
        <v>0.85822850781000604</v>
      </c>
      <c r="V14277" t="s">
        <v>29</v>
      </c>
      <c r="W14277">
        <v>-9.8735896815643404E-2</v>
      </c>
      <c r="X14277">
        <v>0.64587278711495699</v>
      </c>
      <c r="Y14277" t="s">
        <v>29</v>
      </c>
    </row>
    <row r="14278" spans="1:25" x14ac:dyDescent="0.2">
      <c r="A14278" t="s">
        <v>14265</v>
      </c>
      <c r="B14278">
        <v>-0.184336802345788</v>
      </c>
      <c r="C14278">
        <v>0.51838695962697401</v>
      </c>
      <c r="D14278" t="s">
        <v>29</v>
      </c>
      <c r="E14278">
        <v>-0.29122744535093897</v>
      </c>
      <c r="F14278">
        <v>0.30429931015425099</v>
      </c>
      <c r="G14278" t="s">
        <v>29</v>
      </c>
      <c r="H14278">
        <v>-0.39816349725949901</v>
      </c>
      <c r="I14278">
        <v>0.16214189210239299</v>
      </c>
      <c r="J14278" t="s">
        <v>29</v>
      </c>
      <c r="K14278">
        <v>-0.10693605190856</v>
      </c>
      <c r="L14278">
        <v>0.70069023690601995</v>
      </c>
      <c r="M14278" t="s">
        <v>29</v>
      </c>
      <c r="N14278">
        <v>-0.106890643005151</v>
      </c>
      <c r="O14278">
        <v>0.70140737574798695</v>
      </c>
      <c r="P14278" t="s">
        <v>29</v>
      </c>
      <c r="Q14278">
        <v>-0.21382669491371101</v>
      </c>
      <c r="R14278">
        <v>0.44521366925149902</v>
      </c>
      <c r="S14278" t="s">
        <v>29</v>
      </c>
      <c r="T14278">
        <v>-0.54161273116223196</v>
      </c>
      <c r="U14278">
        <v>0.13945329301388701</v>
      </c>
      <c r="V14278">
        <v>0.26966203979138498</v>
      </c>
      <c r="W14278">
        <v>-0.30949402218153999</v>
      </c>
      <c r="X14278">
        <v>0.39167990202945002</v>
      </c>
      <c r="Y14278" t="s">
        <v>29</v>
      </c>
    </row>
    <row r="14279" spans="1:25" x14ac:dyDescent="0.2">
      <c r="A14279" t="s">
        <v>14266</v>
      </c>
      <c r="B14279" t="s">
        <v>29</v>
      </c>
      <c r="C14279" t="s">
        <v>29</v>
      </c>
      <c r="D14279" t="s">
        <v>29</v>
      </c>
      <c r="E14279" t="s">
        <v>29</v>
      </c>
      <c r="F14279" t="s">
        <v>29</v>
      </c>
      <c r="G14279" t="s">
        <v>29</v>
      </c>
      <c r="H14279" t="s">
        <v>29</v>
      </c>
      <c r="I14279" t="s">
        <v>29</v>
      </c>
      <c r="J14279" t="s">
        <v>29</v>
      </c>
      <c r="K14279" t="s">
        <v>29</v>
      </c>
      <c r="L14279" t="s">
        <v>29</v>
      </c>
      <c r="M14279" t="s">
        <v>29</v>
      </c>
      <c r="N14279" t="s">
        <v>29</v>
      </c>
      <c r="O14279" t="s">
        <v>29</v>
      </c>
      <c r="P14279" t="s">
        <v>29</v>
      </c>
      <c r="Q14279" t="s">
        <v>29</v>
      </c>
      <c r="R14279" t="s">
        <v>29</v>
      </c>
      <c r="S14279" t="s">
        <v>29</v>
      </c>
      <c r="T14279" t="s">
        <v>29</v>
      </c>
      <c r="U14279" t="s">
        <v>29</v>
      </c>
      <c r="V14279" t="s">
        <v>29</v>
      </c>
      <c r="W14279" t="s">
        <v>29</v>
      </c>
      <c r="X14279" t="s">
        <v>29</v>
      </c>
      <c r="Y14279" t="s">
        <v>29</v>
      </c>
    </row>
    <row r="14280" spans="1:25" x14ac:dyDescent="0.2">
      <c r="A14280" t="s">
        <v>14267</v>
      </c>
      <c r="B14280">
        <v>-1.60568801294825E-3</v>
      </c>
      <c r="C14280">
        <v>0.996569559068892</v>
      </c>
      <c r="D14280">
        <v>0.99835140604671901</v>
      </c>
      <c r="E14280">
        <v>5.37029754139869E-2</v>
      </c>
      <c r="F14280">
        <v>0.88566477137493604</v>
      </c>
      <c r="G14280">
        <v>0.94881670209304803</v>
      </c>
      <c r="H14280">
        <v>0.36168437794701602</v>
      </c>
      <c r="I14280">
        <v>0.33223945239333202</v>
      </c>
      <c r="J14280">
        <v>0.49612901251102298</v>
      </c>
      <c r="K14280">
        <v>0.30798140253302903</v>
      </c>
      <c r="L14280">
        <v>0.40852472785491301</v>
      </c>
      <c r="M14280" t="s">
        <v>29</v>
      </c>
      <c r="N14280">
        <v>5.5308663426935099E-2</v>
      </c>
      <c r="O14280">
        <v>0.88233145081601505</v>
      </c>
      <c r="P14280" t="s">
        <v>29</v>
      </c>
      <c r="Q14280">
        <v>0.36329006595996499</v>
      </c>
      <c r="R14280">
        <v>0.33010228288673499</v>
      </c>
      <c r="S14280" t="s">
        <v>29</v>
      </c>
      <c r="T14280">
        <v>0.26129377150626898</v>
      </c>
      <c r="U14280">
        <v>0.50889544945407605</v>
      </c>
      <c r="V14280">
        <v>0.66976861577253999</v>
      </c>
      <c r="W14280">
        <v>0.26496064158931298</v>
      </c>
      <c r="X14280">
        <v>0.50697729808177405</v>
      </c>
      <c r="Y14280" t="s">
        <v>29</v>
      </c>
    </row>
    <row r="14281" spans="1:25" x14ac:dyDescent="0.2">
      <c r="A14281" t="s">
        <v>14268</v>
      </c>
      <c r="B14281">
        <v>-0.52342006971469501</v>
      </c>
      <c r="C14281">
        <v>8.2373231556385595E-2</v>
      </c>
      <c r="D14281">
        <v>0.16957193690997199</v>
      </c>
      <c r="E14281">
        <v>-0.406141180151045</v>
      </c>
      <c r="F14281">
        <v>0.173503049393951</v>
      </c>
      <c r="G14281" t="s">
        <v>29</v>
      </c>
      <c r="H14281">
        <v>-7.4631429498265303E-2</v>
      </c>
      <c r="I14281">
        <v>0.80030736093950605</v>
      </c>
      <c r="J14281">
        <v>0.87864726086016898</v>
      </c>
      <c r="K14281">
        <v>0.33150975065277899</v>
      </c>
      <c r="L14281">
        <v>0.25181469973866799</v>
      </c>
      <c r="M14281" t="s">
        <v>29</v>
      </c>
      <c r="N14281">
        <v>0.117278889563651</v>
      </c>
      <c r="O14281">
        <v>0.69142053392348701</v>
      </c>
      <c r="P14281" t="s">
        <v>29</v>
      </c>
      <c r="Q14281">
        <v>0.44878864021643</v>
      </c>
      <c r="R14281">
        <v>0.124475785408799</v>
      </c>
      <c r="S14281" t="s">
        <v>29</v>
      </c>
      <c r="T14281">
        <v>-0.2834144681702</v>
      </c>
      <c r="U14281">
        <v>0.44219739943380099</v>
      </c>
      <c r="V14281">
        <v>0.60765653838977796</v>
      </c>
      <c r="W14281">
        <v>0.29670401666751101</v>
      </c>
      <c r="X14281">
        <v>0.417137853032372</v>
      </c>
      <c r="Y14281" t="s">
        <v>29</v>
      </c>
    </row>
    <row r="14282" spans="1:25" x14ac:dyDescent="0.2">
      <c r="A14282" t="s">
        <v>14269</v>
      </c>
      <c r="B14282">
        <v>-7.2973440092418004E-2</v>
      </c>
      <c r="C14282">
        <v>0.83309911684972804</v>
      </c>
      <c r="D14282">
        <v>0.90271966940507997</v>
      </c>
      <c r="E14282">
        <v>-0.46358665994891002</v>
      </c>
      <c r="F14282">
        <v>0.182271657183114</v>
      </c>
      <c r="G14282">
        <v>0.36130527540892299</v>
      </c>
      <c r="H14282">
        <v>-0.57864772642993101</v>
      </c>
      <c r="I14282">
        <v>9.6784625818782694E-2</v>
      </c>
      <c r="J14282">
        <v>0.20328094239934399</v>
      </c>
      <c r="K14282">
        <v>-0.115061066481021</v>
      </c>
      <c r="L14282">
        <v>0.73883094953214501</v>
      </c>
      <c r="M14282" t="s">
        <v>29</v>
      </c>
      <c r="N14282">
        <v>-0.390613219856492</v>
      </c>
      <c r="O14282">
        <v>0.254710340146106</v>
      </c>
      <c r="P14282" t="s">
        <v>29</v>
      </c>
      <c r="Q14282">
        <v>-0.50567428633751299</v>
      </c>
      <c r="R14282">
        <v>0.141369911881181</v>
      </c>
      <c r="S14282" t="s">
        <v>29</v>
      </c>
      <c r="T14282">
        <v>-0.77323366367194701</v>
      </c>
      <c r="U14282">
        <v>5.76898702251602E-2</v>
      </c>
      <c r="V14282">
        <v>0.13899837342156399</v>
      </c>
      <c r="W14282">
        <v>-0.69171282656218303</v>
      </c>
      <c r="X14282">
        <v>8.7238615086613E-2</v>
      </c>
      <c r="Y14282" t="s">
        <v>29</v>
      </c>
    </row>
    <row r="14283" spans="1:25" x14ac:dyDescent="0.2">
      <c r="A14283" t="s">
        <v>14270</v>
      </c>
      <c r="B14283" t="s">
        <v>29</v>
      </c>
      <c r="C14283" t="s">
        <v>29</v>
      </c>
      <c r="D14283" t="s">
        <v>29</v>
      </c>
      <c r="E14283" t="s">
        <v>29</v>
      </c>
      <c r="F14283" t="s">
        <v>29</v>
      </c>
      <c r="G14283" t="s">
        <v>29</v>
      </c>
      <c r="H14283" t="s">
        <v>29</v>
      </c>
      <c r="I14283" t="s">
        <v>29</v>
      </c>
      <c r="J14283" t="s">
        <v>29</v>
      </c>
      <c r="K14283" t="s">
        <v>29</v>
      </c>
      <c r="L14283" t="s">
        <v>29</v>
      </c>
      <c r="M14283" t="s">
        <v>29</v>
      </c>
      <c r="N14283" t="s">
        <v>29</v>
      </c>
      <c r="O14283" t="s">
        <v>29</v>
      </c>
      <c r="P14283" t="s">
        <v>29</v>
      </c>
      <c r="Q14283" t="s">
        <v>29</v>
      </c>
      <c r="R14283" t="s">
        <v>29</v>
      </c>
      <c r="S14283" t="s">
        <v>29</v>
      </c>
      <c r="T14283" t="s">
        <v>29</v>
      </c>
      <c r="U14283" t="s">
        <v>29</v>
      </c>
      <c r="V14283" t="s">
        <v>29</v>
      </c>
      <c r="W14283" t="s">
        <v>29</v>
      </c>
      <c r="X14283" t="s">
        <v>29</v>
      </c>
      <c r="Y14283" t="s">
        <v>29</v>
      </c>
    </row>
    <row r="14284" spans="1:25" x14ac:dyDescent="0.2">
      <c r="A14284" t="s">
        <v>14271</v>
      </c>
      <c r="B14284">
        <v>1.70524373593317E-2</v>
      </c>
      <c r="C14284">
        <v>0.89527205037355095</v>
      </c>
      <c r="D14284" t="s">
        <v>29</v>
      </c>
      <c r="E14284">
        <v>1.0216247752301E-2</v>
      </c>
      <c r="F14284">
        <v>0.93714058221388796</v>
      </c>
      <c r="G14284" t="s">
        <v>29</v>
      </c>
      <c r="H14284">
        <v>-6.5355609141954296E-3</v>
      </c>
      <c r="I14284">
        <v>0.95976281404337904</v>
      </c>
      <c r="J14284" t="s">
        <v>29</v>
      </c>
      <c r="K14284">
        <v>-1.67518086664964E-2</v>
      </c>
      <c r="L14284">
        <v>0.89264854592396203</v>
      </c>
      <c r="M14284" t="s">
        <v>29</v>
      </c>
      <c r="N14284">
        <v>0</v>
      </c>
      <c r="O14284">
        <v>1</v>
      </c>
      <c r="P14284" t="s">
        <v>29</v>
      </c>
      <c r="Q14284">
        <v>-2.3587998273527099E-2</v>
      </c>
      <c r="R14284">
        <v>0.84928845150173704</v>
      </c>
      <c r="S14284" t="s">
        <v>29</v>
      </c>
      <c r="T14284">
        <v>-1.59560896641241E-3</v>
      </c>
      <c r="U14284">
        <v>0.99295372301087004</v>
      </c>
      <c r="V14284" t="s">
        <v>29</v>
      </c>
      <c r="W14284">
        <v>-2.20783850710916E-2</v>
      </c>
      <c r="X14284">
        <v>0.89826261068516799</v>
      </c>
      <c r="Y14284" t="s">
        <v>29</v>
      </c>
    </row>
    <row r="14285" spans="1:25" x14ac:dyDescent="0.2">
      <c r="A14285" t="s">
        <v>14272</v>
      </c>
      <c r="B14285">
        <v>0</v>
      </c>
      <c r="C14285" t="s">
        <v>29</v>
      </c>
      <c r="D14285" t="s">
        <v>29</v>
      </c>
      <c r="E14285">
        <v>-0.1414928896821</v>
      </c>
      <c r="F14285" t="s">
        <v>29</v>
      </c>
      <c r="G14285" t="s">
        <v>29</v>
      </c>
      <c r="H14285">
        <v>0</v>
      </c>
      <c r="I14285" t="s">
        <v>29</v>
      </c>
      <c r="J14285" t="s">
        <v>29</v>
      </c>
      <c r="K14285">
        <v>0.13055325825504099</v>
      </c>
      <c r="L14285" t="s">
        <v>29</v>
      </c>
      <c r="M14285" t="s">
        <v>29</v>
      </c>
      <c r="N14285">
        <v>-0.13764832486908901</v>
      </c>
      <c r="O14285" t="s">
        <v>29</v>
      </c>
      <c r="P14285" t="s">
        <v>29</v>
      </c>
      <c r="Q14285">
        <v>0</v>
      </c>
      <c r="R14285" t="s">
        <v>29</v>
      </c>
      <c r="S14285" t="s">
        <v>29</v>
      </c>
      <c r="T14285">
        <v>0</v>
      </c>
      <c r="U14285">
        <v>1</v>
      </c>
      <c r="V14285" t="s">
        <v>29</v>
      </c>
      <c r="W14285">
        <v>0</v>
      </c>
      <c r="X14285">
        <v>1</v>
      </c>
      <c r="Y14285" t="s">
        <v>29</v>
      </c>
    </row>
    <row r="14286" spans="1:25" x14ac:dyDescent="0.2">
      <c r="A14286" t="s">
        <v>14273</v>
      </c>
      <c r="B14286">
        <v>0.79686658150133305</v>
      </c>
      <c r="C14286">
        <v>3.25329269946876E-2</v>
      </c>
      <c r="D14286">
        <v>8.0652176168999903E-2</v>
      </c>
      <c r="E14286">
        <v>0.12576769558016401</v>
      </c>
      <c r="F14286">
        <v>0.73576155392825004</v>
      </c>
      <c r="G14286">
        <v>0.85852602179705095</v>
      </c>
      <c r="H14286">
        <v>-0.248395181689404</v>
      </c>
      <c r="I14286">
        <v>0.50440069350726202</v>
      </c>
      <c r="J14286">
        <v>0.66212122636440396</v>
      </c>
      <c r="K14286">
        <v>-0.37416287726956798</v>
      </c>
      <c r="L14286">
        <v>0.31661212333717598</v>
      </c>
      <c r="M14286" t="s">
        <v>29</v>
      </c>
      <c r="N14286">
        <v>-0.67109888592116895</v>
      </c>
      <c r="O14286">
        <v>7.2348078034587995E-2</v>
      </c>
      <c r="P14286" t="s">
        <v>29</v>
      </c>
      <c r="Q14286">
        <v>-1.0452617631907399</v>
      </c>
      <c r="R14286">
        <v>5.12375866020328E-3</v>
      </c>
      <c r="S14286" t="s">
        <v>29</v>
      </c>
      <c r="T14286">
        <v>-0.16307496708467401</v>
      </c>
      <c r="U14286">
        <v>0.67286539639217802</v>
      </c>
      <c r="V14286">
        <v>0.79969703123115399</v>
      </c>
      <c r="W14286">
        <v>-1.0737704376269801</v>
      </c>
      <c r="X14286">
        <v>7.0768686095288103E-3</v>
      </c>
      <c r="Y14286" t="s">
        <v>29</v>
      </c>
    </row>
    <row r="14287" spans="1:25" x14ac:dyDescent="0.2">
      <c r="A14287" t="s">
        <v>14274</v>
      </c>
      <c r="B14287">
        <v>-0.675270564499038</v>
      </c>
      <c r="C14287">
        <v>6.0489691481401001E-2</v>
      </c>
      <c r="D14287">
        <v>0.133071388958512</v>
      </c>
      <c r="E14287">
        <v>-0.64950148928377205</v>
      </c>
      <c r="F14287">
        <v>6.96625646130698E-2</v>
      </c>
      <c r="G14287">
        <v>0.18422544233261701</v>
      </c>
      <c r="H14287">
        <v>-0.52658017864315898</v>
      </c>
      <c r="I14287">
        <v>0.14034866129399101</v>
      </c>
      <c r="J14287">
        <v>0.26900493197889902</v>
      </c>
      <c r="K14287">
        <v>0.122921310640613</v>
      </c>
      <c r="L14287">
        <v>0.73001848492392096</v>
      </c>
      <c r="M14287" t="s">
        <v>29</v>
      </c>
      <c r="N14287">
        <v>2.5769075215265499E-2</v>
      </c>
      <c r="O14287">
        <v>0.94274472389042696</v>
      </c>
      <c r="P14287" t="s">
        <v>29</v>
      </c>
      <c r="Q14287">
        <v>0.14869038585587899</v>
      </c>
      <c r="R14287">
        <v>0.67780932848943298</v>
      </c>
      <c r="S14287" t="s">
        <v>29</v>
      </c>
      <c r="T14287">
        <v>-0.77011336269448105</v>
      </c>
      <c r="U14287">
        <v>5.9667715516772801E-2</v>
      </c>
      <c r="V14287">
        <v>0.14266876844499499</v>
      </c>
      <c r="W14287">
        <v>3.00228766311402E-2</v>
      </c>
      <c r="X14287">
        <v>0.941578033455298</v>
      </c>
      <c r="Y14287" t="s">
        <v>29</v>
      </c>
    </row>
    <row r="14288" spans="1:25" x14ac:dyDescent="0.2">
      <c r="A14288" t="s">
        <v>14275</v>
      </c>
      <c r="B14288">
        <v>4.9391553982734301E-2</v>
      </c>
      <c r="C14288">
        <v>0.85420266963152203</v>
      </c>
      <c r="D14288" t="s">
        <v>29</v>
      </c>
      <c r="E14288">
        <v>0.103298302588093</v>
      </c>
      <c r="F14288">
        <v>0.69914959869710203</v>
      </c>
      <c r="G14288" t="s">
        <v>29</v>
      </c>
      <c r="H14288">
        <v>-0.13193224500152401</v>
      </c>
      <c r="I14288">
        <v>0.62342506819462795</v>
      </c>
      <c r="J14288" t="s">
        <v>29</v>
      </c>
      <c r="K14288">
        <v>-0.23523054758961701</v>
      </c>
      <c r="L14288">
        <v>0.36305073115323</v>
      </c>
      <c r="M14288" t="s">
        <v>29</v>
      </c>
      <c r="N14288">
        <v>5.3906748605358601E-2</v>
      </c>
      <c r="O14288">
        <v>0.83493563760641298</v>
      </c>
      <c r="P14288" t="s">
        <v>29</v>
      </c>
      <c r="Q14288">
        <v>-0.18132379898425899</v>
      </c>
      <c r="R14288">
        <v>0.48567139973474299</v>
      </c>
      <c r="S14288" t="s">
        <v>29</v>
      </c>
      <c r="T14288">
        <v>-4.0329804777384098E-2</v>
      </c>
      <c r="U14288">
        <v>0.90863651073736196</v>
      </c>
      <c r="V14288">
        <v>0.95006622934849705</v>
      </c>
      <c r="W14288">
        <v>-0.102225525260129</v>
      </c>
      <c r="X14288">
        <v>0.76432035889921901</v>
      </c>
      <c r="Y14288" t="s">
        <v>29</v>
      </c>
    </row>
    <row r="14289" spans="1:25" x14ac:dyDescent="0.2">
      <c r="A14289" t="s">
        <v>14276</v>
      </c>
      <c r="B14289">
        <v>-0.158478948894129</v>
      </c>
      <c r="C14289">
        <v>0.58043255904372504</v>
      </c>
      <c r="D14289">
        <v>0.72040223277107096</v>
      </c>
      <c r="E14289">
        <v>-0.25899624836789897</v>
      </c>
      <c r="F14289">
        <v>0.36422949751808298</v>
      </c>
      <c r="G14289" t="s">
        <v>29</v>
      </c>
      <c r="H14289">
        <v>-0.55123910778195095</v>
      </c>
      <c r="I14289">
        <v>5.5463667258482098E-2</v>
      </c>
      <c r="J14289">
        <v>0.13214471545971199</v>
      </c>
      <c r="K14289">
        <v>-0.29224285941405198</v>
      </c>
      <c r="L14289">
        <v>0.29738107255505802</v>
      </c>
      <c r="M14289" t="s">
        <v>29</v>
      </c>
      <c r="N14289">
        <v>-0.10051729947377</v>
      </c>
      <c r="O14289">
        <v>0.71898634460912403</v>
      </c>
      <c r="P14289" t="s">
        <v>29</v>
      </c>
      <c r="Q14289">
        <v>-0.39276015888782201</v>
      </c>
      <c r="R14289">
        <v>0.163224247956578</v>
      </c>
      <c r="S14289" t="s">
        <v>29</v>
      </c>
      <c r="T14289">
        <v>-0.65039569578903</v>
      </c>
      <c r="U14289">
        <v>7.5147065657268405E-2</v>
      </c>
      <c r="V14289">
        <v>0.17026270818004199</v>
      </c>
      <c r="W14289">
        <v>-0.45260335015483599</v>
      </c>
      <c r="X14289">
        <v>0.20754362932216</v>
      </c>
      <c r="Y14289" t="s">
        <v>29</v>
      </c>
    </row>
    <row r="14290" spans="1:25" x14ac:dyDescent="0.2">
      <c r="A14290" t="s">
        <v>14277</v>
      </c>
      <c r="B14290">
        <v>0.32599340275355898</v>
      </c>
      <c r="C14290">
        <v>0.35607475105289599</v>
      </c>
      <c r="D14290">
        <v>0.51514673486197204</v>
      </c>
      <c r="E14290">
        <v>0.62031134725841597</v>
      </c>
      <c r="F14290">
        <v>7.2484287814467294E-2</v>
      </c>
      <c r="G14290" t="s">
        <v>29</v>
      </c>
      <c r="H14290">
        <v>0.45152339358736499</v>
      </c>
      <c r="I14290">
        <v>0.194864818771776</v>
      </c>
      <c r="J14290">
        <v>0.34194075565180299</v>
      </c>
      <c r="K14290">
        <v>-0.16878795367105101</v>
      </c>
      <c r="L14290">
        <v>0.61159748356508603</v>
      </c>
      <c r="M14290" t="s">
        <v>29</v>
      </c>
      <c r="N14290">
        <v>0.29431794450485699</v>
      </c>
      <c r="O14290">
        <v>0.382987530463127</v>
      </c>
      <c r="P14290" t="s">
        <v>29</v>
      </c>
      <c r="Q14290">
        <v>0.125529990833806</v>
      </c>
      <c r="R14290">
        <v>0.71222932047693899</v>
      </c>
      <c r="S14290" t="s">
        <v>29</v>
      </c>
      <c r="T14290">
        <v>0.72829269469722402</v>
      </c>
      <c r="U14290">
        <v>7.4709721640033797E-2</v>
      </c>
      <c r="V14290">
        <v>0.16951888779726301</v>
      </c>
      <c r="W14290">
        <v>0.366355549910647</v>
      </c>
      <c r="X14290">
        <v>0.363784985429914</v>
      </c>
      <c r="Y14290" t="s">
        <v>29</v>
      </c>
    </row>
    <row r="14291" spans="1:25" x14ac:dyDescent="0.2">
      <c r="A14291" t="s">
        <v>14278</v>
      </c>
      <c r="B14291">
        <v>3.2468975711580597E-2</v>
      </c>
      <c r="C14291">
        <v>0.80208929197657897</v>
      </c>
      <c r="D14291" t="s">
        <v>29</v>
      </c>
      <c r="E14291">
        <v>9.1746600497274906E-3</v>
      </c>
      <c r="F14291">
        <v>0.94353803724628105</v>
      </c>
      <c r="G14291" t="s">
        <v>29</v>
      </c>
      <c r="H14291">
        <v>2.5227682091075301E-2</v>
      </c>
      <c r="I14291">
        <v>0.84559261269549801</v>
      </c>
      <c r="J14291" t="s">
        <v>29</v>
      </c>
      <c r="K14291">
        <v>1.60530220413478E-2</v>
      </c>
      <c r="L14291">
        <v>0.897101163249579</v>
      </c>
      <c r="M14291" t="s">
        <v>29</v>
      </c>
      <c r="N14291">
        <v>-2.32943156618531E-2</v>
      </c>
      <c r="O14291">
        <v>0.85114282476405101</v>
      </c>
      <c r="P14291" t="s">
        <v>29</v>
      </c>
      <c r="Q14291">
        <v>0</v>
      </c>
      <c r="R14291">
        <v>1</v>
      </c>
      <c r="S14291" t="s">
        <v>29</v>
      </c>
      <c r="T14291">
        <v>2.1178208035101901E-2</v>
      </c>
      <c r="U14291">
        <v>0.90668864433420104</v>
      </c>
      <c r="V14291" t="s">
        <v>29</v>
      </c>
      <c r="W14291">
        <v>-1.77882898472989E-2</v>
      </c>
      <c r="X14291">
        <v>0.91795315193993099</v>
      </c>
      <c r="Y14291" t="s">
        <v>29</v>
      </c>
    </row>
    <row r="14292" spans="1:25" x14ac:dyDescent="0.2">
      <c r="A14292" t="s">
        <v>14279</v>
      </c>
      <c r="B14292">
        <v>-0.46769025960248101</v>
      </c>
      <c r="C14292">
        <v>0.16722322744782001</v>
      </c>
      <c r="D14292">
        <v>0.29332170184024497</v>
      </c>
      <c r="E14292">
        <v>-0.64727020346839403</v>
      </c>
      <c r="F14292">
        <v>5.56138679207447E-2</v>
      </c>
      <c r="G14292">
        <v>0.15558690506956099</v>
      </c>
      <c r="H14292">
        <v>-0.248567148963762</v>
      </c>
      <c r="I14292">
        <v>0.45721367926039602</v>
      </c>
      <c r="J14292">
        <v>0.61938992543187399</v>
      </c>
      <c r="K14292">
        <v>0.398703054504633</v>
      </c>
      <c r="L14292">
        <v>0.23042246972824201</v>
      </c>
      <c r="M14292" t="s">
        <v>29</v>
      </c>
      <c r="N14292">
        <v>-0.179579943865913</v>
      </c>
      <c r="O14292">
        <v>0.59381099752089195</v>
      </c>
      <c r="P14292" t="s">
        <v>29</v>
      </c>
      <c r="Q14292">
        <v>0.21912311063872</v>
      </c>
      <c r="R14292">
        <v>0.51039490971512302</v>
      </c>
      <c r="S14292" t="s">
        <v>29</v>
      </c>
      <c r="T14292">
        <v>-0.61322171159549399</v>
      </c>
      <c r="U14292">
        <v>0.125395315347299</v>
      </c>
      <c r="V14292">
        <v>0.24975372036928201</v>
      </c>
      <c r="W14292">
        <v>-7.2180311127743396E-2</v>
      </c>
      <c r="X14292">
        <v>0.85663928685769297</v>
      </c>
      <c r="Y14292" t="s">
        <v>29</v>
      </c>
    </row>
    <row r="14293" spans="1:25" x14ac:dyDescent="0.2">
      <c r="A14293" t="s">
        <v>14280</v>
      </c>
      <c r="B14293">
        <v>-3.3457525841526399E-2</v>
      </c>
      <c r="C14293" t="s">
        <v>29</v>
      </c>
      <c r="D14293" t="s">
        <v>29</v>
      </c>
      <c r="E14293">
        <v>-0.16465411704034999</v>
      </c>
      <c r="F14293" t="s">
        <v>29</v>
      </c>
      <c r="G14293" t="s">
        <v>29</v>
      </c>
      <c r="H14293">
        <v>9.6602656309653003E-3</v>
      </c>
      <c r="I14293" t="s">
        <v>29</v>
      </c>
      <c r="J14293" t="s">
        <v>29</v>
      </c>
      <c r="K14293">
        <v>0.17431438267131499</v>
      </c>
      <c r="L14293" t="s">
        <v>29</v>
      </c>
      <c r="M14293" t="s">
        <v>29</v>
      </c>
      <c r="N14293">
        <v>-0.13119659119882299</v>
      </c>
      <c r="O14293" t="s">
        <v>29</v>
      </c>
      <c r="P14293" t="s">
        <v>29</v>
      </c>
      <c r="Q14293">
        <v>4.3117791472491701E-2</v>
      </c>
      <c r="R14293" t="s">
        <v>29</v>
      </c>
      <c r="S14293" t="s">
        <v>29</v>
      </c>
      <c r="T14293">
        <v>0.25432226775390898</v>
      </c>
      <c r="U14293">
        <v>0.39535277566004301</v>
      </c>
      <c r="V14293">
        <v>0.56340128459634198</v>
      </c>
      <c r="W14293">
        <v>0.38083197021479698</v>
      </c>
      <c r="X14293">
        <v>0.18966302211542799</v>
      </c>
      <c r="Y14293" t="s">
        <v>29</v>
      </c>
    </row>
    <row r="14294" spans="1:25" x14ac:dyDescent="0.2">
      <c r="A14294" t="s">
        <v>14281</v>
      </c>
      <c r="B14294">
        <v>0</v>
      </c>
      <c r="C14294">
        <v>1</v>
      </c>
      <c r="D14294" t="s">
        <v>29</v>
      </c>
      <c r="E14294">
        <v>0</v>
      </c>
      <c r="F14294">
        <v>1</v>
      </c>
      <c r="G14294" t="s">
        <v>29</v>
      </c>
      <c r="H14294">
        <v>-2.2108978069916501E-2</v>
      </c>
      <c r="I14294">
        <v>0.86448314263278903</v>
      </c>
      <c r="J14294" t="s">
        <v>29</v>
      </c>
      <c r="K14294">
        <v>-1.6774899297039E-2</v>
      </c>
      <c r="L14294">
        <v>0.89250147106519995</v>
      </c>
      <c r="M14294" t="s">
        <v>29</v>
      </c>
      <c r="N14294">
        <v>0</v>
      </c>
      <c r="O14294">
        <v>1</v>
      </c>
      <c r="P14294" t="s">
        <v>29</v>
      </c>
      <c r="Q14294">
        <v>-2.36110889040697E-2</v>
      </c>
      <c r="R14294">
        <v>0.84914268765801504</v>
      </c>
      <c r="S14294" t="s">
        <v>29</v>
      </c>
      <c r="T14294">
        <v>-2.46868265696891E-2</v>
      </c>
      <c r="U14294">
        <v>0.89131877977009899</v>
      </c>
      <c r="V14294" t="s">
        <v>29</v>
      </c>
      <c r="W14294">
        <v>-2.6525643522635201E-2</v>
      </c>
      <c r="X14294">
        <v>0.87791679736747497</v>
      </c>
      <c r="Y14294" t="s">
        <v>29</v>
      </c>
    </row>
    <row r="14295" spans="1:25" x14ac:dyDescent="0.2">
      <c r="A14295" t="s">
        <v>14282</v>
      </c>
      <c r="B14295">
        <v>3.05282546067208E-2</v>
      </c>
      <c r="C14295">
        <v>0.90586008702938403</v>
      </c>
      <c r="D14295" t="s">
        <v>29</v>
      </c>
      <c r="E14295">
        <v>-0.19460696767991301</v>
      </c>
      <c r="F14295">
        <v>0.45076154776796501</v>
      </c>
      <c r="G14295" t="s">
        <v>29</v>
      </c>
      <c r="H14295">
        <v>0.19121541103584899</v>
      </c>
      <c r="I14295">
        <v>0.45240824711975403</v>
      </c>
      <c r="J14295" t="s">
        <v>29</v>
      </c>
      <c r="K14295">
        <v>0.38582237871576203</v>
      </c>
      <c r="L14295">
        <v>0.118039804625998</v>
      </c>
      <c r="M14295" t="s">
        <v>29</v>
      </c>
      <c r="N14295">
        <v>-0.22513522228663399</v>
      </c>
      <c r="O14295">
        <v>0.36859767706799301</v>
      </c>
      <c r="P14295" t="s">
        <v>29</v>
      </c>
      <c r="Q14295">
        <v>0.16068715642912901</v>
      </c>
      <c r="R14295">
        <v>0.51520855163039803</v>
      </c>
      <c r="S14295" t="s">
        <v>29</v>
      </c>
      <c r="T14295">
        <v>-3.3815394467550601E-2</v>
      </c>
      <c r="U14295">
        <v>0.91949476706132205</v>
      </c>
      <c r="V14295">
        <v>0.95570974764757799</v>
      </c>
      <c r="W14295">
        <v>-6.8142122807355501E-2</v>
      </c>
      <c r="X14295">
        <v>0.83390990046382596</v>
      </c>
      <c r="Y14295" t="s">
        <v>29</v>
      </c>
    </row>
    <row r="14296" spans="1:25" x14ac:dyDescent="0.2">
      <c r="A14296" t="s">
        <v>14283</v>
      </c>
      <c r="B14296">
        <v>0.25324967006016103</v>
      </c>
      <c r="C14296">
        <v>0.36493600266843101</v>
      </c>
      <c r="D14296" t="s">
        <v>29</v>
      </c>
      <c r="E14296">
        <v>0.16233149055791399</v>
      </c>
      <c r="F14296">
        <v>0.55853288537907697</v>
      </c>
      <c r="G14296" t="s">
        <v>29</v>
      </c>
      <c r="H14296">
        <v>0.43602358339923403</v>
      </c>
      <c r="I14296">
        <v>0.11230951913913401</v>
      </c>
      <c r="J14296" t="s">
        <v>29</v>
      </c>
      <c r="K14296">
        <v>0.27369209284132001</v>
      </c>
      <c r="L14296">
        <v>0.29740261956816499</v>
      </c>
      <c r="M14296" t="s">
        <v>29</v>
      </c>
      <c r="N14296">
        <v>-9.0918179502246593E-2</v>
      </c>
      <c r="O14296">
        <v>0.73384651953428803</v>
      </c>
      <c r="P14296" t="s">
        <v>29</v>
      </c>
      <c r="Q14296">
        <v>0.182773913339074</v>
      </c>
      <c r="R14296">
        <v>0.48972430353579899</v>
      </c>
      <c r="S14296" t="s">
        <v>29</v>
      </c>
      <c r="T14296">
        <v>0.423745207243866</v>
      </c>
      <c r="U14296">
        <v>0.23856362301611</v>
      </c>
      <c r="V14296">
        <v>0.40054083057782403</v>
      </c>
      <c r="W14296">
        <v>0.12485794373310501</v>
      </c>
      <c r="X14296">
        <v>0.71913012798375098</v>
      </c>
      <c r="Y14296" t="s">
        <v>29</v>
      </c>
    </row>
    <row r="14297" spans="1:25" x14ac:dyDescent="0.2">
      <c r="A14297" t="s">
        <v>14284</v>
      </c>
      <c r="B14297">
        <v>-0.13851192437676599</v>
      </c>
      <c r="C14297">
        <v>0.58378789331676195</v>
      </c>
      <c r="D14297" t="s">
        <v>29</v>
      </c>
      <c r="E14297">
        <v>-0.25675281696339602</v>
      </c>
      <c r="F14297">
        <v>0.30721485105466501</v>
      </c>
      <c r="G14297" t="s">
        <v>29</v>
      </c>
      <c r="H14297">
        <v>-0.26945687033219601</v>
      </c>
      <c r="I14297">
        <v>0.28470257878538002</v>
      </c>
      <c r="J14297" t="s">
        <v>29</v>
      </c>
      <c r="K14297">
        <v>-1.27040533687999E-2</v>
      </c>
      <c r="L14297">
        <v>0.95851117008390896</v>
      </c>
      <c r="M14297" t="s">
        <v>29</v>
      </c>
      <c r="N14297">
        <v>-0.11824089258663099</v>
      </c>
      <c r="O14297">
        <v>0.62954918429226803</v>
      </c>
      <c r="P14297" t="s">
        <v>29</v>
      </c>
      <c r="Q14297">
        <v>-0.13094494595542999</v>
      </c>
      <c r="R14297">
        <v>0.59383070039385799</v>
      </c>
      <c r="S14297" t="s">
        <v>29</v>
      </c>
      <c r="T14297">
        <v>-0.43128214682966598</v>
      </c>
      <c r="U14297">
        <v>0.20197783804196801</v>
      </c>
      <c r="V14297">
        <v>0.35553792656740502</v>
      </c>
      <c r="W14297">
        <v>-0.25274491201872601</v>
      </c>
      <c r="X14297">
        <v>0.44416054195209997</v>
      </c>
      <c r="Y14297" t="s">
        <v>29</v>
      </c>
    </row>
    <row r="14298" spans="1:25" x14ac:dyDescent="0.2">
      <c r="A14298" t="s">
        <v>14285</v>
      </c>
      <c r="B14298">
        <v>3.7726762097005102E-2</v>
      </c>
      <c r="C14298">
        <v>0.85059514193021202</v>
      </c>
      <c r="D14298" t="s">
        <v>29</v>
      </c>
      <c r="E14298">
        <v>-0.103364831966436</v>
      </c>
      <c r="F14298">
        <v>0.60580442977753202</v>
      </c>
      <c r="G14298" t="s">
        <v>29</v>
      </c>
      <c r="H14298">
        <v>-2.16249291470062E-2</v>
      </c>
      <c r="I14298">
        <v>0.91402171487379502</v>
      </c>
      <c r="J14298" t="s">
        <v>29</v>
      </c>
      <c r="K14298">
        <v>8.1739902819429805E-2</v>
      </c>
      <c r="L14298">
        <v>0.67149761399154095</v>
      </c>
      <c r="M14298" t="s">
        <v>29</v>
      </c>
      <c r="N14298">
        <v>-0.14109159406344099</v>
      </c>
      <c r="O14298">
        <v>0.46415048743565102</v>
      </c>
      <c r="P14298" t="s">
        <v>29</v>
      </c>
      <c r="Q14298">
        <v>-5.9351691244011399E-2</v>
      </c>
      <c r="R14298">
        <v>0.75813095078942805</v>
      </c>
      <c r="S14298" t="s">
        <v>29</v>
      </c>
      <c r="T14298">
        <v>-0.13250893256009499</v>
      </c>
      <c r="U14298">
        <v>0.64342854781800596</v>
      </c>
      <c r="V14298" t="s">
        <v>29</v>
      </c>
      <c r="W14298">
        <v>-0.18465076788403501</v>
      </c>
      <c r="X14298">
        <v>0.502878373685685</v>
      </c>
      <c r="Y14298" t="s">
        <v>29</v>
      </c>
    </row>
    <row r="14299" spans="1:25" x14ac:dyDescent="0.2">
      <c r="A14299" t="s">
        <v>14286</v>
      </c>
      <c r="B14299">
        <v>0.82621761637274305</v>
      </c>
      <c r="C14299">
        <v>2.5475312896719299E-2</v>
      </c>
      <c r="D14299">
        <v>6.5571282516149507E-2</v>
      </c>
      <c r="E14299">
        <v>0.54058002905542402</v>
      </c>
      <c r="F14299">
        <v>0.14364416446776601</v>
      </c>
      <c r="G14299">
        <v>0.30667530184418301</v>
      </c>
      <c r="H14299">
        <v>0.57084151733519695</v>
      </c>
      <c r="I14299">
        <v>0.122629556986818</v>
      </c>
      <c r="J14299">
        <v>0.243540092590465</v>
      </c>
      <c r="K14299">
        <v>3.0261488279772601E-2</v>
      </c>
      <c r="L14299">
        <v>0.93546172630869096</v>
      </c>
      <c r="M14299" t="s">
        <v>29</v>
      </c>
      <c r="N14299">
        <v>-0.28563758731731997</v>
      </c>
      <c r="O14299">
        <v>0.44469562432776699</v>
      </c>
      <c r="P14299" t="s">
        <v>29</v>
      </c>
      <c r="Q14299">
        <v>-0.25537609903754699</v>
      </c>
      <c r="R14299">
        <v>0.49443661435576902</v>
      </c>
      <c r="S14299" t="s">
        <v>29</v>
      </c>
      <c r="T14299">
        <v>0.62700488845103697</v>
      </c>
      <c r="U14299">
        <v>9.5156066661354094E-2</v>
      </c>
      <c r="V14299">
        <v>0.20395463336354799</v>
      </c>
      <c r="W14299">
        <v>-0.27656554016855001</v>
      </c>
      <c r="X14299">
        <v>0.48161776854671501</v>
      </c>
      <c r="Y14299" t="s">
        <v>29</v>
      </c>
    </row>
    <row r="14300" spans="1:25" x14ac:dyDescent="0.2">
      <c r="A14300" t="s">
        <v>14287</v>
      </c>
      <c r="B14300">
        <v>0.16797231349800401</v>
      </c>
      <c r="C14300">
        <v>0.65281030833783205</v>
      </c>
      <c r="D14300">
        <v>0.77671268917246095</v>
      </c>
      <c r="E14300">
        <v>-0.55918049573995099</v>
      </c>
      <c r="F14300">
        <v>0.134696774861193</v>
      </c>
      <c r="G14300">
        <v>0.29285261409942298</v>
      </c>
      <c r="H14300">
        <v>0.46642460641384997</v>
      </c>
      <c r="I14300">
        <v>0.209277433216989</v>
      </c>
      <c r="J14300">
        <v>0.36023340243860602</v>
      </c>
      <c r="K14300">
        <v>1.0256051021538</v>
      </c>
      <c r="L14300">
        <v>5.7384930176180198E-3</v>
      </c>
      <c r="M14300" t="s">
        <v>29</v>
      </c>
      <c r="N14300">
        <v>-0.727152809237956</v>
      </c>
      <c r="O14300">
        <v>5.1417558213378199E-2</v>
      </c>
      <c r="P14300" t="s">
        <v>29</v>
      </c>
      <c r="Q14300">
        <v>0.29845229291584502</v>
      </c>
      <c r="R14300">
        <v>0.42017096487229699</v>
      </c>
      <c r="S14300" t="s">
        <v>29</v>
      </c>
      <c r="T14300">
        <v>-0.182459208095577</v>
      </c>
      <c r="U14300">
        <v>0.65456881319576099</v>
      </c>
      <c r="V14300">
        <v>0.78586251795878004</v>
      </c>
      <c r="W14300">
        <v>-0.34533816787210297</v>
      </c>
      <c r="X14300">
        <v>0.39790153322365601</v>
      </c>
      <c r="Y14300" t="s">
        <v>29</v>
      </c>
    </row>
    <row r="14301" spans="1:25" x14ac:dyDescent="0.2">
      <c r="A14301" t="s">
        <v>14288</v>
      </c>
      <c r="B14301">
        <v>-0.34638318865838502</v>
      </c>
      <c r="C14301">
        <v>0.29837029582107999</v>
      </c>
      <c r="D14301">
        <v>0.45381012673250298</v>
      </c>
      <c r="E14301">
        <v>-0.61405766939644402</v>
      </c>
      <c r="F14301">
        <v>6.5546781982647795E-2</v>
      </c>
      <c r="G14301" t="s">
        <v>29</v>
      </c>
      <c r="H14301">
        <v>-0.103893209222831</v>
      </c>
      <c r="I14301">
        <v>0.750608184956574</v>
      </c>
      <c r="J14301">
        <v>0.84645459248684796</v>
      </c>
      <c r="K14301">
        <v>0.51016446017361305</v>
      </c>
      <c r="L14301">
        <v>0.117111916776349</v>
      </c>
      <c r="M14301" t="s">
        <v>29</v>
      </c>
      <c r="N14301">
        <v>-0.267674480738059</v>
      </c>
      <c r="O14301">
        <v>0.41976666108820998</v>
      </c>
      <c r="P14301" t="s">
        <v>29</v>
      </c>
      <c r="Q14301">
        <v>0.242489979435554</v>
      </c>
      <c r="R14301">
        <v>0.45586611181866599</v>
      </c>
      <c r="S14301" t="s">
        <v>29</v>
      </c>
      <c r="T14301">
        <v>-0.50118158441203098</v>
      </c>
      <c r="U14301">
        <v>0.20528871141357499</v>
      </c>
      <c r="V14301">
        <v>0.35929447211606402</v>
      </c>
      <c r="W14301">
        <v>-0.109912982707999</v>
      </c>
      <c r="X14301">
        <v>0.78052928764109797</v>
      </c>
      <c r="Y14301" t="s">
        <v>29</v>
      </c>
    </row>
    <row r="14302" spans="1:25" x14ac:dyDescent="0.2">
      <c r="A14302" t="s">
        <v>14289</v>
      </c>
      <c r="B14302">
        <v>0.15872246432009199</v>
      </c>
      <c r="C14302">
        <v>0.62871004288037102</v>
      </c>
      <c r="D14302">
        <v>0.75840897116145001</v>
      </c>
      <c r="E14302">
        <v>-0.31772808479326597</v>
      </c>
      <c r="F14302">
        <v>0.33608389885871098</v>
      </c>
      <c r="G14302">
        <v>0.53541662221781605</v>
      </c>
      <c r="H14302">
        <v>-0.29564541665449201</v>
      </c>
      <c r="I14302">
        <v>0.37045572031430102</v>
      </c>
      <c r="J14302">
        <v>0.53572188027400602</v>
      </c>
      <c r="K14302">
        <v>2.2082668138773399E-2</v>
      </c>
      <c r="L14302">
        <v>0.94574278247948595</v>
      </c>
      <c r="M14302" t="s">
        <v>29</v>
      </c>
      <c r="N14302">
        <v>-0.47645054911335799</v>
      </c>
      <c r="O14302">
        <v>0.139761332700409</v>
      </c>
      <c r="P14302" t="s">
        <v>29</v>
      </c>
      <c r="Q14302">
        <v>-0.45436788097458403</v>
      </c>
      <c r="R14302">
        <v>0.15880373237586001</v>
      </c>
      <c r="S14302" t="s">
        <v>29</v>
      </c>
      <c r="T14302">
        <v>-0.50753462683999995</v>
      </c>
      <c r="U14302">
        <v>0.20479696891111299</v>
      </c>
      <c r="V14302">
        <v>0.35875373656378801</v>
      </c>
      <c r="W14302">
        <v>-0.71903479670439296</v>
      </c>
      <c r="X14302">
        <v>6.7293320444733906E-2</v>
      </c>
      <c r="Y14302" t="s">
        <v>29</v>
      </c>
    </row>
    <row r="14303" spans="1:25" x14ac:dyDescent="0.2">
      <c r="A14303" t="s">
        <v>14290</v>
      </c>
      <c r="B14303">
        <v>-0.108809926259386</v>
      </c>
      <c r="C14303">
        <v>0.74283790884211798</v>
      </c>
      <c r="D14303">
        <v>0.84100398848469604</v>
      </c>
      <c r="E14303">
        <v>0.33422251544679399</v>
      </c>
      <c r="F14303">
        <v>0.30028880292183302</v>
      </c>
      <c r="G14303" t="s">
        <v>29</v>
      </c>
      <c r="H14303">
        <v>-8.8968778744819496E-2</v>
      </c>
      <c r="I14303">
        <v>0.78654692023021</v>
      </c>
      <c r="J14303">
        <v>0.86967602740396899</v>
      </c>
      <c r="K14303">
        <v>-0.423191294191613</v>
      </c>
      <c r="L14303">
        <v>0.17901436234880999</v>
      </c>
      <c r="M14303" t="s">
        <v>29</v>
      </c>
      <c r="N14303">
        <v>0.44303244170618</v>
      </c>
      <c r="O14303">
        <v>0.163500917589569</v>
      </c>
      <c r="P14303" t="s">
        <v>29</v>
      </c>
      <c r="Q14303">
        <v>1.9841147514567E-2</v>
      </c>
      <c r="R14303">
        <v>0.95113736536841897</v>
      </c>
      <c r="S14303" t="s">
        <v>29</v>
      </c>
      <c r="T14303">
        <v>0.17529584290250699</v>
      </c>
      <c r="U14303">
        <v>0.656859154696255</v>
      </c>
      <c r="V14303">
        <v>0.78762331352520898</v>
      </c>
      <c r="W14303">
        <v>0.29706029523607602</v>
      </c>
      <c r="X14303">
        <v>0.44640089079256001</v>
      </c>
      <c r="Y14303" t="s">
        <v>29</v>
      </c>
    </row>
    <row r="14304" spans="1:25" x14ac:dyDescent="0.2">
      <c r="A14304" t="s">
        <v>14291</v>
      </c>
      <c r="B14304">
        <v>-0.37697284397521302</v>
      </c>
      <c r="C14304">
        <v>0.30906121716171597</v>
      </c>
      <c r="D14304">
        <v>0.46502570394405102</v>
      </c>
      <c r="E14304">
        <v>-0.74630312654187503</v>
      </c>
      <c r="F14304">
        <v>4.4272199540824002E-2</v>
      </c>
      <c r="G14304">
        <v>0.131607314659273</v>
      </c>
      <c r="H14304">
        <v>-0.18752484647562501</v>
      </c>
      <c r="I14304">
        <v>0.61107229926776696</v>
      </c>
      <c r="J14304">
        <v>0.74408957530488296</v>
      </c>
      <c r="K14304">
        <v>0.55877828006625097</v>
      </c>
      <c r="L14304">
        <v>0.129492501980214</v>
      </c>
      <c r="M14304" t="s">
        <v>29</v>
      </c>
      <c r="N14304">
        <v>-0.369330282566662</v>
      </c>
      <c r="O14304">
        <v>0.31874604376820498</v>
      </c>
      <c r="P14304" t="s">
        <v>29</v>
      </c>
      <c r="Q14304">
        <v>0.18944799749958799</v>
      </c>
      <c r="R14304">
        <v>0.60678635614260501</v>
      </c>
      <c r="S14304" t="s">
        <v>29</v>
      </c>
      <c r="T14304">
        <v>-0.61453990623951005</v>
      </c>
      <c r="U14304">
        <v>0.13173574335185101</v>
      </c>
      <c r="V14304">
        <v>0.25926334019640102</v>
      </c>
      <c r="W14304">
        <v>-0.199435798660898</v>
      </c>
      <c r="X14304">
        <v>0.62489607401984204</v>
      </c>
      <c r="Y14304" t="s">
        <v>29</v>
      </c>
    </row>
    <row r="14305" spans="1:25" x14ac:dyDescent="0.2">
      <c r="A14305" t="s">
        <v>14292</v>
      </c>
      <c r="B14305">
        <v>5.2975125387204303E-4</v>
      </c>
      <c r="C14305">
        <v>0.99673713036897205</v>
      </c>
      <c r="D14305" t="s">
        <v>29</v>
      </c>
      <c r="E14305">
        <v>1.01284944202927E-2</v>
      </c>
      <c r="F14305">
        <v>0.93767941443655201</v>
      </c>
      <c r="G14305" t="s">
        <v>29</v>
      </c>
      <c r="H14305">
        <v>9.7233904068182997E-3</v>
      </c>
      <c r="I14305">
        <v>0.94016724277492802</v>
      </c>
      <c r="J14305" t="s">
        <v>29</v>
      </c>
      <c r="K14305">
        <v>0</v>
      </c>
      <c r="L14305">
        <v>1</v>
      </c>
      <c r="M14305" t="s">
        <v>29</v>
      </c>
      <c r="N14305">
        <v>9.5987431664206896E-3</v>
      </c>
      <c r="O14305">
        <v>0.93836255689676995</v>
      </c>
      <c r="P14305" t="s">
        <v>29</v>
      </c>
      <c r="Q14305">
        <v>9.1936391529462598E-3</v>
      </c>
      <c r="R14305">
        <v>0.94095903704537298</v>
      </c>
      <c r="S14305" t="s">
        <v>29</v>
      </c>
      <c r="T14305">
        <v>1.7398702393896799E-2</v>
      </c>
      <c r="U14305">
        <v>0.92328417788420503</v>
      </c>
      <c r="V14305" t="s">
        <v>29</v>
      </c>
      <c r="W14305">
        <v>1.6786933504724998E-2</v>
      </c>
      <c r="X14305">
        <v>0.92255685094705098</v>
      </c>
      <c r="Y14305" t="s">
        <v>29</v>
      </c>
    </row>
    <row r="14306" spans="1:25" x14ac:dyDescent="0.2">
      <c r="A14306" t="s">
        <v>14293</v>
      </c>
      <c r="B14306">
        <v>9.7367816687384007E-2</v>
      </c>
      <c r="C14306">
        <v>0.79352144609666297</v>
      </c>
      <c r="D14306">
        <v>0.87663179373019695</v>
      </c>
      <c r="E14306">
        <v>4.6217659026764397E-2</v>
      </c>
      <c r="F14306">
        <v>0.90121543282582595</v>
      </c>
      <c r="G14306">
        <v>0.95582997828300098</v>
      </c>
      <c r="H14306">
        <v>-0.15016332959654699</v>
      </c>
      <c r="I14306">
        <v>0.68643840200176598</v>
      </c>
      <c r="J14306">
        <v>0.80293552298700099</v>
      </c>
      <c r="K14306">
        <v>-0.19638098862331199</v>
      </c>
      <c r="L14306">
        <v>0.59911772468063895</v>
      </c>
      <c r="M14306" t="s">
        <v>29</v>
      </c>
      <c r="N14306">
        <v>-5.1150157660619699E-2</v>
      </c>
      <c r="O14306">
        <v>0.89110001550381501</v>
      </c>
      <c r="P14306" t="s">
        <v>29</v>
      </c>
      <c r="Q14306">
        <v>-0.247531146283931</v>
      </c>
      <c r="R14306">
        <v>0.50735828769351399</v>
      </c>
      <c r="S14306" t="s">
        <v>29</v>
      </c>
      <c r="T14306">
        <v>-7.9529701286864304E-2</v>
      </c>
      <c r="U14306">
        <v>0.83596349421583205</v>
      </c>
      <c r="V14306">
        <v>0.90609657385141396</v>
      </c>
      <c r="W14306">
        <v>-0.189398063505166</v>
      </c>
      <c r="X14306">
        <v>0.62763511697193997</v>
      </c>
      <c r="Y14306" t="s">
        <v>29</v>
      </c>
    </row>
    <row r="14307" spans="1:25" x14ac:dyDescent="0.2">
      <c r="A14307" t="s">
        <v>14294</v>
      </c>
      <c r="B14307">
        <v>-0.12804619855351099</v>
      </c>
      <c r="C14307">
        <v>0.46441405130590802</v>
      </c>
      <c r="D14307" t="s">
        <v>29</v>
      </c>
      <c r="E14307">
        <v>-4.7711498650248901E-2</v>
      </c>
      <c r="F14307">
        <v>0.78515928986164896</v>
      </c>
      <c r="G14307" t="s">
        <v>29</v>
      </c>
      <c r="H14307">
        <v>-4.7720882650083403E-2</v>
      </c>
      <c r="I14307">
        <v>0.78511807118696497</v>
      </c>
      <c r="J14307" t="s">
        <v>29</v>
      </c>
      <c r="K14307" s="1">
        <v>-9.3839998344587305E-6</v>
      </c>
      <c r="L14307">
        <v>0.99995546547925995</v>
      </c>
      <c r="M14307" t="s">
        <v>29</v>
      </c>
      <c r="N14307">
        <v>8.0334699903261794E-2</v>
      </c>
      <c r="O14307">
        <v>0.63277238706916195</v>
      </c>
      <c r="P14307" t="s">
        <v>29</v>
      </c>
      <c r="Q14307">
        <v>8.03253159034273E-2</v>
      </c>
      <c r="R14307">
        <v>0.63281211752361899</v>
      </c>
      <c r="S14307" t="s">
        <v>29</v>
      </c>
      <c r="T14307">
        <v>-5.5713932072176099E-2</v>
      </c>
      <c r="U14307">
        <v>0.82724981448853396</v>
      </c>
      <c r="V14307" t="s">
        <v>29</v>
      </c>
      <c r="W14307">
        <v>0.121374518969036</v>
      </c>
      <c r="X14307">
        <v>0.62050281692265696</v>
      </c>
      <c r="Y14307" t="s">
        <v>29</v>
      </c>
    </row>
    <row r="14308" spans="1:25" x14ac:dyDescent="0.2">
      <c r="A14308" t="s">
        <v>14295</v>
      </c>
      <c r="B14308">
        <v>-7.6327599635222398E-2</v>
      </c>
      <c r="C14308">
        <v>0.78423844042019997</v>
      </c>
      <c r="D14308">
        <v>0.86966014415551396</v>
      </c>
      <c r="E14308">
        <v>1.96314021358979E-2</v>
      </c>
      <c r="F14308">
        <v>0.94315360926568903</v>
      </c>
      <c r="G14308" t="s">
        <v>29</v>
      </c>
      <c r="H14308">
        <v>0.12629248710934199</v>
      </c>
      <c r="I14308">
        <v>0.64478207148683298</v>
      </c>
      <c r="J14308">
        <v>0.76833404894475998</v>
      </c>
      <c r="K14308">
        <v>0.106661084973444</v>
      </c>
      <c r="L14308">
        <v>0.68620191047814705</v>
      </c>
      <c r="M14308" t="s">
        <v>29</v>
      </c>
      <c r="N14308">
        <v>9.5959001771120295E-2</v>
      </c>
      <c r="O14308">
        <v>0.72097728445328102</v>
      </c>
      <c r="P14308" t="s">
        <v>29</v>
      </c>
      <c r="Q14308">
        <v>0.202620086744564</v>
      </c>
      <c r="R14308">
        <v>0.44850022482298002</v>
      </c>
      <c r="S14308" t="s">
        <v>29</v>
      </c>
      <c r="T14308">
        <v>0.139277468828853</v>
      </c>
      <c r="U14308">
        <v>0.69764985207743502</v>
      </c>
      <c r="V14308">
        <v>0.81777293735871504</v>
      </c>
      <c r="W14308">
        <v>0.23260731656813299</v>
      </c>
      <c r="X14308">
        <v>0.50766843547398199</v>
      </c>
      <c r="Y14308" t="s">
        <v>29</v>
      </c>
    </row>
    <row r="14309" spans="1:25" x14ac:dyDescent="0.2">
      <c r="A14309" t="s">
        <v>14296</v>
      </c>
      <c r="B14309">
        <v>0.43365816937500601</v>
      </c>
      <c r="C14309">
        <v>0.225811109299767</v>
      </c>
      <c r="D14309">
        <v>0.369087232555737</v>
      </c>
      <c r="E14309">
        <v>0.37544562028682898</v>
      </c>
      <c r="F14309">
        <v>0.29298339935413698</v>
      </c>
      <c r="G14309">
        <v>0.488924333401836</v>
      </c>
      <c r="H14309">
        <v>0.31422604660368197</v>
      </c>
      <c r="I14309">
        <v>0.37923912593554598</v>
      </c>
      <c r="J14309">
        <v>0.54452202810410799</v>
      </c>
      <c r="K14309">
        <v>-6.1219573683147503E-2</v>
      </c>
      <c r="L14309">
        <v>0.86117156207897305</v>
      </c>
      <c r="M14309" t="s">
        <v>29</v>
      </c>
      <c r="N14309">
        <v>-5.8212549088176302E-2</v>
      </c>
      <c r="O14309">
        <v>0.86818483599924501</v>
      </c>
      <c r="P14309" t="s">
        <v>29</v>
      </c>
      <c r="Q14309">
        <v>-0.11943212277132401</v>
      </c>
      <c r="R14309">
        <v>0.73372961035356299</v>
      </c>
      <c r="S14309" t="s">
        <v>29</v>
      </c>
      <c r="T14309">
        <v>0.43067273446432602</v>
      </c>
      <c r="U14309">
        <v>0.29395747370698599</v>
      </c>
      <c r="V14309">
        <v>0.46009248127500202</v>
      </c>
      <c r="W14309">
        <v>-6.6878515178330197E-2</v>
      </c>
      <c r="X14309">
        <v>0.86970128314047801</v>
      </c>
      <c r="Y14309" t="s">
        <v>29</v>
      </c>
    </row>
    <row r="14310" spans="1:25" x14ac:dyDescent="0.2">
      <c r="A14310" t="s">
        <v>14297</v>
      </c>
      <c r="B14310">
        <v>-1.48676844494114E-2</v>
      </c>
      <c r="C14310">
        <v>0.90862662596205601</v>
      </c>
      <c r="D14310" t="s">
        <v>29</v>
      </c>
      <c r="E14310">
        <v>0</v>
      </c>
      <c r="F14310">
        <v>1</v>
      </c>
      <c r="G14310" t="s">
        <v>29</v>
      </c>
      <c r="H14310">
        <v>0</v>
      </c>
      <c r="I14310">
        <v>1</v>
      </c>
      <c r="J14310" t="s">
        <v>29</v>
      </c>
      <c r="K14310">
        <v>0</v>
      </c>
      <c r="L14310">
        <v>1</v>
      </c>
      <c r="M14310" t="s">
        <v>29</v>
      </c>
      <c r="N14310">
        <v>9.5336056765337306E-3</v>
      </c>
      <c r="O14310">
        <v>0.93878000668079398</v>
      </c>
      <c r="P14310" t="s">
        <v>29</v>
      </c>
      <c r="Q14310">
        <v>9.1285016630592904E-3</v>
      </c>
      <c r="R14310">
        <v>0.94137658961062198</v>
      </c>
      <c r="S14310" t="s">
        <v>29</v>
      </c>
      <c r="T14310">
        <v>0</v>
      </c>
      <c r="U14310">
        <v>1</v>
      </c>
      <c r="V14310" t="s">
        <v>29</v>
      </c>
      <c r="W14310">
        <v>1.2288314716803301E-2</v>
      </c>
      <c r="X14310">
        <v>0.94326890655595597</v>
      </c>
      <c r="Y14310" t="s">
        <v>29</v>
      </c>
    </row>
    <row r="14311" spans="1:25" x14ac:dyDescent="0.2">
      <c r="A14311" t="s">
        <v>14298</v>
      </c>
      <c r="B14311">
        <v>0.37465630523860999</v>
      </c>
      <c r="C14311">
        <v>0.138143528074998</v>
      </c>
      <c r="D14311" t="s">
        <v>29</v>
      </c>
      <c r="E14311">
        <v>0.35832001127076002</v>
      </c>
      <c r="F14311">
        <v>0.152336457411506</v>
      </c>
      <c r="G14311" t="s">
        <v>29</v>
      </c>
      <c r="H14311">
        <v>0.475651207649608</v>
      </c>
      <c r="I14311">
        <v>5.6811532685481399E-2</v>
      </c>
      <c r="J14311" t="s">
        <v>29</v>
      </c>
      <c r="K14311">
        <v>0.11733119637884799</v>
      </c>
      <c r="L14311">
        <v>0.62041052873054203</v>
      </c>
      <c r="M14311" t="s">
        <v>29</v>
      </c>
      <c r="N14311">
        <v>-1.6336293967850499E-2</v>
      </c>
      <c r="O14311">
        <v>0.94566854444979997</v>
      </c>
      <c r="P14311" t="s">
        <v>29</v>
      </c>
      <c r="Q14311">
        <v>0.100994902410998</v>
      </c>
      <c r="R14311">
        <v>0.67276500850256504</v>
      </c>
      <c r="S14311" t="s">
        <v>29</v>
      </c>
      <c r="T14311">
        <v>0.64051230928621805</v>
      </c>
      <c r="U14311">
        <v>5.8137349341347497E-2</v>
      </c>
      <c r="V14311">
        <v>0.13991049966732799</v>
      </c>
      <c r="W14311">
        <v>0.17460985977259799</v>
      </c>
      <c r="X14311">
        <v>0.58941029941888301</v>
      </c>
      <c r="Y14311" t="s">
        <v>29</v>
      </c>
    </row>
    <row r="14312" spans="1:25" x14ac:dyDescent="0.2">
      <c r="A14312" t="s">
        <v>14299</v>
      </c>
      <c r="B14312">
        <v>0.225542672804871</v>
      </c>
      <c r="C14312">
        <v>0.53985215013008103</v>
      </c>
      <c r="D14312">
        <v>0.68623631361926396</v>
      </c>
      <c r="E14312">
        <v>-6.8989224832648799E-2</v>
      </c>
      <c r="F14312">
        <v>0.85114439556601995</v>
      </c>
      <c r="G14312">
        <v>0.929840777044733</v>
      </c>
      <c r="H14312">
        <v>8.4982900469840097E-2</v>
      </c>
      <c r="I14312">
        <v>0.81758031212184401</v>
      </c>
      <c r="J14312">
        <v>0.88955903335076802</v>
      </c>
      <c r="K14312">
        <v>0.15397212530248899</v>
      </c>
      <c r="L14312">
        <v>0.67865446697082499</v>
      </c>
      <c r="M14312" t="s">
        <v>29</v>
      </c>
      <c r="N14312">
        <v>-0.29453189763752002</v>
      </c>
      <c r="O14312">
        <v>0.42757334859172802</v>
      </c>
      <c r="P14312" t="s">
        <v>29</v>
      </c>
      <c r="Q14312">
        <v>-0.140559772335031</v>
      </c>
      <c r="R14312">
        <v>0.70542310831486899</v>
      </c>
      <c r="S14312" t="s">
        <v>29</v>
      </c>
      <c r="T14312">
        <v>-1.01618335354931E-2</v>
      </c>
      <c r="U14312">
        <v>0.97815728932609003</v>
      </c>
      <c r="V14312">
        <v>0.98808197912294304</v>
      </c>
      <c r="W14312">
        <v>-0.26063622951145998</v>
      </c>
      <c r="X14312">
        <v>0.49505671020817299</v>
      </c>
      <c r="Y14312" t="s">
        <v>29</v>
      </c>
    </row>
    <row r="14313" spans="1:25" x14ac:dyDescent="0.2">
      <c r="A14313" t="s">
        <v>14300</v>
      </c>
      <c r="B14313">
        <v>-0.93240430319098799</v>
      </c>
      <c r="C14313">
        <v>1.1704018033981399E-2</v>
      </c>
      <c r="D14313">
        <v>3.4155329297345001E-2</v>
      </c>
      <c r="E14313">
        <v>-0.69314169774150702</v>
      </c>
      <c r="F14313">
        <v>6.2319279810983397E-2</v>
      </c>
      <c r="G14313">
        <v>0.16963670683259699</v>
      </c>
      <c r="H14313">
        <v>-0.269571837567256</v>
      </c>
      <c r="I14313">
        <v>0.46989675242145401</v>
      </c>
      <c r="J14313">
        <v>0.63113744636144697</v>
      </c>
      <c r="K14313">
        <v>0.42356986017425102</v>
      </c>
      <c r="L14313">
        <v>0.25574450968518597</v>
      </c>
      <c r="M14313" t="s">
        <v>29</v>
      </c>
      <c r="N14313">
        <v>0.23926260544948</v>
      </c>
      <c r="O14313">
        <v>0.51709009953274199</v>
      </c>
      <c r="P14313" t="s">
        <v>29</v>
      </c>
      <c r="Q14313">
        <v>0.66283246562373099</v>
      </c>
      <c r="R14313">
        <v>7.3977763419123196E-2</v>
      </c>
      <c r="S14313" t="s">
        <v>29</v>
      </c>
      <c r="T14313">
        <v>-0.54779598225466897</v>
      </c>
      <c r="U14313">
        <v>0.158004856537386</v>
      </c>
      <c r="V14313">
        <v>0.29583437795226503</v>
      </c>
      <c r="W14313">
        <v>0.462114282137296</v>
      </c>
      <c r="X14313">
        <v>0.223106613900557</v>
      </c>
      <c r="Y14313" t="s">
        <v>29</v>
      </c>
    </row>
    <row r="14314" spans="1:25" x14ac:dyDescent="0.2">
      <c r="A14314" t="s">
        <v>14301</v>
      </c>
      <c r="B14314">
        <v>6.7479413931509399E-2</v>
      </c>
      <c r="C14314">
        <v>0.85665017092560103</v>
      </c>
      <c r="D14314">
        <v>0.91877079054009603</v>
      </c>
      <c r="E14314">
        <v>0.154142172427504</v>
      </c>
      <c r="F14314">
        <v>0.679396557743985</v>
      </c>
      <c r="G14314">
        <v>0.82143600293736896</v>
      </c>
      <c r="H14314">
        <v>0.27305352230195101</v>
      </c>
      <c r="I14314">
        <v>0.46372649804909</v>
      </c>
      <c r="J14314">
        <v>0.62569372804438095</v>
      </c>
      <c r="K14314">
        <v>0.118911349874447</v>
      </c>
      <c r="L14314">
        <v>0.74854447458307305</v>
      </c>
      <c r="M14314" t="s">
        <v>29</v>
      </c>
      <c r="N14314">
        <v>8.6662758495994502E-2</v>
      </c>
      <c r="O14314">
        <v>0.81588268312413104</v>
      </c>
      <c r="P14314" t="s">
        <v>29</v>
      </c>
      <c r="Q14314">
        <v>0.20557410837044199</v>
      </c>
      <c r="R14314">
        <v>0.58034230524179697</v>
      </c>
      <c r="S14314" t="s">
        <v>29</v>
      </c>
      <c r="T14314">
        <v>0.274974464983683</v>
      </c>
      <c r="U14314">
        <v>0.49117871636486299</v>
      </c>
      <c r="V14314">
        <v>0.65371543002391297</v>
      </c>
      <c r="W14314">
        <v>0.20348587494164799</v>
      </c>
      <c r="X14314">
        <v>0.61356660011023201</v>
      </c>
      <c r="Y14314" t="s">
        <v>29</v>
      </c>
    </row>
    <row r="14315" spans="1:25" x14ac:dyDescent="0.2">
      <c r="A14315" t="s">
        <v>14302</v>
      </c>
      <c r="B14315">
        <v>0.49118911809128102</v>
      </c>
      <c r="C14315">
        <v>0.182841603795529</v>
      </c>
      <c r="D14315">
        <v>0.31412626314577802</v>
      </c>
      <c r="E14315">
        <v>0.48676258406436601</v>
      </c>
      <c r="F14315">
        <v>0.18790495676138</v>
      </c>
      <c r="G14315">
        <v>0.36883777096652798</v>
      </c>
      <c r="H14315">
        <v>-0.39545055033223098</v>
      </c>
      <c r="I14315">
        <v>0.27783310981890302</v>
      </c>
      <c r="J14315">
        <v>0.44132607400597301</v>
      </c>
      <c r="K14315">
        <v>-0.88221313439659699</v>
      </c>
      <c r="L14315">
        <v>1.7345247679207702E-2</v>
      </c>
      <c r="M14315" t="s">
        <v>29</v>
      </c>
      <c r="N14315">
        <v>-4.4265340269153798E-3</v>
      </c>
      <c r="O14315">
        <v>0.99054094888703104</v>
      </c>
      <c r="P14315" t="s">
        <v>29</v>
      </c>
      <c r="Q14315">
        <v>-0.88663966842351205</v>
      </c>
      <c r="R14315">
        <v>1.65565339064777E-2</v>
      </c>
      <c r="S14315" t="s">
        <v>29</v>
      </c>
      <c r="T14315">
        <v>-6.5875088531023099E-2</v>
      </c>
      <c r="U14315">
        <v>0.86260205166091297</v>
      </c>
      <c r="V14315">
        <v>0.92141887636209596</v>
      </c>
      <c r="W14315">
        <v>-0.57352115869775799</v>
      </c>
      <c r="X14315">
        <v>0.143635540666078</v>
      </c>
      <c r="Y14315" t="s">
        <v>29</v>
      </c>
    </row>
    <row r="14316" spans="1:25" x14ac:dyDescent="0.2">
      <c r="A14316" t="s">
        <v>14303</v>
      </c>
      <c r="B14316" t="s">
        <v>29</v>
      </c>
      <c r="C14316" t="s">
        <v>29</v>
      </c>
      <c r="D14316" t="s">
        <v>29</v>
      </c>
      <c r="E14316" t="s">
        <v>29</v>
      </c>
      <c r="F14316" t="s">
        <v>29</v>
      </c>
      <c r="G14316" t="s">
        <v>29</v>
      </c>
      <c r="H14316" t="s">
        <v>29</v>
      </c>
      <c r="I14316" t="s">
        <v>29</v>
      </c>
      <c r="J14316" t="s">
        <v>29</v>
      </c>
      <c r="K14316" t="s">
        <v>29</v>
      </c>
      <c r="L14316" t="s">
        <v>29</v>
      </c>
      <c r="M14316" t="s">
        <v>29</v>
      </c>
      <c r="N14316" t="s">
        <v>29</v>
      </c>
      <c r="O14316" t="s">
        <v>29</v>
      </c>
      <c r="P14316" t="s">
        <v>29</v>
      </c>
      <c r="Q14316" t="s">
        <v>29</v>
      </c>
      <c r="R14316" t="s">
        <v>29</v>
      </c>
      <c r="S14316" t="s">
        <v>29</v>
      </c>
      <c r="T14316" t="s">
        <v>29</v>
      </c>
      <c r="U14316" t="s">
        <v>29</v>
      </c>
      <c r="V14316" t="s">
        <v>29</v>
      </c>
      <c r="W14316" t="s">
        <v>29</v>
      </c>
      <c r="X14316" t="s">
        <v>29</v>
      </c>
      <c r="Y14316" t="s">
        <v>29</v>
      </c>
    </row>
    <row r="14317" spans="1:25" x14ac:dyDescent="0.2">
      <c r="A14317" t="s">
        <v>14304</v>
      </c>
      <c r="B14317">
        <v>0.18755550502882301</v>
      </c>
      <c r="C14317">
        <v>0.54456703023420905</v>
      </c>
      <c r="D14317">
        <v>0.69072921118859898</v>
      </c>
      <c r="E14317">
        <v>-0.25991156489608702</v>
      </c>
      <c r="F14317">
        <v>0.40460462205473402</v>
      </c>
      <c r="G14317" t="s">
        <v>29</v>
      </c>
      <c r="H14317">
        <v>-0.38158491997528199</v>
      </c>
      <c r="I14317">
        <v>0.222782462398812</v>
      </c>
      <c r="J14317">
        <v>0.376687080581106</v>
      </c>
      <c r="K14317">
        <v>-0.12167335507919499</v>
      </c>
      <c r="L14317">
        <v>0.691257393461294</v>
      </c>
      <c r="M14317" t="s">
        <v>29</v>
      </c>
      <c r="N14317">
        <v>-0.44746706992490998</v>
      </c>
      <c r="O14317">
        <v>0.13968926665332901</v>
      </c>
      <c r="P14317" t="s">
        <v>29</v>
      </c>
      <c r="Q14317">
        <v>-0.569140425004104</v>
      </c>
      <c r="R14317">
        <v>6.1246085968466403E-2</v>
      </c>
      <c r="S14317" t="s">
        <v>29</v>
      </c>
      <c r="T14317">
        <v>-0.55368121737054898</v>
      </c>
      <c r="U14317">
        <v>0.15441696380728401</v>
      </c>
      <c r="V14317">
        <v>0.29113965496751398</v>
      </c>
      <c r="W14317">
        <v>-0.80954039554525603</v>
      </c>
      <c r="X14317">
        <v>3.2457607926788201E-2</v>
      </c>
      <c r="Y14317" t="s">
        <v>29</v>
      </c>
    </row>
    <row r="14318" spans="1:25" x14ac:dyDescent="0.2">
      <c r="A14318" t="s">
        <v>14305</v>
      </c>
      <c r="B14318">
        <v>0.16450100368599599</v>
      </c>
      <c r="C14318">
        <v>0.62585205126077603</v>
      </c>
      <c r="D14318">
        <v>0.75603800613990202</v>
      </c>
      <c r="E14318">
        <v>3.0583645138479901E-2</v>
      </c>
      <c r="F14318">
        <v>0.92742556648562702</v>
      </c>
      <c r="G14318" t="s">
        <v>29</v>
      </c>
      <c r="H14318">
        <v>0.112869504257627</v>
      </c>
      <c r="I14318">
        <v>0.735662779262652</v>
      </c>
      <c r="J14318">
        <v>0.83682455891652097</v>
      </c>
      <c r="K14318">
        <v>8.2285859119147001E-2</v>
      </c>
      <c r="L14318">
        <v>0.80024096852861604</v>
      </c>
      <c r="M14318" t="s">
        <v>29</v>
      </c>
      <c r="N14318">
        <v>-0.13391735854751599</v>
      </c>
      <c r="O14318">
        <v>0.68327343518866301</v>
      </c>
      <c r="P14318" t="s">
        <v>29</v>
      </c>
      <c r="Q14318">
        <v>-5.1631499428369199E-2</v>
      </c>
      <c r="R14318">
        <v>0.87446114440621003</v>
      </c>
      <c r="S14318" t="s">
        <v>29</v>
      </c>
      <c r="T14318">
        <v>7.9286903505429204E-2</v>
      </c>
      <c r="U14318">
        <v>0.84418952476180298</v>
      </c>
      <c r="V14318">
        <v>0.90988623838569105</v>
      </c>
      <c r="W14318">
        <v>-0.116146195007349</v>
      </c>
      <c r="X14318">
        <v>0.76983710114110104</v>
      </c>
      <c r="Y14318" t="s">
        <v>29</v>
      </c>
    </row>
    <row r="14319" spans="1:25" x14ac:dyDescent="0.2">
      <c r="A14319" t="s">
        <v>14306</v>
      </c>
      <c r="B14319">
        <v>0.59206878696459697</v>
      </c>
      <c r="C14319">
        <v>8.5590447730003794E-2</v>
      </c>
      <c r="D14319">
        <v>0.17501699118780301</v>
      </c>
      <c r="E14319">
        <v>0.70009258629885396</v>
      </c>
      <c r="F14319">
        <v>3.9034343953787097E-2</v>
      </c>
      <c r="G14319" t="s">
        <v>29</v>
      </c>
      <c r="H14319">
        <v>0.48302228183054002</v>
      </c>
      <c r="I14319">
        <v>0.15863580288633</v>
      </c>
      <c r="J14319">
        <v>0.29506347029396301</v>
      </c>
      <c r="K14319">
        <v>-0.21707030446831399</v>
      </c>
      <c r="L14319">
        <v>0.50585786135493305</v>
      </c>
      <c r="M14319" t="s">
        <v>29</v>
      </c>
      <c r="N14319">
        <v>0.108023799334257</v>
      </c>
      <c r="O14319">
        <v>0.741905788279134</v>
      </c>
      <c r="P14319" t="s">
        <v>29</v>
      </c>
      <c r="Q14319">
        <v>-0.109046505134057</v>
      </c>
      <c r="R14319">
        <v>0.74213178233251298</v>
      </c>
      <c r="S14319" t="s">
        <v>29</v>
      </c>
      <c r="T14319">
        <v>0.76418128882451797</v>
      </c>
      <c r="U14319">
        <v>5.9979537925189799E-2</v>
      </c>
      <c r="V14319">
        <v>0.143289666415264</v>
      </c>
      <c r="W14319">
        <v>9.7804199397741001E-2</v>
      </c>
      <c r="X14319">
        <v>0.80546968218777604</v>
      </c>
      <c r="Y14319" t="s">
        <v>29</v>
      </c>
    </row>
    <row r="14320" spans="1:25" x14ac:dyDescent="0.2">
      <c r="A14320" t="s">
        <v>14307</v>
      </c>
      <c r="B14320">
        <v>-0.520712593320937</v>
      </c>
      <c r="C14320">
        <v>0.16353896162564099</v>
      </c>
      <c r="D14320">
        <v>0.288438066376557</v>
      </c>
      <c r="E14320">
        <v>-9.7862622490936205E-2</v>
      </c>
      <c r="F14320">
        <v>0.79335144080139997</v>
      </c>
      <c r="G14320">
        <v>0.89493947169337595</v>
      </c>
      <c r="H14320">
        <v>-5.1858086240279502E-2</v>
      </c>
      <c r="I14320">
        <v>0.88957940345804998</v>
      </c>
      <c r="J14320">
        <v>0.933555492486698</v>
      </c>
      <c r="K14320">
        <v>4.6004536250656702E-2</v>
      </c>
      <c r="L14320">
        <v>0.901840393554874</v>
      </c>
      <c r="M14320" t="s">
        <v>29</v>
      </c>
      <c r="N14320">
        <v>0.42284997083000098</v>
      </c>
      <c r="O14320">
        <v>0.25768081008069499</v>
      </c>
      <c r="P14320" t="s">
        <v>29</v>
      </c>
      <c r="Q14320">
        <v>0.46885450708065701</v>
      </c>
      <c r="R14320">
        <v>0.209388303134209</v>
      </c>
      <c r="S14320" t="s">
        <v>29</v>
      </c>
      <c r="T14320">
        <v>-4.3677842229726302E-2</v>
      </c>
      <c r="U14320">
        <v>0.91212877365739398</v>
      </c>
      <c r="V14320">
        <v>0.95186900859997003</v>
      </c>
      <c r="W14320">
        <v>0.53581397408081699</v>
      </c>
      <c r="X14320">
        <v>0.17632141167075099</v>
      </c>
      <c r="Y14320" t="s">
        <v>29</v>
      </c>
    </row>
    <row r="14321" spans="1:25" x14ac:dyDescent="0.2">
      <c r="A14321" t="s">
        <v>14308</v>
      </c>
      <c r="B14321" t="s">
        <v>29</v>
      </c>
      <c r="C14321" t="s">
        <v>29</v>
      </c>
      <c r="D14321" t="s">
        <v>29</v>
      </c>
      <c r="E14321" t="s">
        <v>29</v>
      </c>
      <c r="F14321" t="s">
        <v>29</v>
      </c>
      <c r="G14321" t="s">
        <v>29</v>
      </c>
      <c r="H14321" t="s">
        <v>29</v>
      </c>
      <c r="I14321" t="s">
        <v>29</v>
      </c>
      <c r="J14321" t="s">
        <v>29</v>
      </c>
      <c r="K14321" t="s">
        <v>29</v>
      </c>
      <c r="L14321" t="s">
        <v>29</v>
      </c>
      <c r="M14321" t="s">
        <v>29</v>
      </c>
      <c r="N14321" t="s">
        <v>29</v>
      </c>
      <c r="O14321" t="s">
        <v>29</v>
      </c>
      <c r="P14321" t="s">
        <v>29</v>
      </c>
      <c r="Q14321" t="s">
        <v>29</v>
      </c>
      <c r="R14321" t="s">
        <v>29</v>
      </c>
      <c r="S14321" t="s">
        <v>29</v>
      </c>
      <c r="T14321" t="s">
        <v>29</v>
      </c>
      <c r="U14321" t="s">
        <v>29</v>
      </c>
      <c r="V14321" t="s">
        <v>29</v>
      </c>
      <c r="W14321" t="s">
        <v>29</v>
      </c>
      <c r="X14321" t="s">
        <v>29</v>
      </c>
      <c r="Y14321" t="s">
        <v>29</v>
      </c>
    </row>
    <row r="14322" spans="1:25" x14ac:dyDescent="0.2">
      <c r="A14322" t="s">
        <v>14309</v>
      </c>
      <c r="B14322">
        <v>-7.23751221126381E-3</v>
      </c>
      <c r="C14322">
        <v>0.98308523933283398</v>
      </c>
      <c r="D14322">
        <v>0.99155757165622105</v>
      </c>
      <c r="E14322">
        <v>-0.13620471867328601</v>
      </c>
      <c r="F14322">
        <v>0.68875160930389601</v>
      </c>
      <c r="G14322" t="s">
        <v>29</v>
      </c>
      <c r="H14322">
        <v>0.28241637485598797</v>
      </c>
      <c r="I14322">
        <v>0.39783227211739403</v>
      </c>
      <c r="J14322">
        <v>0.56344570666400096</v>
      </c>
      <c r="K14322">
        <v>0.41862109352927301</v>
      </c>
      <c r="L14322">
        <v>0.201145535509935</v>
      </c>
      <c r="M14322" t="s">
        <v>29</v>
      </c>
      <c r="N14322">
        <v>-0.128967206462022</v>
      </c>
      <c r="O14322">
        <v>0.70008666230974703</v>
      </c>
      <c r="P14322" t="s">
        <v>29</v>
      </c>
      <c r="Q14322">
        <v>0.28965388706725098</v>
      </c>
      <c r="R14322">
        <v>0.37835311794079701</v>
      </c>
      <c r="S14322" t="s">
        <v>29</v>
      </c>
      <c r="T14322">
        <v>8.1117870650717794E-2</v>
      </c>
      <c r="U14322">
        <v>0.83987418193315</v>
      </c>
      <c r="V14322">
        <v>0.90764299185517305</v>
      </c>
      <c r="W14322">
        <v>9.12391212854399E-2</v>
      </c>
      <c r="X14322">
        <v>0.81819652391837205</v>
      </c>
      <c r="Y14322" t="s">
        <v>29</v>
      </c>
    </row>
    <row r="14323" spans="1:25" x14ac:dyDescent="0.2">
      <c r="A14323" t="s">
        <v>14310</v>
      </c>
      <c r="B14323">
        <v>-0.77111831165464095</v>
      </c>
      <c r="C14323">
        <v>3.6024067619057701E-2</v>
      </c>
      <c r="D14323">
        <v>8.7575867590519399E-2</v>
      </c>
      <c r="E14323">
        <v>-0.13000491223873301</v>
      </c>
      <c r="F14323">
        <v>0.71981747400808604</v>
      </c>
      <c r="G14323">
        <v>0.84783319230736098</v>
      </c>
      <c r="H14323">
        <v>-0.43239115483979101</v>
      </c>
      <c r="I14323">
        <v>0.235796586836753</v>
      </c>
      <c r="J14323">
        <v>0.39233357179328199</v>
      </c>
      <c r="K14323">
        <v>-0.30238624260105901</v>
      </c>
      <c r="L14323">
        <v>0.401622871938835</v>
      </c>
      <c r="M14323" t="s">
        <v>29</v>
      </c>
      <c r="N14323">
        <v>0.64111339941590895</v>
      </c>
      <c r="O14323">
        <v>7.8010277211019705E-2</v>
      </c>
      <c r="P14323" t="s">
        <v>29</v>
      </c>
      <c r="Q14323">
        <v>0.33872715681484999</v>
      </c>
      <c r="R14323">
        <v>0.35474697964245799</v>
      </c>
      <c r="S14323" t="s">
        <v>29</v>
      </c>
      <c r="T14323">
        <v>-0.30302330505057601</v>
      </c>
      <c r="U14323">
        <v>0.459330926725944</v>
      </c>
      <c r="V14323">
        <v>0.62396159801144302</v>
      </c>
      <c r="W14323">
        <v>0.56145601549426405</v>
      </c>
      <c r="X14323">
        <v>0.170290093869371</v>
      </c>
      <c r="Y14323" t="s">
        <v>29</v>
      </c>
    </row>
    <row r="14324" spans="1:25" x14ac:dyDescent="0.2">
      <c r="A14324" t="s">
        <v>14311</v>
      </c>
      <c r="B14324" t="s">
        <v>29</v>
      </c>
      <c r="C14324" t="s">
        <v>29</v>
      </c>
      <c r="D14324" t="s">
        <v>29</v>
      </c>
      <c r="E14324" t="s">
        <v>29</v>
      </c>
      <c r="F14324" t="s">
        <v>29</v>
      </c>
      <c r="G14324" t="s">
        <v>29</v>
      </c>
      <c r="H14324" t="s">
        <v>29</v>
      </c>
      <c r="I14324" t="s">
        <v>29</v>
      </c>
      <c r="J14324" t="s">
        <v>29</v>
      </c>
      <c r="K14324" t="s">
        <v>29</v>
      </c>
      <c r="L14324" t="s">
        <v>29</v>
      </c>
      <c r="M14324" t="s">
        <v>29</v>
      </c>
      <c r="N14324" t="s">
        <v>29</v>
      </c>
      <c r="O14324" t="s">
        <v>29</v>
      </c>
      <c r="P14324" t="s">
        <v>29</v>
      </c>
      <c r="Q14324" t="s">
        <v>29</v>
      </c>
      <c r="R14324" t="s">
        <v>29</v>
      </c>
      <c r="S14324" t="s">
        <v>29</v>
      </c>
      <c r="T14324" t="s">
        <v>29</v>
      </c>
      <c r="U14324" t="s">
        <v>29</v>
      </c>
      <c r="V14324" t="s">
        <v>29</v>
      </c>
      <c r="W14324" t="s">
        <v>29</v>
      </c>
      <c r="X14324" t="s">
        <v>29</v>
      </c>
      <c r="Y14324" t="s">
        <v>29</v>
      </c>
    </row>
    <row r="14325" spans="1:25" x14ac:dyDescent="0.2">
      <c r="A14325" t="s">
        <v>14312</v>
      </c>
      <c r="B14325">
        <v>0.128106315647044</v>
      </c>
      <c r="C14325">
        <v>0.70026471197843698</v>
      </c>
      <c r="D14325">
        <v>0.81032265140725501</v>
      </c>
      <c r="E14325">
        <v>-0.19953719585452501</v>
      </c>
      <c r="F14325">
        <v>0.54995968572627396</v>
      </c>
      <c r="G14325" t="s">
        <v>29</v>
      </c>
      <c r="H14325">
        <v>-0.36372672430098002</v>
      </c>
      <c r="I14325">
        <v>0.27853761141070399</v>
      </c>
      <c r="J14325">
        <v>0.44220718099613598</v>
      </c>
      <c r="K14325">
        <v>-0.16418952844645501</v>
      </c>
      <c r="L14325">
        <v>0.61817531591826202</v>
      </c>
      <c r="M14325" t="s">
        <v>29</v>
      </c>
      <c r="N14325">
        <v>-0.32764351150157001</v>
      </c>
      <c r="O14325">
        <v>0.315677391577462</v>
      </c>
      <c r="P14325" t="s">
        <v>29</v>
      </c>
      <c r="Q14325">
        <v>-0.49183303994802402</v>
      </c>
      <c r="R14325">
        <v>0.13423650654069899</v>
      </c>
      <c r="S14325" t="s">
        <v>29</v>
      </c>
      <c r="T14325">
        <v>-0.46000392423321101</v>
      </c>
      <c r="U14325">
        <v>0.252937230151911</v>
      </c>
      <c r="V14325">
        <v>0.41687915127844299</v>
      </c>
      <c r="W14325">
        <v>-0.62693511135073199</v>
      </c>
      <c r="X14325">
        <v>0.11320175190298599</v>
      </c>
      <c r="Y14325" t="s">
        <v>29</v>
      </c>
    </row>
    <row r="14326" spans="1:25" x14ac:dyDescent="0.2">
      <c r="A14326" t="s">
        <v>14313</v>
      </c>
      <c r="B14326">
        <v>0.85129215932242797</v>
      </c>
      <c r="C14326">
        <v>2.1263436262249101E-2</v>
      </c>
      <c r="D14326">
        <v>5.6391051951450499E-2</v>
      </c>
      <c r="E14326">
        <v>0.50628404531580795</v>
      </c>
      <c r="F14326">
        <v>0.17027472544379799</v>
      </c>
      <c r="G14326">
        <v>0.34523669953039299</v>
      </c>
      <c r="H14326">
        <v>0.38439039654707502</v>
      </c>
      <c r="I14326">
        <v>0.29700862300832098</v>
      </c>
      <c r="J14326">
        <v>0.46079989130478199</v>
      </c>
      <c r="K14326">
        <v>-0.121893648768733</v>
      </c>
      <c r="L14326">
        <v>0.74391820611688897</v>
      </c>
      <c r="M14326" t="s">
        <v>29</v>
      </c>
      <c r="N14326">
        <v>-0.34500811400662001</v>
      </c>
      <c r="O14326">
        <v>0.35575652595433299</v>
      </c>
      <c r="P14326" t="s">
        <v>29</v>
      </c>
      <c r="Q14326">
        <v>-0.466901762775353</v>
      </c>
      <c r="R14326">
        <v>0.21106688682031999</v>
      </c>
      <c r="S14326" t="s">
        <v>29</v>
      </c>
      <c r="T14326">
        <v>0.483520472476902</v>
      </c>
      <c r="U14326">
        <v>0.19495626032652499</v>
      </c>
      <c r="V14326">
        <v>0.34677680743476502</v>
      </c>
      <c r="W14326">
        <v>-0.452888334236553</v>
      </c>
      <c r="X14326">
        <v>0.24695335769294399</v>
      </c>
      <c r="Y14326" t="s">
        <v>29</v>
      </c>
    </row>
    <row r="14327" spans="1:25" x14ac:dyDescent="0.2">
      <c r="A14327" t="s">
        <v>14314</v>
      </c>
      <c r="B14327">
        <v>0.205072188326338</v>
      </c>
      <c r="C14327">
        <v>0.57558429363293395</v>
      </c>
      <c r="D14327">
        <v>0.71630041682900203</v>
      </c>
      <c r="E14327">
        <v>-0.10288168042833699</v>
      </c>
      <c r="F14327">
        <v>0.77911972053979806</v>
      </c>
      <c r="G14327">
        <v>0.88677165617914799</v>
      </c>
      <c r="H14327">
        <v>0.36945684920375199</v>
      </c>
      <c r="I14327">
        <v>0.30851408127040397</v>
      </c>
      <c r="J14327">
        <v>0.47292608426177302</v>
      </c>
      <c r="K14327">
        <v>0.472338529632089</v>
      </c>
      <c r="L14327">
        <v>0.18834284508644999</v>
      </c>
      <c r="M14327" t="s">
        <v>29</v>
      </c>
      <c r="N14327">
        <v>-0.30795386875467501</v>
      </c>
      <c r="O14327">
        <v>0.39585992626290001</v>
      </c>
      <c r="P14327" t="s">
        <v>29</v>
      </c>
      <c r="Q14327">
        <v>0.16438466087741399</v>
      </c>
      <c r="R14327">
        <v>0.64655447128140797</v>
      </c>
      <c r="S14327" t="s">
        <v>29</v>
      </c>
      <c r="T14327">
        <v>0.12909425769452701</v>
      </c>
      <c r="U14327">
        <v>0.75274158536498803</v>
      </c>
      <c r="V14327">
        <v>0.85456260463804101</v>
      </c>
      <c r="W14327">
        <v>-9.7232821408990797E-2</v>
      </c>
      <c r="X14327">
        <v>0.81217210887660796</v>
      </c>
      <c r="Y14327" t="s">
        <v>29</v>
      </c>
    </row>
    <row r="14328" spans="1:25" x14ac:dyDescent="0.2">
      <c r="A14328" t="s">
        <v>14315</v>
      </c>
      <c r="B14328">
        <v>-9.4025689412794697E-2</v>
      </c>
      <c r="C14328">
        <v>0.64749573030670204</v>
      </c>
      <c r="D14328" t="s">
        <v>29</v>
      </c>
      <c r="E14328">
        <v>-0.115225844453916</v>
      </c>
      <c r="F14328">
        <v>0.57499383123327796</v>
      </c>
      <c r="G14328" t="s">
        <v>29</v>
      </c>
      <c r="H14328">
        <v>-2.87003550216814E-2</v>
      </c>
      <c r="I14328">
        <v>0.88892729954028304</v>
      </c>
      <c r="J14328" t="s">
        <v>29</v>
      </c>
      <c r="K14328">
        <v>8.6525489432234898E-2</v>
      </c>
      <c r="L14328">
        <v>0.66184388131015603</v>
      </c>
      <c r="M14328" t="s">
        <v>29</v>
      </c>
      <c r="N14328">
        <v>-2.12001550411215E-2</v>
      </c>
      <c r="O14328">
        <v>0.91471658287679902</v>
      </c>
      <c r="P14328" t="s">
        <v>29</v>
      </c>
      <c r="Q14328">
        <v>6.5325334391113404E-2</v>
      </c>
      <c r="R14328">
        <v>0.74140990480115898</v>
      </c>
      <c r="S14328" t="s">
        <v>29</v>
      </c>
      <c r="T14328">
        <v>-0.109138668641969</v>
      </c>
      <c r="U14328">
        <v>0.70610238271547698</v>
      </c>
      <c r="V14328" t="s">
        <v>29</v>
      </c>
      <c r="W14328">
        <v>1.5152854798345499E-2</v>
      </c>
      <c r="X14328">
        <v>0.95668262205310195</v>
      </c>
      <c r="Y14328" t="s">
        <v>29</v>
      </c>
    </row>
    <row r="14329" spans="1:25" x14ac:dyDescent="0.2">
      <c r="A14329" t="s">
        <v>14316</v>
      </c>
      <c r="B14329" t="s">
        <v>29</v>
      </c>
      <c r="C14329" t="s">
        <v>29</v>
      </c>
      <c r="D14329" t="s">
        <v>29</v>
      </c>
      <c r="E14329" t="s">
        <v>29</v>
      </c>
      <c r="F14329" t="s">
        <v>29</v>
      </c>
      <c r="G14329" t="s">
        <v>29</v>
      </c>
      <c r="H14329" t="s">
        <v>29</v>
      </c>
      <c r="I14329" t="s">
        <v>29</v>
      </c>
      <c r="J14329" t="s">
        <v>29</v>
      </c>
      <c r="K14329" t="s">
        <v>29</v>
      </c>
      <c r="L14329" t="s">
        <v>29</v>
      </c>
      <c r="M14329" t="s">
        <v>29</v>
      </c>
      <c r="N14329" t="s">
        <v>29</v>
      </c>
      <c r="O14329" t="s">
        <v>29</v>
      </c>
      <c r="P14329" t="s">
        <v>29</v>
      </c>
      <c r="Q14329" t="s">
        <v>29</v>
      </c>
      <c r="R14329" t="s">
        <v>29</v>
      </c>
      <c r="S14329" t="s">
        <v>29</v>
      </c>
      <c r="T14329" t="s">
        <v>29</v>
      </c>
      <c r="U14329" t="s">
        <v>29</v>
      </c>
      <c r="V14329" t="s">
        <v>29</v>
      </c>
      <c r="W14329" t="s">
        <v>29</v>
      </c>
      <c r="X14329" t="s">
        <v>29</v>
      </c>
      <c r="Y14329" t="s">
        <v>29</v>
      </c>
    </row>
    <row r="14330" spans="1:25" x14ac:dyDescent="0.2">
      <c r="A14330" t="s">
        <v>14317</v>
      </c>
      <c r="B14330">
        <v>1.68101273277581E-2</v>
      </c>
      <c r="C14330">
        <v>0.96384872558202395</v>
      </c>
      <c r="D14330">
        <v>0.98186799860796703</v>
      </c>
      <c r="E14330">
        <v>-5.3593269173542402E-2</v>
      </c>
      <c r="F14330">
        <v>0.88485170291832604</v>
      </c>
      <c r="G14330">
        <v>0.94832827808616305</v>
      </c>
      <c r="H14330">
        <v>0.23451169186638701</v>
      </c>
      <c r="I14330">
        <v>0.52421323231981298</v>
      </c>
      <c r="J14330">
        <v>0.67846735721930396</v>
      </c>
      <c r="K14330">
        <v>0.288104961039929</v>
      </c>
      <c r="L14330">
        <v>0.43015353885004298</v>
      </c>
      <c r="M14330" t="s">
        <v>29</v>
      </c>
      <c r="N14330">
        <v>-7.0403396501300494E-2</v>
      </c>
      <c r="O14330">
        <v>0.84831645766678898</v>
      </c>
      <c r="P14330" t="s">
        <v>29</v>
      </c>
      <c r="Q14330">
        <v>0.21770156453862899</v>
      </c>
      <c r="R14330">
        <v>0.55211605685284304</v>
      </c>
      <c r="S14330" t="s">
        <v>29</v>
      </c>
      <c r="T14330">
        <v>0.113697303960858</v>
      </c>
      <c r="U14330">
        <v>0.77985220700667102</v>
      </c>
      <c r="V14330">
        <v>0.87201021177379801</v>
      </c>
      <c r="W14330">
        <v>9.5832155489806697E-2</v>
      </c>
      <c r="X14330">
        <v>0.81434139651006499</v>
      </c>
      <c r="Y14330" t="s">
        <v>29</v>
      </c>
    </row>
    <row r="14331" spans="1:25" x14ac:dyDescent="0.2">
      <c r="A14331" t="s">
        <v>14318</v>
      </c>
      <c r="B14331">
        <v>-0.44601159464366102</v>
      </c>
      <c r="C14331">
        <v>0.227169257715019</v>
      </c>
      <c r="D14331">
        <v>0.37073736383975298</v>
      </c>
      <c r="E14331">
        <v>-0.14147651408380599</v>
      </c>
      <c r="F14331">
        <v>0.69995202131746703</v>
      </c>
      <c r="G14331">
        <v>0.83548924460568297</v>
      </c>
      <c r="H14331">
        <v>-0.10750276013806701</v>
      </c>
      <c r="I14331">
        <v>0.76950948933358299</v>
      </c>
      <c r="J14331">
        <v>0.85898882117779696</v>
      </c>
      <c r="K14331">
        <v>3.3973753945738899E-2</v>
      </c>
      <c r="L14331">
        <v>0.92556430588765903</v>
      </c>
      <c r="M14331" t="s">
        <v>29</v>
      </c>
      <c r="N14331">
        <v>0.30453508055985401</v>
      </c>
      <c r="O14331">
        <v>0.40567351561521198</v>
      </c>
      <c r="P14331" t="s">
        <v>29</v>
      </c>
      <c r="Q14331">
        <v>0.33850883450559299</v>
      </c>
      <c r="R14331">
        <v>0.35503583754413098</v>
      </c>
      <c r="S14331" t="s">
        <v>29</v>
      </c>
      <c r="T14331">
        <v>-0.116693333148818</v>
      </c>
      <c r="U14331">
        <v>0.77497406196057395</v>
      </c>
      <c r="V14331">
        <v>0.86849566981556303</v>
      </c>
      <c r="W14331">
        <v>0.39229283007903698</v>
      </c>
      <c r="X14331">
        <v>0.33677113988806401</v>
      </c>
      <c r="Y14331" t="s">
        <v>29</v>
      </c>
    </row>
    <row r="14332" spans="1:25" x14ac:dyDescent="0.2">
      <c r="A14332" t="s">
        <v>14319</v>
      </c>
      <c r="B14332">
        <v>-1.55925795353645E-2</v>
      </c>
      <c r="C14332">
        <v>0.904192561235172</v>
      </c>
      <c r="D14332" t="s">
        <v>29</v>
      </c>
      <c r="E14332">
        <v>-2.2487665282483901E-2</v>
      </c>
      <c r="F14332">
        <v>0.86218500784065399</v>
      </c>
      <c r="G14332" t="s">
        <v>29</v>
      </c>
      <c r="H14332">
        <v>0</v>
      </c>
      <c r="I14332">
        <v>1</v>
      </c>
      <c r="J14332" t="s">
        <v>29</v>
      </c>
      <c r="K14332">
        <v>1.59941393401343E-2</v>
      </c>
      <c r="L14332">
        <v>0.89747650959396796</v>
      </c>
      <c r="M14332" t="s">
        <v>29</v>
      </c>
      <c r="N14332">
        <v>-6.8950857471193599E-3</v>
      </c>
      <c r="O14332">
        <v>0.95570249431283905</v>
      </c>
      <c r="P14332" t="s">
        <v>29</v>
      </c>
      <c r="Q14332">
        <v>9.0990535930149698E-3</v>
      </c>
      <c r="R14332">
        <v>0.94156536664483204</v>
      </c>
      <c r="S14332" t="s">
        <v>29</v>
      </c>
      <c r="T14332">
        <v>-2.1185009982935401E-2</v>
      </c>
      <c r="U14332">
        <v>0.906658811968305</v>
      </c>
      <c r="V14332" t="s">
        <v>29</v>
      </c>
      <c r="W14332">
        <v>-2.4876213391935601E-3</v>
      </c>
      <c r="X14332">
        <v>0.98850617704948995</v>
      </c>
      <c r="Y14332" t="s">
        <v>29</v>
      </c>
    </row>
    <row r="14333" spans="1:25" x14ac:dyDescent="0.2">
      <c r="A14333" t="s">
        <v>14320</v>
      </c>
      <c r="B14333">
        <v>0.19622381044027201</v>
      </c>
      <c r="C14333">
        <v>0.51350924235593998</v>
      </c>
      <c r="D14333" t="s">
        <v>29</v>
      </c>
      <c r="E14333">
        <v>0.23951706662530101</v>
      </c>
      <c r="F14333">
        <v>0.41804995065761702</v>
      </c>
      <c r="G14333" t="s">
        <v>29</v>
      </c>
      <c r="H14333">
        <v>0.24114732467538599</v>
      </c>
      <c r="I14333">
        <v>0.415661911440175</v>
      </c>
      <c r="J14333" t="s">
        <v>29</v>
      </c>
      <c r="K14333">
        <v>1.6302580500848101E-3</v>
      </c>
      <c r="L14333">
        <v>0.99539167313822896</v>
      </c>
      <c r="M14333" t="s">
        <v>29</v>
      </c>
      <c r="N14333">
        <v>4.3293256185028897E-2</v>
      </c>
      <c r="O14333">
        <v>0.87974745262173704</v>
      </c>
      <c r="P14333" t="s">
        <v>29</v>
      </c>
      <c r="Q14333">
        <v>4.4923514235113697E-2</v>
      </c>
      <c r="R14333">
        <v>0.87546173882035905</v>
      </c>
      <c r="S14333" t="s">
        <v>29</v>
      </c>
      <c r="T14333">
        <v>0.35154870295288299</v>
      </c>
      <c r="U14333">
        <v>0.35194626475221102</v>
      </c>
      <c r="V14333">
        <v>0.52105492795588604</v>
      </c>
      <c r="W14333">
        <v>0.11808110531010201</v>
      </c>
      <c r="X14333">
        <v>0.74743624485137705</v>
      </c>
      <c r="Y14333" t="s">
        <v>29</v>
      </c>
    </row>
    <row r="14334" spans="1:25" x14ac:dyDescent="0.2">
      <c r="A14334" t="s">
        <v>14321</v>
      </c>
      <c r="B14334" t="s">
        <v>29</v>
      </c>
      <c r="C14334" t="s">
        <v>29</v>
      </c>
      <c r="D14334" t="s">
        <v>29</v>
      </c>
      <c r="E14334" t="s">
        <v>29</v>
      </c>
      <c r="F14334" t="s">
        <v>29</v>
      </c>
      <c r="G14334" t="s">
        <v>29</v>
      </c>
      <c r="H14334" t="s">
        <v>29</v>
      </c>
      <c r="I14334" t="s">
        <v>29</v>
      </c>
      <c r="J14334" t="s">
        <v>29</v>
      </c>
      <c r="K14334" t="s">
        <v>29</v>
      </c>
      <c r="L14334" t="s">
        <v>29</v>
      </c>
      <c r="M14334" t="s">
        <v>29</v>
      </c>
      <c r="N14334" t="s">
        <v>29</v>
      </c>
      <c r="O14334" t="s">
        <v>29</v>
      </c>
      <c r="P14334" t="s">
        <v>29</v>
      </c>
      <c r="Q14334" t="s">
        <v>29</v>
      </c>
      <c r="R14334" t="s">
        <v>29</v>
      </c>
      <c r="S14334" t="s">
        <v>29</v>
      </c>
      <c r="T14334" t="s">
        <v>29</v>
      </c>
      <c r="U14334" t="s">
        <v>29</v>
      </c>
      <c r="V14334" t="s">
        <v>29</v>
      </c>
      <c r="W14334" t="s">
        <v>29</v>
      </c>
      <c r="X14334" t="s">
        <v>29</v>
      </c>
      <c r="Y14334" t="s">
        <v>29</v>
      </c>
    </row>
    <row r="14335" spans="1:25" x14ac:dyDescent="0.2">
      <c r="A14335" t="s">
        <v>14322</v>
      </c>
      <c r="B14335" t="s">
        <v>29</v>
      </c>
      <c r="C14335" t="s">
        <v>29</v>
      </c>
      <c r="D14335" t="s">
        <v>29</v>
      </c>
      <c r="E14335" t="s">
        <v>29</v>
      </c>
      <c r="F14335" t="s">
        <v>29</v>
      </c>
      <c r="G14335" t="s">
        <v>29</v>
      </c>
      <c r="H14335" t="s">
        <v>29</v>
      </c>
      <c r="I14335" t="s">
        <v>29</v>
      </c>
      <c r="J14335" t="s">
        <v>29</v>
      </c>
      <c r="K14335" t="s">
        <v>29</v>
      </c>
      <c r="L14335" t="s">
        <v>29</v>
      </c>
      <c r="M14335" t="s">
        <v>29</v>
      </c>
      <c r="N14335" t="s">
        <v>29</v>
      </c>
      <c r="O14335" t="s">
        <v>29</v>
      </c>
      <c r="P14335" t="s">
        <v>29</v>
      </c>
      <c r="Q14335" t="s">
        <v>29</v>
      </c>
      <c r="R14335" t="s">
        <v>29</v>
      </c>
      <c r="S14335" t="s">
        <v>29</v>
      </c>
      <c r="T14335" t="s">
        <v>29</v>
      </c>
      <c r="U14335" t="s">
        <v>29</v>
      </c>
      <c r="V14335" t="s">
        <v>29</v>
      </c>
      <c r="W14335" t="s">
        <v>29</v>
      </c>
      <c r="X14335" t="s">
        <v>29</v>
      </c>
      <c r="Y14335" t="s">
        <v>29</v>
      </c>
    </row>
    <row r="14336" spans="1:25" x14ac:dyDescent="0.2">
      <c r="A14336" t="s">
        <v>14323</v>
      </c>
      <c r="B14336">
        <v>0.21105312457047401</v>
      </c>
      <c r="C14336">
        <v>0.56477813229154195</v>
      </c>
      <c r="D14336">
        <v>0.707628829129758</v>
      </c>
      <c r="E14336">
        <v>-0.424630782081513</v>
      </c>
      <c r="F14336">
        <v>0.24948006730446101</v>
      </c>
      <c r="G14336">
        <v>0.44359731403719599</v>
      </c>
      <c r="H14336">
        <v>-0.35715652668808701</v>
      </c>
      <c r="I14336">
        <v>0.332238380449351</v>
      </c>
      <c r="J14336">
        <v>0.49612901251102298</v>
      </c>
      <c r="K14336">
        <v>6.7474255393426302E-2</v>
      </c>
      <c r="L14336">
        <v>0.85401393166996797</v>
      </c>
      <c r="M14336" t="s">
        <v>29</v>
      </c>
      <c r="N14336">
        <v>-0.63568390665198804</v>
      </c>
      <c r="O14336">
        <v>8.14626553377749E-2</v>
      </c>
      <c r="P14336" t="s">
        <v>29</v>
      </c>
      <c r="Q14336">
        <v>-0.56820965125856204</v>
      </c>
      <c r="R14336">
        <v>0.118976411158822</v>
      </c>
      <c r="S14336" t="s">
        <v>29</v>
      </c>
      <c r="T14336">
        <v>-0.571387105678271</v>
      </c>
      <c r="U14336">
        <v>0.16044413703609101</v>
      </c>
      <c r="V14336">
        <v>0.29938095867701398</v>
      </c>
      <c r="W14336">
        <v>-0.83329163083611901</v>
      </c>
      <c r="X14336">
        <v>4.0988029486309099E-2</v>
      </c>
      <c r="Y14336" t="s">
        <v>29</v>
      </c>
    </row>
    <row r="14337" spans="1:25" x14ac:dyDescent="0.2">
      <c r="A14337" t="s">
        <v>14324</v>
      </c>
      <c r="B14337">
        <v>-0.22546172523392499</v>
      </c>
      <c r="C14337">
        <v>0.41074619470912299</v>
      </c>
      <c r="D14337" t="s">
        <v>29</v>
      </c>
      <c r="E14337">
        <v>0.18972438167243599</v>
      </c>
      <c r="F14337">
        <v>0.48251338432178198</v>
      </c>
      <c r="G14337" t="s">
        <v>29</v>
      </c>
      <c r="H14337">
        <v>0.107135689691344</v>
      </c>
      <c r="I14337">
        <v>0.69168948306696398</v>
      </c>
      <c r="J14337" t="s">
        <v>29</v>
      </c>
      <c r="K14337">
        <v>-8.2588691981091394E-2</v>
      </c>
      <c r="L14337">
        <v>0.75123789144389796</v>
      </c>
      <c r="M14337" t="s">
        <v>29</v>
      </c>
      <c r="N14337">
        <v>0.41518610690635999</v>
      </c>
      <c r="O14337">
        <v>0.116248310634626</v>
      </c>
      <c r="P14337" t="s">
        <v>29</v>
      </c>
      <c r="Q14337">
        <v>0.33259741492526901</v>
      </c>
      <c r="R14337">
        <v>0.208293850811268</v>
      </c>
      <c r="S14337" t="s">
        <v>29</v>
      </c>
      <c r="T14337">
        <v>0.30630110374560399</v>
      </c>
      <c r="U14337">
        <v>0.38936467878019299</v>
      </c>
      <c r="V14337">
        <v>0.55729568931774898</v>
      </c>
      <c r="W14337">
        <v>0.581787879056052</v>
      </c>
      <c r="X14337">
        <v>9.7039661333541194E-2</v>
      </c>
      <c r="Y14337" t="s">
        <v>29</v>
      </c>
    </row>
    <row r="14338" spans="1:25" x14ac:dyDescent="0.2">
      <c r="A14338" t="s">
        <v>14325</v>
      </c>
      <c r="B14338">
        <v>0.50675678034007599</v>
      </c>
      <c r="C14338">
        <v>0.13466229087531101</v>
      </c>
      <c r="D14338">
        <v>0.24858315359906799</v>
      </c>
      <c r="E14338">
        <v>0.59226654065139095</v>
      </c>
      <c r="F14338">
        <v>7.69605402812297E-2</v>
      </c>
      <c r="G14338" t="s">
        <v>29</v>
      </c>
      <c r="H14338">
        <v>0.49471643435812701</v>
      </c>
      <c r="I14338">
        <v>0.14100292206947401</v>
      </c>
      <c r="J14338">
        <v>0.26990944662442201</v>
      </c>
      <c r="K14338">
        <v>-9.7550106293263897E-2</v>
      </c>
      <c r="L14338">
        <v>0.76201931630850595</v>
      </c>
      <c r="M14338" t="s">
        <v>29</v>
      </c>
      <c r="N14338">
        <v>8.5509760311314797E-2</v>
      </c>
      <c r="O14338">
        <v>0.79232394427527797</v>
      </c>
      <c r="P14338" t="s">
        <v>29</v>
      </c>
      <c r="Q14338">
        <v>-1.20403459819492E-2</v>
      </c>
      <c r="R14338">
        <v>0.97053321294734995</v>
      </c>
      <c r="S14338" t="s">
        <v>29</v>
      </c>
      <c r="T14338">
        <v>0.72878017280220497</v>
      </c>
      <c r="U14338">
        <v>7.1232403863215901E-2</v>
      </c>
      <c r="V14338">
        <v>0.163437207193842</v>
      </c>
      <c r="W14338">
        <v>0.14921365636117401</v>
      </c>
      <c r="X14338">
        <v>0.70585012733539898</v>
      </c>
      <c r="Y14338" t="s">
        <v>29</v>
      </c>
    </row>
    <row r="14339" spans="1:25" x14ac:dyDescent="0.2">
      <c r="A14339" t="s">
        <v>14326</v>
      </c>
      <c r="B14339">
        <v>-0.52453035087303002</v>
      </c>
      <c r="C14339">
        <v>0.124923993033768</v>
      </c>
      <c r="D14339">
        <v>0.23444012306908299</v>
      </c>
      <c r="E14339">
        <v>-0.92428804994001501</v>
      </c>
      <c r="F14339">
        <v>7.0910622766816502E-3</v>
      </c>
      <c r="G14339" t="s">
        <v>29</v>
      </c>
      <c r="H14339">
        <v>-0.57813622156725897</v>
      </c>
      <c r="I14339">
        <v>8.8937718246258401E-2</v>
      </c>
      <c r="J14339">
        <v>0.19015293882071399</v>
      </c>
      <c r="K14339">
        <v>0.34615182837275599</v>
      </c>
      <c r="L14339">
        <v>0.31093081437535902</v>
      </c>
      <c r="M14339" t="s">
        <v>29</v>
      </c>
      <c r="N14339">
        <v>-0.399757699066985</v>
      </c>
      <c r="O14339">
        <v>0.24462872801784899</v>
      </c>
      <c r="P14339" t="s">
        <v>29</v>
      </c>
      <c r="Q14339">
        <v>-5.3605870694229001E-2</v>
      </c>
      <c r="R14339">
        <v>0.874787279189988</v>
      </c>
      <c r="S14339" t="s">
        <v>29</v>
      </c>
      <c r="T14339">
        <v>-1.0687093506595799</v>
      </c>
      <c r="U14339">
        <v>7.8572316424600896E-3</v>
      </c>
      <c r="V14339">
        <v>2.8065352379390101E-2</v>
      </c>
      <c r="W14339">
        <v>-0.43211864579699899</v>
      </c>
      <c r="X14339">
        <v>0.284537810657645</v>
      </c>
      <c r="Y14339" t="s">
        <v>29</v>
      </c>
    </row>
    <row r="14340" spans="1:25" x14ac:dyDescent="0.2">
      <c r="A14340" t="s">
        <v>14327</v>
      </c>
      <c r="B14340">
        <v>0.170634038764198</v>
      </c>
      <c r="C14340">
        <v>0.61740263384155503</v>
      </c>
      <c r="D14340">
        <v>0.74962760928042205</v>
      </c>
      <c r="E14340">
        <v>0.17956624050153899</v>
      </c>
      <c r="F14340">
        <v>0.59778580809276105</v>
      </c>
      <c r="G14340">
        <v>0.76160620088623499</v>
      </c>
      <c r="H14340">
        <v>-0.21362825834843299</v>
      </c>
      <c r="I14340">
        <v>0.53256926467204802</v>
      </c>
      <c r="J14340">
        <v>0.68454299811107699</v>
      </c>
      <c r="K14340">
        <v>-0.39319449884997199</v>
      </c>
      <c r="L14340">
        <v>0.23973789073537699</v>
      </c>
      <c r="M14340" t="s">
        <v>29</v>
      </c>
      <c r="N14340">
        <v>8.9322017373408506E-3</v>
      </c>
      <c r="O14340">
        <v>0.978647619134144</v>
      </c>
      <c r="P14340" t="s">
        <v>29</v>
      </c>
      <c r="Q14340">
        <v>-0.38426229711263099</v>
      </c>
      <c r="R14340">
        <v>0.25232331140949499</v>
      </c>
      <c r="S14340" t="s">
        <v>29</v>
      </c>
      <c r="T14340">
        <v>-8.0395788397277304E-2</v>
      </c>
      <c r="U14340">
        <v>0.84214359435373898</v>
      </c>
      <c r="V14340">
        <v>0.90882452022189897</v>
      </c>
      <c r="W14340">
        <v>-0.27407145921380399</v>
      </c>
      <c r="X14340">
        <v>0.49115139786899598</v>
      </c>
      <c r="Y14340" t="s">
        <v>29</v>
      </c>
    </row>
    <row r="14341" spans="1:25" x14ac:dyDescent="0.2">
      <c r="A14341" t="s">
        <v>14328</v>
      </c>
      <c r="B14341">
        <v>-0.45530283984721898</v>
      </c>
      <c r="C14341">
        <v>0.12307686375293</v>
      </c>
      <c r="D14341">
        <v>0.23177438215344601</v>
      </c>
      <c r="E14341">
        <v>-0.16563710828318201</v>
      </c>
      <c r="F14341">
        <v>0.56572170649315701</v>
      </c>
      <c r="G14341" t="s">
        <v>29</v>
      </c>
      <c r="H14341">
        <v>-0.14936078304942399</v>
      </c>
      <c r="I14341">
        <v>0.60402558948933605</v>
      </c>
      <c r="J14341">
        <v>0.73905276444881596</v>
      </c>
      <c r="K14341">
        <v>1.6276325233758E-2</v>
      </c>
      <c r="L14341">
        <v>0.95364347806125305</v>
      </c>
      <c r="M14341" t="s">
        <v>29</v>
      </c>
      <c r="N14341">
        <v>0.28966573156403702</v>
      </c>
      <c r="O14341">
        <v>0.312993425691514</v>
      </c>
      <c r="P14341" t="s">
        <v>29</v>
      </c>
      <c r="Q14341">
        <v>0.30594205679779501</v>
      </c>
      <c r="R14341">
        <v>0.28593201981226801</v>
      </c>
      <c r="S14341" t="s">
        <v>29</v>
      </c>
      <c r="T14341">
        <v>-0.164375496462659</v>
      </c>
      <c r="U14341">
        <v>0.65661618898828999</v>
      </c>
      <c r="V14341">
        <v>0.78746943265626002</v>
      </c>
      <c r="W14341">
        <v>0.39243944753817001</v>
      </c>
      <c r="X14341">
        <v>0.28928476675118098</v>
      </c>
      <c r="Y14341" t="s">
        <v>29</v>
      </c>
    </row>
    <row r="14342" spans="1:25" x14ac:dyDescent="0.2">
      <c r="A14342" t="s">
        <v>14329</v>
      </c>
      <c r="B14342">
        <v>0.44595880749499101</v>
      </c>
      <c r="C14342">
        <v>0.223763537357692</v>
      </c>
      <c r="D14342">
        <v>0.36620056533282802</v>
      </c>
      <c r="E14342">
        <v>0.420728000561857</v>
      </c>
      <c r="F14342">
        <v>0.248554331940392</v>
      </c>
      <c r="G14342" t="s">
        <v>29</v>
      </c>
      <c r="H14342">
        <v>0.52228912237104397</v>
      </c>
      <c r="I14342">
        <v>0.15095695709505699</v>
      </c>
      <c r="J14342">
        <v>0.284078535450556</v>
      </c>
      <c r="K14342">
        <v>0.101561121809187</v>
      </c>
      <c r="L14342">
        <v>0.77514063163574098</v>
      </c>
      <c r="M14342" t="s">
        <v>29</v>
      </c>
      <c r="N14342">
        <v>-2.5230806933133999E-2</v>
      </c>
      <c r="O14342">
        <v>0.943918063401186</v>
      </c>
      <c r="P14342" t="s">
        <v>29</v>
      </c>
      <c r="Q14342">
        <v>7.6330314876053199E-2</v>
      </c>
      <c r="R14342">
        <v>0.83100049813083599</v>
      </c>
      <c r="S14342" t="s">
        <v>29</v>
      </c>
      <c r="T14342">
        <v>0.59924480689899395</v>
      </c>
      <c r="U14342">
        <v>0.14351143631473101</v>
      </c>
      <c r="V14342">
        <v>0.27557003822894299</v>
      </c>
      <c r="W14342">
        <v>0.10036109948077</v>
      </c>
      <c r="X14342">
        <v>0.80635188057950702</v>
      </c>
      <c r="Y14342" t="s">
        <v>29</v>
      </c>
    </row>
    <row r="14343" spans="1:25" x14ac:dyDescent="0.2">
      <c r="A14343" t="s">
        <v>14330</v>
      </c>
      <c r="B14343">
        <v>-0.39028823403103702</v>
      </c>
      <c r="C14343">
        <v>0.29496334818509001</v>
      </c>
      <c r="D14343">
        <v>0.45010336771237203</v>
      </c>
      <c r="E14343">
        <v>0.49945887385341298</v>
      </c>
      <c r="F14343">
        <v>0.172445838650337</v>
      </c>
      <c r="G14343">
        <v>0.34840051421169999</v>
      </c>
      <c r="H14343">
        <v>0.208221338696224</v>
      </c>
      <c r="I14343">
        <v>0.572240199739669</v>
      </c>
      <c r="J14343">
        <v>0.71611165488574702</v>
      </c>
      <c r="K14343">
        <v>-0.29123753515718898</v>
      </c>
      <c r="L14343">
        <v>0.41972827541734897</v>
      </c>
      <c r="M14343" t="s">
        <v>29</v>
      </c>
      <c r="N14343">
        <v>0.88974710788444999</v>
      </c>
      <c r="O14343">
        <v>1.5017523649425201E-2</v>
      </c>
      <c r="P14343" t="s">
        <v>29</v>
      </c>
      <c r="Q14343">
        <v>0.59850957272726102</v>
      </c>
      <c r="R14343">
        <v>0.10433529826580699</v>
      </c>
      <c r="S14343" t="s">
        <v>29</v>
      </c>
      <c r="T14343">
        <v>0.53013627112955597</v>
      </c>
      <c r="U14343">
        <v>0.194743540146459</v>
      </c>
      <c r="V14343">
        <v>0.34653302656031598</v>
      </c>
      <c r="W14343">
        <v>0.95625942822677901</v>
      </c>
      <c r="X14343">
        <v>1.9359559488314401E-2</v>
      </c>
      <c r="Y14343" t="s">
        <v>29</v>
      </c>
    </row>
    <row r="14344" spans="1:25" x14ac:dyDescent="0.2">
      <c r="A14344" t="s">
        <v>14331</v>
      </c>
      <c r="B14344">
        <v>-0.41679586386509598</v>
      </c>
      <c r="C14344">
        <v>0.195934722789086</v>
      </c>
      <c r="D14344">
        <v>0.331583733687703</v>
      </c>
      <c r="E14344">
        <v>-0.299741849727021</v>
      </c>
      <c r="F14344">
        <v>0.34309250236233901</v>
      </c>
      <c r="G14344" t="s">
        <v>29</v>
      </c>
      <c r="H14344">
        <v>-0.638904757419823</v>
      </c>
      <c r="I14344">
        <v>4.7446340995928801E-2</v>
      </c>
      <c r="J14344">
        <v>0.116891873231596</v>
      </c>
      <c r="K14344">
        <v>-0.339162907692802</v>
      </c>
      <c r="L14344">
        <v>0.28463205318287799</v>
      </c>
      <c r="M14344" t="s">
        <v>29</v>
      </c>
      <c r="N14344">
        <v>0.11705401413807499</v>
      </c>
      <c r="O14344">
        <v>0.71191149346213201</v>
      </c>
      <c r="P14344" t="s">
        <v>29</v>
      </c>
      <c r="Q14344">
        <v>-0.22210889355472699</v>
      </c>
      <c r="R14344">
        <v>0.49184591163692498</v>
      </c>
      <c r="S14344" t="s">
        <v>29</v>
      </c>
      <c r="T14344">
        <v>-0.66017769576851404</v>
      </c>
      <c r="U14344">
        <v>9.0153816614907498E-2</v>
      </c>
      <c r="V14344">
        <v>0.19586073473627699</v>
      </c>
      <c r="W14344">
        <v>-0.167065582807677</v>
      </c>
      <c r="X14344">
        <v>0.66970486786958405</v>
      </c>
      <c r="Y14344" t="s">
        <v>29</v>
      </c>
    </row>
    <row r="14345" spans="1:25" x14ac:dyDescent="0.2">
      <c r="A14345" t="s">
        <v>14332</v>
      </c>
      <c r="B14345">
        <v>-0.28424283670344302</v>
      </c>
      <c r="C14345">
        <v>0.18038671411037999</v>
      </c>
      <c r="D14345" t="s">
        <v>29</v>
      </c>
      <c r="E14345">
        <v>-0.122056390528301</v>
      </c>
      <c r="F14345">
        <v>0.56418983249398202</v>
      </c>
      <c r="G14345" t="s">
        <v>29</v>
      </c>
      <c r="H14345">
        <v>0</v>
      </c>
      <c r="I14345">
        <v>1</v>
      </c>
      <c r="J14345" t="s">
        <v>29</v>
      </c>
      <c r="K14345">
        <v>9.1972759976732696E-2</v>
      </c>
      <c r="L14345">
        <v>0.65190316267206205</v>
      </c>
      <c r="M14345" t="s">
        <v>29</v>
      </c>
      <c r="N14345">
        <v>0.162186446175142</v>
      </c>
      <c r="O14345">
        <v>0.42744653479100903</v>
      </c>
      <c r="P14345" t="s">
        <v>29</v>
      </c>
      <c r="Q14345">
        <v>0.25415920615187398</v>
      </c>
      <c r="R14345">
        <v>0.213651953195752</v>
      </c>
      <c r="S14345" t="s">
        <v>29</v>
      </c>
      <c r="T14345">
        <v>-6.4917170483052594E-2</v>
      </c>
      <c r="U14345">
        <v>0.82783670616251404</v>
      </c>
      <c r="V14345" t="s">
        <v>29</v>
      </c>
      <c r="W14345">
        <v>0.313638115489834</v>
      </c>
      <c r="X14345">
        <v>0.27763807374372501</v>
      </c>
      <c r="Y14345" t="s">
        <v>29</v>
      </c>
    </row>
    <row r="14346" spans="1:25" x14ac:dyDescent="0.2">
      <c r="A14346" t="s">
        <v>14333</v>
      </c>
      <c r="B14346">
        <v>-4.91159613285354E-2</v>
      </c>
      <c r="C14346">
        <v>0.70457617658287897</v>
      </c>
      <c r="D14346" t="s">
        <v>29</v>
      </c>
      <c r="E14346">
        <v>0</v>
      </c>
      <c r="F14346">
        <v>1</v>
      </c>
      <c r="G14346" t="s">
        <v>29</v>
      </c>
      <c r="H14346">
        <v>0</v>
      </c>
      <c r="I14346">
        <v>1</v>
      </c>
      <c r="J14346" t="s">
        <v>29</v>
      </c>
      <c r="K14346">
        <v>0</v>
      </c>
      <c r="L14346">
        <v>1</v>
      </c>
      <c r="M14346" t="s">
        <v>29</v>
      </c>
      <c r="N14346">
        <v>4.22731962436627E-2</v>
      </c>
      <c r="O14346">
        <v>0.73343822489016497</v>
      </c>
      <c r="P14346" t="s">
        <v>29</v>
      </c>
      <c r="Q14346">
        <v>4.1868092230188302E-2</v>
      </c>
      <c r="R14346">
        <v>0.73589681264386497</v>
      </c>
      <c r="S14346" t="s">
        <v>29</v>
      </c>
      <c r="T14346">
        <v>0</v>
      </c>
      <c r="U14346">
        <v>1</v>
      </c>
      <c r="V14346" t="s">
        <v>29</v>
      </c>
      <c r="W14346">
        <v>6.0504006054357899E-2</v>
      </c>
      <c r="X14346">
        <v>0.72605352684617996</v>
      </c>
      <c r="Y14346" t="s">
        <v>29</v>
      </c>
    </row>
    <row r="14347" spans="1:25" x14ac:dyDescent="0.2">
      <c r="A14347" t="s">
        <v>14334</v>
      </c>
      <c r="B14347">
        <v>-5.3119328613173297E-2</v>
      </c>
      <c r="C14347">
        <v>0.86036709518120102</v>
      </c>
      <c r="D14347">
        <v>0.91989837416935005</v>
      </c>
      <c r="E14347">
        <v>-0.39151238326243198</v>
      </c>
      <c r="F14347">
        <v>0.197008312347346</v>
      </c>
      <c r="G14347" t="s">
        <v>29</v>
      </c>
      <c r="H14347">
        <v>-7.1079166324788702E-3</v>
      </c>
      <c r="I14347">
        <v>0.980953975654555</v>
      </c>
      <c r="J14347">
        <v>0.98911574654801704</v>
      </c>
      <c r="K14347">
        <v>0.38440446662995298</v>
      </c>
      <c r="L14347">
        <v>0.19000408463066601</v>
      </c>
      <c r="M14347" t="s">
        <v>29</v>
      </c>
      <c r="N14347">
        <v>-0.33839305464925801</v>
      </c>
      <c r="O14347">
        <v>0.25534203113197601</v>
      </c>
      <c r="P14347" t="s">
        <v>29</v>
      </c>
      <c r="Q14347">
        <v>4.6011411980694403E-2</v>
      </c>
      <c r="R14347">
        <v>0.87473171671702199</v>
      </c>
      <c r="S14347" t="s">
        <v>29</v>
      </c>
      <c r="T14347">
        <v>-0.31846084506585198</v>
      </c>
      <c r="U14347">
        <v>0.39705907962329801</v>
      </c>
      <c r="V14347">
        <v>0.56483689117255098</v>
      </c>
      <c r="W14347">
        <v>-0.25727050199211798</v>
      </c>
      <c r="X14347">
        <v>0.48644782689357702</v>
      </c>
      <c r="Y14347" t="s">
        <v>29</v>
      </c>
    </row>
    <row r="14348" spans="1:25" x14ac:dyDescent="0.2">
      <c r="A14348" t="s">
        <v>14335</v>
      </c>
      <c r="B14348">
        <v>-0.15804848517068101</v>
      </c>
      <c r="C14348">
        <v>0.52662549578726603</v>
      </c>
      <c r="D14348" t="s">
        <v>29</v>
      </c>
      <c r="E14348">
        <v>-0.179244099807991</v>
      </c>
      <c r="F14348">
        <v>0.47090301513180199</v>
      </c>
      <c r="G14348" t="s">
        <v>29</v>
      </c>
      <c r="H14348">
        <v>-0.11229433612779501</v>
      </c>
      <c r="I14348">
        <v>0.65148173067383797</v>
      </c>
      <c r="J14348" t="s">
        <v>29</v>
      </c>
      <c r="K14348">
        <v>6.6949763680195895E-2</v>
      </c>
      <c r="L14348">
        <v>0.78035670650656597</v>
      </c>
      <c r="M14348" t="s">
        <v>29</v>
      </c>
      <c r="N14348">
        <v>-2.1195614637310001E-2</v>
      </c>
      <c r="O14348">
        <v>0.92993808992382299</v>
      </c>
      <c r="P14348" t="s">
        <v>29</v>
      </c>
      <c r="Q14348">
        <v>4.5754149042886001E-2</v>
      </c>
      <c r="R14348">
        <v>0.84946947635099601</v>
      </c>
      <c r="S14348" t="s">
        <v>29</v>
      </c>
      <c r="T14348">
        <v>-0.21846270476920901</v>
      </c>
      <c r="U14348">
        <v>0.51295223989651395</v>
      </c>
      <c r="V14348">
        <v>0.67398776550921502</v>
      </c>
      <c r="W14348">
        <v>-1.90896312810304E-2</v>
      </c>
      <c r="X14348">
        <v>0.95310070948527703</v>
      </c>
      <c r="Y14348" t="s">
        <v>29</v>
      </c>
    </row>
    <row r="14349" spans="1:25" x14ac:dyDescent="0.2">
      <c r="A14349" t="s">
        <v>14336</v>
      </c>
      <c r="B14349">
        <v>-3.6579839821965998E-2</v>
      </c>
      <c r="C14349">
        <v>0.90318972081375304</v>
      </c>
      <c r="D14349">
        <v>0.94639927076876396</v>
      </c>
      <c r="E14349">
        <v>9.0128312827710999E-2</v>
      </c>
      <c r="F14349">
        <v>0.76013041460314001</v>
      </c>
      <c r="G14349" t="s">
        <v>29</v>
      </c>
      <c r="H14349">
        <v>-0.15624284381009099</v>
      </c>
      <c r="I14349">
        <v>0.60114011841358395</v>
      </c>
      <c r="J14349">
        <v>0.73717279559786097</v>
      </c>
      <c r="K14349">
        <v>-0.24637115663780201</v>
      </c>
      <c r="L14349">
        <v>0.39071269527210001</v>
      </c>
      <c r="M14349" t="s">
        <v>29</v>
      </c>
      <c r="N14349">
        <v>0.126708152649677</v>
      </c>
      <c r="O14349">
        <v>0.66089067710715399</v>
      </c>
      <c r="P14349" t="s">
        <v>29</v>
      </c>
      <c r="Q14349">
        <v>-0.119663003988125</v>
      </c>
      <c r="R14349">
        <v>0.68241121356428003</v>
      </c>
      <c r="S14349" t="s">
        <v>29</v>
      </c>
      <c r="T14349">
        <v>-5.5163958668813302E-2</v>
      </c>
      <c r="U14349">
        <v>0.88363235417785502</v>
      </c>
      <c r="V14349">
        <v>0.93493208924843496</v>
      </c>
      <c r="W14349">
        <v>-1.07745281642982E-2</v>
      </c>
      <c r="X14349">
        <v>0.97678118972922801</v>
      </c>
      <c r="Y14349" t="s">
        <v>29</v>
      </c>
    </row>
    <row r="14350" spans="1:25" x14ac:dyDescent="0.2">
      <c r="A14350" t="s">
        <v>14337</v>
      </c>
      <c r="B14350">
        <v>-0.48727682096334302</v>
      </c>
      <c r="C14350">
        <v>0.19134088035799399</v>
      </c>
      <c r="D14350">
        <v>0.32581691659137701</v>
      </c>
      <c r="E14350">
        <v>-0.410933212678321</v>
      </c>
      <c r="F14350">
        <v>0.26942989020810199</v>
      </c>
      <c r="G14350">
        <v>0.46500882775854702</v>
      </c>
      <c r="H14350">
        <v>-0.26301130257566502</v>
      </c>
      <c r="I14350">
        <v>0.47899248687731499</v>
      </c>
      <c r="J14350">
        <v>0.63962296665162999</v>
      </c>
      <c r="K14350">
        <v>0.14792191010265601</v>
      </c>
      <c r="L14350">
        <v>0.68984497046577198</v>
      </c>
      <c r="M14350" t="s">
        <v>29</v>
      </c>
      <c r="N14350">
        <v>7.6343608285021694E-2</v>
      </c>
      <c r="O14350">
        <v>0.83748190240180198</v>
      </c>
      <c r="P14350" t="s">
        <v>29</v>
      </c>
      <c r="Q14350">
        <v>0.224265518387678</v>
      </c>
      <c r="R14350">
        <v>0.54620428706146995</v>
      </c>
      <c r="S14350" t="s">
        <v>29</v>
      </c>
      <c r="T14350">
        <v>-0.40648302181360202</v>
      </c>
      <c r="U14350">
        <v>0.31397404830682402</v>
      </c>
      <c r="V14350">
        <v>0.48235373472967202</v>
      </c>
      <c r="W14350">
        <v>0.146905946414531</v>
      </c>
      <c r="X14350">
        <v>0.715387664477802</v>
      </c>
      <c r="Y14350" t="s">
        <v>29</v>
      </c>
    </row>
    <row r="14351" spans="1:25" x14ac:dyDescent="0.2">
      <c r="A14351" t="s">
        <v>14338</v>
      </c>
      <c r="B14351">
        <v>-2.4790733941754402E-3</v>
      </c>
      <c r="C14351">
        <v>0.98707419846842204</v>
      </c>
      <c r="D14351" t="s">
        <v>29</v>
      </c>
      <c r="E14351">
        <v>3.4305118356100797E-2</v>
      </c>
      <c r="F14351">
        <v>0.82261359331592498</v>
      </c>
      <c r="G14351" t="s">
        <v>29</v>
      </c>
      <c r="H14351">
        <v>1.07161380025742E-2</v>
      </c>
      <c r="I14351">
        <v>0.94416962686541095</v>
      </c>
      <c r="J14351" t="s">
        <v>29</v>
      </c>
      <c r="K14351">
        <v>-2.3588980353526599E-2</v>
      </c>
      <c r="L14351">
        <v>0.87233866007290395</v>
      </c>
      <c r="M14351" t="s">
        <v>29</v>
      </c>
      <c r="N14351">
        <v>3.6784191750276203E-2</v>
      </c>
      <c r="O14351">
        <v>0.80214297706723703</v>
      </c>
      <c r="P14351" t="s">
        <v>29</v>
      </c>
      <c r="Q14351">
        <v>1.31952113967496E-2</v>
      </c>
      <c r="R14351">
        <v>0.92837776939187899</v>
      </c>
      <c r="S14351" t="s">
        <v>29</v>
      </c>
      <c r="T14351">
        <v>4.7093649399118698E-2</v>
      </c>
      <c r="U14351">
        <v>0.83624203423225696</v>
      </c>
      <c r="V14351" t="s">
        <v>29</v>
      </c>
      <c r="W14351">
        <v>5.0730668365943997E-2</v>
      </c>
      <c r="X14351">
        <v>0.81625703267863003</v>
      </c>
      <c r="Y14351" t="s">
        <v>29</v>
      </c>
    </row>
    <row r="14352" spans="1:25" x14ac:dyDescent="0.2">
      <c r="A14352" t="s">
        <v>14339</v>
      </c>
      <c r="B14352">
        <v>-1.8364872102210598E-2</v>
      </c>
      <c r="C14352">
        <v>0.92871254555977401</v>
      </c>
      <c r="D14352" t="s">
        <v>29</v>
      </c>
      <c r="E14352">
        <v>0.14162017519214201</v>
      </c>
      <c r="F14352">
        <v>0.48894180059528602</v>
      </c>
      <c r="G14352" t="s">
        <v>29</v>
      </c>
      <c r="H14352">
        <v>9.8209561959598499E-2</v>
      </c>
      <c r="I14352">
        <v>0.63131459164124104</v>
      </c>
      <c r="J14352" t="s">
        <v>29</v>
      </c>
      <c r="K14352">
        <v>-4.3410613232543499E-2</v>
      </c>
      <c r="L14352">
        <v>0.82520799916393905</v>
      </c>
      <c r="M14352" t="s">
        <v>29</v>
      </c>
      <c r="N14352">
        <v>0.15998504729435301</v>
      </c>
      <c r="O14352">
        <v>0.41709767292991801</v>
      </c>
      <c r="P14352" t="s">
        <v>29</v>
      </c>
      <c r="Q14352">
        <v>0.11657443406180901</v>
      </c>
      <c r="R14352">
        <v>0.55433148876224503</v>
      </c>
      <c r="S14352" t="s">
        <v>29</v>
      </c>
      <c r="T14352">
        <v>0.229184157564091</v>
      </c>
      <c r="U14352">
        <v>0.42715638971032599</v>
      </c>
      <c r="V14352" t="s">
        <v>29</v>
      </c>
      <c r="W14352">
        <v>0.25793586257578399</v>
      </c>
      <c r="X14352">
        <v>0.353839471689047</v>
      </c>
      <c r="Y14352" t="s">
        <v>29</v>
      </c>
    </row>
    <row r="14353" spans="1:25" x14ac:dyDescent="0.2">
      <c r="A14353" t="s">
        <v>14340</v>
      </c>
      <c r="B14353">
        <v>3.6549683990729401E-2</v>
      </c>
      <c r="C14353">
        <v>0.86314917641567601</v>
      </c>
      <c r="D14353" t="s">
        <v>29</v>
      </c>
      <c r="E14353">
        <v>-0.21751702627689701</v>
      </c>
      <c r="F14353">
        <v>0.30498526624258998</v>
      </c>
      <c r="G14353" t="s">
        <v>29</v>
      </c>
      <c r="H14353">
        <v>-7.7659364116640206E-2</v>
      </c>
      <c r="I14353">
        <v>0.71418723576058096</v>
      </c>
      <c r="J14353" t="s">
        <v>29</v>
      </c>
      <c r="K14353">
        <v>0.139857662160257</v>
      </c>
      <c r="L14353">
        <v>0.49349604687229298</v>
      </c>
      <c r="M14353" t="s">
        <v>29</v>
      </c>
      <c r="N14353">
        <v>-0.25406671026762601</v>
      </c>
      <c r="O14353">
        <v>0.213521878023883</v>
      </c>
      <c r="P14353" t="s">
        <v>29</v>
      </c>
      <c r="Q14353">
        <v>-0.11420904810737</v>
      </c>
      <c r="R14353">
        <v>0.576038590181988</v>
      </c>
      <c r="S14353" t="s">
        <v>29</v>
      </c>
      <c r="T14353">
        <v>-0.28087825903404301</v>
      </c>
      <c r="U14353">
        <v>0.34023211868110098</v>
      </c>
      <c r="V14353" t="s">
        <v>29</v>
      </c>
      <c r="W14353">
        <v>-0.32948438092209398</v>
      </c>
      <c r="X14353">
        <v>0.24566225125000399</v>
      </c>
      <c r="Y14353" t="s">
        <v>29</v>
      </c>
    </row>
    <row r="14354" spans="1:25" x14ac:dyDescent="0.2">
      <c r="A14354" t="s">
        <v>14341</v>
      </c>
      <c r="B14354">
        <v>-0.16042658883935701</v>
      </c>
      <c r="C14354">
        <v>0.66680376923749496</v>
      </c>
      <c r="D14354">
        <v>0.78685415012227899</v>
      </c>
      <c r="E14354">
        <v>-0.175742463188997</v>
      </c>
      <c r="F14354">
        <v>0.63669225342584201</v>
      </c>
      <c r="G14354">
        <v>0.78985330199142401</v>
      </c>
      <c r="H14354">
        <v>3.2103756529710801E-3</v>
      </c>
      <c r="I14354">
        <v>0.993105943419756</v>
      </c>
      <c r="J14354">
        <v>0.99676094832417905</v>
      </c>
      <c r="K14354">
        <v>0.178952838841968</v>
      </c>
      <c r="L14354">
        <v>0.62851439718109803</v>
      </c>
      <c r="M14354" t="s">
        <v>29</v>
      </c>
      <c r="N14354">
        <v>-1.5315874349640801E-2</v>
      </c>
      <c r="O14354">
        <v>0.96707910473944503</v>
      </c>
      <c r="P14354" t="s">
        <v>29</v>
      </c>
      <c r="Q14354">
        <v>0.16363696449232801</v>
      </c>
      <c r="R14354">
        <v>0.65875081380428402</v>
      </c>
      <c r="S14354" t="s">
        <v>29</v>
      </c>
      <c r="T14354">
        <v>-0.102957443425145</v>
      </c>
      <c r="U14354">
        <v>0.79859453401124603</v>
      </c>
      <c r="V14354">
        <v>0.88262330486529705</v>
      </c>
      <c r="W14354">
        <v>7.7905596106275204E-2</v>
      </c>
      <c r="X14354">
        <v>0.84748722117508102</v>
      </c>
      <c r="Y14354" t="s">
        <v>29</v>
      </c>
    </row>
    <row r="14355" spans="1:25" x14ac:dyDescent="0.2">
      <c r="A14355" t="s">
        <v>14342</v>
      </c>
      <c r="B14355" t="s">
        <v>29</v>
      </c>
      <c r="C14355" t="s">
        <v>29</v>
      </c>
      <c r="D14355" t="s">
        <v>29</v>
      </c>
      <c r="E14355" t="s">
        <v>29</v>
      </c>
      <c r="F14355" t="s">
        <v>29</v>
      </c>
      <c r="G14355" t="s">
        <v>29</v>
      </c>
      <c r="H14355" t="s">
        <v>29</v>
      </c>
      <c r="I14355" t="s">
        <v>29</v>
      </c>
      <c r="J14355" t="s">
        <v>29</v>
      </c>
      <c r="K14355" t="s">
        <v>29</v>
      </c>
      <c r="L14355" t="s">
        <v>29</v>
      </c>
      <c r="M14355" t="s">
        <v>29</v>
      </c>
      <c r="N14355" t="s">
        <v>29</v>
      </c>
      <c r="O14355" t="s">
        <v>29</v>
      </c>
      <c r="P14355" t="s">
        <v>29</v>
      </c>
      <c r="Q14355" t="s">
        <v>29</v>
      </c>
      <c r="R14355" t="s">
        <v>29</v>
      </c>
      <c r="S14355" t="s">
        <v>29</v>
      </c>
      <c r="T14355" t="s">
        <v>29</v>
      </c>
      <c r="U14355" t="s">
        <v>29</v>
      </c>
      <c r="V14355" t="s">
        <v>29</v>
      </c>
      <c r="W14355" t="s">
        <v>29</v>
      </c>
      <c r="X14355" t="s">
        <v>29</v>
      </c>
      <c r="Y14355" t="s">
        <v>29</v>
      </c>
    </row>
    <row r="14356" spans="1:25" x14ac:dyDescent="0.2">
      <c r="A14356" t="s">
        <v>14343</v>
      </c>
      <c r="B14356">
        <v>-0.45457082279305699</v>
      </c>
      <c r="C14356">
        <v>0.18802026297857299</v>
      </c>
      <c r="D14356">
        <v>0.32117841343173198</v>
      </c>
      <c r="E14356">
        <v>-0.213793997748045</v>
      </c>
      <c r="F14356">
        <v>0.52744316889502796</v>
      </c>
      <c r="G14356" t="s">
        <v>29</v>
      </c>
      <c r="H14356">
        <v>-0.37419051511185802</v>
      </c>
      <c r="I14356">
        <v>0.27220642149789098</v>
      </c>
      <c r="J14356">
        <v>0.43459385847450899</v>
      </c>
      <c r="K14356">
        <v>-0.160396517363813</v>
      </c>
      <c r="L14356">
        <v>0.63233537152654196</v>
      </c>
      <c r="M14356" t="s">
        <v>29</v>
      </c>
      <c r="N14356">
        <v>0.24077682504501199</v>
      </c>
      <c r="O14356">
        <v>0.47852045105326602</v>
      </c>
      <c r="P14356" t="s">
        <v>29</v>
      </c>
      <c r="Q14356">
        <v>8.0380307681199095E-2</v>
      </c>
      <c r="R14356">
        <v>0.814301696176984</v>
      </c>
      <c r="S14356" t="s">
        <v>29</v>
      </c>
      <c r="T14356">
        <v>-0.37055110612331299</v>
      </c>
      <c r="U14356">
        <v>0.35816066829259702</v>
      </c>
      <c r="V14356">
        <v>0.52724412532647402</v>
      </c>
      <c r="W14356">
        <v>0.16104925594913</v>
      </c>
      <c r="X14356">
        <v>0.69112736760356297</v>
      </c>
      <c r="Y14356" t="s">
        <v>29</v>
      </c>
    </row>
    <row r="14357" spans="1:25" x14ac:dyDescent="0.2">
      <c r="A14357" t="s">
        <v>14344</v>
      </c>
      <c r="B14357">
        <v>0.25709716635427798</v>
      </c>
      <c r="C14357">
        <v>0.42453510018961299</v>
      </c>
      <c r="D14357">
        <v>0.58286421640844599</v>
      </c>
      <c r="E14357">
        <v>4.7082347296177003E-2</v>
      </c>
      <c r="F14357">
        <v>0.88366667547336397</v>
      </c>
      <c r="G14357" t="s">
        <v>29</v>
      </c>
      <c r="H14357">
        <v>0.333526363289672</v>
      </c>
      <c r="I14357">
        <v>0.29358703086002202</v>
      </c>
      <c r="J14357">
        <v>0.45767494683097398</v>
      </c>
      <c r="K14357">
        <v>0.286444015993495</v>
      </c>
      <c r="L14357">
        <v>0.35256629106690202</v>
      </c>
      <c r="M14357" t="s">
        <v>29</v>
      </c>
      <c r="N14357">
        <v>-0.21001481905810099</v>
      </c>
      <c r="O14357">
        <v>0.50146119782958398</v>
      </c>
      <c r="P14357" t="s">
        <v>29</v>
      </c>
      <c r="Q14357">
        <v>7.6429196935394406E-2</v>
      </c>
      <c r="R14357">
        <v>0.80420615914473603</v>
      </c>
      <c r="S14357" t="s">
        <v>29</v>
      </c>
      <c r="T14357">
        <v>0.22164309293551401</v>
      </c>
      <c r="U14357">
        <v>0.57121511341762699</v>
      </c>
      <c r="V14357">
        <v>0.72178096599326602</v>
      </c>
      <c r="W14357">
        <v>-6.75080662138558E-2</v>
      </c>
      <c r="X14357">
        <v>0.85965803037831801</v>
      </c>
      <c r="Y14357" t="s">
        <v>29</v>
      </c>
    </row>
    <row r="14358" spans="1:25" x14ac:dyDescent="0.2">
      <c r="A14358" t="s">
        <v>14345</v>
      </c>
      <c r="B14358">
        <v>0</v>
      </c>
      <c r="C14358">
        <v>1</v>
      </c>
      <c r="D14358" t="s">
        <v>29</v>
      </c>
      <c r="E14358">
        <v>0</v>
      </c>
      <c r="F14358">
        <v>1</v>
      </c>
      <c r="G14358" t="s">
        <v>29</v>
      </c>
      <c r="H14358">
        <v>-5.6357254949040703E-2</v>
      </c>
      <c r="I14358">
        <v>0.66352647258971997</v>
      </c>
      <c r="J14358" t="s">
        <v>29</v>
      </c>
      <c r="K14358">
        <v>-4.9514489864167899E-2</v>
      </c>
      <c r="L14358">
        <v>0.68997291136574901</v>
      </c>
      <c r="M14358" t="s">
        <v>29</v>
      </c>
      <c r="N14358">
        <v>0</v>
      </c>
      <c r="O14358">
        <v>1</v>
      </c>
      <c r="P14358" t="s">
        <v>29</v>
      </c>
      <c r="Q14358">
        <v>-5.6350679471198602E-2</v>
      </c>
      <c r="R14358">
        <v>0.64985430737862604</v>
      </c>
      <c r="S14358" t="s">
        <v>29</v>
      </c>
      <c r="T14358">
        <v>-5.5867163497854901E-2</v>
      </c>
      <c r="U14358">
        <v>0.75716074881443196</v>
      </c>
      <c r="V14358" t="s">
        <v>29</v>
      </c>
      <c r="W14358">
        <v>-5.5937868663957301E-2</v>
      </c>
      <c r="X14358">
        <v>0.74598542147354896</v>
      </c>
      <c r="Y14358" t="s">
        <v>29</v>
      </c>
    </row>
    <row r="14359" spans="1:25" x14ac:dyDescent="0.2">
      <c r="A14359" t="s">
        <v>14346</v>
      </c>
      <c r="B14359">
        <v>0.34097908012761502</v>
      </c>
      <c r="C14359">
        <v>0.35574940563998497</v>
      </c>
      <c r="D14359">
        <v>0.51478671653677699</v>
      </c>
      <c r="E14359">
        <v>0.22951540879884999</v>
      </c>
      <c r="F14359">
        <v>0.53475087076574201</v>
      </c>
      <c r="G14359">
        <v>0.71469913438022303</v>
      </c>
      <c r="H14359">
        <v>9.0592930695357204E-2</v>
      </c>
      <c r="I14359">
        <v>0.80610154916944898</v>
      </c>
      <c r="J14359">
        <v>0.88234553922183001</v>
      </c>
      <c r="K14359">
        <v>-0.13892247810349301</v>
      </c>
      <c r="L14359">
        <v>0.70932100087191896</v>
      </c>
      <c r="M14359" t="s">
        <v>29</v>
      </c>
      <c r="N14359">
        <v>-0.111463671328765</v>
      </c>
      <c r="O14359">
        <v>0.76493098856361197</v>
      </c>
      <c r="P14359" t="s">
        <v>29</v>
      </c>
      <c r="Q14359">
        <v>-0.25038614943225801</v>
      </c>
      <c r="R14359">
        <v>0.50128759323037497</v>
      </c>
      <c r="S14359" t="s">
        <v>29</v>
      </c>
      <c r="T14359">
        <v>0.170495955146895</v>
      </c>
      <c r="U14359">
        <v>0.64879129796878798</v>
      </c>
      <c r="V14359">
        <v>0.78200891922809601</v>
      </c>
      <c r="W14359">
        <v>-0.202040140814362</v>
      </c>
      <c r="X14359">
        <v>0.600083633555206</v>
      </c>
      <c r="Y14359" t="s">
        <v>29</v>
      </c>
    </row>
    <row r="14360" spans="1:25" x14ac:dyDescent="0.2">
      <c r="A14360" t="s">
        <v>14347</v>
      </c>
      <c r="B14360">
        <v>7.6137148754726602E-2</v>
      </c>
      <c r="C14360">
        <v>0.82034556359530098</v>
      </c>
      <c r="D14360">
        <v>0.89473508431354598</v>
      </c>
      <c r="E14360">
        <v>0.38870296227803902</v>
      </c>
      <c r="F14360">
        <v>0.233005768092198</v>
      </c>
      <c r="G14360" t="s">
        <v>29</v>
      </c>
      <c r="H14360">
        <v>-7.6753887965887405E-2</v>
      </c>
      <c r="I14360">
        <v>0.81828218829966803</v>
      </c>
      <c r="J14360">
        <v>0.889728236709877</v>
      </c>
      <c r="K14360">
        <v>-0.46545685024392602</v>
      </c>
      <c r="L14360">
        <v>0.14351489083320701</v>
      </c>
      <c r="M14360" t="s">
        <v>29</v>
      </c>
      <c r="N14360">
        <v>0.31256581352331197</v>
      </c>
      <c r="O14360">
        <v>0.32770692198793999</v>
      </c>
      <c r="P14360" t="s">
        <v>29</v>
      </c>
      <c r="Q14360">
        <v>-0.15289103672061399</v>
      </c>
      <c r="R14360">
        <v>0.64054772370025304</v>
      </c>
      <c r="S14360" t="s">
        <v>29</v>
      </c>
      <c r="T14360">
        <v>0.19547720515858</v>
      </c>
      <c r="U14360">
        <v>0.62483542735650799</v>
      </c>
      <c r="V14360">
        <v>0.76423163326369303</v>
      </c>
      <c r="W14360">
        <v>0.11115232135459401</v>
      </c>
      <c r="X14360">
        <v>0.77781066682889799</v>
      </c>
      <c r="Y14360" t="s">
        <v>29</v>
      </c>
    </row>
    <row r="14361" spans="1:25" x14ac:dyDescent="0.2">
      <c r="A14361" t="s">
        <v>14348</v>
      </c>
      <c r="B14361">
        <v>0.119178783292804</v>
      </c>
      <c r="C14361">
        <v>0.49520353934546302</v>
      </c>
      <c r="D14361" t="s">
        <v>29</v>
      </c>
      <c r="E14361">
        <v>0.106351586266436</v>
      </c>
      <c r="F14361">
        <v>0.54275883940565595</v>
      </c>
      <c r="G14361" t="s">
        <v>29</v>
      </c>
      <c r="H14361">
        <v>7.50512418817397E-2</v>
      </c>
      <c r="I14361">
        <v>0.66754802247313505</v>
      </c>
      <c r="J14361" t="s">
        <v>29</v>
      </c>
      <c r="K14361">
        <v>-3.1300344384695797E-2</v>
      </c>
      <c r="L14361">
        <v>0.85206534500026399</v>
      </c>
      <c r="M14361" t="s">
        <v>29</v>
      </c>
      <c r="N14361">
        <v>0</v>
      </c>
      <c r="O14361">
        <v>1</v>
      </c>
      <c r="P14361" t="s">
        <v>29</v>
      </c>
      <c r="Q14361">
        <v>-4.4127541411064702E-2</v>
      </c>
      <c r="R14361">
        <v>0.79262240774901105</v>
      </c>
      <c r="S14361" t="s">
        <v>29</v>
      </c>
      <c r="T14361">
        <v>0.14563517641402901</v>
      </c>
      <c r="U14361">
        <v>0.56946604893100305</v>
      </c>
      <c r="V14361" t="s">
        <v>29</v>
      </c>
      <c r="W14361">
        <v>-2.0545249138502E-2</v>
      </c>
      <c r="X14361">
        <v>0.93339739353182805</v>
      </c>
      <c r="Y14361" t="s">
        <v>29</v>
      </c>
    </row>
    <row r="14362" spans="1:25" x14ac:dyDescent="0.2">
      <c r="A14362" t="s">
        <v>14349</v>
      </c>
      <c r="B14362">
        <v>0</v>
      </c>
      <c r="C14362" t="s">
        <v>29</v>
      </c>
      <c r="D14362" t="s">
        <v>29</v>
      </c>
      <c r="E14362">
        <v>-2.5849343263094099E-2</v>
      </c>
      <c r="F14362" t="s">
        <v>29</v>
      </c>
      <c r="G14362" t="s">
        <v>29</v>
      </c>
      <c r="H14362">
        <v>-0.15935337100015201</v>
      </c>
      <c r="I14362" t="s">
        <v>29</v>
      </c>
      <c r="J14362" t="s">
        <v>29</v>
      </c>
      <c r="K14362">
        <v>-0.133504027737058</v>
      </c>
      <c r="L14362" t="s">
        <v>29</v>
      </c>
      <c r="M14362" t="s">
        <v>29</v>
      </c>
      <c r="N14362">
        <v>-2.0493994966069899E-2</v>
      </c>
      <c r="O14362" t="s">
        <v>29</v>
      </c>
      <c r="P14362" t="s">
        <v>29</v>
      </c>
      <c r="Q14362">
        <v>-0.15399802270312801</v>
      </c>
      <c r="R14362" t="s">
        <v>29</v>
      </c>
      <c r="S14362" t="s">
        <v>29</v>
      </c>
      <c r="T14362">
        <v>-2.46868265696891E-2</v>
      </c>
      <c r="U14362">
        <v>0.89131877977009899</v>
      </c>
      <c r="V14362" t="s">
        <v>29</v>
      </c>
      <c r="W14362">
        <v>-2.6525643522635201E-2</v>
      </c>
      <c r="X14362">
        <v>0.87791679736747497</v>
      </c>
      <c r="Y14362" t="s">
        <v>29</v>
      </c>
    </row>
    <row r="14363" spans="1:25" x14ac:dyDescent="0.2">
      <c r="A14363" t="s">
        <v>14350</v>
      </c>
      <c r="B14363">
        <v>-3.2813459081335601E-2</v>
      </c>
      <c r="C14363">
        <v>0.80003382625349995</v>
      </c>
      <c r="D14363" t="s">
        <v>29</v>
      </c>
      <c r="E14363">
        <v>0</v>
      </c>
      <c r="F14363">
        <v>1</v>
      </c>
      <c r="G14363" t="s">
        <v>29</v>
      </c>
      <c r="H14363">
        <v>-2.3550371345547001E-2</v>
      </c>
      <c r="I14363">
        <v>0.85574206367740502</v>
      </c>
      <c r="J14363" t="s">
        <v>29</v>
      </c>
      <c r="K14363">
        <v>-1.6707606260674201E-2</v>
      </c>
      <c r="L14363">
        <v>0.89293010169599396</v>
      </c>
      <c r="M14363" t="s">
        <v>29</v>
      </c>
      <c r="N14363">
        <v>2.5970693996462801E-2</v>
      </c>
      <c r="O14363">
        <v>0.83427530175891196</v>
      </c>
      <c r="P14363" t="s">
        <v>29</v>
      </c>
      <c r="Q14363">
        <v>9.2630877357885999E-3</v>
      </c>
      <c r="R14363">
        <v>0.94051386684498295</v>
      </c>
      <c r="S14363" t="s">
        <v>29</v>
      </c>
      <c r="T14363">
        <v>-1.7535754554219501E-2</v>
      </c>
      <c r="U14363">
        <v>0.922681763667204</v>
      </c>
      <c r="V14363" t="s">
        <v>29</v>
      </c>
      <c r="W14363">
        <v>2.1849604428671801E-2</v>
      </c>
      <c r="X14363">
        <v>0.89931119032333395</v>
      </c>
      <c r="Y14363" t="s">
        <v>29</v>
      </c>
    </row>
    <row r="14364" spans="1:25" x14ac:dyDescent="0.2">
      <c r="A14364" t="s">
        <v>14351</v>
      </c>
      <c r="B14364">
        <v>0.52093988586526097</v>
      </c>
      <c r="C14364">
        <v>1.9277950855009499E-2</v>
      </c>
      <c r="D14364">
        <v>5.1944332443958498E-2</v>
      </c>
      <c r="E14364">
        <v>0.472769911699916</v>
      </c>
      <c r="F14364">
        <v>3.3397771299573401E-2</v>
      </c>
      <c r="G14364">
        <v>0.107025429973906</v>
      </c>
      <c r="H14364">
        <v>0.51928138985699102</v>
      </c>
      <c r="I14364">
        <v>1.9373771571509699E-2</v>
      </c>
      <c r="J14364">
        <v>5.7497594615424301E-2</v>
      </c>
      <c r="K14364">
        <v>4.65114781570743E-2</v>
      </c>
      <c r="L14364">
        <v>0.82723483818170396</v>
      </c>
      <c r="M14364" t="s">
        <v>29</v>
      </c>
      <c r="N14364">
        <v>-4.8169974165344201E-2</v>
      </c>
      <c r="O14364">
        <v>0.82159816965541199</v>
      </c>
      <c r="P14364" t="s">
        <v>29</v>
      </c>
      <c r="Q14364">
        <v>0</v>
      </c>
      <c r="R14364">
        <v>1</v>
      </c>
      <c r="S14364" t="s">
        <v>29</v>
      </c>
      <c r="T14364">
        <v>0.81541990607219805</v>
      </c>
      <c r="U14364">
        <v>8.7389559997046798E-3</v>
      </c>
      <c r="V14364">
        <v>3.0652161470498498E-2</v>
      </c>
      <c r="W14364">
        <v>0.110526604386046</v>
      </c>
      <c r="X14364">
        <v>0.71145712795029403</v>
      </c>
      <c r="Y14364" t="s">
        <v>29</v>
      </c>
    </row>
    <row r="14365" spans="1:25" x14ac:dyDescent="0.2">
      <c r="A14365" t="s">
        <v>14352</v>
      </c>
      <c r="B14365">
        <v>0.59746995982623297</v>
      </c>
      <c r="C14365">
        <v>0.108095656108171</v>
      </c>
      <c r="D14365">
        <v>0.20942269117027201</v>
      </c>
      <c r="E14365">
        <v>-8.24920893404597E-3</v>
      </c>
      <c r="F14365">
        <v>0.982356316913086</v>
      </c>
      <c r="G14365">
        <v>0.99126448864244199</v>
      </c>
      <c r="H14365">
        <v>-0.461865791676007</v>
      </c>
      <c r="I14365">
        <v>0.21648002165028499</v>
      </c>
      <c r="J14365">
        <v>0.36937178136298099</v>
      </c>
      <c r="K14365">
        <v>-0.45361658274196098</v>
      </c>
      <c r="L14365">
        <v>0.22344363383345001</v>
      </c>
      <c r="M14365" t="s">
        <v>29</v>
      </c>
      <c r="N14365">
        <v>-0.60571916876027898</v>
      </c>
      <c r="O14365">
        <v>0.101831014552864</v>
      </c>
      <c r="P14365" t="s">
        <v>29</v>
      </c>
      <c r="Q14365">
        <v>-1.0593357515022399</v>
      </c>
      <c r="R14365">
        <v>4.3315411189866603E-3</v>
      </c>
      <c r="S14365" t="s">
        <v>29</v>
      </c>
      <c r="T14365">
        <v>-0.38914114353474499</v>
      </c>
      <c r="U14365">
        <v>0.33072407135063298</v>
      </c>
      <c r="V14365">
        <v>0.49915610417294898</v>
      </c>
      <c r="W14365">
        <v>-1.0858605693862899</v>
      </c>
      <c r="X14365">
        <v>7.3618346714719599E-3</v>
      </c>
      <c r="Y14365" t="s">
        <v>29</v>
      </c>
    </row>
    <row r="14366" spans="1:25" x14ac:dyDescent="0.2">
      <c r="A14366" t="s">
        <v>14353</v>
      </c>
      <c r="B14366">
        <v>-0.14937284461171599</v>
      </c>
      <c r="C14366">
        <v>0.65821652491188598</v>
      </c>
      <c r="D14366">
        <v>0.78066057532508604</v>
      </c>
      <c r="E14366">
        <v>-0.49454634304427397</v>
      </c>
      <c r="F14366">
        <v>0.14421297040727499</v>
      </c>
      <c r="G14366" t="s">
        <v>29</v>
      </c>
      <c r="H14366">
        <v>-0.23180602107024401</v>
      </c>
      <c r="I14366">
        <v>0.49020447440522902</v>
      </c>
      <c r="J14366">
        <v>0.64963194377904399</v>
      </c>
      <c r="K14366">
        <v>0.26274032197403002</v>
      </c>
      <c r="L14366">
        <v>0.42967522877556702</v>
      </c>
      <c r="M14366" t="s">
        <v>29</v>
      </c>
      <c r="N14366">
        <v>-0.34517349843255801</v>
      </c>
      <c r="O14366">
        <v>0.30195088477835003</v>
      </c>
      <c r="P14366" t="s">
        <v>29</v>
      </c>
      <c r="Q14366">
        <v>-8.2433176458527796E-2</v>
      </c>
      <c r="R14366">
        <v>0.80372676030492296</v>
      </c>
      <c r="S14366" t="s">
        <v>29</v>
      </c>
      <c r="T14366">
        <v>-0.53529906181240305</v>
      </c>
      <c r="U14366">
        <v>0.183650223138452</v>
      </c>
      <c r="V14366">
        <v>0.33121165866358598</v>
      </c>
      <c r="W14366">
        <v>-0.357462582658018</v>
      </c>
      <c r="X14366">
        <v>0.370897389581411</v>
      </c>
      <c r="Y14366" t="s">
        <v>29</v>
      </c>
    </row>
    <row r="14367" spans="1:25" x14ac:dyDescent="0.2">
      <c r="A14367" t="s">
        <v>14354</v>
      </c>
      <c r="B14367">
        <v>0</v>
      </c>
      <c r="C14367">
        <v>1</v>
      </c>
      <c r="D14367" t="s">
        <v>29</v>
      </c>
      <c r="E14367">
        <v>0</v>
      </c>
      <c r="F14367">
        <v>1</v>
      </c>
      <c r="G14367" t="s">
        <v>29</v>
      </c>
      <c r="H14367">
        <v>-3.9233116509478597E-2</v>
      </c>
      <c r="I14367">
        <v>0.76199667952403205</v>
      </c>
      <c r="J14367" t="s">
        <v>29</v>
      </c>
      <c r="K14367">
        <v>-3.3144694580603401E-2</v>
      </c>
      <c r="L14367">
        <v>0.78945704785280502</v>
      </c>
      <c r="M14367" t="s">
        <v>29</v>
      </c>
      <c r="N14367">
        <v>0</v>
      </c>
      <c r="O14367">
        <v>1</v>
      </c>
      <c r="P14367" t="s">
        <v>29</v>
      </c>
      <c r="Q14367">
        <v>-3.9980884187634097E-2</v>
      </c>
      <c r="R14367">
        <v>0.74738564733349999</v>
      </c>
      <c r="S14367" t="s">
        <v>29</v>
      </c>
      <c r="T14367">
        <v>-4.0276995033772002E-2</v>
      </c>
      <c r="U14367">
        <v>0.82359503210324303</v>
      </c>
      <c r="V14367" t="s">
        <v>29</v>
      </c>
      <c r="W14367">
        <v>-4.1231756093296199E-2</v>
      </c>
      <c r="X14367">
        <v>0.81128083792869299</v>
      </c>
      <c r="Y14367" t="s">
        <v>29</v>
      </c>
    </row>
    <row r="14368" spans="1:25" x14ac:dyDescent="0.2">
      <c r="A14368" t="s">
        <v>14355</v>
      </c>
      <c r="B14368">
        <v>-3.9424761922675702E-2</v>
      </c>
      <c r="C14368">
        <v>0.89629608424142504</v>
      </c>
      <c r="D14368" t="s">
        <v>29</v>
      </c>
      <c r="E14368">
        <v>-8.3572228202152696E-2</v>
      </c>
      <c r="F14368">
        <v>0.78012088486356401</v>
      </c>
      <c r="G14368" t="s">
        <v>29</v>
      </c>
      <c r="H14368">
        <v>6.4316786819252306E-2</v>
      </c>
      <c r="I14368">
        <v>0.82861284764181398</v>
      </c>
      <c r="J14368" t="s">
        <v>29</v>
      </c>
      <c r="K14368">
        <v>0.147889015021405</v>
      </c>
      <c r="L14368">
        <v>0.60772944968029796</v>
      </c>
      <c r="M14368" t="s">
        <v>29</v>
      </c>
      <c r="N14368">
        <v>-4.4147466279477E-2</v>
      </c>
      <c r="O14368">
        <v>0.88037278411769304</v>
      </c>
      <c r="P14368" t="s">
        <v>29</v>
      </c>
      <c r="Q14368">
        <v>0.10374154874192799</v>
      </c>
      <c r="R14368">
        <v>0.72157097246311097</v>
      </c>
      <c r="S14368" t="s">
        <v>29</v>
      </c>
      <c r="T14368">
        <v>-1.3099571863215601E-2</v>
      </c>
      <c r="U14368">
        <v>0.97229849468510599</v>
      </c>
      <c r="V14368">
        <v>0.98449300365412296</v>
      </c>
      <c r="W14368">
        <v>3.4102935012407201E-2</v>
      </c>
      <c r="X14368">
        <v>0.92676032587558699</v>
      </c>
      <c r="Y14368" t="s">
        <v>29</v>
      </c>
    </row>
    <row r="14369" spans="1:25" x14ac:dyDescent="0.2">
      <c r="A14369" t="s">
        <v>14356</v>
      </c>
      <c r="B14369">
        <v>4.9819468195683898E-2</v>
      </c>
      <c r="C14369">
        <v>0.88960077875977295</v>
      </c>
      <c r="D14369">
        <v>0.93829837756131396</v>
      </c>
      <c r="E14369">
        <v>-0.31809188182916998</v>
      </c>
      <c r="F14369">
        <v>0.37683763747120802</v>
      </c>
      <c r="G14369">
        <v>0.57872935448879803</v>
      </c>
      <c r="H14369">
        <v>-0.48989935330464301</v>
      </c>
      <c r="I14369">
        <v>0.175032732953249</v>
      </c>
      <c r="J14369">
        <v>0.31723209706676297</v>
      </c>
      <c r="K14369">
        <v>-0.17180747147547301</v>
      </c>
      <c r="L14369">
        <v>0.63130824493205395</v>
      </c>
      <c r="M14369" t="s">
        <v>29</v>
      </c>
      <c r="N14369">
        <v>-0.36791135002485398</v>
      </c>
      <c r="O14369">
        <v>0.30091208270837</v>
      </c>
      <c r="P14369" t="s">
        <v>29</v>
      </c>
      <c r="Q14369">
        <v>-0.53971882150032702</v>
      </c>
      <c r="R14369">
        <v>0.13054925765293501</v>
      </c>
      <c r="S14369" t="s">
        <v>29</v>
      </c>
      <c r="T14369">
        <v>-0.59063880642894295</v>
      </c>
      <c r="U14369">
        <v>0.14935815009313499</v>
      </c>
      <c r="V14369">
        <v>0.28380392105543101</v>
      </c>
      <c r="W14369">
        <v>-0.65780401240377195</v>
      </c>
      <c r="X14369">
        <v>0.106929120730861</v>
      </c>
      <c r="Y14369" t="s">
        <v>29</v>
      </c>
    </row>
    <row r="14370" spans="1:25" x14ac:dyDescent="0.2">
      <c r="A14370" t="s">
        <v>14357</v>
      </c>
      <c r="B14370">
        <v>-1.25527755385256E-2</v>
      </c>
      <c r="C14370">
        <v>0.970968389411907</v>
      </c>
      <c r="D14370">
        <v>0.98596484609162005</v>
      </c>
      <c r="E14370">
        <v>-3.67873821126928E-2</v>
      </c>
      <c r="F14370">
        <v>0.91459403614144297</v>
      </c>
      <c r="G14370" t="s">
        <v>29</v>
      </c>
      <c r="H14370">
        <v>0.40517621538384002</v>
      </c>
      <c r="I14370">
        <v>0.23066695888083999</v>
      </c>
      <c r="J14370">
        <v>0.38640986828057799</v>
      </c>
      <c r="K14370">
        <v>0.44196359749653302</v>
      </c>
      <c r="L14370">
        <v>0.181660036158557</v>
      </c>
      <c r="M14370" t="s">
        <v>29</v>
      </c>
      <c r="N14370">
        <v>-2.4234606574167199E-2</v>
      </c>
      <c r="O14370">
        <v>0.94280143097398905</v>
      </c>
      <c r="P14370" t="s">
        <v>29</v>
      </c>
      <c r="Q14370">
        <v>0.41772899092236598</v>
      </c>
      <c r="R14370">
        <v>0.20938702636276199</v>
      </c>
      <c r="S14370" t="s">
        <v>29</v>
      </c>
      <c r="T14370">
        <v>0.23231238743270399</v>
      </c>
      <c r="U14370">
        <v>0.56363079279772199</v>
      </c>
      <c r="V14370">
        <v>0.71436563304870004</v>
      </c>
      <c r="W14370">
        <v>0.248239102441941</v>
      </c>
      <c r="X14370">
        <v>0.53250146601775405</v>
      </c>
      <c r="Y14370" t="s">
        <v>29</v>
      </c>
    </row>
    <row r="14371" spans="1:25" x14ac:dyDescent="0.2">
      <c r="A14371" t="s">
        <v>14358</v>
      </c>
      <c r="B14371">
        <v>0.18184868085082301</v>
      </c>
      <c r="C14371">
        <v>0.60853748609578195</v>
      </c>
      <c r="D14371">
        <v>0.74233954004608604</v>
      </c>
      <c r="E14371">
        <v>0.46419135688727597</v>
      </c>
      <c r="F14371">
        <v>0.18522615697002301</v>
      </c>
      <c r="G14371">
        <v>0.36507852102138599</v>
      </c>
      <c r="H14371">
        <v>0.24027440343892001</v>
      </c>
      <c r="I14371">
        <v>0.49558859119437598</v>
      </c>
      <c r="J14371">
        <v>0.65443082864484303</v>
      </c>
      <c r="K14371">
        <v>-0.22391695344835599</v>
      </c>
      <c r="L14371">
        <v>0.51273395452153003</v>
      </c>
      <c r="M14371" t="s">
        <v>29</v>
      </c>
      <c r="N14371">
        <v>0.28234267603645302</v>
      </c>
      <c r="O14371">
        <v>0.412575848523902</v>
      </c>
      <c r="P14371" t="s">
        <v>29</v>
      </c>
      <c r="Q14371">
        <v>5.8425722588096599E-2</v>
      </c>
      <c r="R14371">
        <v>0.866222400023136</v>
      </c>
      <c r="S14371" t="s">
        <v>29</v>
      </c>
      <c r="T14371">
        <v>0.48161183192374801</v>
      </c>
      <c r="U14371">
        <v>0.239643624478835</v>
      </c>
      <c r="V14371">
        <v>0.40186302413215103</v>
      </c>
      <c r="W14371">
        <v>0.27942924259458302</v>
      </c>
      <c r="X14371">
        <v>0.491699281137432</v>
      </c>
      <c r="Y14371" t="s">
        <v>29</v>
      </c>
    </row>
    <row r="14372" spans="1:25" x14ac:dyDescent="0.2">
      <c r="A14372" t="s">
        <v>14359</v>
      </c>
      <c r="B14372">
        <v>-1.0468614979185</v>
      </c>
      <c r="C14372">
        <v>4.4642990292769E-3</v>
      </c>
      <c r="D14372">
        <v>1.4916832332432401E-2</v>
      </c>
      <c r="E14372">
        <v>-0.72387482053411201</v>
      </c>
      <c r="F14372">
        <v>4.7352052055268899E-2</v>
      </c>
      <c r="G14372">
        <v>0.138160101249867</v>
      </c>
      <c r="H14372">
        <v>-1.30651538010839</v>
      </c>
      <c r="I14372">
        <v>3.8843270534203301E-4</v>
      </c>
      <c r="J14372">
        <v>2.13820686347584E-3</v>
      </c>
      <c r="K14372">
        <v>-0.58264055957427996</v>
      </c>
      <c r="L14372">
        <v>0.114900348258857</v>
      </c>
      <c r="M14372" t="s">
        <v>29</v>
      </c>
      <c r="N14372">
        <v>0.32298667738438303</v>
      </c>
      <c r="O14372">
        <v>0.38204510150924897</v>
      </c>
      <c r="P14372" t="s">
        <v>29</v>
      </c>
      <c r="Q14372">
        <v>-0.25965388218989699</v>
      </c>
      <c r="R14372">
        <v>0.48547947364732602</v>
      </c>
      <c r="S14372" t="s">
        <v>29</v>
      </c>
      <c r="T14372">
        <v>-1.2994055361861201</v>
      </c>
      <c r="U14372">
        <v>1.4125378553284699E-3</v>
      </c>
      <c r="V14372">
        <v>6.64618410765679E-3</v>
      </c>
      <c r="W14372">
        <v>-0.110964700135256</v>
      </c>
      <c r="X14372">
        <v>0.78484045046024797</v>
      </c>
      <c r="Y14372" t="s">
        <v>29</v>
      </c>
    </row>
    <row r="14373" spans="1:25" x14ac:dyDescent="0.2">
      <c r="A14373" t="s">
        <v>14360</v>
      </c>
      <c r="B14373">
        <v>-3.1017150328850902E-2</v>
      </c>
      <c r="C14373">
        <v>0.93382290300751902</v>
      </c>
      <c r="D14373">
        <v>0.96405312246541697</v>
      </c>
      <c r="E14373">
        <v>0.58685537814983402</v>
      </c>
      <c r="F14373">
        <v>0.115227428430903</v>
      </c>
      <c r="G14373">
        <v>0.26200375827051298</v>
      </c>
      <c r="H14373">
        <v>0.33480477805006098</v>
      </c>
      <c r="I14373">
        <v>0.36967307017193801</v>
      </c>
      <c r="J14373">
        <v>0.53493493725880203</v>
      </c>
      <c r="K14373">
        <v>-0.25205060009977398</v>
      </c>
      <c r="L14373">
        <v>0.49725175730205801</v>
      </c>
      <c r="M14373" t="s">
        <v>29</v>
      </c>
      <c r="N14373">
        <v>0.61787252847868501</v>
      </c>
      <c r="O14373">
        <v>9.7096441490183705E-2</v>
      </c>
      <c r="P14373" t="s">
        <v>29</v>
      </c>
      <c r="Q14373">
        <v>0.36582192837891098</v>
      </c>
      <c r="R14373">
        <v>0.32696075725601897</v>
      </c>
      <c r="S14373" t="s">
        <v>29</v>
      </c>
      <c r="T14373">
        <v>0.60134892580954002</v>
      </c>
      <c r="U14373">
        <v>0.13102339478055</v>
      </c>
      <c r="V14373">
        <v>0.25830472455827203</v>
      </c>
      <c r="W14373">
        <v>0.64003885524975701</v>
      </c>
      <c r="X14373">
        <v>0.110939222614491</v>
      </c>
      <c r="Y14373" t="s">
        <v>29</v>
      </c>
    </row>
    <row r="14374" spans="1:25" x14ac:dyDescent="0.2">
      <c r="A14374" t="s">
        <v>14361</v>
      </c>
      <c r="B14374">
        <v>-0.145365278683875</v>
      </c>
      <c r="C14374">
        <v>0.68991264829557797</v>
      </c>
      <c r="D14374">
        <v>0.80365562855263795</v>
      </c>
      <c r="E14374">
        <v>-0.16116146505040399</v>
      </c>
      <c r="F14374">
        <v>0.65632474182268796</v>
      </c>
      <c r="G14374" t="s">
        <v>29</v>
      </c>
      <c r="H14374">
        <v>-0.23869826744799</v>
      </c>
      <c r="I14374">
        <v>0.51067266583380899</v>
      </c>
      <c r="J14374">
        <v>0.66664824534017797</v>
      </c>
      <c r="K14374">
        <v>-7.7536802397585203E-2</v>
      </c>
      <c r="L14374">
        <v>0.82895440683434696</v>
      </c>
      <c r="M14374" t="s">
        <v>29</v>
      </c>
      <c r="N14374">
        <v>-1.5796186366529401E-2</v>
      </c>
      <c r="O14374">
        <v>0.96504224560853702</v>
      </c>
      <c r="P14374" t="s">
        <v>29</v>
      </c>
      <c r="Q14374">
        <v>-9.3332988764114597E-2</v>
      </c>
      <c r="R14374">
        <v>0.79607022714078202</v>
      </c>
      <c r="S14374" t="s">
        <v>29</v>
      </c>
      <c r="T14374">
        <v>-0.26359530883343302</v>
      </c>
      <c r="U14374">
        <v>0.51996173635149101</v>
      </c>
      <c r="V14374">
        <v>0.68041689838728203</v>
      </c>
      <c r="W14374">
        <v>-9.77400406327638E-2</v>
      </c>
      <c r="X14374">
        <v>0.81133553170230399</v>
      </c>
      <c r="Y14374" t="s">
        <v>29</v>
      </c>
    </row>
    <row r="14375" spans="1:25" x14ac:dyDescent="0.2">
      <c r="A14375" t="s">
        <v>14362</v>
      </c>
      <c r="B14375">
        <v>-0.74005628406447699</v>
      </c>
      <c r="C14375">
        <v>4.7049466642754202E-2</v>
      </c>
      <c r="D14375">
        <v>0.108394175204524</v>
      </c>
      <c r="E14375">
        <v>-0.19893411071403799</v>
      </c>
      <c r="F14375">
        <v>0.59183486933019802</v>
      </c>
      <c r="G14375">
        <v>0.75802783223994796</v>
      </c>
      <c r="H14375">
        <v>-0.29098307551494101</v>
      </c>
      <c r="I14375">
        <v>0.43319902157947598</v>
      </c>
      <c r="J14375">
        <v>0.59719611097389802</v>
      </c>
      <c r="K14375">
        <v>-9.2048964800902994E-2</v>
      </c>
      <c r="L14375">
        <v>0.80318948400655998</v>
      </c>
      <c r="M14375" t="s">
        <v>29</v>
      </c>
      <c r="N14375">
        <v>0.541122173350439</v>
      </c>
      <c r="O14375">
        <v>0.14461370441742</v>
      </c>
      <c r="P14375" t="s">
        <v>29</v>
      </c>
      <c r="Q14375">
        <v>0.44907320854953597</v>
      </c>
      <c r="R14375">
        <v>0.22634855277638299</v>
      </c>
      <c r="S14375" t="s">
        <v>29</v>
      </c>
      <c r="T14375">
        <v>-0.249973898513598</v>
      </c>
      <c r="U14375">
        <v>0.53684042624940098</v>
      </c>
      <c r="V14375">
        <v>0.69470195123297795</v>
      </c>
      <c r="W14375">
        <v>0.58074070176813797</v>
      </c>
      <c r="X14375">
        <v>0.15108877663282</v>
      </c>
      <c r="Y14375" t="s">
        <v>29</v>
      </c>
    </row>
    <row r="14376" spans="1:25" x14ac:dyDescent="0.2">
      <c r="A14376" t="s">
        <v>14363</v>
      </c>
      <c r="B14376">
        <v>4.1080137291693901E-2</v>
      </c>
      <c r="C14376">
        <v>0.91223606747961306</v>
      </c>
      <c r="D14376">
        <v>0.95176629707039595</v>
      </c>
      <c r="E14376">
        <v>-0.37107231459371198</v>
      </c>
      <c r="F14376">
        <v>0.319919760543524</v>
      </c>
      <c r="G14376">
        <v>0.51774376493177099</v>
      </c>
      <c r="H14376">
        <v>-0.31316219253722</v>
      </c>
      <c r="I14376">
        <v>0.40109862192569601</v>
      </c>
      <c r="J14376">
        <v>0.56681923062767103</v>
      </c>
      <c r="K14376">
        <v>5.7910122056491597E-2</v>
      </c>
      <c r="L14376">
        <v>0.87634595280267202</v>
      </c>
      <c r="M14376" t="s">
        <v>29</v>
      </c>
      <c r="N14376">
        <v>-0.412152451885406</v>
      </c>
      <c r="O14376">
        <v>0.26773871465614901</v>
      </c>
      <c r="P14376" t="s">
        <v>29</v>
      </c>
      <c r="Q14376">
        <v>-0.35424232982891402</v>
      </c>
      <c r="R14376">
        <v>0.34062830409832601</v>
      </c>
      <c r="S14376" t="s">
        <v>29</v>
      </c>
      <c r="T14376">
        <v>-0.46505219523338598</v>
      </c>
      <c r="U14376">
        <v>0.24522219524755301</v>
      </c>
      <c r="V14376">
        <v>0.407931679441352</v>
      </c>
      <c r="W14376">
        <v>-0.51829782268146496</v>
      </c>
      <c r="X14376">
        <v>0.19864652794652801</v>
      </c>
      <c r="Y14376" t="s">
        <v>29</v>
      </c>
    </row>
    <row r="14377" spans="1:25" x14ac:dyDescent="0.2">
      <c r="A14377" t="s">
        <v>14364</v>
      </c>
      <c r="B14377">
        <v>3.2762438969878398E-2</v>
      </c>
      <c r="C14377">
        <v>0.87017557485959196</v>
      </c>
      <c r="D14377" t="s">
        <v>29</v>
      </c>
      <c r="E14377">
        <v>1.5519881818950801E-2</v>
      </c>
      <c r="F14377">
        <v>0.93828867321306797</v>
      </c>
      <c r="G14377" t="s">
        <v>29</v>
      </c>
      <c r="H14377">
        <v>9.72336898057789E-2</v>
      </c>
      <c r="I14377">
        <v>0.62764059533370997</v>
      </c>
      <c r="J14377" t="s">
        <v>29</v>
      </c>
      <c r="K14377">
        <v>8.1713807986828105E-2</v>
      </c>
      <c r="L14377">
        <v>0.67186158741895496</v>
      </c>
      <c r="M14377" t="s">
        <v>29</v>
      </c>
      <c r="N14377">
        <v>-1.72425571509277E-2</v>
      </c>
      <c r="O14377">
        <v>0.92877727476644301</v>
      </c>
      <c r="P14377" t="s">
        <v>29</v>
      </c>
      <c r="Q14377">
        <v>6.4471250835900495E-2</v>
      </c>
      <c r="R14377">
        <v>0.73822023329063402</v>
      </c>
      <c r="S14377" t="s">
        <v>29</v>
      </c>
      <c r="T14377">
        <v>9.8819918030881707E-2</v>
      </c>
      <c r="U14377">
        <v>0.72885157770294595</v>
      </c>
      <c r="V14377" t="s">
        <v>29</v>
      </c>
      <c r="W14377">
        <v>5.5037034236177E-2</v>
      </c>
      <c r="X14377">
        <v>0.84105570889002901</v>
      </c>
      <c r="Y14377" t="s">
        <v>29</v>
      </c>
    </row>
    <row r="14378" spans="1:25" x14ac:dyDescent="0.2">
      <c r="A14378" t="s">
        <v>14365</v>
      </c>
      <c r="B14378">
        <v>-0.47730581018630802</v>
      </c>
      <c r="C14378">
        <v>0.16758393396391</v>
      </c>
      <c r="D14378">
        <v>0.29367054362391798</v>
      </c>
      <c r="E14378">
        <v>-0.56521023675224402</v>
      </c>
      <c r="F14378">
        <v>0.100660044104526</v>
      </c>
      <c r="G14378" t="s">
        <v>29</v>
      </c>
      <c r="H14378">
        <v>-0.36496542186186398</v>
      </c>
      <c r="I14378">
        <v>0.28557252728125299</v>
      </c>
      <c r="J14378">
        <v>0.44972142196239401</v>
      </c>
      <c r="K14378">
        <v>0.20024481489037901</v>
      </c>
      <c r="L14378">
        <v>0.55649869149555597</v>
      </c>
      <c r="M14378" t="s">
        <v>29</v>
      </c>
      <c r="N14378">
        <v>-8.7904426565935806E-2</v>
      </c>
      <c r="O14378">
        <v>0.79867127446644803</v>
      </c>
      <c r="P14378" t="s">
        <v>29</v>
      </c>
      <c r="Q14378">
        <v>0.112340388324444</v>
      </c>
      <c r="R14378">
        <v>0.74262544313015499</v>
      </c>
      <c r="S14378" t="s">
        <v>29</v>
      </c>
      <c r="T14378">
        <v>-0.62739105179964505</v>
      </c>
      <c r="U14378">
        <v>0.120927676491264</v>
      </c>
      <c r="V14378">
        <v>0.24311169846553701</v>
      </c>
      <c r="W14378">
        <v>-6.1562890425440699E-2</v>
      </c>
      <c r="X14378">
        <v>0.87942250658393994</v>
      </c>
      <c r="Y14378" t="s">
        <v>29</v>
      </c>
    </row>
    <row r="14379" spans="1:25" x14ac:dyDescent="0.2">
      <c r="A14379" t="s">
        <v>14366</v>
      </c>
      <c r="B14379">
        <v>-0.14617874083319601</v>
      </c>
      <c r="C14379">
        <v>0.69503565692303904</v>
      </c>
      <c r="D14379">
        <v>0.80700949672205102</v>
      </c>
      <c r="E14379">
        <v>-2.6026745605720102E-4</v>
      </c>
      <c r="F14379">
        <v>0.99944362164202105</v>
      </c>
      <c r="G14379">
        <v>0.99983435902904205</v>
      </c>
      <c r="H14379">
        <v>0.46266976111827202</v>
      </c>
      <c r="I14379">
        <v>0.21486992765492499</v>
      </c>
      <c r="J14379">
        <v>0.367176241221852</v>
      </c>
      <c r="K14379">
        <v>0.46293002857432902</v>
      </c>
      <c r="L14379">
        <v>0.214864498553822</v>
      </c>
      <c r="M14379" t="s">
        <v>29</v>
      </c>
      <c r="N14379">
        <v>0.14591847337713901</v>
      </c>
      <c r="O14379">
        <v>0.69622633759802</v>
      </c>
      <c r="P14379" t="s">
        <v>29</v>
      </c>
      <c r="Q14379">
        <v>0.608848501951468</v>
      </c>
      <c r="R14379">
        <v>0.10292305669073901</v>
      </c>
      <c r="S14379" t="s">
        <v>29</v>
      </c>
      <c r="T14379">
        <v>0.28124628901341198</v>
      </c>
      <c r="U14379">
        <v>0.47671357427975303</v>
      </c>
      <c r="V14379">
        <v>0.63991869047674899</v>
      </c>
      <c r="W14379">
        <v>0.439853865300324</v>
      </c>
      <c r="X14379">
        <v>0.26940200511403301</v>
      </c>
      <c r="Y14379" t="s">
        <v>29</v>
      </c>
    </row>
    <row r="14380" spans="1:25" x14ac:dyDescent="0.2">
      <c r="A14380" t="s">
        <v>14367</v>
      </c>
      <c r="B14380">
        <v>-0.149129125055811</v>
      </c>
      <c r="C14380">
        <v>0.68734716764933101</v>
      </c>
      <c r="D14380">
        <v>0.80221398945033895</v>
      </c>
      <c r="E14380">
        <v>0.15966956854129899</v>
      </c>
      <c r="F14380">
        <v>0.66334060417447704</v>
      </c>
      <c r="G14380">
        <v>0.81021957973922698</v>
      </c>
      <c r="H14380">
        <v>9.0273592990243998E-2</v>
      </c>
      <c r="I14380">
        <v>0.80595755593248697</v>
      </c>
      <c r="J14380">
        <v>0.88225967834854302</v>
      </c>
      <c r="K14380">
        <v>-6.9395975551054603E-2</v>
      </c>
      <c r="L14380">
        <v>0.84799045526001104</v>
      </c>
      <c r="M14380" t="s">
        <v>29</v>
      </c>
      <c r="N14380">
        <v>0.30879869359710899</v>
      </c>
      <c r="O14380">
        <v>0.39812593122491102</v>
      </c>
      <c r="P14380" t="s">
        <v>29</v>
      </c>
      <c r="Q14380">
        <v>0.23940271804605501</v>
      </c>
      <c r="R14380">
        <v>0.51324267629557097</v>
      </c>
      <c r="S14380" t="s">
        <v>29</v>
      </c>
      <c r="T14380">
        <v>0.19354937573358399</v>
      </c>
      <c r="U14380">
        <v>0.63555068065459397</v>
      </c>
      <c r="V14380">
        <v>0.77279677860991802</v>
      </c>
      <c r="W14380">
        <v>0.36251097309364699</v>
      </c>
      <c r="X14380">
        <v>0.37535625198215</v>
      </c>
      <c r="Y14380" t="s">
        <v>29</v>
      </c>
    </row>
    <row r="14381" spans="1:25" x14ac:dyDescent="0.2">
      <c r="A14381" t="s">
        <v>14368</v>
      </c>
      <c r="B14381">
        <v>-4.8350454286413998E-2</v>
      </c>
      <c r="C14381">
        <v>0.89541341436014099</v>
      </c>
      <c r="D14381">
        <v>0.941439664391308</v>
      </c>
      <c r="E14381">
        <v>0.2876417211276</v>
      </c>
      <c r="F14381">
        <v>0.43721627188066697</v>
      </c>
      <c r="G14381">
        <v>0.63382131306256595</v>
      </c>
      <c r="H14381">
        <v>0.37987253119929498</v>
      </c>
      <c r="I14381">
        <v>0.30527224457607699</v>
      </c>
      <c r="J14381">
        <v>0.46972209211723098</v>
      </c>
      <c r="K14381">
        <v>9.2230810071694494E-2</v>
      </c>
      <c r="L14381">
        <v>0.80499030792845905</v>
      </c>
      <c r="M14381" t="s">
        <v>29</v>
      </c>
      <c r="N14381">
        <v>0.33599217541401399</v>
      </c>
      <c r="O14381">
        <v>0.36631265707146798</v>
      </c>
      <c r="P14381" t="s">
        <v>29</v>
      </c>
      <c r="Q14381">
        <v>0.42822298548570897</v>
      </c>
      <c r="R14381">
        <v>0.249861175083223</v>
      </c>
      <c r="S14381" t="s">
        <v>29</v>
      </c>
      <c r="T14381">
        <v>0.42604460590703302</v>
      </c>
      <c r="U14381">
        <v>0.26042969056058501</v>
      </c>
      <c r="V14381">
        <v>0.42524881371664902</v>
      </c>
      <c r="W14381">
        <v>0.48135531174201501</v>
      </c>
      <c r="X14381">
        <v>0.20952141869625801</v>
      </c>
      <c r="Y14381" t="s">
        <v>29</v>
      </c>
    </row>
    <row r="14382" spans="1:25" x14ac:dyDescent="0.2">
      <c r="A14382" t="s">
        <v>14369</v>
      </c>
      <c r="B14382">
        <v>6.5426341803899404E-2</v>
      </c>
      <c r="C14382">
        <v>0.85841702687412802</v>
      </c>
      <c r="D14382">
        <v>0.91944491168543596</v>
      </c>
      <c r="E14382">
        <v>0.35294937356214301</v>
      </c>
      <c r="F14382">
        <v>0.331654663843718</v>
      </c>
      <c r="G14382">
        <v>0.53100947666766496</v>
      </c>
      <c r="H14382">
        <v>0.11950591582520199</v>
      </c>
      <c r="I14382">
        <v>0.74341522527986104</v>
      </c>
      <c r="J14382">
        <v>0.84226408926946705</v>
      </c>
      <c r="K14382">
        <v>-0.23344345773694</v>
      </c>
      <c r="L14382">
        <v>0.51490392738239099</v>
      </c>
      <c r="M14382" t="s">
        <v>29</v>
      </c>
      <c r="N14382">
        <v>0.28752303175824301</v>
      </c>
      <c r="O14382">
        <v>0.42482912168044201</v>
      </c>
      <c r="P14382" t="s">
        <v>29</v>
      </c>
      <c r="Q14382">
        <v>5.4079574021302701E-2</v>
      </c>
      <c r="R14382">
        <v>0.88119548670384196</v>
      </c>
      <c r="S14382" t="s">
        <v>29</v>
      </c>
      <c r="T14382">
        <v>0.315123236465019</v>
      </c>
      <c r="U14382">
        <v>0.441793480160106</v>
      </c>
      <c r="V14382">
        <v>0.60746603522014497</v>
      </c>
      <c r="W14382">
        <v>0.24388771415994201</v>
      </c>
      <c r="X14382">
        <v>0.55158073362714399</v>
      </c>
      <c r="Y14382" t="s">
        <v>29</v>
      </c>
    </row>
    <row r="14383" spans="1:25" x14ac:dyDescent="0.2">
      <c r="A14383" t="s">
        <v>14370</v>
      </c>
      <c r="B14383">
        <v>-0.16588613385720799</v>
      </c>
      <c r="C14383">
        <v>0.65701768854124798</v>
      </c>
      <c r="D14383">
        <v>0.77985722462974305</v>
      </c>
      <c r="E14383">
        <v>0.144174288851912</v>
      </c>
      <c r="F14383">
        <v>0.69936386286605901</v>
      </c>
      <c r="G14383">
        <v>0.83502298923246299</v>
      </c>
      <c r="H14383">
        <v>-0.26249932766955297</v>
      </c>
      <c r="I14383">
        <v>0.48234268642341099</v>
      </c>
      <c r="J14383">
        <v>0.64282109283817102</v>
      </c>
      <c r="K14383">
        <v>-0.406673616521465</v>
      </c>
      <c r="L14383">
        <v>0.27594353556957002</v>
      </c>
      <c r="M14383" t="s">
        <v>29</v>
      </c>
      <c r="N14383">
        <v>0.31006042270911999</v>
      </c>
      <c r="O14383">
        <v>0.40628536365311801</v>
      </c>
      <c r="P14383" t="s">
        <v>29</v>
      </c>
      <c r="Q14383">
        <v>-9.6613193812344803E-2</v>
      </c>
      <c r="R14383">
        <v>0.79606679273566905</v>
      </c>
      <c r="S14383" t="s">
        <v>29</v>
      </c>
      <c r="T14383">
        <v>-7.8643250348147994E-2</v>
      </c>
      <c r="U14383">
        <v>0.84247271493520604</v>
      </c>
      <c r="V14383">
        <v>0.90882452022189897</v>
      </c>
      <c r="W14383">
        <v>0.10335134735656699</v>
      </c>
      <c r="X14383">
        <v>0.79516604483431597</v>
      </c>
      <c r="Y14383" t="s">
        <v>29</v>
      </c>
    </row>
    <row r="14384" spans="1:25" x14ac:dyDescent="0.2">
      <c r="A14384" t="s">
        <v>14371</v>
      </c>
      <c r="B14384">
        <v>-0.21808659298988001</v>
      </c>
      <c r="C14384">
        <v>0.51588094009000196</v>
      </c>
      <c r="D14384">
        <v>0.66538012196179597</v>
      </c>
      <c r="E14384">
        <v>-0.15492247292985101</v>
      </c>
      <c r="F14384">
        <v>0.64086387263228395</v>
      </c>
      <c r="G14384" t="s">
        <v>29</v>
      </c>
      <c r="H14384">
        <v>-0.126411854571992</v>
      </c>
      <c r="I14384">
        <v>0.70305816536391896</v>
      </c>
      <c r="J14384">
        <v>0.81446547147813597</v>
      </c>
      <c r="K14384">
        <v>2.85106183578595E-2</v>
      </c>
      <c r="L14384">
        <v>0.93003611356223803</v>
      </c>
      <c r="M14384" t="s">
        <v>29</v>
      </c>
      <c r="N14384">
        <v>6.31641200600285E-2</v>
      </c>
      <c r="O14384">
        <v>0.84763420568876702</v>
      </c>
      <c r="P14384" t="s">
        <v>29</v>
      </c>
      <c r="Q14384">
        <v>9.1674738417887994E-2</v>
      </c>
      <c r="R14384">
        <v>0.78003617502259504</v>
      </c>
      <c r="S14384" t="s">
        <v>29</v>
      </c>
      <c r="T14384">
        <v>-0.18112129242114899</v>
      </c>
      <c r="U14384">
        <v>0.65183646665552697</v>
      </c>
      <c r="V14384">
        <v>0.78413284435515995</v>
      </c>
      <c r="W14384">
        <v>8.21765404799773E-2</v>
      </c>
      <c r="X14384">
        <v>0.83697677111859803</v>
      </c>
      <c r="Y14384" t="s">
        <v>29</v>
      </c>
    </row>
    <row r="14385" spans="1:25" x14ac:dyDescent="0.2">
      <c r="A14385" t="s">
        <v>14372</v>
      </c>
      <c r="B14385">
        <v>0.92017882881131396</v>
      </c>
      <c r="C14385">
        <v>1.14295990196816E-2</v>
      </c>
      <c r="D14385">
        <v>3.3513899887436298E-2</v>
      </c>
      <c r="E14385">
        <v>0.66958936939309099</v>
      </c>
      <c r="F14385">
        <v>6.5790663635517804E-2</v>
      </c>
      <c r="G14385">
        <v>0.17670118314757899</v>
      </c>
      <c r="H14385">
        <v>0.750647286497935</v>
      </c>
      <c r="I14385">
        <v>3.8810061153520099E-2</v>
      </c>
      <c r="J14385">
        <v>9.9418464610816104E-2</v>
      </c>
      <c r="K14385">
        <v>8.1057917104843794E-2</v>
      </c>
      <c r="L14385">
        <v>0.81947257259302897</v>
      </c>
      <c r="M14385" t="s">
        <v>29</v>
      </c>
      <c r="N14385">
        <v>-0.25058945941822303</v>
      </c>
      <c r="O14385">
        <v>0.48113989431703702</v>
      </c>
      <c r="P14385" t="s">
        <v>29</v>
      </c>
      <c r="Q14385">
        <v>-0.169531542313379</v>
      </c>
      <c r="R14385">
        <v>0.63299950175042596</v>
      </c>
      <c r="S14385" t="s">
        <v>29</v>
      </c>
      <c r="T14385">
        <v>0.86399061473991201</v>
      </c>
      <c r="U14385">
        <v>3.5025166790748997E-2</v>
      </c>
      <c r="V14385">
        <v>9.4170404410587202E-2</v>
      </c>
      <c r="W14385">
        <v>-0.17570078417680299</v>
      </c>
      <c r="X14385">
        <v>0.66684707730467396</v>
      </c>
      <c r="Y14385" t="s">
        <v>29</v>
      </c>
    </row>
    <row r="14386" spans="1:25" x14ac:dyDescent="0.2">
      <c r="A14386" t="s">
        <v>14373</v>
      </c>
      <c r="B14386">
        <v>0.23167618928466699</v>
      </c>
      <c r="C14386">
        <v>0.21766714341961099</v>
      </c>
      <c r="D14386" t="s">
        <v>29</v>
      </c>
      <c r="E14386">
        <v>0.18065732058488401</v>
      </c>
      <c r="F14386">
        <v>0.33641021194853299</v>
      </c>
      <c r="G14386" t="s">
        <v>29</v>
      </c>
      <c r="H14386">
        <v>0.21581179220219601</v>
      </c>
      <c r="I14386">
        <v>0.25082813488303102</v>
      </c>
      <c r="J14386" t="s">
        <v>29</v>
      </c>
      <c r="K14386">
        <v>3.5154471617311597E-2</v>
      </c>
      <c r="L14386">
        <v>0.84558659283579596</v>
      </c>
      <c r="M14386" t="s">
        <v>29</v>
      </c>
      <c r="N14386">
        <v>-5.1018868699782602E-2</v>
      </c>
      <c r="O14386">
        <v>0.77745281482359396</v>
      </c>
      <c r="P14386" t="s">
        <v>29</v>
      </c>
      <c r="Q14386">
        <v>0</v>
      </c>
      <c r="R14386">
        <v>1</v>
      </c>
      <c r="S14386" t="s">
        <v>29</v>
      </c>
      <c r="T14386">
        <v>0.31438704288605301</v>
      </c>
      <c r="U14386">
        <v>0.24684824960888899</v>
      </c>
      <c r="V14386" t="s">
        <v>29</v>
      </c>
      <c r="W14386">
        <v>2.3490944033179801E-3</v>
      </c>
      <c r="X14386">
        <v>0.99280608107822799</v>
      </c>
      <c r="Y14386" t="s">
        <v>29</v>
      </c>
    </row>
    <row r="14387" spans="1:25" x14ac:dyDescent="0.2">
      <c r="A14387" t="s">
        <v>14374</v>
      </c>
      <c r="B14387">
        <v>-1.4867684449411301E-2</v>
      </c>
      <c r="C14387">
        <v>0.90862662596205601</v>
      </c>
      <c r="D14387" t="s">
        <v>29</v>
      </c>
      <c r="E14387">
        <v>0</v>
      </c>
      <c r="F14387">
        <v>1</v>
      </c>
      <c r="G14387" t="s">
        <v>29</v>
      </c>
      <c r="H14387">
        <v>0</v>
      </c>
      <c r="I14387">
        <v>1</v>
      </c>
      <c r="J14387" t="s">
        <v>29</v>
      </c>
      <c r="K14387">
        <v>0</v>
      </c>
      <c r="L14387">
        <v>1</v>
      </c>
      <c r="M14387" t="s">
        <v>29</v>
      </c>
      <c r="N14387">
        <v>9.5336056765337497E-3</v>
      </c>
      <c r="O14387">
        <v>0.93878000668079398</v>
      </c>
      <c r="P14387" t="s">
        <v>29</v>
      </c>
      <c r="Q14387">
        <v>9.1285016630592904E-3</v>
      </c>
      <c r="R14387">
        <v>0.94137658961062298</v>
      </c>
      <c r="S14387" t="s">
        <v>29</v>
      </c>
      <c r="T14387">
        <v>0</v>
      </c>
      <c r="U14387">
        <v>1</v>
      </c>
      <c r="V14387" t="s">
        <v>29</v>
      </c>
      <c r="W14387">
        <v>1.2288314716803301E-2</v>
      </c>
      <c r="X14387">
        <v>0.94326890655595597</v>
      </c>
      <c r="Y14387" t="s">
        <v>29</v>
      </c>
    </row>
    <row r="14388" spans="1:25" x14ac:dyDescent="0.2">
      <c r="A14388" t="s">
        <v>14375</v>
      </c>
      <c r="B14388">
        <v>0.15614584281048299</v>
      </c>
      <c r="C14388">
        <v>0.64453167693951896</v>
      </c>
      <c r="D14388">
        <v>0.770678024158581</v>
      </c>
      <c r="E14388">
        <v>1.17507638372724E-2</v>
      </c>
      <c r="F14388">
        <v>0.97224023520854497</v>
      </c>
      <c r="G14388">
        <v>0.98715306820356397</v>
      </c>
      <c r="H14388">
        <v>0.34952579017329299</v>
      </c>
      <c r="I14388">
        <v>0.29600045273089498</v>
      </c>
      <c r="J14388">
        <v>0.45992497036540197</v>
      </c>
      <c r="K14388">
        <v>0.33777502633602002</v>
      </c>
      <c r="L14388">
        <v>0.301170517240057</v>
      </c>
      <c r="M14388" t="s">
        <v>29</v>
      </c>
      <c r="N14388">
        <v>-0.14439507897321099</v>
      </c>
      <c r="O14388">
        <v>0.66232278002230804</v>
      </c>
      <c r="P14388" t="s">
        <v>29</v>
      </c>
      <c r="Q14388">
        <v>0.193379947362809</v>
      </c>
      <c r="R14388">
        <v>0.55480629268887205</v>
      </c>
      <c r="S14388" t="s">
        <v>29</v>
      </c>
      <c r="T14388">
        <v>0.22058529086447101</v>
      </c>
      <c r="U14388">
        <v>0.58331152011919196</v>
      </c>
      <c r="V14388">
        <v>0.73081497126733297</v>
      </c>
      <c r="W14388">
        <v>4.6095741831141603E-2</v>
      </c>
      <c r="X14388">
        <v>0.90734705122335602</v>
      </c>
      <c r="Y14388" t="s">
        <v>29</v>
      </c>
    </row>
    <row r="14389" spans="1:25" x14ac:dyDescent="0.2">
      <c r="A14389" t="s">
        <v>14376</v>
      </c>
      <c r="B14389">
        <v>1.7783814144081499E-2</v>
      </c>
      <c r="C14389">
        <v>0.89080784996897799</v>
      </c>
      <c r="D14389" t="s">
        <v>29</v>
      </c>
      <c r="E14389">
        <v>1.0947624537050799E-2</v>
      </c>
      <c r="F14389">
        <v>0.93265084877640403</v>
      </c>
      <c r="G14389" t="s">
        <v>29</v>
      </c>
      <c r="H14389">
        <v>1.05425205235763E-2</v>
      </c>
      <c r="I14389">
        <v>0.93513742231924601</v>
      </c>
      <c r="J14389" t="s">
        <v>29</v>
      </c>
      <c r="K14389">
        <v>0</v>
      </c>
      <c r="L14389">
        <v>1</v>
      </c>
      <c r="M14389" t="s">
        <v>29</v>
      </c>
      <c r="N14389">
        <v>0</v>
      </c>
      <c r="O14389">
        <v>1</v>
      </c>
      <c r="P14389" t="s">
        <v>29</v>
      </c>
      <c r="Q14389">
        <v>0</v>
      </c>
      <c r="R14389">
        <v>1</v>
      </c>
      <c r="S14389" t="s">
        <v>29</v>
      </c>
      <c r="T14389">
        <v>1.3940073814110301E-2</v>
      </c>
      <c r="U14389">
        <v>0.93850026445491996</v>
      </c>
      <c r="V14389" t="s">
        <v>29</v>
      </c>
      <c r="W14389">
        <v>0</v>
      </c>
      <c r="X14389">
        <v>1</v>
      </c>
      <c r="Y14389" t="s">
        <v>29</v>
      </c>
    </row>
    <row r="14390" spans="1:25" x14ac:dyDescent="0.2">
      <c r="A14390" t="s">
        <v>14377</v>
      </c>
      <c r="B14390">
        <v>0.119052638867502</v>
      </c>
      <c r="C14390">
        <v>0.69057198020164201</v>
      </c>
      <c r="D14390" t="s">
        <v>29</v>
      </c>
      <c r="E14390">
        <v>-4.4829360397925398E-3</v>
      </c>
      <c r="F14390">
        <v>0.98796923540952797</v>
      </c>
      <c r="G14390" t="s">
        <v>29</v>
      </c>
      <c r="H14390">
        <v>0.16421520332381001</v>
      </c>
      <c r="I14390">
        <v>0.57800859898655099</v>
      </c>
      <c r="J14390" t="s">
        <v>29</v>
      </c>
      <c r="K14390">
        <v>0.16869813936360301</v>
      </c>
      <c r="L14390">
        <v>0.55388642985291203</v>
      </c>
      <c r="M14390" t="s">
        <v>29</v>
      </c>
      <c r="N14390">
        <v>-0.123535574907294</v>
      </c>
      <c r="O14390">
        <v>0.66877883836601004</v>
      </c>
      <c r="P14390" t="s">
        <v>29</v>
      </c>
      <c r="Q14390">
        <v>4.5162564456308701E-2</v>
      </c>
      <c r="R14390">
        <v>0.87482983213513699</v>
      </c>
      <c r="S14390" t="s">
        <v>29</v>
      </c>
      <c r="T14390">
        <v>0.100731291562003</v>
      </c>
      <c r="U14390">
        <v>0.78934213652996399</v>
      </c>
      <c r="V14390">
        <v>0.87726675406772203</v>
      </c>
      <c r="W14390">
        <v>-4.2144552229734601E-2</v>
      </c>
      <c r="X14390">
        <v>0.90867811095454998</v>
      </c>
      <c r="Y14390" t="s">
        <v>29</v>
      </c>
    </row>
    <row r="14391" spans="1:25" x14ac:dyDescent="0.2">
      <c r="A14391" t="s">
        <v>14378</v>
      </c>
      <c r="B14391">
        <v>-4.8892480536069698E-2</v>
      </c>
      <c r="C14391">
        <v>0.81043740966160904</v>
      </c>
      <c r="D14391" t="s">
        <v>29</v>
      </c>
      <c r="E14391">
        <v>1.9134277465779101E-2</v>
      </c>
      <c r="F14391">
        <v>0.92521169820506799</v>
      </c>
      <c r="G14391" t="s">
        <v>29</v>
      </c>
      <c r="H14391">
        <v>-0.110627571945623</v>
      </c>
      <c r="I14391">
        <v>0.58731697509530401</v>
      </c>
      <c r="J14391" t="s">
        <v>29</v>
      </c>
      <c r="K14391">
        <v>-0.12976184941140201</v>
      </c>
      <c r="L14391">
        <v>0.508382767214971</v>
      </c>
      <c r="M14391" t="s">
        <v>29</v>
      </c>
      <c r="N14391">
        <v>6.8026758001848694E-2</v>
      </c>
      <c r="O14391">
        <v>0.72880741110476899</v>
      </c>
      <c r="P14391" t="s">
        <v>29</v>
      </c>
      <c r="Q14391">
        <v>-6.1735091409553002E-2</v>
      </c>
      <c r="R14391">
        <v>0.75303075055142998</v>
      </c>
      <c r="S14391" t="s">
        <v>29</v>
      </c>
      <c r="T14391">
        <v>-7.4223790542993107E-2</v>
      </c>
      <c r="U14391">
        <v>0.79811453297303203</v>
      </c>
      <c r="V14391" t="s">
        <v>29</v>
      </c>
      <c r="W14391">
        <v>-8.0411711858947594E-3</v>
      </c>
      <c r="X14391">
        <v>0.97704829025108597</v>
      </c>
      <c r="Y14391" t="s">
        <v>29</v>
      </c>
    </row>
    <row r="14392" spans="1:25" x14ac:dyDescent="0.2">
      <c r="A14392" t="s">
        <v>14379</v>
      </c>
      <c r="B14392">
        <v>-6.6311183333295998E-2</v>
      </c>
      <c r="C14392">
        <v>0.81706794812855099</v>
      </c>
      <c r="D14392">
        <v>0.892896842632524</v>
      </c>
      <c r="E14392">
        <v>-0.20521081344415601</v>
      </c>
      <c r="F14392">
        <v>0.472208054489136</v>
      </c>
      <c r="G14392" t="s">
        <v>29</v>
      </c>
      <c r="H14392">
        <v>0.24264492901804399</v>
      </c>
      <c r="I14392">
        <v>0.385644129488041</v>
      </c>
      <c r="J14392">
        <v>0.55087925480572597</v>
      </c>
      <c r="K14392">
        <v>0.4478557424622</v>
      </c>
      <c r="L14392">
        <v>9.9904685037573895E-2</v>
      </c>
      <c r="M14392" t="s">
        <v>29</v>
      </c>
      <c r="N14392">
        <v>-0.13889963011086001</v>
      </c>
      <c r="O14392">
        <v>0.61860689466396401</v>
      </c>
      <c r="P14392" t="s">
        <v>29</v>
      </c>
      <c r="Q14392">
        <v>0.30895611235134002</v>
      </c>
      <c r="R14392">
        <v>0.25839125208557701</v>
      </c>
      <c r="S14392" t="s">
        <v>29</v>
      </c>
      <c r="T14392">
        <v>9.1557583334214692E-3</v>
      </c>
      <c r="U14392">
        <v>0.97964847813022804</v>
      </c>
      <c r="V14392">
        <v>0.98871596569684805</v>
      </c>
      <c r="W14392">
        <v>8.5755191897133001E-2</v>
      </c>
      <c r="X14392">
        <v>0.80721712110716604</v>
      </c>
      <c r="Y14392" t="s">
        <v>29</v>
      </c>
    </row>
    <row r="14393" spans="1:25" x14ac:dyDescent="0.2">
      <c r="A14393" t="s">
        <v>14380</v>
      </c>
      <c r="B14393">
        <v>-0.115549124960958</v>
      </c>
      <c r="C14393">
        <v>0.72692297012206197</v>
      </c>
      <c r="D14393">
        <v>0.83039010820512904</v>
      </c>
      <c r="E14393">
        <v>7.9870540862762698E-2</v>
      </c>
      <c r="F14393">
        <v>0.80667805000933801</v>
      </c>
      <c r="G14393" t="s">
        <v>29</v>
      </c>
      <c r="H14393">
        <v>-0.154599951968064</v>
      </c>
      <c r="I14393">
        <v>0.63845154934746595</v>
      </c>
      <c r="J14393">
        <v>0.76380346515308795</v>
      </c>
      <c r="K14393">
        <v>-0.23447049283082599</v>
      </c>
      <c r="L14393">
        <v>0.46304835079850698</v>
      </c>
      <c r="M14393" t="s">
        <v>29</v>
      </c>
      <c r="N14393">
        <v>0.19541966582372</v>
      </c>
      <c r="O14393">
        <v>0.54308666633982094</v>
      </c>
      <c r="P14393" t="s">
        <v>29</v>
      </c>
      <c r="Q14393">
        <v>-3.9050827007106E-2</v>
      </c>
      <c r="R14393">
        <v>0.90405413691444703</v>
      </c>
      <c r="S14393" t="s">
        <v>29</v>
      </c>
      <c r="T14393">
        <v>-4.27805145516243E-2</v>
      </c>
      <c r="U14393">
        <v>0.91444676263449698</v>
      </c>
      <c r="V14393">
        <v>0.95323096144426001</v>
      </c>
      <c r="W14393">
        <v>9.3785070604124401E-2</v>
      </c>
      <c r="X14393">
        <v>0.81185917470751401</v>
      </c>
      <c r="Y14393" t="s">
        <v>29</v>
      </c>
    </row>
    <row r="14394" spans="1:25" x14ac:dyDescent="0.2">
      <c r="A14394" t="s">
        <v>14381</v>
      </c>
      <c r="B14394">
        <v>-0.60035783288450995</v>
      </c>
      <c r="C14394">
        <v>9.7696647644041804E-2</v>
      </c>
      <c r="D14394">
        <v>0.19348133911729801</v>
      </c>
      <c r="E14394">
        <v>-0.67998100370578396</v>
      </c>
      <c r="F14394">
        <v>5.9850406574645902E-2</v>
      </c>
      <c r="G14394" t="s">
        <v>29</v>
      </c>
      <c r="H14394">
        <v>-0.27304098877018201</v>
      </c>
      <c r="I14394">
        <v>0.44489716911704402</v>
      </c>
      <c r="J14394">
        <v>0.60815265073596303</v>
      </c>
      <c r="K14394">
        <v>0.406940014935602</v>
      </c>
      <c r="L14394">
        <v>0.25550210510628002</v>
      </c>
      <c r="M14394" t="s">
        <v>29</v>
      </c>
      <c r="N14394">
        <v>-7.9623170821274195E-2</v>
      </c>
      <c r="O14394">
        <v>0.82636135530035904</v>
      </c>
      <c r="P14394" t="s">
        <v>29</v>
      </c>
      <c r="Q14394">
        <v>0.32731684411432799</v>
      </c>
      <c r="R14394">
        <v>0.362024416445271</v>
      </c>
      <c r="S14394" t="s">
        <v>29</v>
      </c>
      <c r="T14394">
        <v>-0.61219565576379598</v>
      </c>
      <c r="U14394">
        <v>0.13444500113028901</v>
      </c>
      <c r="V14394">
        <v>0.26295530386295202</v>
      </c>
      <c r="W14394">
        <v>7.2686727498399897E-2</v>
      </c>
      <c r="X14394">
        <v>0.85921989990715797</v>
      </c>
      <c r="Y14394" t="s">
        <v>29</v>
      </c>
    </row>
    <row r="14395" spans="1:25" x14ac:dyDescent="0.2">
      <c r="A14395" t="s">
        <v>14382</v>
      </c>
      <c r="B14395">
        <v>1.7114247125168802E-2</v>
      </c>
      <c r="C14395">
        <v>0.89489464364800397</v>
      </c>
      <c r="D14395" t="s">
        <v>29</v>
      </c>
      <c r="E14395">
        <v>1.0278057518138E-2</v>
      </c>
      <c r="F14395">
        <v>0.93676106866380304</v>
      </c>
      <c r="G14395" t="s">
        <v>29</v>
      </c>
      <c r="H14395">
        <v>-6.41160696147469E-3</v>
      </c>
      <c r="I14395">
        <v>0.96052532664461299</v>
      </c>
      <c r="J14395" t="s">
        <v>29</v>
      </c>
      <c r="K14395">
        <v>-1.66896644796127E-2</v>
      </c>
      <c r="L14395">
        <v>0.89304438919271301</v>
      </c>
      <c r="M14395" t="s">
        <v>29</v>
      </c>
      <c r="N14395">
        <v>0</v>
      </c>
      <c r="O14395">
        <v>1</v>
      </c>
      <c r="P14395" t="s">
        <v>29</v>
      </c>
      <c r="Q14395">
        <v>-2.35258540866435E-2</v>
      </c>
      <c r="R14395">
        <v>0.84968077366922001</v>
      </c>
      <c r="S14395" t="s">
        <v>29</v>
      </c>
      <c r="T14395">
        <v>-1.4489707663244301E-3</v>
      </c>
      <c r="U14395">
        <v>0.99360126894762701</v>
      </c>
      <c r="V14395" t="s">
        <v>29</v>
      </c>
      <c r="W14395">
        <v>-2.2005776094582201E-2</v>
      </c>
      <c r="X14395">
        <v>0.89859538321203303</v>
      </c>
      <c r="Y14395" t="s">
        <v>29</v>
      </c>
    </row>
    <row r="14396" spans="1:25" x14ac:dyDescent="0.2">
      <c r="A14396" t="s">
        <v>14383</v>
      </c>
      <c r="B14396">
        <v>-0.28951765298688098</v>
      </c>
      <c r="C14396">
        <v>0.41343929346346298</v>
      </c>
      <c r="D14396">
        <v>0.57218297693827702</v>
      </c>
      <c r="E14396">
        <v>-7.30659701979266E-2</v>
      </c>
      <c r="F14396">
        <v>0.83394686715369104</v>
      </c>
      <c r="G14396" t="s">
        <v>29</v>
      </c>
      <c r="H14396">
        <v>-5.6609171748081298E-2</v>
      </c>
      <c r="I14396">
        <v>0.87093750758969302</v>
      </c>
      <c r="J14396">
        <v>0.92262478667057601</v>
      </c>
      <c r="K14396">
        <v>1.6456798449845302E-2</v>
      </c>
      <c r="L14396">
        <v>0.96158880411611602</v>
      </c>
      <c r="M14396" t="s">
        <v>29</v>
      </c>
      <c r="N14396">
        <v>0.21645168278895399</v>
      </c>
      <c r="O14396">
        <v>0.53316141093495295</v>
      </c>
      <c r="P14396" t="s">
        <v>29</v>
      </c>
      <c r="Q14396">
        <v>0.23290848123880001</v>
      </c>
      <c r="R14396">
        <v>0.50238023072426197</v>
      </c>
      <c r="S14396" t="s">
        <v>29</v>
      </c>
      <c r="T14396">
        <v>-4.9137863502639101E-2</v>
      </c>
      <c r="U14396">
        <v>0.90416889388241295</v>
      </c>
      <c r="V14396">
        <v>0.94747741843112498</v>
      </c>
      <c r="W14396">
        <v>0.28485049705494497</v>
      </c>
      <c r="X14396">
        <v>0.48491756464160302</v>
      </c>
      <c r="Y14396" t="s">
        <v>29</v>
      </c>
    </row>
    <row r="14397" spans="1:25" x14ac:dyDescent="0.2">
      <c r="A14397" t="s">
        <v>14384</v>
      </c>
      <c r="B14397">
        <v>3.2426790980341298E-2</v>
      </c>
      <c r="C14397">
        <v>0.92040687871454496</v>
      </c>
      <c r="D14397">
        <v>0.95636193782282497</v>
      </c>
      <c r="E14397">
        <v>-5.9535495032852402E-2</v>
      </c>
      <c r="F14397">
        <v>0.85363949168018904</v>
      </c>
      <c r="G14397" t="s">
        <v>29</v>
      </c>
      <c r="H14397">
        <v>8.3451114411183999E-4</v>
      </c>
      <c r="I14397">
        <v>0.99793107230965905</v>
      </c>
      <c r="J14397">
        <v>0.99911882036864597</v>
      </c>
      <c r="K14397">
        <v>6.0370006176964301E-2</v>
      </c>
      <c r="L14397">
        <v>0.84727988322861103</v>
      </c>
      <c r="M14397" t="s">
        <v>29</v>
      </c>
      <c r="N14397">
        <v>-9.19622860131937E-2</v>
      </c>
      <c r="O14397">
        <v>0.77111818846384605</v>
      </c>
      <c r="P14397" t="s">
        <v>29</v>
      </c>
      <c r="Q14397">
        <v>-3.1592279836229399E-2</v>
      </c>
      <c r="R14397">
        <v>0.92017005138605601</v>
      </c>
      <c r="S14397" t="s">
        <v>29</v>
      </c>
      <c r="T14397">
        <v>-5.2272161308608303E-2</v>
      </c>
      <c r="U14397">
        <v>0.89516061549893</v>
      </c>
      <c r="V14397">
        <v>0.94210898994047698</v>
      </c>
      <c r="W14397">
        <v>-9.4894737128642603E-2</v>
      </c>
      <c r="X14397">
        <v>0.808082141526969</v>
      </c>
      <c r="Y14397" t="s">
        <v>29</v>
      </c>
    </row>
    <row r="14398" spans="1:25" x14ac:dyDescent="0.2">
      <c r="A14398" t="s">
        <v>14385</v>
      </c>
      <c r="B14398">
        <v>-0.28622592700628802</v>
      </c>
      <c r="C14398">
        <v>0.215826198305653</v>
      </c>
      <c r="D14398" t="s">
        <v>29</v>
      </c>
      <c r="E14398">
        <v>-9.0973652438102695E-2</v>
      </c>
      <c r="F14398">
        <v>0.69334668640989905</v>
      </c>
      <c r="G14398" t="s">
        <v>29</v>
      </c>
      <c r="H14398">
        <v>-0.14904123396831701</v>
      </c>
      <c r="I14398">
        <v>0.51827523456125901</v>
      </c>
      <c r="J14398" t="s">
        <v>29</v>
      </c>
      <c r="K14398">
        <v>-5.8067581530213901E-2</v>
      </c>
      <c r="L14398">
        <v>0.79419240341481501</v>
      </c>
      <c r="M14398" t="s">
        <v>29</v>
      </c>
      <c r="N14398">
        <v>0.195252274568185</v>
      </c>
      <c r="O14398">
        <v>0.381513485425097</v>
      </c>
      <c r="P14398" t="s">
        <v>29</v>
      </c>
      <c r="Q14398">
        <v>0.13718469303797101</v>
      </c>
      <c r="R14398">
        <v>0.53865047161139101</v>
      </c>
      <c r="S14398" t="s">
        <v>29</v>
      </c>
      <c r="T14398">
        <v>-0.144985309092097</v>
      </c>
      <c r="U14398">
        <v>0.64885670949658503</v>
      </c>
      <c r="V14398" t="s">
        <v>29</v>
      </c>
      <c r="W14398">
        <v>0.22868853275857901</v>
      </c>
      <c r="X14398">
        <v>0.45892138869579602</v>
      </c>
      <c r="Y14398" t="s">
        <v>29</v>
      </c>
    </row>
    <row r="14399" spans="1:25" x14ac:dyDescent="0.2">
      <c r="A14399" t="s">
        <v>14386</v>
      </c>
      <c r="B14399">
        <v>-0.282349167097519</v>
      </c>
      <c r="C14399">
        <v>0.44968677919438799</v>
      </c>
      <c r="D14399">
        <v>0.60742014865287697</v>
      </c>
      <c r="E14399">
        <v>-0.30156512766128701</v>
      </c>
      <c r="F14399">
        <v>0.41900511497746101</v>
      </c>
      <c r="G14399">
        <v>0.61776333799303895</v>
      </c>
      <c r="H14399">
        <v>-4.6004221965546203E-2</v>
      </c>
      <c r="I14399">
        <v>0.90170709619101697</v>
      </c>
      <c r="J14399">
        <v>0.94129184888194295</v>
      </c>
      <c r="K14399">
        <v>0.25556090569574003</v>
      </c>
      <c r="L14399">
        <v>0.49161784141734699</v>
      </c>
      <c r="M14399" t="s">
        <v>29</v>
      </c>
      <c r="N14399">
        <v>-1.92159605637678E-2</v>
      </c>
      <c r="O14399">
        <v>0.95889136862802404</v>
      </c>
      <c r="P14399" t="s">
        <v>29</v>
      </c>
      <c r="Q14399">
        <v>0.23634494513197299</v>
      </c>
      <c r="R14399">
        <v>0.52529507013797005</v>
      </c>
      <c r="S14399" t="s">
        <v>29</v>
      </c>
      <c r="T14399">
        <v>-0.209263662430269</v>
      </c>
      <c r="U14399">
        <v>0.60201302011136004</v>
      </c>
      <c r="V14399">
        <v>0.74534170346129403</v>
      </c>
      <c r="W14399">
        <v>0.106150405780015</v>
      </c>
      <c r="X14399">
        <v>0.79192082653538298</v>
      </c>
      <c r="Y14399" t="s">
        <v>29</v>
      </c>
    </row>
    <row r="14400" spans="1:25" x14ac:dyDescent="0.2">
      <c r="A14400" t="s">
        <v>14387</v>
      </c>
      <c r="B14400">
        <v>0.19929741982303201</v>
      </c>
      <c r="C14400">
        <v>0.57943582888508205</v>
      </c>
      <c r="D14400">
        <v>0.71963647984006196</v>
      </c>
      <c r="E14400">
        <v>0.65924848360830701</v>
      </c>
      <c r="F14400">
        <v>6.0332336747152299E-2</v>
      </c>
      <c r="G14400" t="s">
        <v>29</v>
      </c>
      <c r="H14400">
        <v>0.46555920285105401</v>
      </c>
      <c r="I14400">
        <v>0.18836699288258901</v>
      </c>
      <c r="J14400">
        <v>0.333495311392628</v>
      </c>
      <c r="K14400">
        <v>-0.193689280757252</v>
      </c>
      <c r="L14400">
        <v>0.56822636519368697</v>
      </c>
      <c r="M14400" t="s">
        <v>29</v>
      </c>
      <c r="N14400">
        <v>0.45995106378527501</v>
      </c>
      <c r="O14400">
        <v>0.18281646287203299</v>
      </c>
      <c r="P14400" t="s">
        <v>29</v>
      </c>
      <c r="Q14400">
        <v>0.266261783028022</v>
      </c>
      <c r="R14400">
        <v>0.44454391677223998</v>
      </c>
      <c r="S14400" t="s">
        <v>29</v>
      </c>
      <c r="T14400">
        <v>0.79253593757739904</v>
      </c>
      <c r="U14400">
        <v>5.3390286019340601E-2</v>
      </c>
      <c r="V14400">
        <v>0.130987346360664</v>
      </c>
      <c r="W14400">
        <v>0.57365169860436604</v>
      </c>
      <c r="X14400">
        <v>0.159378150681415</v>
      </c>
      <c r="Y14400" t="s">
        <v>29</v>
      </c>
    </row>
    <row r="14401" spans="1:25" x14ac:dyDescent="0.2">
      <c r="A14401" t="s">
        <v>14388</v>
      </c>
      <c r="B14401">
        <v>1.3750059267891199E-3</v>
      </c>
      <c r="C14401">
        <v>0.99520739335098296</v>
      </c>
      <c r="D14401" t="s">
        <v>29</v>
      </c>
      <c r="E14401">
        <v>6.8123354014714393E-2</v>
      </c>
      <c r="F14401">
        <v>0.76491729877246095</v>
      </c>
      <c r="G14401" t="s">
        <v>29</v>
      </c>
      <c r="H14401">
        <v>0.17595927815836401</v>
      </c>
      <c r="I14401">
        <v>0.43988979788670102</v>
      </c>
      <c r="J14401" t="s">
        <v>29</v>
      </c>
      <c r="K14401">
        <v>0.10783592414364999</v>
      </c>
      <c r="L14401">
        <v>0.62204760812605597</v>
      </c>
      <c r="M14401" t="s">
        <v>29</v>
      </c>
      <c r="N14401">
        <v>6.6748348087925305E-2</v>
      </c>
      <c r="O14401">
        <v>0.76138619932789597</v>
      </c>
      <c r="P14401" t="s">
        <v>29</v>
      </c>
      <c r="Q14401">
        <v>0.17458427223157499</v>
      </c>
      <c r="R14401">
        <v>0.42705380146239602</v>
      </c>
      <c r="S14401" t="s">
        <v>29</v>
      </c>
      <c r="T14401">
        <v>0.223429944904595</v>
      </c>
      <c r="U14401">
        <v>0.47716442953868199</v>
      </c>
      <c r="V14401">
        <v>0.64027366905283301</v>
      </c>
      <c r="W14401">
        <v>0.22079758766161101</v>
      </c>
      <c r="X14401">
        <v>0.46722357833426198</v>
      </c>
      <c r="Y14401" t="s">
        <v>29</v>
      </c>
    </row>
    <row r="14402" spans="1:25" x14ac:dyDescent="0.2">
      <c r="A14402" t="s">
        <v>14389</v>
      </c>
      <c r="B14402">
        <v>0.53880576565246896</v>
      </c>
      <c r="C14402">
        <v>5.6626679291001798E-2</v>
      </c>
      <c r="D14402">
        <v>0.12637016690061201</v>
      </c>
      <c r="E14402">
        <v>0.33496359718590002</v>
      </c>
      <c r="F14402">
        <v>0.23531579939168101</v>
      </c>
      <c r="G14402" t="s">
        <v>29</v>
      </c>
      <c r="H14402">
        <v>0.22355853947948401</v>
      </c>
      <c r="I14402">
        <v>0.429941195253216</v>
      </c>
      <c r="J14402">
        <v>0.59406217812496698</v>
      </c>
      <c r="K14402">
        <v>-0.111405057706417</v>
      </c>
      <c r="L14402">
        <v>0.68066158715911496</v>
      </c>
      <c r="M14402" t="s">
        <v>29</v>
      </c>
      <c r="N14402">
        <v>-0.203842168466569</v>
      </c>
      <c r="O14402">
        <v>0.450492999392615</v>
      </c>
      <c r="P14402" t="s">
        <v>29</v>
      </c>
      <c r="Q14402">
        <v>-0.31524722617298601</v>
      </c>
      <c r="R14402">
        <v>0.24487530997708801</v>
      </c>
      <c r="S14402" t="s">
        <v>29</v>
      </c>
      <c r="T14402">
        <v>0.339240250624117</v>
      </c>
      <c r="U14402">
        <v>0.35496565105663402</v>
      </c>
      <c r="V14402">
        <v>0.52409824859135301</v>
      </c>
      <c r="W14402">
        <v>-0.331722950177821</v>
      </c>
      <c r="X14402">
        <v>0.344590974140492</v>
      </c>
      <c r="Y14402" t="s">
        <v>29</v>
      </c>
    </row>
    <row r="14403" spans="1:25" x14ac:dyDescent="0.2">
      <c r="A14403" t="s">
        <v>14390</v>
      </c>
      <c r="B14403">
        <v>-1.00863655987084</v>
      </c>
      <c r="C14403">
        <v>5.80276485863094E-3</v>
      </c>
      <c r="D14403">
        <v>1.8814601838668701E-2</v>
      </c>
      <c r="E14403">
        <v>-0.64691306704325702</v>
      </c>
      <c r="F14403">
        <v>7.4163045383588505E-2</v>
      </c>
      <c r="G14403">
        <v>0.19180456618139899</v>
      </c>
      <c r="H14403">
        <v>-0.470685928334721</v>
      </c>
      <c r="I14403">
        <v>0.19243145863932801</v>
      </c>
      <c r="J14403">
        <v>0.33890800861380599</v>
      </c>
      <c r="K14403">
        <v>0.17622713870853601</v>
      </c>
      <c r="L14403">
        <v>0.62547488951279395</v>
      </c>
      <c r="M14403" t="s">
        <v>29</v>
      </c>
      <c r="N14403">
        <v>0.36172349282758798</v>
      </c>
      <c r="O14403">
        <v>0.32239995724842602</v>
      </c>
      <c r="P14403" t="s">
        <v>29</v>
      </c>
      <c r="Q14403">
        <v>0.53795063153612399</v>
      </c>
      <c r="R14403">
        <v>0.13989118924347699</v>
      </c>
      <c r="S14403" t="s">
        <v>29</v>
      </c>
      <c r="T14403">
        <v>-0.676998034905686</v>
      </c>
      <c r="U14403">
        <v>9.7758533130133496E-2</v>
      </c>
      <c r="V14403">
        <v>0.20794310058444099</v>
      </c>
      <c r="W14403">
        <v>0.49036358556805498</v>
      </c>
      <c r="X14403">
        <v>0.23059719357942801</v>
      </c>
      <c r="Y14403" t="s">
        <v>29</v>
      </c>
    </row>
    <row r="14404" spans="1:25" x14ac:dyDescent="0.2">
      <c r="A14404" t="s">
        <v>14391</v>
      </c>
      <c r="B14404" t="s">
        <v>29</v>
      </c>
      <c r="C14404" t="s">
        <v>29</v>
      </c>
      <c r="D14404" t="s">
        <v>29</v>
      </c>
      <c r="E14404" t="s">
        <v>29</v>
      </c>
      <c r="F14404" t="s">
        <v>29</v>
      </c>
      <c r="G14404" t="s">
        <v>29</v>
      </c>
      <c r="H14404" t="s">
        <v>29</v>
      </c>
      <c r="I14404" t="s">
        <v>29</v>
      </c>
      <c r="J14404" t="s">
        <v>29</v>
      </c>
      <c r="K14404" t="s">
        <v>29</v>
      </c>
      <c r="L14404" t="s">
        <v>29</v>
      </c>
      <c r="M14404" t="s">
        <v>29</v>
      </c>
      <c r="N14404" t="s">
        <v>29</v>
      </c>
      <c r="O14404" t="s">
        <v>29</v>
      </c>
      <c r="P14404" t="s">
        <v>29</v>
      </c>
      <c r="Q14404" t="s">
        <v>29</v>
      </c>
      <c r="R14404" t="s">
        <v>29</v>
      </c>
      <c r="S14404" t="s">
        <v>29</v>
      </c>
      <c r="T14404" t="s">
        <v>29</v>
      </c>
      <c r="U14404" t="s">
        <v>29</v>
      </c>
      <c r="V14404" t="s">
        <v>29</v>
      </c>
      <c r="W14404" t="s">
        <v>29</v>
      </c>
      <c r="X14404" t="s">
        <v>29</v>
      </c>
      <c r="Y14404" t="s">
        <v>29</v>
      </c>
    </row>
    <row r="14405" spans="1:25" x14ac:dyDescent="0.2">
      <c r="A14405" t="s">
        <v>14392</v>
      </c>
      <c r="B14405">
        <v>1.7783814144081499E-2</v>
      </c>
      <c r="C14405">
        <v>0.89080784996897799</v>
      </c>
      <c r="D14405" t="s">
        <v>29</v>
      </c>
      <c r="E14405">
        <v>1.0947624537050799E-2</v>
      </c>
      <c r="F14405">
        <v>0.93265084877640403</v>
      </c>
      <c r="G14405" t="s">
        <v>29</v>
      </c>
      <c r="H14405">
        <v>1.05425205235763E-2</v>
      </c>
      <c r="I14405">
        <v>0.93513742231924601</v>
      </c>
      <c r="J14405" t="s">
        <v>29</v>
      </c>
      <c r="K14405">
        <v>0</v>
      </c>
      <c r="L14405">
        <v>1</v>
      </c>
      <c r="M14405" t="s">
        <v>29</v>
      </c>
      <c r="N14405">
        <v>0</v>
      </c>
      <c r="O14405">
        <v>1</v>
      </c>
      <c r="P14405" t="s">
        <v>29</v>
      </c>
      <c r="Q14405">
        <v>0</v>
      </c>
      <c r="R14405">
        <v>1</v>
      </c>
      <c r="S14405" t="s">
        <v>29</v>
      </c>
      <c r="T14405">
        <v>1.3940073814110301E-2</v>
      </c>
      <c r="U14405">
        <v>0.93850026445491996</v>
      </c>
      <c r="V14405" t="s">
        <v>29</v>
      </c>
      <c r="W14405">
        <v>0</v>
      </c>
      <c r="X14405">
        <v>1</v>
      </c>
      <c r="Y14405" t="s">
        <v>29</v>
      </c>
    </row>
    <row r="14406" spans="1:25" x14ac:dyDescent="0.2">
      <c r="A14406" t="s">
        <v>14393</v>
      </c>
      <c r="B14406">
        <v>0.37393387840290898</v>
      </c>
      <c r="C14406">
        <v>0.31603389073824201</v>
      </c>
      <c r="D14406">
        <v>0.47213898717349301</v>
      </c>
      <c r="E14406">
        <v>0.20355186313043799</v>
      </c>
      <c r="F14406">
        <v>0.58524534831767205</v>
      </c>
      <c r="G14406">
        <v>0.75370118288780896</v>
      </c>
      <c r="H14406">
        <v>0.13744871832862901</v>
      </c>
      <c r="I14406">
        <v>0.71246298739954095</v>
      </c>
      <c r="J14406">
        <v>0.82034727927200102</v>
      </c>
      <c r="K14406">
        <v>-6.6103144801809205E-2</v>
      </c>
      <c r="L14406">
        <v>0.85962768716191995</v>
      </c>
      <c r="M14406" t="s">
        <v>29</v>
      </c>
      <c r="N14406">
        <v>-0.17038201527247099</v>
      </c>
      <c r="O14406">
        <v>0.64851033416128401</v>
      </c>
      <c r="P14406" t="s">
        <v>29</v>
      </c>
      <c r="Q14406">
        <v>-0.23648516007428</v>
      </c>
      <c r="R14406">
        <v>0.52698054226074897</v>
      </c>
      <c r="S14406" t="s">
        <v>29</v>
      </c>
      <c r="T14406">
        <v>0.18222109472488901</v>
      </c>
      <c r="U14406">
        <v>0.63856014590015198</v>
      </c>
      <c r="V14406">
        <v>0.77467354035516001</v>
      </c>
      <c r="W14406">
        <v>-0.232847726699347</v>
      </c>
      <c r="X14406">
        <v>0.55685143684701599</v>
      </c>
      <c r="Y14406" t="s">
        <v>29</v>
      </c>
    </row>
    <row r="14407" spans="1:25" x14ac:dyDescent="0.2">
      <c r="A14407" t="s">
        <v>14394</v>
      </c>
      <c r="B14407">
        <v>-1.4867684449411301E-2</v>
      </c>
      <c r="C14407">
        <v>0.90862662596205601</v>
      </c>
      <c r="D14407" t="s">
        <v>29</v>
      </c>
      <c r="E14407">
        <v>0</v>
      </c>
      <c r="F14407">
        <v>1</v>
      </c>
      <c r="G14407" t="s">
        <v>29</v>
      </c>
      <c r="H14407">
        <v>0</v>
      </c>
      <c r="I14407">
        <v>1</v>
      </c>
      <c r="J14407" t="s">
        <v>29</v>
      </c>
      <c r="K14407">
        <v>0</v>
      </c>
      <c r="L14407">
        <v>1</v>
      </c>
      <c r="M14407" t="s">
        <v>29</v>
      </c>
      <c r="N14407">
        <v>9.5336056765337601E-3</v>
      </c>
      <c r="O14407">
        <v>0.93878000668079398</v>
      </c>
      <c r="P14407" t="s">
        <v>29</v>
      </c>
      <c r="Q14407">
        <v>9.1285016630593008E-3</v>
      </c>
      <c r="R14407">
        <v>0.94137658961062198</v>
      </c>
      <c r="S14407" t="s">
        <v>29</v>
      </c>
      <c r="T14407">
        <v>0</v>
      </c>
      <c r="U14407">
        <v>1</v>
      </c>
      <c r="V14407" t="s">
        <v>29</v>
      </c>
      <c r="W14407">
        <v>1.2288314716803301E-2</v>
      </c>
      <c r="X14407">
        <v>0.94326890655595597</v>
      </c>
      <c r="Y14407" t="s">
        <v>29</v>
      </c>
    </row>
    <row r="14408" spans="1:25" x14ac:dyDescent="0.2">
      <c r="A14408" t="s">
        <v>14395</v>
      </c>
      <c r="B14408">
        <v>0</v>
      </c>
      <c r="C14408">
        <v>1</v>
      </c>
      <c r="D14408" t="s">
        <v>29</v>
      </c>
      <c r="E14408">
        <v>0</v>
      </c>
      <c r="F14408">
        <v>1</v>
      </c>
      <c r="G14408" t="s">
        <v>29</v>
      </c>
      <c r="H14408">
        <v>-3.9233116509478597E-2</v>
      </c>
      <c r="I14408">
        <v>0.76199667952403205</v>
      </c>
      <c r="J14408" t="s">
        <v>29</v>
      </c>
      <c r="K14408">
        <v>-3.3144694580603401E-2</v>
      </c>
      <c r="L14408">
        <v>0.78945704785280502</v>
      </c>
      <c r="M14408" t="s">
        <v>29</v>
      </c>
      <c r="N14408">
        <v>0</v>
      </c>
      <c r="O14408">
        <v>1</v>
      </c>
      <c r="P14408" t="s">
        <v>29</v>
      </c>
      <c r="Q14408">
        <v>-3.9980884187634097E-2</v>
      </c>
      <c r="R14408">
        <v>0.74738564733349999</v>
      </c>
      <c r="S14408" t="s">
        <v>29</v>
      </c>
      <c r="T14408">
        <v>-4.0276995033772002E-2</v>
      </c>
      <c r="U14408">
        <v>0.82359503210324303</v>
      </c>
      <c r="V14408" t="s">
        <v>29</v>
      </c>
      <c r="W14408">
        <v>-4.1231756093296199E-2</v>
      </c>
      <c r="X14408">
        <v>0.81128083792869299</v>
      </c>
      <c r="Y14408" t="s">
        <v>29</v>
      </c>
    </row>
    <row r="14409" spans="1:25" x14ac:dyDescent="0.2">
      <c r="A14409" t="s">
        <v>14396</v>
      </c>
      <c r="B14409">
        <v>-5.1661532264159399E-2</v>
      </c>
      <c r="C14409">
        <v>0.74081348123532798</v>
      </c>
      <c r="D14409" t="s">
        <v>29</v>
      </c>
      <c r="E14409">
        <v>-6.1816156279696201E-2</v>
      </c>
      <c r="F14409">
        <v>0.69225709570052596</v>
      </c>
      <c r="G14409" t="s">
        <v>29</v>
      </c>
      <c r="H14409">
        <v>-6.22348368487642E-2</v>
      </c>
      <c r="I14409">
        <v>0.69028038859702101</v>
      </c>
      <c r="J14409" t="s">
        <v>29</v>
      </c>
      <c r="K14409">
        <v>-4.1868056906801103E-4</v>
      </c>
      <c r="L14409">
        <v>0.997770832679574</v>
      </c>
      <c r="M14409" t="s">
        <v>29</v>
      </c>
      <c r="N14409">
        <v>-1.01546240155367E-2</v>
      </c>
      <c r="O14409">
        <v>0.94597534252867199</v>
      </c>
      <c r="P14409" t="s">
        <v>29</v>
      </c>
      <c r="Q14409">
        <v>-1.0573304584604801E-2</v>
      </c>
      <c r="R14409">
        <v>0.94375149762317501</v>
      </c>
      <c r="S14409" t="s">
        <v>29</v>
      </c>
      <c r="T14409">
        <v>-0.109974440677319</v>
      </c>
      <c r="U14409">
        <v>0.63470751336059195</v>
      </c>
      <c r="V14409" t="s">
        <v>29</v>
      </c>
      <c r="W14409">
        <v>-3.7726152506556601E-2</v>
      </c>
      <c r="X14409">
        <v>0.864978549654423</v>
      </c>
      <c r="Y14409" t="s">
        <v>29</v>
      </c>
    </row>
    <row r="14410" spans="1:25" x14ac:dyDescent="0.2">
      <c r="A14410" t="s">
        <v>14397</v>
      </c>
      <c r="B14410">
        <v>-3.7979620997695397E-2</v>
      </c>
      <c r="C14410">
        <v>0.90917787651479998</v>
      </c>
      <c r="D14410">
        <v>0.950330717042568</v>
      </c>
      <c r="E14410">
        <v>4.0419023037188202E-2</v>
      </c>
      <c r="F14410">
        <v>0.90211781228363996</v>
      </c>
      <c r="G14410" t="s">
        <v>29</v>
      </c>
      <c r="H14410">
        <v>0.26818780364959399</v>
      </c>
      <c r="I14410">
        <v>0.40859263524924699</v>
      </c>
      <c r="J14410">
        <v>0.57357134983883795</v>
      </c>
      <c r="K14410">
        <v>0.22776878061240599</v>
      </c>
      <c r="L14410">
        <v>0.46976366222034899</v>
      </c>
      <c r="M14410" t="s">
        <v>29</v>
      </c>
      <c r="N14410">
        <v>7.8398644034883599E-2</v>
      </c>
      <c r="O14410">
        <v>0.80843727181367397</v>
      </c>
      <c r="P14410" t="s">
        <v>29</v>
      </c>
      <c r="Q14410">
        <v>0.30616742464728902</v>
      </c>
      <c r="R14410">
        <v>0.33761283722053798</v>
      </c>
      <c r="S14410" t="s">
        <v>29</v>
      </c>
      <c r="T14410">
        <v>0.23526772248914099</v>
      </c>
      <c r="U14410">
        <v>0.55450320645714402</v>
      </c>
      <c r="V14410">
        <v>0.70788136253969802</v>
      </c>
      <c r="W14410">
        <v>0.28129156005490702</v>
      </c>
      <c r="X14410">
        <v>0.47483518391419599</v>
      </c>
      <c r="Y14410" t="s">
        <v>29</v>
      </c>
    </row>
    <row r="14411" spans="1:25" x14ac:dyDescent="0.2">
      <c r="A14411" t="s">
        <v>14398</v>
      </c>
      <c r="B14411">
        <v>0.43463891629578999</v>
      </c>
      <c r="C14411">
        <v>0.233256499183393</v>
      </c>
      <c r="D14411">
        <v>0.378468863473091</v>
      </c>
      <c r="E14411">
        <v>0.421624829701573</v>
      </c>
      <c r="F14411">
        <v>0.24544926089326699</v>
      </c>
      <c r="G14411">
        <v>0.43881704426735402</v>
      </c>
      <c r="H14411">
        <v>-0.16904540000670101</v>
      </c>
      <c r="I14411">
        <v>0.64506357189970198</v>
      </c>
      <c r="J14411">
        <v>0.768514704275302</v>
      </c>
      <c r="K14411">
        <v>-0.59067022970827399</v>
      </c>
      <c r="L14411">
        <v>0.100744639190653</v>
      </c>
      <c r="M14411" t="s">
        <v>29</v>
      </c>
      <c r="N14411">
        <v>-1.30140865942168E-2</v>
      </c>
      <c r="O14411">
        <v>0.97094784515181998</v>
      </c>
      <c r="P14411" t="s">
        <v>29</v>
      </c>
      <c r="Q14411">
        <v>-0.60368431630249098</v>
      </c>
      <c r="R14411">
        <v>9.4987670176161595E-2</v>
      </c>
      <c r="S14411" t="s">
        <v>29</v>
      </c>
      <c r="T14411">
        <v>6.4396833001520104E-2</v>
      </c>
      <c r="U14411">
        <v>0.87524134524076203</v>
      </c>
      <c r="V14411">
        <v>0.92986966961150697</v>
      </c>
      <c r="W14411">
        <v>-0.40405336163968197</v>
      </c>
      <c r="X14411">
        <v>0.32195454311511201</v>
      </c>
      <c r="Y14411" t="s">
        <v>29</v>
      </c>
    </row>
    <row r="14412" spans="1:25" x14ac:dyDescent="0.2">
      <c r="A14412" t="s">
        <v>14399</v>
      </c>
      <c r="B14412">
        <v>-0.14033201876639401</v>
      </c>
      <c r="C14412">
        <v>0.49742642974582202</v>
      </c>
      <c r="D14412" t="s">
        <v>29</v>
      </c>
      <c r="E14412">
        <v>-0.20318967952915101</v>
      </c>
      <c r="F14412">
        <v>0.32586390060645198</v>
      </c>
      <c r="G14412" t="s">
        <v>29</v>
      </c>
      <c r="H14412">
        <v>0</v>
      </c>
      <c r="I14412">
        <v>1</v>
      </c>
      <c r="J14412" t="s">
        <v>29</v>
      </c>
      <c r="K14412">
        <v>0.17624053095445999</v>
      </c>
      <c r="L14412">
        <v>0.37609967905587099</v>
      </c>
      <c r="M14412" t="s">
        <v>29</v>
      </c>
      <c r="N14412">
        <v>-6.2857660762757298E-2</v>
      </c>
      <c r="O14412">
        <v>0.75224516416465803</v>
      </c>
      <c r="P14412" t="s">
        <v>29</v>
      </c>
      <c r="Q14412">
        <v>0.113382870191703</v>
      </c>
      <c r="R14412">
        <v>0.56906756597337604</v>
      </c>
      <c r="S14412" t="s">
        <v>29</v>
      </c>
      <c r="T14412">
        <v>-0.17908548965396001</v>
      </c>
      <c r="U14412">
        <v>0.54000722875544405</v>
      </c>
      <c r="V14412" t="s">
        <v>29</v>
      </c>
      <c r="W14412">
        <v>8.3872807851738292E-3</v>
      </c>
      <c r="X14412">
        <v>0.97623473696174901</v>
      </c>
      <c r="Y14412" t="s">
        <v>29</v>
      </c>
    </row>
    <row r="14413" spans="1:25" x14ac:dyDescent="0.2">
      <c r="A14413" t="s">
        <v>14400</v>
      </c>
      <c r="B14413">
        <v>-0.16716710646417099</v>
      </c>
      <c r="C14413">
        <v>0.56356660774088696</v>
      </c>
      <c r="D14413" t="s">
        <v>29</v>
      </c>
      <c r="E14413">
        <v>-0.251347875840288</v>
      </c>
      <c r="F14413">
        <v>0.38181729150937399</v>
      </c>
      <c r="G14413" t="s">
        <v>29</v>
      </c>
      <c r="H14413">
        <v>7.8215044948180407E-2</v>
      </c>
      <c r="I14413">
        <v>0.78213979691461399</v>
      </c>
      <c r="J14413" t="s">
        <v>29</v>
      </c>
      <c r="K14413">
        <v>0.32956292078846799</v>
      </c>
      <c r="L14413">
        <v>0.23265376740270899</v>
      </c>
      <c r="M14413" t="s">
        <v>29</v>
      </c>
      <c r="N14413">
        <v>-8.4180769376117098E-2</v>
      </c>
      <c r="O14413">
        <v>0.76578102314766106</v>
      </c>
      <c r="P14413" t="s">
        <v>29</v>
      </c>
      <c r="Q14413">
        <v>0.24538215141235101</v>
      </c>
      <c r="R14413">
        <v>0.37756922413160099</v>
      </c>
      <c r="S14413" t="s">
        <v>29</v>
      </c>
      <c r="T14413">
        <v>-0.122296754856065</v>
      </c>
      <c r="U14413">
        <v>0.736125311171966</v>
      </c>
      <c r="V14413">
        <v>0.84343471355113298</v>
      </c>
      <c r="W14413">
        <v>7.1772473109512E-2</v>
      </c>
      <c r="X14413">
        <v>0.84100055322544698</v>
      </c>
      <c r="Y14413" t="s">
        <v>29</v>
      </c>
    </row>
    <row r="14414" spans="1:25" x14ac:dyDescent="0.2">
      <c r="A14414" t="s">
        <v>14401</v>
      </c>
      <c r="B14414">
        <v>0.19180543101532499</v>
      </c>
      <c r="C14414">
        <v>0.58858161174686097</v>
      </c>
      <c r="D14414">
        <v>0.72659586372506701</v>
      </c>
      <c r="E14414">
        <v>3.2571139621586E-3</v>
      </c>
      <c r="F14414">
        <v>0.99266497873996495</v>
      </c>
      <c r="G14414">
        <v>0.99683519103590101</v>
      </c>
      <c r="H14414">
        <v>-0.34845998403245698</v>
      </c>
      <c r="I14414">
        <v>0.328810147703612</v>
      </c>
      <c r="J14414">
        <v>0.49314194093413399</v>
      </c>
      <c r="K14414">
        <v>-0.35171709799461498</v>
      </c>
      <c r="L14414">
        <v>0.315962264784309</v>
      </c>
      <c r="M14414" t="s">
        <v>29</v>
      </c>
      <c r="N14414">
        <v>-0.18854831705316599</v>
      </c>
      <c r="O14414">
        <v>0.58845109261634698</v>
      </c>
      <c r="P14414" t="s">
        <v>29</v>
      </c>
      <c r="Q14414">
        <v>-0.54026541504778103</v>
      </c>
      <c r="R14414">
        <v>0.123810691955279</v>
      </c>
      <c r="S14414" t="s">
        <v>29</v>
      </c>
      <c r="T14414">
        <v>-0.29255310422297598</v>
      </c>
      <c r="U14414">
        <v>0.47501767870184503</v>
      </c>
      <c r="V14414">
        <v>0.63857807120202104</v>
      </c>
      <c r="W14414">
        <v>-0.52136838194129598</v>
      </c>
      <c r="X14414">
        <v>0.199231944019896</v>
      </c>
      <c r="Y14414" t="s">
        <v>29</v>
      </c>
    </row>
    <row r="14415" spans="1:25" x14ac:dyDescent="0.2">
      <c r="A14415" t="s">
        <v>14402</v>
      </c>
      <c r="B14415">
        <v>-0.38466571149458001</v>
      </c>
      <c r="C14415">
        <v>0.19251844244007199</v>
      </c>
      <c r="D14415">
        <v>0.327325128448828</v>
      </c>
      <c r="E14415">
        <v>-0.17191281412201201</v>
      </c>
      <c r="F14415">
        <v>0.55537807102848502</v>
      </c>
      <c r="G14415" t="s">
        <v>29</v>
      </c>
      <c r="H14415">
        <v>-0.260257569571194</v>
      </c>
      <c r="I14415">
        <v>0.37321532604566299</v>
      </c>
      <c r="J14415">
        <v>0.53872855783446805</v>
      </c>
      <c r="K14415">
        <v>-8.8344755449181897E-2</v>
      </c>
      <c r="L14415">
        <v>0.755951702414704</v>
      </c>
      <c r="M14415" t="s">
        <v>29</v>
      </c>
      <c r="N14415">
        <v>0.212752897372567</v>
      </c>
      <c r="O14415">
        <v>0.45865152438983697</v>
      </c>
      <c r="P14415" t="s">
        <v>29</v>
      </c>
      <c r="Q14415">
        <v>0.12440814192338499</v>
      </c>
      <c r="R14415">
        <v>0.66558104712689703</v>
      </c>
      <c r="S14415" t="s">
        <v>29</v>
      </c>
      <c r="T14415">
        <v>-0.28310786753566403</v>
      </c>
      <c r="U14415">
        <v>0.44772147878681801</v>
      </c>
      <c r="V14415">
        <v>0.61249082913990704</v>
      </c>
      <c r="W14415">
        <v>0.19047936239319199</v>
      </c>
      <c r="X14415">
        <v>0.60590892816222497</v>
      </c>
      <c r="Y14415" t="s">
        <v>29</v>
      </c>
    </row>
    <row r="14416" spans="1:25" x14ac:dyDescent="0.2">
      <c r="A14416" t="s">
        <v>14403</v>
      </c>
      <c r="B14416">
        <v>-6.1887362679330102E-3</v>
      </c>
      <c r="C14416">
        <v>0.97530546617776803</v>
      </c>
      <c r="D14416" t="s">
        <v>29</v>
      </c>
      <c r="E14416">
        <v>-2.25665487032096E-2</v>
      </c>
      <c r="F14416">
        <v>0.91013057815547005</v>
      </c>
      <c r="G14416" t="s">
        <v>29</v>
      </c>
      <c r="H14416">
        <v>-0.10484605758577401</v>
      </c>
      <c r="I14416">
        <v>0.59998560371061405</v>
      </c>
      <c r="J14416" t="s">
        <v>29</v>
      </c>
      <c r="K14416">
        <v>-8.2279508882564203E-2</v>
      </c>
      <c r="L14416">
        <v>0.66888164519233095</v>
      </c>
      <c r="M14416" t="s">
        <v>29</v>
      </c>
      <c r="N14416">
        <v>-1.6377812435276601E-2</v>
      </c>
      <c r="O14416">
        <v>0.932157424505346</v>
      </c>
      <c r="P14416" t="s">
        <v>29</v>
      </c>
      <c r="Q14416">
        <v>-9.8657321317840802E-2</v>
      </c>
      <c r="R14416">
        <v>0.60808132125648395</v>
      </c>
      <c r="S14416" t="s">
        <v>29</v>
      </c>
      <c r="T14416">
        <v>-0.120250569465635</v>
      </c>
      <c r="U14416">
        <v>0.67202366247925804</v>
      </c>
      <c r="V14416" t="s">
        <v>29</v>
      </c>
      <c r="W14416">
        <v>-0.11244804766599301</v>
      </c>
      <c r="X14416">
        <v>0.68087013677922603</v>
      </c>
      <c r="Y14416" t="s">
        <v>29</v>
      </c>
    </row>
    <row r="14417" spans="1:25" x14ac:dyDescent="0.2">
      <c r="A14417" t="s">
        <v>14404</v>
      </c>
      <c r="B14417">
        <v>-6.0137074436082396E-3</v>
      </c>
      <c r="C14417" t="s">
        <v>29</v>
      </c>
      <c r="D14417" t="s">
        <v>29</v>
      </c>
      <c r="E14417">
        <v>-0.13839799773897701</v>
      </c>
      <c r="F14417" t="s">
        <v>29</v>
      </c>
      <c r="G14417" t="s">
        <v>29</v>
      </c>
      <c r="H14417">
        <v>6.4612864814102599E-3</v>
      </c>
      <c r="I14417" t="s">
        <v>29</v>
      </c>
      <c r="J14417" t="s">
        <v>29</v>
      </c>
      <c r="K14417">
        <v>0.14485928422038799</v>
      </c>
      <c r="L14417" t="s">
        <v>29</v>
      </c>
      <c r="M14417" t="s">
        <v>29</v>
      </c>
      <c r="N14417">
        <v>-0.13238429029536899</v>
      </c>
      <c r="O14417" t="s">
        <v>29</v>
      </c>
      <c r="P14417" t="s">
        <v>29</v>
      </c>
      <c r="Q14417">
        <v>1.2474993925018499E-2</v>
      </c>
      <c r="R14417" t="s">
        <v>29</v>
      </c>
      <c r="S14417" t="s">
        <v>29</v>
      </c>
      <c r="T14417">
        <v>-0.26705101000897702</v>
      </c>
      <c r="U14417">
        <v>0.31498709765489802</v>
      </c>
      <c r="V14417">
        <v>0.48316110938008699</v>
      </c>
      <c r="W14417">
        <v>-0.25145798017195198</v>
      </c>
      <c r="X14417">
        <v>0.32509446337717501</v>
      </c>
      <c r="Y14417" t="s">
        <v>29</v>
      </c>
    </row>
    <row r="14418" spans="1:25" x14ac:dyDescent="0.2">
      <c r="A14418" t="s">
        <v>14405</v>
      </c>
      <c r="B14418">
        <v>-0.30076210435459999</v>
      </c>
      <c r="C14418">
        <v>0.41506182516902101</v>
      </c>
      <c r="D14418">
        <v>0.57384979898213395</v>
      </c>
      <c r="E14418">
        <v>-0.18790807913649599</v>
      </c>
      <c r="F14418">
        <v>0.60910261963648205</v>
      </c>
      <c r="G14418">
        <v>0.76916995745191796</v>
      </c>
      <c r="H14418">
        <v>8.6779872351658696E-2</v>
      </c>
      <c r="I14418">
        <v>0.81245306770605097</v>
      </c>
      <c r="J14418">
        <v>0.88634237158593998</v>
      </c>
      <c r="K14418">
        <v>0.274687951488155</v>
      </c>
      <c r="L14418">
        <v>0.44889604232865399</v>
      </c>
      <c r="M14418" t="s">
        <v>29</v>
      </c>
      <c r="N14418">
        <v>0.112854025218104</v>
      </c>
      <c r="O14418">
        <v>0.75794669178798801</v>
      </c>
      <c r="P14418" t="s">
        <v>29</v>
      </c>
      <c r="Q14418">
        <v>0.38754197670625901</v>
      </c>
      <c r="R14418">
        <v>0.28760238251013498</v>
      </c>
      <c r="S14418" t="s">
        <v>29</v>
      </c>
      <c r="T14418">
        <v>-4.1770932162202401E-2</v>
      </c>
      <c r="U14418">
        <v>0.91862681477878805</v>
      </c>
      <c r="V14418">
        <v>0.955268983367073</v>
      </c>
      <c r="W14418">
        <v>0.29564630241569001</v>
      </c>
      <c r="X14418">
        <v>0.46987825844956999</v>
      </c>
      <c r="Y14418" t="s">
        <v>29</v>
      </c>
    </row>
    <row r="14419" spans="1:25" x14ac:dyDescent="0.2">
      <c r="A14419" t="s">
        <v>14406</v>
      </c>
      <c r="B14419">
        <v>4.00741193451917E-2</v>
      </c>
      <c r="C14419">
        <v>0.89818131205510199</v>
      </c>
      <c r="D14419">
        <v>0.94317096660291899</v>
      </c>
      <c r="E14419">
        <v>-7.6633221389937806E-2</v>
      </c>
      <c r="F14419">
        <v>0.805622890597262</v>
      </c>
      <c r="G14419" t="s">
        <v>29</v>
      </c>
      <c r="H14419">
        <v>0.17068120967529299</v>
      </c>
      <c r="I14419">
        <v>0.57842302257918599</v>
      </c>
      <c r="J14419">
        <v>0.72116678655796895</v>
      </c>
      <c r="K14419">
        <v>0.24731443106522999</v>
      </c>
      <c r="L14419">
        <v>0.40725620921622901</v>
      </c>
      <c r="M14419" t="s">
        <v>29</v>
      </c>
      <c r="N14419">
        <v>-0.11670734073513001</v>
      </c>
      <c r="O14419">
        <v>0.70135463845596402</v>
      </c>
      <c r="P14419" t="s">
        <v>29</v>
      </c>
      <c r="Q14419">
        <v>0.13060709033010101</v>
      </c>
      <c r="R14419">
        <v>0.66344082461098597</v>
      </c>
      <c r="S14419" t="s">
        <v>29</v>
      </c>
      <c r="T14419">
        <v>5.6542487162832299E-2</v>
      </c>
      <c r="U14419">
        <v>0.88370643863690701</v>
      </c>
      <c r="V14419">
        <v>0.93493208924843496</v>
      </c>
      <c r="W14419">
        <v>1.01829553275997E-2</v>
      </c>
      <c r="X14419">
        <v>0.97858569121495498</v>
      </c>
      <c r="Y14419" t="s">
        <v>29</v>
      </c>
    </row>
    <row r="14420" spans="1:25" x14ac:dyDescent="0.2">
      <c r="A14420" t="s">
        <v>14407</v>
      </c>
      <c r="B14420">
        <v>0.129901340380008</v>
      </c>
      <c r="C14420">
        <v>0.54191012210834699</v>
      </c>
      <c r="D14420" t="s">
        <v>29</v>
      </c>
      <c r="E14420">
        <v>6.3908584695987494E-2</v>
      </c>
      <c r="F14420">
        <v>0.76397660345047003</v>
      </c>
      <c r="G14420" t="s">
        <v>29</v>
      </c>
      <c r="H14420">
        <v>-0.120568444725681</v>
      </c>
      <c r="I14420">
        <v>0.571416873586718</v>
      </c>
      <c r="J14420" t="s">
        <v>29</v>
      </c>
      <c r="K14420">
        <v>-0.18447702942166899</v>
      </c>
      <c r="L14420">
        <v>0.36788553073042701</v>
      </c>
      <c r="M14420" t="s">
        <v>29</v>
      </c>
      <c r="N14420">
        <v>-6.5992755684020493E-2</v>
      </c>
      <c r="O14420">
        <v>0.74730600546724202</v>
      </c>
      <c r="P14420" t="s">
        <v>29</v>
      </c>
      <c r="Q14420">
        <v>-0.25046978510568901</v>
      </c>
      <c r="R14420">
        <v>0.22179413953225599</v>
      </c>
      <c r="S14420" t="s">
        <v>29</v>
      </c>
      <c r="T14420">
        <v>-8.9424810219154702E-2</v>
      </c>
      <c r="U14420">
        <v>0.761368860662616</v>
      </c>
      <c r="V14420">
        <v>0.86064167303005201</v>
      </c>
      <c r="W14420">
        <v>-0.25661707833220898</v>
      </c>
      <c r="X14420">
        <v>0.36520112109709502</v>
      </c>
      <c r="Y14420" t="s">
        <v>29</v>
      </c>
    </row>
    <row r="14421" spans="1:25" x14ac:dyDescent="0.2">
      <c r="A14421" t="s">
        <v>14408</v>
      </c>
      <c r="B14421">
        <v>0.25202137015009901</v>
      </c>
      <c r="C14421">
        <v>0.366286648801607</v>
      </c>
      <c r="D14421">
        <v>0.525906977407812</v>
      </c>
      <c r="E14421">
        <v>0.325962219913427</v>
      </c>
      <c r="F14421">
        <v>0.236655057570993</v>
      </c>
      <c r="G14421" t="s">
        <v>29</v>
      </c>
      <c r="H14421">
        <v>5.5426647398464098E-2</v>
      </c>
      <c r="I14421">
        <v>0.84225086689550899</v>
      </c>
      <c r="J14421">
        <v>0.90332731034717095</v>
      </c>
      <c r="K14421">
        <v>-0.27053557251496302</v>
      </c>
      <c r="L14421">
        <v>0.30794534247003802</v>
      </c>
      <c r="M14421" t="s">
        <v>29</v>
      </c>
      <c r="N14421">
        <v>7.3940849763328306E-2</v>
      </c>
      <c r="O14421">
        <v>0.78085669599547702</v>
      </c>
      <c r="P14421" t="s">
        <v>29</v>
      </c>
      <c r="Q14421">
        <v>-0.196594722751635</v>
      </c>
      <c r="R14421">
        <v>0.46444902531804999</v>
      </c>
      <c r="S14421" t="s">
        <v>29</v>
      </c>
      <c r="T14421">
        <v>0.234072411560167</v>
      </c>
      <c r="U14421">
        <v>0.51183830366092498</v>
      </c>
      <c r="V14421">
        <v>0.672803908725359</v>
      </c>
      <c r="W14421">
        <v>-5.7609681997607902E-2</v>
      </c>
      <c r="X14421">
        <v>0.86733247585844098</v>
      </c>
      <c r="Y14421" t="s">
        <v>29</v>
      </c>
    </row>
    <row r="14422" spans="1:25" x14ac:dyDescent="0.2">
      <c r="A14422" t="s">
        <v>14409</v>
      </c>
      <c r="B14422">
        <v>4.7235670340522298E-2</v>
      </c>
      <c r="C14422">
        <v>0.88672121308302398</v>
      </c>
      <c r="D14422">
        <v>0.93647055923449596</v>
      </c>
      <c r="E14422">
        <v>0.19076636459271101</v>
      </c>
      <c r="F14422">
        <v>0.55796901790975995</v>
      </c>
      <c r="G14422" t="s">
        <v>29</v>
      </c>
      <c r="H14422">
        <v>0.209869280340819</v>
      </c>
      <c r="I14422">
        <v>0.51880717349997096</v>
      </c>
      <c r="J14422">
        <v>0.67367349234308804</v>
      </c>
      <c r="K14422">
        <v>1.9102915748107401E-2</v>
      </c>
      <c r="L14422">
        <v>0.95136017867627198</v>
      </c>
      <c r="M14422" t="s">
        <v>29</v>
      </c>
      <c r="N14422">
        <v>0.14353069425218901</v>
      </c>
      <c r="O14422">
        <v>0.65310527061080903</v>
      </c>
      <c r="P14422" t="s">
        <v>29</v>
      </c>
      <c r="Q14422">
        <v>0.162633610000296</v>
      </c>
      <c r="R14422">
        <v>0.61019450251618501</v>
      </c>
      <c r="S14422" t="s">
        <v>29</v>
      </c>
      <c r="T14422">
        <v>0.304271495318712</v>
      </c>
      <c r="U14422">
        <v>0.44506105939100599</v>
      </c>
      <c r="V14422">
        <v>0.609822867754366</v>
      </c>
      <c r="W14422">
        <v>0.252207559786299</v>
      </c>
      <c r="X14422">
        <v>0.52107265682307002</v>
      </c>
      <c r="Y14422" t="s">
        <v>29</v>
      </c>
    </row>
    <row r="14423" spans="1:25" x14ac:dyDescent="0.2">
      <c r="A14423" t="s">
        <v>14410</v>
      </c>
      <c r="B14423">
        <v>0.13300956926897001</v>
      </c>
      <c r="C14423">
        <v>0.69729400941528197</v>
      </c>
      <c r="D14423">
        <v>0.80869281109179503</v>
      </c>
      <c r="E14423">
        <v>9.0173369284206994E-2</v>
      </c>
      <c r="F14423">
        <v>0.79064813746005103</v>
      </c>
      <c r="G14423" t="s">
        <v>29</v>
      </c>
      <c r="H14423">
        <v>0.18305209274234599</v>
      </c>
      <c r="I14423">
        <v>0.58837120865802806</v>
      </c>
      <c r="J14423">
        <v>0.72810666580805505</v>
      </c>
      <c r="K14423">
        <v>9.2878723458139398E-2</v>
      </c>
      <c r="L14423">
        <v>0.77786605446500501</v>
      </c>
      <c r="M14423" t="s">
        <v>29</v>
      </c>
      <c r="N14423">
        <v>-4.2836199984762902E-2</v>
      </c>
      <c r="O14423">
        <v>0.89762449013114498</v>
      </c>
      <c r="P14423" t="s">
        <v>29</v>
      </c>
      <c r="Q14423">
        <v>5.0042523473376503E-2</v>
      </c>
      <c r="R14423">
        <v>0.88000850744869297</v>
      </c>
      <c r="S14423" t="s">
        <v>29</v>
      </c>
      <c r="T14423">
        <v>0.18213405736754801</v>
      </c>
      <c r="U14423">
        <v>0.65328263708891499</v>
      </c>
      <c r="V14423">
        <v>0.78490269415859004</v>
      </c>
      <c r="W14423">
        <v>2.7227243609994099E-2</v>
      </c>
      <c r="X14423">
        <v>0.94577187519344197</v>
      </c>
      <c r="Y14423" t="s">
        <v>29</v>
      </c>
    </row>
    <row r="14424" spans="1:25" x14ac:dyDescent="0.2">
      <c r="A14424" t="s">
        <v>14411</v>
      </c>
      <c r="B14424">
        <v>7.4732981153138894E-2</v>
      </c>
      <c r="C14424">
        <v>0.81745074305541798</v>
      </c>
      <c r="D14424">
        <v>0.89298297658993997</v>
      </c>
      <c r="E14424">
        <v>0.29471781599261898</v>
      </c>
      <c r="F14424">
        <v>0.35365862118060198</v>
      </c>
      <c r="G14424" t="s">
        <v>29</v>
      </c>
      <c r="H14424">
        <v>0.385149867649629</v>
      </c>
      <c r="I14424">
        <v>0.22342899343004299</v>
      </c>
      <c r="J14424">
        <v>0.37737249609883</v>
      </c>
      <c r="K14424">
        <v>9.0432051657010099E-2</v>
      </c>
      <c r="L14424">
        <v>0.76571834697492203</v>
      </c>
      <c r="M14424" t="s">
        <v>29</v>
      </c>
      <c r="N14424">
        <v>0.21998483483948</v>
      </c>
      <c r="O14424">
        <v>0.47892325863420898</v>
      </c>
      <c r="P14424" t="s">
        <v>29</v>
      </c>
      <c r="Q14424">
        <v>0.31041688649649002</v>
      </c>
      <c r="R14424">
        <v>0.31560251669207701</v>
      </c>
      <c r="S14424" t="s">
        <v>29</v>
      </c>
      <c r="T14424">
        <v>0.52319978053409999</v>
      </c>
      <c r="U14424">
        <v>0.18305802604077401</v>
      </c>
      <c r="V14424">
        <v>0.330490699050486</v>
      </c>
      <c r="W14424">
        <v>0.43939509263230703</v>
      </c>
      <c r="X14424">
        <v>0.25547466526308299</v>
      </c>
      <c r="Y14424" t="s">
        <v>29</v>
      </c>
    </row>
    <row r="14425" spans="1:25" x14ac:dyDescent="0.2">
      <c r="A14425" t="s">
        <v>14412</v>
      </c>
      <c r="B14425">
        <v>0.60289432647446095</v>
      </c>
      <c r="C14425">
        <v>0.102838865200678</v>
      </c>
      <c r="D14425">
        <v>0.20173564884651399</v>
      </c>
      <c r="E14425">
        <v>0.26942360965899398</v>
      </c>
      <c r="F14425">
        <v>0.46553761120095799</v>
      </c>
      <c r="G14425">
        <v>0.65926050305891004</v>
      </c>
      <c r="H14425">
        <v>-0.214158877617734</v>
      </c>
      <c r="I14425">
        <v>0.55951896854981098</v>
      </c>
      <c r="J14425">
        <v>0.70524122473421103</v>
      </c>
      <c r="K14425">
        <v>-0.48358248727672698</v>
      </c>
      <c r="L14425">
        <v>0.192899162653455</v>
      </c>
      <c r="M14425" t="s">
        <v>29</v>
      </c>
      <c r="N14425">
        <v>-0.33347071681546703</v>
      </c>
      <c r="O14425">
        <v>0.37144144374273103</v>
      </c>
      <c r="P14425" t="s">
        <v>29</v>
      </c>
      <c r="Q14425">
        <v>-0.81705320409219495</v>
      </c>
      <c r="R14425">
        <v>2.79422781867112E-2</v>
      </c>
      <c r="S14425" t="s">
        <v>29</v>
      </c>
      <c r="T14425">
        <v>-3.6474958426292101E-2</v>
      </c>
      <c r="U14425">
        <v>0.92233109382947698</v>
      </c>
      <c r="V14425">
        <v>0.95730957906800496</v>
      </c>
      <c r="W14425">
        <v>-0.70074991064853298</v>
      </c>
      <c r="X14425">
        <v>7.1271178447374198E-2</v>
      </c>
      <c r="Y14425" t="s">
        <v>29</v>
      </c>
    </row>
    <row r="14426" spans="1:25" x14ac:dyDescent="0.2">
      <c r="A14426" t="s">
        <v>14413</v>
      </c>
      <c r="B14426">
        <v>0.20586868089556101</v>
      </c>
      <c r="C14426">
        <v>0.58146799521474102</v>
      </c>
      <c r="D14426">
        <v>0.72102245693709199</v>
      </c>
      <c r="E14426">
        <v>-3.1959689703091501E-2</v>
      </c>
      <c r="F14426">
        <v>0.93180307018365904</v>
      </c>
      <c r="G14426">
        <v>0.97053602440852704</v>
      </c>
      <c r="H14426">
        <v>0.33131045269032</v>
      </c>
      <c r="I14426">
        <v>0.37443000454963699</v>
      </c>
      <c r="J14426">
        <v>0.53993076694755504</v>
      </c>
      <c r="K14426">
        <v>0.36327014239341099</v>
      </c>
      <c r="L14426">
        <v>0.32990647173166798</v>
      </c>
      <c r="M14426" t="s">
        <v>29</v>
      </c>
      <c r="N14426">
        <v>-0.237828370598653</v>
      </c>
      <c r="O14426">
        <v>0.52448155614437098</v>
      </c>
      <c r="P14426" t="s">
        <v>29</v>
      </c>
      <c r="Q14426">
        <v>0.12544177179475899</v>
      </c>
      <c r="R14426">
        <v>0.73654660777549696</v>
      </c>
      <c r="S14426" t="s">
        <v>29</v>
      </c>
      <c r="T14426">
        <v>0.15882778905564601</v>
      </c>
      <c r="U14426">
        <v>0.68738644835000196</v>
      </c>
      <c r="V14426">
        <v>0.81050484156202196</v>
      </c>
      <c r="W14426">
        <v>-6.6500741987798997E-2</v>
      </c>
      <c r="X14426">
        <v>0.86805306145842198</v>
      </c>
      <c r="Y14426" t="s">
        <v>29</v>
      </c>
    </row>
    <row r="14427" spans="1:25" x14ac:dyDescent="0.2">
      <c r="A14427" t="s">
        <v>14414</v>
      </c>
      <c r="B14427">
        <v>-9.0166350268163498E-2</v>
      </c>
      <c r="C14427">
        <v>0.65609444633088798</v>
      </c>
      <c r="D14427" t="s">
        <v>29</v>
      </c>
      <c r="E14427">
        <v>-6.5554644399459905E-2</v>
      </c>
      <c r="F14427">
        <v>0.74611975269640296</v>
      </c>
      <c r="G14427" t="s">
        <v>29</v>
      </c>
      <c r="H14427">
        <v>1.7943224506245699E-2</v>
      </c>
      <c r="I14427">
        <v>0.92938578576758901</v>
      </c>
      <c r="J14427" t="s">
        <v>29</v>
      </c>
      <c r="K14427">
        <v>8.3497868905705597E-2</v>
      </c>
      <c r="L14427">
        <v>0.66831508900533398</v>
      </c>
      <c r="M14427" t="s">
        <v>29</v>
      </c>
      <c r="N14427">
        <v>2.46117058687036E-2</v>
      </c>
      <c r="O14427">
        <v>0.89950023994576001</v>
      </c>
      <c r="P14427" t="s">
        <v>29</v>
      </c>
      <c r="Q14427">
        <v>0.108109574774409</v>
      </c>
      <c r="R14427">
        <v>0.57906273806138397</v>
      </c>
      <c r="S14427" t="s">
        <v>29</v>
      </c>
      <c r="T14427">
        <v>-1.9879052280166301E-2</v>
      </c>
      <c r="U14427">
        <v>0.94510355180691297</v>
      </c>
      <c r="V14427" t="s">
        <v>29</v>
      </c>
      <c r="W14427">
        <v>0.102933041952755</v>
      </c>
      <c r="X14427">
        <v>0.71122462705809497</v>
      </c>
      <c r="Y14427" t="s">
        <v>29</v>
      </c>
    </row>
    <row r="14428" spans="1:25" x14ac:dyDescent="0.2">
      <c r="A14428" t="s">
        <v>14415</v>
      </c>
      <c r="B14428">
        <v>-0.2371222600697</v>
      </c>
      <c r="C14428">
        <v>0.52280859714458205</v>
      </c>
      <c r="D14428">
        <v>0.67091659982629903</v>
      </c>
      <c r="E14428">
        <v>0.29220122630004502</v>
      </c>
      <c r="F14428">
        <v>0.43286299418509999</v>
      </c>
      <c r="G14428">
        <v>0.63032405434283301</v>
      </c>
      <c r="H14428">
        <v>0.15425738814356799</v>
      </c>
      <c r="I14428">
        <v>0.67870814728492201</v>
      </c>
      <c r="J14428">
        <v>0.79626333283714901</v>
      </c>
      <c r="K14428">
        <v>-0.13794383815647601</v>
      </c>
      <c r="L14428">
        <v>0.71212294632204298</v>
      </c>
      <c r="M14428" t="s">
        <v>29</v>
      </c>
      <c r="N14428">
        <v>0.52932348636974402</v>
      </c>
      <c r="O14428">
        <v>0.15613516322705001</v>
      </c>
      <c r="P14428" t="s">
        <v>29</v>
      </c>
      <c r="Q14428">
        <v>0.39137964821326798</v>
      </c>
      <c r="R14428">
        <v>0.29422819159031599</v>
      </c>
      <c r="S14428" t="s">
        <v>29</v>
      </c>
      <c r="T14428">
        <v>0.306912917259347</v>
      </c>
      <c r="U14428">
        <v>0.42723900388309</v>
      </c>
      <c r="V14428">
        <v>0.59453425244097702</v>
      </c>
      <c r="W14428">
        <v>0.56773947297185201</v>
      </c>
      <c r="X14428">
        <v>0.144787116387771</v>
      </c>
      <c r="Y14428" t="s">
        <v>29</v>
      </c>
    </row>
    <row r="14429" spans="1:25" x14ac:dyDescent="0.2">
      <c r="A14429" t="s">
        <v>14416</v>
      </c>
      <c r="B14429">
        <v>-0.17025022839714801</v>
      </c>
      <c r="C14429">
        <v>0.618970279791071</v>
      </c>
      <c r="D14429">
        <v>0.75044779710909104</v>
      </c>
      <c r="E14429">
        <v>0.19227408017815201</v>
      </c>
      <c r="F14429">
        <v>0.56516343160474303</v>
      </c>
      <c r="G14429" t="s">
        <v>29</v>
      </c>
      <c r="H14429">
        <v>0.104120398096664</v>
      </c>
      <c r="I14429">
        <v>0.75638685726777599</v>
      </c>
      <c r="J14429">
        <v>0.850335007681841</v>
      </c>
      <c r="K14429">
        <v>-8.8153682081487897E-2</v>
      </c>
      <c r="L14429">
        <v>0.78578495176748098</v>
      </c>
      <c r="M14429" t="s">
        <v>29</v>
      </c>
      <c r="N14429">
        <v>0.36252430857529999</v>
      </c>
      <c r="O14429">
        <v>0.27342019417026697</v>
      </c>
      <c r="P14429" t="s">
        <v>29</v>
      </c>
      <c r="Q14429">
        <v>0.274370626493812</v>
      </c>
      <c r="R14429">
        <v>0.40905677701643001</v>
      </c>
      <c r="S14429" t="s">
        <v>29</v>
      </c>
      <c r="T14429">
        <v>0.25656148473921497</v>
      </c>
      <c r="U14429">
        <v>0.52464163981873901</v>
      </c>
      <c r="V14429">
        <v>0.68478543506266898</v>
      </c>
      <c r="W14429">
        <v>0.45634142995833399</v>
      </c>
      <c r="X14429">
        <v>0.25534471136261</v>
      </c>
      <c r="Y14429" t="s">
        <v>29</v>
      </c>
    </row>
    <row r="14430" spans="1:25" x14ac:dyDescent="0.2">
      <c r="A14430" t="s">
        <v>14417</v>
      </c>
      <c r="B14430">
        <v>-0.26556183698646701</v>
      </c>
      <c r="C14430">
        <v>0.47431035305798902</v>
      </c>
      <c r="D14430">
        <v>0.62989319593105497</v>
      </c>
      <c r="E14430">
        <v>-0.198302422680214</v>
      </c>
      <c r="F14430">
        <v>0.593950315800298</v>
      </c>
      <c r="G14430">
        <v>0.75930580136181502</v>
      </c>
      <c r="H14430">
        <v>-0.20700263276747299</v>
      </c>
      <c r="I14430">
        <v>0.57782456368656898</v>
      </c>
      <c r="J14430">
        <v>0.72062090461985995</v>
      </c>
      <c r="K14430">
        <v>-8.7002100872594305E-3</v>
      </c>
      <c r="L14430">
        <v>0.98140167901114095</v>
      </c>
      <c r="M14430" t="s">
        <v>29</v>
      </c>
      <c r="N14430">
        <v>6.7259414306252804E-2</v>
      </c>
      <c r="O14430">
        <v>0.85676207055120401</v>
      </c>
      <c r="P14430" t="s">
        <v>29</v>
      </c>
      <c r="Q14430">
        <v>5.8559204218993403E-2</v>
      </c>
      <c r="R14430">
        <v>0.87511636139363402</v>
      </c>
      <c r="S14430" t="s">
        <v>29</v>
      </c>
      <c r="T14430">
        <v>-0.23719543900339801</v>
      </c>
      <c r="U14430">
        <v>0.53538526696725897</v>
      </c>
      <c r="V14430">
        <v>0.69321064771116503</v>
      </c>
      <c r="W14430">
        <v>5.6709148360674998E-2</v>
      </c>
      <c r="X14430">
        <v>0.882822528815014</v>
      </c>
      <c r="Y14430" t="s">
        <v>29</v>
      </c>
    </row>
    <row r="14431" spans="1:25" x14ac:dyDescent="0.2">
      <c r="A14431" t="s">
        <v>14418</v>
      </c>
      <c r="B14431">
        <v>-0.28284378610912603</v>
      </c>
      <c r="C14431">
        <v>0.39227506819806501</v>
      </c>
      <c r="D14431">
        <v>0.55123903777333105</v>
      </c>
      <c r="E14431">
        <v>-0.42881942368904102</v>
      </c>
      <c r="F14431">
        <v>0.19291244948859301</v>
      </c>
      <c r="G14431" t="s">
        <v>29</v>
      </c>
      <c r="H14431">
        <v>-0.20065811554877799</v>
      </c>
      <c r="I14431">
        <v>0.538137478011114</v>
      </c>
      <c r="J14431">
        <v>0.68893677509289297</v>
      </c>
      <c r="K14431">
        <v>0.228161308140263</v>
      </c>
      <c r="L14431">
        <v>0.47988849894946201</v>
      </c>
      <c r="M14431" t="s">
        <v>29</v>
      </c>
      <c r="N14431">
        <v>-0.145975637579915</v>
      </c>
      <c r="O14431">
        <v>0.65590795910669097</v>
      </c>
      <c r="P14431" t="s">
        <v>29</v>
      </c>
      <c r="Q14431">
        <v>8.2185670560347895E-2</v>
      </c>
      <c r="R14431">
        <v>0.79988586963747499</v>
      </c>
      <c r="S14431" t="s">
        <v>29</v>
      </c>
      <c r="T14431">
        <v>-0.44042616510318799</v>
      </c>
      <c r="U14431">
        <v>0.26729019576751101</v>
      </c>
      <c r="V14431">
        <v>0.43259512305923298</v>
      </c>
      <c r="W14431">
        <v>-0.104087347565367</v>
      </c>
      <c r="X14431">
        <v>0.79290676075004995</v>
      </c>
      <c r="Y14431" t="s">
        <v>29</v>
      </c>
    </row>
    <row r="14432" spans="1:25" x14ac:dyDescent="0.2">
      <c r="A14432" t="s">
        <v>14419</v>
      </c>
      <c r="B14432">
        <v>-0.129052286218336</v>
      </c>
      <c r="C14432">
        <v>0.72975105579396204</v>
      </c>
      <c r="D14432">
        <v>0.83220805456117097</v>
      </c>
      <c r="E14432">
        <v>0.15886714324246001</v>
      </c>
      <c r="F14432">
        <v>0.66977693739978805</v>
      </c>
      <c r="G14432">
        <v>0.81453747301657098</v>
      </c>
      <c r="H14432">
        <v>0.31782172634321598</v>
      </c>
      <c r="I14432">
        <v>0.39293625324584402</v>
      </c>
      <c r="J14432">
        <v>0.55815609841011204</v>
      </c>
      <c r="K14432">
        <v>0.158954583100756</v>
      </c>
      <c r="L14432">
        <v>0.66734221123885495</v>
      </c>
      <c r="M14432" t="s">
        <v>29</v>
      </c>
      <c r="N14432">
        <v>0.28791942946079502</v>
      </c>
      <c r="O14432">
        <v>0.438779117650966</v>
      </c>
      <c r="P14432" t="s">
        <v>29</v>
      </c>
      <c r="Q14432">
        <v>0.44687401256155201</v>
      </c>
      <c r="R14432">
        <v>0.228773688913052</v>
      </c>
      <c r="S14432" t="s">
        <v>29</v>
      </c>
      <c r="T14432">
        <v>0.33248559367679797</v>
      </c>
      <c r="U14432">
        <v>0.40787203690364998</v>
      </c>
      <c r="V14432">
        <v>0.57562957524594205</v>
      </c>
      <c r="W14432">
        <v>0.47848824506066101</v>
      </c>
      <c r="X14432">
        <v>0.236154785666363</v>
      </c>
      <c r="Y14432" t="s">
        <v>29</v>
      </c>
    </row>
    <row r="14433" spans="1:25" x14ac:dyDescent="0.2">
      <c r="A14433" t="s">
        <v>14420</v>
      </c>
      <c r="B14433">
        <v>-6.42305400761609E-2</v>
      </c>
      <c r="C14433">
        <v>0.65853866023412799</v>
      </c>
      <c r="D14433" t="s">
        <v>29</v>
      </c>
      <c r="E14433">
        <v>-5.22228942175125E-2</v>
      </c>
      <c r="F14433">
        <v>0.71935999247309701</v>
      </c>
      <c r="G14433" t="s">
        <v>29</v>
      </c>
      <c r="H14433">
        <v>0</v>
      </c>
      <c r="I14433">
        <v>1</v>
      </c>
      <c r="J14433" t="s">
        <v>29</v>
      </c>
      <c r="K14433">
        <v>4.1142089743083303E-2</v>
      </c>
      <c r="L14433">
        <v>0.76784708953115799</v>
      </c>
      <c r="M14433" t="s">
        <v>29</v>
      </c>
      <c r="N14433">
        <v>1.20076458586485E-2</v>
      </c>
      <c r="O14433">
        <v>0.93134385561620703</v>
      </c>
      <c r="P14433" t="s">
        <v>29</v>
      </c>
      <c r="Q14433">
        <v>5.31497356017318E-2</v>
      </c>
      <c r="R14433">
        <v>0.70294627253544595</v>
      </c>
      <c r="S14433" t="s">
        <v>29</v>
      </c>
      <c r="T14433">
        <v>-4.4808043235351799E-2</v>
      </c>
      <c r="U14433">
        <v>0.83733258567162006</v>
      </c>
      <c r="V14433" t="s">
        <v>29</v>
      </c>
      <c r="W14433">
        <v>4.6940364929818498E-2</v>
      </c>
      <c r="X14433">
        <v>0.822307249365552</v>
      </c>
      <c r="Y14433" t="s">
        <v>29</v>
      </c>
    </row>
    <row r="14434" spans="1:25" x14ac:dyDescent="0.2">
      <c r="A14434" t="s">
        <v>14421</v>
      </c>
      <c r="B14434">
        <v>4.4341598099922698E-2</v>
      </c>
      <c r="C14434">
        <v>0.87571728034089802</v>
      </c>
      <c r="D14434" t="s">
        <v>29</v>
      </c>
      <c r="E14434">
        <v>0.17248287910047599</v>
      </c>
      <c r="F14434">
        <v>0.53725237827178696</v>
      </c>
      <c r="G14434" t="s">
        <v>29</v>
      </c>
      <c r="H14434">
        <v>-5.8958658753436498E-2</v>
      </c>
      <c r="I14434">
        <v>0.83470137100689301</v>
      </c>
      <c r="J14434" t="s">
        <v>29</v>
      </c>
      <c r="K14434">
        <v>-0.231441537853913</v>
      </c>
      <c r="L14434">
        <v>0.392528873953852</v>
      </c>
      <c r="M14434" t="s">
        <v>29</v>
      </c>
      <c r="N14434">
        <v>0.128141281000554</v>
      </c>
      <c r="O14434">
        <v>0.63709188283469798</v>
      </c>
      <c r="P14434" t="s">
        <v>29</v>
      </c>
      <c r="Q14434">
        <v>-0.103300256853359</v>
      </c>
      <c r="R14434">
        <v>0.70669674025450602</v>
      </c>
      <c r="S14434" t="s">
        <v>29</v>
      </c>
      <c r="T14434">
        <v>7.6885962132672195E-2</v>
      </c>
      <c r="U14434">
        <v>0.83271274953014696</v>
      </c>
      <c r="V14434">
        <v>0.904041127285238</v>
      </c>
      <c r="W14434">
        <v>2.4027328053454901E-2</v>
      </c>
      <c r="X14434">
        <v>0.94600602519687804</v>
      </c>
      <c r="Y14434" t="s">
        <v>29</v>
      </c>
    </row>
    <row r="14435" spans="1:25" x14ac:dyDescent="0.2">
      <c r="A14435" t="s">
        <v>14422</v>
      </c>
      <c r="B14435">
        <v>-0.212858647415897</v>
      </c>
      <c r="C14435">
        <v>0.53142069753245302</v>
      </c>
      <c r="D14435">
        <v>0.67833755387796701</v>
      </c>
      <c r="E14435">
        <v>9.3205725708815305E-3</v>
      </c>
      <c r="F14435">
        <v>0.97781883185338203</v>
      </c>
      <c r="G14435" t="s">
        <v>29</v>
      </c>
      <c r="H14435">
        <v>-0.45095157385394102</v>
      </c>
      <c r="I14435">
        <v>0.18474021201284399</v>
      </c>
      <c r="J14435">
        <v>0.32928334174028201</v>
      </c>
      <c r="K14435">
        <v>-0.460272146424823</v>
      </c>
      <c r="L14435">
        <v>0.16509584512901401</v>
      </c>
      <c r="M14435" t="s">
        <v>29</v>
      </c>
      <c r="N14435">
        <v>0.222179219986778</v>
      </c>
      <c r="O14435">
        <v>0.50295417594238501</v>
      </c>
      <c r="P14435" t="s">
        <v>29</v>
      </c>
      <c r="Q14435">
        <v>-0.238092926438044</v>
      </c>
      <c r="R14435">
        <v>0.47916044162000798</v>
      </c>
      <c r="S14435" t="s">
        <v>29</v>
      </c>
      <c r="T14435">
        <v>-0.31498517707220802</v>
      </c>
      <c r="U14435">
        <v>0.432211410017381</v>
      </c>
      <c r="V14435">
        <v>0.59908722379225199</v>
      </c>
      <c r="W14435">
        <v>-7.6063246120373101E-2</v>
      </c>
      <c r="X14435">
        <v>0.84847709580813202</v>
      </c>
      <c r="Y14435" t="s">
        <v>29</v>
      </c>
    </row>
    <row r="14436" spans="1:25" x14ac:dyDescent="0.2">
      <c r="A14436" t="s">
        <v>14423</v>
      </c>
      <c r="B14436">
        <v>0.45540257722987598</v>
      </c>
      <c r="C14436">
        <v>0.219501365138804</v>
      </c>
      <c r="D14436">
        <v>0.36067255199648002</v>
      </c>
      <c r="E14436">
        <v>0.17298354143636999</v>
      </c>
      <c r="F14436">
        <v>0.64109856775249696</v>
      </c>
      <c r="G14436">
        <v>0.79318511574324102</v>
      </c>
      <c r="H14436">
        <v>0.63622911247052405</v>
      </c>
      <c r="I14436">
        <v>8.3551047082440696E-2</v>
      </c>
      <c r="J14436">
        <v>0.18113828358922501</v>
      </c>
      <c r="K14436">
        <v>0.46324557103415298</v>
      </c>
      <c r="L14436">
        <v>0.20292570026748899</v>
      </c>
      <c r="M14436" t="s">
        <v>29</v>
      </c>
      <c r="N14436">
        <v>-0.28241903579350602</v>
      </c>
      <c r="O14436">
        <v>0.44210197889854003</v>
      </c>
      <c r="P14436" t="s">
        <v>29</v>
      </c>
      <c r="Q14436">
        <v>0.18082653524064801</v>
      </c>
      <c r="R14436">
        <v>0.61895663246228305</v>
      </c>
      <c r="S14436" t="s">
        <v>29</v>
      </c>
      <c r="T14436">
        <v>0.45406564047656001</v>
      </c>
      <c r="U14436">
        <v>0.26490303335765297</v>
      </c>
      <c r="V14436">
        <v>0.430353881435591</v>
      </c>
      <c r="W14436">
        <v>-3.6520445395250699E-2</v>
      </c>
      <c r="X14436">
        <v>0.92885312361648598</v>
      </c>
      <c r="Y14436" t="s">
        <v>29</v>
      </c>
    </row>
    <row r="14437" spans="1:25" x14ac:dyDescent="0.2">
      <c r="A14437" t="s">
        <v>14424</v>
      </c>
      <c r="B14437">
        <v>0.43280102698263501</v>
      </c>
      <c r="C14437">
        <v>0.21409940639818001</v>
      </c>
      <c r="D14437">
        <v>0.354000480431586</v>
      </c>
      <c r="E14437">
        <v>0.61568716356680797</v>
      </c>
      <c r="F14437">
        <v>7.3741223292799599E-2</v>
      </c>
      <c r="G14437">
        <v>0.190981560719446</v>
      </c>
      <c r="H14437">
        <v>0.63130195766044495</v>
      </c>
      <c r="I14437">
        <v>6.6435829246328099E-2</v>
      </c>
      <c r="J14437">
        <v>0.15256096669959601</v>
      </c>
      <c r="K14437">
        <v>1.5614794093637301E-2</v>
      </c>
      <c r="L14437">
        <v>0.96246652125498</v>
      </c>
      <c r="M14437" t="s">
        <v>29</v>
      </c>
      <c r="N14437">
        <v>0.18288613658417299</v>
      </c>
      <c r="O14437">
        <v>0.58649944776490703</v>
      </c>
      <c r="P14437" t="s">
        <v>29</v>
      </c>
      <c r="Q14437">
        <v>0.19850093067780999</v>
      </c>
      <c r="R14437">
        <v>0.55453166662133602</v>
      </c>
      <c r="S14437" t="s">
        <v>29</v>
      </c>
      <c r="T14437">
        <v>0.86475097128331702</v>
      </c>
      <c r="U14437">
        <v>3.4017882766284598E-2</v>
      </c>
      <c r="V14437">
        <v>9.1984194317257198E-2</v>
      </c>
      <c r="W14437">
        <v>0.37621914195010697</v>
      </c>
      <c r="X14437">
        <v>0.34981754079662303</v>
      </c>
      <c r="Y14437" t="s">
        <v>29</v>
      </c>
    </row>
    <row r="14438" spans="1:25" x14ac:dyDescent="0.2">
      <c r="A14438" t="s">
        <v>14425</v>
      </c>
      <c r="B14438">
        <v>3.1812527208591602E-2</v>
      </c>
      <c r="C14438">
        <v>0.80600997608091196</v>
      </c>
      <c r="D14438" t="s">
        <v>29</v>
      </c>
      <c r="E14438">
        <v>-7.7531594258921999E-3</v>
      </c>
      <c r="F14438">
        <v>0.95227472543134695</v>
      </c>
      <c r="G14438" t="s">
        <v>29</v>
      </c>
      <c r="H14438">
        <v>2.45712335880864E-2</v>
      </c>
      <c r="I14438">
        <v>0.84956184588734995</v>
      </c>
      <c r="J14438" t="s">
        <v>29</v>
      </c>
      <c r="K14438">
        <v>3.2324393013978603E-2</v>
      </c>
      <c r="L14438">
        <v>0.79454958796270603</v>
      </c>
      <c r="M14438" t="s">
        <v>29</v>
      </c>
      <c r="N14438">
        <v>-3.9565686634483802E-2</v>
      </c>
      <c r="O14438">
        <v>0.74992091463922905</v>
      </c>
      <c r="P14438" t="s">
        <v>29</v>
      </c>
      <c r="Q14438">
        <v>0</v>
      </c>
      <c r="R14438">
        <v>1</v>
      </c>
      <c r="S14438" t="s">
        <v>29</v>
      </c>
      <c r="T14438">
        <v>5.8202859728783401E-3</v>
      </c>
      <c r="U14438">
        <v>0.97430148053757304</v>
      </c>
      <c r="V14438" t="s">
        <v>29</v>
      </c>
      <c r="W14438">
        <v>-3.2379403914658399E-2</v>
      </c>
      <c r="X14438">
        <v>0.85126091766179601</v>
      </c>
      <c r="Y14438" t="s">
        <v>29</v>
      </c>
    </row>
    <row r="14439" spans="1:25" x14ac:dyDescent="0.2">
      <c r="A14439" t="s">
        <v>14426</v>
      </c>
      <c r="B14439">
        <v>0.80886565405481403</v>
      </c>
      <c r="C14439">
        <v>1.16390975627089E-2</v>
      </c>
      <c r="D14439">
        <v>3.4015760359488403E-2</v>
      </c>
      <c r="E14439">
        <v>0.977109022443307</v>
      </c>
      <c r="F14439">
        <v>1.8397665514833499E-3</v>
      </c>
      <c r="G14439" t="s">
        <v>29</v>
      </c>
      <c r="H14439">
        <v>0.86725970188211199</v>
      </c>
      <c r="I14439">
        <v>6.0103147102803303E-3</v>
      </c>
      <c r="J14439">
        <v>2.2119996085770598E-2</v>
      </c>
      <c r="K14439">
        <v>-0.10984932056119499</v>
      </c>
      <c r="L14439">
        <v>0.70658838964648096</v>
      </c>
      <c r="M14439" t="s">
        <v>29</v>
      </c>
      <c r="N14439">
        <v>0.16824336838849299</v>
      </c>
      <c r="O14439">
        <v>0.57037256076943998</v>
      </c>
      <c r="P14439" t="s">
        <v>29</v>
      </c>
      <c r="Q14439">
        <v>5.8394047827298297E-2</v>
      </c>
      <c r="R14439">
        <v>0.84484478002470897</v>
      </c>
      <c r="S14439" t="s">
        <v>29</v>
      </c>
      <c r="T14439">
        <v>1.29168269644095</v>
      </c>
      <c r="U14439">
        <v>1.0194006727513099E-3</v>
      </c>
      <c r="V14439">
        <v>5.0415931760008003E-3</v>
      </c>
      <c r="W14439">
        <v>0.359350999224191</v>
      </c>
      <c r="X14439">
        <v>0.33761754006195999</v>
      </c>
      <c r="Y14439" t="s">
        <v>29</v>
      </c>
    </row>
    <row r="14440" spans="1:25" x14ac:dyDescent="0.2">
      <c r="A14440" t="s">
        <v>14427</v>
      </c>
      <c r="B14440">
        <v>0</v>
      </c>
      <c r="C14440">
        <v>1</v>
      </c>
      <c r="D14440" t="s">
        <v>29</v>
      </c>
      <c r="E14440">
        <v>-2.24767065707237E-2</v>
      </c>
      <c r="F14440">
        <v>0.86225149656033195</v>
      </c>
      <c r="G14440" t="s">
        <v>29</v>
      </c>
      <c r="H14440">
        <v>-2.2844831867630099E-2</v>
      </c>
      <c r="I14440">
        <v>0.86001854311786197</v>
      </c>
      <c r="J14440" t="s">
        <v>29</v>
      </c>
      <c r="K14440">
        <v>-3.6812529690637E-4</v>
      </c>
      <c r="L14440">
        <v>0.99763376476701304</v>
      </c>
      <c r="M14440" t="s">
        <v>29</v>
      </c>
      <c r="N14440">
        <v>-2.3224474248879301E-2</v>
      </c>
      <c r="O14440">
        <v>0.851583939593479</v>
      </c>
      <c r="P14440" t="s">
        <v>29</v>
      </c>
      <c r="Q14440">
        <v>-2.35925995457856E-2</v>
      </c>
      <c r="R14440">
        <v>0.84925940471477801</v>
      </c>
      <c r="S14440" t="s">
        <v>29</v>
      </c>
      <c r="T14440">
        <v>-4.0276995033772002E-2</v>
      </c>
      <c r="U14440">
        <v>0.82359503210324303</v>
      </c>
      <c r="V14440" t="s">
        <v>29</v>
      </c>
      <c r="W14440">
        <v>-4.1231756093296199E-2</v>
      </c>
      <c r="X14440">
        <v>0.81128083792869399</v>
      </c>
      <c r="Y14440" t="s">
        <v>29</v>
      </c>
    </row>
    <row r="14441" spans="1:25" x14ac:dyDescent="0.2">
      <c r="A14441" t="s">
        <v>14428</v>
      </c>
      <c r="B14441">
        <v>9.85527536814714E-2</v>
      </c>
      <c r="C14441">
        <v>0.49177758808514399</v>
      </c>
      <c r="D14441" t="s">
        <v>29</v>
      </c>
      <c r="E14441">
        <v>9.0112418726271598E-2</v>
      </c>
      <c r="F14441">
        <v>0.52960689013028195</v>
      </c>
      <c r="G14441" t="s">
        <v>29</v>
      </c>
      <c r="H14441">
        <v>8.96122550734227E-2</v>
      </c>
      <c r="I14441">
        <v>0.53189415710338295</v>
      </c>
      <c r="J14441" t="s">
        <v>29</v>
      </c>
      <c r="K14441">
        <v>0</v>
      </c>
      <c r="L14441">
        <v>1</v>
      </c>
      <c r="M14441" t="s">
        <v>29</v>
      </c>
      <c r="N14441">
        <v>0</v>
      </c>
      <c r="O14441">
        <v>1</v>
      </c>
      <c r="P14441" t="s">
        <v>29</v>
      </c>
      <c r="Q14441">
        <v>0</v>
      </c>
      <c r="R14441">
        <v>1</v>
      </c>
      <c r="S14441" t="s">
        <v>29</v>
      </c>
      <c r="T14441">
        <v>0.15556210243187299</v>
      </c>
      <c r="U14441">
        <v>0.471105820554997</v>
      </c>
      <c r="V14441" t="s">
        <v>29</v>
      </c>
      <c r="W14441">
        <v>0</v>
      </c>
      <c r="X14441">
        <v>1</v>
      </c>
      <c r="Y14441" t="s">
        <v>29</v>
      </c>
    </row>
    <row r="14442" spans="1:25" x14ac:dyDescent="0.2">
      <c r="A14442" t="s">
        <v>14429</v>
      </c>
      <c r="B14442">
        <v>0.23073555926582501</v>
      </c>
      <c r="C14442">
        <v>0.36491751752146701</v>
      </c>
      <c r="D14442" t="s">
        <v>29</v>
      </c>
      <c r="E14442">
        <v>0.20525917316702399</v>
      </c>
      <c r="F14442">
        <v>0.41907395673106301</v>
      </c>
      <c r="G14442" t="s">
        <v>29</v>
      </c>
      <c r="H14442">
        <v>7.0594084844881597E-2</v>
      </c>
      <c r="I14442">
        <v>0.78139868568870297</v>
      </c>
      <c r="J14442" t="s">
        <v>29</v>
      </c>
      <c r="K14442">
        <v>-0.134665088322142</v>
      </c>
      <c r="L14442">
        <v>0.58154694966279197</v>
      </c>
      <c r="M14442" t="s">
        <v>29</v>
      </c>
      <c r="N14442">
        <v>-2.54763860988012E-2</v>
      </c>
      <c r="O14442">
        <v>0.91704757301701001</v>
      </c>
      <c r="P14442" t="s">
        <v>29</v>
      </c>
      <c r="Q14442">
        <v>-0.16014147442094401</v>
      </c>
      <c r="R14442">
        <v>0.51328076505742604</v>
      </c>
      <c r="S14442" t="s">
        <v>29</v>
      </c>
      <c r="T14442">
        <v>0.179906811095667</v>
      </c>
      <c r="U14442">
        <v>0.597433917508433</v>
      </c>
      <c r="V14442">
        <v>0.74201270951440601</v>
      </c>
      <c r="W14442">
        <v>-0.111232876695911</v>
      </c>
      <c r="X14442">
        <v>0.73477384228866405</v>
      </c>
      <c r="Y14442" t="s">
        <v>29</v>
      </c>
    </row>
    <row r="14443" spans="1:25" x14ac:dyDescent="0.2">
      <c r="A14443" t="s">
        <v>14430</v>
      </c>
      <c r="B14443">
        <v>4.5095797310138103E-2</v>
      </c>
      <c r="C14443">
        <v>0.84412262477935596</v>
      </c>
      <c r="D14443" t="s">
        <v>29</v>
      </c>
      <c r="E14443">
        <v>2.2175397539912101E-2</v>
      </c>
      <c r="F14443">
        <v>0.92297471213174698</v>
      </c>
      <c r="G14443" t="s">
        <v>29</v>
      </c>
      <c r="H14443">
        <v>-8.8755202143070699E-2</v>
      </c>
      <c r="I14443">
        <v>0.69876877646912605</v>
      </c>
      <c r="J14443" t="s">
        <v>29</v>
      </c>
      <c r="K14443">
        <v>-0.11093059968298299</v>
      </c>
      <c r="L14443">
        <v>0.61610548628963102</v>
      </c>
      <c r="M14443" t="s">
        <v>29</v>
      </c>
      <c r="N14443">
        <v>-2.2920399770225999E-2</v>
      </c>
      <c r="O14443">
        <v>0.917491351052655</v>
      </c>
      <c r="P14443" t="s">
        <v>29</v>
      </c>
      <c r="Q14443">
        <v>-0.133850999453209</v>
      </c>
      <c r="R14443">
        <v>0.54519778125460105</v>
      </c>
      <c r="S14443" t="s">
        <v>29</v>
      </c>
      <c r="T14443">
        <v>-7.2986426895290099E-2</v>
      </c>
      <c r="U14443">
        <v>0.817283420975776</v>
      </c>
      <c r="V14443" t="s">
        <v>29</v>
      </c>
      <c r="W14443">
        <v>-0.13230594010161301</v>
      </c>
      <c r="X14443">
        <v>0.66462229384431804</v>
      </c>
      <c r="Y14443" t="s">
        <v>29</v>
      </c>
    </row>
    <row r="14444" spans="1:25" x14ac:dyDescent="0.2">
      <c r="A14444" t="s">
        <v>14431</v>
      </c>
      <c r="B14444">
        <v>-6.2006391769983502E-2</v>
      </c>
      <c r="C14444">
        <v>0.86807667174905101</v>
      </c>
      <c r="D14444">
        <v>0.92490848045206497</v>
      </c>
      <c r="E14444">
        <v>-0.20342525054263699</v>
      </c>
      <c r="F14444">
        <v>0.58586459536175195</v>
      </c>
      <c r="G14444">
        <v>0.75419768594090897</v>
      </c>
      <c r="H14444">
        <v>-7.8828718486044905E-2</v>
      </c>
      <c r="I14444">
        <v>0.83280938369301505</v>
      </c>
      <c r="J14444">
        <v>0.897492312845247</v>
      </c>
      <c r="K14444">
        <v>0.124596532056592</v>
      </c>
      <c r="L14444">
        <v>0.73890694992117201</v>
      </c>
      <c r="M14444" t="s">
        <v>29</v>
      </c>
      <c r="N14444">
        <v>-0.141418858772654</v>
      </c>
      <c r="O14444">
        <v>0.70521084915548404</v>
      </c>
      <c r="P14444" t="s">
        <v>29</v>
      </c>
      <c r="Q14444">
        <v>-1.68223267160615E-2</v>
      </c>
      <c r="R14444">
        <v>0.96410660624455102</v>
      </c>
      <c r="S14444" t="s">
        <v>29</v>
      </c>
      <c r="T14444">
        <v>-0.17844543673816099</v>
      </c>
      <c r="U14444">
        <v>0.64759237923207702</v>
      </c>
      <c r="V14444">
        <v>0.78149070691871003</v>
      </c>
      <c r="W14444">
        <v>-0.110720988456456</v>
      </c>
      <c r="X14444">
        <v>0.77891761611247401</v>
      </c>
      <c r="Y14444" t="s">
        <v>29</v>
      </c>
    </row>
    <row r="14445" spans="1:25" x14ac:dyDescent="0.2">
      <c r="A14445" t="s">
        <v>14432</v>
      </c>
      <c r="B14445">
        <v>-5.44083110189095E-2</v>
      </c>
      <c r="C14445">
        <v>0.79351252558766705</v>
      </c>
      <c r="D14445" t="s">
        <v>29</v>
      </c>
      <c r="E14445">
        <v>6.2065045790680999E-2</v>
      </c>
      <c r="F14445">
        <v>0.76525455008896504</v>
      </c>
      <c r="G14445" t="s">
        <v>29</v>
      </c>
      <c r="H14445">
        <v>-2.8179263036964101E-2</v>
      </c>
      <c r="I14445">
        <v>0.892163428874577</v>
      </c>
      <c r="J14445" t="s">
        <v>29</v>
      </c>
      <c r="K14445">
        <v>-9.0244308827645101E-2</v>
      </c>
      <c r="L14445">
        <v>0.65206499991383005</v>
      </c>
      <c r="M14445" t="s">
        <v>29</v>
      </c>
      <c r="N14445">
        <v>0.11647335680959101</v>
      </c>
      <c r="O14445">
        <v>0.56060323056026196</v>
      </c>
      <c r="P14445" t="s">
        <v>29</v>
      </c>
      <c r="Q14445">
        <v>2.6229047981945398E-2</v>
      </c>
      <c r="R14445">
        <v>0.89573541935344303</v>
      </c>
      <c r="S14445" t="s">
        <v>29</v>
      </c>
      <c r="T14445">
        <v>4.7768111226627698E-2</v>
      </c>
      <c r="U14445">
        <v>0.87079588239345296</v>
      </c>
      <c r="V14445" t="s">
        <v>29</v>
      </c>
      <c r="W14445">
        <v>0.121120873130818</v>
      </c>
      <c r="X14445">
        <v>0.66865000284879095</v>
      </c>
      <c r="Y14445" t="s">
        <v>29</v>
      </c>
    </row>
    <row r="14446" spans="1:25" x14ac:dyDescent="0.2">
      <c r="A14446" t="s">
        <v>14433</v>
      </c>
      <c r="B14446">
        <v>-0.74624474895709203</v>
      </c>
      <c r="C14446">
        <v>1.7745262779923401E-2</v>
      </c>
      <c r="D14446">
        <v>4.8543392633127701E-2</v>
      </c>
      <c r="E14446">
        <v>-7.0181272401090497E-2</v>
      </c>
      <c r="F14446">
        <v>0.81536162598502104</v>
      </c>
      <c r="G14446" t="s">
        <v>29</v>
      </c>
      <c r="H14446">
        <v>-0.33189577284855298</v>
      </c>
      <c r="I14446">
        <v>0.27668858828626602</v>
      </c>
      <c r="J14446">
        <v>0.44002737914981099</v>
      </c>
      <c r="K14446">
        <v>-0.26171450044746197</v>
      </c>
      <c r="L14446">
        <v>0.37541769257383301</v>
      </c>
      <c r="M14446" t="s">
        <v>29</v>
      </c>
      <c r="N14446">
        <v>0.67606347655600196</v>
      </c>
      <c r="O14446">
        <v>2.64912359226913E-2</v>
      </c>
      <c r="P14446" t="s">
        <v>29</v>
      </c>
      <c r="Q14446">
        <v>0.41434897610853999</v>
      </c>
      <c r="R14446">
        <v>0.18035446454528201</v>
      </c>
      <c r="S14446" t="s">
        <v>29</v>
      </c>
      <c r="T14446">
        <v>-0.183509783382415</v>
      </c>
      <c r="U14446">
        <v>0.62824154351495098</v>
      </c>
      <c r="V14446">
        <v>0.76689565227471501</v>
      </c>
      <c r="W14446">
        <v>0.690576074136239</v>
      </c>
      <c r="X14446">
        <v>7.31145471383116E-2</v>
      </c>
      <c r="Y14446" t="s">
        <v>29</v>
      </c>
    </row>
    <row r="14447" spans="1:25" x14ac:dyDescent="0.2">
      <c r="A14447" t="s">
        <v>14434</v>
      </c>
      <c r="B14447">
        <v>-0.133572724447696</v>
      </c>
      <c r="C14447">
        <v>0.70133484662342205</v>
      </c>
      <c r="D14447">
        <v>0.811072839036315</v>
      </c>
      <c r="E14447">
        <v>-0.499113010933808</v>
      </c>
      <c r="F14447">
        <v>0.153550400984824</v>
      </c>
      <c r="G14447" t="s">
        <v>29</v>
      </c>
      <c r="H14447">
        <v>-0.12903361086429799</v>
      </c>
      <c r="I14447">
        <v>0.70841057568923205</v>
      </c>
      <c r="J14447">
        <v>0.81771753648868695</v>
      </c>
      <c r="K14447">
        <v>0.37007940006951001</v>
      </c>
      <c r="L14447">
        <v>0.28101774217055298</v>
      </c>
      <c r="M14447" t="s">
        <v>29</v>
      </c>
      <c r="N14447">
        <v>-0.36554028648611198</v>
      </c>
      <c r="O14447">
        <v>0.29153195925816699</v>
      </c>
      <c r="P14447" t="s">
        <v>29</v>
      </c>
      <c r="Q14447">
        <v>4.5391135833983201E-3</v>
      </c>
      <c r="R14447">
        <v>0.98940512999888397</v>
      </c>
      <c r="S14447" t="s">
        <v>29</v>
      </c>
      <c r="T14447">
        <v>-0.45338677939633298</v>
      </c>
      <c r="U14447">
        <v>0.264994170869434</v>
      </c>
      <c r="V14447">
        <v>0.43040015528728698</v>
      </c>
      <c r="W14447">
        <v>-0.29962748550637602</v>
      </c>
      <c r="X14447">
        <v>0.459172861289246</v>
      </c>
      <c r="Y14447" t="s">
        <v>29</v>
      </c>
    </row>
    <row r="14448" spans="1:25" x14ac:dyDescent="0.2">
      <c r="A14448" t="s">
        <v>14435</v>
      </c>
      <c r="B14448">
        <v>1.1359343967983699</v>
      </c>
      <c r="C14448">
        <v>1.25165069379044E-3</v>
      </c>
      <c r="D14448">
        <v>4.9113605503572797E-3</v>
      </c>
      <c r="E14448">
        <v>0.73782343353421098</v>
      </c>
      <c r="F14448">
        <v>3.7227699283390599E-2</v>
      </c>
      <c r="G14448">
        <v>0.115974332288967</v>
      </c>
      <c r="H14448">
        <v>1.1847060960639999</v>
      </c>
      <c r="I14448">
        <v>6.6807619473738603E-4</v>
      </c>
      <c r="J14448">
        <v>3.42538571617923E-3</v>
      </c>
      <c r="K14448">
        <v>0.44688266252978798</v>
      </c>
      <c r="L14448">
        <v>0.18329248768117001</v>
      </c>
      <c r="M14448" t="s">
        <v>29</v>
      </c>
      <c r="N14448">
        <v>-0.39811096326416001</v>
      </c>
      <c r="O14448">
        <v>0.24120760126863799</v>
      </c>
      <c r="P14448" t="s">
        <v>29</v>
      </c>
      <c r="Q14448">
        <v>4.8771699265628E-2</v>
      </c>
      <c r="R14448">
        <v>0.88378408879985104</v>
      </c>
      <c r="S14448" t="s">
        <v>29</v>
      </c>
      <c r="T14448">
        <v>1.1377968544082799</v>
      </c>
      <c r="U14448">
        <v>5.4395255165175099E-3</v>
      </c>
      <c r="V14448">
        <v>2.0719057685454401E-2</v>
      </c>
      <c r="W14448">
        <v>-9.2285538513954199E-2</v>
      </c>
      <c r="X14448">
        <v>0.81689112262392405</v>
      </c>
      <c r="Y14448" t="s">
        <v>29</v>
      </c>
    </row>
    <row r="14449" spans="1:25" x14ac:dyDescent="0.2">
      <c r="A14449" t="s">
        <v>14436</v>
      </c>
      <c r="B14449" t="s">
        <v>29</v>
      </c>
      <c r="C14449" t="s">
        <v>29</v>
      </c>
      <c r="D14449" t="s">
        <v>29</v>
      </c>
      <c r="E14449" t="s">
        <v>29</v>
      </c>
      <c r="F14449" t="s">
        <v>29</v>
      </c>
      <c r="G14449" t="s">
        <v>29</v>
      </c>
      <c r="H14449" t="s">
        <v>29</v>
      </c>
      <c r="I14449" t="s">
        <v>29</v>
      </c>
      <c r="J14449" t="s">
        <v>29</v>
      </c>
      <c r="K14449" t="s">
        <v>29</v>
      </c>
      <c r="L14449" t="s">
        <v>29</v>
      </c>
      <c r="M14449" t="s">
        <v>29</v>
      </c>
      <c r="N14449" t="s">
        <v>29</v>
      </c>
      <c r="O14449" t="s">
        <v>29</v>
      </c>
      <c r="P14449" t="s">
        <v>29</v>
      </c>
      <c r="Q14449" t="s">
        <v>29</v>
      </c>
      <c r="R14449" t="s">
        <v>29</v>
      </c>
      <c r="S14449" t="s">
        <v>29</v>
      </c>
      <c r="T14449" t="s">
        <v>29</v>
      </c>
      <c r="U14449" t="s">
        <v>29</v>
      </c>
      <c r="V14449" t="s">
        <v>29</v>
      </c>
      <c r="W14449" t="s">
        <v>29</v>
      </c>
      <c r="X14449" t="s">
        <v>29</v>
      </c>
      <c r="Y14449" t="s">
        <v>29</v>
      </c>
    </row>
    <row r="14450" spans="1:25" x14ac:dyDescent="0.2">
      <c r="A14450" t="s">
        <v>14437</v>
      </c>
      <c r="B14450">
        <v>-9.8620848332590605E-2</v>
      </c>
      <c r="C14450">
        <v>0.71303454794294996</v>
      </c>
      <c r="D14450" t="s">
        <v>29</v>
      </c>
      <c r="E14450">
        <v>-0.28818503884246</v>
      </c>
      <c r="F14450">
        <v>0.28152039585651301</v>
      </c>
      <c r="G14450" t="s">
        <v>29</v>
      </c>
      <c r="H14450">
        <v>-0.21002827803972601</v>
      </c>
      <c r="I14450">
        <v>0.43235396117567099</v>
      </c>
      <c r="J14450" t="s">
        <v>29</v>
      </c>
      <c r="K14450">
        <v>7.8156760802733802E-2</v>
      </c>
      <c r="L14450">
        <v>0.763172791107253</v>
      </c>
      <c r="M14450" t="s">
        <v>29</v>
      </c>
      <c r="N14450">
        <v>-0.189564190509869</v>
      </c>
      <c r="O14450">
        <v>0.46598020304506899</v>
      </c>
      <c r="P14450" t="s">
        <v>29</v>
      </c>
      <c r="Q14450">
        <v>-0.11140742970713501</v>
      </c>
      <c r="R14450">
        <v>0.66819109604377303</v>
      </c>
      <c r="S14450" t="s">
        <v>29</v>
      </c>
      <c r="T14450">
        <v>-0.40878716192707298</v>
      </c>
      <c r="U14450">
        <v>0.24669586289190301</v>
      </c>
      <c r="V14450">
        <v>0.409292894610778</v>
      </c>
      <c r="W14450">
        <v>-0.28554231234350202</v>
      </c>
      <c r="X14450">
        <v>0.40617202749567699</v>
      </c>
      <c r="Y14450" t="s">
        <v>29</v>
      </c>
    </row>
    <row r="14451" spans="1:25" x14ac:dyDescent="0.2">
      <c r="A14451" t="s">
        <v>14438</v>
      </c>
      <c r="B14451">
        <v>-3.1991822888973301E-2</v>
      </c>
      <c r="C14451">
        <v>0.80493863161465096</v>
      </c>
      <c r="D14451" t="s">
        <v>29</v>
      </c>
      <c r="E14451">
        <v>0</v>
      </c>
      <c r="F14451">
        <v>1</v>
      </c>
      <c r="G14451" t="s">
        <v>29</v>
      </c>
      <c r="H14451">
        <v>0</v>
      </c>
      <c r="I14451">
        <v>1</v>
      </c>
      <c r="J14451" t="s">
        <v>29</v>
      </c>
      <c r="K14451">
        <v>0</v>
      </c>
      <c r="L14451">
        <v>1</v>
      </c>
      <c r="M14451" t="s">
        <v>29</v>
      </c>
      <c r="N14451">
        <v>2.5903400960098199E-2</v>
      </c>
      <c r="O14451">
        <v>0.83469850822687097</v>
      </c>
      <c r="P14451" t="s">
        <v>29</v>
      </c>
      <c r="Q14451">
        <v>2.54982969466238E-2</v>
      </c>
      <c r="R14451">
        <v>0.83724721824648096</v>
      </c>
      <c r="S14451" t="s">
        <v>29</v>
      </c>
      <c r="T14451">
        <v>0</v>
      </c>
      <c r="U14451">
        <v>1</v>
      </c>
      <c r="V14451" t="s">
        <v>29</v>
      </c>
      <c r="W14451">
        <v>3.6396160385580703E-2</v>
      </c>
      <c r="X14451">
        <v>0.83306600545253295</v>
      </c>
      <c r="Y14451" t="s">
        <v>29</v>
      </c>
    </row>
    <row r="14452" spans="1:25" x14ac:dyDescent="0.2">
      <c r="A14452" t="s">
        <v>14439</v>
      </c>
      <c r="B14452">
        <v>0.37643332860052803</v>
      </c>
      <c r="C14452">
        <v>0.27994380879122399</v>
      </c>
      <c r="D14452">
        <v>0.43337516937210502</v>
      </c>
      <c r="E14452">
        <v>0.244228663814887</v>
      </c>
      <c r="F14452">
        <v>0.48178197411592899</v>
      </c>
      <c r="G14452" t="s">
        <v>29</v>
      </c>
      <c r="H14452">
        <v>-1.13717865163448E-2</v>
      </c>
      <c r="I14452">
        <v>0.97409066083387896</v>
      </c>
      <c r="J14452">
        <v>0.984921208336201</v>
      </c>
      <c r="K14452">
        <v>-0.25560045033123202</v>
      </c>
      <c r="L14452">
        <v>0.45248551956681299</v>
      </c>
      <c r="M14452" t="s">
        <v>29</v>
      </c>
      <c r="N14452">
        <v>-0.132204664785641</v>
      </c>
      <c r="O14452">
        <v>0.69610404689658201</v>
      </c>
      <c r="P14452" t="s">
        <v>29</v>
      </c>
      <c r="Q14452">
        <v>-0.38780511511687299</v>
      </c>
      <c r="R14452">
        <v>0.256044073536354</v>
      </c>
      <c r="S14452" t="s">
        <v>29</v>
      </c>
      <c r="T14452">
        <v>0.101454092952924</v>
      </c>
      <c r="U14452">
        <v>0.80397381671887402</v>
      </c>
      <c r="V14452">
        <v>0.88646685602928399</v>
      </c>
      <c r="W14452">
        <v>-0.33914721665505498</v>
      </c>
      <c r="X14452">
        <v>0.39938783030795399</v>
      </c>
      <c r="Y14452" t="s">
        <v>29</v>
      </c>
    </row>
    <row r="14453" spans="1:25" x14ac:dyDescent="0.2">
      <c r="A14453" t="s">
        <v>14440</v>
      </c>
      <c r="B14453">
        <v>-1.8243249508908699E-2</v>
      </c>
      <c r="C14453">
        <v>0.94517414127741495</v>
      </c>
      <c r="D14453" t="s">
        <v>29</v>
      </c>
      <c r="E14453">
        <v>2.70702915405839E-2</v>
      </c>
      <c r="F14453">
        <v>0.91839255911420103</v>
      </c>
      <c r="G14453" t="s">
        <v>29</v>
      </c>
      <c r="H14453">
        <v>0.102827306370928</v>
      </c>
      <c r="I14453">
        <v>0.69713369448512297</v>
      </c>
      <c r="J14453" t="s">
        <v>29</v>
      </c>
      <c r="K14453">
        <v>7.5757014830343805E-2</v>
      </c>
      <c r="L14453">
        <v>0.76650704666643099</v>
      </c>
      <c r="M14453" t="s">
        <v>29</v>
      </c>
      <c r="N14453">
        <v>4.5313541049492603E-2</v>
      </c>
      <c r="O14453">
        <v>0.85959314302244005</v>
      </c>
      <c r="P14453" t="s">
        <v>29</v>
      </c>
      <c r="Q14453">
        <v>0.12107055587983601</v>
      </c>
      <c r="R14453">
        <v>0.63647896849430197</v>
      </c>
      <c r="S14453" t="s">
        <v>29</v>
      </c>
      <c r="T14453">
        <v>0.116354681618153</v>
      </c>
      <c r="U14453">
        <v>0.73941626940361704</v>
      </c>
      <c r="V14453" t="s">
        <v>29</v>
      </c>
      <c r="W14453">
        <v>0.13919434377348</v>
      </c>
      <c r="X14453">
        <v>0.68236012719432404</v>
      </c>
      <c r="Y14453" t="s">
        <v>29</v>
      </c>
    </row>
    <row r="14454" spans="1:25" x14ac:dyDescent="0.2">
      <c r="A14454" t="s">
        <v>14441</v>
      </c>
      <c r="B14454">
        <v>-7.2784558002652794E-2</v>
      </c>
      <c r="C14454">
        <v>0.73165814119507999</v>
      </c>
      <c r="D14454" t="s">
        <v>29</v>
      </c>
      <c r="E14454">
        <v>9.57354804428837E-2</v>
      </c>
      <c r="F14454">
        <v>0.649945222273831</v>
      </c>
      <c r="G14454" t="s">
        <v>29</v>
      </c>
      <c r="H14454">
        <v>0.14036874939692001</v>
      </c>
      <c r="I14454">
        <v>0.50577915950227503</v>
      </c>
      <c r="J14454" t="s">
        <v>29</v>
      </c>
      <c r="K14454">
        <v>4.4633268954036603E-2</v>
      </c>
      <c r="L14454">
        <v>0.82541240370600599</v>
      </c>
      <c r="M14454" t="s">
        <v>29</v>
      </c>
      <c r="N14454">
        <v>0.16852003844553601</v>
      </c>
      <c r="O14454">
        <v>0.40781040998887602</v>
      </c>
      <c r="P14454" t="s">
        <v>29</v>
      </c>
      <c r="Q14454">
        <v>0.213153307399573</v>
      </c>
      <c r="R14454">
        <v>0.29510558690877903</v>
      </c>
      <c r="S14454" t="s">
        <v>29</v>
      </c>
      <c r="T14454">
        <v>0.24093596894399699</v>
      </c>
      <c r="U14454">
        <v>0.41596917035907299</v>
      </c>
      <c r="V14454">
        <v>0.58344259624777906</v>
      </c>
      <c r="W14454">
        <v>0.33358963261333302</v>
      </c>
      <c r="X14454">
        <v>0.244466747445484</v>
      </c>
      <c r="Y14454" t="s">
        <v>29</v>
      </c>
    </row>
    <row r="14455" spans="1:25" x14ac:dyDescent="0.2">
      <c r="A14455" t="s">
        <v>14442</v>
      </c>
      <c r="B14455">
        <v>1.7783814144081499E-2</v>
      </c>
      <c r="C14455">
        <v>0.89080784996897799</v>
      </c>
      <c r="D14455" t="s">
        <v>29</v>
      </c>
      <c r="E14455">
        <v>1.0947624537050799E-2</v>
      </c>
      <c r="F14455">
        <v>0.93265084877640403</v>
      </c>
      <c r="G14455" t="s">
        <v>29</v>
      </c>
      <c r="H14455">
        <v>1.05425205235763E-2</v>
      </c>
      <c r="I14455">
        <v>0.93513742231924601</v>
      </c>
      <c r="J14455" t="s">
        <v>29</v>
      </c>
      <c r="K14455">
        <v>0</v>
      </c>
      <c r="L14455">
        <v>1</v>
      </c>
      <c r="M14455" t="s">
        <v>29</v>
      </c>
      <c r="N14455">
        <v>0</v>
      </c>
      <c r="O14455">
        <v>1</v>
      </c>
      <c r="P14455" t="s">
        <v>29</v>
      </c>
      <c r="Q14455">
        <v>0</v>
      </c>
      <c r="R14455">
        <v>1</v>
      </c>
      <c r="S14455" t="s">
        <v>29</v>
      </c>
      <c r="T14455">
        <v>1.3940073814110301E-2</v>
      </c>
      <c r="U14455">
        <v>0.93850026445491996</v>
      </c>
      <c r="V14455" t="s">
        <v>29</v>
      </c>
      <c r="W14455">
        <v>0</v>
      </c>
      <c r="X14455">
        <v>1</v>
      </c>
      <c r="Y14455" t="s">
        <v>29</v>
      </c>
    </row>
    <row r="14456" spans="1:25" x14ac:dyDescent="0.2">
      <c r="A14456" t="s">
        <v>14443</v>
      </c>
      <c r="B14456">
        <v>0.37276392801376301</v>
      </c>
      <c r="C14456">
        <v>0.30722831033477999</v>
      </c>
      <c r="D14456">
        <v>0.46309618420828802</v>
      </c>
      <c r="E14456">
        <v>0.35075261594291501</v>
      </c>
      <c r="F14456">
        <v>0.33540062564777101</v>
      </c>
      <c r="G14456">
        <v>0.53461981672776304</v>
      </c>
      <c r="H14456">
        <v>-0.110756766024338</v>
      </c>
      <c r="I14456">
        <v>0.76227170849827297</v>
      </c>
      <c r="J14456">
        <v>0.85402604883694699</v>
      </c>
      <c r="K14456">
        <v>-0.461509381967254</v>
      </c>
      <c r="L14456">
        <v>0.200548107328306</v>
      </c>
      <c r="M14456" t="s">
        <v>29</v>
      </c>
      <c r="N14456">
        <v>-2.2011312070847701E-2</v>
      </c>
      <c r="O14456">
        <v>0.95116764536579101</v>
      </c>
      <c r="P14456" t="s">
        <v>29</v>
      </c>
      <c r="Q14456">
        <v>-0.483520694038101</v>
      </c>
      <c r="R14456">
        <v>0.181112906961859</v>
      </c>
      <c r="S14456" t="s">
        <v>29</v>
      </c>
      <c r="T14456">
        <v>7.8334963535385702E-2</v>
      </c>
      <c r="U14456">
        <v>0.84847380650884197</v>
      </c>
      <c r="V14456">
        <v>0.91228530502621596</v>
      </c>
      <c r="W14456">
        <v>-0.33087999281165797</v>
      </c>
      <c r="X14456">
        <v>0.41807944182386297</v>
      </c>
      <c r="Y14456" t="s">
        <v>29</v>
      </c>
    </row>
    <row r="14457" spans="1:25" x14ac:dyDescent="0.2">
      <c r="A14457" t="s">
        <v>14444</v>
      </c>
      <c r="B14457">
        <v>0</v>
      </c>
      <c r="C14457">
        <v>1</v>
      </c>
      <c r="D14457" t="s">
        <v>29</v>
      </c>
      <c r="E14457">
        <v>0</v>
      </c>
      <c r="F14457">
        <v>1</v>
      </c>
      <c r="G14457" t="s">
        <v>29</v>
      </c>
      <c r="H14457">
        <v>-3.9233116509478499E-2</v>
      </c>
      <c r="I14457">
        <v>0.76199667952403205</v>
      </c>
      <c r="J14457" t="s">
        <v>29</v>
      </c>
      <c r="K14457">
        <v>-3.3144694580603401E-2</v>
      </c>
      <c r="L14457">
        <v>0.78945704785280502</v>
      </c>
      <c r="M14457" t="s">
        <v>29</v>
      </c>
      <c r="N14457">
        <v>0</v>
      </c>
      <c r="O14457">
        <v>1</v>
      </c>
      <c r="P14457" t="s">
        <v>29</v>
      </c>
      <c r="Q14457">
        <v>-3.9980884187634201E-2</v>
      </c>
      <c r="R14457">
        <v>0.74738564733349999</v>
      </c>
      <c r="S14457" t="s">
        <v>29</v>
      </c>
      <c r="T14457">
        <v>-4.0276995033772002E-2</v>
      </c>
      <c r="U14457">
        <v>0.82359503210324403</v>
      </c>
      <c r="V14457" t="s">
        <v>29</v>
      </c>
      <c r="W14457">
        <v>-4.1231756093296199E-2</v>
      </c>
      <c r="X14457">
        <v>0.81128083792869299</v>
      </c>
      <c r="Y14457" t="s">
        <v>29</v>
      </c>
    </row>
    <row r="14458" spans="1:25" x14ac:dyDescent="0.2">
      <c r="A14458" t="s">
        <v>14445</v>
      </c>
      <c r="B14458">
        <v>-0.405270374911473</v>
      </c>
      <c r="C14458">
        <v>0.249272196541025</v>
      </c>
      <c r="D14458">
        <v>0.39745936420396399</v>
      </c>
      <c r="E14458">
        <v>-0.13636292813977</v>
      </c>
      <c r="F14458">
        <v>0.695226205553376</v>
      </c>
      <c r="G14458">
        <v>0.83267717603091995</v>
      </c>
      <c r="H14458">
        <v>-0.42046748307769999</v>
      </c>
      <c r="I14458">
        <v>0.23009560723556099</v>
      </c>
      <c r="J14458">
        <v>0.38566086896431101</v>
      </c>
      <c r="K14458">
        <v>-0.28410455493793102</v>
      </c>
      <c r="L14458">
        <v>0.40953578394532097</v>
      </c>
      <c r="M14458" t="s">
        <v>29</v>
      </c>
      <c r="N14458">
        <v>0.26890744677170297</v>
      </c>
      <c r="O14458">
        <v>0.43692353428917202</v>
      </c>
      <c r="P14458" t="s">
        <v>29</v>
      </c>
      <c r="Q14458">
        <v>-1.5197108166227701E-2</v>
      </c>
      <c r="R14458">
        <v>0.96518801085508299</v>
      </c>
      <c r="S14458" t="s">
        <v>29</v>
      </c>
      <c r="T14458">
        <v>-0.36035667367267998</v>
      </c>
      <c r="U14458">
        <v>0.37671090845206801</v>
      </c>
      <c r="V14458">
        <v>0.54597363550749201</v>
      </c>
      <c r="W14458">
        <v>0.10855256942383799</v>
      </c>
      <c r="X14458">
        <v>0.78952576916863704</v>
      </c>
      <c r="Y14458" t="s">
        <v>29</v>
      </c>
    </row>
    <row r="14459" spans="1:25" x14ac:dyDescent="0.2">
      <c r="A14459" t="s">
        <v>14446</v>
      </c>
      <c r="B14459">
        <v>0.12741616909101899</v>
      </c>
      <c r="C14459">
        <v>0.63834934666676602</v>
      </c>
      <c r="D14459" t="s">
        <v>29</v>
      </c>
      <c r="E14459">
        <v>-0.194237699479617</v>
      </c>
      <c r="F14459">
        <v>0.47538724187725501</v>
      </c>
      <c r="G14459" t="s">
        <v>29</v>
      </c>
      <c r="H14459">
        <v>-8.7192645834557006E-2</v>
      </c>
      <c r="I14459">
        <v>0.74735910663118599</v>
      </c>
      <c r="J14459" t="s">
        <v>29</v>
      </c>
      <c r="K14459">
        <v>0.10704505364506001</v>
      </c>
      <c r="L14459">
        <v>0.68393276732031605</v>
      </c>
      <c r="M14459" t="s">
        <v>29</v>
      </c>
      <c r="N14459">
        <v>-0.32165386857063599</v>
      </c>
      <c r="O14459">
        <v>0.22193010584966499</v>
      </c>
      <c r="P14459" t="s">
        <v>29</v>
      </c>
      <c r="Q14459">
        <v>-0.21460881492557601</v>
      </c>
      <c r="R14459">
        <v>0.412593296113973</v>
      </c>
      <c r="S14459" t="s">
        <v>29</v>
      </c>
      <c r="T14459">
        <v>-0.26813501871452</v>
      </c>
      <c r="U14459">
        <v>0.45073928467178898</v>
      </c>
      <c r="V14459">
        <v>0.61576086627281601</v>
      </c>
      <c r="W14459">
        <v>-0.43831723699196001</v>
      </c>
      <c r="X14459">
        <v>0.20290116784571399</v>
      </c>
      <c r="Y14459" t="s">
        <v>29</v>
      </c>
    </row>
    <row r="14460" spans="1:25" x14ac:dyDescent="0.2">
      <c r="A14460" t="s">
        <v>14447</v>
      </c>
      <c r="B14460">
        <v>1.19001162981729E-2</v>
      </c>
      <c r="C14460">
        <v>0.96937251311289596</v>
      </c>
      <c r="D14460">
        <v>0.98474100698187095</v>
      </c>
      <c r="E14460">
        <v>0.171418246587486</v>
      </c>
      <c r="F14460">
        <v>0.57837286903673601</v>
      </c>
      <c r="G14460">
        <v>0.74894855450703202</v>
      </c>
      <c r="H14460">
        <v>0.368348726117051</v>
      </c>
      <c r="I14460">
        <v>0.23088732689984101</v>
      </c>
      <c r="J14460">
        <v>0.38660270375030498</v>
      </c>
      <c r="K14460">
        <v>0.19693047952956499</v>
      </c>
      <c r="L14460">
        <v>0.50939768562087895</v>
      </c>
      <c r="M14460" t="s">
        <v>29</v>
      </c>
      <c r="N14460">
        <v>0.159518130289314</v>
      </c>
      <c r="O14460">
        <v>0.59603396431598099</v>
      </c>
      <c r="P14460" t="s">
        <v>29</v>
      </c>
      <c r="Q14460">
        <v>0.35644860981887799</v>
      </c>
      <c r="R14460">
        <v>0.234682439260681</v>
      </c>
      <c r="S14460" t="s">
        <v>29</v>
      </c>
      <c r="T14460">
        <v>0.40612041046674502</v>
      </c>
      <c r="U14460">
        <v>0.28712357269324601</v>
      </c>
      <c r="V14460">
        <v>0.453424225888795</v>
      </c>
      <c r="W14460">
        <v>0.39560284528544698</v>
      </c>
      <c r="X14460">
        <v>0.28954548983574502</v>
      </c>
      <c r="Y14460" t="s">
        <v>29</v>
      </c>
    </row>
    <row r="14461" spans="1:25" x14ac:dyDescent="0.2">
      <c r="A14461" t="s">
        <v>14448</v>
      </c>
      <c r="B14461">
        <v>-3.9451592365316902E-3</v>
      </c>
      <c r="C14461">
        <v>0.98442054583985705</v>
      </c>
      <c r="D14461" t="s">
        <v>29</v>
      </c>
      <c r="E14461">
        <v>-2.1514245425998599E-2</v>
      </c>
      <c r="F14461">
        <v>0.91519504228240001</v>
      </c>
      <c r="G14461" t="s">
        <v>29</v>
      </c>
      <c r="H14461">
        <v>-6.4388356805286096E-2</v>
      </c>
      <c r="I14461">
        <v>0.74995372683180395</v>
      </c>
      <c r="J14461" t="s">
        <v>29</v>
      </c>
      <c r="K14461">
        <v>-4.2874111379287497E-2</v>
      </c>
      <c r="L14461">
        <v>0.82548428674483099</v>
      </c>
      <c r="M14461" t="s">
        <v>29</v>
      </c>
      <c r="N14461">
        <v>-1.7569086189466902E-2</v>
      </c>
      <c r="O14461">
        <v>0.92800443971579305</v>
      </c>
      <c r="P14461" t="s">
        <v>29</v>
      </c>
      <c r="Q14461">
        <v>-6.0443197568754402E-2</v>
      </c>
      <c r="R14461">
        <v>0.75591266403494695</v>
      </c>
      <c r="S14461" t="s">
        <v>29</v>
      </c>
      <c r="T14461">
        <v>-8.2349152148005603E-2</v>
      </c>
      <c r="U14461">
        <v>0.77535612300282797</v>
      </c>
      <c r="V14461" t="s">
        <v>29</v>
      </c>
      <c r="W14461">
        <v>-7.7330470603597407E-2</v>
      </c>
      <c r="X14461">
        <v>0.780808779285874</v>
      </c>
      <c r="Y14461" t="s">
        <v>29</v>
      </c>
    </row>
    <row r="14462" spans="1:25" x14ac:dyDescent="0.2">
      <c r="A14462" t="s">
        <v>14449</v>
      </c>
      <c r="B14462">
        <v>0.41092780732087503</v>
      </c>
      <c r="C14462">
        <v>0.243397409807982</v>
      </c>
      <c r="D14462">
        <v>0.39105714917101903</v>
      </c>
      <c r="E14462">
        <v>6.5274976200981799E-2</v>
      </c>
      <c r="F14462">
        <v>0.85340867624577998</v>
      </c>
      <c r="G14462">
        <v>0.931096204292159</v>
      </c>
      <c r="H14462">
        <v>0.22100843262360301</v>
      </c>
      <c r="I14462">
        <v>0.52973860773994297</v>
      </c>
      <c r="J14462">
        <v>0.68233820667737499</v>
      </c>
      <c r="K14462">
        <v>0.15573345642262101</v>
      </c>
      <c r="L14462">
        <v>0.65140868099301497</v>
      </c>
      <c r="M14462" t="s">
        <v>29</v>
      </c>
      <c r="N14462">
        <v>-0.34565283111989298</v>
      </c>
      <c r="O14462">
        <v>0.31676467152000298</v>
      </c>
      <c r="P14462" t="s">
        <v>29</v>
      </c>
      <c r="Q14462">
        <v>-0.18991937469727199</v>
      </c>
      <c r="R14462">
        <v>0.58051632111783202</v>
      </c>
      <c r="S14462" t="s">
        <v>29</v>
      </c>
      <c r="T14462">
        <v>0.14152778061320001</v>
      </c>
      <c r="U14462">
        <v>0.72982201521823398</v>
      </c>
      <c r="V14462">
        <v>0.83895892685047502</v>
      </c>
      <c r="W14462">
        <v>-0.340414776859083</v>
      </c>
      <c r="X14462">
        <v>0.40039742569654202</v>
      </c>
      <c r="Y14462" t="s">
        <v>29</v>
      </c>
    </row>
    <row r="14463" spans="1:25" x14ac:dyDescent="0.2">
      <c r="A14463" t="s">
        <v>14450</v>
      </c>
      <c r="B14463">
        <v>3.4261533735136002E-3</v>
      </c>
      <c r="C14463">
        <v>0.99161558040831399</v>
      </c>
      <c r="D14463">
        <v>0.99561015268299102</v>
      </c>
      <c r="E14463">
        <v>-6.2903641261638193E-2</v>
      </c>
      <c r="F14463">
        <v>0.84588953672149203</v>
      </c>
      <c r="G14463" t="s">
        <v>29</v>
      </c>
      <c r="H14463">
        <v>0.34041544847919603</v>
      </c>
      <c r="I14463">
        <v>0.28251546465716398</v>
      </c>
      <c r="J14463">
        <v>0.44655323255136098</v>
      </c>
      <c r="K14463">
        <v>0.40331908974083402</v>
      </c>
      <c r="L14463">
        <v>0.19090877162248801</v>
      </c>
      <c r="M14463" t="s">
        <v>29</v>
      </c>
      <c r="N14463">
        <v>-6.6329794635151804E-2</v>
      </c>
      <c r="O14463">
        <v>0.834517863905895</v>
      </c>
      <c r="P14463" t="s">
        <v>29</v>
      </c>
      <c r="Q14463">
        <v>0.33698929510568199</v>
      </c>
      <c r="R14463">
        <v>0.278100449157688</v>
      </c>
      <c r="S14463" t="s">
        <v>29</v>
      </c>
      <c r="T14463">
        <v>0.18744178110234799</v>
      </c>
      <c r="U14463">
        <v>0.63358019229737805</v>
      </c>
      <c r="V14463">
        <v>0.771014903629201</v>
      </c>
      <c r="W14463">
        <v>0.18573670084952901</v>
      </c>
      <c r="X14463">
        <v>0.63167851621846005</v>
      </c>
      <c r="Y14463" t="s">
        <v>29</v>
      </c>
    </row>
    <row r="14464" spans="1:25" x14ac:dyDescent="0.2">
      <c r="A14464" t="s">
        <v>14451</v>
      </c>
      <c r="B14464">
        <v>-9.3268202292154698E-2</v>
      </c>
      <c r="C14464">
        <v>0.71453396094751997</v>
      </c>
      <c r="D14464" t="s">
        <v>29</v>
      </c>
      <c r="E14464">
        <v>-0.256470290886816</v>
      </c>
      <c r="F14464">
        <v>0.31275976853308801</v>
      </c>
      <c r="G14464" t="s">
        <v>29</v>
      </c>
      <c r="H14464">
        <v>-0.34089382709945798</v>
      </c>
      <c r="I14464">
        <v>0.18133815474129</v>
      </c>
      <c r="J14464" t="s">
        <v>29</v>
      </c>
      <c r="K14464">
        <v>-8.4423536212641606E-2</v>
      </c>
      <c r="L14464">
        <v>0.73286465054857597</v>
      </c>
      <c r="M14464" t="s">
        <v>29</v>
      </c>
      <c r="N14464">
        <v>-0.16320208859466201</v>
      </c>
      <c r="O14464">
        <v>0.50929445789939798</v>
      </c>
      <c r="P14464" t="s">
        <v>29</v>
      </c>
      <c r="Q14464">
        <v>-0.24762562480730299</v>
      </c>
      <c r="R14464">
        <v>0.31851417936489101</v>
      </c>
      <c r="S14464" t="s">
        <v>29</v>
      </c>
      <c r="T14464">
        <v>-0.50310830338925905</v>
      </c>
      <c r="U14464">
        <v>0.139729609958027</v>
      </c>
      <c r="V14464">
        <v>0.27000634475574298</v>
      </c>
      <c r="W14464">
        <v>-0.387356509257757</v>
      </c>
      <c r="X14464">
        <v>0.24310474255883399</v>
      </c>
      <c r="Y14464" t="s">
        <v>29</v>
      </c>
    </row>
    <row r="14465" spans="1:25" x14ac:dyDescent="0.2">
      <c r="A14465" t="s">
        <v>14452</v>
      </c>
      <c r="B14465">
        <v>-0.13962772674813601</v>
      </c>
      <c r="C14465">
        <v>0.497323870666106</v>
      </c>
      <c r="D14465" t="s">
        <v>29</v>
      </c>
      <c r="E14465">
        <v>-6.9786156979943295E-2</v>
      </c>
      <c r="F14465">
        <v>0.73441492016181797</v>
      </c>
      <c r="G14465" t="s">
        <v>29</v>
      </c>
      <c r="H14465">
        <v>1.6560120066602901E-2</v>
      </c>
      <c r="I14465">
        <v>0.93583529213861805</v>
      </c>
      <c r="J14465" t="s">
        <v>29</v>
      </c>
      <c r="K14465">
        <v>8.6346277046546197E-2</v>
      </c>
      <c r="L14465">
        <v>0.66281843532221196</v>
      </c>
      <c r="M14465" t="s">
        <v>29</v>
      </c>
      <c r="N14465">
        <v>6.9841569768192793E-2</v>
      </c>
      <c r="O14465">
        <v>0.724358897345037</v>
      </c>
      <c r="P14465" t="s">
        <v>29</v>
      </c>
      <c r="Q14465">
        <v>0.15618784681473899</v>
      </c>
      <c r="R14465">
        <v>0.43033825069837001</v>
      </c>
      <c r="S14465" t="s">
        <v>29</v>
      </c>
      <c r="T14465">
        <v>-1.0798503022652801E-2</v>
      </c>
      <c r="U14465">
        <v>0.97043707401206103</v>
      </c>
      <c r="V14465" t="s">
        <v>29</v>
      </c>
      <c r="W14465">
        <v>0.17803157490547</v>
      </c>
      <c r="X14465">
        <v>0.52612545343154804</v>
      </c>
      <c r="Y14465" t="s">
        <v>29</v>
      </c>
    </row>
    <row r="14466" spans="1:25" x14ac:dyDescent="0.2">
      <c r="A14466" t="s">
        <v>14453</v>
      </c>
      <c r="B14466">
        <v>1.6223346076158201E-2</v>
      </c>
      <c r="C14466">
        <v>0.90033668982522497</v>
      </c>
      <c r="D14466" t="s">
        <v>29</v>
      </c>
      <c r="E14466">
        <v>-6.9519755747409302E-3</v>
      </c>
      <c r="F14466">
        <v>0.95720147968106695</v>
      </c>
      <c r="G14466" t="s">
        <v>29</v>
      </c>
      <c r="H14466">
        <v>-7.4704679881469902E-3</v>
      </c>
      <c r="I14466">
        <v>0.95401289351714702</v>
      </c>
      <c r="J14466" t="s">
        <v>29</v>
      </c>
      <c r="K14466">
        <v>-5.1849241340606303E-4</v>
      </c>
      <c r="L14466">
        <v>0.99666724004646301</v>
      </c>
      <c r="M14466" t="s">
        <v>29</v>
      </c>
      <c r="N14466">
        <v>-2.3175321650899101E-2</v>
      </c>
      <c r="O14466">
        <v>0.85189441276414402</v>
      </c>
      <c r="P14466" t="s">
        <v>29</v>
      </c>
      <c r="Q14466">
        <v>-2.3693814064305201E-2</v>
      </c>
      <c r="R14466">
        <v>0.848620512271274</v>
      </c>
      <c r="S14466" t="s">
        <v>29</v>
      </c>
      <c r="T14466">
        <v>-2.08481886715285E-2</v>
      </c>
      <c r="U14466">
        <v>0.91575464963771902</v>
      </c>
      <c r="V14466" t="s">
        <v>29</v>
      </c>
      <c r="W14466">
        <v>-4.4414339597842002E-2</v>
      </c>
      <c r="X14466">
        <v>0.81374532782009901</v>
      </c>
      <c r="Y14466" t="s">
        <v>29</v>
      </c>
    </row>
    <row r="14467" spans="1:25" x14ac:dyDescent="0.2">
      <c r="A14467" t="s">
        <v>14454</v>
      </c>
      <c r="B14467">
        <v>-1.0610314134797899E-3</v>
      </c>
      <c r="C14467">
        <v>0.99772304854737603</v>
      </c>
      <c r="D14467">
        <v>0.99886991692554905</v>
      </c>
      <c r="E14467">
        <v>-0.12092524024121901</v>
      </c>
      <c r="F14467">
        <v>0.74479695584087902</v>
      </c>
      <c r="G14467">
        <v>0.86424005629612699</v>
      </c>
      <c r="H14467">
        <v>-0.26575100880406999</v>
      </c>
      <c r="I14467">
        <v>0.47489378465891602</v>
      </c>
      <c r="J14467">
        <v>0.63553698396384095</v>
      </c>
      <c r="K14467">
        <v>-0.14482576856285101</v>
      </c>
      <c r="L14467">
        <v>0.69546046852143695</v>
      </c>
      <c r="M14467" t="s">
        <v>29</v>
      </c>
      <c r="N14467">
        <v>-0.11986420882774</v>
      </c>
      <c r="O14467">
        <v>0.74586118618828801</v>
      </c>
      <c r="P14467" t="s">
        <v>29</v>
      </c>
      <c r="Q14467">
        <v>-0.26468997739059003</v>
      </c>
      <c r="R14467">
        <v>0.47474149396816301</v>
      </c>
      <c r="S14467" t="s">
        <v>29</v>
      </c>
      <c r="T14467">
        <v>-0.26207080665516302</v>
      </c>
      <c r="U14467">
        <v>0.51598286898085099</v>
      </c>
      <c r="V14467">
        <v>0.67707258761710998</v>
      </c>
      <c r="W14467">
        <v>-0.26471582669773802</v>
      </c>
      <c r="X14467">
        <v>0.51398356020417402</v>
      </c>
      <c r="Y14467" t="s">
        <v>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69D6B-0F35-714B-BEED-B808DAF1275F}">
  <dimension ref="A1:M157"/>
  <sheetViews>
    <sheetView workbookViewId="0">
      <selection activeCell="B1" sqref="B1:C1048576"/>
    </sheetView>
  </sheetViews>
  <sheetFormatPr baseColWidth="10" defaultRowHeight="16" x14ac:dyDescent="0.2"/>
  <cols>
    <col min="2" max="2" width="66.5" bestFit="1" customWidth="1"/>
  </cols>
  <sheetData>
    <row r="1" spans="1:13" x14ac:dyDescent="0.2">
      <c r="A1" t="s">
        <v>14479</v>
      </c>
      <c r="B1" t="s">
        <v>14637</v>
      </c>
    </row>
    <row r="2" spans="1:13" x14ac:dyDescent="0.2">
      <c r="A2" t="s">
        <v>14481</v>
      </c>
      <c r="B2" t="s">
        <v>14482</v>
      </c>
      <c r="C2" t="s">
        <v>14483</v>
      </c>
      <c r="D2" t="s">
        <v>14484</v>
      </c>
      <c r="E2" t="s">
        <v>14485</v>
      </c>
      <c r="F2" t="s">
        <v>14486</v>
      </c>
      <c r="G2" t="s">
        <v>14487</v>
      </c>
      <c r="H2" t="s">
        <v>14488</v>
      </c>
      <c r="I2" t="s">
        <v>14489</v>
      </c>
      <c r="J2" t="s">
        <v>14490</v>
      </c>
      <c r="K2" t="s">
        <v>14491</v>
      </c>
      <c r="L2" t="s">
        <v>14492</v>
      </c>
      <c r="M2" t="s">
        <v>14493</v>
      </c>
    </row>
    <row r="3" spans="1:13" x14ac:dyDescent="0.2">
      <c r="A3" t="s">
        <v>14494</v>
      </c>
      <c r="B3" t="s">
        <v>14540</v>
      </c>
      <c r="C3">
        <v>71</v>
      </c>
      <c r="D3">
        <v>5.0533807829181496</v>
      </c>
      <c r="E3" s="1">
        <v>4.9423485600069499E-21</v>
      </c>
      <c r="F3" t="s">
        <v>14638</v>
      </c>
      <c r="G3">
        <v>1259</v>
      </c>
      <c r="H3">
        <v>95</v>
      </c>
      <c r="I3">
        <v>4549</v>
      </c>
      <c r="J3">
        <v>2.7003804188788001</v>
      </c>
      <c r="K3" s="1">
        <v>2.2260337914271301E-17</v>
      </c>
      <c r="L3" s="1">
        <v>1.11301689571356E-17</v>
      </c>
      <c r="M3" s="1">
        <v>9.3021244809322E-18</v>
      </c>
    </row>
    <row r="4" spans="1:13" x14ac:dyDescent="0.2">
      <c r="A4" t="s">
        <v>14494</v>
      </c>
      <c r="B4" t="s">
        <v>14532</v>
      </c>
      <c r="C4">
        <v>77</v>
      </c>
      <c r="D4">
        <v>5.4804270462633404</v>
      </c>
      <c r="E4" s="1">
        <v>9.7268346699763294E-21</v>
      </c>
      <c r="F4" t="s">
        <v>14639</v>
      </c>
      <c r="G4">
        <v>1259</v>
      </c>
      <c r="H4">
        <v>108</v>
      </c>
      <c r="I4">
        <v>4549</v>
      </c>
      <c r="J4">
        <v>2.57606713146824</v>
      </c>
      <c r="K4" s="1">
        <v>4.3809663353573399E-17</v>
      </c>
      <c r="L4" s="1">
        <v>1.4603221117857801E-17</v>
      </c>
      <c r="M4" s="1">
        <v>1.8307131884166299E-17</v>
      </c>
    </row>
    <row r="5" spans="1:13" x14ac:dyDescent="0.2">
      <c r="A5" t="s">
        <v>14494</v>
      </c>
      <c r="B5" t="s">
        <v>14530</v>
      </c>
      <c r="C5">
        <v>77</v>
      </c>
      <c r="D5">
        <v>5.4804270462633404</v>
      </c>
      <c r="E5" s="1">
        <v>9.7268346699763294E-21</v>
      </c>
      <c r="F5" t="s">
        <v>14639</v>
      </c>
      <c r="G5">
        <v>1259</v>
      </c>
      <c r="H5">
        <v>108</v>
      </c>
      <c r="I5">
        <v>4549</v>
      </c>
      <c r="J5">
        <v>2.57606713146824</v>
      </c>
      <c r="K5" s="1">
        <v>4.3809663353573399E-17</v>
      </c>
      <c r="L5" s="1">
        <v>1.4603221117857801E-17</v>
      </c>
      <c r="M5" s="1">
        <v>1.8307131884166299E-17</v>
      </c>
    </row>
    <row r="6" spans="1:13" x14ac:dyDescent="0.2">
      <c r="A6" t="s">
        <v>14494</v>
      </c>
      <c r="B6" t="s">
        <v>14550</v>
      </c>
      <c r="C6">
        <v>72</v>
      </c>
      <c r="D6">
        <v>5.1245551601423402</v>
      </c>
      <c r="E6" s="1">
        <v>5.0680354996895999E-19</v>
      </c>
      <c r="F6" t="s">
        <v>14640</v>
      </c>
      <c r="G6">
        <v>1259</v>
      </c>
      <c r="H6">
        <v>102</v>
      </c>
      <c r="I6">
        <v>4549</v>
      </c>
      <c r="J6">
        <v>2.55048357706863</v>
      </c>
      <c r="K6" s="1">
        <v>2.2826431890601899E-15</v>
      </c>
      <c r="L6" s="1">
        <v>5.7066079726504896E-16</v>
      </c>
      <c r="M6" s="1">
        <v>9.5386831826021201E-16</v>
      </c>
    </row>
    <row r="7" spans="1:13" x14ac:dyDescent="0.2">
      <c r="A7" t="s">
        <v>14494</v>
      </c>
      <c r="B7" t="s">
        <v>14548</v>
      </c>
      <c r="C7">
        <v>72</v>
      </c>
      <c r="D7">
        <v>5.1245551601423402</v>
      </c>
      <c r="E7" s="1">
        <v>5.0680354996895999E-19</v>
      </c>
      <c r="F7" t="s">
        <v>14640</v>
      </c>
      <c r="G7">
        <v>1259</v>
      </c>
      <c r="H7">
        <v>102</v>
      </c>
      <c r="I7">
        <v>4549</v>
      </c>
      <c r="J7">
        <v>2.55048357706863</v>
      </c>
      <c r="K7" s="1">
        <v>2.2826431890601899E-15</v>
      </c>
      <c r="L7" s="1">
        <v>5.7066079726504896E-16</v>
      </c>
      <c r="M7" s="1">
        <v>9.5386831826021201E-16</v>
      </c>
    </row>
    <row r="8" spans="1:13" x14ac:dyDescent="0.2">
      <c r="A8" t="s">
        <v>14494</v>
      </c>
      <c r="B8" t="s">
        <v>14551</v>
      </c>
      <c r="C8">
        <v>72</v>
      </c>
      <c r="D8">
        <v>5.1245551601423402</v>
      </c>
      <c r="E8" s="1">
        <v>6.2531862393215598E-18</v>
      </c>
      <c r="F8" t="s">
        <v>14640</v>
      </c>
      <c r="G8">
        <v>1259</v>
      </c>
      <c r="H8">
        <v>105</v>
      </c>
      <c r="I8">
        <v>4549</v>
      </c>
      <c r="J8">
        <v>2.47761261772381</v>
      </c>
      <c r="K8" s="1">
        <v>2.81643508219043E-14</v>
      </c>
      <c r="L8" s="1">
        <v>5.6328701643808597E-15</v>
      </c>
      <c r="M8" s="1">
        <v>1.17692866244423E-14</v>
      </c>
    </row>
    <row r="9" spans="1:13" x14ac:dyDescent="0.2">
      <c r="A9" t="s">
        <v>14494</v>
      </c>
      <c r="B9" t="s">
        <v>14542</v>
      </c>
      <c r="C9">
        <v>77</v>
      </c>
      <c r="D9">
        <v>5.4804270462633404</v>
      </c>
      <c r="E9" s="1">
        <v>6.7426682707798297E-18</v>
      </c>
      <c r="F9" t="s">
        <v>14639</v>
      </c>
      <c r="G9">
        <v>1259</v>
      </c>
      <c r="H9">
        <v>116</v>
      </c>
      <c r="I9">
        <v>4549</v>
      </c>
      <c r="J9">
        <v>2.3984073292980099</v>
      </c>
      <c r="K9" s="1">
        <v>3.03689778915923E-14</v>
      </c>
      <c r="L9" s="1">
        <v>5.0614963152653899E-15</v>
      </c>
      <c r="M9" s="1">
        <v>1.26905536562029E-14</v>
      </c>
    </row>
    <row r="10" spans="1:13" x14ac:dyDescent="0.2">
      <c r="A10" t="s">
        <v>14494</v>
      </c>
      <c r="B10" t="s">
        <v>14526</v>
      </c>
      <c r="C10">
        <v>81</v>
      </c>
      <c r="D10">
        <v>5.7651245551601402</v>
      </c>
      <c r="E10" s="1">
        <v>2.87178217923407E-17</v>
      </c>
      <c r="F10" t="s">
        <v>14641</v>
      </c>
      <c r="G10">
        <v>1259</v>
      </c>
      <c r="H10">
        <v>127</v>
      </c>
      <c r="I10">
        <v>4549</v>
      </c>
      <c r="J10">
        <v>2.3044723658946902</v>
      </c>
      <c r="K10" s="1">
        <v>1.29345069352702E-13</v>
      </c>
      <c r="L10" s="1">
        <v>1.8477867050386101E-14</v>
      </c>
      <c r="M10" s="1">
        <v>5.4050569256735197E-14</v>
      </c>
    </row>
    <row r="11" spans="1:13" x14ac:dyDescent="0.2">
      <c r="A11" t="s">
        <v>14494</v>
      </c>
      <c r="B11" t="s">
        <v>14546</v>
      </c>
      <c r="C11">
        <v>77</v>
      </c>
      <c r="D11">
        <v>5.4804270462633404</v>
      </c>
      <c r="E11" s="1">
        <v>2.9071628681216801E-17</v>
      </c>
      <c r="F11" t="s">
        <v>14639</v>
      </c>
      <c r="G11">
        <v>1259</v>
      </c>
      <c r="H11">
        <v>118</v>
      </c>
      <c r="I11">
        <v>4549</v>
      </c>
      <c r="J11">
        <v>2.357756357615</v>
      </c>
      <c r="K11" s="1">
        <v>1.309386155802E-13</v>
      </c>
      <c r="L11" s="1">
        <v>1.6367326947525E-14</v>
      </c>
      <c r="M11" s="1">
        <v>5.4716478526908499E-14</v>
      </c>
    </row>
    <row r="12" spans="1:13" x14ac:dyDescent="0.2">
      <c r="A12" t="s">
        <v>14494</v>
      </c>
      <c r="B12" t="s">
        <v>14552</v>
      </c>
      <c r="C12">
        <v>73</v>
      </c>
      <c r="D12">
        <v>5.1957295373665398</v>
      </c>
      <c r="E12" s="1">
        <v>5.5510397474719699E-17</v>
      </c>
      <c r="F12" t="s">
        <v>14642</v>
      </c>
      <c r="G12">
        <v>1259</v>
      </c>
      <c r="H12">
        <v>110</v>
      </c>
      <c r="I12">
        <v>4549</v>
      </c>
      <c r="J12">
        <v>2.3978409993501302</v>
      </c>
      <c r="K12" s="1">
        <v>2.5001883022613701E-13</v>
      </c>
      <c r="L12" s="1">
        <v>2.7779870025126401E-14</v>
      </c>
      <c r="M12" s="1">
        <v>1.04477582069837E-13</v>
      </c>
    </row>
    <row r="13" spans="1:13" x14ac:dyDescent="0.2">
      <c r="A13" t="s">
        <v>14494</v>
      </c>
      <c r="B13" t="s">
        <v>14528</v>
      </c>
      <c r="C13">
        <v>81</v>
      </c>
      <c r="D13">
        <v>5.7651245551601402</v>
      </c>
      <c r="E13" s="1">
        <v>5.6180077728808397E-17</v>
      </c>
      <c r="F13" t="s">
        <v>14641</v>
      </c>
      <c r="G13">
        <v>1259</v>
      </c>
      <c r="H13">
        <v>128</v>
      </c>
      <c r="I13">
        <v>4549</v>
      </c>
      <c r="J13">
        <v>2.2864686755361299</v>
      </c>
      <c r="K13" s="1">
        <v>5.0004445029117E-13</v>
      </c>
      <c r="L13" s="1">
        <v>4.9960036108132E-14</v>
      </c>
      <c r="M13" s="1">
        <v>2.1094237467877901E-13</v>
      </c>
    </row>
    <row r="14" spans="1:13" x14ac:dyDescent="0.2">
      <c r="A14" t="s">
        <v>14494</v>
      </c>
      <c r="B14" t="s">
        <v>14515</v>
      </c>
      <c r="C14">
        <v>89</v>
      </c>
      <c r="D14">
        <v>6.33451957295373</v>
      </c>
      <c r="E14" s="1">
        <v>7.2925329941217597E-17</v>
      </c>
      <c r="F14" t="s">
        <v>14643</v>
      </c>
      <c r="G14">
        <v>1259</v>
      </c>
      <c r="H14">
        <v>147</v>
      </c>
      <c r="I14">
        <v>4549</v>
      </c>
      <c r="J14">
        <v>2.1875746327124901</v>
      </c>
      <c r="K14" s="1">
        <v>5.0004445029117E-13</v>
      </c>
      <c r="L14" s="1">
        <v>4.5408121707168903E-14</v>
      </c>
      <c r="M14" s="1">
        <v>2.1094237467877901E-13</v>
      </c>
    </row>
    <row r="15" spans="1:13" x14ac:dyDescent="0.2">
      <c r="A15" t="s">
        <v>14494</v>
      </c>
      <c r="B15" t="s">
        <v>14513</v>
      </c>
      <c r="C15">
        <v>90</v>
      </c>
      <c r="D15">
        <v>6.4056939501779304</v>
      </c>
      <c r="E15" s="1">
        <v>1.06141847369411E-16</v>
      </c>
      <c r="F15" t="s">
        <v>14644</v>
      </c>
      <c r="G15">
        <v>1259</v>
      </c>
      <c r="H15">
        <v>150</v>
      </c>
      <c r="I15">
        <v>4549</v>
      </c>
      <c r="J15">
        <v>2.1679110405083399</v>
      </c>
      <c r="K15" s="1">
        <v>5.0004445029117E-13</v>
      </c>
      <c r="L15" s="1">
        <v>4.1633363423443301E-14</v>
      </c>
      <c r="M15" s="1">
        <v>2.1094237467877901E-13</v>
      </c>
    </row>
    <row r="16" spans="1:13" x14ac:dyDescent="0.2">
      <c r="A16" t="s">
        <v>14499</v>
      </c>
      <c r="B16" s="5" t="s">
        <v>14553</v>
      </c>
      <c r="C16">
        <v>62</v>
      </c>
      <c r="D16">
        <v>4.4128113879003497</v>
      </c>
      <c r="E16" s="1">
        <v>1.2147710088904299E-16</v>
      </c>
      <c r="F16" t="s">
        <v>14645</v>
      </c>
      <c r="G16">
        <v>570</v>
      </c>
      <c r="H16">
        <v>78</v>
      </c>
      <c r="I16">
        <v>1699</v>
      </c>
      <c r="J16">
        <v>2.3692757534862801</v>
      </c>
      <c r="K16" s="1">
        <v>1.33226762955018E-14</v>
      </c>
      <c r="L16" s="1">
        <v>1.33226762955018E-14</v>
      </c>
      <c r="M16" s="1">
        <v>1.2212453270876699E-13</v>
      </c>
    </row>
    <row r="17" spans="1:13" x14ac:dyDescent="0.2">
      <c r="A17" t="s">
        <v>14494</v>
      </c>
      <c r="B17" t="s">
        <v>14646</v>
      </c>
      <c r="C17">
        <v>78</v>
      </c>
      <c r="D17">
        <v>5.5516014234875399</v>
      </c>
      <c r="E17" s="1">
        <v>4.8399627028654698E-16</v>
      </c>
      <c r="F17" t="s">
        <v>14647</v>
      </c>
      <c r="G17">
        <v>1259</v>
      </c>
      <c r="H17">
        <v>124</v>
      </c>
      <c r="I17">
        <v>4549</v>
      </c>
      <c r="J17">
        <v>2.2728099618232598</v>
      </c>
      <c r="K17" s="1">
        <v>2.00017780116468E-12</v>
      </c>
      <c r="L17" s="1">
        <v>1.5387691121304599E-13</v>
      </c>
      <c r="M17" s="1">
        <v>8.32667268468867E-13</v>
      </c>
    </row>
    <row r="18" spans="1:13" x14ac:dyDescent="0.2">
      <c r="A18" t="s">
        <v>14494</v>
      </c>
      <c r="B18" t="s">
        <v>14648</v>
      </c>
      <c r="C18">
        <v>66</v>
      </c>
      <c r="D18">
        <v>4.6975088967971503</v>
      </c>
      <c r="E18" s="1">
        <v>1.8458439198430298E-15</v>
      </c>
      <c r="F18" t="s">
        <v>14649</v>
      </c>
      <c r="G18">
        <v>1259</v>
      </c>
      <c r="H18">
        <v>99</v>
      </c>
      <c r="I18">
        <v>4549</v>
      </c>
      <c r="J18">
        <v>2.4087900450092601</v>
      </c>
      <c r="K18" s="1">
        <v>8.5007556549498905E-12</v>
      </c>
      <c r="L18" s="1">
        <v>6.0718097216749801E-13</v>
      </c>
      <c r="M18" s="1">
        <v>3.5527136788005001E-12</v>
      </c>
    </row>
    <row r="19" spans="1:13" x14ac:dyDescent="0.2">
      <c r="A19" t="s">
        <v>14494</v>
      </c>
      <c r="B19" t="s">
        <v>14650</v>
      </c>
      <c r="C19">
        <v>60</v>
      </c>
      <c r="D19">
        <v>4.2704626334519498</v>
      </c>
      <c r="E19" s="1">
        <v>4.0912020965043801E-15</v>
      </c>
      <c r="F19" t="s">
        <v>14651</v>
      </c>
      <c r="G19">
        <v>1259</v>
      </c>
      <c r="H19">
        <v>87</v>
      </c>
      <c r="I19">
        <v>4549</v>
      </c>
      <c r="J19">
        <v>2.49185177069924</v>
      </c>
      <c r="K19" s="1">
        <v>1.8501644660773299E-11</v>
      </c>
      <c r="L19" s="1">
        <v>1.23345778035854E-12</v>
      </c>
      <c r="M19" s="1">
        <v>7.7271522513910895E-12</v>
      </c>
    </row>
    <row r="20" spans="1:13" x14ac:dyDescent="0.2">
      <c r="A20" t="s">
        <v>14494</v>
      </c>
      <c r="B20" t="s">
        <v>14652</v>
      </c>
      <c r="C20">
        <v>45</v>
      </c>
      <c r="D20">
        <v>3.2028469750889599</v>
      </c>
      <c r="E20" s="1">
        <v>7.2508279510920705E-15</v>
      </c>
      <c r="F20" t="s">
        <v>14653</v>
      </c>
      <c r="G20">
        <v>1259</v>
      </c>
      <c r="H20">
        <v>57</v>
      </c>
      <c r="I20">
        <v>4549</v>
      </c>
      <c r="J20">
        <v>2.8525145269846499</v>
      </c>
      <c r="K20" s="1">
        <v>3.2502889268925999E-11</v>
      </c>
      <c r="L20" s="1">
        <v>2.0314860904591098E-12</v>
      </c>
      <c r="M20" s="1">
        <v>1.35780275911656E-11</v>
      </c>
    </row>
    <row r="21" spans="1:13" x14ac:dyDescent="0.2">
      <c r="A21" t="s">
        <v>14494</v>
      </c>
      <c r="B21" t="s">
        <v>14654</v>
      </c>
      <c r="C21">
        <v>47</v>
      </c>
      <c r="D21">
        <v>3.3451957295373602</v>
      </c>
      <c r="E21" s="1">
        <v>8.2553842687284103E-15</v>
      </c>
      <c r="F21" t="s">
        <v>14655</v>
      </c>
      <c r="G21">
        <v>1259</v>
      </c>
      <c r="H21">
        <v>61</v>
      </c>
      <c r="I21">
        <v>4549</v>
      </c>
      <c r="J21">
        <v>2.7839294782484099</v>
      </c>
      <c r="K21" s="1">
        <v>3.7003289321546598E-11</v>
      </c>
      <c r="L21" s="1">
        <v>2.1767032620800799E-12</v>
      </c>
      <c r="M21" s="1">
        <v>1.5465406733028402E-11</v>
      </c>
    </row>
    <row r="22" spans="1:13" x14ac:dyDescent="0.2">
      <c r="A22" t="s">
        <v>14494</v>
      </c>
      <c r="B22" t="s">
        <v>14519</v>
      </c>
      <c r="C22">
        <v>89</v>
      </c>
      <c r="D22">
        <v>6.33451957295373</v>
      </c>
      <c r="E22" s="1">
        <v>8.9202646135378797E-15</v>
      </c>
      <c r="F22" t="s">
        <v>14643</v>
      </c>
      <c r="G22">
        <v>1259</v>
      </c>
      <c r="H22">
        <v>155</v>
      </c>
      <c r="I22">
        <v>4549</v>
      </c>
      <c r="J22">
        <v>2.0746675548950702</v>
      </c>
      <c r="K22" s="1">
        <v>4.0003556023293602E-11</v>
      </c>
      <c r="L22" s="1">
        <v>2.2224444506946299E-12</v>
      </c>
      <c r="M22" s="1">
        <v>1.6719958750854799E-11</v>
      </c>
    </row>
    <row r="23" spans="1:13" x14ac:dyDescent="0.2">
      <c r="A23" t="s">
        <v>14494</v>
      </c>
      <c r="B23" t="s">
        <v>14523</v>
      </c>
      <c r="C23">
        <v>102</v>
      </c>
      <c r="D23">
        <v>7.25978647686832</v>
      </c>
      <c r="E23" s="1">
        <v>1.9471878286394501E-14</v>
      </c>
      <c r="F23" t="s">
        <v>14656</v>
      </c>
      <c r="G23">
        <v>1259</v>
      </c>
      <c r="H23">
        <v>189</v>
      </c>
      <c r="I23">
        <v>4549</v>
      </c>
      <c r="J23">
        <v>1.94997289357893</v>
      </c>
      <c r="K23" s="1">
        <v>8.75077788009548E-11</v>
      </c>
      <c r="L23" s="1">
        <v>4.6056491953549897E-12</v>
      </c>
      <c r="M23" s="1">
        <v>3.6570746431152598E-11</v>
      </c>
    </row>
    <row r="24" spans="1:13" x14ac:dyDescent="0.2">
      <c r="A24" t="s">
        <v>14494</v>
      </c>
      <c r="B24" t="s">
        <v>14517</v>
      </c>
      <c r="C24">
        <v>94</v>
      </c>
      <c r="D24">
        <v>6.6903914590747302</v>
      </c>
      <c r="E24" s="1">
        <v>2.0784824581000099E-14</v>
      </c>
      <c r="F24" t="s">
        <v>14657</v>
      </c>
      <c r="G24">
        <v>1259</v>
      </c>
      <c r="H24">
        <v>169</v>
      </c>
      <c r="I24">
        <v>4549</v>
      </c>
      <c r="J24">
        <v>2.0097005700964798</v>
      </c>
      <c r="K24" s="1">
        <v>9.3508312204448794E-11</v>
      </c>
      <c r="L24" s="1">
        <v>4.6753712013014503E-12</v>
      </c>
      <c r="M24" s="1">
        <v>3.9079850466805497E-11</v>
      </c>
    </row>
    <row r="25" spans="1:13" x14ac:dyDescent="0.2">
      <c r="A25" t="s">
        <v>14494</v>
      </c>
      <c r="B25" t="s">
        <v>14529</v>
      </c>
      <c r="C25">
        <v>90</v>
      </c>
      <c r="D25">
        <v>6.4056939501779304</v>
      </c>
      <c r="E25" s="1">
        <v>3.3159685024101298E-14</v>
      </c>
      <c r="F25" t="s">
        <v>14658</v>
      </c>
      <c r="G25">
        <v>1259</v>
      </c>
      <c r="H25">
        <v>160</v>
      </c>
      <c r="I25">
        <v>4549</v>
      </c>
      <c r="J25">
        <v>2.03241660047656</v>
      </c>
      <c r="K25" s="1">
        <v>1.49513290637059E-10</v>
      </c>
      <c r="L25" s="1">
        <v>7.1196382123161998E-12</v>
      </c>
      <c r="M25" s="1">
        <v>6.2483351825903797E-11</v>
      </c>
    </row>
    <row r="26" spans="1:13" x14ac:dyDescent="0.2">
      <c r="A26" t="s">
        <v>14494</v>
      </c>
      <c r="B26" t="s">
        <v>14521</v>
      </c>
      <c r="C26">
        <v>101</v>
      </c>
      <c r="D26">
        <v>7.1886120996441196</v>
      </c>
      <c r="E26" s="1">
        <v>3.9445357335230299E-14</v>
      </c>
      <c r="F26" t="s">
        <v>14659</v>
      </c>
      <c r="G26">
        <v>1259</v>
      </c>
      <c r="H26">
        <v>188</v>
      </c>
      <c r="I26">
        <v>4549</v>
      </c>
      <c r="J26">
        <v>1.9411260203133101</v>
      </c>
      <c r="K26" s="1">
        <v>1.7751577985336501E-10</v>
      </c>
      <c r="L26" s="1">
        <v>8.0688788983707095E-12</v>
      </c>
      <c r="M26" s="1">
        <v>7.4185102505452895E-11</v>
      </c>
    </row>
    <row r="27" spans="1:13" x14ac:dyDescent="0.2">
      <c r="A27" t="s">
        <v>14494</v>
      </c>
      <c r="B27" t="s">
        <v>14660</v>
      </c>
      <c r="C27">
        <v>40</v>
      </c>
      <c r="D27">
        <v>2.8469750889679699</v>
      </c>
      <c r="E27" s="1">
        <v>4.2430680620256098E-14</v>
      </c>
      <c r="F27" t="s">
        <v>14661</v>
      </c>
      <c r="G27">
        <v>1259</v>
      </c>
      <c r="H27">
        <v>49</v>
      </c>
      <c r="I27">
        <v>4549</v>
      </c>
      <c r="J27">
        <v>2.9495388306235899</v>
      </c>
      <c r="K27" s="1">
        <v>1.91016980011227E-10</v>
      </c>
      <c r="L27" s="1">
        <v>8.3051343580109396E-12</v>
      </c>
      <c r="M27" s="1">
        <v>7.9825035470548704E-11</v>
      </c>
    </row>
    <row r="28" spans="1:13" x14ac:dyDescent="0.2">
      <c r="A28" t="s">
        <v>14494</v>
      </c>
      <c r="B28" t="s">
        <v>14533</v>
      </c>
      <c r="C28">
        <v>84</v>
      </c>
      <c r="D28">
        <v>5.9786476868327396</v>
      </c>
      <c r="E28" s="1">
        <v>4.8217400457331302E-14</v>
      </c>
      <c r="F28" t="s">
        <v>14662</v>
      </c>
      <c r="G28">
        <v>1259</v>
      </c>
      <c r="H28">
        <v>146</v>
      </c>
      <c r="I28">
        <v>4549</v>
      </c>
      <c r="J28">
        <v>2.0788188059668999</v>
      </c>
      <c r="K28" s="1">
        <v>2.17019291426368E-10</v>
      </c>
      <c r="L28" s="1">
        <v>9.0424334686645092E-12</v>
      </c>
      <c r="M28" s="1">
        <v>9.0683016651382696E-11</v>
      </c>
    </row>
    <row r="29" spans="1:13" x14ac:dyDescent="0.2">
      <c r="A29" t="s">
        <v>14494</v>
      </c>
      <c r="B29" t="s">
        <v>14663</v>
      </c>
      <c r="C29">
        <v>41</v>
      </c>
      <c r="D29">
        <v>2.9181494661921699</v>
      </c>
      <c r="E29" s="1">
        <v>4.8904155042334298E-14</v>
      </c>
      <c r="F29" t="s">
        <v>14664</v>
      </c>
      <c r="G29">
        <v>1259</v>
      </c>
      <c r="H29">
        <v>51</v>
      </c>
      <c r="I29">
        <v>4549</v>
      </c>
      <c r="J29">
        <v>2.9047174072170501</v>
      </c>
      <c r="K29" s="1">
        <v>2.20019558128115E-10</v>
      </c>
      <c r="L29" s="1">
        <v>8.8007379162036094E-12</v>
      </c>
      <c r="M29" s="1">
        <v>9.19375686692092E-11</v>
      </c>
    </row>
    <row r="30" spans="1:13" x14ac:dyDescent="0.2">
      <c r="A30" t="s">
        <v>14494</v>
      </c>
      <c r="B30" t="s">
        <v>14535</v>
      </c>
      <c r="C30">
        <v>81</v>
      </c>
      <c r="D30">
        <v>5.7651245551601402</v>
      </c>
      <c r="E30" s="1">
        <v>5.6072039170973598E-14</v>
      </c>
      <c r="F30" t="s">
        <v>14641</v>
      </c>
      <c r="G30">
        <v>1259</v>
      </c>
      <c r="H30">
        <v>139</v>
      </c>
      <c r="I30">
        <v>4549</v>
      </c>
      <c r="J30">
        <v>2.1055251112850701</v>
      </c>
      <c r="K30" s="1">
        <v>2.52522447397041E-10</v>
      </c>
      <c r="L30" s="1">
        <v>9.7124530640257896E-12</v>
      </c>
      <c r="M30" s="1">
        <v>1.05526698490621E-10</v>
      </c>
    </row>
    <row r="31" spans="1:13" x14ac:dyDescent="0.2">
      <c r="A31" t="s">
        <v>14494</v>
      </c>
      <c r="B31" t="s">
        <v>14539</v>
      </c>
      <c r="C31">
        <v>84</v>
      </c>
      <c r="D31">
        <v>5.9786476868327396</v>
      </c>
      <c r="E31" s="1">
        <v>1.37318585210318E-13</v>
      </c>
      <c r="F31" t="s">
        <v>14662</v>
      </c>
      <c r="G31">
        <v>1259</v>
      </c>
      <c r="H31">
        <v>148</v>
      </c>
      <c r="I31">
        <v>4549</v>
      </c>
      <c r="J31">
        <v>2.0507266599403202</v>
      </c>
      <c r="K31" s="1">
        <v>6.1855498501017699E-10</v>
      </c>
      <c r="L31" s="1">
        <v>2.20912177439913E-11</v>
      </c>
      <c r="M31" s="1">
        <v>2.5848212459322802E-10</v>
      </c>
    </row>
    <row r="32" spans="1:13" x14ac:dyDescent="0.2">
      <c r="A32" t="s">
        <v>14494</v>
      </c>
      <c r="B32" t="s">
        <v>14665</v>
      </c>
      <c r="C32">
        <v>42</v>
      </c>
      <c r="D32">
        <v>2.9893238434163698</v>
      </c>
      <c r="E32" s="1">
        <v>4.8270135745568898E-13</v>
      </c>
      <c r="F32" t="s">
        <v>14666</v>
      </c>
      <c r="G32">
        <v>1259</v>
      </c>
      <c r="H32">
        <v>55</v>
      </c>
      <c r="I32">
        <v>4549</v>
      </c>
      <c r="J32">
        <v>2.7591595061015202</v>
      </c>
      <c r="K32" s="1">
        <v>2.1741932698659998E-9</v>
      </c>
      <c r="L32" s="1">
        <v>7.4972139607609695E-11</v>
      </c>
      <c r="M32" s="1">
        <v>9.0855101220199603E-10</v>
      </c>
    </row>
    <row r="33" spans="1:13" x14ac:dyDescent="0.2">
      <c r="A33" t="s">
        <v>14494</v>
      </c>
      <c r="B33" t="s">
        <v>14497</v>
      </c>
      <c r="C33">
        <v>219</v>
      </c>
      <c r="D33">
        <v>15.587188612099601</v>
      </c>
      <c r="E33" s="1">
        <v>8.38360688780802E-13</v>
      </c>
      <c r="F33" t="s">
        <v>14667</v>
      </c>
      <c r="G33">
        <v>1259</v>
      </c>
      <c r="H33">
        <v>531</v>
      </c>
      <c r="I33">
        <v>4549</v>
      </c>
      <c r="J33">
        <v>1.4901836719125101</v>
      </c>
      <c r="K33" s="1">
        <v>3.7758356441486202E-9</v>
      </c>
      <c r="L33" s="1">
        <v>1.2586121034274801E-10</v>
      </c>
      <c r="M33" s="1">
        <v>1.57783786036702E-9</v>
      </c>
    </row>
    <row r="34" spans="1:13" x14ac:dyDescent="0.2">
      <c r="A34" t="s">
        <v>14494</v>
      </c>
      <c r="B34" t="s">
        <v>14524</v>
      </c>
      <c r="C34">
        <v>109</v>
      </c>
      <c r="D34">
        <v>7.7580071174377201</v>
      </c>
      <c r="E34" s="1">
        <v>2.4967479972447198E-12</v>
      </c>
      <c r="F34" t="s">
        <v>14668</v>
      </c>
      <c r="G34">
        <v>1259</v>
      </c>
      <c r="H34">
        <v>219</v>
      </c>
      <c r="I34">
        <v>4549</v>
      </c>
      <c r="J34">
        <v>1.79834325278089</v>
      </c>
      <c r="K34" s="1">
        <v>1.12454995315758E-8</v>
      </c>
      <c r="L34" s="1">
        <v>3.6275804582430701E-10</v>
      </c>
      <c r="M34" s="1">
        <v>4.6992520985611397E-9</v>
      </c>
    </row>
    <row r="35" spans="1:13" x14ac:dyDescent="0.2">
      <c r="A35" t="s">
        <v>14494</v>
      </c>
      <c r="B35" t="s">
        <v>14669</v>
      </c>
      <c r="C35">
        <v>24</v>
      </c>
      <c r="D35">
        <v>1.7081850533807801</v>
      </c>
      <c r="E35" s="1">
        <v>2.7026418949168898E-9</v>
      </c>
      <c r="F35" t="s">
        <v>14670</v>
      </c>
      <c r="G35">
        <v>1259</v>
      </c>
      <c r="H35">
        <v>28</v>
      </c>
      <c r="I35">
        <v>4549</v>
      </c>
      <c r="J35">
        <v>3.0970157721547702</v>
      </c>
      <c r="K35" s="1">
        <v>1.21726249933118E-5</v>
      </c>
      <c r="L35" s="1">
        <v>3.5802049713762298E-7</v>
      </c>
      <c r="M35" s="1">
        <v>5.0867134060439403E-6</v>
      </c>
    </row>
    <row r="36" spans="1:13" x14ac:dyDescent="0.2">
      <c r="A36" t="s">
        <v>14494</v>
      </c>
      <c r="B36" t="s">
        <v>14495</v>
      </c>
      <c r="C36">
        <v>360</v>
      </c>
      <c r="D36">
        <v>25.6227758007117</v>
      </c>
      <c r="E36" s="1">
        <v>1.0442297733642401E-8</v>
      </c>
      <c r="F36" t="s">
        <v>14671</v>
      </c>
      <c r="G36">
        <v>1259</v>
      </c>
      <c r="H36">
        <v>1036</v>
      </c>
      <c r="I36">
        <v>4549</v>
      </c>
      <c r="J36">
        <v>1.25554693465733</v>
      </c>
      <c r="K36" s="1">
        <v>4.7031003063468998E-5</v>
      </c>
      <c r="L36" s="1">
        <v>1.2711372746609901E-6</v>
      </c>
      <c r="M36" s="1">
        <v>1.96537218721815E-5</v>
      </c>
    </row>
    <row r="37" spans="1:13" x14ac:dyDescent="0.2">
      <c r="A37" t="s">
        <v>14494</v>
      </c>
      <c r="B37" t="s">
        <v>14537</v>
      </c>
      <c r="C37">
        <v>120</v>
      </c>
      <c r="D37">
        <v>8.5409252669039102</v>
      </c>
      <c r="E37" s="1">
        <v>1.1657441609368199E-8</v>
      </c>
      <c r="F37" t="s">
        <v>14672</v>
      </c>
      <c r="G37">
        <v>1259</v>
      </c>
      <c r="H37">
        <v>277</v>
      </c>
      <c r="I37">
        <v>4549</v>
      </c>
      <c r="J37">
        <v>1.5652787296089099</v>
      </c>
      <c r="K37" s="1">
        <v>5.2503738756981501E-5</v>
      </c>
      <c r="L37" s="1">
        <v>1.38171265406938E-6</v>
      </c>
      <c r="M37" s="1">
        <v>2.1940775729589701E-5</v>
      </c>
    </row>
    <row r="38" spans="1:13" x14ac:dyDescent="0.2">
      <c r="A38" t="s">
        <v>14494</v>
      </c>
      <c r="B38" t="s">
        <v>14673</v>
      </c>
      <c r="C38">
        <v>133</v>
      </c>
      <c r="D38">
        <v>9.4661921708185002</v>
      </c>
      <c r="E38" s="1">
        <v>2.9320040887952801E-8</v>
      </c>
      <c r="F38" t="s">
        <v>14674</v>
      </c>
      <c r="G38">
        <v>1259</v>
      </c>
      <c r="H38">
        <v>319</v>
      </c>
      <c r="I38">
        <v>4549</v>
      </c>
      <c r="J38">
        <v>1.5064376613772601</v>
      </c>
      <c r="K38" s="1">
        <v>1.32048746674495E-4</v>
      </c>
      <c r="L38" s="1">
        <v>3.3860831358811701E-6</v>
      </c>
      <c r="M38" s="1">
        <v>5.51840071749687E-5</v>
      </c>
    </row>
    <row r="39" spans="1:13" x14ac:dyDescent="0.2">
      <c r="A39" t="s">
        <v>14494</v>
      </c>
      <c r="B39" t="s">
        <v>14675</v>
      </c>
      <c r="C39">
        <v>129</v>
      </c>
      <c r="D39">
        <v>9.1814946619217093</v>
      </c>
      <c r="E39" s="1">
        <v>2.75809531668415E-5</v>
      </c>
      <c r="F39" t="s">
        <v>14676</v>
      </c>
      <c r="G39">
        <v>1259</v>
      </c>
      <c r="H39">
        <v>342</v>
      </c>
      <c r="I39">
        <v>4549</v>
      </c>
      <c r="J39">
        <v>1.3628680517815499</v>
      </c>
      <c r="K39">
        <v>0.116820068506608</v>
      </c>
      <c r="L39">
        <v>2.2978434289688799E-3</v>
      </c>
      <c r="M39">
        <v>5.1898083026313803E-2</v>
      </c>
    </row>
    <row r="40" spans="1:13" x14ac:dyDescent="0.2">
      <c r="A40" t="s">
        <v>14494</v>
      </c>
      <c r="B40" t="s">
        <v>14544</v>
      </c>
      <c r="C40">
        <v>209</v>
      </c>
      <c r="D40">
        <v>14.8754448398576</v>
      </c>
      <c r="E40" s="1">
        <v>2.7729730850239599E-5</v>
      </c>
      <c r="F40" t="s">
        <v>14677</v>
      </c>
      <c r="G40">
        <v>1259</v>
      </c>
      <c r="H40">
        <v>599</v>
      </c>
      <c r="I40">
        <v>4549</v>
      </c>
      <c r="J40">
        <v>1.26069395510919</v>
      </c>
      <c r="K40">
        <v>0.117411700800321</v>
      </c>
      <c r="L40">
        <v>2.2682679368093402E-3</v>
      </c>
      <c r="M40">
        <v>5.2177963449440097E-2</v>
      </c>
    </row>
    <row r="41" spans="1:13" x14ac:dyDescent="0.2">
      <c r="A41" t="s">
        <v>14494</v>
      </c>
      <c r="B41" t="s">
        <v>14547</v>
      </c>
      <c r="C41">
        <v>209</v>
      </c>
      <c r="D41">
        <v>14.8754448398576</v>
      </c>
      <c r="E41" s="1">
        <v>4.9584965998085002E-5</v>
      </c>
      <c r="F41" t="s">
        <v>14677</v>
      </c>
      <c r="G41">
        <v>1259</v>
      </c>
      <c r="H41">
        <v>604</v>
      </c>
      <c r="I41">
        <v>4549</v>
      </c>
      <c r="J41">
        <v>1.2502577468715299</v>
      </c>
      <c r="K41">
        <v>0.200154123268899</v>
      </c>
      <c r="L41">
        <v>3.7782042854974602E-3</v>
      </c>
      <c r="M41">
        <v>9.3283948608879896E-2</v>
      </c>
    </row>
    <row r="42" spans="1:13" x14ac:dyDescent="0.2">
      <c r="A42" t="s">
        <v>14499</v>
      </c>
      <c r="B42" t="s">
        <v>14500</v>
      </c>
      <c r="C42">
        <v>221</v>
      </c>
      <c r="D42">
        <v>15.729537366548</v>
      </c>
      <c r="E42" s="1">
        <v>1.6477773272055601E-4</v>
      </c>
      <c r="F42" t="s">
        <v>14678</v>
      </c>
      <c r="G42">
        <v>570</v>
      </c>
      <c r="H42">
        <v>557</v>
      </c>
      <c r="I42">
        <v>1699</v>
      </c>
      <c r="J42">
        <v>1.1826482723865299</v>
      </c>
      <c r="K42">
        <v>1.95807152240462E-2</v>
      </c>
      <c r="L42">
        <v>2.8210073464270901E-3</v>
      </c>
      <c r="M42">
        <v>0.18899044649243099</v>
      </c>
    </row>
    <row r="43" spans="1:13" x14ac:dyDescent="0.2">
      <c r="A43" t="s">
        <v>14494</v>
      </c>
      <c r="B43" t="s">
        <v>14679</v>
      </c>
      <c r="C43">
        <v>125</v>
      </c>
      <c r="D43">
        <v>8.8967971530249095</v>
      </c>
      <c r="E43">
        <v>1.5316562767555501E-3</v>
      </c>
      <c r="F43" t="s">
        <v>14680</v>
      </c>
      <c r="G43">
        <v>1259</v>
      </c>
      <c r="H43">
        <v>358</v>
      </c>
      <c r="I43">
        <v>4549</v>
      </c>
      <c r="J43">
        <v>1.2615869649140701</v>
      </c>
      <c r="K43">
        <v>0.99899610555521301</v>
      </c>
      <c r="L43">
        <v>7.0094488863831406E-2</v>
      </c>
      <c r="M43">
        <v>2.8437623741244198</v>
      </c>
    </row>
    <row r="45" spans="1:13" x14ac:dyDescent="0.2">
      <c r="A45" t="s">
        <v>14502</v>
      </c>
      <c r="B45" t="s">
        <v>14681</v>
      </c>
    </row>
    <row r="46" spans="1:13" x14ac:dyDescent="0.2">
      <c r="A46" t="s">
        <v>14481</v>
      </c>
      <c r="B46" t="s">
        <v>14482</v>
      </c>
      <c r="C46" t="s">
        <v>14483</v>
      </c>
      <c r="D46" t="s">
        <v>14484</v>
      </c>
      <c r="E46" t="s">
        <v>14485</v>
      </c>
      <c r="F46" t="s">
        <v>14486</v>
      </c>
      <c r="G46" t="s">
        <v>14487</v>
      </c>
      <c r="H46" t="s">
        <v>14488</v>
      </c>
      <c r="I46" t="s">
        <v>14489</v>
      </c>
      <c r="J46" t="s">
        <v>14490</v>
      </c>
      <c r="K46" t="s">
        <v>14491</v>
      </c>
      <c r="L46" t="s">
        <v>14492</v>
      </c>
      <c r="M46" t="s">
        <v>14493</v>
      </c>
    </row>
    <row r="47" spans="1:13" x14ac:dyDescent="0.2">
      <c r="A47" t="s">
        <v>14494</v>
      </c>
      <c r="B47" t="s">
        <v>14619</v>
      </c>
      <c r="C47">
        <v>68</v>
      </c>
      <c r="D47">
        <v>4.8398576512455502</v>
      </c>
      <c r="E47" s="1">
        <v>1.64342817257455E-22</v>
      </c>
      <c r="F47" t="s">
        <v>14682</v>
      </c>
      <c r="G47">
        <v>1259</v>
      </c>
      <c r="H47">
        <v>86</v>
      </c>
      <c r="I47">
        <v>4549</v>
      </c>
      <c r="J47">
        <v>2.8569370301272601</v>
      </c>
      <c r="K47" s="1">
        <v>7.4020004892757897E-19</v>
      </c>
      <c r="L47" s="1">
        <v>7.4020004892757897E-19</v>
      </c>
      <c r="M47" s="1">
        <v>3.0931394763338801E-19</v>
      </c>
    </row>
    <row r="48" spans="1:13" x14ac:dyDescent="0.2">
      <c r="A48" t="s">
        <v>14494</v>
      </c>
      <c r="B48" t="s">
        <v>14621</v>
      </c>
      <c r="C48">
        <v>294</v>
      </c>
      <c r="D48">
        <v>20.925266903914501</v>
      </c>
      <c r="E48" s="1">
        <v>6.7269325936120097E-14</v>
      </c>
      <c r="F48" t="s">
        <v>14683</v>
      </c>
      <c r="G48">
        <v>1259</v>
      </c>
      <c r="H48">
        <v>750</v>
      </c>
      <c r="I48">
        <v>4549</v>
      </c>
      <c r="J48">
        <v>1.4163685464654401</v>
      </c>
      <c r="K48" s="1">
        <v>3.0302693687644902E-10</v>
      </c>
      <c r="L48" s="1">
        <v>1.1223244555935699E-11</v>
      </c>
      <c r="M48" s="1">
        <v>1.2663203818874499E-10</v>
      </c>
    </row>
    <row r="49" spans="1:13" x14ac:dyDescent="0.2">
      <c r="A49" t="s">
        <v>14499</v>
      </c>
      <c r="B49" s="5" t="s">
        <v>14623</v>
      </c>
      <c r="C49">
        <v>66</v>
      </c>
      <c r="D49">
        <v>4.6975088967971503</v>
      </c>
      <c r="E49" s="1">
        <v>3.8704779790141204E-9</v>
      </c>
      <c r="F49" t="s">
        <v>14684</v>
      </c>
      <c r="G49">
        <v>570</v>
      </c>
      <c r="H49">
        <v>108</v>
      </c>
      <c r="I49">
        <v>1699</v>
      </c>
      <c r="J49">
        <v>1.82153996101364</v>
      </c>
      <c r="K49" s="1">
        <v>4.64457245663574E-7</v>
      </c>
      <c r="L49" s="1">
        <v>2.3222864975469501E-7</v>
      </c>
      <c r="M49" s="1">
        <v>4.4430463419509096E-6</v>
      </c>
    </row>
    <row r="50" spans="1:13" x14ac:dyDescent="0.2">
      <c r="A50" t="s">
        <v>14494</v>
      </c>
      <c r="B50" t="s">
        <v>14627</v>
      </c>
      <c r="C50">
        <v>187</v>
      </c>
      <c r="D50">
        <v>13.309608540925201</v>
      </c>
      <c r="E50" s="1">
        <v>1.1901264797395501E-5</v>
      </c>
      <c r="F50" t="s">
        <v>14685</v>
      </c>
      <c r="G50">
        <v>1259</v>
      </c>
      <c r="H50">
        <v>521</v>
      </c>
      <c r="I50">
        <v>4549</v>
      </c>
      <c r="J50">
        <v>1.29686297048963</v>
      </c>
      <c r="K50">
        <v>5.2192271773230402E-2</v>
      </c>
      <c r="L50">
        <v>1.0714978482603201E-3</v>
      </c>
      <c r="M50">
        <v>2.2397308855970299E-2</v>
      </c>
    </row>
    <row r="51" spans="1:13" x14ac:dyDescent="0.2">
      <c r="A51" t="s">
        <v>14494</v>
      </c>
      <c r="B51" t="s">
        <v>14625</v>
      </c>
      <c r="C51">
        <v>149</v>
      </c>
      <c r="D51">
        <v>10.6049822064056</v>
      </c>
      <c r="E51" s="1">
        <v>1.7282638185353699E-5</v>
      </c>
      <c r="F51" t="s">
        <v>14686</v>
      </c>
      <c r="G51">
        <v>1259</v>
      </c>
      <c r="H51">
        <v>402</v>
      </c>
      <c r="I51">
        <v>4549</v>
      </c>
      <c r="J51">
        <v>1.3392153608446999</v>
      </c>
      <c r="K51">
        <v>7.4889116910293402E-2</v>
      </c>
      <c r="L51">
        <v>1.4958354106011601E-3</v>
      </c>
      <c r="M51">
        <v>3.2523099996328797E-2</v>
      </c>
    </row>
    <row r="52" spans="1:13" x14ac:dyDescent="0.2">
      <c r="A52" t="s">
        <v>14494</v>
      </c>
      <c r="B52" t="s">
        <v>14631</v>
      </c>
      <c r="C52">
        <v>128</v>
      </c>
      <c r="D52">
        <v>9.1103202846975098</v>
      </c>
      <c r="E52" s="1">
        <v>4.5559473451259902E-5</v>
      </c>
      <c r="F52" t="s">
        <v>14687</v>
      </c>
      <c r="G52">
        <v>1259</v>
      </c>
      <c r="H52">
        <v>342</v>
      </c>
      <c r="I52">
        <v>4549</v>
      </c>
      <c r="J52">
        <v>1.3523031831630901</v>
      </c>
      <c r="K52">
        <v>0.18551929692626301</v>
      </c>
      <c r="L52">
        <v>3.5317579810096801E-3</v>
      </c>
      <c r="M52">
        <v>8.5713883745686101E-2</v>
      </c>
    </row>
    <row r="53" spans="1:13" x14ac:dyDescent="0.2">
      <c r="A53" t="s">
        <v>14494</v>
      </c>
      <c r="B53" t="s">
        <v>14629</v>
      </c>
      <c r="C53">
        <v>135</v>
      </c>
      <c r="D53">
        <v>9.6085409252668992</v>
      </c>
      <c r="E53" s="1">
        <v>7.0800890177087397E-5</v>
      </c>
      <c r="F53" t="s">
        <v>14688</v>
      </c>
      <c r="G53">
        <v>1259</v>
      </c>
      <c r="H53">
        <v>367</v>
      </c>
      <c r="I53">
        <v>4549</v>
      </c>
      <c r="J53">
        <v>1.3291007741536101</v>
      </c>
      <c r="K53">
        <v>0.27305066809209699</v>
      </c>
      <c r="L53">
        <v>5.1303189013973604E-3</v>
      </c>
      <c r="M53">
        <v>0.13317218595930699</v>
      </c>
    </row>
    <row r="54" spans="1:13" x14ac:dyDescent="0.2">
      <c r="A54" t="s">
        <v>14494</v>
      </c>
      <c r="B54" t="s">
        <v>14689</v>
      </c>
      <c r="C54">
        <v>124</v>
      </c>
      <c r="D54">
        <v>8.82562277580071</v>
      </c>
      <c r="E54" s="1">
        <v>9.29516633635012E-5</v>
      </c>
      <c r="F54" t="s">
        <v>14690</v>
      </c>
      <c r="G54">
        <v>1259</v>
      </c>
      <c r="H54">
        <v>334</v>
      </c>
      <c r="I54">
        <v>4549</v>
      </c>
      <c r="J54">
        <v>1.3414220011129401</v>
      </c>
      <c r="K54">
        <v>0.34208119393038</v>
      </c>
      <c r="L54">
        <v>6.5204265058795797E-3</v>
      </c>
      <c r="M54">
        <v>0.17480194978667299</v>
      </c>
    </row>
    <row r="55" spans="1:13" x14ac:dyDescent="0.2">
      <c r="A55" t="s">
        <v>14494</v>
      </c>
      <c r="B55" t="s">
        <v>14691</v>
      </c>
      <c r="C55">
        <v>118</v>
      </c>
      <c r="D55">
        <v>8.3985765124555094</v>
      </c>
      <c r="E55" s="1">
        <v>1.68925853901164E-4</v>
      </c>
      <c r="F55" t="s">
        <v>14692</v>
      </c>
      <c r="G55">
        <v>1259</v>
      </c>
      <c r="H55">
        <v>319</v>
      </c>
      <c r="I55">
        <v>4549</v>
      </c>
      <c r="J55">
        <v>1.33653867701141</v>
      </c>
      <c r="K55">
        <v>0.532757234613354</v>
      </c>
      <c r="L55">
        <v>1.12925655509884E-2</v>
      </c>
      <c r="M55">
        <v>0.31746168022014298</v>
      </c>
    </row>
    <row r="57" spans="1:13" x14ac:dyDescent="0.2">
      <c r="A57" t="s">
        <v>14511</v>
      </c>
      <c r="B57" t="s">
        <v>14693</v>
      </c>
    </row>
    <row r="58" spans="1:13" x14ac:dyDescent="0.2">
      <c r="A58" t="s">
        <v>14481</v>
      </c>
      <c r="B58" t="s">
        <v>14482</v>
      </c>
      <c r="C58" t="s">
        <v>14483</v>
      </c>
      <c r="D58" t="s">
        <v>14484</v>
      </c>
      <c r="E58" t="s">
        <v>14485</v>
      </c>
      <c r="F58" t="s">
        <v>14486</v>
      </c>
      <c r="G58" t="s">
        <v>14487</v>
      </c>
      <c r="H58" t="s">
        <v>14488</v>
      </c>
      <c r="I58" t="s">
        <v>14489</v>
      </c>
      <c r="J58" t="s">
        <v>14490</v>
      </c>
      <c r="K58" t="s">
        <v>14491</v>
      </c>
      <c r="L58" t="s">
        <v>14492</v>
      </c>
      <c r="M58" t="s">
        <v>14493</v>
      </c>
    </row>
    <row r="59" spans="1:13" x14ac:dyDescent="0.2">
      <c r="A59" t="s">
        <v>14494</v>
      </c>
      <c r="B59" t="s">
        <v>14589</v>
      </c>
      <c r="C59">
        <v>52</v>
      </c>
      <c r="D59">
        <v>3.70106761565836</v>
      </c>
      <c r="E59" s="1">
        <v>9.7226788711005397E-10</v>
      </c>
      <c r="F59" t="s">
        <v>14694</v>
      </c>
      <c r="G59">
        <v>1259</v>
      </c>
      <c r="H59">
        <v>87</v>
      </c>
      <c r="I59">
        <v>4549</v>
      </c>
      <c r="J59">
        <v>2.1596048679393398</v>
      </c>
      <c r="K59" s="1">
        <v>4.37908518335916E-6</v>
      </c>
      <c r="L59" s="1">
        <v>1.36846702303294E-7</v>
      </c>
      <c r="M59" s="1">
        <v>1.82993108444051E-6</v>
      </c>
    </row>
    <row r="60" spans="1:13" x14ac:dyDescent="0.2">
      <c r="A60" t="s">
        <v>14494</v>
      </c>
      <c r="B60" s="5" t="s">
        <v>14593</v>
      </c>
      <c r="C60">
        <v>50</v>
      </c>
      <c r="D60">
        <v>3.5587188612099601</v>
      </c>
      <c r="E60" s="1">
        <v>2.6358095626216901E-9</v>
      </c>
      <c r="F60" t="s">
        <v>14695</v>
      </c>
      <c r="G60">
        <v>1259</v>
      </c>
      <c r="H60">
        <v>84</v>
      </c>
      <c r="I60">
        <v>4549</v>
      </c>
      <c r="J60">
        <v>2.1507053973297001</v>
      </c>
      <c r="K60" s="1">
        <v>1.1871615853475899E-5</v>
      </c>
      <c r="L60" s="1">
        <v>3.5974800560722902E-7</v>
      </c>
      <c r="M60" s="1">
        <v>4.9609265473371497E-6</v>
      </c>
    </row>
    <row r="61" spans="1:13" x14ac:dyDescent="0.2">
      <c r="A61" t="s">
        <v>14494</v>
      </c>
      <c r="B61" t="s">
        <v>14595</v>
      </c>
      <c r="C61">
        <v>43</v>
      </c>
      <c r="D61">
        <v>3.06049822064056</v>
      </c>
      <c r="E61" s="1">
        <v>6.2861647973906302E-9</v>
      </c>
      <c r="F61" t="s">
        <v>14696</v>
      </c>
      <c r="G61">
        <v>1259</v>
      </c>
      <c r="H61">
        <v>69</v>
      </c>
      <c r="I61">
        <v>4549</v>
      </c>
      <c r="J61">
        <v>2.2516950420738699</v>
      </c>
      <c r="K61" s="1">
        <v>2.83124855913197E-5</v>
      </c>
      <c r="L61" s="1">
        <v>8.0893928411374105E-7</v>
      </c>
      <c r="M61" s="1">
        <v>1.18313557950777E-5</v>
      </c>
    </row>
    <row r="62" spans="1:13" x14ac:dyDescent="0.2">
      <c r="A62" t="s">
        <v>14494</v>
      </c>
      <c r="B62" t="s">
        <v>14591</v>
      </c>
      <c r="C62">
        <v>37</v>
      </c>
      <c r="D62">
        <v>2.6334519572953701</v>
      </c>
      <c r="E62" s="1">
        <v>7.1166691032470606E-8</v>
      </c>
      <c r="F62" t="s">
        <v>14697</v>
      </c>
      <c r="G62">
        <v>1259</v>
      </c>
      <c r="H62">
        <v>59</v>
      </c>
      <c r="I62">
        <v>4549</v>
      </c>
      <c r="J62">
        <v>2.2658957203053198</v>
      </c>
      <c r="K62" s="1">
        <v>3.2048342181423202E-4</v>
      </c>
      <c r="L62" s="1">
        <v>8.0133375830460096E-6</v>
      </c>
      <c r="M62" s="1">
        <v>1.33944619773451E-4</v>
      </c>
    </row>
    <row r="63" spans="1:13" x14ac:dyDescent="0.2">
      <c r="A63" t="s">
        <v>14494</v>
      </c>
      <c r="B63" t="s">
        <v>14698</v>
      </c>
      <c r="C63">
        <v>80</v>
      </c>
      <c r="D63">
        <v>5.6939501779359398</v>
      </c>
      <c r="E63" s="1">
        <v>6.2066694433751305E-5</v>
      </c>
      <c r="F63" t="s">
        <v>14699</v>
      </c>
      <c r="G63">
        <v>1259</v>
      </c>
      <c r="H63">
        <v>196</v>
      </c>
      <c r="I63">
        <v>4549</v>
      </c>
      <c r="J63">
        <v>1.4747694153117901</v>
      </c>
      <c r="K63">
        <v>0.243881423145622</v>
      </c>
      <c r="L63">
        <v>4.5724172697449899E-3</v>
      </c>
      <c r="M63">
        <v>0.116752777600848</v>
      </c>
    </row>
    <row r="64" spans="1:13" x14ac:dyDescent="0.2">
      <c r="A64" t="s">
        <v>14494</v>
      </c>
      <c r="B64" t="s">
        <v>14700</v>
      </c>
      <c r="C64">
        <v>126</v>
      </c>
      <c r="D64">
        <v>8.9679715302491108</v>
      </c>
      <c r="E64" s="1">
        <v>5.5133242032081903E-4</v>
      </c>
      <c r="F64" t="s">
        <v>14701</v>
      </c>
      <c r="G64">
        <v>1259</v>
      </c>
      <c r="H64">
        <v>353</v>
      </c>
      <c r="I64">
        <v>4549</v>
      </c>
      <c r="J64">
        <v>1.2896921204157199</v>
      </c>
      <c r="K64">
        <v>0.91658156972351201</v>
      </c>
      <c r="L64">
        <v>3.0199849720750599E-2</v>
      </c>
      <c r="M64">
        <v>1.03259518553021</v>
      </c>
    </row>
    <row r="65" spans="1:13" x14ac:dyDescent="0.2">
      <c r="A65" t="s">
        <v>14494</v>
      </c>
      <c r="B65" t="s">
        <v>14702</v>
      </c>
      <c r="C65">
        <v>100</v>
      </c>
      <c r="D65">
        <v>7.1174377224199299</v>
      </c>
      <c r="E65" s="1">
        <v>7.3502083200658599E-4</v>
      </c>
      <c r="F65" t="s">
        <v>14703</v>
      </c>
      <c r="G65">
        <v>1259</v>
      </c>
      <c r="H65">
        <v>272</v>
      </c>
      <c r="I65">
        <v>4549</v>
      </c>
      <c r="J65">
        <v>1.32837686305658</v>
      </c>
      <c r="K65">
        <v>0.963547713018857</v>
      </c>
      <c r="L65">
        <v>3.8658532641167302E-2</v>
      </c>
      <c r="M65">
        <v>1.37437872091258</v>
      </c>
    </row>
    <row r="67" spans="1:13" x14ac:dyDescent="0.2">
      <c r="A67" t="s">
        <v>14555</v>
      </c>
      <c r="B67" t="s">
        <v>14704</v>
      </c>
    </row>
    <row r="68" spans="1:13" x14ac:dyDescent="0.2">
      <c r="A68" t="s">
        <v>14481</v>
      </c>
      <c r="B68" t="s">
        <v>14482</v>
      </c>
      <c r="C68" t="s">
        <v>14483</v>
      </c>
      <c r="D68" t="s">
        <v>14484</v>
      </c>
      <c r="E68" t="s">
        <v>14485</v>
      </c>
      <c r="F68" t="s">
        <v>14486</v>
      </c>
      <c r="G68" t="s">
        <v>14487</v>
      </c>
      <c r="H68" t="s">
        <v>14488</v>
      </c>
      <c r="I68" t="s">
        <v>14489</v>
      </c>
      <c r="J68" t="s">
        <v>14490</v>
      </c>
      <c r="K68" t="s">
        <v>14491</v>
      </c>
      <c r="L68" t="s">
        <v>14492</v>
      </c>
      <c r="M68" t="s">
        <v>14493</v>
      </c>
    </row>
    <row r="69" spans="1:13" x14ac:dyDescent="0.2">
      <c r="A69" t="s">
        <v>14494</v>
      </c>
      <c r="B69" t="s">
        <v>14577</v>
      </c>
      <c r="C69">
        <v>1023</v>
      </c>
      <c r="D69">
        <v>72.811387900355797</v>
      </c>
      <c r="E69" s="1">
        <v>1.81814266292634E-7</v>
      </c>
      <c r="F69" t="s">
        <v>14705</v>
      </c>
      <c r="G69">
        <v>1259</v>
      </c>
      <c r="H69">
        <v>3461</v>
      </c>
      <c r="I69">
        <v>4549</v>
      </c>
      <c r="J69">
        <v>1.0679827576037899</v>
      </c>
      <c r="K69" s="1">
        <v>8.1855632973382099E-4</v>
      </c>
      <c r="L69" s="1">
        <v>1.9972764685571799E-5</v>
      </c>
      <c r="M69" s="1">
        <v>3.4219686796399502E-4</v>
      </c>
    </row>
    <row r="70" spans="1:13" x14ac:dyDescent="0.2">
      <c r="A70" t="s">
        <v>14494</v>
      </c>
      <c r="B70" s="5" t="s">
        <v>14579</v>
      </c>
      <c r="C70">
        <v>914</v>
      </c>
      <c r="D70">
        <v>65.053380782918097</v>
      </c>
      <c r="E70" s="1">
        <v>4.8672620418199605E-7</v>
      </c>
      <c r="F70" t="s">
        <v>14706</v>
      </c>
      <c r="G70">
        <v>1259</v>
      </c>
      <c r="H70">
        <v>3051</v>
      </c>
      <c r="I70">
        <v>4549</v>
      </c>
      <c r="J70">
        <v>1.0824159789274601</v>
      </c>
      <c r="K70">
        <v>2.1898142082006299E-3</v>
      </c>
      <c r="L70" s="1">
        <v>5.0980452949156402E-5</v>
      </c>
      <c r="M70" s="1">
        <v>9.1607624363998497E-4</v>
      </c>
    </row>
    <row r="72" spans="1:13" x14ac:dyDescent="0.2">
      <c r="A72" t="s">
        <v>14575</v>
      </c>
      <c r="B72" t="s">
        <v>14707</v>
      </c>
    </row>
    <row r="73" spans="1:13" x14ac:dyDescent="0.2">
      <c r="A73" t="s">
        <v>14481</v>
      </c>
      <c r="B73" t="s">
        <v>14482</v>
      </c>
      <c r="C73" t="s">
        <v>14483</v>
      </c>
      <c r="D73" t="s">
        <v>14484</v>
      </c>
      <c r="E73" t="s">
        <v>14485</v>
      </c>
      <c r="F73" t="s">
        <v>14486</v>
      </c>
      <c r="G73" t="s">
        <v>14487</v>
      </c>
      <c r="H73" t="s">
        <v>14488</v>
      </c>
      <c r="I73" t="s">
        <v>14489</v>
      </c>
      <c r="J73" t="s">
        <v>14490</v>
      </c>
      <c r="K73" t="s">
        <v>14491</v>
      </c>
      <c r="L73" t="s">
        <v>14492</v>
      </c>
      <c r="M73" t="s">
        <v>14493</v>
      </c>
    </row>
    <row r="74" spans="1:13" x14ac:dyDescent="0.2">
      <c r="A74" t="s">
        <v>14494</v>
      </c>
      <c r="B74" t="s">
        <v>14497</v>
      </c>
      <c r="C74">
        <v>219</v>
      </c>
      <c r="D74">
        <v>15.587188612099601</v>
      </c>
      <c r="E74" s="1">
        <v>8.38360688780802E-13</v>
      </c>
      <c r="F74" t="s">
        <v>14667</v>
      </c>
      <c r="G74">
        <v>1259</v>
      </c>
      <c r="H74">
        <v>531</v>
      </c>
      <c r="I74">
        <v>4549</v>
      </c>
      <c r="J74">
        <v>1.4901836719125101</v>
      </c>
      <c r="K74" s="1">
        <v>3.7758356441486202E-9</v>
      </c>
      <c r="L74" s="1">
        <v>1.2586121034274801E-10</v>
      </c>
      <c r="M74" s="1">
        <v>1.57783786036702E-9</v>
      </c>
    </row>
    <row r="75" spans="1:13" x14ac:dyDescent="0.2">
      <c r="A75" t="s">
        <v>14494</v>
      </c>
      <c r="B75" t="s">
        <v>14504</v>
      </c>
      <c r="C75">
        <v>96</v>
      </c>
      <c r="D75">
        <v>6.8327402135231301</v>
      </c>
      <c r="E75" s="1">
        <v>9.8145282352470902E-5</v>
      </c>
      <c r="F75" t="s">
        <v>14708</v>
      </c>
      <c r="G75">
        <v>1259</v>
      </c>
      <c r="H75">
        <v>247</v>
      </c>
      <c r="I75">
        <v>4549</v>
      </c>
      <c r="J75">
        <v>1.4043148440539801</v>
      </c>
      <c r="K75">
        <v>0.35729409928785699</v>
      </c>
      <c r="L75">
        <v>6.77797207547248E-3</v>
      </c>
      <c r="M75">
        <v>0.184560365440289</v>
      </c>
    </row>
    <row r="76" spans="1:13" x14ac:dyDescent="0.2">
      <c r="A76" t="s">
        <v>14494</v>
      </c>
      <c r="B76" t="s">
        <v>14508</v>
      </c>
      <c r="C76">
        <v>83</v>
      </c>
      <c r="D76">
        <v>5.9074733096085401</v>
      </c>
      <c r="E76" s="1">
        <v>2.3764868440227601E-4</v>
      </c>
      <c r="F76" t="s">
        <v>14709</v>
      </c>
      <c r="G76">
        <v>1259</v>
      </c>
      <c r="H76">
        <v>212</v>
      </c>
      <c r="I76">
        <v>4549</v>
      </c>
      <c r="J76">
        <v>1.41459604058327</v>
      </c>
      <c r="K76">
        <v>0.65716187454892006</v>
      </c>
      <c r="L76">
        <v>1.49643256528452E-2</v>
      </c>
      <c r="M76">
        <v>0.44633894273938801</v>
      </c>
    </row>
    <row r="77" spans="1:13" x14ac:dyDescent="0.2">
      <c r="A77" t="s">
        <v>14494</v>
      </c>
      <c r="B77" s="5" t="s">
        <v>14506</v>
      </c>
      <c r="C77">
        <v>82</v>
      </c>
      <c r="D77">
        <v>5.8362989323843397</v>
      </c>
      <c r="E77" s="1">
        <v>3.4431391646511003E-4</v>
      </c>
      <c r="F77" t="s">
        <v>14710</v>
      </c>
      <c r="G77">
        <v>1259</v>
      </c>
      <c r="H77">
        <v>211</v>
      </c>
      <c r="I77">
        <v>4549</v>
      </c>
      <c r="J77">
        <v>1.40417618737507</v>
      </c>
      <c r="K77">
        <v>0.78797623686368101</v>
      </c>
      <c r="L77">
        <v>2.0201796864192299E-2</v>
      </c>
      <c r="M77">
        <v>0.64605790075955505</v>
      </c>
    </row>
    <row r="79" spans="1:13" x14ac:dyDescent="0.2">
      <c r="A79" t="s">
        <v>14581</v>
      </c>
      <c r="B79" t="s">
        <v>14711</v>
      </c>
    </row>
    <row r="80" spans="1:13" x14ac:dyDescent="0.2">
      <c r="A80" t="s">
        <v>14481</v>
      </c>
      <c r="B80" t="s">
        <v>14482</v>
      </c>
      <c r="C80" t="s">
        <v>14483</v>
      </c>
      <c r="D80" t="s">
        <v>14484</v>
      </c>
      <c r="E80" t="s">
        <v>14485</v>
      </c>
      <c r="F80" t="s">
        <v>14486</v>
      </c>
      <c r="G80" t="s">
        <v>14487</v>
      </c>
      <c r="H80" t="s">
        <v>14488</v>
      </c>
      <c r="I80" t="s">
        <v>14489</v>
      </c>
      <c r="J80" t="s">
        <v>14490</v>
      </c>
      <c r="K80" t="s">
        <v>14491</v>
      </c>
      <c r="L80" t="s">
        <v>14492</v>
      </c>
      <c r="M80" t="s">
        <v>14493</v>
      </c>
    </row>
    <row r="81" spans="1:13" x14ac:dyDescent="0.2">
      <c r="A81" t="s">
        <v>14499</v>
      </c>
      <c r="B81" t="s">
        <v>14712</v>
      </c>
      <c r="C81">
        <v>20</v>
      </c>
      <c r="D81">
        <v>1.4234875444839801</v>
      </c>
      <c r="E81" s="1">
        <v>5.0826285755200404E-6</v>
      </c>
      <c r="F81" t="s">
        <v>14713</v>
      </c>
      <c r="G81">
        <v>570</v>
      </c>
      <c r="H81">
        <v>24</v>
      </c>
      <c r="I81">
        <v>1699</v>
      </c>
      <c r="J81">
        <v>2.4839181286549699</v>
      </c>
      <c r="K81" s="1">
        <v>6.0973101750871797E-4</v>
      </c>
      <c r="L81" s="1">
        <v>2.0328499449162501E-4</v>
      </c>
      <c r="M81">
        <v>5.8343578609898403E-3</v>
      </c>
    </row>
    <row r="82" spans="1:13" x14ac:dyDescent="0.2">
      <c r="A82" t="s">
        <v>14499</v>
      </c>
      <c r="B82" s="6" t="s">
        <v>14714</v>
      </c>
      <c r="C82">
        <v>40</v>
      </c>
      <c r="D82">
        <v>2.8469750889679699</v>
      </c>
      <c r="E82" s="1">
        <v>7.2266698250451696E-6</v>
      </c>
      <c r="F82" t="s">
        <v>14715</v>
      </c>
      <c r="G82">
        <v>570</v>
      </c>
      <c r="H82">
        <v>65</v>
      </c>
      <c r="I82">
        <v>1699</v>
      </c>
      <c r="J82">
        <v>1.8342780026990499</v>
      </c>
      <c r="K82" s="1">
        <v>8.6682760020650995E-4</v>
      </c>
      <c r="L82" s="1">
        <v>2.16777378513E-4</v>
      </c>
      <c r="M82">
        <v>8.2954132138990302E-3</v>
      </c>
    </row>
    <row r="83" spans="1:13" x14ac:dyDescent="0.2">
      <c r="A83" t="s">
        <v>14494</v>
      </c>
      <c r="B83" t="s">
        <v>14716</v>
      </c>
      <c r="C83">
        <v>21</v>
      </c>
      <c r="D83">
        <v>1.49466192170818</v>
      </c>
      <c r="E83" s="1">
        <v>5.99581659030659E-4</v>
      </c>
      <c r="F83" t="s">
        <v>14717</v>
      </c>
      <c r="G83">
        <v>1259</v>
      </c>
      <c r="H83">
        <v>37</v>
      </c>
      <c r="I83">
        <v>4549</v>
      </c>
      <c r="J83">
        <v>2.0507266599403202</v>
      </c>
      <c r="K83">
        <v>0.93288352297431998</v>
      </c>
      <c r="L83">
        <v>3.2406285670907801E-2</v>
      </c>
      <c r="M83">
        <v>1.12247954352241</v>
      </c>
    </row>
    <row r="84" spans="1:13" x14ac:dyDescent="0.2">
      <c r="A84" t="s">
        <v>14494</v>
      </c>
      <c r="B84" t="s">
        <v>14718</v>
      </c>
      <c r="C84">
        <v>16</v>
      </c>
      <c r="D84">
        <v>1.1387900355871801</v>
      </c>
      <c r="E84" s="1">
        <v>6.8083189719546702E-4</v>
      </c>
      <c r="F84" t="s">
        <v>14719</v>
      </c>
      <c r="G84">
        <v>1259</v>
      </c>
      <c r="H84">
        <v>25</v>
      </c>
      <c r="I84">
        <v>4549</v>
      </c>
      <c r="J84">
        <v>2.3124384432088898</v>
      </c>
      <c r="K84">
        <v>0.95346316889989102</v>
      </c>
      <c r="L84">
        <v>3.6283357046084902E-2</v>
      </c>
      <c r="M84">
        <v>1.27366738775809</v>
      </c>
    </row>
    <row r="86" spans="1:13" x14ac:dyDescent="0.2">
      <c r="A86" t="s">
        <v>14585</v>
      </c>
      <c r="B86" t="s">
        <v>14720</v>
      </c>
    </row>
    <row r="87" spans="1:13" x14ac:dyDescent="0.2">
      <c r="A87" t="s">
        <v>14481</v>
      </c>
      <c r="B87" t="s">
        <v>14482</v>
      </c>
      <c r="C87" t="s">
        <v>14483</v>
      </c>
      <c r="D87" t="s">
        <v>14484</v>
      </c>
      <c r="E87" t="s">
        <v>14485</v>
      </c>
      <c r="F87" t="s">
        <v>14486</v>
      </c>
      <c r="G87" t="s">
        <v>14487</v>
      </c>
      <c r="H87" t="s">
        <v>14488</v>
      </c>
      <c r="I87" t="s">
        <v>14489</v>
      </c>
      <c r="J87" t="s">
        <v>14490</v>
      </c>
      <c r="K87" t="s">
        <v>14491</v>
      </c>
      <c r="L87" t="s">
        <v>14492</v>
      </c>
      <c r="M87" t="s">
        <v>14493</v>
      </c>
    </row>
    <row r="88" spans="1:13" x14ac:dyDescent="0.2">
      <c r="A88" t="s">
        <v>14494</v>
      </c>
      <c r="B88" t="s">
        <v>14559</v>
      </c>
      <c r="C88">
        <v>114</v>
      </c>
      <c r="D88">
        <v>8.1138790035587096</v>
      </c>
      <c r="E88" s="1">
        <v>7.5019456127093497E-9</v>
      </c>
      <c r="F88" t="s">
        <v>14721</v>
      </c>
      <c r="G88">
        <v>1259</v>
      </c>
      <c r="H88">
        <v>258</v>
      </c>
      <c r="I88">
        <v>4549</v>
      </c>
      <c r="J88">
        <v>1.5965236344828799</v>
      </c>
      <c r="K88" s="1">
        <v>3.3788192366657199E-5</v>
      </c>
      <c r="L88" s="1">
        <v>9.3857631511262696E-7</v>
      </c>
      <c r="M88" s="1">
        <v>1.41196086267392E-5</v>
      </c>
    </row>
    <row r="89" spans="1:13" x14ac:dyDescent="0.2">
      <c r="A89" t="s">
        <v>14494</v>
      </c>
      <c r="B89" t="s">
        <v>14557</v>
      </c>
      <c r="C89">
        <v>99</v>
      </c>
      <c r="D89">
        <v>7.0462633451957304</v>
      </c>
      <c r="E89" s="1">
        <v>2.4274547277887502E-7</v>
      </c>
      <c r="F89" t="s">
        <v>14722</v>
      </c>
      <c r="G89">
        <v>1259</v>
      </c>
      <c r="H89">
        <v>228</v>
      </c>
      <c r="I89">
        <v>4549</v>
      </c>
      <c r="J89">
        <v>1.5688829898415599</v>
      </c>
      <c r="K89">
        <v>1.09272827951412E-3</v>
      </c>
      <c r="L89" s="1">
        <v>2.6031226475597901E-5</v>
      </c>
      <c r="M89" s="1">
        <v>4.56876663768035E-4</v>
      </c>
    </row>
    <row r="90" spans="1:13" x14ac:dyDescent="0.2">
      <c r="A90" t="s">
        <v>14494</v>
      </c>
      <c r="B90" t="s">
        <v>14561</v>
      </c>
      <c r="C90">
        <v>38</v>
      </c>
      <c r="D90">
        <v>2.70462633451957</v>
      </c>
      <c r="E90" s="1">
        <v>5.7026547855478095E-7</v>
      </c>
      <c r="F90" t="s">
        <v>14723</v>
      </c>
      <c r="G90">
        <v>1259</v>
      </c>
      <c r="H90">
        <v>65</v>
      </c>
      <c r="I90">
        <v>4549</v>
      </c>
      <c r="J90">
        <v>2.1123235779312002</v>
      </c>
      <c r="K90">
        <v>2.565180734173E-3</v>
      </c>
      <c r="L90" s="1">
        <v>5.8372760960989597E-5</v>
      </c>
      <c r="M90">
        <v>1.07330623256851E-3</v>
      </c>
    </row>
    <row r="91" spans="1:13" x14ac:dyDescent="0.2">
      <c r="A91" t="s">
        <v>14494</v>
      </c>
      <c r="B91" t="s">
        <v>14724</v>
      </c>
      <c r="C91">
        <v>21</v>
      </c>
      <c r="D91">
        <v>1.49466192170818</v>
      </c>
      <c r="E91" s="1">
        <v>1.71815158907966E-6</v>
      </c>
      <c r="F91" t="s">
        <v>14725</v>
      </c>
      <c r="G91">
        <v>1259</v>
      </c>
      <c r="H91">
        <v>28</v>
      </c>
      <c r="I91">
        <v>4549</v>
      </c>
      <c r="J91">
        <v>2.70988880063542</v>
      </c>
      <c r="K91">
        <v>7.7086958275942499E-3</v>
      </c>
      <c r="L91" s="1">
        <v>1.7195324557639499E-4</v>
      </c>
      <c r="M91">
        <v>3.23372887987005E-3</v>
      </c>
    </row>
    <row r="92" spans="1:13" x14ac:dyDescent="0.2">
      <c r="A92" t="s">
        <v>14494</v>
      </c>
      <c r="B92" t="s">
        <v>14726</v>
      </c>
      <c r="C92">
        <v>23</v>
      </c>
      <c r="D92">
        <v>1.6370106761565799</v>
      </c>
      <c r="E92" s="1">
        <v>3.20581774861693E-6</v>
      </c>
      <c r="F92" t="s">
        <v>14727</v>
      </c>
      <c r="G92">
        <v>1259</v>
      </c>
      <c r="H92">
        <v>33</v>
      </c>
      <c r="I92">
        <v>4549</v>
      </c>
      <c r="J92">
        <v>2.5182805016005898</v>
      </c>
      <c r="K92">
        <v>1.43352834594675E-2</v>
      </c>
      <c r="L92" s="1">
        <v>3.1384261684141898E-4</v>
      </c>
      <c r="M92">
        <v>6.0335817180345802E-3</v>
      </c>
    </row>
    <row r="93" spans="1:13" x14ac:dyDescent="0.2">
      <c r="A93" t="s">
        <v>14494</v>
      </c>
      <c r="B93" s="5" t="s">
        <v>14728</v>
      </c>
      <c r="C93">
        <v>15</v>
      </c>
      <c r="D93">
        <v>1.0676156583629799</v>
      </c>
      <c r="E93" s="1">
        <v>4.0706810498627403E-6</v>
      </c>
      <c r="F93" t="s">
        <v>14729</v>
      </c>
      <c r="G93">
        <v>1259</v>
      </c>
      <c r="H93">
        <v>17</v>
      </c>
      <c r="I93">
        <v>4549</v>
      </c>
      <c r="J93">
        <v>3.18810447133579</v>
      </c>
      <c r="K93">
        <v>1.81673324250546E-2</v>
      </c>
      <c r="L93" s="1">
        <v>3.9001721638742798E-4</v>
      </c>
      <c r="M93">
        <v>7.6612581917823103E-3</v>
      </c>
    </row>
    <row r="94" spans="1:13" x14ac:dyDescent="0.2">
      <c r="A94" t="s">
        <v>14494</v>
      </c>
      <c r="B94" t="s">
        <v>14730</v>
      </c>
      <c r="C94">
        <v>22</v>
      </c>
      <c r="D94">
        <v>1.56583629893238</v>
      </c>
      <c r="E94" s="1">
        <v>7.8787418332087903E-6</v>
      </c>
      <c r="F94" t="s">
        <v>14731</v>
      </c>
      <c r="G94">
        <v>1259</v>
      </c>
      <c r="H94">
        <v>32</v>
      </c>
      <c r="I94">
        <v>4549</v>
      </c>
      <c r="J94">
        <v>2.4840647339158002</v>
      </c>
      <c r="K94">
        <v>3.4863747210118597E-2</v>
      </c>
      <c r="L94" s="1">
        <v>7.3901831238076799E-4</v>
      </c>
      <c r="M94">
        <v>1.48277466466839E-2</v>
      </c>
    </row>
    <row r="95" spans="1:13" x14ac:dyDescent="0.2">
      <c r="A95" t="s">
        <v>14494</v>
      </c>
      <c r="B95" t="s">
        <v>14732</v>
      </c>
      <c r="C95">
        <v>21</v>
      </c>
      <c r="D95">
        <v>1.49466192170818</v>
      </c>
      <c r="E95" s="1">
        <v>9.1243985586528501E-6</v>
      </c>
      <c r="F95" t="s">
        <v>14733</v>
      </c>
      <c r="G95">
        <v>1259</v>
      </c>
      <c r="H95">
        <v>30</v>
      </c>
      <c r="I95">
        <v>4549</v>
      </c>
      <c r="J95">
        <v>2.5292295472597202</v>
      </c>
      <c r="K95">
        <v>4.0263468554550701E-2</v>
      </c>
      <c r="L95" s="1">
        <v>8.3835203127324799E-4</v>
      </c>
      <c r="M95">
        <v>1.7171874814814098E-2</v>
      </c>
    </row>
    <row r="96" spans="1:13" x14ac:dyDescent="0.2">
      <c r="A96" t="s">
        <v>14494</v>
      </c>
      <c r="B96" t="s">
        <v>14734</v>
      </c>
      <c r="C96">
        <v>21</v>
      </c>
      <c r="D96">
        <v>1.49466192170818</v>
      </c>
      <c r="E96" s="1">
        <v>9.1243985586528501E-6</v>
      </c>
      <c r="F96" t="s">
        <v>14733</v>
      </c>
      <c r="G96">
        <v>1259</v>
      </c>
      <c r="H96">
        <v>30</v>
      </c>
      <c r="I96">
        <v>4549</v>
      </c>
      <c r="J96">
        <v>2.5292295472597202</v>
      </c>
      <c r="K96">
        <v>4.0263468554550701E-2</v>
      </c>
      <c r="L96" s="1">
        <v>8.3835203127324799E-4</v>
      </c>
      <c r="M96">
        <v>1.7171874814814098E-2</v>
      </c>
    </row>
    <row r="97" spans="1:13" x14ac:dyDescent="0.2">
      <c r="A97" t="s">
        <v>14494</v>
      </c>
      <c r="B97" t="s">
        <v>14735</v>
      </c>
      <c r="C97">
        <v>12</v>
      </c>
      <c r="D97">
        <v>0.85409252669039104</v>
      </c>
      <c r="E97" s="1">
        <v>3.06171937327827E-5</v>
      </c>
      <c r="F97" t="s">
        <v>14736</v>
      </c>
      <c r="G97">
        <v>1259</v>
      </c>
      <c r="H97">
        <v>13</v>
      </c>
      <c r="I97">
        <v>4549</v>
      </c>
      <c r="J97">
        <v>3.33524775462821</v>
      </c>
      <c r="K97">
        <v>0.12881589429364201</v>
      </c>
      <c r="L97">
        <v>2.4595052995792701E-3</v>
      </c>
      <c r="M97">
        <v>5.76097086576687E-2</v>
      </c>
    </row>
    <row r="98" spans="1:13" x14ac:dyDescent="0.2">
      <c r="A98" t="s">
        <v>14494</v>
      </c>
      <c r="B98" t="s">
        <v>14737</v>
      </c>
      <c r="C98">
        <v>12</v>
      </c>
      <c r="D98">
        <v>0.85409252669039104</v>
      </c>
      <c r="E98" s="1">
        <v>3.06171937327827E-5</v>
      </c>
      <c r="F98" t="s">
        <v>14736</v>
      </c>
      <c r="G98">
        <v>1259</v>
      </c>
      <c r="H98">
        <v>13</v>
      </c>
      <c r="I98">
        <v>4549</v>
      </c>
      <c r="J98">
        <v>3.33524775462821</v>
      </c>
      <c r="K98">
        <v>0.12881589429364201</v>
      </c>
      <c r="L98">
        <v>2.4595052995792701E-3</v>
      </c>
      <c r="M98">
        <v>5.76097086576687E-2</v>
      </c>
    </row>
    <row r="99" spans="1:13" x14ac:dyDescent="0.2">
      <c r="A99" t="s">
        <v>14494</v>
      </c>
      <c r="B99" t="s">
        <v>14571</v>
      </c>
      <c r="C99">
        <v>23</v>
      </c>
      <c r="D99">
        <v>1.6370106761565799</v>
      </c>
      <c r="E99" s="1">
        <v>8.2218135151609798E-5</v>
      </c>
      <c r="F99" t="s">
        <v>14738</v>
      </c>
      <c r="G99">
        <v>1259</v>
      </c>
      <c r="H99">
        <v>38</v>
      </c>
      <c r="I99">
        <v>4549</v>
      </c>
      <c r="J99">
        <v>2.1869278040215701</v>
      </c>
      <c r="K99">
        <v>0.30949060813021601</v>
      </c>
      <c r="L99">
        <v>5.8609430562969102E-3</v>
      </c>
      <c r="M99">
        <v>0.15463160275281901</v>
      </c>
    </row>
    <row r="100" spans="1:13" x14ac:dyDescent="0.2">
      <c r="A100" t="s">
        <v>14494</v>
      </c>
      <c r="B100" t="s">
        <v>14573</v>
      </c>
      <c r="C100">
        <v>23</v>
      </c>
      <c r="D100">
        <v>1.6370106761565799</v>
      </c>
      <c r="E100" s="1">
        <v>8.2218135151609798E-5</v>
      </c>
      <c r="F100" t="s">
        <v>14738</v>
      </c>
      <c r="G100">
        <v>1259</v>
      </c>
      <c r="H100">
        <v>38</v>
      </c>
      <c r="I100">
        <v>4549</v>
      </c>
      <c r="J100">
        <v>2.1869278040215701</v>
      </c>
      <c r="K100">
        <v>0.30949060813021601</v>
      </c>
      <c r="L100">
        <v>5.8609430562969102E-3</v>
      </c>
      <c r="M100">
        <v>0.15463160275281901</v>
      </c>
    </row>
    <row r="101" spans="1:13" x14ac:dyDescent="0.2">
      <c r="A101" t="s">
        <v>14494</v>
      </c>
      <c r="B101" t="s">
        <v>14739</v>
      </c>
      <c r="C101">
        <v>43</v>
      </c>
      <c r="D101">
        <v>3.06049822064056</v>
      </c>
      <c r="E101" s="1">
        <v>1.9765277471870101E-4</v>
      </c>
      <c r="F101" t="s">
        <v>14740</v>
      </c>
      <c r="G101">
        <v>1259</v>
      </c>
      <c r="H101">
        <v>93</v>
      </c>
      <c r="I101">
        <v>4549</v>
      </c>
      <c r="J101">
        <v>1.6706124505709401</v>
      </c>
      <c r="K101">
        <v>0.58947402966149598</v>
      </c>
      <c r="L101">
        <v>1.3007544681111E-2</v>
      </c>
      <c r="M101">
        <v>0.371353038272981</v>
      </c>
    </row>
    <row r="102" spans="1:13" x14ac:dyDescent="0.2">
      <c r="A102" t="s">
        <v>14494</v>
      </c>
      <c r="B102" t="s">
        <v>14741</v>
      </c>
      <c r="C102">
        <v>62</v>
      </c>
      <c r="D102">
        <v>4.4128113879003497</v>
      </c>
      <c r="E102" s="1">
        <v>2.0613600886800501E-4</v>
      </c>
      <c r="F102" t="s">
        <v>14742</v>
      </c>
      <c r="G102">
        <v>1259</v>
      </c>
      <c r="H102">
        <v>148</v>
      </c>
      <c r="I102">
        <v>4549</v>
      </c>
      <c r="J102">
        <v>1.5136315823369</v>
      </c>
      <c r="K102">
        <v>0.60486677370956499</v>
      </c>
      <c r="L102">
        <v>1.3366849205594999E-2</v>
      </c>
      <c r="M102">
        <v>0.38726220655805799</v>
      </c>
    </row>
    <row r="103" spans="1:13" x14ac:dyDescent="0.2">
      <c r="A103" t="s">
        <v>14494</v>
      </c>
      <c r="B103" t="s">
        <v>14743</v>
      </c>
      <c r="C103">
        <v>15</v>
      </c>
      <c r="D103">
        <v>1.0676156583629799</v>
      </c>
      <c r="E103" s="1">
        <v>2.1517695321360299E-4</v>
      </c>
      <c r="F103" t="s">
        <v>14729</v>
      </c>
      <c r="G103">
        <v>1259</v>
      </c>
      <c r="H103">
        <v>21</v>
      </c>
      <c r="I103">
        <v>4549</v>
      </c>
      <c r="J103">
        <v>2.5808464767956401</v>
      </c>
      <c r="K103">
        <v>0.62063682310999402</v>
      </c>
      <c r="L103">
        <v>1.3751166660012399E-2</v>
      </c>
      <c r="M103">
        <v>0.40421463764480597</v>
      </c>
    </row>
    <row r="104" spans="1:13" x14ac:dyDescent="0.2">
      <c r="A104" t="s">
        <v>14494</v>
      </c>
      <c r="B104" t="s">
        <v>14744</v>
      </c>
      <c r="C104">
        <v>15</v>
      </c>
      <c r="D104">
        <v>1.0676156583629799</v>
      </c>
      <c r="E104" s="1">
        <v>2.1517695321360299E-4</v>
      </c>
      <c r="F104" t="s">
        <v>14729</v>
      </c>
      <c r="G104">
        <v>1259</v>
      </c>
      <c r="H104">
        <v>21</v>
      </c>
      <c r="I104">
        <v>4549</v>
      </c>
      <c r="J104">
        <v>2.5808464767956401</v>
      </c>
      <c r="K104">
        <v>0.62063682310999402</v>
      </c>
      <c r="L104">
        <v>1.3751166660012399E-2</v>
      </c>
      <c r="M104">
        <v>0.40421463764480597</v>
      </c>
    </row>
    <row r="105" spans="1:13" x14ac:dyDescent="0.2">
      <c r="A105" t="s">
        <v>14494</v>
      </c>
      <c r="B105" t="s">
        <v>14745</v>
      </c>
      <c r="C105">
        <v>37</v>
      </c>
      <c r="D105">
        <v>2.6334519572953701</v>
      </c>
      <c r="E105" s="1">
        <v>2.4168808373738499E-4</v>
      </c>
      <c r="F105" t="s">
        <v>14746</v>
      </c>
      <c r="G105">
        <v>1259</v>
      </c>
      <c r="H105">
        <v>77</v>
      </c>
      <c r="I105">
        <v>4549</v>
      </c>
      <c r="J105">
        <v>1.7362058116625201</v>
      </c>
      <c r="K105">
        <v>0.66334435525120305</v>
      </c>
      <c r="L105">
        <v>1.5007015013649601E-2</v>
      </c>
      <c r="M105">
        <v>0.45390919563117399</v>
      </c>
    </row>
    <row r="106" spans="1:13" x14ac:dyDescent="0.2">
      <c r="A106" t="s">
        <v>14494</v>
      </c>
      <c r="B106" t="s">
        <v>14747</v>
      </c>
      <c r="C106">
        <v>21</v>
      </c>
      <c r="D106">
        <v>1.49466192170818</v>
      </c>
      <c r="E106" s="1">
        <v>5.99581659030659E-4</v>
      </c>
      <c r="F106" t="s">
        <v>14733</v>
      </c>
      <c r="G106">
        <v>1259</v>
      </c>
      <c r="H106">
        <v>37</v>
      </c>
      <c r="I106">
        <v>4549</v>
      </c>
      <c r="J106">
        <v>2.0507266599403202</v>
      </c>
      <c r="K106">
        <v>0.93288352297431998</v>
      </c>
      <c r="L106">
        <v>3.2406285670907801E-2</v>
      </c>
      <c r="M106">
        <v>1.12247954352241</v>
      </c>
    </row>
    <row r="108" spans="1:13" x14ac:dyDescent="0.2">
      <c r="A108" t="s">
        <v>14587</v>
      </c>
      <c r="B108" t="s">
        <v>14748</v>
      </c>
    </row>
    <row r="109" spans="1:13" x14ac:dyDescent="0.2">
      <c r="A109" t="s">
        <v>14481</v>
      </c>
      <c r="B109" t="s">
        <v>14482</v>
      </c>
      <c r="C109" t="s">
        <v>14483</v>
      </c>
      <c r="D109" t="s">
        <v>14484</v>
      </c>
      <c r="E109" t="s">
        <v>14485</v>
      </c>
      <c r="F109" t="s">
        <v>14486</v>
      </c>
      <c r="G109" t="s">
        <v>14487</v>
      </c>
      <c r="H109" t="s">
        <v>14488</v>
      </c>
      <c r="I109" t="s">
        <v>14489</v>
      </c>
      <c r="J109" t="s">
        <v>14490</v>
      </c>
      <c r="K109" t="s">
        <v>14491</v>
      </c>
      <c r="L109" t="s">
        <v>14492</v>
      </c>
      <c r="M109" t="s">
        <v>14493</v>
      </c>
    </row>
    <row r="110" spans="1:13" x14ac:dyDescent="0.2">
      <c r="A110" t="s">
        <v>14494</v>
      </c>
      <c r="B110" t="s">
        <v>14749</v>
      </c>
      <c r="C110">
        <v>295</v>
      </c>
      <c r="D110">
        <v>20.996441281138701</v>
      </c>
      <c r="E110" s="1">
        <v>2.2218427240312501E-5</v>
      </c>
      <c r="F110" t="s">
        <v>14750</v>
      </c>
      <c r="G110">
        <v>1259</v>
      </c>
      <c r="H110">
        <v>883</v>
      </c>
      <c r="I110">
        <v>4549</v>
      </c>
      <c r="J110">
        <v>1.20712298405051</v>
      </c>
      <c r="K110">
        <v>9.5228549468839394E-2</v>
      </c>
      <c r="L110">
        <v>1.8863866080259799E-3</v>
      </c>
      <c r="M110">
        <v>4.1809609394616302E-2</v>
      </c>
    </row>
    <row r="111" spans="1:13" x14ac:dyDescent="0.2">
      <c r="A111" t="s">
        <v>14494</v>
      </c>
      <c r="B111" s="5" t="s">
        <v>14751</v>
      </c>
      <c r="C111">
        <v>278</v>
      </c>
      <c r="D111">
        <v>19.786476868327401</v>
      </c>
      <c r="E111" s="1">
        <v>3.8161329406091999E-5</v>
      </c>
      <c r="F111" t="s">
        <v>14752</v>
      </c>
      <c r="G111">
        <v>1259</v>
      </c>
      <c r="H111">
        <v>831</v>
      </c>
      <c r="I111">
        <v>4549</v>
      </c>
      <c r="J111">
        <v>1.20874301897576</v>
      </c>
      <c r="K111">
        <v>0.15792138935509301</v>
      </c>
      <c r="L111">
        <v>3.0109300883369699E-3</v>
      </c>
      <c r="M111">
        <v>7.1800025750801105E-2</v>
      </c>
    </row>
    <row r="113" spans="1:13" x14ac:dyDescent="0.2">
      <c r="A113" t="s">
        <v>14597</v>
      </c>
      <c r="B113" t="s">
        <v>14753</v>
      </c>
    </row>
    <row r="114" spans="1:13" x14ac:dyDescent="0.2">
      <c r="A114" t="s">
        <v>14481</v>
      </c>
      <c r="B114" t="s">
        <v>14482</v>
      </c>
      <c r="C114" t="s">
        <v>14483</v>
      </c>
      <c r="D114" t="s">
        <v>14484</v>
      </c>
      <c r="E114" t="s">
        <v>14485</v>
      </c>
      <c r="F114" t="s">
        <v>14486</v>
      </c>
      <c r="G114" t="s">
        <v>14487</v>
      </c>
      <c r="H114" t="s">
        <v>14488</v>
      </c>
      <c r="I114" t="s">
        <v>14489</v>
      </c>
      <c r="J114" t="s">
        <v>14490</v>
      </c>
      <c r="K114" t="s">
        <v>14491</v>
      </c>
      <c r="L114" t="s">
        <v>14492</v>
      </c>
      <c r="M114" t="s">
        <v>14493</v>
      </c>
    </row>
    <row r="115" spans="1:13" x14ac:dyDescent="0.2">
      <c r="A115" t="s">
        <v>14494</v>
      </c>
      <c r="B115" s="5" t="s">
        <v>14754</v>
      </c>
      <c r="C115">
        <v>11</v>
      </c>
      <c r="D115">
        <v>0.78291814946619198</v>
      </c>
      <c r="E115" s="1">
        <v>3.0841704225653102E-4</v>
      </c>
      <c r="F115" t="s">
        <v>14755</v>
      </c>
      <c r="G115">
        <v>1259</v>
      </c>
      <c r="H115">
        <v>13</v>
      </c>
      <c r="I115">
        <v>4549</v>
      </c>
      <c r="J115">
        <v>3.0573104417425299</v>
      </c>
      <c r="K115">
        <v>0.75075641683167704</v>
      </c>
      <c r="L115">
        <v>1.8599510903051501E-2</v>
      </c>
      <c r="M115">
        <v>0.57888732966147005</v>
      </c>
    </row>
    <row r="117" spans="1:13" x14ac:dyDescent="0.2">
      <c r="A117" t="s">
        <v>14756</v>
      </c>
      <c r="B117" t="s">
        <v>14757</v>
      </c>
    </row>
    <row r="118" spans="1:13" x14ac:dyDescent="0.2">
      <c r="A118" t="s">
        <v>14481</v>
      </c>
      <c r="B118" t="s">
        <v>14482</v>
      </c>
      <c r="C118" t="s">
        <v>14483</v>
      </c>
      <c r="D118" t="s">
        <v>14484</v>
      </c>
      <c r="E118" t="s">
        <v>14485</v>
      </c>
      <c r="F118" t="s">
        <v>14486</v>
      </c>
      <c r="G118" t="s">
        <v>14487</v>
      </c>
      <c r="H118" t="s">
        <v>14488</v>
      </c>
      <c r="I118" t="s">
        <v>14489</v>
      </c>
      <c r="J118" t="s">
        <v>14490</v>
      </c>
      <c r="K118" t="s">
        <v>14491</v>
      </c>
      <c r="L118" t="s">
        <v>14492</v>
      </c>
      <c r="M118" t="s">
        <v>14493</v>
      </c>
    </row>
    <row r="119" spans="1:13" x14ac:dyDescent="0.2">
      <c r="A119" t="s">
        <v>14494</v>
      </c>
      <c r="B119" s="5" t="s">
        <v>14603</v>
      </c>
      <c r="C119">
        <v>30</v>
      </c>
      <c r="D119">
        <v>2.13523131672597</v>
      </c>
      <c r="E119" s="1">
        <v>4.8194100460312902E-4</v>
      </c>
      <c r="F119" t="s">
        <v>14758</v>
      </c>
      <c r="G119">
        <v>1259</v>
      </c>
      <c r="H119">
        <v>60</v>
      </c>
      <c r="I119">
        <v>4549</v>
      </c>
      <c r="J119">
        <v>1.8065925337569499</v>
      </c>
      <c r="K119">
        <v>0.88595766255453401</v>
      </c>
      <c r="L119">
        <v>2.7109129643033501E-2</v>
      </c>
      <c r="M119">
        <v>0.90318903569771503</v>
      </c>
    </row>
    <row r="121" spans="1:13" x14ac:dyDescent="0.2">
      <c r="A121" t="s">
        <v>14601</v>
      </c>
      <c r="B121" t="s">
        <v>14759</v>
      </c>
    </row>
    <row r="122" spans="1:13" x14ac:dyDescent="0.2">
      <c r="A122" t="s">
        <v>14481</v>
      </c>
      <c r="B122" t="s">
        <v>14482</v>
      </c>
      <c r="C122" t="s">
        <v>14483</v>
      </c>
      <c r="D122" t="s">
        <v>14484</v>
      </c>
      <c r="E122" t="s">
        <v>14485</v>
      </c>
      <c r="F122" t="s">
        <v>14486</v>
      </c>
      <c r="G122" t="s">
        <v>14487</v>
      </c>
      <c r="H122" t="s">
        <v>14488</v>
      </c>
      <c r="I122" t="s">
        <v>14489</v>
      </c>
      <c r="J122" t="s">
        <v>14490</v>
      </c>
      <c r="K122" t="s">
        <v>14491</v>
      </c>
      <c r="L122" t="s">
        <v>14492</v>
      </c>
      <c r="M122" t="s">
        <v>14493</v>
      </c>
    </row>
    <row r="123" spans="1:13" x14ac:dyDescent="0.2">
      <c r="A123" t="s">
        <v>14494</v>
      </c>
      <c r="B123" t="s">
        <v>14724</v>
      </c>
      <c r="C123">
        <v>21</v>
      </c>
      <c r="D123">
        <v>1.49466192170818</v>
      </c>
      <c r="E123" s="1">
        <v>1.71815158907966E-6</v>
      </c>
      <c r="F123" t="s">
        <v>14725</v>
      </c>
      <c r="G123">
        <v>1259</v>
      </c>
      <c r="H123">
        <v>28</v>
      </c>
      <c r="I123">
        <v>4549</v>
      </c>
      <c r="J123">
        <v>2.70988880063542</v>
      </c>
      <c r="K123">
        <v>7.7086958275942499E-3</v>
      </c>
      <c r="L123" s="1">
        <v>1.7195324557639499E-4</v>
      </c>
      <c r="M123">
        <v>3.23372887987005E-3</v>
      </c>
    </row>
    <row r="124" spans="1:13" x14ac:dyDescent="0.2">
      <c r="A124" t="s">
        <v>14494</v>
      </c>
      <c r="B124" s="5" t="s">
        <v>14726</v>
      </c>
      <c r="C124">
        <v>23</v>
      </c>
      <c r="D124">
        <v>1.6370106761565799</v>
      </c>
      <c r="E124" s="1">
        <v>3.20581774861693E-6</v>
      </c>
      <c r="F124" t="s">
        <v>14727</v>
      </c>
      <c r="G124">
        <v>1259</v>
      </c>
      <c r="H124">
        <v>33</v>
      </c>
      <c r="I124">
        <v>4549</v>
      </c>
      <c r="J124">
        <v>2.5182805016005898</v>
      </c>
      <c r="K124">
        <v>1.43352834594675E-2</v>
      </c>
      <c r="L124" s="1">
        <v>3.1384261684141898E-4</v>
      </c>
      <c r="M124">
        <v>6.0335817180345802E-3</v>
      </c>
    </row>
    <row r="125" spans="1:13" x14ac:dyDescent="0.2">
      <c r="A125" t="s">
        <v>14494</v>
      </c>
      <c r="B125" t="s">
        <v>14730</v>
      </c>
      <c r="C125">
        <v>22</v>
      </c>
      <c r="D125">
        <v>1.56583629893238</v>
      </c>
      <c r="E125" s="1">
        <v>7.8787418332087903E-6</v>
      </c>
      <c r="F125" t="s">
        <v>14731</v>
      </c>
      <c r="G125">
        <v>1259</v>
      </c>
      <c r="H125">
        <v>32</v>
      </c>
      <c r="I125">
        <v>4549</v>
      </c>
      <c r="J125">
        <v>2.4840647339158002</v>
      </c>
      <c r="K125">
        <v>3.4863747210118597E-2</v>
      </c>
      <c r="L125" s="1">
        <v>7.3901831238076799E-4</v>
      </c>
      <c r="M125">
        <v>1.48277466466839E-2</v>
      </c>
    </row>
    <row r="126" spans="1:13" x14ac:dyDescent="0.2">
      <c r="A126" t="s">
        <v>14494</v>
      </c>
      <c r="B126" t="s">
        <v>14613</v>
      </c>
      <c r="C126">
        <v>16</v>
      </c>
      <c r="D126">
        <v>1.1387900355871801</v>
      </c>
      <c r="E126" s="1">
        <v>3.6497961487414002E-4</v>
      </c>
      <c r="F126" t="s">
        <v>14760</v>
      </c>
      <c r="G126">
        <v>1259</v>
      </c>
      <c r="H126">
        <v>24</v>
      </c>
      <c r="I126">
        <v>4549</v>
      </c>
      <c r="J126">
        <v>2.4087900450092601</v>
      </c>
      <c r="K126">
        <v>0.80682683176021597</v>
      </c>
      <c r="L126">
        <v>2.1126476605702799E-2</v>
      </c>
      <c r="M126">
        <v>0.68470825934003798</v>
      </c>
    </row>
    <row r="127" spans="1:13" x14ac:dyDescent="0.2">
      <c r="A127" t="s">
        <v>14494</v>
      </c>
      <c r="B127" t="s">
        <v>14761</v>
      </c>
      <c r="C127">
        <v>37</v>
      </c>
      <c r="D127">
        <v>2.6334519572953701</v>
      </c>
      <c r="E127" s="1">
        <v>8.0405786323427199E-4</v>
      </c>
      <c r="F127" t="s">
        <v>14762</v>
      </c>
      <c r="G127">
        <v>1259</v>
      </c>
      <c r="H127">
        <v>81</v>
      </c>
      <c r="I127">
        <v>4549</v>
      </c>
      <c r="J127">
        <v>1.6504672530619</v>
      </c>
      <c r="K127">
        <v>0.97329577096493003</v>
      </c>
      <c r="L127">
        <v>4.1252114525633099E-2</v>
      </c>
      <c r="M127">
        <v>1.5025446620373399</v>
      </c>
    </row>
    <row r="128" spans="1:13" x14ac:dyDescent="0.2">
      <c r="A128" t="s">
        <v>14494</v>
      </c>
      <c r="B128" t="s">
        <v>14615</v>
      </c>
      <c r="C128">
        <v>15</v>
      </c>
      <c r="D128">
        <v>1.0676156583629799</v>
      </c>
      <c r="E128" s="1">
        <v>8.4368794067980204E-4</v>
      </c>
      <c r="F128" t="s">
        <v>14763</v>
      </c>
      <c r="G128">
        <v>1259</v>
      </c>
      <c r="H128">
        <v>23</v>
      </c>
      <c r="I128">
        <v>4549</v>
      </c>
      <c r="J128">
        <v>2.3564250440308001</v>
      </c>
      <c r="K128">
        <v>0.97766442056605996</v>
      </c>
      <c r="L128">
        <v>4.2755330561567897E-2</v>
      </c>
      <c r="M128">
        <v>1.57604588544149</v>
      </c>
    </row>
    <row r="129" spans="1:13" x14ac:dyDescent="0.2">
      <c r="A129" t="s">
        <v>14494</v>
      </c>
      <c r="B129" t="s">
        <v>14764</v>
      </c>
      <c r="C129">
        <v>35</v>
      </c>
      <c r="D129">
        <v>2.4911032028469702</v>
      </c>
      <c r="E129" s="1">
        <v>9.6661708501128698E-4</v>
      </c>
      <c r="F129" t="s">
        <v>14765</v>
      </c>
      <c r="G129">
        <v>1259</v>
      </c>
      <c r="H129">
        <v>76</v>
      </c>
      <c r="I129">
        <v>4549</v>
      </c>
      <c r="J129">
        <v>1.6639668074077101</v>
      </c>
      <c r="K129">
        <v>0.98716717401581</v>
      </c>
      <c r="L129">
        <v>4.7244731598718601E-2</v>
      </c>
      <c r="M129">
        <v>1.80371019725004</v>
      </c>
    </row>
    <row r="131" spans="1:13" x14ac:dyDescent="0.2">
      <c r="A131" t="s">
        <v>14611</v>
      </c>
      <c r="B131" t="s">
        <v>14766</v>
      </c>
    </row>
    <row r="132" spans="1:13" x14ac:dyDescent="0.2">
      <c r="A132" t="s">
        <v>14481</v>
      </c>
      <c r="B132" t="s">
        <v>14482</v>
      </c>
      <c r="C132" t="s">
        <v>14483</v>
      </c>
      <c r="D132" t="s">
        <v>14484</v>
      </c>
      <c r="E132" t="s">
        <v>14485</v>
      </c>
      <c r="F132" t="s">
        <v>14486</v>
      </c>
      <c r="G132" t="s">
        <v>14487</v>
      </c>
      <c r="H132" t="s">
        <v>14488</v>
      </c>
      <c r="I132" t="s">
        <v>14489</v>
      </c>
      <c r="J132" t="s">
        <v>14490</v>
      </c>
      <c r="K132" t="s">
        <v>14491</v>
      </c>
      <c r="L132" t="s">
        <v>14492</v>
      </c>
      <c r="M132" t="s">
        <v>14493</v>
      </c>
    </row>
    <row r="133" spans="1:13" x14ac:dyDescent="0.2">
      <c r="A133" t="s">
        <v>14494</v>
      </c>
      <c r="B133" t="s">
        <v>14633</v>
      </c>
      <c r="C133">
        <v>17</v>
      </c>
      <c r="D133">
        <v>1.20996441281138</v>
      </c>
      <c r="E133" s="1">
        <v>1.3683180653937801E-5</v>
      </c>
      <c r="F133" t="s">
        <v>14767</v>
      </c>
      <c r="G133">
        <v>1259</v>
      </c>
      <c r="H133">
        <v>22</v>
      </c>
      <c r="I133">
        <v>4549</v>
      </c>
      <c r="J133">
        <v>2.7920066430789201</v>
      </c>
      <c r="K133">
        <v>5.9768791346294703E-2</v>
      </c>
      <c r="L133">
        <v>1.2076910810956401E-3</v>
      </c>
      <c r="M133">
        <v>2.5750335158858301E-2</v>
      </c>
    </row>
    <row r="134" spans="1:13" x14ac:dyDescent="0.2">
      <c r="A134" t="s">
        <v>14494</v>
      </c>
      <c r="B134" t="s">
        <v>14768</v>
      </c>
      <c r="C134">
        <v>10</v>
      </c>
      <c r="D134">
        <v>0.71174377224199203</v>
      </c>
      <c r="E134" s="1">
        <v>2.8878439298483699E-4</v>
      </c>
      <c r="F134" t="s">
        <v>14769</v>
      </c>
      <c r="G134">
        <v>1259</v>
      </c>
      <c r="H134">
        <v>11</v>
      </c>
      <c r="I134">
        <v>4549</v>
      </c>
      <c r="J134">
        <v>3.2847136977399001</v>
      </c>
      <c r="K134">
        <v>0.72770595557623396</v>
      </c>
      <c r="L134">
        <v>1.76623343289759E-2</v>
      </c>
      <c r="M134">
        <v>0.542132343097812</v>
      </c>
    </row>
    <row r="135" spans="1:13" x14ac:dyDescent="0.2">
      <c r="A135" t="s">
        <v>14494</v>
      </c>
      <c r="B135" s="5" t="s">
        <v>14770</v>
      </c>
      <c r="C135">
        <v>10</v>
      </c>
      <c r="D135">
        <v>0.71174377224199203</v>
      </c>
      <c r="E135" s="1">
        <v>2.8878439298483699E-4</v>
      </c>
      <c r="F135" t="s">
        <v>14769</v>
      </c>
      <c r="G135">
        <v>1259</v>
      </c>
      <c r="H135">
        <v>11</v>
      </c>
      <c r="I135">
        <v>4549</v>
      </c>
      <c r="J135">
        <v>3.2847136977399001</v>
      </c>
      <c r="K135">
        <v>0.72770595557623396</v>
      </c>
      <c r="L135">
        <v>1.76623343289759E-2</v>
      </c>
      <c r="M135">
        <v>0.542132343097812</v>
      </c>
    </row>
    <row r="136" spans="1:13" x14ac:dyDescent="0.2">
      <c r="A136" t="s">
        <v>14494</v>
      </c>
      <c r="B136" t="s">
        <v>14771</v>
      </c>
      <c r="C136">
        <v>11</v>
      </c>
      <c r="D136">
        <v>0.78291814946619198</v>
      </c>
      <c r="E136" s="1">
        <v>3.0841704225653102E-4</v>
      </c>
      <c r="F136" t="s">
        <v>14772</v>
      </c>
      <c r="G136">
        <v>1259</v>
      </c>
      <c r="H136">
        <v>13</v>
      </c>
      <c r="I136">
        <v>4549</v>
      </c>
      <c r="J136">
        <v>3.0573104417425299</v>
      </c>
      <c r="K136">
        <v>0.75075641683167704</v>
      </c>
      <c r="L136">
        <v>1.8599510903051501E-2</v>
      </c>
      <c r="M136">
        <v>0.57888732966147005</v>
      </c>
    </row>
    <row r="137" spans="1:13" x14ac:dyDescent="0.2">
      <c r="A137" t="s">
        <v>14494</v>
      </c>
      <c r="B137" t="s">
        <v>14773</v>
      </c>
      <c r="C137">
        <v>11</v>
      </c>
      <c r="D137">
        <v>0.78291814946619198</v>
      </c>
      <c r="E137" s="1">
        <v>3.0841704225653102E-4</v>
      </c>
      <c r="F137" t="s">
        <v>14772</v>
      </c>
      <c r="G137">
        <v>1259</v>
      </c>
      <c r="H137">
        <v>13</v>
      </c>
      <c r="I137">
        <v>4549</v>
      </c>
      <c r="J137">
        <v>3.0573104417425299</v>
      </c>
      <c r="K137">
        <v>0.75075641683167704</v>
      </c>
      <c r="L137">
        <v>1.8599510903051501E-2</v>
      </c>
      <c r="M137">
        <v>0.57888732966147005</v>
      </c>
    </row>
    <row r="138" spans="1:13" x14ac:dyDescent="0.2">
      <c r="A138" t="s">
        <v>14494</v>
      </c>
      <c r="B138" t="s">
        <v>14774</v>
      </c>
      <c r="C138">
        <v>11</v>
      </c>
      <c r="D138">
        <v>0.78291814946619198</v>
      </c>
      <c r="E138" s="1">
        <v>3.0841704225653102E-4</v>
      </c>
      <c r="F138" t="s">
        <v>14772</v>
      </c>
      <c r="G138">
        <v>1259</v>
      </c>
      <c r="H138">
        <v>13</v>
      </c>
      <c r="I138">
        <v>4549</v>
      </c>
      <c r="J138">
        <v>3.0573104417425299</v>
      </c>
      <c r="K138">
        <v>0.75075641683167704</v>
      </c>
      <c r="L138">
        <v>1.8599510903051501E-2</v>
      </c>
      <c r="M138">
        <v>0.57888732966147005</v>
      </c>
    </row>
    <row r="139" spans="1:13" x14ac:dyDescent="0.2">
      <c r="A139" t="s">
        <v>14494</v>
      </c>
      <c r="B139" t="s">
        <v>14775</v>
      </c>
      <c r="C139">
        <v>11</v>
      </c>
      <c r="D139">
        <v>0.78291814946619198</v>
      </c>
      <c r="E139" s="1">
        <v>3.0841704225653102E-4</v>
      </c>
      <c r="F139" t="s">
        <v>14772</v>
      </c>
      <c r="G139">
        <v>1259</v>
      </c>
      <c r="H139">
        <v>13</v>
      </c>
      <c r="I139">
        <v>4549</v>
      </c>
      <c r="J139">
        <v>3.0573104417425299</v>
      </c>
      <c r="K139">
        <v>0.75075641683167704</v>
      </c>
      <c r="L139">
        <v>1.8599510903051501E-2</v>
      </c>
      <c r="M139">
        <v>0.57888732966147005</v>
      </c>
    </row>
    <row r="140" spans="1:13" x14ac:dyDescent="0.2">
      <c r="A140" t="s">
        <v>14494</v>
      </c>
      <c r="B140" t="s">
        <v>14776</v>
      </c>
      <c r="C140">
        <v>15</v>
      </c>
      <c r="D140">
        <v>1.0676156583629799</v>
      </c>
      <c r="E140" s="1">
        <v>4.4185350308715101E-4</v>
      </c>
      <c r="F140" t="s">
        <v>14777</v>
      </c>
      <c r="G140">
        <v>1259</v>
      </c>
      <c r="H140">
        <v>22</v>
      </c>
      <c r="I140">
        <v>4549</v>
      </c>
      <c r="J140">
        <v>2.4635352733049301</v>
      </c>
      <c r="K140">
        <v>0.86337945979203801</v>
      </c>
      <c r="L140">
        <v>2.5196967012186901E-2</v>
      </c>
      <c r="M140">
        <v>0.82835795573362703</v>
      </c>
    </row>
    <row r="142" spans="1:13" x14ac:dyDescent="0.2">
      <c r="A142" t="s">
        <v>14778</v>
      </c>
      <c r="B142" t="s">
        <v>14779</v>
      </c>
    </row>
    <row r="143" spans="1:13" x14ac:dyDescent="0.2">
      <c r="A143" t="s">
        <v>14481</v>
      </c>
      <c r="B143" t="s">
        <v>14482</v>
      </c>
      <c r="C143" t="s">
        <v>14483</v>
      </c>
      <c r="D143" t="s">
        <v>14484</v>
      </c>
      <c r="E143" t="s">
        <v>14485</v>
      </c>
      <c r="F143" t="s">
        <v>14486</v>
      </c>
      <c r="G143" t="s">
        <v>14487</v>
      </c>
      <c r="H143" t="s">
        <v>14488</v>
      </c>
      <c r="I143" t="s">
        <v>14489</v>
      </c>
      <c r="J143" t="s">
        <v>14490</v>
      </c>
      <c r="K143" t="s">
        <v>14491</v>
      </c>
      <c r="L143" t="s">
        <v>14492</v>
      </c>
      <c r="M143" t="s">
        <v>14493</v>
      </c>
    </row>
    <row r="144" spans="1:13" x14ac:dyDescent="0.2">
      <c r="A144" t="s">
        <v>14494</v>
      </c>
      <c r="B144" s="5" t="s">
        <v>14776</v>
      </c>
      <c r="C144">
        <v>15</v>
      </c>
      <c r="D144">
        <v>1.0676156583629799</v>
      </c>
      <c r="E144" s="1">
        <v>4.4185350308715101E-4</v>
      </c>
      <c r="F144" t="s">
        <v>14777</v>
      </c>
      <c r="G144">
        <v>1259</v>
      </c>
      <c r="H144">
        <v>22</v>
      </c>
      <c r="I144">
        <v>4549</v>
      </c>
      <c r="J144">
        <v>2.4635352733049301</v>
      </c>
      <c r="K144">
        <v>0.86337945979203801</v>
      </c>
      <c r="L144">
        <v>2.5196967012186901E-2</v>
      </c>
      <c r="M144">
        <v>0.82835795573362703</v>
      </c>
    </row>
    <row r="146" spans="1:13" x14ac:dyDescent="0.2">
      <c r="A146" t="s">
        <v>14780</v>
      </c>
      <c r="B146" t="s">
        <v>14781</v>
      </c>
    </row>
    <row r="147" spans="1:13" x14ac:dyDescent="0.2">
      <c r="A147" t="s">
        <v>14481</v>
      </c>
      <c r="B147" t="s">
        <v>14482</v>
      </c>
      <c r="C147" t="s">
        <v>14483</v>
      </c>
      <c r="D147" t="s">
        <v>14484</v>
      </c>
      <c r="E147" t="s">
        <v>14485</v>
      </c>
      <c r="F147" t="s">
        <v>14486</v>
      </c>
      <c r="G147" t="s">
        <v>14487</v>
      </c>
      <c r="H147" t="s">
        <v>14488</v>
      </c>
      <c r="I147" t="s">
        <v>14489</v>
      </c>
      <c r="J147" t="s">
        <v>14490</v>
      </c>
      <c r="K147" t="s">
        <v>14491</v>
      </c>
      <c r="L147" t="s">
        <v>14492</v>
      </c>
      <c r="M147" t="s">
        <v>14493</v>
      </c>
    </row>
    <row r="148" spans="1:13" x14ac:dyDescent="0.2">
      <c r="A148" t="s">
        <v>14494</v>
      </c>
      <c r="B148" s="5" t="s">
        <v>14599</v>
      </c>
      <c r="C148">
        <v>43</v>
      </c>
      <c r="D148">
        <v>3.06049822064056</v>
      </c>
      <c r="E148" s="1">
        <v>7.6944396363955105E-4</v>
      </c>
      <c r="F148" t="s">
        <v>14782</v>
      </c>
      <c r="G148">
        <v>1259</v>
      </c>
      <c r="H148">
        <v>98</v>
      </c>
      <c r="I148">
        <v>4549</v>
      </c>
      <c r="J148">
        <v>1.5853771214601799</v>
      </c>
      <c r="K148">
        <v>0.96878665588688895</v>
      </c>
      <c r="L148">
        <v>3.9966569342983399E-2</v>
      </c>
      <c r="M148">
        <v>1.4383043387141901</v>
      </c>
    </row>
    <row r="150" spans="1:13" x14ac:dyDescent="0.2">
      <c r="A150" t="s">
        <v>14783</v>
      </c>
      <c r="B150" t="s">
        <v>14784</v>
      </c>
    </row>
    <row r="151" spans="1:13" x14ac:dyDescent="0.2">
      <c r="A151" t="s">
        <v>14481</v>
      </c>
      <c r="B151" t="s">
        <v>14482</v>
      </c>
      <c r="C151" t="s">
        <v>14483</v>
      </c>
      <c r="D151" t="s">
        <v>14484</v>
      </c>
      <c r="E151" t="s">
        <v>14485</v>
      </c>
      <c r="F151" t="s">
        <v>14486</v>
      </c>
      <c r="G151" t="s">
        <v>14487</v>
      </c>
      <c r="H151" t="s">
        <v>14488</v>
      </c>
      <c r="I151" t="s">
        <v>14489</v>
      </c>
      <c r="J151" t="s">
        <v>14490</v>
      </c>
      <c r="K151" t="s">
        <v>14491</v>
      </c>
      <c r="L151" t="s">
        <v>14492</v>
      </c>
      <c r="M151" t="s">
        <v>14493</v>
      </c>
    </row>
    <row r="152" spans="1:13" x14ac:dyDescent="0.2">
      <c r="A152" t="s">
        <v>14494</v>
      </c>
      <c r="B152" s="5" t="s">
        <v>14785</v>
      </c>
      <c r="C152">
        <v>66</v>
      </c>
      <c r="D152">
        <v>4.6975088967971503</v>
      </c>
      <c r="E152" s="1">
        <v>5.4476877219626201E-5</v>
      </c>
      <c r="F152" t="s">
        <v>14786</v>
      </c>
      <c r="G152">
        <v>1259</v>
      </c>
      <c r="H152">
        <v>154</v>
      </c>
      <c r="I152">
        <v>4549</v>
      </c>
      <c r="J152">
        <v>1.54850788607738</v>
      </c>
      <c r="K152">
        <v>0.217585430251416</v>
      </c>
      <c r="L152">
        <v>4.0811583215395403E-3</v>
      </c>
      <c r="M152">
        <v>0.102482609949738</v>
      </c>
    </row>
    <row r="153" spans="1:13" x14ac:dyDescent="0.2">
      <c r="A153" t="s">
        <v>14494</v>
      </c>
      <c r="B153" t="s">
        <v>14787</v>
      </c>
      <c r="C153">
        <v>87</v>
      </c>
      <c r="D153">
        <v>6.1921708185053301</v>
      </c>
      <c r="E153" s="1">
        <v>3.1983188199022702E-4</v>
      </c>
      <c r="F153" t="s">
        <v>14788</v>
      </c>
      <c r="G153">
        <v>1259</v>
      </c>
      <c r="H153">
        <v>226</v>
      </c>
      <c r="I153">
        <v>4549</v>
      </c>
      <c r="J153">
        <v>1.3909163755473799</v>
      </c>
      <c r="K153">
        <v>0.76325063005167204</v>
      </c>
      <c r="L153">
        <v>1.9026705751530499E-2</v>
      </c>
      <c r="M153">
        <v>0.60025154720058005</v>
      </c>
    </row>
    <row r="154" spans="1:13" x14ac:dyDescent="0.2">
      <c r="E154" s="1"/>
    </row>
    <row r="155" spans="1:13" x14ac:dyDescent="0.2">
      <c r="A155" t="s">
        <v>14789</v>
      </c>
      <c r="B155" t="s">
        <v>14790</v>
      </c>
    </row>
    <row r="156" spans="1:13" x14ac:dyDescent="0.2">
      <c r="A156" t="s">
        <v>14481</v>
      </c>
      <c r="B156" t="s">
        <v>14482</v>
      </c>
      <c r="C156" t="s">
        <v>14483</v>
      </c>
      <c r="D156" t="s">
        <v>14484</v>
      </c>
      <c r="E156" t="s">
        <v>14485</v>
      </c>
      <c r="F156" t="s">
        <v>14486</v>
      </c>
      <c r="G156" t="s">
        <v>14487</v>
      </c>
      <c r="H156" t="s">
        <v>14488</v>
      </c>
      <c r="I156" t="s">
        <v>14489</v>
      </c>
      <c r="J156" t="s">
        <v>14490</v>
      </c>
      <c r="K156" t="s">
        <v>14491</v>
      </c>
      <c r="L156" t="s">
        <v>14492</v>
      </c>
      <c r="M156" t="s">
        <v>14493</v>
      </c>
    </row>
    <row r="157" spans="1:13" x14ac:dyDescent="0.2">
      <c r="A157" t="s">
        <v>14494</v>
      </c>
      <c r="B157" s="5" t="s">
        <v>14698</v>
      </c>
      <c r="C157">
        <v>80</v>
      </c>
      <c r="D157">
        <v>5.6939501779359398</v>
      </c>
      <c r="E157" s="1">
        <v>6.2066694433751305E-5</v>
      </c>
      <c r="F157" t="s">
        <v>14699</v>
      </c>
      <c r="G157">
        <v>1259</v>
      </c>
      <c r="H157">
        <v>196</v>
      </c>
      <c r="I157">
        <v>4549</v>
      </c>
      <c r="J157">
        <v>1.4747694153117901</v>
      </c>
      <c r="K157">
        <v>0.243881423145622</v>
      </c>
      <c r="L157">
        <v>4.5724172697449899E-3</v>
      </c>
      <c r="M157">
        <v>0.116752777600848</v>
      </c>
    </row>
  </sheetData>
  <conditionalFormatting sqref="L1:L1048576">
    <cfRule type="cellIs" dxfId="3" priority="1" operator="lessThan">
      <formula>0.05</formula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7FB7B-42E7-BD42-9ECB-DDBEDA7B50E5}">
  <dimension ref="A1:M115"/>
  <sheetViews>
    <sheetView workbookViewId="0">
      <selection activeCell="B27" sqref="B27"/>
    </sheetView>
  </sheetViews>
  <sheetFormatPr baseColWidth="10" defaultRowHeight="16" x14ac:dyDescent="0.2"/>
  <cols>
    <col min="2" max="2" width="91.1640625" style="2" bestFit="1" customWidth="1"/>
  </cols>
  <sheetData>
    <row r="1" spans="1:13" x14ac:dyDescent="0.2">
      <c r="A1" t="s">
        <v>14479</v>
      </c>
      <c r="B1" s="2" t="s">
        <v>14480</v>
      </c>
    </row>
    <row r="2" spans="1:13" x14ac:dyDescent="0.2">
      <c r="A2" t="s">
        <v>14481</v>
      </c>
      <c r="B2" s="2" t="s">
        <v>14482</v>
      </c>
      <c r="C2" t="s">
        <v>14483</v>
      </c>
      <c r="D2" t="s">
        <v>14484</v>
      </c>
      <c r="E2" t="s">
        <v>14485</v>
      </c>
      <c r="F2" t="s">
        <v>14486</v>
      </c>
      <c r="G2" t="s">
        <v>14487</v>
      </c>
      <c r="H2" t="s">
        <v>14488</v>
      </c>
      <c r="I2" t="s">
        <v>14489</v>
      </c>
      <c r="J2" t="s">
        <v>14490</v>
      </c>
      <c r="K2" t="s">
        <v>14491</v>
      </c>
      <c r="L2" t="s">
        <v>14492</v>
      </c>
      <c r="M2" t="s">
        <v>14493</v>
      </c>
    </row>
    <row r="3" spans="1:13" x14ac:dyDescent="0.2">
      <c r="A3" t="s">
        <v>14494</v>
      </c>
      <c r="B3" s="3" t="s">
        <v>14495</v>
      </c>
      <c r="C3">
        <v>288</v>
      </c>
      <c r="D3">
        <v>27.9340446168768</v>
      </c>
      <c r="E3" s="1">
        <v>6.4545551216550802E-11</v>
      </c>
      <c r="F3" t="s">
        <v>14496</v>
      </c>
      <c r="G3">
        <v>929</v>
      </c>
      <c r="H3">
        <v>1036</v>
      </c>
      <c r="I3">
        <v>4549</v>
      </c>
      <c r="J3">
        <v>1.36123452377488</v>
      </c>
      <c r="K3" s="1">
        <v>2.60312335020884E-7</v>
      </c>
      <c r="L3" s="1">
        <v>1.3015617594813699E-7</v>
      </c>
      <c r="M3" s="1">
        <v>1.2005427763028801E-7</v>
      </c>
    </row>
    <row r="4" spans="1:13" x14ac:dyDescent="0.2">
      <c r="A4" t="s">
        <v>14494</v>
      </c>
      <c r="B4" s="3" t="s">
        <v>14497</v>
      </c>
      <c r="C4">
        <v>166</v>
      </c>
      <c r="D4">
        <v>16.100872938894199</v>
      </c>
      <c r="E4" s="1">
        <v>3.6762483080370298E-10</v>
      </c>
      <c r="F4" t="s">
        <v>14498</v>
      </c>
      <c r="G4">
        <v>929</v>
      </c>
      <c r="H4">
        <v>531</v>
      </c>
      <c r="I4">
        <v>4549</v>
      </c>
      <c r="J4">
        <v>1.53078356128838</v>
      </c>
      <c r="K4" s="1">
        <v>1.48262979815516E-6</v>
      </c>
      <c r="L4" s="1">
        <v>4.9421017700446104E-7</v>
      </c>
      <c r="M4" s="1">
        <v>6.8377921103035501E-7</v>
      </c>
    </row>
    <row r="5" spans="1:13" x14ac:dyDescent="0.2">
      <c r="A5" t="s">
        <v>14499</v>
      </c>
      <c r="B5" s="4" t="s">
        <v>14500</v>
      </c>
      <c r="C5">
        <v>168</v>
      </c>
      <c r="D5">
        <v>16.2948593598448</v>
      </c>
      <c r="E5" s="1">
        <v>3.9293264594034699E-6</v>
      </c>
      <c r="F5" t="s">
        <v>14501</v>
      </c>
      <c r="G5">
        <v>396</v>
      </c>
      <c r="H5">
        <v>557</v>
      </c>
      <c r="I5">
        <v>1699</v>
      </c>
      <c r="J5">
        <v>1.29405364234807</v>
      </c>
      <c r="K5" s="1">
        <v>4.5962643836361302E-4</v>
      </c>
      <c r="L5" s="1">
        <v>2.2983963231004701E-4</v>
      </c>
      <c r="M5">
        <v>4.4898251665204097E-3</v>
      </c>
    </row>
    <row r="7" spans="1:13" x14ac:dyDescent="0.2">
      <c r="A7" t="s">
        <v>14502</v>
      </c>
      <c r="B7" s="2" t="s">
        <v>14503</v>
      </c>
    </row>
    <row r="8" spans="1:13" x14ac:dyDescent="0.2">
      <c r="A8" t="s">
        <v>14481</v>
      </c>
      <c r="B8" s="2" t="s">
        <v>14482</v>
      </c>
      <c r="C8" t="s">
        <v>14483</v>
      </c>
      <c r="D8" t="s">
        <v>14484</v>
      </c>
      <c r="E8" t="s">
        <v>14485</v>
      </c>
      <c r="F8" t="s">
        <v>14486</v>
      </c>
      <c r="G8" t="s">
        <v>14487</v>
      </c>
      <c r="H8" t="s">
        <v>14488</v>
      </c>
      <c r="I8" t="s">
        <v>14489</v>
      </c>
      <c r="J8" t="s">
        <v>14490</v>
      </c>
      <c r="K8" t="s">
        <v>14491</v>
      </c>
      <c r="L8" t="s">
        <v>14492</v>
      </c>
      <c r="M8" t="s">
        <v>14493</v>
      </c>
    </row>
    <row r="9" spans="1:13" x14ac:dyDescent="0.2">
      <c r="A9" t="s">
        <v>14494</v>
      </c>
      <c r="B9" s="2" t="s">
        <v>14497</v>
      </c>
      <c r="C9">
        <v>166</v>
      </c>
      <c r="D9">
        <v>16.100872938894199</v>
      </c>
      <c r="E9" s="1">
        <v>3.6762483080370298E-10</v>
      </c>
      <c r="F9" t="s">
        <v>14498</v>
      </c>
      <c r="G9">
        <v>929</v>
      </c>
      <c r="H9">
        <v>531</v>
      </c>
      <c r="I9">
        <v>4549</v>
      </c>
      <c r="J9">
        <v>1.53078356128838</v>
      </c>
      <c r="K9" s="1">
        <v>1.48262979815516E-6</v>
      </c>
      <c r="L9" s="1">
        <v>4.9421017700446104E-7</v>
      </c>
      <c r="M9" s="1">
        <v>6.8377921103035501E-7</v>
      </c>
    </row>
    <row r="10" spans="1:13" x14ac:dyDescent="0.2">
      <c r="A10" t="s">
        <v>14494</v>
      </c>
      <c r="B10" s="2" t="s">
        <v>14504</v>
      </c>
      <c r="C10">
        <v>80</v>
      </c>
      <c r="D10">
        <v>7.7594568380213396</v>
      </c>
      <c r="E10" s="1">
        <v>7.0583498254707602E-6</v>
      </c>
      <c r="F10" t="s">
        <v>14505</v>
      </c>
      <c r="G10">
        <v>929</v>
      </c>
      <c r="H10">
        <v>247</v>
      </c>
      <c r="I10">
        <v>4549</v>
      </c>
      <c r="J10">
        <v>1.58596375014708</v>
      </c>
      <c r="K10">
        <v>2.8065073987223799E-2</v>
      </c>
      <c r="L10">
        <v>1.1853979147273799E-3</v>
      </c>
      <c r="M10">
        <v>1.3127658547817901E-2</v>
      </c>
    </row>
    <row r="11" spans="1:13" x14ac:dyDescent="0.2">
      <c r="A11" t="s">
        <v>14494</v>
      </c>
      <c r="B11" s="4" t="s">
        <v>14506</v>
      </c>
      <c r="C11">
        <v>67</v>
      </c>
      <c r="D11">
        <v>6.4985451018428702</v>
      </c>
      <c r="E11" s="1">
        <v>8.8874007821210994E-5</v>
      </c>
      <c r="F11" t="s">
        <v>14507</v>
      </c>
      <c r="G11">
        <v>929</v>
      </c>
      <c r="H11">
        <v>211</v>
      </c>
      <c r="I11">
        <v>4549</v>
      </c>
      <c r="J11">
        <v>1.5548645794540299</v>
      </c>
      <c r="K11">
        <v>0.301237804944606</v>
      </c>
      <c r="L11">
        <v>9.3884090396242296E-3</v>
      </c>
      <c r="M11">
        <v>0.16517572111283099</v>
      </c>
    </row>
    <row r="12" spans="1:13" x14ac:dyDescent="0.2">
      <c r="A12" t="s">
        <v>14494</v>
      </c>
      <c r="B12" s="2" t="s">
        <v>14508</v>
      </c>
      <c r="C12">
        <v>67</v>
      </c>
      <c r="D12">
        <v>6.4985451018428702</v>
      </c>
      <c r="E12" s="1">
        <v>1.04199071074175E-4</v>
      </c>
      <c r="F12" t="s">
        <v>14507</v>
      </c>
      <c r="G12">
        <v>929</v>
      </c>
      <c r="H12">
        <v>212</v>
      </c>
      <c r="I12">
        <v>4549</v>
      </c>
      <c r="J12">
        <v>1.5475303125698101</v>
      </c>
      <c r="K12">
        <v>0.34312185477835899</v>
      </c>
      <c r="L12">
        <v>1.01978107088215E-2</v>
      </c>
      <c r="M12">
        <v>0.19363182436215001</v>
      </c>
    </row>
    <row r="13" spans="1:13" x14ac:dyDescent="0.2">
      <c r="A13" t="s">
        <v>14494</v>
      </c>
      <c r="B13" s="2" t="s">
        <v>14509</v>
      </c>
      <c r="C13">
        <v>36</v>
      </c>
      <c r="D13">
        <v>3.4917555771096001</v>
      </c>
      <c r="E13" s="1">
        <v>1.7229524756475899E-4</v>
      </c>
      <c r="F13" t="s">
        <v>14510</v>
      </c>
      <c r="G13">
        <v>929</v>
      </c>
      <c r="H13">
        <v>96</v>
      </c>
      <c r="I13">
        <v>4549</v>
      </c>
      <c r="J13">
        <v>1.8362486544671599</v>
      </c>
      <c r="K13">
        <v>0.50088891931642598</v>
      </c>
      <c r="L13">
        <v>1.5324184561850401E-2</v>
      </c>
      <c r="M13">
        <v>0.31998234869865499</v>
      </c>
    </row>
    <row r="15" spans="1:13" x14ac:dyDescent="0.2">
      <c r="A15" t="s">
        <v>14511</v>
      </c>
      <c r="B15" s="2" t="s">
        <v>14512</v>
      </c>
    </row>
    <row r="16" spans="1:13" x14ac:dyDescent="0.2">
      <c r="A16" t="s">
        <v>14481</v>
      </c>
      <c r="B16" s="2" t="s">
        <v>14482</v>
      </c>
      <c r="C16" t="s">
        <v>14483</v>
      </c>
      <c r="D16" t="s">
        <v>14484</v>
      </c>
      <c r="E16" t="s">
        <v>14485</v>
      </c>
      <c r="F16" t="s">
        <v>14486</v>
      </c>
      <c r="G16" t="s">
        <v>14487</v>
      </c>
      <c r="H16" t="s">
        <v>14488</v>
      </c>
      <c r="I16" t="s">
        <v>14489</v>
      </c>
      <c r="J16" t="s">
        <v>14490</v>
      </c>
      <c r="K16" t="s">
        <v>14491</v>
      </c>
      <c r="L16" t="s">
        <v>14492</v>
      </c>
      <c r="M16" t="s">
        <v>14493</v>
      </c>
    </row>
    <row r="17" spans="1:13" x14ac:dyDescent="0.2">
      <c r="A17" t="s">
        <v>14494</v>
      </c>
      <c r="B17" s="4" t="s">
        <v>14513</v>
      </c>
      <c r="C17">
        <v>60</v>
      </c>
      <c r="D17">
        <v>5.8195926285160002</v>
      </c>
      <c r="E17" s="1">
        <v>5.0050650484749098E-8</v>
      </c>
      <c r="F17" t="s">
        <v>14514</v>
      </c>
      <c r="G17">
        <v>929</v>
      </c>
      <c r="H17">
        <v>150</v>
      </c>
      <c r="I17">
        <v>4549</v>
      </c>
      <c r="J17">
        <v>1.95866523143164</v>
      </c>
      <c r="K17" s="1">
        <v>2.0183390736616601E-4</v>
      </c>
      <c r="L17" s="1">
        <v>4.0370040822024202E-5</v>
      </c>
      <c r="M17" s="1">
        <v>9.3093766839746905E-5</v>
      </c>
    </row>
    <row r="18" spans="1:13" x14ac:dyDescent="0.2">
      <c r="A18" t="s">
        <v>14494</v>
      </c>
      <c r="B18" s="2" t="s">
        <v>14515</v>
      </c>
      <c r="C18">
        <v>59</v>
      </c>
      <c r="D18">
        <v>5.7225994180407298</v>
      </c>
      <c r="E18" s="1">
        <v>5.7275671921335498E-8</v>
      </c>
      <c r="F18" t="s">
        <v>14516</v>
      </c>
      <c r="G18">
        <v>929</v>
      </c>
      <c r="H18">
        <v>147</v>
      </c>
      <c r="I18">
        <v>4549</v>
      </c>
      <c r="J18">
        <v>1.9653273580691599</v>
      </c>
      <c r="K18" s="1">
        <v>2.30966114494024E-4</v>
      </c>
      <c r="L18" s="1">
        <v>3.84980574765769E-5</v>
      </c>
      <c r="M18" s="1">
        <v>1.0653223582179899E-4</v>
      </c>
    </row>
    <row r="19" spans="1:13" x14ac:dyDescent="0.2">
      <c r="A19" t="s">
        <v>14494</v>
      </c>
      <c r="B19" s="2" t="s">
        <v>14517</v>
      </c>
      <c r="C19">
        <v>65</v>
      </c>
      <c r="D19">
        <v>6.3045586808923302</v>
      </c>
      <c r="E19" s="1">
        <v>7.3381542501974801E-8</v>
      </c>
      <c r="F19" t="s">
        <v>14518</v>
      </c>
      <c r="G19">
        <v>929</v>
      </c>
      <c r="H19">
        <v>169</v>
      </c>
      <c r="I19">
        <v>4549</v>
      </c>
      <c r="J19">
        <v>1.88333195329966</v>
      </c>
      <c r="K19" s="1">
        <v>2.9590398357581799E-4</v>
      </c>
      <c r="L19" s="1">
        <v>4.22773594012104E-5</v>
      </c>
      <c r="M19" s="1">
        <v>1.3648899136464699E-4</v>
      </c>
    </row>
    <row r="20" spans="1:13" x14ac:dyDescent="0.2">
      <c r="A20" t="s">
        <v>14494</v>
      </c>
      <c r="B20" s="2" t="s">
        <v>14519</v>
      </c>
      <c r="C20">
        <v>60</v>
      </c>
      <c r="D20">
        <v>5.8195926285160002</v>
      </c>
      <c r="E20" s="1">
        <v>1.9652646561848301E-7</v>
      </c>
      <c r="F20" t="s">
        <v>14520</v>
      </c>
      <c r="G20">
        <v>929</v>
      </c>
      <c r="H20">
        <v>155</v>
      </c>
      <c r="I20">
        <v>4549</v>
      </c>
      <c r="J20">
        <v>1.89548248203062</v>
      </c>
      <c r="K20" s="1">
        <v>7.9227729634867496E-4</v>
      </c>
      <c r="L20" s="1">
        <v>9.9069006576302203E-5</v>
      </c>
      <c r="M20" s="1">
        <v>3.65537015023509E-4</v>
      </c>
    </row>
    <row r="21" spans="1:13" x14ac:dyDescent="0.2">
      <c r="A21" t="s">
        <v>14494</v>
      </c>
      <c r="B21" s="2" t="s">
        <v>14521</v>
      </c>
      <c r="C21">
        <v>69</v>
      </c>
      <c r="D21">
        <v>6.6925315227934004</v>
      </c>
      <c r="E21" s="1">
        <v>2.2634742956066101E-7</v>
      </c>
      <c r="F21" t="s">
        <v>14522</v>
      </c>
      <c r="G21">
        <v>929</v>
      </c>
      <c r="H21">
        <v>188</v>
      </c>
      <c r="I21">
        <v>4549</v>
      </c>
      <c r="J21">
        <v>1.7971795341593499</v>
      </c>
      <c r="K21" s="1">
        <v>9.12442757511455E-4</v>
      </c>
      <c r="L21" s="1">
        <v>1.0142366591625499E-4</v>
      </c>
      <c r="M21" s="1">
        <v>4.2100356192342699E-4</v>
      </c>
    </row>
    <row r="22" spans="1:13" x14ac:dyDescent="0.2">
      <c r="A22" t="s">
        <v>14494</v>
      </c>
      <c r="B22" s="2" t="s">
        <v>14523</v>
      </c>
      <c r="C22">
        <v>69</v>
      </c>
      <c r="D22">
        <v>6.6925315227934004</v>
      </c>
      <c r="E22" s="1">
        <v>2.8557405425357802E-7</v>
      </c>
      <c r="F22" t="s">
        <v>14522</v>
      </c>
      <c r="G22">
        <v>929</v>
      </c>
      <c r="H22">
        <v>189</v>
      </c>
      <c r="I22">
        <v>4549</v>
      </c>
      <c r="J22">
        <v>1.78767064773523</v>
      </c>
      <c r="K22">
        <v>1.1510573501050099E-3</v>
      </c>
      <c r="L22" s="1">
        <v>1.04696366717726E-4</v>
      </c>
      <c r="M22" s="1">
        <v>5.3116411179443502E-4</v>
      </c>
    </row>
    <row r="23" spans="1:13" x14ac:dyDescent="0.2">
      <c r="A23" t="s">
        <v>14494</v>
      </c>
      <c r="B23" s="2" t="s">
        <v>14524</v>
      </c>
      <c r="C23">
        <v>77</v>
      </c>
      <c r="D23">
        <v>7.46847720659553</v>
      </c>
      <c r="E23" s="1">
        <v>3.0607415024550202E-7</v>
      </c>
      <c r="F23" t="s">
        <v>14525</v>
      </c>
      <c r="G23">
        <v>929</v>
      </c>
      <c r="H23">
        <v>219</v>
      </c>
      <c r="I23">
        <v>4549</v>
      </c>
      <c r="J23">
        <v>1.7216577947515601</v>
      </c>
      <c r="K23">
        <v>1.2336356819714299E-3</v>
      </c>
      <c r="L23" s="1">
        <v>1.0286114583413201E-4</v>
      </c>
      <c r="M23" s="1">
        <v>5.6929392704407802E-4</v>
      </c>
    </row>
    <row r="24" spans="1:13" x14ac:dyDescent="0.2">
      <c r="A24" t="s">
        <v>14494</v>
      </c>
      <c r="B24" s="2" t="s">
        <v>14526</v>
      </c>
      <c r="C24">
        <v>51</v>
      </c>
      <c r="D24">
        <v>4.9466537342386001</v>
      </c>
      <c r="E24" s="1">
        <v>5.22755451880566E-7</v>
      </c>
      <c r="F24" t="s">
        <v>14527</v>
      </c>
      <c r="G24">
        <v>929</v>
      </c>
      <c r="H24">
        <v>127</v>
      </c>
      <c r="I24">
        <v>4549</v>
      </c>
      <c r="J24">
        <v>1.96637651187035</v>
      </c>
      <c r="K24">
        <v>2.1060524415352699E-3</v>
      </c>
      <c r="L24" s="1">
        <v>1.5057961094311299E-4</v>
      </c>
      <c r="M24" s="1">
        <v>9.7231646779549698E-4</v>
      </c>
    </row>
    <row r="25" spans="1:13" x14ac:dyDescent="0.2">
      <c r="A25" t="s">
        <v>14494</v>
      </c>
      <c r="B25" s="2" t="s">
        <v>14528</v>
      </c>
      <c r="C25">
        <v>51</v>
      </c>
      <c r="D25">
        <v>4.9466537342386001</v>
      </c>
      <c r="E25" s="1">
        <v>6.9274510094667099E-7</v>
      </c>
      <c r="F25" t="s">
        <v>14527</v>
      </c>
      <c r="G25">
        <v>929</v>
      </c>
      <c r="H25">
        <v>128</v>
      </c>
      <c r="I25">
        <v>4549</v>
      </c>
      <c r="J25">
        <v>1.95101419537136</v>
      </c>
      <c r="K25">
        <v>2.7899428154353201E-3</v>
      </c>
      <c r="L25" s="1">
        <v>1.86238786059833E-4</v>
      </c>
      <c r="M25">
        <v>1.28849246729956E-3</v>
      </c>
    </row>
    <row r="26" spans="1:13" x14ac:dyDescent="0.2">
      <c r="A26" t="s">
        <v>14494</v>
      </c>
      <c r="B26" s="2" t="s">
        <v>14529</v>
      </c>
      <c r="C26">
        <v>60</v>
      </c>
      <c r="D26">
        <v>5.8195926285160002</v>
      </c>
      <c r="E26" s="1">
        <v>6.9914599627206104E-7</v>
      </c>
      <c r="F26" t="s">
        <v>14520</v>
      </c>
      <c r="G26">
        <v>929</v>
      </c>
      <c r="H26">
        <v>160</v>
      </c>
      <c r="I26">
        <v>4549</v>
      </c>
      <c r="J26">
        <v>1.8362486544671599</v>
      </c>
      <c r="K26">
        <v>2.8156852902585499E-3</v>
      </c>
      <c r="L26" s="1">
        <v>1.7621302196324501E-4</v>
      </c>
      <c r="M26">
        <v>1.3003979354331201E-3</v>
      </c>
    </row>
    <row r="27" spans="1:13" x14ac:dyDescent="0.2">
      <c r="A27" t="s">
        <v>14494</v>
      </c>
      <c r="B27" s="2" t="s">
        <v>14530</v>
      </c>
      <c r="C27">
        <v>44</v>
      </c>
      <c r="D27">
        <v>4.2677012609117302</v>
      </c>
      <c r="E27" s="1">
        <v>2.3322965725617399E-6</v>
      </c>
      <c r="F27" t="s">
        <v>14531</v>
      </c>
      <c r="G27">
        <v>929</v>
      </c>
      <c r="H27">
        <v>108</v>
      </c>
      <c r="I27">
        <v>4549</v>
      </c>
      <c r="J27">
        <v>1.9949368097914899</v>
      </c>
      <c r="K27">
        <v>9.3620634719822002E-3</v>
      </c>
      <c r="L27" s="1">
        <v>4.9493869036631999E-4</v>
      </c>
      <c r="M27">
        <v>4.33796385329587E-3</v>
      </c>
    </row>
    <row r="28" spans="1:13" x14ac:dyDescent="0.2">
      <c r="A28" t="s">
        <v>14494</v>
      </c>
      <c r="B28" s="2" t="s">
        <v>14532</v>
      </c>
      <c r="C28">
        <v>44</v>
      </c>
      <c r="D28">
        <v>4.2677012609117302</v>
      </c>
      <c r="E28" s="1">
        <v>2.3322965725617399E-6</v>
      </c>
      <c r="F28" t="s">
        <v>14531</v>
      </c>
      <c r="G28">
        <v>929</v>
      </c>
      <c r="H28">
        <v>108</v>
      </c>
      <c r="I28">
        <v>4549</v>
      </c>
      <c r="J28">
        <v>1.9949368097914899</v>
      </c>
      <c r="K28">
        <v>9.3620634719822002E-3</v>
      </c>
      <c r="L28" s="1">
        <v>4.9493869036631999E-4</v>
      </c>
      <c r="M28">
        <v>4.33796385329587E-3</v>
      </c>
    </row>
    <row r="29" spans="1:13" x14ac:dyDescent="0.2">
      <c r="A29" t="s">
        <v>14494</v>
      </c>
      <c r="B29" s="2" t="s">
        <v>14533</v>
      </c>
      <c r="C29">
        <v>54</v>
      </c>
      <c r="D29">
        <v>5.2376333656643999</v>
      </c>
      <c r="E29" s="1">
        <v>4.4987540317276604E-6</v>
      </c>
      <c r="F29" t="s">
        <v>14534</v>
      </c>
      <c r="G29">
        <v>929</v>
      </c>
      <c r="H29">
        <v>146</v>
      </c>
      <c r="I29">
        <v>4549</v>
      </c>
      <c r="J29">
        <v>1.8110945633100799</v>
      </c>
      <c r="K29">
        <v>1.7979913175068699E-2</v>
      </c>
      <c r="L29" s="1">
        <v>9.0676443152659604E-4</v>
      </c>
      <c r="M29">
        <v>8.3673150979901492E-3</v>
      </c>
    </row>
    <row r="30" spans="1:13" x14ac:dyDescent="0.2">
      <c r="A30" t="s">
        <v>14494</v>
      </c>
      <c r="B30" s="2" t="s">
        <v>14535</v>
      </c>
      <c r="C30">
        <v>52</v>
      </c>
      <c r="D30">
        <v>5.0436469447138697</v>
      </c>
      <c r="E30" s="1">
        <v>4.7870054969961197E-6</v>
      </c>
      <c r="F30" t="s">
        <v>14536</v>
      </c>
      <c r="G30">
        <v>929</v>
      </c>
      <c r="H30">
        <v>139</v>
      </c>
      <c r="I30">
        <v>4549</v>
      </c>
      <c r="J30">
        <v>1.8318451804756399</v>
      </c>
      <c r="K30">
        <v>1.9120871335407401E-2</v>
      </c>
      <c r="L30" s="1">
        <v>9.1891274935707002E-4</v>
      </c>
      <c r="M30">
        <v>8.9034166984247598E-3</v>
      </c>
    </row>
    <row r="31" spans="1:13" x14ac:dyDescent="0.2">
      <c r="A31" t="s">
        <v>14494</v>
      </c>
      <c r="B31" s="2" t="s">
        <v>14537</v>
      </c>
      <c r="C31">
        <v>88</v>
      </c>
      <c r="D31">
        <v>8.5354025218234693</v>
      </c>
      <c r="E31" s="1">
        <v>5.4139247635355197E-6</v>
      </c>
      <c r="F31" t="s">
        <v>14538</v>
      </c>
      <c r="G31">
        <v>929</v>
      </c>
      <c r="H31">
        <v>277</v>
      </c>
      <c r="I31">
        <v>4549</v>
      </c>
      <c r="J31">
        <v>1.5556185953608701</v>
      </c>
      <c r="K31">
        <v>2.1597772246228601E-2</v>
      </c>
      <c r="L31" s="1">
        <v>9.4887204360505296E-4</v>
      </c>
      <c r="M31">
        <v>1.00693768267379E-2</v>
      </c>
    </row>
    <row r="32" spans="1:13" x14ac:dyDescent="0.2">
      <c r="A32" t="s">
        <v>14494</v>
      </c>
      <c r="B32" s="2" t="s">
        <v>14539</v>
      </c>
      <c r="C32">
        <v>54</v>
      </c>
      <c r="D32">
        <v>5.2376333656643999</v>
      </c>
      <c r="E32" s="1">
        <v>7.1469244085123098E-6</v>
      </c>
      <c r="F32" t="s">
        <v>14534</v>
      </c>
      <c r="G32">
        <v>929</v>
      </c>
      <c r="H32">
        <v>148</v>
      </c>
      <c r="I32">
        <v>4549</v>
      </c>
      <c r="J32">
        <v>1.7866203124545399</v>
      </c>
      <c r="K32">
        <v>2.84122102980949E-2</v>
      </c>
      <c r="L32">
        <v>1.1522815787530199E-3</v>
      </c>
      <c r="M32">
        <v>1.3292385967333901E-2</v>
      </c>
    </row>
    <row r="33" spans="1:13" x14ac:dyDescent="0.2">
      <c r="A33" t="s">
        <v>14494</v>
      </c>
      <c r="B33" s="2" t="s">
        <v>14540</v>
      </c>
      <c r="C33">
        <v>39</v>
      </c>
      <c r="D33">
        <v>3.7827352085353998</v>
      </c>
      <c r="E33" s="1">
        <v>7.9558457389669701E-6</v>
      </c>
      <c r="F33" t="s">
        <v>14541</v>
      </c>
      <c r="G33">
        <v>929</v>
      </c>
      <c r="H33">
        <v>95</v>
      </c>
      <c r="I33">
        <v>4549</v>
      </c>
      <c r="J33">
        <v>2.0102090533114199</v>
      </c>
      <c r="K33">
        <v>3.1576757717362097E-2</v>
      </c>
      <c r="L33">
        <v>1.18766651710366E-3</v>
      </c>
      <c r="M33">
        <v>1.4796773190239801E-2</v>
      </c>
    </row>
    <row r="34" spans="1:13" x14ac:dyDescent="0.2">
      <c r="A34" t="s">
        <v>14494</v>
      </c>
      <c r="B34" s="2" t="s">
        <v>14542</v>
      </c>
      <c r="C34">
        <v>45</v>
      </c>
      <c r="D34">
        <v>4.3646944713869997</v>
      </c>
      <c r="E34" s="1">
        <v>8.0679429293013401E-6</v>
      </c>
      <c r="F34" t="s">
        <v>14543</v>
      </c>
      <c r="G34">
        <v>929</v>
      </c>
      <c r="H34">
        <v>116</v>
      </c>
      <c r="I34">
        <v>4549</v>
      </c>
      <c r="J34">
        <v>1.8995675735867199</v>
      </c>
      <c r="K34">
        <v>3.2014474769806303E-2</v>
      </c>
      <c r="L34">
        <v>1.16140166087574E-3</v>
      </c>
      <c r="M34">
        <v>1.50052436652559E-2</v>
      </c>
    </row>
    <row r="35" spans="1:13" x14ac:dyDescent="0.2">
      <c r="A35" t="s">
        <v>14494</v>
      </c>
      <c r="B35" s="2" t="s">
        <v>14544</v>
      </c>
      <c r="C35">
        <v>164</v>
      </c>
      <c r="D35">
        <v>15.9068865179437</v>
      </c>
      <c r="E35" s="1">
        <v>9.9040526791137605E-6</v>
      </c>
      <c r="F35" t="s">
        <v>14545</v>
      </c>
      <c r="G35">
        <v>929</v>
      </c>
      <c r="H35">
        <v>599</v>
      </c>
      <c r="I35">
        <v>4549</v>
      </c>
      <c r="J35">
        <v>1.34065566759094</v>
      </c>
      <c r="K35">
        <v>3.9156027058172303E-2</v>
      </c>
      <c r="L35">
        <v>1.37640506566327E-3</v>
      </c>
      <c r="M35">
        <v>1.84198529731061E-2</v>
      </c>
    </row>
    <row r="36" spans="1:13" x14ac:dyDescent="0.2">
      <c r="A36" t="s">
        <v>14494</v>
      </c>
      <c r="B36" s="2" t="s">
        <v>14546</v>
      </c>
      <c r="C36">
        <v>45</v>
      </c>
      <c r="D36">
        <v>4.3646944713869997</v>
      </c>
      <c r="E36" s="1">
        <v>1.3451975685142101E-5</v>
      </c>
      <c r="F36" t="s">
        <v>14543</v>
      </c>
      <c r="G36">
        <v>929</v>
      </c>
      <c r="H36">
        <v>118</v>
      </c>
      <c r="I36">
        <v>4549</v>
      </c>
      <c r="J36">
        <v>1.86737151301745</v>
      </c>
      <c r="K36">
        <v>5.2806789492119199E-2</v>
      </c>
      <c r="L36">
        <v>1.80677191355171E-3</v>
      </c>
      <c r="M36">
        <v>2.5017605063548599E-2</v>
      </c>
    </row>
    <row r="37" spans="1:13" x14ac:dyDescent="0.2">
      <c r="A37" t="s">
        <v>14494</v>
      </c>
      <c r="B37" s="2" t="s">
        <v>14547</v>
      </c>
      <c r="C37">
        <v>164</v>
      </c>
      <c r="D37">
        <v>15.9068865179437</v>
      </c>
      <c r="E37" s="1">
        <v>1.7135228930219499E-5</v>
      </c>
      <c r="F37" t="s">
        <v>14545</v>
      </c>
      <c r="G37">
        <v>929</v>
      </c>
      <c r="H37">
        <v>604</v>
      </c>
      <c r="I37">
        <v>4549</v>
      </c>
      <c r="J37">
        <v>1.3295575246473099</v>
      </c>
      <c r="K37">
        <v>6.6773152872249802E-2</v>
      </c>
      <c r="L37">
        <v>2.2267741601167401E-3</v>
      </c>
      <c r="M37">
        <v>3.1866582733286401E-2</v>
      </c>
    </row>
    <row r="38" spans="1:13" x14ac:dyDescent="0.2">
      <c r="A38" t="s">
        <v>14494</v>
      </c>
      <c r="B38" s="2" t="s">
        <v>14548</v>
      </c>
      <c r="C38">
        <v>40</v>
      </c>
      <c r="D38">
        <v>3.8797284190106698</v>
      </c>
      <c r="E38" s="1">
        <v>2.1271760619555299E-5</v>
      </c>
      <c r="F38" t="s">
        <v>14549</v>
      </c>
      <c r="G38">
        <v>929</v>
      </c>
      <c r="H38">
        <v>102</v>
      </c>
      <c r="I38">
        <v>4549</v>
      </c>
      <c r="J38">
        <v>1.9202600308153399</v>
      </c>
      <c r="K38">
        <v>8.2212983117646396E-2</v>
      </c>
      <c r="L38">
        <v>2.6773445976377899E-3</v>
      </c>
      <c r="M38">
        <v>3.9557898468423003E-2</v>
      </c>
    </row>
    <row r="39" spans="1:13" x14ac:dyDescent="0.2">
      <c r="A39" t="s">
        <v>14494</v>
      </c>
      <c r="B39" s="2" t="s">
        <v>14550</v>
      </c>
      <c r="C39">
        <v>40</v>
      </c>
      <c r="D39">
        <v>3.8797284190106698</v>
      </c>
      <c r="E39" s="1">
        <v>2.1271760619555299E-5</v>
      </c>
      <c r="F39" t="s">
        <v>14549</v>
      </c>
      <c r="G39">
        <v>929</v>
      </c>
      <c r="H39">
        <v>102</v>
      </c>
      <c r="I39">
        <v>4549</v>
      </c>
      <c r="J39">
        <v>1.9202600308153399</v>
      </c>
      <c r="K39">
        <v>8.2212983117646396E-2</v>
      </c>
      <c r="L39">
        <v>2.6773445976377899E-3</v>
      </c>
      <c r="M39">
        <v>3.9557898468423003E-2</v>
      </c>
    </row>
    <row r="40" spans="1:13" x14ac:dyDescent="0.2">
      <c r="A40" t="s">
        <v>14494</v>
      </c>
      <c r="B40" s="2" t="s">
        <v>14551</v>
      </c>
      <c r="C40">
        <v>40</v>
      </c>
      <c r="D40">
        <v>3.8797284190106698</v>
      </c>
      <c r="E40" s="1">
        <v>4.5972621365461999E-5</v>
      </c>
      <c r="F40" t="s">
        <v>14549</v>
      </c>
      <c r="G40">
        <v>929</v>
      </c>
      <c r="H40">
        <v>105</v>
      </c>
      <c r="I40">
        <v>4549</v>
      </c>
      <c r="J40">
        <v>1.8653954585063299</v>
      </c>
      <c r="K40">
        <v>0.16923793093098799</v>
      </c>
      <c r="L40">
        <v>4.9985961471217203E-3</v>
      </c>
      <c r="M40">
        <v>8.5474122021256205E-2</v>
      </c>
    </row>
    <row r="41" spans="1:13" x14ac:dyDescent="0.2">
      <c r="A41" t="s">
        <v>14494</v>
      </c>
      <c r="B41" s="2" t="s">
        <v>14552</v>
      </c>
      <c r="C41">
        <v>40</v>
      </c>
      <c r="D41">
        <v>3.8797284190106698</v>
      </c>
      <c r="E41" s="1">
        <v>1.48966420233665E-4</v>
      </c>
      <c r="F41" t="s">
        <v>14549</v>
      </c>
      <c r="G41">
        <v>929</v>
      </c>
      <c r="H41">
        <v>110</v>
      </c>
      <c r="I41">
        <v>4549</v>
      </c>
      <c r="J41">
        <v>1.78060475584695</v>
      </c>
      <c r="K41">
        <v>0.45164167357707802</v>
      </c>
      <c r="L41">
        <v>1.3562335201586799E-2</v>
      </c>
      <c r="M41">
        <v>0.27671342506302399</v>
      </c>
    </row>
    <row r="42" spans="1:13" x14ac:dyDescent="0.2">
      <c r="A42" t="s">
        <v>14499</v>
      </c>
      <c r="B42" s="2" t="s">
        <v>14553</v>
      </c>
      <c r="C42">
        <v>31</v>
      </c>
      <c r="D42">
        <v>3.0067895247332599</v>
      </c>
      <c r="E42">
        <v>1.4699433867791699E-3</v>
      </c>
      <c r="F42" t="s">
        <v>14554</v>
      </c>
      <c r="G42">
        <v>396</v>
      </c>
      <c r="H42">
        <v>78</v>
      </c>
      <c r="I42">
        <v>1699</v>
      </c>
      <c r="J42">
        <v>1.70516058016058</v>
      </c>
      <c r="K42">
        <v>0.158113357929619</v>
      </c>
      <c r="L42">
        <v>2.8277475466172701E-2</v>
      </c>
      <c r="M42">
        <v>1.66684536203594</v>
      </c>
    </row>
    <row r="44" spans="1:13" x14ac:dyDescent="0.2">
      <c r="A44" t="s">
        <v>14555</v>
      </c>
      <c r="B44" s="2" t="s">
        <v>14556</v>
      </c>
    </row>
    <row r="45" spans="1:13" x14ac:dyDescent="0.2">
      <c r="A45" t="s">
        <v>14481</v>
      </c>
      <c r="B45" s="2" t="s">
        <v>14482</v>
      </c>
      <c r="C45" t="s">
        <v>14483</v>
      </c>
      <c r="D45" t="s">
        <v>14484</v>
      </c>
      <c r="E45" t="s">
        <v>14485</v>
      </c>
      <c r="F45" t="s">
        <v>14486</v>
      </c>
      <c r="G45" t="s">
        <v>14487</v>
      </c>
      <c r="H45" t="s">
        <v>14488</v>
      </c>
      <c r="I45" t="s">
        <v>14489</v>
      </c>
      <c r="J45" t="s">
        <v>14490</v>
      </c>
      <c r="K45" t="s">
        <v>14491</v>
      </c>
      <c r="L45" t="s">
        <v>14492</v>
      </c>
      <c r="M45" t="s">
        <v>14493</v>
      </c>
    </row>
    <row r="46" spans="1:13" x14ac:dyDescent="0.2">
      <c r="A46" t="s">
        <v>14494</v>
      </c>
      <c r="B46" s="2" t="s">
        <v>14513</v>
      </c>
      <c r="C46">
        <v>60</v>
      </c>
      <c r="D46">
        <v>5.8195926285160002</v>
      </c>
      <c r="E46" s="1">
        <v>5.0050650484749098E-8</v>
      </c>
      <c r="F46" t="s">
        <v>14514</v>
      </c>
      <c r="G46">
        <v>929</v>
      </c>
      <c r="H46">
        <v>150</v>
      </c>
      <c r="I46">
        <v>4549</v>
      </c>
      <c r="J46">
        <v>1.95866523143164</v>
      </c>
      <c r="K46" s="1">
        <v>2.0183390736616601E-4</v>
      </c>
      <c r="L46" s="1">
        <v>4.0370040822024202E-5</v>
      </c>
      <c r="M46" s="1">
        <v>9.3093766839746905E-5</v>
      </c>
    </row>
    <row r="47" spans="1:13" x14ac:dyDescent="0.2">
      <c r="A47" t="s">
        <v>14494</v>
      </c>
      <c r="B47" s="2" t="s">
        <v>14515</v>
      </c>
      <c r="C47">
        <v>59</v>
      </c>
      <c r="D47">
        <v>5.7225994180407298</v>
      </c>
      <c r="E47" s="1">
        <v>5.7275671921335498E-8</v>
      </c>
      <c r="F47" t="s">
        <v>14516</v>
      </c>
      <c r="G47">
        <v>929</v>
      </c>
      <c r="H47">
        <v>147</v>
      </c>
      <c r="I47">
        <v>4549</v>
      </c>
      <c r="J47">
        <v>1.9653273580691599</v>
      </c>
      <c r="K47" s="1">
        <v>2.30966114494024E-4</v>
      </c>
      <c r="L47" s="1">
        <v>3.84980574765769E-5</v>
      </c>
      <c r="M47" s="1">
        <v>1.0653223582179899E-4</v>
      </c>
    </row>
    <row r="48" spans="1:13" x14ac:dyDescent="0.2">
      <c r="A48" t="s">
        <v>14494</v>
      </c>
      <c r="B48" s="2" t="s">
        <v>14517</v>
      </c>
      <c r="C48">
        <v>65</v>
      </c>
      <c r="D48">
        <v>6.3045586808923302</v>
      </c>
      <c r="E48" s="1">
        <v>7.3381542501974801E-8</v>
      </c>
      <c r="F48" t="s">
        <v>14518</v>
      </c>
      <c r="G48">
        <v>929</v>
      </c>
      <c r="H48">
        <v>169</v>
      </c>
      <c r="I48">
        <v>4549</v>
      </c>
      <c r="J48">
        <v>1.88333195329966</v>
      </c>
      <c r="K48" s="1">
        <v>2.9590398357581799E-4</v>
      </c>
      <c r="L48" s="1">
        <v>4.22773594012104E-5</v>
      </c>
      <c r="M48" s="1">
        <v>1.3648899136464699E-4</v>
      </c>
    </row>
    <row r="49" spans="1:13" x14ac:dyDescent="0.2">
      <c r="A49" t="s">
        <v>14494</v>
      </c>
      <c r="B49" s="2" t="s">
        <v>14519</v>
      </c>
      <c r="C49">
        <v>60</v>
      </c>
      <c r="D49">
        <v>5.8195926285160002</v>
      </c>
      <c r="E49" s="1">
        <v>1.9652646561848301E-7</v>
      </c>
      <c r="F49" t="s">
        <v>14520</v>
      </c>
      <c r="G49">
        <v>929</v>
      </c>
      <c r="H49">
        <v>155</v>
      </c>
      <c r="I49">
        <v>4549</v>
      </c>
      <c r="J49">
        <v>1.89548248203062</v>
      </c>
      <c r="K49" s="1">
        <v>7.9227729634867496E-4</v>
      </c>
      <c r="L49" s="1">
        <v>9.9069006576302203E-5</v>
      </c>
      <c r="M49" s="1">
        <v>3.65537015023509E-4</v>
      </c>
    </row>
    <row r="50" spans="1:13" x14ac:dyDescent="0.2">
      <c r="A50" t="s">
        <v>14494</v>
      </c>
      <c r="B50" s="2" t="s">
        <v>14521</v>
      </c>
      <c r="C50">
        <v>69</v>
      </c>
      <c r="D50">
        <v>6.6925315227934004</v>
      </c>
      <c r="E50" s="1">
        <v>2.2634742956066101E-7</v>
      </c>
      <c r="F50" t="s">
        <v>14522</v>
      </c>
      <c r="G50">
        <v>929</v>
      </c>
      <c r="H50">
        <v>188</v>
      </c>
      <c r="I50">
        <v>4549</v>
      </c>
      <c r="J50">
        <v>1.7971795341593499</v>
      </c>
      <c r="K50" s="1">
        <v>9.12442757511455E-4</v>
      </c>
      <c r="L50" s="1">
        <v>1.0142366591625499E-4</v>
      </c>
      <c r="M50" s="1">
        <v>4.2100356192342699E-4</v>
      </c>
    </row>
    <row r="51" spans="1:13" x14ac:dyDescent="0.2">
      <c r="A51" t="s">
        <v>14494</v>
      </c>
      <c r="B51" s="2" t="s">
        <v>14523</v>
      </c>
      <c r="C51">
        <v>69</v>
      </c>
      <c r="D51">
        <v>6.6925315227934004</v>
      </c>
      <c r="E51" s="1">
        <v>2.8557405425357802E-7</v>
      </c>
      <c r="F51" t="s">
        <v>14522</v>
      </c>
      <c r="G51">
        <v>929</v>
      </c>
      <c r="H51">
        <v>189</v>
      </c>
      <c r="I51">
        <v>4549</v>
      </c>
      <c r="J51">
        <v>1.78767064773523</v>
      </c>
      <c r="K51">
        <v>1.1510573501050099E-3</v>
      </c>
      <c r="L51" s="1">
        <v>1.04696366717726E-4</v>
      </c>
      <c r="M51" s="1">
        <v>5.3116411179443502E-4</v>
      </c>
    </row>
    <row r="52" spans="1:13" x14ac:dyDescent="0.2">
      <c r="A52" t="s">
        <v>14494</v>
      </c>
      <c r="B52" s="4" t="s">
        <v>14557</v>
      </c>
      <c r="C52">
        <v>79</v>
      </c>
      <c r="D52">
        <v>7.66246362754607</v>
      </c>
      <c r="E52" s="1">
        <v>4.1526197772931601E-7</v>
      </c>
      <c r="F52" t="s">
        <v>14558</v>
      </c>
      <c r="G52">
        <v>929</v>
      </c>
      <c r="H52">
        <v>228</v>
      </c>
      <c r="I52">
        <v>4549</v>
      </c>
      <c r="J52">
        <v>1.6966508035427601</v>
      </c>
      <c r="K52">
        <v>1.67335028935866E-3</v>
      </c>
      <c r="L52" s="1">
        <v>1.2881877166992501E-4</v>
      </c>
      <c r="M52" s="1">
        <v>7.7238111971800096E-4</v>
      </c>
    </row>
    <row r="53" spans="1:13" x14ac:dyDescent="0.2">
      <c r="A53" t="s">
        <v>14494</v>
      </c>
      <c r="B53" s="2" t="s">
        <v>14529</v>
      </c>
      <c r="C53">
        <v>60</v>
      </c>
      <c r="D53">
        <v>5.8195926285160002</v>
      </c>
      <c r="E53" s="1">
        <v>6.9914599627206104E-7</v>
      </c>
      <c r="F53" t="s">
        <v>14520</v>
      </c>
      <c r="G53">
        <v>929</v>
      </c>
      <c r="H53">
        <v>160</v>
      </c>
      <c r="I53">
        <v>4549</v>
      </c>
      <c r="J53">
        <v>1.8362486544671599</v>
      </c>
      <c r="K53">
        <v>2.8156852902585499E-3</v>
      </c>
      <c r="L53" s="1">
        <v>1.7621302196324501E-4</v>
      </c>
      <c r="M53">
        <v>1.3003979354331201E-3</v>
      </c>
    </row>
    <row r="54" spans="1:13" x14ac:dyDescent="0.2">
      <c r="A54" t="s">
        <v>14494</v>
      </c>
      <c r="B54" s="2" t="s">
        <v>14559</v>
      </c>
      <c r="C54">
        <v>86</v>
      </c>
      <c r="D54">
        <v>8.3414161008729302</v>
      </c>
      <c r="E54" s="1">
        <v>7.7730509225062498E-7</v>
      </c>
      <c r="F54" t="s">
        <v>14560</v>
      </c>
      <c r="G54">
        <v>929</v>
      </c>
      <c r="H54">
        <v>258</v>
      </c>
      <c r="I54">
        <v>4549</v>
      </c>
      <c r="J54">
        <v>1.6322210261930299</v>
      </c>
      <c r="K54">
        <v>3.1299640729073302E-3</v>
      </c>
      <c r="L54" s="1">
        <v>1.84387272435193E-4</v>
      </c>
      <c r="M54">
        <v>1.4457713371940301E-3</v>
      </c>
    </row>
    <row r="55" spans="1:13" x14ac:dyDescent="0.2">
      <c r="A55" t="s">
        <v>14494</v>
      </c>
      <c r="B55" s="2" t="s">
        <v>14561</v>
      </c>
      <c r="C55">
        <v>30</v>
      </c>
      <c r="D55">
        <v>2.9097963142580001</v>
      </c>
      <c r="E55" s="1">
        <v>7.8373764625283106E-6</v>
      </c>
      <c r="F55" t="s">
        <v>14562</v>
      </c>
      <c r="G55">
        <v>929</v>
      </c>
      <c r="H55">
        <v>65</v>
      </c>
      <c r="I55">
        <v>4549</v>
      </c>
      <c r="J55">
        <v>2.2599983439595901</v>
      </c>
      <c r="K55">
        <v>3.11139438677152E-2</v>
      </c>
      <c r="L55">
        <v>1.21496376148488E-3</v>
      </c>
      <c r="M55">
        <v>1.45764519101865E-2</v>
      </c>
    </row>
    <row r="56" spans="1:13" x14ac:dyDescent="0.2">
      <c r="A56" t="s">
        <v>14494</v>
      </c>
      <c r="B56" s="2" t="s">
        <v>14563</v>
      </c>
      <c r="C56">
        <v>26</v>
      </c>
      <c r="D56">
        <v>2.5218234723569299</v>
      </c>
      <c r="E56" s="1">
        <v>3.2801372724783698E-4</v>
      </c>
      <c r="F56" t="s">
        <v>14564</v>
      </c>
      <c r="G56">
        <v>929</v>
      </c>
      <c r="H56">
        <v>63</v>
      </c>
      <c r="I56">
        <v>4549</v>
      </c>
      <c r="J56">
        <v>2.0208450800485198</v>
      </c>
      <c r="K56">
        <v>0.73369056870650495</v>
      </c>
      <c r="L56">
        <v>2.61148785460616E-2</v>
      </c>
      <c r="M56">
        <v>0.60834502294967396</v>
      </c>
    </row>
    <row r="57" spans="1:13" x14ac:dyDescent="0.2">
      <c r="A57" t="s">
        <v>14494</v>
      </c>
      <c r="B57" s="2" t="s">
        <v>14565</v>
      </c>
      <c r="C57">
        <v>27</v>
      </c>
      <c r="D57">
        <v>2.6188166828321999</v>
      </c>
      <c r="E57" s="1">
        <v>4.9894830231679999E-4</v>
      </c>
      <c r="F57" t="s">
        <v>14566</v>
      </c>
      <c r="G57">
        <v>929</v>
      </c>
      <c r="H57">
        <v>68</v>
      </c>
      <c r="I57">
        <v>4549</v>
      </c>
      <c r="J57">
        <v>1.94426328120053</v>
      </c>
      <c r="K57">
        <v>0.86638071463617305</v>
      </c>
      <c r="L57">
        <v>3.79673951273461E-2</v>
      </c>
      <c r="M57">
        <v>0.92397629385538804</v>
      </c>
    </row>
    <row r="58" spans="1:13" x14ac:dyDescent="0.2">
      <c r="A58" t="s">
        <v>14494</v>
      </c>
      <c r="B58" s="2" t="s">
        <v>14567</v>
      </c>
      <c r="C58">
        <v>25</v>
      </c>
      <c r="D58">
        <v>2.42483026188166</v>
      </c>
      <c r="E58" s="1">
        <v>4.9912992989736599E-4</v>
      </c>
      <c r="F58" t="s">
        <v>14568</v>
      </c>
      <c r="G58">
        <v>929</v>
      </c>
      <c r="H58">
        <v>61</v>
      </c>
      <c r="I58">
        <v>4549</v>
      </c>
      <c r="J58">
        <v>2.00682913056521</v>
      </c>
      <c r="K58">
        <v>0.86647860429559698</v>
      </c>
      <c r="L58">
        <v>3.7277859643995499E-2</v>
      </c>
      <c r="M58">
        <v>0.92431116481332898</v>
      </c>
    </row>
    <row r="59" spans="1:13" x14ac:dyDescent="0.2">
      <c r="A59" t="s">
        <v>14494</v>
      </c>
      <c r="B59" s="2" t="s">
        <v>14569</v>
      </c>
      <c r="C59">
        <v>32</v>
      </c>
      <c r="D59">
        <v>3.1037827352085299</v>
      </c>
      <c r="E59" s="1">
        <v>5.0315258157029895E-4</v>
      </c>
      <c r="F59" t="s">
        <v>14570</v>
      </c>
      <c r="G59">
        <v>929</v>
      </c>
      <c r="H59">
        <v>86</v>
      </c>
      <c r="I59">
        <v>4549</v>
      </c>
      <c r="J59">
        <v>1.82201416877362</v>
      </c>
      <c r="K59">
        <v>0.86862836121465403</v>
      </c>
      <c r="L59">
        <v>3.68898587278505E-2</v>
      </c>
      <c r="M59">
        <v>0.93172754592322204</v>
      </c>
    </row>
    <row r="60" spans="1:13" x14ac:dyDescent="0.2">
      <c r="A60" t="s">
        <v>14494</v>
      </c>
      <c r="B60" s="2" t="s">
        <v>14571</v>
      </c>
      <c r="C60">
        <v>18</v>
      </c>
      <c r="D60">
        <v>1.7458777885548</v>
      </c>
      <c r="E60" s="1">
        <v>5.8263664594441296E-4</v>
      </c>
      <c r="F60" t="s">
        <v>14572</v>
      </c>
      <c r="G60">
        <v>929</v>
      </c>
      <c r="H60">
        <v>38</v>
      </c>
      <c r="I60">
        <v>4549</v>
      </c>
      <c r="J60">
        <v>2.3194719845901002</v>
      </c>
      <c r="K60">
        <v>0.90467454415122395</v>
      </c>
      <c r="L60">
        <v>4.1835311491145097E-2</v>
      </c>
      <c r="M60">
        <v>1.0781610315782499</v>
      </c>
    </row>
    <row r="61" spans="1:13" x14ac:dyDescent="0.2">
      <c r="A61" t="s">
        <v>14494</v>
      </c>
      <c r="B61" s="2" t="s">
        <v>14573</v>
      </c>
      <c r="C61">
        <v>18</v>
      </c>
      <c r="D61">
        <v>1.7458777885548</v>
      </c>
      <c r="E61" s="1">
        <v>5.8263664594441296E-4</v>
      </c>
      <c r="F61" t="s">
        <v>14572</v>
      </c>
      <c r="G61">
        <v>929</v>
      </c>
      <c r="H61">
        <v>38</v>
      </c>
      <c r="I61">
        <v>4549</v>
      </c>
      <c r="J61">
        <v>2.3194719845901002</v>
      </c>
      <c r="K61">
        <v>0.90467454415122395</v>
      </c>
      <c r="L61">
        <v>4.1835311491145097E-2</v>
      </c>
      <c r="M61">
        <v>1.0781610315782499</v>
      </c>
    </row>
    <row r="62" spans="1:13" x14ac:dyDescent="0.2">
      <c r="A62" t="s">
        <v>14494</v>
      </c>
      <c r="B62" s="2" t="s">
        <v>14574</v>
      </c>
      <c r="C62">
        <v>32</v>
      </c>
      <c r="D62">
        <v>3.1037827352085299</v>
      </c>
      <c r="E62" s="1">
        <v>6.3263666464303105E-4</v>
      </c>
      <c r="F62" t="s">
        <v>14570</v>
      </c>
      <c r="G62">
        <v>929</v>
      </c>
      <c r="H62">
        <v>87</v>
      </c>
      <c r="I62">
        <v>4549</v>
      </c>
      <c r="J62">
        <v>1.8010714771785199</v>
      </c>
      <c r="K62">
        <v>0.92209234556150999</v>
      </c>
      <c r="L62">
        <v>4.3788335162750901E-2</v>
      </c>
      <c r="M62">
        <v>1.1701710964060199</v>
      </c>
    </row>
    <row r="64" spans="1:13" x14ac:dyDescent="0.2">
      <c r="A64" t="s">
        <v>14575</v>
      </c>
      <c r="B64" s="2" t="s">
        <v>14576</v>
      </c>
    </row>
    <row r="65" spans="1:13" x14ac:dyDescent="0.2">
      <c r="A65" t="s">
        <v>14481</v>
      </c>
      <c r="B65" s="2" t="s">
        <v>14482</v>
      </c>
      <c r="C65" t="s">
        <v>14483</v>
      </c>
      <c r="D65" t="s">
        <v>14484</v>
      </c>
      <c r="E65" t="s">
        <v>14485</v>
      </c>
      <c r="F65" t="s">
        <v>14486</v>
      </c>
      <c r="G65" t="s">
        <v>14487</v>
      </c>
      <c r="H65" t="s">
        <v>14488</v>
      </c>
      <c r="I65" t="s">
        <v>14489</v>
      </c>
      <c r="J65" t="s">
        <v>14490</v>
      </c>
      <c r="K65" t="s">
        <v>14491</v>
      </c>
      <c r="L65" t="s">
        <v>14492</v>
      </c>
      <c r="M65" t="s">
        <v>14493</v>
      </c>
    </row>
    <row r="66" spans="1:13" x14ac:dyDescent="0.2">
      <c r="A66" t="s">
        <v>14494</v>
      </c>
      <c r="B66" s="4" t="s">
        <v>14577</v>
      </c>
      <c r="C66">
        <v>754</v>
      </c>
      <c r="D66">
        <v>73.132880698351102</v>
      </c>
      <c r="E66" s="1">
        <v>2.2249742346222399E-5</v>
      </c>
      <c r="F66" t="s">
        <v>14578</v>
      </c>
      <c r="G66">
        <v>929</v>
      </c>
      <c r="H66">
        <v>3461</v>
      </c>
      <c r="I66">
        <v>4549</v>
      </c>
      <c r="J66">
        <v>1.0667679749346</v>
      </c>
      <c r="K66">
        <v>8.5825867913103607E-2</v>
      </c>
      <c r="L66">
        <v>2.7155247338799199E-3</v>
      </c>
      <c r="M66">
        <v>4.1376240079826702E-2</v>
      </c>
    </row>
    <row r="67" spans="1:13" x14ac:dyDescent="0.2">
      <c r="A67" t="s">
        <v>14494</v>
      </c>
      <c r="B67" s="2" t="s">
        <v>14579</v>
      </c>
      <c r="C67">
        <v>670</v>
      </c>
      <c r="D67">
        <v>64.985451018428705</v>
      </c>
      <c r="E67" s="1">
        <v>1.34018628037386E-4</v>
      </c>
      <c r="F67" t="s">
        <v>14580</v>
      </c>
      <c r="G67">
        <v>929</v>
      </c>
      <c r="H67">
        <v>3051</v>
      </c>
      <c r="I67">
        <v>4549</v>
      </c>
      <c r="J67">
        <v>1.0753078540308101</v>
      </c>
      <c r="K67">
        <v>0.41756247263510898</v>
      </c>
      <c r="L67">
        <v>1.24918637371425E-2</v>
      </c>
      <c r="M67">
        <v>0.24897980639856299</v>
      </c>
    </row>
    <row r="69" spans="1:13" x14ac:dyDescent="0.2">
      <c r="A69" t="s">
        <v>14581</v>
      </c>
      <c r="B69" s="2" t="s">
        <v>14582</v>
      </c>
    </row>
    <row r="70" spans="1:13" x14ac:dyDescent="0.2">
      <c r="A70" t="s">
        <v>14481</v>
      </c>
      <c r="B70" s="2" t="s">
        <v>14482</v>
      </c>
      <c r="C70" t="s">
        <v>14483</v>
      </c>
      <c r="D70" t="s">
        <v>14484</v>
      </c>
      <c r="E70" t="s">
        <v>14485</v>
      </c>
      <c r="F70" t="s">
        <v>14486</v>
      </c>
      <c r="G70" t="s">
        <v>14487</v>
      </c>
      <c r="H70" t="s">
        <v>14488</v>
      </c>
      <c r="I70" t="s">
        <v>14489</v>
      </c>
      <c r="J70" t="s">
        <v>14490</v>
      </c>
      <c r="K70" t="s">
        <v>14491</v>
      </c>
      <c r="L70" t="s">
        <v>14492</v>
      </c>
      <c r="M70" t="s">
        <v>14493</v>
      </c>
    </row>
    <row r="71" spans="1:13" x14ac:dyDescent="0.2">
      <c r="A71" t="s">
        <v>14494</v>
      </c>
      <c r="B71" s="4" t="s">
        <v>14583</v>
      </c>
      <c r="C71">
        <v>84</v>
      </c>
      <c r="D71">
        <v>8.1474296799224</v>
      </c>
      <c r="E71" s="1">
        <v>3.0164829462759001E-5</v>
      </c>
      <c r="F71" t="s">
        <v>14584</v>
      </c>
      <c r="G71">
        <v>929</v>
      </c>
      <c r="H71">
        <v>272</v>
      </c>
      <c r="I71">
        <v>4549</v>
      </c>
      <c r="J71">
        <v>1.5122047742670801</v>
      </c>
      <c r="K71">
        <v>0.114547612363343</v>
      </c>
      <c r="L71">
        <v>3.4698686752648801E-3</v>
      </c>
      <c r="M71">
        <v>5.6091449548678597E-2</v>
      </c>
    </row>
    <row r="73" spans="1:13" x14ac:dyDescent="0.2">
      <c r="A73" t="s">
        <v>14585</v>
      </c>
      <c r="B73" s="2" t="s">
        <v>14586</v>
      </c>
    </row>
    <row r="74" spans="1:13" x14ac:dyDescent="0.2">
      <c r="A74" t="s">
        <v>14481</v>
      </c>
      <c r="B74" s="2" t="s">
        <v>14482</v>
      </c>
      <c r="C74" t="s">
        <v>14483</v>
      </c>
      <c r="D74" t="s">
        <v>14484</v>
      </c>
      <c r="E74" t="s">
        <v>14485</v>
      </c>
      <c r="F74" t="s">
        <v>14486</v>
      </c>
      <c r="G74" t="s">
        <v>14487</v>
      </c>
      <c r="H74" t="s">
        <v>14488</v>
      </c>
      <c r="I74" t="s">
        <v>14489</v>
      </c>
      <c r="J74" t="s">
        <v>14490</v>
      </c>
      <c r="K74" t="s">
        <v>14491</v>
      </c>
      <c r="L74" t="s">
        <v>14492</v>
      </c>
      <c r="M74" t="s">
        <v>14493</v>
      </c>
    </row>
    <row r="75" spans="1:13" x14ac:dyDescent="0.2">
      <c r="A75" t="s">
        <v>14494</v>
      </c>
      <c r="B75" s="2" t="s">
        <v>14557</v>
      </c>
      <c r="C75">
        <v>79</v>
      </c>
      <c r="D75">
        <v>7.66246362754607</v>
      </c>
      <c r="E75" s="1">
        <v>4.1526197772931601E-7</v>
      </c>
      <c r="F75" t="s">
        <v>14558</v>
      </c>
      <c r="G75">
        <v>929</v>
      </c>
      <c r="H75">
        <v>228</v>
      </c>
      <c r="I75">
        <v>4549</v>
      </c>
      <c r="J75">
        <v>1.6966508035427601</v>
      </c>
      <c r="K75">
        <v>1.67335028935866E-3</v>
      </c>
      <c r="L75" s="1">
        <v>1.2881877166992501E-4</v>
      </c>
      <c r="M75" s="1">
        <v>7.7238111971800096E-4</v>
      </c>
    </row>
    <row r="76" spans="1:13" x14ac:dyDescent="0.2">
      <c r="A76" t="s">
        <v>14494</v>
      </c>
      <c r="B76" s="4" t="s">
        <v>14559</v>
      </c>
      <c r="C76">
        <v>86</v>
      </c>
      <c r="D76">
        <v>8.3414161008729302</v>
      </c>
      <c r="E76" s="1">
        <v>7.7730509225062498E-7</v>
      </c>
      <c r="F76" t="s">
        <v>14560</v>
      </c>
      <c r="G76">
        <v>929</v>
      </c>
      <c r="H76">
        <v>258</v>
      </c>
      <c r="I76">
        <v>4549</v>
      </c>
      <c r="J76">
        <v>1.6322210261930299</v>
      </c>
      <c r="K76">
        <v>3.1299640729073302E-3</v>
      </c>
      <c r="L76" s="1">
        <v>1.84387272435193E-4</v>
      </c>
      <c r="M76">
        <v>1.4457713371940301E-3</v>
      </c>
    </row>
    <row r="78" spans="1:13" x14ac:dyDescent="0.2">
      <c r="A78" t="s">
        <v>14587</v>
      </c>
      <c r="B78" s="2" t="s">
        <v>14588</v>
      </c>
    </row>
    <row r="79" spans="1:13" x14ac:dyDescent="0.2">
      <c r="A79" t="s">
        <v>14481</v>
      </c>
      <c r="B79" s="2" t="s">
        <v>14482</v>
      </c>
      <c r="C79" t="s">
        <v>14483</v>
      </c>
      <c r="D79" t="s">
        <v>14484</v>
      </c>
      <c r="E79" t="s">
        <v>14485</v>
      </c>
      <c r="F79" t="s">
        <v>14486</v>
      </c>
      <c r="G79" t="s">
        <v>14487</v>
      </c>
      <c r="H79" t="s">
        <v>14488</v>
      </c>
      <c r="I79" t="s">
        <v>14489</v>
      </c>
      <c r="J79" t="s">
        <v>14490</v>
      </c>
      <c r="K79" t="s">
        <v>14491</v>
      </c>
      <c r="L79" t="s">
        <v>14492</v>
      </c>
      <c r="M79" t="s">
        <v>14493</v>
      </c>
    </row>
    <row r="80" spans="1:13" x14ac:dyDescent="0.2">
      <c r="A80" t="s">
        <v>14494</v>
      </c>
      <c r="B80" s="4" t="s">
        <v>14589</v>
      </c>
      <c r="C80">
        <v>34</v>
      </c>
      <c r="D80">
        <v>3.2977691561590601</v>
      </c>
      <c r="E80" s="1">
        <v>1.0928154071556E-4</v>
      </c>
      <c r="F80" t="s">
        <v>14590</v>
      </c>
      <c r="G80">
        <v>929</v>
      </c>
      <c r="H80">
        <v>87</v>
      </c>
      <c r="I80">
        <v>4549</v>
      </c>
      <c r="J80">
        <v>1.9136384445021799</v>
      </c>
      <c r="K80">
        <v>0.356450632309736</v>
      </c>
      <c r="L80">
        <v>1.0439331234624099E-2</v>
      </c>
      <c r="M80">
        <v>0.20306743352446199</v>
      </c>
    </row>
    <row r="81" spans="1:13" x14ac:dyDescent="0.2">
      <c r="A81" t="s">
        <v>14494</v>
      </c>
      <c r="B81" s="2" t="s">
        <v>14591</v>
      </c>
      <c r="C81">
        <v>25</v>
      </c>
      <c r="D81">
        <v>2.42483026188166</v>
      </c>
      <c r="E81" s="1">
        <v>2.7656567895710602E-4</v>
      </c>
      <c r="F81" t="s">
        <v>14592</v>
      </c>
      <c r="G81">
        <v>929</v>
      </c>
      <c r="H81">
        <v>59</v>
      </c>
      <c r="I81">
        <v>4549</v>
      </c>
      <c r="J81">
        <v>2.0748572366860598</v>
      </c>
      <c r="K81">
        <v>0.67226294408335596</v>
      </c>
      <c r="L81">
        <v>2.2972512487718501E-2</v>
      </c>
      <c r="M81">
        <v>0.513159900843007</v>
      </c>
    </row>
    <row r="82" spans="1:13" x14ac:dyDescent="0.2">
      <c r="A82" t="s">
        <v>14494</v>
      </c>
      <c r="B82" s="2" t="s">
        <v>14593</v>
      </c>
      <c r="C82">
        <v>32</v>
      </c>
      <c r="D82">
        <v>3.1037827352085299</v>
      </c>
      <c r="E82" s="1">
        <v>3.1217767468943601E-4</v>
      </c>
      <c r="F82" t="s">
        <v>14594</v>
      </c>
      <c r="G82">
        <v>929</v>
      </c>
      <c r="H82">
        <v>84</v>
      </c>
      <c r="I82">
        <v>4549</v>
      </c>
      <c r="J82">
        <v>1.8653954585063299</v>
      </c>
      <c r="K82">
        <v>0.71612154867827604</v>
      </c>
      <c r="L82">
        <v>2.53707583923693E-2</v>
      </c>
      <c r="M82">
        <v>0.57905559122348704</v>
      </c>
    </row>
    <row r="83" spans="1:13" x14ac:dyDescent="0.2">
      <c r="A83" t="s">
        <v>14494</v>
      </c>
      <c r="B83" s="2" t="s">
        <v>14595</v>
      </c>
      <c r="C83">
        <v>27</v>
      </c>
      <c r="D83">
        <v>2.6188166828321999</v>
      </c>
      <c r="E83" s="1">
        <v>6.4864311557587305E-4</v>
      </c>
      <c r="F83" t="s">
        <v>14596</v>
      </c>
      <c r="G83">
        <v>929</v>
      </c>
      <c r="H83">
        <v>69</v>
      </c>
      <c r="I83">
        <v>4549</v>
      </c>
      <c r="J83">
        <v>1.91608555248748</v>
      </c>
      <c r="K83">
        <v>0.92696572811551903</v>
      </c>
      <c r="L83">
        <v>4.4115030308630801E-2</v>
      </c>
      <c r="M83">
        <v>1.19960906152466</v>
      </c>
    </row>
    <row r="85" spans="1:13" x14ac:dyDescent="0.2">
      <c r="A85" t="s">
        <v>14597</v>
      </c>
      <c r="B85" s="2" t="s">
        <v>14598</v>
      </c>
    </row>
    <row r="86" spans="1:13" x14ac:dyDescent="0.2">
      <c r="A86" t="s">
        <v>14481</v>
      </c>
      <c r="B86" s="2" t="s">
        <v>14482</v>
      </c>
      <c r="C86" t="s">
        <v>14483</v>
      </c>
      <c r="D86" t="s">
        <v>14484</v>
      </c>
      <c r="E86" t="s">
        <v>14485</v>
      </c>
      <c r="F86" t="s">
        <v>14486</v>
      </c>
      <c r="G86" t="s">
        <v>14487</v>
      </c>
      <c r="H86" t="s">
        <v>14488</v>
      </c>
      <c r="I86" t="s">
        <v>14489</v>
      </c>
      <c r="J86" t="s">
        <v>14490</v>
      </c>
      <c r="K86" t="s">
        <v>14491</v>
      </c>
      <c r="L86" t="s">
        <v>14492</v>
      </c>
      <c r="M86" t="s">
        <v>14493</v>
      </c>
    </row>
    <row r="87" spans="1:13" x14ac:dyDescent="0.2">
      <c r="A87" t="s">
        <v>14494</v>
      </c>
      <c r="B87" s="4" t="s">
        <v>14599</v>
      </c>
      <c r="C87">
        <v>35</v>
      </c>
      <c r="D87">
        <v>3.3947623666343301</v>
      </c>
      <c r="E87" s="1">
        <v>6.1674803783551204E-4</v>
      </c>
      <c r="F87" t="s">
        <v>14600</v>
      </c>
      <c r="G87">
        <v>929</v>
      </c>
      <c r="H87">
        <v>98</v>
      </c>
      <c r="I87">
        <v>4549</v>
      </c>
      <c r="J87">
        <v>1.74880824234968</v>
      </c>
      <c r="K87">
        <v>0.91693336688399596</v>
      </c>
      <c r="L87">
        <v>4.3457994020355203E-2</v>
      </c>
      <c r="M87">
        <v>1.14094161729003</v>
      </c>
    </row>
    <row r="89" spans="1:13" x14ac:dyDescent="0.2">
      <c r="A89" t="s">
        <v>14601</v>
      </c>
      <c r="B89" s="2" t="s">
        <v>14602</v>
      </c>
    </row>
    <row r="90" spans="1:13" x14ac:dyDescent="0.2">
      <c r="A90" t="s">
        <v>14481</v>
      </c>
      <c r="B90" s="2" t="s">
        <v>14482</v>
      </c>
      <c r="C90" t="s">
        <v>14483</v>
      </c>
      <c r="D90" t="s">
        <v>14484</v>
      </c>
      <c r="E90" t="s">
        <v>14485</v>
      </c>
      <c r="F90" t="s">
        <v>14486</v>
      </c>
      <c r="G90" t="s">
        <v>14487</v>
      </c>
      <c r="H90" t="s">
        <v>14488</v>
      </c>
      <c r="I90" t="s">
        <v>14489</v>
      </c>
      <c r="J90" t="s">
        <v>14490</v>
      </c>
      <c r="K90" t="s">
        <v>14491</v>
      </c>
      <c r="L90" t="s">
        <v>14492</v>
      </c>
      <c r="M90" t="s">
        <v>14493</v>
      </c>
    </row>
    <row r="91" spans="1:13" x14ac:dyDescent="0.2">
      <c r="A91" t="s">
        <v>14494</v>
      </c>
      <c r="B91" s="4" t="s">
        <v>14603</v>
      </c>
      <c r="C91">
        <v>27</v>
      </c>
      <c r="D91">
        <v>2.6188166828321999</v>
      </c>
      <c r="E91" s="1">
        <v>4.30944346231433E-5</v>
      </c>
      <c r="F91" t="s">
        <v>14604</v>
      </c>
      <c r="G91">
        <v>929</v>
      </c>
      <c r="H91">
        <v>60</v>
      </c>
      <c r="I91">
        <v>4549</v>
      </c>
      <c r="J91">
        <v>2.2034983853606001</v>
      </c>
      <c r="K91">
        <v>0.15953805169395899</v>
      </c>
      <c r="L91">
        <v>4.8162423040063402E-3</v>
      </c>
      <c r="M91">
        <v>8.0124912179413393E-2</v>
      </c>
    </row>
    <row r="92" spans="1:13" x14ac:dyDescent="0.2">
      <c r="A92" t="s">
        <v>14494</v>
      </c>
      <c r="B92" s="2" t="s">
        <v>14605</v>
      </c>
      <c r="C92">
        <v>15</v>
      </c>
      <c r="D92">
        <v>1.4548981571290001</v>
      </c>
      <c r="E92" s="1">
        <v>9.1072945545463295E-5</v>
      </c>
      <c r="F92" t="s">
        <v>14606</v>
      </c>
      <c r="G92">
        <v>929</v>
      </c>
      <c r="H92">
        <v>25</v>
      </c>
      <c r="I92">
        <v>4549</v>
      </c>
      <c r="J92">
        <v>2.9379978471474701</v>
      </c>
      <c r="K92">
        <v>0.307407804730358</v>
      </c>
      <c r="L92">
        <v>9.3740922079954495E-3</v>
      </c>
      <c r="M92">
        <v>0.169259255816367</v>
      </c>
    </row>
    <row r="94" spans="1:13" x14ac:dyDescent="0.2">
      <c r="A94" t="s">
        <v>14607</v>
      </c>
      <c r="B94" s="2" t="s">
        <v>14608</v>
      </c>
    </row>
    <row r="95" spans="1:13" x14ac:dyDescent="0.2">
      <c r="A95" t="s">
        <v>14481</v>
      </c>
      <c r="B95" s="2" t="s">
        <v>14482</v>
      </c>
      <c r="C95" t="s">
        <v>14483</v>
      </c>
      <c r="D95" t="s">
        <v>14484</v>
      </c>
      <c r="E95" t="s">
        <v>14485</v>
      </c>
      <c r="F95" t="s">
        <v>14486</v>
      </c>
      <c r="G95" t="s">
        <v>14487</v>
      </c>
      <c r="H95" t="s">
        <v>14488</v>
      </c>
      <c r="I95" t="s">
        <v>14489</v>
      </c>
      <c r="J95" t="s">
        <v>14490</v>
      </c>
      <c r="K95" t="s">
        <v>14491</v>
      </c>
      <c r="L95" t="s">
        <v>14492</v>
      </c>
      <c r="M95" t="s">
        <v>14493</v>
      </c>
    </row>
    <row r="96" spans="1:13" x14ac:dyDescent="0.2">
      <c r="A96" t="s">
        <v>14499</v>
      </c>
      <c r="B96" s="4" t="s">
        <v>14609</v>
      </c>
      <c r="C96">
        <v>7</v>
      </c>
      <c r="D96">
        <v>0.67895247332686703</v>
      </c>
      <c r="E96">
        <v>2.77223910764048E-3</v>
      </c>
      <c r="F96" t="s">
        <v>14610</v>
      </c>
      <c r="G96">
        <v>396</v>
      </c>
      <c r="H96">
        <v>8</v>
      </c>
      <c r="I96">
        <v>1699</v>
      </c>
      <c r="J96">
        <v>3.7541035353535301</v>
      </c>
      <c r="K96">
        <v>0.27732986001952198</v>
      </c>
      <c r="L96">
        <v>3.9787149530265603E-2</v>
      </c>
      <c r="M96">
        <v>3.1223641695844901</v>
      </c>
    </row>
    <row r="98" spans="1:13" x14ac:dyDescent="0.2">
      <c r="A98" t="s">
        <v>14611</v>
      </c>
      <c r="B98" s="2" t="s">
        <v>14612</v>
      </c>
    </row>
    <row r="99" spans="1:13" x14ac:dyDescent="0.2">
      <c r="A99" t="s">
        <v>14481</v>
      </c>
      <c r="B99" s="2" t="s">
        <v>14482</v>
      </c>
      <c r="C99" t="s">
        <v>14483</v>
      </c>
      <c r="D99" t="s">
        <v>14484</v>
      </c>
      <c r="E99" t="s">
        <v>14485</v>
      </c>
      <c r="F99" t="s">
        <v>14486</v>
      </c>
      <c r="G99" t="s">
        <v>14487</v>
      </c>
      <c r="H99" t="s">
        <v>14488</v>
      </c>
      <c r="I99" t="s">
        <v>14489</v>
      </c>
      <c r="J99" t="s">
        <v>14490</v>
      </c>
      <c r="K99" t="s">
        <v>14491</v>
      </c>
      <c r="L99" t="s">
        <v>14492</v>
      </c>
      <c r="M99" t="s">
        <v>14493</v>
      </c>
    </row>
    <row r="100" spans="1:13" x14ac:dyDescent="0.2">
      <c r="A100" t="s">
        <v>14494</v>
      </c>
      <c r="B100" s="2" t="s">
        <v>14613</v>
      </c>
      <c r="C100">
        <v>14</v>
      </c>
      <c r="D100">
        <v>1.3579049466537301</v>
      </c>
      <c r="E100" s="1">
        <v>2.5609324295503602E-4</v>
      </c>
      <c r="F100" t="s">
        <v>14614</v>
      </c>
      <c r="G100">
        <v>929</v>
      </c>
      <c r="H100">
        <v>24</v>
      </c>
      <c r="I100">
        <v>4549</v>
      </c>
      <c r="J100">
        <v>2.85638679583781</v>
      </c>
      <c r="K100">
        <v>0.644046908069143</v>
      </c>
      <c r="L100">
        <v>2.2205322502108101E-2</v>
      </c>
      <c r="M100">
        <v>0.47525942875862298</v>
      </c>
    </row>
    <row r="101" spans="1:13" x14ac:dyDescent="0.2">
      <c r="A101" t="s">
        <v>14494</v>
      </c>
      <c r="B101" s="4" t="s">
        <v>14615</v>
      </c>
      <c r="C101">
        <v>13</v>
      </c>
      <c r="D101">
        <v>1.2609117361784601</v>
      </c>
      <c r="E101" s="1">
        <v>6.9765615211665299E-4</v>
      </c>
      <c r="F101" t="s">
        <v>14616</v>
      </c>
      <c r="G101">
        <v>929</v>
      </c>
      <c r="H101">
        <v>23</v>
      </c>
      <c r="I101">
        <v>4549</v>
      </c>
      <c r="J101">
        <v>2.7676791313707998</v>
      </c>
      <c r="K101">
        <v>0.94007306431422499</v>
      </c>
      <c r="L101">
        <v>4.6585549592951199E-2</v>
      </c>
      <c r="M101">
        <v>1.28969887888287</v>
      </c>
    </row>
    <row r="103" spans="1:13" x14ac:dyDescent="0.2">
      <c r="A103" t="s">
        <v>14617</v>
      </c>
      <c r="B103" s="2" t="s">
        <v>14618</v>
      </c>
    </row>
    <row r="104" spans="1:13" x14ac:dyDescent="0.2">
      <c r="A104" t="s">
        <v>14481</v>
      </c>
      <c r="B104" s="2" t="s">
        <v>14482</v>
      </c>
      <c r="C104" t="s">
        <v>14483</v>
      </c>
      <c r="D104" t="s">
        <v>14484</v>
      </c>
      <c r="E104" t="s">
        <v>14485</v>
      </c>
      <c r="F104" t="s">
        <v>14486</v>
      </c>
      <c r="G104" t="s">
        <v>14487</v>
      </c>
      <c r="H104" t="s">
        <v>14488</v>
      </c>
      <c r="I104" t="s">
        <v>14489</v>
      </c>
      <c r="J104" t="s">
        <v>14490</v>
      </c>
      <c r="K104" t="s">
        <v>14491</v>
      </c>
      <c r="L104" t="s">
        <v>14492</v>
      </c>
      <c r="M104" t="s">
        <v>14493</v>
      </c>
    </row>
    <row r="105" spans="1:13" x14ac:dyDescent="0.2">
      <c r="A105" t="s">
        <v>14494</v>
      </c>
      <c r="B105" s="2" t="s">
        <v>14619</v>
      </c>
      <c r="C105">
        <v>52</v>
      </c>
      <c r="D105">
        <v>5.0436469447138697</v>
      </c>
      <c r="E105" s="1">
        <v>1.8270429960684301E-15</v>
      </c>
      <c r="F105" t="s">
        <v>14620</v>
      </c>
      <c r="G105">
        <v>929</v>
      </c>
      <c r="H105">
        <v>86</v>
      </c>
      <c r="I105">
        <v>4549</v>
      </c>
      <c r="J105">
        <v>2.96077302425714</v>
      </c>
      <c r="K105" s="1">
        <v>7.1640471333012101E-12</v>
      </c>
      <c r="L105" s="1">
        <v>7.1640471333012101E-12</v>
      </c>
      <c r="M105" s="1">
        <v>3.30846461338296E-12</v>
      </c>
    </row>
    <row r="106" spans="1:13" x14ac:dyDescent="0.2">
      <c r="A106" t="s">
        <v>14494</v>
      </c>
      <c r="B106" s="2" t="s">
        <v>14621</v>
      </c>
      <c r="C106">
        <v>216</v>
      </c>
      <c r="D106">
        <v>20.950533462657599</v>
      </c>
      <c r="E106" s="1">
        <v>1.77264563920185E-9</v>
      </c>
      <c r="F106" t="s">
        <v>14622</v>
      </c>
      <c r="G106">
        <v>929</v>
      </c>
      <c r="H106">
        <v>750</v>
      </c>
      <c r="I106">
        <v>4549</v>
      </c>
      <c r="J106">
        <v>1.41023896663078</v>
      </c>
      <c r="K106" s="1">
        <v>7.14905409959776E-6</v>
      </c>
      <c r="L106" s="1">
        <v>1.78726831634445E-6</v>
      </c>
      <c r="M106" s="1">
        <v>3.29710649893399E-6</v>
      </c>
    </row>
    <row r="107" spans="1:13" x14ac:dyDescent="0.2">
      <c r="A107" t="s">
        <v>14499</v>
      </c>
      <c r="B107" s="4" t="s">
        <v>14623</v>
      </c>
      <c r="C107">
        <v>51</v>
      </c>
      <c r="D107">
        <v>4.9466537342386001</v>
      </c>
      <c r="E107" s="1">
        <v>4.2364558935432899E-8</v>
      </c>
      <c r="F107" t="s">
        <v>14624</v>
      </c>
      <c r="G107">
        <v>396</v>
      </c>
      <c r="H107">
        <v>108</v>
      </c>
      <c r="I107">
        <v>1699</v>
      </c>
      <c r="J107">
        <v>2.0260241301907902</v>
      </c>
      <c r="K107" s="1">
        <v>4.9566412205770396E-6</v>
      </c>
      <c r="L107" s="1">
        <v>4.9566412205770396E-6</v>
      </c>
      <c r="M107" s="1">
        <v>4.8408631725394002E-5</v>
      </c>
    </row>
    <row r="108" spans="1:13" x14ac:dyDescent="0.2">
      <c r="A108" t="s">
        <v>14494</v>
      </c>
      <c r="B108" s="2" t="s">
        <v>14625</v>
      </c>
      <c r="C108">
        <v>119</v>
      </c>
      <c r="D108">
        <v>11.5421920465567</v>
      </c>
      <c r="E108" s="1">
        <v>4.7991099760630804E-6</v>
      </c>
      <c r="F108" t="s">
        <v>14626</v>
      </c>
      <c r="G108">
        <v>929</v>
      </c>
      <c r="H108">
        <v>402</v>
      </c>
      <c r="I108">
        <v>4549</v>
      </c>
      <c r="J108">
        <v>1.44950971729083</v>
      </c>
      <c r="K108">
        <v>1.9168754329756801E-2</v>
      </c>
      <c r="L108" s="1">
        <v>8.7937934536708097E-4</v>
      </c>
      <c r="M108">
        <v>8.9259290331100694E-3</v>
      </c>
    </row>
    <row r="109" spans="1:13" x14ac:dyDescent="0.2">
      <c r="A109" t="s">
        <v>14494</v>
      </c>
      <c r="B109" s="2" t="s">
        <v>14627</v>
      </c>
      <c r="C109">
        <v>144</v>
      </c>
      <c r="D109">
        <v>13.9670223084384</v>
      </c>
      <c r="E109" s="1">
        <v>2.47222231146611E-5</v>
      </c>
      <c r="F109" t="s">
        <v>14628</v>
      </c>
      <c r="G109">
        <v>929</v>
      </c>
      <c r="H109">
        <v>521</v>
      </c>
      <c r="I109">
        <v>4549</v>
      </c>
      <c r="J109">
        <v>1.35339632114278</v>
      </c>
      <c r="K109">
        <v>9.4896482913957095E-2</v>
      </c>
      <c r="L109">
        <v>2.9282325246784398E-3</v>
      </c>
      <c r="M109">
        <v>4.59731338975366E-2</v>
      </c>
    </row>
    <row r="110" spans="1:13" x14ac:dyDescent="0.2">
      <c r="A110" t="s">
        <v>14494</v>
      </c>
      <c r="B110" s="2" t="s">
        <v>14629</v>
      </c>
      <c r="C110">
        <v>105</v>
      </c>
      <c r="D110">
        <v>10.184287099903001</v>
      </c>
      <c r="E110" s="1">
        <v>9.3064698776516104E-5</v>
      </c>
      <c r="F110" t="s">
        <v>14630</v>
      </c>
      <c r="G110">
        <v>929</v>
      </c>
      <c r="H110">
        <v>367</v>
      </c>
      <c r="I110">
        <v>4549</v>
      </c>
      <c r="J110">
        <v>1.4009526519095501</v>
      </c>
      <c r="K110">
        <v>0.31294944144780701</v>
      </c>
      <c r="L110">
        <v>9.3397955232812305E-3</v>
      </c>
      <c r="M110">
        <v>0.17295790238834799</v>
      </c>
    </row>
    <row r="111" spans="1:13" x14ac:dyDescent="0.2">
      <c r="A111" t="s">
        <v>14494</v>
      </c>
      <c r="B111" s="2" t="s">
        <v>14631</v>
      </c>
      <c r="C111">
        <v>97</v>
      </c>
      <c r="D111">
        <v>9.4083414161008694</v>
      </c>
      <c r="E111" s="1">
        <v>2.5725324382352901E-4</v>
      </c>
      <c r="F111" t="s">
        <v>14632</v>
      </c>
      <c r="G111">
        <v>929</v>
      </c>
      <c r="H111">
        <v>342</v>
      </c>
      <c r="I111">
        <v>4549</v>
      </c>
      <c r="J111">
        <v>1.38881964509407</v>
      </c>
      <c r="K111">
        <v>0.64570869389850405</v>
      </c>
      <c r="L111">
        <v>2.1835436306463299E-2</v>
      </c>
      <c r="M111">
        <v>0.47740729502212498</v>
      </c>
    </row>
    <row r="113" spans="1:13" x14ac:dyDescent="0.2">
      <c r="A113" t="s">
        <v>14481</v>
      </c>
      <c r="B113" s="2" t="s">
        <v>14482</v>
      </c>
      <c r="C113" t="s">
        <v>14483</v>
      </c>
      <c r="D113" t="s">
        <v>14484</v>
      </c>
      <c r="E113" t="s">
        <v>14485</v>
      </c>
      <c r="F113" t="s">
        <v>14486</v>
      </c>
      <c r="G113" t="s">
        <v>14487</v>
      </c>
      <c r="H113" t="s">
        <v>14488</v>
      </c>
      <c r="I113" t="s">
        <v>14489</v>
      </c>
      <c r="J113" t="s">
        <v>14490</v>
      </c>
      <c r="K113" t="s">
        <v>14491</v>
      </c>
      <c r="L113" t="s">
        <v>14492</v>
      </c>
      <c r="M113" t="s">
        <v>14493</v>
      </c>
    </row>
    <row r="114" spans="1:13" x14ac:dyDescent="0.2">
      <c r="A114" t="s">
        <v>14494</v>
      </c>
      <c r="B114" s="2" t="s">
        <v>14633</v>
      </c>
      <c r="C114">
        <v>13</v>
      </c>
      <c r="D114">
        <v>1.2609117361784601</v>
      </c>
      <c r="E114" s="1">
        <v>4.0881880751357399E-4</v>
      </c>
      <c r="F114" t="s">
        <v>14634</v>
      </c>
      <c r="G114">
        <v>929</v>
      </c>
      <c r="H114">
        <v>22</v>
      </c>
      <c r="I114">
        <v>4549</v>
      </c>
      <c r="J114">
        <v>2.89348272825129</v>
      </c>
      <c r="K114">
        <v>0.807777815661752</v>
      </c>
      <c r="L114">
        <v>3.1818161944276398E-2</v>
      </c>
      <c r="M114">
        <v>0.75767027021630395</v>
      </c>
    </row>
    <row r="115" spans="1:13" x14ac:dyDescent="0.2">
      <c r="A115" t="s">
        <v>14499</v>
      </c>
      <c r="B115" s="4" t="s">
        <v>14635</v>
      </c>
      <c r="C115">
        <v>16</v>
      </c>
      <c r="D115">
        <v>1.5518913676042601</v>
      </c>
      <c r="E115">
        <v>2.59846470851164E-3</v>
      </c>
      <c r="F115" t="s">
        <v>14636</v>
      </c>
      <c r="G115">
        <v>396</v>
      </c>
      <c r="H115">
        <v>32</v>
      </c>
      <c r="I115">
        <v>1699</v>
      </c>
      <c r="J115">
        <v>2.1452020202020199</v>
      </c>
      <c r="K115">
        <v>0.262446056404536</v>
      </c>
      <c r="L115">
        <v>4.25559634315427E-2</v>
      </c>
      <c r="M115">
        <v>2.92928751786298</v>
      </c>
    </row>
  </sheetData>
  <conditionalFormatting sqref="L1:L1048576">
    <cfRule type="cellIs" dxfId="4" priority="1" operator="lessThan">
      <formula>0.05</formula>
    </cfRule>
  </conditionalFormatting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97270-203D-A844-9E3C-42DAB4043D49}">
  <dimension ref="A1:M149"/>
  <sheetViews>
    <sheetView workbookViewId="0">
      <selection activeCell="B1" sqref="B1:C1048576"/>
    </sheetView>
  </sheetViews>
  <sheetFormatPr baseColWidth="10" defaultRowHeight="16" x14ac:dyDescent="0.2"/>
  <cols>
    <col min="2" max="2" width="59" customWidth="1"/>
  </cols>
  <sheetData>
    <row r="1" spans="1:13" x14ac:dyDescent="0.2">
      <c r="A1" t="s">
        <v>14479</v>
      </c>
      <c r="B1" t="s">
        <v>14791</v>
      </c>
    </row>
    <row r="2" spans="1:13" x14ac:dyDescent="0.2">
      <c r="A2" t="s">
        <v>14481</v>
      </c>
      <c r="B2" t="s">
        <v>14482</v>
      </c>
      <c r="C2" t="s">
        <v>14483</v>
      </c>
      <c r="D2" t="s">
        <v>14484</v>
      </c>
      <c r="E2" t="s">
        <v>14485</v>
      </c>
      <c r="F2" t="s">
        <v>14486</v>
      </c>
      <c r="G2" t="s">
        <v>14487</v>
      </c>
      <c r="H2" t="s">
        <v>14488</v>
      </c>
      <c r="I2" t="s">
        <v>14489</v>
      </c>
      <c r="J2" t="s">
        <v>14490</v>
      </c>
      <c r="K2" t="s">
        <v>14491</v>
      </c>
      <c r="L2" t="s">
        <v>14492</v>
      </c>
      <c r="M2" t="s">
        <v>14493</v>
      </c>
    </row>
    <row r="3" spans="1:13" x14ac:dyDescent="0.2">
      <c r="A3" t="s">
        <v>14494</v>
      </c>
      <c r="B3" t="s">
        <v>14513</v>
      </c>
      <c r="C3">
        <v>66</v>
      </c>
      <c r="D3">
        <v>6.2322946175637304</v>
      </c>
      <c r="E3" s="1">
        <v>2.23434082665254E-10</v>
      </c>
      <c r="F3" t="s">
        <v>14792</v>
      </c>
      <c r="G3">
        <v>950</v>
      </c>
      <c r="H3">
        <v>150</v>
      </c>
      <c r="I3">
        <v>4549</v>
      </c>
      <c r="J3">
        <v>2.10690526315789</v>
      </c>
      <c r="K3" s="1">
        <v>9.0781212924717604E-7</v>
      </c>
      <c r="L3" s="1">
        <v>3.0260413463878401E-7</v>
      </c>
      <c r="M3" s="1">
        <v>4.1591738941804097E-7</v>
      </c>
    </row>
    <row r="4" spans="1:13" x14ac:dyDescent="0.2">
      <c r="A4" t="s">
        <v>14494</v>
      </c>
      <c r="B4" t="s">
        <v>14515</v>
      </c>
      <c r="C4">
        <v>65</v>
      </c>
      <c r="D4">
        <v>6.13786591123701</v>
      </c>
      <c r="E4" s="1">
        <v>2.4326323559881298E-10</v>
      </c>
      <c r="F4" t="s">
        <v>14793</v>
      </c>
      <c r="G4">
        <v>950</v>
      </c>
      <c r="H4">
        <v>147</v>
      </c>
      <c r="I4">
        <v>4549</v>
      </c>
      <c r="J4">
        <v>2.1173290368779001</v>
      </c>
      <c r="K4" s="1">
        <v>9.8837784201499801E-7</v>
      </c>
      <c r="L4" s="1">
        <v>2.4709455204163698E-7</v>
      </c>
      <c r="M4" s="1">
        <v>4.52828885499911E-7</v>
      </c>
    </row>
    <row r="5" spans="1:13" x14ac:dyDescent="0.2">
      <c r="A5" t="s">
        <v>14494</v>
      </c>
      <c r="B5" t="s">
        <v>14517</v>
      </c>
      <c r="C5">
        <v>70</v>
      </c>
      <c r="D5">
        <v>6.6100094428706297</v>
      </c>
      <c r="E5" s="1">
        <v>1.44540372706535E-9</v>
      </c>
      <c r="F5" t="s">
        <v>14794</v>
      </c>
      <c r="G5">
        <v>950</v>
      </c>
      <c r="H5">
        <v>169</v>
      </c>
      <c r="I5">
        <v>4549</v>
      </c>
      <c r="J5">
        <v>1.9833696667704701</v>
      </c>
      <c r="K5" s="1">
        <v>5.8726579348356003E-6</v>
      </c>
      <c r="L5" s="1">
        <v>9.7877871751972294E-7</v>
      </c>
      <c r="M5" s="1">
        <v>2.6905860095460801E-6</v>
      </c>
    </row>
    <row r="6" spans="1:13" x14ac:dyDescent="0.2">
      <c r="A6" t="s">
        <v>14494</v>
      </c>
      <c r="B6" t="s">
        <v>14519</v>
      </c>
      <c r="C6">
        <v>65</v>
      </c>
      <c r="D6">
        <v>6.13786591123701</v>
      </c>
      <c r="E6" s="1">
        <v>3.4174216585676498E-9</v>
      </c>
      <c r="F6" t="s">
        <v>14793</v>
      </c>
      <c r="G6">
        <v>950</v>
      </c>
      <c r="H6">
        <v>155</v>
      </c>
      <c r="I6">
        <v>4549</v>
      </c>
      <c r="J6">
        <v>2.00804753820033</v>
      </c>
      <c r="K6" s="1">
        <v>1.38848879094322E-5</v>
      </c>
      <c r="L6" s="1">
        <v>1.9835672192547398E-6</v>
      </c>
      <c r="M6" s="1">
        <v>6.36145243149144E-6</v>
      </c>
    </row>
    <row r="7" spans="1:13" x14ac:dyDescent="0.2">
      <c r="A7" t="s">
        <v>14494</v>
      </c>
      <c r="B7" t="s">
        <v>14530</v>
      </c>
      <c r="C7">
        <v>50</v>
      </c>
      <c r="D7">
        <v>4.7214353163361604</v>
      </c>
      <c r="E7" s="1">
        <v>6.3361045749644497E-9</v>
      </c>
      <c r="F7" t="s">
        <v>14795</v>
      </c>
      <c r="G7">
        <v>950</v>
      </c>
      <c r="H7">
        <v>108</v>
      </c>
      <c r="I7">
        <v>4549</v>
      </c>
      <c r="J7">
        <v>2.21686159844054</v>
      </c>
      <c r="K7" s="1">
        <v>2.5743261423238899E-5</v>
      </c>
      <c r="L7" s="1">
        <v>2.8603951075511998E-6</v>
      </c>
      <c r="M7" s="1">
        <v>1.17945136213215E-5</v>
      </c>
    </row>
    <row r="8" spans="1:13" x14ac:dyDescent="0.2">
      <c r="A8" t="s">
        <v>14494</v>
      </c>
      <c r="B8" t="s">
        <v>14532</v>
      </c>
      <c r="C8">
        <v>50</v>
      </c>
      <c r="D8">
        <v>4.7214353163361604</v>
      </c>
      <c r="E8" s="1">
        <v>6.3361045749644497E-9</v>
      </c>
      <c r="F8" t="s">
        <v>14795</v>
      </c>
      <c r="G8">
        <v>950</v>
      </c>
      <c r="H8">
        <v>108</v>
      </c>
      <c r="I8">
        <v>4549</v>
      </c>
      <c r="J8">
        <v>2.21686159844054</v>
      </c>
      <c r="K8" s="1">
        <v>2.5743261423238899E-5</v>
      </c>
      <c r="L8" s="1">
        <v>2.8603951075511998E-6</v>
      </c>
      <c r="M8" s="1">
        <v>1.17945136213215E-5</v>
      </c>
    </row>
    <row r="9" spans="1:13" x14ac:dyDescent="0.2">
      <c r="A9" t="s">
        <v>14494</v>
      </c>
      <c r="B9" t="s">
        <v>14529</v>
      </c>
      <c r="C9">
        <v>65</v>
      </c>
      <c r="D9">
        <v>6.13786591123701</v>
      </c>
      <c r="E9" s="1">
        <v>1.5343848329203199E-8</v>
      </c>
      <c r="F9" t="s">
        <v>14793</v>
      </c>
      <c r="G9">
        <v>950</v>
      </c>
      <c r="H9">
        <v>160</v>
      </c>
      <c r="I9">
        <v>4549</v>
      </c>
      <c r="J9">
        <v>1.9452960526315699</v>
      </c>
      <c r="K9" s="1">
        <v>6.2340112907954798E-5</v>
      </c>
      <c r="L9" s="1">
        <v>6.2341861807313399E-6</v>
      </c>
      <c r="M9" s="1">
        <v>2.85622203111124E-5</v>
      </c>
    </row>
    <row r="10" spans="1:13" x14ac:dyDescent="0.2">
      <c r="A10" t="s">
        <v>14494</v>
      </c>
      <c r="B10" t="s">
        <v>14521</v>
      </c>
      <c r="C10">
        <v>73</v>
      </c>
      <c r="D10">
        <v>6.8932955618507998</v>
      </c>
      <c r="E10" s="1">
        <v>1.6779062289140799E-8</v>
      </c>
      <c r="F10" t="s">
        <v>14796</v>
      </c>
      <c r="G10">
        <v>950</v>
      </c>
      <c r="H10">
        <v>188</v>
      </c>
      <c r="I10">
        <v>4549</v>
      </c>
      <c r="J10">
        <v>1.85933370660694</v>
      </c>
      <c r="K10" s="1">
        <v>6.8171006747941298E-5</v>
      </c>
      <c r="L10" s="1">
        <v>6.1975562947180703E-6</v>
      </c>
      <c r="M10" s="1">
        <v>3.1233837638477898E-5</v>
      </c>
    </row>
    <row r="11" spans="1:13" x14ac:dyDescent="0.2">
      <c r="A11" t="s">
        <v>14494</v>
      </c>
      <c r="B11" t="s">
        <v>14540</v>
      </c>
      <c r="C11">
        <v>45</v>
      </c>
      <c r="D11">
        <v>4.2492917847025398</v>
      </c>
      <c r="E11" s="1">
        <v>1.77112537666474E-8</v>
      </c>
      <c r="F11" t="s">
        <v>14797</v>
      </c>
      <c r="G11">
        <v>950</v>
      </c>
      <c r="H11">
        <v>95</v>
      </c>
      <c r="I11">
        <v>4549</v>
      </c>
      <c r="J11">
        <v>2.2681994459833699</v>
      </c>
      <c r="K11" s="1">
        <v>7.1958235696056806E-5</v>
      </c>
      <c r="L11" s="1">
        <v>5.9967174207420303E-6</v>
      </c>
      <c r="M11" s="1">
        <v>3.2969090435486203E-5</v>
      </c>
    </row>
    <row r="12" spans="1:13" x14ac:dyDescent="0.2">
      <c r="A12" t="s">
        <v>14494</v>
      </c>
      <c r="B12" t="s">
        <v>14526</v>
      </c>
      <c r="C12">
        <v>55</v>
      </c>
      <c r="D12">
        <v>5.1935788479697802</v>
      </c>
      <c r="E12" s="1">
        <v>1.7849902769549701E-8</v>
      </c>
      <c r="F12" t="s">
        <v>14798</v>
      </c>
      <c r="G12">
        <v>950</v>
      </c>
      <c r="H12">
        <v>127</v>
      </c>
      <c r="I12">
        <v>4549</v>
      </c>
      <c r="J12">
        <v>2.0737256527144599</v>
      </c>
      <c r="K12" s="1">
        <v>7.25215258216005E-5</v>
      </c>
      <c r="L12" s="1">
        <v>5.5787656413341901E-6</v>
      </c>
      <c r="M12" s="1">
        <v>3.3227182283379599E-5</v>
      </c>
    </row>
    <row r="13" spans="1:13" x14ac:dyDescent="0.2">
      <c r="A13" t="s">
        <v>14494</v>
      </c>
      <c r="B13" t="s">
        <v>14523</v>
      </c>
      <c r="C13">
        <v>73</v>
      </c>
      <c r="D13">
        <v>6.8932955618507998</v>
      </c>
      <c r="E13" s="1">
        <v>2.17777659885307E-8</v>
      </c>
      <c r="F13" t="s">
        <v>14796</v>
      </c>
      <c r="G13">
        <v>950</v>
      </c>
      <c r="H13">
        <v>189</v>
      </c>
      <c r="I13">
        <v>4549</v>
      </c>
      <c r="J13">
        <v>1.84949596212754</v>
      </c>
      <c r="K13" s="1">
        <v>8.8479149852660396E-5</v>
      </c>
      <c r="L13" s="1">
        <v>6.3201989105587899E-6</v>
      </c>
      <c r="M13" s="1">
        <v>4.05388077329149E-5</v>
      </c>
    </row>
    <row r="14" spans="1:13" x14ac:dyDescent="0.2">
      <c r="A14" t="s">
        <v>14494</v>
      </c>
      <c r="B14" t="s">
        <v>14548</v>
      </c>
      <c r="C14">
        <v>47</v>
      </c>
      <c r="D14">
        <v>4.4381491973559903</v>
      </c>
      <c r="E14" s="1">
        <v>2.3527678605324198E-8</v>
      </c>
      <c r="F14" t="s">
        <v>14799</v>
      </c>
      <c r="G14">
        <v>950</v>
      </c>
      <c r="H14">
        <v>102</v>
      </c>
      <c r="I14">
        <v>4549</v>
      </c>
      <c r="J14">
        <v>2.20642930856553</v>
      </c>
      <c r="K14" s="1">
        <v>9.5588390346512594E-5</v>
      </c>
      <c r="L14" s="1">
        <v>6.3728436405785499E-6</v>
      </c>
      <c r="M14" s="1">
        <v>4.3796228788028899E-5</v>
      </c>
    </row>
    <row r="15" spans="1:13" x14ac:dyDescent="0.2">
      <c r="A15" t="s">
        <v>14494</v>
      </c>
      <c r="B15" t="s">
        <v>14550</v>
      </c>
      <c r="C15">
        <v>47</v>
      </c>
      <c r="D15">
        <v>4.4381491973559903</v>
      </c>
      <c r="E15" s="1">
        <v>2.3527678605324198E-8</v>
      </c>
      <c r="F15" t="s">
        <v>14799</v>
      </c>
      <c r="G15">
        <v>950</v>
      </c>
      <c r="H15">
        <v>102</v>
      </c>
      <c r="I15">
        <v>4549</v>
      </c>
      <c r="J15">
        <v>2.20642930856553</v>
      </c>
      <c r="K15" s="1">
        <v>9.5588390346512594E-5</v>
      </c>
      <c r="L15" s="1">
        <v>6.3728436405785499E-6</v>
      </c>
      <c r="M15" s="1">
        <v>4.3796228788028899E-5</v>
      </c>
    </row>
    <row r="16" spans="1:13" x14ac:dyDescent="0.2">
      <c r="A16" t="s">
        <v>14494</v>
      </c>
      <c r="B16" t="s">
        <v>14528</v>
      </c>
      <c r="C16">
        <v>55</v>
      </c>
      <c r="D16">
        <v>5.1935788479697802</v>
      </c>
      <c r="E16" s="1">
        <v>2.4795518055718698E-8</v>
      </c>
      <c r="F16" t="s">
        <v>14798</v>
      </c>
      <c r="G16">
        <v>950</v>
      </c>
      <c r="H16">
        <v>128</v>
      </c>
      <c r="I16">
        <v>4549</v>
      </c>
      <c r="J16">
        <v>2.0575246710526298</v>
      </c>
      <c r="K16" s="1">
        <v>1.00739116695502E-4</v>
      </c>
      <c r="L16" s="1">
        <v>6.2964921283548103E-6</v>
      </c>
      <c r="M16" s="1">
        <v>4.6156282129672302E-5</v>
      </c>
    </row>
    <row r="17" spans="1:13" x14ac:dyDescent="0.2">
      <c r="A17" t="s">
        <v>14494</v>
      </c>
      <c r="B17" t="s">
        <v>14497</v>
      </c>
      <c r="C17">
        <v>161</v>
      </c>
      <c r="D17">
        <v>15.2030217186024</v>
      </c>
      <c r="E17" s="1">
        <v>4.8392748139583798E-8</v>
      </c>
      <c r="F17" t="s">
        <v>14800</v>
      </c>
      <c r="G17">
        <v>950</v>
      </c>
      <c r="H17">
        <v>531</v>
      </c>
      <c r="I17">
        <v>4549</v>
      </c>
      <c r="J17">
        <v>1.4518564773515701</v>
      </c>
      <c r="K17" s="1">
        <v>1.9660041206426201E-4</v>
      </c>
      <c r="L17" s="1">
        <v>1.1565800201451799E-5</v>
      </c>
      <c r="M17" s="1">
        <v>9.00819601690194E-5</v>
      </c>
    </row>
    <row r="18" spans="1:13" x14ac:dyDescent="0.2">
      <c r="A18" t="s">
        <v>14494</v>
      </c>
      <c r="B18" t="s">
        <v>14551</v>
      </c>
      <c r="C18">
        <v>47</v>
      </c>
      <c r="D18">
        <v>4.4381491973559903</v>
      </c>
      <c r="E18" s="1">
        <v>7.0259925773130197E-8</v>
      </c>
      <c r="F18" t="s">
        <v>14799</v>
      </c>
      <c r="G18">
        <v>950</v>
      </c>
      <c r="H18">
        <v>105</v>
      </c>
      <c r="I18">
        <v>4549</v>
      </c>
      <c r="J18">
        <v>2.1433884711779401</v>
      </c>
      <c r="K18" s="1">
        <v>2.8542534684972099E-4</v>
      </c>
      <c r="L18" s="1">
        <v>1.5859101377357899E-5</v>
      </c>
      <c r="M18" s="1">
        <v>1.3078717077119601E-4</v>
      </c>
    </row>
    <row r="19" spans="1:13" x14ac:dyDescent="0.2">
      <c r="A19" t="s">
        <v>14494</v>
      </c>
      <c r="B19" t="s">
        <v>14524</v>
      </c>
      <c r="C19">
        <v>80</v>
      </c>
      <c r="D19">
        <v>7.5542965061378604</v>
      </c>
      <c r="E19" s="1">
        <v>7.2680922722714804E-8</v>
      </c>
      <c r="F19" t="s">
        <v>14801</v>
      </c>
      <c r="G19">
        <v>950</v>
      </c>
      <c r="H19">
        <v>219</v>
      </c>
      <c r="I19">
        <v>4549</v>
      </c>
      <c r="J19">
        <v>1.7491949050708899</v>
      </c>
      <c r="K19" s="1">
        <v>2.9525900224081E-4</v>
      </c>
      <c r="L19" s="1">
        <v>1.5542121312717099E-5</v>
      </c>
      <c r="M19" s="1">
        <v>1.3529379579990599E-4</v>
      </c>
    </row>
    <row r="20" spans="1:13" x14ac:dyDescent="0.2">
      <c r="A20" t="s">
        <v>14494</v>
      </c>
      <c r="B20" t="s">
        <v>14542</v>
      </c>
      <c r="C20">
        <v>50</v>
      </c>
      <c r="D20">
        <v>4.7214353163361604</v>
      </c>
      <c r="E20" s="1">
        <v>1.0673534212193301E-7</v>
      </c>
      <c r="F20" t="s">
        <v>14795</v>
      </c>
      <c r="G20">
        <v>950</v>
      </c>
      <c r="H20">
        <v>116</v>
      </c>
      <c r="I20">
        <v>4549</v>
      </c>
      <c r="J20">
        <v>2.0639745916515402</v>
      </c>
      <c r="K20" s="1">
        <v>4.3357169879221197E-4</v>
      </c>
      <c r="L20" s="1">
        <v>2.1683050828169499E-5</v>
      </c>
      <c r="M20" s="1">
        <v>1.9868522177501899E-4</v>
      </c>
    </row>
    <row r="21" spans="1:13" x14ac:dyDescent="0.2">
      <c r="A21" t="s">
        <v>14494</v>
      </c>
      <c r="B21" t="s">
        <v>14546</v>
      </c>
      <c r="C21">
        <v>50</v>
      </c>
      <c r="D21">
        <v>4.7214353163361604</v>
      </c>
      <c r="E21" s="1">
        <v>2.0252609240064501E-7</v>
      </c>
      <c r="F21" t="s">
        <v>14795</v>
      </c>
      <c r="G21">
        <v>950</v>
      </c>
      <c r="H21">
        <v>118</v>
      </c>
      <c r="I21">
        <v>4549</v>
      </c>
      <c r="J21">
        <v>2.0289919714540501</v>
      </c>
      <c r="K21" s="1">
        <v>8.2252513755054404E-4</v>
      </c>
      <c r="L21" s="1">
        <v>3.9183213125348798E-5</v>
      </c>
      <c r="M21" s="1">
        <v>3.7699703626659E-4</v>
      </c>
    </row>
    <row r="22" spans="1:13" x14ac:dyDescent="0.2">
      <c r="A22" t="s">
        <v>14494</v>
      </c>
      <c r="B22" t="s">
        <v>14533</v>
      </c>
      <c r="C22">
        <v>58</v>
      </c>
      <c r="D22">
        <v>5.4768649669499503</v>
      </c>
      <c r="E22" s="1">
        <v>2.5911639532287102E-7</v>
      </c>
      <c r="F22" t="s">
        <v>14802</v>
      </c>
      <c r="G22">
        <v>950</v>
      </c>
      <c r="H22">
        <v>146</v>
      </c>
      <c r="I22">
        <v>4549</v>
      </c>
      <c r="J22">
        <v>1.90224945926459</v>
      </c>
      <c r="K22">
        <v>1.0522360616481701E-3</v>
      </c>
      <c r="L22" s="1">
        <v>4.7852948223181501E-5</v>
      </c>
      <c r="M22" s="1">
        <v>4.8233816799525498E-4</v>
      </c>
    </row>
    <row r="23" spans="1:13" x14ac:dyDescent="0.2">
      <c r="A23" t="s">
        <v>14494</v>
      </c>
      <c r="B23" t="s">
        <v>14552</v>
      </c>
      <c r="C23">
        <v>47</v>
      </c>
      <c r="D23">
        <v>4.4381491973559903</v>
      </c>
      <c r="E23" s="1">
        <v>3.76676741480278E-7</v>
      </c>
      <c r="F23" t="s">
        <v>14799</v>
      </c>
      <c r="G23">
        <v>950</v>
      </c>
      <c r="H23">
        <v>110</v>
      </c>
      <c r="I23">
        <v>4549</v>
      </c>
      <c r="J23">
        <v>2.04596172248803</v>
      </c>
      <c r="K23">
        <v>1.5292673659595901E-3</v>
      </c>
      <c r="L23" s="1">
        <v>6.37662122158211E-5</v>
      </c>
      <c r="M23" s="1">
        <v>7.0117284955983905E-4</v>
      </c>
    </row>
    <row r="24" spans="1:13" x14ac:dyDescent="0.2">
      <c r="A24" t="s">
        <v>14494</v>
      </c>
      <c r="B24" t="s">
        <v>14539</v>
      </c>
      <c r="C24">
        <v>58</v>
      </c>
      <c r="D24">
        <v>5.4768649669499503</v>
      </c>
      <c r="E24" s="1">
        <v>4.4386962002116202E-7</v>
      </c>
      <c r="F24" t="s">
        <v>14802</v>
      </c>
      <c r="G24">
        <v>950</v>
      </c>
      <c r="H24">
        <v>148</v>
      </c>
      <c r="I24">
        <v>4549</v>
      </c>
      <c r="J24">
        <v>1.8765433854907501</v>
      </c>
      <c r="K24">
        <v>1.80181744096896E-3</v>
      </c>
      <c r="L24" s="1">
        <v>7.2135104800086198E-5</v>
      </c>
      <c r="M24" s="1">
        <v>8.2624995887403598E-4</v>
      </c>
    </row>
    <row r="25" spans="1:13" x14ac:dyDescent="0.2">
      <c r="A25" t="s">
        <v>14494</v>
      </c>
      <c r="B25" t="s">
        <v>14535</v>
      </c>
      <c r="C25">
        <v>55</v>
      </c>
      <c r="D25">
        <v>5.1935788479697802</v>
      </c>
      <c r="E25" s="1">
        <v>6.5018282997749699E-7</v>
      </c>
      <c r="F25" t="s">
        <v>14798</v>
      </c>
      <c r="G25">
        <v>950</v>
      </c>
      <c r="H25">
        <v>139</v>
      </c>
      <c r="I25">
        <v>4549</v>
      </c>
      <c r="J25">
        <v>1.8946989776599701</v>
      </c>
      <c r="K25">
        <v>2.6382074948696401E-3</v>
      </c>
      <c r="L25" s="1">
        <v>1.01598442265649E-4</v>
      </c>
      <c r="M25">
        <v>1.2102936000402101E-3</v>
      </c>
    </row>
    <row r="26" spans="1:13" x14ac:dyDescent="0.2">
      <c r="A26" t="s">
        <v>14494</v>
      </c>
      <c r="B26" t="s">
        <v>14537</v>
      </c>
      <c r="C26">
        <v>90</v>
      </c>
      <c r="D26">
        <v>8.4985835694050902</v>
      </c>
      <c r="E26" s="1">
        <v>3.8999781099581002E-6</v>
      </c>
      <c r="F26" t="s">
        <v>14803</v>
      </c>
      <c r="G26">
        <v>950</v>
      </c>
      <c r="H26">
        <v>277</v>
      </c>
      <c r="I26">
        <v>4549</v>
      </c>
      <c r="J26">
        <v>1.5558046741402201</v>
      </c>
      <c r="K26">
        <v>1.57207602555967E-2</v>
      </c>
      <c r="L26" s="1">
        <v>5.2804859856725396E-4</v>
      </c>
      <c r="M26">
        <v>7.2594710769924298E-3</v>
      </c>
    </row>
    <row r="27" spans="1:13" x14ac:dyDescent="0.2">
      <c r="A27" t="s">
        <v>14499</v>
      </c>
      <c r="B27" s="5" t="s">
        <v>14553</v>
      </c>
      <c r="C27">
        <v>37</v>
      </c>
      <c r="D27">
        <v>3.4938621340887601</v>
      </c>
      <c r="E27" s="1">
        <v>4.0891507985853398E-6</v>
      </c>
      <c r="F27" t="s">
        <v>14804</v>
      </c>
      <c r="G27">
        <v>395</v>
      </c>
      <c r="H27">
        <v>78</v>
      </c>
      <c r="I27">
        <v>1699</v>
      </c>
      <c r="J27">
        <v>2.0403440441415102</v>
      </c>
      <c r="K27" s="1">
        <v>4.6605550652989398E-4</v>
      </c>
      <c r="L27" s="1">
        <v>2.3305491056058099E-4</v>
      </c>
      <c r="M27">
        <v>4.6503441123002497E-3</v>
      </c>
    </row>
    <row r="28" spans="1:13" x14ac:dyDescent="0.2">
      <c r="A28" t="s">
        <v>14494</v>
      </c>
      <c r="B28" t="s">
        <v>14673</v>
      </c>
      <c r="C28">
        <v>95</v>
      </c>
      <c r="D28">
        <v>8.97072710103871</v>
      </c>
      <c r="E28" s="1">
        <v>1.01976293947733E-4</v>
      </c>
      <c r="F28" t="s">
        <v>14805</v>
      </c>
      <c r="G28">
        <v>950</v>
      </c>
      <c r="H28">
        <v>319</v>
      </c>
      <c r="I28">
        <v>4549</v>
      </c>
      <c r="J28">
        <v>1.4260188087774199</v>
      </c>
      <c r="K28">
        <v>0.33923089357643799</v>
      </c>
      <c r="L28">
        <v>7.5053442643617796E-3</v>
      </c>
      <c r="M28">
        <v>0.18965615331718499</v>
      </c>
    </row>
    <row r="29" spans="1:13" x14ac:dyDescent="0.2">
      <c r="A29" t="s">
        <v>14494</v>
      </c>
      <c r="B29" t="s">
        <v>14646</v>
      </c>
      <c r="C29">
        <v>44</v>
      </c>
      <c r="D29">
        <v>4.1548630783758203</v>
      </c>
      <c r="E29" s="1">
        <v>2.1099472628099701E-4</v>
      </c>
      <c r="F29" t="s">
        <v>14806</v>
      </c>
      <c r="G29">
        <v>950</v>
      </c>
      <c r="H29">
        <v>124</v>
      </c>
      <c r="I29">
        <v>4549</v>
      </c>
      <c r="J29">
        <v>1.6991171477079701</v>
      </c>
      <c r="K29">
        <v>0.57572015322810699</v>
      </c>
      <c r="L29">
        <v>1.3956803175224901E-2</v>
      </c>
      <c r="M29">
        <v>0.39203285580410302</v>
      </c>
    </row>
    <row r="30" spans="1:13" x14ac:dyDescent="0.2">
      <c r="A30" t="s">
        <v>14494</v>
      </c>
      <c r="B30" t="s">
        <v>14544</v>
      </c>
      <c r="C30">
        <v>159</v>
      </c>
      <c r="D30">
        <v>15.014164305949</v>
      </c>
      <c r="E30" s="1">
        <v>2.9583845272771202E-4</v>
      </c>
      <c r="F30" t="s">
        <v>14807</v>
      </c>
      <c r="G30">
        <v>950</v>
      </c>
      <c r="H30">
        <v>599</v>
      </c>
      <c r="I30">
        <v>4549</v>
      </c>
      <c r="J30">
        <v>1.2710499956067101</v>
      </c>
      <c r="K30">
        <v>0.69945851045839502</v>
      </c>
      <c r="L30">
        <v>1.8049804062266799E-2</v>
      </c>
      <c r="M30">
        <v>0.54926401569735905</v>
      </c>
    </row>
    <row r="31" spans="1:13" x14ac:dyDescent="0.2">
      <c r="A31" t="s">
        <v>14494</v>
      </c>
      <c r="B31" t="s">
        <v>14547</v>
      </c>
      <c r="C31">
        <v>159</v>
      </c>
      <c r="D31">
        <v>15.014164305949</v>
      </c>
      <c r="E31" s="1">
        <v>4.5424849614219501E-4</v>
      </c>
      <c r="F31" t="s">
        <v>14807</v>
      </c>
      <c r="G31">
        <v>950</v>
      </c>
      <c r="H31">
        <v>604</v>
      </c>
      <c r="I31">
        <v>4549</v>
      </c>
      <c r="J31">
        <v>1.26052805855698</v>
      </c>
      <c r="K31">
        <v>0.84213751135934301</v>
      </c>
      <c r="L31">
        <v>2.639935200067E-2</v>
      </c>
      <c r="M31">
        <v>0.84219880566357397</v>
      </c>
    </row>
    <row r="32" spans="1:13" x14ac:dyDescent="0.2">
      <c r="A32" t="s">
        <v>14494</v>
      </c>
      <c r="B32" t="s">
        <v>14648</v>
      </c>
      <c r="C32">
        <v>36</v>
      </c>
      <c r="D32">
        <v>3.3994334277620402</v>
      </c>
      <c r="E32" s="1">
        <v>5.3462359989891496E-4</v>
      </c>
      <c r="F32" t="s">
        <v>14808</v>
      </c>
      <c r="G32">
        <v>950</v>
      </c>
      <c r="H32">
        <v>99</v>
      </c>
      <c r="I32">
        <v>4549</v>
      </c>
      <c r="J32">
        <v>1.7412440191387499</v>
      </c>
      <c r="K32">
        <v>0.88613668504964704</v>
      </c>
      <c r="L32">
        <v>3.0138697490070102E-2</v>
      </c>
      <c r="M32">
        <v>0.99051751502230401</v>
      </c>
    </row>
    <row r="33" spans="1:13" x14ac:dyDescent="0.2">
      <c r="A33" t="s">
        <v>14494</v>
      </c>
      <c r="B33" t="s">
        <v>14654</v>
      </c>
      <c r="C33">
        <v>25</v>
      </c>
      <c r="D33">
        <v>2.3607176581680802</v>
      </c>
      <c r="E33" s="1">
        <v>7.0353946767658397E-4</v>
      </c>
      <c r="F33" t="s">
        <v>14809</v>
      </c>
      <c r="G33">
        <v>950</v>
      </c>
      <c r="H33">
        <v>61</v>
      </c>
      <c r="I33">
        <v>4549</v>
      </c>
      <c r="J33">
        <v>1.96246764452113</v>
      </c>
      <c r="K33">
        <v>0.94270184507763899</v>
      </c>
      <c r="L33">
        <v>3.8413786958407303E-2</v>
      </c>
      <c r="M33">
        <v>1.30153935611627</v>
      </c>
    </row>
    <row r="34" spans="1:13" x14ac:dyDescent="0.2">
      <c r="A34" t="s">
        <v>14494</v>
      </c>
      <c r="B34" t="s">
        <v>14663</v>
      </c>
      <c r="C34">
        <v>22</v>
      </c>
      <c r="D34">
        <v>2.0774315391879101</v>
      </c>
      <c r="E34" s="1">
        <v>7.4260901825975805E-4</v>
      </c>
      <c r="F34" t="s">
        <v>14810</v>
      </c>
      <c r="G34">
        <v>950</v>
      </c>
      <c r="H34">
        <v>51</v>
      </c>
      <c r="I34">
        <v>4549</v>
      </c>
      <c r="J34">
        <v>2.0655933952528298</v>
      </c>
      <c r="K34">
        <v>0.951117768067133</v>
      </c>
      <c r="L34">
        <v>3.99677448746339E-2</v>
      </c>
      <c r="M34">
        <v>1.37334567001916</v>
      </c>
    </row>
    <row r="35" spans="1:13" x14ac:dyDescent="0.2">
      <c r="A35" t="s">
        <v>14494</v>
      </c>
      <c r="B35" t="s">
        <v>14665</v>
      </c>
      <c r="C35">
        <v>23</v>
      </c>
      <c r="D35">
        <v>2.1718602455146301</v>
      </c>
      <c r="E35" s="1">
        <v>8.9491591979412805E-4</v>
      </c>
      <c r="F35" t="s">
        <v>14811</v>
      </c>
      <c r="G35">
        <v>950</v>
      </c>
      <c r="H35">
        <v>55</v>
      </c>
      <c r="I35">
        <v>4549</v>
      </c>
      <c r="J35">
        <v>2.0024306220095598</v>
      </c>
      <c r="K35">
        <v>0.97368645175388902</v>
      </c>
      <c r="L35">
        <v>4.6143926059017099E-2</v>
      </c>
      <c r="M35">
        <v>1.6528003172977801</v>
      </c>
    </row>
    <row r="37" spans="1:13" x14ac:dyDescent="0.2">
      <c r="A37" t="s">
        <v>14502</v>
      </c>
      <c r="B37" t="s">
        <v>14812</v>
      </c>
    </row>
    <row r="38" spans="1:13" x14ac:dyDescent="0.2">
      <c r="A38" t="s">
        <v>14481</v>
      </c>
      <c r="B38" t="s">
        <v>14482</v>
      </c>
      <c r="C38" t="s">
        <v>14483</v>
      </c>
      <c r="D38" t="s">
        <v>14484</v>
      </c>
      <c r="E38" t="s">
        <v>14485</v>
      </c>
      <c r="F38" t="s">
        <v>14486</v>
      </c>
      <c r="G38" t="s">
        <v>14487</v>
      </c>
      <c r="H38" t="s">
        <v>14488</v>
      </c>
      <c r="I38" t="s">
        <v>14489</v>
      </c>
      <c r="J38" t="s">
        <v>14490</v>
      </c>
      <c r="K38" t="s">
        <v>14491</v>
      </c>
      <c r="L38" t="s">
        <v>14492</v>
      </c>
      <c r="M38" t="s">
        <v>14493</v>
      </c>
    </row>
    <row r="39" spans="1:13" x14ac:dyDescent="0.2">
      <c r="A39" t="s">
        <v>14494</v>
      </c>
      <c r="B39" t="s">
        <v>14497</v>
      </c>
      <c r="C39">
        <v>161</v>
      </c>
      <c r="D39">
        <v>15.2030217186024</v>
      </c>
      <c r="E39" s="1">
        <v>4.8392748139583798E-8</v>
      </c>
      <c r="F39" t="s">
        <v>14800</v>
      </c>
      <c r="G39">
        <v>950</v>
      </c>
      <c r="H39">
        <v>531</v>
      </c>
      <c r="I39">
        <v>4549</v>
      </c>
      <c r="J39">
        <v>1.4518564773515701</v>
      </c>
      <c r="K39" s="1">
        <v>1.9660041206426201E-4</v>
      </c>
      <c r="L39" s="1">
        <v>1.1565800201451799E-5</v>
      </c>
      <c r="M39" s="1">
        <v>9.00819601690194E-5</v>
      </c>
    </row>
    <row r="40" spans="1:13" x14ac:dyDescent="0.2">
      <c r="A40" t="s">
        <v>14494</v>
      </c>
      <c r="B40" t="s">
        <v>14495</v>
      </c>
      <c r="C40">
        <v>264</v>
      </c>
      <c r="D40">
        <v>24.9291784702549</v>
      </c>
      <c r="E40" s="1">
        <v>3.5262472167062802E-5</v>
      </c>
      <c r="F40" t="s">
        <v>14813</v>
      </c>
      <c r="G40">
        <v>950</v>
      </c>
      <c r="H40">
        <v>1036</v>
      </c>
      <c r="I40">
        <v>4549</v>
      </c>
      <c r="J40">
        <v>1.2202154033732899</v>
      </c>
      <c r="K40">
        <v>0.133483346316315</v>
      </c>
      <c r="L40">
        <v>3.32640754466728E-3</v>
      </c>
      <c r="M40">
        <v>6.5619906927028002E-2</v>
      </c>
    </row>
    <row r="41" spans="1:13" x14ac:dyDescent="0.2">
      <c r="A41" t="s">
        <v>14499</v>
      </c>
      <c r="B41" s="5" t="s">
        <v>14500</v>
      </c>
      <c r="C41">
        <v>160</v>
      </c>
      <c r="D41">
        <v>15.1085930122757</v>
      </c>
      <c r="E41" s="1">
        <v>1.89446717987206E-4</v>
      </c>
      <c r="F41" t="s">
        <v>14814</v>
      </c>
      <c r="G41">
        <v>395</v>
      </c>
      <c r="H41">
        <v>557</v>
      </c>
      <c r="I41">
        <v>1699</v>
      </c>
      <c r="J41">
        <v>1.2355521214462599</v>
      </c>
      <c r="K41">
        <v>2.13673843969771E-2</v>
      </c>
      <c r="L41">
        <v>7.1738018356128901E-3</v>
      </c>
      <c r="M41">
        <v>0.21523931208375899</v>
      </c>
    </row>
    <row r="43" spans="1:13" x14ac:dyDescent="0.2">
      <c r="A43" t="s">
        <v>14511</v>
      </c>
      <c r="B43" t="s">
        <v>14815</v>
      </c>
    </row>
    <row r="44" spans="1:13" x14ac:dyDescent="0.2">
      <c r="A44" t="s">
        <v>14481</v>
      </c>
      <c r="B44" t="s">
        <v>14482</v>
      </c>
      <c r="C44" t="s">
        <v>14483</v>
      </c>
      <c r="D44" t="s">
        <v>14484</v>
      </c>
      <c r="E44" t="s">
        <v>14485</v>
      </c>
      <c r="F44" t="s">
        <v>14486</v>
      </c>
      <c r="G44" t="s">
        <v>14487</v>
      </c>
      <c r="H44" t="s">
        <v>14488</v>
      </c>
      <c r="I44" t="s">
        <v>14489</v>
      </c>
      <c r="J44" t="s">
        <v>14490</v>
      </c>
      <c r="K44" t="s">
        <v>14491</v>
      </c>
      <c r="L44" t="s">
        <v>14492</v>
      </c>
      <c r="M44" t="s">
        <v>14493</v>
      </c>
    </row>
    <row r="45" spans="1:13" x14ac:dyDescent="0.2">
      <c r="A45" t="s">
        <v>14494</v>
      </c>
      <c r="B45" t="s">
        <v>14557</v>
      </c>
      <c r="C45">
        <v>90</v>
      </c>
      <c r="D45">
        <v>8.4985835694050902</v>
      </c>
      <c r="E45" s="1">
        <v>9.1753771988888599E-11</v>
      </c>
      <c r="F45" t="s">
        <v>14816</v>
      </c>
      <c r="G45">
        <v>950</v>
      </c>
      <c r="H45">
        <v>228</v>
      </c>
      <c r="I45">
        <v>4549</v>
      </c>
      <c r="J45">
        <v>1.8901662049861401</v>
      </c>
      <c r="K45" s="1">
        <v>3.72795728620367E-7</v>
      </c>
      <c r="L45" s="1">
        <v>1.8639788168517399E-7</v>
      </c>
      <c r="M45" s="1">
        <v>1.7079765379790499E-7</v>
      </c>
    </row>
    <row r="46" spans="1:13" x14ac:dyDescent="0.2">
      <c r="A46" t="s">
        <v>14494</v>
      </c>
      <c r="B46" t="s">
        <v>14513</v>
      </c>
      <c r="C46">
        <v>66</v>
      </c>
      <c r="D46">
        <v>6.2322946175637304</v>
      </c>
      <c r="E46" s="1">
        <v>2.23434082665254E-10</v>
      </c>
      <c r="F46" t="s">
        <v>14792</v>
      </c>
      <c r="G46">
        <v>950</v>
      </c>
      <c r="H46">
        <v>150</v>
      </c>
      <c r="I46">
        <v>4549</v>
      </c>
      <c r="J46">
        <v>2.10690526315789</v>
      </c>
      <c r="K46" s="1">
        <v>9.0781212924717604E-7</v>
      </c>
      <c r="L46" s="1">
        <v>3.0260413463878401E-7</v>
      </c>
      <c r="M46" s="1">
        <v>4.1591738941804097E-7</v>
      </c>
    </row>
    <row r="47" spans="1:13" x14ac:dyDescent="0.2">
      <c r="A47" t="s">
        <v>14494</v>
      </c>
      <c r="B47" t="s">
        <v>14515</v>
      </c>
      <c r="C47">
        <v>65</v>
      </c>
      <c r="D47">
        <v>6.13786591123701</v>
      </c>
      <c r="E47" s="1">
        <v>2.4326323559881298E-10</v>
      </c>
      <c r="F47" t="s">
        <v>14793</v>
      </c>
      <c r="G47">
        <v>950</v>
      </c>
      <c r="H47">
        <v>147</v>
      </c>
      <c r="I47">
        <v>4549</v>
      </c>
      <c r="J47">
        <v>2.1173290368779001</v>
      </c>
      <c r="K47" s="1">
        <v>9.8837784201499801E-7</v>
      </c>
      <c r="L47" s="1">
        <v>2.4709455204163698E-7</v>
      </c>
      <c r="M47" s="1">
        <v>4.52828885499911E-7</v>
      </c>
    </row>
    <row r="48" spans="1:13" x14ac:dyDescent="0.2">
      <c r="A48" t="s">
        <v>14494</v>
      </c>
      <c r="B48" t="s">
        <v>14517</v>
      </c>
      <c r="C48">
        <v>70</v>
      </c>
      <c r="D48">
        <v>6.6100094428706297</v>
      </c>
      <c r="E48" s="1">
        <v>1.44540372706535E-9</v>
      </c>
      <c r="F48" t="s">
        <v>14794</v>
      </c>
      <c r="G48">
        <v>950</v>
      </c>
      <c r="H48">
        <v>169</v>
      </c>
      <c r="I48">
        <v>4549</v>
      </c>
      <c r="J48">
        <v>1.9833696667704701</v>
      </c>
      <c r="K48" s="1">
        <v>5.8726579348356003E-6</v>
      </c>
      <c r="L48" s="1">
        <v>9.7877871751972294E-7</v>
      </c>
      <c r="M48" s="1">
        <v>2.6905860095460801E-6</v>
      </c>
    </row>
    <row r="49" spans="1:13" x14ac:dyDescent="0.2">
      <c r="A49" t="s">
        <v>14494</v>
      </c>
      <c r="B49" t="s">
        <v>14519</v>
      </c>
      <c r="C49">
        <v>65</v>
      </c>
      <c r="D49">
        <v>6.13786591123701</v>
      </c>
      <c r="E49" s="1">
        <v>3.4174216585676498E-9</v>
      </c>
      <c r="F49" t="s">
        <v>14793</v>
      </c>
      <c r="G49">
        <v>950</v>
      </c>
      <c r="H49">
        <v>155</v>
      </c>
      <c r="I49">
        <v>4549</v>
      </c>
      <c r="J49">
        <v>2.00804753820033</v>
      </c>
      <c r="K49" s="1">
        <v>1.38848879094322E-5</v>
      </c>
      <c r="L49" s="1">
        <v>1.9835672192547398E-6</v>
      </c>
      <c r="M49" s="1">
        <v>6.36145243149144E-6</v>
      </c>
    </row>
    <row r="50" spans="1:13" x14ac:dyDescent="0.2">
      <c r="A50" t="s">
        <v>14494</v>
      </c>
      <c r="B50" t="s">
        <v>14559</v>
      </c>
      <c r="C50">
        <v>94</v>
      </c>
      <c r="D50">
        <v>8.8762983947119896</v>
      </c>
      <c r="E50" s="1">
        <v>4.7899150435649298E-9</v>
      </c>
      <c r="F50" t="s">
        <v>14817</v>
      </c>
      <c r="G50">
        <v>950</v>
      </c>
      <c r="H50">
        <v>258</v>
      </c>
      <c r="I50">
        <v>4549</v>
      </c>
      <c r="J50">
        <v>1.7446185230518101</v>
      </c>
      <c r="K50" s="1">
        <v>1.9461235401307902E-5</v>
      </c>
      <c r="L50" s="1">
        <v>2.4326751377756699E-6</v>
      </c>
      <c r="M50" s="1">
        <v>8.9163173511153104E-6</v>
      </c>
    </row>
    <row r="51" spans="1:13" x14ac:dyDescent="0.2">
      <c r="A51" t="s">
        <v>14494</v>
      </c>
      <c r="B51" t="s">
        <v>14529</v>
      </c>
      <c r="C51">
        <v>65</v>
      </c>
      <c r="D51">
        <v>6.13786591123701</v>
      </c>
      <c r="E51" s="1">
        <v>1.5343848329203199E-8</v>
      </c>
      <c r="F51" t="s">
        <v>14793</v>
      </c>
      <c r="G51">
        <v>950</v>
      </c>
      <c r="H51">
        <v>160</v>
      </c>
      <c r="I51">
        <v>4549</v>
      </c>
      <c r="J51">
        <v>1.9452960526315699</v>
      </c>
      <c r="K51" s="1">
        <v>6.2340112907954798E-5</v>
      </c>
      <c r="L51" s="1">
        <v>6.2341861807313399E-6</v>
      </c>
      <c r="M51" s="1">
        <v>2.85622203111124E-5</v>
      </c>
    </row>
    <row r="52" spans="1:13" x14ac:dyDescent="0.2">
      <c r="A52" t="s">
        <v>14494</v>
      </c>
      <c r="B52" t="s">
        <v>14521</v>
      </c>
      <c r="C52">
        <v>73</v>
      </c>
      <c r="D52">
        <v>6.8932955618507998</v>
      </c>
      <c r="E52" s="1">
        <v>1.6779062289140799E-8</v>
      </c>
      <c r="F52" t="s">
        <v>14796</v>
      </c>
      <c r="G52">
        <v>950</v>
      </c>
      <c r="H52">
        <v>188</v>
      </c>
      <c r="I52">
        <v>4549</v>
      </c>
      <c r="J52">
        <v>1.85933370660694</v>
      </c>
      <c r="K52" s="1">
        <v>6.8171006747941298E-5</v>
      </c>
      <c r="L52" s="1">
        <v>6.1975562947180703E-6</v>
      </c>
      <c r="M52" s="1">
        <v>3.1233837638477898E-5</v>
      </c>
    </row>
    <row r="53" spans="1:13" x14ac:dyDescent="0.2">
      <c r="A53" t="s">
        <v>14494</v>
      </c>
      <c r="B53" t="s">
        <v>14523</v>
      </c>
      <c r="C53">
        <v>73</v>
      </c>
      <c r="D53">
        <v>6.8932955618507998</v>
      </c>
      <c r="E53" s="1">
        <v>2.17777659885307E-8</v>
      </c>
      <c r="F53" t="s">
        <v>14796</v>
      </c>
      <c r="G53">
        <v>950</v>
      </c>
      <c r="H53">
        <v>189</v>
      </c>
      <c r="I53">
        <v>4549</v>
      </c>
      <c r="J53">
        <v>1.84949596212754</v>
      </c>
      <c r="K53" s="1">
        <v>8.8479149852660396E-5</v>
      </c>
      <c r="L53" s="1">
        <v>6.3201989105587899E-6</v>
      </c>
      <c r="M53" s="1">
        <v>4.05388077329149E-5</v>
      </c>
    </row>
    <row r="54" spans="1:13" x14ac:dyDescent="0.2">
      <c r="A54" t="s">
        <v>14494</v>
      </c>
      <c r="B54" t="s">
        <v>14561</v>
      </c>
      <c r="C54">
        <v>33</v>
      </c>
      <c r="D54">
        <v>3.1161473087818599</v>
      </c>
      <c r="E54" s="1">
        <v>2.8552234578989598E-7</v>
      </c>
      <c r="F54" t="s">
        <v>14818</v>
      </c>
      <c r="G54">
        <v>950</v>
      </c>
      <c r="H54">
        <v>65</v>
      </c>
      <c r="I54">
        <v>4549</v>
      </c>
      <c r="J54">
        <v>2.4310445344129499</v>
      </c>
      <c r="K54">
        <v>1.15940482673682E-3</v>
      </c>
      <c r="L54" s="1">
        <v>5.0436878298865097E-5</v>
      </c>
      <c r="M54" s="1">
        <v>5.3149200756052995E-4</v>
      </c>
    </row>
    <row r="55" spans="1:13" x14ac:dyDescent="0.2">
      <c r="A55" t="s">
        <v>14494</v>
      </c>
      <c r="B55" t="s">
        <v>14741</v>
      </c>
      <c r="C55">
        <v>55</v>
      </c>
      <c r="D55">
        <v>5.1935788479697802</v>
      </c>
      <c r="E55" s="1">
        <v>6.2163123558314197E-6</v>
      </c>
      <c r="F55" t="s">
        <v>14819</v>
      </c>
      <c r="G55">
        <v>950</v>
      </c>
      <c r="H55">
        <v>148</v>
      </c>
      <c r="I55">
        <v>4549</v>
      </c>
      <c r="J55">
        <v>1.77948079658605</v>
      </c>
      <c r="K55">
        <v>2.4940667124479499E-2</v>
      </c>
      <c r="L55" s="1">
        <v>7.6506947603605102E-4</v>
      </c>
      <c r="M55">
        <v>1.15708903660416E-2</v>
      </c>
    </row>
    <row r="56" spans="1:13" x14ac:dyDescent="0.2">
      <c r="A56" t="s">
        <v>14494</v>
      </c>
      <c r="B56" t="s">
        <v>14565</v>
      </c>
      <c r="C56">
        <v>30</v>
      </c>
      <c r="D56">
        <v>2.8328611898017</v>
      </c>
      <c r="E56" s="1">
        <v>3.5449603195127702E-5</v>
      </c>
      <c r="F56" t="s">
        <v>14820</v>
      </c>
      <c r="G56">
        <v>950</v>
      </c>
      <c r="H56">
        <v>68</v>
      </c>
      <c r="I56">
        <v>4549</v>
      </c>
      <c r="J56">
        <v>2.1125386996904001</v>
      </c>
      <c r="K56">
        <v>0.13414194339462199</v>
      </c>
      <c r="L56">
        <v>3.2681545274069099E-3</v>
      </c>
      <c r="M56">
        <v>6.5968030195562299E-2</v>
      </c>
    </row>
    <row r="57" spans="1:13" x14ac:dyDescent="0.2">
      <c r="A57" t="s">
        <v>14494</v>
      </c>
      <c r="B57" t="s">
        <v>14739</v>
      </c>
      <c r="C57">
        <v>37</v>
      </c>
      <c r="D57">
        <v>3.4938621340887601</v>
      </c>
      <c r="E57" s="1">
        <v>5.33878186332593E-5</v>
      </c>
      <c r="F57" t="s">
        <v>14821</v>
      </c>
      <c r="G57">
        <v>950</v>
      </c>
      <c r="H57">
        <v>93</v>
      </c>
      <c r="I57">
        <v>4549</v>
      </c>
      <c r="J57">
        <v>1.90507074136955</v>
      </c>
      <c r="K57">
        <v>0.19500603429851299</v>
      </c>
      <c r="L57">
        <v>4.50898091824092E-3</v>
      </c>
      <c r="M57">
        <v>9.9333493052244898E-2</v>
      </c>
    </row>
    <row r="58" spans="1:13" x14ac:dyDescent="0.2">
      <c r="A58" t="s">
        <v>14494</v>
      </c>
      <c r="B58" t="s">
        <v>14563</v>
      </c>
      <c r="C58">
        <v>28</v>
      </c>
      <c r="D58">
        <v>2.6440037771482499</v>
      </c>
      <c r="E58" s="1">
        <v>5.9231975513034097E-5</v>
      </c>
      <c r="F58" t="s">
        <v>14822</v>
      </c>
      <c r="G58">
        <v>950</v>
      </c>
      <c r="H58">
        <v>63</v>
      </c>
      <c r="I58">
        <v>4549</v>
      </c>
      <c r="J58">
        <v>2.12818713450292</v>
      </c>
      <c r="K58">
        <v>0.213896365047789</v>
      </c>
      <c r="L58">
        <v>4.89952215835398E-3</v>
      </c>
      <c r="M58">
        <v>0.11020147254391301</v>
      </c>
    </row>
    <row r="59" spans="1:13" x14ac:dyDescent="0.2">
      <c r="A59" t="s">
        <v>14494</v>
      </c>
      <c r="B59" t="s">
        <v>14732</v>
      </c>
      <c r="C59">
        <v>17</v>
      </c>
      <c r="D59">
        <v>1.6052880075542899</v>
      </c>
      <c r="E59" s="1">
        <v>8.4359138619031994E-5</v>
      </c>
      <c r="F59" t="s">
        <v>14823</v>
      </c>
      <c r="G59">
        <v>950</v>
      </c>
      <c r="H59">
        <v>30</v>
      </c>
      <c r="I59">
        <v>4549</v>
      </c>
      <c r="J59">
        <v>2.71343859649122</v>
      </c>
      <c r="K59">
        <v>0.29019545680386699</v>
      </c>
      <c r="L59">
        <v>6.56996963831224E-3</v>
      </c>
      <c r="M59">
        <v>0.156915997176554</v>
      </c>
    </row>
    <row r="60" spans="1:13" x14ac:dyDescent="0.2">
      <c r="A60" t="s">
        <v>14494</v>
      </c>
      <c r="B60" t="s">
        <v>14734</v>
      </c>
      <c r="C60">
        <v>17</v>
      </c>
      <c r="D60">
        <v>1.6052880075542899</v>
      </c>
      <c r="E60" s="1">
        <v>8.4359138619031994E-5</v>
      </c>
      <c r="F60" t="s">
        <v>14823</v>
      </c>
      <c r="G60">
        <v>950</v>
      </c>
      <c r="H60">
        <v>30</v>
      </c>
      <c r="I60">
        <v>4549</v>
      </c>
      <c r="J60">
        <v>2.71343859649122</v>
      </c>
      <c r="K60">
        <v>0.29019545680386699</v>
      </c>
      <c r="L60">
        <v>6.56996963831224E-3</v>
      </c>
      <c r="M60">
        <v>0.156915997176554</v>
      </c>
    </row>
    <row r="61" spans="1:13" x14ac:dyDescent="0.2">
      <c r="A61" t="s">
        <v>14494</v>
      </c>
      <c r="B61" t="s">
        <v>14726</v>
      </c>
      <c r="C61">
        <v>18</v>
      </c>
      <c r="D61">
        <v>1.6997167138810201</v>
      </c>
      <c r="E61" s="1">
        <v>8.9887694666311102E-5</v>
      </c>
      <c r="F61" t="s">
        <v>14824</v>
      </c>
      <c r="G61">
        <v>950</v>
      </c>
      <c r="H61">
        <v>33</v>
      </c>
      <c r="I61">
        <v>4549</v>
      </c>
      <c r="J61">
        <v>2.6118660287081301</v>
      </c>
      <c r="K61">
        <v>0.305963078250232</v>
      </c>
      <c r="L61">
        <v>6.86744489257429E-3</v>
      </c>
      <c r="M61">
        <v>0.16719149617100401</v>
      </c>
    </row>
    <row r="62" spans="1:13" x14ac:dyDescent="0.2">
      <c r="A62" t="s">
        <v>14494</v>
      </c>
      <c r="B62" t="s">
        <v>14567</v>
      </c>
      <c r="C62">
        <v>27</v>
      </c>
      <c r="D62">
        <v>2.5495750708215201</v>
      </c>
      <c r="E62" s="1">
        <v>9.0546568613751106E-5</v>
      </c>
      <c r="F62" t="s">
        <v>14825</v>
      </c>
      <c r="G62">
        <v>950</v>
      </c>
      <c r="H62">
        <v>61</v>
      </c>
      <c r="I62">
        <v>4549</v>
      </c>
      <c r="J62">
        <v>2.1194650560828299</v>
      </c>
      <c r="K62">
        <v>0.30781870099979203</v>
      </c>
      <c r="L62">
        <v>6.7899428078106398E-3</v>
      </c>
      <c r="M62">
        <v>0.16841602741480799</v>
      </c>
    </row>
    <row r="63" spans="1:13" x14ac:dyDescent="0.2">
      <c r="A63" t="s">
        <v>14494</v>
      </c>
      <c r="B63" s="5" t="s">
        <v>14728</v>
      </c>
      <c r="C63">
        <v>12</v>
      </c>
      <c r="D63">
        <v>1.1331444759206799</v>
      </c>
      <c r="E63" s="1">
        <v>1.09727721241042E-4</v>
      </c>
      <c r="F63" t="s">
        <v>14826</v>
      </c>
      <c r="G63">
        <v>950</v>
      </c>
      <c r="H63">
        <v>17</v>
      </c>
      <c r="I63">
        <v>4549</v>
      </c>
      <c r="J63">
        <v>3.38006191950464</v>
      </c>
      <c r="K63">
        <v>0.359719036057288</v>
      </c>
      <c r="L63">
        <v>7.9299654767447294E-3</v>
      </c>
      <c r="M63">
        <v>0.20405837842848401</v>
      </c>
    </row>
    <row r="64" spans="1:13" x14ac:dyDescent="0.2">
      <c r="A64" t="s">
        <v>14494</v>
      </c>
      <c r="B64" t="s">
        <v>14724</v>
      </c>
      <c r="C64">
        <v>16</v>
      </c>
      <c r="D64">
        <v>1.51085930122757</v>
      </c>
      <c r="E64" s="1">
        <v>1.3199667290282E-4</v>
      </c>
      <c r="F64" t="s">
        <v>14827</v>
      </c>
      <c r="G64">
        <v>950</v>
      </c>
      <c r="H64">
        <v>28</v>
      </c>
      <c r="I64">
        <v>4549</v>
      </c>
      <c r="J64">
        <v>2.7362406015037499</v>
      </c>
      <c r="K64">
        <v>0.41511374127905198</v>
      </c>
      <c r="L64">
        <v>9.2045809174884294E-3</v>
      </c>
      <c r="M64">
        <v>0.24542336149979599</v>
      </c>
    </row>
    <row r="65" spans="1:13" x14ac:dyDescent="0.2">
      <c r="A65" t="s">
        <v>14494</v>
      </c>
      <c r="B65" t="s">
        <v>14745</v>
      </c>
      <c r="C65">
        <v>31</v>
      </c>
      <c r="D65">
        <v>2.9272898961284199</v>
      </c>
      <c r="E65" s="1">
        <v>1.9355282367017999E-4</v>
      </c>
      <c r="F65" t="s">
        <v>14828</v>
      </c>
      <c r="G65">
        <v>950</v>
      </c>
      <c r="H65">
        <v>77</v>
      </c>
      <c r="I65">
        <v>4549</v>
      </c>
      <c r="J65">
        <v>1.9278058783321901</v>
      </c>
      <c r="K65">
        <v>0.54455541985386702</v>
      </c>
      <c r="L65">
        <v>1.30224846721545E-2</v>
      </c>
      <c r="M65">
        <v>0.35968063965608998</v>
      </c>
    </row>
    <row r="66" spans="1:13" x14ac:dyDescent="0.2">
      <c r="A66" t="s">
        <v>14494</v>
      </c>
      <c r="B66" t="s">
        <v>14573</v>
      </c>
      <c r="C66">
        <v>19</v>
      </c>
      <c r="D66">
        <v>1.79414542020774</v>
      </c>
      <c r="E66" s="1">
        <v>2.23591509963638E-4</v>
      </c>
      <c r="F66" t="s">
        <v>14829</v>
      </c>
      <c r="G66">
        <v>950</v>
      </c>
      <c r="H66">
        <v>38</v>
      </c>
      <c r="I66">
        <v>4549</v>
      </c>
      <c r="J66">
        <v>2.3942105263157898</v>
      </c>
      <c r="K66">
        <v>0.59689325703834195</v>
      </c>
      <c r="L66">
        <v>1.45472461709036E-2</v>
      </c>
      <c r="M66">
        <v>0.415391892394534</v>
      </c>
    </row>
    <row r="67" spans="1:13" x14ac:dyDescent="0.2">
      <c r="A67" t="s">
        <v>14494</v>
      </c>
      <c r="B67" t="s">
        <v>14571</v>
      </c>
      <c r="C67">
        <v>19</v>
      </c>
      <c r="D67">
        <v>1.79414542020774</v>
      </c>
      <c r="E67" s="1">
        <v>2.23591509963638E-4</v>
      </c>
      <c r="F67" t="s">
        <v>14829</v>
      </c>
      <c r="G67">
        <v>950</v>
      </c>
      <c r="H67">
        <v>38</v>
      </c>
      <c r="I67">
        <v>4549</v>
      </c>
      <c r="J67">
        <v>2.3942105263157898</v>
      </c>
      <c r="K67">
        <v>0.59689325703834195</v>
      </c>
      <c r="L67">
        <v>1.45472461709036E-2</v>
      </c>
      <c r="M67">
        <v>0.415391892394534</v>
      </c>
    </row>
    <row r="68" spans="1:13" x14ac:dyDescent="0.2">
      <c r="A68" t="s">
        <v>14494</v>
      </c>
      <c r="B68" t="s">
        <v>14730</v>
      </c>
      <c r="C68">
        <v>17</v>
      </c>
      <c r="D68">
        <v>1.6052880075542899</v>
      </c>
      <c r="E68" s="1">
        <v>2.2792232504520099E-4</v>
      </c>
      <c r="F68" t="s">
        <v>14830</v>
      </c>
      <c r="G68">
        <v>950</v>
      </c>
      <c r="H68">
        <v>32</v>
      </c>
      <c r="I68">
        <v>4549</v>
      </c>
      <c r="J68">
        <v>2.5438486842105199</v>
      </c>
      <c r="K68">
        <v>0.60392589692230303</v>
      </c>
      <c r="L68">
        <v>1.45933264309289E-2</v>
      </c>
      <c r="M68">
        <v>0.42342160742622198</v>
      </c>
    </row>
    <row r="69" spans="1:13" x14ac:dyDescent="0.2">
      <c r="A69" t="s">
        <v>14494</v>
      </c>
      <c r="B69" t="s">
        <v>14735</v>
      </c>
      <c r="C69">
        <v>10</v>
      </c>
      <c r="D69">
        <v>0.944287063267233</v>
      </c>
      <c r="E69" s="1">
        <v>2.2826139573707901E-4</v>
      </c>
      <c r="F69" t="s">
        <v>14831</v>
      </c>
      <c r="G69">
        <v>950</v>
      </c>
      <c r="H69">
        <v>13</v>
      </c>
      <c r="I69">
        <v>4549</v>
      </c>
      <c r="J69">
        <v>3.68340080971659</v>
      </c>
      <c r="K69">
        <v>0.60447129475394301</v>
      </c>
      <c r="L69">
        <v>1.4388172694967E-2</v>
      </c>
      <c r="M69">
        <v>0.42405024868090702</v>
      </c>
    </row>
    <row r="70" spans="1:13" x14ac:dyDescent="0.2">
      <c r="A70" t="s">
        <v>14494</v>
      </c>
      <c r="B70" t="s">
        <v>14737</v>
      </c>
      <c r="C70">
        <v>10</v>
      </c>
      <c r="D70">
        <v>0.944287063267233</v>
      </c>
      <c r="E70" s="1">
        <v>2.2826139573707901E-4</v>
      </c>
      <c r="F70" t="s">
        <v>14831</v>
      </c>
      <c r="G70">
        <v>950</v>
      </c>
      <c r="H70">
        <v>13</v>
      </c>
      <c r="I70">
        <v>4549</v>
      </c>
      <c r="J70">
        <v>3.68340080971659</v>
      </c>
      <c r="K70">
        <v>0.60447129475394301</v>
      </c>
      <c r="L70">
        <v>1.4388172694967E-2</v>
      </c>
      <c r="M70">
        <v>0.42405024868090702</v>
      </c>
    </row>
    <row r="71" spans="1:13" x14ac:dyDescent="0.2">
      <c r="A71" t="s">
        <v>14494</v>
      </c>
      <c r="B71" t="s">
        <v>14569</v>
      </c>
      <c r="C71">
        <v>32</v>
      </c>
      <c r="D71">
        <v>3.0217186024551399</v>
      </c>
      <c r="E71" s="1">
        <v>7.52873849322825E-4</v>
      </c>
      <c r="F71" t="s">
        <v>14832</v>
      </c>
      <c r="G71">
        <v>950</v>
      </c>
      <c r="H71">
        <v>86</v>
      </c>
      <c r="I71">
        <v>4549</v>
      </c>
      <c r="J71">
        <v>1.78173806609547</v>
      </c>
      <c r="K71">
        <v>0.95311598630153804</v>
      </c>
      <c r="L71">
        <v>3.9979890118005901E-2</v>
      </c>
      <c r="M71">
        <v>1.39220330276449</v>
      </c>
    </row>
    <row r="72" spans="1:13" x14ac:dyDescent="0.2">
      <c r="A72" t="s">
        <v>14494</v>
      </c>
      <c r="B72" t="s">
        <v>14833</v>
      </c>
      <c r="C72">
        <v>27</v>
      </c>
      <c r="D72">
        <v>2.5495750708215201</v>
      </c>
      <c r="E72" s="1">
        <v>9.2589077275280702E-4</v>
      </c>
      <c r="F72" t="s">
        <v>14825</v>
      </c>
      <c r="G72">
        <v>950</v>
      </c>
      <c r="H72">
        <v>69</v>
      </c>
      <c r="I72">
        <v>4549</v>
      </c>
      <c r="J72">
        <v>1.8737299771167</v>
      </c>
      <c r="K72">
        <v>0.97680078499795997</v>
      </c>
      <c r="L72">
        <v>4.6523950359249097E-2</v>
      </c>
      <c r="M72">
        <v>1.7095416104610901</v>
      </c>
    </row>
    <row r="73" spans="1:13" x14ac:dyDescent="0.2">
      <c r="A73" t="s">
        <v>14494</v>
      </c>
      <c r="B73" t="s">
        <v>14834</v>
      </c>
      <c r="C73">
        <v>27</v>
      </c>
      <c r="D73">
        <v>2.5495750708215201</v>
      </c>
      <c r="E73" s="1">
        <v>9.2589077275280702E-4</v>
      </c>
      <c r="F73" t="s">
        <v>14825</v>
      </c>
      <c r="G73">
        <v>950</v>
      </c>
      <c r="H73">
        <v>69</v>
      </c>
      <c r="I73">
        <v>4549</v>
      </c>
      <c r="J73">
        <v>1.8737299771167</v>
      </c>
      <c r="K73">
        <v>0.97680078499795997</v>
      </c>
      <c r="L73">
        <v>4.6523950359249097E-2</v>
      </c>
      <c r="M73">
        <v>1.7095416104610901</v>
      </c>
    </row>
    <row r="74" spans="1:13" x14ac:dyDescent="0.2">
      <c r="A74" t="s">
        <v>14494</v>
      </c>
      <c r="B74" t="s">
        <v>14574</v>
      </c>
      <c r="C74">
        <v>32</v>
      </c>
      <c r="D74">
        <v>3.0217186024551399</v>
      </c>
      <c r="E74" s="1">
        <v>9.4161135760588595E-4</v>
      </c>
      <c r="F74" t="s">
        <v>14832</v>
      </c>
      <c r="G74">
        <v>950</v>
      </c>
      <c r="H74">
        <v>87</v>
      </c>
      <c r="I74">
        <v>4549</v>
      </c>
      <c r="J74">
        <v>1.76125831820931</v>
      </c>
      <c r="K74">
        <v>0.97823754997426204</v>
      </c>
      <c r="L74">
        <v>4.6718099558883001E-2</v>
      </c>
      <c r="M74">
        <v>1.7383275160312399</v>
      </c>
    </row>
    <row r="76" spans="1:13" x14ac:dyDescent="0.2">
      <c r="A76" t="s">
        <v>14555</v>
      </c>
      <c r="B76" t="s">
        <v>14835</v>
      </c>
    </row>
    <row r="77" spans="1:13" x14ac:dyDescent="0.2">
      <c r="A77" t="s">
        <v>14481</v>
      </c>
      <c r="B77" t="s">
        <v>14482</v>
      </c>
      <c r="C77" t="s">
        <v>14483</v>
      </c>
      <c r="D77" t="s">
        <v>14484</v>
      </c>
      <c r="E77" t="s">
        <v>14485</v>
      </c>
      <c r="F77" t="s">
        <v>14486</v>
      </c>
      <c r="G77" t="s">
        <v>14487</v>
      </c>
      <c r="H77" t="s">
        <v>14488</v>
      </c>
      <c r="I77" t="s">
        <v>14489</v>
      </c>
      <c r="J77" t="s">
        <v>14490</v>
      </c>
      <c r="K77" t="s">
        <v>14491</v>
      </c>
      <c r="L77" t="s">
        <v>14492</v>
      </c>
      <c r="M77" t="s">
        <v>14493</v>
      </c>
    </row>
    <row r="78" spans="1:13" x14ac:dyDescent="0.2">
      <c r="A78" t="s">
        <v>14494</v>
      </c>
      <c r="B78" t="s">
        <v>14561</v>
      </c>
      <c r="C78">
        <v>33</v>
      </c>
      <c r="D78">
        <v>3.1161473087818599</v>
      </c>
      <c r="E78" s="1">
        <v>2.8552234578989598E-7</v>
      </c>
      <c r="F78" t="s">
        <v>14818</v>
      </c>
      <c r="G78">
        <v>950</v>
      </c>
      <c r="H78">
        <v>65</v>
      </c>
      <c r="I78">
        <v>4549</v>
      </c>
      <c r="J78">
        <v>2.4310445344129499</v>
      </c>
      <c r="K78">
        <v>1.15940482673682E-3</v>
      </c>
      <c r="L78" s="1">
        <v>5.0436878298865097E-5</v>
      </c>
      <c r="M78" s="1">
        <v>5.3149200756052995E-4</v>
      </c>
    </row>
    <row r="79" spans="1:13" x14ac:dyDescent="0.2">
      <c r="A79" t="s">
        <v>14494</v>
      </c>
      <c r="B79" s="5" t="s">
        <v>14836</v>
      </c>
      <c r="C79">
        <v>12</v>
      </c>
      <c r="D79">
        <v>1.1331444759206799</v>
      </c>
      <c r="E79" s="1">
        <v>4.4235919171239799E-4</v>
      </c>
      <c r="F79" t="s">
        <v>14837</v>
      </c>
      <c r="G79">
        <v>950</v>
      </c>
      <c r="H79">
        <v>19</v>
      </c>
      <c r="I79">
        <v>4549</v>
      </c>
      <c r="J79">
        <v>3.0242659279778299</v>
      </c>
      <c r="K79">
        <v>0.83432099052917097</v>
      </c>
      <c r="L79">
        <v>2.6090416196256599E-2</v>
      </c>
      <c r="M79">
        <v>0.82024125554157601</v>
      </c>
    </row>
    <row r="81" spans="1:13" x14ac:dyDescent="0.2">
      <c r="A81" t="s">
        <v>14575</v>
      </c>
      <c r="B81" t="s">
        <v>14838</v>
      </c>
    </row>
    <row r="82" spans="1:13" x14ac:dyDescent="0.2">
      <c r="A82" t="s">
        <v>14481</v>
      </c>
      <c r="B82" t="s">
        <v>14482</v>
      </c>
      <c r="C82" t="s">
        <v>14483</v>
      </c>
      <c r="D82" t="s">
        <v>14484</v>
      </c>
      <c r="E82" t="s">
        <v>14485</v>
      </c>
      <c r="F82" t="s">
        <v>14486</v>
      </c>
      <c r="G82" t="s">
        <v>14487</v>
      </c>
      <c r="H82" t="s">
        <v>14488</v>
      </c>
      <c r="I82" t="s">
        <v>14489</v>
      </c>
      <c r="J82" t="s">
        <v>14490</v>
      </c>
      <c r="K82" t="s">
        <v>14491</v>
      </c>
      <c r="L82" t="s">
        <v>14492</v>
      </c>
      <c r="M82" t="s">
        <v>14493</v>
      </c>
    </row>
    <row r="83" spans="1:13" x14ac:dyDescent="0.2">
      <c r="A83" t="s">
        <v>14494</v>
      </c>
      <c r="B83" t="s">
        <v>14577</v>
      </c>
      <c r="C83">
        <v>778</v>
      </c>
      <c r="D83">
        <v>73.465533522190697</v>
      </c>
      <c r="E83" s="1">
        <v>9.4758439255570503E-7</v>
      </c>
      <c r="F83" t="s">
        <v>14839</v>
      </c>
      <c r="G83">
        <v>950</v>
      </c>
      <c r="H83">
        <v>3461</v>
      </c>
      <c r="I83">
        <v>4549</v>
      </c>
      <c r="J83">
        <v>1.07639167262275</v>
      </c>
      <c r="K83">
        <v>3.84263531984652E-3</v>
      </c>
      <c r="L83" s="1">
        <v>1.42583804736196E-4</v>
      </c>
      <c r="M83">
        <v>1.7638920451479301E-3</v>
      </c>
    </row>
    <row r="84" spans="1:13" x14ac:dyDescent="0.2">
      <c r="A84" t="s">
        <v>14494</v>
      </c>
      <c r="B84" s="5" t="s">
        <v>14579</v>
      </c>
      <c r="C84">
        <v>686</v>
      </c>
      <c r="D84">
        <v>64.778092540132207</v>
      </c>
      <c r="E84" s="1">
        <v>8.3230860599551299E-5</v>
      </c>
      <c r="F84" t="s">
        <v>14840</v>
      </c>
      <c r="G84">
        <v>950</v>
      </c>
      <c r="H84">
        <v>3051</v>
      </c>
      <c r="I84">
        <v>4549</v>
      </c>
      <c r="J84">
        <v>1.0766492435612101</v>
      </c>
      <c r="K84">
        <v>0.28693383180890802</v>
      </c>
      <c r="L84">
        <v>6.6090646091457803E-3</v>
      </c>
      <c r="M84">
        <v>0.15481883123394899</v>
      </c>
    </row>
    <row r="86" spans="1:13" x14ac:dyDescent="0.2">
      <c r="A86" t="s">
        <v>14581</v>
      </c>
      <c r="B86" t="s">
        <v>14841</v>
      </c>
    </row>
    <row r="87" spans="1:13" x14ac:dyDescent="0.2">
      <c r="A87" t="s">
        <v>14481</v>
      </c>
      <c r="B87" t="s">
        <v>14482</v>
      </c>
      <c r="C87" t="s">
        <v>14483</v>
      </c>
      <c r="D87" t="s">
        <v>14484</v>
      </c>
      <c r="E87" t="s">
        <v>14485</v>
      </c>
      <c r="F87" t="s">
        <v>14486</v>
      </c>
      <c r="G87" t="s">
        <v>14487</v>
      </c>
      <c r="H87" t="s">
        <v>14488</v>
      </c>
      <c r="I87" t="s">
        <v>14489</v>
      </c>
      <c r="J87" t="s">
        <v>14490</v>
      </c>
      <c r="K87" t="s">
        <v>14491</v>
      </c>
      <c r="L87" t="s">
        <v>14492</v>
      </c>
      <c r="M87" t="s">
        <v>14493</v>
      </c>
    </row>
    <row r="88" spans="1:13" x14ac:dyDescent="0.2">
      <c r="A88" t="s">
        <v>14494</v>
      </c>
      <c r="B88" t="s">
        <v>14557</v>
      </c>
      <c r="C88">
        <v>90</v>
      </c>
      <c r="D88">
        <v>8.4985835694050902</v>
      </c>
      <c r="E88" s="1">
        <v>9.1753771988888599E-11</v>
      </c>
      <c r="F88" t="s">
        <v>14816</v>
      </c>
      <c r="G88">
        <v>950</v>
      </c>
      <c r="H88">
        <v>228</v>
      </c>
      <c r="I88">
        <v>4549</v>
      </c>
      <c r="J88">
        <v>1.8901662049861401</v>
      </c>
      <c r="K88" s="1">
        <v>3.72795728620367E-7</v>
      </c>
      <c r="L88" s="1">
        <v>1.8639788168517399E-7</v>
      </c>
      <c r="M88" s="1">
        <v>1.7079765379790499E-7</v>
      </c>
    </row>
    <row r="89" spans="1:13" x14ac:dyDescent="0.2">
      <c r="A89" t="s">
        <v>14494</v>
      </c>
      <c r="B89" s="5" t="s">
        <v>14559</v>
      </c>
      <c r="C89">
        <v>94</v>
      </c>
      <c r="D89">
        <v>8.8762983947119896</v>
      </c>
      <c r="E89" s="1">
        <v>4.7899150435649298E-9</v>
      </c>
      <c r="F89" t="s">
        <v>14817</v>
      </c>
      <c r="G89">
        <v>950</v>
      </c>
      <c r="H89">
        <v>258</v>
      </c>
      <c r="I89">
        <v>4549</v>
      </c>
      <c r="J89">
        <v>1.7446185230518101</v>
      </c>
      <c r="K89" s="1">
        <v>1.9461235401307902E-5</v>
      </c>
      <c r="L89" s="1">
        <v>2.4326751377756699E-6</v>
      </c>
      <c r="M89" s="1">
        <v>8.9163173511153104E-6</v>
      </c>
    </row>
    <row r="90" spans="1:13" x14ac:dyDescent="0.2">
      <c r="E90" s="1"/>
      <c r="K90" s="1"/>
      <c r="L90" s="1"/>
      <c r="M90" s="1"/>
    </row>
    <row r="91" spans="1:13" x14ac:dyDescent="0.2">
      <c r="A91" t="s">
        <v>14585</v>
      </c>
      <c r="B91" t="s">
        <v>14842</v>
      </c>
    </row>
    <row r="92" spans="1:13" x14ac:dyDescent="0.2">
      <c r="A92" t="s">
        <v>14481</v>
      </c>
      <c r="B92" t="s">
        <v>14482</v>
      </c>
      <c r="C92" t="s">
        <v>14483</v>
      </c>
      <c r="D92" t="s">
        <v>14484</v>
      </c>
      <c r="E92" t="s">
        <v>14485</v>
      </c>
      <c r="F92" t="s">
        <v>14486</v>
      </c>
      <c r="G92" t="s">
        <v>14487</v>
      </c>
      <c r="H92" t="s">
        <v>14488</v>
      </c>
      <c r="I92" t="s">
        <v>14489</v>
      </c>
      <c r="J92" t="s">
        <v>14490</v>
      </c>
      <c r="K92" t="s">
        <v>14491</v>
      </c>
      <c r="L92" t="s">
        <v>14492</v>
      </c>
      <c r="M92" t="s">
        <v>14493</v>
      </c>
    </row>
    <row r="93" spans="1:13" x14ac:dyDescent="0.2">
      <c r="A93" t="s">
        <v>14494</v>
      </c>
      <c r="B93" t="s">
        <v>14497</v>
      </c>
      <c r="C93">
        <v>161</v>
      </c>
      <c r="D93">
        <v>15.2030217186024</v>
      </c>
      <c r="E93" s="1">
        <v>4.8392748139583798E-8</v>
      </c>
      <c r="F93" t="s">
        <v>14800</v>
      </c>
      <c r="G93">
        <v>950</v>
      </c>
      <c r="H93">
        <v>531</v>
      </c>
      <c r="I93">
        <v>4549</v>
      </c>
      <c r="J93">
        <v>1.4518564773515701</v>
      </c>
      <c r="K93" s="1">
        <v>1.9660041206426201E-4</v>
      </c>
      <c r="L93" s="1">
        <v>1.1565800201451799E-5</v>
      </c>
      <c r="M93" s="1">
        <v>9.00819601690194E-5</v>
      </c>
    </row>
    <row r="94" spans="1:13" x14ac:dyDescent="0.2">
      <c r="A94" t="s">
        <v>14494</v>
      </c>
      <c r="B94" t="s">
        <v>14509</v>
      </c>
      <c r="C94">
        <v>35</v>
      </c>
      <c r="D94">
        <v>3.30500472143531</v>
      </c>
      <c r="E94" s="1">
        <v>6.1598518959423603E-4</v>
      </c>
      <c r="F94" t="s">
        <v>14843</v>
      </c>
      <c r="G94">
        <v>950</v>
      </c>
      <c r="H94">
        <v>96</v>
      </c>
      <c r="I94">
        <v>4549</v>
      </c>
      <c r="J94">
        <v>1.74577850877192</v>
      </c>
      <c r="K94">
        <v>0.918203348368407</v>
      </c>
      <c r="L94">
        <v>3.41735282763495E-2</v>
      </c>
      <c r="M94">
        <v>1.14044278642213</v>
      </c>
    </row>
    <row r="95" spans="1:13" x14ac:dyDescent="0.2">
      <c r="A95" t="s">
        <v>14494</v>
      </c>
      <c r="B95" s="5" t="s">
        <v>14504</v>
      </c>
      <c r="C95">
        <v>73</v>
      </c>
      <c r="D95">
        <v>6.8932955618507998</v>
      </c>
      <c r="E95" s="1">
        <v>9.4462091671562395E-4</v>
      </c>
      <c r="F95" t="s">
        <v>14844</v>
      </c>
      <c r="G95">
        <v>950</v>
      </c>
      <c r="H95">
        <v>247</v>
      </c>
      <c r="I95">
        <v>4549</v>
      </c>
      <c r="J95">
        <v>1.4152013637332099</v>
      </c>
      <c r="K95">
        <v>0.97850228550505303</v>
      </c>
      <c r="L95">
        <v>4.6298972568790599E-2</v>
      </c>
      <c r="M95">
        <v>1.74383739886222</v>
      </c>
    </row>
    <row r="97" spans="1:13" x14ac:dyDescent="0.2">
      <c r="A97" t="s">
        <v>14587</v>
      </c>
      <c r="B97" t="s">
        <v>14845</v>
      </c>
    </row>
    <row r="98" spans="1:13" x14ac:dyDescent="0.2">
      <c r="A98" t="s">
        <v>14481</v>
      </c>
      <c r="B98" t="s">
        <v>14482</v>
      </c>
      <c r="C98" t="s">
        <v>14483</v>
      </c>
      <c r="D98" t="s">
        <v>14484</v>
      </c>
      <c r="E98" t="s">
        <v>14485</v>
      </c>
      <c r="F98" t="s">
        <v>14486</v>
      </c>
      <c r="G98" t="s">
        <v>14487</v>
      </c>
      <c r="H98" t="s">
        <v>14488</v>
      </c>
      <c r="I98" t="s">
        <v>14489</v>
      </c>
      <c r="J98" t="s">
        <v>14490</v>
      </c>
      <c r="K98" t="s">
        <v>14491</v>
      </c>
      <c r="L98" t="s">
        <v>14492</v>
      </c>
      <c r="M98" t="s">
        <v>14493</v>
      </c>
    </row>
    <row r="99" spans="1:13" x14ac:dyDescent="0.2">
      <c r="A99" t="s">
        <v>14494</v>
      </c>
      <c r="B99" t="s">
        <v>14613</v>
      </c>
      <c r="C99">
        <v>17</v>
      </c>
      <c r="D99">
        <v>1.6052880075542899</v>
      </c>
      <c r="E99" s="1">
        <v>1.5356233598201601E-6</v>
      </c>
      <c r="F99" t="s">
        <v>14846</v>
      </c>
      <c r="G99">
        <v>950</v>
      </c>
      <c r="H99">
        <v>24</v>
      </c>
      <c r="I99">
        <v>4549</v>
      </c>
      <c r="J99">
        <v>3.3917982456140301</v>
      </c>
      <c r="K99">
        <v>6.2198188452521298E-3</v>
      </c>
      <c r="L99" s="1">
        <v>2.2280526455720201E-4</v>
      </c>
      <c r="M99">
        <v>2.85848925092313E-3</v>
      </c>
    </row>
    <row r="100" spans="1:13" x14ac:dyDescent="0.2">
      <c r="A100" t="s">
        <v>14494</v>
      </c>
      <c r="B100" s="5" t="s">
        <v>14615</v>
      </c>
      <c r="C100">
        <v>16</v>
      </c>
      <c r="D100">
        <v>1.51085930122757</v>
      </c>
      <c r="E100" s="1">
        <v>5.0026587227172603E-6</v>
      </c>
      <c r="F100" t="s">
        <v>14847</v>
      </c>
      <c r="G100">
        <v>950</v>
      </c>
      <c r="H100">
        <v>23</v>
      </c>
      <c r="I100">
        <v>4549</v>
      </c>
      <c r="J100">
        <v>3.33107551487414</v>
      </c>
      <c r="K100">
        <v>2.0120675565788799E-2</v>
      </c>
      <c r="L100" s="1">
        <v>6.5545777854369904E-4</v>
      </c>
      <c r="M100">
        <v>9.3119249874651297E-3</v>
      </c>
    </row>
    <row r="101" spans="1:13" x14ac:dyDescent="0.2">
      <c r="A101" t="s">
        <v>14494</v>
      </c>
      <c r="B101" t="s">
        <v>14848</v>
      </c>
      <c r="C101">
        <v>15</v>
      </c>
      <c r="D101">
        <v>1.41643059490085</v>
      </c>
      <c r="E101" s="1">
        <v>1.5947882195513599E-5</v>
      </c>
      <c r="F101" t="s">
        <v>14849</v>
      </c>
      <c r="G101">
        <v>950</v>
      </c>
      <c r="H101">
        <v>22</v>
      </c>
      <c r="I101">
        <v>4549</v>
      </c>
      <c r="J101">
        <v>3.26483253588516</v>
      </c>
      <c r="K101">
        <v>6.2742069595343897E-2</v>
      </c>
      <c r="L101">
        <v>1.84962339296168E-3</v>
      </c>
      <c r="M101">
        <v>2.9682450117507399E-2</v>
      </c>
    </row>
    <row r="102" spans="1:13" x14ac:dyDescent="0.2">
      <c r="A102" t="s">
        <v>14494</v>
      </c>
      <c r="B102" t="s">
        <v>14850</v>
      </c>
      <c r="C102">
        <v>14</v>
      </c>
      <c r="D102">
        <v>1.32200188857412</v>
      </c>
      <c r="E102" s="1">
        <v>4.96350603837988E-5</v>
      </c>
      <c r="F102" t="s">
        <v>14851</v>
      </c>
      <c r="G102">
        <v>950</v>
      </c>
      <c r="H102">
        <v>21</v>
      </c>
      <c r="I102">
        <v>4549</v>
      </c>
      <c r="J102">
        <v>3.1922807017543802</v>
      </c>
      <c r="K102">
        <v>0.18263722970815399</v>
      </c>
      <c r="L102">
        <v>4.2817062965716498E-3</v>
      </c>
      <c r="M102">
        <v>9.2354154861051793E-2</v>
      </c>
    </row>
    <row r="103" spans="1:13" x14ac:dyDescent="0.2">
      <c r="A103" t="s">
        <v>14494</v>
      </c>
      <c r="B103" t="s">
        <v>14852</v>
      </c>
      <c r="C103">
        <v>13</v>
      </c>
      <c r="D103">
        <v>1.2275731822474001</v>
      </c>
      <c r="E103" s="1">
        <v>7.4172467217754605E-5</v>
      </c>
      <c r="F103" t="s">
        <v>14853</v>
      </c>
      <c r="G103">
        <v>950</v>
      </c>
      <c r="H103">
        <v>19</v>
      </c>
      <c r="I103">
        <v>4549</v>
      </c>
      <c r="J103">
        <v>3.2762880886426502</v>
      </c>
      <c r="K103">
        <v>0.260198898942543</v>
      </c>
      <c r="L103">
        <v>6.0093494204116402E-3</v>
      </c>
      <c r="M103">
        <v>0.13798019893862501</v>
      </c>
    </row>
    <row r="104" spans="1:13" x14ac:dyDescent="0.2">
      <c r="A104" t="s">
        <v>14494</v>
      </c>
      <c r="B104" t="s">
        <v>14726</v>
      </c>
      <c r="C104">
        <v>18</v>
      </c>
      <c r="D104">
        <v>1.6997167138810201</v>
      </c>
      <c r="E104" s="1">
        <v>8.9887694666311102E-5</v>
      </c>
      <c r="F104" t="s">
        <v>14824</v>
      </c>
      <c r="G104">
        <v>950</v>
      </c>
      <c r="H104">
        <v>33</v>
      </c>
      <c r="I104">
        <v>4549</v>
      </c>
      <c r="J104">
        <v>2.6118660287081301</v>
      </c>
      <c r="K104">
        <v>0.305963078250232</v>
      </c>
      <c r="L104">
        <v>6.86744489257429E-3</v>
      </c>
      <c r="M104">
        <v>0.16719149617100401</v>
      </c>
    </row>
    <row r="105" spans="1:13" x14ac:dyDescent="0.2">
      <c r="A105" t="s">
        <v>14494</v>
      </c>
      <c r="B105" t="s">
        <v>14854</v>
      </c>
      <c r="C105">
        <v>48</v>
      </c>
      <c r="D105">
        <v>4.5325779036827196</v>
      </c>
      <c r="E105" s="1">
        <v>1.18958421808185E-4</v>
      </c>
      <c r="F105" t="s">
        <v>14855</v>
      </c>
      <c r="G105">
        <v>950</v>
      </c>
      <c r="H105">
        <v>136</v>
      </c>
      <c r="I105">
        <v>4549</v>
      </c>
      <c r="J105">
        <v>1.69003095975232</v>
      </c>
      <c r="K105">
        <v>0.383290269059683</v>
      </c>
      <c r="L105">
        <v>8.4440908661196305E-3</v>
      </c>
      <c r="M105">
        <v>0.221206541963647</v>
      </c>
    </row>
    <row r="106" spans="1:13" x14ac:dyDescent="0.2">
      <c r="A106" t="s">
        <v>14494</v>
      </c>
      <c r="B106" t="s">
        <v>14724</v>
      </c>
      <c r="C106">
        <v>16</v>
      </c>
      <c r="D106">
        <v>1.51085930122757</v>
      </c>
      <c r="E106" s="1">
        <v>1.3199667290282E-4</v>
      </c>
      <c r="F106" t="s">
        <v>14827</v>
      </c>
      <c r="G106">
        <v>950</v>
      </c>
      <c r="H106">
        <v>28</v>
      </c>
      <c r="I106">
        <v>4549</v>
      </c>
      <c r="J106">
        <v>2.7362406015037499</v>
      </c>
      <c r="K106">
        <v>0.41511374127905198</v>
      </c>
      <c r="L106">
        <v>9.2045809174884294E-3</v>
      </c>
      <c r="M106">
        <v>0.24542336149979599</v>
      </c>
    </row>
    <row r="107" spans="1:13" x14ac:dyDescent="0.2">
      <c r="A107" t="s">
        <v>14494</v>
      </c>
      <c r="B107" t="s">
        <v>14730</v>
      </c>
      <c r="C107">
        <v>17</v>
      </c>
      <c r="D107">
        <v>1.6052880075542899</v>
      </c>
      <c r="E107" s="1">
        <v>2.2792232504520099E-4</v>
      </c>
      <c r="F107" t="s">
        <v>14830</v>
      </c>
      <c r="G107">
        <v>950</v>
      </c>
      <c r="H107">
        <v>32</v>
      </c>
      <c r="I107">
        <v>4549</v>
      </c>
      <c r="J107">
        <v>2.5438486842105199</v>
      </c>
      <c r="K107">
        <v>0.60392589692230303</v>
      </c>
      <c r="L107">
        <v>1.45933264309289E-2</v>
      </c>
      <c r="M107">
        <v>0.42342160742622198</v>
      </c>
    </row>
    <row r="108" spans="1:13" x14ac:dyDescent="0.2">
      <c r="A108" t="s">
        <v>14494</v>
      </c>
      <c r="B108" t="s">
        <v>14856</v>
      </c>
      <c r="C108">
        <v>29</v>
      </c>
      <c r="D108">
        <v>2.7384324834749698</v>
      </c>
      <c r="E108" s="1">
        <v>3.2577182812544602E-4</v>
      </c>
      <c r="F108" t="s">
        <v>14857</v>
      </c>
      <c r="G108">
        <v>950</v>
      </c>
      <c r="H108">
        <v>72</v>
      </c>
      <c r="I108">
        <v>4549</v>
      </c>
      <c r="J108">
        <v>1.92866959064327</v>
      </c>
      <c r="K108">
        <v>0.73388495989243396</v>
      </c>
      <c r="L108">
        <v>1.9564683762387999E-2</v>
      </c>
      <c r="M108">
        <v>0.604680043921768</v>
      </c>
    </row>
    <row r="109" spans="1:13" x14ac:dyDescent="0.2">
      <c r="A109" t="s">
        <v>14494</v>
      </c>
      <c r="B109" t="s">
        <v>14764</v>
      </c>
      <c r="C109">
        <v>29</v>
      </c>
      <c r="D109">
        <v>2.7384324834749698</v>
      </c>
      <c r="E109" s="1">
        <v>9.0370168363118001E-4</v>
      </c>
      <c r="F109" t="s">
        <v>14858</v>
      </c>
      <c r="G109">
        <v>950</v>
      </c>
      <c r="H109">
        <v>76</v>
      </c>
      <c r="I109">
        <v>4549</v>
      </c>
      <c r="J109">
        <v>1.8271606648199401</v>
      </c>
      <c r="K109">
        <v>0.97461000346143101</v>
      </c>
      <c r="L109">
        <v>4.6003114339606001E-2</v>
      </c>
      <c r="M109">
        <v>1.6688976695094999</v>
      </c>
    </row>
    <row r="111" spans="1:13" x14ac:dyDescent="0.2">
      <c r="A111" t="s">
        <v>14597</v>
      </c>
      <c r="B111" t="s">
        <v>14859</v>
      </c>
    </row>
    <row r="112" spans="1:13" x14ac:dyDescent="0.2">
      <c r="A112" t="s">
        <v>14481</v>
      </c>
      <c r="B112" t="s">
        <v>14482</v>
      </c>
      <c r="C112" t="s">
        <v>14483</v>
      </c>
      <c r="D112" t="s">
        <v>14484</v>
      </c>
      <c r="E112" t="s">
        <v>14485</v>
      </c>
      <c r="F112" t="s">
        <v>14486</v>
      </c>
      <c r="G112" t="s">
        <v>14487</v>
      </c>
      <c r="H112" t="s">
        <v>14488</v>
      </c>
      <c r="I112" t="s">
        <v>14489</v>
      </c>
      <c r="J112" t="s">
        <v>14490</v>
      </c>
      <c r="K112" t="s">
        <v>14491</v>
      </c>
      <c r="L112" t="s">
        <v>14492</v>
      </c>
      <c r="M112" t="s">
        <v>14493</v>
      </c>
    </row>
    <row r="113" spans="1:13" x14ac:dyDescent="0.2">
      <c r="A113" t="s">
        <v>14494</v>
      </c>
      <c r="B113" t="s">
        <v>14619</v>
      </c>
      <c r="C113">
        <v>57</v>
      </c>
      <c r="D113">
        <v>5.3824362606232201</v>
      </c>
      <c r="E113" s="1">
        <v>3.3389013294617502E-19</v>
      </c>
      <c r="F113" t="s">
        <v>14860</v>
      </c>
      <c r="G113">
        <v>950</v>
      </c>
      <c r="H113">
        <v>86</v>
      </c>
      <c r="I113">
        <v>4549</v>
      </c>
      <c r="J113">
        <v>3.17372093023255</v>
      </c>
      <c r="K113" s="1">
        <v>1.3565956101603099E-15</v>
      </c>
      <c r="L113" s="1">
        <v>1.3565956101603099E-15</v>
      </c>
      <c r="M113" s="1">
        <v>6.2152887840097497E-16</v>
      </c>
    </row>
    <row r="114" spans="1:13" x14ac:dyDescent="0.2">
      <c r="A114" t="s">
        <v>14499</v>
      </c>
      <c r="B114" s="5" t="s">
        <v>14623</v>
      </c>
      <c r="C114">
        <v>56</v>
      </c>
      <c r="D114">
        <v>5.2880075542964997</v>
      </c>
      <c r="E114" s="1">
        <v>7.2277009862516302E-11</v>
      </c>
      <c r="F114" t="s">
        <v>14861</v>
      </c>
      <c r="G114">
        <v>395</v>
      </c>
      <c r="H114">
        <v>108</v>
      </c>
      <c r="I114">
        <v>1699</v>
      </c>
      <c r="J114">
        <v>2.2302859821847099</v>
      </c>
      <c r="K114" s="1">
        <v>8.2395736900053796E-9</v>
      </c>
      <c r="L114" s="1">
        <v>8.2395736900053796E-9</v>
      </c>
      <c r="M114" s="1">
        <v>8.2197959550000995E-8</v>
      </c>
    </row>
    <row r="115" spans="1:13" x14ac:dyDescent="0.2">
      <c r="A115" t="s">
        <v>14494</v>
      </c>
      <c r="B115" t="s">
        <v>14621</v>
      </c>
      <c r="C115">
        <v>221</v>
      </c>
      <c r="D115">
        <v>20.868744098205799</v>
      </c>
      <c r="E115" s="1">
        <v>9.7421557664256192E-10</v>
      </c>
      <c r="F115" t="s">
        <v>14862</v>
      </c>
      <c r="G115">
        <v>950</v>
      </c>
      <c r="H115">
        <v>750</v>
      </c>
      <c r="I115">
        <v>4549</v>
      </c>
      <c r="J115">
        <v>1.41098807017543</v>
      </c>
      <c r="K115" s="1">
        <v>3.9582301391005697E-6</v>
      </c>
      <c r="L115" s="1">
        <v>7.9164728117309103E-7</v>
      </c>
      <c r="M115" s="1">
        <v>1.8134801327285199E-6</v>
      </c>
    </row>
    <row r="116" spans="1:13" x14ac:dyDescent="0.2">
      <c r="A116" t="s">
        <v>14494</v>
      </c>
      <c r="B116" t="s">
        <v>14627</v>
      </c>
      <c r="C116">
        <v>152</v>
      </c>
      <c r="D116">
        <v>14.353163361661901</v>
      </c>
      <c r="E116" s="1">
        <v>1.79352121392926E-6</v>
      </c>
      <c r="F116" t="s">
        <v>14863</v>
      </c>
      <c r="G116">
        <v>950</v>
      </c>
      <c r="H116">
        <v>521</v>
      </c>
      <c r="I116">
        <v>4549</v>
      </c>
      <c r="J116">
        <v>1.39700575815738</v>
      </c>
      <c r="K116">
        <v>7.2605968110669404E-3</v>
      </c>
      <c r="L116" s="1">
        <v>2.5124716410074299E-4</v>
      </c>
      <c r="M116">
        <v>3.3385461568724499E-3</v>
      </c>
    </row>
    <row r="117" spans="1:13" x14ac:dyDescent="0.2">
      <c r="A117" t="s">
        <v>14494</v>
      </c>
      <c r="B117" t="s">
        <v>14625</v>
      </c>
      <c r="C117">
        <v>121</v>
      </c>
      <c r="D117">
        <v>11.425873465533501</v>
      </c>
      <c r="E117" s="1">
        <v>5.1206064642231003E-6</v>
      </c>
      <c r="F117" t="s">
        <v>14864</v>
      </c>
      <c r="G117">
        <v>950</v>
      </c>
      <c r="H117">
        <v>402</v>
      </c>
      <c r="I117">
        <v>4549</v>
      </c>
      <c r="J117">
        <v>1.44129091385179</v>
      </c>
      <c r="K117">
        <v>2.0590144852901102E-2</v>
      </c>
      <c r="L117" s="1">
        <v>6.4994735925483205E-4</v>
      </c>
      <c r="M117">
        <v>9.5314624472653195E-3</v>
      </c>
    </row>
    <row r="118" spans="1:13" x14ac:dyDescent="0.2">
      <c r="A118" t="s">
        <v>14494</v>
      </c>
      <c r="B118" t="s">
        <v>14631</v>
      </c>
      <c r="C118">
        <v>104</v>
      </c>
      <c r="D118">
        <v>9.8205854579792202</v>
      </c>
      <c r="E118" s="1">
        <v>1.6896897966642699E-5</v>
      </c>
      <c r="F118" t="s">
        <v>14865</v>
      </c>
      <c r="G118">
        <v>950</v>
      </c>
      <c r="H118">
        <v>342</v>
      </c>
      <c r="I118">
        <v>4549</v>
      </c>
      <c r="J118">
        <v>1.45612803939673</v>
      </c>
      <c r="K118">
        <v>6.6349097283142602E-2</v>
      </c>
      <c r="L118">
        <v>1.9052015852464299E-3</v>
      </c>
      <c r="M118">
        <v>3.14485104044082E-2</v>
      </c>
    </row>
    <row r="119" spans="1:13" x14ac:dyDescent="0.2">
      <c r="A119" t="s">
        <v>14494</v>
      </c>
      <c r="B119" t="s">
        <v>14629</v>
      </c>
      <c r="C119">
        <v>110</v>
      </c>
      <c r="D119">
        <v>10.3871576959395</v>
      </c>
      <c r="E119" s="1">
        <v>1.8701239122621199E-5</v>
      </c>
      <c r="F119" t="s">
        <v>14866</v>
      </c>
      <c r="G119">
        <v>950</v>
      </c>
      <c r="H119">
        <v>367</v>
      </c>
      <c r="I119">
        <v>4549</v>
      </c>
      <c r="J119">
        <v>1.4352215689086401</v>
      </c>
      <c r="K119">
        <v>7.3168820653396499E-2</v>
      </c>
      <c r="L119">
        <v>2.05151020432259E-3</v>
      </c>
      <c r="M119">
        <v>3.48061974754676E-2</v>
      </c>
    </row>
    <row r="120" spans="1:13" x14ac:dyDescent="0.2">
      <c r="A120" t="s">
        <v>14494</v>
      </c>
      <c r="B120" t="s">
        <v>14689</v>
      </c>
      <c r="C120">
        <v>101</v>
      </c>
      <c r="D120">
        <v>9.5372993389990501</v>
      </c>
      <c r="E120" s="1">
        <v>2.96686684145806E-5</v>
      </c>
      <c r="F120" t="s">
        <v>14867</v>
      </c>
      <c r="G120">
        <v>950</v>
      </c>
      <c r="H120">
        <v>334</v>
      </c>
      <c r="I120">
        <v>4549</v>
      </c>
      <c r="J120">
        <v>1.44799558777182</v>
      </c>
      <c r="K120">
        <v>0.113563324442803</v>
      </c>
      <c r="L120">
        <v>2.9358183245916602E-3</v>
      </c>
      <c r="M120">
        <v>5.5213121796948698E-2</v>
      </c>
    </row>
    <row r="121" spans="1:13" x14ac:dyDescent="0.2">
      <c r="A121" t="s">
        <v>14494</v>
      </c>
      <c r="B121" t="s">
        <v>14691</v>
      </c>
      <c r="C121">
        <v>97</v>
      </c>
      <c r="D121">
        <v>9.1595845136921596</v>
      </c>
      <c r="E121" s="1">
        <v>3.4589518098148697E-5</v>
      </c>
      <c r="F121" t="s">
        <v>14868</v>
      </c>
      <c r="G121">
        <v>950</v>
      </c>
      <c r="H121">
        <v>319</v>
      </c>
      <c r="I121">
        <v>4549</v>
      </c>
      <c r="J121">
        <v>1.45604025738327</v>
      </c>
      <c r="K121">
        <v>0.13111078081755501</v>
      </c>
      <c r="L121">
        <v>3.3405897401530501E-3</v>
      </c>
      <c r="M121">
        <v>6.4367988701075005E-2</v>
      </c>
    </row>
    <row r="123" spans="1:13" x14ac:dyDescent="0.2">
      <c r="A123" t="s">
        <v>14756</v>
      </c>
      <c r="B123" t="s">
        <v>14869</v>
      </c>
    </row>
    <row r="124" spans="1:13" x14ac:dyDescent="0.2">
      <c r="A124" t="s">
        <v>14481</v>
      </c>
      <c r="B124" t="s">
        <v>14482</v>
      </c>
      <c r="C124" t="s">
        <v>14483</v>
      </c>
      <c r="D124" t="s">
        <v>14484</v>
      </c>
      <c r="E124" t="s">
        <v>14485</v>
      </c>
      <c r="F124" t="s">
        <v>14486</v>
      </c>
      <c r="G124" t="s">
        <v>14487</v>
      </c>
      <c r="H124" t="s">
        <v>14488</v>
      </c>
      <c r="I124" t="s">
        <v>14489</v>
      </c>
      <c r="J124" t="s">
        <v>14490</v>
      </c>
      <c r="K124" t="s">
        <v>14491</v>
      </c>
      <c r="L124" t="s">
        <v>14492</v>
      </c>
      <c r="M124" t="s">
        <v>14493</v>
      </c>
    </row>
    <row r="125" spans="1:13" x14ac:dyDescent="0.2">
      <c r="A125" t="s">
        <v>14494</v>
      </c>
      <c r="B125" s="5" t="s">
        <v>14603</v>
      </c>
      <c r="C125">
        <v>28</v>
      </c>
      <c r="D125">
        <v>2.6440037771482499</v>
      </c>
      <c r="E125" s="1">
        <v>2.04293761033606E-5</v>
      </c>
      <c r="F125" t="s">
        <v>14870</v>
      </c>
      <c r="G125">
        <v>950</v>
      </c>
      <c r="H125">
        <v>60</v>
      </c>
      <c r="I125">
        <v>4549</v>
      </c>
      <c r="J125">
        <v>2.23459649122807</v>
      </c>
      <c r="K125">
        <v>7.9653825410007595E-2</v>
      </c>
      <c r="L125">
        <v>2.18196874787468E-3</v>
      </c>
      <c r="M125">
        <v>3.8021976625357501E-2</v>
      </c>
    </row>
    <row r="127" spans="1:13" x14ac:dyDescent="0.2">
      <c r="A127" t="s">
        <v>14607</v>
      </c>
      <c r="B127" t="s">
        <v>14871</v>
      </c>
    </row>
    <row r="128" spans="1:13" x14ac:dyDescent="0.2">
      <c r="A128" t="s">
        <v>14481</v>
      </c>
      <c r="B128" t="s">
        <v>14482</v>
      </c>
      <c r="C128" t="s">
        <v>14483</v>
      </c>
      <c r="D128" t="s">
        <v>14484</v>
      </c>
      <c r="E128" t="s">
        <v>14485</v>
      </c>
      <c r="F128" t="s">
        <v>14486</v>
      </c>
      <c r="G128" t="s">
        <v>14487</v>
      </c>
      <c r="H128" t="s">
        <v>14488</v>
      </c>
      <c r="I128" t="s">
        <v>14489</v>
      </c>
      <c r="J128" t="s">
        <v>14490</v>
      </c>
      <c r="K128" t="s">
        <v>14491</v>
      </c>
      <c r="L128" t="s">
        <v>14492</v>
      </c>
      <c r="M128" t="s">
        <v>14493</v>
      </c>
    </row>
    <row r="129" spans="1:13" x14ac:dyDescent="0.2">
      <c r="A129" t="s">
        <v>14494</v>
      </c>
      <c r="B129" t="s">
        <v>14605</v>
      </c>
      <c r="C129">
        <v>16</v>
      </c>
      <c r="D129">
        <v>1.51085930122757</v>
      </c>
      <c r="E129" s="1">
        <v>2.17866854583409E-5</v>
      </c>
      <c r="F129" t="s">
        <v>14872</v>
      </c>
      <c r="G129">
        <v>950</v>
      </c>
      <c r="H129">
        <v>25</v>
      </c>
      <c r="I129">
        <v>4549</v>
      </c>
      <c r="J129">
        <v>3.0645894736842099</v>
      </c>
      <c r="K129">
        <v>8.4715439801051604E-2</v>
      </c>
      <c r="L129">
        <v>2.2671765078814401E-3</v>
      </c>
      <c r="M129">
        <v>4.0547637819587902E-2</v>
      </c>
    </row>
    <row r="130" spans="1:13" x14ac:dyDescent="0.2">
      <c r="A130" t="s">
        <v>14494</v>
      </c>
      <c r="B130" s="5" t="s">
        <v>14873</v>
      </c>
      <c r="C130">
        <v>12</v>
      </c>
      <c r="D130">
        <v>1.1331444759206799</v>
      </c>
      <c r="E130" s="1">
        <v>7.9918513868290999E-4</v>
      </c>
      <c r="F130" t="s">
        <v>14874</v>
      </c>
      <c r="G130">
        <v>950</v>
      </c>
      <c r="H130">
        <v>20</v>
      </c>
      <c r="I130">
        <v>4549</v>
      </c>
      <c r="J130">
        <v>2.8730526315789402</v>
      </c>
      <c r="K130">
        <v>0.96116321532757698</v>
      </c>
      <c r="L130">
        <v>4.18413792053954E-2</v>
      </c>
      <c r="M130">
        <v>1.4772398625057099</v>
      </c>
    </row>
    <row r="132" spans="1:13" x14ac:dyDescent="0.2">
      <c r="A132" t="s">
        <v>14611</v>
      </c>
      <c r="B132" t="s">
        <v>14875</v>
      </c>
    </row>
    <row r="133" spans="1:13" x14ac:dyDescent="0.2">
      <c r="A133" t="s">
        <v>14481</v>
      </c>
      <c r="B133" t="s">
        <v>14482</v>
      </c>
      <c r="C133" t="s">
        <v>14483</v>
      </c>
      <c r="D133" t="s">
        <v>14484</v>
      </c>
      <c r="E133" t="s">
        <v>14485</v>
      </c>
      <c r="F133" t="s">
        <v>14486</v>
      </c>
      <c r="G133" t="s">
        <v>14487</v>
      </c>
      <c r="H133" t="s">
        <v>14488</v>
      </c>
      <c r="I133" t="s">
        <v>14489</v>
      </c>
      <c r="J133" t="s">
        <v>14490</v>
      </c>
      <c r="K133" t="s">
        <v>14491</v>
      </c>
      <c r="L133" t="s">
        <v>14492</v>
      </c>
      <c r="M133" t="s">
        <v>14493</v>
      </c>
    </row>
    <row r="134" spans="1:13" x14ac:dyDescent="0.2">
      <c r="A134" t="s">
        <v>14494</v>
      </c>
      <c r="B134" s="5" t="s">
        <v>14583</v>
      </c>
      <c r="C134">
        <v>79</v>
      </c>
      <c r="D134">
        <v>7.45986779981114</v>
      </c>
      <c r="E134" s="1">
        <v>9.9348599872206805E-4</v>
      </c>
      <c r="F134" t="s">
        <v>14876</v>
      </c>
      <c r="G134">
        <v>950</v>
      </c>
      <c r="H134">
        <v>272</v>
      </c>
      <c r="I134">
        <v>4549</v>
      </c>
      <c r="J134">
        <v>1.39075464396284</v>
      </c>
      <c r="K134">
        <v>0.98237681759661699</v>
      </c>
      <c r="L134">
        <v>4.8057350908829198E-2</v>
      </c>
      <c r="M134">
        <v>1.83325839843129</v>
      </c>
    </row>
    <row r="136" spans="1:13" x14ac:dyDescent="0.2">
      <c r="A136" t="s">
        <v>14778</v>
      </c>
      <c r="B136" t="s">
        <v>14877</v>
      </c>
    </row>
    <row r="137" spans="1:13" x14ac:dyDescent="0.2">
      <c r="A137" t="s">
        <v>14481</v>
      </c>
      <c r="B137" t="s">
        <v>14482</v>
      </c>
      <c r="C137" t="s">
        <v>14483</v>
      </c>
      <c r="D137" t="s">
        <v>14484</v>
      </c>
      <c r="E137" t="s">
        <v>14485</v>
      </c>
      <c r="F137" t="s">
        <v>14486</v>
      </c>
      <c r="G137" t="s">
        <v>14487</v>
      </c>
      <c r="H137" t="s">
        <v>14488</v>
      </c>
      <c r="I137" t="s">
        <v>14489</v>
      </c>
      <c r="J137" t="s">
        <v>14490</v>
      </c>
      <c r="K137" t="s">
        <v>14491</v>
      </c>
      <c r="L137" t="s">
        <v>14492</v>
      </c>
      <c r="M137" t="s">
        <v>14493</v>
      </c>
    </row>
    <row r="138" spans="1:13" x14ac:dyDescent="0.2">
      <c r="A138" t="s">
        <v>14494</v>
      </c>
      <c r="B138" s="5" t="s">
        <v>14878</v>
      </c>
      <c r="C138">
        <v>76</v>
      </c>
      <c r="D138">
        <v>7.1765816808309699</v>
      </c>
      <c r="E138" s="1">
        <v>2.8716631244965902E-4</v>
      </c>
      <c r="F138" t="s">
        <v>14879</v>
      </c>
      <c r="G138">
        <v>950</v>
      </c>
      <c r="H138">
        <v>250</v>
      </c>
      <c r="I138">
        <v>4549</v>
      </c>
      <c r="J138">
        <v>1.4556800000000001</v>
      </c>
      <c r="K138">
        <v>0.68867698929822196</v>
      </c>
      <c r="L138">
        <v>1.7792491984195701E-2</v>
      </c>
      <c r="M138">
        <v>0.533203713826646</v>
      </c>
    </row>
    <row r="140" spans="1:13" x14ac:dyDescent="0.2">
      <c r="A140" t="s">
        <v>14780</v>
      </c>
      <c r="B140" t="s">
        <v>14880</v>
      </c>
    </row>
    <row r="141" spans="1:13" x14ac:dyDescent="0.2">
      <c r="A141" t="s">
        <v>14481</v>
      </c>
      <c r="B141" t="s">
        <v>14482</v>
      </c>
      <c r="C141" t="s">
        <v>14483</v>
      </c>
      <c r="D141" t="s">
        <v>14484</v>
      </c>
      <c r="E141" t="s">
        <v>14485</v>
      </c>
      <c r="F141" t="s">
        <v>14486</v>
      </c>
      <c r="G141" t="s">
        <v>14487</v>
      </c>
      <c r="H141" t="s">
        <v>14488</v>
      </c>
      <c r="I141" t="s">
        <v>14489</v>
      </c>
      <c r="J141" t="s">
        <v>14490</v>
      </c>
      <c r="K141" t="s">
        <v>14491</v>
      </c>
      <c r="L141" t="s">
        <v>14492</v>
      </c>
      <c r="M141" t="s">
        <v>14493</v>
      </c>
    </row>
    <row r="142" spans="1:13" x14ac:dyDescent="0.2">
      <c r="A142" t="s">
        <v>14494</v>
      </c>
      <c r="B142" t="s">
        <v>14589</v>
      </c>
      <c r="C142">
        <v>37</v>
      </c>
      <c r="D142">
        <v>3.4938621340887601</v>
      </c>
      <c r="E142" s="1">
        <v>9.4288943205967993E-6</v>
      </c>
      <c r="F142" t="s">
        <v>14881</v>
      </c>
      <c r="G142">
        <v>950</v>
      </c>
      <c r="H142">
        <v>87</v>
      </c>
      <c r="I142">
        <v>4549</v>
      </c>
      <c r="J142">
        <v>2.0364549304295201</v>
      </c>
      <c r="K142">
        <v>3.75852404365467E-2</v>
      </c>
      <c r="L142">
        <v>1.1261236297180799E-3</v>
      </c>
      <c r="M142">
        <v>1.7550214559014499E-2</v>
      </c>
    </row>
    <row r="143" spans="1:13" x14ac:dyDescent="0.2">
      <c r="A143" t="s">
        <v>14494</v>
      </c>
      <c r="B143" s="5" t="s">
        <v>14593</v>
      </c>
      <c r="C143">
        <v>35</v>
      </c>
      <c r="D143">
        <v>3.30500472143531</v>
      </c>
      <c r="E143" s="1">
        <v>2.9102707655742199E-5</v>
      </c>
      <c r="F143" t="s">
        <v>14882</v>
      </c>
      <c r="G143">
        <v>950</v>
      </c>
      <c r="H143">
        <v>84</v>
      </c>
      <c r="I143">
        <v>4549</v>
      </c>
      <c r="J143">
        <v>1.9951754385964899</v>
      </c>
      <c r="K143">
        <v>0.111522559142657</v>
      </c>
      <c r="L143">
        <v>2.9517854356773099E-3</v>
      </c>
      <c r="M143">
        <v>5.4160143927528499E-2</v>
      </c>
    </row>
    <row r="144" spans="1:13" x14ac:dyDescent="0.2">
      <c r="A144" t="s">
        <v>14494</v>
      </c>
      <c r="B144" t="s">
        <v>14591</v>
      </c>
      <c r="C144">
        <v>27</v>
      </c>
      <c r="D144">
        <v>2.5495750708215201</v>
      </c>
      <c r="E144" s="1">
        <v>4.5416916470133602E-5</v>
      </c>
      <c r="F144" t="s">
        <v>14883</v>
      </c>
      <c r="G144">
        <v>950</v>
      </c>
      <c r="H144">
        <v>59</v>
      </c>
      <c r="I144">
        <v>4549</v>
      </c>
      <c r="J144">
        <v>2.1913113291703801</v>
      </c>
      <c r="K144">
        <v>0.16850760134137599</v>
      </c>
      <c r="L144">
        <v>4.0923395101265499E-3</v>
      </c>
      <c r="M144">
        <v>8.4508746792533104E-2</v>
      </c>
    </row>
    <row r="145" spans="1:13" x14ac:dyDescent="0.2">
      <c r="A145" t="s">
        <v>14494</v>
      </c>
      <c r="B145" t="s">
        <v>14595</v>
      </c>
      <c r="C145">
        <v>30</v>
      </c>
      <c r="D145">
        <v>2.8328611898017</v>
      </c>
      <c r="E145" s="1">
        <v>4.9198498061354399E-5</v>
      </c>
      <c r="F145" t="s">
        <v>14884</v>
      </c>
      <c r="G145">
        <v>950</v>
      </c>
      <c r="H145">
        <v>69</v>
      </c>
      <c r="I145">
        <v>4549</v>
      </c>
      <c r="J145">
        <v>2.0819221967963299</v>
      </c>
      <c r="K145">
        <v>0.18118607194588701</v>
      </c>
      <c r="L145">
        <v>4.3361891835821398E-3</v>
      </c>
      <c r="M145">
        <v>9.1542211134276699E-2</v>
      </c>
    </row>
    <row r="147" spans="1:13" x14ac:dyDescent="0.2">
      <c r="A147" t="s">
        <v>14885</v>
      </c>
      <c r="B147" t="s">
        <v>14886</v>
      </c>
    </row>
    <row r="148" spans="1:13" x14ac:dyDescent="0.2">
      <c r="A148" t="s">
        <v>14481</v>
      </c>
      <c r="B148" t="s">
        <v>14482</v>
      </c>
      <c r="C148" t="s">
        <v>14483</v>
      </c>
      <c r="D148" t="s">
        <v>14484</v>
      </c>
      <c r="E148" t="s">
        <v>14485</v>
      </c>
      <c r="F148" t="s">
        <v>14486</v>
      </c>
      <c r="G148" t="s">
        <v>14487</v>
      </c>
      <c r="H148" t="s">
        <v>14488</v>
      </c>
      <c r="I148" t="s">
        <v>14489</v>
      </c>
      <c r="J148" t="s">
        <v>14490</v>
      </c>
      <c r="K148" t="s">
        <v>14491</v>
      </c>
      <c r="L148" t="s">
        <v>14492</v>
      </c>
      <c r="M148" t="s">
        <v>14493</v>
      </c>
    </row>
    <row r="149" spans="1:13" x14ac:dyDescent="0.2">
      <c r="A149" t="s">
        <v>14494</v>
      </c>
      <c r="B149" s="5" t="s">
        <v>14633</v>
      </c>
      <c r="C149">
        <v>13</v>
      </c>
      <c r="D149">
        <v>1.2275731822474001</v>
      </c>
      <c r="E149" s="1">
        <v>5.0855884837579604E-4</v>
      </c>
      <c r="F149" t="s">
        <v>14634</v>
      </c>
      <c r="G149">
        <v>950</v>
      </c>
      <c r="H149">
        <v>22</v>
      </c>
      <c r="I149">
        <v>4549</v>
      </c>
      <c r="J149">
        <v>2.82952153110047</v>
      </c>
      <c r="K149">
        <v>0.87340980111884803</v>
      </c>
      <c r="L149">
        <v>2.90940914708556E-2</v>
      </c>
      <c r="M149">
        <v>0.94244242491133801</v>
      </c>
    </row>
  </sheetData>
  <conditionalFormatting sqref="L1:L1048576">
    <cfRule type="cellIs" dxfId="2" priority="1" operator="lessThan">
      <formula>0.05</formula>
    </cfRule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71CA-EFE3-6543-8796-199249E9D646}">
  <dimension ref="A1:M87"/>
  <sheetViews>
    <sheetView workbookViewId="0">
      <selection activeCell="B94" sqref="B94"/>
    </sheetView>
  </sheetViews>
  <sheetFormatPr baseColWidth="10" defaultRowHeight="16" x14ac:dyDescent="0.2"/>
  <cols>
    <col min="2" max="2" width="60.5" bestFit="1" customWidth="1"/>
  </cols>
  <sheetData>
    <row r="1" spans="1:13" x14ac:dyDescent="0.2">
      <c r="A1" t="s">
        <v>14479</v>
      </c>
      <c r="B1" t="s">
        <v>14887</v>
      </c>
    </row>
    <row r="2" spans="1:13" x14ac:dyDescent="0.2">
      <c r="A2" t="s">
        <v>14481</v>
      </c>
      <c r="B2" t="s">
        <v>14482</v>
      </c>
      <c r="C2" t="s">
        <v>14483</v>
      </c>
      <c r="D2" t="s">
        <v>14484</v>
      </c>
      <c r="E2" t="s">
        <v>14485</v>
      </c>
      <c r="F2" t="s">
        <v>14486</v>
      </c>
      <c r="G2" t="s">
        <v>14487</v>
      </c>
      <c r="H2" t="s">
        <v>14488</v>
      </c>
      <c r="I2" t="s">
        <v>14489</v>
      </c>
      <c r="J2" t="s">
        <v>14490</v>
      </c>
      <c r="K2" t="s">
        <v>14491</v>
      </c>
      <c r="L2" t="s">
        <v>14492</v>
      </c>
      <c r="M2" t="s">
        <v>14493</v>
      </c>
    </row>
    <row r="3" spans="1:13" x14ac:dyDescent="0.2">
      <c r="A3" t="s">
        <v>14494</v>
      </c>
      <c r="B3" t="s">
        <v>14495</v>
      </c>
      <c r="C3">
        <v>206</v>
      </c>
      <c r="D3">
        <v>29.555236728837802</v>
      </c>
      <c r="E3" s="1">
        <v>3.4912082470757303E-10</v>
      </c>
      <c r="F3" t="s">
        <v>14888</v>
      </c>
      <c r="G3">
        <v>626</v>
      </c>
      <c r="H3">
        <v>1036</v>
      </c>
      <c r="I3">
        <v>4549</v>
      </c>
      <c r="J3">
        <v>1.4449375208161099</v>
      </c>
      <c r="K3" s="1">
        <v>1.1786312728023699E-6</v>
      </c>
      <c r="L3" s="1">
        <v>1.1786312728023699E-6</v>
      </c>
      <c r="M3" s="1">
        <v>6.3691825147316099E-7</v>
      </c>
    </row>
    <row r="4" spans="1:13" x14ac:dyDescent="0.2">
      <c r="A4" t="s">
        <v>14494</v>
      </c>
      <c r="B4" t="s">
        <v>14497</v>
      </c>
      <c r="C4">
        <v>120</v>
      </c>
      <c r="D4">
        <v>17.2166427546628</v>
      </c>
      <c r="E4" s="1">
        <v>4.3058143925651296E-9</v>
      </c>
      <c r="F4" t="s">
        <v>14889</v>
      </c>
      <c r="G4">
        <v>626</v>
      </c>
      <c r="H4">
        <v>531</v>
      </c>
      <c r="I4">
        <v>4549</v>
      </c>
      <c r="J4">
        <v>1.64220862439306</v>
      </c>
      <c r="K4" s="1">
        <v>1.4536323696856501E-5</v>
      </c>
      <c r="L4" s="1">
        <v>7.2681882616887299E-6</v>
      </c>
      <c r="M4" s="1">
        <v>7.8553077820231397E-6</v>
      </c>
    </row>
    <row r="5" spans="1:13" x14ac:dyDescent="0.2">
      <c r="A5" t="s">
        <v>14499</v>
      </c>
      <c r="B5" t="s">
        <v>14500</v>
      </c>
      <c r="C5">
        <v>119</v>
      </c>
      <c r="D5">
        <v>17.0731707317073</v>
      </c>
      <c r="E5" s="1">
        <v>7.2958946482229102E-6</v>
      </c>
      <c r="F5" t="s">
        <v>14890</v>
      </c>
      <c r="G5">
        <v>265</v>
      </c>
      <c r="H5">
        <v>557</v>
      </c>
      <c r="I5">
        <v>1699</v>
      </c>
      <c r="J5">
        <v>1.3697435723722</v>
      </c>
      <c r="K5" s="1">
        <v>7.4390713265115496E-4</v>
      </c>
      <c r="L5" s="1">
        <v>3.7202276679515402E-4</v>
      </c>
      <c r="M5">
        <v>8.1278533477169203E-3</v>
      </c>
    </row>
    <row r="7" spans="1:13" x14ac:dyDescent="0.2">
      <c r="A7" t="s">
        <v>14502</v>
      </c>
      <c r="B7" t="s">
        <v>14891</v>
      </c>
    </row>
    <row r="8" spans="1:13" x14ac:dyDescent="0.2">
      <c r="A8" t="s">
        <v>14481</v>
      </c>
      <c r="B8" t="s">
        <v>14482</v>
      </c>
      <c r="C8" t="s">
        <v>14483</v>
      </c>
      <c r="D8" t="s">
        <v>14484</v>
      </c>
      <c r="E8" t="s">
        <v>14485</v>
      </c>
      <c r="F8" t="s">
        <v>14486</v>
      </c>
      <c r="G8" t="s">
        <v>14487</v>
      </c>
      <c r="H8" t="s">
        <v>14488</v>
      </c>
      <c r="I8" t="s">
        <v>14489</v>
      </c>
      <c r="J8" t="s">
        <v>14490</v>
      </c>
      <c r="K8" t="s">
        <v>14491</v>
      </c>
      <c r="L8" t="s">
        <v>14492</v>
      </c>
      <c r="M8" t="s">
        <v>14493</v>
      </c>
    </row>
    <row r="9" spans="1:13" x14ac:dyDescent="0.2">
      <c r="A9" t="s">
        <v>14494</v>
      </c>
      <c r="B9" t="s">
        <v>14583</v>
      </c>
      <c r="C9">
        <v>71</v>
      </c>
      <c r="D9">
        <v>10.1865136298421</v>
      </c>
      <c r="E9" s="1">
        <v>3.9320956607523699E-8</v>
      </c>
      <c r="F9" t="s">
        <v>14892</v>
      </c>
      <c r="G9">
        <v>626</v>
      </c>
      <c r="H9">
        <v>272</v>
      </c>
      <c r="I9">
        <v>4549</v>
      </c>
      <c r="J9">
        <v>1.89684152414959</v>
      </c>
      <c r="K9" s="1">
        <v>1.3273874153130099E-4</v>
      </c>
      <c r="L9" s="1">
        <v>4.4248205051888799E-5</v>
      </c>
      <c r="M9" s="1">
        <v>7.1735122886273901E-5</v>
      </c>
    </row>
    <row r="10" spans="1:13" x14ac:dyDescent="0.2">
      <c r="A10" t="s">
        <v>14494</v>
      </c>
      <c r="B10" t="s">
        <v>14893</v>
      </c>
      <c r="C10">
        <v>50</v>
      </c>
      <c r="D10">
        <v>7.1736011477761803</v>
      </c>
      <c r="E10" s="1">
        <v>4.8598092826389002E-5</v>
      </c>
      <c r="F10" t="s">
        <v>14894</v>
      </c>
      <c r="G10">
        <v>626</v>
      </c>
      <c r="H10">
        <v>206</v>
      </c>
      <c r="I10">
        <v>4549</v>
      </c>
      <c r="J10">
        <v>1.7637798939172999</v>
      </c>
      <c r="K10">
        <v>0.151318362427521</v>
      </c>
      <c r="L10">
        <v>9.0736475270352095E-3</v>
      </c>
      <c r="M10">
        <v>8.8622742494703893E-2</v>
      </c>
    </row>
    <row r="12" spans="1:13" x14ac:dyDescent="0.2">
      <c r="A12" t="s">
        <v>14511</v>
      </c>
      <c r="B12" t="s">
        <v>14895</v>
      </c>
    </row>
    <row r="13" spans="1:13" x14ac:dyDescent="0.2">
      <c r="A13" t="s">
        <v>14481</v>
      </c>
      <c r="B13" t="s">
        <v>14482</v>
      </c>
      <c r="C13" t="s">
        <v>14483</v>
      </c>
      <c r="D13" t="s">
        <v>14484</v>
      </c>
      <c r="E13" t="s">
        <v>14485</v>
      </c>
      <c r="F13" t="s">
        <v>14486</v>
      </c>
      <c r="G13" t="s">
        <v>14487</v>
      </c>
      <c r="H13" t="s">
        <v>14488</v>
      </c>
      <c r="I13" t="s">
        <v>14489</v>
      </c>
      <c r="J13" t="s">
        <v>14490</v>
      </c>
      <c r="K13" t="s">
        <v>14491</v>
      </c>
      <c r="L13" t="s">
        <v>14492</v>
      </c>
      <c r="M13" t="s">
        <v>14493</v>
      </c>
    </row>
    <row r="14" spans="1:13" x14ac:dyDescent="0.2">
      <c r="A14" t="s">
        <v>14494</v>
      </c>
      <c r="B14" t="s">
        <v>14497</v>
      </c>
      <c r="C14">
        <v>120</v>
      </c>
      <c r="D14">
        <v>17.2166427546628</v>
      </c>
      <c r="E14" s="1">
        <v>4.3058143925651296E-9</v>
      </c>
      <c r="F14" t="s">
        <v>14889</v>
      </c>
      <c r="G14">
        <v>626</v>
      </c>
      <c r="H14">
        <v>531</v>
      </c>
      <c r="I14">
        <v>4549</v>
      </c>
      <c r="J14">
        <v>1.64220862439306</v>
      </c>
      <c r="K14" s="1">
        <v>1.4536323696856501E-5</v>
      </c>
      <c r="L14" s="1">
        <v>7.2681882616887299E-6</v>
      </c>
      <c r="M14" s="1">
        <v>7.8553077820231397E-6</v>
      </c>
    </row>
    <row r="15" spans="1:13" x14ac:dyDescent="0.2">
      <c r="A15" t="s">
        <v>14494</v>
      </c>
      <c r="B15" t="s">
        <v>14504</v>
      </c>
      <c r="C15">
        <v>61</v>
      </c>
      <c r="D15">
        <v>8.7517934002869406</v>
      </c>
      <c r="E15" s="1">
        <v>3.23632810402578E-6</v>
      </c>
      <c r="F15" t="s">
        <v>14896</v>
      </c>
      <c r="G15">
        <v>626</v>
      </c>
      <c r="H15">
        <v>247</v>
      </c>
      <c r="I15">
        <v>4549</v>
      </c>
      <c r="J15">
        <v>1.79462819003764</v>
      </c>
      <c r="K15">
        <v>1.08663909215803E-2</v>
      </c>
      <c r="L15">
        <v>1.81931992069228E-3</v>
      </c>
      <c r="M15">
        <v>5.9040271460530898E-3</v>
      </c>
    </row>
    <row r="16" spans="1:13" x14ac:dyDescent="0.2">
      <c r="A16" t="s">
        <v>14494</v>
      </c>
      <c r="B16" t="s">
        <v>14506</v>
      </c>
      <c r="C16">
        <v>53</v>
      </c>
      <c r="D16">
        <v>7.6040172166427498</v>
      </c>
      <c r="E16" s="1">
        <v>9.7756404871993001E-6</v>
      </c>
      <c r="F16" t="s">
        <v>14897</v>
      </c>
      <c r="G16">
        <v>626</v>
      </c>
      <c r="H16">
        <v>211</v>
      </c>
      <c r="I16">
        <v>4549</v>
      </c>
      <c r="J16">
        <v>1.82530321154399</v>
      </c>
      <c r="K16">
        <v>3.2464075591974298E-2</v>
      </c>
      <c r="L16">
        <v>3.6602541671695299E-3</v>
      </c>
      <c r="M16">
        <v>1.7832676745010899E-2</v>
      </c>
    </row>
    <row r="17" spans="1:13" x14ac:dyDescent="0.2">
      <c r="A17" t="s">
        <v>14494</v>
      </c>
      <c r="B17" t="s">
        <v>14508</v>
      </c>
      <c r="C17">
        <v>53</v>
      </c>
      <c r="D17">
        <v>7.6040172166427498</v>
      </c>
      <c r="E17" s="1">
        <v>1.1299968106852199E-5</v>
      </c>
      <c r="F17" t="s">
        <v>14897</v>
      </c>
      <c r="G17">
        <v>626</v>
      </c>
      <c r="H17">
        <v>212</v>
      </c>
      <c r="I17">
        <v>4549</v>
      </c>
      <c r="J17">
        <v>1.8166932907348201</v>
      </c>
      <c r="K17">
        <v>3.7430403969392699E-2</v>
      </c>
      <c r="L17">
        <v>3.80762333558959E-3</v>
      </c>
      <c r="M17">
        <v>2.06130770174506E-2</v>
      </c>
    </row>
    <row r="18" spans="1:13" x14ac:dyDescent="0.2">
      <c r="A18" t="s">
        <v>14494</v>
      </c>
      <c r="B18" t="s">
        <v>14509</v>
      </c>
      <c r="C18">
        <v>30</v>
      </c>
      <c r="D18">
        <v>4.3041606886657098</v>
      </c>
      <c r="E18" s="1">
        <v>1.8733630662373498E-5</v>
      </c>
      <c r="F18" t="s">
        <v>14898</v>
      </c>
      <c r="G18">
        <v>626</v>
      </c>
      <c r="H18">
        <v>96</v>
      </c>
      <c r="I18">
        <v>4549</v>
      </c>
      <c r="J18">
        <v>2.27086661341853</v>
      </c>
      <c r="K18">
        <v>6.1286848614103898E-2</v>
      </c>
      <c r="L18">
        <v>4.85321028025942E-3</v>
      </c>
      <c r="M18">
        <v>3.4171160513796199E-2</v>
      </c>
    </row>
    <row r="19" spans="1:13" x14ac:dyDescent="0.2">
      <c r="A19" t="s">
        <v>14494</v>
      </c>
      <c r="B19" t="s">
        <v>14899</v>
      </c>
      <c r="C19">
        <v>21</v>
      </c>
      <c r="D19">
        <v>3.0129124820659898</v>
      </c>
      <c r="E19" s="1">
        <v>2.8146155908595401E-4</v>
      </c>
      <c r="F19" t="s">
        <v>14900</v>
      </c>
      <c r="G19">
        <v>626</v>
      </c>
      <c r="H19">
        <v>65</v>
      </c>
      <c r="I19">
        <v>4549</v>
      </c>
      <c r="J19">
        <v>2.3477267141803799</v>
      </c>
      <c r="K19">
        <v>0.613393528552585</v>
      </c>
      <c r="L19">
        <v>3.8824084570126899E-2</v>
      </c>
      <c r="M19">
        <v>0.51223993949098801</v>
      </c>
    </row>
    <row r="21" spans="1:13" x14ac:dyDescent="0.2">
      <c r="A21" t="s">
        <v>14555</v>
      </c>
      <c r="B21" t="s">
        <v>14901</v>
      </c>
    </row>
    <row r="22" spans="1:13" x14ac:dyDescent="0.2">
      <c r="A22" t="s">
        <v>14481</v>
      </c>
      <c r="B22" t="s">
        <v>14482</v>
      </c>
      <c r="C22" t="s">
        <v>14483</v>
      </c>
      <c r="D22" t="s">
        <v>14484</v>
      </c>
      <c r="E22" t="s">
        <v>14485</v>
      </c>
      <c r="F22" t="s">
        <v>14486</v>
      </c>
      <c r="G22" t="s">
        <v>14487</v>
      </c>
      <c r="H22" t="s">
        <v>14488</v>
      </c>
      <c r="I22" t="s">
        <v>14489</v>
      </c>
      <c r="J22" t="s">
        <v>14490</v>
      </c>
      <c r="K22" t="s">
        <v>14491</v>
      </c>
      <c r="L22" t="s">
        <v>14492</v>
      </c>
      <c r="M22" t="s">
        <v>14493</v>
      </c>
    </row>
    <row r="23" spans="1:13" x14ac:dyDescent="0.2">
      <c r="A23" t="s">
        <v>14494</v>
      </c>
      <c r="B23" t="s">
        <v>14754</v>
      </c>
      <c r="C23">
        <v>9</v>
      </c>
      <c r="D23">
        <v>1.29124820659971</v>
      </c>
      <c r="E23" s="1">
        <v>8.2767462182582803E-5</v>
      </c>
      <c r="F23" t="s">
        <v>14902</v>
      </c>
      <c r="G23">
        <v>626</v>
      </c>
      <c r="H23">
        <v>13</v>
      </c>
      <c r="I23">
        <v>4549</v>
      </c>
      <c r="J23">
        <v>5.0308429589579697</v>
      </c>
      <c r="K23">
        <v>0.24378875447041901</v>
      </c>
      <c r="L23">
        <v>1.4599458961194099E-2</v>
      </c>
      <c r="M23">
        <v>0.150889032502876</v>
      </c>
    </row>
    <row r="25" spans="1:13" x14ac:dyDescent="0.2">
      <c r="A25" t="s">
        <v>14575</v>
      </c>
      <c r="B25" t="s">
        <v>14903</v>
      </c>
    </row>
    <row r="26" spans="1:13" x14ac:dyDescent="0.2">
      <c r="A26" t="s">
        <v>14481</v>
      </c>
      <c r="B26" t="s">
        <v>14482</v>
      </c>
      <c r="C26" t="s">
        <v>14483</v>
      </c>
      <c r="D26" t="s">
        <v>14484</v>
      </c>
      <c r="E26" t="s">
        <v>14485</v>
      </c>
      <c r="F26" t="s">
        <v>14486</v>
      </c>
      <c r="G26" t="s">
        <v>14487</v>
      </c>
      <c r="H26" t="s">
        <v>14488</v>
      </c>
      <c r="I26" t="s">
        <v>14489</v>
      </c>
      <c r="J26" t="s">
        <v>14490</v>
      </c>
      <c r="K26" t="s">
        <v>14491</v>
      </c>
      <c r="L26" t="s">
        <v>14492</v>
      </c>
      <c r="M26" t="s">
        <v>14493</v>
      </c>
    </row>
    <row r="27" spans="1:13" x14ac:dyDescent="0.2">
      <c r="A27" t="s">
        <v>14494</v>
      </c>
      <c r="B27" t="s">
        <v>14506</v>
      </c>
      <c r="C27">
        <v>53</v>
      </c>
      <c r="D27">
        <v>7.6040172166427498</v>
      </c>
      <c r="E27" s="1">
        <v>9.7756404871993001E-6</v>
      </c>
      <c r="F27" t="s">
        <v>14897</v>
      </c>
      <c r="G27">
        <v>626</v>
      </c>
      <c r="H27">
        <v>211</v>
      </c>
      <c r="I27">
        <v>4549</v>
      </c>
      <c r="J27">
        <v>1.82530321154399</v>
      </c>
      <c r="K27">
        <v>3.2464075591974298E-2</v>
      </c>
      <c r="L27">
        <v>3.6602541671695299E-3</v>
      </c>
      <c r="M27">
        <v>1.7832676745010899E-2</v>
      </c>
    </row>
    <row r="28" spans="1:13" x14ac:dyDescent="0.2">
      <c r="A28" t="s">
        <v>14494</v>
      </c>
      <c r="B28" t="s">
        <v>14508</v>
      </c>
      <c r="C28">
        <v>53</v>
      </c>
      <c r="D28">
        <v>7.6040172166427498</v>
      </c>
      <c r="E28" s="1">
        <v>1.1299968106852199E-5</v>
      </c>
      <c r="F28" t="s">
        <v>14897</v>
      </c>
      <c r="G28">
        <v>626</v>
      </c>
      <c r="H28">
        <v>212</v>
      </c>
      <c r="I28">
        <v>4549</v>
      </c>
      <c r="J28">
        <v>1.8166932907348201</v>
      </c>
      <c r="K28">
        <v>3.7430403969392699E-2</v>
      </c>
      <c r="L28">
        <v>3.80762333558959E-3</v>
      </c>
      <c r="M28">
        <v>2.06130770174506E-2</v>
      </c>
    </row>
    <row r="29" spans="1:13" x14ac:dyDescent="0.2">
      <c r="A29" t="s">
        <v>14494</v>
      </c>
      <c r="B29" t="s">
        <v>14599</v>
      </c>
      <c r="C29">
        <v>30</v>
      </c>
      <c r="D29">
        <v>4.3041606886657098</v>
      </c>
      <c r="E29" s="1">
        <v>2.8907889453325401E-5</v>
      </c>
      <c r="F29" t="s">
        <v>14904</v>
      </c>
      <c r="G29">
        <v>626</v>
      </c>
      <c r="H29">
        <v>98</v>
      </c>
      <c r="I29">
        <v>4549</v>
      </c>
      <c r="J29">
        <v>2.2245223968181498</v>
      </c>
      <c r="K29">
        <v>9.2983326065655694E-2</v>
      </c>
      <c r="L29">
        <v>6.4851762449567004E-3</v>
      </c>
      <c r="M29">
        <v>5.2724936542369802E-2</v>
      </c>
    </row>
    <row r="30" spans="1:13" x14ac:dyDescent="0.2">
      <c r="A30" t="s">
        <v>14494</v>
      </c>
      <c r="B30" t="s">
        <v>14905</v>
      </c>
      <c r="C30">
        <v>21</v>
      </c>
      <c r="D30">
        <v>3.0129124820659898</v>
      </c>
      <c r="E30" s="1">
        <v>1.0612399169231101E-4</v>
      </c>
      <c r="F30" t="s">
        <v>14906</v>
      </c>
      <c r="G30">
        <v>626</v>
      </c>
      <c r="H30">
        <v>61</v>
      </c>
      <c r="I30">
        <v>4549</v>
      </c>
      <c r="J30">
        <v>2.5016760069135202</v>
      </c>
      <c r="K30">
        <v>0.30113214835612701</v>
      </c>
      <c r="L30">
        <v>1.6916875528280199E-2</v>
      </c>
      <c r="M30">
        <v>0.19343015255930401</v>
      </c>
    </row>
    <row r="31" spans="1:13" x14ac:dyDescent="0.2">
      <c r="A31" t="s">
        <v>14494</v>
      </c>
      <c r="B31" t="s">
        <v>14907</v>
      </c>
      <c r="C31">
        <v>19</v>
      </c>
      <c r="D31">
        <v>2.7259684361549499</v>
      </c>
      <c r="E31" s="1">
        <v>3.0907981887214601E-4</v>
      </c>
      <c r="F31" t="s">
        <v>14908</v>
      </c>
      <c r="G31">
        <v>626</v>
      </c>
      <c r="H31">
        <v>56</v>
      </c>
      <c r="I31">
        <v>4549</v>
      </c>
      <c r="J31">
        <v>2.4655123231401102</v>
      </c>
      <c r="K31">
        <v>0.64782066438777497</v>
      </c>
      <c r="L31">
        <v>4.0885283485317898E-2</v>
      </c>
      <c r="M31">
        <v>0.56236936154959705</v>
      </c>
    </row>
    <row r="33" spans="1:13" x14ac:dyDescent="0.2">
      <c r="A33" t="s">
        <v>14581</v>
      </c>
      <c r="B33" t="s">
        <v>14909</v>
      </c>
    </row>
    <row r="34" spans="1:13" x14ac:dyDescent="0.2">
      <c r="A34" t="s">
        <v>14481</v>
      </c>
      <c r="B34" t="s">
        <v>14482</v>
      </c>
      <c r="C34" t="s">
        <v>14483</v>
      </c>
      <c r="D34" t="s">
        <v>14484</v>
      </c>
      <c r="E34" t="s">
        <v>14485</v>
      </c>
      <c r="F34" t="s">
        <v>14486</v>
      </c>
      <c r="G34" t="s">
        <v>14487</v>
      </c>
      <c r="H34" t="s">
        <v>14488</v>
      </c>
      <c r="I34" t="s">
        <v>14489</v>
      </c>
      <c r="J34" t="s">
        <v>14490</v>
      </c>
      <c r="K34" t="s">
        <v>14491</v>
      </c>
      <c r="L34" t="s">
        <v>14492</v>
      </c>
      <c r="M34" t="s">
        <v>14493</v>
      </c>
    </row>
    <row r="35" spans="1:13" x14ac:dyDescent="0.2">
      <c r="A35" t="s">
        <v>14499</v>
      </c>
      <c r="B35" t="s">
        <v>14609</v>
      </c>
      <c r="C35">
        <v>7</v>
      </c>
      <c r="D35">
        <v>1.00430416068866</v>
      </c>
      <c r="E35" s="1">
        <v>2.8392227886199598E-4</v>
      </c>
      <c r="F35" t="s">
        <v>14610</v>
      </c>
      <c r="G35">
        <v>265</v>
      </c>
      <c r="H35">
        <v>8</v>
      </c>
      <c r="I35">
        <v>1699</v>
      </c>
      <c r="J35">
        <v>5.6099056603773496</v>
      </c>
      <c r="K35">
        <v>2.8548743073187301E-2</v>
      </c>
      <c r="L35">
        <v>7.21489289603372E-3</v>
      </c>
      <c r="M35">
        <v>0.31585497959016801</v>
      </c>
    </row>
    <row r="36" spans="1:13" x14ac:dyDescent="0.2">
      <c r="A36" t="s">
        <v>14499</v>
      </c>
      <c r="B36" t="s">
        <v>14910</v>
      </c>
      <c r="C36">
        <v>6</v>
      </c>
      <c r="D36">
        <v>0.86083213773314204</v>
      </c>
      <c r="E36">
        <v>1.40326267954597E-3</v>
      </c>
      <c r="F36" t="s">
        <v>14911</v>
      </c>
      <c r="G36">
        <v>265</v>
      </c>
      <c r="H36">
        <v>7</v>
      </c>
      <c r="I36">
        <v>1699</v>
      </c>
      <c r="J36">
        <v>5.4954177897574104</v>
      </c>
      <c r="K36">
        <v>0.133448133214675</v>
      </c>
      <c r="L36">
        <v>2.3589531477141899E-2</v>
      </c>
      <c r="M36">
        <v>1.5522602707222599</v>
      </c>
    </row>
    <row r="38" spans="1:13" x14ac:dyDescent="0.2">
      <c r="A38" t="s">
        <v>14585</v>
      </c>
      <c r="B38" t="s">
        <v>14912</v>
      </c>
    </row>
    <row r="39" spans="1:13" x14ac:dyDescent="0.2">
      <c r="A39" t="s">
        <v>14481</v>
      </c>
      <c r="B39" t="s">
        <v>14482</v>
      </c>
      <c r="C39" t="s">
        <v>14483</v>
      </c>
      <c r="D39" t="s">
        <v>14484</v>
      </c>
      <c r="E39" t="s">
        <v>14485</v>
      </c>
      <c r="F39" t="s">
        <v>14486</v>
      </c>
      <c r="G39" t="s">
        <v>14487</v>
      </c>
      <c r="H39" t="s">
        <v>14488</v>
      </c>
      <c r="I39" t="s">
        <v>14489</v>
      </c>
      <c r="J39" t="s">
        <v>14490</v>
      </c>
      <c r="K39" t="s">
        <v>14491</v>
      </c>
      <c r="L39" t="s">
        <v>14492</v>
      </c>
      <c r="M39" t="s">
        <v>14493</v>
      </c>
    </row>
    <row r="40" spans="1:13" x14ac:dyDescent="0.2">
      <c r="A40" t="s">
        <v>14494</v>
      </c>
      <c r="B40" t="s">
        <v>14577</v>
      </c>
      <c r="C40">
        <v>513</v>
      </c>
      <c r="D40">
        <v>73.601147776183595</v>
      </c>
      <c r="E40" s="1">
        <v>9.86319000564663E-5</v>
      </c>
      <c r="F40" t="s">
        <v>14913</v>
      </c>
      <c r="G40">
        <v>626</v>
      </c>
      <c r="H40">
        <v>3461</v>
      </c>
      <c r="I40">
        <v>4549</v>
      </c>
      <c r="J40">
        <v>1.07710333215482</v>
      </c>
      <c r="K40">
        <v>0.28322816942687901</v>
      </c>
      <c r="L40">
        <v>1.6512042583744099E-2</v>
      </c>
      <c r="M40">
        <v>0.179786071918908</v>
      </c>
    </row>
    <row r="42" spans="1:13" x14ac:dyDescent="0.2">
      <c r="A42" t="s">
        <v>14587</v>
      </c>
      <c r="B42" t="s">
        <v>14914</v>
      </c>
    </row>
    <row r="43" spans="1:13" x14ac:dyDescent="0.2">
      <c r="A43" t="s">
        <v>14481</v>
      </c>
      <c r="B43" t="s">
        <v>14482</v>
      </c>
      <c r="C43" t="s">
        <v>14483</v>
      </c>
      <c r="D43" t="s">
        <v>14484</v>
      </c>
      <c r="E43" t="s">
        <v>14485</v>
      </c>
      <c r="F43" t="s">
        <v>14486</v>
      </c>
      <c r="G43" t="s">
        <v>14487</v>
      </c>
      <c r="H43" t="s">
        <v>14488</v>
      </c>
      <c r="I43" t="s">
        <v>14489</v>
      </c>
      <c r="J43" t="s">
        <v>14490</v>
      </c>
      <c r="K43" t="s">
        <v>14491</v>
      </c>
      <c r="L43" t="s">
        <v>14492</v>
      </c>
      <c r="M43" t="s">
        <v>14493</v>
      </c>
    </row>
    <row r="44" spans="1:13" x14ac:dyDescent="0.2">
      <c r="A44" t="s">
        <v>14494</v>
      </c>
      <c r="B44" t="s">
        <v>14915</v>
      </c>
      <c r="C44">
        <v>45</v>
      </c>
      <c r="D44">
        <v>6.4562410329985598</v>
      </c>
      <c r="E44" s="1">
        <v>1.7917703569115299E-5</v>
      </c>
      <c r="F44" t="s">
        <v>14916</v>
      </c>
      <c r="G44">
        <v>626</v>
      </c>
      <c r="H44">
        <v>172</v>
      </c>
      <c r="I44">
        <v>4549</v>
      </c>
      <c r="J44">
        <v>1.9011906530945799</v>
      </c>
      <c r="K44">
        <v>5.8697485548202401E-2</v>
      </c>
      <c r="L44">
        <v>5.0282084550586897E-3</v>
      </c>
      <c r="M44">
        <v>3.2683095055519001E-2</v>
      </c>
    </row>
    <row r="45" spans="1:13" x14ac:dyDescent="0.2">
      <c r="A45" t="s">
        <v>14499</v>
      </c>
      <c r="B45" t="s">
        <v>14917</v>
      </c>
      <c r="C45">
        <v>12</v>
      </c>
      <c r="D45">
        <v>1.7216642754662801</v>
      </c>
      <c r="E45" s="1">
        <v>2.4643861536131201E-4</v>
      </c>
      <c r="F45" t="s">
        <v>14918</v>
      </c>
      <c r="G45">
        <v>265</v>
      </c>
      <c r="H45">
        <v>23</v>
      </c>
      <c r="I45">
        <v>1699</v>
      </c>
      <c r="J45">
        <v>3.3450369155045099</v>
      </c>
      <c r="K45">
        <v>2.48264624656006E-2</v>
      </c>
      <c r="L45">
        <v>8.3449316652352001E-3</v>
      </c>
      <c r="M45">
        <v>0.27420762909719998</v>
      </c>
    </row>
    <row r="46" spans="1:13" x14ac:dyDescent="0.2">
      <c r="A46" t="s">
        <v>14494</v>
      </c>
      <c r="B46" t="s">
        <v>14899</v>
      </c>
      <c r="C46">
        <v>21</v>
      </c>
      <c r="D46">
        <v>3.0129124820659898</v>
      </c>
      <c r="E46" s="1">
        <v>2.8146155908595401E-4</v>
      </c>
      <c r="F46" t="s">
        <v>14900</v>
      </c>
      <c r="G46">
        <v>626</v>
      </c>
      <c r="H46">
        <v>65</v>
      </c>
      <c r="I46">
        <v>4549</v>
      </c>
      <c r="J46">
        <v>2.3477267141803799</v>
      </c>
      <c r="K46">
        <v>0.613393528552585</v>
      </c>
      <c r="L46">
        <v>3.8824084570126899E-2</v>
      </c>
      <c r="M46">
        <v>0.51223993949098801</v>
      </c>
    </row>
    <row r="48" spans="1:13" x14ac:dyDescent="0.2">
      <c r="A48" t="s">
        <v>14597</v>
      </c>
      <c r="B48" t="s">
        <v>14919</v>
      </c>
    </row>
    <row r="49" spans="1:13" x14ac:dyDescent="0.2">
      <c r="A49" t="s">
        <v>14481</v>
      </c>
      <c r="B49" t="s">
        <v>14482</v>
      </c>
      <c r="C49" t="s">
        <v>14483</v>
      </c>
      <c r="D49" t="s">
        <v>14484</v>
      </c>
      <c r="E49" t="s">
        <v>14485</v>
      </c>
      <c r="F49" t="s">
        <v>14486</v>
      </c>
      <c r="G49" t="s">
        <v>14487</v>
      </c>
      <c r="H49" t="s">
        <v>14488</v>
      </c>
      <c r="I49" t="s">
        <v>14489</v>
      </c>
      <c r="J49" t="s">
        <v>14490</v>
      </c>
      <c r="K49" t="s">
        <v>14491</v>
      </c>
      <c r="L49" t="s">
        <v>14492</v>
      </c>
      <c r="M49" t="s">
        <v>14493</v>
      </c>
    </row>
    <row r="50" spans="1:13" x14ac:dyDescent="0.2">
      <c r="A50" t="s">
        <v>14494</v>
      </c>
      <c r="B50" t="s">
        <v>14559</v>
      </c>
      <c r="C50">
        <v>63</v>
      </c>
      <c r="D50">
        <v>9.0387374461979899</v>
      </c>
      <c r="E50" s="1">
        <v>3.2284654622815101E-6</v>
      </c>
      <c r="F50" t="s">
        <v>14920</v>
      </c>
      <c r="G50">
        <v>626</v>
      </c>
      <c r="H50">
        <v>258</v>
      </c>
      <c r="I50">
        <v>4549</v>
      </c>
      <c r="J50">
        <v>1.77444460955494</v>
      </c>
      <c r="K50">
        <v>1.0840134650160701E-2</v>
      </c>
      <c r="L50">
        <v>2.17748922217608E-3</v>
      </c>
      <c r="M50">
        <v>5.8896837430544302E-3</v>
      </c>
    </row>
    <row r="51" spans="1:13" x14ac:dyDescent="0.2">
      <c r="A51" t="s">
        <v>14494</v>
      </c>
      <c r="B51" t="s">
        <v>14561</v>
      </c>
      <c r="C51">
        <v>24</v>
      </c>
      <c r="D51">
        <v>3.4433285509325602</v>
      </c>
      <c r="E51" s="1">
        <v>7.8219345454639596E-6</v>
      </c>
      <c r="F51" t="s">
        <v>14921</v>
      </c>
      <c r="G51">
        <v>626</v>
      </c>
      <c r="H51">
        <v>65</v>
      </c>
      <c r="I51">
        <v>4549</v>
      </c>
      <c r="J51">
        <v>2.68311624477758</v>
      </c>
      <c r="K51">
        <v>2.60613395783191E-2</v>
      </c>
      <c r="L51">
        <v>3.2954274080797502E-3</v>
      </c>
      <c r="M51">
        <v>1.4268976030740101E-2</v>
      </c>
    </row>
    <row r="52" spans="1:13" x14ac:dyDescent="0.2">
      <c r="A52" t="s">
        <v>14494</v>
      </c>
      <c r="B52" t="s">
        <v>14557</v>
      </c>
      <c r="C52">
        <v>54</v>
      </c>
      <c r="D52">
        <v>7.74748923959827</v>
      </c>
      <c r="E52" s="1">
        <v>4.6679946644177399E-5</v>
      </c>
      <c r="F52" t="s">
        <v>14922</v>
      </c>
      <c r="G52">
        <v>626</v>
      </c>
      <c r="H52">
        <v>228</v>
      </c>
      <c r="I52">
        <v>4549</v>
      </c>
      <c r="J52">
        <v>1.72107785438035</v>
      </c>
      <c r="K52">
        <v>0.14580449102321599</v>
      </c>
      <c r="L52">
        <v>9.2274677966324107E-3</v>
      </c>
      <c r="M52">
        <v>8.5126247946232206E-2</v>
      </c>
    </row>
    <row r="53" spans="1:13" x14ac:dyDescent="0.2">
      <c r="A53" t="s">
        <v>14494</v>
      </c>
      <c r="B53" t="s">
        <v>14517</v>
      </c>
      <c r="C53">
        <v>42</v>
      </c>
      <c r="D53">
        <v>6.0258249641319903</v>
      </c>
      <c r="E53" s="1">
        <v>1.2755671569388699E-4</v>
      </c>
      <c r="F53" t="s">
        <v>14923</v>
      </c>
      <c r="G53">
        <v>626</v>
      </c>
      <c r="H53">
        <v>169</v>
      </c>
      <c r="I53">
        <v>4549</v>
      </c>
      <c r="J53">
        <v>1.8059436262926001</v>
      </c>
      <c r="K53">
        <v>0.34991941021054901</v>
      </c>
      <c r="L53">
        <v>1.8550090998587999E-2</v>
      </c>
      <c r="M53">
        <v>0.23245221802013999</v>
      </c>
    </row>
    <row r="54" spans="1:13" x14ac:dyDescent="0.2">
      <c r="A54" t="s">
        <v>14494</v>
      </c>
      <c r="B54" t="s">
        <v>14521</v>
      </c>
      <c r="C54">
        <v>44</v>
      </c>
      <c r="D54">
        <v>6.3127690100430396</v>
      </c>
      <c r="E54" s="1">
        <v>3.5820343873354198E-4</v>
      </c>
      <c r="F54" t="s">
        <v>14924</v>
      </c>
      <c r="G54">
        <v>626</v>
      </c>
      <c r="H54">
        <v>188</v>
      </c>
      <c r="I54">
        <v>4549</v>
      </c>
      <c r="J54">
        <v>1.7007341445177</v>
      </c>
      <c r="K54">
        <v>0.70165700000401099</v>
      </c>
      <c r="L54">
        <v>4.5454216546464997E-2</v>
      </c>
      <c r="M54">
        <v>0.65147379572645303</v>
      </c>
    </row>
    <row r="55" spans="1:13" x14ac:dyDescent="0.2">
      <c r="A55" t="s">
        <v>14494</v>
      </c>
      <c r="B55" t="s">
        <v>14523</v>
      </c>
      <c r="C55">
        <v>44</v>
      </c>
      <c r="D55">
        <v>6.3127690100430396</v>
      </c>
      <c r="E55" s="1">
        <v>4.04517517887495E-4</v>
      </c>
      <c r="F55" t="s">
        <v>14924</v>
      </c>
      <c r="G55">
        <v>626</v>
      </c>
      <c r="H55">
        <v>189</v>
      </c>
      <c r="I55">
        <v>4549</v>
      </c>
      <c r="J55">
        <v>1.6917355511604699</v>
      </c>
      <c r="K55">
        <v>0.74485606186656395</v>
      </c>
      <c r="L55">
        <v>4.93315448343941E-2</v>
      </c>
      <c r="M55">
        <v>0.73541293363600302</v>
      </c>
    </row>
    <row r="56" spans="1:13" x14ac:dyDescent="0.2">
      <c r="A56" t="s">
        <v>14494</v>
      </c>
      <c r="B56" t="s">
        <v>14513</v>
      </c>
      <c r="C56">
        <v>37</v>
      </c>
      <c r="D56">
        <v>5.3084648493543698</v>
      </c>
      <c r="E56" s="1">
        <v>4.0969842809213201E-4</v>
      </c>
      <c r="F56" t="s">
        <v>14925</v>
      </c>
      <c r="G56">
        <v>626</v>
      </c>
      <c r="H56">
        <v>150</v>
      </c>
      <c r="I56">
        <v>4549</v>
      </c>
      <c r="J56">
        <v>1.79247071352502</v>
      </c>
      <c r="K56">
        <v>0.74928170634592905</v>
      </c>
      <c r="L56">
        <v>4.8207325361721003E-2</v>
      </c>
      <c r="M56">
        <v>0.74479858963986101</v>
      </c>
    </row>
    <row r="57" spans="1:13" x14ac:dyDescent="0.2">
      <c r="A57" t="s">
        <v>14494</v>
      </c>
      <c r="B57" t="s">
        <v>14836</v>
      </c>
      <c r="C57">
        <v>10</v>
      </c>
      <c r="D57">
        <v>1.4347202295552299</v>
      </c>
      <c r="E57" s="1">
        <v>4.2018606897196602E-4</v>
      </c>
      <c r="F57" t="s">
        <v>14926</v>
      </c>
      <c r="G57">
        <v>626</v>
      </c>
      <c r="H57">
        <v>19</v>
      </c>
      <c r="I57">
        <v>4549</v>
      </c>
      <c r="J57">
        <v>3.8246174541785698</v>
      </c>
      <c r="K57">
        <v>0.75800695174320498</v>
      </c>
      <c r="L57">
        <v>4.77481527767145E-2</v>
      </c>
      <c r="M57">
        <v>0.76379526857046598</v>
      </c>
    </row>
    <row r="59" spans="1:13" x14ac:dyDescent="0.2">
      <c r="A59" t="s">
        <v>14756</v>
      </c>
      <c r="B59" t="s">
        <v>14927</v>
      </c>
    </row>
    <row r="60" spans="1:13" x14ac:dyDescent="0.2">
      <c r="A60" t="s">
        <v>14481</v>
      </c>
      <c r="B60" t="s">
        <v>14482</v>
      </c>
      <c r="C60" t="s">
        <v>14483</v>
      </c>
      <c r="D60" t="s">
        <v>14484</v>
      </c>
      <c r="E60" t="s">
        <v>14485</v>
      </c>
      <c r="F60" t="s">
        <v>14486</v>
      </c>
      <c r="G60" t="s">
        <v>14487</v>
      </c>
      <c r="H60" t="s">
        <v>14488</v>
      </c>
      <c r="I60" t="s">
        <v>14489</v>
      </c>
      <c r="J60" t="s">
        <v>14490</v>
      </c>
      <c r="K60" t="s">
        <v>14491</v>
      </c>
      <c r="L60" t="s">
        <v>14492</v>
      </c>
      <c r="M60" t="s">
        <v>14493</v>
      </c>
    </row>
    <row r="61" spans="1:13" x14ac:dyDescent="0.2">
      <c r="A61" t="s">
        <v>14494</v>
      </c>
      <c r="B61" t="s">
        <v>14915</v>
      </c>
      <c r="C61">
        <v>45</v>
      </c>
      <c r="D61">
        <v>6.4562410329985598</v>
      </c>
      <c r="E61" s="1">
        <v>1.7917703569115299E-5</v>
      </c>
      <c r="F61" t="s">
        <v>14916</v>
      </c>
      <c r="G61">
        <v>626</v>
      </c>
      <c r="H61">
        <v>172</v>
      </c>
      <c r="I61">
        <v>4549</v>
      </c>
      <c r="J61">
        <v>1.9011906530945799</v>
      </c>
      <c r="K61">
        <v>5.8697485548202401E-2</v>
      </c>
      <c r="L61">
        <v>5.0282084550586897E-3</v>
      </c>
      <c r="M61">
        <v>3.2683095055519001E-2</v>
      </c>
    </row>
    <row r="63" spans="1:13" x14ac:dyDescent="0.2">
      <c r="A63" t="s">
        <v>14601</v>
      </c>
      <c r="B63" t="s">
        <v>14928</v>
      </c>
    </row>
    <row r="64" spans="1:13" x14ac:dyDescent="0.2">
      <c r="A64" t="s">
        <v>14481</v>
      </c>
      <c r="B64" t="s">
        <v>14482</v>
      </c>
      <c r="C64" t="s">
        <v>14483</v>
      </c>
      <c r="D64" t="s">
        <v>14484</v>
      </c>
      <c r="E64" t="s">
        <v>14485</v>
      </c>
      <c r="F64" t="s">
        <v>14486</v>
      </c>
      <c r="G64" t="s">
        <v>14487</v>
      </c>
      <c r="H64" t="s">
        <v>14488</v>
      </c>
      <c r="I64" t="s">
        <v>14489</v>
      </c>
      <c r="J64" t="s">
        <v>14490</v>
      </c>
      <c r="K64" t="s">
        <v>14491</v>
      </c>
      <c r="L64" t="s">
        <v>14492</v>
      </c>
      <c r="M64" t="s">
        <v>14493</v>
      </c>
    </row>
    <row r="65" spans="1:13" x14ac:dyDescent="0.2">
      <c r="A65" t="s">
        <v>14499</v>
      </c>
      <c r="B65" t="s">
        <v>14917</v>
      </c>
      <c r="C65">
        <v>12</v>
      </c>
      <c r="D65">
        <v>1.7216642754662801</v>
      </c>
      <c r="E65" s="1">
        <v>2.4643861536131201E-4</v>
      </c>
      <c r="F65" t="s">
        <v>14918</v>
      </c>
      <c r="G65">
        <v>265</v>
      </c>
      <c r="H65">
        <v>23</v>
      </c>
      <c r="I65">
        <v>1699</v>
      </c>
      <c r="J65">
        <v>3.3450369155045099</v>
      </c>
      <c r="K65">
        <v>2.48264624656006E-2</v>
      </c>
      <c r="L65">
        <v>8.3449316652352001E-3</v>
      </c>
      <c r="M65">
        <v>0.27420762909719998</v>
      </c>
    </row>
    <row r="67" spans="1:13" x14ac:dyDescent="0.2">
      <c r="A67" t="s">
        <v>14607</v>
      </c>
      <c r="B67" t="s">
        <v>14929</v>
      </c>
    </row>
    <row r="68" spans="1:13" x14ac:dyDescent="0.2">
      <c r="A68" t="s">
        <v>14481</v>
      </c>
      <c r="B68" t="s">
        <v>14482</v>
      </c>
      <c r="C68" t="s">
        <v>14483</v>
      </c>
      <c r="D68" t="s">
        <v>14484</v>
      </c>
      <c r="E68" t="s">
        <v>14485</v>
      </c>
      <c r="F68" t="s">
        <v>14486</v>
      </c>
      <c r="G68" t="s">
        <v>14487</v>
      </c>
      <c r="H68" t="s">
        <v>14488</v>
      </c>
      <c r="I68" t="s">
        <v>14489</v>
      </c>
      <c r="J68" t="s">
        <v>14490</v>
      </c>
      <c r="K68" t="s">
        <v>14491</v>
      </c>
      <c r="L68" t="s">
        <v>14492</v>
      </c>
      <c r="M68" t="s">
        <v>14493</v>
      </c>
    </row>
    <row r="69" spans="1:13" x14ac:dyDescent="0.2">
      <c r="A69" t="s">
        <v>14494</v>
      </c>
      <c r="B69" t="s">
        <v>14621</v>
      </c>
      <c r="C69">
        <v>145</v>
      </c>
      <c r="D69">
        <v>20.803443328550902</v>
      </c>
      <c r="E69" s="1">
        <v>2.9587046931750098E-6</v>
      </c>
      <c r="F69" t="s">
        <v>14930</v>
      </c>
      <c r="G69">
        <v>626</v>
      </c>
      <c r="H69">
        <v>750</v>
      </c>
      <c r="I69">
        <v>4549</v>
      </c>
      <c r="J69">
        <v>1.4049094781682601</v>
      </c>
      <c r="K69">
        <v>9.9388814209888602E-3</v>
      </c>
      <c r="L69">
        <v>2.49403516862745E-3</v>
      </c>
      <c r="M69">
        <v>5.3975722100974002E-3</v>
      </c>
    </row>
    <row r="70" spans="1:13" x14ac:dyDescent="0.2">
      <c r="A70" t="s">
        <v>14494</v>
      </c>
      <c r="B70" t="s">
        <v>14619</v>
      </c>
      <c r="C70">
        <v>29</v>
      </c>
      <c r="D70">
        <v>4.1606886657101798</v>
      </c>
      <c r="E70" s="1">
        <v>5.3224275052023996E-6</v>
      </c>
      <c r="F70" t="s">
        <v>14931</v>
      </c>
      <c r="G70">
        <v>626</v>
      </c>
      <c r="H70">
        <v>86</v>
      </c>
      <c r="I70">
        <v>4549</v>
      </c>
      <c r="J70">
        <v>2.4504235084330102</v>
      </c>
      <c r="K70">
        <v>1.7808091034335401E-2</v>
      </c>
      <c r="L70">
        <v>2.56364581515522E-3</v>
      </c>
      <c r="M70">
        <v>9.7095196443519605E-3</v>
      </c>
    </row>
    <row r="72" spans="1:13" x14ac:dyDescent="0.2">
      <c r="A72" t="s">
        <v>14611</v>
      </c>
      <c r="B72" t="s">
        <v>14932</v>
      </c>
    </row>
    <row r="73" spans="1:13" x14ac:dyDescent="0.2">
      <c r="A73" t="s">
        <v>14481</v>
      </c>
      <c r="B73" t="s">
        <v>14482</v>
      </c>
      <c r="C73" t="s">
        <v>14483</v>
      </c>
      <c r="D73" t="s">
        <v>14484</v>
      </c>
      <c r="E73" t="s">
        <v>14485</v>
      </c>
      <c r="F73" t="s">
        <v>14486</v>
      </c>
      <c r="G73" t="s">
        <v>14487</v>
      </c>
      <c r="H73" t="s">
        <v>14488</v>
      </c>
      <c r="I73" t="s">
        <v>14489</v>
      </c>
      <c r="J73" t="s">
        <v>14490</v>
      </c>
      <c r="K73" t="s">
        <v>14491</v>
      </c>
      <c r="L73" t="s">
        <v>14492</v>
      </c>
      <c r="M73" t="s">
        <v>14493</v>
      </c>
    </row>
    <row r="74" spans="1:13" x14ac:dyDescent="0.2">
      <c r="A74" t="s">
        <v>14494</v>
      </c>
      <c r="B74" t="s">
        <v>14524</v>
      </c>
      <c r="C74">
        <v>51</v>
      </c>
      <c r="D74">
        <v>7.3170731707316996</v>
      </c>
      <c r="E74" s="1">
        <v>1.2521007538972601E-4</v>
      </c>
      <c r="F74" t="s">
        <v>14933</v>
      </c>
      <c r="G74">
        <v>626</v>
      </c>
      <c r="H74">
        <v>219</v>
      </c>
      <c r="I74">
        <v>4549</v>
      </c>
      <c r="J74">
        <v>1.6922622434242101</v>
      </c>
      <c r="K74">
        <v>0.34474819391389999</v>
      </c>
      <c r="L74">
        <v>1.90318219324879E-2</v>
      </c>
      <c r="M74">
        <v>0.22818044733798801</v>
      </c>
    </row>
    <row r="75" spans="1:13" x14ac:dyDescent="0.2">
      <c r="A75" t="s">
        <v>14494</v>
      </c>
      <c r="B75" t="s">
        <v>14517</v>
      </c>
      <c r="C75">
        <v>42</v>
      </c>
      <c r="D75">
        <v>6.0258249641319903</v>
      </c>
      <c r="E75" s="1">
        <v>1.2755671569388699E-4</v>
      </c>
      <c r="F75" t="s">
        <v>14923</v>
      </c>
      <c r="G75">
        <v>626</v>
      </c>
      <c r="H75">
        <v>169</v>
      </c>
      <c r="I75">
        <v>4549</v>
      </c>
      <c r="J75">
        <v>1.8059436262926001</v>
      </c>
      <c r="K75">
        <v>0.34991941021054901</v>
      </c>
      <c r="L75">
        <v>1.8550090998587999E-2</v>
      </c>
      <c r="M75">
        <v>0.23245221802013999</v>
      </c>
    </row>
    <row r="76" spans="1:13" x14ac:dyDescent="0.2">
      <c r="A76" t="s">
        <v>14494</v>
      </c>
      <c r="B76" t="s">
        <v>14521</v>
      </c>
      <c r="C76">
        <v>44</v>
      </c>
      <c r="D76">
        <v>6.3127690100430396</v>
      </c>
      <c r="E76" s="1">
        <v>3.5820343873354198E-4</v>
      </c>
      <c r="F76" t="s">
        <v>14924</v>
      </c>
      <c r="G76">
        <v>626</v>
      </c>
      <c r="H76">
        <v>188</v>
      </c>
      <c r="I76">
        <v>4549</v>
      </c>
      <c r="J76">
        <v>1.7007341445177</v>
      </c>
      <c r="K76">
        <v>0.70165700000401099</v>
      </c>
      <c r="L76">
        <v>4.5454216546464997E-2</v>
      </c>
      <c r="M76">
        <v>0.65147379572645303</v>
      </c>
    </row>
    <row r="77" spans="1:13" x14ac:dyDescent="0.2">
      <c r="A77" t="s">
        <v>14494</v>
      </c>
      <c r="B77" t="s">
        <v>14523</v>
      </c>
      <c r="C77">
        <v>44</v>
      </c>
      <c r="D77">
        <v>6.3127690100430396</v>
      </c>
      <c r="E77" s="1">
        <v>4.04517517887495E-4</v>
      </c>
      <c r="F77" t="s">
        <v>14924</v>
      </c>
      <c r="G77">
        <v>626</v>
      </c>
      <c r="H77">
        <v>189</v>
      </c>
      <c r="I77">
        <v>4549</v>
      </c>
      <c r="J77">
        <v>1.6917355511604699</v>
      </c>
      <c r="K77">
        <v>0.74485606186656395</v>
      </c>
      <c r="L77">
        <v>4.93315448343941E-2</v>
      </c>
      <c r="M77">
        <v>0.73541293363600302</v>
      </c>
    </row>
    <row r="78" spans="1:13" x14ac:dyDescent="0.2">
      <c r="A78" t="s">
        <v>14494</v>
      </c>
      <c r="B78" t="s">
        <v>14513</v>
      </c>
      <c r="C78">
        <v>37</v>
      </c>
      <c r="D78">
        <v>5.3084648493543698</v>
      </c>
      <c r="E78" s="1">
        <v>4.0969842809213201E-4</v>
      </c>
      <c r="F78" t="s">
        <v>14925</v>
      </c>
      <c r="G78">
        <v>626</v>
      </c>
      <c r="H78">
        <v>150</v>
      </c>
      <c r="I78">
        <v>4549</v>
      </c>
      <c r="J78">
        <v>1.79247071352502</v>
      </c>
      <c r="K78">
        <v>0.74928170634592905</v>
      </c>
      <c r="L78">
        <v>4.8207325361721003E-2</v>
      </c>
      <c r="M78">
        <v>0.74479858963986101</v>
      </c>
    </row>
    <row r="80" spans="1:13" x14ac:dyDescent="0.2">
      <c r="A80" t="s">
        <v>14778</v>
      </c>
      <c r="B80" t="s">
        <v>14934</v>
      </c>
    </row>
    <row r="81" spans="1:13" x14ac:dyDescent="0.2">
      <c r="A81" t="s">
        <v>14481</v>
      </c>
      <c r="B81" t="s">
        <v>14482</v>
      </c>
      <c r="C81" t="s">
        <v>14483</v>
      </c>
      <c r="D81" t="s">
        <v>14484</v>
      </c>
      <c r="E81" t="s">
        <v>14485</v>
      </c>
      <c r="F81" t="s">
        <v>14486</v>
      </c>
      <c r="G81" t="s">
        <v>14487</v>
      </c>
      <c r="H81" t="s">
        <v>14488</v>
      </c>
      <c r="I81" t="s">
        <v>14489</v>
      </c>
      <c r="J81" t="s">
        <v>14490</v>
      </c>
      <c r="K81" t="s">
        <v>14491</v>
      </c>
      <c r="L81" t="s">
        <v>14492</v>
      </c>
      <c r="M81" t="s">
        <v>14493</v>
      </c>
    </row>
    <row r="82" spans="1:13" x14ac:dyDescent="0.2">
      <c r="A82" t="s">
        <v>14494</v>
      </c>
      <c r="B82" t="s">
        <v>14559</v>
      </c>
      <c r="C82">
        <v>63</v>
      </c>
      <c r="D82">
        <v>9.0387374461979899</v>
      </c>
      <c r="E82" s="1">
        <v>3.2284654622815101E-6</v>
      </c>
      <c r="F82" t="s">
        <v>14920</v>
      </c>
      <c r="G82">
        <v>626</v>
      </c>
      <c r="H82">
        <v>258</v>
      </c>
      <c r="I82">
        <v>4549</v>
      </c>
      <c r="J82">
        <v>1.77444460955494</v>
      </c>
      <c r="K82">
        <v>1.0840134650160701E-2</v>
      </c>
      <c r="L82">
        <v>2.17748922217608E-3</v>
      </c>
      <c r="M82">
        <v>5.8896837430544302E-3</v>
      </c>
    </row>
    <row r="83" spans="1:13" x14ac:dyDescent="0.2">
      <c r="A83" t="s">
        <v>14494</v>
      </c>
      <c r="B83" t="s">
        <v>14557</v>
      </c>
      <c r="C83">
        <v>54</v>
      </c>
      <c r="D83">
        <v>7.74748923959827</v>
      </c>
      <c r="E83" s="1">
        <v>4.6679946644177399E-5</v>
      </c>
      <c r="F83" t="s">
        <v>14922</v>
      </c>
      <c r="G83">
        <v>626</v>
      </c>
      <c r="H83">
        <v>228</v>
      </c>
      <c r="I83">
        <v>4549</v>
      </c>
      <c r="J83">
        <v>1.72107785438035</v>
      </c>
      <c r="K83">
        <v>0.14580449102321599</v>
      </c>
      <c r="L83">
        <v>9.2274677966324107E-3</v>
      </c>
      <c r="M83">
        <v>8.5126247946232206E-2</v>
      </c>
    </row>
    <row r="85" spans="1:13" x14ac:dyDescent="0.2">
      <c r="A85" t="s">
        <v>14885</v>
      </c>
      <c r="B85" t="s">
        <v>14935</v>
      </c>
    </row>
    <row r="86" spans="1:13" x14ac:dyDescent="0.2">
      <c r="A86" t="s">
        <v>14481</v>
      </c>
      <c r="B86" t="s">
        <v>14482</v>
      </c>
      <c r="C86" t="s">
        <v>14483</v>
      </c>
      <c r="D86" t="s">
        <v>14484</v>
      </c>
      <c r="E86" t="s">
        <v>14485</v>
      </c>
      <c r="F86" t="s">
        <v>14486</v>
      </c>
      <c r="G86" t="s">
        <v>14487</v>
      </c>
      <c r="H86" t="s">
        <v>14488</v>
      </c>
      <c r="I86" t="s">
        <v>14489</v>
      </c>
      <c r="J86" t="s">
        <v>14490</v>
      </c>
      <c r="K86" t="s">
        <v>14491</v>
      </c>
      <c r="L86" t="s">
        <v>14492</v>
      </c>
      <c r="M86" t="s">
        <v>14493</v>
      </c>
    </row>
    <row r="87" spans="1:13" x14ac:dyDescent="0.2">
      <c r="A87" t="s">
        <v>14494</v>
      </c>
      <c r="B87" t="s">
        <v>14854</v>
      </c>
      <c r="C87">
        <v>38</v>
      </c>
      <c r="D87">
        <v>5.4519368723098998</v>
      </c>
      <c r="E87" s="1">
        <v>1.9596254441480601E-5</v>
      </c>
      <c r="F87" t="s">
        <v>14936</v>
      </c>
      <c r="G87">
        <v>626</v>
      </c>
      <c r="H87">
        <v>136</v>
      </c>
      <c r="I87">
        <v>4549</v>
      </c>
      <c r="J87">
        <v>2.0304219131742101</v>
      </c>
      <c r="K87">
        <v>6.4016661318716903E-2</v>
      </c>
      <c r="L87">
        <v>4.7143952749416603E-3</v>
      </c>
      <c r="M87">
        <v>3.5744367338896799E-2</v>
      </c>
    </row>
  </sheetData>
  <conditionalFormatting sqref="L1:L1048576">
    <cfRule type="cellIs" dxfId="1" priority="1" operator="lessThan">
      <formula>0.05</formula>
    </cfRule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13937-9836-0540-9E66-BADF444FCFCE}">
  <dimension ref="A1:F435"/>
  <sheetViews>
    <sheetView tabSelected="1" workbookViewId="0">
      <selection activeCell="I32" sqref="I32"/>
    </sheetView>
  </sheetViews>
  <sheetFormatPr baseColWidth="10" defaultRowHeight="16" x14ac:dyDescent="0.2"/>
  <cols>
    <col min="1" max="1" width="20" bestFit="1" customWidth="1"/>
    <col min="2" max="2" width="65" customWidth="1"/>
    <col min="3" max="3" width="10.83203125" style="7"/>
    <col min="4" max="4" width="10.83203125" style="8"/>
    <col min="6" max="6" width="10.83203125" style="8"/>
  </cols>
  <sheetData>
    <row r="1" spans="1:6" x14ac:dyDescent="0.2">
      <c r="A1" t="s">
        <v>14479</v>
      </c>
      <c r="B1" t="s">
        <v>14937</v>
      </c>
    </row>
    <row r="2" spans="1:6" x14ac:dyDescent="0.2">
      <c r="A2" t="s">
        <v>14481</v>
      </c>
      <c r="B2" t="s">
        <v>14482</v>
      </c>
      <c r="C2" s="7" t="s">
        <v>14483</v>
      </c>
      <c r="D2" s="8" t="s">
        <v>14485</v>
      </c>
      <c r="E2" t="s">
        <v>14486</v>
      </c>
      <c r="F2" s="8" t="s">
        <v>14492</v>
      </c>
    </row>
    <row r="3" spans="1:6" x14ac:dyDescent="0.2">
      <c r="A3" t="s">
        <v>14494</v>
      </c>
      <c r="B3" s="5" t="s">
        <v>14673</v>
      </c>
      <c r="C3" s="7">
        <v>46</v>
      </c>
      <c r="D3" s="9">
        <v>9.1918967846669097E-7</v>
      </c>
      <c r="E3" t="s">
        <v>14938</v>
      </c>
      <c r="F3" s="9">
        <v>7.3875582659976803E-4</v>
      </c>
    </row>
    <row r="4" spans="1:6" x14ac:dyDescent="0.2">
      <c r="A4" t="s">
        <v>14494</v>
      </c>
      <c r="B4" t="s">
        <v>14497</v>
      </c>
      <c r="C4" s="7">
        <v>59</v>
      </c>
      <c r="D4" s="9">
        <v>8.4248475547928195E-5</v>
      </c>
      <c r="E4" t="s">
        <v>14939</v>
      </c>
      <c r="F4" s="8">
        <v>1.5510445619649999E-2</v>
      </c>
    </row>
    <row r="5" spans="1:6" x14ac:dyDescent="0.2">
      <c r="A5" t="s">
        <v>14494</v>
      </c>
      <c r="B5" t="s">
        <v>14495</v>
      </c>
      <c r="C5" s="7">
        <v>96</v>
      </c>
      <c r="D5" s="9">
        <v>3.7469096890032901E-4</v>
      </c>
      <c r="E5" t="s">
        <v>14940</v>
      </c>
      <c r="F5" s="8">
        <v>3.8538774954400098E-2</v>
      </c>
    </row>
    <row r="6" spans="1:6" x14ac:dyDescent="0.2">
      <c r="A6" t="s">
        <v>14499</v>
      </c>
      <c r="B6" t="s">
        <v>14500</v>
      </c>
      <c r="C6" s="7">
        <v>55</v>
      </c>
      <c r="D6" s="8">
        <v>0.52646493946284301</v>
      </c>
      <c r="E6" t="s">
        <v>14941</v>
      </c>
      <c r="F6" s="8">
        <v>0.94971846136767002</v>
      </c>
    </row>
    <row r="8" spans="1:6" x14ac:dyDescent="0.2">
      <c r="A8" t="s">
        <v>14502</v>
      </c>
      <c r="B8" t="s">
        <v>14942</v>
      </c>
    </row>
    <row r="9" spans="1:6" x14ac:dyDescent="0.2">
      <c r="A9" t="s">
        <v>14481</v>
      </c>
      <c r="B9" t="s">
        <v>14482</v>
      </c>
      <c r="C9" s="7" t="s">
        <v>14483</v>
      </c>
      <c r="D9" s="8" t="s">
        <v>14485</v>
      </c>
      <c r="E9" t="s">
        <v>14486</v>
      </c>
      <c r="F9" s="8" t="s">
        <v>14492</v>
      </c>
    </row>
    <row r="10" spans="1:6" x14ac:dyDescent="0.2">
      <c r="A10" t="s">
        <v>14494</v>
      </c>
      <c r="B10" t="s">
        <v>14509</v>
      </c>
      <c r="C10" s="7">
        <v>22</v>
      </c>
      <c r="D10" s="9">
        <v>9.8783345789495195E-7</v>
      </c>
      <c r="E10" t="s">
        <v>14943</v>
      </c>
      <c r="F10" s="9">
        <v>5.9548649683238697E-4</v>
      </c>
    </row>
    <row r="11" spans="1:6" x14ac:dyDescent="0.2">
      <c r="A11" t="s">
        <v>14494</v>
      </c>
      <c r="B11" s="5" t="s">
        <v>14899</v>
      </c>
      <c r="C11" s="7">
        <v>16</v>
      </c>
      <c r="D11" s="9">
        <v>1.8435375012755701E-5</v>
      </c>
      <c r="E11" t="s">
        <v>14944</v>
      </c>
      <c r="F11" s="8">
        <v>4.0342526693378702E-3</v>
      </c>
    </row>
    <row r="12" spans="1:6" x14ac:dyDescent="0.2">
      <c r="A12" t="s">
        <v>14494</v>
      </c>
      <c r="B12" t="s">
        <v>14945</v>
      </c>
      <c r="C12" s="7">
        <v>12</v>
      </c>
      <c r="D12" s="9">
        <v>7.1446013642218994E-5</v>
      </c>
      <c r="E12" t="s">
        <v>14946</v>
      </c>
      <c r="F12" s="8">
        <v>1.42585321691858E-2</v>
      </c>
    </row>
    <row r="13" spans="1:6" x14ac:dyDescent="0.2">
      <c r="A13" t="s">
        <v>14494</v>
      </c>
      <c r="B13" t="s">
        <v>14497</v>
      </c>
      <c r="C13" s="7">
        <v>59</v>
      </c>
      <c r="D13" s="9">
        <v>8.4248475547928195E-5</v>
      </c>
      <c r="E13" t="s">
        <v>14939</v>
      </c>
      <c r="F13" s="8">
        <v>1.5510445619649999E-2</v>
      </c>
    </row>
    <row r="14" spans="1:6" x14ac:dyDescent="0.2">
      <c r="A14" t="s">
        <v>14494</v>
      </c>
      <c r="B14" t="s">
        <v>14947</v>
      </c>
      <c r="C14" s="7">
        <v>10</v>
      </c>
      <c r="D14" s="9">
        <v>1.38524850200544E-4</v>
      </c>
      <c r="E14" t="s">
        <v>14948</v>
      </c>
      <c r="F14" s="8">
        <v>2.0667505725684401E-2</v>
      </c>
    </row>
    <row r="15" spans="1:6" x14ac:dyDescent="0.2">
      <c r="A15" t="s">
        <v>14494</v>
      </c>
      <c r="B15" t="s">
        <v>14949</v>
      </c>
      <c r="C15" s="7">
        <v>10</v>
      </c>
      <c r="D15" s="9">
        <v>1.38524850200544E-4</v>
      </c>
      <c r="E15" t="s">
        <v>14948</v>
      </c>
      <c r="F15" s="8">
        <v>2.0667505725684401E-2</v>
      </c>
    </row>
    <row r="16" spans="1:6" x14ac:dyDescent="0.2">
      <c r="A16" t="s">
        <v>14494</v>
      </c>
      <c r="B16" t="s">
        <v>14950</v>
      </c>
      <c r="C16" s="7">
        <v>9</v>
      </c>
      <c r="D16" s="9">
        <v>1.5427234767073601E-4</v>
      </c>
      <c r="E16" t="s">
        <v>14951</v>
      </c>
      <c r="F16" s="8">
        <v>2.1652360260550601E-2</v>
      </c>
    </row>
    <row r="17" spans="1:6" x14ac:dyDescent="0.2">
      <c r="A17" t="s">
        <v>14494</v>
      </c>
      <c r="B17" t="s">
        <v>14952</v>
      </c>
      <c r="C17" s="7">
        <v>10</v>
      </c>
      <c r="D17" s="9">
        <v>1.81470165490395E-4</v>
      </c>
      <c r="E17" t="s">
        <v>14948</v>
      </c>
      <c r="F17" s="8">
        <v>2.2775873502823899E-2</v>
      </c>
    </row>
    <row r="18" spans="1:6" x14ac:dyDescent="0.2">
      <c r="A18" t="s">
        <v>14494</v>
      </c>
      <c r="B18" t="s">
        <v>14953</v>
      </c>
      <c r="C18" s="7">
        <v>10</v>
      </c>
      <c r="D18" s="9">
        <v>2.3495223776733999E-4</v>
      </c>
      <c r="E18" t="s">
        <v>14948</v>
      </c>
      <c r="F18" s="8">
        <v>2.79407981372219E-2</v>
      </c>
    </row>
    <row r="19" spans="1:6" x14ac:dyDescent="0.2">
      <c r="A19" t="s">
        <v>14494</v>
      </c>
      <c r="B19" t="s">
        <v>14893</v>
      </c>
      <c r="C19" s="7">
        <v>29</v>
      </c>
      <c r="D19" s="9">
        <v>2.3768839930448E-4</v>
      </c>
      <c r="E19" t="s">
        <v>14954</v>
      </c>
      <c r="F19" s="8">
        <v>2.69340854087372E-2</v>
      </c>
    </row>
    <row r="20" spans="1:6" x14ac:dyDescent="0.2">
      <c r="A20" t="s">
        <v>14494</v>
      </c>
      <c r="B20" t="s">
        <v>14583</v>
      </c>
      <c r="C20" s="7">
        <v>35</v>
      </c>
      <c r="D20" s="9">
        <v>2.66776217747255E-4</v>
      </c>
      <c r="E20" t="s">
        <v>14955</v>
      </c>
      <c r="F20" s="8">
        <v>2.8828570167446201E-2</v>
      </c>
    </row>
    <row r="21" spans="1:6" x14ac:dyDescent="0.2">
      <c r="A21" t="s">
        <v>14494</v>
      </c>
      <c r="B21" t="s">
        <v>14508</v>
      </c>
      <c r="C21" s="7">
        <v>29</v>
      </c>
      <c r="D21" s="9">
        <v>3.8642456740351102E-4</v>
      </c>
      <c r="E21" t="s">
        <v>14956</v>
      </c>
      <c r="F21" s="8">
        <v>3.8098451976901898E-2</v>
      </c>
    </row>
    <row r="22" spans="1:6" x14ac:dyDescent="0.2">
      <c r="A22" t="s">
        <v>14494</v>
      </c>
      <c r="B22" t="s">
        <v>14957</v>
      </c>
      <c r="C22" s="7">
        <v>13</v>
      </c>
      <c r="D22" s="9">
        <v>4.5276638556323001E-4</v>
      </c>
      <c r="E22" t="s">
        <v>14958</v>
      </c>
      <c r="F22" s="8">
        <v>4.2752014353369998E-2</v>
      </c>
    </row>
    <row r="23" spans="1:6" x14ac:dyDescent="0.2">
      <c r="A23" t="s">
        <v>14494</v>
      </c>
      <c r="B23" t="s">
        <v>14504</v>
      </c>
      <c r="C23" s="7">
        <v>32</v>
      </c>
      <c r="D23" s="9">
        <v>4.6725523831809001E-4</v>
      </c>
      <c r="E23" t="s">
        <v>14959</v>
      </c>
      <c r="F23" s="8">
        <v>4.2430560822364197E-2</v>
      </c>
    </row>
    <row r="24" spans="1:6" x14ac:dyDescent="0.2">
      <c r="A24" t="s">
        <v>14494</v>
      </c>
      <c r="B24" t="s">
        <v>14506</v>
      </c>
      <c r="C24" s="7">
        <v>28</v>
      </c>
      <c r="D24" s="9">
        <v>8.1263128061386295E-4</v>
      </c>
      <c r="E24" t="s">
        <v>14960</v>
      </c>
      <c r="F24" s="8">
        <v>6.7634933553734206E-2</v>
      </c>
    </row>
    <row r="25" spans="1:6" x14ac:dyDescent="0.2">
      <c r="A25" t="s">
        <v>14494</v>
      </c>
      <c r="B25" t="s">
        <v>14961</v>
      </c>
      <c r="C25" s="7">
        <v>13</v>
      </c>
      <c r="D25" s="9">
        <v>9.7881613439672398E-4</v>
      </c>
      <c r="E25" t="s">
        <v>14962</v>
      </c>
      <c r="F25" s="8">
        <v>7.3364974767518604E-2</v>
      </c>
    </row>
    <row r="26" spans="1:6" x14ac:dyDescent="0.2">
      <c r="A26" t="s">
        <v>14494</v>
      </c>
      <c r="B26" t="s">
        <v>14915</v>
      </c>
      <c r="C26" s="7">
        <v>24</v>
      </c>
      <c r="D26" s="9">
        <v>9.9868803273462205E-4</v>
      </c>
      <c r="E26" t="s">
        <v>14963</v>
      </c>
      <c r="F26" s="8">
        <v>7.2547523592285695E-2</v>
      </c>
    </row>
    <row r="27" spans="1:6" x14ac:dyDescent="0.2">
      <c r="A27" t="s">
        <v>14494</v>
      </c>
      <c r="B27" t="s">
        <v>14964</v>
      </c>
      <c r="C27" s="7">
        <v>12</v>
      </c>
      <c r="D27" s="8">
        <v>1.4354461185371601E-3</v>
      </c>
      <c r="E27" t="s">
        <v>14965</v>
      </c>
      <c r="F27" s="8">
        <v>9.1757606675332601E-2</v>
      </c>
    </row>
    <row r="28" spans="1:6" x14ac:dyDescent="0.2">
      <c r="A28" t="s">
        <v>14494</v>
      </c>
      <c r="B28" t="s">
        <v>14966</v>
      </c>
      <c r="C28" s="7">
        <v>12</v>
      </c>
      <c r="D28" s="8">
        <v>4.1734635108563699E-3</v>
      </c>
      <c r="E28" t="s">
        <v>14965</v>
      </c>
      <c r="F28" s="8">
        <v>0.21810558966145499</v>
      </c>
    </row>
    <row r="29" spans="1:6" x14ac:dyDescent="0.2">
      <c r="A29" t="s">
        <v>14499</v>
      </c>
      <c r="B29" t="s">
        <v>14917</v>
      </c>
      <c r="C29" s="7">
        <v>8</v>
      </c>
      <c r="D29" s="8">
        <v>4.4680315480553198E-3</v>
      </c>
      <c r="E29" t="s">
        <v>14967</v>
      </c>
      <c r="F29" s="8">
        <v>9.3819664310299505E-2</v>
      </c>
    </row>
    <row r="30" spans="1:6" x14ac:dyDescent="0.2">
      <c r="A30" t="s">
        <v>14494</v>
      </c>
      <c r="B30" t="s">
        <v>14968</v>
      </c>
      <c r="C30" s="7">
        <v>14</v>
      </c>
      <c r="D30" s="8">
        <v>5.0894070782491196E-3</v>
      </c>
      <c r="E30" t="s">
        <v>14969</v>
      </c>
      <c r="F30" s="8">
        <v>0.23474284493977801</v>
      </c>
    </row>
    <row r="31" spans="1:6" x14ac:dyDescent="0.2">
      <c r="A31" t="s">
        <v>14499</v>
      </c>
      <c r="B31" t="s">
        <v>14970</v>
      </c>
      <c r="C31" s="7">
        <v>9</v>
      </c>
      <c r="D31" s="8">
        <v>7.2722855727909404E-3</v>
      </c>
      <c r="E31" t="s">
        <v>14971</v>
      </c>
      <c r="F31" s="8">
        <v>0.120551166065179</v>
      </c>
    </row>
    <row r="32" spans="1:6" x14ac:dyDescent="0.2">
      <c r="A32" t="s">
        <v>14494</v>
      </c>
      <c r="B32" t="s">
        <v>14972</v>
      </c>
      <c r="C32" s="7">
        <v>39</v>
      </c>
      <c r="D32" s="8">
        <v>7.5667591950774105E-2</v>
      </c>
      <c r="E32" t="s">
        <v>14973</v>
      </c>
      <c r="F32" s="8">
        <v>0.74974865138916202</v>
      </c>
    </row>
    <row r="33" spans="1:6" x14ac:dyDescent="0.2">
      <c r="A33" t="s">
        <v>14494</v>
      </c>
      <c r="B33" t="s">
        <v>14974</v>
      </c>
      <c r="C33" s="7">
        <v>36</v>
      </c>
      <c r="D33" s="8">
        <v>0.14220670773080099</v>
      </c>
      <c r="E33" t="s">
        <v>14975</v>
      </c>
      <c r="F33" s="8">
        <v>0.89378755541821597</v>
      </c>
    </row>
    <row r="34" spans="1:6" x14ac:dyDescent="0.2">
      <c r="A34" t="s">
        <v>14494</v>
      </c>
      <c r="B34" t="s">
        <v>14976</v>
      </c>
      <c r="C34" s="7">
        <v>3</v>
      </c>
      <c r="D34" s="8">
        <v>0.14284728263402399</v>
      </c>
      <c r="E34" t="s">
        <v>14977</v>
      </c>
      <c r="F34" s="8">
        <v>0.89350537905011096</v>
      </c>
    </row>
    <row r="35" spans="1:6" x14ac:dyDescent="0.2">
      <c r="A35" t="s">
        <v>14494</v>
      </c>
      <c r="B35" t="s">
        <v>14978</v>
      </c>
      <c r="C35" s="7">
        <v>6</v>
      </c>
      <c r="D35" s="8">
        <v>0.16136156239039201</v>
      </c>
      <c r="E35" t="s">
        <v>14979</v>
      </c>
      <c r="F35" s="8">
        <v>0.916439326832302</v>
      </c>
    </row>
    <row r="36" spans="1:6" x14ac:dyDescent="0.2">
      <c r="A36" t="s">
        <v>14494</v>
      </c>
      <c r="B36" t="s">
        <v>14980</v>
      </c>
      <c r="C36" s="7">
        <v>31</v>
      </c>
      <c r="D36" s="8">
        <v>0.189424376816554</v>
      </c>
      <c r="E36" t="s">
        <v>14981</v>
      </c>
      <c r="F36" s="8">
        <v>0.93721311482706504</v>
      </c>
    </row>
    <row r="38" spans="1:6" x14ac:dyDescent="0.2">
      <c r="A38" t="s">
        <v>14511</v>
      </c>
      <c r="B38" t="s">
        <v>14982</v>
      </c>
    </row>
    <row r="39" spans="1:6" x14ac:dyDescent="0.2">
      <c r="A39" t="s">
        <v>14481</v>
      </c>
      <c r="B39" t="s">
        <v>14482</v>
      </c>
      <c r="C39" s="7" t="s">
        <v>14483</v>
      </c>
      <c r="D39" s="8" t="s">
        <v>14485</v>
      </c>
      <c r="E39" t="s">
        <v>14486</v>
      </c>
      <c r="F39" s="8" t="s">
        <v>14492</v>
      </c>
    </row>
    <row r="40" spans="1:6" x14ac:dyDescent="0.2">
      <c r="A40" t="s">
        <v>14494</v>
      </c>
      <c r="B40" t="s">
        <v>14619</v>
      </c>
      <c r="C40" s="7">
        <v>31</v>
      </c>
      <c r="D40" s="9">
        <v>2.6264798114669599E-15</v>
      </c>
      <c r="E40" t="s">
        <v>14983</v>
      </c>
      <c r="F40" s="9">
        <v>6.4268590449500997E-12</v>
      </c>
    </row>
    <row r="41" spans="1:6" x14ac:dyDescent="0.2">
      <c r="A41" t="s">
        <v>14499</v>
      </c>
      <c r="B41" t="s">
        <v>14623</v>
      </c>
      <c r="C41" s="7">
        <v>30</v>
      </c>
      <c r="D41" s="9">
        <v>4.0144599329623997E-8</v>
      </c>
      <c r="E41" t="s">
        <v>14984</v>
      </c>
      <c r="F41" s="9">
        <v>1.76636084514569E-6</v>
      </c>
    </row>
    <row r="42" spans="1:6" x14ac:dyDescent="0.2">
      <c r="A42" t="s">
        <v>14494</v>
      </c>
      <c r="B42" s="5" t="s">
        <v>14691</v>
      </c>
      <c r="C42" s="7">
        <v>46</v>
      </c>
      <c r="D42" s="9">
        <v>5.8136153895598402E-7</v>
      </c>
      <c r="E42" t="s">
        <v>14985</v>
      </c>
      <c r="F42" s="9">
        <v>7.0087649097605399E-4</v>
      </c>
    </row>
    <row r="43" spans="1:6" x14ac:dyDescent="0.2">
      <c r="A43" t="s">
        <v>14494</v>
      </c>
      <c r="B43" t="s">
        <v>14629</v>
      </c>
      <c r="C43" s="7">
        <v>50</v>
      </c>
      <c r="D43" s="9">
        <v>9.9692700667294593E-7</v>
      </c>
      <c r="E43" t="s">
        <v>14986</v>
      </c>
      <c r="F43" s="9">
        <v>4.8080220532109499E-4</v>
      </c>
    </row>
    <row r="44" spans="1:6" x14ac:dyDescent="0.2">
      <c r="A44" t="s">
        <v>14494</v>
      </c>
      <c r="B44" t="s">
        <v>14631</v>
      </c>
      <c r="C44" s="7">
        <v>47</v>
      </c>
      <c r="D44" s="9">
        <v>1.7875617685155901E-6</v>
      </c>
      <c r="E44" t="s">
        <v>14987</v>
      </c>
      <c r="F44" s="9">
        <v>7.1834234172174396E-4</v>
      </c>
    </row>
    <row r="45" spans="1:6" x14ac:dyDescent="0.2">
      <c r="A45" t="s">
        <v>14494</v>
      </c>
      <c r="B45" t="s">
        <v>14689</v>
      </c>
      <c r="C45" s="7">
        <v>46</v>
      </c>
      <c r="D45" s="9">
        <v>2.1856688868100101E-6</v>
      </c>
      <c r="E45" t="s">
        <v>14985</v>
      </c>
      <c r="F45" s="9">
        <v>7.5283635014122797E-4</v>
      </c>
    </row>
    <row r="46" spans="1:6" x14ac:dyDescent="0.2">
      <c r="A46" t="s">
        <v>14494</v>
      </c>
      <c r="B46" t="s">
        <v>14621</v>
      </c>
      <c r="C46" s="7">
        <v>82</v>
      </c>
      <c r="D46" s="9">
        <v>2.47292546741684E-6</v>
      </c>
      <c r="E46" t="s">
        <v>14988</v>
      </c>
      <c r="F46" s="9">
        <v>7.4531006868350203E-4</v>
      </c>
    </row>
    <row r="47" spans="1:6" x14ac:dyDescent="0.2">
      <c r="A47" t="s">
        <v>14494</v>
      </c>
      <c r="B47" t="s">
        <v>14625</v>
      </c>
      <c r="C47" s="7">
        <v>52</v>
      </c>
      <c r="D47" s="9">
        <v>2.91934912913175E-6</v>
      </c>
      <c r="E47" t="s">
        <v>14989</v>
      </c>
      <c r="F47" s="9">
        <v>7.8208072395435902E-4</v>
      </c>
    </row>
    <row r="48" spans="1:6" x14ac:dyDescent="0.2">
      <c r="A48" t="s">
        <v>14494</v>
      </c>
      <c r="B48" t="s">
        <v>14627</v>
      </c>
      <c r="C48" s="7">
        <v>61</v>
      </c>
      <c r="D48" s="9">
        <v>9.4485796598136807E-6</v>
      </c>
      <c r="E48" t="s">
        <v>14990</v>
      </c>
      <c r="F48" s="8">
        <v>2.27641321320082E-3</v>
      </c>
    </row>
    <row r="49" spans="1:6" x14ac:dyDescent="0.2">
      <c r="A49" t="s">
        <v>14494</v>
      </c>
      <c r="B49" t="s">
        <v>14991</v>
      </c>
      <c r="C49" s="7">
        <v>201</v>
      </c>
      <c r="D49" s="8">
        <v>0.326959554908061</v>
      </c>
      <c r="E49" t="s">
        <v>14992</v>
      </c>
      <c r="F49" s="8">
        <v>0.98645776097700899</v>
      </c>
    </row>
    <row r="50" spans="1:6" x14ac:dyDescent="0.2">
      <c r="A50" t="s">
        <v>14494</v>
      </c>
      <c r="B50" t="s">
        <v>14993</v>
      </c>
      <c r="C50" s="7">
        <v>93</v>
      </c>
      <c r="D50" s="8">
        <v>0.381618047588281</v>
      </c>
      <c r="E50" t="s">
        <v>14994</v>
      </c>
      <c r="F50" s="8">
        <v>0.99201764751182997</v>
      </c>
    </row>
    <row r="51" spans="1:6" x14ac:dyDescent="0.2">
      <c r="A51" t="s">
        <v>14494</v>
      </c>
      <c r="B51" t="s">
        <v>14995</v>
      </c>
      <c r="C51" s="7">
        <v>67</v>
      </c>
      <c r="D51" s="8">
        <v>0.382130713706127</v>
      </c>
      <c r="E51" t="s">
        <v>14996</v>
      </c>
      <c r="F51" s="8">
        <v>0.99192335906268903</v>
      </c>
    </row>
    <row r="52" spans="1:6" x14ac:dyDescent="0.2">
      <c r="A52" t="s">
        <v>14494</v>
      </c>
      <c r="B52" t="s">
        <v>14997</v>
      </c>
      <c r="C52" s="7">
        <v>88</v>
      </c>
      <c r="D52" s="8">
        <v>0.498878347342537</v>
      </c>
      <c r="E52" t="s">
        <v>14998</v>
      </c>
      <c r="F52" s="8">
        <v>0.99791314485895299</v>
      </c>
    </row>
    <row r="53" spans="1:6" x14ac:dyDescent="0.2">
      <c r="A53" t="s">
        <v>14494</v>
      </c>
      <c r="B53" t="s">
        <v>14999</v>
      </c>
      <c r="C53" s="7">
        <v>79</v>
      </c>
      <c r="D53" s="8">
        <v>0.58293867706889702</v>
      </c>
      <c r="E53" t="s">
        <v>15000</v>
      </c>
      <c r="F53" s="8">
        <v>0.99919621006672199</v>
      </c>
    </row>
    <row r="54" spans="1:6" x14ac:dyDescent="0.2">
      <c r="A54" t="s">
        <v>14494</v>
      </c>
      <c r="B54" t="s">
        <v>15001</v>
      </c>
      <c r="C54" s="7">
        <v>86</v>
      </c>
      <c r="D54" s="8">
        <v>0.59594995425460595</v>
      </c>
      <c r="E54" t="s">
        <v>15002</v>
      </c>
      <c r="F54" s="8">
        <v>0.999331416160677</v>
      </c>
    </row>
    <row r="55" spans="1:6" x14ac:dyDescent="0.2">
      <c r="A55" t="s">
        <v>14494</v>
      </c>
      <c r="B55" t="s">
        <v>15003</v>
      </c>
      <c r="C55" s="7">
        <v>84</v>
      </c>
      <c r="D55" s="8">
        <v>0.69719692208329798</v>
      </c>
      <c r="E55" t="s">
        <v>15004</v>
      </c>
      <c r="F55" s="8">
        <v>0.99982994154951199</v>
      </c>
    </row>
    <row r="56" spans="1:6" x14ac:dyDescent="0.2">
      <c r="A56" t="s">
        <v>14494</v>
      </c>
      <c r="B56" t="s">
        <v>15005</v>
      </c>
      <c r="C56" s="7">
        <v>171</v>
      </c>
      <c r="D56" s="8">
        <v>0.73092679588567799</v>
      </c>
      <c r="E56" t="s">
        <v>15006</v>
      </c>
      <c r="F56" s="8">
        <v>0.99989943109097001</v>
      </c>
    </row>
    <row r="57" spans="1:6" x14ac:dyDescent="0.2">
      <c r="A57" t="s">
        <v>14494</v>
      </c>
      <c r="B57" t="s">
        <v>15007</v>
      </c>
      <c r="C57" s="7">
        <v>178</v>
      </c>
      <c r="D57" s="8">
        <v>0.81193793812088499</v>
      </c>
      <c r="E57" t="s">
        <v>15008</v>
      </c>
      <c r="F57" s="8">
        <v>0.999979115465082</v>
      </c>
    </row>
    <row r="58" spans="1:6" x14ac:dyDescent="0.2">
      <c r="A58" t="s">
        <v>14494</v>
      </c>
      <c r="B58" t="s">
        <v>15009</v>
      </c>
      <c r="C58" s="7">
        <v>58</v>
      </c>
      <c r="D58" s="8">
        <v>0.90078699700988796</v>
      </c>
      <c r="E58" t="s">
        <v>15010</v>
      </c>
      <c r="F58" s="8">
        <v>0.99999764793192603</v>
      </c>
    </row>
    <row r="59" spans="1:6" x14ac:dyDescent="0.2">
      <c r="A59" t="s">
        <v>14494</v>
      </c>
      <c r="B59" t="s">
        <v>15011</v>
      </c>
      <c r="C59" s="7">
        <v>57</v>
      </c>
      <c r="D59" s="8">
        <v>0.91740771064997195</v>
      </c>
      <c r="E59" t="s">
        <v>15012</v>
      </c>
      <c r="F59" s="8">
        <v>0.99999865237602303</v>
      </c>
    </row>
    <row r="60" spans="1:6" x14ac:dyDescent="0.2">
      <c r="A60" t="s">
        <v>14494</v>
      </c>
      <c r="B60" t="s">
        <v>15013</v>
      </c>
      <c r="C60" s="7">
        <v>104</v>
      </c>
      <c r="D60" s="8">
        <v>0.93592461817799799</v>
      </c>
      <c r="E60" t="s">
        <v>15014</v>
      </c>
      <c r="F60" s="8">
        <v>0.99999924830647202</v>
      </c>
    </row>
    <row r="61" spans="1:6" x14ac:dyDescent="0.2">
      <c r="A61" t="s">
        <v>14494</v>
      </c>
      <c r="B61" t="s">
        <v>15015</v>
      </c>
      <c r="C61" s="7">
        <v>95</v>
      </c>
      <c r="D61" s="8">
        <v>0.94825098083497805</v>
      </c>
      <c r="E61" t="s">
        <v>15016</v>
      </c>
      <c r="F61" s="8">
        <v>0.99999963341549103</v>
      </c>
    </row>
    <row r="62" spans="1:6" x14ac:dyDescent="0.2">
      <c r="A62" t="s">
        <v>14494</v>
      </c>
      <c r="B62" t="s">
        <v>15017</v>
      </c>
      <c r="C62" s="7">
        <v>160</v>
      </c>
      <c r="D62" s="8">
        <v>0.95595172116475702</v>
      </c>
      <c r="E62" t="s">
        <v>15018</v>
      </c>
      <c r="F62" s="8">
        <v>0.99999973768315498</v>
      </c>
    </row>
    <row r="63" spans="1:6" x14ac:dyDescent="0.2">
      <c r="A63" t="s">
        <v>14494</v>
      </c>
      <c r="B63" t="s">
        <v>15019</v>
      </c>
      <c r="C63" s="7">
        <v>66</v>
      </c>
      <c r="D63" s="8">
        <v>0.98346918482185097</v>
      </c>
      <c r="E63" t="s">
        <v>15020</v>
      </c>
      <c r="F63" s="8">
        <v>0.99999998193644501</v>
      </c>
    </row>
    <row r="64" spans="1:6" x14ac:dyDescent="0.2">
      <c r="A64" t="s">
        <v>14494</v>
      </c>
      <c r="B64" t="s">
        <v>15021</v>
      </c>
      <c r="C64" s="7">
        <v>97</v>
      </c>
      <c r="D64" s="8">
        <v>0.99998849632417997</v>
      </c>
      <c r="E64" t="s">
        <v>15022</v>
      </c>
      <c r="F64" s="8">
        <v>1</v>
      </c>
    </row>
    <row r="65" spans="1:6" x14ac:dyDescent="0.2">
      <c r="A65" t="s">
        <v>14494</v>
      </c>
      <c r="B65" t="s">
        <v>15023</v>
      </c>
      <c r="C65" s="7">
        <v>107</v>
      </c>
      <c r="D65" s="8">
        <v>0.99999378656953297</v>
      </c>
      <c r="E65" t="s">
        <v>15024</v>
      </c>
      <c r="F65" s="8">
        <v>1</v>
      </c>
    </row>
    <row r="67" spans="1:6" x14ac:dyDescent="0.2">
      <c r="A67" t="s">
        <v>14555</v>
      </c>
      <c r="B67" t="s">
        <v>15025</v>
      </c>
    </row>
    <row r="68" spans="1:6" x14ac:dyDescent="0.2">
      <c r="A68" t="s">
        <v>14481</v>
      </c>
      <c r="B68" t="s">
        <v>14482</v>
      </c>
      <c r="C68" s="7" t="s">
        <v>14483</v>
      </c>
      <c r="D68" s="8" t="s">
        <v>14485</v>
      </c>
      <c r="E68" t="s">
        <v>14486</v>
      </c>
      <c r="F68" s="8" t="s">
        <v>14492</v>
      </c>
    </row>
    <row r="69" spans="1:6" x14ac:dyDescent="0.2">
      <c r="A69" t="s">
        <v>14494</v>
      </c>
      <c r="B69" s="5" t="s">
        <v>14591</v>
      </c>
      <c r="C69" s="7">
        <v>14</v>
      </c>
      <c r="D69" s="9">
        <v>9.2686347456105405E-5</v>
      </c>
      <c r="E69" t="s">
        <v>15026</v>
      </c>
      <c r="F69" s="8">
        <v>1.5842440843859901E-2</v>
      </c>
    </row>
    <row r="70" spans="1:6" x14ac:dyDescent="0.2">
      <c r="A70" t="s">
        <v>14494</v>
      </c>
      <c r="B70" t="s">
        <v>14593</v>
      </c>
      <c r="C70" s="7">
        <v>17</v>
      </c>
      <c r="D70" s="9">
        <v>1.02564044777151E-4</v>
      </c>
      <c r="E70" t="s">
        <v>15027</v>
      </c>
      <c r="F70" s="8">
        <v>1.6357876994924699E-2</v>
      </c>
    </row>
    <row r="71" spans="1:6" x14ac:dyDescent="0.2">
      <c r="A71" t="s">
        <v>14494</v>
      </c>
      <c r="B71" t="s">
        <v>14589</v>
      </c>
      <c r="C71" s="7">
        <v>17</v>
      </c>
      <c r="D71" s="9">
        <v>1.5921983435080499E-4</v>
      </c>
      <c r="E71" t="s">
        <v>15027</v>
      </c>
      <c r="F71" s="8">
        <v>2.1111129816918699E-2</v>
      </c>
    </row>
    <row r="72" spans="1:6" x14ac:dyDescent="0.2">
      <c r="A72" t="s">
        <v>14494</v>
      </c>
      <c r="B72" t="s">
        <v>14595</v>
      </c>
      <c r="C72" s="7">
        <v>14</v>
      </c>
      <c r="D72" s="9">
        <v>4.98423413013412E-4</v>
      </c>
      <c r="E72" t="s">
        <v>15026</v>
      </c>
      <c r="F72" s="8">
        <v>4.3559717059600697E-2</v>
      </c>
    </row>
    <row r="73" spans="1:6" x14ac:dyDescent="0.2">
      <c r="A73" t="s">
        <v>14494</v>
      </c>
      <c r="B73" t="s">
        <v>14698</v>
      </c>
      <c r="C73" s="7">
        <v>23</v>
      </c>
      <c r="D73" s="8">
        <v>1.1133344445622501E-2</v>
      </c>
      <c r="E73" t="s">
        <v>15028</v>
      </c>
      <c r="F73" s="8">
        <v>0.37223550431366398</v>
      </c>
    </row>
    <row r="74" spans="1:6" x14ac:dyDescent="0.2">
      <c r="A74" t="s">
        <v>14494</v>
      </c>
      <c r="B74" t="s">
        <v>14700</v>
      </c>
      <c r="C74" s="7">
        <v>34</v>
      </c>
      <c r="D74" s="8">
        <v>2.9636541079873902E-2</v>
      </c>
      <c r="E74" t="s">
        <v>15029</v>
      </c>
      <c r="F74" s="8">
        <v>0.54558261228328997</v>
      </c>
    </row>
    <row r="75" spans="1:6" x14ac:dyDescent="0.2">
      <c r="A75" t="s">
        <v>14494</v>
      </c>
      <c r="B75" t="s">
        <v>14702</v>
      </c>
      <c r="C75" s="7">
        <v>24</v>
      </c>
      <c r="D75" s="8">
        <v>0.143320590016004</v>
      </c>
      <c r="E75" t="s">
        <v>15030</v>
      </c>
      <c r="F75" s="8">
        <v>0.89292514847956705</v>
      </c>
    </row>
    <row r="76" spans="1:6" x14ac:dyDescent="0.2">
      <c r="A76" t="s">
        <v>14494</v>
      </c>
      <c r="B76" t="s">
        <v>15031</v>
      </c>
      <c r="C76" s="7">
        <v>39</v>
      </c>
      <c r="D76" s="8">
        <v>0.27869511720255602</v>
      </c>
      <c r="E76" t="s">
        <v>15032</v>
      </c>
      <c r="F76" s="8">
        <v>0.97526305285685999</v>
      </c>
    </row>
    <row r="77" spans="1:6" x14ac:dyDescent="0.2">
      <c r="A77" t="s">
        <v>14494</v>
      </c>
      <c r="B77" t="s">
        <v>15033</v>
      </c>
      <c r="C77" s="7">
        <v>28</v>
      </c>
      <c r="D77" s="8">
        <v>0.54860837836202603</v>
      </c>
      <c r="E77" t="s">
        <v>15034</v>
      </c>
      <c r="F77" s="8">
        <v>0.99880757334961101</v>
      </c>
    </row>
    <row r="78" spans="1:6" x14ac:dyDescent="0.2">
      <c r="A78" t="s">
        <v>14494</v>
      </c>
      <c r="B78" t="s">
        <v>15035</v>
      </c>
      <c r="C78" s="7">
        <v>28</v>
      </c>
      <c r="D78" s="8">
        <v>0.83283118087866803</v>
      </c>
      <c r="E78" t="s">
        <v>15034</v>
      </c>
      <c r="F78" s="8">
        <v>0.99998560306368001</v>
      </c>
    </row>
    <row r="80" spans="1:6" x14ac:dyDescent="0.2">
      <c r="A80" t="s">
        <v>14575</v>
      </c>
      <c r="B80" t="s">
        <v>15036</v>
      </c>
    </row>
    <row r="81" spans="1:6" x14ac:dyDescent="0.2">
      <c r="A81" t="s">
        <v>14481</v>
      </c>
      <c r="B81" t="s">
        <v>14482</v>
      </c>
      <c r="C81" s="7" t="s">
        <v>14483</v>
      </c>
      <c r="D81" s="8" t="s">
        <v>14485</v>
      </c>
      <c r="E81" t="s">
        <v>14486</v>
      </c>
      <c r="F81" s="8" t="s">
        <v>14492</v>
      </c>
    </row>
    <row r="82" spans="1:6" x14ac:dyDescent="0.2">
      <c r="A82" t="s">
        <v>14494</v>
      </c>
      <c r="B82" t="s">
        <v>15037</v>
      </c>
      <c r="C82" s="7">
        <v>13</v>
      </c>
      <c r="D82" s="8">
        <v>1.6878950214174002E-2</v>
      </c>
      <c r="E82" t="s">
        <v>15038</v>
      </c>
      <c r="F82" s="8">
        <v>0.413299420108732</v>
      </c>
    </row>
    <row r="83" spans="1:6" x14ac:dyDescent="0.2">
      <c r="A83" t="s">
        <v>14494</v>
      </c>
      <c r="B83" t="s">
        <v>15039</v>
      </c>
      <c r="C83" s="7">
        <v>13</v>
      </c>
      <c r="D83" s="8">
        <v>1.6878950214174002E-2</v>
      </c>
      <c r="E83" t="s">
        <v>15038</v>
      </c>
      <c r="F83" s="8">
        <v>0.413299420108732</v>
      </c>
    </row>
    <row r="84" spans="1:6" x14ac:dyDescent="0.2">
      <c r="A84" t="s">
        <v>14494</v>
      </c>
      <c r="B84" s="5" t="s">
        <v>15040</v>
      </c>
      <c r="C84" s="7">
        <v>13</v>
      </c>
      <c r="D84" s="8">
        <v>1.8307246968342E-2</v>
      </c>
      <c r="E84" t="s">
        <v>15038</v>
      </c>
      <c r="F84" s="8">
        <v>0.43114522863190602</v>
      </c>
    </row>
    <row r="85" spans="1:6" x14ac:dyDescent="0.2">
      <c r="A85" t="s">
        <v>14494</v>
      </c>
      <c r="B85" t="s">
        <v>15041</v>
      </c>
      <c r="C85" s="7">
        <v>9</v>
      </c>
      <c r="D85" s="8">
        <v>8.5323754385395106E-2</v>
      </c>
      <c r="E85" t="s">
        <v>15042</v>
      </c>
      <c r="F85" s="8">
        <v>0.78487412850924299</v>
      </c>
    </row>
    <row r="87" spans="1:6" x14ac:dyDescent="0.2">
      <c r="A87" t="s">
        <v>14581</v>
      </c>
      <c r="B87" t="s">
        <v>15043</v>
      </c>
    </row>
    <row r="88" spans="1:6" x14ac:dyDescent="0.2">
      <c r="A88" t="s">
        <v>14481</v>
      </c>
      <c r="B88" t="s">
        <v>14482</v>
      </c>
      <c r="C88" s="7" t="s">
        <v>14483</v>
      </c>
      <c r="D88" s="8" t="s">
        <v>14485</v>
      </c>
      <c r="E88" t="s">
        <v>14486</v>
      </c>
      <c r="F88" s="8" t="s">
        <v>14492</v>
      </c>
    </row>
    <row r="89" spans="1:6" x14ac:dyDescent="0.2">
      <c r="A89" t="s">
        <v>14494</v>
      </c>
      <c r="B89" t="s">
        <v>15044</v>
      </c>
      <c r="C89" s="7">
        <v>5</v>
      </c>
      <c r="D89" s="8">
        <v>1.1469787805137299E-3</v>
      </c>
      <c r="E89" t="s">
        <v>15045</v>
      </c>
      <c r="F89" s="8">
        <v>8.0460094105174296E-2</v>
      </c>
    </row>
    <row r="90" spans="1:6" x14ac:dyDescent="0.2">
      <c r="A90" t="s">
        <v>14494</v>
      </c>
      <c r="B90" t="s">
        <v>15046</v>
      </c>
      <c r="C90" s="7">
        <v>7</v>
      </c>
      <c r="D90" s="8">
        <v>3.4074955406684401E-3</v>
      </c>
      <c r="E90" t="s">
        <v>15047</v>
      </c>
      <c r="F90" s="8">
        <v>0.18602274108174</v>
      </c>
    </row>
    <row r="91" spans="1:6" x14ac:dyDescent="0.2">
      <c r="A91" t="s">
        <v>14494</v>
      </c>
      <c r="B91" t="s">
        <v>15048</v>
      </c>
      <c r="C91" s="7">
        <v>5</v>
      </c>
      <c r="D91" s="8">
        <v>4.5958335683445699E-3</v>
      </c>
      <c r="E91" t="s">
        <v>15049</v>
      </c>
      <c r="F91" s="8">
        <v>0.223156175024491</v>
      </c>
    </row>
    <row r="92" spans="1:6" x14ac:dyDescent="0.2">
      <c r="A92" t="s">
        <v>14494</v>
      </c>
      <c r="B92" s="5" t="s">
        <v>14854</v>
      </c>
      <c r="C92" s="7">
        <v>18</v>
      </c>
      <c r="D92" s="8">
        <v>8.0980763263615793E-3</v>
      </c>
      <c r="E92" t="s">
        <v>15050</v>
      </c>
      <c r="F92" s="8">
        <v>0.31924346271285198</v>
      </c>
    </row>
    <row r="93" spans="1:6" x14ac:dyDescent="0.2">
      <c r="A93" t="s">
        <v>14494</v>
      </c>
      <c r="B93" t="s">
        <v>15051</v>
      </c>
      <c r="C93" s="7">
        <v>4</v>
      </c>
      <c r="D93" s="8">
        <v>1.3219963579299899E-2</v>
      </c>
      <c r="E93" t="s">
        <v>15052</v>
      </c>
      <c r="F93" s="8">
        <v>0.380654810845583</v>
      </c>
    </row>
    <row r="94" spans="1:6" x14ac:dyDescent="0.2">
      <c r="A94" t="s">
        <v>14494</v>
      </c>
      <c r="B94" t="s">
        <v>15053</v>
      </c>
      <c r="C94" s="7">
        <v>27</v>
      </c>
      <c r="D94" s="8">
        <v>1.4292398788162001E-2</v>
      </c>
      <c r="E94" t="s">
        <v>15054</v>
      </c>
      <c r="F94" s="8">
        <v>0.391055683437385</v>
      </c>
    </row>
    <row r="95" spans="1:6" x14ac:dyDescent="0.2">
      <c r="A95" t="s">
        <v>14494</v>
      </c>
      <c r="B95" t="s">
        <v>15055</v>
      </c>
      <c r="C95" s="7">
        <v>6</v>
      </c>
      <c r="D95" s="8">
        <v>1.6637608295326099E-2</v>
      </c>
      <c r="E95" t="s">
        <v>15056</v>
      </c>
      <c r="F95" s="8">
        <v>0.41284534219738001</v>
      </c>
    </row>
    <row r="96" spans="1:6" x14ac:dyDescent="0.2">
      <c r="A96" t="s">
        <v>14494</v>
      </c>
      <c r="B96" t="s">
        <v>15057</v>
      </c>
      <c r="C96" s="7">
        <v>9</v>
      </c>
      <c r="D96" s="8">
        <v>2.1843789577174502E-2</v>
      </c>
      <c r="E96" t="s">
        <v>15058</v>
      </c>
      <c r="F96" s="8">
        <v>0.47366716420994898</v>
      </c>
    </row>
    <row r="97" spans="1:6" x14ac:dyDescent="0.2">
      <c r="A97" t="s">
        <v>14494</v>
      </c>
      <c r="B97" t="s">
        <v>15059</v>
      </c>
      <c r="C97" s="7">
        <v>8</v>
      </c>
      <c r="D97" s="8">
        <v>2.6323431516308001E-2</v>
      </c>
      <c r="E97" t="s">
        <v>15060</v>
      </c>
      <c r="F97" s="8">
        <v>0.52268171982483502</v>
      </c>
    </row>
    <row r="98" spans="1:6" x14ac:dyDescent="0.2">
      <c r="A98" t="s">
        <v>14494</v>
      </c>
      <c r="B98" t="s">
        <v>15061</v>
      </c>
      <c r="C98" s="7">
        <v>5</v>
      </c>
      <c r="D98" s="8">
        <v>2.9300061482464699E-2</v>
      </c>
      <c r="E98" t="s">
        <v>15062</v>
      </c>
      <c r="F98" s="8">
        <v>0.54534539464626697</v>
      </c>
    </row>
    <row r="99" spans="1:6" x14ac:dyDescent="0.2">
      <c r="A99" t="s">
        <v>14494</v>
      </c>
      <c r="B99" t="s">
        <v>15063</v>
      </c>
      <c r="C99" s="7">
        <v>16</v>
      </c>
      <c r="D99" s="8">
        <v>3.1209393907560199E-2</v>
      </c>
      <c r="E99" t="s">
        <v>15064</v>
      </c>
      <c r="F99" s="8">
        <v>0.56059369278216498</v>
      </c>
    </row>
    <row r="100" spans="1:6" x14ac:dyDescent="0.2">
      <c r="A100" t="s">
        <v>14494</v>
      </c>
      <c r="B100" t="s">
        <v>14741</v>
      </c>
      <c r="C100" s="7">
        <v>17</v>
      </c>
      <c r="D100" s="8">
        <v>3.5753586537419398E-2</v>
      </c>
      <c r="E100" t="s">
        <v>15065</v>
      </c>
      <c r="F100" s="8">
        <v>0.59183855807945196</v>
      </c>
    </row>
    <row r="101" spans="1:6" x14ac:dyDescent="0.2">
      <c r="A101" t="s">
        <v>14494</v>
      </c>
      <c r="B101" t="s">
        <v>14761</v>
      </c>
      <c r="C101" s="7">
        <v>11</v>
      </c>
      <c r="D101" s="8">
        <v>4.1300445752635098E-2</v>
      </c>
      <c r="E101" t="s">
        <v>15066</v>
      </c>
      <c r="F101" s="8">
        <v>0.62756457410348898</v>
      </c>
    </row>
    <row r="102" spans="1:6" x14ac:dyDescent="0.2">
      <c r="A102" t="s">
        <v>14494</v>
      </c>
      <c r="B102" t="s">
        <v>15067</v>
      </c>
      <c r="C102" s="7">
        <v>12</v>
      </c>
      <c r="D102" s="8">
        <v>4.4048347532746099E-2</v>
      </c>
      <c r="E102" t="s">
        <v>15068</v>
      </c>
      <c r="F102" s="8">
        <v>0.63776901416899201</v>
      </c>
    </row>
    <row r="103" spans="1:6" x14ac:dyDescent="0.2">
      <c r="A103" t="s">
        <v>14494</v>
      </c>
      <c r="B103" t="s">
        <v>14856</v>
      </c>
      <c r="C103" s="7">
        <v>10</v>
      </c>
      <c r="D103" s="8">
        <v>4.7687251719398097E-2</v>
      </c>
      <c r="E103" t="s">
        <v>15069</v>
      </c>
      <c r="F103" s="8">
        <v>0.65747327625382401</v>
      </c>
    </row>
    <row r="104" spans="1:6" x14ac:dyDescent="0.2">
      <c r="A104" t="s">
        <v>14494</v>
      </c>
      <c r="B104" t="s">
        <v>15070</v>
      </c>
      <c r="C104" s="7">
        <v>10</v>
      </c>
      <c r="D104" s="8">
        <v>5.9437561609808599E-2</v>
      </c>
      <c r="E104" t="s">
        <v>15071</v>
      </c>
      <c r="F104" s="8">
        <v>0.69636872619423396</v>
      </c>
    </row>
    <row r="105" spans="1:6" x14ac:dyDescent="0.2">
      <c r="A105" t="s">
        <v>14494</v>
      </c>
      <c r="B105" t="s">
        <v>14764</v>
      </c>
      <c r="C105" s="7">
        <v>10</v>
      </c>
      <c r="D105" s="8">
        <v>6.3733695088661294E-2</v>
      </c>
      <c r="E105" t="s">
        <v>15071</v>
      </c>
      <c r="F105" s="8">
        <v>0.71089385055054499</v>
      </c>
    </row>
    <row r="106" spans="1:6" x14ac:dyDescent="0.2">
      <c r="A106" t="s">
        <v>14494</v>
      </c>
      <c r="B106" t="s">
        <v>15072</v>
      </c>
      <c r="C106" s="7">
        <v>9</v>
      </c>
      <c r="D106" s="8">
        <v>6.4224729819092996E-2</v>
      </c>
      <c r="E106" t="s">
        <v>15073</v>
      </c>
      <c r="F106" s="8">
        <v>0.71094846022570901</v>
      </c>
    </row>
    <row r="107" spans="1:6" x14ac:dyDescent="0.2">
      <c r="A107" t="s">
        <v>14494</v>
      </c>
      <c r="B107" t="s">
        <v>15074</v>
      </c>
      <c r="C107" s="7">
        <v>9</v>
      </c>
      <c r="D107" s="8">
        <v>6.91590846173403E-2</v>
      </c>
      <c r="E107" t="s">
        <v>15073</v>
      </c>
      <c r="F107" s="8">
        <v>0.72738734075068001</v>
      </c>
    </row>
    <row r="108" spans="1:6" x14ac:dyDescent="0.2">
      <c r="A108" t="s">
        <v>14494</v>
      </c>
      <c r="B108" t="s">
        <v>15075</v>
      </c>
      <c r="C108" s="7">
        <v>3</v>
      </c>
      <c r="D108" s="8">
        <v>7.6096783259053793E-2</v>
      </c>
      <c r="E108" t="s">
        <v>15076</v>
      </c>
      <c r="F108" s="8">
        <v>0.74926749693528905</v>
      </c>
    </row>
    <row r="109" spans="1:6" x14ac:dyDescent="0.2">
      <c r="A109" t="s">
        <v>14494</v>
      </c>
      <c r="B109" t="s">
        <v>15077</v>
      </c>
      <c r="C109" s="7">
        <v>4</v>
      </c>
      <c r="D109" s="8">
        <v>0.31124092799022501</v>
      </c>
      <c r="E109" t="s">
        <v>15078</v>
      </c>
      <c r="F109" s="8">
        <v>0.98414797249852604</v>
      </c>
    </row>
    <row r="110" spans="1:6" x14ac:dyDescent="0.2">
      <c r="A110" t="s">
        <v>14494</v>
      </c>
      <c r="B110" t="s">
        <v>15079</v>
      </c>
      <c r="C110" s="7">
        <v>4</v>
      </c>
      <c r="D110" s="8">
        <v>0.36810597145482399</v>
      </c>
      <c r="E110" t="s">
        <v>15078</v>
      </c>
      <c r="F110" s="8">
        <v>0.99100820229192499</v>
      </c>
    </row>
    <row r="112" spans="1:6" x14ac:dyDescent="0.2">
      <c r="A112" t="s">
        <v>14585</v>
      </c>
      <c r="B112" t="s">
        <v>15080</v>
      </c>
    </row>
    <row r="113" spans="1:6" x14ac:dyDescent="0.2">
      <c r="A113" t="s">
        <v>14481</v>
      </c>
      <c r="B113" t="s">
        <v>14482</v>
      </c>
      <c r="C113" s="7" t="s">
        <v>14483</v>
      </c>
      <c r="D113" s="8" t="s">
        <v>14485</v>
      </c>
      <c r="E113" t="s">
        <v>14486</v>
      </c>
      <c r="F113" s="8" t="s">
        <v>14492</v>
      </c>
    </row>
    <row r="114" spans="1:6" x14ac:dyDescent="0.2">
      <c r="A114" t="s">
        <v>14494</v>
      </c>
      <c r="B114" t="s">
        <v>15081</v>
      </c>
      <c r="C114" s="7">
        <v>10</v>
      </c>
      <c r="D114" s="8">
        <v>1.3099515736260199E-2</v>
      </c>
      <c r="E114" t="s">
        <v>15082</v>
      </c>
      <c r="F114" s="8">
        <v>0.38238559876078998</v>
      </c>
    </row>
    <row r="115" spans="1:6" x14ac:dyDescent="0.2">
      <c r="A115" t="s">
        <v>14494</v>
      </c>
      <c r="B115" t="s">
        <v>15083</v>
      </c>
      <c r="C115" s="7">
        <v>9</v>
      </c>
      <c r="D115" s="8">
        <v>4.6727007466580497E-2</v>
      </c>
      <c r="E115" t="s">
        <v>15084</v>
      </c>
      <c r="F115" s="8">
        <v>0.65317450046249603</v>
      </c>
    </row>
    <row r="116" spans="1:6" x14ac:dyDescent="0.2">
      <c r="A116" t="s">
        <v>14494</v>
      </c>
      <c r="B116" s="5" t="s">
        <v>15085</v>
      </c>
      <c r="C116" s="7">
        <v>5</v>
      </c>
      <c r="D116" s="8">
        <v>4.8911180603495599E-2</v>
      </c>
      <c r="E116" t="s">
        <v>15086</v>
      </c>
      <c r="F116" s="8">
        <v>0.65713276666666798</v>
      </c>
    </row>
    <row r="118" spans="1:6" x14ac:dyDescent="0.2">
      <c r="A118" t="s">
        <v>14587</v>
      </c>
      <c r="B118" t="s">
        <v>15087</v>
      </c>
    </row>
    <row r="119" spans="1:6" x14ac:dyDescent="0.2">
      <c r="A119" t="s">
        <v>14481</v>
      </c>
      <c r="B119" t="s">
        <v>14482</v>
      </c>
      <c r="C119" s="7" t="s">
        <v>14483</v>
      </c>
      <c r="D119" s="8" t="s">
        <v>14485</v>
      </c>
      <c r="E119" t="s">
        <v>14486</v>
      </c>
      <c r="F119" s="8" t="s">
        <v>14492</v>
      </c>
    </row>
    <row r="120" spans="1:6" x14ac:dyDescent="0.2">
      <c r="A120" t="s">
        <v>14494</v>
      </c>
      <c r="B120" t="s">
        <v>15088</v>
      </c>
      <c r="C120" s="7">
        <v>6</v>
      </c>
      <c r="D120" s="8">
        <v>7.1783372849377001E-3</v>
      </c>
      <c r="E120" t="s">
        <v>15089</v>
      </c>
      <c r="F120" s="8">
        <v>0.29357047822662102</v>
      </c>
    </row>
    <row r="121" spans="1:6" x14ac:dyDescent="0.2">
      <c r="A121" t="s">
        <v>14494</v>
      </c>
      <c r="B121" t="s">
        <v>14771</v>
      </c>
      <c r="C121" s="7">
        <v>5</v>
      </c>
      <c r="D121" s="8">
        <v>8.9406909447800904E-3</v>
      </c>
      <c r="E121" t="s">
        <v>15090</v>
      </c>
      <c r="F121" s="8">
        <v>0.33549682245050499</v>
      </c>
    </row>
    <row r="122" spans="1:6" x14ac:dyDescent="0.2">
      <c r="A122" t="s">
        <v>14494</v>
      </c>
      <c r="B122" t="s">
        <v>14773</v>
      </c>
      <c r="C122" s="7">
        <v>5</v>
      </c>
      <c r="D122" s="8">
        <v>8.9406909447800904E-3</v>
      </c>
      <c r="E122" t="s">
        <v>15090</v>
      </c>
      <c r="F122" s="8">
        <v>0.33549682245050499</v>
      </c>
    </row>
    <row r="123" spans="1:6" x14ac:dyDescent="0.2">
      <c r="A123" t="s">
        <v>14494</v>
      </c>
      <c r="B123" t="s">
        <v>14774</v>
      </c>
      <c r="C123" s="7">
        <v>5</v>
      </c>
      <c r="D123" s="8">
        <v>8.9406909447800904E-3</v>
      </c>
      <c r="E123" t="s">
        <v>15090</v>
      </c>
      <c r="F123" s="8">
        <v>0.33549682245050499</v>
      </c>
    </row>
    <row r="124" spans="1:6" x14ac:dyDescent="0.2">
      <c r="A124" t="s">
        <v>14494</v>
      </c>
      <c r="B124" t="s">
        <v>14775</v>
      </c>
      <c r="C124" s="7">
        <v>5</v>
      </c>
      <c r="D124" s="8">
        <v>8.9406909447800904E-3</v>
      </c>
      <c r="E124" t="s">
        <v>15090</v>
      </c>
      <c r="F124" s="8">
        <v>0.33549682245050499</v>
      </c>
    </row>
    <row r="125" spans="1:6" x14ac:dyDescent="0.2">
      <c r="A125" t="s">
        <v>14494</v>
      </c>
      <c r="B125" t="s">
        <v>15091</v>
      </c>
      <c r="C125" s="7">
        <v>6</v>
      </c>
      <c r="D125" s="8">
        <v>9.0530153745031709E-3</v>
      </c>
      <c r="E125" t="s">
        <v>15092</v>
      </c>
      <c r="F125" s="8">
        <v>0.33382942159699802</v>
      </c>
    </row>
    <row r="126" spans="1:6" x14ac:dyDescent="0.2">
      <c r="A126" t="s">
        <v>14494</v>
      </c>
      <c r="B126" t="s">
        <v>14776</v>
      </c>
      <c r="C126" s="7">
        <v>6</v>
      </c>
      <c r="D126" s="8">
        <v>1.37614968270243E-2</v>
      </c>
      <c r="E126" t="s">
        <v>15093</v>
      </c>
      <c r="F126" s="8">
        <v>0.38393004527892</v>
      </c>
    </row>
    <row r="127" spans="1:6" x14ac:dyDescent="0.2">
      <c r="A127" t="s">
        <v>14494</v>
      </c>
      <c r="B127" t="s">
        <v>15094</v>
      </c>
      <c r="C127" s="7">
        <v>5</v>
      </c>
      <c r="D127" s="8">
        <v>1.5333745527042199E-2</v>
      </c>
      <c r="E127" t="s">
        <v>15095</v>
      </c>
      <c r="F127" s="8">
        <v>0.40841535616344399</v>
      </c>
    </row>
    <row r="128" spans="1:6" x14ac:dyDescent="0.2">
      <c r="A128" t="s">
        <v>14494</v>
      </c>
      <c r="B128" t="s">
        <v>15096</v>
      </c>
      <c r="C128" s="7">
        <v>5</v>
      </c>
      <c r="D128" s="8">
        <v>1.5333745527042199E-2</v>
      </c>
      <c r="E128" t="s">
        <v>15095</v>
      </c>
      <c r="F128" s="8">
        <v>0.40841535616344399</v>
      </c>
    </row>
    <row r="129" spans="1:6" x14ac:dyDescent="0.2">
      <c r="A129" t="s">
        <v>14499</v>
      </c>
      <c r="B129" s="5" t="s">
        <v>14635</v>
      </c>
      <c r="C129" s="7">
        <v>8</v>
      </c>
      <c r="D129" s="8">
        <v>2.9129733244210199E-2</v>
      </c>
      <c r="E129" t="s">
        <v>15097</v>
      </c>
      <c r="F129" s="8">
        <v>0.277607531346861</v>
      </c>
    </row>
    <row r="130" spans="1:6" x14ac:dyDescent="0.2">
      <c r="A130" t="s">
        <v>14494</v>
      </c>
      <c r="B130" t="s">
        <v>15098</v>
      </c>
      <c r="C130" s="7">
        <v>6</v>
      </c>
      <c r="D130" s="8">
        <v>3.2026953930995E-2</v>
      </c>
      <c r="E130" t="s">
        <v>15099</v>
      </c>
      <c r="F130" s="8">
        <v>0.56623213425788199</v>
      </c>
    </row>
    <row r="131" spans="1:6" x14ac:dyDescent="0.2">
      <c r="A131" t="s">
        <v>14494</v>
      </c>
      <c r="B131" t="s">
        <v>15100</v>
      </c>
      <c r="C131" s="7">
        <v>6</v>
      </c>
      <c r="D131" s="8">
        <v>3.2026953930995E-2</v>
      </c>
      <c r="E131" t="s">
        <v>15093</v>
      </c>
      <c r="F131" s="8">
        <v>0.56623213425788199</v>
      </c>
    </row>
    <row r="132" spans="1:6" x14ac:dyDescent="0.2">
      <c r="A132" t="s">
        <v>14494</v>
      </c>
      <c r="B132" t="s">
        <v>15101</v>
      </c>
      <c r="C132" s="7">
        <v>14</v>
      </c>
      <c r="D132" s="8">
        <v>3.2756781683484899E-2</v>
      </c>
      <c r="E132" t="s">
        <v>15102</v>
      </c>
      <c r="F132" s="8">
        <v>0.57070199671851496</v>
      </c>
    </row>
    <row r="133" spans="1:6" x14ac:dyDescent="0.2">
      <c r="A133" t="s">
        <v>14494</v>
      </c>
      <c r="B133" t="s">
        <v>14768</v>
      </c>
      <c r="C133" s="7">
        <v>4</v>
      </c>
      <c r="D133" s="8">
        <v>3.3488580626390201E-2</v>
      </c>
      <c r="E133" t="s">
        <v>15103</v>
      </c>
      <c r="F133" s="8">
        <v>0.57129622429508797</v>
      </c>
    </row>
    <row r="134" spans="1:6" x14ac:dyDescent="0.2">
      <c r="A134" t="s">
        <v>14494</v>
      </c>
      <c r="B134" t="s">
        <v>14770</v>
      </c>
      <c r="C134" s="7">
        <v>4</v>
      </c>
      <c r="D134" s="8">
        <v>3.3488580626390201E-2</v>
      </c>
      <c r="E134" t="s">
        <v>15103</v>
      </c>
      <c r="F134" s="8">
        <v>0.57129622429508797</v>
      </c>
    </row>
    <row r="135" spans="1:6" x14ac:dyDescent="0.2">
      <c r="A135" t="s">
        <v>14494</v>
      </c>
      <c r="B135" t="s">
        <v>14633</v>
      </c>
      <c r="C135" s="7">
        <v>5</v>
      </c>
      <c r="D135" s="8">
        <v>5.6722221442964897E-2</v>
      </c>
      <c r="E135" t="s">
        <v>15104</v>
      </c>
      <c r="F135" s="8">
        <v>0.69078821910969701</v>
      </c>
    </row>
    <row r="136" spans="1:6" x14ac:dyDescent="0.2">
      <c r="A136" t="s">
        <v>14494</v>
      </c>
      <c r="B136" t="s">
        <v>15105</v>
      </c>
      <c r="C136" s="7">
        <v>11</v>
      </c>
      <c r="D136" s="8">
        <v>6.2436746894179197E-2</v>
      </c>
      <c r="E136" t="s">
        <v>15106</v>
      </c>
      <c r="F136" s="8">
        <v>0.70892088203912096</v>
      </c>
    </row>
    <row r="137" spans="1:6" x14ac:dyDescent="0.2">
      <c r="A137" t="s">
        <v>14494</v>
      </c>
      <c r="B137" t="s">
        <v>15107</v>
      </c>
      <c r="C137" s="7">
        <v>5</v>
      </c>
      <c r="D137" s="8">
        <v>7.4215934372552098E-2</v>
      </c>
      <c r="E137" t="s">
        <v>15108</v>
      </c>
      <c r="F137" s="8">
        <v>0.74529368849940403</v>
      </c>
    </row>
    <row r="138" spans="1:6" x14ac:dyDescent="0.2">
      <c r="A138" t="s">
        <v>14494</v>
      </c>
      <c r="B138" t="s">
        <v>15109</v>
      </c>
      <c r="C138" s="7">
        <v>5</v>
      </c>
      <c r="D138" s="8">
        <v>7.4215934372552098E-2</v>
      </c>
      <c r="E138" t="s">
        <v>15108</v>
      </c>
      <c r="F138" s="8">
        <v>0.74529368849940403</v>
      </c>
    </row>
    <row r="139" spans="1:6" x14ac:dyDescent="0.2">
      <c r="A139" t="s">
        <v>14494</v>
      </c>
      <c r="B139" t="s">
        <v>15110</v>
      </c>
      <c r="C139" s="7">
        <v>5</v>
      </c>
      <c r="D139" s="8">
        <v>0.128078364810568</v>
      </c>
      <c r="E139" t="s">
        <v>15108</v>
      </c>
      <c r="F139" s="8">
        <v>0.87168692099849499</v>
      </c>
    </row>
    <row r="140" spans="1:6" x14ac:dyDescent="0.2">
      <c r="A140" t="s">
        <v>14499</v>
      </c>
      <c r="B140" t="s">
        <v>15111</v>
      </c>
      <c r="C140" s="7">
        <v>17</v>
      </c>
      <c r="D140" s="8">
        <v>0.14172733321855899</v>
      </c>
      <c r="E140" t="s">
        <v>15112</v>
      </c>
      <c r="F140" s="8">
        <v>0.61736253907979</v>
      </c>
    </row>
    <row r="141" spans="1:6" x14ac:dyDescent="0.2">
      <c r="A141" t="s">
        <v>14494</v>
      </c>
      <c r="B141" t="s">
        <v>15113</v>
      </c>
      <c r="C141" s="7">
        <v>11</v>
      </c>
      <c r="D141" s="8">
        <v>0.37206626195432502</v>
      </c>
      <c r="E141" t="s">
        <v>15114</v>
      </c>
      <c r="F141" s="8">
        <v>0.99122341756485399</v>
      </c>
    </row>
    <row r="142" spans="1:6" x14ac:dyDescent="0.2">
      <c r="A142" t="s">
        <v>14499</v>
      </c>
      <c r="B142" t="s">
        <v>15115</v>
      </c>
      <c r="C142" s="7">
        <v>5</v>
      </c>
      <c r="D142" s="8">
        <v>0.52991873427884595</v>
      </c>
      <c r="E142" t="s">
        <v>15116</v>
      </c>
      <c r="F142" s="8">
        <v>0.94431923735859302</v>
      </c>
    </row>
    <row r="143" spans="1:6" x14ac:dyDescent="0.2">
      <c r="A143" t="s">
        <v>14494</v>
      </c>
      <c r="B143" t="s">
        <v>15117</v>
      </c>
      <c r="C143" s="7">
        <v>15</v>
      </c>
      <c r="D143" s="8">
        <v>0.80741030332937203</v>
      </c>
      <c r="E143" t="s">
        <v>15118</v>
      </c>
      <c r="F143" s="8">
        <v>0.99997700396313904</v>
      </c>
    </row>
    <row r="145" spans="1:6" x14ac:dyDescent="0.2">
      <c r="A145" t="s">
        <v>14597</v>
      </c>
      <c r="B145" t="s">
        <v>15119</v>
      </c>
    </row>
    <row r="146" spans="1:6" x14ac:dyDescent="0.2">
      <c r="A146" t="s">
        <v>14481</v>
      </c>
      <c r="B146" t="s">
        <v>14482</v>
      </c>
      <c r="C146" s="7" t="s">
        <v>14483</v>
      </c>
      <c r="D146" s="8" t="s">
        <v>14485</v>
      </c>
      <c r="E146" t="s">
        <v>14486</v>
      </c>
      <c r="F146" s="8" t="s">
        <v>14492</v>
      </c>
    </row>
    <row r="147" spans="1:6" x14ac:dyDescent="0.2">
      <c r="A147" t="s">
        <v>14494</v>
      </c>
      <c r="B147" s="5" t="s">
        <v>14785</v>
      </c>
      <c r="C147" s="7">
        <v>22</v>
      </c>
      <c r="D147" s="8">
        <v>1.2691114498865699E-3</v>
      </c>
      <c r="E147" t="s">
        <v>15120</v>
      </c>
      <c r="F147" s="8">
        <v>8.6150551429572397E-2</v>
      </c>
    </row>
    <row r="148" spans="1:6" x14ac:dyDescent="0.2">
      <c r="A148" t="s">
        <v>14494</v>
      </c>
      <c r="B148" t="s">
        <v>15121</v>
      </c>
      <c r="C148" s="7">
        <v>11</v>
      </c>
      <c r="D148" s="8">
        <v>1.30932099275776E-3</v>
      </c>
      <c r="E148" t="s">
        <v>15122</v>
      </c>
      <c r="F148" s="8">
        <v>8.6333855832622805E-2</v>
      </c>
    </row>
    <row r="149" spans="1:6" x14ac:dyDescent="0.2">
      <c r="A149" t="s">
        <v>14494</v>
      </c>
      <c r="B149" t="s">
        <v>15123</v>
      </c>
      <c r="C149" s="7">
        <v>9</v>
      </c>
      <c r="D149" s="8">
        <v>2.70083100548636E-3</v>
      </c>
      <c r="E149" t="s">
        <v>15124</v>
      </c>
      <c r="F149" s="8">
        <v>0.15773755090733599</v>
      </c>
    </row>
    <row r="150" spans="1:6" x14ac:dyDescent="0.2">
      <c r="A150" t="s">
        <v>14494</v>
      </c>
      <c r="B150" t="s">
        <v>15125</v>
      </c>
      <c r="C150" s="7">
        <v>9</v>
      </c>
      <c r="D150" s="8">
        <v>1.22196206285338E-2</v>
      </c>
      <c r="E150" t="s">
        <v>15126</v>
      </c>
      <c r="F150" s="8">
        <v>0.38017062392444501</v>
      </c>
    </row>
    <row r="151" spans="1:6" x14ac:dyDescent="0.2">
      <c r="A151" t="s">
        <v>14494</v>
      </c>
      <c r="B151" t="s">
        <v>14787</v>
      </c>
      <c r="C151" s="7">
        <v>25</v>
      </c>
      <c r="D151" s="8">
        <v>1.58134498595346E-2</v>
      </c>
      <c r="E151" t="s">
        <v>15127</v>
      </c>
      <c r="F151" s="8">
        <v>0.40521296043586003</v>
      </c>
    </row>
    <row r="152" spans="1:6" x14ac:dyDescent="0.2">
      <c r="A152" t="s">
        <v>14494</v>
      </c>
      <c r="B152" t="s">
        <v>15128</v>
      </c>
      <c r="C152" s="7">
        <v>7</v>
      </c>
      <c r="D152" s="8">
        <v>2.7714467692691799E-2</v>
      </c>
      <c r="E152" t="s">
        <v>15129</v>
      </c>
      <c r="F152" s="8">
        <v>0.53715050142238696</v>
      </c>
    </row>
    <row r="153" spans="1:6" x14ac:dyDescent="0.2">
      <c r="A153" t="s">
        <v>14494</v>
      </c>
      <c r="B153" t="s">
        <v>15130</v>
      </c>
      <c r="C153" s="7">
        <v>12</v>
      </c>
      <c r="D153" s="8">
        <v>5.7029408528524297E-2</v>
      </c>
      <c r="E153" t="s">
        <v>15131</v>
      </c>
      <c r="F153" s="8">
        <v>0.68680425363332498</v>
      </c>
    </row>
    <row r="154" spans="1:6" x14ac:dyDescent="0.2">
      <c r="A154" t="s">
        <v>14494</v>
      </c>
      <c r="B154" t="s">
        <v>15132</v>
      </c>
      <c r="C154" s="7">
        <v>12</v>
      </c>
      <c r="D154" s="8">
        <v>6.4385167094019896E-2</v>
      </c>
      <c r="E154" t="s">
        <v>15131</v>
      </c>
      <c r="F154" s="8">
        <v>0.70910248636874096</v>
      </c>
    </row>
    <row r="155" spans="1:6" x14ac:dyDescent="0.2">
      <c r="A155" t="s">
        <v>14494</v>
      </c>
      <c r="B155" t="s">
        <v>15133</v>
      </c>
      <c r="C155" s="7">
        <v>5</v>
      </c>
      <c r="D155" s="8">
        <v>0.104904838185268</v>
      </c>
      <c r="E155" t="s">
        <v>15134</v>
      </c>
      <c r="F155" s="8">
        <v>0.82771782196979704</v>
      </c>
    </row>
    <row r="156" spans="1:6" x14ac:dyDescent="0.2">
      <c r="A156" t="s">
        <v>14494</v>
      </c>
      <c r="B156" t="s">
        <v>15135</v>
      </c>
      <c r="C156" s="7">
        <v>14</v>
      </c>
      <c r="D156" s="8">
        <v>0.41757714845066402</v>
      </c>
      <c r="E156" t="s">
        <v>15136</v>
      </c>
      <c r="F156" s="8">
        <v>0.99479100215652005</v>
      </c>
    </row>
    <row r="157" spans="1:6" x14ac:dyDescent="0.2">
      <c r="A157" t="s">
        <v>14494</v>
      </c>
      <c r="B157" t="s">
        <v>15137</v>
      </c>
      <c r="C157" s="7">
        <v>16</v>
      </c>
      <c r="D157" s="8">
        <v>0.56076409255006798</v>
      </c>
      <c r="E157" t="s">
        <v>15138</v>
      </c>
      <c r="F157" s="8">
        <v>0.99895780562601399</v>
      </c>
    </row>
    <row r="158" spans="1:6" x14ac:dyDescent="0.2">
      <c r="A158" t="s">
        <v>14494</v>
      </c>
      <c r="B158" t="s">
        <v>15139</v>
      </c>
      <c r="C158" s="7">
        <v>21</v>
      </c>
      <c r="D158" s="8">
        <v>0.95683242061930196</v>
      </c>
      <c r="E158" t="s">
        <v>15140</v>
      </c>
      <c r="F158" s="8">
        <v>0.99999975477826297</v>
      </c>
    </row>
    <row r="159" spans="1:6" x14ac:dyDescent="0.2">
      <c r="A159" t="s">
        <v>14494</v>
      </c>
      <c r="B159" t="s">
        <v>15141</v>
      </c>
      <c r="C159" s="7">
        <v>30</v>
      </c>
      <c r="D159" s="8">
        <v>0.99999997583165601</v>
      </c>
      <c r="E159" t="s">
        <v>15142</v>
      </c>
      <c r="F159" s="8">
        <v>1</v>
      </c>
    </row>
    <row r="160" spans="1:6" x14ac:dyDescent="0.2">
      <c r="A160" t="s">
        <v>14494</v>
      </c>
      <c r="B160" t="s">
        <v>15143</v>
      </c>
      <c r="C160" s="7">
        <v>33</v>
      </c>
      <c r="D160" s="8">
        <v>0.99999999878533596</v>
      </c>
      <c r="E160" t="s">
        <v>15144</v>
      </c>
      <c r="F160" s="8">
        <v>1</v>
      </c>
    </row>
    <row r="162" spans="1:6" x14ac:dyDescent="0.2">
      <c r="A162" t="s">
        <v>14756</v>
      </c>
      <c r="B162" t="s">
        <v>15145</v>
      </c>
    </row>
    <row r="163" spans="1:6" x14ac:dyDescent="0.2">
      <c r="A163" t="s">
        <v>14481</v>
      </c>
      <c r="B163" t="s">
        <v>14482</v>
      </c>
      <c r="C163" s="7" t="s">
        <v>14483</v>
      </c>
      <c r="D163" s="8" t="s">
        <v>14485</v>
      </c>
      <c r="E163" t="s">
        <v>14486</v>
      </c>
      <c r="F163" s="8" t="s">
        <v>14492</v>
      </c>
    </row>
    <row r="164" spans="1:6" x14ac:dyDescent="0.2">
      <c r="A164" t="s">
        <v>14494</v>
      </c>
      <c r="B164" t="s">
        <v>14646</v>
      </c>
      <c r="C164" s="7">
        <v>19</v>
      </c>
      <c r="D164" s="8">
        <v>1.46995239441795E-3</v>
      </c>
      <c r="E164" t="s">
        <v>15146</v>
      </c>
      <c r="F164" s="8">
        <v>9.1441047143967794E-2</v>
      </c>
    </row>
    <row r="165" spans="1:6" x14ac:dyDescent="0.2">
      <c r="A165" t="s">
        <v>14494</v>
      </c>
      <c r="B165" t="s">
        <v>14550</v>
      </c>
      <c r="C165" s="7">
        <v>16</v>
      </c>
      <c r="D165" s="8">
        <v>3.1595499340389501E-3</v>
      </c>
      <c r="E165" t="s">
        <v>15147</v>
      </c>
      <c r="F165" s="8">
        <v>0.17775375495406201</v>
      </c>
    </row>
    <row r="166" spans="1:6" x14ac:dyDescent="0.2">
      <c r="A166" t="s">
        <v>14494</v>
      </c>
      <c r="B166" t="s">
        <v>14548</v>
      </c>
      <c r="C166" s="7">
        <v>16</v>
      </c>
      <c r="D166" s="8">
        <v>3.1595499340389501E-3</v>
      </c>
      <c r="E166" t="s">
        <v>15147</v>
      </c>
      <c r="F166" s="8">
        <v>0.17775375495406201</v>
      </c>
    </row>
    <row r="167" spans="1:6" x14ac:dyDescent="0.2">
      <c r="A167" t="s">
        <v>14494</v>
      </c>
      <c r="B167" t="s">
        <v>14551</v>
      </c>
      <c r="C167" s="7">
        <v>16</v>
      </c>
      <c r="D167" s="8">
        <v>4.1934666031012103E-3</v>
      </c>
      <c r="E167" t="s">
        <v>15147</v>
      </c>
      <c r="F167" s="8">
        <v>0.214418568128208</v>
      </c>
    </row>
    <row r="168" spans="1:6" x14ac:dyDescent="0.2">
      <c r="A168" t="s">
        <v>14494</v>
      </c>
      <c r="B168" s="5" t="s">
        <v>14540</v>
      </c>
      <c r="C168" s="7">
        <v>15</v>
      </c>
      <c r="D168" s="8">
        <v>4.2119113896673596E-3</v>
      </c>
      <c r="E168" t="s">
        <v>15148</v>
      </c>
      <c r="F168" s="8">
        <v>0.21081759176362799</v>
      </c>
    </row>
    <row r="169" spans="1:6" x14ac:dyDescent="0.2">
      <c r="A169" t="s">
        <v>14494</v>
      </c>
      <c r="B169" t="s">
        <v>14526</v>
      </c>
      <c r="C169" s="7">
        <v>18</v>
      </c>
      <c r="D169" s="8">
        <v>4.7095525907471904E-3</v>
      </c>
      <c r="E169" t="s">
        <v>15149</v>
      </c>
      <c r="F169" s="8">
        <v>0.22355410178256899</v>
      </c>
    </row>
    <row r="170" spans="1:6" x14ac:dyDescent="0.2">
      <c r="A170" t="s">
        <v>14494</v>
      </c>
      <c r="B170" t="s">
        <v>14528</v>
      </c>
      <c r="C170" s="7">
        <v>18</v>
      </c>
      <c r="D170" s="8">
        <v>5.1061219303652396E-3</v>
      </c>
      <c r="E170" t="s">
        <v>15149</v>
      </c>
      <c r="F170" s="8">
        <v>0.23103753954405801</v>
      </c>
    </row>
    <row r="171" spans="1:6" x14ac:dyDescent="0.2">
      <c r="A171" t="s">
        <v>14494</v>
      </c>
      <c r="B171" t="s">
        <v>14530</v>
      </c>
      <c r="C171" s="7">
        <v>16</v>
      </c>
      <c r="D171" s="8">
        <v>5.4885343664962298E-3</v>
      </c>
      <c r="E171" t="s">
        <v>15150</v>
      </c>
      <c r="F171" s="8">
        <v>0.24161074679531999</v>
      </c>
    </row>
    <row r="172" spans="1:6" x14ac:dyDescent="0.2">
      <c r="A172" t="s">
        <v>14494</v>
      </c>
      <c r="B172" t="s">
        <v>14532</v>
      </c>
      <c r="C172" s="7">
        <v>16</v>
      </c>
      <c r="D172" s="8">
        <v>5.4885343664962298E-3</v>
      </c>
      <c r="E172" t="s">
        <v>15150</v>
      </c>
      <c r="F172" s="8">
        <v>0.24161074679531999</v>
      </c>
    </row>
    <row r="173" spans="1:6" x14ac:dyDescent="0.2">
      <c r="A173" t="s">
        <v>14494</v>
      </c>
      <c r="B173" t="s">
        <v>14552</v>
      </c>
      <c r="C173" s="7">
        <v>16</v>
      </c>
      <c r="D173" s="8">
        <v>6.5191479747226397E-3</v>
      </c>
      <c r="E173" t="s">
        <v>15147</v>
      </c>
      <c r="F173" s="8">
        <v>0.27526724384148399</v>
      </c>
    </row>
    <row r="174" spans="1:6" x14ac:dyDescent="0.2">
      <c r="A174" t="s">
        <v>14494</v>
      </c>
      <c r="B174" t="s">
        <v>14515</v>
      </c>
      <c r="C174" s="7">
        <v>19</v>
      </c>
      <c r="D174" s="8">
        <v>9.3734306517206205E-3</v>
      </c>
      <c r="E174" t="s">
        <v>15151</v>
      </c>
      <c r="F174" s="8">
        <v>0.33834183359894898</v>
      </c>
    </row>
    <row r="175" spans="1:6" x14ac:dyDescent="0.2">
      <c r="A175" t="s">
        <v>14494</v>
      </c>
      <c r="B175" t="s">
        <v>14542</v>
      </c>
      <c r="C175" s="7">
        <v>16</v>
      </c>
      <c r="D175" s="8">
        <v>1.0572438010148399E-2</v>
      </c>
      <c r="E175" t="s">
        <v>15150</v>
      </c>
      <c r="F175" s="8">
        <v>0.367322393117131</v>
      </c>
    </row>
    <row r="176" spans="1:6" x14ac:dyDescent="0.2">
      <c r="A176" t="s">
        <v>14494</v>
      </c>
      <c r="B176" t="s">
        <v>14529</v>
      </c>
      <c r="C176" s="7">
        <v>20</v>
      </c>
      <c r="D176" s="8">
        <v>1.0604156373480699E-2</v>
      </c>
      <c r="E176" t="s">
        <v>15152</v>
      </c>
      <c r="F176" s="8">
        <v>0.36308519003350198</v>
      </c>
    </row>
    <row r="177" spans="1:6" x14ac:dyDescent="0.2">
      <c r="A177" t="s">
        <v>14494</v>
      </c>
      <c r="B177" t="s">
        <v>14513</v>
      </c>
      <c r="C177" s="7">
        <v>19</v>
      </c>
      <c r="D177" s="8">
        <v>1.1464745341598701E-2</v>
      </c>
      <c r="E177" t="s">
        <v>15151</v>
      </c>
      <c r="F177" s="8">
        <v>0.37587323294132902</v>
      </c>
    </row>
    <row r="178" spans="1:6" x14ac:dyDescent="0.2">
      <c r="A178" t="s">
        <v>14494</v>
      </c>
      <c r="B178" t="s">
        <v>14535</v>
      </c>
      <c r="C178" s="7">
        <v>18</v>
      </c>
      <c r="D178" s="8">
        <v>1.1549777943944E-2</v>
      </c>
      <c r="E178" t="s">
        <v>15149</v>
      </c>
      <c r="F178" s="8">
        <v>0.37312190714764698</v>
      </c>
    </row>
    <row r="179" spans="1:6" x14ac:dyDescent="0.2">
      <c r="A179" t="s">
        <v>14494</v>
      </c>
      <c r="B179" t="s">
        <v>14571</v>
      </c>
      <c r="C179" s="7">
        <v>8</v>
      </c>
      <c r="D179" s="8">
        <v>1.2242514546976601E-2</v>
      </c>
      <c r="E179" t="s">
        <v>15153</v>
      </c>
      <c r="F179" s="8">
        <v>0.37600078174410401</v>
      </c>
    </row>
    <row r="180" spans="1:6" x14ac:dyDescent="0.2">
      <c r="A180" t="s">
        <v>14494</v>
      </c>
      <c r="B180" t="s">
        <v>14573</v>
      </c>
      <c r="C180" s="7">
        <v>8</v>
      </c>
      <c r="D180" s="8">
        <v>1.2242514546976601E-2</v>
      </c>
      <c r="E180" t="s">
        <v>15153</v>
      </c>
      <c r="F180" s="8">
        <v>0.37600078174410401</v>
      </c>
    </row>
    <row r="181" spans="1:6" x14ac:dyDescent="0.2">
      <c r="A181" t="s">
        <v>14494</v>
      </c>
      <c r="B181" t="s">
        <v>14546</v>
      </c>
      <c r="C181" s="7">
        <v>16</v>
      </c>
      <c r="D181" s="8">
        <v>1.22950147660391E-2</v>
      </c>
      <c r="E181" t="s">
        <v>15150</v>
      </c>
      <c r="F181" s="8">
        <v>0.37264361057158302</v>
      </c>
    </row>
    <row r="182" spans="1:6" x14ac:dyDescent="0.2">
      <c r="A182" t="s">
        <v>14494</v>
      </c>
      <c r="B182" t="s">
        <v>14519</v>
      </c>
      <c r="C182" s="7">
        <v>19</v>
      </c>
      <c r="D182" s="8">
        <v>1.5758710820654099E-2</v>
      </c>
      <c r="E182" t="s">
        <v>15151</v>
      </c>
      <c r="F182" s="8">
        <v>0.408344864847138</v>
      </c>
    </row>
    <row r="183" spans="1:6" x14ac:dyDescent="0.2">
      <c r="A183" t="s">
        <v>14494</v>
      </c>
      <c r="B183" t="s">
        <v>14533</v>
      </c>
      <c r="C183" s="7">
        <v>18</v>
      </c>
      <c r="D183" s="8">
        <v>1.8231114429559599E-2</v>
      </c>
      <c r="E183" t="s">
        <v>15149</v>
      </c>
      <c r="F183" s="8">
        <v>0.43388864883657402</v>
      </c>
    </row>
    <row r="184" spans="1:6" x14ac:dyDescent="0.2">
      <c r="A184" t="s">
        <v>14494</v>
      </c>
      <c r="B184" t="s">
        <v>14517</v>
      </c>
      <c r="C184" s="7">
        <v>20</v>
      </c>
      <c r="D184" s="8">
        <v>1.8312334004485498E-2</v>
      </c>
      <c r="E184" t="s">
        <v>15154</v>
      </c>
      <c r="F184" s="8">
        <v>0.42720919755560599</v>
      </c>
    </row>
    <row r="185" spans="1:6" x14ac:dyDescent="0.2">
      <c r="A185" t="s">
        <v>14494</v>
      </c>
      <c r="B185" t="s">
        <v>14539</v>
      </c>
      <c r="C185" s="7">
        <v>18</v>
      </c>
      <c r="D185" s="8">
        <v>1.9389426923577199E-2</v>
      </c>
      <c r="E185" t="s">
        <v>15149</v>
      </c>
      <c r="F185" s="8">
        <v>0.43782081266668998</v>
      </c>
    </row>
    <row r="186" spans="1:6" x14ac:dyDescent="0.2">
      <c r="A186" t="s">
        <v>14494</v>
      </c>
      <c r="B186" t="s">
        <v>15155</v>
      </c>
      <c r="C186" s="7">
        <v>8</v>
      </c>
      <c r="D186" s="8">
        <v>4.4352574316029902E-2</v>
      </c>
      <c r="E186" t="s">
        <v>15153</v>
      </c>
      <c r="F186" s="8">
        <v>0.63693712865102803</v>
      </c>
    </row>
    <row r="187" spans="1:6" x14ac:dyDescent="0.2">
      <c r="A187" t="s">
        <v>14494</v>
      </c>
      <c r="B187" t="s">
        <v>15156</v>
      </c>
      <c r="C187" s="7">
        <v>8</v>
      </c>
      <c r="D187" s="8">
        <v>4.4352574316029902E-2</v>
      </c>
      <c r="E187" t="s">
        <v>15153</v>
      </c>
      <c r="F187" s="8">
        <v>0.63693712865102803</v>
      </c>
    </row>
    <row r="188" spans="1:6" x14ac:dyDescent="0.2">
      <c r="A188" t="s">
        <v>14494</v>
      </c>
      <c r="B188" t="s">
        <v>15157</v>
      </c>
      <c r="C188" s="7">
        <v>8</v>
      </c>
      <c r="D188" s="8">
        <v>4.4352574316029902E-2</v>
      </c>
      <c r="E188" t="s">
        <v>15153</v>
      </c>
      <c r="F188" s="8">
        <v>0.63693712865102803</v>
      </c>
    </row>
    <row r="189" spans="1:6" x14ac:dyDescent="0.2">
      <c r="A189" t="s">
        <v>14494</v>
      </c>
      <c r="B189" t="s">
        <v>14732</v>
      </c>
      <c r="C189" s="7">
        <v>6</v>
      </c>
      <c r="D189" s="8">
        <v>4.7985410062718697E-2</v>
      </c>
      <c r="E189" t="s">
        <v>15158</v>
      </c>
      <c r="F189" s="8">
        <v>0.65649640232197004</v>
      </c>
    </row>
    <row r="190" spans="1:6" x14ac:dyDescent="0.2">
      <c r="A190" t="s">
        <v>14494</v>
      </c>
      <c r="B190" t="s">
        <v>14734</v>
      </c>
      <c r="C190" s="7">
        <v>6</v>
      </c>
      <c r="D190" s="8">
        <v>4.7985410062718697E-2</v>
      </c>
      <c r="E190" t="s">
        <v>15158</v>
      </c>
      <c r="F190" s="8">
        <v>0.65649640232197004</v>
      </c>
    </row>
    <row r="191" spans="1:6" x14ac:dyDescent="0.2">
      <c r="A191" t="s">
        <v>14494</v>
      </c>
      <c r="B191" t="s">
        <v>14521</v>
      </c>
      <c r="C191" s="7">
        <v>20</v>
      </c>
      <c r="D191" s="8">
        <v>4.8178696818712299E-2</v>
      </c>
      <c r="E191" t="s">
        <v>15152</v>
      </c>
      <c r="F191" s="8">
        <v>0.65471662516067397</v>
      </c>
    </row>
    <row r="192" spans="1:6" x14ac:dyDescent="0.2">
      <c r="A192" t="s">
        <v>14494</v>
      </c>
      <c r="B192" t="s">
        <v>14743</v>
      </c>
      <c r="C192" s="7">
        <v>5</v>
      </c>
      <c r="D192" s="8">
        <v>4.8911180603495599E-2</v>
      </c>
      <c r="E192" t="s">
        <v>15159</v>
      </c>
      <c r="F192" s="8">
        <v>0.65713276666666798</v>
      </c>
    </row>
    <row r="193" spans="1:6" x14ac:dyDescent="0.2">
      <c r="A193" t="s">
        <v>14494</v>
      </c>
      <c r="B193" t="s">
        <v>14744</v>
      </c>
      <c r="C193" s="7">
        <v>5</v>
      </c>
      <c r="D193" s="8">
        <v>4.8911180603495599E-2</v>
      </c>
      <c r="E193" t="s">
        <v>15159</v>
      </c>
      <c r="F193" s="8">
        <v>0.65713276666666798</v>
      </c>
    </row>
    <row r="194" spans="1:6" x14ac:dyDescent="0.2">
      <c r="A194" t="s">
        <v>14494</v>
      </c>
      <c r="B194" t="s">
        <v>14523</v>
      </c>
      <c r="C194" s="7">
        <v>20</v>
      </c>
      <c r="D194" s="8">
        <v>5.0383019643513098E-2</v>
      </c>
      <c r="E194" t="s">
        <v>15152</v>
      </c>
      <c r="F194" s="8">
        <v>0.66505543995259897</v>
      </c>
    </row>
    <row r="195" spans="1:6" x14ac:dyDescent="0.2">
      <c r="A195" t="s">
        <v>14494</v>
      </c>
      <c r="B195" t="s">
        <v>14567</v>
      </c>
      <c r="C195" s="7">
        <v>9</v>
      </c>
      <c r="D195" s="8">
        <v>5.07694763080637E-2</v>
      </c>
      <c r="E195" t="s">
        <v>15160</v>
      </c>
      <c r="F195" s="8">
        <v>0.66472906957613298</v>
      </c>
    </row>
    <row r="196" spans="1:6" x14ac:dyDescent="0.2">
      <c r="A196" t="s">
        <v>14494</v>
      </c>
      <c r="B196" t="s">
        <v>14563</v>
      </c>
      <c r="C196" s="7">
        <v>9</v>
      </c>
      <c r="D196" s="8">
        <v>5.9516090551147101E-2</v>
      </c>
      <c r="E196" t="s">
        <v>15160</v>
      </c>
      <c r="F196" s="8">
        <v>0.69395306845042504</v>
      </c>
    </row>
    <row r="197" spans="1:6" x14ac:dyDescent="0.2">
      <c r="A197" t="s">
        <v>14494</v>
      </c>
      <c r="B197" t="s">
        <v>15161</v>
      </c>
      <c r="C197" s="7">
        <v>5</v>
      </c>
      <c r="D197" s="8">
        <v>7.4215934372552098E-2</v>
      </c>
      <c r="E197" t="s">
        <v>15159</v>
      </c>
      <c r="F197" s="8">
        <v>0.74529368849940403</v>
      </c>
    </row>
    <row r="198" spans="1:6" x14ac:dyDescent="0.2">
      <c r="A198" t="s">
        <v>14494</v>
      </c>
      <c r="B198" t="s">
        <v>14565</v>
      </c>
      <c r="C198" s="7">
        <v>9</v>
      </c>
      <c r="D198" s="8">
        <v>8.5323754385395106E-2</v>
      </c>
      <c r="E198" t="s">
        <v>15160</v>
      </c>
      <c r="F198" s="8">
        <v>0.78487412850924299</v>
      </c>
    </row>
    <row r="199" spans="1:6" x14ac:dyDescent="0.2">
      <c r="A199" t="s">
        <v>14494</v>
      </c>
      <c r="B199" t="s">
        <v>14833</v>
      </c>
      <c r="C199" s="7">
        <v>9</v>
      </c>
      <c r="D199" s="8">
        <v>9.1165735552331401E-2</v>
      </c>
      <c r="E199" t="s">
        <v>15160</v>
      </c>
      <c r="F199" s="8">
        <v>0.79610136005997201</v>
      </c>
    </row>
    <row r="200" spans="1:6" x14ac:dyDescent="0.2">
      <c r="A200" t="s">
        <v>14494</v>
      </c>
      <c r="B200" t="s">
        <v>14834</v>
      </c>
      <c r="C200" s="7">
        <v>9</v>
      </c>
      <c r="D200" s="8">
        <v>9.1165735552331401E-2</v>
      </c>
      <c r="E200" t="s">
        <v>15160</v>
      </c>
      <c r="F200" s="8">
        <v>0.79610136005997201</v>
      </c>
    </row>
    <row r="201" spans="1:6" x14ac:dyDescent="0.2">
      <c r="A201" t="s">
        <v>14494</v>
      </c>
      <c r="B201" t="s">
        <v>14524</v>
      </c>
      <c r="C201" s="7">
        <v>21</v>
      </c>
      <c r="D201" s="8">
        <v>9.9863328826510597E-2</v>
      </c>
      <c r="E201" t="s">
        <v>15162</v>
      </c>
      <c r="F201" s="8">
        <v>0.81996733612456996</v>
      </c>
    </row>
    <row r="202" spans="1:6" x14ac:dyDescent="0.2">
      <c r="A202" t="s">
        <v>14494</v>
      </c>
      <c r="B202" t="s">
        <v>14747</v>
      </c>
      <c r="C202" s="7">
        <v>6</v>
      </c>
      <c r="D202" s="8">
        <v>0.100546259487528</v>
      </c>
      <c r="E202" t="s">
        <v>15158</v>
      </c>
      <c r="F202" s="8">
        <v>0.82010750625043904</v>
      </c>
    </row>
    <row r="203" spans="1:6" x14ac:dyDescent="0.2">
      <c r="A203" t="s">
        <v>14494</v>
      </c>
      <c r="B203" t="s">
        <v>14728</v>
      </c>
      <c r="C203" s="7">
        <v>4</v>
      </c>
      <c r="D203" s="8">
        <v>0.102552415535782</v>
      </c>
      <c r="E203" t="s">
        <v>15163</v>
      </c>
      <c r="F203" s="8">
        <v>0.82445590912007205</v>
      </c>
    </row>
    <row r="204" spans="1:6" x14ac:dyDescent="0.2">
      <c r="A204" t="s">
        <v>14494</v>
      </c>
      <c r="B204" t="s">
        <v>15164</v>
      </c>
      <c r="C204" s="7">
        <v>5</v>
      </c>
      <c r="D204" s="8">
        <v>0.104904838185268</v>
      </c>
      <c r="E204" t="s">
        <v>15159</v>
      </c>
      <c r="F204" s="8">
        <v>0.82771782196979704</v>
      </c>
    </row>
    <row r="205" spans="1:6" x14ac:dyDescent="0.2">
      <c r="A205" t="s">
        <v>14494</v>
      </c>
      <c r="B205" t="s">
        <v>14537</v>
      </c>
      <c r="C205" s="7">
        <v>25</v>
      </c>
      <c r="D205" s="8">
        <v>0.118940126362234</v>
      </c>
      <c r="E205" t="s">
        <v>15165</v>
      </c>
      <c r="F205" s="8">
        <v>0.85707271198544999</v>
      </c>
    </row>
    <row r="206" spans="1:6" x14ac:dyDescent="0.2">
      <c r="A206" t="s">
        <v>14494</v>
      </c>
      <c r="B206" t="s">
        <v>15166</v>
      </c>
      <c r="C206" s="7">
        <v>6</v>
      </c>
      <c r="D206" s="8">
        <v>0.119338106463976</v>
      </c>
      <c r="E206" t="s">
        <v>15158</v>
      </c>
      <c r="F206" s="8">
        <v>0.85629658138286602</v>
      </c>
    </row>
    <row r="207" spans="1:6" x14ac:dyDescent="0.2">
      <c r="A207" t="s">
        <v>14494</v>
      </c>
      <c r="B207" t="s">
        <v>14730</v>
      </c>
      <c r="C207" s="7">
        <v>5</v>
      </c>
      <c r="D207" s="8">
        <v>0.153173248206148</v>
      </c>
      <c r="E207" t="s">
        <v>15167</v>
      </c>
      <c r="F207" s="8">
        <v>0.90809559769825199</v>
      </c>
    </row>
    <row r="208" spans="1:6" x14ac:dyDescent="0.2">
      <c r="A208" t="s">
        <v>14494</v>
      </c>
      <c r="B208" t="s">
        <v>14726</v>
      </c>
      <c r="C208" s="7">
        <v>5</v>
      </c>
      <c r="D208" s="8">
        <v>0.166366038112749</v>
      </c>
      <c r="E208" t="s">
        <v>15167</v>
      </c>
      <c r="F208" s="8">
        <v>0.91856422803844495</v>
      </c>
    </row>
    <row r="209" spans="1:6" x14ac:dyDescent="0.2">
      <c r="A209" t="s">
        <v>14494</v>
      </c>
      <c r="B209" t="s">
        <v>14737</v>
      </c>
      <c r="C209" s="7">
        <v>3</v>
      </c>
      <c r="D209" s="8">
        <v>0.217456955344663</v>
      </c>
      <c r="E209" t="s">
        <v>15168</v>
      </c>
      <c r="F209" s="8">
        <v>0.95552509012107001</v>
      </c>
    </row>
    <row r="210" spans="1:6" x14ac:dyDescent="0.2">
      <c r="A210" t="s">
        <v>14494</v>
      </c>
      <c r="B210" t="s">
        <v>14735</v>
      </c>
      <c r="C210" s="7">
        <v>3</v>
      </c>
      <c r="D210" s="8">
        <v>0.217456955344663</v>
      </c>
      <c r="E210" t="s">
        <v>15168</v>
      </c>
      <c r="F210" s="8">
        <v>0.95552509012107001</v>
      </c>
    </row>
    <row r="211" spans="1:6" x14ac:dyDescent="0.2">
      <c r="A211" t="s">
        <v>14494</v>
      </c>
      <c r="B211" t="s">
        <v>14569</v>
      </c>
      <c r="C211" s="7">
        <v>9</v>
      </c>
      <c r="D211" s="8">
        <v>0.222360934068081</v>
      </c>
      <c r="E211" t="s">
        <v>15160</v>
      </c>
      <c r="F211" s="8">
        <v>0.956847214693057</v>
      </c>
    </row>
    <row r="212" spans="1:6" x14ac:dyDescent="0.2">
      <c r="A212" t="s">
        <v>14494</v>
      </c>
      <c r="B212" t="s">
        <v>14654</v>
      </c>
      <c r="C212" s="7">
        <v>7</v>
      </c>
      <c r="D212" s="8">
        <v>0.22737357996004101</v>
      </c>
      <c r="E212" t="s">
        <v>15169</v>
      </c>
      <c r="F212" s="8">
        <v>0.95885949955918104</v>
      </c>
    </row>
    <row r="213" spans="1:6" x14ac:dyDescent="0.2">
      <c r="A213" t="s">
        <v>14494</v>
      </c>
      <c r="B213" t="s">
        <v>14574</v>
      </c>
      <c r="C213" s="7">
        <v>9</v>
      </c>
      <c r="D213" s="8">
        <v>0.23167446447296899</v>
      </c>
      <c r="E213" t="s">
        <v>15160</v>
      </c>
      <c r="F213" s="8">
        <v>0.96096033835993599</v>
      </c>
    </row>
    <row r="214" spans="1:6" x14ac:dyDescent="0.2">
      <c r="A214" t="s">
        <v>14494</v>
      </c>
      <c r="B214" t="s">
        <v>14724</v>
      </c>
      <c r="C214" s="7">
        <v>4</v>
      </c>
      <c r="D214" s="8">
        <v>0.27342993466849802</v>
      </c>
      <c r="E214" t="s">
        <v>15170</v>
      </c>
      <c r="F214" s="8">
        <v>0.97359389183766898</v>
      </c>
    </row>
    <row r="215" spans="1:6" x14ac:dyDescent="0.2">
      <c r="A215" t="s">
        <v>14494</v>
      </c>
      <c r="B215" t="s">
        <v>14665</v>
      </c>
      <c r="C215" s="7">
        <v>6</v>
      </c>
      <c r="D215" s="8">
        <v>0.31275342204880902</v>
      </c>
      <c r="E215" t="s">
        <v>15171</v>
      </c>
      <c r="F215" s="8">
        <v>0.98423195733011704</v>
      </c>
    </row>
    <row r="216" spans="1:6" x14ac:dyDescent="0.2">
      <c r="A216" t="s">
        <v>14499</v>
      </c>
      <c r="B216" t="s">
        <v>14553</v>
      </c>
      <c r="C216" s="7">
        <v>10</v>
      </c>
      <c r="D216" s="8">
        <v>0.32366806681300397</v>
      </c>
      <c r="E216" t="s">
        <v>15172</v>
      </c>
      <c r="F216" s="8">
        <v>0.83655481272344001</v>
      </c>
    </row>
    <row r="217" spans="1:6" x14ac:dyDescent="0.2">
      <c r="A217" t="s">
        <v>14494</v>
      </c>
      <c r="B217" t="s">
        <v>15173</v>
      </c>
      <c r="C217" s="7">
        <v>11</v>
      </c>
      <c r="D217" s="8">
        <v>0.483837151813993</v>
      </c>
      <c r="E217" t="s">
        <v>15174</v>
      </c>
      <c r="F217" s="8">
        <v>0.99756881816724696</v>
      </c>
    </row>
    <row r="218" spans="1:6" x14ac:dyDescent="0.2">
      <c r="A218" t="s">
        <v>14494</v>
      </c>
      <c r="B218" t="s">
        <v>14544</v>
      </c>
      <c r="C218" s="7">
        <v>40</v>
      </c>
      <c r="D218" s="8">
        <v>0.62614977467556898</v>
      </c>
      <c r="E218" t="s">
        <v>15175</v>
      </c>
      <c r="F218" s="8">
        <v>0.99951470889875604</v>
      </c>
    </row>
    <row r="219" spans="1:6" x14ac:dyDescent="0.2">
      <c r="A219" t="s">
        <v>14494</v>
      </c>
      <c r="B219" t="s">
        <v>14679</v>
      </c>
      <c r="C219" s="7">
        <v>24</v>
      </c>
      <c r="D219" s="8">
        <v>0.633938192387974</v>
      </c>
      <c r="E219" t="s">
        <v>15176</v>
      </c>
      <c r="F219" s="8">
        <v>0.99956676884228501</v>
      </c>
    </row>
    <row r="220" spans="1:6" x14ac:dyDescent="0.2">
      <c r="A220" t="s">
        <v>14494</v>
      </c>
      <c r="B220" t="s">
        <v>14547</v>
      </c>
      <c r="C220" s="7">
        <v>40</v>
      </c>
      <c r="D220" s="8">
        <v>0.648085251175886</v>
      </c>
      <c r="E220" t="s">
        <v>15175</v>
      </c>
      <c r="F220" s="8">
        <v>0.99963711335277305</v>
      </c>
    </row>
    <row r="221" spans="1:6" x14ac:dyDescent="0.2">
      <c r="A221" t="s">
        <v>14494</v>
      </c>
      <c r="B221" t="s">
        <v>14675</v>
      </c>
      <c r="C221" s="7">
        <v>21</v>
      </c>
      <c r="D221" s="8">
        <v>0.782182460843734</v>
      </c>
      <c r="E221" t="s">
        <v>15177</v>
      </c>
      <c r="F221" s="8">
        <v>0.99996325298419197</v>
      </c>
    </row>
    <row r="222" spans="1:6" x14ac:dyDescent="0.2">
      <c r="A222" t="s">
        <v>14499</v>
      </c>
      <c r="B222" t="s">
        <v>15178</v>
      </c>
      <c r="C222" s="7">
        <v>6</v>
      </c>
      <c r="D222" s="8">
        <v>0.95704031873992901</v>
      </c>
      <c r="E222" t="s">
        <v>15179</v>
      </c>
      <c r="F222" s="8">
        <v>0.99977362447638296</v>
      </c>
    </row>
    <row r="223" spans="1:6" x14ac:dyDescent="0.2">
      <c r="A223" t="s">
        <v>14494</v>
      </c>
      <c r="B223" t="s">
        <v>15180</v>
      </c>
      <c r="C223" s="7">
        <v>9</v>
      </c>
      <c r="D223" s="8">
        <v>0.96211898395800999</v>
      </c>
      <c r="E223" t="s">
        <v>15160</v>
      </c>
      <c r="F223" s="8">
        <v>0.99999979907540704</v>
      </c>
    </row>
    <row r="224" spans="1:6" x14ac:dyDescent="0.2">
      <c r="A224" t="s">
        <v>14494</v>
      </c>
      <c r="B224" t="s">
        <v>15181</v>
      </c>
      <c r="C224" s="7">
        <v>26</v>
      </c>
      <c r="D224" s="8">
        <v>0.99988224023945704</v>
      </c>
      <c r="E224" t="s">
        <v>15182</v>
      </c>
      <c r="F224" s="8">
        <v>0.99999999999998002</v>
      </c>
    </row>
    <row r="225" spans="1:6" x14ac:dyDescent="0.2">
      <c r="A225" t="s">
        <v>14494</v>
      </c>
      <c r="B225" t="s">
        <v>15183</v>
      </c>
      <c r="C225" s="7">
        <v>22</v>
      </c>
      <c r="D225" s="8">
        <v>0.99998481391584404</v>
      </c>
      <c r="E225" t="s">
        <v>15184</v>
      </c>
      <c r="F225" s="8">
        <v>1</v>
      </c>
    </row>
    <row r="226" spans="1:6" x14ac:dyDescent="0.2">
      <c r="A226" t="s">
        <v>14494</v>
      </c>
      <c r="B226" t="s">
        <v>15185</v>
      </c>
      <c r="C226" s="7">
        <v>21</v>
      </c>
      <c r="D226" s="8">
        <v>0.99999344549653202</v>
      </c>
      <c r="E226" t="s">
        <v>15186</v>
      </c>
      <c r="F226" s="8">
        <v>1</v>
      </c>
    </row>
    <row r="227" spans="1:6" x14ac:dyDescent="0.2">
      <c r="A227" t="s">
        <v>14494</v>
      </c>
      <c r="B227" t="s">
        <v>15187</v>
      </c>
      <c r="C227" s="7">
        <v>17</v>
      </c>
      <c r="D227" s="8">
        <v>0.99999917309122399</v>
      </c>
      <c r="E227" t="s">
        <v>15188</v>
      </c>
      <c r="F227" s="8">
        <v>1</v>
      </c>
    </row>
    <row r="229" spans="1:6" x14ac:dyDescent="0.2">
      <c r="A229" t="s">
        <v>14601</v>
      </c>
      <c r="B229" t="s">
        <v>15189</v>
      </c>
    </row>
    <row r="230" spans="1:6" x14ac:dyDescent="0.2">
      <c r="A230" t="s">
        <v>14481</v>
      </c>
      <c r="B230" t="s">
        <v>14482</v>
      </c>
      <c r="C230" s="7" t="s">
        <v>14483</v>
      </c>
      <c r="D230" s="8" t="s">
        <v>14485</v>
      </c>
      <c r="E230" t="s">
        <v>14486</v>
      </c>
      <c r="F230" s="8" t="s">
        <v>14492</v>
      </c>
    </row>
    <row r="231" spans="1:6" x14ac:dyDescent="0.2">
      <c r="A231" t="s">
        <v>14494</v>
      </c>
      <c r="B231" s="5" t="s">
        <v>15081</v>
      </c>
      <c r="C231" s="7">
        <v>10</v>
      </c>
      <c r="D231" s="8">
        <v>1.3099515736260199E-2</v>
      </c>
      <c r="E231" t="s">
        <v>15082</v>
      </c>
      <c r="F231" s="8">
        <v>0.38238559876078998</v>
      </c>
    </row>
    <row r="232" spans="1:6" x14ac:dyDescent="0.2">
      <c r="A232" t="s">
        <v>14494</v>
      </c>
      <c r="B232" t="s">
        <v>15190</v>
      </c>
      <c r="C232" s="7">
        <v>4</v>
      </c>
      <c r="D232" s="8">
        <v>1.88522444432206E-2</v>
      </c>
      <c r="E232" t="s">
        <v>15191</v>
      </c>
      <c r="F232" s="8">
        <v>0.432626251184907</v>
      </c>
    </row>
    <row r="233" spans="1:6" x14ac:dyDescent="0.2">
      <c r="A233" t="s">
        <v>14494</v>
      </c>
      <c r="B233" t="s">
        <v>15192</v>
      </c>
      <c r="C233" s="7">
        <v>3</v>
      </c>
      <c r="D233" s="8">
        <v>3.9634539560483198E-2</v>
      </c>
      <c r="E233" t="s">
        <v>15193</v>
      </c>
      <c r="F233" s="8">
        <v>0.62297585994859905</v>
      </c>
    </row>
    <row r="234" spans="1:6" x14ac:dyDescent="0.2">
      <c r="A234" t="s">
        <v>14494</v>
      </c>
      <c r="B234" t="s">
        <v>15194</v>
      </c>
      <c r="C234" s="7">
        <v>3</v>
      </c>
      <c r="D234" s="8">
        <v>3.9634539560483198E-2</v>
      </c>
      <c r="E234" t="s">
        <v>15193</v>
      </c>
      <c r="F234" s="8">
        <v>0.62297585994859905</v>
      </c>
    </row>
    <row r="235" spans="1:6" x14ac:dyDescent="0.2">
      <c r="A235" t="s">
        <v>14494</v>
      </c>
      <c r="B235" t="s">
        <v>15195</v>
      </c>
      <c r="C235" s="7">
        <v>4</v>
      </c>
      <c r="D235" s="8">
        <v>5.2534213179739699E-2</v>
      </c>
      <c r="E235" t="s">
        <v>15191</v>
      </c>
      <c r="F235" s="8">
        <v>0.671263225107397</v>
      </c>
    </row>
    <row r="236" spans="1:6" x14ac:dyDescent="0.2">
      <c r="A236" t="s">
        <v>14494</v>
      </c>
      <c r="B236" t="s">
        <v>15196</v>
      </c>
      <c r="C236" s="7">
        <v>3</v>
      </c>
      <c r="D236" s="8">
        <v>5.6838443550706497E-2</v>
      </c>
      <c r="E236" t="s">
        <v>15193</v>
      </c>
      <c r="F236" s="8">
        <v>0.68854015154943204</v>
      </c>
    </row>
    <row r="237" spans="1:6" x14ac:dyDescent="0.2">
      <c r="A237" t="s">
        <v>14494</v>
      </c>
      <c r="B237" t="s">
        <v>15197</v>
      </c>
      <c r="C237" s="7">
        <v>3</v>
      </c>
      <c r="D237" s="8">
        <v>7.6096783259053793E-2</v>
      </c>
      <c r="E237" t="s">
        <v>15193</v>
      </c>
      <c r="F237" s="8">
        <v>0.74926749693528905</v>
      </c>
    </row>
    <row r="238" spans="1:6" x14ac:dyDescent="0.2">
      <c r="A238" t="s">
        <v>14494</v>
      </c>
      <c r="B238" t="s">
        <v>15198</v>
      </c>
      <c r="C238" s="7">
        <v>6</v>
      </c>
      <c r="D238" s="8">
        <v>0.10974529720401301</v>
      </c>
      <c r="E238" t="s">
        <v>15199</v>
      </c>
      <c r="F238" s="8">
        <v>0.84000462886251104</v>
      </c>
    </row>
    <row r="239" spans="1:6" x14ac:dyDescent="0.2">
      <c r="A239" t="s">
        <v>14494</v>
      </c>
      <c r="B239" t="s">
        <v>15200</v>
      </c>
      <c r="C239" s="7">
        <v>4</v>
      </c>
      <c r="D239" s="8">
        <v>0.23617452286955101</v>
      </c>
      <c r="E239" t="s">
        <v>15201</v>
      </c>
      <c r="F239" s="8">
        <v>0.96306648531160099</v>
      </c>
    </row>
    <row r="240" spans="1:6" x14ac:dyDescent="0.2">
      <c r="A240" t="s">
        <v>14494</v>
      </c>
      <c r="B240" t="s">
        <v>15202</v>
      </c>
      <c r="C240" s="7">
        <v>5</v>
      </c>
      <c r="D240" s="8">
        <v>0.25252568667228198</v>
      </c>
      <c r="E240" t="s">
        <v>15203</v>
      </c>
      <c r="F240" s="8">
        <v>0.96851530013452203</v>
      </c>
    </row>
    <row r="242" spans="1:6" x14ac:dyDescent="0.2">
      <c r="A242" t="s">
        <v>14611</v>
      </c>
      <c r="B242" t="s">
        <v>15204</v>
      </c>
    </row>
    <row r="243" spans="1:6" x14ac:dyDescent="0.2">
      <c r="A243" t="s">
        <v>14481</v>
      </c>
      <c r="B243" t="s">
        <v>14482</v>
      </c>
      <c r="C243" s="7" t="s">
        <v>14483</v>
      </c>
      <c r="D243" s="8" t="s">
        <v>14485</v>
      </c>
      <c r="E243" t="s">
        <v>14486</v>
      </c>
      <c r="F243" s="8" t="s">
        <v>14492</v>
      </c>
    </row>
    <row r="244" spans="1:6" x14ac:dyDescent="0.2">
      <c r="A244" t="s">
        <v>14494</v>
      </c>
      <c r="B244" t="s">
        <v>14599</v>
      </c>
      <c r="C244" s="7">
        <v>14</v>
      </c>
      <c r="D244" s="8">
        <v>1.37019381359806E-2</v>
      </c>
      <c r="E244" t="s">
        <v>15205</v>
      </c>
      <c r="F244" s="8">
        <v>0.386991340242687</v>
      </c>
    </row>
    <row r="245" spans="1:6" x14ac:dyDescent="0.2">
      <c r="A245" t="s">
        <v>14494</v>
      </c>
      <c r="B245" t="s">
        <v>15206</v>
      </c>
      <c r="C245" s="7">
        <v>34</v>
      </c>
      <c r="D245" s="8">
        <v>2.86050264498484E-2</v>
      </c>
      <c r="E245" t="s">
        <v>15207</v>
      </c>
      <c r="F245" s="8">
        <v>0.54457860992419904</v>
      </c>
    </row>
    <row r="246" spans="1:6" x14ac:dyDescent="0.2">
      <c r="A246" t="s">
        <v>14494</v>
      </c>
      <c r="B246" s="5" t="s">
        <v>15208</v>
      </c>
      <c r="C246" s="7">
        <v>4</v>
      </c>
      <c r="D246" s="8">
        <v>4.2474169586720498E-2</v>
      </c>
      <c r="E246" t="s">
        <v>15209</v>
      </c>
      <c r="F246" s="8">
        <v>0.62753546548769901</v>
      </c>
    </row>
    <row r="247" spans="1:6" x14ac:dyDescent="0.2">
      <c r="A247" t="s">
        <v>14494</v>
      </c>
      <c r="B247" t="s">
        <v>15210</v>
      </c>
      <c r="C247" s="7">
        <v>5</v>
      </c>
      <c r="D247" s="8">
        <v>8.3871224769060504E-2</v>
      </c>
      <c r="E247" t="s">
        <v>15211</v>
      </c>
      <c r="F247" s="8">
        <v>0.78129943507642796</v>
      </c>
    </row>
    <row r="248" spans="1:6" x14ac:dyDescent="0.2">
      <c r="A248" t="s">
        <v>14494</v>
      </c>
      <c r="B248" t="s">
        <v>15212</v>
      </c>
      <c r="C248" s="7">
        <v>5</v>
      </c>
      <c r="D248" s="8">
        <v>8.3871224769060504E-2</v>
      </c>
      <c r="E248" t="s">
        <v>15211</v>
      </c>
      <c r="F248" s="8">
        <v>0.78129943507642796</v>
      </c>
    </row>
    <row r="249" spans="1:6" x14ac:dyDescent="0.2">
      <c r="A249" t="s">
        <v>14494</v>
      </c>
      <c r="B249" t="s">
        <v>15213</v>
      </c>
      <c r="C249" s="7">
        <v>13</v>
      </c>
      <c r="D249" s="8">
        <v>9.9013526057840195E-2</v>
      </c>
      <c r="E249" t="s">
        <v>15214</v>
      </c>
      <c r="F249" s="8">
        <v>0.81927842591534195</v>
      </c>
    </row>
    <row r="250" spans="1:6" x14ac:dyDescent="0.2">
      <c r="A250" t="s">
        <v>14494</v>
      </c>
      <c r="B250" t="s">
        <v>14907</v>
      </c>
      <c r="C250" s="7">
        <v>7</v>
      </c>
      <c r="D250" s="8">
        <v>0.173937141404371</v>
      </c>
      <c r="E250" t="s">
        <v>15215</v>
      </c>
      <c r="F250" s="8">
        <v>0.92492750888817599</v>
      </c>
    </row>
    <row r="251" spans="1:6" x14ac:dyDescent="0.2">
      <c r="A251" t="s">
        <v>14494</v>
      </c>
      <c r="B251" t="s">
        <v>14905</v>
      </c>
      <c r="C251" s="7">
        <v>7</v>
      </c>
      <c r="D251" s="8">
        <v>0.22737357996004101</v>
      </c>
      <c r="E251" t="s">
        <v>15215</v>
      </c>
      <c r="F251" s="8">
        <v>0.95885949955918104</v>
      </c>
    </row>
    <row r="253" spans="1:6" x14ac:dyDescent="0.2">
      <c r="A253" t="s">
        <v>14778</v>
      </c>
      <c r="B253" t="s">
        <v>15216</v>
      </c>
    </row>
    <row r="254" spans="1:6" x14ac:dyDescent="0.2">
      <c r="A254" t="s">
        <v>14481</v>
      </c>
      <c r="B254" t="s">
        <v>14482</v>
      </c>
      <c r="C254" s="7" t="s">
        <v>14483</v>
      </c>
      <c r="D254" s="8" t="s">
        <v>14485</v>
      </c>
      <c r="E254" t="s">
        <v>14486</v>
      </c>
      <c r="F254" s="8" t="s">
        <v>14492</v>
      </c>
    </row>
    <row r="255" spans="1:6" x14ac:dyDescent="0.2">
      <c r="A255" t="s">
        <v>14494</v>
      </c>
      <c r="B255" s="5" t="s">
        <v>15217</v>
      </c>
      <c r="C255" s="7">
        <v>90</v>
      </c>
      <c r="D255" s="8">
        <v>2.9182711540404999E-2</v>
      </c>
      <c r="E255" t="s">
        <v>15218</v>
      </c>
      <c r="F255" s="8">
        <v>0.54784738612177897</v>
      </c>
    </row>
    <row r="256" spans="1:6" x14ac:dyDescent="0.2">
      <c r="A256" t="s">
        <v>14494</v>
      </c>
      <c r="B256" t="s">
        <v>14751</v>
      </c>
      <c r="C256" s="7">
        <v>69</v>
      </c>
      <c r="D256" s="8">
        <v>3.99712718404849E-2</v>
      </c>
      <c r="E256" t="s">
        <v>15219</v>
      </c>
      <c r="F256" s="8">
        <v>0.62249183926796103</v>
      </c>
    </row>
    <row r="257" spans="1:6" x14ac:dyDescent="0.2">
      <c r="A257" t="s">
        <v>14494</v>
      </c>
      <c r="B257" t="s">
        <v>15220</v>
      </c>
      <c r="C257" s="7">
        <v>90</v>
      </c>
      <c r="D257" s="8">
        <v>5.4848515676243E-2</v>
      </c>
      <c r="E257" t="s">
        <v>15218</v>
      </c>
      <c r="F257" s="8">
        <v>0.68125706962341603</v>
      </c>
    </row>
    <row r="258" spans="1:6" x14ac:dyDescent="0.2">
      <c r="A258" t="s">
        <v>14494</v>
      </c>
      <c r="B258" t="s">
        <v>14749</v>
      </c>
      <c r="C258" s="7">
        <v>70</v>
      </c>
      <c r="D258" s="8">
        <v>8.8316662093641501E-2</v>
      </c>
      <c r="E258" t="s">
        <v>15221</v>
      </c>
      <c r="F258" s="8">
        <v>0.79207156880748497</v>
      </c>
    </row>
    <row r="259" spans="1:6" x14ac:dyDescent="0.2">
      <c r="A259" t="s">
        <v>14494</v>
      </c>
      <c r="B259" t="s">
        <v>15222</v>
      </c>
      <c r="C259" s="7">
        <v>40</v>
      </c>
      <c r="D259" s="8">
        <v>0.169125634691425</v>
      </c>
      <c r="E259" t="s">
        <v>15223</v>
      </c>
      <c r="F259" s="8">
        <v>0.91992465757599196</v>
      </c>
    </row>
    <row r="260" spans="1:6" x14ac:dyDescent="0.2">
      <c r="A260" t="s">
        <v>14494</v>
      </c>
      <c r="B260" t="s">
        <v>15224</v>
      </c>
      <c r="C260" s="7">
        <v>99</v>
      </c>
      <c r="D260" s="8">
        <v>0.19921574192282501</v>
      </c>
      <c r="E260" t="s">
        <v>15225</v>
      </c>
      <c r="F260" s="8">
        <v>0.94478576123679003</v>
      </c>
    </row>
    <row r="262" spans="1:6" x14ac:dyDescent="0.2">
      <c r="A262" t="s">
        <v>14780</v>
      </c>
      <c r="B262" t="s">
        <v>15226</v>
      </c>
    </row>
    <row r="263" spans="1:6" x14ac:dyDescent="0.2">
      <c r="A263" t="s">
        <v>14481</v>
      </c>
      <c r="B263" t="s">
        <v>14482</v>
      </c>
      <c r="C263" s="7" t="s">
        <v>14483</v>
      </c>
      <c r="D263" s="8" t="s">
        <v>14485</v>
      </c>
      <c r="E263" t="s">
        <v>14486</v>
      </c>
      <c r="F263" s="8" t="s">
        <v>14492</v>
      </c>
    </row>
    <row r="264" spans="1:6" x14ac:dyDescent="0.2">
      <c r="A264" t="s">
        <v>14494</v>
      </c>
      <c r="B264" t="s">
        <v>15227</v>
      </c>
      <c r="C264" s="7">
        <v>4</v>
      </c>
      <c r="D264" s="8">
        <v>8.6925942797222207E-3</v>
      </c>
      <c r="E264" t="s">
        <v>15228</v>
      </c>
      <c r="F264" s="8">
        <v>0.33300004665487098</v>
      </c>
    </row>
    <row r="265" spans="1:6" x14ac:dyDescent="0.2">
      <c r="A265" t="s">
        <v>14494</v>
      </c>
      <c r="B265" t="s">
        <v>15229</v>
      </c>
      <c r="C265" s="7">
        <v>4</v>
      </c>
      <c r="D265" s="8">
        <v>2.5608740519615199E-2</v>
      </c>
      <c r="E265" t="s">
        <v>15228</v>
      </c>
      <c r="F265" s="8">
        <v>0.51692940822181899</v>
      </c>
    </row>
    <row r="266" spans="1:6" x14ac:dyDescent="0.2">
      <c r="A266" t="s">
        <v>14494</v>
      </c>
      <c r="B266" t="s">
        <v>15230</v>
      </c>
      <c r="C266" s="7">
        <v>4</v>
      </c>
      <c r="D266" s="8">
        <v>3.3488580626390201E-2</v>
      </c>
      <c r="E266" t="s">
        <v>15228</v>
      </c>
      <c r="F266" s="8">
        <v>0.57129622429508797</v>
      </c>
    </row>
    <row r="267" spans="1:6" x14ac:dyDescent="0.2">
      <c r="A267" t="s">
        <v>14494</v>
      </c>
      <c r="B267" s="5" t="s">
        <v>15231</v>
      </c>
      <c r="C267" s="7">
        <v>12</v>
      </c>
      <c r="D267" s="8">
        <v>3.8390551835866801E-2</v>
      </c>
      <c r="E267" t="s">
        <v>15232</v>
      </c>
      <c r="F267" s="8">
        <v>0.61471061879960798</v>
      </c>
    </row>
    <row r="268" spans="1:6" x14ac:dyDescent="0.2">
      <c r="A268" t="s">
        <v>14494</v>
      </c>
      <c r="B268" t="s">
        <v>15233</v>
      </c>
      <c r="C268" s="7">
        <v>6</v>
      </c>
      <c r="D268" s="8">
        <v>4.2229086328400701E-2</v>
      </c>
      <c r="E268" t="s">
        <v>15234</v>
      </c>
      <c r="F268" s="8">
        <v>0.62884681506423701</v>
      </c>
    </row>
    <row r="269" spans="1:6" x14ac:dyDescent="0.2">
      <c r="A269" t="s">
        <v>14494</v>
      </c>
      <c r="B269" t="s">
        <v>15235</v>
      </c>
      <c r="C269" s="7">
        <v>8</v>
      </c>
      <c r="D269" s="8">
        <v>4.4352574316029902E-2</v>
      </c>
      <c r="E269" t="s">
        <v>15236</v>
      </c>
      <c r="F269" s="8">
        <v>0.63693712865102803</v>
      </c>
    </row>
    <row r="270" spans="1:6" x14ac:dyDescent="0.2">
      <c r="A270" t="s">
        <v>14494</v>
      </c>
      <c r="B270" t="s">
        <v>15237</v>
      </c>
      <c r="C270" s="7">
        <v>8</v>
      </c>
      <c r="D270" s="8">
        <v>5.8258923048728997E-2</v>
      </c>
      <c r="E270" t="s">
        <v>15236</v>
      </c>
      <c r="F270" s="8">
        <v>0.69182078375102296</v>
      </c>
    </row>
    <row r="271" spans="1:6" x14ac:dyDescent="0.2">
      <c r="A271" t="s">
        <v>14494</v>
      </c>
      <c r="B271" t="s">
        <v>15238</v>
      </c>
      <c r="C271" s="7">
        <v>7</v>
      </c>
      <c r="D271" s="8">
        <v>7.2924218563356499E-2</v>
      </c>
      <c r="E271" t="s">
        <v>15239</v>
      </c>
      <c r="F271" s="8">
        <v>0.74150099178791196</v>
      </c>
    </row>
    <row r="272" spans="1:6" x14ac:dyDescent="0.2">
      <c r="A272" t="s">
        <v>14494</v>
      </c>
      <c r="B272" t="s">
        <v>15240</v>
      </c>
      <c r="C272" s="7">
        <v>4</v>
      </c>
      <c r="D272" s="8">
        <v>8.8695824693988998E-2</v>
      </c>
      <c r="E272" t="s">
        <v>15228</v>
      </c>
      <c r="F272" s="8">
        <v>0.79124516885376595</v>
      </c>
    </row>
    <row r="273" spans="1:6" x14ac:dyDescent="0.2">
      <c r="A273" t="s">
        <v>14494</v>
      </c>
      <c r="B273" t="s">
        <v>15241</v>
      </c>
      <c r="C273" s="7">
        <v>7</v>
      </c>
      <c r="D273" s="8">
        <v>0.117977270326537</v>
      </c>
      <c r="E273" t="s">
        <v>15242</v>
      </c>
      <c r="F273" s="8">
        <v>0.85643999147563799</v>
      </c>
    </row>
    <row r="274" spans="1:6" x14ac:dyDescent="0.2">
      <c r="A274" t="s">
        <v>14494</v>
      </c>
      <c r="B274" t="s">
        <v>15243</v>
      </c>
      <c r="C274" s="7">
        <v>9</v>
      </c>
      <c r="D274" s="8">
        <v>0.26040050047409602</v>
      </c>
      <c r="E274" t="s">
        <v>15244</v>
      </c>
      <c r="F274" s="8">
        <v>0.97024734678681601</v>
      </c>
    </row>
    <row r="275" spans="1:6" x14ac:dyDescent="0.2">
      <c r="A275" t="s">
        <v>14494</v>
      </c>
      <c r="B275" t="s">
        <v>15245</v>
      </c>
      <c r="C275" s="7">
        <v>10</v>
      </c>
      <c r="D275" s="8">
        <v>0.99341078699268504</v>
      </c>
      <c r="E275" t="s">
        <v>15246</v>
      </c>
      <c r="F275" s="8">
        <v>0.99999999817676999</v>
      </c>
    </row>
    <row r="276" spans="1:6" x14ac:dyDescent="0.2">
      <c r="A276" t="s">
        <v>14494</v>
      </c>
      <c r="B276" t="s">
        <v>15247</v>
      </c>
      <c r="C276" s="7">
        <v>8</v>
      </c>
      <c r="D276" s="8">
        <v>0.99710371490649696</v>
      </c>
      <c r="E276" t="s">
        <v>15248</v>
      </c>
      <c r="F276" s="8">
        <v>0.99999999981506005</v>
      </c>
    </row>
    <row r="278" spans="1:6" x14ac:dyDescent="0.2">
      <c r="A278" t="s">
        <v>14783</v>
      </c>
      <c r="B278" t="s">
        <v>15249</v>
      </c>
    </row>
    <row r="279" spans="1:6" x14ac:dyDescent="0.2">
      <c r="A279" t="s">
        <v>14481</v>
      </c>
      <c r="B279" t="s">
        <v>14482</v>
      </c>
      <c r="C279" s="7" t="s">
        <v>14483</v>
      </c>
      <c r="D279" s="8" t="s">
        <v>14485</v>
      </c>
      <c r="E279" t="s">
        <v>14486</v>
      </c>
      <c r="F279" s="8" t="s">
        <v>14492</v>
      </c>
    </row>
    <row r="280" spans="1:6" x14ac:dyDescent="0.2">
      <c r="A280" t="s">
        <v>14499</v>
      </c>
      <c r="B280" s="5" t="s">
        <v>15250</v>
      </c>
      <c r="C280" s="7">
        <v>6</v>
      </c>
      <c r="D280" s="8">
        <v>7.7105034390041599E-3</v>
      </c>
      <c r="E280" t="s">
        <v>15251</v>
      </c>
      <c r="F280" s="8">
        <v>0.107318672795884</v>
      </c>
    </row>
    <row r="281" spans="1:6" x14ac:dyDescent="0.2">
      <c r="A281" t="s">
        <v>14499</v>
      </c>
      <c r="B281" t="s">
        <v>15252</v>
      </c>
      <c r="C281" s="7">
        <v>4</v>
      </c>
      <c r="D281" s="8">
        <v>0.123263839162824</v>
      </c>
      <c r="E281" t="s">
        <v>15253</v>
      </c>
      <c r="F281" s="8">
        <v>0.61890018167860705</v>
      </c>
    </row>
    <row r="282" spans="1:6" x14ac:dyDescent="0.2">
      <c r="A282" t="s">
        <v>14499</v>
      </c>
      <c r="B282" t="s">
        <v>15254</v>
      </c>
      <c r="C282" s="7">
        <v>4</v>
      </c>
      <c r="D282" s="8">
        <v>0.61145804955755001</v>
      </c>
      <c r="E282" t="s">
        <v>15255</v>
      </c>
      <c r="F282" s="8">
        <v>0.95409375965868404</v>
      </c>
    </row>
    <row r="284" spans="1:6" x14ac:dyDescent="0.2">
      <c r="A284" t="s">
        <v>15256</v>
      </c>
      <c r="B284" t="s">
        <v>15257</v>
      </c>
    </row>
    <row r="285" spans="1:6" x14ac:dyDescent="0.2">
      <c r="A285" t="s">
        <v>14481</v>
      </c>
      <c r="B285" t="s">
        <v>14482</v>
      </c>
      <c r="C285" s="7" t="s">
        <v>14483</v>
      </c>
      <c r="D285" s="8" t="s">
        <v>14485</v>
      </c>
      <c r="E285" t="s">
        <v>14486</v>
      </c>
      <c r="F285" s="8" t="s">
        <v>14492</v>
      </c>
    </row>
    <row r="286" spans="1:6" x14ac:dyDescent="0.2">
      <c r="A286" t="s">
        <v>14499</v>
      </c>
      <c r="B286" s="10" t="s">
        <v>15250</v>
      </c>
      <c r="C286" s="7">
        <v>6</v>
      </c>
      <c r="D286" s="8">
        <v>7.7105034390041599E-3</v>
      </c>
      <c r="E286" t="s">
        <v>15251</v>
      </c>
      <c r="F286" s="8">
        <v>0.107318672795884</v>
      </c>
    </row>
    <row r="287" spans="1:6" x14ac:dyDescent="0.2">
      <c r="A287" t="s">
        <v>14494</v>
      </c>
      <c r="B287" s="5" t="s">
        <v>15091</v>
      </c>
      <c r="C287" s="7">
        <v>6</v>
      </c>
      <c r="D287" s="8">
        <v>9.0530153745031709E-3</v>
      </c>
      <c r="E287" t="s">
        <v>15092</v>
      </c>
      <c r="F287" s="8">
        <v>0.33382942159699802</v>
      </c>
    </row>
    <row r="288" spans="1:6" x14ac:dyDescent="0.2">
      <c r="A288" t="s">
        <v>14494</v>
      </c>
      <c r="B288" t="s">
        <v>14776</v>
      </c>
      <c r="C288" s="7">
        <v>6</v>
      </c>
      <c r="D288" s="8">
        <v>1.37614968270243E-2</v>
      </c>
      <c r="E288" t="s">
        <v>15093</v>
      </c>
      <c r="F288" s="8">
        <v>0.38393004527892</v>
      </c>
    </row>
    <row r="289" spans="1:6" x14ac:dyDescent="0.2">
      <c r="A289" t="s">
        <v>14494</v>
      </c>
      <c r="B289" t="s">
        <v>15258</v>
      </c>
      <c r="C289" s="7">
        <v>7</v>
      </c>
      <c r="D289" s="8">
        <v>1.5756133135794399E-2</v>
      </c>
      <c r="E289" t="s">
        <v>15259</v>
      </c>
      <c r="F289" s="8">
        <v>0.41259041652776202</v>
      </c>
    </row>
    <row r="290" spans="1:6" x14ac:dyDescent="0.2">
      <c r="A290" t="s">
        <v>14494</v>
      </c>
      <c r="B290" t="s">
        <v>15260</v>
      </c>
      <c r="C290" s="7">
        <v>7</v>
      </c>
      <c r="D290" s="8">
        <v>2.7714467692691799E-2</v>
      </c>
      <c r="E290" t="s">
        <v>15259</v>
      </c>
      <c r="F290" s="8">
        <v>0.53715050142238696</v>
      </c>
    </row>
    <row r="291" spans="1:6" x14ac:dyDescent="0.2">
      <c r="A291" t="s">
        <v>14494</v>
      </c>
      <c r="B291" t="s">
        <v>15100</v>
      </c>
      <c r="C291" s="7">
        <v>6</v>
      </c>
      <c r="D291" s="8">
        <v>3.2026953930995E-2</v>
      </c>
      <c r="E291" t="s">
        <v>15093</v>
      </c>
      <c r="F291" s="8">
        <v>0.56623213425788199</v>
      </c>
    </row>
    <row r="292" spans="1:6" x14ac:dyDescent="0.2">
      <c r="A292" t="s">
        <v>14494</v>
      </c>
      <c r="B292" t="s">
        <v>15261</v>
      </c>
      <c r="C292" s="7">
        <v>3</v>
      </c>
      <c r="D292" s="8">
        <v>3.9634539560483198E-2</v>
      </c>
      <c r="E292" t="s">
        <v>15262</v>
      </c>
      <c r="F292" s="8">
        <v>0.62297585994859905</v>
      </c>
    </row>
    <row r="293" spans="1:6" x14ac:dyDescent="0.2">
      <c r="A293" t="s">
        <v>14494</v>
      </c>
      <c r="B293" t="s">
        <v>15263</v>
      </c>
      <c r="C293" s="7">
        <v>3</v>
      </c>
      <c r="D293" s="8">
        <v>3.9634539560483198E-2</v>
      </c>
      <c r="E293" t="s">
        <v>15262</v>
      </c>
      <c r="F293" s="8">
        <v>0.62297585994859905</v>
      </c>
    </row>
    <row r="294" spans="1:6" x14ac:dyDescent="0.2">
      <c r="A294" t="s">
        <v>14494</v>
      </c>
      <c r="B294" t="s">
        <v>15264</v>
      </c>
      <c r="C294" s="7">
        <v>4</v>
      </c>
      <c r="D294" s="8">
        <v>4.2474169586720498E-2</v>
      </c>
      <c r="E294" t="s">
        <v>15265</v>
      </c>
      <c r="F294" s="8">
        <v>0.62753546548769901</v>
      </c>
    </row>
    <row r="295" spans="1:6" x14ac:dyDescent="0.2">
      <c r="A295" t="s">
        <v>14494</v>
      </c>
      <c r="B295" t="s">
        <v>15266</v>
      </c>
      <c r="C295" s="7">
        <v>4</v>
      </c>
      <c r="D295" s="8">
        <v>4.2474169586720498E-2</v>
      </c>
      <c r="E295" t="s">
        <v>15265</v>
      </c>
      <c r="F295" s="8">
        <v>0.62753546548769901</v>
      </c>
    </row>
    <row r="296" spans="1:6" x14ac:dyDescent="0.2">
      <c r="A296" t="s">
        <v>14494</v>
      </c>
      <c r="B296" t="s">
        <v>15267</v>
      </c>
      <c r="C296" s="7">
        <v>4</v>
      </c>
      <c r="D296" s="8">
        <v>4.2474169586720498E-2</v>
      </c>
      <c r="E296" t="s">
        <v>15265</v>
      </c>
      <c r="F296" s="8">
        <v>0.62753546548769901</v>
      </c>
    </row>
    <row r="297" spans="1:6" x14ac:dyDescent="0.2">
      <c r="A297" t="s">
        <v>14494</v>
      </c>
      <c r="B297" t="s">
        <v>15268</v>
      </c>
      <c r="C297" s="7">
        <v>4</v>
      </c>
      <c r="D297" s="8">
        <v>4.2474169586720498E-2</v>
      </c>
      <c r="E297" t="s">
        <v>15265</v>
      </c>
      <c r="F297" s="8">
        <v>0.62753546548769901</v>
      </c>
    </row>
    <row r="298" spans="1:6" x14ac:dyDescent="0.2">
      <c r="A298" t="s">
        <v>14494</v>
      </c>
      <c r="B298" t="s">
        <v>15269</v>
      </c>
      <c r="C298" s="7">
        <v>5</v>
      </c>
      <c r="D298" s="8">
        <v>0.104904838185268</v>
      </c>
      <c r="E298" t="s">
        <v>15270</v>
      </c>
      <c r="F298" s="8">
        <v>0.82771782196979704</v>
      </c>
    </row>
    <row r="299" spans="1:6" x14ac:dyDescent="0.2">
      <c r="A299" t="s">
        <v>14494</v>
      </c>
      <c r="B299" t="s">
        <v>15271</v>
      </c>
      <c r="C299" s="7">
        <v>4</v>
      </c>
      <c r="D299" s="8">
        <v>0.11720288634647801</v>
      </c>
      <c r="E299" t="s">
        <v>15265</v>
      </c>
      <c r="F299" s="8">
        <v>0.85627715091646806</v>
      </c>
    </row>
    <row r="300" spans="1:6" x14ac:dyDescent="0.2">
      <c r="A300" t="s">
        <v>14494</v>
      </c>
      <c r="B300" t="s">
        <v>15272</v>
      </c>
      <c r="C300" s="7">
        <v>4</v>
      </c>
      <c r="D300" s="8">
        <v>0.16522608577369499</v>
      </c>
      <c r="E300" t="s">
        <v>15265</v>
      </c>
      <c r="F300" s="8">
        <v>0.91819454617926899</v>
      </c>
    </row>
    <row r="301" spans="1:6" x14ac:dyDescent="0.2">
      <c r="A301" t="s">
        <v>14494</v>
      </c>
      <c r="B301" t="s">
        <v>15273</v>
      </c>
      <c r="C301" s="7">
        <v>3</v>
      </c>
      <c r="D301" s="8">
        <v>0.16714921641449701</v>
      </c>
      <c r="E301" t="s">
        <v>15262</v>
      </c>
      <c r="F301" s="8">
        <v>0.91845270423298697</v>
      </c>
    </row>
    <row r="302" spans="1:6" x14ac:dyDescent="0.2">
      <c r="A302" t="s">
        <v>14494</v>
      </c>
      <c r="B302" t="s">
        <v>15274</v>
      </c>
      <c r="C302" s="7">
        <v>3</v>
      </c>
      <c r="D302" s="8">
        <v>0.16714921641449701</v>
      </c>
      <c r="E302" t="s">
        <v>15262</v>
      </c>
      <c r="F302" s="8">
        <v>0.91845270423298697</v>
      </c>
    </row>
    <row r="303" spans="1:6" x14ac:dyDescent="0.2">
      <c r="A303" t="s">
        <v>14494</v>
      </c>
      <c r="B303" t="s">
        <v>15275</v>
      </c>
      <c r="C303" s="7">
        <v>3</v>
      </c>
      <c r="D303" s="8">
        <v>0.217456955344663</v>
      </c>
      <c r="E303" t="s">
        <v>15262</v>
      </c>
      <c r="F303" s="8">
        <v>0.95552509012107001</v>
      </c>
    </row>
    <row r="304" spans="1:6" x14ac:dyDescent="0.2">
      <c r="A304" t="s">
        <v>14494</v>
      </c>
      <c r="B304" t="s">
        <v>15113</v>
      </c>
      <c r="C304" s="7">
        <v>11</v>
      </c>
      <c r="D304" s="8">
        <v>0.37206626195432502</v>
      </c>
      <c r="E304" t="s">
        <v>15114</v>
      </c>
      <c r="F304" s="8">
        <v>0.99122341756485399</v>
      </c>
    </row>
    <row r="305" spans="1:6" x14ac:dyDescent="0.2">
      <c r="A305" t="s">
        <v>14494</v>
      </c>
      <c r="B305" t="s">
        <v>15276</v>
      </c>
      <c r="C305" s="7">
        <v>7</v>
      </c>
      <c r="D305" s="8">
        <v>0.46900722234407</v>
      </c>
      <c r="E305" t="s">
        <v>15277</v>
      </c>
      <c r="F305" s="8">
        <v>0.99705465345270305</v>
      </c>
    </row>
    <row r="306" spans="1:6" x14ac:dyDescent="0.2">
      <c r="A306" t="s">
        <v>14494</v>
      </c>
      <c r="B306" t="s">
        <v>15278</v>
      </c>
      <c r="C306" s="7">
        <v>7</v>
      </c>
      <c r="D306" s="8">
        <v>0.46900722234407</v>
      </c>
      <c r="E306" t="s">
        <v>15277</v>
      </c>
      <c r="F306" s="8">
        <v>0.99705465345270305</v>
      </c>
    </row>
    <row r="307" spans="1:6" x14ac:dyDescent="0.2">
      <c r="A307" t="s">
        <v>14494</v>
      </c>
      <c r="B307" t="s">
        <v>15279</v>
      </c>
      <c r="C307" s="7">
        <v>7</v>
      </c>
      <c r="D307" s="8">
        <v>0.493073245893556</v>
      </c>
      <c r="E307" t="s">
        <v>15277</v>
      </c>
      <c r="F307" s="8">
        <v>0.99778941655362596</v>
      </c>
    </row>
    <row r="308" spans="1:6" x14ac:dyDescent="0.2">
      <c r="A308" t="s">
        <v>14494</v>
      </c>
      <c r="B308" t="s">
        <v>15280</v>
      </c>
      <c r="C308" s="7">
        <v>9</v>
      </c>
      <c r="D308" s="8">
        <v>0.51866620331272695</v>
      </c>
      <c r="E308" t="s">
        <v>15281</v>
      </c>
      <c r="F308" s="8">
        <v>0.99836029446707497</v>
      </c>
    </row>
    <row r="309" spans="1:6" x14ac:dyDescent="0.2">
      <c r="A309" t="s">
        <v>14494</v>
      </c>
      <c r="B309" t="s">
        <v>15117</v>
      </c>
      <c r="C309" s="7">
        <v>15</v>
      </c>
      <c r="D309" s="8">
        <v>0.80741030332937203</v>
      </c>
      <c r="E309" t="s">
        <v>15118</v>
      </c>
      <c r="F309" s="8">
        <v>0.99997700396313904</v>
      </c>
    </row>
    <row r="311" spans="1:6" x14ac:dyDescent="0.2">
      <c r="A311" t="s">
        <v>15282</v>
      </c>
      <c r="B311" t="s">
        <v>15283</v>
      </c>
    </row>
    <row r="312" spans="1:6" x14ac:dyDescent="0.2">
      <c r="A312" t="s">
        <v>14481</v>
      </c>
      <c r="B312" t="s">
        <v>14482</v>
      </c>
      <c r="C312" s="7" t="s">
        <v>14483</v>
      </c>
      <c r="D312" s="8" t="s">
        <v>14485</v>
      </c>
      <c r="E312" t="s">
        <v>14486</v>
      </c>
      <c r="F312" s="8" t="s">
        <v>14492</v>
      </c>
    </row>
    <row r="313" spans="1:6" x14ac:dyDescent="0.2">
      <c r="A313" t="s">
        <v>14494</v>
      </c>
      <c r="B313" s="5" t="s">
        <v>14557</v>
      </c>
      <c r="C313" s="7">
        <v>25</v>
      </c>
      <c r="D313" s="8">
        <v>1.6626870748489401E-2</v>
      </c>
      <c r="E313" t="s">
        <v>15284</v>
      </c>
      <c r="F313" s="8">
        <v>0.41679435706166101</v>
      </c>
    </row>
    <row r="314" spans="1:6" x14ac:dyDescent="0.2">
      <c r="A314" t="s">
        <v>14494</v>
      </c>
      <c r="B314" t="s">
        <v>14741</v>
      </c>
      <c r="C314" s="7">
        <v>17</v>
      </c>
      <c r="D314" s="8">
        <v>3.5753586537419398E-2</v>
      </c>
      <c r="E314" t="s">
        <v>15065</v>
      </c>
      <c r="F314" s="8">
        <v>0.59183855807945196</v>
      </c>
    </row>
    <row r="315" spans="1:6" x14ac:dyDescent="0.2">
      <c r="A315" t="s">
        <v>14494</v>
      </c>
      <c r="B315" t="s">
        <v>15285</v>
      </c>
      <c r="C315" s="7">
        <v>10</v>
      </c>
      <c r="D315" s="8">
        <v>6.3733695088661294E-2</v>
      </c>
      <c r="E315" t="s">
        <v>15286</v>
      </c>
      <c r="F315" s="8">
        <v>0.71089385055054499</v>
      </c>
    </row>
    <row r="316" spans="1:6" x14ac:dyDescent="0.2">
      <c r="A316" t="s">
        <v>14494</v>
      </c>
      <c r="B316" t="s">
        <v>15287</v>
      </c>
      <c r="C316" s="7">
        <v>9</v>
      </c>
      <c r="D316" s="8">
        <v>6.91590846173403E-2</v>
      </c>
      <c r="E316" t="s">
        <v>15288</v>
      </c>
      <c r="F316" s="8">
        <v>0.72738734075068001</v>
      </c>
    </row>
    <row r="317" spans="1:6" x14ac:dyDescent="0.2">
      <c r="A317" t="s">
        <v>14494</v>
      </c>
      <c r="B317" t="s">
        <v>14561</v>
      </c>
      <c r="C317" s="7">
        <v>8</v>
      </c>
      <c r="D317" s="8">
        <v>0.12990946021038899</v>
      </c>
      <c r="E317" t="s">
        <v>15289</v>
      </c>
      <c r="F317" s="8">
        <v>0.87405475877191996</v>
      </c>
    </row>
    <row r="318" spans="1:6" x14ac:dyDescent="0.2">
      <c r="A318" t="s">
        <v>14494</v>
      </c>
      <c r="B318" t="s">
        <v>14745</v>
      </c>
      <c r="C318" s="7">
        <v>9</v>
      </c>
      <c r="D318" s="8">
        <v>0.13088364277227199</v>
      </c>
      <c r="E318" t="s">
        <v>15288</v>
      </c>
      <c r="F318" s="8">
        <v>0.87454072542022399</v>
      </c>
    </row>
    <row r="319" spans="1:6" x14ac:dyDescent="0.2">
      <c r="A319" t="s">
        <v>14494</v>
      </c>
      <c r="B319" t="s">
        <v>14730</v>
      </c>
      <c r="C319" s="7">
        <v>5</v>
      </c>
      <c r="D319" s="8">
        <v>0.153173248206148</v>
      </c>
      <c r="E319" t="s">
        <v>15167</v>
      </c>
      <c r="F319" s="8">
        <v>0.90809559769825199</v>
      </c>
    </row>
    <row r="320" spans="1:6" x14ac:dyDescent="0.2">
      <c r="A320" t="s">
        <v>14494</v>
      </c>
      <c r="B320" t="s">
        <v>14739</v>
      </c>
      <c r="C320" s="7">
        <v>10</v>
      </c>
      <c r="D320" s="8">
        <v>0.158610536451644</v>
      </c>
      <c r="E320" t="s">
        <v>15286</v>
      </c>
      <c r="F320" s="8">
        <v>0.91497552290992701</v>
      </c>
    </row>
    <row r="321" spans="1:6" x14ac:dyDescent="0.2">
      <c r="A321" t="s">
        <v>14494</v>
      </c>
      <c r="B321" t="s">
        <v>14726</v>
      </c>
      <c r="C321" s="7">
        <v>5</v>
      </c>
      <c r="D321" s="8">
        <v>0.166366038112749</v>
      </c>
      <c r="E321" t="s">
        <v>15167</v>
      </c>
      <c r="F321" s="8">
        <v>0.91856422803844495</v>
      </c>
    </row>
    <row r="322" spans="1:6" x14ac:dyDescent="0.2">
      <c r="A322" t="s">
        <v>14494</v>
      </c>
      <c r="B322" t="s">
        <v>14724</v>
      </c>
      <c r="C322" s="7">
        <v>4</v>
      </c>
      <c r="D322" s="8">
        <v>0.27342993466849802</v>
      </c>
      <c r="E322" t="s">
        <v>15170</v>
      </c>
      <c r="F322" s="8">
        <v>0.97359389183766898</v>
      </c>
    </row>
    <row r="324" spans="1:6" x14ac:dyDescent="0.2">
      <c r="A324" t="s">
        <v>15290</v>
      </c>
      <c r="B324" t="s">
        <v>15291</v>
      </c>
    </row>
    <row r="325" spans="1:6" x14ac:dyDescent="0.2">
      <c r="A325" t="s">
        <v>14481</v>
      </c>
      <c r="B325" t="s">
        <v>14482</v>
      </c>
      <c r="C325" s="7" t="s">
        <v>14483</v>
      </c>
      <c r="D325" s="8" t="s">
        <v>14485</v>
      </c>
      <c r="E325" t="s">
        <v>14486</v>
      </c>
      <c r="F325" s="8" t="s">
        <v>14492</v>
      </c>
    </row>
    <row r="326" spans="1:6" x14ac:dyDescent="0.2">
      <c r="A326" t="s">
        <v>14494</v>
      </c>
      <c r="B326" s="5" t="s">
        <v>15292</v>
      </c>
      <c r="C326" s="7">
        <v>3</v>
      </c>
      <c r="D326" s="8">
        <v>2.4880888562840799E-2</v>
      </c>
      <c r="E326" t="s">
        <v>15293</v>
      </c>
      <c r="F326" s="8">
        <v>0.51079008983238605</v>
      </c>
    </row>
    <row r="327" spans="1:6" x14ac:dyDescent="0.2">
      <c r="A327" t="s">
        <v>14494</v>
      </c>
      <c r="B327" t="s">
        <v>15294</v>
      </c>
      <c r="C327" s="7">
        <v>3</v>
      </c>
      <c r="D327" s="8">
        <v>2.4880888562840799E-2</v>
      </c>
      <c r="E327" t="s">
        <v>15293</v>
      </c>
      <c r="F327" s="8">
        <v>0.51079008983238605</v>
      </c>
    </row>
    <row r="328" spans="1:6" x14ac:dyDescent="0.2">
      <c r="A328" t="s">
        <v>14494</v>
      </c>
      <c r="B328" t="s">
        <v>15295</v>
      </c>
      <c r="C328" s="7">
        <v>3</v>
      </c>
      <c r="D328" s="8">
        <v>2.4880888562840799E-2</v>
      </c>
      <c r="E328" t="s">
        <v>15293</v>
      </c>
      <c r="F328" s="8">
        <v>0.51079008983238605</v>
      </c>
    </row>
    <row r="329" spans="1:6" x14ac:dyDescent="0.2">
      <c r="A329" t="s">
        <v>14494</v>
      </c>
      <c r="B329" t="s">
        <v>15296</v>
      </c>
      <c r="C329" s="7">
        <v>3</v>
      </c>
      <c r="D329" s="8">
        <v>0.11939957421075099</v>
      </c>
      <c r="E329" t="s">
        <v>15293</v>
      </c>
      <c r="F329" s="8">
        <v>0.85468642169503795</v>
      </c>
    </row>
    <row r="330" spans="1:6" x14ac:dyDescent="0.2">
      <c r="A330" t="s">
        <v>14494</v>
      </c>
      <c r="B330" t="s">
        <v>15297</v>
      </c>
      <c r="C330" s="7">
        <v>6</v>
      </c>
      <c r="D330" s="8">
        <v>0.18433533851533501</v>
      </c>
      <c r="E330" t="s">
        <v>15298</v>
      </c>
      <c r="F330" s="8">
        <v>0.93380775041678499</v>
      </c>
    </row>
    <row r="331" spans="1:6" x14ac:dyDescent="0.2">
      <c r="A331" t="s">
        <v>14494</v>
      </c>
      <c r="B331" t="s">
        <v>15299</v>
      </c>
      <c r="C331" s="7">
        <v>7</v>
      </c>
      <c r="D331" s="8">
        <v>0.21627294276696701</v>
      </c>
      <c r="E331" t="s">
        <v>15300</v>
      </c>
      <c r="F331" s="8">
        <v>0.95539928979951105</v>
      </c>
    </row>
    <row r="332" spans="1:6" x14ac:dyDescent="0.2">
      <c r="A332" t="s">
        <v>14494</v>
      </c>
      <c r="B332" t="s">
        <v>15301</v>
      </c>
      <c r="C332" s="7">
        <v>5</v>
      </c>
      <c r="D332" s="8">
        <v>0.26774712441030601</v>
      </c>
      <c r="E332" t="s">
        <v>15302</v>
      </c>
      <c r="F332" s="8">
        <v>0.97304811591522899</v>
      </c>
    </row>
    <row r="333" spans="1:6" x14ac:dyDescent="0.2">
      <c r="A333" t="s">
        <v>14494</v>
      </c>
      <c r="B333" t="s">
        <v>15303</v>
      </c>
      <c r="C333" s="7">
        <v>8</v>
      </c>
      <c r="D333" s="8">
        <v>0.549862594010605</v>
      </c>
      <c r="E333" t="s">
        <v>15304</v>
      </c>
      <c r="F333" s="8">
        <v>0.99880748759846405</v>
      </c>
    </row>
    <row r="335" spans="1:6" x14ac:dyDescent="0.2">
      <c r="A335" t="s">
        <v>15305</v>
      </c>
      <c r="B335" t="s">
        <v>15306</v>
      </c>
    </row>
    <row r="336" spans="1:6" x14ac:dyDescent="0.2">
      <c r="A336" t="s">
        <v>14481</v>
      </c>
      <c r="B336" t="s">
        <v>14482</v>
      </c>
      <c r="C336" s="7" t="s">
        <v>14483</v>
      </c>
      <c r="D336" s="8" t="s">
        <v>14485</v>
      </c>
      <c r="E336" t="s">
        <v>14486</v>
      </c>
      <c r="F336" s="8" t="s">
        <v>14492</v>
      </c>
    </row>
    <row r="337" spans="1:6" x14ac:dyDescent="0.2">
      <c r="A337" t="s">
        <v>14494</v>
      </c>
      <c r="B337" s="5" t="s">
        <v>15123</v>
      </c>
      <c r="C337" s="7">
        <v>9</v>
      </c>
      <c r="D337" s="8">
        <v>2.70083100548636E-3</v>
      </c>
      <c r="E337" t="s">
        <v>15124</v>
      </c>
      <c r="F337" s="8">
        <v>0.15773755090733599</v>
      </c>
    </row>
    <row r="338" spans="1:6" x14ac:dyDescent="0.2">
      <c r="A338" t="s">
        <v>14494</v>
      </c>
      <c r="B338" t="s">
        <v>14787</v>
      </c>
      <c r="C338" s="7">
        <v>25</v>
      </c>
      <c r="D338" s="8">
        <v>1.58134498595346E-2</v>
      </c>
      <c r="E338" t="s">
        <v>15127</v>
      </c>
      <c r="F338" s="8">
        <v>0.40521296043586003</v>
      </c>
    </row>
    <row r="339" spans="1:6" x14ac:dyDescent="0.2">
      <c r="A339" t="s">
        <v>14494</v>
      </c>
      <c r="B339" t="s">
        <v>15307</v>
      </c>
      <c r="C339" s="7">
        <v>5</v>
      </c>
      <c r="D339" s="8">
        <v>2.40317340961681E-2</v>
      </c>
      <c r="E339" t="s">
        <v>15308</v>
      </c>
      <c r="F339" s="8">
        <v>0.50265978973704095</v>
      </c>
    </row>
    <row r="340" spans="1:6" x14ac:dyDescent="0.2">
      <c r="A340" t="s">
        <v>14494</v>
      </c>
      <c r="B340" t="s">
        <v>15309</v>
      </c>
      <c r="C340" s="7">
        <v>13</v>
      </c>
      <c r="D340" s="8">
        <v>0.103812695371497</v>
      </c>
      <c r="E340" t="s">
        <v>15310</v>
      </c>
      <c r="F340" s="8">
        <v>0.82636328620657296</v>
      </c>
    </row>
    <row r="341" spans="1:6" x14ac:dyDescent="0.2">
      <c r="A341" t="s">
        <v>14494</v>
      </c>
      <c r="B341" t="s">
        <v>15311</v>
      </c>
      <c r="C341" s="7">
        <v>12</v>
      </c>
      <c r="D341" s="8">
        <v>0.12686692803876701</v>
      </c>
      <c r="E341" t="s">
        <v>15312</v>
      </c>
      <c r="F341" s="8">
        <v>0.87064369261428298</v>
      </c>
    </row>
    <row r="342" spans="1:6" x14ac:dyDescent="0.2">
      <c r="A342" t="s">
        <v>14494</v>
      </c>
      <c r="B342" t="s">
        <v>15313</v>
      </c>
      <c r="C342" s="7">
        <v>16</v>
      </c>
      <c r="D342" s="8">
        <v>0.43393738381496499</v>
      </c>
      <c r="E342" t="s">
        <v>15314</v>
      </c>
      <c r="F342" s="8">
        <v>0.99568917922079903</v>
      </c>
    </row>
    <row r="343" spans="1:6" x14ac:dyDescent="0.2">
      <c r="A343" t="s">
        <v>14494</v>
      </c>
      <c r="B343" t="s">
        <v>15315</v>
      </c>
      <c r="C343" s="7">
        <v>52</v>
      </c>
      <c r="D343" s="8">
        <v>0.720926514056352</v>
      </c>
      <c r="E343" t="s">
        <v>15316</v>
      </c>
      <c r="F343" s="8">
        <v>0.999886168318461</v>
      </c>
    </row>
    <row r="344" spans="1:6" x14ac:dyDescent="0.2">
      <c r="A344" t="s">
        <v>14494</v>
      </c>
      <c r="B344" t="s">
        <v>15317</v>
      </c>
      <c r="C344" s="7">
        <v>20</v>
      </c>
      <c r="D344" s="8">
        <v>0.80333718782281704</v>
      </c>
      <c r="E344" t="s">
        <v>15318</v>
      </c>
      <c r="F344" s="8">
        <v>0.99997439983667402</v>
      </c>
    </row>
    <row r="345" spans="1:6" x14ac:dyDescent="0.2">
      <c r="A345" t="s">
        <v>14494</v>
      </c>
      <c r="B345" t="s">
        <v>15319</v>
      </c>
      <c r="C345" s="7">
        <v>17</v>
      </c>
      <c r="D345" s="8">
        <v>0.83021230280945102</v>
      </c>
      <c r="E345" t="s">
        <v>15320</v>
      </c>
      <c r="F345" s="8">
        <v>0.99998458614057595</v>
      </c>
    </row>
    <row r="346" spans="1:6" x14ac:dyDescent="0.2">
      <c r="A346" t="s">
        <v>14494</v>
      </c>
      <c r="B346" t="s">
        <v>15321</v>
      </c>
      <c r="C346" s="7">
        <v>37</v>
      </c>
      <c r="D346" s="8">
        <v>0.95915083534821799</v>
      </c>
      <c r="E346" t="s">
        <v>15322</v>
      </c>
      <c r="F346" s="8">
        <v>0.99999976023257597</v>
      </c>
    </row>
    <row r="347" spans="1:6" x14ac:dyDescent="0.2">
      <c r="A347" t="s">
        <v>14494</v>
      </c>
      <c r="B347" t="s">
        <v>15323</v>
      </c>
      <c r="C347" s="7">
        <v>23</v>
      </c>
      <c r="D347" s="8">
        <v>0.99627989856111598</v>
      </c>
      <c r="E347" t="s">
        <v>15324</v>
      </c>
      <c r="F347" s="8">
        <v>0.999999999607186</v>
      </c>
    </row>
    <row r="349" spans="1:6" x14ac:dyDescent="0.2">
      <c r="A349" t="s">
        <v>14789</v>
      </c>
      <c r="B349" t="s">
        <v>15325</v>
      </c>
    </row>
    <row r="350" spans="1:6" x14ac:dyDescent="0.2">
      <c r="A350" t="s">
        <v>14481</v>
      </c>
      <c r="B350" t="s">
        <v>14482</v>
      </c>
      <c r="C350" s="7" t="s">
        <v>14483</v>
      </c>
      <c r="D350" s="8" t="s">
        <v>14485</v>
      </c>
      <c r="E350" t="s">
        <v>14486</v>
      </c>
      <c r="F350" s="8" t="s">
        <v>14492</v>
      </c>
    </row>
    <row r="351" spans="1:6" x14ac:dyDescent="0.2">
      <c r="A351" t="s">
        <v>14494</v>
      </c>
      <c r="B351" s="5" t="s">
        <v>15326</v>
      </c>
      <c r="C351" s="7">
        <v>10</v>
      </c>
      <c r="D351" s="8">
        <v>4.0778647986876602E-2</v>
      </c>
      <c r="E351" t="s">
        <v>15327</v>
      </c>
      <c r="F351" s="8">
        <v>0.62637692861582295</v>
      </c>
    </row>
    <row r="352" spans="1:6" x14ac:dyDescent="0.2">
      <c r="A352" t="s">
        <v>14494</v>
      </c>
      <c r="B352" t="s">
        <v>15328</v>
      </c>
      <c r="C352" s="7">
        <v>10</v>
      </c>
      <c r="D352" s="8">
        <v>5.9437561609808599E-2</v>
      </c>
      <c r="E352" t="s">
        <v>15327</v>
      </c>
      <c r="F352" s="8">
        <v>0.69636872619423396</v>
      </c>
    </row>
    <row r="353" spans="1:6" x14ac:dyDescent="0.2">
      <c r="A353" t="s">
        <v>14494</v>
      </c>
      <c r="B353" t="s">
        <v>15329</v>
      </c>
      <c r="C353" s="7">
        <v>10</v>
      </c>
      <c r="D353" s="8">
        <v>7.29049027764158E-2</v>
      </c>
      <c r="E353" t="s">
        <v>15330</v>
      </c>
      <c r="F353" s="8">
        <v>0.74400167773357395</v>
      </c>
    </row>
    <row r="354" spans="1:6" x14ac:dyDescent="0.2">
      <c r="A354" t="s">
        <v>14494</v>
      </c>
      <c r="B354" t="s">
        <v>15331</v>
      </c>
      <c r="C354" s="7">
        <v>6</v>
      </c>
      <c r="D354" s="8">
        <v>0.24630204711753301</v>
      </c>
      <c r="E354" t="s">
        <v>15332</v>
      </c>
      <c r="F354" s="8">
        <v>0.96639777556308704</v>
      </c>
    </row>
    <row r="355" spans="1:6" x14ac:dyDescent="0.2">
      <c r="A355" t="s">
        <v>14494</v>
      </c>
      <c r="B355" t="s">
        <v>15333</v>
      </c>
      <c r="C355" s="7">
        <v>4</v>
      </c>
      <c r="D355" s="8">
        <v>0.31124092799022501</v>
      </c>
      <c r="E355" t="s">
        <v>15334</v>
      </c>
      <c r="F355" s="8">
        <v>0.98414797249852604</v>
      </c>
    </row>
    <row r="356" spans="1:6" x14ac:dyDescent="0.2">
      <c r="A356" t="s">
        <v>14494</v>
      </c>
      <c r="B356" t="s">
        <v>15335</v>
      </c>
      <c r="C356" s="7">
        <v>4</v>
      </c>
      <c r="D356" s="8">
        <v>0.31124092799022501</v>
      </c>
      <c r="E356" t="s">
        <v>15334</v>
      </c>
      <c r="F356" s="8">
        <v>0.98414797249852604</v>
      </c>
    </row>
    <row r="357" spans="1:6" x14ac:dyDescent="0.2">
      <c r="A357" t="s">
        <v>14494</v>
      </c>
      <c r="B357" t="s">
        <v>15336</v>
      </c>
      <c r="C357" s="7">
        <v>4</v>
      </c>
      <c r="D357" s="8">
        <v>0.31124092799022501</v>
      </c>
      <c r="E357" t="s">
        <v>15334</v>
      </c>
      <c r="F357" s="8">
        <v>0.98414797249852604</v>
      </c>
    </row>
    <row r="358" spans="1:6" x14ac:dyDescent="0.2">
      <c r="A358" t="s">
        <v>14494</v>
      </c>
      <c r="B358" t="s">
        <v>15337</v>
      </c>
      <c r="C358" s="7">
        <v>4</v>
      </c>
      <c r="D358" s="8">
        <v>0.44242630597966698</v>
      </c>
      <c r="E358" t="s">
        <v>15334</v>
      </c>
      <c r="F358" s="8">
        <v>0.99601601222356195</v>
      </c>
    </row>
    <row r="359" spans="1:6" x14ac:dyDescent="0.2">
      <c r="A359" t="s">
        <v>14494</v>
      </c>
      <c r="B359" t="s">
        <v>15338</v>
      </c>
      <c r="C359" s="7">
        <v>3</v>
      </c>
      <c r="D359" s="8">
        <v>0.53231552696464302</v>
      </c>
      <c r="E359" t="s">
        <v>15339</v>
      </c>
      <c r="F359" s="8">
        <v>0.99866313202980395</v>
      </c>
    </row>
    <row r="361" spans="1:6" x14ac:dyDescent="0.2">
      <c r="A361" t="s">
        <v>15340</v>
      </c>
      <c r="B361" t="s">
        <v>15341</v>
      </c>
    </row>
    <row r="362" spans="1:6" x14ac:dyDescent="0.2">
      <c r="A362" t="s">
        <v>14481</v>
      </c>
      <c r="B362" t="s">
        <v>14482</v>
      </c>
      <c r="C362" s="7" t="s">
        <v>14483</v>
      </c>
      <c r="D362" s="8" t="s">
        <v>14485</v>
      </c>
      <c r="E362" t="s">
        <v>14486</v>
      </c>
      <c r="F362" s="8" t="s">
        <v>14492</v>
      </c>
    </row>
    <row r="363" spans="1:6" x14ac:dyDescent="0.2">
      <c r="A363" t="s">
        <v>14494</v>
      </c>
      <c r="B363" s="5" t="s">
        <v>15342</v>
      </c>
      <c r="C363" s="7">
        <v>3</v>
      </c>
      <c r="D363" s="8">
        <v>1.30194769593507E-2</v>
      </c>
      <c r="E363" t="s">
        <v>15343</v>
      </c>
      <c r="F363" s="8">
        <v>0.38509980851947401</v>
      </c>
    </row>
    <row r="364" spans="1:6" x14ac:dyDescent="0.2">
      <c r="A364" t="s">
        <v>14494</v>
      </c>
      <c r="B364" t="s">
        <v>15344</v>
      </c>
      <c r="C364" s="7">
        <v>3</v>
      </c>
      <c r="D364" s="8">
        <v>1.30194769593507E-2</v>
      </c>
      <c r="E364" t="s">
        <v>15343</v>
      </c>
      <c r="F364" s="8">
        <v>0.38509980851947401</v>
      </c>
    </row>
    <row r="365" spans="1:6" x14ac:dyDescent="0.2">
      <c r="A365" t="s">
        <v>14494</v>
      </c>
      <c r="B365" t="s">
        <v>15345</v>
      </c>
      <c r="C365" s="7">
        <v>3</v>
      </c>
      <c r="D365" s="8">
        <v>5.6838443550706497E-2</v>
      </c>
      <c r="E365" t="s">
        <v>15343</v>
      </c>
      <c r="F365" s="8">
        <v>0.68854015154943204</v>
      </c>
    </row>
    <row r="366" spans="1:6" x14ac:dyDescent="0.2">
      <c r="A366" t="s">
        <v>14494</v>
      </c>
      <c r="B366" t="s">
        <v>15346</v>
      </c>
      <c r="C366" s="7">
        <v>3</v>
      </c>
      <c r="D366" s="8">
        <v>0.11939957421075099</v>
      </c>
      <c r="E366" t="s">
        <v>15343</v>
      </c>
      <c r="F366" s="8">
        <v>0.85468642169503795</v>
      </c>
    </row>
    <row r="367" spans="1:6" x14ac:dyDescent="0.2">
      <c r="A367" t="s">
        <v>14494</v>
      </c>
      <c r="B367" t="s">
        <v>15347</v>
      </c>
      <c r="C367" s="7">
        <v>3</v>
      </c>
      <c r="D367" s="8">
        <v>0.29458470901994299</v>
      </c>
      <c r="E367" t="s">
        <v>15343</v>
      </c>
      <c r="F367" s="8">
        <v>0.98005826652839201</v>
      </c>
    </row>
    <row r="368" spans="1:6" x14ac:dyDescent="0.2">
      <c r="A368" t="s">
        <v>14494</v>
      </c>
      <c r="B368" t="s">
        <v>15348</v>
      </c>
      <c r="C368" s="7">
        <v>3</v>
      </c>
      <c r="D368" s="8">
        <v>0.37061918688349199</v>
      </c>
      <c r="E368" t="s">
        <v>15343</v>
      </c>
      <c r="F368" s="8">
        <v>0.991193004051102</v>
      </c>
    </row>
    <row r="369" spans="1:6" x14ac:dyDescent="0.2">
      <c r="A369" t="s">
        <v>14494</v>
      </c>
      <c r="B369" t="s">
        <v>15349</v>
      </c>
      <c r="C369" s="7">
        <v>3</v>
      </c>
      <c r="D369" s="8">
        <v>0.39528691089751899</v>
      </c>
      <c r="E369" t="s">
        <v>15343</v>
      </c>
      <c r="F369" s="8">
        <v>0.99307273509246097</v>
      </c>
    </row>
    <row r="370" spans="1:6" x14ac:dyDescent="0.2">
      <c r="A370" t="s">
        <v>14494</v>
      </c>
      <c r="B370" t="s">
        <v>15350</v>
      </c>
      <c r="C370" s="7">
        <v>6</v>
      </c>
      <c r="D370" s="8">
        <v>0.43596868270890399</v>
      </c>
      <c r="E370" t="s">
        <v>15351</v>
      </c>
      <c r="F370" s="8">
        <v>0.99574376940097298</v>
      </c>
    </row>
    <row r="371" spans="1:6" x14ac:dyDescent="0.2">
      <c r="A371" t="s">
        <v>14494</v>
      </c>
      <c r="B371" t="s">
        <v>15352</v>
      </c>
      <c r="C371" s="7">
        <v>7</v>
      </c>
      <c r="D371" s="8">
        <v>0.595951913556236</v>
      </c>
      <c r="E371" t="s">
        <v>15353</v>
      </c>
      <c r="F371" s="8">
        <v>0.99931495081085797</v>
      </c>
    </row>
    <row r="372" spans="1:6" x14ac:dyDescent="0.2">
      <c r="A372" t="s">
        <v>14494</v>
      </c>
      <c r="B372" t="s">
        <v>15354</v>
      </c>
      <c r="C372" s="7">
        <v>3</v>
      </c>
      <c r="D372" s="8">
        <v>0.61121099339866702</v>
      </c>
      <c r="E372" t="s">
        <v>15343</v>
      </c>
      <c r="F372" s="8">
        <v>0.99944447409942405</v>
      </c>
    </row>
    <row r="373" spans="1:6" x14ac:dyDescent="0.2">
      <c r="A373" t="s">
        <v>14494</v>
      </c>
      <c r="B373" t="s">
        <v>15355</v>
      </c>
      <c r="C373" s="7">
        <v>3</v>
      </c>
      <c r="D373" s="8">
        <v>0.61121099339866702</v>
      </c>
      <c r="E373" t="s">
        <v>15343</v>
      </c>
      <c r="F373" s="8">
        <v>0.99944447409942405</v>
      </c>
    </row>
    <row r="374" spans="1:6" x14ac:dyDescent="0.2">
      <c r="A374" t="s">
        <v>14494</v>
      </c>
      <c r="B374" t="s">
        <v>15356</v>
      </c>
      <c r="C374" s="7">
        <v>3</v>
      </c>
      <c r="D374" s="8">
        <v>0.67956789128964401</v>
      </c>
      <c r="E374" t="s">
        <v>15343</v>
      </c>
      <c r="F374" s="8">
        <v>0.99977968043537901</v>
      </c>
    </row>
    <row r="375" spans="1:6" x14ac:dyDescent="0.2">
      <c r="A375" t="s">
        <v>14494</v>
      </c>
      <c r="B375" t="s">
        <v>15357</v>
      </c>
      <c r="C375" s="7">
        <v>3</v>
      </c>
      <c r="D375" s="8">
        <v>0.67956789128964401</v>
      </c>
      <c r="E375" t="s">
        <v>15343</v>
      </c>
      <c r="F375" s="8">
        <v>0.99977968043537901</v>
      </c>
    </row>
    <row r="377" spans="1:6" x14ac:dyDescent="0.2">
      <c r="A377" t="s">
        <v>15358</v>
      </c>
      <c r="B377" t="s">
        <v>15359</v>
      </c>
    </row>
    <row r="378" spans="1:6" x14ac:dyDescent="0.2">
      <c r="A378" t="s">
        <v>14481</v>
      </c>
      <c r="B378" t="s">
        <v>14482</v>
      </c>
      <c r="C378" s="7" t="s">
        <v>14483</v>
      </c>
      <c r="D378" s="8" t="s">
        <v>14485</v>
      </c>
      <c r="E378" t="s">
        <v>14486</v>
      </c>
      <c r="F378" s="8" t="s">
        <v>14492</v>
      </c>
    </row>
    <row r="379" spans="1:6" x14ac:dyDescent="0.2">
      <c r="A379" t="s">
        <v>14494</v>
      </c>
      <c r="B379" s="5" t="s">
        <v>15360</v>
      </c>
      <c r="C379" s="7">
        <v>7</v>
      </c>
      <c r="D379" s="9">
        <v>8.3534112286637395E-4</v>
      </c>
      <c r="E379" t="s">
        <v>15361</v>
      </c>
      <c r="F379" s="8">
        <v>6.7145811097004404E-2</v>
      </c>
    </row>
    <row r="380" spans="1:6" x14ac:dyDescent="0.2">
      <c r="A380" t="s">
        <v>14494</v>
      </c>
      <c r="B380" t="s">
        <v>15362</v>
      </c>
      <c r="C380" s="7">
        <v>3</v>
      </c>
      <c r="D380" s="8">
        <v>1.30194769593507E-2</v>
      </c>
      <c r="E380" t="s">
        <v>15363</v>
      </c>
      <c r="F380" s="8">
        <v>0.38509980851947401</v>
      </c>
    </row>
    <row r="381" spans="1:6" x14ac:dyDescent="0.2">
      <c r="A381" t="s">
        <v>14494</v>
      </c>
      <c r="B381" t="s">
        <v>15364</v>
      </c>
      <c r="C381" s="7">
        <v>3</v>
      </c>
      <c r="D381" s="8">
        <v>1.30194769593507E-2</v>
      </c>
      <c r="E381" t="s">
        <v>15363</v>
      </c>
      <c r="F381" s="8">
        <v>0.38509980851947401</v>
      </c>
    </row>
    <row r="382" spans="1:6" x14ac:dyDescent="0.2">
      <c r="A382" t="s">
        <v>14494</v>
      </c>
      <c r="B382" t="s">
        <v>15365</v>
      </c>
      <c r="C382" s="7">
        <v>3</v>
      </c>
      <c r="D382" s="8">
        <v>2.4880888562840799E-2</v>
      </c>
      <c r="E382" t="s">
        <v>15363</v>
      </c>
      <c r="F382" s="8">
        <v>0.51079008983238605</v>
      </c>
    </row>
    <row r="383" spans="1:6" x14ac:dyDescent="0.2">
      <c r="A383" t="s">
        <v>14494</v>
      </c>
      <c r="B383" t="s">
        <v>15233</v>
      </c>
      <c r="C383" s="7">
        <v>6</v>
      </c>
      <c r="D383" s="8">
        <v>4.2229086328400701E-2</v>
      </c>
      <c r="E383" t="s">
        <v>15234</v>
      </c>
      <c r="F383" s="8">
        <v>0.62884681506423701</v>
      </c>
    </row>
    <row r="384" spans="1:6" x14ac:dyDescent="0.2">
      <c r="A384" t="s">
        <v>14494</v>
      </c>
      <c r="B384" t="s">
        <v>15241</v>
      </c>
      <c r="C384" s="7">
        <v>7</v>
      </c>
      <c r="D384" s="8">
        <v>0.117977270326537</v>
      </c>
      <c r="E384" t="s">
        <v>15242</v>
      </c>
      <c r="F384" s="8">
        <v>0.85643999147563799</v>
      </c>
    </row>
    <row r="385" spans="1:6" x14ac:dyDescent="0.2">
      <c r="A385" t="s">
        <v>14494</v>
      </c>
      <c r="B385" t="s">
        <v>15366</v>
      </c>
      <c r="C385" s="7">
        <v>3</v>
      </c>
      <c r="D385" s="8">
        <v>0.192084225777852</v>
      </c>
      <c r="E385" t="s">
        <v>15363</v>
      </c>
      <c r="F385" s="8">
        <v>0.93894935793731005</v>
      </c>
    </row>
    <row r="386" spans="1:6" x14ac:dyDescent="0.2">
      <c r="A386" t="s">
        <v>14494</v>
      </c>
      <c r="B386" t="s">
        <v>15367</v>
      </c>
      <c r="C386" s="7">
        <v>4</v>
      </c>
      <c r="D386" s="8">
        <v>0.19993785300557701</v>
      </c>
      <c r="E386" t="s">
        <v>15368</v>
      </c>
      <c r="F386" s="8">
        <v>0.94457145938916898</v>
      </c>
    </row>
    <row r="387" spans="1:6" x14ac:dyDescent="0.2">
      <c r="A387" t="s">
        <v>14494</v>
      </c>
      <c r="B387" t="s">
        <v>15369</v>
      </c>
      <c r="C387" s="7">
        <v>3</v>
      </c>
      <c r="D387" s="8">
        <v>0.29458470901994299</v>
      </c>
      <c r="E387" t="s">
        <v>15363</v>
      </c>
      <c r="F387" s="8">
        <v>0.98005826652839201</v>
      </c>
    </row>
    <row r="388" spans="1:6" x14ac:dyDescent="0.2">
      <c r="A388" t="s">
        <v>14494</v>
      </c>
      <c r="B388" t="s">
        <v>15370</v>
      </c>
      <c r="C388" s="7">
        <v>3</v>
      </c>
      <c r="D388" s="8">
        <v>0.34556228087667201</v>
      </c>
      <c r="E388" t="s">
        <v>15363</v>
      </c>
      <c r="F388" s="8">
        <v>0.98872593139482101</v>
      </c>
    </row>
    <row r="389" spans="1:6" x14ac:dyDescent="0.2">
      <c r="A389" t="s">
        <v>14494</v>
      </c>
      <c r="B389" t="s">
        <v>15371</v>
      </c>
      <c r="C389" s="7">
        <v>5</v>
      </c>
      <c r="D389" s="8">
        <v>0.40844844132015001</v>
      </c>
      <c r="E389" t="s">
        <v>15372</v>
      </c>
      <c r="F389" s="8">
        <v>0.99406437809788195</v>
      </c>
    </row>
    <row r="390" spans="1:6" x14ac:dyDescent="0.2">
      <c r="A390" t="s">
        <v>14494</v>
      </c>
      <c r="B390" t="s">
        <v>15373</v>
      </c>
      <c r="C390" s="7">
        <v>10</v>
      </c>
      <c r="D390" s="8">
        <v>0.53848836002283595</v>
      </c>
      <c r="E390" t="s">
        <v>15374</v>
      </c>
      <c r="F390" s="8">
        <v>0.99875030243631102</v>
      </c>
    </row>
    <row r="391" spans="1:6" x14ac:dyDescent="0.2">
      <c r="A391" t="s">
        <v>14494</v>
      </c>
      <c r="B391" t="s">
        <v>15375</v>
      </c>
      <c r="C391" s="7">
        <v>3</v>
      </c>
      <c r="D391" s="8">
        <v>0.61121099339866702</v>
      </c>
      <c r="E391" t="s">
        <v>15363</v>
      </c>
      <c r="F391" s="8">
        <v>0.99944447409942405</v>
      </c>
    </row>
    <row r="392" spans="1:6" x14ac:dyDescent="0.2">
      <c r="A392" t="s">
        <v>14494</v>
      </c>
      <c r="B392" t="s">
        <v>15376</v>
      </c>
      <c r="C392" s="7">
        <v>5</v>
      </c>
      <c r="D392" s="8">
        <v>0.66063067959688704</v>
      </c>
      <c r="E392" t="s">
        <v>15372</v>
      </c>
      <c r="F392" s="8">
        <v>0.99970251506029795</v>
      </c>
    </row>
    <row r="393" spans="1:6" x14ac:dyDescent="0.2">
      <c r="A393" t="s">
        <v>14494</v>
      </c>
      <c r="B393" t="s">
        <v>15377</v>
      </c>
      <c r="C393" s="7">
        <v>3</v>
      </c>
      <c r="D393" s="8">
        <v>0.67956789128964401</v>
      </c>
      <c r="E393" t="s">
        <v>15363</v>
      </c>
      <c r="F393" s="8">
        <v>0.99977968043537901</v>
      </c>
    </row>
    <row r="394" spans="1:6" x14ac:dyDescent="0.2">
      <c r="A394" t="s">
        <v>14494</v>
      </c>
      <c r="B394" t="s">
        <v>15378</v>
      </c>
      <c r="C394" s="7">
        <v>10</v>
      </c>
      <c r="D394" s="8">
        <v>0.72288303914621999</v>
      </c>
      <c r="E394" t="s">
        <v>15379</v>
      </c>
      <c r="F394" s="8">
        <v>0.99988877907179696</v>
      </c>
    </row>
    <row r="395" spans="1:6" x14ac:dyDescent="0.2">
      <c r="A395" t="s">
        <v>14494</v>
      </c>
      <c r="B395" t="s">
        <v>15380</v>
      </c>
      <c r="C395" s="7">
        <v>8</v>
      </c>
      <c r="D395" s="8">
        <v>0.79844752611126801</v>
      </c>
      <c r="E395" t="s">
        <v>15381</v>
      </c>
      <c r="F395" s="8">
        <v>0.99997161599656703</v>
      </c>
    </row>
    <row r="396" spans="1:6" x14ac:dyDescent="0.2">
      <c r="A396" t="s">
        <v>14494</v>
      </c>
      <c r="B396" t="s">
        <v>15382</v>
      </c>
      <c r="C396" s="7">
        <v>3</v>
      </c>
      <c r="D396" s="8">
        <v>0.82758266655633195</v>
      </c>
      <c r="E396" t="s">
        <v>15363</v>
      </c>
      <c r="F396" s="8">
        <v>0.99998443124955705</v>
      </c>
    </row>
    <row r="397" spans="1:6" x14ac:dyDescent="0.2">
      <c r="A397" t="s">
        <v>14494</v>
      </c>
      <c r="B397" t="s">
        <v>15383</v>
      </c>
      <c r="C397" s="7">
        <v>11</v>
      </c>
      <c r="D397" s="8">
        <v>0.82766209104711697</v>
      </c>
      <c r="E397" t="s">
        <v>15384</v>
      </c>
      <c r="F397" s="8">
        <v>0.99998402219853699</v>
      </c>
    </row>
    <row r="398" spans="1:6" x14ac:dyDescent="0.2">
      <c r="A398" t="s">
        <v>14494</v>
      </c>
      <c r="B398" t="s">
        <v>15385</v>
      </c>
      <c r="C398" s="7">
        <v>8</v>
      </c>
      <c r="D398" s="8">
        <v>0.86899185689446801</v>
      </c>
      <c r="E398" t="s">
        <v>15386</v>
      </c>
      <c r="F398" s="8">
        <v>0.99999358597816301</v>
      </c>
    </row>
    <row r="399" spans="1:6" x14ac:dyDescent="0.2">
      <c r="A399" t="s">
        <v>14494</v>
      </c>
      <c r="B399" t="s">
        <v>15387</v>
      </c>
      <c r="C399" s="7">
        <v>7</v>
      </c>
      <c r="D399" s="8">
        <v>0.94653953401997504</v>
      </c>
      <c r="E399" t="s">
        <v>15388</v>
      </c>
      <c r="F399" s="8">
        <v>0.99999959415096396</v>
      </c>
    </row>
    <row r="400" spans="1:6" x14ac:dyDescent="0.2">
      <c r="A400" t="s">
        <v>14494</v>
      </c>
      <c r="B400" t="s">
        <v>15389</v>
      </c>
      <c r="C400" s="7">
        <v>7</v>
      </c>
      <c r="D400" s="8">
        <v>0.96017982210206099</v>
      </c>
      <c r="E400" t="s">
        <v>15388</v>
      </c>
      <c r="F400" s="8">
        <v>0.99999976756349296</v>
      </c>
    </row>
    <row r="401" spans="1:6" x14ac:dyDescent="0.2">
      <c r="A401" t="s">
        <v>14494</v>
      </c>
      <c r="B401" t="s">
        <v>15390</v>
      </c>
      <c r="C401" s="7">
        <v>5</v>
      </c>
      <c r="D401" s="8">
        <v>0.97399026622235996</v>
      </c>
      <c r="E401" t="s">
        <v>15391</v>
      </c>
      <c r="F401" s="8">
        <v>0.99999993059346004</v>
      </c>
    </row>
    <row r="402" spans="1:6" x14ac:dyDescent="0.2">
      <c r="A402" t="s">
        <v>14494</v>
      </c>
      <c r="B402" t="s">
        <v>15392</v>
      </c>
      <c r="C402" s="7">
        <v>5</v>
      </c>
      <c r="D402" s="8">
        <v>0.97525961815990603</v>
      </c>
      <c r="E402" t="s">
        <v>15391</v>
      </c>
      <c r="F402" s="8">
        <v>0.99999994287642302</v>
      </c>
    </row>
    <row r="403" spans="1:6" x14ac:dyDescent="0.2">
      <c r="A403" t="s">
        <v>14494</v>
      </c>
      <c r="B403" t="s">
        <v>15393</v>
      </c>
      <c r="C403" s="7">
        <v>5</v>
      </c>
      <c r="D403" s="8">
        <v>0.98911771466144505</v>
      </c>
      <c r="E403" t="s">
        <v>15394</v>
      </c>
      <c r="F403" s="8">
        <v>0.99999999379111304</v>
      </c>
    </row>
    <row r="404" spans="1:6" x14ac:dyDescent="0.2">
      <c r="A404" t="s">
        <v>14494</v>
      </c>
      <c r="B404" t="s">
        <v>15395</v>
      </c>
      <c r="C404" s="7">
        <v>8</v>
      </c>
      <c r="D404" s="8">
        <v>0.99017123230744497</v>
      </c>
      <c r="E404" t="s">
        <v>15396</v>
      </c>
      <c r="F404" s="8">
        <v>0.99999999488617097</v>
      </c>
    </row>
    <row r="405" spans="1:6" x14ac:dyDescent="0.2">
      <c r="A405" t="s">
        <v>14494</v>
      </c>
      <c r="B405" t="s">
        <v>15397</v>
      </c>
      <c r="C405" s="7">
        <v>8</v>
      </c>
      <c r="D405" s="8">
        <v>0.99017123230744497</v>
      </c>
      <c r="E405" t="s">
        <v>15396</v>
      </c>
      <c r="F405" s="8">
        <v>0.99999999488617097</v>
      </c>
    </row>
    <row r="406" spans="1:6" x14ac:dyDescent="0.2">
      <c r="A406" t="s">
        <v>14494</v>
      </c>
      <c r="B406" t="s">
        <v>15398</v>
      </c>
      <c r="C406" s="7">
        <v>8</v>
      </c>
      <c r="D406" s="8">
        <v>0.99847218174309804</v>
      </c>
      <c r="E406" t="s">
        <v>15396</v>
      </c>
      <c r="F406" s="8">
        <v>0.99999999995882305</v>
      </c>
    </row>
    <row r="408" spans="1:6" x14ac:dyDescent="0.2">
      <c r="A408" t="s">
        <v>15399</v>
      </c>
      <c r="B408" t="s">
        <v>15400</v>
      </c>
    </row>
    <row r="409" spans="1:6" x14ac:dyDescent="0.2">
      <c r="A409" t="s">
        <v>14481</v>
      </c>
      <c r="B409" t="s">
        <v>14482</v>
      </c>
      <c r="C409" s="7" t="s">
        <v>14483</v>
      </c>
      <c r="D409" s="8" t="s">
        <v>14485</v>
      </c>
      <c r="E409" t="s">
        <v>14486</v>
      </c>
      <c r="F409" s="8" t="s">
        <v>14492</v>
      </c>
    </row>
    <row r="410" spans="1:6" x14ac:dyDescent="0.2">
      <c r="A410" t="s">
        <v>14494</v>
      </c>
      <c r="B410" s="5" t="s">
        <v>15059</v>
      </c>
      <c r="C410" s="7">
        <v>8</v>
      </c>
      <c r="D410" s="8">
        <v>2.6323431516308001E-2</v>
      </c>
      <c r="E410" t="s">
        <v>15060</v>
      </c>
      <c r="F410" s="8">
        <v>0.52268171982483502</v>
      </c>
    </row>
    <row r="411" spans="1:6" x14ac:dyDescent="0.2">
      <c r="A411" t="s">
        <v>14494</v>
      </c>
      <c r="B411" t="s">
        <v>15077</v>
      </c>
      <c r="C411" s="7">
        <v>4</v>
      </c>
      <c r="D411" s="8">
        <v>0.31124092799022501</v>
      </c>
      <c r="E411" t="s">
        <v>15078</v>
      </c>
      <c r="F411" s="8">
        <v>0.98414797249852604</v>
      </c>
    </row>
    <row r="412" spans="1:6" x14ac:dyDescent="0.2">
      <c r="A412" t="s">
        <v>14494</v>
      </c>
      <c r="B412" t="s">
        <v>15079</v>
      </c>
      <c r="C412" s="7">
        <v>4</v>
      </c>
      <c r="D412" s="8">
        <v>0.36810597145482399</v>
      </c>
      <c r="E412" t="s">
        <v>15078</v>
      </c>
      <c r="F412" s="8">
        <v>0.99100820229192499</v>
      </c>
    </row>
    <row r="413" spans="1:6" x14ac:dyDescent="0.2">
      <c r="A413" t="s">
        <v>14494</v>
      </c>
      <c r="B413" t="s">
        <v>15401</v>
      </c>
      <c r="C413" s="7">
        <v>3</v>
      </c>
      <c r="D413" s="8">
        <v>0.510960865193821</v>
      </c>
      <c r="E413" t="s">
        <v>15402</v>
      </c>
      <c r="F413" s="8">
        <v>0.99828191939515798</v>
      </c>
    </row>
    <row r="414" spans="1:6" x14ac:dyDescent="0.2">
      <c r="A414" t="s">
        <v>14494</v>
      </c>
      <c r="B414" t="s">
        <v>15403</v>
      </c>
      <c r="C414" s="7">
        <v>3</v>
      </c>
      <c r="D414" s="8">
        <v>0.55302637434537305</v>
      </c>
      <c r="E414" t="s">
        <v>15402</v>
      </c>
      <c r="F414" s="8">
        <v>0.99884944944920195</v>
      </c>
    </row>
    <row r="415" spans="1:6" x14ac:dyDescent="0.2">
      <c r="A415" t="s">
        <v>14494</v>
      </c>
      <c r="B415" t="s">
        <v>15404</v>
      </c>
      <c r="C415" s="7">
        <v>3</v>
      </c>
      <c r="D415" s="8">
        <v>0.76340989837663997</v>
      </c>
      <c r="E415" t="s">
        <v>15405</v>
      </c>
      <c r="F415" s="8">
        <v>0.99994866024699403</v>
      </c>
    </row>
    <row r="416" spans="1:6" x14ac:dyDescent="0.2">
      <c r="A416" t="s">
        <v>14494</v>
      </c>
      <c r="B416" t="s">
        <v>15406</v>
      </c>
      <c r="C416" s="7">
        <v>3</v>
      </c>
      <c r="D416" s="8">
        <v>0.76340989837663997</v>
      </c>
      <c r="E416" t="s">
        <v>15405</v>
      </c>
      <c r="F416" s="8">
        <v>0.99994866024699403</v>
      </c>
    </row>
    <row r="418" spans="1:6" x14ac:dyDescent="0.2">
      <c r="A418" t="s">
        <v>15407</v>
      </c>
      <c r="B418" t="s">
        <v>15408</v>
      </c>
    </row>
    <row r="419" spans="1:6" x14ac:dyDescent="0.2">
      <c r="A419" t="s">
        <v>14481</v>
      </c>
      <c r="B419" t="s">
        <v>14482</v>
      </c>
      <c r="C419" s="7" t="s">
        <v>14483</v>
      </c>
      <c r="D419" s="8" t="s">
        <v>14485</v>
      </c>
      <c r="E419" t="s">
        <v>14486</v>
      </c>
      <c r="F419" s="8" t="s">
        <v>14492</v>
      </c>
    </row>
    <row r="420" spans="1:6" x14ac:dyDescent="0.2">
      <c r="A420" t="s">
        <v>14494</v>
      </c>
      <c r="B420" s="5" t="s">
        <v>15409</v>
      </c>
      <c r="C420" s="7">
        <v>9</v>
      </c>
      <c r="D420" s="8">
        <v>1.22196206285338E-2</v>
      </c>
      <c r="E420" t="s">
        <v>15410</v>
      </c>
      <c r="F420" s="8">
        <v>0.38017062392444501</v>
      </c>
    </row>
    <row r="421" spans="1:6" x14ac:dyDescent="0.2">
      <c r="A421" t="s">
        <v>14494</v>
      </c>
      <c r="B421" t="s">
        <v>15411</v>
      </c>
      <c r="C421" s="7">
        <v>11</v>
      </c>
      <c r="D421" s="8">
        <v>0.11685411921599</v>
      </c>
      <c r="E421" t="s">
        <v>15412</v>
      </c>
      <c r="F421" s="8">
        <v>0.85719547409264196</v>
      </c>
    </row>
    <row r="422" spans="1:6" x14ac:dyDescent="0.2">
      <c r="A422" t="s">
        <v>14494</v>
      </c>
      <c r="B422" t="s">
        <v>15413</v>
      </c>
      <c r="C422" s="7">
        <v>14</v>
      </c>
      <c r="D422" s="8">
        <v>0.16006293841175101</v>
      </c>
      <c r="E422" t="s">
        <v>15414</v>
      </c>
      <c r="F422" s="8">
        <v>0.91582270067837701</v>
      </c>
    </row>
    <row r="423" spans="1:6" x14ac:dyDescent="0.2">
      <c r="A423" t="s">
        <v>14494</v>
      </c>
      <c r="B423" t="s">
        <v>15222</v>
      </c>
      <c r="C423" s="7">
        <v>40</v>
      </c>
      <c r="D423" s="8">
        <v>0.169125634691425</v>
      </c>
      <c r="E423" t="s">
        <v>15223</v>
      </c>
      <c r="F423" s="8">
        <v>0.91992465757599196</v>
      </c>
    </row>
    <row r="424" spans="1:6" x14ac:dyDescent="0.2">
      <c r="A424" t="s">
        <v>14494</v>
      </c>
      <c r="B424" t="s">
        <v>15373</v>
      </c>
      <c r="C424" s="7">
        <v>10</v>
      </c>
      <c r="D424" s="8">
        <v>0.53848836002283595</v>
      </c>
      <c r="E424" t="s">
        <v>15374</v>
      </c>
      <c r="F424" s="8">
        <v>0.99875030243631102</v>
      </c>
    </row>
    <row r="425" spans="1:6" x14ac:dyDescent="0.2">
      <c r="A425" t="s">
        <v>14494</v>
      </c>
      <c r="B425" t="s">
        <v>15415</v>
      </c>
      <c r="C425" s="7">
        <v>38</v>
      </c>
      <c r="D425" s="8">
        <v>0.56640129287141106</v>
      </c>
      <c r="E425" t="s">
        <v>15416</v>
      </c>
      <c r="F425" s="8">
        <v>0.99899481204662399</v>
      </c>
    </row>
    <row r="426" spans="1:6" x14ac:dyDescent="0.2">
      <c r="A426" t="s">
        <v>14494</v>
      </c>
      <c r="B426" t="s">
        <v>15417</v>
      </c>
      <c r="C426" s="7">
        <v>15</v>
      </c>
      <c r="D426" s="8">
        <v>0.605120561669095</v>
      </c>
      <c r="E426" t="s">
        <v>15418</v>
      </c>
      <c r="F426" s="8">
        <v>0.999401504343291</v>
      </c>
    </row>
    <row r="427" spans="1:6" x14ac:dyDescent="0.2">
      <c r="A427" t="s">
        <v>14494</v>
      </c>
      <c r="B427" t="s">
        <v>15419</v>
      </c>
      <c r="C427" s="7">
        <v>24</v>
      </c>
      <c r="D427" s="8">
        <v>0.617217227611074</v>
      </c>
      <c r="E427" t="s">
        <v>15420</v>
      </c>
      <c r="F427" s="8">
        <v>0.99948395984840199</v>
      </c>
    </row>
    <row r="428" spans="1:6" x14ac:dyDescent="0.2">
      <c r="A428" t="s">
        <v>14494</v>
      </c>
      <c r="B428" t="s">
        <v>15421</v>
      </c>
      <c r="C428" s="7">
        <v>20</v>
      </c>
      <c r="D428" s="8">
        <v>0.81548865784598501</v>
      </c>
      <c r="E428" t="s">
        <v>15422</v>
      </c>
      <c r="F428" s="8">
        <v>0.999980428862702</v>
      </c>
    </row>
    <row r="429" spans="1:6" x14ac:dyDescent="0.2">
      <c r="A429" t="s">
        <v>14494</v>
      </c>
      <c r="B429" t="s">
        <v>15423</v>
      </c>
      <c r="C429" s="7">
        <v>19</v>
      </c>
      <c r="D429" s="8">
        <v>0.82401477239885601</v>
      </c>
      <c r="E429" t="s">
        <v>15424</v>
      </c>
      <c r="F429" s="8">
        <v>0.99998278789026396</v>
      </c>
    </row>
    <row r="430" spans="1:6" x14ac:dyDescent="0.2">
      <c r="A430" t="s">
        <v>14494</v>
      </c>
      <c r="B430" t="s">
        <v>15425</v>
      </c>
      <c r="C430" s="7">
        <v>18</v>
      </c>
      <c r="D430" s="8">
        <v>0.828923382441347</v>
      </c>
      <c r="E430" t="s">
        <v>15426</v>
      </c>
      <c r="F430" s="8">
        <v>0.99998429676078704</v>
      </c>
    </row>
    <row r="431" spans="1:6" x14ac:dyDescent="0.2">
      <c r="A431" t="s">
        <v>14494</v>
      </c>
      <c r="B431" t="s">
        <v>15427</v>
      </c>
      <c r="C431" s="7">
        <v>20</v>
      </c>
      <c r="D431" s="8">
        <v>0.85873875689158696</v>
      </c>
      <c r="E431" t="s">
        <v>15428</v>
      </c>
      <c r="F431" s="8">
        <v>0.99999133207994695</v>
      </c>
    </row>
    <row r="432" spans="1:6" x14ac:dyDescent="0.2">
      <c r="A432" t="s">
        <v>14494</v>
      </c>
      <c r="B432" t="s">
        <v>15429</v>
      </c>
      <c r="C432" s="7">
        <v>15</v>
      </c>
      <c r="D432" s="8">
        <v>0.88460399114682398</v>
      </c>
      <c r="E432" t="s">
        <v>15430</v>
      </c>
      <c r="F432" s="8">
        <v>0.99999550745790799</v>
      </c>
    </row>
    <row r="433" spans="1:6" x14ac:dyDescent="0.2">
      <c r="A433" t="s">
        <v>14494</v>
      </c>
      <c r="B433" t="s">
        <v>15431</v>
      </c>
      <c r="C433" s="7">
        <v>24</v>
      </c>
      <c r="D433" s="8">
        <v>0.92184681708829497</v>
      </c>
      <c r="E433" t="s">
        <v>15432</v>
      </c>
      <c r="F433" s="8">
        <v>0.99999876277146005</v>
      </c>
    </row>
    <row r="434" spans="1:6" x14ac:dyDescent="0.2">
      <c r="A434" t="s">
        <v>14494</v>
      </c>
      <c r="B434" t="s">
        <v>15433</v>
      </c>
      <c r="C434" s="7">
        <v>33</v>
      </c>
      <c r="D434" s="8">
        <v>0.92879581603609296</v>
      </c>
      <c r="E434" t="s">
        <v>15434</v>
      </c>
      <c r="F434" s="8">
        <v>0.99999903808298696</v>
      </c>
    </row>
    <row r="435" spans="1:6" x14ac:dyDescent="0.2">
      <c r="A435" t="s">
        <v>14494</v>
      </c>
      <c r="B435" t="s">
        <v>15435</v>
      </c>
      <c r="C435" s="7">
        <v>25</v>
      </c>
      <c r="D435" s="8">
        <v>0.95429746216028799</v>
      </c>
      <c r="E435" t="s">
        <v>15436</v>
      </c>
      <c r="F435" s="8">
        <v>0.99999973874828296</v>
      </c>
    </row>
  </sheetData>
  <conditionalFormatting sqref="D1:D1048576 F1:F1048576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gene_expression</vt:lpstr>
      <vt:lpstr>GO_SFQ_NMQ_0.001</vt:lpstr>
      <vt:lpstr>GO_GFQ_NMQ_0.001</vt:lpstr>
      <vt:lpstr>GO_GFQlarge_NMQ_0.001</vt:lpstr>
      <vt:lpstr>GO_GFQsmall_NMQ_0.001</vt:lpstr>
      <vt:lpstr>GO_GFQ_SFQ_0.001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2019-10-01T15:02:24Z</dcterms:created>
  <dcterms:modified xsi:type="dcterms:W3CDTF">2019-10-02T13:06:11Z</dcterms:modified>
</cp:coreProperties>
</file>